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C:\Users\Brian\Dropbox\Teaching\Monmouth College\[BUSI201] Business Data Analysis\BUSI201-Quiz\S2025\BUSI201-S2025-Q06\"/>
    </mc:Choice>
  </mc:AlternateContent>
  <xr:revisionPtr revIDLastSave="0" documentId="13_ncr:1_{3BD5E59E-A9F5-4DD3-909D-CB04B28AD4FC}" xr6:coauthVersionLast="47" xr6:coauthVersionMax="47" xr10:uidLastSave="{00000000-0000-0000-0000-000000000000}"/>
  <bookViews>
    <workbookView xWindow="-110" yWindow="-110" windowWidth="25820" windowHeight="13900" xr2:uid="{1A1AF808-09F4-422A-A415-0F9F8100A8DC}"/>
  </bookViews>
  <sheets>
    <sheet name="Quiz6-Sheet1" sheetId="13" r:id="rId1"/>
    <sheet name="Quiz6-Sheet2" sheetId="18" r:id="rId2"/>
    <sheet name="Quiz6-Sheet3" sheetId="19" r:id="rId3"/>
    <sheet name="Quiz6-Sheet4" sheetId="20" r:id="rId4"/>
  </sheets>
  <definedNames>
    <definedName name="_xlnm._FilterDatabase" localSheetId="0" hidden="1">'Quiz6-Sheet1'!$B$2:$J$5965</definedName>
    <definedName name="_xlnm._FilterDatabase" localSheetId="1" hidden="1">'Quiz6-Sheet2'!$B$2:$J$5965</definedName>
    <definedName name="_xlnm._FilterDatabase" localSheetId="2" hidden="1">'Quiz6-Sheet3'!$B$2:$J$5965</definedName>
    <definedName name="_xlnm._FilterDatabase" localSheetId="3" hidden="1">'Quiz6-Sheet4'!$B$2:$J$5965</definedName>
    <definedName name="Slicer_Ticker">#N/A</definedName>
  </definedNames>
  <calcPr calcId="191029"/>
  <pivotCaches>
    <pivotCache cacheId="4" r:id="rId5"/>
    <pivotCache cacheId="9" r:id="rId6"/>
    <pivotCache cacheId="14" r:id="rId7"/>
    <pivotCache cacheId="18"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<sst xmlns="http://schemas.openxmlformats.org/spreadsheetml/2006/main" count="67675" uniqueCount="31">
  <si>
    <t>Date</t>
  </si>
  <si>
    <t>Open</t>
  </si>
  <si>
    <t>High</t>
  </si>
  <si>
    <t>Low</t>
  </si>
  <si>
    <t>Volume</t>
  </si>
  <si>
    <t>Ticker</t>
  </si>
  <si>
    <t>QLD</t>
  </si>
  <si>
    <t>SCHD</t>
  </si>
  <si>
    <t>AGG</t>
  </si>
  <si>
    <t>Close</t>
  </si>
  <si>
    <t>Adj Close</t>
  </si>
  <si>
    <t>Type</t>
  </si>
  <si>
    <t>VOO</t>
  </si>
  <si>
    <t>ETF</t>
  </si>
  <si>
    <t>-</t>
  </si>
  <si>
    <t>FZROX</t>
  </si>
  <si>
    <t>Fund</t>
  </si>
  <si>
    <t>VUSFX</t>
  </si>
  <si>
    <t>Row Labels</t>
  </si>
  <si>
    <t>Grand Total</t>
  </si>
  <si>
    <t>Sum of Volume</t>
  </si>
  <si>
    <t>Average of Close</t>
  </si>
  <si>
    <t>ETF Total</t>
  </si>
  <si>
    <t>Fund Total</t>
  </si>
  <si>
    <t>2020</t>
  </si>
  <si>
    <t>2021</t>
  </si>
  <si>
    <t>2022</t>
  </si>
  <si>
    <t>2023</t>
  </si>
  <si>
    <t>2024</t>
  </si>
  <si>
    <t>2025</t>
  </si>
  <si>
    <t>Column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</si>
</sst>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 x14ac:knownFonts="1">
    <font>
      <sz val="11"/>
      <color theme="1"/>
      <name val="Aptos Narrow"/>
      <family val="2"/>
      <scheme val="minor"/>
    </font>
    <font>
      <b/>
      <sz val="11"/>
      <color theme="1"/>
      <name val="Aptos Narrow"/>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right/>
      <top style="thin">
        <color indexed="64"/>
      </top>
      <bottom style="double">
        <color indexed="64"/>
      </bottom>
      <diagonal/>
    </border>
  </borders>
  <cellStyleXfs count="1">
    <xf numFmtId="0" fontId="0" fillId="0" borderId="0"/>
  </cellStyleXfs>
  <cellXfs count="10">
    <xf numFmtId="0" fontId="0" fillId="0" borderId="0" xfId="0"/>
    <xf numFmtId="0" fontId="0" fillId="2" borderId="0" xfId="0" applyFill="1"/>
    <xf numFmtId="0" fontId="1" fillId="2" borderId="1" xfId="0" applyFont="1" applyFill="1" applyBorder="1" applyAlignment="1">
      <alignment horizontal="center" vertical="center"/>
    </xf>
    <xf numFmtId="15" fontId="0" fillId="2" borderId="0" xfId="0" applyNumberFormat="1" applyFill="1" applyAlignment="1">
      <alignment horizontal="center" vertical="center"/>
    </xf>
    <xf numFmtId="0" fontId="0" fillId="2" borderId="0" xfId="0" applyFill="1" applyAlignment="1">
      <alignment horizontal="center" vertical="center"/>
    </xf>
    <xf numFmtId="3" fontId="0" fillId="2" borderId="0" xfId="0" applyNumberFormat="1" applyFill="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164" fontId="0" fillId="0" borderId="0" xfId="0" applyNumberFormat="1"/>
  </cellXfs>
  <cellStyles count="1">
    <cellStyle name="Normal" xfId="0" builtinId="0"/>
  </cellStyles>
  <dxfs count="0"/>
  <tableStyles count="0" defaultTableStyle="TableStyleMedium2" defaultPivotStyle="PivotStyleLight16"/>
  <colors>
    <mruColors>
      <color rgb="FFE56DB1"/>
      <color rgb="FF003B49"/>
      <color rgb="FFFFFFFF"/>
      <color rgb="FFFF9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4.xml"/><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tyles" Target="styles.xml"/><Relationship Id="rId5" Type="http://schemas.openxmlformats.org/officeDocument/2006/relationships/pivotCacheDefinition" Target="pivotCache/pivotCacheDefinition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[BUSI201-S2025-Q06-S02-Workbook-sol.xlsx]Quiz6-Sheet4!PivotTable4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'Quiz6-Sheet4'!$M$2</c:f>
              <c:strCache>
                <c:ptCount val="1"/>
                <c:pt idx="0">
                  <c:v>Total</c:v>
                </c:pt>
              </c:strCache>
            </c:strRef>
          </c:tx>
          <c:spPr>
            <a:solidFill>
              <a:schemeClr val="accent1"/>
            </a:solidFill>
            <a:ln>
              <a:noFill/>
            </a:ln>
            <a:effectLst/>
          </c:spPr>
          <c:invertIfNegative val="0"/>
          <c:cat>
            <c:strRef>
              <c:f>'Quiz6-Sheet4'!$L$3:$L$9</c:f>
              <c:strCache>
                <c:ptCount val="6"/>
                <c:pt idx="0">
                  <c:v>AGG</c:v>
                </c:pt>
                <c:pt idx="1">
                  <c:v>FZROX</c:v>
                </c:pt>
                <c:pt idx="2">
                  <c:v>QLD</c:v>
                </c:pt>
                <c:pt idx="3">
                  <c:v>SCHD</c:v>
                </c:pt>
                <c:pt idx="4">
                  <c:v>VOO</c:v>
                </c:pt>
                <c:pt idx="5">
                  <c:v>VUSFX</c:v>
                </c:pt>
              </c:strCache>
            </c:strRef>
          </c:cat>
          <c:val>
            <c:numRef>
              <c:f>'Quiz6-Sheet4'!$M$3:$M$9</c:f>
              <c:numCache>
                <c:formatCode>General</c:formatCode>
                <c:ptCount val="6"/>
                <c:pt idx="0">
                  <c:v>104.64089689857497</c:v>
                </c:pt>
                <c:pt idx="1">
                  <c:v>15.738330536912766</c:v>
                </c:pt>
                <c:pt idx="2">
                  <c:v>68.177435037720173</c:v>
                </c:pt>
                <c:pt idx="3">
                  <c:v>24.797476948868393</c:v>
                </c:pt>
                <c:pt idx="4">
                  <c:v>410.30802852349007</c:v>
                </c:pt>
                <c:pt idx="5">
                  <c:v>19.461706349206406</c:v>
                </c:pt>
              </c:numCache>
            </c:numRef>
          </c:val>
          <c:extLst>
            <c:ext xmlns:c16="http://schemas.microsoft.com/office/drawing/2014/chart" uri="{C3380CC4-5D6E-409C-BE32-E72D297353CC}">
              <c16:uniqueId val="{00000000-CFD9-426E-9CBA-4CADA47A5F3E}"/>
            </c:ext>
          </c:extLst>
        </c:ser>
        <c:dLbls>
          <c:showLegendKey val="0"/>
          <c:showVal val="0"/>
          <c:showCatName val="0"/>
          <c:showSerName val="0"/>
          <c:showPercent val="0"/>
          <c:showBubbleSize val="0"/>
        </c:dLbls>
        <c:gapWidth val="219"/>
        <c:overlap val="-27"/>
        <c:axId val="1491634032"/>
        <c:axId val="1491646032"/>
      </c:barChart>
      <c:catAx>
        <c:axId val="149163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1646032"/>
        <c:crosses val="autoZero"/>
        <c:auto val="1"/>
        <c:lblAlgn val="ctr"/>
        <c:lblOffset val="100"/>
        <c:noMultiLvlLbl val="0"/>
      </c:catAx>
      <c:valAx>
        <c:axId val="1491646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1634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120650</xdr:colOff>
      <xdr:row>0</xdr:row>
      <xdr:rowOff>165100</xdr:rowOff>
    </xdr:from>
    <xdr:to>
      <xdr:col>17</xdr:col>
      <xdr:colOff>120650</xdr:colOff>
      <xdr:row>11</xdr:row>
      <xdr:rowOff>32657</xdr:rowOff>
    </xdr:to>
    <mc:AlternateContent xmlns:mc="http://schemas.openxmlformats.org/markup-compatibility/2006">
      <mc:Choice xmlns:a14="http://schemas.microsoft.com/office/drawing/2010/main" Requires="a14">
        <xdr:graphicFrame macro="">
          <xdr:nvGraphicFramePr>
            <xdr:cNvPr id="2" name="Ticker">
              <a:extLst>
                <a:ext uri="{FF2B5EF4-FFF2-40B4-BE49-F238E27FC236}">
                  <a16:creationId xmlns:a16="http://schemas.microsoft.com/office/drawing/2014/main" id="{28D6C3EE-0216-F955-7D66-D2B1256182EF}"/>
                </a:ext>
              </a:extLst>
            </xdr:cNvPr>
            <xdr:cNvGraphicFramePr/>
          </xdr:nvGraphicFramePr>
          <xdr:xfrm>
            <a:off x="0" y="0"/>
            <a:ext cx="0" cy="0"/>
          </xdr:xfrm>
          <a:graphic>
            <a:graphicData uri="http://schemas.microsoft.com/office/drawing/2010/slicer">
              <sle:slicer xmlns:sle="http://schemas.microsoft.com/office/drawing/2010/slicer" name="Ticker"/>
            </a:graphicData>
          </a:graphic>
        </xdr:graphicFrame>
      </mc:Choice>
      <mc:Fallback>
        <xdr:sp macro="" textlink="">
          <xdr:nvSpPr>
            <xdr:cNvPr id="0" name=""/>
            <xdr:cNvSpPr>
              <a:spLocks noTextEdit="1"/>
            </xdr:cNvSpPr>
          </xdr:nvSpPr>
          <xdr:spPr>
            <a:xfrm>
              <a:off x="10699750" y="165100"/>
              <a:ext cx="1828800" cy="20837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1</xdr:row>
      <xdr:rowOff>0</xdr:rowOff>
    </xdr:from>
    <xdr:to>
      <xdr:col>21</xdr:col>
      <xdr:colOff>447675</xdr:colOff>
      <xdr:row>14</xdr:row>
      <xdr:rowOff>101600</xdr:rowOff>
    </xdr:to>
    <xdr:graphicFrame macro="">
      <xdr:nvGraphicFramePr>
        <xdr:cNvPr id="2" name="Chart 1">
          <a:extLst>
            <a:ext uri="{FF2B5EF4-FFF2-40B4-BE49-F238E27FC236}">
              <a16:creationId xmlns:a16="http://schemas.microsoft.com/office/drawing/2014/main" id="{31DE6A36-362C-13E9-A0A0-4F6A69AC98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Park" refreshedDate="45768.534478009256" createdVersion="8" refreshedVersion="8" minRefreshableVersion="3" recordCount="7223" xr:uid="{5A311D1A-7AF8-4631-AD1F-0EC3F52C3BAC}">
  <cacheSource type="worksheet">
    <worksheetSource ref="B2:J7225" sheet="Quiz6-Sheet1"/>
  </cacheSource>
  <cacheFields count="9">
    <cacheField name="Date" numFmtId="15">
      <sharedItems containsSemiMixedTypes="0" containsNonDate="0" containsDate="1" containsString="0" minDate="2020-01-02T00:00:00" maxDate="2025-04-01T00:00:00"/>
    </cacheField>
    <cacheField name="Ticker" numFmtId="0">
      <sharedItems count="6">
        <s v="VOO"/>
        <s v="FZROX"/>
        <s v="QLD"/>
        <s v="SCHD"/>
        <s v="AGG"/>
        <s v="VUSFX"/>
      </sharedItems>
    </cacheField>
    <cacheField name="Type" numFmtId="0">
      <sharedItems count="2">
        <s v="ETF"/>
        <s v="Fund"/>
      </sharedItems>
    </cacheField>
    <cacheField name="Open" numFmtId="0">
      <sharedItems containsSemiMixedTypes="0" containsString="0" containsNumber="1" minValue="7.74" maxValue="562.39"/>
    </cacheField>
    <cacheField name="High" numFmtId="0">
      <sharedItems containsSemiMixedTypes="0" containsString="0" containsNumber="1" minValue="7.74" maxValue="563.91999999999996"/>
    </cacheField>
    <cacheField name="Low" numFmtId="0">
      <sharedItems containsSemiMixedTypes="0" containsString="0" containsNumber="1" minValue="7.74" maxValue="560.53"/>
    </cacheField>
    <cacheField name="Close" numFmtId="0">
      <sharedItems containsSemiMixedTypes="0" containsString="0" containsNumber="1" minValue="7.74" maxValue="563.66999999999996"/>
    </cacheField>
    <cacheField name="Adj Close" numFmtId="0">
      <sharedItems containsSemiMixedTypes="0" containsString="0" containsNumber="1" minValue="7.25" maxValue="561.72"/>
    </cacheField>
    <cacheField name="Volume" numFmtId="0">
      <sharedItems containsMixedTypes="1" containsNumber="1" containsInteger="1" minValue="984700" maxValue="35418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Park" refreshedDate="45768.536495023145" createdVersion="8" refreshedVersion="8" minRefreshableVersion="3" recordCount="7223" xr:uid="{EAAD5908-AE70-495B-B27A-AD0D038022D0}">
  <cacheSource type="worksheet">
    <worksheetSource ref="B2:J7225" sheet="Quiz6-Sheet2"/>
  </cacheSource>
  <cacheFields count="12">
    <cacheField name="Date" numFmtId="15">
      <sharedItems containsSemiMixedTypes="0" containsNonDate="0" containsDate="1" containsString="0" minDate="2020-01-02T00:00:00" maxDate="2025-04-01T00:00:00" count="1261">
        <d v="2025-03-28T00:00:00"/>
        <d v="2025-03-27T00:00:00"/>
        <d v="2025-03-26T00:00:00"/>
        <d v="2025-03-25T00:00:00"/>
        <d v="2025-03-24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4T00:00:00"/>
        <d v="2025-02-13T00:00:00"/>
        <d v="2025-02-12T00:00:00"/>
        <d v="2025-02-11T00:00:00"/>
        <d v="2025-02-10T00:00:00"/>
        <d v="2025-02-07T00:00:00"/>
        <d v="2025-02-06T00:00:00"/>
        <d v="2025-02-05T00:00:00"/>
        <d v="2025-02-04T00:00:00"/>
        <d v="2025-02-03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8T00:00:00"/>
        <d v="2025-01-07T00:00:00"/>
        <d v="2025-01-06T00:00:00"/>
        <d v="2025-01-03T00:00:00"/>
        <d v="2025-01-02T00:00:00"/>
        <d v="2024-12-31T00:00:00"/>
        <d v="2024-12-30T00:00:00"/>
        <d v="2024-12-27T00:00:00"/>
        <d v="2024-12-26T00:00:00"/>
        <d v="2024-12-24T00:00:00"/>
        <d v="2024-12-23T00:00:00"/>
        <d v="2024-12-20T00:00:00"/>
        <d v="2024-12-19T00:00:00"/>
        <d v="2024-12-18T00:00:00"/>
        <d v="2024-12-17T00:00:00"/>
        <d v="2024-12-16T00:00:00"/>
        <d v="2024-12-13T00:00:00"/>
        <d v="2024-12-12T00:00:00"/>
        <d v="2024-12-11T00:00:00"/>
        <d v="2024-12-10T00:00:00"/>
        <d v="2024-12-09T00:00:00"/>
        <d v="2024-12-06T00:00:00"/>
        <d v="2024-12-05T00:00:00"/>
        <d v="2024-12-04T00:00:00"/>
        <d v="2024-12-03T00:00:00"/>
        <d v="2024-12-02T00:00:00"/>
        <d v="2024-11-29T00:00:00"/>
        <d v="2024-11-27T00:00:00"/>
        <d v="2024-11-26T00:00:00"/>
        <d v="2024-11-25T00:00:00"/>
        <d v="2024-11-22T00:00:00"/>
        <d v="2024-11-21T00:00:00"/>
        <d v="2024-11-20T00:00:00"/>
        <d v="2024-11-19T00:00:00"/>
        <d v="2024-11-18T00:00:00"/>
        <d v="2024-11-15T00:00:00"/>
        <d v="2024-11-14T00:00:00"/>
        <d v="2024-11-13T00:00:00"/>
        <d v="2024-11-12T00:00:00"/>
        <d v="2024-11-11T00:00:00"/>
        <d v="2024-11-08T00:00:00"/>
        <d v="2024-11-07T00:00:00"/>
        <d v="2024-11-06T00:00:00"/>
        <d v="2024-11-05T00:00:00"/>
        <d v="2024-11-04T00:00:00"/>
        <d v="2024-11-01T00:00:00"/>
        <d v="2024-10-31T00:00:00"/>
        <d v="2024-10-30T00:00:00"/>
        <d v="2024-10-29T00:00:00"/>
        <d v="2024-10-28T00:00:00"/>
        <d v="2024-10-25T00:00:00"/>
        <d v="2024-10-24T00:00:00"/>
        <d v="2024-10-23T00:00:00"/>
        <d v="2024-10-22T00:00:00"/>
        <d v="2024-10-21T00:00:00"/>
        <d v="2024-10-18T00:00:00"/>
        <d v="2024-10-17T00:00:00"/>
        <d v="2024-10-16T00:00:00"/>
        <d v="2024-10-15T00:00:00"/>
        <d v="2024-10-14T00:00:00"/>
        <d v="2024-10-11T00:00:00"/>
        <d v="2024-10-10T00:00:00"/>
        <d v="2024-10-09T00:00:00"/>
        <d v="2024-10-08T00:00:00"/>
        <d v="2024-10-07T00:00:00"/>
        <d v="2024-10-04T00:00:00"/>
        <d v="2024-10-03T00:00:00"/>
        <d v="2024-10-02T00:00:00"/>
        <d v="2024-10-01T00:00:00"/>
        <d v="2024-09-30T00:00:00"/>
        <d v="2024-09-27T00:00:00"/>
        <d v="2024-09-26T00:00:00"/>
        <d v="2024-09-25T00:00:00"/>
        <d v="2024-09-24T00:00:00"/>
        <d v="2024-09-23T00:00:00"/>
        <d v="2024-09-20T00:00:00"/>
        <d v="2024-09-19T00:00:00"/>
        <d v="2024-09-18T00:00:00"/>
        <d v="2024-09-17T00:00:00"/>
        <d v="2024-09-16T00:00:00"/>
        <d v="2024-09-13T00:00:00"/>
        <d v="2024-09-12T00:00:00"/>
        <d v="2024-09-11T00:00:00"/>
        <d v="2024-09-10T00:00:00"/>
        <d v="2024-09-09T00:00:00"/>
        <d v="2024-09-06T00:00:00"/>
        <d v="2024-09-05T00:00:00"/>
        <d v="2024-09-04T00:00:00"/>
        <d v="2024-09-03T00:00:00"/>
        <d v="2024-08-30T00:00:00"/>
        <d v="2024-08-29T00:00:00"/>
        <d v="2024-08-28T00:00:00"/>
        <d v="2024-08-27T00:00:00"/>
        <d v="2024-08-26T00:00:00"/>
        <d v="2024-08-23T00:00:00"/>
        <d v="2024-08-22T00:00:00"/>
        <d v="2024-08-21T00:00:00"/>
        <d v="2024-08-20T00:00:00"/>
        <d v="2024-08-19T00:00:00"/>
        <d v="2024-08-16T00:00:00"/>
        <d v="2024-08-15T00:00:00"/>
        <d v="2024-08-14T00:00:00"/>
        <d v="2024-08-13T00:00:00"/>
        <d v="2024-08-12T00:00:00"/>
        <d v="2024-08-09T00:00:00"/>
        <d v="2024-08-08T00:00:00"/>
        <d v="2024-08-07T00:00:00"/>
        <d v="2024-08-06T00:00:00"/>
        <d v="2024-08-05T00:00:00"/>
        <d v="2024-08-02T00:00:00"/>
        <d v="2024-08-01T00:00:00"/>
        <d v="2024-07-31T00:00:00"/>
        <d v="2024-07-30T00:00:00"/>
        <d v="2024-07-29T00:00:00"/>
        <d v="2024-07-26T00:00:00"/>
        <d v="2024-07-25T00:00:00"/>
        <d v="2024-07-24T00:00:00"/>
        <d v="2024-07-23T00:00:00"/>
        <d v="2024-07-22T00:00:00"/>
        <d v="2024-07-19T00:00:00"/>
        <d v="2024-07-18T00:00:00"/>
        <d v="2024-07-17T00:00:00"/>
        <d v="2024-07-16T00:00:00"/>
        <d v="2024-07-15T00:00:00"/>
        <d v="2024-07-12T00:00:00"/>
        <d v="2024-07-11T00:00:00"/>
        <d v="2024-07-10T00:00:00"/>
        <d v="2024-07-09T00:00:00"/>
        <d v="2024-07-08T00:00:00"/>
        <d v="2024-07-05T00:00:00"/>
        <d v="2024-07-03T00:00:00"/>
        <d v="2024-07-02T00:00:00"/>
        <d v="2024-07-01T00:00:00"/>
        <d v="2024-06-28T00:00:00"/>
        <d v="2024-06-27T00:00:00"/>
        <d v="2024-06-26T00:00:00"/>
        <d v="2024-06-25T00:00:00"/>
        <d v="2024-06-24T00:00:00"/>
        <d v="2024-06-21T00:00:00"/>
        <d v="2024-06-20T00:00:00"/>
        <d v="2024-06-18T00:00:00"/>
        <d v="2024-06-17T00:00:00"/>
        <d v="2024-06-14T00:00:00"/>
        <d v="2024-06-13T00:00:00"/>
        <d v="2024-06-12T00:00:00"/>
        <d v="2024-06-11T00:00:00"/>
        <d v="2024-06-10T00:00:00"/>
        <d v="2024-06-07T00:00:00"/>
        <d v="2024-06-06T00:00:00"/>
        <d v="2024-06-05T00:00:00"/>
        <d v="2024-06-04T00:00:00"/>
        <d v="2024-06-03T00:00:00"/>
        <d v="2024-05-31T00:00:00"/>
        <d v="2024-05-30T00:00:00"/>
        <d v="2024-05-29T00:00:00"/>
        <d v="2024-05-28T00:00:00"/>
        <d v="2024-05-24T00:00:00"/>
        <d v="2024-05-23T00:00:00"/>
        <d v="2024-05-22T00:00:00"/>
        <d v="2024-05-21T00:00:00"/>
        <d v="2024-05-20T00:00:00"/>
        <d v="2024-05-17T00:00:00"/>
        <d v="2024-05-16T00:00:00"/>
        <d v="2024-05-15T00:00:00"/>
        <d v="2024-05-14T00:00:00"/>
        <d v="2024-05-13T00:00:00"/>
        <d v="2024-05-10T00:00:00"/>
        <d v="2024-05-09T00:00:00"/>
        <d v="2024-05-08T00:00:00"/>
        <d v="2024-05-07T00:00:00"/>
        <d v="2024-05-06T00:00:00"/>
        <d v="2024-05-03T00:00:00"/>
        <d v="2024-05-02T00:00:00"/>
        <d v="2024-05-01T00:00:00"/>
        <d v="2024-04-30T00:00:00"/>
        <d v="2024-04-29T00:00:00"/>
        <d v="2024-04-26T00:00:00"/>
        <d v="2024-04-25T00:00:00"/>
        <d v="2024-04-24T00:00:00"/>
        <d v="2024-04-23T00:00:00"/>
        <d v="2024-04-22T00:00:00"/>
        <d v="2024-04-19T00:00:00"/>
        <d v="2024-04-18T00:00:00"/>
        <d v="2024-04-17T00:00:00"/>
        <d v="2024-04-16T00:00:00"/>
        <d v="2024-04-15T00:00:00"/>
        <d v="2024-04-12T00:00:00"/>
        <d v="2024-04-11T00:00:00"/>
        <d v="2024-04-10T00:00:00"/>
        <d v="2024-04-09T00:00:00"/>
        <d v="2024-04-08T00:00:00"/>
        <d v="2024-04-05T00:00:00"/>
        <d v="2024-04-04T00:00:00"/>
        <d v="2024-04-03T00:00:00"/>
        <d v="2024-04-02T00:00:00"/>
        <d v="2024-04-01T00:00:00"/>
        <d v="2024-03-28T00:00:00"/>
        <d v="2024-03-27T00:00:00"/>
        <d v="2024-03-26T00:00:00"/>
        <d v="2024-03-25T00:00:00"/>
        <d v="2024-03-22T00:00:00"/>
        <d v="2024-03-21T00:00:00"/>
        <d v="2024-03-20T00:00:00"/>
        <d v="2024-03-19T00:00:00"/>
        <d v="2024-03-18T00:00:00"/>
        <d v="2024-03-15T00:00:00"/>
        <d v="2024-03-14T00:00:00"/>
        <d v="2024-03-13T00:00:00"/>
        <d v="2024-03-12T00:00:00"/>
        <d v="2024-03-11T00:00:00"/>
        <d v="2024-03-08T00:00:00"/>
        <d v="2024-03-07T00:00:00"/>
        <d v="2024-03-06T00:00:00"/>
        <d v="2024-03-05T00:00:00"/>
        <d v="2024-03-04T00:00:00"/>
        <d v="2024-03-01T00:00:00"/>
        <d v="2024-02-29T00:00:00"/>
        <d v="2024-02-28T00:00:00"/>
        <d v="2024-02-27T00:00:00"/>
        <d v="2024-02-26T00:00:00"/>
        <d v="2024-02-23T00:00:00"/>
        <d v="2024-02-22T00:00:00"/>
        <d v="2024-02-21T00:00:00"/>
        <d v="2024-02-20T00:00:00"/>
        <d v="2024-02-16T00:00:00"/>
        <d v="2024-02-15T00:00:00"/>
        <d v="2024-02-14T00:00:00"/>
        <d v="2024-02-13T00:00:00"/>
        <d v="2024-02-12T00:00:00"/>
        <d v="2024-02-09T00:00:00"/>
        <d v="2024-02-08T00:00:00"/>
        <d v="2024-02-07T00:00:00"/>
        <d v="2024-02-06T00:00:00"/>
        <d v="2024-02-05T00:00:00"/>
        <d v="2024-02-02T00:00:00"/>
        <d v="2024-02-01T00:00:00"/>
        <d v="2024-01-31T00:00:00"/>
        <d v="2024-01-30T00:00:00"/>
        <d v="2024-01-29T00:00:00"/>
        <d v="2024-01-26T00:00:00"/>
        <d v="2024-01-25T00:00:00"/>
        <d v="2024-01-24T00:00:00"/>
        <d v="2024-01-23T00:00:00"/>
        <d v="2024-01-22T00:00:00"/>
        <d v="2024-01-19T00:00:00"/>
        <d v="2024-01-18T00:00:00"/>
        <d v="2024-01-17T00:00:00"/>
        <d v="2024-01-16T00:00:00"/>
        <d v="2024-01-12T00:00:00"/>
        <d v="2024-01-11T00:00:00"/>
        <d v="2024-01-10T00:00:00"/>
        <d v="2024-01-09T00:00:00"/>
        <d v="2024-01-08T00:00:00"/>
        <d v="2024-01-05T00:00:00"/>
        <d v="2024-01-04T00:00:00"/>
        <d v="2024-01-03T00:00:00"/>
        <d v="2024-01-02T00:00:00"/>
        <d v="2023-12-29T00:00:00"/>
        <d v="2023-12-28T00:00:00"/>
        <d v="2023-12-27T00:00:00"/>
        <d v="2023-12-26T00:00:00"/>
        <d v="2023-12-22T00:00:00"/>
        <d v="2023-12-21T00:00:00"/>
        <d v="2023-12-20T00:00:00"/>
        <d v="2023-12-19T00:00:00"/>
        <d v="2023-12-18T00:00:00"/>
        <d v="2023-12-15T00:00:00"/>
        <d v="2023-12-14T00:00:00"/>
        <d v="2023-12-13T00:00:00"/>
        <d v="2023-12-12T00:00:00"/>
        <d v="2023-12-11T00:00:00"/>
        <d v="2023-12-08T00:00:00"/>
        <d v="2023-12-07T00:00:00"/>
        <d v="2023-12-06T00:00:00"/>
        <d v="2023-12-05T00:00:00"/>
        <d v="2023-12-04T00:00:00"/>
        <d v="2023-12-01T00:00:00"/>
        <d v="2023-11-30T00:00:00"/>
        <d v="2023-11-29T00:00:00"/>
        <d v="2023-11-28T00:00:00"/>
        <d v="2023-11-27T00:00:00"/>
        <d v="2023-11-24T00:00:00"/>
        <d v="2023-11-22T00:00:00"/>
        <d v="2023-11-21T00:00:00"/>
        <d v="2023-11-20T00:00:00"/>
        <d v="2023-11-17T00:00:00"/>
        <d v="2023-11-16T00:00:00"/>
        <d v="2023-11-15T00:00:00"/>
        <d v="2023-11-14T00:00:00"/>
        <d v="2023-11-13T00:00:00"/>
        <d v="2023-11-10T00:00:00"/>
        <d v="2023-11-09T00:00:00"/>
        <d v="2023-11-08T00:00:00"/>
        <d v="2023-11-07T00:00:00"/>
        <d v="2023-11-06T00:00:00"/>
        <d v="2023-11-03T00:00:00"/>
        <d v="2023-11-02T00:00:00"/>
        <d v="2023-11-01T00:00:00"/>
        <d v="2023-10-31T00:00:00"/>
        <d v="2023-10-30T00:00:00"/>
        <d v="2023-10-27T00:00:00"/>
        <d v="2023-10-26T00:00:00"/>
        <d v="2023-10-25T00:00:00"/>
        <d v="2023-10-24T00:00:00"/>
        <d v="2023-10-23T00:00:00"/>
        <d v="2023-10-20T00:00:00"/>
        <d v="2023-10-19T00:00:00"/>
        <d v="2023-10-18T00:00:00"/>
        <d v="2023-10-17T00:00:00"/>
        <d v="2023-10-16T00:00:00"/>
        <d v="2023-10-13T00:00:00"/>
        <d v="2023-10-12T00:00:00"/>
        <d v="2023-10-11T00:00:00"/>
        <d v="2023-10-10T00:00:00"/>
        <d v="2023-10-09T00:00:00"/>
        <d v="2023-10-06T00:00:00"/>
        <d v="2023-10-05T00:00:00"/>
        <d v="2023-10-04T00:00:00"/>
        <d v="2023-10-03T00:00:00"/>
        <d v="2023-10-02T00:00:00"/>
        <d v="2023-09-29T00:00:00"/>
        <d v="2023-09-28T00:00:00"/>
        <d v="2023-09-27T00:00:00"/>
        <d v="2023-09-26T00:00:00"/>
        <d v="2023-09-25T00:00:00"/>
        <d v="2023-09-22T00:00:00"/>
        <d v="2023-09-21T00:00:00"/>
        <d v="2023-09-20T00:00:00"/>
        <d v="2023-09-19T00:00:00"/>
        <d v="2023-09-18T00:00:00"/>
        <d v="2023-09-15T00:00:00"/>
        <d v="2023-09-14T00:00:00"/>
        <d v="2023-09-13T00:00:00"/>
        <d v="2023-09-12T00:00:00"/>
        <d v="2023-09-11T00:00:00"/>
        <d v="2023-09-08T00:00:00"/>
        <d v="2023-09-07T00:00:00"/>
        <d v="2023-09-06T00:00:00"/>
        <d v="2023-09-05T00:00:00"/>
        <d v="2023-09-01T00:00:00"/>
        <d v="2023-08-31T00:00:00"/>
        <d v="2023-08-30T00:00:00"/>
        <d v="2023-08-29T00:00:00"/>
        <d v="2023-08-28T00:00:00"/>
        <d v="2023-08-25T00:00:00"/>
        <d v="2023-08-24T00:00:00"/>
        <d v="2023-08-23T00:00:00"/>
        <d v="2023-08-22T00:00:00"/>
        <d v="2023-08-21T00:00:00"/>
        <d v="2023-08-18T00:00:00"/>
        <d v="2023-08-17T00:00:00"/>
        <d v="2023-08-16T00:00:00"/>
        <d v="2023-08-15T00:00:00"/>
        <d v="2023-08-14T00:00:00"/>
        <d v="2023-08-11T00:00:00"/>
        <d v="2023-08-10T00:00:00"/>
        <d v="2023-08-09T00:00:00"/>
        <d v="2023-08-08T00:00:00"/>
        <d v="2023-08-07T00:00:00"/>
        <d v="2023-08-04T00:00:00"/>
        <d v="2023-08-03T00:00:00"/>
        <d v="2023-08-02T00:00:00"/>
        <d v="2023-08-01T00:00:00"/>
        <d v="2023-07-31T00:00:00"/>
        <d v="2023-07-28T00:00:00"/>
        <d v="2023-07-27T00:00:00"/>
        <d v="2023-07-26T00:00:00"/>
        <d v="2023-07-25T00:00:00"/>
        <d v="2023-07-24T00:00:00"/>
        <d v="2023-07-21T00:00:00"/>
        <d v="2023-07-20T00:00:00"/>
        <d v="2023-07-19T00:00:00"/>
        <d v="2023-07-18T00:00:00"/>
        <d v="2023-07-17T00:00:00"/>
        <d v="2023-07-14T00:00:00"/>
        <d v="2023-07-13T00:00:00"/>
        <d v="2023-07-12T00:00:00"/>
        <d v="2023-07-11T00:00:00"/>
        <d v="2023-07-10T00:00:00"/>
        <d v="2023-07-07T00:00:00"/>
        <d v="2023-07-06T00:00:00"/>
        <d v="2023-07-05T00:00:00"/>
        <d v="2023-07-03T00:00:00"/>
        <d v="2023-06-30T00:00:00"/>
        <d v="2023-06-29T00:00:00"/>
        <d v="2023-06-28T00:00:00"/>
        <d v="2023-06-27T00:00:00"/>
        <d v="2023-06-26T00:00:00"/>
        <d v="2023-06-23T00:00:00"/>
        <d v="2023-06-22T00:00:00"/>
        <d v="2023-06-21T00:00:00"/>
        <d v="2023-06-20T00:00:00"/>
        <d v="2023-06-16T00:00:00"/>
        <d v="2023-06-15T00:00:00"/>
        <d v="2023-06-14T00:00:00"/>
        <d v="2023-06-13T00:00:00"/>
        <d v="2023-06-12T00:00:00"/>
        <d v="2023-06-09T00:00:00"/>
        <d v="2023-06-08T00:00:00"/>
        <d v="2023-06-07T00:00:00"/>
        <d v="2023-06-06T00:00:00"/>
        <d v="2023-06-05T00:00:00"/>
        <d v="2023-06-02T00:00:00"/>
        <d v="2023-06-01T00:00:00"/>
        <d v="2023-05-31T00:00:00"/>
        <d v="2023-05-30T00:00:00"/>
        <d v="2023-05-26T00:00:00"/>
        <d v="2023-05-25T00:00:00"/>
        <d v="2023-05-24T00:00:00"/>
        <d v="2023-05-23T00:00:00"/>
        <d v="2023-05-22T00:00:00"/>
        <d v="2023-05-19T00:00:00"/>
        <d v="2023-05-18T00:00:00"/>
        <d v="2023-05-17T00:00:00"/>
        <d v="2023-05-16T00:00:00"/>
        <d v="2023-05-15T00:00:00"/>
        <d v="2023-05-12T00:00:00"/>
        <d v="2023-05-11T00:00:00"/>
        <d v="2023-05-10T00:00:00"/>
        <d v="2023-05-09T00:00:00"/>
        <d v="2023-05-08T00:00:00"/>
        <d v="2023-05-05T00:00:00"/>
        <d v="2023-05-04T00:00:00"/>
        <d v="2023-05-03T00:00:00"/>
        <d v="2023-05-02T00:00:00"/>
        <d v="2023-05-01T00:00:00"/>
        <d v="2023-04-28T00:00:00"/>
        <d v="2023-04-27T00:00:00"/>
        <d v="2023-04-26T00:00:00"/>
        <d v="2023-04-25T00:00:00"/>
        <d v="2023-04-24T00:00:00"/>
        <d v="2023-04-21T00:00:00"/>
        <d v="2023-04-20T00:00:00"/>
        <d v="2023-04-19T00:00:00"/>
        <d v="2023-04-18T00:00:00"/>
        <d v="2023-04-17T00:00:00"/>
        <d v="2023-04-14T00:00:00"/>
        <d v="2023-04-13T00:00:00"/>
        <d v="2023-04-12T00:00:00"/>
        <d v="2023-04-11T00:00:00"/>
        <d v="2023-04-10T00:00:00"/>
        <d v="2023-04-06T00:00:00"/>
        <d v="2023-04-05T00:00:00"/>
        <d v="2023-04-04T00:00:00"/>
        <d v="2023-04-03T00:00:00"/>
        <d v="2023-03-31T00:00:00"/>
        <d v="2023-03-30T00:00:00"/>
        <d v="2023-03-29T00:00:00"/>
        <d v="2023-03-28T00:00:00"/>
        <d v="2023-03-27T00:00:00"/>
        <d v="2023-03-24T00:00:00"/>
        <d v="2023-03-23T00:00:00"/>
        <d v="2023-03-22T00:00:00"/>
        <d v="2023-03-21T00:00:00"/>
        <d v="2023-03-20T00:00:00"/>
        <d v="2023-03-17T00:00:00"/>
        <d v="2023-03-16T00:00:00"/>
        <d v="2023-03-15T00:00:00"/>
        <d v="2023-03-14T00:00:00"/>
        <d v="2023-03-13T00:00:00"/>
        <d v="2023-03-10T00:00:00"/>
        <d v="2023-03-09T00:00:00"/>
        <d v="2023-03-08T00:00:00"/>
        <d v="2023-03-07T00:00:00"/>
        <d v="2023-03-06T00:00:00"/>
        <d v="2023-03-03T00:00:00"/>
        <d v="2023-03-02T00:00:00"/>
        <d v="2023-03-01T00:00:00"/>
        <d v="2023-02-28T00:00:00"/>
        <d v="2023-02-27T00:00:00"/>
        <d v="2023-02-24T00:00:00"/>
        <d v="2023-02-23T00:00:00"/>
        <d v="2023-02-22T00:00:00"/>
        <d v="2023-02-21T00:00:00"/>
        <d v="2023-02-17T00:00:00"/>
        <d v="2023-02-16T00:00:00"/>
        <d v="2023-02-15T00:00:00"/>
        <d v="2023-02-14T00:00:00"/>
        <d v="2023-02-13T00:00:00"/>
        <d v="2023-02-10T00:00:00"/>
        <d v="2023-02-09T00:00:00"/>
        <d v="2023-02-08T00:00:00"/>
        <d v="2023-02-07T00:00:00"/>
        <d v="2023-02-06T00:00:00"/>
        <d v="2023-02-03T00:00:00"/>
        <d v="2023-02-02T00:00:00"/>
        <d v="2023-02-01T00:00:00"/>
        <d v="2023-01-31T00:00:00"/>
        <d v="2023-01-30T00:00:00"/>
        <d v="2023-01-27T00:00:00"/>
        <d v="2023-01-26T00:00:00"/>
        <d v="2023-01-25T00:00:00"/>
        <d v="2023-01-24T00:00:00"/>
        <d v="2023-01-23T00:00:00"/>
        <d v="2023-01-20T00:00:00"/>
        <d v="2023-01-19T00:00:00"/>
        <d v="2023-01-18T00:00:00"/>
        <d v="2023-01-17T00:00:00"/>
        <d v="2023-01-13T00:00:00"/>
        <d v="2023-01-12T00:00:00"/>
        <d v="2023-01-11T00:00:00"/>
        <d v="2023-01-10T00:00:00"/>
        <d v="2023-01-09T00:00:00"/>
        <d v="2023-01-06T00:00:00"/>
        <d v="2023-01-05T00:00:00"/>
        <d v="2023-01-04T00:00:00"/>
        <d v="2023-01-03T00:00:00"/>
        <d v="2022-12-30T00:00:00"/>
        <d v="2022-12-29T00:00:00"/>
        <d v="2022-12-28T00:00:00"/>
        <d v="2022-12-27T00:00:00"/>
        <d v="2022-12-23T00:00:00"/>
        <d v="2022-12-22T00:00:00"/>
        <d v="2022-12-21T00:00:00"/>
        <d v="2022-12-20T00:00:00"/>
        <d v="2022-12-19T00:00:00"/>
        <d v="2022-12-16T00:00:00"/>
        <d v="2022-12-15T00:00:00"/>
        <d v="2022-12-14T00:00:00"/>
        <d v="2022-12-13T00:00:00"/>
        <d v="2022-12-12T00:00:00"/>
        <d v="2022-12-09T00:00:00"/>
        <d v="2022-12-08T00:00:00"/>
        <d v="2022-12-07T00:00:00"/>
        <d v="2022-12-06T00:00:00"/>
        <d v="2022-12-05T00:00:00"/>
        <d v="2022-12-02T00:00:00"/>
        <d v="2022-12-01T00:00:00"/>
        <d v="2022-11-30T00:00:00"/>
        <d v="2022-11-29T00:00:00"/>
        <d v="2022-11-28T00:00:00"/>
        <d v="2022-11-25T00:00:00"/>
        <d v="2022-11-23T00:00:00"/>
        <d v="2022-11-22T00:00:00"/>
        <d v="2022-11-21T00:00:00"/>
        <d v="2022-11-18T00:00:00"/>
        <d v="2022-11-17T00:00:00"/>
        <d v="2022-11-16T00:00:00"/>
        <d v="2022-11-15T00:00:00"/>
        <d v="2022-11-14T00:00:00"/>
        <d v="2022-11-11T00:00:00"/>
        <d v="2022-11-10T00:00:00"/>
        <d v="2022-11-09T00:00:00"/>
        <d v="2022-11-08T00:00:00"/>
        <d v="2022-11-07T00:00:00"/>
        <d v="2022-11-04T00:00:00"/>
        <d v="2022-11-03T00:00:00"/>
        <d v="2022-11-02T00:00:00"/>
        <d v="2022-11-01T00:00:00"/>
        <d v="2022-10-31T00:00:00"/>
        <d v="2022-10-28T00:00:00"/>
        <d v="2022-10-27T00:00:00"/>
        <d v="2022-10-26T00:00:00"/>
        <d v="2022-10-25T00:00:00"/>
        <d v="2022-10-24T00:00:00"/>
        <d v="2022-10-21T00:00:00"/>
        <d v="2022-10-20T00:00:00"/>
        <d v="2022-10-19T00:00:00"/>
        <d v="2022-10-18T00:00:00"/>
        <d v="2022-10-17T00:00:00"/>
        <d v="2022-10-14T00:00:00"/>
        <d v="2022-10-13T00:00:00"/>
        <d v="2022-10-12T00:00:00"/>
        <d v="2022-10-11T00:00:00"/>
        <d v="2022-10-10T00:00:00"/>
        <d v="2022-10-07T00:00:00"/>
        <d v="2022-10-06T00:00:00"/>
        <d v="2022-10-05T00:00:00"/>
        <d v="2022-10-04T00:00:00"/>
        <d v="2022-10-03T00:00:00"/>
        <d v="2022-09-30T00:00:00"/>
        <d v="2022-09-29T00:00:00"/>
        <d v="2022-09-28T00:00:00"/>
        <d v="2022-09-27T00:00:00"/>
        <d v="2022-09-26T00:00:00"/>
        <d v="2022-09-23T00:00:00"/>
        <d v="2022-09-22T00:00:00"/>
        <d v="2022-09-21T00:00:00"/>
        <d v="2022-09-20T00:00:00"/>
        <d v="2022-09-19T00:00:00"/>
        <d v="2022-09-16T00:00:00"/>
        <d v="2022-09-15T00:00:00"/>
        <d v="2022-09-14T00:00:00"/>
        <d v="2022-09-13T00:00:00"/>
        <d v="2022-09-12T00:00:00"/>
        <d v="2022-09-09T00:00:00"/>
        <d v="2022-09-08T00:00:00"/>
        <d v="2022-09-07T00:00:00"/>
        <d v="2022-09-06T00:00:00"/>
        <d v="2022-09-02T00:00:00"/>
        <d v="2022-09-01T00:00:00"/>
        <d v="2022-08-31T00:00:00"/>
        <d v="2022-08-30T00:00:00"/>
        <d v="2022-08-29T00:00:00"/>
        <d v="2022-08-26T00:00:00"/>
        <d v="2022-08-25T00:00:00"/>
        <d v="2022-08-24T00:00:00"/>
        <d v="2022-08-23T00:00:00"/>
        <d v="2022-08-22T00:00:00"/>
        <d v="2022-08-19T00:00:00"/>
        <d v="2022-08-18T00:00:00"/>
        <d v="2022-08-17T00:00:00"/>
        <d v="2022-08-16T00:00:00"/>
        <d v="2022-08-15T00:00:00"/>
        <d v="2022-08-12T00:00:00"/>
        <d v="2022-08-11T00:00:00"/>
        <d v="2022-08-10T00:00:00"/>
        <d v="2022-08-09T00:00:00"/>
        <d v="2022-08-08T00:00:00"/>
        <d v="2022-08-05T00:00:00"/>
        <d v="2022-08-04T00:00:00"/>
        <d v="2022-08-03T00:00:00"/>
        <d v="2022-08-02T00:00:00"/>
        <d v="2022-08-01T00:00:00"/>
        <d v="2022-07-29T00:00:00"/>
        <d v="2022-07-28T00:00:00"/>
        <d v="2022-07-27T00:00:00"/>
        <d v="2022-07-26T00:00:00"/>
        <d v="2022-07-25T00:00:00"/>
        <d v="2022-07-22T00:00:00"/>
        <d v="2022-07-21T00:00:00"/>
        <d v="2022-07-20T00:00:00"/>
        <d v="2022-07-19T00:00:00"/>
        <d v="2022-07-18T00:00:00"/>
        <d v="2022-07-15T00:00:00"/>
        <d v="2022-07-14T00:00:00"/>
        <d v="2022-07-13T00:00:00"/>
        <d v="2022-07-12T00:00:00"/>
        <d v="2022-07-11T00:00:00"/>
        <d v="2022-07-08T00:00:00"/>
        <d v="2022-07-07T00:00:00"/>
        <d v="2022-07-06T00:00:00"/>
        <d v="2022-07-05T00:00:00"/>
        <d v="2022-07-01T00:00:00"/>
        <d v="2022-06-30T00:00:00"/>
        <d v="2022-06-29T00:00:00"/>
        <d v="2022-06-28T00:00:00"/>
        <d v="2022-06-27T00:00:00"/>
        <d v="2022-06-24T00:00:00"/>
        <d v="2022-06-23T00:00:00"/>
        <d v="2022-06-22T00:00:00"/>
        <d v="2022-06-21T00:00:00"/>
        <d v="2022-06-17T00:00:00"/>
        <d v="2022-06-16T00:00:00"/>
        <d v="2022-06-15T00:00:00"/>
        <d v="2022-06-14T00:00:00"/>
        <d v="2022-06-13T00:00:00"/>
        <d v="2022-06-10T00:00:00"/>
        <d v="2022-06-09T00:00:00"/>
        <d v="2022-06-08T00:00:00"/>
        <d v="2022-06-07T00:00:00"/>
        <d v="2022-06-06T00:00:00"/>
        <d v="2022-06-03T00:00:00"/>
        <d v="2022-06-02T00:00:00"/>
        <d v="2022-06-01T00:00:00"/>
        <d v="2022-05-31T00:00:00"/>
        <d v="2022-05-27T00:00:00"/>
        <d v="2022-05-26T00:00:00"/>
        <d v="2022-05-25T00:00:00"/>
        <d v="2022-05-24T00:00:00"/>
        <d v="2022-05-23T00:00:00"/>
        <d v="2022-05-20T00:00:00"/>
        <d v="2022-05-19T00:00:00"/>
        <d v="2022-05-18T00:00:00"/>
        <d v="2022-05-17T00:00:00"/>
        <d v="2022-05-16T00:00:00"/>
        <d v="2022-05-13T00:00:00"/>
        <d v="2022-05-12T00:00:00"/>
        <d v="2022-05-11T00:00:00"/>
        <d v="2022-05-10T00:00:00"/>
        <d v="2022-05-09T00:00:00"/>
        <d v="2022-05-06T00:00:00"/>
        <d v="2022-05-05T00:00:00"/>
        <d v="2022-05-04T00:00:00"/>
        <d v="2022-05-03T00:00:00"/>
        <d v="2022-05-02T00:00:00"/>
        <d v="2022-04-29T00:00:00"/>
        <d v="2022-04-28T00:00:00"/>
        <d v="2022-04-27T00:00:00"/>
        <d v="2022-04-26T00:00:00"/>
        <d v="2022-04-25T00:00:00"/>
        <d v="2022-04-22T00:00:00"/>
        <d v="2022-04-21T00:00:00"/>
        <d v="2022-04-20T00:00:00"/>
        <d v="2022-04-19T00:00:00"/>
        <d v="2022-04-18T00:00:00"/>
        <d v="2022-04-14T00:00:00"/>
        <d v="2022-04-13T00:00:00"/>
        <d v="2022-04-12T00:00:00"/>
        <d v="2022-04-11T00:00:00"/>
        <d v="2022-04-08T00:00:00"/>
        <d v="2022-04-07T00:00:00"/>
        <d v="2022-04-06T00:00:00"/>
        <d v="2022-04-05T00:00:00"/>
        <d v="2022-04-04T00:00:00"/>
        <d v="2022-04-01T00:00:00"/>
        <d v="2022-03-31T00:00:00"/>
        <d v="2022-03-30T00:00:00"/>
        <d v="2022-03-29T00:00:00"/>
        <d v="2022-03-28T00:00:00"/>
        <d v="2022-03-25T00:00:00"/>
        <d v="2022-03-24T00:00:00"/>
        <d v="2022-03-23T00:00:00"/>
        <d v="2022-03-22T00:00:00"/>
        <d v="2022-03-21T00:00:00"/>
        <d v="2022-03-18T00:00:00"/>
        <d v="2022-03-17T00:00:00"/>
        <d v="2022-03-16T00:00:00"/>
        <d v="2022-03-15T00:00:00"/>
        <d v="2022-03-14T00:00:00"/>
        <d v="2022-03-11T00:00:00"/>
        <d v="2022-03-10T00:00:00"/>
        <d v="2022-03-09T00:00:00"/>
        <d v="2022-03-08T00:00:00"/>
        <d v="2022-03-07T00:00:00"/>
        <d v="2022-03-04T00:00:00"/>
        <d v="2022-03-03T00:00:00"/>
        <d v="2022-03-02T00:00:00"/>
        <d v="2022-03-01T00:00:00"/>
        <d v="2022-02-28T00:00:00"/>
        <d v="2022-02-25T00:00:00"/>
        <d v="2022-02-24T00:00:00"/>
        <d v="2022-02-23T00:00:00"/>
        <d v="2022-02-22T00:00:00"/>
        <d v="2022-02-18T00:00:00"/>
        <d v="2022-02-17T00:00:00"/>
        <d v="2022-02-16T00:00:00"/>
        <d v="2022-02-15T00:00:00"/>
        <d v="2022-02-14T00:00:00"/>
        <d v="2022-02-11T00:00:00"/>
        <d v="2022-02-10T00:00:00"/>
        <d v="2022-02-09T00:00:00"/>
        <d v="2022-02-08T00:00:00"/>
        <d v="2022-02-07T00:00:00"/>
        <d v="2022-02-04T00:00:00"/>
        <d v="2022-02-03T00:00:00"/>
        <d v="2022-02-02T00:00:00"/>
        <d v="2022-02-01T00:00:00"/>
        <d v="2022-01-31T00:00:00"/>
        <d v="2022-01-28T00:00:00"/>
        <d v="2022-01-27T00:00:00"/>
        <d v="2022-01-26T00:00:00"/>
        <d v="2022-01-25T00:00:00"/>
        <d v="2022-01-24T00:00:00"/>
        <d v="2022-01-21T00:00:00"/>
        <d v="2022-01-20T00:00:00"/>
        <d v="2022-01-19T00:00:00"/>
        <d v="2022-01-18T00:00:00"/>
        <d v="2022-01-14T00:00:00"/>
        <d v="2022-01-13T00:00:00"/>
        <d v="2022-01-12T00:00:00"/>
        <d v="2022-01-11T00:00:00"/>
        <d v="2022-01-10T00:00:00"/>
        <d v="2022-01-07T00:00:00"/>
        <d v="2022-01-06T00:00:00"/>
        <d v="2022-01-05T00:00:00"/>
        <d v="2022-01-04T00:00:00"/>
        <d v="2022-01-03T00:00:00"/>
        <d v="2021-12-31T00:00:00"/>
        <d v="2021-12-30T00:00:00"/>
        <d v="2021-12-29T00:00:00"/>
        <d v="2021-12-28T00:00:00"/>
        <d v="2021-12-27T00:00:00"/>
        <d v="2021-12-23T00:00:00"/>
        <d v="2021-12-22T00:00:00"/>
        <d v="2021-12-21T00:00:00"/>
        <d v="2021-12-20T00:00:00"/>
        <d v="2021-12-17T00:00:00"/>
        <d v="2021-12-16T00:00:00"/>
        <d v="2021-12-15T00:00:00"/>
        <d v="2021-12-14T00:00:00"/>
        <d v="2021-12-13T00:00:00"/>
        <d v="2021-12-10T00:00:00"/>
        <d v="2021-12-09T00:00:00"/>
        <d v="2021-12-08T00:00:00"/>
        <d v="2021-12-07T00:00:00"/>
        <d v="2021-12-06T00:00:00"/>
        <d v="2021-12-03T00:00:00"/>
        <d v="2021-12-02T00:00:00"/>
        <d v="2021-12-01T00:00:00"/>
        <d v="2021-11-30T00:00:00"/>
        <d v="2021-11-29T00:00:00"/>
        <d v="2021-11-26T00:00:00"/>
        <d v="2021-11-24T00:00:00"/>
        <d v="2021-11-23T00:00:00"/>
        <d v="2021-11-22T00:00:00"/>
        <d v="2021-11-19T00:00:00"/>
        <d v="2021-11-18T00:00:00"/>
        <d v="2021-11-17T00:00:00"/>
        <d v="2021-11-16T00:00:00"/>
        <d v="2021-11-15T00:00:00"/>
        <d v="2021-11-12T00:00:00"/>
        <d v="2021-11-11T00:00:00"/>
        <d v="2021-11-10T00:00:00"/>
        <d v="2021-11-09T00:00:00"/>
        <d v="2021-11-08T00:00:00"/>
        <d v="2021-11-05T00:00:00"/>
        <d v="2021-11-04T00:00:00"/>
        <d v="2021-11-03T00:00:00"/>
        <d v="2021-11-02T00:00:00"/>
        <d v="2021-11-01T00:00:00"/>
        <d v="2021-10-29T00:00:00"/>
        <d v="2021-10-28T00:00:00"/>
        <d v="2021-10-27T00:00:00"/>
        <d v="2021-10-26T00:00:00"/>
        <d v="2021-10-25T00:00:00"/>
        <d v="2021-10-22T00:00:00"/>
        <d v="2021-10-21T00:00:00"/>
        <d v="2021-10-20T00:00:00"/>
        <d v="2021-10-19T00:00:00"/>
        <d v="2021-10-18T00:00:00"/>
        <d v="2021-10-15T00:00:00"/>
        <d v="2021-10-14T00:00:00"/>
        <d v="2021-10-13T00:00:00"/>
        <d v="2021-10-12T00:00:00"/>
        <d v="2021-10-11T00:00:00"/>
        <d v="2021-10-08T00:00:00"/>
        <d v="2021-10-07T00:00:00"/>
        <d v="2021-10-06T00:00:00"/>
        <d v="2021-10-05T00:00:00"/>
        <d v="2021-10-04T00:00:00"/>
        <d v="2021-10-01T00:00:00"/>
        <d v="2021-09-30T00:00:00"/>
        <d v="2021-09-29T00:00:00"/>
        <d v="2021-09-28T00:00:00"/>
        <d v="2021-09-27T00:00:00"/>
        <d v="2021-09-24T00:00:00"/>
        <d v="2021-09-23T00:00:00"/>
        <d v="2021-09-22T00:00:00"/>
        <d v="2021-09-21T00:00:00"/>
        <d v="2021-09-20T00:00:00"/>
        <d v="2021-09-17T00:00:00"/>
        <d v="2021-09-16T00:00:00"/>
        <d v="2021-09-15T00:00:00"/>
        <d v="2021-09-14T00:00:00"/>
        <d v="2021-09-13T00:00:00"/>
        <d v="2021-09-10T00:00:00"/>
        <d v="2021-09-09T00:00:00"/>
        <d v="2021-09-08T00:00:00"/>
        <d v="2021-09-07T00:00:00"/>
        <d v="2021-09-03T00:00:00"/>
        <d v="2021-09-02T00:00:00"/>
        <d v="2021-09-01T00:00:00"/>
        <d v="2021-08-31T00:00:00"/>
        <d v="2021-08-30T00:00:00"/>
        <d v="2021-08-27T00:00:00"/>
        <d v="2021-08-26T00:00:00"/>
        <d v="2021-08-25T00:00:00"/>
        <d v="2021-08-24T00:00:00"/>
        <d v="2021-08-23T00:00:00"/>
        <d v="2021-08-20T00:00:00"/>
        <d v="2021-08-19T00:00:00"/>
        <d v="2021-08-18T00:00:00"/>
        <d v="2021-08-17T00:00:00"/>
        <d v="2021-08-16T00:00:00"/>
        <d v="2021-08-13T00:00:00"/>
        <d v="2021-08-12T00:00:00"/>
        <d v="2021-08-11T00:00:00"/>
        <d v="2021-08-10T00:00:00"/>
        <d v="2021-08-09T00:00:00"/>
        <d v="2021-08-06T00:00:00"/>
        <d v="2021-08-05T00:00:00"/>
        <d v="2021-08-04T00:00:00"/>
        <d v="2021-08-03T00:00:00"/>
        <d v="2021-08-02T00:00:00"/>
        <d v="2021-07-30T00:00:00"/>
        <d v="2021-07-29T00:00:00"/>
        <d v="2021-07-28T00:00:00"/>
        <d v="2021-07-27T00:00:00"/>
        <d v="2021-07-26T00:00:00"/>
        <d v="2021-07-23T00:00:00"/>
        <d v="2021-07-22T00:00:00"/>
        <d v="2021-07-21T00:00:00"/>
        <d v="2021-07-20T00:00:00"/>
        <d v="2021-07-19T00:00:00"/>
        <d v="2021-07-16T00:00:00"/>
        <d v="2021-07-15T00:00:00"/>
        <d v="2021-07-14T00:00:00"/>
        <d v="2021-07-13T00:00:00"/>
        <d v="2021-07-12T00:00:00"/>
        <d v="2021-07-09T00:00:00"/>
        <d v="2021-07-08T00:00:00"/>
        <d v="2021-07-07T00:00:00"/>
        <d v="2021-07-06T00:00:00"/>
        <d v="2021-07-02T00:00:00"/>
        <d v="2021-07-01T00:00:00"/>
        <d v="2021-06-30T00:00:00"/>
        <d v="2021-06-29T00:00:00"/>
        <d v="2021-06-28T00:00:00"/>
        <d v="2021-06-25T00:00:00"/>
        <d v="2021-06-24T00:00:00"/>
        <d v="2021-06-23T00:00:00"/>
        <d v="2021-06-22T00:00:00"/>
        <d v="2021-06-21T00:00:00"/>
        <d v="2021-06-18T00:00:00"/>
        <d v="2021-06-17T00:00:00"/>
        <d v="2021-06-16T00:00:00"/>
        <d v="2021-06-15T00:00:00"/>
        <d v="2021-06-14T00:00:00"/>
        <d v="2021-06-11T00:00:00"/>
        <d v="2021-06-10T00:00:00"/>
        <d v="2021-06-09T00:00:00"/>
        <d v="2021-06-08T00:00:00"/>
        <d v="2021-06-07T00:00:00"/>
        <d v="2021-06-04T00:00:00"/>
        <d v="2021-06-03T00:00:00"/>
        <d v="2021-06-02T00:00:00"/>
        <d v="2021-06-01T00:00:00"/>
        <d v="2021-05-28T00:00:00"/>
        <d v="2021-05-27T00:00:00"/>
        <d v="2021-05-26T00:00:00"/>
        <d v="2021-05-25T00:00:00"/>
        <d v="2021-05-24T00:00:00"/>
        <d v="2021-05-21T00:00:00"/>
        <d v="2021-05-20T00:00:00"/>
        <d v="2021-05-19T00:00:00"/>
        <d v="2021-05-18T00:00:00"/>
        <d v="2021-05-17T00:00:00"/>
        <d v="2021-05-14T00:00:00"/>
        <d v="2021-05-13T00:00:00"/>
        <d v="2021-05-12T00:00:00"/>
        <d v="2021-05-11T00:00:00"/>
        <d v="2021-05-10T00:00:00"/>
        <d v="2021-05-07T00:00:00"/>
        <d v="2021-05-06T00:00:00"/>
        <d v="2021-05-05T00:00:00"/>
        <d v="2021-05-04T00:00:00"/>
        <d v="2021-05-03T00:00:00"/>
        <d v="2021-04-30T00:00:00"/>
        <d v="2021-04-29T00:00:00"/>
        <d v="2021-04-28T00:00:00"/>
        <d v="2021-04-27T00:00:00"/>
        <d v="2021-04-26T00:00:00"/>
        <d v="2021-04-23T00:00:00"/>
        <d v="2021-04-22T00:00:00"/>
        <d v="2021-04-21T00:00:00"/>
        <d v="2021-04-20T00:00:00"/>
        <d v="2021-04-19T00:00:00"/>
        <d v="2021-04-16T00:00:00"/>
        <d v="2021-04-15T00:00:00"/>
        <d v="2021-04-14T00:00:00"/>
        <d v="2021-04-13T00:00:00"/>
        <d v="2021-04-12T00:00:00"/>
        <d v="2021-04-09T00:00:00"/>
        <d v="2021-04-08T00:00:00"/>
        <d v="2021-04-07T00:00:00"/>
        <d v="2021-04-06T00:00:00"/>
        <d v="2021-04-05T00:00:00"/>
        <d v="2021-04-01T00:00:00"/>
        <d v="2021-03-31T00:00:00"/>
        <d v="2021-03-30T00:00:00"/>
        <d v="2021-03-29T00:00:00"/>
        <d v="2021-03-26T00:00:00"/>
        <d v="2021-03-25T00:00:00"/>
        <d v="2021-03-24T00:00:00"/>
        <d v="2021-03-23T00:00:00"/>
        <d v="2021-03-22T00:00:00"/>
        <d v="2021-03-19T00:00:00"/>
        <d v="2021-03-18T00:00:00"/>
        <d v="2021-03-17T00:00:00"/>
        <d v="2021-03-16T00:00:00"/>
        <d v="2021-03-15T00:00:00"/>
        <d v="2021-03-12T00:00:00"/>
        <d v="2021-03-11T00:00:00"/>
        <d v="2021-03-10T00:00:00"/>
        <d v="2021-03-09T00:00:00"/>
        <d v="2021-03-08T00:00:00"/>
        <d v="2021-03-05T00:00:00"/>
        <d v="2021-03-04T00:00:00"/>
        <d v="2021-03-03T00:00:00"/>
        <d v="2021-03-02T00:00:00"/>
        <d v="2021-03-01T00:00:00"/>
        <d v="2021-02-26T00:00:00"/>
        <d v="2021-02-25T00:00:00"/>
        <d v="2021-02-24T00:00:00"/>
        <d v="2021-02-23T00:00:00"/>
        <d v="2021-02-22T00:00:00"/>
        <d v="2021-02-19T00:00:00"/>
        <d v="2021-02-18T00:00:00"/>
        <d v="2021-02-17T00:00:00"/>
        <d v="2021-02-16T00:00:00"/>
        <d v="2021-02-12T00:00:00"/>
        <d v="2021-02-11T00:00:00"/>
        <d v="2021-02-10T00:00:00"/>
        <d v="2021-02-09T00:00:00"/>
        <d v="2021-02-08T00:00:00"/>
        <d v="2021-02-05T00:00:00"/>
        <d v="2021-02-04T00:00:00"/>
        <d v="2021-02-03T00:00:00"/>
        <d v="2021-02-02T00:00:00"/>
        <d v="2021-02-01T00:00:00"/>
        <d v="2021-01-29T00:00:00"/>
        <d v="2021-01-28T00:00:00"/>
        <d v="2021-01-27T00:00:00"/>
        <d v="2021-01-26T00:00:00"/>
        <d v="2021-01-25T00:00:00"/>
        <d v="2021-01-22T00:00:00"/>
        <d v="2021-01-21T00:00:00"/>
        <d v="2021-01-20T00:00:00"/>
        <d v="2021-01-19T00:00:00"/>
        <d v="2021-01-15T00:00:00"/>
        <d v="2021-01-14T00:00:00"/>
        <d v="2021-01-13T00:00:00"/>
        <d v="2021-01-12T00:00:00"/>
        <d v="2021-01-11T00:00:00"/>
        <d v="2021-01-08T00:00:00"/>
        <d v="2021-01-07T00:00:00"/>
        <d v="2021-01-06T00:00:00"/>
        <d v="2021-01-05T00:00:00"/>
        <d v="2021-01-04T00:00:00"/>
        <d v="2020-12-31T00:00:00"/>
        <d v="2020-12-30T00:00:00"/>
        <d v="2020-12-29T00:00:00"/>
        <d v="2020-12-28T00:00:00"/>
        <d v="2020-12-24T00:00:00"/>
        <d v="2020-12-23T00:00:00"/>
        <d v="2020-12-22T00:00:00"/>
        <d v="2020-12-21T00:00:00"/>
        <d v="2020-12-18T00:00:00"/>
        <d v="2020-12-17T00:00:00"/>
        <d v="2020-12-16T00:00:00"/>
        <d v="2020-12-15T00:00:00"/>
        <d v="2020-12-14T00:00:00"/>
        <d v="2020-12-11T00:00:00"/>
        <d v="2020-12-10T00:00:00"/>
        <d v="2020-12-09T00:00:00"/>
        <d v="2020-12-08T00:00:00"/>
        <d v="2020-12-07T00:00:00"/>
        <d v="2020-12-04T00:00:00"/>
        <d v="2020-12-03T00:00:00"/>
        <d v="2020-12-02T00:00:00"/>
        <d v="2020-12-01T00:00:00"/>
        <d v="2020-11-30T00:00:00"/>
        <d v="2020-11-27T00:00:00"/>
        <d v="2020-11-25T00:00:00"/>
        <d v="2020-11-24T00:00:00"/>
        <d v="2020-11-23T00:00:00"/>
        <d v="2020-11-20T00:00:00"/>
        <d v="2020-11-19T00:00:00"/>
        <d v="2020-11-18T00:00:00"/>
        <d v="2020-11-17T00:00:00"/>
        <d v="2020-11-16T00:00:00"/>
        <d v="2020-11-13T00:00:00"/>
        <d v="2020-11-12T00:00:00"/>
        <d v="2020-11-11T00:00:00"/>
        <d v="2020-11-10T00:00:00"/>
        <d v="2020-11-09T00:00:00"/>
        <d v="2020-11-06T00:00:00"/>
        <d v="2020-11-05T00:00:00"/>
        <d v="2020-11-04T00:00:00"/>
        <d v="2020-11-03T00:00:00"/>
        <d v="2020-11-02T00:00:00"/>
        <d v="2020-10-30T00:00:00"/>
        <d v="2020-10-29T00:00:00"/>
        <d v="2020-10-28T00:00:00"/>
        <d v="2020-10-27T00:00:00"/>
        <d v="2020-10-26T00:00:00"/>
        <d v="2020-10-23T00:00:00"/>
        <d v="2020-10-22T00:00:00"/>
        <d v="2020-10-21T00:00:00"/>
        <d v="2020-10-20T00:00:00"/>
        <d v="2020-10-19T00:00:00"/>
        <d v="2020-10-16T00:00:00"/>
        <d v="2020-10-15T00:00:00"/>
        <d v="2020-10-14T00:00:00"/>
        <d v="2020-10-13T00:00:00"/>
        <d v="2020-10-12T00:00:00"/>
        <d v="2020-10-09T00:00:00"/>
        <d v="2020-10-08T00:00:00"/>
        <d v="2020-10-07T00:00:00"/>
        <d v="2020-10-06T00:00:00"/>
        <d v="2020-10-05T00:00:00"/>
        <d v="2020-10-02T00:00:00"/>
        <d v="2020-10-01T00:00:00"/>
        <d v="2020-09-30T00:00:00"/>
        <d v="2020-09-29T00:00:00"/>
        <d v="2020-09-28T00:00:00"/>
        <d v="2020-09-25T00:00:00"/>
        <d v="2020-09-24T00:00:00"/>
        <d v="2020-09-23T00:00:00"/>
        <d v="2020-09-22T00:00:00"/>
        <d v="2020-09-21T00:00:00"/>
        <d v="2020-09-18T00:00:00"/>
        <d v="2020-09-17T00:00:00"/>
        <d v="2020-09-16T00:00:00"/>
        <d v="2020-09-15T00:00:00"/>
        <d v="2020-09-14T00:00:00"/>
        <d v="2020-09-11T00:00:00"/>
        <d v="2020-09-10T00:00:00"/>
        <d v="2020-09-09T00:00:00"/>
        <d v="2020-09-08T00:00:00"/>
        <d v="2020-09-04T00:00:00"/>
        <d v="2020-09-03T00:00:00"/>
        <d v="2020-09-02T00:00:00"/>
        <d v="2020-09-01T00:00:00"/>
        <d v="2020-08-31T00:00:00"/>
        <d v="2020-08-28T00:00:00"/>
        <d v="2020-08-27T00:00:00"/>
        <d v="2020-08-26T00:00:00"/>
        <d v="2020-08-25T00:00:00"/>
        <d v="2020-08-24T00:00:00"/>
        <d v="2020-08-21T00:00:00"/>
        <d v="2020-08-20T00:00:00"/>
        <d v="2020-08-19T00:00:00"/>
        <d v="2020-08-18T00:00:00"/>
        <d v="2020-08-17T00:00:00"/>
        <d v="2020-08-14T00:00:00"/>
        <d v="2020-08-13T00:00:00"/>
        <d v="2020-08-12T00:00:00"/>
        <d v="2020-08-11T00:00:00"/>
        <d v="2020-08-10T00:00:00"/>
        <d v="2020-08-07T00:00:00"/>
        <d v="2020-08-06T00:00:00"/>
        <d v="2020-08-05T00:00:00"/>
        <d v="2020-08-04T00:00:00"/>
        <d v="2020-08-03T00:00:00"/>
        <d v="2020-07-31T00:00:00"/>
        <d v="2020-07-30T00:00:00"/>
        <d v="2020-07-29T00:00:00"/>
        <d v="2020-07-28T00:00:00"/>
        <d v="2020-07-27T00:00:00"/>
        <d v="2020-07-24T00:00:00"/>
        <d v="2020-07-23T00:00:00"/>
        <d v="2020-07-22T00:00:00"/>
        <d v="2020-07-21T00:00:00"/>
        <d v="2020-07-20T00:00:00"/>
        <d v="2020-07-17T00:00:00"/>
        <d v="2020-07-16T00:00:00"/>
        <d v="2020-07-15T00:00:00"/>
        <d v="2020-07-14T00:00:00"/>
        <d v="2020-07-13T00:00:00"/>
        <d v="2020-07-10T00:00:00"/>
        <d v="2020-07-09T00:00:00"/>
        <d v="2020-07-08T00:00:00"/>
        <d v="2020-07-07T00:00:00"/>
        <d v="2020-07-06T00:00:00"/>
        <d v="2020-07-02T00:00:00"/>
        <d v="2020-07-01T00:00:00"/>
        <d v="2025-03-31T00:00:00"/>
        <d v="2020-04-08T00:00:00"/>
        <d v="2020-04-07T00:00:00"/>
        <d v="2020-04-06T00:00:00"/>
        <d v="2020-04-03T00:00:00"/>
        <d v="2020-04-02T00:00:00"/>
        <d v="2020-04-01T00:00:00"/>
        <d v="2020-03-31T00:00:00"/>
        <d v="2020-03-30T00:00:00"/>
        <d v="2020-03-27T00:00:00"/>
        <d v="2020-03-26T00:00:00"/>
        <d v="2020-03-25T00:00:00"/>
        <d v="2020-03-24T00:00:00"/>
        <d v="2020-03-23T00:00:00"/>
        <d v="2020-03-20T00:00:00"/>
        <d v="2020-03-19T00:00:00"/>
        <d v="2020-03-18T00:00:00"/>
        <d v="2020-03-17T00:00:00"/>
        <d v="2020-03-16T00:00:00"/>
        <d v="2020-03-13T00:00:00"/>
        <d v="2020-03-12T00:00:00"/>
        <d v="2020-03-11T00:00:00"/>
        <d v="2020-03-10T00:00:00"/>
        <d v="2020-03-09T00:00:00"/>
        <d v="2020-03-06T00:00:00"/>
        <d v="2020-03-05T00:00:00"/>
        <d v="2020-03-04T00:00:00"/>
        <d v="2020-03-03T00:00:00"/>
        <d v="2020-03-02T00:00:00"/>
        <d v="2020-02-28T00:00:00"/>
        <d v="2020-02-27T00:00:00"/>
        <d v="2020-02-26T00:00:00"/>
        <d v="2020-02-25T00:00:00"/>
        <d v="2020-02-24T00:00:00"/>
        <d v="2020-02-21T00:00:00"/>
        <d v="2020-02-20T00:00:00"/>
        <d v="2020-02-19T00:00:00"/>
        <d v="2020-02-18T00:00:00"/>
        <d v="2020-02-14T00:00:00"/>
        <d v="2020-02-13T00:00:00"/>
        <d v="2020-02-12T00:00:00"/>
        <d v="2020-02-11T00:00:00"/>
        <d v="2020-02-10T00:00:00"/>
        <d v="2020-02-07T00:00:00"/>
        <d v="2020-02-06T00:00:00"/>
        <d v="2020-02-05T00:00:00"/>
        <d v="2020-02-04T00:00:00"/>
        <d v="2020-02-03T00:00:00"/>
        <d v="2020-01-31T00:00:00"/>
        <d v="2020-01-30T00:00:00"/>
        <d v="2020-01-29T00:00:00"/>
        <d v="2020-01-28T00:00:00"/>
        <d v="2020-01-27T00:00:00"/>
        <d v="2020-01-24T00:00:00"/>
        <d v="2020-01-23T00:00:00"/>
        <d v="2020-01-22T00:00:00"/>
        <d v="2020-01-21T00:00:00"/>
        <d v="2020-01-17T00:00:00"/>
        <d v="2020-01-16T00:00:00"/>
        <d v="2020-01-15T00:00:00"/>
        <d v="2020-01-14T00:00:00"/>
        <d v="2020-01-13T00:00:00"/>
        <d v="2020-01-10T00:00:00"/>
        <d v="2020-01-09T00:00:00"/>
        <d v="2020-01-08T00:00:00"/>
        <d v="2020-01-07T00:00:00"/>
        <d v="2020-01-06T00:00:00"/>
        <d v="2020-01-03T00:00:00"/>
        <d v="2020-01-02T00:00:00"/>
      </sharedItems>
      <fieldGroup par="11"/>
    </cacheField>
    <cacheField name="Ticker" numFmtId="0">
      <sharedItems count="6">
        <s v="VOO"/>
        <s v="FZROX"/>
        <s v="QLD"/>
        <s v="SCHD"/>
        <s v="AGG"/>
        <s v="VUSFX"/>
      </sharedItems>
    </cacheField>
    <cacheField name="Type" numFmtId="0">
      <sharedItems/>
    </cacheField>
    <cacheField name="Open" numFmtId="0">
      <sharedItems containsSemiMixedTypes="0" containsString="0" containsNumber="1" minValue="7.74" maxValue="562.39"/>
    </cacheField>
    <cacheField name="High" numFmtId="0">
      <sharedItems containsSemiMixedTypes="0" containsString="0" containsNumber="1" minValue="7.74" maxValue="563.91999999999996"/>
    </cacheField>
    <cacheField name="Low" numFmtId="0">
      <sharedItems containsSemiMixedTypes="0" containsString="0" containsNumber="1" minValue="7.74" maxValue="560.53"/>
    </cacheField>
    <cacheField name="Close" numFmtId="0">
      <sharedItems containsSemiMixedTypes="0" containsString="0" containsNumber="1" minValue="7.74" maxValue="563.66999999999996"/>
    </cacheField>
    <cacheField name="Adj Close" numFmtId="0">
      <sharedItems containsSemiMixedTypes="0" containsString="0" containsNumber="1" minValue="7.25" maxValue="561.72"/>
    </cacheField>
    <cacheField name="Volume" numFmtId="0">
      <sharedItems containsMixedTypes="1" containsNumber="1" containsInteger="1" minValue="984700" maxValue="35418000"/>
    </cacheField>
    <cacheField name="Months (Date)" numFmtId="0" databaseField="0">
      <fieldGroup base="0">
        <rangePr groupBy="months" startDate="2020-01-02T00:00:00" endDate="2025-04-01T00:00:00"/>
        <groupItems count="14">
          <s v="&lt;1/2/2020"/>
          <s v="Jan"/>
          <s v="Feb"/>
          <s v="Mar"/>
          <s v="Apr"/>
          <s v="May"/>
          <s v="Jun"/>
          <s v="Jul"/>
          <s v="Aug"/>
          <s v="Sep"/>
          <s v="Oct"/>
          <s v="Nov"/>
          <s v="Dec"/>
          <s v="&gt;4/1/2025"/>
        </groupItems>
      </fieldGroup>
    </cacheField>
    <cacheField name="Quarters (Date)" numFmtId="0" databaseField="0">
      <fieldGroup base="0">
        <rangePr groupBy="quarters" startDate="2020-01-02T00:00:00" endDate="2025-04-01T00:00:00"/>
        <groupItems count="6">
          <s v="&lt;1/2/2020"/>
          <s v="Qtr1"/>
          <s v="Qtr2"/>
          <s v="Qtr3"/>
          <s v="Qtr4"/>
          <s v="&gt;4/1/2025"/>
        </groupItems>
      </fieldGroup>
    </cacheField>
    <cacheField name="Years (Date)" numFmtId="0" databaseField="0">
      <fieldGroup base="0">
        <rangePr groupBy="years" startDate="2020-01-02T00:00:00" endDate="2025-04-01T00:00:00"/>
        <groupItems count="8">
          <s v="&lt;1/2/2020"/>
          <s v="2020"/>
          <s v="2021"/>
          <s v="2022"/>
          <s v="2023"/>
          <s v="2024"/>
          <s v="2025"/>
          <s v="&gt;4/1/2025"/>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Park" refreshedDate="45768.537635995373" createdVersion="8" refreshedVersion="8" minRefreshableVersion="3" recordCount="7223" xr:uid="{70A3EAE3-CCB4-42D2-9EF6-D2BCA7496643}">
  <cacheSource type="worksheet">
    <worksheetSource ref="B2:J7225" sheet="Quiz6-Sheet3"/>
  </cacheSource>
  <cacheFields count="9">
    <cacheField name="Date" numFmtId="15">
      <sharedItems containsSemiMixedTypes="0" containsNonDate="0" containsDate="1" containsString="0" minDate="2020-01-02T00:00:00" maxDate="2025-04-01T00:00:00"/>
    </cacheField>
    <cacheField name="Ticker" numFmtId="0">
      <sharedItems count="6">
        <s v="VOO"/>
        <s v="FZROX"/>
        <s v="QLD"/>
        <s v="SCHD"/>
        <s v="AGG"/>
        <s v="VUSFX"/>
      </sharedItems>
    </cacheField>
    <cacheField name="Type" numFmtId="0">
      <sharedItems count="2">
        <s v="ETF"/>
        <s v="Fund"/>
      </sharedItems>
    </cacheField>
    <cacheField name="Open" numFmtId="0">
      <sharedItems containsSemiMixedTypes="0" containsString="0" containsNumber="1" minValue="7.74" maxValue="562.39"/>
    </cacheField>
    <cacheField name="High" numFmtId="0">
      <sharedItems containsSemiMixedTypes="0" containsString="0" containsNumber="1" minValue="7.74" maxValue="563.91999999999996"/>
    </cacheField>
    <cacheField name="Low" numFmtId="0">
      <sharedItems containsSemiMixedTypes="0" containsString="0" containsNumber="1" minValue="7.74" maxValue="560.53"/>
    </cacheField>
    <cacheField name="Close" numFmtId="0">
      <sharedItems containsSemiMixedTypes="0" containsString="0" containsNumber="1" minValue="7.74" maxValue="563.66999999999996"/>
    </cacheField>
    <cacheField name="Adj Close" numFmtId="0">
      <sharedItems containsSemiMixedTypes="0" containsString="0" containsNumber="1" minValue="7.25" maxValue="561.72"/>
    </cacheField>
    <cacheField name="Volume" numFmtId="0">
      <sharedItems containsMixedTypes="1" containsNumber="1" containsInteger="1" minValue="984700" maxValue="35418000"/>
    </cacheField>
  </cacheFields>
  <extLst>
    <ext xmlns:x14="http://schemas.microsoft.com/office/spreadsheetml/2009/9/main" uri="{725AE2AE-9491-48be-B2B4-4EB974FC3084}">
      <x14:pivotCacheDefinition pivotCacheId="213217214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Park" refreshedDate="45768.542483101854" createdVersion="8" refreshedVersion="8" minRefreshableVersion="3" recordCount="7223" xr:uid="{82D499A4-3E57-4BE1-BB1A-13439D2A1741}">
  <cacheSource type="worksheet">
    <worksheetSource ref="B2:J7225" sheet="Quiz6-Sheet4"/>
  </cacheSource>
  <cacheFields count="9">
    <cacheField name="Date" numFmtId="15">
      <sharedItems containsSemiMixedTypes="0" containsNonDate="0" containsDate="1" containsString="0" minDate="2020-01-02T00:00:00" maxDate="2025-04-01T00:00:00"/>
    </cacheField>
    <cacheField name="Ticker" numFmtId="0">
      <sharedItems count="6">
        <s v="VOO"/>
        <s v="FZROX"/>
        <s v="QLD"/>
        <s v="SCHD"/>
        <s v="AGG"/>
        <s v="VUSFX"/>
      </sharedItems>
    </cacheField>
    <cacheField name="Type" numFmtId="0">
      <sharedItems/>
    </cacheField>
    <cacheField name="Open" numFmtId="0">
      <sharedItems containsSemiMixedTypes="0" containsString="0" containsNumber="1" minValue="7.74" maxValue="562.39"/>
    </cacheField>
    <cacheField name="High" numFmtId="0">
      <sharedItems containsSemiMixedTypes="0" containsString="0" containsNumber="1" minValue="7.74" maxValue="563.91999999999996"/>
    </cacheField>
    <cacheField name="Low" numFmtId="0">
      <sharedItems containsSemiMixedTypes="0" containsString="0" containsNumber="1" minValue="7.74" maxValue="560.53"/>
    </cacheField>
    <cacheField name="Close" numFmtId="0">
      <sharedItems containsSemiMixedTypes="0" containsString="0" containsNumber="1" minValue="7.74" maxValue="563.66999999999996"/>
    </cacheField>
    <cacheField name="Adj Close" numFmtId="0">
      <sharedItems containsSemiMixedTypes="0" containsString="0" containsNumber="1" minValue="7.25" maxValue="561.72"/>
    </cacheField>
    <cacheField name="Volume" numFmtId="0">
      <sharedItems containsMixedTypes="1" containsNumber="1" containsInteger="1" minValue="984700" maxValue="3541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23">
  <r>
    <d v="2025-03-28T00:00:00"/>
    <x v="0"/>
    <x v="0"/>
    <n v="519.76"/>
    <n v="520.46"/>
    <n v="510.16"/>
    <n v="510.8"/>
    <n v="510.8"/>
    <n v="5831800"/>
  </r>
  <r>
    <d v="2025-03-27T00:00:00"/>
    <x v="0"/>
    <x v="0"/>
    <n v="521.29"/>
    <n v="524.67999999999995"/>
    <n v="519.23"/>
    <n v="521.21"/>
    <n v="521.21"/>
    <n v="5534900"/>
  </r>
  <r>
    <d v="2025-03-26T00:00:00"/>
    <x v="0"/>
    <x v="0"/>
    <n v="530.55999999999995"/>
    <n v="531.41"/>
    <n v="523.1"/>
    <n v="524.46"/>
    <n v="522.65"/>
    <n v="4410200"/>
  </r>
  <r>
    <d v="2025-03-25T00:00:00"/>
    <x v="0"/>
    <x v="0"/>
    <n v="530.59"/>
    <n v="531.6"/>
    <n v="529.11"/>
    <n v="530.65"/>
    <n v="528.82000000000005"/>
    <n v="6260200"/>
  </r>
  <r>
    <d v="2025-03-24T00:00:00"/>
    <x v="0"/>
    <x v="0"/>
    <n v="526.48"/>
    <n v="530.39"/>
    <n v="525.88"/>
    <n v="529.39"/>
    <n v="527.55999999999995"/>
    <n v="22376300"/>
  </r>
  <r>
    <d v="2025-03-21T00:00:00"/>
    <x v="0"/>
    <x v="0"/>
    <n v="515.79"/>
    <n v="520.95000000000005"/>
    <n v="514.66"/>
    <n v="520.26"/>
    <n v="518.46"/>
    <n v="5059000"/>
  </r>
  <r>
    <d v="2025-03-20T00:00:00"/>
    <x v="0"/>
    <x v="0"/>
    <n v="517.96"/>
    <n v="524.62"/>
    <n v="517.32000000000005"/>
    <n v="520.13"/>
    <n v="518.33000000000004"/>
    <n v="6029700"/>
  </r>
  <r>
    <d v="2025-03-19T00:00:00"/>
    <x v="0"/>
    <x v="0"/>
    <n v="517.54"/>
    <n v="524.96"/>
    <n v="516.41999999999996"/>
    <n v="521.33000000000004"/>
    <n v="519.53"/>
    <n v="5373900"/>
  </r>
  <r>
    <d v="2025-03-18T00:00:00"/>
    <x v="0"/>
    <x v="0"/>
    <n v="519.32000000000005"/>
    <n v="519.52"/>
    <n v="514.07000000000005"/>
    <n v="515.91"/>
    <n v="514.13"/>
    <n v="6010600"/>
  </r>
  <r>
    <d v="2025-03-17T00:00:00"/>
    <x v="0"/>
    <x v="0"/>
    <n v="517.45000000000005"/>
    <n v="523.84"/>
    <n v="517.08000000000004"/>
    <n v="521.41"/>
    <n v="519.61"/>
    <n v="6269800"/>
  </r>
  <r>
    <d v="2025-03-14T00:00:00"/>
    <x v="0"/>
    <x v="0"/>
    <n v="511.28"/>
    <n v="518.41999999999996"/>
    <n v="510.84"/>
    <n v="517.46"/>
    <n v="515.66999999999996"/>
    <n v="7412300"/>
  </r>
  <r>
    <d v="2025-03-13T00:00:00"/>
    <x v="0"/>
    <x v="0"/>
    <n v="513.51"/>
    <n v="514.05999999999995"/>
    <n v="505.42"/>
    <n v="507.05"/>
    <n v="505.3"/>
    <n v="21650000"/>
  </r>
  <r>
    <d v="2025-03-12T00:00:00"/>
    <x v="0"/>
    <x v="0"/>
    <n v="516.89"/>
    <n v="517.74"/>
    <n v="509.1"/>
    <n v="513.76"/>
    <n v="511.98"/>
    <n v="8590600"/>
  </r>
  <r>
    <d v="2025-03-11T00:00:00"/>
    <x v="0"/>
    <x v="0"/>
    <n v="514.33000000000004"/>
    <n v="517.53"/>
    <n v="507.53"/>
    <n v="511.28"/>
    <n v="509.51"/>
    <n v="11208900"/>
  </r>
  <r>
    <d v="2025-03-10T00:00:00"/>
    <x v="0"/>
    <x v="0"/>
    <n v="521.9"/>
    <n v="523.70000000000005"/>
    <n v="510.83"/>
    <n v="515.51"/>
    <n v="513.73"/>
    <n v="11176900"/>
  </r>
  <r>
    <d v="2025-03-07T00:00:00"/>
    <x v="0"/>
    <x v="0"/>
    <n v="524.9"/>
    <n v="530.88"/>
    <n v="520.13"/>
    <n v="529.51"/>
    <n v="527.67999999999995"/>
    <n v="7308300"/>
  </r>
  <r>
    <d v="2025-03-06T00:00:00"/>
    <x v="0"/>
    <x v="0"/>
    <n v="529.19000000000005"/>
    <n v="533.42999999999995"/>
    <n v="524.22"/>
    <n v="526.66999999999996"/>
    <n v="524.85"/>
    <n v="7228900"/>
  </r>
  <r>
    <d v="2025-03-05T00:00:00"/>
    <x v="0"/>
    <x v="0"/>
    <n v="530.25"/>
    <n v="537.79"/>
    <n v="526.92999999999995"/>
    <n v="536.4"/>
    <n v="534.54999999999995"/>
    <n v="6221700"/>
  </r>
  <r>
    <d v="2025-03-04T00:00:00"/>
    <x v="0"/>
    <x v="0"/>
    <n v="533.05999999999995"/>
    <n v="538.28"/>
    <n v="526.16"/>
    <n v="530.45000000000005"/>
    <n v="528.62"/>
    <n v="10477400"/>
  </r>
  <r>
    <d v="2025-03-03T00:00:00"/>
    <x v="0"/>
    <x v="0"/>
    <n v="548.20000000000005"/>
    <n v="549.29"/>
    <n v="533.25"/>
    <n v="536.91999999999996"/>
    <n v="535.05999999999995"/>
    <n v="7290000"/>
  </r>
  <r>
    <d v="2025-02-28T00:00:00"/>
    <x v="0"/>
    <x v="0"/>
    <n v="538.41999999999996"/>
    <n v="546.89"/>
    <n v="535.58000000000004"/>
    <n v="546.33000000000004"/>
    <n v="544.44000000000005"/>
    <n v="7328100"/>
  </r>
  <r>
    <d v="2025-02-27T00:00:00"/>
    <x v="0"/>
    <x v="0"/>
    <n v="548.83000000000004"/>
    <n v="549.88"/>
    <n v="537.6"/>
    <n v="537.97"/>
    <n v="536.11"/>
    <n v="5521400"/>
  </r>
  <r>
    <d v="2025-02-26T00:00:00"/>
    <x v="0"/>
    <x v="0"/>
    <n v="548.01"/>
    <n v="551.35"/>
    <n v="544.25"/>
    <n v="546.75"/>
    <n v="544.86"/>
    <n v="4180800"/>
  </r>
  <r>
    <d v="2025-02-25T00:00:00"/>
    <x v="0"/>
    <x v="0"/>
    <n v="549.17999999999995"/>
    <n v="549.77"/>
    <n v="542.16999999999996"/>
    <n v="546.41"/>
    <n v="544.52"/>
    <n v="5491500"/>
  </r>
  <r>
    <d v="2025-02-24T00:00:00"/>
    <x v="0"/>
    <x v="0"/>
    <n v="553.61"/>
    <n v="554.51"/>
    <n v="548.51"/>
    <n v="549.14"/>
    <n v="547.24"/>
    <n v="4772300"/>
  </r>
  <r>
    <d v="2025-02-21T00:00:00"/>
    <x v="0"/>
    <x v="0"/>
    <n v="561.1"/>
    <n v="561.20000000000005"/>
    <n v="551.27"/>
    <n v="551.75"/>
    <n v="549.84"/>
    <n v="6148700"/>
  </r>
  <r>
    <d v="2025-02-20T00:00:00"/>
    <x v="0"/>
    <x v="0"/>
    <n v="562.39"/>
    <n v="562.48"/>
    <n v="558.22"/>
    <n v="561.29999999999995"/>
    <n v="559.36"/>
    <n v="4446800"/>
  </r>
  <r>
    <d v="2025-02-19T00:00:00"/>
    <x v="0"/>
    <x v="0"/>
    <n v="561.02"/>
    <n v="563.91999999999996"/>
    <n v="560.53"/>
    <n v="563.66999999999996"/>
    <n v="561.72"/>
    <n v="3857600"/>
  </r>
  <r>
    <d v="2025-02-18T00:00:00"/>
    <x v="0"/>
    <x v="0"/>
    <n v="561.79999999999995"/>
    <n v="562.30999999999995"/>
    <n v="559.49"/>
    <n v="562.30999999999995"/>
    <n v="560.37"/>
    <n v="3844900"/>
  </r>
  <r>
    <d v="2025-02-14T00:00:00"/>
    <x v="0"/>
    <x v="0"/>
    <n v="560.9"/>
    <n v="561.86"/>
    <n v="560.07000000000005"/>
    <n v="560.69000000000005"/>
    <n v="558.75"/>
    <n v="3380600"/>
  </r>
  <r>
    <d v="2025-02-13T00:00:00"/>
    <x v="0"/>
    <x v="0"/>
    <n v="555.87"/>
    <n v="560.88"/>
    <n v="554.70000000000005"/>
    <n v="560.66999999999996"/>
    <n v="558.73"/>
    <n v="3388500"/>
  </r>
  <r>
    <d v="2025-02-12T00:00:00"/>
    <x v="0"/>
    <x v="0"/>
    <n v="551"/>
    <n v="555.91999999999996"/>
    <n v="550.39"/>
    <n v="554.80999999999995"/>
    <n v="552.89"/>
    <n v="3579500"/>
  </r>
  <r>
    <d v="2025-02-11T00:00:00"/>
    <x v="0"/>
    <x v="0"/>
    <n v="554.1"/>
    <n v="557.12"/>
    <n v="553.99"/>
    <n v="556.65"/>
    <n v="554.73"/>
    <n v="2752900"/>
  </r>
  <r>
    <d v="2025-02-10T00:00:00"/>
    <x v="0"/>
    <x v="0"/>
    <n v="555.44000000000005"/>
    <n v="556.78"/>
    <n v="554.24"/>
    <n v="556.15"/>
    <n v="554.23"/>
    <n v="3517600"/>
  </r>
  <r>
    <d v="2025-02-07T00:00:00"/>
    <x v="0"/>
    <x v="0"/>
    <n v="558.1"/>
    <n v="559.20000000000005"/>
    <n v="551.79"/>
    <n v="552.20000000000005"/>
    <n v="550.29"/>
    <n v="10161600"/>
  </r>
  <r>
    <d v="2025-02-06T00:00:00"/>
    <x v="0"/>
    <x v="0"/>
    <n v="557.29"/>
    <n v="557.65"/>
    <n v="554.19000000000005"/>
    <n v="557.62"/>
    <n v="555.69000000000005"/>
    <n v="3606300"/>
  </r>
  <r>
    <d v="2025-02-05T00:00:00"/>
    <x v="0"/>
    <x v="0"/>
    <n v="552.34"/>
    <n v="555.73"/>
    <n v="550.41"/>
    <n v="555.62"/>
    <n v="553.70000000000005"/>
    <n v="3424200"/>
  </r>
  <r>
    <d v="2025-02-04T00:00:00"/>
    <x v="0"/>
    <x v="0"/>
    <n v="549.70000000000005"/>
    <n v="553.83000000000004"/>
    <n v="549.23"/>
    <n v="553.35"/>
    <n v="551.44000000000005"/>
    <n v="4181400"/>
  </r>
  <r>
    <d v="2025-02-03T00:00:00"/>
    <x v="0"/>
    <x v="0"/>
    <n v="544.99"/>
    <n v="551.96"/>
    <n v="542.98"/>
    <n v="549.70000000000005"/>
    <n v="547.79999999999995"/>
    <n v="7824000"/>
  </r>
  <r>
    <d v="2025-01-31T00:00:00"/>
    <x v="0"/>
    <x v="0"/>
    <n v="558.62"/>
    <n v="560.89"/>
    <n v="552.71"/>
    <n v="553.33000000000004"/>
    <n v="551.41999999999996"/>
    <n v="6243300"/>
  </r>
  <r>
    <d v="2025-01-30T00:00:00"/>
    <x v="0"/>
    <x v="0"/>
    <n v="555.37"/>
    <n v="557.78"/>
    <n v="552.38"/>
    <n v="556.29999999999995"/>
    <n v="554.38"/>
    <n v="4296500"/>
  </r>
  <r>
    <d v="2025-01-29T00:00:00"/>
    <x v="0"/>
    <x v="0"/>
    <n v="555.16999999999996"/>
    <n v="555.5"/>
    <n v="550.97"/>
    <n v="553.41"/>
    <n v="551.5"/>
    <n v="4174500"/>
  </r>
  <r>
    <d v="2025-01-28T00:00:00"/>
    <x v="0"/>
    <x v="0"/>
    <n v="552.29999999999995"/>
    <n v="556.65"/>
    <n v="549.22"/>
    <n v="555.85"/>
    <n v="553.92999999999995"/>
    <n v="4164700"/>
  </r>
  <r>
    <d v="2025-01-27T00:00:00"/>
    <x v="0"/>
    <x v="0"/>
    <n v="546.92999999999995"/>
    <n v="551.39"/>
    <n v="546.83000000000004"/>
    <n v="551.23"/>
    <n v="549.33000000000004"/>
    <n v="7617400"/>
  </r>
  <r>
    <d v="2025-01-24T00:00:00"/>
    <x v="0"/>
    <x v="0"/>
    <n v="560.76"/>
    <n v="561.66"/>
    <n v="558.02"/>
    <n v="559.01"/>
    <n v="557.08000000000004"/>
    <n v="3612100"/>
  </r>
  <r>
    <d v="2025-01-23T00:00:00"/>
    <x v="0"/>
    <x v="0"/>
    <n v="557.04"/>
    <n v="560.70000000000005"/>
    <n v="556.79999999999995"/>
    <n v="560.70000000000005"/>
    <n v="558.76"/>
    <n v="6217900"/>
  </r>
  <r>
    <d v="2025-01-22T00:00:00"/>
    <x v="0"/>
    <x v="0"/>
    <n v="557.19000000000005"/>
    <n v="558.92999999999995"/>
    <n v="556.73"/>
    <n v="557.61"/>
    <n v="555.67999999999995"/>
    <n v="4780000"/>
  </r>
  <r>
    <d v="2025-01-21T00:00:00"/>
    <x v="0"/>
    <x v="0"/>
    <n v="552.32000000000005"/>
    <n v="554.46"/>
    <n v="550.5"/>
    <n v="554.46"/>
    <n v="552.54"/>
    <n v="5301700"/>
  </r>
  <r>
    <d v="2025-01-17T00:00:00"/>
    <x v="0"/>
    <x v="0"/>
    <n v="548.91999999999996"/>
    <n v="551.12"/>
    <n v="547.67999999999995"/>
    <n v="549.46"/>
    <n v="547.55999999999995"/>
    <n v="6558700"/>
  </r>
  <r>
    <d v="2025-01-16T00:00:00"/>
    <x v="0"/>
    <x v="0"/>
    <n v="546.35"/>
    <n v="546.51"/>
    <n v="543.39"/>
    <n v="544.24"/>
    <n v="542.36"/>
    <n v="3632800"/>
  </r>
  <r>
    <d v="2025-01-15T00:00:00"/>
    <x v="0"/>
    <x v="0"/>
    <n v="542.84"/>
    <n v="546.13"/>
    <n v="541.76"/>
    <n v="545.04999999999995"/>
    <n v="543.16999999999996"/>
    <n v="5307300"/>
  </r>
  <r>
    <d v="2025-01-14T00:00:00"/>
    <x v="0"/>
    <x v="0"/>
    <n v="537.32000000000005"/>
    <n v="537.91"/>
    <n v="531.80999999999995"/>
    <n v="535.26"/>
    <n v="533.41"/>
    <n v="8820000"/>
  </r>
  <r>
    <d v="2025-01-13T00:00:00"/>
    <x v="0"/>
    <x v="0"/>
    <n v="529.4"/>
    <n v="534.91"/>
    <n v="529.02"/>
    <n v="534.58000000000004"/>
    <n v="532.73"/>
    <n v="5621000"/>
  </r>
  <r>
    <d v="2025-01-10T00:00:00"/>
    <x v="0"/>
    <x v="0"/>
    <n v="538.71"/>
    <n v="538.75"/>
    <n v="532"/>
    <n v="533.89"/>
    <n v="532.04999999999995"/>
    <n v="7935200"/>
  </r>
  <r>
    <d v="2025-01-08T00:00:00"/>
    <x v="0"/>
    <x v="0"/>
    <n v="541.32000000000005"/>
    <n v="543"/>
    <n v="538.08000000000004"/>
    <n v="542.14"/>
    <n v="540.27"/>
    <n v="4317000"/>
  </r>
  <r>
    <d v="2025-01-07T00:00:00"/>
    <x v="0"/>
    <x v="0"/>
    <n v="549.32000000000005"/>
    <n v="549.6"/>
    <n v="539.55999999999995"/>
    <n v="541.41"/>
    <n v="539.54"/>
    <n v="5383200"/>
  </r>
  <r>
    <d v="2025-01-06T00:00:00"/>
    <x v="0"/>
    <x v="0"/>
    <n v="548.28"/>
    <n v="551.42999999999995"/>
    <n v="545.82000000000005"/>
    <n v="547.57000000000005"/>
    <n v="545.67999999999995"/>
    <n v="5983400"/>
  </r>
  <r>
    <d v="2025-01-03T00:00:00"/>
    <x v="0"/>
    <x v="0"/>
    <n v="540.19000000000005"/>
    <n v="544.88"/>
    <n v="539.20000000000005"/>
    <n v="544.4"/>
    <n v="542.52"/>
    <n v="6416300"/>
  </r>
  <r>
    <d v="2025-01-02T00:00:00"/>
    <x v="0"/>
    <x v="0"/>
    <n v="542.02"/>
    <n v="543.54"/>
    <n v="533.79"/>
    <n v="537.46"/>
    <n v="535.6"/>
    <n v="7142700"/>
  </r>
  <r>
    <d v="2024-12-31T00:00:00"/>
    <x v="0"/>
    <x v="0"/>
    <n v="542.45000000000005"/>
    <n v="543.07000000000005"/>
    <n v="537.4"/>
    <n v="538.80999999999995"/>
    <n v="536.95000000000005"/>
    <n v="6040800"/>
  </r>
  <r>
    <d v="2024-12-30T00:00:00"/>
    <x v="0"/>
    <x v="0"/>
    <n v="540.55999999999995"/>
    <n v="544.09"/>
    <n v="537.4"/>
    <n v="540.99"/>
    <n v="539.12"/>
    <n v="6505100"/>
  </r>
  <r>
    <d v="2024-12-27T00:00:00"/>
    <x v="0"/>
    <x v="0"/>
    <n v="549.37"/>
    <n v="549.62"/>
    <n v="543.20000000000005"/>
    <n v="547.08000000000004"/>
    <n v="545.19000000000005"/>
    <n v="7077100"/>
  </r>
  <r>
    <d v="2024-12-26T00:00:00"/>
    <x v="0"/>
    <x v="0"/>
    <n v="551.20000000000005"/>
    <n v="553.97"/>
    <n v="549.91999999999996"/>
    <n v="552.80999999999995"/>
    <n v="550.9"/>
    <n v="4492000"/>
  </r>
  <r>
    <d v="2024-12-24T00:00:00"/>
    <x v="0"/>
    <x v="0"/>
    <n v="548.05999999999995"/>
    <n v="552.9"/>
    <n v="547.54"/>
    <n v="552.82000000000005"/>
    <n v="550.91"/>
    <n v="3439300"/>
  </r>
  <r>
    <d v="2024-12-23T00:00:00"/>
    <x v="0"/>
    <x v="0"/>
    <n v="543.30999999999995"/>
    <n v="547.36"/>
    <n v="540.32000000000005"/>
    <n v="547.19000000000005"/>
    <n v="545.29999999999995"/>
    <n v="7063400"/>
  </r>
  <r>
    <d v="2024-12-20T00:00:00"/>
    <x v="0"/>
    <x v="0"/>
    <n v="536.61"/>
    <n v="549.54"/>
    <n v="535.85"/>
    <n v="545.04"/>
    <n v="541.41999999999996"/>
    <n v="9389400"/>
  </r>
  <r>
    <d v="2024-12-19T00:00:00"/>
    <x v="0"/>
    <x v="0"/>
    <n v="543.69000000000005"/>
    <n v="545.1"/>
    <n v="538.65"/>
    <n v="538.94000000000005"/>
    <n v="535.36"/>
    <n v="16792100"/>
  </r>
  <r>
    <d v="2024-12-18T00:00:00"/>
    <x v="0"/>
    <x v="0"/>
    <n v="555.29999999999995"/>
    <n v="557.53"/>
    <n v="538.53"/>
    <n v="539.14"/>
    <n v="535.55999999999995"/>
    <n v="24584900"/>
  </r>
  <r>
    <d v="2024-12-17T00:00:00"/>
    <x v="0"/>
    <x v="0"/>
    <n v="555.47"/>
    <n v="556.39"/>
    <n v="554.29"/>
    <n v="555.45000000000005"/>
    <n v="551.76"/>
    <n v="6110900"/>
  </r>
  <r>
    <d v="2024-12-16T00:00:00"/>
    <x v="0"/>
    <x v="0"/>
    <n v="557.13"/>
    <n v="558.79999999999995"/>
    <n v="556.41999999999996"/>
    <n v="557.79"/>
    <n v="554.09"/>
    <n v="22846800"/>
  </r>
  <r>
    <d v="2024-12-13T00:00:00"/>
    <x v="0"/>
    <x v="0"/>
    <n v="557.51"/>
    <n v="558.16"/>
    <n v="554.20000000000005"/>
    <n v="555.61"/>
    <n v="551.91999999999996"/>
    <n v="4666900"/>
  </r>
  <r>
    <d v="2024-12-12T00:00:00"/>
    <x v="0"/>
    <x v="0"/>
    <n v="557.66999999999996"/>
    <n v="558.20000000000005"/>
    <n v="555.62"/>
    <n v="555.65"/>
    <n v="551.96"/>
    <n v="4048600"/>
  </r>
  <r>
    <d v="2024-12-11T00:00:00"/>
    <x v="0"/>
    <x v="0"/>
    <n v="556.91999999999996"/>
    <n v="559.39"/>
    <n v="556.66"/>
    <n v="558.53"/>
    <n v="554.82000000000005"/>
    <n v="3514400"/>
  </r>
  <r>
    <d v="2024-12-10T00:00:00"/>
    <x v="0"/>
    <x v="0"/>
    <n v="556.58000000000004"/>
    <n v="556.88"/>
    <n v="553.57000000000005"/>
    <n v="554.33000000000004"/>
    <n v="550.65"/>
    <n v="4110100"/>
  </r>
  <r>
    <d v="2024-12-09T00:00:00"/>
    <x v="0"/>
    <x v="0"/>
    <n v="558.71"/>
    <n v="558.87"/>
    <n v="555.38"/>
    <n v="555.91"/>
    <n v="552.22"/>
    <n v="4412300"/>
  </r>
  <r>
    <d v="2024-12-06T00:00:00"/>
    <x v="0"/>
    <x v="0"/>
    <n v="558.47"/>
    <n v="559.96"/>
    <n v="558.08000000000004"/>
    <n v="558.82000000000005"/>
    <n v="555.11"/>
    <n v="5134900"/>
  </r>
  <r>
    <d v="2024-12-05T00:00:00"/>
    <x v="0"/>
    <x v="0"/>
    <n v="558.63"/>
    <n v="559.41"/>
    <n v="557.46"/>
    <n v="557.71"/>
    <n v="554.01"/>
    <n v="3021600"/>
  </r>
  <r>
    <d v="2024-12-04T00:00:00"/>
    <x v="0"/>
    <x v="0"/>
    <n v="556.83000000000004"/>
    <n v="558.88"/>
    <n v="556.16999999999996"/>
    <n v="558.64"/>
    <n v="554.92999999999995"/>
    <n v="5490300"/>
  </r>
  <r>
    <d v="2024-12-03T00:00:00"/>
    <x v="0"/>
    <x v="0"/>
    <n v="554.79999999999995"/>
    <n v="555.42999999999995"/>
    <n v="553.79"/>
    <n v="555.14"/>
    <n v="551.46"/>
    <n v="4202900"/>
  </r>
  <r>
    <d v="2024-12-02T00:00:00"/>
    <x v="0"/>
    <x v="0"/>
    <n v="554.36"/>
    <n v="555.57000000000005"/>
    <n v="553.89"/>
    <n v="555.01"/>
    <n v="551.33000000000004"/>
    <n v="5441000"/>
  </r>
  <r>
    <d v="2024-11-29T00:00:00"/>
    <x v="0"/>
    <x v="0"/>
    <n v="551.29"/>
    <n v="554.70000000000005"/>
    <n v="551.07000000000005"/>
    <n v="553.45000000000005"/>
    <n v="549.78"/>
    <n v="3988700"/>
  </r>
  <r>
    <d v="2024-11-27T00:00:00"/>
    <x v="0"/>
    <x v="0"/>
    <n v="552.04"/>
    <n v="552.38"/>
    <n v="549.11"/>
    <n v="550.54999999999995"/>
    <n v="546.9"/>
    <n v="3312200"/>
  </r>
  <r>
    <d v="2024-11-26T00:00:00"/>
    <x v="0"/>
    <x v="0"/>
    <n v="550.5"/>
    <n v="552.82000000000005"/>
    <n v="549.85"/>
    <n v="552.30999999999995"/>
    <n v="548.65"/>
    <n v="4438600"/>
  </r>
  <r>
    <d v="2024-11-25T00:00:00"/>
    <x v="0"/>
    <x v="0"/>
    <n v="551.20000000000005"/>
    <n v="552.38"/>
    <n v="547.20000000000005"/>
    <n v="549.23"/>
    <n v="545.59"/>
    <n v="4305000"/>
  </r>
  <r>
    <d v="2024-11-22T00:00:00"/>
    <x v="0"/>
    <x v="0"/>
    <n v="545.82000000000005"/>
    <n v="548.04999999999995"/>
    <n v="545.37"/>
    <n v="547.47"/>
    <n v="543.84"/>
    <n v="5574600"/>
  </r>
  <r>
    <d v="2024-11-21T00:00:00"/>
    <x v="0"/>
    <x v="0"/>
    <n v="545.58000000000004"/>
    <n v="547.07000000000005"/>
    <n v="540.04"/>
    <n v="545.64"/>
    <n v="542.02"/>
    <n v="4530600"/>
  </r>
  <r>
    <d v="2024-11-20T00:00:00"/>
    <x v="0"/>
    <x v="0"/>
    <n v="542.78"/>
    <n v="543.07000000000005"/>
    <n v="537.44000000000005"/>
    <n v="542.9"/>
    <n v="539.29999999999995"/>
    <n v="3949100"/>
  </r>
  <r>
    <d v="2024-11-19T00:00:00"/>
    <x v="0"/>
    <x v="0"/>
    <n v="537.5"/>
    <n v="543.37"/>
    <n v="536.9"/>
    <n v="542.70000000000005"/>
    <n v="539.1"/>
    <n v="6978400"/>
  </r>
  <r>
    <d v="2024-11-18T00:00:00"/>
    <x v="0"/>
    <x v="0"/>
    <n v="538.91999999999996"/>
    <n v="541.92999999999995"/>
    <n v="538.15"/>
    <n v="540.73"/>
    <n v="537.14"/>
    <n v="4504200"/>
  </r>
  <r>
    <d v="2024-11-15T00:00:00"/>
    <x v="0"/>
    <x v="0"/>
    <n v="542.13"/>
    <n v="542.57000000000005"/>
    <n v="536.75"/>
    <n v="538.5"/>
    <n v="534.92999999999995"/>
    <n v="7360100"/>
  </r>
  <r>
    <d v="2024-11-14T00:00:00"/>
    <x v="0"/>
    <x v="0"/>
    <n v="549.1"/>
    <n v="549.57000000000005"/>
    <n v="544.88"/>
    <n v="545.54"/>
    <n v="541.91999999999996"/>
    <n v="3940300"/>
  </r>
  <r>
    <d v="2024-11-13T00:00:00"/>
    <x v="0"/>
    <x v="0"/>
    <n v="549.16"/>
    <n v="550.88"/>
    <n v="546.97"/>
    <n v="549.03"/>
    <n v="545.39"/>
    <n v="3701600"/>
  </r>
  <r>
    <d v="2024-11-12T00:00:00"/>
    <x v="0"/>
    <x v="0"/>
    <n v="550.39"/>
    <n v="550.94000000000005"/>
    <n v="546.42999999999995"/>
    <n v="548.75"/>
    <n v="545.11"/>
    <n v="4818600"/>
  </r>
  <r>
    <d v="2024-11-11T00:00:00"/>
    <x v="0"/>
    <x v="0"/>
    <n v="551.42999999999995"/>
    <n v="551.73"/>
    <n v="548.85"/>
    <n v="550.4"/>
    <n v="546.75"/>
    <n v="4893100"/>
  </r>
  <r>
    <d v="2024-11-08T00:00:00"/>
    <x v="0"/>
    <x v="0"/>
    <n v="548.07000000000005"/>
    <n v="551.24"/>
    <n v="548.05999999999995"/>
    <n v="549.95000000000005"/>
    <n v="546.29999999999995"/>
    <n v="6798000"/>
  </r>
  <r>
    <d v="2024-11-07T00:00:00"/>
    <x v="0"/>
    <x v="0"/>
    <n v="545.22"/>
    <n v="548.48"/>
    <n v="545.15"/>
    <n v="547.53"/>
    <n v="543.9"/>
    <n v="6051300"/>
  </r>
  <r>
    <d v="2024-11-06T00:00:00"/>
    <x v="0"/>
    <x v="0"/>
    <n v="541.65"/>
    <n v="544.14"/>
    <n v="538.16999999999996"/>
    <n v="543.29999999999995"/>
    <n v="539.70000000000005"/>
    <n v="7483300"/>
  </r>
  <r>
    <d v="2024-11-05T00:00:00"/>
    <x v="0"/>
    <x v="0"/>
    <n v="524.72"/>
    <n v="530.16999999999996"/>
    <n v="524.48"/>
    <n v="530.1"/>
    <n v="526.58000000000004"/>
    <n v="3300300"/>
  </r>
  <r>
    <d v="2024-11-04T00:00:00"/>
    <x v="0"/>
    <x v="0"/>
    <n v="525.05999999999995"/>
    <n v="526.28"/>
    <n v="522.03"/>
    <n v="523.79999999999995"/>
    <n v="520.32000000000005"/>
    <n v="3681500"/>
  </r>
  <r>
    <d v="2024-11-01T00:00:00"/>
    <x v="0"/>
    <x v="0"/>
    <n v="525.16"/>
    <n v="529.08000000000004"/>
    <n v="524.54"/>
    <n v="524.94000000000005"/>
    <n v="521.46"/>
    <n v="6106900"/>
  </r>
  <r>
    <d v="2024-10-31T00:00:00"/>
    <x v="0"/>
    <x v="0"/>
    <n v="529.09"/>
    <n v="529.23"/>
    <n v="522.51"/>
    <n v="522.66999999999996"/>
    <n v="519.20000000000005"/>
    <n v="7972800"/>
  </r>
  <r>
    <d v="2024-10-30T00:00:00"/>
    <x v="0"/>
    <x v="0"/>
    <n v="534.35"/>
    <n v="536.20000000000005"/>
    <n v="532.59"/>
    <n v="533.16"/>
    <n v="529.62"/>
    <n v="3067000"/>
  </r>
  <r>
    <d v="2024-10-29T00:00:00"/>
    <x v="0"/>
    <x v="0"/>
    <n v="533.12"/>
    <n v="535.82000000000005"/>
    <n v="531.75"/>
    <n v="534.77"/>
    <n v="531.22"/>
    <n v="3027600"/>
  </r>
  <r>
    <d v="2024-10-28T00:00:00"/>
    <x v="0"/>
    <x v="0"/>
    <n v="535.53"/>
    <n v="535.57000000000005"/>
    <n v="533.66999999999996"/>
    <n v="533.91999999999996"/>
    <n v="530.38"/>
    <n v="3408000"/>
  </r>
  <r>
    <d v="2024-10-25T00:00:00"/>
    <x v="0"/>
    <x v="0"/>
    <n v="534.65"/>
    <n v="537.26"/>
    <n v="531.41"/>
    <n v="532.26"/>
    <n v="528.73"/>
    <n v="4327200"/>
  </r>
  <r>
    <d v="2024-10-24T00:00:00"/>
    <x v="0"/>
    <x v="0"/>
    <n v="533.16999999999996"/>
    <n v="533.17999999999995"/>
    <n v="530.04"/>
    <n v="532.47"/>
    <n v="528.94000000000005"/>
    <n v="4477800"/>
  </r>
  <r>
    <d v="2024-10-23T00:00:00"/>
    <x v="0"/>
    <x v="0"/>
    <n v="534.28"/>
    <n v="534.72"/>
    <n v="528.02"/>
    <n v="531.27"/>
    <n v="527.75"/>
    <n v="5227800"/>
  </r>
  <r>
    <d v="2024-10-22T00:00:00"/>
    <x v="0"/>
    <x v="0"/>
    <n v="534.11"/>
    <n v="537.28"/>
    <n v="533.47"/>
    <n v="536.16"/>
    <n v="532.6"/>
    <n v="3366600"/>
  </r>
  <r>
    <d v="2024-10-21T00:00:00"/>
    <x v="0"/>
    <x v="0"/>
    <n v="536.72"/>
    <n v="537.61"/>
    <n v="533.71"/>
    <n v="536.53"/>
    <n v="532.97"/>
    <n v="3671400"/>
  </r>
  <r>
    <d v="2024-10-18T00:00:00"/>
    <x v="0"/>
    <x v="0"/>
    <n v="536.9"/>
    <n v="538.1"/>
    <n v="535.55999999999995"/>
    <n v="537.36"/>
    <n v="533.79"/>
    <n v="5070400"/>
  </r>
  <r>
    <d v="2024-10-17T00:00:00"/>
    <x v="0"/>
    <x v="0"/>
    <n v="538.62"/>
    <n v="538.76"/>
    <n v="535.15"/>
    <n v="535.29999999999995"/>
    <n v="531.75"/>
    <n v="3225300"/>
  </r>
  <r>
    <d v="2024-10-16T00:00:00"/>
    <x v="0"/>
    <x v="0"/>
    <n v="532.92999999999995"/>
    <n v="535.73"/>
    <n v="532.22"/>
    <n v="535.22"/>
    <n v="531.66999999999996"/>
    <n v="3237200"/>
  </r>
  <r>
    <d v="2024-10-15T00:00:00"/>
    <x v="0"/>
    <x v="0"/>
    <n v="537.38"/>
    <n v="537.61"/>
    <n v="531.82000000000005"/>
    <n v="532.98"/>
    <n v="529.44000000000005"/>
    <n v="4811300"/>
  </r>
  <r>
    <d v="2024-10-14T00:00:00"/>
    <x v="0"/>
    <x v="0"/>
    <n v="534.25"/>
    <n v="537.98"/>
    <n v="533.97"/>
    <n v="537.07000000000005"/>
    <n v="533.51"/>
    <n v="2638900"/>
  </r>
  <r>
    <d v="2024-10-11T00:00:00"/>
    <x v="0"/>
    <x v="0"/>
    <n v="529.5"/>
    <n v="533.42999999999995"/>
    <n v="529.39"/>
    <n v="532.71"/>
    <n v="529.17999999999995"/>
    <n v="5429200"/>
  </r>
  <r>
    <d v="2024-10-10T00:00:00"/>
    <x v="0"/>
    <x v="0"/>
    <n v="529.27"/>
    <n v="530.9"/>
    <n v="528.09"/>
    <n v="529.55999999999995"/>
    <n v="526.04999999999995"/>
    <n v="3637600"/>
  </r>
  <r>
    <d v="2024-10-09T00:00:00"/>
    <x v="0"/>
    <x v="0"/>
    <n v="526.87"/>
    <n v="531.03"/>
    <n v="526.30999999999995"/>
    <n v="530.45000000000005"/>
    <n v="526.92999999999995"/>
    <n v="2941800"/>
  </r>
  <r>
    <d v="2024-10-08T00:00:00"/>
    <x v="0"/>
    <x v="0"/>
    <n v="524.32000000000005"/>
    <n v="527.38"/>
    <n v="523.5"/>
    <n v="526.85"/>
    <n v="523.35"/>
    <n v="2626700"/>
  </r>
  <r>
    <d v="2024-10-07T00:00:00"/>
    <x v="0"/>
    <x v="0"/>
    <n v="525.14"/>
    <n v="525.72"/>
    <n v="520.80999999999995"/>
    <n v="521.91"/>
    <n v="518.45000000000005"/>
    <n v="3970500"/>
  </r>
  <r>
    <d v="2024-10-04T00:00:00"/>
    <x v="0"/>
    <x v="0"/>
    <n v="526.16"/>
    <n v="527.02"/>
    <n v="522.29999999999995"/>
    <n v="526.65"/>
    <n v="523.16"/>
    <n v="5354400"/>
  </r>
  <r>
    <d v="2024-10-03T00:00:00"/>
    <x v="0"/>
    <x v="0"/>
    <n v="521.55999999999995"/>
    <n v="523.76"/>
    <n v="519.82000000000005"/>
    <n v="521.84"/>
    <n v="518.38"/>
    <n v="4008000"/>
  </r>
  <r>
    <d v="2024-10-02T00:00:00"/>
    <x v="0"/>
    <x v="0"/>
    <n v="521.85"/>
    <n v="523.85"/>
    <n v="519.58000000000004"/>
    <n v="522.83000000000004"/>
    <n v="519.36"/>
    <n v="3270600"/>
  </r>
  <r>
    <d v="2024-10-01T00:00:00"/>
    <x v="0"/>
    <x v="0"/>
    <n v="527.04"/>
    <n v="527.1"/>
    <n v="520.23"/>
    <n v="522.74"/>
    <n v="519.27"/>
    <n v="9198700"/>
  </r>
  <r>
    <d v="2024-09-30T00:00:00"/>
    <x v="0"/>
    <x v="0"/>
    <n v="524.32000000000005"/>
    <n v="527.96"/>
    <n v="522.19000000000005"/>
    <n v="527.66999999999996"/>
    <n v="524.16999999999996"/>
    <n v="8013000"/>
  </r>
  <r>
    <d v="2024-09-27T00:00:00"/>
    <x v="0"/>
    <x v="0"/>
    <n v="527.09"/>
    <n v="527.77"/>
    <n v="524.32000000000005"/>
    <n v="525.38"/>
    <n v="521.89"/>
    <n v="5598600"/>
  </r>
  <r>
    <d v="2024-09-26T00:00:00"/>
    <x v="0"/>
    <x v="0"/>
    <n v="529.66999999999996"/>
    <n v="529.91999999999996"/>
    <n v="525.49"/>
    <n v="527.70000000000005"/>
    <n v="522.57000000000005"/>
    <n v="5273900"/>
  </r>
  <r>
    <d v="2024-09-25T00:00:00"/>
    <x v="0"/>
    <x v="0"/>
    <n v="526.61"/>
    <n v="527.29999999999995"/>
    <n v="524.65"/>
    <n v="525.61"/>
    <n v="520.5"/>
    <n v="35418000"/>
  </r>
  <r>
    <d v="2024-09-24T00:00:00"/>
    <x v="0"/>
    <x v="0"/>
    <n v="526.01"/>
    <n v="526.84"/>
    <n v="523.38"/>
    <n v="526.67999999999995"/>
    <n v="521.55999999999995"/>
    <n v="4650600"/>
  </r>
  <r>
    <d v="2024-09-23T00:00:00"/>
    <x v="0"/>
    <x v="0"/>
    <n v="525"/>
    <n v="525.83000000000004"/>
    <n v="523.83000000000004"/>
    <n v="525.16999999999996"/>
    <n v="520.07000000000005"/>
    <n v="29289200"/>
  </r>
  <r>
    <d v="2024-09-20T00:00:00"/>
    <x v="0"/>
    <x v="0"/>
    <n v="523.51"/>
    <n v="524.91999999999996"/>
    <n v="521.12"/>
    <n v="523.88"/>
    <n v="518.79"/>
    <n v="5612700"/>
  </r>
  <r>
    <d v="2024-09-19T00:00:00"/>
    <x v="0"/>
    <x v="0"/>
    <n v="524.88"/>
    <n v="526.6"/>
    <n v="522.19000000000005"/>
    <n v="524.91"/>
    <n v="519.80999999999995"/>
    <n v="5558400"/>
  </r>
  <r>
    <d v="2024-09-18T00:00:00"/>
    <x v="0"/>
    <x v="0"/>
    <n v="518.17999999999995"/>
    <n v="522.73"/>
    <n v="515.47"/>
    <n v="515.91"/>
    <n v="510.9"/>
    <n v="6921300"/>
  </r>
  <r>
    <d v="2024-09-17T00:00:00"/>
    <x v="0"/>
    <x v="0"/>
    <n v="519.44000000000005"/>
    <n v="520.74"/>
    <n v="515.5"/>
    <n v="517.59"/>
    <n v="512.55999999999995"/>
    <n v="8150000"/>
  </r>
  <r>
    <d v="2024-09-16T00:00:00"/>
    <x v="0"/>
    <x v="0"/>
    <n v="516.34"/>
    <n v="517.59"/>
    <n v="514.65"/>
    <n v="517.35"/>
    <n v="512.32000000000005"/>
    <n v="4256300"/>
  </r>
  <r>
    <d v="2024-09-13T00:00:00"/>
    <x v="0"/>
    <x v="0"/>
    <n v="514.42999999999995"/>
    <n v="517.53"/>
    <n v="514.23"/>
    <n v="516.57000000000005"/>
    <n v="511.55"/>
    <n v="4416600"/>
  </r>
  <r>
    <d v="2024-09-12T00:00:00"/>
    <x v="0"/>
    <x v="0"/>
    <n v="510.09"/>
    <n v="514.14"/>
    <n v="508.06"/>
    <n v="513.84"/>
    <n v="508.85"/>
    <n v="4099500"/>
  </r>
  <r>
    <d v="2024-09-11T00:00:00"/>
    <x v="0"/>
    <x v="0"/>
    <n v="504.31"/>
    <n v="510.44"/>
    <n v="496.25"/>
    <n v="509.46"/>
    <n v="504.51"/>
    <n v="5956900"/>
  </r>
  <r>
    <d v="2024-09-10T00:00:00"/>
    <x v="0"/>
    <x v="0"/>
    <n v="503.95"/>
    <n v="504.71"/>
    <n v="499.5"/>
    <n v="504.3"/>
    <n v="499.4"/>
    <n v="2975400"/>
  </r>
  <r>
    <d v="2024-09-09T00:00:00"/>
    <x v="0"/>
    <x v="0"/>
    <n v="500.6"/>
    <n v="503.37"/>
    <n v="498.75"/>
    <n v="502.23"/>
    <n v="497.35"/>
    <n v="3656800"/>
  </r>
  <r>
    <d v="2024-09-06T00:00:00"/>
    <x v="0"/>
    <x v="0"/>
    <n v="505.34"/>
    <n v="506.94"/>
    <n v="495.8"/>
    <n v="496.64"/>
    <n v="491.81"/>
    <n v="7411400"/>
  </r>
  <r>
    <d v="2024-09-05T00:00:00"/>
    <x v="0"/>
    <x v="0"/>
    <n v="506.36"/>
    <n v="508.94"/>
    <n v="502.84"/>
    <n v="505.05"/>
    <n v="500.14"/>
    <n v="3425600"/>
  </r>
  <r>
    <d v="2024-09-04T00:00:00"/>
    <x v="0"/>
    <x v="0"/>
    <n v="505.68"/>
    <n v="509.53"/>
    <n v="505.02"/>
    <n v="506.3"/>
    <n v="501.38"/>
    <n v="3601400"/>
  </r>
  <r>
    <d v="2024-09-03T00:00:00"/>
    <x v="0"/>
    <x v="0"/>
    <n v="515.12"/>
    <n v="515.42999999999995"/>
    <n v="505.1"/>
    <n v="507.56"/>
    <n v="502.63"/>
    <n v="5866400"/>
  </r>
  <r>
    <d v="2024-08-30T00:00:00"/>
    <x v="0"/>
    <x v="0"/>
    <n v="515.41999999999996"/>
    <n v="518.58000000000004"/>
    <n v="512.12"/>
    <n v="518.04"/>
    <n v="513"/>
    <n v="5637700"/>
  </r>
  <r>
    <d v="2024-08-29T00:00:00"/>
    <x v="0"/>
    <x v="0"/>
    <n v="514.99"/>
    <n v="518.09"/>
    <n v="512.13"/>
    <n v="513.21"/>
    <n v="508.22"/>
    <n v="3487100"/>
  </r>
  <r>
    <d v="2024-08-28T00:00:00"/>
    <x v="0"/>
    <x v="0"/>
    <n v="515.79999999999995"/>
    <n v="516.23"/>
    <n v="510.16"/>
    <n v="513.13"/>
    <n v="508.14"/>
    <n v="3940400"/>
  </r>
  <r>
    <d v="2024-08-27T00:00:00"/>
    <x v="0"/>
    <x v="0"/>
    <n v="514.26"/>
    <n v="516.59"/>
    <n v="513.16"/>
    <n v="516.08000000000004"/>
    <n v="511.06"/>
    <n v="3031800"/>
  </r>
  <r>
    <d v="2024-08-26T00:00:00"/>
    <x v="0"/>
    <x v="0"/>
    <n v="517.64"/>
    <n v="518.29"/>
    <n v="513.88"/>
    <n v="515.39"/>
    <n v="510.38"/>
    <n v="3398600"/>
  </r>
  <r>
    <d v="2024-08-23T00:00:00"/>
    <x v="0"/>
    <x v="0"/>
    <n v="514.33000000000004"/>
    <n v="517.54999999999995"/>
    <n v="512.25"/>
    <n v="516.66"/>
    <n v="511.64"/>
    <n v="5102800"/>
  </r>
  <r>
    <d v="2024-08-22T00:00:00"/>
    <x v="0"/>
    <x v="0"/>
    <n v="517.04999999999995"/>
    <n v="517.63"/>
    <n v="510.1"/>
    <n v="511.13"/>
    <n v="506.16"/>
    <n v="3677100"/>
  </r>
  <r>
    <d v="2024-08-21T00:00:00"/>
    <x v="0"/>
    <x v="0"/>
    <n v="514.47"/>
    <n v="516.66"/>
    <n v="512.85"/>
    <n v="515.29999999999995"/>
    <n v="510.29"/>
    <n v="3344100"/>
  </r>
  <r>
    <d v="2024-08-20T00:00:00"/>
    <x v="0"/>
    <x v="0"/>
    <n v="513.91999999999996"/>
    <n v="515.48"/>
    <n v="512.25"/>
    <n v="513.5"/>
    <n v="508.51"/>
    <n v="3156000"/>
  </r>
  <r>
    <d v="2024-08-19T00:00:00"/>
    <x v="0"/>
    <x v="0"/>
    <n v="509.86"/>
    <n v="514.35"/>
    <n v="509.06"/>
    <n v="514.35"/>
    <n v="509.35"/>
    <n v="3804300"/>
  </r>
  <r>
    <d v="2024-08-16T00:00:00"/>
    <x v="0"/>
    <x v="0"/>
    <n v="506.84"/>
    <n v="510.11"/>
    <n v="506.65"/>
    <n v="509.45"/>
    <n v="504.5"/>
    <n v="3449300"/>
  </r>
  <r>
    <d v="2024-08-15T00:00:00"/>
    <x v="0"/>
    <x v="0"/>
    <n v="505.09"/>
    <n v="508.59"/>
    <n v="504.49"/>
    <n v="508.38"/>
    <n v="503.44"/>
    <n v="4279000"/>
  </r>
  <r>
    <d v="2024-08-14T00:00:00"/>
    <x v="0"/>
    <x v="0"/>
    <n v="498.92"/>
    <n v="500.85"/>
    <n v="496.48"/>
    <n v="499.8"/>
    <n v="494.94"/>
    <n v="3700500"/>
  </r>
  <r>
    <d v="2024-08-13T00:00:00"/>
    <x v="0"/>
    <x v="0"/>
    <n v="493.14"/>
    <n v="498.38"/>
    <n v="492.92"/>
    <n v="498.21"/>
    <n v="493.37"/>
    <n v="3247900"/>
  </r>
  <r>
    <d v="2024-08-12T00:00:00"/>
    <x v="0"/>
    <x v="0"/>
    <n v="490.94"/>
    <n v="492.35"/>
    <n v="487.98"/>
    <n v="490.07"/>
    <n v="485.31"/>
    <n v="3578100"/>
  </r>
  <r>
    <d v="2024-08-09T00:00:00"/>
    <x v="0"/>
    <x v="0"/>
    <n v="486.93"/>
    <n v="491.21"/>
    <n v="485.82"/>
    <n v="489.82"/>
    <n v="485.06"/>
    <n v="7661300"/>
  </r>
  <r>
    <d v="2024-08-08T00:00:00"/>
    <x v="0"/>
    <x v="0"/>
    <n v="481.49"/>
    <n v="488.27"/>
    <n v="479.64"/>
    <n v="487.73"/>
    <n v="482.99"/>
    <n v="4177200"/>
  </r>
  <r>
    <d v="2024-08-07T00:00:00"/>
    <x v="0"/>
    <x v="0"/>
    <n v="485.7"/>
    <n v="488.55"/>
    <n v="476.11"/>
    <n v="476.61"/>
    <n v="471.98"/>
    <n v="5976400"/>
  </r>
  <r>
    <d v="2024-08-06T00:00:00"/>
    <x v="0"/>
    <x v="0"/>
    <n v="477.39"/>
    <n v="486.86"/>
    <n v="475.94"/>
    <n v="479.94"/>
    <n v="475.28"/>
    <n v="8255000"/>
  </r>
  <r>
    <d v="2024-08-05T00:00:00"/>
    <x v="0"/>
    <x v="0"/>
    <n v="470.17"/>
    <n v="481.18"/>
    <n v="468.89"/>
    <n v="475.2"/>
    <n v="470.58"/>
    <n v="15244300"/>
  </r>
  <r>
    <d v="2024-08-02T00:00:00"/>
    <x v="0"/>
    <x v="0"/>
    <n v="492.41"/>
    <n v="493.52"/>
    <n v="485.8"/>
    <n v="489.91"/>
    <n v="485.15"/>
    <n v="8561200"/>
  </r>
  <r>
    <d v="2024-08-01T00:00:00"/>
    <x v="0"/>
    <x v="0"/>
    <n v="507.84"/>
    <n v="509.9"/>
    <n v="495.75"/>
    <n v="499.03"/>
    <n v="494.18"/>
    <n v="6939200"/>
  </r>
  <r>
    <d v="2024-07-31T00:00:00"/>
    <x v="0"/>
    <x v="0"/>
    <n v="504.48"/>
    <n v="508.65"/>
    <n v="503.31"/>
    <n v="505.93"/>
    <n v="501.01"/>
    <n v="5367600"/>
  </r>
  <r>
    <d v="2024-07-30T00:00:00"/>
    <x v="0"/>
    <x v="0"/>
    <n v="502.05"/>
    <n v="503.01"/>
    <n v="494.92"/>
    <n v="498.08"/>
    <n v="493.24"/>
    <n v="3817800"/>
  </r>
  <r>
    <d v="2024-07-29T00:00:00"/>
    <x v="0"/>
    <x v="0"/>
    <n v="501.82"/>
    <n v="502.77"/>
    <n v="498.77"/>
    <n v="500.7"/>
    <n v="495.83"/>
    <n v="3096200"/>
  </r>
  <r>
    <d v="2024-07-26T00:00:00"/>
    <x v="0"/>
    <x v="0"/>
    <n v="498.36"/>
    <n v="502.89"/>
    <n v="497.67"/>
    <n v="500.33"/>
    <n v="495.47"/>
    <n v="3636000"/>
  </r>
  <r>
    <d v="2024-07-25T00:00:00"/>
    <x v="0"/>
    <x v="0"/>
    <n v="497.55"/>
    <n v="503.14"/>
    <n v="493.92"/>
    <n v="494.78"/>
    <n v="489.97"/>
    <n v="5646600"/>
  </r>
  <r>
    <d v="2024-07-24T00:00:00"/>
    <x v="0"/>
    <x v="0"/>
    <n v="504.43"/>
    <n v="504.7"/>
    <n v="496.55"/>
    <n v="497.29"/>
    <n v="492.46"/>
    <n v="6157400"/>
  </r>
  <r>
    <d v="2024-07-23T00:00:00"/>
    <x v="0"/>
    <x v="0"/>
    <n v="509.66"/>
    <n v="511.65"/>
    <n v="508.49"/>
    <n v="508.94"/>
    <n v="503.99"/>
    <n v="3116000"/>
  </r>
  <r>
    <d v="2024-07-22T00:00:00"/>
    <x v="0"/>
    <x v="0"/>
    <n v="508.27"/>
    <n v="510.32"/>
    <n v="506.44"/>
    <n v="509.79"/>
    <n v="504.83"/>
    <n v="4342900"/>
  </r>
  <r>
    <d v="2024-07-19T00:00:00"/>
    <x v="0"/>
    <x v="0"/>
    <n v="507.64"/>
    <n v="509.2"/>
    <n v="503.56"/>
    <n v="504.55"/>
    <n v="499.65"/>
    <n v="4039400"/>
  </r>
  <r>
    <d v="2024-07-18T00:00:00"/>
    <x v="0"/>
    <x v="0"/>
    <n v="513.25"/>
    <n v="514.19000000000005"/>
    <n v="505.87"/>
    <n v="507.94"/>
    <n v="503"/>
    <n v="5055900"/>
  </r>
  <r>
    <d v="2024-07-17T00:00:00"/>
    <x v="0"/>
    <x v="0"/>
    <n v="513.55999999999995"/>
    <n v="515.11"/>
    <n v="511.56"/>
    <n v="511.79"/>
    <n v="506.82"/>
    <n v="4984300"/>
  </r>
  <r>
    <d v="2024-07-16T00:00:00"/>
    <x v="0"/>
    <x v="0"/>
    <n v="517.33000000000004"/>
    <n v="519.4"/>
    <n v="516.6"/>
    <n v="519.04"/>
    <n v="513.99"/>
    <n v="4164300"/>
  </r>
  <r>
    <d v="2024-07-15T00:00:00"/>
    <x v="0"/>
    <x v="0"/>
    <n v="516.58000000000004"/>
    <n v="519.12"/>
    <n v="514.34"/>
    <n v="516.11"/>
    <n v="511.09"/>
    <n v="7771500"/>
  </r>
  <r>
    <d v="2024-07-12T00:00:00"/>
    <x v="0"/>
    <x v="0"/>
    <n v="512.49"/>
    <n v="518.03"/>
    <n v="512.16999999999996"/>
    <n v="514.54999999999995"/>
    <n v="509.55"/>
    <n v="5238200"/>
  </r>
  <r>
    <d v="2024-07-11T00:00:00"/>
    <x v="0"/>
    <x v="0"/>
    <n v="516"/>
    <n v="516.79"/>
    <n v="510.83"/>
    <n v="511.39"/>
    <n v="506.42"/>
    <n v="5537800"/>
  </r>
  <r>
    <d v="2024-07-10T00:00:00"/>
    <x v="0"/>
    <x v="0"/>
    <n v="511.98"/>
    <n v="516.17999999999995"/>
    <n v="511.69"/>
    <n v="515.80999999999995"/>
    <n v="510.8"/>
    <n v="3446900"/>
  </r>
  <r>
    <d v="2024-07-09T00:00:00"/>
    <x v="0"/>
    <x v="0"/>
    <n v="511.21"/>
    <n v="512.01"/>
    <n v="510.54"/>
    <n v="510.89"/>
    <n v="505.92"/>
    <n v="3140600"/>
  </r>
  <r>
    <d v="2024-07-08T00:00:00"/>
    <x v="0"/>
    <x v="0"/>
    <n v="510.5"/>
    <n v="511.21"/>
    <n v="509.32"/>
    <n v="510.33"/>
    <n v="505.37"/>
    <n v="3143400"/>
  </r>
  <r>
    <d v="2024-07-05T00:00:00"/>
    <x v="0"/>
    <x v="0"/>
    <n v="507.13"/>
    <n v="510.1"/>
    <n v="506.49"/>
    <n v="509.84"/>
    <n v="504.88"/>
    <n v="3156900"/>
  </r>
  <r>
    <d v="2024-07-03T00:00:00"/>
    <x v="0"/>
    <x v="0"/>
    <n v="504.22"/>
    <n v="507.14"/>
    <n v="504.22"/>
    <n v="506.81"/>
    <n v="501.88"/>
    <n v="2131100"/>
  </r>
  <r>
    <d v="2024-07-02T00:00:00"/>
    <x v="0"/>
    <x v="0"/>
    <n v="499.69"/>
    <n v="504.61"/>
    <n v="499.61"/>
    <n v="504.53"/>
    <n v="499.63"/>
    <n v="4210100"/>
  </r>
  <r>
    <d v="2024-07-01T00:00:00"/>
    <x v="0"/>
    <x v="0"/>
    <n v="501.49"/>
    <n v="501.68"/>
    <n v="498.6"/>
    <n v="501.28"/>
    <n v="496.41"/>
    <n v="4368500"/>
  </r>
  <r>
    <d v="2024-06-28T00:00:00"/>
    <x v="0"/>
    <x v="0"/>
    <n v="502.97"/>
    <n v="505.73"/>
    <n v="499.01"/>
    <n v="500.13"/>
    <n v="495.27"/>
    <n v="5598600"/>
  </r>
  <r>
    <d v="2024-06-27T00:00:00"/>
    <x v="0"/>
    <x v="0"/>
    <n v="503"/>
    <n v="504.48"/>
    <n v="502.32"/>
    <n v="503.85"/>
    <n v="497.19"/>
    <n v="3619700"/>
  </r>
  <r>
    <d v="2024-06-26T00:00:00"/>
    <x v="0"/>
    <x v="0"/>
    <n v="501.47"/>
    <n v="503.77"/>
    <n v="500.89"/>
    <n v="503.07"/>
    <n v="496.42"/>
    <n v="3202700"/>
  </r>
  <r>
    <d v="2024-06-25T00:00:00"/>
    <x v="0"/>
    <x v="0"/>
    <n v="501.71"/>
    <n v="502.83"/>
    <n v="500.32"/>
    <n v="502.51"/>
    <n v="495.86"/>
    <n v="6336700"/>
  </r>
  <r>
    <d v="2024-06-24T00:00:00"/>
    <x v="0"/>
    <x v="0"/>
    <n v="502.03"/>
    <n v="504.44"/>
    <n v="500.43"/>
    <n v="500.43"/>
    <n v="493.81"/>
    <n v="7022800"/>
  </r>
  <r>
    <d v="2024-06-21T00:00:00"/>
    <x v="0"/>
    <x v="0"/>
    <n v="502.1"/>
    <n v="503.22"/>
    <n v="500.85"/>
    <n v="501.78"/>
    <n v="495.14"/>
    <n v="4347800"/>
  </r>
  <r>
    <d v="2024-06-20T00:00:00"/>
    <x v="0"/>
    <x v="0"/>
    <n v="505.14"/>
    <n v="505.74"/>
    <n v="501.19"/>
    <n v="502.88"/>
    <n v="496.23"/>
    <n v="4810900"/>
  </r>
  <r>
    <d v="2024-06-18T00:00:00"/>
    <x v="0"/>
    <x v="0"/>
    <n v="503.05"/>
    <n v="504.36"/>
    <n v="502.63"/>
    <n v="504.28"/>
    <n v="497.61"/>
    <n v="3431700"/>
  </r>
  <r>
    <d v="2024-06-17T00:00:00"/>
    <x v="0"/>
    <x v="0"/>
    <n v="498.48"/>
    <n v="504.18"/>
    <n v="497.91"/>
    <n v="502.94"/>
    <n v="496.29"/>
    <n v="4609500"/>
  </r>
  <r>
    <d v="2024-06-14T00:00:00"/>
    <x v="0"/>
    <x v="0"/>
    <n v="497.26"/>
    <n v="499.04"/>
    <n v="496.29"/>
    <n v="498.98"/>
    <n v="492.38"/>
    <n v="5812000"/>
  </r>
  <r>
    <d v="2024-06-13T00:00:00"/>
    <x v="0"/>
    <x v="0"/>
    <n v="499.3"/>
    <n v="499.45"/>
    <n v="496.06"/>
    <n v="498.58"/>
    <n v="491.99"/>
    <n v="8808900"/>
  </r>
  <r>
    <d v="2024-06-12T00:00:00"/>
    <x v="0"/>
    <x v="0"/>
    <n v="497.93"/>
    <n v="500.15"/>
    <n v="496.71"/>
    <n v="497.64"/>
    <n v="491.06"/>
    <n v="3698800"/>
  </r>
  <r>
    <d v="2024-06-11T00:00:00"/>
    <x v="0"/>
    <x v="0"/>
    <n v="490.99"/>
    <n v="493.66"/>
    <n v="489.11"/>
    <n v="493.53"/>
    <n v="487"/>
    <n v="4028400"/>
  </r>
  <r>
    <d v="2024-06-10T00:00:00"/>
    <x v="0"/>
    <x v="0"/>
    <n v="490.17"/>
    <n v="492.69"/>
    <n v="489.56"/>
    <n v="492.41"/>
    <n v="485.9"/>
    <n v="3465200"/>
  </r>
  <r>
    <d v="2024-06-07T00:00:00"/>
    <x v="0"/>
    <x v="0"/>
    <n v="490.55"/>
    <n v="493.53"/>
    <n v="489.54"/>
    <n v="490.8"/>
    <n v="484.31"/>
    <n v="3063600"/>
  </r>
  <r>
    <d v="2024-06-06T00:00:00"/>
    <x v="0"/>
    <x v="0"/>
    <n v="491.84"/>
    <n v="492.18"/>
    <n v="489.64"/>
    <n v="491.44"/>
    <n v="484.94"/>
    <n v="21344000"/>
  </r>
  <r>
    <d v="2024-06-05T00:00:00"/>
    <x v="0"/>
    <x v="0"/>
    <n v="487.87"/>
    <n v="491.55"/>
    <n v="486.06"/>
    <n v="491.55"/>
    <n v="485.05"/>
    <n v="3026100"/>
  </r>
  <r>
    <d v="2024-06-04T00:00:00"/>
    <x v="0"/>
    <x v="0"/>
    <n v="484"/>
    <n v="486.41"/>
    <n v="482.56"/>
    <n v="485.74"/>
    <n v="479.32"/>
    <n v="2560300"/>
  </r>
  <r>
    <d v="2024-06-03T00:00:00"/>
    <x v="0"/>
    <x v="0"/>
    <n v="486.3"/>
    <n v="486.41"/>
    <n v="480.4"/>
    <n v="485.15"/>
    <n v="478.73"/>
    <n v="4211300"/>
  </r>
  <r>
    <d v="2024-05-31T00:00:00"/>
    <x v="0"/>
    <x v="0"/>
    <n v="481.24"/>
    <n v="484.91"/>
    <n v="476.48"/>
    <n v="484.62"/>
    <n v="478.21"/>
    <n v="5334000"/>
  </r>
  <r>
    <d v="2024-05-30T00:00:00"/>
    <x v="0"/>
    <x v="0"/>
    <n v="482.12"/>
    <n v="482.75"/>
    <n v="479.2"/>
    <n v="480.44"/>
    <n v="474.09"/>
    <n v="3393600"/>
  </r>
  <r>
    <d v="2024-05-29T00:00:00"/>
    <x v="0"/>
    <x v="0"/>
    <n v="483.19"/>
    <n v="484.68"/>
    <n v="482.96"/>
    <n v="483.69"/>
    <n v="477.29"/>
    <n v="5605000"/>
  </r>
  <r>
    <d v="2024-05-28T00:00:00"/>
    <x v="0"/>
    <x v="0"/>
    <n v="487.4"/>
    <n v="487.65"/>
    <n v="484.53"/>
    <n v="487.12"/>
    <n v="480.68"/>
    <n v="4034700"/>
  </r>
  <r>
    <d v="2024-05-24T00:00:00"/>
    <x v="0"/>
    <x v="0"/>
    <n v="485.18"/>
    <n v="487.4"/>
    <n v="484.33"/>
    <n v="486.73"/>
    <n v="480.29"/>
    <n v="2551400"/>
  </r>
  <r>
    <d v="2024-05-23T00:00:00"/>
    <x v="0"/>
    <x v="0"/>
    <n v="489.91"/>
    <n v="489.99"/>
    <n v="482.29"/>
    <n v="483.44"/>
    <n v="477.05"/>
    <n v="3811300"/>
  </r>
  <r>
    <d v="2024-05-22T00:00:00"/>
    <x v="0"/>
    <x v="0"/>
    <n v="487.79"/>
    <n v="488.43"/>
    <n v="484.94"/>
    <n v="487.06"/>
    <n v="480.62"/>
    <n v="3250600"/>
  </r>
  <r>
    <d v="2024-05-21T00:00:00"/>
    <x v="0"/>
    <x v="0"/>
    <n v="486.53"/>
    <n v="488.58"/>
    <n v="486.35"/>
    <n v="488.48"/>
    <n v="482.02"/>
    <n v="2453600"/>
  </r>
  <r>
    <d v="2024-05-20T00:00:00"/>
    <x v="0"/>
    <x v="0"/>
    <n v="486.78"/>
    <n v="488.61"/>
    <n v="486.45"/>
    <n v="487.17"/>
    <n v="480.73"/>
    <n v="2599600"/>
  </r>
  <r>
    <d v="2024-05-17T00:00:00"/>
    <x v="0"/>
    <x v="0"/>
    <n v="486.09"/>
    <n v="486.73"/>
    <n v="484.7"/>
    <n v="486.69"/>
    <n v="480.25"/>
    <n v="3274000"/>
  </r>
  <r>
    <d v="2024-05-16T00:00:00"/>
    <x v="0"/>
    <x v="0"/>
    <n v="487.05"/>
    <n v="488.57"/>
    <n v="485.83"/>
    <n v="485.97"/>
    <n v="479.54"/>
    <n v="3347400"/>
  </r>
  <r>
    <d v="2024-05-15T00:00:00"/>
    <x v="0"/>
    <x v="0"/>
    <n v="483.34"/>
    <n v="487.23"/>
    <n v="482.74"/>
    <n v="486.9"/>
    <n v="480.46"/>
    <n v="4399500"/>
  </r>
  <r>
    <d v="2024-05-14T00:00:00"/>
    <x v="0"/>
    <x v="0"/>
    <n v="478.98"/>
    <n v="481.47"/>
    <n v="478.48"/>
    <n v="481.04"/>
    <n v="474.68"/>
    <n v="3257700"/>
  </r>
  <r>
    <d v="2024-05-13T00:00:00"/>
    <x v="0"/>
    <x v="0"/>
    <n v="480.35"/>
    <n v="480.42"/>
    <n v="477.73"/>
    <n v="478.77"/>
    <n v="472.44"/>
    <n v="3108400"/>
  </r>
  <r>
    <d v="2024-05-10T00:00:00"/>
    <x v="0"/>
    <x v="0"/>
    <n v="479.69"/>
    <n v="480.39"/>
    <n v="477.59"/>
    <n v="478.74"/>
    <n v="472.41"/>
    <n v="3347200"/>
  </r>
  <r>
    <d v="2024-05-09T00:00:00"/>
    <x v="0"/>
    <x v="0"/>
    <n v="475.59"/>
    <n v="478.15"/>
    <n v="474.94"/>
    <n v="478.15"/>
    <n v="471.83"/>
    <n v="3486000"/>
  </r>
  <r>
    <d v="2024-05-08T00:00:00"/>
    <x v="0"/>
    <x v="0"/>
    <n v="473.59"/>
    <n v="475.86"/>
    <n v="473.5"/>
    <n v="475.42"/>
    <n v="469.13"/>
    <n v="3214900"/>
  </r>
  <r>
    <d v="2024-05-07T00:00:00"/>
    <x v="0"/>
    <x v="0"/>
    <n v="475.7"/>
    <n v="476.64"/>
    <n v="474.71"/>
    <n v="475.4"/>
    <n v="469.11"/>
    <n v="3451300"/>
  </r>
  <r>
    <d v="2024-05-06T00:00:00"/>
    <x v="0"/>
    <x v="0"/>
    <n v="472.22"/>
    <n v="474.81"/>
    <n v="471.82"/>
    <n v="474.72"/>
    <n v="468.44"/>
    <n v="4782500"/>
  </r>
  <r>
    <d v="2024-05-03T00:00:00"/>
    <x v="0"/>
    <x v="0"/>
    <n v="469.76"/>
    <n v="471"/>
    <n v="467.44"/>
    <n v="469.98"/>
    <n v="463.76"/>
    <n v="4586900"/>
  </r>
  <r>
    <d v="2024-05-02T00:00:00"/>
    <x v="0"/>
    <x v="0"/>
    <n v="463.36"/>
    <n v="464.95"/>
    <n v="459.16"/>
    <n v="464.22"/>
    <n v="458.08"/>
    <n v="3972400"/>
  </r>
  <r>
    <d v="2024-05-01T00:00:00"/>
    <x v="0"/>
    <x v="0"/>
    <n v="460.77"/>
    <n v="467.07"/>
    <n v="459.44"/>
    <n v="459.93"/>
    <n v="453.85"/>
    <n v="6115400"/>
  </r>
  <r>
    <d v="2024-04-30T00:00:00"/>
    <x v="0"/>
    <x v="0"/>
    <n v="467.42"/>
    <n v="468.34"/>
    <n v="461.36"/>
    <n v="461.43"/>
    <n v="455.33"/>
    <n v="4364800"/>
  </r>
  <r>
    <d v="2024-04-29T00:00:00"/>
    <x v="0"/>
    <x v="0"/>
    <n v="468.84"/>
    <n v="469.42"/>
    <n v="466.21"/>
    <n v="468.84"/>
    <n v="462.64"/>
    <n v="3253200"/>
  </r>
  <r>
    <d v="2024-04-26T00:00:00"/>
    <x v="0"/>
    <x v="0"/>
    <n v="465.33"/>
    <n v="468.63"/>
    <n v="464.81"/>
    <n v="467.21"/>
    <n v="461.03"/>
    <n v="4907100"/>
  </r>
  <r>
    <d v="2024-04-25T00:00:00"/>
    <x v="0"/>
    <x v="0"/>
    <n v="458.77"/>
    <n v="463.46"/>
    <n v="457.26"/>
    <n v="462.58"/>
    <n v="456.46"/>
    <n v="4876200"/>
  </r>
  <r>
    <d v="2024-04-24T00:00:00"/>
    <x v="0"/>
    <x v="0"/>
    <n v="465.57"/>
    <n v="466.31"/>
    <n v="462.44"/>
    <n v="464.5"/>
    <n v="458.36"/>
    <n v="7687800"/>
  </r>
  <r>
    <d v="2024-04-23T00:00:00"/>
    <x v="0"/>
    <x v="0"/>
    <n v="461.18"/>
    <n v="465.13"/>
    <n v="460.67"/>
    <n v="464.84"/>
    <n v="458.69"/>
    <n v="4257400"/>
  </r>
  <r>
    <d v="2024-04-22T00:00:00"/>
    <x v="0"/>
    <x v="0"/>
    <n v="457.55"/>
    <n v="461.73"/>
    <n v="455.35"/>
    <n v="459.05"/>
    <n v="452.98"/>
    <n v="5818100"/>
  </r>
  <r>
    <d v="2024-04-19T00:00:00"/>
    <x v="0"/>
    <x v="0"/>
    <n v="458.99"/>
    <n v="459.94"/>
    <n v="453.9"/>
    <n v="455.1"/>
    <n v="449.08"/>
    <n v="9766100"/>
  </r>
  <r>
    <d v="2024-04-18T00:00:00"/>
    <x v="0"/>
    <x v="0"/>
    <n v="461.36"/>
    <n v="463.3"/>
    <n v="458.21"/>
    <n v="458.94"/>
    <n v="452.87"/>
    <n v="5637300"/>
  </r>
  <r>
    <d v="2024-04-17T00:00:00"/>
    <x v="0"/>
    <x v="0"/>
    <n v="465.11"/>
    <n v="465.24"/>
    <n v="458.73"/>
    <n v="459.99"/>
    <n v="453.91"/>
    <n v="7156200"/>
  </r>
  <r>
    <d v="2024-04-16T00:00:00"/>
    <x v="0"/>
    <x v="0"/>
    <n v="464.05"/>
    <n v="465.51"/>
    <n v="461.59"/>
    <n v="462.78"/>
    <n v="456.66"/>
    <n v="6761400"/>
  </r>
  <r>
    <d v="2024-04-15T00:00:00"/>
    <x v="0"/>
    <x v="0"/>
    <n v="473.47"/>
    <n v="473.59"/>
    <n v="462.85"/>
    <n v="463.61"/>
    <n v="457.48"/>
    <n v="9530000"/>
  </r>
  <r>
    <d v="2024-04-12T00:00:00"/>
    <x v="0"/>
    <x v="0"/>
    <n v="472.77"/>
    <n v="474.05"/>
    <n v="467.91"/>
    <n v="469.57"/>
    <n v="463.36"/>
    <n v="6954300"/>
  </r>
  <r>
    <d v="2024-04-11T00:00:00"/>
    <x v="0"/>
    <x v="0"/>
    <n v="473.98"/>
    <n v="477.43"/>
    <n v="470.67"/>
    <n v="476.06"/>
    <n v="469.76"/>
    <n v="5109900"/>
  </r>
  <r>
    <d v="2024-04-10T00:00:00"/>
    <x v="0"/>
    <x v="0"/>
    <n v="471.91"/>
    <n v="474.39"/>
    <n v="470.67"/>
    <n v="472.65"/>
    <n v="466.4"/>
    <n v="6933400"/>
  </r>
  <r>
    <d v="2024-04-09T00:00:00"/>
    <x v="0"/>
    <x v="0"/>
    <n v="478.38"/>
    <n v="478.6"/>
    <n v="472.74"/>
    <n v="477.27"/>
    <n v="470.96"/>
    <n v="5254200"/>
  </r>
  <r>
    <d v="2024-04-08T00:00:00"/>
    <x v="0"/>
    <x v="0"/>
    <n v="477.15"/>
    <n v="478.07"/>
    <n v="475.97"/>
    <n v="476.68"/>
    <n v="470.38"/>
    <n v="4736800"/>
  </r>
  <r>
    <d v="2024-04-05T00:00:00"/>
    <x v="0"/>
    <x v="0"/>
    <n v="472.85"/>
    <n v="478.33"/>
    <n v="472.42"/>
    <n v="476.49"/>
    <n v="470.19"/>
    <n v="5582200"/>
  </r>
  <r>
    <d v="2024-04-04T00:00:00"/>
    <x v="0"/>
    <x v="0"/>
    <n v="481.2"/>
    <n v="481.48"/>
    <n v="471.27"/>
    <n v="471.48"/>
    <n v="465.24"/>
    <n v="6871200"/>
  </r>
  <r>
    <d v="2024-04-03T00:00:00"/>
    <x v="0"/>
    <x v="0"/>
    <n v="475.84"/>
    <n v="478.8"/>
    <n v="475.79"/>
    <n v="477.36"/>
    <n v="471.05"/>
    <n v="6224800"/>
  </r>
  <r>
    <d v="2024-04-02T00:00:00"/>
    <x v="0"/>
    <x v="0"/>
    <n v="476.33"/>
    <n v="476.99"/>
    <n v="474.71"/>
    <n v="476.93"/>
    <n v="470.62"/>
    <n v="4817800"/>
  </r>
  <r>
    <d v="2024-04-01T00:00:00"/>
    <x v="0"/>
    <x v="0"/>
    <n v="481.44"/>
    <n v="481.96"/>
    <n v="478.83"/>
    <n v="480.07"/>
    <n v="473.72"/>
    <n v="5734000"/>
  </r>
  <r>
    <d v="2024-03-28T00:00:00"/>
    <x v="0"/>
    <x v="0"/>
    <n v="480.87"/>
    <n v="482.16"/>
    <n v="480.5"/>
    <n v="480.7"/>
    <n v="474.34"/>
    <n v="4065000"/>
  </r>
  <r>
    <d v="2024-03-27T00:00:00"/>
    <x v="0"/>
    <x v="0"/>
    <n v="479.51"/>
    <n v="480.87"/>
    <n v="477.45"/>
    <n v="480.76"/>
    <n v="474.4"/>
    <n v="4951400"/>
  </r>
  <r>
    <d v="2024-03-26T00:00:00"/>
    <x v="0"/>
    <x v="0"/>
    <n v="479.06"/>
    <n v="479.37"/>
    <n v="476.43"/>
    <n v="476.6"/>
    <n v="470.3"/>
    <n v="8073500"/>
  </r>
  <r>
    <d v="2024-03-25T00:00:00"/>
    <x v="0"/>
    <x v="0"/>
    <n v="477.73"/>
    <n v="478.79"/>
    <n v="477.55"/>
    <n v="477.94"/>
    <n v="471.62"/>
    <n v="6081300"/>
  </r>
  <r>
    <d v="2024-03-22T00:00:00"/>
    <x v="0"/>
    <x v="0"/>
    <n v="479.87"/>
    <n v="480.32"/>
    <n v="478.82"/>
    <n v="479.18"/>
    <n v="472.84"/>
    <n v="5876800"/>
  </r>
  <r>
    <d v="2024-03-21T00:00:00"/>
    <x v="0"/>
    <x v="0"/>
    <n v="482.62"/>
    <n v="483.24"/>
    <n v="481.21"/>
    <n v="481.35"/>
    <n v="473.46"/>
    <n v="5044700"/>
  </r>
  <r>
    <d v="2024-03-20T00:00:00"/>
    <x v="0"/>
    <x v="0"/>
    <n v="475.54"/>
    <n v="480.02"/>
    <n v="474.93"/>
    <n v="479.75"/>
    <n v="471.89"/>
    <n v="6179400"/>
  </r>
  <r>
    <d v="2024-03-19T00:00:00"/>
    <x v="0"/>
    <x v="0"/>
    <n v="472.2"/>
    <n v="475.74"/>
    <n v="471.29"/>
    <n v="475.6"/>
    <n v="467.81"/>
    <n v="4550200"/>
  </r>
  <r>
    <d v="2024-03-18T00:00:00"/>
    <x v="0"/>
    <x v="0"/>
    <n v="473.95"/>
    <n v="475.28"/>
    <n v="472.5"/>
    <n v="472.95"/>
    <n v="465.2"/>
    <n v="3939100"/>
  </r>
  <r>
    <d v="2024-03-15T00:00:00"/>
    <x v="0"/>
    <x v="0"/>
    <n v="470.41"/>
    <n v="471.78"/>
    <n v="468.72"/>
    <n v="470.01"/>
    <n v="462.31"/>
    <n v="6802400"/>
  </r>
  <r>
    <d v="2024-03-14T00:00:00"/>
    <x v="0"/>
    <x v="0"/>
    <n v="475.16"/>
    <n v="475.33"/>
    <n v="470.45"/>
    <n v="473.27"/>
    <n v="465.51"/>
    <n v="5153000"/>
  </r>
  <r>
    <d v="2024-03-13T00:00:00"/>
    <x v="0"/>
    <x v="0"/>
    <n v="475.31"/>
    <n v="475.47"/>
    <n v="472.9"/>
    <n v="474.31"/>
    <n v="466.54"/>
    <n v="3544500"/>
  </r>
  <r>
    <d v="2024-03-12T00:00:00"/>
    <x v="0"/>
    <x v="0"/>
    <n v="471.92"/>
    <n v="475.55"/>
    <n v="469.57"/>
    <n v="475.03"/>
    <n v="467.24"/>
    <n v="4811000"/>
  </r>
  <r>
    <d v="2024-03-11T00:00:00"/>
    <x v="0"/>
    <x v="0"/>
    <n v="469.2"/>
    <n v="470.46"/>
    <n v="467.39"/>
    <n v="470"/>
    <n v="462.3"/>
    <n v="5323900"/>
  </r>
  <r>
    <d v="2024-03-08T00:00:00"/>
    <x v="0"/>
    <x v="0"/>
    <n v="473.77"/>
    <n v="476.3"/>
    <n v="469.82"/>
    <n v="470.39"/>
    <n v="462.68"/>
    <n v="6281900"/>
  </r>
  <r>
    <d v="2024-03-07T00:00:00"/>
    <x v="0"/>
    <x v="0"/>
    <n v="471.63"/>
    <n v="474.19"/>
    <n v="470.78"/>
    <n v="473.26"/>
    <n v="465.5"/>
    <n v="7149800"/>
  </r>
  <r>
    <d v="2024-03-06T00:00:00"/>
    <x v="0"/>
    <x v="0"/>
    <n v="469.25"/>
    <n v="470.66"/>
    <n v="467.32"/>
    <n v="468.62"/>
    <n v="460.94"/>
    <n v="5325100"/>
  </r>
  <r>
    <d v="2024-03-05T00:00:00"/>
    <x v="0"/>
    <x v="0"/>
    <n v="468.95"/>
    <n v="469.38"/>
    <n v="464.06"/>
    <n v="466.15"/>
    <n v="458.51"/>
    <n v="4616500"/>
  </r>
  <r>
    <d v="2024-03-04T00:00:00"/>
    <x v="0"/>
    <x v="0"/>
    <n v="470.61"/>
    <n v="472.6"/>
    <n v="470.6"/>
    <n v="470.87"/>
    <n v="463.15"/>
    <n v="3970200"/>
  </r>
  <r>
    <d v="2024-03-01T00:00:00"/>
    <x v="0"/>
    <x v="0"/>
    <n v="467.83"/>
    <n v="471.77"/>
    <n v="467.43"/>
    <n v="471.43"/>
    <n v="463.7"/>
    <n v="4833700"/>
  </r>
  <r>
    <d v="2024-02-29T00:00:00"/>
    <x v="0"/>
    <x v="0"/>
    <n v="466.97"/>
    <n v="468.49"/>
    <n v="464.47"/>
    <n v="466.93"/>
    <n v="459.28"/>
    <n v="7332900"/>
  </r>
  <r>
    <d v="2024-02-28T00:00:00"/>
    <x v="0"/>
    <x v="0"/>
    <n v="464.49"/>
    <n v="465.83"/>
    <n v="464.11"/>
    <n v="465.21"/>
    <n v="457.59"/>
    <n v="2800600"/>
  </r>
  <r>
    <d v="2024-02-27T00:00:00"/>
    <x v="0"/>
    <x v="0"/>
    <n v="465.71"/>
    <n v="466.12"/>
    <n v="463.91"/>
    <n v="465.93"/>
    <n v="458.29"/>
    <n v="3586900"/>
  </r>
  <r>
    <d v="2024-02-26T00:00:00"/>
    <x v="0"/>
    <x v="0"/>
    <n v="467.19"/>
    <n v="467.59"/>
    <n v="464.94"/>
    <n v="465.07"/>
    <n v="457.45"/>
    <n v="3450800"/>
  </r>
  <r>
    <d v="2024-02-23T00:00:00"/>
    <x v="0"/>
    <x v="0"/>
    <n v="468.09"/>
    <n v="468.87"/>
    <n v="466.09"/>
    <n v="466.78"/>
    <n v="459.13"/>
    <n v="4050600"/>
  </r>
  <r>
    <d v="2024-02-22T00:00:00"/>
    <x v="0"/>
    <x v="0"/>
    <n v="463.22"/>
    <n v="467.33"/>
    <n v="462.32"/>
    <n v="466.57"/>
    <n v="458.92"/>
    <n v="4328500"/>
  </r>
  <r>
    <d v="2024-02-21T00:00:00"/>
    <x v="0"/>
    <x v="0"/>
    <n v="455.32"/>
    <n v="457.12"/>
    <n v="453.6"/>
    <n v="456.97"/>
    <n v="449.48"/>
    <n v="4223100"/>
  </r>
  <r>
    <d v="2024-02-20T00:00:00"/>
    <x v="0"/>
    <x v="0"/>
    <n v="457.44"/>
    <n v="458.06"/>
    <n v="454.43"/>
    <n v="456.51"/>
    <n v="449.03"/>
    <n v="5306800"/>
  </r>
  <r>
    <d v="2024-02-16T00:00:00"/>
    <x v="0"/>
    <x v="0"/>
    <n v="461.08"/>
    <n v="462.15"/>
    <n v="458.4"/>
    <n v="459.03"/>
    <n v="451.51"/>
    <n v="5526200"/>
  </r>
  <r>
    <d v="2024-02-15T00:00:00"/>
    <x v="0"/>
    <x v="0"/>
    <n v="458.9"/>
    <n v="461.54"/>
    <n v="458.43"/>
    <n v="461.39"/>
    <n v="453.83"/>
    <n v="5695700"/>
  </r>
  <r>
    <d v="2024-02-14T00:00:00"/>
    <x v="0"/>
    <x v="0"/>
    <n v="456.58"/>
    <n v="458.67"/>
    <n v="454.4"/>
    <n v="458.29"/>
    <n v="450.78"/>
    <n v="5624000"/>
  </r>
  <r>
    <d v="2024-02-13T00:00:00"/>
    <x v="0"/>
    <x v="0"/>
    <n v="454.48"/>
    <n v="455.7"/>
    <n v="451"/>
    <n v="453.97"/>
    <n v="446.53"/>
    <n v="8152200"/>
  </r>
  <r>
    <d v="2024-02-12T00:00:00"/>
    <x v="0"/>
    <x v="0"/>
    <n v="460.61"/>
    <n v="462.74"/>
    <n v="459.75"/>
    <n v="460.46"/>
    <n v="452.91"/>
    <n v="4564200"/>
  </r>
  <r>
    <d v="2024-02-09T00:00:00"/>
    <x v="0"/>
    <x v="0"/>
    <n v="458.54"/>
    <n v="461.03"/>
    <n v="458.17"/>
    <n v="460.67"/>
    <n v="453.12"/>
    <n v="4002600"/>
  </r>
  <r>
    <d v="2024-02-08T00:00:00"/>
    <x v="0"/>
    <x v="0"/>
    <n v="457.81"/>
    <n v="458.33"/>
    <n v="457.03"/>
    <n v="458.07"/>
    <n v="450.56"/>
    <n v="4184600"/>
  </r>
  <r>
    <d v="2024-02-07T00:00:00"/>
    <x v="0"/>
    <x v="0"/>
    <n v="456.15"/>
    <n v="458.18"/>
    <n v="455.27"/>
    <n v="457.76"/>
    <n v="450.26"/>
    <n v="6763400"/>
  </r>
  <r>
    <d v="2024-02-06T00:00:00"/>
    <x v="0"/>
    <x v="0"/>
    <n v="453.58"/>
    <n v="454.29"/>
    <n v="452.21"/>
    <n v="454.03"/>
    <n v="446.59"/>
    <n v="4383600"/>
  </r>
  <r>
    <d v="2024-02-05T00:00:00"/>
    <x v="0"/>
    <x v="0"/>
    <n v="453.73"/>
    <n v="454.15"/>
    <n v="450.54"/>
    <n v="452.62"/>
    <n v="445.2"/>
    <n v="7101900"/>
  </r>
  <r>
    <d v="2024-02-02T00:00:00"/>
    <x v="0"/>
    <x v="0"/>
    <n v="450.01"/>
    <n v="455.88"/>
    <n v="449.69"/>
    <n v="454.28"/>
    <n v="446.83"/>
    <n v="6251600"/>
  </r>
  <r>
    <d v="2024-02-01T00:00:00"/>
    <x v="0"/>
    <x v="0"/>
    <n v="445.35"/>
    <n v="449.66"/>
    <n v="444.65"/>
    <n v="449.66"/>
    <n v="442.29"/>
    <n v="6138400"/>
  </r>
  <r>
    <d v="2024-01-31T00:00:00"/>
    <x v="0"/>
    <x v="0"/>
    <n v="449.04"/>
    <n v="449.47"/>
    <n v="443.75"/>
    <n v="443.82"/>
    <n v="436.55"/>
    <n v="7108000"/>
  </r>
  <r>
    <d v="2024-01-30T00:00:00"/>
    <x v="0"/>
    <x v="0"/>
    <n v="450.84"/>
    <n v="451.81"/>
    <n v="450.44"/>
    <n v="451.17"/>
    <n v="443.78"/>
    <n v="3410000"/>
  </r>
  <r>
    <d v="2024-01-29T00:00:00"/>
    <x v="0"/>
    <x v="0"/>
    <n v="448.23"/>
    <n v="451.61"/>
    <n v="447.71"/>
    <n v="451.49"/>
    <n v="444.09"/>
    <n v="4543300"/>
  </r>
  <r>
    <d v="2024-01-26T00:00:00"/>
    <x v="0"/>
    <x v="0"/>
    <n v="448.1"/>
    <n v="449.51"/>
    <n v="447.16"/>
    <n v="448.23"/>
    <n v="440.88"/>
    <n v="6404000"/>
  </r>
  <r>
    <d v="2024-01-25T00:00:00"/>
    <x v="0"/>
    <x v="0"/>
    <n v="448.14"/>
    <n v="448.76"/>
    <n v="446.11"/>
    <n v="448.5"/>
    <n v="441.15"/>
    <n v="4167100"/>
  </r>
  <r>
    <d v="2024-01-24T00:00:00"/>
    <x v="0"/>
    <x v="0"/>
    <n v="448.32"/>
    <n v="449.19"/>
    <n v="445.75"/>
    <n v="445.99"/>
    <n v="438.68"/>
    <n v="4568200"/>
  </r>
  <r>
    <d v="2024-01-23T00:00:00"/>
    <x v="0"/>
    <x v="0"/>
    <n v="444.83"/>
    <n v="445.82"/>
    <n v="443.78"/>
    <n v="445.62"/>
    <n v="438.32"/>
    <n v="3251600"/>
  </r>
  <r>
    <d v="2024-01-22T00:00:00"/>
    <x v="0"/>
    <x v="0"/>
    <n v="444.77"/>
    <n v="445.92"/>
    <n v="443.68"/>
    <n v="444.3"/>
    <n v="437.02"/>
    <n v="5870400"/>
  </r>
  <r>
    <d v="2024-01-19T00:00:00"/>
    <x v="0"/>
    <x v="0"/>
    <n v="439"/>
    <n v="443.61"/>
    <n v="438.31"/>
    <n v="443.29"/>
    <n v="436.02"/>
    <n v="4832700"/>
  </r>
  <r>
    <d v="2024-01-18T00:00:00"/>
    <x v="0"/>
    <x v="0"/>
    <n v="435.58"/>
    <n v="438.39"/>
    <n v="434.16"/>
    <n v="437.93"/>
    <n v="430.75"/>
    <n v="4331300"/>
  </r>
  <r>
    <d v="2024-01-17T00:00:00"/>
    <x v="0"/>
    <x v="0"/>
    <n v="433.6"/>
    <n v="434.48"/>
    <n v="431.81"/>
    <n v="434.07"/>
    <n v="426.96"/>
    <n v="6044600"/>
  </r>
  <r>
    <d v="2024-01-16T00:00:00"/>
    <x v="0"/>
    <x v="0"/>
    <n v="436.79"/>
    <n v="437.98"/>
    <n v="434.74"/>
    <n v="436.5"/>
    <n v="429.35"/>
    <n v="5730800"/>
  </r>
  <r>
    <d v="2024-01-12T00:00:00"/>
    <x v="0"/>
    <x v="0"/>
    <n v="439.11"/>
    <n v="439.8"/>
    <n v="436.73"/>
    <n v="437.99"/>
    <n v="430.81"/>
    <n v="5180800"/>
  </r>
  <r>
    <d v="2024-01-11T00:00:00"/>
    <x v="0"/>
    <x v="0"/>
    <n v="438.94"/>
    <n v="439.36"/>
    <n v="434"/>
    <n v="437.79"/>
    <n v="430.61"/>
    <n v="4796600"/>
  </r>
  <r>
    <d v="2024-01-10T00:00:00"/>
    <x v="0"/>
    <x v="0"/>
    <n v="435.77"/>
    <n v="438.74"/>
    <n v="435.48"/>
    <n v="437.94"/>
    <n v="430.76"/>
    <n v="4278800"/>
  </r>
  <r>
    <d v="2024-01-09T00:00:00"/>
    <x v="0"/>
    <x v="0"/>
    <n v="433.62"/>
    <n v="436.43"/>
    <n v="433.16"/>
    <n v="435.07"/>
    <n v="427.94"/>
    <n v="7939600"/>
  </r>
  <r>
    <d v="2024-01-08T00:00:00"/>
    <x v="0"/>
    <x v="0"/>
    <n v="430.45"/>
    <n v="436.27"/>
    <n v="430.37"/>
    <n v="436.13"/>
    <n v="428.98"/>
    <n v="7222400"/>
  </r>
  <r>
    <d v="2024-01-05T00:00:00"/>
    <x v="0"/>
    <x v="0"/>
    <n v="429.59"/>
    <n v="432.3"/>
    <n v="428.64"/>
    <n v="429.98"/>
    <n v="422.93"/>
    <n v="5723100"/>
  </r>
  <r>
    <d v="2024-01-04T00:00:00"/>
    <x v="0"/>
    <x v="0"/>
    <n v="430.33"/>
    <n v="432.78"/>
    <n v="429.21"/>
    <n v="429.43"/>
    <n v="422.39"/>
    <n v="3945300"/>
  </r>
  <r>
    <d v="2024-01-03T00:00:00"/>
    <x v="0"/>
    <x v="0"/>
    <n v="432.32"/>
    <n v="433"/>
    <n v="430.25"/>
    <n v="430.79"/>
    <n v="423.73"/>
    <n v="4805000"/>
  </r>
  <r>
    <d v="2024-01-02T00:00:00"/>
    <x v="0"/>
    <x v="0"/>
    <n v="433.91"/>
    <n v="435.27"/>
    <n v="432.36"/>
    <n v="434.01"/>
    <n v="426.9"/>
    <n v="9076000"/>
  </r>
  <r>
    <d v="2023-12-29T00:00:00"/>
    <x v="0"/>
    <x v="0"/>
    <n v="437.87"/>
    <n v="438.34"/>
    <n v="434.94"/>
    <n v="436.8"/>
    <n v="429.64"/>
    <n v="4374400"/>
  </r>
  <r>
    <d v="2023-12-28T00:00:00"/>
    <x v="0"/>
    <x v="0"/>
    <n v="438.25"/>
    <n v="438.84"/>
    <n v="437.66"/>
    <n v="437.97"/>
    <n v="430.79"/>
    <n v="4703700"/>
  </r>
  <r>
    <d v="2023-12-27T00:00:00"/>
    <x v="0"/>
    <x v="0"/>
    <n v="436.9"/>
    <n v="438.02"/>
    <n v="436.42"/>
    <n v="437.9"/>
    <n v="430.72"/>
    <n v="4271000"/>
  </r>
  <r>
    <d v="2023-12-26T00:00:00"/>
    <x v="0"/>
    <x v="0"/>
    <n v="435.67"/>
    <n v="437.92"/>
    <n v="435.58"/>
    <n v="437.1"/>
    <n v="429.94"/>
    <n v="3835800"/>
  </r>
  <r>
    <d v="2023-12-22T00:00:00"/>
    <x v="0"/>
    <x v="0"/>
    <n v="435.46"/>
    <n v="436.84"/>
    <n v="433.48"/>
    <n v="435.29"/>
    <n v="428.16"/>
    <n v="4035200"/>
  </r>
  <r>
    <d v="2023-12-21T00:00:00"/>
    <x v="0"/>
    <x v="0"/>
    <n v="433.13"/>
    <n v="434.64"/>
    <n v="430.86"/>
    <n v="434.28"/>
    <n v="427.16"/>
    <n v="4621600"/>
  </r>
  <r>
    <d v="2023-12-20T00:00:00"/>
    <x v="0"/>
    <x v="0"/>
    <n v="435.51"/>
    <n v="437.31"/>
    <n v="429.9"/>
    <n v="430.09"/>
    <n v="423.04"/>
    <n v="5783200"/>
  </r>
  <r>
    <d v="2023-12-19T00:00:00"/>
    <x v="0"/>
    <x v="0"/>
    <n v="436.04"/>
    <n v="438.22"/>
    <n v="435.95"/>
    <n v="438.19"/>
    <n v="429.24"/>
    <n v="4061500"/>
  </r>
  <r>
    <d v="2023-12-18T00:00:00"/>
    <x v="0"/>
    <x v="0"/>
    <n v="434.64"/>
    <n v="436.4"/>
    <n v="434.45"/>
    <n v="435.54"/>
    <n v="426.64"/>
    <n v="4280500"/>
  </r>
  <r>
    <d v="2023-12-15T00:00:00"/>
    <x v="0"/>
    <x v="0"/>
    <n v="433.19"/>
    <n v="434.25"/>
    <n v="432.24"/>
    <n v="433.09"/>
    <n v="424.24"/>
    <n v="5281900"/>
  </r>
  <r>
    <d v="2023-12-14T00:00:00"/>
    <x v="0"/>
    <x v="0"/>
    <n v="434.22"/>
    <n v="435.36"/>
    <n v="431.24"/>
    <n v="433.75"/>
    <n v="424.89"/>
    <n v="8349100"/>
  </r>
  <r>
    <d v="2023-12-13T00:00:00"/>
    <x v="0"/>
    <x v="0"/>
    <n v="426.88"/>
    <n v="432.61"/>
    <n v="426.51"/>
    <n v="432.48"/>
    <n v="423.64"/>
    <n v="8659100"/>
  </r>
  <r>
    <d v="2023-12-12T00:00:00"/>
    <x v="0"/>
    <x v="0"/>
    <n v="424.22"/>
    <n v="426.67"/>
    <n v="423.27"/>
    <n v="426.67"/>
    <n v="417.95"/>
    <n v="5982600"/>
  </r>
  <r>
    <d v="2023-12-11T00:00:00"/>
    <x v="0"/>
    <x v="0"/>
    <n v="422.41"/>
    <n v="424.71"/>
    <n v="422.22"/>
    <n v="424.56"/>
    <n v="415.89"/>
    <n v="5247100"/>
  </r>
  <r>
    <d v="2023-12-08T00:00:00"/>
    <x v="0"/>
    <x v="0"/>
    <n v="420.37"/>
    <n v="423.37"/>
    <n v="420.15"/>
    <n v="422.92"/>
    <n v="414.28"/>
    <n v="5121800"/>
  </r>
  <r>
    <d v="2023-12-07T00:00:00"/>
    <x v="0"/>
    <x v="0"/>
    <n v="419.81"/>
    <n v="421.67"/>
    <n v="419.28"/>
    <n v="421.13"/>
    <n v="412.53"/>
    <n v="3248300"/>
  </r>
  <r>
    <d v="2023-12-06T00:00:00"/>
    <x v="0"/>
    <x v="0"/>
    <n v="421.61"/>
    <n v="421.67"/>
    <n v="417.46"/>
    <n v="417.86"/>
    <n v="409.32"/>
    <n v="4201800"/>
  </r>
  <r>
    <d v="2023-12-05T00:00:00"/>
    <x v="0"/>
    <x v="0"/>
    <n v="418.34"/>
    <n v="420.47"/>
    <n v="418"/>
    <n v="419.61"/>
    <n v="411.04"/>
    <n v="3419300"/>
  </r>
  <r>
    <d v="2023-12-04T00:00:00"/>
    <x v="0"/>
    <x v="0"/>
    <n v="418.65"/>
    <n v="419.87"/>
    <n v="417.5"/>
    <n v="419.74"/>
    <n v="411.16"/>
    <n v="5806100"/>
  </r>
  <r>
    <d v="2023-12-01T00:00:00"/>
    <x v="0"/>
    <x v="0"/>
    <n v="418.83"/>
    <n v="422.37"/>
    <n v="418.25"/>
    <n v="421.86"/>
    <n v="413.24"/>
    <n v="4971600"/>
  </r>
  <r>
    <d v="2023-11-30T00:00:00"/>
    <x v="0"/>
    <x v="0"/>
    <n v="418.54"/>
    <n v="419.7"/>
    <n v="416.57"/>
    <n v="419.4"/>
    <n v="410.83"/>
    <n v="4405700"/>
  </r>
  <r>
    <d v="2023-11-29T00:00:00"/>
    <x v="0"/>
    <x v="0"/>
    <n v="420.06"/>
    <n v="421.12"/>
    <n v="417.37"/>
    <n v="417.78"/>
    <n v="409.24"/>
    <n v="4092600"/>
  </r>
  <r>
    <d v="2023-11-28T00:00:00"/>
    <x v="0"/>
    <x v="0"/>
    <n v="417.25"/>
    <n v="419.25"/>
    <n v="416.71"/>
    <n v="418.05"/>
    <n v="409.51"/>
    <n v="3382400"/>
  </r>
  <r>
    <d v="2023-11-27T00:00:00"/>
    <x v="0"/>
    <x v="0"/>
    <n v="417.79"/>
    <n v="418.53"/>
    <n v="417.23"/>
    <n v="417.64"/>
    <n v="409.11"/>
    <n v="3632600"/>
  </r>
  <r>
    <d v="2023-11-24T00:00:00"/>
    <x v="0"/>
    <x v="0"/>
    <n v="418.19"/>
    <n v="418.49"/>
    <n v="417.84"/>
    <n v="418.37"/>
    <n v="409.82"/>
    <n v="1351300"/>
  </r>
  <r>
    <d v="2023-11-22T00:00:00"/>
    <x v="0"/>
    <x v="0"/>
    <n v="418.07"/>
    <n v="419.31"/>
    <n v="417.06"/>
    <n v="418.14"/>
    <n v="409.6"/>
    <n v="3692800"/>
  </r>
  <r>
    <d v="2023-11-21T00:00:00"/>
    <x v="0"/>
    <x v="0"/>
    <n v="416.4"/>
    <n v="416.84"/>
    <n v="415.3"/>
    <n v="416.34"/>
    <n v="407.83"/>
    <n v="5248200"/>
  </r>
  <r>
    <d v="2023-11-20T00:00:00"/>
    <x v="0"/>
    <x v="0"/>
    <n v="413.99"/>
    <n v="418.2"/>
    <n v="413.98"/>
    <n v="417.43"/>
    <n v="408.9"/>
    <n v="3517600"/>
  </r>
  <r>
    <d v="2023-11-17T00:00:00"/>
    <x v="0"/>
    <x v="0"/>
    <n v="413.94"/>
    <n v="414.79"/>
    <n v="412.87"/>
    <n v="414.31"/>
    <n v="405.84"/>
    <n v="4696200"/>
  </r>
  <r>
    <d v="2023-11-16T00:00:00"/>
    <x v="0"/>
    <x v="0"/>
    <n v="412.74"/>
    <n v="413.95"/>
    <n v="411.75"/>
    <n v="413.7"/>
    <n v="405.25"/>
    <n v="3798900"/>
  </r>
  <r>
    <d v="2023-11-15T00:00:00"/>
    <x v="0"/>
    <x v="0"/>
    <n v="413.54"/>
    <n v="414.72"/>
    <n v="412.37"/>
    <n v="413.12"/>
    <n v="404.68"/>
    <n v="4414800"/>
  </r>
  <r>
    <d v="2023-11-14T00:00:00"/>
    <x v="0"/>
    <x v="0"/>
    <n v="410.04"/>
    <n v="413.51"/>
    <n v="409.89"/>
    <n v="412.22"/>
    <n v="403.8"/>
    <n v="6973100"/>
  </r>
  <r>
    <d v="2023-11-13T00:00:00"/>
    <x v="0"/>
    <x v="0"/>
    <n v="403.59"/>
    <n v="405.49"/>
    <n v="402.82"/>
    <n v="404.45"/>
    <n v="396.19"/>
    <n v="2872900"/>
  </r>
  <r>
    <d v="2023-11-10T00:00:00"/>
    <x v="0"/>
    <x v="0"/>
    <n v="400.59"/>
    <n v="405.11"/>
    <n v="399.14"/>
    <n v="404.86"/>
    <n v="396.59"/>
    <n v="3992800"/>
  </r>
  <r>
    <d v="2023-11-09T00:00:00"/>
    <x v="0"/>
    <x v="0"/>
    <n v="402.81"/>
    <n v="402.88"/>
    <n v="398.21"/>
    <n v="398.64"/>
    <n v="390.49"/>
    <n v="4145600"/>
  </r>
  <r>
    <d v="2023-11-08T00:00:00"/>
    <x v="0"/>
    <x v="0"/>
    <n v="401.99"/>
    <n v="402.5"/>
    <n v="399.56"/>
    <n v="401.67"/>
    <n v="393.46"/>
    <n v="3731900"/>
  </r>
  <r>
    <d v="2023-11-07T00:00:00"/>
    <x v="0"/>
    <x v="0"/>
    <n v="400.26"/>
    <n v="402.04"/>
    <n v="399.23"/>
    <n v="401.34"/>
    <n v="393.14"/>
    <n v="3358600"/>
  </r>
  <r>
    <d v="2023-11-06T00:00:00"/>
    <x v="0"/>
    <x v="0"/>
    <n v="400.12"/>
    <n v="400.73"/>
    <n v="398.46"/>
    <n v="400.21"/>
    <n v="392.03"/>
    <n v="4007100"/>
  </r>
  <r>
    <d v="2023-11-03T00:00:00"/>
    <x v="0"/>
    <x v="0"/>
    <n v="397.92"/>
    <n v="400.85"/>
    <n v="397.84"/>
    <n v="399.44"/>
    <n v="391.28"/>
    <n v="5980300"/>
  </r>
  <r>
    <d v="2023-11-02T00:00:00"/>
    <x v="0"/>
    <x v="0"/>
    <n v="391.93"/>
    <n v="395.91"/>
    <n v="391.92"/>
    <n v="395.78"/>
    <n v="387.69"/>
    <n v="4752200"/>
  </r>
  <r>
    <d v="2023-11-01T00:00:00"/>
    <x v="0"/>
    <x v="0"/>
    <n v="385.09"/>
    <n v="389.08"/>
    <n v="384.62"/>
    <n v="388.4"/>
    <n v="380.46"/>
    <n v="5549200"/>
  </r>
  <r>
    <d v="2023-10-31T00:00:00"/>
    <x v="0"/>
    <x v="0"/>
    <n v="382.35"/>
    <n v="384.48"/>
    <n v="380.56"/>
    <n v="384.17"/>
    <n v="376.32"/>
    <n v="4523200"/>
  </r>
  <r>
    <d v="2023-10-30T00:00:00"/>
    <x v="0"/>
    <x v="0"/>
    <n v="379.91"/>
    <n v="382.8"/>
    <n v="378.71"/>
    <n v="381.86"/>
    <n v="374.06"/>
    <n v="5795800"/>
  </r>
  <r>
    <d v="2023-10-27T00:00:00"/>
    <x v="0"/>
    <x v="0"/>
    <n v="380.53"/>
    <n v="380.89"/>
    <n v="375.95"/>
    <n v="377.32"/>
    <n v="369.61"/>
    <n v="5638800"/>
  </r>
  <r>
    <d v="2023-10-26T00:00:00"/>
    <x v="0"/>
    <x v="0"/>
    <n v="382.63"/>
    <n v="383.4"/>
    <n v="378.15"/>
    <n v="379"/>
    <n v="371.26"/>
    <n v="6959400"/>
  </r>
  <r>
    <d v="2023-10-25T00:00:00"/>
    <x v="0"/>
    <x v="0"/>
    <n v="387.6"/>
    <n v="387.68"/>
    <n v="383.12"/>
    <n v="383.71"/>
    <n v="375.87"/>
    <n v="5471200"/>
  </r>
  <r>
    <d v="2023-10-24T00:00:00"/>
    <x v="0"/>
    <x v="0"/>
    <n v="388.28"/>
    <n v="390.26"/>
    <n v="386.55"/>
    <n v="389.2"/>
    <n v="381.25"/>
    <n v="4451500"/>
  </r>
  <r>
    <d v="2023-10-23T00:00:00"/>
    <x v="0"/>
    <x v="0"/>
    <n v="385.48"/>
    <n v="389.94"/>
    <n v="383.85"/>
    <n v="386.31"/>
    <n v="378.42"/>
    <n v="5537100"/>
  </r>
  <r>
    <d v="2023-10-20T00:00:00"/>
    <x v="0"/>
    <x v="0"/>
    <n v="391.38"/>
    <n v="391.82"/>
    <n v="386.84"/>
    <n v="386.99"/>
    <n v="379.08"/>
    <n v="7546900"/>
  </r>
  <r>
    <d v="2023-10-19T00:00:00"/>
    <x v="0"/>
    <x v="0"/>
    <n v="395.97"/>
    <n v="397.6"/>
    <n v="391.14"/>
    <n v="391.87"/>
    <n v="383.86"/>
    <n v="6708900"/>
  </r>
  <r>
    <d v="2023-10-18T00:00:00"/>
    <x v="0"/>
    <x v="0"/>
    <n v="398.89"/>
    <n v="399.81"/>
    <n v="394.22"/>
    <n v="395.22"/>
    <n v="387.14"/>
    <n v="7329300"/>
  </r>
  <r>
    <d v="2023-10-17T00:00:00"/>
    <x v="0"/>
    <x v="0"/>
    <n v="397.63"/>
    <n v="402.5"/>
    <n v="397.31"/>
    <n v="400.58"/>
    <n v="392.4"/>
    <n v="4214600"/>
  </r>
  <r>
    <d v="2023-10-16T00:00:00"/>
    <x v="0"/>
    <x v="0"/>
    <n v="398.57"/>
    <n v="401.6"/>
    <n v="398.34"/>
    <n v="400.57"/>
    <n v="392.39"/>
    <n v="5150900"/>
  </r>
  <r>
    <d v="2023-10-13T00:00:00"/>
    <x v="0"/>
    <x v="0"/>
    <n v="399.81"/>
    <n v="400.96"/>
    <n v="394.96"/>
    <n v="396.42"/>
    <n v="388.32"/>
    <n v="3769800"/>
  </r>
  <r>
    <d v="2023-10-12T00:00:00"/>
    <x v="0"/>
    <x v="0"/>
    <n v="401.48"/>
    <n v="401.8"/>
    <n v="396.2"/>
    <n v="398.52"/>
    <n v="390.38"/>
    <n v="3872900"/>
  </r>
  <r>
    <d v="2023-10-11T00:00:00"/>
    <x v="0"/>
    <x v="0"/>
    <n v="400.27"/>
    <n v="401.09"/>
    <n v="397.99"/>
    <n v="400.93"/>
    <n v="392.74"/>
    <n v="4181800"/>
  </r>
  <r>
    <d v="2023-10-10T00:00:00"/>
    <x v="0"/>
    <x v="0"/>
    <n v="397.77"/>
    <n v="401.68"/>
    <n v="397.39"/>
    <n v="399.24"/>
    <n v="391.08"/>
    <n v="3289600"/>
  </r>
  <r>
    <d v="2023-10-09T00:00:00"/>
    <x v="0"/>
    <x v="0"/>
    <n v="392.77"/>
    <n v="397.69"/>
    <n v="392.31"/>
    <n v="397.19"/>
    <n v="389.07"/>
    <n v="2959500"/>
  </r>
  <r>
    <d v="2023-10-06T00:00:00"/>
    <x v="0"/>
    <x v="0"/>
    <n v="387.69"/>
    <n v="396.09"/>
    <n v="386.41"/>
    <n v="394.56"/>
    <n v="386.5"/>
    <n v="4896100"/>
  </r>
  <r>
    <d v="2023-10-05T00:00:00"/>
    <x v="0"/>
    <x v="0"/>
    <n v="389.89"/>
    <n v="390.79"/>
    <n v="386.95"/>
    <n v="389.91"/>
    <n v="381.94"/>
    <n v="3329100"/>
  </r>
  <r>
    <d v="2023-10-04T00:00:00"/>
    <x v="0"/>
    <x v="0"/>
    <n v="387.73"/>
    <n v="390.85"/>
    <n v="386.4"/>
    <n v="390.24"/>
    <n v="382.27"/>
    <n v="4333700"/>
  </r>
  <r>
    <d v="2023-10-03T00:00:00"/>
    <x v="0"/>
    <x v="0"/>
    <n v="390.58"/>
    <n v="391.93"/>
    <n v="386.03"/>
    <n v="387.39"/>
    <n v="379.47"/>
    <n v="6886700"/>
  </r>
  <r>
    <d v="2023-10-02T00:00:00"/>
    <x v="0"/>
    <x v="0"/>
    <n v="391.9"/>
    <n v="393.76"/>
    <n v="389.97"/>
    <n v="392.67"/>
    <n v="384.65"/>
    <n v="5886200"/>
  </r>
  <r>
    <d v="2023-09-29T00:00:00"/>
    <x v="0"/>
    <x v="0"/>
    <n v="396.62"/>
    <n v="396.74"/>
    <n v="391.3"/>
    <n v="392.7"/>
    <n v="384.68"/>
    <n v="5762900"/>
  </r>
  <r>
    <d v="2023-09-28T00:00:00"/>
    <x v="0"/>
    <x v="0"/>
    <n v="390.87"/>
    <n v="395.27"/>
    <n v="390.33"/>
    <n v="393.64"/>
    <n v="385.6"/>
    <n v="4065800"/>
  </r>
  <r>
    <d v="2023-09-27T00:00:00"/>
    <x v="0"/>
    <x v="0"/>
    <n v="393.84"/>
    <n v="394.39"/>
    <n v="389.45"/>
    <n v="392.85"/>
    <n v="383.36"/>
    <n v="4837700"/>
  </r>
  <r>
    <d v="2023-09-26T00:00:00"/>
    <x v="0"/>
    <x v="0"/>
    <n v="395.72"/>
    <n v="396.36"/>
    <n v="391.96"/>
    <n v="392.76"/>
    <n v="383.27"/>
    <n v="5734700"/>
  </r>
  <r>
    <d v="2023-09-25T00:00:00"/>
    <x v="0"/>
    <x v="0"/>
    <n v="395.76"/>
    <n v="398.64"/>
    <n v="395.37"/>
    <n v="398.61"/>
    <n v="388.98"/>
    <n v="3227900"/>
  </r>
  <r>
    <d v="2023-09-22T00:00:00"/>
    <x v="0"/>
    <x v="0"/>
    <n v="398.8"/>
    <n v="400.33"/>
    <n v="396.56"/>
    <n v="396.96"/>
    <n v="387.37"/>
    <n v="7204200"/>
  </r>
  <r>
    <d v="2023-09-21T00:00:00"/>
    <x v="0"/>
    <x v="0"/>
    <n v="401.8"/>
    <n v="402.05"/>
    <n v="397.69"/>
    <n v="397.92"/>
    <n v="388.31"/>
    <n v="4621000"/>
  </r>
  <r>
    <d v="2023-09-20T00:00:00"/>
    <x v="0"/>
    <x v="0"/>
    <n v="409.46"/>
    <n v="409.84"/>
    <n v="404.33"/>
    <n v="404.55"/>
    <n v="394.78"/>
    <n v="4009400"/>
  </r>
  <r>
    <d v="2023-09-19T00:00:00"/>
    <x v="0"/>
    <x v="0"/>
    <n v="408.22"/>
    <n v="408.81"/>
    <n v="405.71"/>
    <n v="408.37"/>
    <n v="398.51"/>
    <n v="3623300"/>
  </r>
  <r>
    <d v="2023-09-18T00:00:00"/>
    <x v="0"/>
    <x v="0"/>
    <n v="408.58"/>
    <n v="410.34"/>
    <n v="408.16"/>
    <n v="409.19"/>
    <n v="399.31"/>
    <n v="3014600"/>
  </r>
  <r>
    <d v="2023-09-15T00:00:00"/>
    <x v="0"/>
    <x v="0"/>
    <n v="412.34"/>
    <n v="412.67"/>
    <n v="408.48"/>
    <n v="408.74"/>
    <n v="398.87"/>
    <n v="3999700"/>
  </r>
  <r>
    <d v="2023-09-14T00:00:00"/>
    <x v="0"/>
    <x v="0"/>
    <n v="412.67"/>
    <n v="414.51"/>
    <n v="411.42"/>
    <n v="413.9"/>
    <n v="403.9"/>
    <n v="3660900"/>
  </r>
  <r>
    <d v="2023-09-13T00:00:00"/>
    <x v="0"/>
    <x v="0"/>
    <n v="410.03"/>
    <n v="411.4"/>
    <n v="408.99"/>
    <n v="410.35"/>
    <n v="400.44"/>
    <n v="2529700"/>
  </r>
  <r>
    <d v="2023-09-12T00:00:00"/>
    <x v="0"/>
    <x v="0"/>
    <n v="410.7"/>
    <n v="412.15"/>
    <n v="409.29"/>
    <n v="409.87"/>
    <n v="399.97"/>
    <n v="7595300"/>
  </r>
  <r>
    <d v="2023-09-11T00:00:00"/>
    <x v="0"/>
    <x v="0"/>
    <n v="411.88"/>
    <n v="412.38"/>
    <n v="410.29"/>
    <n v="412.08"/>
    <n v="402.13"/>
    <n v="3346600"/>
  </r>
  <r>
    <d v="2023-09-08T00:00:00"/>
    <x v="0"/>
    <x v="0"/>
    <n v="408.82"/>
    <n v="410.84"/>
    <n v="408.49"/>
    <n v="409.39"/>
    <n v="399.5"/>
    <n v="4124400"/>
  </r>
  <r>
    <d v="2023-09-07T00:00:00"/>
    <x v="0"/>
    <x v="0"/>
    <n v="407.17"/>
    <n v="409.43"/>
    <n v="406.86"/>
    <n v="408.83"/>
    <n v="398.95"/>
    <n v="2245800"/>
  </r>
  <r>
    <d v="2023-09-06T00:00:00"/>
    <x v="0"/>
    <x v="0"/>
    <n v="412.1"/>
    <n v="412.13"/>
    <n v="407.83"/>
    <n v="410.05"/>
    <n v="400.15"/>
    <n v="3744100"/>
  </r>
  <r>
    <d v="2023-09-05T00:00:00"/>
    <x v="0"/>
    <x v="0"/>
    <n v="414.2"/>
    <n v="414.47"/>
    <n v="412.77"/>
    <n v="412.9"/>
    <n v="402.93"/>
    <n v="4426700"/>
  </r>
  <r>
    <d v="2023-09-01T00:00:00"/>
    <x v="0"/>
    <x v="0"/>
    <n v="416.46"/>
    <n v="416.88"/>
    <n v="413.21"/>
    <n v="414.71"/>
    <n v="404.69"/>
    <n v="3587100"/>
  </r>
  <r>
    <d v="2023-08-31T00:00:00"/>
    <x v="0"/>
    <x v="0"/>
    <n v="414.98"/>
    <n v="416.12"/>
    <n v="413.66"/>
    <n v="413.83"/>
    <n v="403.83"/>
    <n v="4751100"/>
  </r>
  <r>
    <d v="2023-08-30T00:00:00"/>
    <x v="0"/>
    <x v="0"/>
    <n v="413.03"/>
    <n v="415.03"/>
    <n v="412.4"/>
    <n v="414.36"/>
    <n v="404.35"/>
    <n v="3004500"/>
  </r>
  <r>
    <d v="2023-08-29T00:00:00"/>
    <x v="0"/>
    <x v="0"/>
    <n v="406.78"/>
    <n v="412.98"/>
    <n v="406.57"/>
    <n v="412.64"/>
    <n v="402.67"/>
    <n v="3482700"/>
  </r>
  <r>
    <d v="2023-08-28T00:00:00"/>
    <x v="0"/>
    <x v="0"/>
    <n v="406.36"/>
    <n v="407.44"/>
    <n v="405.1"/>
    <n v="406.86"/>
    <n v="397.03"/>
    <n v="3236700"/>
  </r>
  <r>
    <d v="2023-08-25T00:00:00"/>
    <x v="0"/>
    <x v="0"/>
    <n v="403.08"/>
    <n v="405.8"/>
    <n v="399.71"/>
    <n v="404.2"/>
    <n v="394.44"/>
    <n v="4417800"/>
  </r>
  <r>
    <d v="2023-08-24T00:00:00"/>
    <x v="0"/>
    <x v="0"/>
    <n v="408.6"/>
    <n v="409.08"/>
    <n v="401.4"/>
    <n v="401.54"/>
    <n v="391.84"/>
    <n v="3458800"/>
  </r>
  <r>
    <d v="2023-08-23T00:00:00"/>
    <x v="0"/>
    <x v="0"/>
    <n v="403.56"/>
    <n v="407.67"/>
    <n v="403.47"/>
    <n v="406.95"/>
    <n v="397.12"/>
    <n v="3250000"/>
  </r>
  <r>
    <d v="2023-08-22T00:00:00"/>
    <x v="0"/>
    <x v="0"/>
    <n v="405.35"/>
    <n v="405.4"/>
    <n v="402.06"/>
    <n v="402.61"/>
    <n v="392.89"/>
    <n v="2648100"/>
  </r>
  <r>
    <d v="2023-08-21T00:00:00"/>
    <x v="0"/>
    <x v="0"/>
    <n v="402.14"/>
    <n v="404.39"/>
    <n v="399.99"/>
    <n v="403.74"/>
    <n v="393.99"/>
    <n v="3292400"/>
  </r>
  <r>
    <d v="2023-08-18T00:00:00"/>
    <x v="0"/>
    <x v="0"/>
    <n v="398.17"/>
    <n v="402.02"/>
    <n v="397.85"/>
    <n v="401.09"/>
    <n v="391.4"/>
    <n v="4156500"/>
  </r>
  <r>
    <d v="2023-08-17T00:00:00"/>
    <x v="0"/>
    <x v="0"/>
    <n v="405.33"/>
    <n v="405.58"/>
    <n v="400.37"/>
    <n v="400.72"/>
    <n v="391.04"/>
    <n v="7102500"/>
  </r>
  <r>
    <d v="2023-08-16T00:00:00"/>
    <x v="0"/>
    <x v="0"/>
    <n v="406.59"/>
    <n v="408.11"/>
    <n v="403.87"/>
    <n v="403.99"/>
    <n v="394.23"/>
    <n v="3353700"/>
  </r>
  <r>
    <d v="2023-08-15T00:00:00"/>
    <x v="0"/>
    <x v="0"/>
    <n v="410.09"/>
    <n v="411.71"/>
    <n v="406.41"/>
    <n v="407"/>
    <n v="397.17"/>
    <n v="4686100"/>
  </r>
  <r>
    <d v="2023-08-14T00:00:00"/>
    <x v="0"/>
    <x v="0"/>
    <n v="408.56"/>
    <n v="411.74"/>
    <n v="408.31"/>
    <n v="411.72"/>
    <n v="401.77"/>
    <n v="2772900"/>
  </r>
  <r>
    <d v="2023-08-11T00:00:00"/>
    <x v="0"/>
    <x v="0"/>
    <n v="407.95"/>
    <n v="410.41"/>
    <n v="407.34"/>
    <n v="409.41"/>
    <n v="399.52"/>
    <n v="2917900"/>
  </r>
  <r>
    <d v="2023-08-10T00:00:00"/>
    <x v="0"/>
    <x v="0"/>
    <n v="411.8"/>
    <n v="415.05"/>
    <n v="408.62"/>
    <n v="409.79"/>
    <n v="399.89"/>
    <n v="4588300"/>
  </r>
  <r>
    <d v="2023-08-09T00:00:00"/>
    <x v="0"/>
    <x v="0"/>
    <n v="412.66"/>
    <n v="412.73"/>
    <n v="408.85"/>
    <n v="409.55"/>
    <n v="399.66"/>
    <n v="3145900"/>
  </r>
  <r>
    <d v="2023-08-08T00:00:00"/>
    <x v="0"/>
    <x v="0"/>
    <n v="411.76"/>
    <n v="412.74"/>
    <n v="409.13"/>
    <n v="412.29"/>
    <n v="402.33"/>
    <n v="3780100"/>
  </r>
  <r>
    <d v="2023-08-07T00:00:00"/>
    <x v="0"/>
    <x v="0"/>
    <n v="412.29"/>
    <n v="414.24"/>
    <n v="411.64"/>
    <n v="414.08"/>
    <n v="404.08"/>
    <n v="2598000"/>
  </r>
  <r>
    <d v="2023-08-04T00:00:00"/>
    <x v="0"/>
    <x v="0"/>
    <n v="414.15"/>
    <n v="416.13"/>
    <n v="410.03"/>
    <n v="410.38"/>
    <n v="400.47"/>
    <n v="5714600"/>
  </r>
  <r>
    <d v="2023-08-03T00:00:00"/>
    <x v="0"/>
    <x v="0"/>
    <n v="411.68"/>
    <n v="414.19"/>
    <n v="411.09"/>
    <n v="412.4"/>
    <n v="402.44"/>
    <n v="3022300"/>
  </r>
  <r>
    <d v="2023-08-02T00:00:00"/>
    <x v="0"/>
    <x v="0"/>
    <n v="416.46"/>
    <n v="416.7"/>
    <n v="412.88"/>
    <n v="413.57"/>
    <n v="403.58"/>
    <n v="4973700"/>
  </r>
  <r>
    <d v="2023-08-01T00:00:00"/>
    <x v="0"/>
    <x v="0"/>
    <n v="419.26"/>
    <n v="420.08"/>
    <n v="418.55"/>
    <n v="419.38"/>
    <n v="409.25"/>
    <n v="3118000"/>
  </r>
  <r>
    <d v="2023-07-31T00:00:00"/>
    <x v="0"/>
    <x v="0"/>
    <n v="420.32"/>
    <n v="420.97"/>
    <n v="419.05"/>
    <n v="420.68"/>
    <n v="410.52"/>
    <n v="3452100"/>
  </r>
  <r>
    <d v="2023-07-28T00:00:00"/>
    <x v="0"/>
    <x v="0"/>
    <n v="418.93"/>
    <n v="420.62"/>
    <n v="418.16"/>
    <n v="419.87"/>
    <n v="409.73"/>
    <n v="2701200"/>
  </r>
  <r>
    <d v="2023-07-27T00:00:00"/>
    <x v="0"/>
    <x v="0"/>
    <n v="421.79"/>
    <n v="422.15"/>
    <n v="414.92"/>
    <n v="415.82"/>
    <n v="405.78"/>
    <n v="4149400"/>
  </r>
  <r>
    <d v="2023-07-26T00:00:00"/>
    <x v="0"/>
    <x v="0"/>
    <n v="417.62"/>
    <n v="419.89"/>
    <n v="416.58"/>
    <n v="418.66"/>
    <n v="408.55"/>
    <n v="6138800"/>
  </r>
  <r>
    <d v="2023-07-25T00:00:00"/>
    <x v="0"/>
    <x v="0"/>
    <n v="417.08"/>
    <n v="419.65"/>
    <n v="417.07"/>
    <n v="418.56"/>
    <n v="408.45"/>
    <n v="3949300"/>
  </r>
  <r>
    <d v="2023-07-24T00:00:00"/>
    <x v="0"/>
    <x v="0"/>
    <n v="416.58"/>
    <n v="418.1"/>
    <n v="416.02"/>
    <n v="417.33"/>
    <n v="407.25"/>
    <n v="3471100"/>
  </r>
  <r>
    <d v="2023-07-21T00:00:00"/>
    <x v="0"/>
    <x v="0"/>
    <n v="417.11"/>
    <n v="417.3"/>
    <n v="415.48"/>
    <n v="415.57"/>
    <n v="405.53"/>
    <n v="3175700"/>
  </r>
  <r>
    <d v="2023-07-20T00:00:00"/>
    <x v="0"/>
    <x v="0"/>
    <n v="417.3"/>
    <n v="418.16"/>
    <n v="414.82"/>
    <n v="415.52"/>
    <n v="405.48"/>
    <n v="4085000"/>
  </r>
  <r>
    <d v="2023-07-19T00:00:00"/>
    <x v="0"/>
    <x v="0"/>
    <n v="418.07"/>
    <n v="419.37"/>
    <n v="417.49"/>
    <n v="418.25"/>
    <n v="408.15"/>
    <n v="3494900"/>
  </r>
  <r>
    <d v="2023-07-18T00:00:00"/>
    <x v="0"/>
    <x v="0"/>
    <n v="413.91"/>
    <n v="417.93"/>
    <n v="413.54"/>
    <n v="417.35"/>
    <n v="407.27"/>
    <n v="3597300"/>
  </r>
  <r>
    <d v="2023-07-17T00:00:00"/>
    <x v="0"/>
    <x v="0"/>
    <n v="412.65"/>
    <n v="415.25"/>
    <n v="412.63"/>
    <n v="414.21"/>
    <n v="404.2"/>
    <n v="2963700"/>
  </r>
  <r>
    <d v="2023-07-14T00:00:00"/>
    <x v="0"/>
    <x v="0"/>
    <n v="413.94"/>
    <n v="414.71"/>
    <n v="412.08"/>
    <n v="412.77"/>
    <n v="402.8"/>
    <n v="3678400"/>
  </r>
  <r>
    <d v="2023-07-13T00:00:00"/>
    <x v="0"/>
    <x v="0"/>
    <n v="411.54"/>
    <n v="413.81"/>
    <n v="411.13"/>
    <n v="413.1"/>
    <n v="403.12"/>
    <n v="3273400"/>
  </r>
  <r>
    <d v="2023-07-12T00:00:00"/>
    <x v="0"/>
    <x v="0"/>
    <n v="410.19"/>
    <n v="411.13"/>
    <n v="408.79"/>
    <n v="409.76"/>
    <n v="399.86"/>
    <n v="4246400"/>
  </r>
  <r>
    <d v="2023-07-11T00:00:00"/>
    <x v="0"/>
    <x v="0"/>
    <n v="404.77"/>
    <n v="407"/>
    <n v="403.77"/>
    <n v="406.56"/>
    <n v="396.74"/>
    <n v="3181900"/>
  </r>
  <r>
    <d v="2023-07-10T00:00:00"/>
    <x v="0"/>
    <x v="0"/>
    <n v="402.63"/>
    <n v="404.11"/>
    <n v="402.06"/>
    <n v="403.97"/>
    <n v="394.21"/>
    <n v="3362300"/>
  </r>
  <r>
    <d v="2023-07-07T00:00:00"/>
    <x v="0"/>
    <x v="0"/>
    <n v="403.03"/>
    <n v="406.68"/>
    <n v="402.71"/>
    <n v="402.89"/>
    <n v="393.16"/>
    <n v="3672200"/>
  </r>
  <r>
    <d v="2023-07-06T00:00:00"/>
    <x v="0"/>
    <x v="0"/>
    <n v="403.78"/>
    <n v="404.35"/>
    <n v="401.56"/>
    <n v="403.83"/>
    <n v="394.08"/>
    <n v="6040300"/>
  </r>
  <r>
    <d v="2023-07-05T00:00:00"/>
    <x v="0"/>
    <x v="0"/>
    <n v="406.01"/>
    <n v="407.84"/>
    <n v="406.01"/>
    <n v="407.15"/>
    <n v="397.32"/>
    <n v="4230100"/>
  </r>
  <r>
    <d v="2023-07-03T00:00:00"/>
    <x v="0"/>
    <x v="0"/>
    <n v="406.92"/>
    <n v="408.06"/>
    <n v="406.68"/>
    <n v="408.06"/>
    <n v="398.2"/>
    <n v="2372000"/>
  </r>
  <r>
    <d v="2023-06-30T00:00:00"/>
    <x v="0"/>
    <x v="0"/>
    <n v="405.4"/>
    <n v="408.22"/>
    <n v="405.29"/>
    <n v="407.28"/>
    <n v="397.44"/>
    <n v="5160100"/>
  </r>
  <r>
    <d v="2023-06-29T00:00:00"/>
    <x v="0"/>
    <x v="0"/>
    <n v="400.6"/>
    <n v="402.67"/>
    <n v="400.19"/>
    <n v="402.51"/>
    <n v="392.79"/>
    <n v="3914800"/>
  </r>
  <r>
    <d v="2023-06-28T00:00:00"/>
    <x v="0"/>
    <x v="0"/>
    <n v="401.35"/>
    <n v="403.49"/>
    <n v="400.71"/>
    <n v="402.55"/>
    <n v="391.29"/>
    <n v="4320700"/>
  </r>
  <r>
    <d v="2023-06-27T00:00:00"/>
    <x v="0"/>
    <x v="0"/>
    <n v="398.8"/>
    <n v="402.93"/>
    <n v="398.39"/>
    <n v="402.37"/>
    <n v="391.11"/>
    <n v="4302400"/>
  </r>
  <r>
    <d v="2023-06-26T00:00:00"/>
    <x v="0"/>
    <x v="0"/>
    <n v="399.04"/>
    <n v="400.86"/>
    <n v="397.73"/>
    <n v="397.96"/>
    <n v="386.83"/>
    <n v="3250700"/>
  </r>
  <r>
    <d v="2023-06-23T00:00:00"/>
    <x v="0"/>
    <x v="0"/>
    <n v="399.33"/>
    <n v="401.28"/>
    <n v="398.93"/>
    <n v="399.61"/>
    <n v="388.43"/>
    <n v="4205300"/>
  </r>
  <r>
    <d v="2023-06-22T00:00:00"/>
    <x v="0"/>
    <x v="0"/>
    <n v="400.28"/>
    <n v="402.72"/>
    <n v="399.95"/>
    <n v="402.63"/>
    <n v="391.37"/>
    <n v="3141000"/>
  </r>
  <r>
    <d v="2023-06-21T00:00:00"/>
    <x v="0"/>
    <x v="0"/>
    <n v="402.31"/>
    <n v="403.06"/>
    <n v="400.67"/>
    <n v="401.17"/>
    <n v="389.95"/>
    <n v="3423500"/>
  </r>
  <r>
    <d v="2023-06-20T00:00:00"/>
    <x v="0"/>
    <x v="0"/>
    <n v="403.49"/>
    <n v="404.32"/>
    <n v="401.26"/>
    <n v="403.38"/>
    <n v="392.1"/>
    <n v="4242900"/>
  </r>
  <r>
    <d v="2023-06-16T00:00:00"/>
    <x v="0"/>
    <x v="0"/>
    <n v="408.69"/>
    <n v="408.76"/>
    <n v="404.89"/>
    <n v="405.25"/>
    <n v="393.91"/>
    <n v="5132700"/>
  </r>
  <r>
    <d v="2023-06-15T00:00:00"/>
    <x v="0"/>
    <x v="0"/>
    <n v="401"/>
    <n v="407.93"/>
    <n v="400.89"/>
    <n v="406.75"/>
    <n v="395.37"/>
    <n v="5285000"/>
  </r>
  <r>
    <d v="2023-06-14T00:00:00"/>
    <x v="0"/>
    <x v="0"/>
    <n v="401.61"/>
    <n v="403.44"/>
    <n v="398.46"/>
    <n v="401.6"/>
    <n v="390.37"/>
    <n v="5161300"/>
  </r>
  <r>
    <d v="2023-06-13T00:00:00"/>
    <x v="0"/>
    <x v="0"/>
    <n v="400.02"/>
    <n v="401.85"/>
    <n v="399.4"/>
    <n v="401.29"/>
    <n v="390.06"/>
    <n v="3913100"/>
  </r>
  <r>
    <d v="2023-06-12T00:00:00"/>
    <x v="0"/>
    <x v="0"/>
    <n v="395.98"/>
    <n v="398.69"/>
    <n v="395.3"/>
    <n v="398.66"/>
    <n v="387.51"/>
    <n v="3792700"/>
  </r>
  <r>
    <d v="2023-06-09T00:00:00"/>
    <x v="0"/>
    <x v="0"/>
    <n v="395.05"/>
    <n v="396.93"/>
    <n v="394.08"/>
    <n v="395.03"/>
    <n v="383.98"/>
    <n v="3060100"/>
  </r>
  <r>
    <d v="2023-06-08T00:00:00"/>
    <x v="0"/>
    <x v="0"/>
    <n v="391.96"/>
    <n v="394.73"/>
    <n v="391.29"/>
    <n v="394.37"/>
    <n v="383.34"/>
    <n v="3455400"/>
  </r>
  <r>
    <d v="2023-06-07T00:00:00"/>
    <x v="0"/>
    <x v="0"/>
    <n v="393.67"/>
    <n v="394.76"/>
    <n v="391.54"/>
    <n v="392.02"/>
    <n v="381.05"/>
    <n v="3942900"/>
  </r>
  <r>
    <d v="2023-06-06T00:00:00"/>
    <x v="0"/>
    <x v="0"/>
    <n v="392.05"/>
    <n v="393.79"/>
    <n v="391.41"/>
    <n v="393.31"/>
    <n v="382.31"/>
    <n v="2894700"/>
  </r>
  <r>
    <d v="2023-06-05T00:00:00"/>
    <x v="0"/>
    <x v="0"/>
    <n v="393.54"/>
    <n v="394.77"/>
    <n v="391.79"/>
    <n v="392.5"/>
    <n v="381.52"/>
    <n v="3481200"/>
  </r>
  <r>
    <d v="2023-06-02T00:00:00"/>
    <x v="0"/>
    <x v="0"/>
    <n v="390.08"/>
    <n v="393.96"/>
    <n v="389.54"/>
    <n v="393.26"/>
    <n v="382.26"/>
    <n v="7365800"/>
  </r>
  <r>
    <d v="2023-06-01T00:00:00"/>
    <x v="0"/>
    <x v="0"/>
    <n v="384.2"/>
    <n v="388.57"/>
    <n v="382.97"/>
    <n v="387.57"/>
    <n v="376.73"/>
    <n v="3563600"/>
  </r>
  <r>
    <d v="2023-05-31T00:00:00"/>
    <x v="0"/>
    <x v="0"/>
    <n v="384.31"/>
    <n v="385.16"/>
    <n v="382.42"/>
    <n v="383.89"/>
    <n v="373.15"/>
    <n v="4205300"/>
  </r>
  <r>
    <d v="2023-05-30T00:00:00"/>
    <x v="0"/>
    <x v="0"/>
    <n v="387.76"/>
    <n v="388.26"/>
    <n v="384.76"/>
    <n v="385.99"/>
    <n v="375.19"/>
    <n v="3968500"/>
  </r>
  <r>
    <d v="2023-05-26T00:00:00"/>
    <x v="0"/>
    <x v="0"/>
    <n v="381.64"/>
    <n v="386.57"/>
    <n v="381.54"/>
    <n v="385.87"/>
    <n v="375.08"/>
    <n v="3042800"/>
  </r>
  <r>
    <d v="2023-05-25T00:00:00"/>
    <x v="0"/>
    <x v="0"/>
    <n v="380.99"/>
    <n v="382.28"/>
    <n v="378.92"/>
    <n v="380.92"/>
    <n v="370.26"/>
    <n v="3315900"/>
  </r>
  <r>
    <d v="2023-05-24T00:00:00"/>
    <x v="0"/>
    <x v="0"/>
    <n v="378.91"/>
    <n v="379.25"/>
    <n v="376.57"/>
    <n v="377.63"/>
    <n v="367.07"/>
    <n v="3611600"/>
  </r>
  <r>
    <d v="2023-05-23T00:00:00"/>
    <x v="0"/>
    <x v="0"/>
    <n v="383.19"/>
    <n v="384.11"/>
    <n v="380.08"/>
    <n v="380.48"/>
    <n v="369.84"/>
    <n v="2887300"/>
  </r>
  <r>
    <d v="2023-05-22T00:00:00"/>
    <x v="0"/>
    <x v="0"/>
    <n v="384.66"/>
    <n v="386.23"/>
    <n v="383.47"/>
    <n v="384.78"/>
    <n v="374.02"/>
    <n v="2784000"/>
  </r>
  <r>
    <d v="2023-05-19T00:00:00"/>
    <x v="0"/>
    <x v="0"/>
    <n v="386.02"/>
    <n v="386.54"/>
    <n v="383.44"/>
    <n v="384.57"/>
    <n v="373.81"/>
    <n v="3646600"/>
  </r>
  <r>
    <d v="2023-05-18T00:00:00"/>
    <x v="0"/>
    <x v="0"/>
    <n v="381.26"/>
    <n v="385.57"/>
    <n v="381"/>
    <n v="385.18"/>
    <n v="374.4"/>
    <n v="3340600"/>
  </r>
  <r>
    <d v="2023-05-17T00:00:00"/>
    <x v="0"/>
    <x v="0"/>
    <n v="378.85"/>
    <n v="382.09"/>
    <n v="377.28"/>
    <n v="381.45"/>
    <n v="370.78"/>
    <n v="3222600"/>
  </r>
  <r>
    <d v="2023-05-16T00:00:00"/>
    <x v="0"/>
    <x v="0"/>
    <n v="378.39"/>
    <n v="379.28"/>
    <n v="376.91"/>
    <n v="376.95"/>
    <n v="366.4"/>
    <n v="2275300"/>
  </r>
  <r>
    <d v="2023-05-15T00:00:00"/>
    <x v="0"/>
    <x v="0"/>
    <n v="378.74"/>
    <n v="379.84"/>
    <n v="376.91"/>
    <n v="379.46"/>
    <n v="368.84"/>
    <n v="3882600"/>
  </r>
  <r>
    <d v="2023-05-12T00:00:00"/>
    <x v="0"/>
    <x v="0"/>
    <n v="379.85"/>
    <n v="380.01"/>
    <n v="375.84"/>
    <n v="378.15"/>
    <n v="367.57"/>
    <n v="2530300"/>
  </r>
  <r>
    <d v="2023-05-11T00:00:00"/>
    <x v="0"/>
    <x v="0"/>
    <n v="378.47"/>
    <n v="378.88"/>
    <n v="376.67"/>
    <n v="378.66"/>
    <n v="368.07"/>
    <n v="2676600"/>
  </r>
  <r>
    <d v="2023-05-10T00:00:00"/>
    <x v="0"/>
    <x v="0"/>
    <n v="380.28"/>
    <n v="380.83"/>
    <n v="375.64"/>
    <n v="379.19"/>
    <n v="368.58"/>
    <n v="3512900"/>
  </r>
  <r>
    <d v="2023-05-09T00:00:00"/>
    <x v="0"/>
    <x v="0"/>
    <n v="377.71"/>
    <n v="378.58"/>
    <n v="377.33"/>
    <n v="377.54"/>
    <n v="366.98"/>
    <n v="2271000"/>
  </r>
  <r>
    <d v="2023-05-08T00:00:00"/>
    <x v="0"/>
    <x v="0"/>
    <n v="379.41"/>
    <n v="379.62"/>
    <n v="377.88"/>
    <n v="379.18"/>
    <n v="368.57"/>
    <n v="2957600"/>
  </r>
  <r>
    <d v="2023-05-05T00:00:00"/>
    <x v="0"/>
    <x v="0"/>
    <n v="375.74"/>
    <n v="380.09"/>
    <n v="375.43"/>
    <n v="378.97"/>
    <n v="368.37"/>
    <n v="3134100"/>
  </r>
  <r>
    <d v="2023-05-04T00:00:00"/>
    <x v="0"/>
    <x v="0"/>
    <n v="373.84"/>
    <n v="374.11"/>
    <n v="370.92"/>
    <n v="372.14"/>
    <n v="361.73"/>
    <n v="4421500"/>
  </r>
  <r>
    <d v="2023-05-03T00:00:00"/>
    <x v="0"/>
    <x v="0"/>
    <n v="377.91"/>
    <n v="380.2"/>
    <n v="374.6"/>
    <n v="374.88"/>
    <n v="364.39"/>
    <n v="5513000"/>
  </r>
  <r>
    <d v="2023-05-02T00:00:00"/>
    <x v="0"/>
    <x v="0"/>
    <n v="381.06"/>
    <n v="381.11"/>
    <n v="374.67"/>
    <n v="377.51"/>
    <n v="366.95"/>
    <n v="4311600"/>
  </r>
  <r>
    <d v="2023-05-01T00:00:00"/>
    <x v="0"/>
    <x v="0"/>
    <n v="381.73"/>
    <n v="383.64"/>
    <n v="381.52"/>
    <n v="381.79"/>
    <n v="371.11"/>
    <n v="3069300"/>
  </r>
  <r>
    <d v="2023-04-28T00:00:00"/>
    <x v="0"/>
    <x v="0"/>
    <n v="378.04"/>
    <n v="382.12"/>
    <n v="378"/>
    <n v="382.05"/>
    <n v="371.36"/>
    <n v="3386900"/>
  </r>
  <r>
    <d v="2023-04-27T00:00:00"/>
    <x v="0"/>
    <x v="0"/>
    <n v="373.89"/>
    <n v="379.13"/>
    <n v="373.67"/>
    <n v="378.81"/>
    <n v="368.21"/>
    <n v="4302400"/>
  </r>
  <r>
    <d v="2023-04-26T00:00:00"/>
    <x v="0"/>
    <x v="0"/>
    <n v="373.66"/>
    <n v="374.68"/>
    <n v="370.98"/>
    <n v="371.44"/>
    <n v="361.05"/>
    <n v="3766900"/>
  </r>
  <r>
    <d v="2023-04-25T00:00:00"/>
    <x v="0"/>
    <x v="0"/>
    <n v="377.18"/>
    <n v="377.7"/>
    <n v="373.02"/>
    <n v="373.1"/>
    <n v="362.66"/>
    <n v="3795400"/>
  </r>
  <r>
    <d v="2023-04-24T00:00:00"/>
    <x v="0"/>
    <x v="0"/>
    <n v="378.48"/>
    <n v="379.47"/>
    <n v="377.23"/>
    <n v="379.09"/>
    <n v="368.48"/>
    <n v="2310400"/>
  </r>
  <r>
    <d v="2023-04-21T00:00:00"/>
    <x v="0"/>
    <x v="0"/>
    <n v="378.68"/>
    <n v="379.1"/>
    <n v="376.82"/>
    <n v="378.59"/>
    <n v="368"/>
    <n v="2762300"/>
  </r>
  <r>
    <d v="2023-04-20T00:00:00"/>
    <x v="0"/>
    <x v="0"/>
    <n v="377.78"/>
    <n v="380.07"/>
    <n v="376.94"/>
    <n v="378.37"/>
    <n v="367.78"/>
    <n v="2953200"/>
  </r>
  <r>
    <d v="2023-04-19T00:00:00"/>
    <x v="0"/>
    <x v="0"/>
    <n v="378.73"/>
    <n v="381.33"/>
    <n v="378.67"/>
    <n v="380.52"/>
    <n v="369.87"/>
    <n v="2671300"/>
  </r>
  <r>
    <d v="2023-04-18T00:00:00"/>
    <x v="0"/>
    <x v="0"/>
    <n v="381.84"/>
    <n v="381.92"/>
    <n v="379.24"/>
    <n v="380.54"/>
    <n v="369.89"/>
    <n v="3019300"/>
  </r>
  <r>
    <d v="2023-04-17T00:00:00"/>
    <x v="0"/>
    <x v="0"/>
    <n v="378.84"/>
    <n v="380.32"/>
    <n v="377.68"/>
    <n v="380.28"/>
    <n v="369.64"/>
    <n v="2721000"/>
  </r>
  <r>
    <d v="2023-04-14T00:00:00"/>
    <x v="0"/>
    <x v="0"/>
    <n v="379.27"/>
    <n v="381.33"/>
    <n v="376.72"/>
    <n v="378.99"/>
    <n v="368.39"/>
    <n v="2981700"/>
  </r>
  <r>
    <d v="2023-04-13T00:00:00"/>
    <x v="0"/>
    <x v="0"/>
    <n v="375.91"/>
    <n v="380.17"/>
    <n v="375.44"/>
    <n v="379.77"/>
    <n v="369.15"/>
    <n v="2680900"/>
  </r>
  <r>
    <d v="2023-04-12T00:00:00"/>
    <x v="0"/>
    <x v="0"/>
    <n v="378.4"/>
    <n v="378.62"/>
    <n v="374.32"/>
    <n v="374.91"/>
    <n v="364.42"/>
    <n v="3624200"/>
  </r>
  <r>
    <d v="2023-04-11T00:00:00"/>
    <x v="0"/>
    <x v="0"/>
    <n v="376.9"/>
    <n v="377.76"/>
    <n v="375.69"/>
    <n v="376.41"/>
    <n v="365.88"/>
    <n v="3069000"/>
  </r>
  <r>
    <d v="2023-04-10T00:00:00"/>
    <x v="0"/>
    <x v="0"/>
    <n v="373.55"/>
    <n v="376.39"/>
    <n v="372.96"/>
    <n v="376.36"/>
    <n v="365.83"/>
    <n v="2671100"/>
  </r>
  <r>
    <d v="2023-04-06T00:00:00"/>
    <x v="0"/>
    <x v="0"/>
    <n v="373.67"/>
    <n v="376.19"/>
    <n v="372.72"/>
    <n v="375.95"/>
    <n v="365.43"/>
    <n v="3076200"/>
  </r>
  <r>
    <d v="2023-04-05T00:00:00"/>
    <x v="0"/>
    <x v="0"/>
    <n v="374.71"/>
    <n v="375.42"/>
    <n v="372.89"/>
    <n v="374.52"/>
    <n v="364.04"/>
    <n v="3227700"/>
  </r>
  <r>
    <d v="2023-04-04T00:00:00"/>
    <x v="0"/>
    <x v="0"/>
    <n v="378.19"/>
    <n v="378.4"/>
    <n v="374.13"/>
    <n v="375.43"/>
    <n v="364.93"/>
    <n v="2713300"/>
  </r>
  <r>
    <d v="2023-04-03T00:00:00"/>
    <x v="0"/>
    <x v="0"/>
    <n v="375.6"/>
    <n v="377.91"/>
    <n v="375.22"/>
    <n v="377.56"/>
    <n v="367"/>
    <n v="3525300"/>
  </r>
  <r>
    <d v="2023-03-31T00:00:00"/>
    <x v="0"/>
    <x v="0"/>
    <n v="371.78"/>
    <n v="376.34"/>
    <n v="371.65"/>
    <n v="376.07"/>
    <n v="365.55"/>
    <n v="4159800"/>
  </r>
  <r>
    <d v="2023-03-30T00:00:00"/>
    <x v="0"/>
    <x v="0"/>
    <n v="371.23"/>
    <n v="371.48"/>
    <n v="369.1"/>
    <n v="370.89"/>
    <n v="360.51"/>
    <n v="3316700"/>
  </r>
  <r>
    <d v="2023-03-29T00:00:00"/>
    <x v="0"/>
    <x v="0"/>
    <n v="367.4"/>
    <n v="368.94"/>
    <n v="366.29"/>
    <n v="368.69"/>
    <n v="358.38"/>
    <n v="3636100"/>
  </r>
  <r>
    <d v="2023-03-28T00:00:00"/>
    <x v="0"/>
    <x v="0"/>
    <n v="363.54"/>
    <n v="364.2"/>
    <n v="361.68"/>
    <n v="363.52"/>
    <n v="353.35"/>
    <n v="2413700"/>
  </r>
  <r>
    <d v="2023-03-27T00:00:00"/>
    <x v="0"/>
    <x v="0"/>
    <n v="365.73"/>
    <n v="366.43"/>
    <n v="363.4"/>
    <n v="364.16"/>
    <n v="353.97"/>
    <n v="4144800"/>
  </r>
  <r>
    <d v="2023-03-24T00:00:00"/>
    <x v="0"/>
    <x v="0"/>
    <n v="359.98"/>
    <n v="363.63"/>
    <n v="357.72"/>
    <n v="363.56"/>
    <n v="353.39"/>
    <n v="3740400"/>
  </r>
  <r>
    <d v="2023-03-23T00:00:00"/>
    <x v="0"/>
    <x v="0"/>
    <n v="364.48"/>
    <n v="368.29"/>
    <n v="360.12"/>
    <n v="362.64"/>
    <n v="351.05"/>
    <n v="4787200"/>
  </r>
  <r>
    <d v="2023-03-22T00:00:00"/>
    <x v="0"/>
    <x v="0"/>
    <n v="367.78"/>
    <n v="371.22"/>
    <n v="361.66"/>
    <n v="361.78"/>
    <n v="350.22"/>
    <n v="4094800"/>
  </r>
  <r>
    <d v="2023-03-21T00:00:00"/>
    <x v="0"/>
    <x v="0"/>
    <n v="366.42"/>
    <n v="368.41"/>
    <n v="364.88"/>
    <n v="367.88"/>
    <n v="356.12"/>
    <n v="4117600"/>
  </r>
  <r>
    <d v="2023-03-20T00:00:00"/>
    <x v="0"/>
    <x v="0"/>
    <n v="360.47"/>
    <n v="363.58"/>
    <n v="359.82"/>
    <n v="363.13"/>
    <n v="351.52"/>
    <n v="3099800"/>
  </r>
  <r>
    <d v="2023-03-17T00:00:00"/>
    <x v="0"/>
    <x v="0"/>
    <n v="362.76"/>
    <n v="363.79"/>
    <n v="358.42"/>
    <n v="359.88"/>
    <n v="348.38"/>
    <n v="5189900"/>
  </r>
  <r>
    <d v="2023-03-16T00:00:00"/>
    <x v="0"/>
    <x v="0"/>
    <n v="355.54"/>
    <n v="364.26"/>
    <n v="354.99"/>
    <n v="363.86"/>
    <n v="352.23"/>
    <n v="5016700"/>
  </r>
  <r>
    <d v="2023-03-15T00:00:00"/>
    <x v="0"/>
    <x v="0"/>
    <n v="354.46"/>
    <n v="357.88"/>
    <n v="352.57"/>
    <n v="357.74"/>
    <n v="346.31"/>
    <n v="6610400"/>
  </r>
  <r>
    <d v="2023-03-14T00:00:00"/>
    <x v="0"/>
    <x v="0"/>
    <n v="358.88"/>
    <n v="361.51"/>
    <n v="355.63"/>
    <n v="359.96"/>
    <n v="348.46"/>
    <n v="4798800"/>
  </r>
  <r>
    <d v="2023-03-13T00:00:00"/>
    <x v="0"/>
    <x v="0"/>
    <n v="350.76"/>
    <n v="358.67"/>
    <n v="349.76"/>
    <n v="354.08"/>
    <n v="342.76"/>
    <n v="6478700"/>
  </r>
  <r>
    <d v="2023-03-10T00:00:00"/>
    <x v="0"/>
    <x v="0"/>
    <n v="359.33"/>
    <n v="361.24"/>
    <n v="353.14"/>
    <n v="354.68"/>
    <n v="343.34"/>
    <n v="8360400"/>
  </r>
  <r>
    <d v="2023-03-09T00:00:00"/>
    <x v="0"/>
    <x v="0"/>
    <n v="367.35"/>
    <n v="368.88"/>
    <n v="358.85"/>
    <n v="359.84"/>
    <n v="348.34"/>
    <n v="4409600"/>
  </r>
  <r>
    <d v="2023-03-08T00:00:00"/>
    <x v="0"/>
    <x v="0"/>
    <n v="366.11"/>
    <n v="367.3"/>
    <n v="364.44"/>
    <n v="366.55"/>
    <n v="354.83"/>
    <n v="2906300"/>
  </r>
  <r>
    <d v="2023-03-07T00:00:00"/>
    <x v="0"/>
    <x v="0"/>
    <n v="371.63"/>
    <n v="371.89"/>
    <n v="365.39"/>
    <n v="365.98"/>
    <n v="354.28"/>
    <n v="3546100"/>
  </r>
  <r>
    <d v="2023-03-06T00:00:00"/>
    <x v="0"/>
    <x v="0"/>
    <n v="372.26"/>
    <n v="374.44"/>
    <n v="371.3"/>
    <n v="371.73"/>
    <n v="359.85"/>
    <n v="2638300"/>
  </r>
  <r>
    <d v="2023-03-03T00:00:00"/>
    <x v="0"/>
    <x v="0"/>
    <n v="367.29"/>
    <n v="371.67"/>
    <n v="366.7"/>
    <n v="371.28"/>
    <n v="359.41"/>
    <n v="4913600"/>
  </r>
  <r>
    <d v="2023-03-02T00:00:00"/>
    <x v="0"/>
    <x v="0"/>
    <n v="360.81"/>
    <n v="366.36"/>
    <n v="360.53"/>
    <n v="365.49"/>
    <n v="353.81"/>
    <n v="2727200"/>
  </r>
  <r>
    <d v="2023-03-01T00:00:00"/>
    <x v="0"/>
    <x v="0"/>
    <n v="363.34"/>
    <n v="364.51"/>
    <n v="361.45"/>
    <n v="362.78"/>
    <n v="351.19"/>
    <n v="3764700"/>
  </r>
  <r>
    <d v="2023-02-28T00:00:00"/>
    <x v="0"/>
    <x v="0"/>
    <n v="365.01"/>
    <n v="366.86"/>
    <n v="364.05"/>
    <n v="364.11"/>
    <n v="352.47"/>
    <n v="3022200"/>
  </r>
  <r>
    <d v="2023-02-27T00:00:00"/>
    <x v="0"/>
    <x v="0"/>
    <n v="367.49"/>
    <n v="368.77"/>
    <n v="364.59"/>
    <n v="365.49"/>
    <n v="353.81"/>
    <n v="3300100"/>
  </r>
  <r>
    <d v="2023-02-24T00:00:00"/>
    <x v="0"/>
    <x v="0"/>
    <n v="363.31"/>
    <n v="365.03"/>
    <n v="361.73"/>
    <n v="364.23"/>
    <n v="352.59"/>
    <n v="4055000"/>
  </r>
  <r>
    <d v="2023-02-23T00:00:00"/>
    <x v="0"/>
    <x v="0"/>
    <n v="369.07"/>
    <n v="369.57"/>
    <n v="364.13"/>
    <n v="368.17"/>
    <n v="356.4"/>
    <n v="2867200"/>
  </r>
  <r>
    <d v="2023-02-22T00:00:00"/>
    <x v="0"/>
    <x v="0"/>
    <n v="367.18"/>
    <n v="368.6"/>
    <n v="364.84"/>
    <n v="366.33"/>
    <n v="354.62"/>
    <n v="3872000"/>
  </r>
  <r>
    <d v="2023-02-21T00:00:00"/>
    <x v="0"/>
    <x v="0"/>
    <n v="370.4"/>
    <n v="371.34"/>
    <n v="366.48"/>
    <n v="366.79"/>
    <n v="355.07"/>
    <n v="3109200"/>
  </r>
  <r>
    <d v="2023-02-17T00:00:00"/>
    <x v="0"/>
    <x v="0"/>
    <n v="373.18"/>
    <n v="374.45"/>
    <n v="371.32"/>
    <n v="374.22"/>
    <n v="362.26"/>
    <n v="3285300"/>
  </r>
  <r>
    <d v="2023-02-16T00:00:00"/>
    <x v="0"/>
    <x v="0"/>
    <n v="375.66"/>
    <n v="379.43"/>
    <n v="375.09"/>
    <n v="375.19"/>
    <n v="363.2"/>
    <n v="3077500"/>
  </r>
  <r>
    <d v="2023-02-15T00:00:00"/>
    <x v="0"/>
    <x v="0"/>
    <n v="377.15"/>
    <n v="380.53"/>
    <n v="376.33"/>
    <n v="380.48"/>
    <n v="368.32"/>
    <n v="2820200"/>
  </r>
  <r>
    <d v="2023-02-14T00:00:00"/>
    <x v="0"/>
    <x v="0"/>
    <n v="377.96"/>
    <n v="381.42"/>
    <n v="375.45"/>
    <n v="379.21"/>
    <n v="367.09"/>
    <n v="4718000"/>
  </r>
  <r>
    <d v="2023-02-13T00:00:00"/>
    <x v="0"/>
    <x v="0"/>
    <n v="375.65"/>
    <n v="379.44"/>
    <n v="375.2"/>
    <n v="379.35"/>
    <n v="367.23"/>
    <n v="2980600"/>
  </r>
  <r>
    <d v="2023-02-10T00:00:00"/>
    <x v="0"/>
    <x v="0"/>
    <n v="373"/>
    <n v="375.39"/>
    <n v="372.2"/>
    <n v="375.02"/>
    <n v="363.03"/>
    <n v="3256700"/>
  </r>
  <r>
    <d v="2023-02-09T00:00:00"/>
    <x v="0"/>
    <x v="0"/>
    <n v="380.97"/>
    <n v="381"/>
    <n v="372.95"/>
    <n v="374.11"/>
    <n v="362.15"/>
    <n v="3327700"/>
  </r>
  <r>
    <d v="2023-02-08T00:00:00"/>
    <x v="0"/>
    <x v="0"/>
    <n v="379.69"/>
    <n v="380.93"/>
    <n v="376.73"/>
    <n v="377.34"/>
    <n v="365.28"/>
    <n v="2921500"/>
  </r>
  <r>
    <d v="2023-02-07T00:00:00"/>
    <x v="0"/>
    <x v="0"/>
    <n v="375.79"/>
    <n v="382.75"/>
    <n v="374.62"/>
    <n v="381.52"/>
    <n v="369.33"/>
    <n v="4504600"/>
  </r>
  <r>
    <d v="2023-02-06T00:00:00"/>
    <x v="0"/>
    <x v="0"/>
    <n v="376.58"/>
    <n v="377.93"/>
    <n v="375.02"/>
    <n v="376.66"/>
    <n v="364.62"/>
    <n v="2880100"/>
  </r>
  <r>
    <d v="2023-02-03T00:00:00"/>
    <x v="0"/>
    <x v="0"/>
    <n v="378.23"/>
    <n v="383.2"/>
    <n v="377.79"/>
    <n v="378.85"/>
    <n v="366.74"/>
    <n v="6472500"/>
  </r>
  <r>
    <d v="2023-02-02T00:00:00"/>
    <x v="0"/>
    <x v="0"/>
    <n v="381.25"/>
    <n v="384.41"/>
    <n v="379.4"/>
    <n v="382.94"/>
    <n v="370.7"/>
    <n v="5207900"/>
  </r>
  <r>
    <d v="2023-02-01T00:00:00"/>
    <x v="0"/>
    <x v="0"/>
    <n v="372.44"/>
    <n v="380.16"/>
    <n v="369.76"/>
    <n v="377.53"/>
    <n v="365.46"/>
    <n v="4941700"/>
  </r>
  <r>
    <d v="2023-01-31T00:00:00"/>
    <x v="0"/>
    <x v="0"/>
    <n v="368.61"/>
    <n v="373.54"/>
    <n v="368.33"/>
    <n v="373.44"/>
    <n v="361.5"/>
    <n v="4181700"/>
  </r>
  <r>
    <d v="2023-01-30T00:00:00"/>
    <x v="0"/>
    <x v="0"/>
    <n v="370.15"/>
    <n v="372.29"/>
    <n v="367.86"/>
    <n v="368.21"/>
    <n v="356.44"/>
    <n v="3280600"/>
  </r>
  <r>
    <d v="2023-01-27T00:00:00"/>
    <x v="0"/>
    <x v="0"/>
    <n v="370.89"/>
    <n v="375.08"/>
    <n v="370.76"/>
    <n v="372.87"/>
    <n v="360.95"/>
    <n v="5549500"/>
  </r>
  <r>
    <d v="2023-01-26T00:00:00"/>
    <x v="0"/>
    <x v="0"/>
    <n v="370.46"/>
    <n v="372.06"/>
    <n v="367.61"/>
    <n v="371.81"/>
    <n v="359.93"/>
    <n v="3460900"/>
  </r>
  <r>
    <d v="2023-01-25T00:00:00"/>
    <x v="0"/>
    <x v="0"/>
    <n v="363.78"/>
    <n v="368.16"/>
    <n v="361.66"/>
    <n v="367.88"/>
    <n v="356.12"/>
    <n v="3061700"/>
  </r>
  <r>
    <d v="2023-01-24T00:00:00"/>
    <x v="0"/>
    <x v="0"/>
    <n v="366.57"/>
    <n v="368.61"/>
    <n v="365.42"/>
    <n v="367.75"/>
    <n v="356"/>
    <n v="2702400"/>
  </r>
  <r>
    <d v="2023-01-23T00:00:00"/>
    <x v="0"/>
    <x v="0"/>
    <n v="364.51"/>
    <n v="370"/>
    <n v="363.65"/>
    <n v="368.14"/>
    <n v="356.37"/>
    <n v="3243300"/>
  </r>
  <r>
    <d v="2023-01-20T00:00:00"/>
    <x v="0"/>
    <x v="0"/>
    <n v="358.45"/>
    <n v="363.91"/>
    <n v="356.88"/>
    <n v="363.71"/>
    <n v="352.09"/>
    <n v="3265100"/>
  </r>
  <r>
    <d v="2023-01-19T00:00:00"/>
    <x v="0"/>
    <x v="0"/>
    <n v="357.76"/>
    <n v="359.36"/>
    <n v="355.85"/>
    <n v="357.14"/>
    <n v="345.73"/>
    <n v="3569900"/>
  </r>
  <r>
    <d v="2023-01-18T00:00:00"/>
    <x v="0"/>
    <x v="0"/>
    <n v="366.67"/>
    <n v="367.66"/>
    <n v="359.58"/>
    <n v="359.73"/>
    <n v="348.23"/>
    <n v="3931800"/>
  </r>
  <r>
    <d v="2023-01-17T00:00:00"/>
    <x v="0"/>
    <x v="0"/>
    <n v="366.19"/>
    <n v="367.72"/>
    <n v="364.87"/>
    <n v="365.67"/>
    <n v="353.98"/>
    <n v="4942000"/>
  </r>
  <r>
    <d v="2023-01-13T00:00:00"/>
    <x v="0"/>
    <x v="0"/>
    <n v="361.68"/>
    <n v="366.73"/>
    <n v="361.47"/>
    <n v="366.23"/>
    <n v="354.52"/>
    <n v="3015200"/>
  </r>
  <r>
    <d v="2023-01-12T00:00:00"/>
    <x v="0"/>
    <x v="0"/>
    <n v="364.48"/>
    <n v="366.15"/>
    <n v="360.6"/>
    <n v="364.81"/>
    <n v="353.15"/>
    <n v="4743500"/>
  </r>
  <r>
    <d v="2023-01-11T00:00:00"/>
    <x v="0"/>
    <x v="0"/>
    <n v="360.41"/>
    <n v="363.51"/>
    <n v="359.66"/>
    <n v="363.45"/>
    <n v="351.83"/>
    <n v="5710500"/>
  </r>
  <r>
    <d v="2023-01-10T00:00:00"/>
    <x v="0"/>
    <x v="0"/>
    <n v="355.84"/>
    <n v="358.95"/>
    <n v="354.96"/>
    <n v="358.87"/>
    <n v="347.4"/>
    <n v="3495700"/>
  </r>
  <r>
    <d v="2023-01-09T00:00:00"/>
    <x v="0"/>
    <x v="0"/>
    <n v="358.73"/>
    <n v="361.73"/>
    <n v="356.22"/>
    <n v="356.33"/>
    <n v="344.94"/>
    <n v="3775300"/>
  </r>
  <r>
    <d v="2023-01-06T00:00:00"/>
    <x v="0"/>
    <x v="0"/>
    <n v="351.59"/>
    <n v="357.67"/>
    <n v="348.74"/>
    <n v="356.59"/>
    <n v="345.19"/>
    <n v="3464800"/>
  </r>
  <r>
    <d v="2023-01-05T00:00:00"/>
    <x v="0"/>
    <x v="0"/>
    <n v="350.73"/>
    <n v="350.8"/>
    <n v="348.06"/>
    <n v="348.66"/>
    <n v="337.52"/>
    <n v="3216500"/>
  </r>
  <r>
    <d v="2023-01-04T00:00:00"/>
    <x v="0"/>
    <x v="0"/>
    <n v="352.1"/>
    <n v="354.56"/>
    <n v="349.2"/>
    <n v="352.51"/>
    <n v="341.24"/>
    <n v="3119100"/>
  </r>
  <r>
    <d v="2023-01-03T00:00:00"/>
    <x v="0"/>
    <x v="0"/>
    <n v="353.18"/>
    <n v="355.04"/>
    <n v="347.19"/>
    <n v="349.99"/>
    <n v="338.8"/>
    <n v="4957300"/>
  </r>
  <r>
    <d v="2022-12-30T00:00:00"/>
    <x v="0"/>
    <x v="0"/>
    <n v="349.79"/>
    <n v="351.49"/>
    <n v="347.76"/>
    <n v="351.34"/>
    <n v="340.11"/>
    <n v="5325400"/>
  </r>
  <r>
    <d v="2022-12-29T00:00:00"/>
    <x v="0"/>
    <x v="0"/>
    <n v="348.91"/>
    <n v="353.13"/>
    <n v="348.47"/>
    <n v="352.31"/>
    <n v="341.05"/>
    <n v="4086600"/>
  </r>
  <r>
    <d v="2022-12-28T00:00:00"/>
    <x v="0"/>
    <x v="0"/>
    <n v="350.42"/>
    <n v="352.2"/>
    <n v="345.9"/>
    <n v="346.17"/>
    <n v="335.11"/>
    <n v="4464600"/>
  </r>
  <r>
    <d v="2022-12-27T00:00:00"/>
    <x v="0"/>
    <x v="0"/>
    <n v="351.76"/>
    <n v="352.04"/>
    <n v="348.85"/>
    <n v="350.47"/>
    <n v="339.27"/>
    <n v="4303200"/>
  </r>
  <r>
    <d v="2022-12-23T00:00:00"/>
    <x v="0"/>
    <x v="0"/>
    <n v="348.93"/>
    <n v="351.95"/>
    <n v="347.35"/>
    <n v="351.87"/>
    <n v="340.62"/>
    <n v="4572000"/>
  </r>
  <r>
    <d v="2022-12-22T00:00:00"/>
    <x v="0"/>
    <x v="0"/>
    <n v="351.98"/>
    <n v="352.25"/>
    <n v="344.34"/>
    <n v="349.91"/>
    <n v="338.73"/>
    <n v="6458200"/>
  </r>
  <r>
    <d v="2022-12-21T00:00:00"/>
    <x v="0"/>
    <x v="0"/>
    <n v="352.2"/>
    <n v="355.95"/>
    <n v="351.7"/>
    <n v="354.9"/>
    <n v="343.56"/>
    <n v="3832400"/>
  </r>
  <r>
    <d v="2022-12-20T00:00:00"/>
    <x v="0"/>
    <x v="0"/>
    <n v="348.45"/>
    <n v="351.17"/>
    <n v="347.21"/>
    <n v="349.67"/>
    <n v="338.49"/>
    <n v="5068200"/>
  </r>
  <r>
    <d v="2022-12-19T00:00:00"/>
    <x v="0"/>
    <x v="0"/>
    <n v="354.13"/>
    <n v="354.34"/>
    <n v="349.25"/>
    <n v="350.81"/>
    <n v="337.98"/>
    <n v="5538500"/>
  </r>
  <r>
    <d v="2022-12-16T00:00:00"/>
    <x v="0"/>
    <x v="0"/>
    <n v="355.65"/>
    <n v="356.83"/>
    <n v="351.79"/>
    <n v="353.86"/>
    <n v="340.92"/>
    <n v="4533100"/>
  </r>
  <r>
    <d v="2022-12-15T00:00:00"/>
    <x v="0"/>
    <x v="0"/>
    <n v="362.47"/>
    <n v="363.24"/>
    <n v="356.46"/>
    <n v="358.13"/>
    <n v="345.03"/>
    <n v="5126800"/>
  </r>
  <r>
    <d v="2022-12-14T00:00:00"/>
    <x v="0"/>
    <x v="0"/>
    <n v="369.1"/>
    <n v="372.8"/>
    <n v="364.25"/>
    <n v="367.16"/>
    <n v="353.73"/>
    <n v="4707100"/>
  </r>
  <r>
    <d v="2022-12-13T00:00:00"/>
    <x v="0"/>
    <x v="0"/>
    <n v="377.11"/>
    <n v="377.19"/>
    <n v="366.8"/>
    <n v="369.39"/>
    <n v="355.88"/>
    <n v="6161800"/>
  </r>
  <r>
    <d v="2022-12-12T00:00:00"/>
    <x v="0"/>
    <x v="0"/>
    <n v="362.28"/>
    <n v="366.68"/>
    <n v="361.58"/>
    <n v="366.68"/>
    <n v="353.27"/>
    <n v="2946200"/>
  </r>
  <r>
    <d v="2022-12-09T00:00:00"/>
    <x v="0"/>
    <x v="0"/>
    <n v="363"/>
    <n v="365.44"/>
    <n v="361.34"/>
    <n v="361.52"/>
    <n v="348.3"/>
    <n v="4271400"/>
  </r>
  <r>
    <d v="2022-12-08T00:00:00"/>
    <x v="0"/>
    <x v="0"/>
    <n v="363.13"/>
    <n v="365.15"/>
    <n v="361.6"/>
    <n v="364.18"/>
    <n v="350.86"/>
    <n v="3604500"/>
  </r>
  <r>
    <d v="2022-12-07T00:00:00"/>
    <x v="0"/>
    <x v="0"/>
    <n v="361.05"/>
    <n v="363.61"/>
    <n v="360.31"/>
    <n v="361.33"/>
    <n v="348.11"/>
    <n v="3338000"/>
  </r>
  <r>
    <d v="2022-12-06T00:00:00"/>
    <x v="0"/>
    <x v="0"/>
    <n v="367.09"/>
    <n v="367.61"/>
    <n v="359.93"/>
    <n v="362.03"/>
    <n v="348.79"/>
    <n v="3911000"/>
  </r>
  <r>
    <d v="2022-12-05T00:00:00"/>
    <x v="0"/>
    <x v="0"/>
    <n v="371.28"/>
    <n v="372.19"/>
    <n v="365.99"/>
    <n v="367.34"/>
    <n v="353.9"/>
    <n v="3707000"/>
  </r>
  <r>
    <d v="2022-12-02T00:00:00"/>
    <x v="0"/>
    <x v="0"/>
    <n v="369.66"/>
    <n v="374.88"/>
    <n v="369.66"/>
    <n v="374"/>
    <n v="360.32"/>
    <n v="3596000"/>
  </r>
  <r>
    <d v="2022-12-01T00:00:00"/>
    <x v="0"/>
    <x v="0"/>
    <n v="375.87"/>
    <n v="377"/>
    <n v="372.05"/>
    <n v="374.54"/>
    <n v="360.84"/>
    <n v="4608600"/>
  </r>
  <r>
    <d v="2022-11-30T00:00:00"/>
    <x v="0"/>
    <x v="0"/>
    <n v="363.45"/>
    <n v="374.59"/>
    <n v="361.65"/>
    <n v="374.49"/>
    <n v="360.79"/>
    <n v="4748800"/>
  </r>
  <r>
    <d v="2022-11-29T00:00:00"/>
    <x v="0"/>
    <x v="0"/>
    <n v="363.93"/>
    <n v="365.18"/>
    <n v="361.48"/>
    <n v="363.31"/>
    <n v="350.02"/>
    <n v="2507800"/>
  </r>
  <r>
    <d v="2022-11-28T00:00:00"/>
    <x v="0"/>
    <x v="0"/>
    <n v="366.86"/>
    <n v="368.38"/>
    <n v="363.15"/>
    <n v="363.95"/>
    <n v="350.64"/>
    <n v="3553600"/>
  </r>
  <r>
    <d v="2022-11-25T00:00:00"/>
    <x v="0"/>
    <x v="0"/>
    <n v="369.39"/>
    <n v="370.34"/>
    <n v="369.06"/>
    <n v="369.8"/>
    <n v="356.27"/>
    <n v="1423400"/>
  </r>
  <r>
    <d v="2022-11-23T00:00:00"/>
    <x v="0"/>
    <x v="0"/>
    <n v="367.21"/>
    <n v="370.36"/>
    <n v="367.02"/>
    <n v="369.84"/>
    <n v="356.31"/>
    <n v="2590900"/>
  </r>
  <r>
    <d v="2022-11-22T00:00:00"/>
    <x v="0"/>
    <x v="0"/>
    <n v="364.51"/>
    <n v="367.68"/>
    <n v="363.21"/>
    <n v="367.54"/>
    <n v="354.1"/>
    <n v="2316000"/>
  </r>
  <r>
    <d v="2022-11-21T00:00:00"/>
    <x v="0"/>
    <x v="0"/>
    <n v="362.77"/>
    <n v="363.74"/>
    <n v="360.87"/>
    <n v="362.71"/>
    <n v="349.44"/>
    <n v="2397900"/>
  </r>
  <r>
    <d v="2022-11-18T00:00:00"/>
    <x v="0"/>
    <x v="0"/>
    <n v="365.46"/>
    <n v="365.59"/>
    <n v="361.23"/>
    <n v="363.99"/>
    <n v="350.68"/>
    <n v="2574400"/>
  </r>
  <r>
    <d v="2022-11-17T00:00:00"/>
    <x v="0"/>
    <x v="0"/>
    <n v="358.8"/>
    <n v="362.99"/>
    <n v="358.57"/>
    <n v="362.39"/>
    <n v="349.14"/>
    <n v="3278500"/>
  </r>
  <r>
    <d v="2022-11-16T00:00:00"/>
    <x v="0"/>
    <x v="0"/>
    <n v="364.7"/>
    <n v="365.52"/>
    <n v="362.85"/>
    <n v="363.44"/>
    <n v="350.15"/>
    <n v="2755100"/>
  </r>
  <r>
    <d v="2022-11-15T00:00:00"/>
    <x v="0"/>
    <x v="0"/>
    <n v="368.65"/>
    <n v="369.74"/>
    <n v="362.59"/>
    <n v="366.22"/>
    <n v="352.83"/>
    <n v="4597800"/>
  </r>
  <r>
    <d v="2022-11-14T00:00:00"/>
    <x v="0"/>
    <x v="0"/>
    <n v="364.57"/>
    <n v="367.79"/>
    <n v="362.89"/>
    <n v="363.22"/>
    <n v="349.94"/>
    <n v="5274300"/>
  </r>
  <r>
    <d v="2022-11-11T00:00:00"/>
    <x v="0"/>
    <x v="0"/>
    <n v="363.69"/>
    <n v="367.02"/>
    <n v="361.74"/>
    <n v="366.16"/>
    <n v="352.77"/>
    <n v="4877400"/>
  </r>
  <r>
    <d v="2022-11-10T00:00:00"/>
    <x v="0"/>
    <x v="0"/>
    <n v="356.52"/>
    <n v="363.01"/>
    <n v="354.41"/>
    <n v="362.69"/>
    <n v="349.42"/>
    <n v="4603600"/>
  </r>
  <r>
    <d v="2022-11-09T00:00:00"/>
    <x v="0"/>
    <x v="0"/>
    <n v="349.08"/>
    <n v="350.22"/>
    <n v="343.36"/>
    <n v="343.87"/>
    <n v="331.29"/>
    <n v="3570800"/>
  </r>
  <r>
    <d v="2022-11-08T00:00:00"/>
    <x v="0"/>
    <x v="0"/>
    <n v="350.21"/>
    <n v="353.87"/>
    <n v="347.08"/>
    <n v="351.04"/>
    <n v="338.2"/>
    <n v="3237200"/>
  </r>
  <r>
    <d v="2022-11-07T00:00:00"/>
    <x v="0"/>
    <x v="0"/>
    <n v="347.06"/>
    <n v="349.71"/>
    <n v="345.1"/>
    <n v="349.14"/>
    <n v="336.37"/>
    <n v="3316600"/>
  </r>
  <r>
    <d v="2022-11-04T00:00:00"/>
    <x v="0"/>
    <x v="0"/>
    <n v="346.41"/>
    <n v="348.02"/>
    <n v="340"/>
    <n v="345.82"/>
    <n v="333.17"/>
    <n v="3655400"/>
  </r>
  <r>
    <d v="2022-11-03T00:00:00"/>
    <x v="0"/>
    <x v="0"/>
    <n v="341.34"/>
    <n v="343.81"/>
    <n v="338.9"/>
    <n v="340.83"/>
    <n v="328.36"/>
    <n v="4534800"/>
  </r>
  <r>
    <d v="2022-11-02T00:00:00"/>
    <x v="0"/>
    <x v="0"/>
    <n v="352.78"/>
    <n v="357.13"/>
    <n v="344.41"/>
    <n v="344.5"/>
    <n v="331.9"/>
    <n v="5022500"/>
  </r>
  <r>
    <d v="2022-11-01T00:00:00"/>
    <x v="0"/>
    <x v="0"/>
    <n v="358.53"/>
    <n v="358.77"/>
    <n v="352.29"/>
    <n v="353.52"/>
    <n v="340.59"/>
    <n v="8014300"/>
  </r>
  <r>
    <d v="2022-10-31T00:00:00"/>
    <x v="0"/>
    <x v="0"/>
    <n v="355.16"/>
    <n v="356.92"/>
    <n v="354.05"/>
    <n v="354.95"/>
    <n v="341.97"/>
    <n v="6431000"/>
  </r>
  <r>
    <d v="2022-10-28T00:00:00"/>
    <x v="0"/>
    <x v="0"/>
    <n v="349.04"/>
    <n v="357.98"/>
    <n v="348.95"/>
    <n v="357.38"/>
    <n v="344.31"/>
    <n v="4388100"/>
  </r>
  <r>
    <d v="2022-10-27T00:00:00"/>
    <x v="0"/>
    <x v="0"/>
    <n v="352.05"/>
    <n v="353.79"/>
    <n v="348.6"/>
    <n v="349.23"/>
    <n v="336.46"/>
    <n v="4145300"/>
  </r>
  <r>
    <d v="2022-10-26T00:00:00"/>
    <x v="0"/>
    <x v="0"/>
    <n v="350.7"/>
    <n v="356.17"/>
    <n v="350.44"/>
    <n v="351.11"/>
    <n v="338.27"/>
    <n v="4277700"/>
  </r>
  <r>
    <d v="2022-10-25T00:00:00"/>
    <x v="0"/>
    <x v="0"/>
    <n v="348.05"/>
    <n v="354.03"/>
    <n v="348.03"/>
    <n v="353.75"/>
    <n v="340.81"/>
    <n v="5203400"/>
  </r>
  <r>
    <d v="2022-10-24T00:00:00"/>
    <x v="0"/>
    <x v="0"/>
    <n v="345.45"/>
    <n v="349.23"/>
    <n v="342.87"/>
    <n v="348.09"/>
    <n v="335.36"/>
    <n v="5639400"/>
  </r>
  <r>
    <d v="2022-10-21T00:00:00"/>
    <x v="0"/>
    <x v="0"/>
    <n v="335.5"/>
    <n v="344.39"/>
    <n v="334.13"/>
    <n v="343.9"/>
    <n v="331.32"/>
    <n v="4362400"/>
  </r>
  <r>
    <d v="2022-10-20T00:00:00"/>
    <x v="0"/>
    <x v="0"/>
    <n v="338.17"/>
    <n v="342.42"/>
    <n v="335.05"/>
    <n v="335.83"/>
    <n v="323.55"/>
    <n v="3459100"/>
  </r>
  <r>
    <d v="2022-10-19T00:00:00"/>
    <x v="0"/>
    <x v="0"/>
    <n v="339.04"/>
    <n v="341.67"/>
    <n v="335.9"/>
    <n v="338.61"/>
    <n v="326.23"/>
    <n v="4403200"/>
  </r>
  <r>
    <d v="2022-10-18T00:00:00"/>
    <x v="0"/>
    <x v="0"/>
    <n v="344.68"/>
    <n v="345"/>
    <n v="337.77"/>
    <n v="340.97"/>
    <n v="328.5"/>
    <n v="4903300"/>
  </r>
  <r>
    <d v="2022-10-17T00:00:00"/>
    <x v="0"/>
    <x v="0"/>
    <n v="334.57"/>
    <n v="338.1"/>
    <n v="334.46"/>
    <n v="337"/>
    <n v="324.67"/>
    <n v="3889500"/>
  </r>
  <r>
    <d v="2022-10-14T00:00:00"/>
    <x v="0"/>
    <x v="0"/>
    <n v="338.62"/>
    <n v="340.19"/>
    <n v="328.03"/>
    <n v="328.65"/>
    <n v="316.63"/>
    <n v="4879400"/>
  </r>
  <r>
    <d v="2022-10-13T00:00:00"/>
    <x v="0"/>
    <x v="0"/>
    <n v="320.83999999999997"/>
    <n v="337.68"/>
    <n v="319.87"/>
    <n v="336.22"/>
    <n v="323.92"/>
    <n v="6396900"/>
  </r>
  <r>
    <d v="2022-10-12T00:00:00"/>
    <x v="0"/>
    <x v="0"/>
    <n v="329.15"/>
    <n v="330.58"/>
    <n v="327.44"/>
    <n v="327.64"/>
    <n v="315.66000000000003"/>
    <n v="3235100"/>
  </r>
  <r>
    <d v="2022-10-11T00:00:00"/>
    <x v="0"/>
    <x v="0"/>
    <n v="329.2"/>
    <n v="333.56"/>
    <n v="326.85000000000002"/>
    <n v="328.66"/>
    <n v="316.64"/>
    <n v="4968100"/>
  </r>
  <r>
    <d v="2022-10-10T00:00:00"/>
    <x v="0"/>
    <x v="0"/>
    <n v="334.47"/>
    <n v="334.67"/>
    <n v="328.66"/>
    <n v="330.84"/>
    <n v="318.74"/>
    <n v="3933900"/>
  </r>
  <r>
    <d v="2022-10-07T00:00:00"/>
    <x v="0"/>
    <x v="0"/>
    <n v="339.08"/>
    <n v="339.34"/>
    <n v="331.65"/>
    <n v="333.33"/>
    <n v="321.14"/>
    <n v="5168100"/>
  </r>
  <r>
    <d v="2022-10-06T00:00:00"/>
    <x v="0"/>
    <x v="0"/>
    <n v="345.18"/>
    <n v="347.98"/>
    <n v="342.49"/>
    <n v="342.96"/>
    <n v="330.42"/>
    <n v="3879600"/>
  </r>
  <r>
    <d v="2022-10-05T00:00:00"/>
    <x v="0"/>
    <x v="0"/>
    <n v="343.12"/>
    <n v="348.64"/>
    <n v="340.86"/>
    <n v="346.61"/>
    <n v="333.93"/>
    <n v="4755800"/>
  </r>
  <r>
    <d v="2022-10-04T00:00:00"/>
    <x v="0"/>
    <x v="0"/>
    <n v="342.14"/>
    <n v="347.33"/>
    <n v="342.13"/>
    <n v="347.21"/>
    <n v="334.51"/>
    <n v="5110000"/>
  </r>
  <r>
    <d v="2022-10-03T00:00:00"/>
    <x v="0"/>
    <x v="0"/>
    <n v="331.79"/>
    <n v="338.66"/>
    <n v="330.1"/>
    <n v="336.98"/>
    <n v="324.64999999999998"/>
    <n v="5739000"/>
  </r>
  <r>
    <d v="2022-09-30T00:00:00"/>
    <x v="0"/>
    <x v="0"/>
    <n v="332.57"/>
    <n v="336.19"/>
    <n v="328.12"/>
    <n v="328.3"/>
    <n v="316.29000000000002"/>
    <n v="7736600"/>
  </r>
  <r>
    <d v="2022-09-29T00:00:00"/>
    <x v="0"/>
    <x v="0"/>
    <n v="337.15"/>
    <n v="337.3"/>
    <n v="330.53"/>
    <n v="333.38"/>
    <n v="321.19"/>
    <n v="7230100"/>
  </r>
  <r>
    <d v="2022-09-28T00:00:00"/>
    <x v="0"/>
    <x v="0"/>
    <n v="334.8"/>
    <n v="342.1"/>
    <n v="333.18"/>
    <n v="340.48"/>
    <n v="328.03"/>
    <n v="8683900"/>
  </r>
  <r>
    <d v="2022-09-27T00:00:00"/>
    <x v="0"/>
    <x v="0"/>
    <n v="339.79"/>
    <n v="341.84"/>
    <n v="333.08"/>
    <n v="335.39"/>
    <n v="321.70999999999998"/>
    <n v="5795700"/>
  </r>
  <r>
    <d v="2022-09-26T00:00:00"/>
    <x v="0"/>
    <x v="0"/>
    <n v="338.23"/>
    <n v="341.66"/>
    <n v="335.07"/>
    <n v="336.34"/>
    <n v="322.62"/>
    <n v="5405700"/>
  </r>
  <r>
    <d v="2022-09-23T00:00:00"/>
    <x v="0"/>
    <x v="0"/>
    <n v="342.08"/>
    <n v="342.08"/>
    <n v="335.31"/>
    <n v="339.63"/>
    <n v="325.77"/>
    <n v="10491500"/>
  </r>
  <r>
    <d v="2022-09-22T00:00:00"/>
    <x v="0"/>
    <x v="0"/>
    <n v="347.55"/>
    <n v="348.54"/>
    <n v="344.67"/>
    <n v="345.37"/>
    <n v="331.28"/>
    <n v="5555600"/>
  </r>
  <r>
    <d v="2022-09-21T00:00:00"/>
    <x v="0"/>
    <x v="0"/>
    <n v="356.38"/>
    <n v="359.3"/>
    <n v="348.31"/>
    <n v="348.31"/>
    <n v="334.1"/>
    <n v="5102400"/>
  </r>
  <r>
    <d v="2022-09-20T00:00:00"/>
    <x v="0"/>
    <x v="0"/>
    <n v="355.38"/>
    <n v="356.38"/>
    <n v="351.83"/>
    <n v="354.55"/>
    <n v="340.09"/>
    <n v="3624000"/>
  </r>
  <r>
    <d v="2022-09-19T00:00:00"/>
    <x v="0"/>
    <x v="0"/>
    <n v="352.8"/>
    <n v="358.59"/>
    <n v="352.75"/>
    <n v="358.59"/>
    <n v="343.96"/>
    <n v="3412600"/>
  </r>
  <r>
    <d v="2022-09-16T00:00:00"/>
    <x v="0"/>
    <x v="0"/>
    <n v="354.56"/>
    <n v="356.48"/>
    <n v="352.69"/>
    <n v="355.86"/>
    <n v="341.34"/>
    <n v="4452300"/>
  </r>
  <r>
    <d v="2022-09-15T00:00:00"/>
    <x v="0"/>
    <x v="0"/>
    <n v="361.16"/>
    <n v="363.97"/>
    <n v="357.4"/>
    <n v="358.68"/>
    <n v="344.05"/>
    <n v="3807500"/>
  </r>
  <r>
    <d v="2022-09-14T00:00:00"/>
    <x v="0"/>
    <x v="0"/>
    <n v="362.58"/>
    <n v="364.17"/>
    <n v="359.53"/>
    <n v="362.73"/>
    <n v="347.93"/>
    <n v="3555500"/>
  </r>
  <r>
    <d v="2022-09-13T00:00:00"/>
    <x v="0"/>
    <x v="0"/>
    <n v="369.34"/>
    <n v="370.53"/>
    <n v="360.28"/>
    <n v="361.38"/>
    <n v="346.64"/>
    <n v="5549200"/>
  </r>
  <r>
    <d v="2022-09-12T00:00:00"/>
    <x v="0"/>
    <x v="0"/>
    <n v="375.82"/>
    <n v="378.51"/>
    <n v="375.51"/>
    <n v="377.86"/>
    <n v="362.45"/>
    <n v="2961400"/>
  </r>
  <r>
    <d v="2022-09-09T00:00:00"/>
    <x v="0"/>
    <x v="0"/>
    <n v="370.24"/>
    <n v="374.61"/>
    <n v="369.98"/>
    <n v="373.75"/>
    <n v="358.5"/>
    <n v="2621600"/>
  </r>
  <r>
    <d v="2022-09-08T00:00:00"/>
    <x v="0"/>
    <x v="0"/>
    <n v="363.38"/>
    <n v="368.48"/>
    <n v="362.27"/>
    <n v="368.07"/>
    <n v="353.05"/>
    <n v="3692000"/>
  </r>
  <r>
    <d v="2022-09-07T00:00:00"/>
    <x v="0"/>
    <x v="0"/>
    <n v="358.86"/>
    <n v="366.38"/>
    <n v="358.69"/>
    <n v="365.68"/>
    <n v="350.76"/>
    <n v="4137000"/>
  </r>
  <r>
    <d v="2022-09-06T00:00:00"/>
    <x v="0"/>
    <x v="0"/>
    <n v="361.36"/>
    <n v="362.28"/>
    <n v="357"/>
    <n v="359.24"/>
    <n v="344.58"/>
    <n v="5680300"/>
  </r>
  <r>
    <d v="2022-09-02T00:00:00"/>
    <x v="0"/>
    <x v="0"/>
    <n v="367.95"/>
    <n v="369.13"/>
    <n v="358.78"/>
    <n v="360.45"/>
    <n v="345.75"/>
    <n v="4544200"/>
  </r>
  <r>
    <d v="2022-09-01T00:00:00"/>
    <x v="0"/>
    <x v="0"/>
    <n v="361.1"/>
    <n v="364.7"/>
    <n v="358.51"/>
    <n v="364.27"/>
    <n v="349.41"/>
    <n v="6126800"/>
  </r>
  <r>
    <d v="2022-08-31T00:00:00"/>
    <x v="0"/>
    <x v="0"/>
    <n v="367.61"/>
    <n v="368.79"/>
    <n v="363.11"/>
    <n v="363.15"/>
    <n v="348.34"/>
    <n v="4062500"/>
  </r>
  <r>
    <d v="2022-08-30T00:00:00"/>
    <x v="0"/>
    <x v="0"/>
    <n v="371.3"/>
    <n v="371.45"/>
    <n v="364.02"/>
    <n v="366.03"/>
    <n v="351.1"/>
    <n v="5044500"/>
  </r>
  <r>
    <d v="2022-08-29T00:00:00"/>
    <x v="0"/>
    <x v="0"/>
    <n v="369.77"/>
    <n v="373.05"/>
    <n v="368.78"/>
    <n v="370.05"/>
    <n v="354.95"/>
    <n v="4953200"/>
  </r>
  <r>
    <d v="2022-08-26T00:00:00"/>
    <x v="0"/>
    <x v="0"/>
    <n v="385.55"/>
    <n v="386.05"/>
    <n v="372.51"/>
    <n v="372.51"/>
    <n v="357.31"/>
    <n v="5153200"/>
  </r>
  <r>
    <d v="2022-08-25T00:00:00"/>
    <x v="0"/>
    <x v="0"/>
    <n v="381.76"/>
    <n v="385.73"/>
    <n v="380.7"/>
    <n v="385.73"/>
    <n v="369.99"/>
    <n v="2631300"/>
  </r>
  <r>
    <d v="2022-08-24T00:00:00"/>
    <x v="0"/>
    <x v="0"/>
    <n v="378.9"/>
    <n v="381.58"/>
    <n v="378.18"/>
    <n v="380.19"/>
    <n v="364.68"/>
    <n v="2241200"/>
  </r>
  <r>
    <d v="2022-08-23T00:00:00"/>
    <x v="0"/>
    <x v="0"/>
    <n v="379.56"/>
    <n v="381.87"/>
    <n v="378.52"/>
    <n v="379.04"/>
    <n v="363.58"/>
    <n v="2869200"/>
  </r>
  <r>
    <d v="2022-08-22T00:00:00"/>
    <x v="0"/>
    <x v="0"/>
    <n v="383.43"/>
    <n v="383.54"/>
    <n v="379.09"/>
    <n v="379.94"/>
    <n v="364.44"/>
    <n v="4153700"/>
  </r>
  <r>
    <d v="2022-08-19T00:00:00"/>
    <x v="0"/>
    <x v="0"/>
    <n v="390.7"/>
    <n v="390.95"/>
    <n v="387.25"/>
    <n v="388.12"/>
    <n v="372.29"/>
    <n v="2899000"/>
  </r>
  <r>
    <d v="2022-08-18T00:00:00"/>
    <x v="0"/>
    <x v="0"/>
    <n v="392.42"/>
    <n v="394.02"/>
    <n v="391.17"/>
    <n v="393.55"/>
    <n v="377.5"/>
    <n v="3258100"/>
  </r>
  <r>
    <d v="2022-08-17T00:00:00"/>
    <x v="0"/>
    <x v="0"/>
    <n v="391.56"/>
    <n v="394.85"/>
    <n v="390.29"/>
    <n v="392.34"/>
    <n v="376.33"/>
    <n v="3222300"/>
  </r>
  <r>
    <d v="2022-08-16T00:00:00"/>
    <x v="0"/>
    <x v="0"/>
    <n v="393.24"/>
    <n v="396.89"/>
    <n v="392.44"/>
    <n v="395.04"/>
    <n v="378.92"/>
    <n v="3864800"/>
  </r>
  <r>
    <d v="2022-08-15T00:00:00"/>
    <x v="0"/>
    <x v="0"/>
    <n v="390.49"/>
    <n v="394.76"/>
    <n v="390.46"/>
    <n v="394.35"/>
    <n v="378.26"/>
    <n v="3203900"/>
  </r>
  <r>
    <d v="2022-08-12T00:00:00"/>
    <x v="0"/>
    <x v="0"/>
    <n v="387.95"/>
    <n v="392.72"/>
    <n v="387.09"/>
    <n v="392.67"/>
    <n v="376.65"/>
    <n v="3664400"/>
  </r>
  <r>
    <d v="2022-08-11T00:00:00"/>
    <x v="0"/>
    <x v="0"/>
    <n v="388.87"/>
    <n v="390.65"/>
    <n v="385.4"/>
    <n v="386.06"/>
    <n v="370.31"/>
    <n v="3575400"/>
  </r>
  <r>
    <d v="2022-08-10T00:00:00"/>
    <x v="0"/>
    <x v="0"/>
    <n v="384.99"/>
    <n v="386.23"/>
    <n v="383.1"/>
    <n v="386.06"/>
    <n v="370.31"/>
    <n v="3651000"/>
  </r>
  <r>
    <d v="2022-08-09T00:00:00"/>
    <x v="0"/>
    <x v="0"/>
    <n v="379.02"/>
    <n v="379.41"/>
    <n v="377.1"/>
    <n v="378.14"/>
    <n v="362.71"/>
    <n v="2360500"/>
  </r>
  <r>
    <d v="2022-08-08T00:00:00"/>
    <x v="0"/>
    <x v="0"/>
    <n v="381.78"/>
    <n v="383.91"/>
    <n v="378.57"/>
    <n v="379.64"/>
    <n v="364.15"/>
    <n v="3450800"/>
  </r>
  <r>
    <d v="2022-08-05T00:00:00"/>
    <x v="0"/>
    <x v="0"/>
    <n v="376.65"/>
    <n v="380.7"/>
    <n v="376.54"/>
    <n v="379.98"/>
    <n v="364.48"/>
    <n v="2852100"/>
  </r>
  <r>
    <d v="2022-08-04T00:00:00"/>
    <x v="0"/>
    <x v="0"/>
    <n v="380.88"/>
    <n v="381.53"/>
    <n v="379.19"/>
    <n v="380.77"/>
    <n v="365.24"/>
    <n v="3410600"/>
  </r>
  <r>
    <d v="2022-08-03T00:00:00"/>
    <x v="0"/>
    <x v="0"/>
    <n v="377.19"/>
    <n v="382.1"/>
    <n v="376.91"/>
    <n v="381.07"/>
    <n v="365.52"/>
    <n v="3854800"/>
  </r>
  <r>
    <d v="2022-08-02T00:00:00"/>
    <x v="0"/>
    <x v="0"/>
    <n v="376.11"/>
    <n v="379.63"/>
    <n v="373.95"/>
    <n v="375.21"/>
    <n v="359.9"/>
    <n v="4132600"/>
  </r>
  <r>
    <d v="2022-08-01T00:00:00"/>
    <x v="0"/>
    <x v="0"/>
    <n v="376.12"/>
    <n v="380.01"/>
    <n v="375.44"/>
    <n v="377.65"/>
    <n v="362.24"/>
    <n v="4421400"/>
  </r>
  <r>
    <d v="2022-07-29T00:00:00"/>
    <x v="0"/>
    <x v="0"/>
    <n v="374.73"/>
    <n v="379.66"/>
    <n v="373.93"/>
    <n v="378.79"/>
    <n v="363.34"/>
    <n v="5246400"/>
  </r>
  <r>
    <d v="2022-07-28T00:00:00"/>
    <x v="0"/>
    <x v="0"/>
    <n v="369.42"/>
    <n v="373.91"/>
    <n v="365.98"/>
    <n v="373.32"/>
    <n v="358.09"/>
    <n v="4345300"/>
  </r>
  <r>
    <d v="2022-07-27T00:00:00"/>
    <x v="0"/>
    <x v="0"/>
    <n v="362.49"/>
    <n v="370.33"/>
    <n v="362.22"/>
    <n v="368.66"/>
    <n v="353.62"/>
    <n v="4500300"/>
  </r>
  <r>
    <d v="2022-07-26T00:00:00"/>
    <x v="0"/>
    <x v="0"/>
    <n v="362.12"/>
    <n v="362.21"/>
    <n v="358.45"/>
    <n v="359.25"/>
    <n v="344.59"/>
    <n v="2987200"/>
  </r>
  <r>
    <d v="2022-07-25T00:00:00"/>
    <x v="0"/>
    <x v="0"/>
    <n v="363.84"/>
    <n v="364.44"/>
    <n v="361.45"/>
    <n v="363.61"/>
    <n v="348.78"/>
    <n v="3902200"/>
  </r>
  <r>
    <d v="2022-07-22T00:00:00"/>
    <x v="0"/>
    <x v="0"/>
    <n v="366.69"/>
    <n v="367.84"/>
    <n v="361.01"/>
    <n v="363.25"/>
    <n v="348.43"/>
    <n v="4533900"/>
  </r>
  <r>
    <d v="2022-07-21T00:00:00"/>
    <x v="0"/>
    <x v="0"/>
    <n v="362.36"/>
    <n v="366.62"/>
    <n v="360.01"/>
    <n v="366.59"/>
    <n v="351.64"/>
    <n v="4604000"/>
  </r>
  <r>
    <d v="2022-07-20T00:00:00"/>
    <x v="0"/>
    <x v="0"/>
    <n v="360.7"/>
    <n v="364.24"/>
    <n v="359.45"/>
    <n v="362.92"/>
    <n v="348.11"/>
    <n v="4270600"/>
  </r>
  <r>
    <d v="2022-07-19T00:00:00"/>
    <x v="0"/>
    <x v="0"/>
    <n v="354.95"/>
    <n v="361.09"/>
    <n v="354.25"/>
    <n v="360.61"/>
    <n v="345.9"/>
    <n v="3620200"/>
  </r>
  <r>
    <d v="2022-07-18T00:00:00"/>
    <x v="0"/>
    <x v="0"/>
    <n v="356.97"/>
    <n v="357.62"/>
    <n v="349.92"/>
    <n v="351.08"/>
    <n v="336.76"/>
    <n v="3544900"/>
  </r>
  <r>
    <d v="2022-07-15T00:00:00"/>
    <x v="0"/>
    <x v="0"/>
    <n v="351.73"/>
    <n v="354.11"/>
    <n v="349.8"/>
    <n v="354.01"/>
    <n v="339.57"/>
    <n v="4520500"/>
  </r>
  <r>
    <d v="2022-07-14T00:00:00"/>
    <x v="0"/>
    <x v="0"/>
    <n v="343.41"/>
    <n v="347.95"/>
    <n v="341.05"/>
    <n v="347.44"/>
    <n v="333.27"/>
    <n v="4624800"/>
  </r>
  <r>
    <d v="2022-07-13T00:00:00"/>
    <x v="0"/>
    <x v="0"/>
    <n v="344.74"/>
    <n v="351"/>
    <n v="344.37"/>
    <n v="348.36"/>
    <n v="334.15"/>
    <n v="5603500"/>
  </r>
  <r>
    <d v="2022-07-12T00:00:00"/>
    <x v="0"/>
    <x v="0"/>
    <n v="352.6"/>
    <n v="354.9"/>
    <n v="348.38"/>
    <n v="349.99"/>
    <n v="335.71"/>
    <n v="4080300"/>
  </r>
  <r>
    <d v="2022-07-11T00:00:00"/>
    <x v="0"/>
    <x v="0"/>
    <n v="354.84"/>
    <n v="355.57"/>
    <n v="352.51"/>
    <n v="353.25"/>
    <n v="338.84"/>
    <n v="3491700"/>
  </r>
  <r>
    <d v="2022-07-08T00:00:00"/>
    <x v="0"/>
    <x v="0"/>
    <n v="355.91"/>
    <n v="359.05"/>
    <n v="354.47"/>
    <n v="357.29"/>
    <n v="342.71"/>
    <n v="4791300"/>
  </r>
  <r>
    <d v="2022-07-07T00:00:00"/>
    <x v="0"/>
    <x v="0"/>
    <n v="354.01"/>
    <n v="358.3"/>
    <n v="354"/>
    <n v="357.5"/>
    <n v="342.92"/>
    <n v="3737500"/>
  </r>
  <r>
    <d v="2022-07-06T00:00:00"/>
    <x v="0"/>
    <x v="0"/>
    <n v="351.23"/>
    <n v="354.68"/>
    <n v="348.93"/>
    <n v="352.33"/>
    <n v="337.96"/>
    <n v="5450900"/>
  </r>
  <r>
    <d v="2022-07-05T00:00:00"/>
    <x v="0"/>
    <x v="0"/>
    <n v="345.48"/>
    <n v="351.1"/>
    <n v="342.78"/>
    <n v="351.06"/>
    <n v="336.74"/>
    <n v="6180600"/>
  </r>
  <r>
    <d v="2022-07-01T00:00:00"/>
    <x v="0"/>
    <x v="0"/>
    <n v="346.16"/>
    <n v="350.83"/>
    <n v="343.59"/>
    <n v="350.44"/>
    <n v="336.14"/>
    <n v="7481500"/>
  </r>
  <r>
    <d v="2022-06-30T00:00:00"/>
    <x v="0"/>
    <x v="0"/>
    <n v="345.88"/>
    <n v="349.84"/>
    <n v="342.45"/>
    <n v="346.88"/>
    <n v="332.73"/>
    <n v="7159600"/>
  </r>
  <r>
    <d v="2022-06-29T00:00:00"/>
    <x v="0"/>
    <x v="0"/>
    <n v="350.43"/>
    <n v="351.36"/>
    <n v="347.81"/>
    <n v="349.64"/>
    <n v="335.38"/>
    <n v="3775900"/>
  </r>
  <r>
    <d v="2022-06-28T00:00:00"/>
    <x v="0"/>
    <x v="0"/>
    <n v="360.08"/>
    <n v="362.84"/>
    <n v="350.9"/>
    <n v="350.9"/>
    <n v="335.21"/>
    <n v="8797800"/>
  </r>
  <r>
    <d v="2022-06-27T00:00:00"/>
    <x v="0"/>
    <x v="0"/>
    <n v="361"/>
    <n v="361.15"/>
    <n v="357.57"/>
    <n v="358.65"/>
    <n v="342.62"/>
    <n v="4608600"/>
  </r>
  <r>
    <d v="2022-06-24T00:00:00"/>
    <x v="0"/>
    <x v="0"/>
    <n v="352.03"/>
    <n v="360.02"/>
    <n v="351.97"/>
    <n v="360"/>
    <n v="343.9"/>
    <n v="5458600"/>
  </r>
  <r>
    <d v="2022-06-23T00:00:00"/>
    <x v="0"/>
    <x v="0"/>
    <n v="347.63"/>
    <n v="349.61"/>
    <n v="344.14"/>
    <n v="349.13"/>
    <n v="333.52"/>
    <n v="6708800"/>
  </r>
  <r>
    <d v="2022-06-22T00:00:00"/>
    <x v="0"/>
    <x v="0"/>
    <n v="342.08"/>
    <n v="349.51"/>
    <n v="341.63"/>
    <n v="345.5"/>
    <n v="330.05"/>
    <n v="4876100"/>
  </r>
  <r>
    <d v="2022-06-21T00:00:00"/>
    <x v="0"/>
    <x v="0"/>
    <n v="343.19"/>
    <n v="347.5"/>
    <n v="343.11"/>
    <n v="346.23"/>
    <n v="330.75"/>
    <n v="5628300"/>
  </r>
  <r>
    <d v="2022-06-17T00:00:00"/>
    <x v="0"/>
    <x v="0"/>
    <n v="337.31"/>
    <n v="340.87"/>
    <n v="334.24"/>
    <n v="337.95"/>
    <n v="322.83999999999997"/>
    <n v="7084000"/>
  </r>
  <r>
    <d v="2022-06-16T00:00:00"/>
    <x v="0"/>
    <x v="0"/>
    <n v="340.48"/>
    <n v="340.84"/>
    <n v="334.57"/>
    <n v="337.07"/>
    <n v="322"/>
    <n v="8821900"/>
  </r>
  <r>
    <d v="2022-06-15T00:00:00"/>
    <x v="0"/>
    <x v="0"/>
    <n v="346.82"/>
    <n v="352.84"/>
    <n v="341.97"/>
    <n v="348.52"/>
    <n v="332.94"/>
    <n v="7887600"/>
  </r>
  <r>
    <d v="2022-06-14T00:00:00"/>
    <x v="0"/>
    <x v="0"/>
    <n v="346.37"/>
    <n v="347.32"/>
    <n v="340.57"/>
    <n v="343.6"/>
    <n v="328.24"/>
    <n v="7584200"/>
  </r>
  <r>
    <d v="2022-06-13T00:00:00"/>
    <x v="0"/>
    <x v="0"/>
    <n v="349.11"/>
    <n v="350.84"/>
    <n v="343.06"/>
    <n v="344.46"/>
    <n v="329.06"/>
    <n v="10399700"/>
  </r>
  <r>
    <d v="2022-06-10T00:00:00"/>
    <x v="0"/>
    <x v="0"/>
    <n v="362.93"/>
    <n v="363.69"/>
    <n v="358.23"/>
    <n v="358.27"/>
    <n v="342.25"/>
    <n v="7629700"/>
  </r>
  <r>
    <d v="2022-06-09T00:00:00"/>
    <x v="0"/>
    <x v="0"/>
    <n v="376.24"/>
    <n v="378.44"/>
    <n v="369.02"/>
    <n v="369.1"/>
    <n v="352.6"/>
    <n v="3022000"/>
  </r>
  <r>
    <d v="2022-06-08T00:00:00"/>
    <x v="0"/>
    <x v="0"/>
    <n v="380.5"/>
    <n v="382.23"/>
    <n v="377.26"/>
    <n v="377.99"/>
    <n v="361.09"/>
    <n v="3436400"/>
  </r>
  <r>
    <d v="2022-06-07T00:00:00"/>
    <x v="0"/>
    <x v="0"/>
    <n v="375.16"/>
    <n v="382.61"/>
    <n v="374.71"/>
    <n v="382.17"/>
    <n v="365.08"/>
    <n v="2649900"/>
  </r>
  <r>
    <d v="2022-06-06T00:00:00"/>
    <x v="0"/>
    <x v="0"/>
    <n v="381.33"/>
    <n v="382.96"/>
    <n v="377.41"/>
    <n v="378.47"/>
    <n v="361.55"/>
    <n v="2659500"/>
  </r>
  <r>
    <d v="2022-06-03T00:00:00"/>
    <x v="0"/>
    <x v="0"/>
    <n v="379.11"/>
    <n v="380.6"/>
    <n v="376.48"/>
    <n v="377.44"/>
    <n v="360.56"/>
    <n v="2749500"/>
  </r>
  <r>
    <d v="2022-06-02T00:00:00"/>
    <x v="0"/>
    <x v="0"/>
    <n v="376.41"/>
    <n v="383.74"/>
    <n v="374.2"/>
    <n v="383.65"/>
    <n v="366.5"/>
    <n v="3273700"/>
  </r>
  <r>
    <d v="2022-06-01T00:00:00"/>
    <x v="0"/>
    <x v="0"/>
    <n v="381.61"/>
    <n v="382.64"/>
    <n v="374.1"/>
    <n v="376.5"/>
    <n v="359.67"/>
    <n v="4245800"/>
  </r>
  <r>
    <d v="2022-05-31T00:00:00"/>
    <x v="0"/>
    <x v="0"/>
    <n v="380.23"/>
    <n v="382.85"/>
    <n v="376.92"/>
    <n v="379.68"/>
    <n v="362.7"/>
    <n v="5016500"/>
  </r>
  <r>
    <d v="2022-05-27T00:00:00"/>
    <x v="0"/>
    <x v="0"/>
    <n v="374.94"/>
    <n v="381.86"/>
    <n v="374.8"/>
    <n v="381.8"/>
    <n v="364.73"/>
    <n v="3911800"/>
  </r>
  <r>
    <d v="2022-05-26T00:00:00"/>
    <x v="0"/>
    <x v="0"/>
    <n v="366.45"/>
    <n v="374.13"/>
    <n v="366.27"/>
    <n v="372.46"/>
    <n v="355.81"/>
    <n v="4248300"/>
  </r>
  <r>
    <d v="2022-05-25T00:00:00"/>
    <x v="0"/>
    <x v="0"/>
    <n v="360.54"/>
    <n v="367.16"/>
    <n v="360.27"/>
    <n v="365.2"/>
    <n v="348.87"/>
    <n v="5704600"/>
  </r>
  <r>
    <d v="2022-05-24T00:00:00"/>
    <x v="0"/>
    <x v="0"/>
    <n v="360.85"/>
    <n v="363.21"/>
    <n v="355.7"/>
    <n v="362.18"/>
    <n v="345.99"/>
    <n v="5567300"/>
  </r>
  <r>
    <d v="2022-05-23T00:00:00"/>
    <x v="0"/>
    <x v="0"/>
    <n v="361.09"/>
    <n v="365.57"/>
    <n v="358.85"/>
    <n v="364.81"/>
    <n v="348.5"/>
    <n v="5254900"/>
  </r>
  <r>
    <d v="2022-05-20T00:00:00"/>
    <x v="0"/>
    <x v="0"/>
    <n v="361.41"/>
    <n v="361.95"/>
    <n v="349.76"/>
    <n v="358.02"/>
    <n v="342.01"/>
    <n v="8755900"/>
  </r>
  <r>
    <d v="2022-05-19T00:00:00"/>
    <x v="0"/>
    <x v="0"/>
    <n v="357.17"/>
    <n v="362.23"/>
    <n v="355.85"/>
    <n v="357.93"/>
    <n v="341.93"/>
    <n v="6359500"/>
  </r>
  <r>
    <d v="2022-05-18T00:00:00"/>
    <x v="0"/>
    <x v="0"/>
    <n v="370.98"/>
    <n v="371.16"/>
    <n v="359"/>
    <n v="360.34"/>
    <n v="344.23"/>
    <n v="6883600"/>
  </r>
  <r>
    <d v="2022-05-17T00:00:00"/>
    <x v="0"/>
    <x v="0"/>
    <n v="373.66"/>
    <n v="375.56"/>
    <n v="370.08"/>
    <n v="375.2"/>
    <n v="358.43"/>
    <n v="4513300"/>
  </r>
  <r>
    <d v="2022-05-16T00:00:00"/>
    <x v="0"/>
    <x v="0"/>
    <n v="367.71"/>
    <n v="371.35"/>
    <n v="365.45"/>
    <n v="367.84"/>
    <n v="351.39"/>
    <n v="4719800"/>
  </r>
  <r>
    <d v="2022-05-13T00:00:00"/>
    <x v="0"/>
    <x v="0"/>
    <n v="364.73"/>
    <n v="370.58"/>
    <n v="363.64"/>
    <n v="369.16"/>
    <n v="352.66"/>
    <n v="5377400"/>
  </r>
  <r>
    <d v="2022-05-12T00:00:00"/>
    <x v="0"/>
    <x v="0"/>
    <n v="357.84"/>
    <n v="363.75"/>
    <n v="354.02"/>
    <n v="360.65"/>
    <n v="344.53"/>
    <n v="7679200"/>
  </r>
  <r>
    <d v="2022-05-11T00:00:00"/>
    <x v="0"/>
    <x v="0"/>
    <n v="365.97"/>
    <n v="371.36"/>
    <n v="360.27"/>
    <n v="360.93"/>
    <n v="344.79"/>
    <n v="8026900"/>
  </r>
  <r>
    <d v="2022-05-10T00:00:00"/>
    <x v="0"/>
    <x v="0"/>
    <n v="371.9"/>
    <n v="373.22"/>
    <n v="362.91"/>
    <n v="366.84"/>
    <n v="350.44"/>
    <n v="7870800"/>
  </r>
  <r>
    <d v="2022-05-09T00:00:00"/>
    <x v="0"/>
    <x v="0"/>
    <n v="372.36"/>
    <n v="373.56"/>
    <n v="364.5"/>
    <n v="365.9"/>
    <n v="349.54"/>
    <n v="10793200"/>
  </r>
  <r>
    <d v="2022-05-06T00:00:00"/>
    <x v="0"/>
    <x v="0"/>
    <n v="378.01"/>
    <n v="381.28"/>
    <n v="372.95"/>
    <n v="378.1"/>
    <n v="361.2"/>
    <n v="7959600"/>
  </r>
  <r>
    <d v="2022-05-05T00:00:00"/>
    <x v="0"/>
    <x v="0"/>
    <n v="390.22"/>
    <n v="390.31"/>
    <n v="376.35"/>
    <n v="380.49"/>
    <n v="363.48"/>
    <n v="10477300"/>
  </r>
  <r>
    <d v="2022-05-04T00:00:00"/>
    <x v="0"/>
    <x v="0"/>
    <n v="383.35"/>
    <n v="394.93"/>
    <n v="380.28"/>
    <n v="394.34"/>
    <n v="376.71"/>
    <n v="7367500"/>
  </r>
  <r>
    <d v="2022-05-03T00:00:00"/>
    <x v="0"/>
    <x v="0"/>
    <n v="381.62"/>
    <n v="385.06"/>
    <n v="380"/>
    <n v="382.73"/>
    <n v="365.62"/>
    <n v="5607700"/>
  </r>
  <r>
    <d v="2022-05-02T00:00:00"/>
    <x v="0"/>
    <x v="0"/>
    <n v="378.79"/>
    <n v="382.27"/>
    <n v="372.33"/>
    <n v="381.08"/>
    <n v="364.04"/>
    <n v="10737000"/>
  </r>
  <r>
    <d v="2022-04-29T00:00:00"/>
    <x v="0"/>
    <x v="0"/>
    <n v="389.42"/>
    <n v="391.45"/>
    <n v="378"/>
    <n v="378.7"/>
    <n v="361.77"/>
    <n v="8221900"/>
  </r>
  <r>
    <d v="2022-04-28T00:00:00"/>
    <x v="0"/>
    <x v="0"/>
    <n v="388.23"/>
    <n v="394.9"/>
    <n v="383.87"/>
    <n v="393.14"/>
    <n v="375.56"/>
    <n v="7030200"/>
  </r>
  <r>
    <d v="2022-04-27T00:00:00"/>
    <x v="0"/>
    <x v="0"/>
    <n v="383.5"/>
    <n v="388.75"/>
    <n v="381.5"/>
    <n v="383.53"/>
    <n v="366.38"/>
    <n v="6415700"/>
  </r>
  <r>
    <d v="2022-04-26T00:00:00"/>
    <x v="0"/>
    <x v="0"/>
    <n v="391.4"/>
    <n v="391.59"/>
    <n v="382.44"/>
    <n v="382.54"/>
    <n v="365.44"/>
    <n v="8493000"/>
  </r>
  <r>
    <d v="2022-04-25T00:00:00"/>
    <x v="0"/>
    <x v="0"/>
    <n v="389.42"/>
    <n v="394.06"/>
    <n v="385"/>
    <n v="393.8"/>
    <n v="376.19"/>
    <n v="8141200"/>
  </r>
  <r>
    <d v="2022-04-22T00:00:00"/>
    <x v="0"/>
    <x v="0"/>
    <n v="401.67"/>
    <n v="401.89"/>
    <n v="391.1"/>
    <n v="391.66"/>
    <n v="374.15"/>
    <n v="6326400"/>
  </r>
  <r>
    <d v="2022-04-21T00:00:00"/>
    <x v="0"/>
    <x v="0"/>
    <n v="412.38"/>
    <n v="413.68"/>
    <n v="401.8"/>
    <n v="402.65"/>
    <n v="384.65"/>
    <n v="4670200"/>
  </r>
  <r>
    <d v="2022-04-20T00:00:00"/>
    <x v="0"/>
    <x v="0"/>
    <n v="410.82"/>
    <n v="411.39"/>
    <n v="407.67"/>
    <n v="408.71"/>
    <n v="390.44"/>
    <n v="5067100"/>
  </r>
  <r>
    <d v="2022-04-19T00:00:00"/>
    <x v="0"/>
    <x v="0"/>
    <n v="402.58"/>
    <n v="409.77"/>
    <n v="402.36"/>
    <n v="409.02"/>
    <n v="390.73"/>
    <n v="3841500"/>
  </r>
  <r>
    <d v="2022-04-18T00:00:00"/>
    <x v="0"/>
    <x v="0"/>
    <n v="401.55"/>
    <n v="404.22"/>
    <n v="400.44"/>
    <n v="402.59"/>
    <n v="384.59"/>
    <n v="4305900"/>
  </r>
  <r>
    <d v="2022-04-14T00:00:00"/>
    <x v="0"/>
    <x v="0"/>
    <n v="407.72"/>
    <n v="408.78"/>
    <n v="402.34"/>
    <n v="402.52"/>
    <n v="384.52"/>
    <n v="3735700"/>
  </r>
  <r>
    <d v="2022-04-13T00:00:00"/>
    <x v="0"/>
    <x v="0"/>
    <n v="402.57"/>
    <n v="408.2"/>
    <n v="402.48"/>
    <n v="407.47"/>
    <n v="389.25"/>
    <n v="4358700"/>
  </r>
  <r>
    <d v="2022-04-12T00:00:00"/>
    <x v="0"/>
    <x v="0"/>
    <n v="407.33"/>
    <n v="409.71"/>
    <n v="401.37"/>
    <n v="402.92"/>
    <n v="384.91"/>
    <n v="6615800"/>
  </r>
  <r>
    <d v="2022-04-11T00:00:00"/>
    <x v="0"/>
    <x v="0"/>
    <n v="408.5"/>
    <n v="409.06"/>
    <n v="403.93"/>
    <n v="404.4"/>
    <n v="386.32"/>
    <n v="3342800"/>
  </r>
  <r>
    <d v="2022-04-08T00:00:00"/>
    <x v="0"/>
    <x v="0"/>
    <n v="411.85"/>
    <n v="414.22"/>
    <n v="409.98"/>
    <n v="411.53"/>
    <n v="393.13"/>
    <n v="4752800"/>
  </r>
  <r>
    <d v="2022-04-07T00:00:00"/>
    <x v="0"/>
    <x v="0"/>
    <n v="409.6"/>
    <n v="414.3"/>
    <n v="407.74"/>
    <n v="412.53"/>
    <n v="394.09"/>
    <n v="4954100"/>
  </r>
  <r>
    <d v="2022-04-06T00:00:00"/>
    <x v="0"/>
    <x v="0"/>
    <n v="410.76"/>
    <n v="412.66"/>
    <n v="407.64"/>
    <n v="410.46"/>
    <n v="392.11"/>
    <n v="5540700"/>
  </r>
  <r>
    <d v="2022-04-05T00:00:00"/>
    <x v="0"/>
    <x v="0"/>
    <n v="418.56"/>
    <n v="420.82"/>
    <n v="413.5"/>
    <n v="414.66"/>
    <n v="396.12"/>
    <n v="4112000"/>
  </r>
  <r>
    <d v="2022-04-04T00:00:00"/>
    <x v="0"/>
    <x v="0"/>
    <n v="416.45"/>
    <n v="419.96"/>
    <n v="415.72"/>
    <n v="419.85"/>
    <n v="401.08"/>
    <n v="5117200"/>
  </r>
  <r>
    <d v="2022-04-01T00:00:00"/>
    <x v="0"/>
    <x v="0"/>
    <n v="416.68"/>
    <n v="416.82"/>
    <n v="412.87"/>
    <n v="416.32"/>
    <n v="397.71"/>
    <n v="4663100"/>
  </r>
  <r>
    <d v="2022-03-31T00:00:00"/>
    <x v="0"/>
    <x v="0"/>
    <n v="420.97"/>
    <n v="421.67"/>
    <n v="415.05"/>
    <n v="415.17"/>
    <n v="396.61"/>
    <n v="5876600"/>
  </r>
  <r>
    <d v="2022-03-30T00:00:00"/>
    <x v="0"/>
    <x v="0"/>
    <n v="423.26"/>
    <n v="424.01"/>
    <n v="419.59"/>
    <n v="421.65"/>
    <n v="402.8"/>
    <n v="4794300"/>
  </r>
  <r>
    <d v="2022-03-29T00:00:00"/>
    <x v="0"/>
    <x v="0"/>
    <n v="422.96"/>
    <n v="424.72"/>
    <n v="420.25"/>
    <n v="424.29"/>
    <n v="405.32"/>
    <n v="5510600"/>
  </r>
  <r>
    <d v="2022-03-28T00:00:00"/>
    <x v="0"/>
    <x v="0"/>
    <n v="415.5"/>
    <n v="419.05"/>
    <n v="413.69"/>
    <n v="418.99"/>
    <n v="400.26"/>
    <n v="3395300"/>
  </r>
  <r>
    <d v="2022-03-25T00:00:00"/>
    <x v="0"/>
    <x v="0"/>
    <n v="414.79"/>
    <n v="416.36"/>
    <n v="412.21"/>
    <n v="416.12"/>
    <n v="397.52"/>
    <n v="3638000"/>
  </r>
  <r>
    <d v="2022-03-24T00:00:00"/>
    <x v="0"/>
    <x v="0"/>
    <n v="409.89"/>
    <n v="414.1"/>
    <n v="408.81"/>
    <n v="414.02"/>
    <n v="395.51"/>
    <n v="2977300"/>
  </r>
  <r>
    <d v="2022-03-23T00:00:00"/>
    <x v="0"/>
    <x v="0"/>
    <n v="412.16"/>
    <n v="413.62"/>
    <n v="409.29"/>
    <n v="409.33"/>
    <n v="389.72"/>
    <n v="3742600"/>
  </r>
  <r>
    <d v="2022-03-22T00:00:00"/>
    <x v="0"/>
    <x v="0"/>
    <n v="411.2"/>
    <n v="415.52"/>
    <n v="411.2"/>
    <n v="414.67"/>
    <n v="394.8"/>
    <n v="4231700"/>
  </r>
  <r>
    <d v="2022-03-21T00:00:00"/>
    <x v="0"/>
    <x v="0"/>
    <n v="409.84"/>
    <n v="411.75"/>
    <n v="406.43"/>
    <n v="409.91"/>
    <n v="390.27"/>
    <n v="4159500"/>
  </r>
  <r>
    <d v="2022-03-18T00:00:00"/>
    <x v="0"/>
    <x v="0"/>
    <n v="403.98"/>
    <n v="410.28"/>
    <n v="403.24"/>
    <n v="409.89"/>
    <n v="390.25"/>
    <n v="5875000"/>
  </r>
  <r>
    <d v="2022-03-17T00:00:00"/>
    <x v="0"/>
    <x v="0"/>
    <n v="398.64"/>
    <n v="405.56"/>
    <n v="398.3"/>
    <n v="405.41"/>
    <n v="385.98"/>
    <n v="5177500"/>
  </r>
  <r>
    <d v="2022-03-16T00:00:00"/>
    <x v="0"/>
    <x v="0"/>
    <n v="395.5"/>
    <n v="400.55"/>
    <n v="390.55"/>
    <n v="400.51"/>
    <n v="381.32"/>
    <n v="7407300"/>
  </r>
  <r>
    <d v="2022-03-15T00:00:00"/>
    <x v="0"/>
    <x v="0"/>
    <n v="385.86"/>
    <n v="392.37"/>
    <n v="384.63"/>
    <n v="391.75"/>
    <n v="372.98"/>
    <n v="5739400"/>
  </r>
  <r>
    <d v="2022-03-14T00:00:00"/>
    <x v="0"/>
    <x v="0"/>
    <n v="387.07"/>
    <n v="390.27"/>
    <n v="382.25"/>
    <n v="383.34"/>
    <n v="364.97"/>
    <n v="6455000"/>
  </r>
  <r>
    <d v="2022-03-11T00:00:00"/>
    <x v="0"/>
    <x v="0"/>
    <n v="393.62"/>
    <n v="394.19"/>
    <n v="385.68"/>
    <n v="386.16"/>
    <n v="367.66"/>
    <n v="5872800"/>
  </r>
  <r>
    <d v="2022-03-10T00:00:00"/>
    <x v="0"/>
    <x v="0"/>
    <n v="388.44"/>
    <n v="392.01"/>
    <n v="386.53"/>
    <n v="391.15"/>
    <n v="372.41"/>
    <n v="6394800"/>
  </r>
  <r>
    <d v="2022-03-09T00:00:00"/>
    <x v="0"/>
    <x v="0"/>
    <n v="390.88"/>
    <n v="394.85"/>
    <n v="388.72"/>
    <n v="392.9"/>
    <n v="374.07"/>
    <n v="5812600"/>
  </r>
  <r>
    <d v="2022-03-08T00:00:00"/>
    <x v="0"/>
    <x v="0"/>
    <n v="385.76"/>
    <n v="392.74"/>
    <n v="381.64"/>
    <n v="382.7"/>
    <n v="364.36"/>
    <n v="9356100"/>
  </r>
  <r>
    <d v="2022-03-07T00:00:00"/>
    <x v="0"/>
    <x v="0"/>
    <n v="396.73"/>
    <n v="397"/>
    <n v="385.56"/>
    <n v="385.61"/>
    <n v="367.13"/>
    <n v="8411500"/>
  </r>
  <r>
    <d v="2022-03-04T00:00:00"/>
    <x v="0"/>
    <x v="0"/>
    <n v="396.93"/>
    <n v="398.43"/>
    <n v="393.37"/>
    <n v="397.34"/>
    <n v="378.3"/>
    <n v="6317700"/>
  </r>
  <r>
    <d v="2022-03-03T00:00:00"/>
    <x v="0"/>
    <x v="0"/>
    <n v="405.02"/>
    <n v="405.54"/>
    <n v="398.88"/>
    <n v="400.58"/>
    <n v="381.39"/>
    <n v="8745300"/>
  </r>
  <r>
    <d v="2022-03-02T00:00:00"/>
    <x v="0"/>
    <x v="0"/>
    <n v="397.72"/>
    <n v="404.1"/>
    <n v="396.78"/>
    <n v="402.6"/>
    <n v="383.31"/>
    <n v="8185200"/>
  </r>
  <r>
    <d v="2022-03-01T00:00:00"/>
    <x v="0"/>
    <x v="0"/>
    <n v="400.01"/>
    <n v="401.92"/>
    <n v="392.79"/>
    <n v="395.34"/>
    <n v="376.4"/>
    <n v="9124400"/>
  </r>
  <r>
    <d v="2022-02-28T00:00:00"/>
    <x v="0"/>
    <x v="0"/>
    <n v="397.18"/>
    <n v="402.85"/>
    <n v="396"/>
    <n v="401.36"/>
    <n v="382.13"/>
    <n v="11855900"/>
  </r>
  <r>
    <d v="2022-02-25T00:00:00"/>
    <x v="0"/>
    <x v="0"/>
    <n v="394.95"/>
    <n v="402.52"/>
    <n v="393.4"/>
    <n v="402.37"/>
    <n v="383.09"/>
    <n v="11665200"/>
  </r>
  <r>
    <d v="2022-02-24T00:00:00"/>
    <x v="0"/>
    <x v="0"/>
    <n v="377.76"/>
    <n v="394.17"/>
    <n v="377.5"/>
    <n v="393.77"/>
    <n v="374.9"/>
    <n v="21277200"/>
  </r>
  <r>
    <d v="2022-02-23T00:00:00"/>
    <x v="0"/>
    <x v="0"/>
    <n v="397.74"/>
    <n v="398.32"/>
    <n v="387.38"/>
    <n v="387.81"/>
    <n v="369.23"/>
    <n v="12154900"/>
  </r>
  <r>
    <d v="2022-02-22T00:00:00"/>
    <x v="0"/>
    <x v="0"/>
    <n v="397.05"/>
    <n v="400.37"/>
    <n v="391.51"/>
    <n v="394.92"/>
    <n v="376"/>
    <n v="10414700"/>
  </r>
  <r>
    <d v="2022-02-18T00:00:00"/>
    <x v="0"/>
    <x v="0"/>
    <n v="402.15"/>
    <n v="403.31"/>
    <n v="397"/>
    <n v="399.29"/>
    <n v="380.16"/>
    <n v="10570800"/>
  </r>
  <r>
    <d v="2022-02-17T00:00:00"/>
    <x v="0"/>
    <x v="0"/>
    <n v="407.49"/>
    <n v="407.98"/>
    <n v="401.23"/>
    <n v="401.86"/>
    <n v="382.6"/>
    <n v="7541000"/>
  </r>
  <r>
    <d v="2022-02-16T00:00:00"/>
    <x v="0"/>
    <x v="0"/>
    <n v="408.2"/>
    <n v="411.89"/>
    <n v="406.32"/>
    <n v="410.59"/>
    <n v="390.92"/>
    <n v="7743800"/>
  </r>
  <r>
    <d v="2022-02-15T00:00:00"/>
    <x v="0"/>
    <x v="0"/>
    <n v="408.18"/>
    <n v="410.29"/>
    <n v="407.46"/>
    <n v="410.1"/>
    <n v="390.45"/>
    <n v="6815000"/>
  </r>
  <r>
    <d v="2022-02-14T00:00:00"/>
    <x v="0"/>
    <x v="0"/>
    <n v="404.43"/>
    <n v="405.99"/>
    <n v="400.24"/>
    <n v="403.62"/>
    <n v="384.28"/>
    <n v="10167600"/>
  </r>
  <r>
    <d v="2022-02-11T00:00:00"/>
    <x v="0"/>
    <x v="0"/>
    <n v="413.15"/>
    <n v="415.2"/>
    <n v="403.57"/>
    <n v="404.94"/>
    <n v="385.54"/>
    <n v="10458600"/>
  </r>
  <r>
    <d v="2022-02-10T00:00:00"/>
    <x v="0"/>
    <x v="0"/>
    <n v="414.93"/>
    <n v="420.8"/>
    <n v="411.14"/>
    <n v="413.18"/>
    <n v="393.38"/>
    <n v="9260500"/>
  </r>
  <r>
    <d v="2022-02-09T00:00:00"/>
    <x v="0"/>
    <x v="0"/>
    <n v="418.55"/>
    <n v="420.87"/>
    <n v="418.35"/>
    <n v="420.57"/>
    <n v="400.42"/>
    <n v="6284500"/>
  </r>
  <r>
    <d v="2022-02-08T00:00:00"/>
    <x v="0"/>
    <x v="0"/>
    <n v="410.72"/>
    <n v="415.46"/>
    <n v="409.35"/>
    <n v="414.49"/>
    <n v="394.63"/>
    <n v="5565700"/>
  </r>
  <r>
    <d v="2022-02-07T00:00:00"/>
    <x v="0"/>
    <x v="0"/>
    <n v="413.23"/>
    <n v="414.62"/>
    <n v="409.9"/>
    <n v="411.16"/>
    <n v="391.46"/>
    <n v="5620900"/>
  </r>
  <r>
    <d v="2022-02-04T00:00:00"/>
    <x v="0"/>
    <x v="0"/>
    <n v="410.34"/>
    <n v="416.24"/>
    <n v="408.06"/>
    <n v="412.52"/>
    <n v="392.75"/>
    <n v="8210000"/>
  </r>
  <r>
    <d v="2022-02-03T00:00:00"/>
    <x v="0"/>
    <x v="0"/>
    <n v="414.59"/>
    <n v="416.43"/>
    <n v="409.79"/>
    <n v="410.59"/>
    <n v="390.92"/>
    <n v="7658300"/>
  </r>
  <r>
    <d v="2022-02-02T00:00:00"/>
    <x v="0"/>
    <x v="0"/>
    <n v="418.98"/>
    <n v="421.18"/>
    <n v="416.54"/>
    <n v="420.36"/>
    <n v="400.22"/>
    <n v="6726500"/>
  </r>
  <r>
    <d v="2022-02-01T00:00:00"/>
    <x v="0"/>
    <x v="0"/>
    <n v="414.34"/>
    <n v="417.04"/>
    <n v="410.9"/>
    <n v="416.39"/>
    <n v="396.44"/>
    <n v="8154900"/>
  </r>
  <r>
    <d v="2022-01-31T00:00:00"/>
    <x v="0"/>
    <x v="0"/>
    <n v="405.67"/>
    <n v="413.97"/>
    <n v="404.35"/>
    <n v="413.69"/>
    <n v="393.87"/>
    <n v="9200400"/>
  </r>
  <r>
    <d v="2022-01-28T00:00:00"/>
    <x v="0"/>
    <x v="0"/>
    <n v="397.82"/>
    <n v="406.33"/>
    <n v="393.3"/>
    <n v="406.26"/>
    <n v="386.79"/>
    <n v="12096800"/>
  </r>
  <r>
    <d v="2022-01-27T00:00:00"/>
    <x v="0"/>
    <x v="0"/>
    <n v="402.93"/>
    <n v="405.97"/>
    <n v="394.82"/>
    <n v="396.54"/>
    <n v="377.54"/>
    <n v="12455200"/>
  </r>
  <r>
    <d v="2022-01-26T00:00:00"/>
    <x v="0"/>
    <x v="0"/>
    <n v="405.66"/>
    <n v="408.2"/>
    <n v="394.34"/>
    <n v="398.56"/>
    <n v="379.46"/>
    <n v="14377300"/>
  </r>
  <r>
    <d v="2022-01-25T00:00:00"/>
    <x v="0"/>
    <x v="0"/>
    <n v="398.17"/>
    <n v="404.26"/>
    <n v="392.73"/>
    <n v="399.46"/>
    <n v="380.32"/>
    <n v="16836300"/>
  </r>
  <r>
    <d v="2022-01-24T00:00:00"/>
    <x v="0"/>
    <x v="0"/>
    <n v="397.26"/>
    <n v="404.88"/>
    <n v="386.84"/>
    <n v="404.37"/>
    <n v="384.99"/>
    <n v="22970700"/>
  </r>
  <r>
    <d v="2022-01-21T00:00:00"/>
    <x v="0"/>
    <x v="0"/>
    <n v="409.71"/>
    <n v="411.93"/>
    <n v="402.66"/>
    <n v="402.69"/>
    <n v="383.39"/>
    <n v="16225900"/>
  </r>
  <r>
    <d v="2022-01-20T00:00:00"/>
    <x v="0"/>
    <x v="0"/>
    <n v="417.17"/>
    <n v="421.75"/>
    <n v="410.29"/>
    <n v="410.76"/>
    <n v="391.08"/>
    <n v="8907600"/>
  </r>
  <r>
    <d v="2022-01-19T00:00:00"/>
    <x v="0"/>
    <x v="0"/>
    <n v="421.17"/>
    <n v="422.54"/>
    <n v="415.07"/>
    <n v="415.33"/>
    <n v="395.43"/>
    <n v="8184100"/>
  </r>
  <r>
    <d v="2022-01-18T00:00:00"/>
    <x v="0"/>
    <x v="0"/>
    <n v="422.62"/>
    <n v="424.98"/>
    <n v="417.33"/>
    <n v="419.74"/>
    <n v="399.63"/>
    <n v="10681500"/>
  </r>
  <r>
    <d v="2022-01-14T00:00:00"/>
    <x v="0"/>
    <x v="0"/>
    <n v="423.95"/>
    <n v="427.58"/>
    <n v="422.81"/>
    <n v="427.23"/>
    <n v="406.76"/>
    <n v="9960800"/>
  </r>
  <r>
    <d v="2022-01-13T00:00:00"/>
    <x v="0"/>
    <x v="0"/>
    <n v="434.09"/>
    <n v="434.72"/>
    <n v="426.09"/>
    <n v="427.1"/>
    <n v="406.64"/>
    <n v="7521300"/>
  </r>
  <r>
    <d v="2022-01-12T00:00:00"/>
    <x v="0"/>
    <x v="0"/>
    <n v="433.56"/>
    <n v="435.04"/>
    <n v="431.14"/>
    <n v="433.07"/>
    <n v="412.32"/>
    <n v="8270300"/>
  </r>
  <r>
    <d v="2022-01-11T00:00:00"/>
    <x v="0"/>
    <x v="0"/>
    <n v="427.68"/>
    <n v="431.95"/>
    <n v="424.78"/>
    <n v="431.78"/>
    <n v="411.09"/>
    <n v="7282400"/>
  </r>
  <r>
    <d v="2022-01-10T00:00:00"/>
    <x v="0"/>
    <x v="0"/>
    <n v="425.38"/>
    <n v="428.19"/>
    <n v="419.77"/>
    <n v="428.03"/>
    <n v="407.52"/>
    <n v="10481500"/>
  </r>
  <r>
    <d v="2022-01-07T00:00:00"/>
    <x v="0"/>
    <x v="0"/>
    <n v="430.21"/>
    <n v="431.36"/>
    <n v="427.2"/>
    <n v="428.59"/>
    <n v="408.05"/>
    <n v="6157500"/>
  </r>
  <r>
    <d v="2022-01-06T00:00:00"/>
    <x v="0"/>
    <x v="0"/>
    <n v="430.2"/>
    <n v="432.83"/>
    <n v="427.9"/>
    <n v="430.08"/>
    <n v="409.47"/>
    <n v="7971500"/>
  </r>
  <r>
    <d v="2022-01-05T00:00:00"/>
    <x v="0"/>
    <x v="0"/>
    <n v="438.78"/>
    <n v="439.41"/>
    <n v="430.53"/>
    <n v="430.66"/>
    <n v="410.02"/>
    <n v="7539600"/>
  </r>
  <r>
    <d v="2022-01-04T00:00:00"/>
    <x v="0"/>
    <x v="0"/>
    <n v="440.58"/>
    <n v="441.26"/>
    <n v="437.22"/>
    <n v="439.07"/>
    <n v="418.03"/>
    <n v="6262200"/>
  </r>
  <r>
    <d v="2022-01-03T00:00:00"/>
    <x v="0"/>
    <x v="0"/>
    <n v="437.93"/>
    <n v="439.27"/>
    <n v="435.64"/>
    <n v="439.25"/>
    <n v="418.2"/>
    <n v="6017300"/>
  </r>
  <r>
    <d v="2021-12-31T00:00:00"/>
    <x v="0"/>
    <x v="0"/>
    <n v="437.23"/>
    <n v="438.38"/>
    <n v="436.39"/>
    <n v="436.57"/>
    <n v="415.65"/>
    <n v="5185600"/>
  </r>
  <r>
    <d v="2021-12-30T00:00:00"/>
    <x v="0"/>
    <x v="0"/>
    <n v="439.39"/>
    <n v="440.36"/>
    <n v="437.32"/>
    <n v="437.77"/>
    <n v="416.79"/>
    <n v="3751800"/>
  </r>
  <r>
    <d v="2021-12-29T00:00:00"/>
    <x v="0"/>
    <x v="0"/>
    <n v="438.5"/>
    <n v="439.95"/>
    <n v="437.54"/>
    <n v="439.01"/>
    <n v="417.97"/>
    <n v="4596700"/>
  </r>
  <r>
    <d v="2021-12-28T00:00:00"/>
    <x v="0"/>
    <x v="0"/>
    <n v="439.28"/>
    <n v="440.19"/>
    <n v="437.66"/>
    <n v="438.48"/>
    <n v="417.47"/>
    <n v="4865800"/>
  </r>
  <r>
    <d v="2021-12-27T00:00:00"/>
    <x v="0"/>
    <x v="0"/>
    <n v="433.98"/>
    <n v="438.82"/>
    <n v="433.95"/>
    <n v="438.81"/>
    <n v="417.78"/>
    <n v="4986300"/>
  </r>
  <r>
    <d v="2021-12-23T00:00:00"/>
    <x v="0"/>
    <x v="0"/>
    <n v="430.91"/>
    <n v="434.1"/>
    <n v="430.87"/>
    <n v="432.64"/>
    <n v="411.91"/>
    <n v="5032700"/>
  </r>
  <r>
    <d v="2021-12-22T00:00:00"/>
    <x v="0"/>
    <x v="0"/>
    <n v="425.45"/>
    <n v="430.09"/>
    <n v="425.32"/>
    <n v="429.99"/>
    <n v="409.39"/>
    <n v="4992200"/>
  </r>
  <r>
    <d v="2021-12-21T00:00:00"/>
    <x v="0"/>
    <x v="0"/>
    <n v="421.65"/>
    <n v="425.85"/>
    <n v="419.52"/>
    <n v="425.69"/>
    <n v="405.29"/>
    <n v="6916700"/>
  </r>
  <r>
    <d v="2021-12-20T00:00:00"/>
    <x v="0"/>
    <x v="0"/>
    <n v="419.39"/>
    <n v="420.22"/>
    <n v="416.3"/>
    <n v="419.8"/>
    <n v="398.23"/>
    <n v="9903400"/>
  </r>
  <r>
    <d v="2021-12-17T00:00:00"/>
    <x v="0"/>
    <x v="0"/>
    <n v="425.85"/>
    <n v="428.79"/>
    <n v="422.67"/>
    <n v="424.39"/>
    <n v="402.58"/>
    <n v="8882700"/>
  </r>
  <r>
    <d v="2021-12-16T00:00:00"/>
    <x v="0"/>
    <x v="0"/>
    <n v="434.56"/>
    <n v="434.8"/>
    <n v="427.35"/>
    <n v="428.84"/>
    <n v="406.8"/>
    <n v="7159500"/>
  </r>
  <r>
    <d v="2021-12-15T00:00:00"/>
    <x v="0"/>
    <x v="0"/>
    <n v="426.11"/>
    <n v="432.98"/>
    <n v="423.67"/>
    <n v="432.75"/>
    <n v="410.51"/>
    <n v="6871300"/>
  </r>
  <r>
    <d v="2021-12-14T00:00:00"/>
    <x v="0"/>
    <x v="0"/>
    <n v="425.8"/>
    <n v="428.24"/>
    <n v="423.2"/>
    <n v="426.09"/>
    <n v="404.19"/>
    <n v="6522900"/>
  </r>
  <r>
    <d v="2021-12-13T00:00:00"/>
    <x v="0"/>
    <x v="0"/>
    <n v="432.36"/>
    <n v="432.66"/>
    <n v="428.75"/>
    <n v="429.01"/>
    <n v="406.96"/>
    <n v="5923900"/>
  </r>
  <r>
    <d v="2021-12-10T00:00:00"/>
    <x v="0"/>
    <x v="0"/>
    <n v="431.44"/>
    <n v="432.96"/>
    <n v="428.95"/>
    <n v="432.85"/>
    <n v="410.6"/>
    <n v="6238300"/>
  </r>
  <r>
    <d v="2021-12-09T00:00:00"/>
    <x v="0"/>
    <x v="0"/>
    <n v="430.46"/>
    <n v="431.32"/>
    <n v="428.61"/>
    <n v="428.76"/>
    <n v="406.72"/>
    <n v="5035400"/>
  </r>
  <r>
    <d v="2021-12-08T00:00:00"/>
    <x v="0"/>
    <x v="0"/>
    <n v="430.95"/>
    <n v="432.14"/>
    <n v="429.24"/>
    <n v="431.7"/>
    <n v="409.51"/>
    <n v="4476500"/>
  </r>
  <r>
    <d v="2021-12-07T00:00:00"/>
    <x v="0"/>
    <x v="0"/>
    <n v="426.98"/>
    <n v="431.1"/>
    <n v="426.94"/>
    <n v="430.49"/>
    <n v="408.37"/>
    <n v="4731900"/>
  </r>
  <r>
    <d v="2021-12-06T00:00:00"/>
    <x v="0"/>
    <x v="0"/>
    <n v="419.41"/>
    <n v="423.66"/>
    <n v="417"/>
    <n v="421.82"/>
    <n v="400.14"/>
    <n v="7289500"/>
  </r>
  <r>
    <d v="2021-12-03T00:00:00"/>
    <x v="0"/>
    <x v="0"/>
    <n v="422.12"/>
    <n v="423.19"/>
    <n v="412.77"/>
    <n v="416.84"/>
    <n v="395.42"/>
    <n v="10228900"/>
  </r>
  <r>
    <d v="2021-12-02T00:00:00"/>
    <x v="0"/>
    <x v="0"/>
    <n v="414.42"/>
    <n v="422.06"/>
    <n v="414.03"/>
    <n v="420.56"/>
    <n v="398.95"/>
    <n v="10417700"/>
  </r>
  <r>
    <d v="2021-12-01T00:00:00"/>
    <x v="0"/>
    <x v="0"/>
    <n v="424.47"/>
    <n v="427.22"/>
    <n v="413.97"/>
    <n v="414.24"/>
    <n v="392.95"/>
    <n v="8337000"/>
  </r>
  <r>
    <d v="2021-11-30T00:00:00"/>
    <x v="0"/>
    <x v="0"/>
    <n v="424.8"/>
    <n v="426.63"/>
    <n v="418.63"/>
    <n v="419.06"/>
    <n v="397.52"/>
    <n v="8657600"/>
  </r>
  <r>
    <d v="2021-11-29T00:00:00"/>
    <x v="0"/>
    <x v="0"/>
    <n v="426.71"/>
    <n v="428.98"/>
    <n v="424.55"/>
    <n v="427.24"/>
    <n v="405.28"/>
    <n v="6300800"/>
  </r>
  <r>
    <d v="2021-11-26T00:00:00"/>
    <x v="0"/>
    <x v="0"/>
    <n v="425.19"/>
    <n v="426.52"/>
    <n v="420.9"/>
    <n v="422.14"/>
    <n v="400.45"/>
    <n v="7702500"/>
  </r>
  <r>
    <d v="2021-11-24T00:00:00"/>
    <x v="0"/>
    <x v="0"/>
    <n v="428.56"/>
    <n v="431.75"/>
    <n v="427.71"/>
    <n v="431.53"/>
    <n v="409.35"/>
    <n v="4569600"/>
  </r>
  <r>
    <d v="2021-11-23T00:00:00"/>
    <x v="0"/>
    <x v="0"/>
    <n v="429.57"/>
    <n v="431.29"/>
    <n v="427.04"/>
    <n v="430.47"/>
    <n v="408.35"/>
    <n v="6795200"/>
  </r>
  <r>
    <d v="2021-11-22T00:00:00"/>
    <x v="0"/>
    <x v="0"/>
    <n v="432.93"/>
    <n v="435.41"/>
    <n v="429.72"/>
    <n v="429.91"/>
    <n v="407.82"/>
    <n v="4868300"/>
  </r>
  <r>
    <d v="2021-11-19T00:00:00"/>
    <x v="0"/>
    <x v="0"/>
    <n v="431.87"/>
    <n v="432.99"/>
    <n v="430.38"/>
    <n v="431.05"/>
    <n v="408.9"/>
    <n v="4886200"/>
  </r>
  <r>
    <d v="2021-11-18T00:00:00"/>
    <x v="0"/>
    <x v="0"/>
    <n v="431.44"/>
    <n v="432.17"/>
    <n v="428.8"/>
    <n v="431.86"/>
    <n v="409.67"/>
    <n v="4732200"/>
  </r>
  <r>
    <d v="2021-11-17T00:00:00"/>
    <x v="0"/>
    <x v="0"/>
    <n v="431.24"/>
    <n v="431.39"/>
    <n v="429.84"/>
    <n v="430.37"/>
    <n v="408.25"/>
    <n v="3764900"/>
  </r>
  <r>
    <d v="2021-11-16T00:00:00"/>
    <x v="0"/>
    <x v="0"/>
    <n v="429.52"/>
    <n v="432.59"/>
    <n v="429.47"/>
    <n v="431.41"/>
    <n v="409.24"/>
    <n v="3267000"/>
  </r>
  <r>
    <d v="2021-11-15T00:00:00"/>
    <x v="0"/>
    <x v="0"/>
    <n v="430.95"/>
    <n v="431.01"/>
    <n v="428.65"/>
    <n v="429.77"/>
    <n v="407.68"/>
    <n v="3122300"/>
  </r>
  <r>
    <d v="2021-11-12T00:00:00"/>
    <x v="0"/>
    <x v="0"/>
    <n v="427.66"/>
    <n v="430.17"/>
    <n v="426.73"/>
    <n v="429.57"/>
    <n v="407.49"/>
    <n v="3655500"/>
  </r>
  <r>
    <d v="2021-11-11T00:00:00"/>
    <x v="0"/>
    <x v="0"/>
    <n v="427.7"/>
    <n v="427.82"/>
    <n v="426.39"/>
    <n v="426.4"/>
    <n v="404.49"/>
    <n v="3634600"/>
  </r>
  <r>
    <d v="2021-11-10T00:00:00"/>
    <x v="0"/>
    <x v="0"/>
    <n v="428.09"/>
    <n v="429.73"/>
    <n v="424.81"/>
    <n v="426.26"/>
    <n v="404.35"/>
    <n v="6350700"/>
  </r>
  <r>
    <d v="2021-11-09T00:00:00"/>
    <x v="0"/>
    <x v="0"/>
    <n v="431.56"/>
    <n v="431.75"/>
    <n v="428.34"/>
    <n v="429.72"/>
    <n v="407.64"/>
    <n v="4696000"/>
  </r>
  <r>
    <d v="2021-11-08T00:00:00"/>
    <x v="0"/>
    <x v="0"/>
    <n v="431.88"/>
    <n v="432.34"/>
    <n v="430.5"/>
    <n v="431.23"/>
    <n v="409.07"/>
    <n v="3511600"/>
  </r>
  <r>
    <d v="2021-11-05T00:00:00"/>
    <x v="0"/>
    <x v="0"/>
    <n v="431.55"/>
    <n v="432.76"/>
    <n v="429.3"/>
    <n v="430.71"/>
    <n v="408.57"/>
    <n v="4942900"/>
  </r>
  <r>
    <d v="2021-11-04T00:00:00"/>
    <x v="0"/>
    <x v="0"/>
    <n v="427.85"/>
    <n v="429.37"/>
    <n v="427.54"/>
    <n v="429.25"/>
    <n v="407.19"/>
    <n v="4287300"/>
  </r>
  <r>
    <d v="2021-11-03T00:00:00"/>
    <x v="0"/>
    <x v="0"/>
    <n v="424.14"/>
    <n v="427.66"/>
    <n v="423.69"/>
    <n v="427.25"/>
    <n v="405.29"/>
    <n v="3562900"/>
  </r>
  <r>
    <d v="2021-11-02T00:00:00"/>
    <x v="0"/>
    <x v="0"/>
    <n v="423.15"/>
    <n v="424.96"/>
    <n v="423.01"/>
    <n v="424.69"/>
    <n v="402.86"/>
    <n v="2989200"/>
  </r>
  <r>
    <d v="2021-11-01T00:00:00"/>
    <x v="0"/>
    <x v="0"/>
    <n v="423.19"/>
    <n v="423.57"/>
    <n v="421.28"/>
    <n v="423.05"/>
    <n v="401.31"/>
    <n v="3937300"/>
  </r>
  <r>
    <d v="2021-10-29T00:00:00"/>
    <x v="0"/>
    <x v="0"/>
    <n v="419.15"/>
    <n v="422.52"/>
    <n v="418.87"/>
    <n v="422.16"/>
    <n v="400.46"/>
    <n v="4637400"/>
  </r>
  <r>
    <d v="2021-10-28T00:00:00"/>
    <x v="0"/>
    <x v="0"/>
    <n v="418.78"/>
    <n v="421.44"/>
    <n v="418.75"/>
    <n v="421.41"/>
    <n v="399.75"/>
    <n v="3643600"/>
  </r>
  <r>
    <d v="2021-10-27T00:00:00"/>
    <x v="0"/>
    <x v="0"/>
    <n v="419.66"/>
    <n v="420.29"/>
    <n v="417.28"/>
    <n v="417.33"/>
    <n v="395.88"/>
    <n v="2873500"/>
  </r>
  <r>
    <d v="2021-10-26T00:00:00"/>
    <x v="0"/>
    <x v="0"/>
    <n v="420.27"/>
    <n v="421.53"/>
    <n v="418.86"/>
    <n v="419.15"/>
    <n v="397.61"/>
    <n v="3085300"/>
  </r>
  <r>
    <d v="2021-10-25T00:00:00"/>
    <x v="0"/>
    <x v="0"/>
    <n v="417.64"/>
    <n v="419.14"/>
    <n v="415.93"/>
    <n v="418.75"/>
    <n v="397.23"/>
    <n v="2511500"/>
  </r>
  <r>
    <d v="2021-10-22T00:00:00"/>
    <x v="0"/>
    <x v="0"/>
    <n v="416.58"/>
    <n v="418"/>
    <n v="414.7"/>
    <n v="416.59"/>
    <n v="395.18"/>
    <n v="3648900"/>
  </r>
  <r>
    <d v="2021-10-21T00:00:00"/>
    <x v="0"/>
    <x v="0"/>
    <n v="415.38"/>
    <n v="417.24"/>
    <n v="414.94"/>
    <n v="417.01"/>
    <n v="395.58"/>
    <n v="2579500"/>
  </r>
  <r>
    <d v="2021-10-20T00:00:00"/>
    <x v="0"/>
    <x v="0"/>
    <n v="414.74"/>
    <n v="416.22"/>
    <n v="414.65"/>
    <n v="415.99"/>
    <n v="394.61"/>
    <n v="3208200"/>
  </r>
  <r>
    <d v="2021-10-19T00:00:00"/>
    <x v="0"/>
    <x v="0"/>
    <n v="412.74"/>
    <n v="414.38"/>
    <n v="412.14"/>
    <n v="414.38"/>
    <n v="393.08"/>
    <n v="2838300"/>
  </r>
  <r>
    <d v="2021-10-18T00:00:00"/>
    <x v="0"/>
    <x v="0"/>
    <n v="408.2"/>
    <n v="411.46"/>
    <n v="407.53"/>
    <n v="411.18"/>
    <n v="390.05"/>
    <n v="3402700"/>
  </r>
  <r>
    <d v="2021-10-15T00:00:00"/>
    <x v="0"/>
    <x v="0"/>
    <n v="408.92"/>
    <n v="410.26"/>
    <n v="408.28"/>
    <n v="409.93"/>
    <n v="388.86"/>
    <n v="3501600"/>
  </r>
  <r>
    <d v="2021-10-14T00:00:00"/>
    <x v="0"/>
    <x v="0"/>
    <n v="403.7"/>
    <n v="406.95"/>
    <n v="403.22"/>
    <n v="406.76"/>
    <n v="385.86"/>
    <n v="3785200"/>
  </r>
  <r>
    <d v="2021-10-13T00:00:00"/>
    <x v="0"/>
    <x v="0"/>
    <n v="399.64"/>
    <n v="400.88"/>
    <n v="396.75"/>
    <n v="400.04"/>
    <n v="379.48"/>
    <n v="6492400"/>
  </r>
  <r>
    <d v="2021-10-12T00:00:00"/>
    <x v="0"/>
    <x v="0"/>
    <n v="400.55"/>
    <n v="400.92"/>
    <n v="397.87"/>
    <n v="398.76"/>
    <n v="378.27"/>
    <n v="6201300"/>
  </r>
  <r>
    <d v="2021-10-11T00:00:00"/>
    <x v="0"/>
    <x v="0"/>
    <n v="401.91"/>
    <n v="404.74"/>
    <n v="399.56"/>
    <n v="399.56"/>
    <n v="379.03"/>
    <n v="3695700"/>
  </r>
  <r>
    <d v="2021-10-08T00:00:00"/>
    <x v="0"/>
    <x v="0"/>
    <n v="404.04"/>
    <n v="404.39"/>
    <n v="401.94"/>
    <n v="402.49"/>
    <n v="381.8"/>
    <n v="3960900"/>
  </r>
  <r>
    <d v="2021-10-07T00:00:00"/>
    <x v="0"/>
    <x v="0"/>
    <n v="403.07"/>
    <n v="406.05"/>
    <n v="402.85"/>
    <n v="403.25"/>
    <n v="382.53"/>
    <n v="4409200"/>
  </r>
  <r>
    <d v="2021-10-06T00:00:00"/>
    <x v="0"/>
    <x v="0"/>
    <n v="394.65"/>
    <n v="400.02"/>
    <n v="393.06"/>
    <n v="399.81"/>
    <n v="379.26"/>
    <n v="6590000"/>
  </r>
  <r>
    <d v="2021-10-05T00:00:00"/>
    <x v="0"/>
    <x v="0"/>
    <n v="395.56"/>
    <n v="400.35"/>
    <n v="394.79"/>
    <n v="398.04"/>
    <n v="377.58"/>
    <n v="5523200"/>
  </r>
  <r>
    <d v="2021-10-04T00:00:00"/>
    <x v="0"/>
    <x v="0"/>
    <n v="398.12"/>
    <n v="398.94"/>
    <n v="391.96"/>
    <n v="394.21"/>
    <n v="373.95"/>
    <n v="8820400"/>
  </r>
  <r>
    <d v="2021-10-01T00:00:00"/>
    <x v="0"/>
    <x v="0"/>
    <n v="396.23"/>
    <n v="400.85"/>
    <n v="392.77"/>
    <n v="399.12"/>
    <n v="378.61"/>
    <n v="8482200"/>
  </r>
  <r>
    <d v="2021-09-30T00:00:00"/>
    <x v="0"/>
    <x v="0"/>
    <n v="400.85"/>
    <n v="401.52"/>
    <n v="394.34"/>
    <n v="394.4"/>
    <n v="374.13"/>
    <n v="9511200"/>
  </r>
  <r>
    <d v="2021-09-29T00:00:00"/>
    <x v="0"/>
    <x v="0"/>
    <n v="400.1"/>
    <n v="401.79"/>
    <n v="398.86"/>
    <n v="399.46"/>
    <n v="378.93"/>
    <n v="4724200"/>
  </r>
  <r>
    <d v="2021-09-28T00:00:00"/>
    <x v="0"/>
    <x v="0"/>
    <n v="405.55"/>
    <n v="405.87"/>
    <n v="399.33"/>
    <n v="400.14"/>
    <n v="378.33"/>
    <n v="8234300"/>
  </r>
  <r>
    <d v="2021-09-27T00:00:00"/>
    <x v="0"/>
    <x v="0"/>
    <n v="408.42"/>
    <n v="409.57"/>
    <n v="407.59"/>
    <n v="408.3"/>
    <n v="386.05"/>
    <n v="3546600"/>
  </r>
  <r>
    <d v="2021-09-24T00:00:00"/>
    <x v="0"/>
    <x v="0"/>
    <n v="407.17"/>
    <n v="410.13"/>
    <n v="406.95"/>
    <n v="409.46"/>
    <n v="387.15"/>
    <n v="3417700"/>
  </r>
  <r>
    <d v="2021-09-23T00:00:00"/>
    <x v="0"/>
    <x v="0"/>
    <n v="405.71"/>
    <n v="410.32"/>
    <n v="405.47"/>
    <n v="408.78"/>
    <n v="386.5"/>
    <n v="4098000"/>
  </r>
  <r>
    <d v="2021-09-22T00:00:00"/>
    <x v="0"/>
    <x v="0"/>
    <n v="402.17"/>
    <n v="405.85"/>
    <n v="401.26"/>
    <n v="403.9"/>
    <n v="381.89"/>
    <n v="6004800"/>
  </r>
  <r>
    <d v="2021-09-21T00:00:00"/>
    <x v="0"/>
    <x v="0"/>
    <n v="402.66"/>
    <n v="403.9"/>
    <n v="399.44"/>
    <n v="400.04"/>
    <n v="378.24"/>
    <n v="6418100"/>
  </r>
  <r>
    <d v="2021-09-20T00:00:00"/>
    <x v="0"/>
    <x v="0"/>
    <n v="401.11"/>
    <n v="402.64"/>
    <n v="395.57"/>
    <n v="400.43"/>
    <n v="378.61"/>
    <n v="10942700"/>
  </r>
  <r>
    <d v="2021-09-17T00:00:00"/>
    <x v="0"/>
    <x v="0"/>
    <n v="410.35"/>
    <n v="410.78"/>
    <n v="406.77"/>
    <n v="407.08"/>
    <n v="384.9"/>
    <n v="5396100"/>
  </r>
  <r>
    <d v="2021-09-16T00:00:00"/>
    <x v="0"/>
    <x v="0"/>
    <n v="411.27"/>
    <n v="412.19"/>
    <n v="408.23"/>
    <n v="411.11"/>
    <n v="388.71"/>
    <n v="3351500"/>
  </r>
  <r>
    <d v="2021-09-15T00:00:00"/>
    <x v="0"/>
    <x v="0"/>
    <n v="408.79"/>
    <n v="412.26"/>
    <n v="407.7"/>
    <n v="411.82"/>
    <n v="389.38"/>
    <n v="3891400"/>
  </r>
  <r>
    <d v="2021-09-14T00:00:00"/>
    <x v="0"/>
    <x v="0"/>
    <n v="412.02"/>
    <n v="412.18"/>
    <n v="407.49"/>
    <n v="408.41"/>
    <n v="386.15"/>
    <n v="3657700"/>
  </r>
  <r>
    <d v="2021-09-13T00:00:00"/>
    <x v="0"/>
    <x v="0"/>
    <n v="412.52"/>
    <n v="412.71"/>
    <n v="408.31"/>
    <n v="410.54"/>
    <n v="388.17"/>
    <n v="4738300"/>
  </r>
  <r>
    <d v="2021-09-10T00:00:00"/>
    <x v="0"/>
    <x v="0"/>
    <n v="414.69"/>
    <n v="415.1"/>
    <n v="409.42"/>
    <n v="409.58"/>
    <n v="387.26"/>
    <n v="4035500"/>
  </r>
  <r>
    <d v="2021-09-09T00:00:00"/>
    <x v="0"/>
    <x v="0"/>
    <n v="414.34"/>
    <n v="416.07"/>
    <n v="412.57"/>
    <n v="412.77"/>
    <n v="390.28"/>
    <n v="3887800"/>
  </r>
  <r>
    <d v="2021-09-08T00:00:00"/>
    <x v="0"/>
    <x v="0"/>
    <n v="414.53"/>
    <n v="415.26"/>
    <n v="412.67"/>
    <n v="414.63"/>
    <n v="392.04"/>
    <n v="4012600"/>
  </r>
  <r>
    <d v="2021-09-07T00:00:00"/>
    <x v="0"/>
    <x v="0"/>
    <n v="416.27"/>
    <n v="416.29"/>
    <n v="414.42"/>
    <n v="415.03"/>
    <n v="392.41"/>
    <n v="3542500"/>
  </r>
  <r>
    <d v="2021-09-03T00:00:00"/>
    <x v="0"/>
    <x v="0"/>
    <n v="415.58"/>
    <n v="417.06"/>
    <n v="415.16"/>
    <n v="416.57"/>
    <n v="393.87"/>
    <n v="3740000"/>
  </r>
  <r>
    <d v="2021-09-02T00:00:00"/>
    <x v="0"/>
    <x v="0"/>
    <n v="416.8"/>
    <n v="417.44"/>
    <n v="415.5"/>
    <n v="416.73"/>
    <n v="394.02"/>
    <n v="2835500"/>
  </r>
  <r>
    <d v="2021-09-01T00:00:00"/>
    <x v="0"/>
    <x v="0"/>
    <n v="416.05"/>
    <n v="416.59"/>
    <n v="415.16"/>
    <n v="415.49"/>
    <n v="392.85"/>
    <n v="3256400"/>
  </r>
  <r>
    <d v="2021-08-31T00:00:00"/>
    <x v="0"/>
    <x v="0"/>
    <n v="415.66"/>
    <n v="416.02"/>
    <n v="414.58"/>
    <n v="415.05"/>
    <n v="392.43"/>
    <n v="6062900"/>
  </r>
  <r>
    <d v="2021-08-30T00:00:00"/>
    <x v="0"/>
    <x v="0"/>
    <n v="414.66"/>
    <n v="416.56"/>
    <n v="414.39"/>
    <n v="415.76"/>
    <n v="393.1"/>
    <n v="2811800"/>
  </r>
  <r>
    <d v="2021-08-27T00:00:00"/>
    <x v="0"/>
    <x v="0"/>
    <n v="411.09"/>
    <n v="414.33"/>
    <n v="411.02"/>
    <n v="413.86"/>
    <n v="391.31"/>
    <n v="3882200"/>
  </r>
  <r>
    <d v="2021-08-26T00:00:00"/>
    <x v="0"/>
    <x v="0"/>
    <n v="412.41"/>
    <n v="412.66"/>
    <n v="410.2"/>
    <n v="410.22"/>
    <n v="387.87"/>
    <n v="4707600"/>
  </r>
  <r>
    <d v="2021-08-25T00:00:00"/>
    <x v="0"/>
    <x v="0"/>
    <n v="412.06"/>
    <n v="413.21"/>
    <n v="411.67"/>
    <n v="412.63"/>
    <n v="390.14"/>
    <n v="3261400"/>
  </r>
  <r>
    <d v="2021-08-24T00:00:00"/>
    <x v="0"/>
    <x v="0"/>
    <n v="411.9"/>
    <n v="412.36"/>
    <n v="411.35"/>
    <n v="411.87"/>
    <n v="389.43"/>
    <n v="3006500"/>
  </r>
  <r>
    <d v="2021-08-23T00:00:00"/>
    <x v="0"/>
    <x v="0"/>
    <n v="409.25"/>
    <n v="412.08"/>
    <n v="409.23"/>
    <n v="411.22"/>
    <n v="388.81"/>
    <n v="3259400"/>
  </r>
  <r>
    <d v="2021-08-20T00:00:00"/>
    <x v="0"/>
    <x v="0"/>
    <n v="404.68"/>
    <n v="407.92"/>
    <n v="404.26"/>
    <n v="407.61"/>
    <n v="385.4"/>
    <n v="3263600"/>
  </r>
  <r>
    <d v="2021-08-19T00:00:00"/>
    <x v="0"/>
    <x v="0"/>
    <n v="401.09"/>
    <n v="405.55"/>
    <n v="400.93"/>
    <n v="404.41"/>
    <n v="382.37"/>
    <n v="5505700"/>
  </r>
  <r>
    <d v="2021-08-18T00:00:00"/>
    <x v="0"/>
    <x v="0"/>
    <n v="407.22"/>
    <n v="408.75"/>
    <n v="403.54"/>
    <n v="403.84"/>
    <n v="381.83"/>
    <n v="4878300"/>
  </r>
  <r>
    <d v="2021-08-17T00:00:00"/>
    <x v="0"/>
    <x v="0"/>
    <n v="408.41"/>
    <n v="409.05"/>
    <n v="405.31"/>
    <n v="408.23"/>
    <n v="385.98"/>
    <n v="5186300"/>
  </r>
  <r>
    <d v="2021-08-16T00:00:00"/>
    <x v="0"/>
    <x v="0"/>
    <n v="408.71"/>
    <n v="411.01"/>
    <n v="407.15"/>
    <n v="410.94"/>
    <n v="388.55"/>
    <n v="3379100"/>
  </r>
  <r>
    <d v="2021-08-13T00:00:00"/>
    <x v="0"/>
    <x v="0"/>
    <n v="409.64"/>
    <n v="409.96"/>
    <n v="409.18"/>
    <n v="409.96"/>
    <n v="387.62"/>
    <n v="2253800"/>
  </r>
  <r>
    <d v="2021-08-12T00:00:00"/>
    <x v="0"/>
    <x v="0"/>
    <n v="407.82"/>
    <n v="409.33"/>
    <n v="406.97"/>
    <n v="409.15"/>
    <n v="386.85"/>
    <n v="2319300"/>
  </r>
  <r>
    <d v="2021-08-11T00:00:00"/>
    <x v="0"/>
    <x v="0"/>
    <n v="408"/>
    <n v="408.07"/>
    <n v="406.91"/>
    <n v="407.96"/>
    <n v="385.73"/>
    <n v="3554400"/>
  </r>
  <r>
    <d v="2021-08-10T00:00:00"/>
    <x v="0"/>
    <x v="0"/>
    <n v="406.91"/>
    <n v="407.67"/>
    <n v="406.23"/>
    <n v="406.98"/>
    <n v="384.8"/>
    <n v="2400700"/>
  </r>
  <r>
    <d v="2021-08-09T00:00:00"/>
    <x v="0"/>
    <x v="0"/>
    <n v="406.75"/>
    <n v="407.05"/>
    <n v="405.69"/>
    <n v="406.47"/>
    <n v="384.32"/>
    <n v="1984400"/>
  </r>
  <r>
    <d v="2021-08-06T00:00:00"/>
    <x v="0"/>
    <x v="0"/>
    <n v="406.44"/>
    <n v="407.18"/>
    <n v="406.17"/>
    <n v="406.86"/>
    <n v="384.69"/>
    <n v="2486900"/>
  </r>
  <r>
    <d v="2021-08-05T00:00:00"/>
    <x v="0"/>
    <x v="0"/>
    <n v="404.7"/>
    <n v="406.19"/>
    <n v="404.38"/>
    <n v="406.16"/>
    <n v="384.03"/>
    <n v="3052800"/>
  </r>
  <r>
    <d v="2021-08-04T00:00:00"/>
    <x v="0"/>
    <x v="0"/>
    <n v="404.31"/>
    <n v="404.86"/>
    <n v="403.34"/>
    <n v="403.64"/>
    <n v="381.64"/>
    <n v="3880200"/>
  </r>
  <r>
    <d v="2021-08-03T00:00:00"/>
    <x v="0"/>
    <x v="0"/>
    <n v="403.08"/>
    <n v="405.66"/>
    <n v="400.92"/>
    <n v="405.58"/>
    <n v="383.48"/>
    <n v="4129600"/>
  </r>
  <r>
    <d v="2021-08-02T00:00:00"/>
    <x v="0"/>
    <x v="0"/>
    <n v="404.78"/>
    <n v="405.36"/>
    <n v="401.94"/>
    <n v="402.33"/>
    <n v="380.41"/>
    <n v="5814700"/>
  </r>
  <r>
    <d v="2021-07-30T00:00:00"/>
    <x v="0"/>
    <x v="0"/>
    <n v="402.59"/>
    <n v="404.53"/>
    <n v="402.47"/>
    <n v="403.15"/>
    <n v="381.18"/>
    <n v="5204500"/>
  </r>
  <r>
    <d v="2021-07-29T00:00:00"/>
    <x v="0"/>
    <x v="0"/>
    <n v="404.36"/>
    <n v="406.13"/>
    <n v="404.35"/>
    <n v="405.13"/>
    <n v="383.05"/>
    <n v="2274200"/>
  </r>
  <r>
    <d v="2021-07-28T00:00:00"/>
    <x v="0"/>
    <x v="0"/>
    <n v="404.17"/>
    <n v="404.76"/>
    <n v="402.04"/>
    <n v="403.39"/>
    <n v="381.41"/>
    <n v="3763700"/>
  </r>
  <r>
    <d v="2021-07-27T00:00:00"/>
    <x v="0"/>
    <x v="0"/>
    <n v="404.45"/>
    <n v="404.45"/>
    <n v="400.8"/>
    <n v="403.61"/>
    <n v="381.62"/>
    <n v="3626100"/>
  </r>
  <r>
    <d v="2021-07-26T00:00:00"/>
    <x v="0"/>
    <x v="0"/>
    <n v="403.92"/>
    <n v="405.42"/>
    <n v="403.82"/>
    <n v="405.41"/>
    <n v="383.32"/>
    <n v="2374300"/>
  </r>
  <r>
    <d v="2021-07-23T00:00:00"/>
    <x v="0"/>
    <x v="0"/>
    <n v="402.17"/>
    <n v="404.75"/>
    <n v="401.58"/>
    <n v="404.38"/>
    <n v="382.34"/>
    <n v="3151900"/>
  </r>
  <r>
    <d v="2021-07-22T00:00:00"/>
    <x v="0"/>
    <x v="0"/>
    <n v="399.71"/>
    <n v="400.56"/>
    <n v="398.7"/>
    <n v="400.38"/>
    <n v="378.56"/>
    <n v="2575700"/>
  </r>
  <r>
    <d v="2021-07-21T00:00:00"/>
    <x v="0"/>
    <x v="0"/>
    <n v="397.48"/>
    <n v="399.62"/>
    <n v="397.27"/>
    <n v="399.53"/>
    <n v="377.76"/>
    <n v="2996600"/>
  </r>
  <r>
    <d v="2021-07-20T00:00:00"/>
    <x v="0"/>
    <x v="0"/>
    <n v="391.35"/>
    <n v="397.5"/>
    <n v="390.01"/>
    <n v="396.2"/>
    <n v="374.61"/>
    <n v="4043100"/>
  </r>
  <r>
    <d v="2021-07-19T00:00:00"/>
    <x v="0"/>
    <x v="0"/>
    <n v="391.78"/>
    <n v="392.26"/>
    <n v="387.93"/>
    <n v="390.68"/>
    <n v="369.39"/>
    <n v="12336200"/>
  </r>
  <r>
    <d v="2021-07-16T00:00:00"/>
    <x v="0"/>
    <x v="0"/>
    <n v="400.84"/>
    <n v="400.88"/>
    <n v="396.14"/>
    <n v="396.61"/>
    <n v="375"/>
    <n v="4516600"/>
  </r>
  <r>
    <d v="2021-07-15T00:00:00"/>
    <x v="0"/>
    <x v="0"/>
    <n v="399.74"/>
    <n v="400.38"/>
    <n v="397.81"/>
    <n v="399.72"/>
    <n v="377.94"/>
    <n v="4483900"/>
  </r>
  <r>
    <d v="2021-07-14T00:00:00"/>
    <x v="0"/>
    <x v="0"/>
    <n v="402.06"/>
    <n v="402.57"/>
    <n v="399.82"/>
    <n v="401.01"/>
    <n v="379.16"/>
    <n v="3332200"/>
  </r>
  <r>
    <d v="2021-07-13T00:00:00"/>
    <x v="0"/>
    <x v="0"/>
    <n v="401.08"/>
    <n v="402.5"/>
    <n v="400.18"/>
    <n v="400.46"/>
    <n v="378.64"/>
    <n v="4313100"/>
  </r>
  <r>
    <d v="2021-07-12T00:00:00"/>
    <x v="0"/>
    <x v="0"/>
    <n v="400.3"/>
    <n v="402.03"/>
    <n v="399.87"/>
    <n v="401.82"/>
    <n v="379.92"/>
    <n v="2929200"/>
  </r>
  <r>
    <d v="2021-07-09T00:00:00"/>
    <x v="0"/>
    <x v="0"/>
    <n v="397.63"/>
    <n v="400.65"/>
    <n v="397.42"/>
    <n v="400.37"/>
    <n v="378.55"/>
    <n v="3332200"/>
  </r>
  <r>
    <d v="2021-07-08T00:00:00"/>
    <x v="0"/>
    <x v="0"/>
    <n v="394.2"/>
    <n v="396.88"/>
    <n v="393.02"/>
    <n v="396.19"/>
    <n v="374.6"/>
    <n v="5817100"/>
  </r>
  <r>
    <d v="2021-07-07T00:00:00"/>
    <x v="0"/>
    <x v="0"/>
    <n v="398.67"/>
    <n v="399.66"/>
    <n v="396.68"/>
    <n v="399.37"/>
    <n v="377.61"/>
    <n v="4747800"/>
  </r>
  <r>
    <d v="2021-07-06T00:00:00"/>
    <x v="0"/>
    <x v="0"/>
    <n v="398.77"/>
    <n v="398.99"/>
    <n v="395.3"/>
    <n v="398"/>
    <n v="376.31"/>
    <n v="4331300"/>
  </r>
  <r>
    <d v="2021-07-02T00:00:00"/>
    <x v="0"/>
    <x v="0"/>
    <n v="396.85"/>
    <n v="399.05"/>
    <n v="396.53"/>
    <n v="398.75"/>
    <n v="377.02"/>
    <n v="4363100"/>
  </r>
  <r>
    <d v="2021-07-01T00:00:00"/>
    <x v="0"/>
    <x v="0"/>
    <n v="394.3"/>
    <n v="395.85"/>
    <n v="394.21"/>
    <n v="395.74"/>
    <n v="374.17"/>
    <n v="3414500"/>
  </r>
  <r>
    <d v="2021-06-30T00:00:00"/>
    <x v="0"/>
    <x v="0"/>
    <n v="392.72"/>
    <n v="394.13"/>
    <n v="392.72"/>
    <n v="393.52"/>
    <n v="372.08"/>
    <n v="3795900"/>
  </r>
  <r>
    <d v="2021-06-29T00:00:00"/>
    <x v="0"/>
    <x v="0"/>
    <n v="393.35"/>
    <n v="393.94"/>
    <n v="392.66"/>
    <n v="393.16"/>
    <n v="371.74"/>
    <n v="2927600"/>
  </r>
  <r>
    <d v="2021-06-28T00:00:00"/>
    <x v="0"/>
    <x v="0"/>
    <n v="394.03"/>
    <n v="394.45"/>
    <n v="392.83"/>
    <n v="394.32"/>
    <n v="371.57"/>
    <n v="2418500"/>
  </r>
  <r>
    <d v="2021-06-25T00:00:00"/>
    <x v="0"/>
    <x v="0"/>
    <n v="392.9"/>
    <n v="393.92"/>
    <n v="392.54"/>
    <n v="393.5"/>
    <n v="370.8"/>
    <n v="2862800"/>
  </r>
  <r>
    <d v="2021-06-24T00:00:00"/>
    <x v="0"/>
    <x v="0"/>
    <n v="391.89"/>
    <n v="392.52"/>
    <n v="391.67"/>
    <n v="392.05"/>
    <n v="369.43"/>
    <n v="2987800"/>
  </r>
  <r>
    <d v="2021-06-23T00:00:00"/>
    <x v="0"/>
    <x v="0"/>
    <n v="390.35"/>
    <n v="391.14"/>
    <n v="389.7"/>
    <n v="389.82"/>
    <n v="367.33"/>
    <n v="2404200"/>
  </r>
  <r>
    <d v="2021-06-22T00:00:00"/>
    <x v="0"/>
    <x v="0"/>
    <n v="388.24"/>
    <n v="391.09"/>
    <n v="387.47"/>
    <n v="390.24"/>
    <n v="367.73"/>
    <n v="2705400"/>
  </r>
  <r>
    <d v="2021-06-21T00:00:00"/>
    <x v="0"/>
    <x v="0"/>
    <n v="384.5"/>
    <n v="388.38"/>
    <n v="383.65"/>
    <n v="388.18"/>
    <n v="365.79"/>
    <n v="4389800"/>
  </r>
  <r>
    <d v="2021-06-18T00:00:00"/>
    <x v="0"/>
    <x v="0"/>
    <n v="384.79"/>
    <n v="385.38"/>
    <n v="382.52"/>
    <n v="382.82"/>
    <n v="360.74"/>
    <n v="5211100"/>
  </r>
  <r>
    <d v="2021-06-17T00:00:00"/>
    <x v="0"/>
    <x v="0"/>
    <n v="387.62"/>
    <n v="388.91"/>
    <n v="385.5"/>
    <n v="387.97"/>
    <n v="365.59"/>
    <n v="4065300"/>
  </r>
  <r>
    <d v="2021-06-16T00:00:00"/>
    <x v="0"/>
    <x v="0"/>
    <n v="390.42"/>
    <n v="390.58"/>
    <n v="386.02"/>
    <n v="388.11"/>
    <n v="365.72"/>
    <n v="4194300"/>
  </r>
  <r>
    <d v="2021-06-15T00:00:00"/>
    <x v="0"/>
    <x v="0"/>
    <n v="391.15"/>
    <n v="391.2"/>
    <n v="389.41"/>
    <n v="390.25"/>
    <n v="367.74"/>
    <n v="2405000"/>
  </r>
  <r>
    <d v="2021-06-14T00:00:00"/>
    <x v="0"/>
    <x v="0"/>
    <n v="390.21"/>
    <n v="391.07"/>
    <n v="389"/>
    <n v="391.07"/>
    <n v="368.51"/>
    <n v="2252200"/>
  </r>
  <r>
    <d v="2021-06-11T00:00:00"/>
    <x v="0"/>
    <x v="0"/>
    <n v="390"/>
    <n v="390.2"/>
    <n v="388.73"/>
    <n v="390.09"/>
    <n v="367.59"/>
    <n v="2241500"/>
  </r>
  <r>
    <d v="2021-06-10T00:00:00"/>
    <x v="0"/>
    <x v="0"/>
    <n v="388.86"/>
    <n v="390.36"/>
    <n v="387.58"/>
    <n v="389.41"/>
    <n v="366.95"/>
    <n v="2611800"/>
  </r>
  <r>
    <d v="2021-06-09T00:00:00"/>
    <x v="0"/>
    <x v="0"/>
    <n v="389.08"/>
    <n v="389.13"/>
    <n v="387.41"/>
    <n v="387.62"/>
    <n v="365.26"/>
    <n v="2968100"/>
  </r>
  <r>
    <d v="2021-06-08T00:00:00"/>
    <x v="0"/>
    <x v="0"/>
    <n v="389"/>
    <n v="389.08"/>
    <n v="386.44"/>
    <n v="388.23"/>
    <n v="365.83"/>
    <n v="2386600"/>
  </r>
  <r>
    <d v="2021-06-07T00:00:00"/>
    <x v="0"/>
    <x v="0"/>
    <n v="388.52"/>
    <n v="388.69"/>
    <n v="387.25"/>
    <n v="388.17"/>
    <n v="365.78"/>
    <n v="2500600"/>
  </r>
  <r>
    <d v="2021-06-04T00:00:00"/>
    <x v="0"/>
    <x v="0"/>
    <n v="386.81"/>
    <n v="388.8"/>
    <n v="386.76"/>
    <n v="388.5"/>
    <n v="366.09"/>
    <n v="2628100"/>
  </r>
  <r>
    <d v="2021-06-03T00:00:00"/>
    <x v="0"/>
    <x v="0"/>
    <n v="384.17"/>
    <n v="386.11"/>
    <n v="382.7"/>
    <n v="385.01"/>
    <n v="362.8"/>
    <n v="3391000"/>
  </r>
  <r>
    <d v="2021-06-02T00:00:00"/>
    <x v="0"/>
    <x v="0"/>
    <n v="386.45"/>
    <n v="387.24"/>
    <n v="385.47"/>
    <n v="386.48"/>
    <n v="364.18"/>
    <n v="3209200"/>
  </r>
  <r>
    <d v="2021-06-01T00:00:00"/>
    <x v="0"/>
    <x v="0"/>
    <n v="388.5"/>
    <n v="388.62"/>
    <n v="385.38"/>
    <n v="385.83"/>
    <n v="363.57"/>
    <n v="4389000"/>
  </r>
  <r>
    <d v="2021-05-28T00:00:00"/>
    <x v="0"/>
    <x v="0"/>
    <n v="387.03"/>
    <n v="387.27"/>
    <n v="385.94"/>
    <n v="386.13"/>
    <n v="363.85"/>
    <n v="3370100"/>
  </r>
  <r>
    <d v="2021-05-27T00:00:00"/>
    <x v="0"/>
    <x v="0"/>
    <n v="386.28"/>
    <n v="386.78"/>
    <n v="385.32"/>
    <n v="385.38"/>
    <n v="363.15"/>
    <n v="3015900"/>
  </r>
  <r>
    <d v="2021-05-26T00:00:00"/>
    <x v="0"/>
    <x v="0"/>
    <n v="385.09"/>
    <n v="385.75"/>
    <n v="384.07"/>
    <n v="385.21"/>
    <n v="362.99"/>
    <n v="2642700"/>
  </r>
  <r>
    <d v="2021-05-25T00:00:00"/>
    <x v="0"/>
    <x v="0"/>
    <n v="386.4"/>
    <n v="386.76"/>
    <n v="383.94"/>
    <n v="384.51"/>
    <n v="362.33"/>
    <n v="4031800"/>
  </r>
  <r>
    <d v="2021-05-24T00:00:00"/>
    <x v="0"/>
    <x v="0"/>
    <n v="383.69"/>
    <n v="386.4"/>
    <n v="383.44"/>
    <n v="385.32"/>
    <n v="363.09"/>
    <n v="2962500"/>
  </r>
  <r>
    <d v="2021-05-21T00:00:00"/>
    <x v="0"/>
    <x v="0"/>
    <n v="383.23"/>
    <n v="384.45"/>
    <n v="381.01"/>
    <n v="381.47"/>
    <n v="359.46"/>
    <n v="3567500"/>
  </r>
  <r>
    <d v="2021-05-20T00:00:00"/>
    <x v="0"/>
    <x v="0"/>
    <n v="378.57"/>
    <n v="382.99"/>
    <n v="378.45"/>
    <n v="381.76"/>
    <n v="359.74"/>
    <n v="4776700"/>
  </r>
  <r>
    <d v="2021-05-19T00:00:00"/>
    <x v="0"/>
    <x v="0"/>
    <n v="374.06"/>
    <n v="377.84"/>
    <n v="372.62"/>
    <n v="377.73"/>
    <n v="355.94"/>
    <n v="5086300"/>
  </r>
  <r>
    <d v="2021-05-18T00:00:00"/>
    <x v="0"/>
    <x v="0"/>
    <n v="382.25"/>
    <n v="382.47"/>
    <n v="378.54"/>
    <n v="378.73"/>
    <n v="356.88"/>
    <n v="3128300"/>
  </r>
  <r>
    <d v="2021-05-17T00:00:00"/>
    <x v="0"/>
    <x v="0"/>
    <n v="381.9"/>
    <n v="382.75"/>
    <n v="380"/>
    <n v="382.03"/>
    <n v="359.99"/>
    <n v="3781600"/>
  </r>
  <r>
    <d v="2021-05-14T00:00:00"/>
    <x v="0"/>
    <x v="0"/>
    <n v="379.81"/>
    <n v="383.79"/>
    <n v="379.81"/>
    <n v="382.95"/>
    <n v="360.86"/>
    <n v="5167900"/>
  </r>
  <r>
    <d v="2021-05-13T00:00:00"/>
    <x v="0"/>
    <x v="0"/>
    <n v="374.21"/>
    <n v="379.05"/>
    <n v="374.17"/>
    <n v="377.16"/>
    <n v="355.4"/>
    <n v="7179100"/>
  </r>
  <r>
    <d v="2021-05-12T00:00:00"/>
    <x v="0"/>
    <x v="0"/>
    <n v="378.04"/>
    <n v="379.27"/>
    <n v="372.13"/>
    <n v="372.73"/>
    <n v="351.23"/>
    <n v="7707400"/>
  </r>
  <r>
    <d v="2021-05-11T00:00:00"/>
    <x v="0"/>
    <x v="0"/>
    <n v="379.75"/>
    <n v="381.74"/>
    <n v="376.95"/>
    <n v="380.86"/>
    <n v="358.89"/>
    <n v="7081500"/>
  </r>
  <r>
    <d v="2021-05-10T00:00:00"/>
    <x v="0"/>
    <x v="0"/>
    <n v="388.41"/>
    <n v="388.66"/>
    <n v="384.09"/>
    <n v="384.23"/>
    <n v="362.06"/>
    <n v="5942700"/>
  </r>
  <r>
    <d v="2021-05-07T00:00:00"/>
    <x v="0"/>
    <x v="0"/>
    <n v="386.02"/>
    <n v="388.68"/>
    <n v="385.33"/>
    <n v="388.03"/>
    <n v="365.64"/>
    <n v="3516600"/>
  </r>
  <r>
    <d v="2021-05-06T00:00:00"/>
    <x v="0"/>
    <x v="0"/>
    <n v="382.26"/>
    <n v="385.37"/>
    <n v="380.27"/>
    <n v="385.28"/>
    <n v="363.05"/>
    <n v="4737300"/>
  </r>
  <r>
    <d v="2021-05-05T00:00:00"/>
    <x v="0"/>
    <x v="0"/>
    <n v="383.72"/>
    <n v="383.91"/>
    <n v="381.44"/>
    <n v="382.17"/>
    <n v="360.12"/>
    <n v="4410700"/>
  </r>
  <r>
    <d v="2021-05-04T00:00:00"/>
    <x v="0"/>
    <x v="0"/>
    <n v="382.52"/>
    <n v="382.96"/>
    <n v="378.45"/>
    <n v="382.1"/>
    <n v="360.06"/>
    <n v="5485600"/>
  </r>
  <r>
    <d v="2021-05-03T00:00:00"/>
    <x v="0"/>
    <x v="0"/>
    <n v="385.56"/>
    <n v="385.94"/>
    <n v="383.96"/>
    <n v="384.44"/>
    <n v="362.26"/>
    <n v="4180800"/>
  </r>
  <r>
    <d v="2021-04-30T00:00:00"/>
    <x v="0"/>
    <x v="0"/>
    <n v="383.91"/>
    <n v="384.76"/>
    <n v="382.73"/>
    <n v="383.57"/>
    <n v="361.44"/>
    <n v="5219200"/>
  </r>
  <r>
    <d v="2021-04-29T00:00:00"/>
    <x v="0"/>
    <x v="0"/>
    <n v="386.4"/>
    <n v="386.74"/>
    <n v="382.81"/>
    <n v="386.12"/>
    <n v="363.84"/>
    <n v="4209900"/>
  </r>
  <r>
    <d v="2021-04-28T00:00:00"/>
    <x v="0"/>
    <x v="0"/>
    <n v="384.1"/>
    <n v="385.17"/>
    <n v="383.24"/>
    <n v="383.56"/>
    <n v="361.43"/>
    <n v="3960400"/>
  </r>
  <r>
    <d v="2021-04-27T00:00:00"/>
    <x v="0"/>
    <x v="0"/>
    <n v="384.2"/>
    <n v="384.38"/>
    <n v="382.72"/>
    <n v="383.74"/>
    <n v="361.6"/>
    <n v="3370600"/>
  </r>
  <r>
    <d v="2021-04-26T00:00:00"/>
    <x v="0"/>
    <x v="0"/>
    <n v="383.73"/>
    <n v="384.45"/>
    <n v="383.32"/>
    <n v="383.86"/>
    <n v="361.72"/>
    <n v="3125200"/>
  </r>
  <r>
    <d v="2021-04-23T00:00:00"/>
    <x v="0"/>
    <x v="0"/>
    <n v="379.57"/>
    <n v="384.46"/>
    <n v="379.46"/>
    <n v="383.03"/>
    <n v="360.93"/>
    <n v="3781100"/>
  </r>
  <r>
    <d v="2021-04-22T00:00:00"/>
    <x v="0"/>
    <x v="0"/>
    <n v="382.32"/>
    <n v="383.12"/>
    <n v="377.96"/>
    <n v="378.99"/>
    <n v="357.13"/>
    <n v="3965000"/>
  </r>
  <r>
    <d v="2021-04-21T00:00:00"/>
    <x v="0"/>
    <x v="0"/>
    <n v="378.28"/>
    <n v="382.67"/>
    <n v="378.14"/>
    <n v="382.5"/>
    <n v="360.43"/>
    <n v="3640100"/>
  </r>
  <r>
    <d v="2021-04-20T00:00:00"/>
    <x v="0"/>
    <x v="0"/>
    <n v="380.49"/>
    <n v="381.16"/>
    <n v="377.47"/>
    <n v="378.94"/>
    <n v="357.08"/>
    <n v="4106700"/>
  </r>
  <r>
    <d v="2021-04-19T00:00:00"/>
    <x v="0"/>
    <x v="0"/>
    <n v="382.62"/>
    <n v="383.09"/>
    <n v="380.37"/>
    <n v="381.74"/>
    <n v="359.72"/>
    <n v="3945700"/>
  </r>
  <r>
    <d v="2021-04-16T00:00:00"/>
    <x v="0"/>
    <x v="0"/>
    <n v="383.56"/>
    <n v="384.15"/>
    <n v="382.19"/>
    <n v="383.63"/>
    <n v="361.5"/>
    <n v="3252500"/>
  </r>
  <r>
    <d v="2021-04-15T00:00:00"/>
    <x v="0"/>
    <x v="0"/>
    <n v="380.33"/>
    <n v="382.54"/>
    <n v="380.28"/>
    <n v="382.29"/>
    <n v="360.24"/>
    <n v="3573800"/>
  </r>
  <r>
    <d v="2021-04-14T00:00:00"/>
    <x v="0"/>
    <x v="0"/>
    <n v="379.46"/>
    <n v="380.51"/>
    <n v="377.7"/>
    <n v="378.23"/>
    <n v="356.41"/>
    <n v="3691100"/>
  </r>
  <r>
    <d v="2021-04-13T00:00:00"/>
    <x v="0"/>
    <x v="0"/>
    <n v="378.37"/>
    <n v="380.12"/>
    <n v="377.92"/>
    <n v="379.45"/>
    <n v="357.56"/>
    <n v="2985500"/>
  </r>
  <r>
    <d v="2021-04-12T00:00:00"/>
    <x v="0"/>
    <x v="0"/>
    <n v="377.7"/>
    <n v="378.65"/>
    <n v="377.08"/>
    <n v="378.42"/>
    <n v="356.59"/>
    <n v="2747500"/>
  </r>
  <r>
    <d v="2021-04-09T00:00:00"/>
    <x v="0"/>
    <x v="0"/>
    <n v="375.42"/>
    <n v="378.4"/>
    <n v="375.33"/>
    <n v="378.25"/>
    <n v="356.43"/>
    <n v="2627500"/>
  </r>
  <r>
    <d v="2021-04-08T00:00:00"/>
    <x v="0"/>
    <x v="0"/>
    <n v="374.97"/>
    <n v="375.56"/>
    <n v="374.06"/>
    <n v="375.55"/>
    <n v="353.88"/>
    <n v="3949400"/>
  </r>
  <r>
    <d v="2021-04-07T00:00:00"/>
    <x v="0"/>
    <x v="0"/>
    <n v="373.14"/>
    <n v="374.08"/>
    <n v="372.72"/>
    <n v="373.73"/>
    <n v="352.17"/>
    <n v="2768900"/>
  </r>
  <r>
    <d v="2021-04-06T00:00:00"/>
    <x v="0"/>
    <x v="0"/>
    <n v="373.04"/>
    <n v="374.33"/>
    <n v="372.67"/>
    <n v="373.26"/>
    <n v="351.73"/>
    <n v="3583500"/>
  </r>
  <r>
    <d v="2021-04-05T00:00:00"/>
    <x v="0"/>
    <x v="0"/>
    <n v="370.89"/>
    <n v="374.07"/>
    <n v="370.81"/>
    <n v="373.47"/>
    <n v="351.92"/>
    <n v="3764100"/>
  </r>
  <r>
    <d v="2021-04-01T00:00:00"/>
    <x v="0"/>
    <x v="0"/>
    <n v="366.2"/>
    <n v="368.29"/>
    <n v="366.03"/>
    <n v="368.16"/>
    <n v="346.92"/>
    <n v="5132000"/>
  </r>
  <r>
    <d v="2021-03-31T00:00:00"/>
    <x v="0"/>
    <x v="0"/>
    <n v="363.39"/>
    <n v="365.82"/>
    <n v="363.39"/>
    <n v="364.3"/>
    <n v="343.28"/>
    <n v="7470300"/>
  </r>
  <r>
    <d v="2021-03-30T00:00:00"/>
    <x v="0"/>
    <x v="0"/>
    <n v="362.56"/>
    <n v="363.47"/>
    <n v="361.27"/>
    <n v="362.86"/>
    <n v="341.93"/>
    <n v="3696200"/>
  </r>
  <r>
    <d v="2021-03-29T00:00:00"/>
    <x v="0"/>
    <x v="0"/>
    <n v="362.57"/>
    <n v="364.68"/>
    <n v="361.11"/>
    <n v="363.79"/>
    <n v="342.8"/>
    <n v="3143300"/>
  </r>
  <r>
    <d v="2021-03-26T00:00:00"/>
    <x v="0"/>
    <x v="0"/>
    <n v="359.37"/>
    <n v="364.37"/>
    <n v="358.75"/>
    <n v="364.01"/>
    <n v="343.01"/>
    <n v="3322600"/>
  </r>
  <r>
    <d v="2021-03-25T00:00:00"/>
    <x v="0"/>
    <x v="0"/>
    <n v="356.08"/>
    <n v="360.24"/>
    <n v="354.14"/>
    <n v="359.43"/>
    <n v="337.5"/>
    <n v="5487300"/>
  </r>
  <r>
    <d v="2021-03-24T00:00:00"/>
    <x v="0"/>
    <x v="0"/>
    <n v="360.71"/>
    <n v="362.27"/>
    <n v="357.42"/>
    <n v="357.42"/>
    <n v="335.62"/>
    <n v="4099000"/>
  </r>
  <r>
    <d v="2021-03-23T00:00:00"/>
    <x v="0"/>
    <x v="0"/>
    <n v="361.53"/>
    <n v="362.94"/>
    <n v="358.51"/>
    <n v="359.41"/>
    <n v="337.49"/>
    <n v="4954600"/>
  </r>
  <r>
    <d v="2021-03-22T00:00:00"/>
    <x v="0"/>
    <x v="0"/>
    <n v="359.79"/>
    <n v="363.5"/>
    <n v="359.76"/>
    <n v="362.07"/>
    <n v="339.98"/>
    <n v="3417600"/>
  </r>
  <r>
    <d v="2021-03-19T00:00:00"/>
    <x v="0"/>
    <x v="0"/>
    <n v="359.65"/>
    <n v="361.17"/>
    <n v="357.14"/>
    <n v="359.23"/>
    <n v="337.32"/>
    <n v="5382800"/>
  </r>
  <r>
    <d v="2021-03-18T00:00:00"/>
    <x v="0"/>
    <x v="0"/>
    <n v="362.73"/>
    <n v="364.76"/>
    <n v="359.28"/>
    <n v="359.87"/>
    <n v="337.92"/>
    <n v="5067500"/>
  </r>
  <r>
    <d v="2021-03-17T00:00:00"/>
    <x v="0"/>
    <x v="0"/>
    <n v="362.83"/>
    <n v="366.05"/>
    <n v="361.62"/>
    <n v="365.24"/>
    <n v="342.96"/>
    <n v="5011600"/>
  </r>
  <r>
    <d v="2021-03-16T00:00:00"/>
    <x v="0"/>
    <x v="0"/>
    <n v="365.12"/>
    <n v="365.78"/>
    <n v="363.25"/>
    <n v="364.05"/>
    <n v="341.84"/>
    <n v="3698400"/>
  </r>
  <r>
    <d v="2021-03-15T00:00:00"/>
    <x v="0"/>
    <x v="0"/>
    <n v="362.67"/>
    <n v="364.75"/>
    <n v="360.45"/>
    <n v="364.46"/>
    <n v="342.23"/>
    <n v="3154800"/>
  </r>
  <r>
    <d v="2021-03-12T00:00:00"/>
    <x v="0"/>
    <x v="0"/>
    <n v="360.5"/>
    <n v="362.45"/>
    <n v="359.67"/>
    <n v="362.36"/>
    <n v="340.26"/>
    <n v="4847300"/>
  </r>
  <r>
    <d v="2021-03-11T00:00:00"/>
    <x v="0"/>
    <x v="0"/>
    <n v="360.66"/>
    <n v="363.76"/>
    <n v="360.16"/>
    <n v="361.85"/>
    <n v="339.78"/>
    <n v="3340700"/>
  </r>
  <r>
    <d v="2021-03-10T00:00:00"/>
    <x v="0"/>
    <x v="0"/>
    <n v="358.3"/>
    <n v="359.84"/>
    <n v="356.88"/>
    <n v="358.07"/>
    <n v="336.23"/>
    <n v="7231400"/>
  </r>
  <r>
    <d v="2021-03-09T00:00:00"/>
    <x v="0"/>
    <x v="0"/>
    <n v="354.75"/>
    <n v="358.46"/>
    <n v="354.23"/>
    <n v="355.87"/>
    <n v="334.16"/>
    <n v="6075100"/>
  </r>
  <r>
    <d v="2021-03-08T00:00:00"/>
    <x v="0"/>
    <x v="0"/>
    <n v="353.63"/>
    <n v="356.4"/>
    <n v="350.66"/>
    <n v="350.96"/>
    <n v="329.55"/>
    <n v="5663500"/>
  </r>
  <r>
    <d v="2021-03-05T00:00:00"/>
    <x v="0"/>
    <x v="0"/>
    <n v="349.77"/>
    <n v="353.73"/>
    <n v="342.59"/>
    <n v="352.69"/>
    <n v="331.18"/>
    <n v="8721300"/>
  </r>
  <r>
    <d v="2021-03-04T00:00:00"/>
    <x v="0"/>
    <x v="0"/>
    <n v="350.49"/>
    <n v="353.02"/>
    <n v="341.92"/>
    <n v="346.34"/>
    <n v="325.20999999999998"/>
    <n v="6604500"/>
  </r>
  <r>
    <d v="2021-03-03T00:00:00"/>
    <x v="0"/>
    <x v="0"/>
    <n v="354.7"/>
    <n v="355.64"/>
    <n v="350.56"/>
    <n v="350.66"/>
    <n v="329.27"/>
    <n v="6317600"/>
  </r>
  <r>
    <d v="2021-03-02T00:00:00"/>
    <x v="0"/>
    <x v="0"/>
    <n v="358.38"/>
    <n v="358.63"/>
    <n v="355.16"/>
    <n v="355.35"/>
    <n v="333.67"/>
    <n v="5462600"/>
  </r>
  <r>
    <d v="2021-03-01T00:00:00"/>
    <x v="0"/>
    <x v="0"/>
    <n v="354.55"/>
    <n v="359.39"/>
    <n v="354.5"/>
    <n v="358.12"/>
    <n v="336.27"/>
    <n v="3721100"/>
  </r>
  <r>
    <d v="2021-02-26T00:00:00"/>
    <x v="0"/>
    <x v="0"/>
    <n v="353.47"/>
    <n v="354.47"/>
    <n v="347.71"/>
    <n v="349.59"/>
    <n v="328.26"/>
    <n v="7579500"/>
  </r>
  <r>
    <d v="2021-02-25T00:00:00"/>
    <x v="0"/>
    <x v="0"/>
    <n v="359.03"/>
    <n v="360.27"/>
    <n v="350.08"/>
    <n v="351.52"/>
    <n v="330.08"/>
    <n v="7049200"/>
  </r>
  <r>
    <d v="2021-02-24T00:00:00"/>
    <x v="0"/>
    <x v="0"/>
    <n v="355.15"/>
    <n v="360.58"/>
    <n v="354.2"/>
    <n v="360.16"/>
    <n v="338.19"/>
    <n v="3301200"/>
  </r>
  <r>
    <d v="2021-02-23T00:00:00"/>
    <x v="0"/>
    <x v="0"/>
    <n v="353.69"/>
    <n v="357.56"/>
    <n v="349.53"/>
    <n v="356.22"/>
    <n v="334.49"/>
    <n v="5251100"/>
  </r>
  <r>
    <d v="2021-02-22T00:00:00"/>
    <x v="0"/>
    <x v="0"/>
    <n v="355.84"/>
    <n v="358.19"/>
    <n v="355.56"/>
    <n v="355.77"/>
    <n v="334.07"/>
    <n v="3291000"/>
  </r>
  <r>
    <d v="2021-02-19T00:00:00"/>
    <x v="0"/>
    <x v="0"/>
    <n v="360.47"/>
    <n v="360.71"/>
    <n v="358.14"/>
    <n v="358.59"/>
    <n v="336.72"/>
    <n v="2487100"/>
  </r>
  <r>
    <d v="2021-02-18T00:00:00"/>
    <x v="0"/>
    <x v="0"/>
    <n v="358.24"/>
    <n v="359.93"/>
    <n v="356.49"/>
    <n v="359.25"/>
    <n v="337.34"/>
    <n v="3010500"/>
  </r>
  <r>
    <d v="2021-02-17T00:00:00"/>
    <x v="0"/>
    <x v="0"/>
    <n v="359.03"/>
    <n v="360.97"/>
    <n v="357.92"/>
    <n v="360.79"/>
    <n v="338.78"/>
    <n v="3211800"/>
  </r>
  <r>
    <d v="2021-02-16T00:00:00"/>
    <x v="0"/>
    <x v="0"/>
    <n v="362.15"/>
    <n v="362.37"/>
    <n v="359.98"/>
    <n v="360.71"/>
    <n v="338.71"/>
    <n v="4408500"/>
  </r>
  <r>
    <d v="2021-02-12T00:00:00"/>
    <x v="0"/>
    <x v="0"/>
    <n v="358.45"/>
    <n v="361.19"/>
    <n v="358.36"/>
    <n v="361.05"/>
    <n v="339.03"/>
    <n v="2144500"/>
  </r>
  <r>
    <d v="2021-02-11T00:00:00"/>
    <x v="0"/>
    <x v="0"/>
    <n v="359.71"/>
    <n v="360.1"/>
    <n v="356.84"/>
    <n v="359.22"/>
    <n v="337.31"/>
    <n v="2237200"/>
  </r>
  <r>
    <d v="2021-02-10T00:00:00"/>
    <x v="0"/>
    <x v="0"/>
    <n v="360.53"/>
    <n v="360.61"/>
    <n v="356.3"/>
    <n v="358.64"/>
    <n v="336.76"/>
    <n v="2400000"/>
  </r>
  <r>
    <d v="2021-02-09T00:00:00"/>
    <x v="0"/>
    <x v="0"/>
    <n v="358.22"/>
    <n v="359.33"/>
    <n v="357.77"/>
    <n v="358.78"/>
    <n v="336.89"/>
    <n v="1891200"/>
  </r>
  <r>
    <d v="2021-02-08T00:00:00"/>
    <x v="0"/>
    <x v="0"/>
    <n v="357.92"/>
    <n v="359.07"/>
    <n v="357.06"/>
    <n v="359.07"/>
    <n v="337.17"/>
    <n v="3371100"/>
  </r>
  <r>
    <d v="2021-02-05T00:00:00"/>
    <x v="0"/>
    <x v="0"/>
    <n v="356.9"/>
    <n v="357.13"/>
    <n v="355.32"/>
    <n v="356.44"/>
    <n v="334.7"/>
    <n v="2091800"/>
  </r>
  <r>
    <d v="2021-02-04T00:00:00"/>
    <x v="0"/>
    <x v="0"/>
    <n v="352.12"/>
    <n v="355.04"/>
    <n v="351.92"/>
    <n v="355.02"/>
    <n v="333.36"/>
    <n v="1988300"/>
  </r>
  <r>
    <d v="2021-02-03T00:00:00"/>
    <x v="0"/>
    <x v="0"/>
    <n v="351.7"/>
    <n v="352.8"/>
    <n v="349.88"/>
    <n v="351.09"/>
    <n v="329.67"/>
    <n v="3392800"/>
  </r>
  <r>
    <d v="2021-02-02T00:00:00"/>
    <x v="0"/>
    <x v="0"/>
    <n v="349.05"/>
    <n v="352.34"/>
    <n v="349"/>
    <n v="350.74"/>
    <n v="329.34"/>
    <n v="2955200"/>
  </r>
  <r>
    <d v="2021-02-01T00:00:00"/>
    <x v="0"/>
    <x v="0"/>
    <n v="343.63"/>
    <n v="346.85"/>
    <n v="341.4"/>
    <n v="345.77"/>
    <n v="324.68"/>
    <n v="3334000"/>
  </r>
  <r>
    <d v="2021-01-29T00:00:00"/>
    <x v="0"/>
    <x v="0"/>
    <n v="345.31"/>
    <n v="346.22"/>
    <n v="338.57"/>
    <n v="340.18"/>
    <n v="319.43"/>
    <n v="5803600"/>
  </r>
  <r>
    <d v="2021-01-28T00:00:00"/>
    <x v="0"/>
    <x v="0"/>
    <n v="345.97"/>
    <n v="351.07"/>
    <n v="345.58"/>
    <n v="347.13"/>
    <n v="325.95"/>
    <n v="3432200"/>
  </r>
  <r>
    <d v="2021-01-27T00:00:00"/>
    <x v="0"/>
    <x v="0"/>
    <n v="349.54"/>
    <n v="349.56"/>
    <n v="341.99"/>
    <n v="344.24"/>
    <n v="323.24"/>
    <n v="5010400"/>
  </r>
  <r>
    <d v="2021-01-26T00:00:00"/>
    <x v="0"/>
    <x v="0"/>
    <n v="354.23"/>
    <n v="354.65"/>
    <n v="352.6"/>
    <n v="352.8"/>
    <n v="331.28"/>
    <n v="2430200"/>
  </r>
  <r>
    <d v="2021-01-25T00:00:00"/>
    <x v="0"/>
    <x v="0"/>
    <n v="352.71"/>
    <n v="353.68"/>
    <n v="347.97"/>
    <n v="353.33"/>
    <n v="331.78"/>
    <n v="3549000"/>
  </r>
  <r>
    <d v="2021-01-22T00:00:00"/>
    <x v="0"/>
    <x v="0"/>
    <n v="351.38"/>
    <n v="353.04"/>
    <n v="350.99"/>
    <n v="351.9"/>
    <n v="330.43"/>
    <n v="1812200"/>
  </r>
  <r>
    <d v="2021-01-21T00:00:00"/>
    <x v="0"/>
    <x v="0"/>
    <n v="353.46"/>
    <n v="353.84"/>
    <n v="352.3"/>
    <n v="353.16"/>
    <n v="331.62"/>
    <n v="2580800"/>
  </r>
  <r>
    <d v="2021-01-20T00:00:00"/>
    <x v="0"/>
    <x v="0"/>
    <n v="350.32"/>
    <n v="353.71"/>
    <n v="349.97"/>
    <n v="352.83"/>
    <n v="331.31"/>
    <n v="2920600"/>
  </r>
  <r>
    <d v="2021-01-19T00:00:00"/>
    <x v="0"/>
    <x v="0"/>
    <n v="347.8"/>
    <n v="348.59"/>
    <n v="346.36"/>
    <n v="348.1"/>
    <n v="326.87"/>
    <n v="3433800"/>
  </r>
  <r>
    <d v="2021-01-15T00:00:00"/>
    <x v="0"/>
    <x v="0"/>
    <n v="346.27"/>
    <n v="347.06"/>
    <n v="343.53"/>
    <n v="345.37"/>
    <n v="324.3"/>
    <n v="3622100"/>
  </r>
  <r>
    <d v="2021-01-14T00:00:00"/>
    <x v="0"/>
    <x v="0"/>
    <n v="349.85"/>
    <n v="350.32"/>
    <n v="347.55"/>
    <n v="347.85"/>
    <n v="326.63"/>
    <n v="3497400"/>
  </r>
  <r>
    <d v="2021-01-13T00:00:00"/>
    <x v="0"/>
    <x v="0"/>
    <n v="348.11"/>
    <n v="350.06"/>
    <n v="347.32"/>
    <n v="349.03"/>
    <n v="327.74"/>
    <n v="3039900"/>
  </r>
  <r>
    <d v="2021-01-12T00:00:00"/>
    <x v="0"/>
    <x v="0"/>
    <n v="348.3"/>
    <n v="349.15"/>
    <n v="345.97"/>
    <n v="348.16"/>
    <n v="326.92"/>
    <n v="2298400"/>
  </r>
  <r>
    <d v="2021-01-11T00:00:00"/>
    <x v="0"/>
    <x v="0"/>
    <n v="347.36"/>
    <n v="349.82"/>
    <n v="347.2"/>
    <n v="348.13"/>
    <n v="326.89"/>
    <n v="2975000"/>
  </r>
  <r>
    <d v="2021-01-08T00:00:00"/>
    <x v="0"/>
    <x v="0"/>
    <n v="349.88"/>
    <n v="350.62"/>
    <n v="346.64"/>
    <n v="350.42"/>
    <n v="329.04"/>
    <n v="3758500"/>
  </r>
  <r>
    <d v="2021-01-07T00:00:00"/>
    <x v="0"/>
    <x v="0"/>
    <n v="345.74"/>
    <n v="349.2"/>
    <n v="345.54"/>
    <n v="348.46"/>
    <n v="327.2"/>
    <n v="3638900"/>
  </r>
  <r>
    <d v="2021-01-06T00:00:00"/>
    <x v="0"/>
    <x v="0"/>
    <n v="339.79"/>
    <n v="346.5"/>
    <n v="339.3"/>
    <n v="343.33"/>
    <n v="322.39"/>
    <n v="4805000"/>
  </r>
  <r>
    <d v="2021-01-05T00:00:00"/>
    <x v="0"/>
    <x v="0"/>
    <n v="338.4"/>
    <n v="342.39"/>
    <n v="338.39"/>
    <n v="341.26"/>
    <n v="320.44"/>
    <n v="3299700"/>
  </r>
  <r>
    <d v="2021-01-04T00:00:00"/>
    <x v="0"/>
    <x v="0"/>
    <n v="345.02"/>
    <n v="345.09"/>
    <n v="335.37"/>
    <n v="339.03"/>
    <n v="318.35000000000002"/>
    <n v="5402600"/>
  </r>
  <r>
    <d v="2020-12-31T00:00:00"/>
    <x v="0"/>
    <x v="0"/>
    <n v="341.82"/>
    <n v="344.37"/>
    <n v="341.23"/>
    <n v="343.69"/>
    <n v="322.72000000000003"/>
    <n v="3507000"/>
  </r>
  <r>
    <d v="2020-12-30T00:00:00"/>
    <x v="0"/>
    <x v="0"/>
    <n v="342.28"/>
    <n v="342.91"/>
    <n v="341.57"/>
    <n v="341.85"/>
    <n v="321"/>
    <n v="2009100"/>
  </r>
  <r>
    <d v="2020-12-29T00:00:00"/>
    <x v="0"/>
    <x v="0"/>
    <n v="343.63"/>
    <n v="343.77"/>
    <n v="340.87"/>
    <n v="341.39"/>
    <n v="320.56"/>
    <n v="2555500"/>
  </r>
  <r>
    <d v="2020-12-28T00:00:00"/>
    <x v="0"/>
    <x v="0"/>
    <n v="341.74"/>
    <n v="342.46"/>
    <n v="341.09"/>
    <n v="342.11"/>
    <n v="321.24"/>
    <n v="2798800"/>
  </r>
  <r>
    <d v="2020-12-24T00:00:00"/>
    <x v="0"/>
    <x v="0"/>
    <n v="338.37"/>
    <n v="339.18"/>
    <n v="337.77"/>
    <n v="339.16"/>
    <n v="318.47000000000003"/>
    <n v="1447500"/>
  </r>
  <r>
    <d v="2020-12-23T00:00:00"/>
    <x v="0"/>
    <x v="0"/>
    <n v="338.54"/>
    <n v="339.75"/>
    <n v="337.69"/>
    <n v="337.81"/>
    <n v="317.2"/>
    <n v="3682200"/>
  </r>
  <r>
    <d v="2020-12-22T00:00:00"/>
    <x v="0"/>
    <x v="0"/>
    <n v="338.47"/>
    <n v="338.55"/>
    <n v="336.47"/>
    <n v="337.54"/>
    <n v="316.95"/>
    <n v="2371900"/>
  </r>
  <r>
    <d v="2020-12-21T00:00:00"/>
    <x v="0"/>
    <x v="0"/>
    <n v="336.83"/>
    <n v="340.38"/>
    <n v="334.11"/>
    <n v="339.59"/>
    <n v="317.58"/>
    <n v="3918100"/>
  </r>
  <r>
    <d v="2020-12-18T00:00:00"/>
    <x v="0"/>
    <x v="0"/>
    <n v="342.39"/>
    <n v="342.5"/>
    <n v="338.7"/>
    <n v="340.64"/>
    <n v="318.56"/>
    <n v="6025700"/>
  </r>
  <r>
    <d v="2020-12-17T00:00:00"/>
    <x v="0"/>
    <x v="0"/>
    <n v="341.77"/>
    <n v="342.25"/>
    <n v="340.96"/>
    <n v="342.01"/>
    <n v="319.83999999999997"/>
    <n v="2627000"/>
  </r>
  <r>
    <d v="2020-12-16T00:00:00"/>
    <x v="0"/>
    <x v="0"/>
    <n v="339.83"/>
    <n v="341.04"/>
    <n v="338.96"/>
    <n v="340.16"/>
    <n v="318.11"/>
    <n v="2943200"/>
  </r>
  <r>
    <d v="2020-12-15T00:00:00"/>
    <x v="0"/>
    <x v="0"/>
    <n v="337.64"/>
    <n v="339.64"/>
    <n v="336.24"/>
    <n v="339.64"/>
    <n v="317.62"/>
    <n v="2757400"/>
  </r>
  <r>
    <d v="2020-12-14T00:00:00"/>
    <x v="0"/>
    <x v="0"/>
    <n v="338.76"/>
    <n v="339.79"/>
    <n v="334.89"/>
    <n v="335.01"/>
    <n v="313.29000000000002"/>
    <n v="2654600"/>
  </r>
  <r>
    <d v="2020-12-11T00:00:00"/>
    <x v="0"/>
    <x v="0"/>
    <n v="335.31"/>
    <n v="336.8"/>
    <n v="333.77"/>
    <n v="336.55"/>
    <n v="314.73"/>
    <n v="2387900"/>
  </r>
  <r>
    <d v="2020-12-10T00:00:00"/>
    <x v="0"/>
    <x v="0"/>
    <n v="335.74"/>
    <n v="338"/>
    <n v="334.84"/>
    <n v="336.98"/>
    <n v="315.14"/>
    <n v="2738600"/>
  </r>
  <r>
    <d v="2020-12-09T00:00:00"/>
    <x v="0"/>
    <x v="0"/>
    <n v="340.79"/>
    <n v="340.93"/>
    <n v="336.26"/>
    <n v="337.14"/>
    <n v="315.27999999999997"/>
    <n v="2545800"/>
  </r>
  <r>
    <d v="2020-12-08T00:00:00"/>
    <x v="0"/>
    <x v="0"/>
    <n v="337.89"/>
    <n v="340.7"/>
    <n v="337.85"/>
    <n v="340.16"/>
    <n v="318.11"/>
    <n v="1948200"/>
  </r>
  <r>
    <d v="2020-12-07T00:00:00"/>
    <x v="0"/>
    <x v="0"/>
    <n v="339.07"/>
    <n v="339.63"/>
    <n v="337.91"/>
    <n v="339.18"/>
    <n v="317.19"/>
    <n v="1943100"/>
  </r>
  <r>
    <d v="2020-12-04T00:00:00"/>
    <x v="0"/>
    <x v="0"/>
    <n v="337.5"/>
    <n v="339.84"/>
    <n v="337.45"/>
    <n v="339.81"/>
    <n v="317.77999999999997"/>
    <n v="2907000"/>
  </r>
  <r>
    <d v="2020-12-03T00:00:00"/>
    <x v="0"/>
    <x v="0"/>
    <n v="336.91"/>
    <n v="338.3"/>
    <n v="335.88"/>
    <n v="336.91"/>
    <n v="315.07"/>
    <n v="2851100"/>
  </r>
  <r>
    <d v="2020-12-02T00:00:00"/>
    <x v="0"/>
    <x v="0"/>
    <n v="335.22"/>
    <n v="337.11"/>
    <n v="334.65"/>
    <n v="337.01"/>
    <n v="315.16000000000003"/>
    <n v="2270300"/>
  </r>
  <r>
    <d v="2020-12-01T00:00:00"/>
    <x v="0"/>
    <x v="0"/>
    <n v="335.92"/>
    <n v="337.8"/>
    <n v="335.32"/>
    <n v="336.3"/>
    <n v="314.5"/>
    <n v="3224200"/>
  </r>
  <r>
    <d v="2020-11-30T00:00:00"/>
    <x v="0"/>
    <x v="0"/>
    <n v="333.4"/>
    <n v="333.63"/>
    <n v="330.04"/>
    <n v="332.64"/>
    <n v="311.08"/>
    <n v="4175700"/>
  </r>
  <r>
    <d v="2020-11-27T00:00:00"/>
    <x v="0"/>
    <x v="0"/>
    <n v="334.29"/>
    <n v="334.61"/>
    <n v="333.18"/>
    <n v="334.14"/>
    <n v="312.48"/>
    <n v="984700"/>
  </r>
  <r>
    <d v="2020-11-25T00:00:00"/>
    <x v="0"/>
    <x v="0"/>
    <n v="333.67"/>
    <n v="333.67"/>
    <n v="332.15"/>
    <n v="333.19"/>
    <n v="311.58999999999997"/>
    <n v="2256900"/>
  </r>
  <r>
    <d v="2020-11-24T00:00:00"/>
    <x v="0"/>
    <x v="0"/>
    <n v="331.02"/>
    <n v="334.25"/>
    <n v="330.1"/>
    <n v="333.74"/>
    <n v="312.11"/>
    <n v="2659700"/>
  </r>
  <r>
    <d v="2020-11-23T00:00:00"/>
    <x v="0"/>
    <x v="0"/>
    <n v="328.28"/>
    <n v="329.6"/>
    <n v="326.06"/>
    <n v="328.42"/>
    <n v="307.13"/>
    <n v="2222600"/>
  </r>
  <r>
    <d v="2020-11-20T00:00:00"/>
    <x v="0"/>
    <x v="0"/>
    <n v="328.41"/>
    <n v="328.66"/>
    <n v="326.39999999999998"/>
    <n v="326.49"/>
    <n v="305.33"/>
    <n v="3516800"/>
  </r>
  <r>
    <d v="2020-11-19T00:00:00"/>
    <x v="0"/>
    <x v="0"/>
    <n v="326.76"/>
    <n v="329.09"/>
    <n v="325.41000000000003"/>
    <n v="328.69"/>
    <n v="307.38"/>
    <n v="2962200"/>
  </r>
  <r>
    <d v="2020-11-18T00:00:00"/>
    <x v="0"/>
    <x v="0"/>
    <n v="331.63"/>
    <n v="332.14"/>
    <n v="327.29000000000002"/>
    <n v="327.32"/>
    <n v="306.10000000000002"/>
    <n v="2647800"/>
  </r>
  <r>
    <d v="2020-11-17T00:00:00"/>
    <x v="0"/>
    <x v="0"/>
    <n v="330.73"/>
    <n v="332.5"/>
    <n v="329.25"/>
    <n v="331.34"/>
    <n v="309.86"/>
    <n v="3052100"/>
  </r>
  <r>
    <d v="2020-11-16T00:00:00"/>
    <x v="0"/>
    <x v="0"/>
    <n v="331.65"/>
    <n v="333.12"/>
    <n v="330.41"/>
    <n v="333"/>
    <n v="311.41000000000003"/>
    <n v="3018800"/>
  </r>
  <r>
    <d v="2020-11-13T00:00:00"/>
    <x v="0"/>
    <x v="0"/>
    <n v="326.45"/>
    <n v="329.73"/>
    <n v="325.89"/>
    <n v="329.01"/>
    <n v="307.68"/>
    <n v="1996100"/>
  </r>
  <r>
    <d v="2020-11-12T00:00:00"/>
    <x v="0"/>
    <x v="0"/>
    <n v="326.74"/>
    <n v="327.44"/>
    <n v="322.73"/>
    <n v="324.60000000000002"/>
    <n v="303.56"/>
    <n v="2532700"/>
  </r>
  <r>
    <d v="2020-11-11T00:00:00"/>
    <x v="0"/>
    <x v="0"/>
    <n v="327.42"/>
    <n v="328.5"/>
    <n v="326.17"/>
    <n v="327.63"/>
    <n v="306.39"/>
    <n v="2773500"/>
  </r>
  <r>
    <d v="2020-11-10T00:00:00"/>
    <x v="0"/>
    <x v="0"/>
    <n v="324.77"/>
    <n v="326.3"/>
    <n v="322.06"/>
    <n v="325.33999999999997"/>
    <n v="304.25"/>
    <n v="4120800"/>
  </r>
  <r>
    <d v="2020-11-09T00:00:00"/>
    <x v="0"/>
    <x v="0"/>
    <n v="334.36"/>
    <n v="335.2"/>
    <n v="325.27999999999997"/>
    <n v="325.76"/>
    <n v="304.64"/>
    <n v="8097300"/>
  </r>
  <r>
    <d v="2020-11-06T00:00:00"/>
    <x v="0"/>
    <x v="0"/>
    <n v="321.44"/>
    <n v="322.92"/>
    <n v="319.43"/>
    <n v="321.75"/>
    <n v="300.89"/>
    <n v="3640600"/>
  </r>
  <r>
    <d v="2020-11-05T00:00:00"/>
    <x v="0"/>
    <x v="0"/>
    <n v="320.94"/>
    <n v="323.55"/>
    <n v="320.52"/>
    <n v="321.79000000000002"/>
    <n v="300.93"/>
    <n v="3950300"/>
  </r>
  <r>
    <d v="2020-11-04T00:00:00"/>
    <x v="0"/>
    <x v="0"/>
    <n v="313.19"/>
    <n v="319.64999999999998"/>
    <n v="312"/>
    <n v="315.61"/>
    <n v="295.14999999999998"/>
    <n v="5750200"/>
  </r>
  <r>
    <d v="2020-11-03T00:00:00"/>
    <x v="0"/>
    <x v="0"/>
    <n v="306.57"/>
    <n v="310.74"/>
    <n v="306.08999999999997"/>
    <n v="308.66000000000003"/>
    <n v="288.64999999999998"/>
    <n v="3378300"/>
  </r>
  <r>
    <d v="2020-11-02T00:00:00"/>
    <x v="0"/>
    <x v="0"/>
    <n v="303.37"/>
    <n v="305.31"/>
    <n v="300.63"/>
    <n v="303.31"/>
    <n v="283.64999999999998"/>
    <n v="4080400"/>
  </r>
  <r>
    <d v="2020-10-30T00:00:00"/>
    <x v="0"/>
    <x v="0"/>
    <n v="301.56"/>
    <n v="302.86"/>
    <n v="296.37"/>
    <n v="299.82"/>
    <n v="280.38"/>
    <n v="5892100"/>
  </r>
  <r>
    <d v="2020-10-29T00:00:00"/>
    <x v="0"/>
    <x v="0"/>
    <n v="300.32"/>
    <n v="306.25"/>
    <n v="298.69"/>
    <n v="303.23"/>
    <n v="283.57"/>
    <n v="5365200"/>
  </r>
  <r>
    <d v="2020-10-28T00:00:00"/>
    <x v="0"/>
    <x v="0"/>
    <n v="305.13"/>
    <n v="305.74"/>
    <n v="299.62"/>
    <n v="300.07"/>
    <n v="280.62"/>
    <n v="5650500"/>
  </r>
  <r>
    <d v="2020-10-27T00:00:00"/>
    <x v="0"/>
    <x v="0"/>
    <n v="312.18"/>
    <n v="312.47000000000003"/>
    <n v="310.56"/>
    <n v="310.77"/>
    <n v="290.62"/>
    <n v="2196100"/>
  </r>
  <r>
    <d v="2020-10-26T00:00:00"/>
    <x v="0"/>
    <x v="0"/>
    <n v="314.31"/>
    <n v="315.08"/>
    <n v="308.36"/>
    <n v="311.8"/>
    <n v="291.58999999999997"/>
    <n v="3335800"/>
  </r>
  <r>
    <d v="2020-10-23T00:00:00"/>
    <x v="0"/>
    <x v="0"/>
    <n v="317.83999999999997"/>
    <n v="317.83999999999997"/>
    <n v="315.24"/>
    <n v="317.64999999999998"/>
    <n v="297.06"/>
    <n v="1429300"/>
  </r>
  <r>
    <d v="2020-10-22T00:00:00"/>
    <x v="0"/>
    <x v="0"/>
    <n v="315.06"/>
    <n v="317.16000000000003"/>
    <n v="312.99"/>
    <n v="316.57"/>
    <n v="296.05"/>
    <n v="2362400"/>
  </r>
  <r>
    <d v="2020-10-21T00:00:00"/>
    <x v="0"/>
    <x v="0"/>
    <n v="315.41000000000003"/>
    <n v="317.52"/>
    <n v="314.58999999999997"/>
    <n v="314.83999999999997"/>
    <n v="294.43"/>
    <n v="2607700"/>
  </r>
  <r>
    <d v="2020-10-20T00:00:00"/>
    <x v="0"/>
    <x v="0"/>
    <n v="315.48"/>
    <n v="318.67"/>
    <n v="314.77999999999997"/>
    <n v="315.41000000000003"/>
    <n v="294.95999999999998"/>
    <n v="3066600"/>
  </r>
  <r>
    <d v="2020-10-19T00:00:00"/>
    <x v="0"/>
    <x v="0"/>
    <n v="320.3"/>
    <n v="320.89"/>
    <n v="313.33"/>
    <n v="314.17"/>
    <n v="293.8"/>
    <n v="2229600"/>
  </r>
  <r>
    <d v="2020-10-16T00:00:00"/>
    <x v="0"/>
    <x v="0"/>
    <n v="320.64999999999998"/>
    <n v="322.20999999999998"/>
    <n v="318.89999999999998"/>
    <n v="318.99"/>
    <n v="298.31"/>
    <n v="1669600"/>
  </r>
  <r>
    <d v="2020-10-15T00:00:00"/>
    <x v="0"/>
    <x v="0"/>
    <n v="315.70999999999998"/>
    <n v="319.7"/>
    <n v="315.23"/>
    <n v="319.26"/>
    <n v="298.56"/>
    <n v="2481700"/>
  </r>
  <r>
    <d v="2020-10-14T00:00:00"/>
    <x v="0"/>
    <x v="0"/>
    <n v="322.22000000000003"/>
    <n v="323.3"/>
    <n v="318.93"/>
    <n v="319.64"/>
    <n v="298.92"/>
    <n v="1902100"/>
  </r>
  <r>
    <d v="2020-10-13T00:00:00"/>
    <x v="0"/>
    <x v="0"/>
    <n v="323.64"/>
    <n v="323.73"/>
    <n v="320.70999999999998"/>
    <n v="321.64999999999998"/>
    <n v="300.8"/>
    <n v="2229700"/>
  </r>
  <r>
    <d v="2020-10-12T00:00:00"/>
    <x v="0"/>
    <x v="0"/>
    <n v="321.14"/>
    <n v="325.22000000000003"/>
    <n v="320.66000000000003"/>
    <n v="323.72000000000003"/>
    <n v="302.73"/>
    <n v="2194300"/>
  </r>
  <r>
    <d v="2020-10-09T00:00:00"/>
    <x v="0"/>
    <x v="0"/>
    <n v="317.47000000000003"/>
    <n v="319.10000000000002"/>
    <n v="316.85000000000002"/>
    <n v="318.58"/>
    <n v="297.93"/>
    <n v="2794100"/>
  </r>
  <r>
    <d v="2020-10-08T00:00:00"/>
    <x v="0"/>
    <x v="0"/>
    <n v="314.95999999999998"/>
    <n v="315.85000000000002"/>
    <n v="314.05"/>
    <n v="315.77"/>
    <n v="295.3"/>
    <n v="1731700"/>
  </r>
  <r>
    <d v="2020-10-07T00:00:00"/>
    <x v="0"/>
    <x v="0"/>
    <n v="310.61"/>
    <n v="313.81"/>
    <n v="310.60000000000002"/>
    <n v="313"/>
    <n v="292.70999999999998"/>
    <n v="1707800"/>
  </r>
  <r>
    <d v="2020-10-06T00:00:00"/>
    <x v="0"/>
    <x v="0"/>
    <n v="312.25"/>
    <n v="314.32"/>
    <n v="307.18"/>
    <n v="307.72000000000003"/>
    <n v="287.77"/>
    <n v="3389800"/>
  </r>
  <r>
    <d v="2020-10-05T00:00:00"/>
    <x v="0"/>
    <x v="0"/>
    <n v="308.69"/>
    <n v="312.29000000000002"/>
    <n v="308.69"/>
    <n v="312.08"/>
    <n v="291.85000000000002"/>
    <n v="2364500"/>
  </r>
  <r>
    <d v="2020-10-02T00:00:00"/>
    <x v="0"/>
    <x v="0"/>
    <n v="304.72000000000003"/>
    <n v="308.58"/>
    <n v="304.20999999999998"/>
    <n v="306.72000000000003"/>
    <n v="286.83999999999997"/>
    <n v="3125100"/>
  </r>
  <r>
    <d v="2020-10-01T00:00:00"/>
    <x v="0"/>
    <x v="0"/>
    <n v="310.16000000000003"/>
    <n v="311.11"/>
    <n v="307.76"/>
    <n v="309.60000000000002"/>
    <n v="289.52999999999997"/>
    <n v="3005700"/>
  </r>
  <r>
    <d v="2020-09-30T00:00:00"/>
    <x v="0"/>
    <x v="0"/>
    <n v="306.04000000000002"/>
    <n v="310.75"/>
    <n v="305.85000000000002"/>
    <n v="307.64999999999998"/>
    <n v="287.70999999999998"/>
    <n v="4304500"/>
  </r>
  <r>
    <d v="2020-09-29T00:00:00"/>
    <x v="0"/>
    <x v="0"/>
    <n v="306.83999999999997"/>
    <n v="307.51"/>
    <n v="304.64999999999998"/>
    <n v="305.3"/>
    <n v="285.51"/>
    <n v="2303900"/>
  </r>
  <r>
    <d v="2020-09-28T00:00:00"/>
    <x v="0"/>
    <x v="0"/>
    <n v="307.42"/>
    <n v="309.02"/>
    <n v="306.43"/>
    <n v="308.36"/>
    <n v="287.14999999999998"/>
    <n v="2437900"/>
  </r>
  <r>
    <d v="2020-09-25T00:00:00"/>
    <x v="0"/>
    <x v="0"/>
    <n v="297.58"/>
    <n v="304.04000000000002"/>
    <n v="296.72000000000003"/>
    <n v="303.27999999999997"/>
    <n v="282.42"/>
    <n v="2683800"/>
  </r>
  <r>
    <d v="2020-09-24T00:00:00"/>
    <x v="0"/>
    <x v="0"/>
    <n v="296.31"/>
    <n v="301.45999999999998"/>
    <n v="295.04000000000002"/>
    <n v="298.5"/>
    <n v="277.95999999999998"/>
    <n v="3130700"/>
  </r>
  <r>
    <d v="2020-09-23T00:00:00"/>
    <x v="0"/>
    <x v="0"/>
    <n v="305.27999999999997"/>
    <n v="305.55"/>
    <n v="297.17"/>
    <n v="297.68"/>
    <n v="277.2"/>
    <n v="2755800"/>
  </r>
  <r>
    <d v="2020-09-22T00:00:00"/>
    <x v="0"/>
    <x v="0"/>
    <n v="303.11"/>
    <n v="305.24"/>
    <n v="300.67"/>
    <n v="304.74"/>
    <n v="283.77999999999997"/>
    <n v="2741500"/>
  </r>
  <r>
    <d v="2020-09-21T00:00:00"/>
    <x v="0"/>
    <x v="0"/>
    <n v="300.47000000000003"/>
    <n v="301.75"/>
    <n v="296.83"/>
    <n v="301.69"/>
    <n v="280.94"/>
    <n v="4536800"/>
  </r>
  <r>
    <d v="2020-09-18T00:00:00"/>
    <x v="0"/>
    <x v="0"/>
    <n v="309.44"/>
    <n v="309.48"/>
    <n v="302.55"/>
    <n v="305"/>
    <n v="284.02"/>
    <n v="3420800"/>
  </r>
  <r>
    <d v="2020-09-17T00:00:00"/>
    <x v="0"/>
    <x v="0"/>
    <n v="306.48"/>
    <n v="310.27"/>
    <n v="305.95999999999998"/>
    <n v="308.58999999999997"/>
    <n v="287.36"/>
    <n v="2848300"/>
  </r>
  <r>
    <d v="2020-09-16T00:00:00"/>
    <x v="0"/>
    <x v="0"/>
    <n v="313.81"/>
    <n v="315.18"/>
    <n v="311.04000000000002"/>
    <n v="311.31"/>
    <n v="289.89"/>
    <n v="2313400"/>
  </r>
  <r>
    <d v="2020-09-15T00:00:00"/>
    <x v="0"/>
    <x v="0"/>
    <n v="313.47000000000003"/>
    <n v="314.26"/>
    <n v="311.52"/>
    <n v="312.57"/>
    <n v="291.07"/>
    <n v="2570900"/>
  </r>
  <r>
    <d v="2020-09-14T00:00:00"/>
    <x v="0"/>
    <x v="0"/>
    <n v="310.08"/>
    <n v="312.75"/>
    <n v="309.61"/>
    <n v="310.97000000000003"/>
    <n v="289.58"/>
    <n v="3056100"/>
  </r>
  <r>
    <d v="2020-09-11T00:00:00"/>
    <x v="0"/>
    <x v="0"/>
    <n v="308.55"/>
    <n v="309.58999999999997"/>
    <n v="304.17"/>
    <n v="306.98"/>
    <n v="285.86"/>
    <n v="3690100"/>
  </r>
  <r>
    <d v="2020-09-10T00:00:00"/>
    <x v="0"/>
    <x v="0"/>
    <n v="314.05"/>
    <n v="314.70999999999998"/>
    <n v="305.82"/>
    <n v="306.75"/>
    <n v="285.64999999999998"/>
    <n v="3589000"/>
  </r>
  <r>
    <d v="2020-09-09T00:00:00"/>
    <x v="0"/>
    <x v="0"/>
    <n v="310.14999999999998"/>
    <n v="314.66000000000003"/>
    <n v="309.29000000000002"/>
    <n v="312.20999999999998"/>
    <n v="290.73"/>
    <n v="3339800"/>
  </r>
  <r>
    <d v="2020-09-08T00:00:00"/>
    <x v="0"/>
    <x v="0"/>
    <n v="309.35000000000002"/>
    <n v="310.58999999999997"/>
    <n v="305.85000000000002"/>
    <n v="306.17"/>
    <n v="285.11"/>
    <n v="4278300"/>
  </r>
  <r>
    <d v="2020-09-04T00:00:00"/>
    <x v="0"/>
    <x v="0"/>
    <n v="317.77"/>
    <n v="319.60000000000002"/>
    <n v="306.89999999999998"/>
    <n v="314.82"/>
    <n v="293.16000000000003"/>
    <n v="5133900"/>
  </r>
  <r>
    <d v="2020-09-03T00:00:00"/>
    <x v="0"/>
    <x v="0"/>
    <n v="327.01"/>
    <n v="327.51"/>
    <n v="314.81"/>
    <n v="317.36"/>
    <n v="295.52999999999997"/>
    <n v="6892000"/>
  </r>
  <r>
    <d v="2020-09-02T00:00:00"/>
    <x v="0"/>
    <x v="0"/>
    <n v="325.94"/>
    <n v="329.67"/>
    <n v="324.77999999999997"/>
    <n v="328.74"/>
    <n v="306.12"/>
    <n v="5273100"/>
  </r>
  <r>
    <d v="2020-09-01T00:00:00"/>
    <x v="0"/>
    <x v="0"/>
    <n v="321.81"/>
    <n v="324.10000000000002"/>
    <n v="320.94"/>
    <n v="324.02"/>
    <n v="301.73"/>
    <n v="3008000"/>
  </r>
  <r>
    <d v="2020-08-31T00:00:00"/>
    <x v="0"/>
    <x v="0"/>
    <n v="321.98"/>
    <n v="322.83"/>
    <n v="320.8"/>
    <n v="321.02"/>
    <n v="298.94"/>
    <n v="5068000"/>
  </r>
  <r>
    <d v="2020-08-28T00:00:00"/>
    <x v="0"/>
    <x v="0"/>
    <n v="321.14"/>
    <n v="322.27999999999997"/>
    <n v="319.95"/>
    <n v="322.14999999999998"/>
    <n v="299.99"/>
    <n v="3538700"/>
  </r>
  <r>
    <d v="2020-08-27T00:00:00"/>
    <x v="0"/>
    <x v="0"/>
    <n v="320.22000000000003"/>
    <n v="321.5"/>
    <n v="318.47000000000003"/>
    <n v="320.07"/>
    <n v="298.05"/>
    <n v="2295900"/>
  </r>
  <r>
    <d v="2020-08-26T00:00:00"/>
    <x v="0"/>
    <x v="0"/>
    <n v="316.75"/>
    <n v="319.63"/>
    <n v="316.25"/>
    <n v="319.43"/>
    <n v="297.45"/>
    <n v="2606000"/>
  </r>
  <r>
    <d v="2020-08-25T00:00:00"/>
    <x v="0"/>
    <x v="0"/>
    <n v="315.69"/>
    <n v="316.26"/>
    <n v="314.5"/>
    <n v="316.2"/>
    <n v="294.45"/>
    <n v="2890800"/>
  </r>
  <r>
    <d v="2020-08-24T00:00:00"/>
    <x v="0"/>
    <x v="0"/>
    <n v="314.36"/>
    <n v="315.17"/>
    <n v="313.37"/>
    <n v="315.10000000000002"/>
    <n v="293.42"/>
    <n v="2349600"/>
  </r>
  <r>
    <d v="2020-08-21T00:00:00"/>
    <x v="0"/>
    <x v="0"/>
    <n v="310.48"/>
    <n v="312.10000000000002"/>
    <n v="310.17"/>
    <n v="311.93"/>
    <n v="290.47000000000003"/>
    <n v="2316200"/>
  </r>
  <r>
    <d v="2020-08-20T00:00:00"/>
    <x v="0"/>
    <x v="0"/>
    <n v="308.11"/>
    <n v="311.27"/>
    <n v="308.02"/>
    <n v="310.82"/>
    <n v="289.44"/>
    <n v="2409300"/>
  </r>
  <r>
    <d v="2020-08-19T00:00:00"/>
    <x v="0"/>
    <x v="0"/>
    <n v="311.55"/>
    <n v="312.27999999999997"/>
    <n v="309.31"/>
    <n v="309.83999999999997"/>
    <n v="288.52"/>
    <n v="2498300"/>
  </r>
  <r>
    <d v="2020-08-18T00:00:00"/>
    <x v="0"/>
    <x v="0"/>
    <n v="310.93"/>
    <n v="311.55"/>
    <n v="309.27999999999997"/>
    <n v="311.16000000000003"/>
    <n v="289.75"/>
    <n v="2415800"/>
  </r>
  <r>
    <d v="2020-08-17T00:00:00"/>
    <x v="0"/>
    <x v="0"/>
    <n v="310.44"/>
    <n v="310.87"/>
    <n v="310.08999999999997"/>
    <n v="310.51"/>
    <n v="289.14999999999998"/>
    <n v="2183400"/>
  </r>
  <r>
    <d v="2020-08-14T00:00:00"/>
    <x v="0"/>
    <x v="0"/>
    <n v="309.14999999999998"/>
    <n v="310.02"/>
    <n v="308.33999999999997"/>
    <n v="309.51"/>
    <n v="288.22000000000003"/>
    <n v="2097600"/>
  </r>
  <r>
    <d v="2020-08-13T00:00:00"/>
    <x v="0"/>
    <x v="0"/>
    <n v="309.3"/>
    <n v="310.77999999999997"/>
    <n v="308.56"/>
    <n v="309.51"/>
    <n v="288.22000000000003"/>
    <n v="4074200"/>
  </r>
  <r>
    <d v="2020-08-12T00:00:00"/>
    <x v="0"/>
    <x v="0"/>
    <n v="308.25"/>
    <n v="310.81"/>
    <n v="308.2"/>
    <n v="310.04000000000002"/>
    <n v="288.70999999999998"/>
    <n v="2947400"/>
  </r>
  <r>
    <d v="2020-08-11T00:00:00"/>
    <x v="0"/>
    <x v="0"/>
    <n v="309.52"/>
    <n v="310.12"/>
    <n v="305.07"/>
    <n v="305.85000000000002"/>
    <n v="284.81"/>
    <n v="3571200"/>
  </r>
  <r>
    <d v="2020-08-10T00:00:00"/>
    <x v="0"/>
    <x v="0"/>
    <n v="307.88"/>
    <n v="308.5"/>
    <n v="305.92"/>
    <n v="308.33999999999997"/>
    <n v="287.13"/>
    <n v="2118200"/>
  </r>
  <r>
    <d v="2020-08-07T00:00:00"/>
    <x v="0"/>
    <x v="0"/>
    <n v="306.23"/>
    <n v="307.60000000000002"/>
    <n v="305.32"/>
    <n v="307.36"/>
    <n v="286.22000000000003"/>
    <n v="3319600"/>
  </r>
  <r>
    <d v="2020-08-06T00:00:00"/>
    <x v="0"/>
    <x v="0"/>
    <n v="304.58"/>
    <n v="307.29000000000002"/>
    <n v="304.25"/>
    <n v="307.2"/>
    <n v="286.07"/>
    <n v="4088200"/>
  </r>
  <r>
    <d v="2020-08-05T00:00:00"/>
    <x v="0"/>
    <x v="0"/>
    <n v="304.61"/>
    <n v="305.39999999999998"/>
    <n v="304.31"/>
    <n v="305.14999999999998"/>
    <n v="284.16000000000003"/>
    <n v="2615100"/>
  </r>
  <r>
    <d v="2020-08-04T00:00:00"/>
    <x v="0"/>
    <x v="0"/>
    <n v="301.22000000000003"/>
    <n v="303.26"/>
    <n v="301.22000000000003"/>
    <n v="303.26"/>
    <n v="282.39999999999998"/>
    <n v="2129200"/>
  </r>
  <r>
    <d v="2020-08-03T00:00:00"/>
    <x v="0"/>
    <x v="0"/>
    <n v="301.64999999999998"/>
    <n v="302.82"/>
    <n v="301.13"/>
    <n v="301.99"/>
    <n v="281.20999999999998"/>
    <n v="3767700"/>
  </r>
  <r>
    <d v="2020-07-31T00:00:00"/>
    <x v="0"/>
    <x v="0"/>
    <n v="299.45"/>
    <n v="300.10000000000002"/>
    <n v="295.24"/>
    <n v="300.10000000000002"/>
    <n v="279.45"/>
    <n v="4460300"/>
  </r>
  <r>
    <d v="2020-07-30T00:00:00"/>
    <x v="0"/>
    <x v="0"/>
    <n v="295.74"/>
    <n v="298.06"/>
    <n v="293.67"/>
    <n v="297.61"/>
    <n v="277.14"/>
    <n v="2951700"/>
  </r>
  <r>
    <d v="2020-07-29T00:00:00"/>
    <x v="0"/>
    <x v="0"/>
    <n v="296"/>
    <n v="299.26"/>
    <n v="295.89999999999998"/>
    <n v="298.7"/>
    <n v="278.14999999999998"/>
    <n v="2370800"/>
  </r>
  <r>
    <d v="2020-07-28T00:00:00"/>
    <x v="0"/>
    <x v="0"/>
    <n v="296.18"/>
    <n v="297.33"/>
    <n v="294.79000000000002"/>
    <n v="295.13"/>
    <n v="274.83"/>
    <n v="3135600"/>
  </r>
  <r>
    <d v="2020-07-27T00:00:00"/>
    <x v="0"/>
    <x v="0"/>
    <n v="295.48"/>
    <n v="297.12"/>
    <n v="294.74"/>
    <n v="296.97000000000003"/>
    <n v="276.54000000000002"/>
    <n v="2253300"/>
  </r>
  <r>
    <d v="2020-07-24T00:00:00"/>
    <x v="0"/>
    <x v="0"/>
    <n v="294.86"/>
    <n v="295.81"/>
    <n v="293.3"/>
    <n v="294.82"/>
    <n v="274.54000000000002"/>
    <n v="2851000"/>
  </r>
  <r>
    <d v="2020-07-23T00:00:00"/>
    <x v="0"/>
    <x v="0"/>
    <n v="299.93"/>
    <n v="300.62"/>
    <n v="295.38"/>
    <n v="296.74"/>
    <n v="276.33"/>
    <n v="3487100"/>
  </r>
  <r>
    <d v="2020-07-22T00:00:00"/>
    <x v="0"/>
    <x v="0"/>
    <n v="298.22000000000003"/>
    <n v="300.56"/>
    <n v="298.11"/>
    <n v="300.33"/>
    <n v="279.67"/>
    <n v="4121100"/>
  </r>
  <r>
    <d v="2020-07-21T00:00:00"/>
    <x v="0"/>
    <x v="0"/>
    <n v="299.86"/>
    <n v="300.35000000000002"/>
    <n v="297.66000000000003"/>
    <n v="298.63"/>
    <n v="278.08999999999997"/>
    <n v="3305500"/>
  </r>
  <r>
    <d v="2020-07-20T00:00:00"/>
    <x v="0"/>
    <x v="0"/>
    <n v="295.33"/>
    <n v="298.68"/>
    <n v="294.60000000000002"/>
    <n v="298.01"/>
    <n v="277.51"/>
    <n v="2539900"/>
  </r>
  <r>
    <d v="2020-07-17T00:00:00"/>
    <x v="0"/>
    <x v="0"/>
    <n v="295.72000000000003"/>
    <n v="296.35000000000002"/>
    <n v="293.75"/>
    <n v="295.55"/>
    <n v="275.22000000000003"/>
    <n v="2246000"/>
  </r>
  <r>
    <d v="2020-07-16T00:00:00"/>
    <x v="0"/>
    <x v="0"/>
    <n v="293.8"/>
    <n v="295.11"/>
    <n v="293.14999999999998"/>
    <n v="294.77"/>
    <n v="274.49"/>
    <n v="3082900"/>
  </r>
  <r>
    <d v="2020-07-15T00:00:00"/>
    <x v="0"/>
    <x v="0"/>
    <n v="296.19"/>
    <n v="296.75"/>
    <n v="293.35000000000002"/>
    <n v="295.63"/>
    <n v="275.29000000000002"/>
    <n v="6601400"/>
  </r>
  <r>
    <d v="2020-07-14T00:00:00"/>
    <x v="0"/>
    <x v="0"/>
    <n v="287.79000000000002"/>
    <n v="293.32"/>
    <n v="286.63"/>
    <n v="293.02999999999997"/>
    <n v="272.87"/>
    <n v="4053100"/>
  </r>
  <r>
    <d v="2020-07-13T00:00:00"/>
    <x v="0"/>
    <x v="0"/>
    <n v="294.10000000000002"/>
    <n v="296.45"/>
    <n v="288.61"/>
    <n v="289.16000000000003"/>
    <n v="269.27"/>
    <n v="3657900"/>
  </r>
  <r>
    <d v="2020-07-10T00:00:00"/>
    <x v="0"/>
    <x v="0"/>
    <n v="288.72000000000003"/>
    <n v="292.01"/>
    <n v="287.33999999999997"/>
    <n v="291.8"/>
    <n v="271.73"/>
    <n v="2712400"/>
  </r>
  <r>
    <d v="2020-07-09T00:00:00"/>
    <x v="0"/>
    <x v="0"/>
    <n v="291.02"/>
    <n v="291.3"/>
    <n v="285.41000000000003"/>
    <n v="288.89999999999998"/>
    <n v="269.02999999999997"/>
    <n v="3164600"/>
  </r>
  <r>
    <d v="2020-07-08T00:00:00"/>
    <x v="0"/>
    <x v="0"/>
    <n v="289"/>
    <n v="290.55"/>
    <n v="287.29000000000002"/>
    <n v="290.38"/>
    <n v="270.39999999999998"/>
    <n v="2434200"/>
  </r>
  <r>
    <d v="2020-07-07T00:00:00"/>
    <x v="0"/>
    <x v="0"/>
    <n v="289.67"/>
    <n v="291.68"/>
    <n v="287.89"/>
    <n v="288.24"/>
    <n v="268.41000000000003"/>
    <n v="3420300"/>
  </r>
  <r>
    <d v="2020-07-06T00:00:00"/>
    <x v="0"/>
    <x v="0"/>
    <n v="290.67"/>
    <n v="291.58"/>
    <n v="289.89999999999998"/>
    <n v="291.26"/>
    <n v="271.22000000000003"/>
    <n v="3573800"/>
  </r>
  <r>
    <d v="2020-07-02T00:00:00"/>
    <x v="0"/>
    <x v="0"/>
    <n v="288.76"/>
    <n v="290.05"/>
    <n v="286.18"/>
    <n v="286.81"/>
    <n v="267.08"/>
    <n v="3661100"/>
  </r>
  <r>
    <d v="2020-07-01T00:00:00"/>
    <x v="0"/>
    <x v="0"/>
    <n v="284.37"/>
    <n v="286.51"/>
    <n v="283.95"/>
    <n v="285.37"/>
    <n v="265.74"/>
    <n v="3712600"/>
  </r>
  <r>
    <d v="2025-03-28T00:00:00"/>
    <x v="1"/>
    <x v="1"/>
    <n v="19.3"/>
    <n v="19.3"/>
    <n v="19.3"/>
    <n v="19.3"/>
    <n v="19.3"/>
    <s v="-"/>
  </r>
  <r>
    <d v="2025-03-27T00:00:00"/>
    <x v="1"/>
    <x v="1"/>
    <n v="19.690000000000001"/>
    <n v="19.690000000000001"/>
    <n v="19.690000000000001"/>
    <n v="19.690000000000001"/>
    <n v="19.690000000000001"/>
    <s v="-"/>
  </r>
  <r>
    <d v="2025-03-26T00:00:00"/>
    <x v="1"/>
    <x v="1"/>
    <n v="19.77"/>
    <n v="19.77"/>
    <n v="19.77"/>
    <n v="19.77"/>
    <n v="19.77"/>
    <s v="-"/>
  </r>
  <r>
    <d v="2025-03-25T00:00:00"/>
    <x v="1"/>
    <x v="1"/>
    <n v="20"/>
    <n v="20"/>
    <n v="20"/>
    <n v="20"/>
    <n v="20"/>
    <s v="-"/>
  </r>
  <r>
    <d v="2025-03-24T00:00:00"/>
    <x v="1"/>
    <x v="1"/>
    <n v="19.98"/>
    <n v="19.98"/>
    <n v="19.98"/>
    <n v="19.98"/>
    <n v="19.98"/>
    <s v="-"/>
  </r>
  <r>
    <d v="2025-03-21T00:00:00"/>
    <x v="1"/>
    <x v="1"/>
    <n v="19.61"/>
    <n v="19.61"/>
    <n v="19.61"/>
    <n v="19.61"/>
    <n v="19.61"/>
    <s v="-"/>
  </r>
  <r>
    <d v="2025-03-20T00:00:00"/>
    <x v="1"/>
    <x v="1"/>
    <n v="19.600000000000001"/>
    <n v="19.600000000000001"/>
    <n v="19.600000000000001"/>
    <n v="19.600000000000001"/>
    <n v="19.600000000000001"/>
    <s v="-"/>
  </r>
  <r>
    <d v="2025-03-19T00:00:00"/>
    <x v="1"/>
    <x v="1"/>
    <n v="19.64"/>
    <n v="19.64"/>
    <n v="19.64"/>
    <n v="19.64"/>
    <n v="19.64"/>
    <s v="-"/>
  </r>
  <r>
    <d v="2025-03-18T00:00:00"/>
    <x v="1"/>
    <x v="1"/>
    <n v="19.420000000000002"/>
    <n v="19.420000000000002"/>
    <n v="19.420000000000002"/>
    <n v="19.420000000000002"/>
    <n v="19.420000000000002"/>
    <s v="-"/>
  </r>
  <r>
    <d v="2025-03-17T00:00:00"/>
    <x v="1"/>
    <x v="1"/>
    <n v="19.63"/>
    <n v="19.63"/>
    <n v="19.63"/>
    <n v="19.63"/>
    <n v="19.63"/>
    <s v="-"/>
  </r>
  <r>
    <d v="2025-03-14T00:00:00"/>
    <x v="1"/>
    <x v="1"/>
    <n v="19.48"/>
    <n v="19.48"/>
    <n v="19.48"/>
    <n v="19.48"/>
    <n v="19.48"/>
    <s v="-"/>
  </r>
  <r>
    <d v="2025-03-13T00:00:00"/>
    <x v="1"/>
    <x v="1"/>
    <n v="19.059999999999999"/>
    <n v="19.059999999999999"/>
    <n v="19.059999999999999"/>
    <n v="19.059999999999999"/>
    <n v="19.059999999999999"/>
    <s v="-"/>
  </r>
  <r>
    <d v="2025-03-12T00:00:00"/>
    <x v="1"/>
    <x v="1"/>
    <n v="19.34"/>
    <n v="19.34"/>
    <n v="19.34"/>
    <n v="19.34"/>
    <n v="19.34"/>
    <s v="-"/>
  </r>
  <r>
    <d v="2025-03-11T00:00:00"/>
    <x v="1"/>
    <x v="1"/>
    <n v="19.25"/>
    <n v="19.25"/>
    <n v="19.25"/>
    <n v="19.25"/>
    <n v="19.25"/>
    <s v="-"/>
  </r>
  <r>
    <d v="2025-03-10T00:00:00"/>
    <x v="1"/>
    <x v="1"/>
    <n v="19.38"/>
    <n v="19.38"/>
    <n v="19.38"/>
    <n v="19.38"/>
    <n v="19.38"/>
    <s v="-"/>
  </r>
  <r>
    <d v="2025-03-07T00:00:00"/>
    <x v="1"/>
    <x v="1"/>
    <n v="19.93"/>
    <n v="19.93"/>
    <n v="19.93"/>
    <n v="19.93"/>
    <n v="19.93"/>
    <s v="-"/>
  </r>
  <r>
    <d v="2025-03-06T00:00:00"/>
    <x v="1"/>
    <x v="1"/>
    <n v="19.82"/>
    <n v="19.82"/>
    <n v="19.82"/>
    <n v="19.82"/>
    <n v="19.82"/>
    <s v="-"/>
  </r>
  <r>
    <d v="2025-03-05T00:00:00"/>
    <x v="1"/>
    <x v="1"/>
    <n v="20.2"/>
    <n v="20.2"/>
    <n v="20.2"/>
    <n v="20.2"/>
    <n v="20.2"/>
    <s v="-"/>
  </r>
  <r>
    <d v="2025-03-04T00:00:00"/>
    <x v="1"/>
    <x v="1"/>
    <n v="19.97"/>
    <n v="19.97"/>
    <n v="19.97"/>
    <n v="19.97"/>
    <n v="19.97"/>
    <s v="-"/>
  </r>
  <r>
    <d v="2025-03-03T00:00:00"/>
    <x v="1"/>
    <x v="1"/>
    <n v="20.22"/>
    <n v="20.22"/>
    <n v="20.22"/>
    <n v="20.22"/>
    <n v="20.22"/>
    <s v="-"/>
  </r>
  <r>
    <d v="2025-02-28T00:00:00"/>
    <x v="1"/>
    <x v="1"/>
    <n v="20.6"/>
    <n v="20.6"/>
    <n v="20.6"/>
    <n v="20.6"/>
    <n v="20.6"/>
    <s v="-"/>
  </r>
  <r>
    <d v="2025-02-27T00:00:00"/>
    <x v="1"/>
    <x v="1"/>
    <n v="20.28"/>
    <n v="20.28"/>
    <n v="20.28"/>
    <n v="20.28"/>
    <n v="20.28"/>
    <s v="-"/>
  </r>
  <r>
    <d v="2025-02-26T00:00:00"/>
    <x v="1"/>
    <x v="1"/>
    <n v="20.6"/>
    <n v="20.6"/>
    <n v="20.6"/>
    <n v="20.6"/>
    <n v="20.6"/>
    <s v="-"/>
  </r>
  <r>
    <d v="2025-02-25T00:00:00"/>
    <x v="1"/>
    <x v="1"/>
    <n v="20.59"/>
    <n v="20.59"/>
    <n v="20.59"/>
    <n v="20.59"/>
    <n v="20.59"/>
    <s v="-"/>
  </r>
  <r>
    <d v="2025-02-24T00:00:00"/>
    <x v="1"/>
    <x v="1"/>
    <n v="20.7"/>
    <n v="20.7"/>
    <n v="20.7"/>
    <n v="20.7"/>
    <n v="20.7"/>
    <s v="-"/>
  </r>
  <r>
    <d v="2025-02-21T00:00:00"/>
    <x v="1"/>
    <x v="1"/>
    <n v="20.81"/>
    <n v="20.81"/>
    <n v="20.81"/>
    <n v="20.81"/>
    <n v="20.81"/>
    <s v="-"/>
  </r>
  <r>
    <d v="2025-02-20T00:00:00"/>
    <x v="1"/>
    <x v="1"/>
    <n v="21.2"/>
    <n v="21.2"/>
    <n v="21.2"/>
    <n v="21.2"/>
    <n v="21.2"/>
    <s v="-"/>
  </r>
  <r>
    <d v="2025-02-19T00:00:00"/>
    <x v="1"/>
    <x v="1"/>
    <n v="21.31"/>
    <n v="21.31"/>
    <n v="21.31"/>
    <n v="21.31"/>
    <n v="21.31"/>
    <s v="-"/>
  </r>
  <r>
    <d v="2025-02-18T00:00:00"/>
    <x v="1"/>
    <x v="1"/>
    <n v="21.29"/>
    <n v="21.29"/>
    <n v="21.29"/>
    <n v="21.29"/>
    <n v="21.29"/>
    <s v="-"/>
  </r>
  <r>
    <d v="2025-02-14T00:00:00"/>
    <x v="1"/>
    <x v="1"/>
    <n v="21.23"/>
    <n v="21.23"/>
    <n v="21.23"/>
    <n v="21.23"/>
    <n v="21.23"/>
    <s v="-"/>
  </r>
  <r>
    <d v="2025-02-13T00:00:00"/>
    <x v="1"/>
    <x v="1"/>
    <n v="21.22"/>
    <n v="21.22"/>
    <n v="21.22"/>
    <n v="21.22"/>
    <n v="21.22"/>
    <s v="-"/>
  </r>
  <r>
    <d v="2025-02-12T00:00:00"/>
    <x v="1"/>
    <x v="1"/>
    <n v="21"/>
    <n v="21"/>
    <n v="21"/>
    <n v="21"/>
    <n v="21"/>
    <s v="-"/>
  </r>
  <r>
    <d v="2025-02-11T00:00:00"/>
    <x v="1"/>
    <x v="1"/>
    <n v="21.06"/>
    <n v="21.06"/>
    <n v="21.06"/>
    <n v="21.06"/>
    <n v="21.06"/>
    <s v="-"/>
  </r>
  <r>
    <d v="2025-02-10T00:00:00"/>
    <x v="1"/>
    <x v="1"/>
    <n v="21.07"/>
    <n v="21.07"/>
    <n v="21.07"/>
    <n v="21.07"/>
    <n v="21.07"/>
    <s v="-"/>
  </r>
  <r>
    <d v="2025-02-07T00:00:00"/>
    <x v="1"/>
    <x v="1"/>
    <n v="20.94"/>
    <n v="20.94"/>
    <n v="20.94"/>
    <n v="20.94"/>
    <n v="20.94"/>
    <s v="-"/>
  </r>
  <r>
    <d v="2025-02-06T00:00:00"/>
    <x v="1"/>
    <x v="1"/>
    <n v="21.14"/>
    <n v="21.14"/>
    <n v="21.14"/>
    <n v="21.14"/>
    <n v="21.14"/>
    <s v="-"/>
  </r>
  <r>
    <d v="2025-02-05T00:00:00"/>
    <x v="1"/>
    <x v="1"/>
    <n v="21.07"/>
    <n v="21.07"/>
    <n v="21.07"/>
    <n v="21.07"/>
    <n v="21.07"/>
    <s v="-"/>
  </r>
  <r>
    <d v="2025-02-04T00:00:00"/>
    <x v="1"/>
    <x v="1"/>
    <n v="20.98"/>
    <n v="20.98"/>
    <n v="20.98"/>
    <n v="20.98"/>
    <n v="20.98"/>
    <s v="-"/>
  </r>
  <r>
    <d v="2025-02-03T00:00:00"/>
    <x v="1"/>
    <x v="1"/>
    <n v="20.82"/>
    <n v="20.82"/>
    <n v="20.82"/>
    <n v="20.82"/>
    <n v="20.82"/>
    <s v="-"/>
  </r>
  <r>
    <d v="2025-01-31T00:00:00"/>
    <x v="1"/>
    <x v="1"/>
    <n v="20.99"/>
    <n v="20.99"/>
    <n v="20.99"/>
    <n v="20.99"/>
    <n v="20.99"/>
    <s v="-"/>
  </r>
  <r>
    <d v="2025-01-30T00:00:00"/>
    <x v="1"/>
    <x v="1"/>
    <n v="21.1"/>
    <n v="21.1"/>
    <n v="21.1"/>
    <n v="21.1"/>
    <n v="21.1"/>
    <s v="-"/>
  </r>
  <r>
    <d v="2025-01-29T00:00:00"/>
    <x v="1"/>
    <x v="1"/>
    <n v="20.97"/>
    <n v="20.97"/>
    <n v="20.97"/>
    <n v="20.97"/>
    <n v="20.97"/>
    <s v="-"/>
  </r>
  <r>
    <d v="2025-01-28T00:00:00"/>
    <x v="1"/>
    <x v="1"/>
    <n v="21.07"/>
    <n v="21.07"/>
    <n v="21.07"/>
    <n v="21.07"/>
    <n v="21.07"/>
    <s v="-"/>
  </r>
  <r>
    <d v="2025-01-27T00:00:00"/>
    <x v="1"/>
    <x v="1"/>
    <n v="20.88"/>
    <n v="20.88"/>
    <n v="20.88"/>
    <n v="20.88"/>
    <n v="20.88"/>
    <s v="-"/>
  </r>
  <r>
    <d v="2025-01-24T00:00:00"/>
    <x v="1"/>
    <x v="1"/>
    <n v="21.19"/>
    <n v="21.19"/>
    <n v="21.19"/>
    <n v="21.19"/>
    <n v="21.19"/>
    <s v="-"/>
  </r>
  <r>
    <d v="2025-01-23T00:00:00"/>
    <x v="1"/>
    <x v="1"/>
    <n v="21.25"/>
    <n v="21.25"/>
    <n v="21.25"/>
    <n v="21.25"/>
    <n v="21.25"/>
    <s v="-"/>
  </r>
  <r>
    <d v="2025-01-22T00:00:00"/>
    <x v="1"/>
    <x v="1"/>
    <n v="21.14"/>
    <n v="21.14"/>
    <n v="21.14"/>
    <n v="21.14"/>
    <n v="21.14"/>
    <s v="-"/>
  </r>
  <r>
    <d v="2025-01-21T00:00:00"/>
    <x v="1"/>
    <x v="1"/>
    <n v="21.03"/>
    <n v="21.03"/>
    <n v="21.03"/>
    <n v="21.03"/>
    <n v="21.03"/>
    <s v="-"/>
  </r>
  <r>
    <d v="2025-01-17T00:00:00"/>
    <x v="1"/>
    <x v="1"/>
    <n v="20.83"/>
    <n v="20.83"/>
    <n v="20.83"/>
    <n v="20.83"/>
    <n v="20.83"/>
    <s v="-"/>
  </r>
  <r>
    <d v="2025-01-16T00:00:00"/>
    <x v="1"/>
    <x v="1"/>
    <n v="20.63"/>
    <n v="20.63"/>
    <n v="20.63"/>
    <n v="20.63"/>
    <n v="20.63"/>
    <s v="-"/>
  </r>
  <r>
    <d v="2025-01-15T00:00:00"/>
    <x v="1"/>
    <x v="1"/>
    <n v="20.65"/>
    <n v="20.65"/>
    <n v="20.65"/>
    <n v="20.65"/>
    <n v="20.65"/>
    <s v="-"/>
  </r>
  <r>
    <d v="2025-01-14T00:00:00"/>
    <x v="1"/>
    <x v="1"/>
    <n v="20.28"/>
    <n v="20.28"/>
    <n v="20.28"/>
    <n v="20.28"/>
    <n v="20.28"/>
    <s v="-"/>
  </r>
  <r>
    <d v="2025-01-13T00:00:00"/>
    <x v="1"/>
    <x v="1"/>
    <n v="20.23"/>
    <n v="20.23"/>
    <n v="20.23"/>
    <n v="20.23"/>
    <n v="20.23"/>
    <s v="-"/>
  </r>
  <r>
    <d v="2025-01-10T00:00:00"/>
    <x v="1"/>
    <x v="1"/>
    <n v="20.2"/>
    <n v="20.2"/>
    <n v="20.2"/>
    <n v="20.2"/>
    <n v="20.2"/>
    <s v="-"/>
  </r>
  <r>
    <d v="2025-01-08T00:00:00"/>
    <x v="1"/>
    <x v="1"/>
    <n v="20.51"/>
    <n v="20.51"/>
    <n v="20.51"/>
    <n v="20.51"/>
    <n v="20.51"/>
    <s v="-"/>
  </r>
  <r>
    <d v="2025-01-07T00:00:00"/>
    <x v="1"/>
    <x v="1"/>
    <n v="20.49"/>
    <n v="20.49"/>
    <n v="20.49"/>
    <n v="20.49"/>
    <n v="20.49"/>
    <s v="-"/>
  </r>
  <r>
    <d v="2025-01-06T00:00:00"/>
    <x v="1"/>
    <x v="1"/>
    <n v="20.72"/>
    <n v="20.72"/>
    <n v="20.72"/>
    <n v="20.72"/>
    <n v="20.72"/>
    <s v="-"/>
  </r>
  <r>
    <d v="2025-01-03T00:00:00"/>
    <x v="1"/>
    <x v="1"/>
    <n v="20.6"/>
    <n v="20.6"/>
    <n v="20.6"/>
    <n v="20.6"/>
    <n v="20.6"/>
    <s v="-"/>
  </r>
  <r>
    <d v="2025-01-02T00:00:00"/>
    <x v="1"/>
    <x v="1"/>
    <n v="20.329999999999998"/>
    <n v="20.329999999999998"/>
    <n v="20.329999999999998"/>
    <n v="20.329999999999998"/>
    <n v="20.329999999999998"/>
    <s v="-"/>
  </r>
  <r>
    <d v="2024-12-31T00:00:00"/>
    <x v="1"/>
    <x v="1"/>
    <n v="20.37"/>
    <n v="20.37"/>
    <n v="20.37"/>
    <n v="20.37"/>
    <n v="20.37"/>
    <s v="-"/>
  </r>
  <r>
    <d v="2024-12-30T00:00:00"/>
    <x v="1"/>
    <x v="1"/>
    <n v="20.440000000000001"/>
    <n v="20.440000000000001"/>
    <n v="20.440000000000001"/>
    <n v="20.440000000000001"/>
    <n v="20.440000000000001"/>
    <s v="-"/>
  </r>
  <r>
    <d v="2024-12-27T00:00:00"/>
    <x v="1"/>
    <x v="1"/>
    <n v="20.66"/>
    <n v="20.66"/>
    <n v="20.66"/>
    <n v="20.66"/>
    <n v="20.66"/>
    <s v="-"/>
  </r>
  <r>
    <d v="2024-12-26T00:00:00"/>
    <x v="1"/>
    <x v="1"/>
    <n v="20.9"/>
    <n v="20.9"/>
    <n v="20.9"/>
    <n v="20.9"/>
    <n v="20.9"/>
    <s v="-"/>
  </r>
  <r>
    <d v="2024-12-24T00:00:00"/>
    <x v="1"/>
    <x v="1"/>
    <n v="20.89"/>
    <n v="20.89"/>
    <n v="20.89"/>
    <n v="20.89"/>
    <n v="20.89"/>
    <s v="-"/>
  </r>
  <r>
    <d v="2024-12-23T00:00:00"/>
    <x v="1"/>
    <x v="1"/>
    <n v="20.67"/>
    <n v="20.67"/>
    <n v="20.67"/>
    <n v="20.67"/>
    <n v="20.67"/>
    <s v="-"/>
  </r>
  <r>
    <d v="2024-12-20T00:00:00"/>
    <x v="1"/>
    <x v="1"/>
    <n v="20.54"/>
    <n v="20.54"/>
    <n v="20.54"/>
    <n v="20.54"/>
    <n v="20.54"/>
    <s v="-"/>
  </r>
  <r>
    <d v="2024-12-19T00:00:00"/>
    <x v="1"/>
    <x v="1"/>
    <n v="20.309999999999999"/>
    <n v="20.309999999999999"/>
    <n v="20.309999999999999"/>
    <n v="20.309999999999999"/>
    <n v="20.309999999999999"/>
    <s v="-"/>
  </r>
  <r>
    <d v="2024-12-18T00:00:00"/>
    <x v="1"/>
    <x v="1"/>
    <n v="20.34"/>
    <n v="20.34"/>
    <n v="20.34"/>
    <n v="20.34"/>
    <n v="20.34"/>
    <s v="-"/>
  </r>
  <r>
    <d v="2024-12-17T00:00:00"/>
    <x v="1"/>
    <x v="1"/>
    <n v="20.99"/>
    <n v="20.99"/>
    <n v="20.99"/>
    <n v="20.99"/>
    <n v="20.99"/>
    <s v="-"/>
  </r>
  <r>
    <d v="2024-12-16T00:00:00"/>
    <x v="1"/>
    <x v="1"/>
    <n v="21.1"/>
    <n v="21.1"/>
    <n v="21.1"/>
    <n v="21.1"/>
    <n v="21.1"/>
    <s v="-"/>
  </r>
  <r>
    <d v="2024-12-13T00:00:00"/>
    <x v="1"/>
    <x v="1"/>
    <n v="21.01"/>
    <n v="21.01"/>
    <n v="21.01"/>
    <n v="21.01"/>
    <n v="21.01"/>
    <s v="-"/>
  </r>
  <r>
    <d v="2024-12-12T00:00:00"/>
    <x v="1"/>
    <x v="1"/>
    <n v="21.26"/>
    <n v="21.26"/>
    <n v="21.26"/>
    <n v="21.26"/>
    <n v="21.02"/>
    <s v="-"/>
  </r>
  <r>
    <d v="2024-12-11T00:00:00"/>
    <x v="1"/>
    <x v="1"/>
    <n v="21.38"/>
    <n v="21.38"/>
    <n v="21.38"/>
    <n v="21.38"/>
    <n v="21.14"/>
    <s v="-"/>
  </r>
  <r>
    <d v="2024-12-10T00:00:00"/>
    <x v="1"/>
    <x v="1"/>
    <n v="21.2"/>
    <n v="21.2"/>
    <n v="21.2"/>
    <n v="21.2"/>
    <n v="20.96"/>
    <s v="-"/>
  </r>
  <r>
    <d v="2024-12-09T00:00:00"/>
    <x v="1"/>
    <x v="1"/>
    <n v="21.29"/>
    <n v="21.29"/>
    <n v="21.29"/>
    <n v="21.29"/>
    <n v="21.05"/>
    <s v="-"/>
  </r>
  <r>
    <d v="2024-12-06T00:00:00"/>
    <x v="1"/>
    <x v="1"/>
    <n v="21.43"/>
    <n v="21.43"/>
    <n v="21.43"/>
    <n v="21.43"/>
    <n v="21.19"/>
    <s v="-"/>
  </r>
  <r>
    <d v="2024-12-05T00:00:00"/>
    <x v="1"/>
    <x v="1"/>
    <n v="21.37"/>
    <n v="21.37"/>
    <n v="21.37"/>
    <n v="21.37"/>
    <n v="21.13"/>
    <s v="-"/>
  </r>
  <r>
    <d v="2024-12-04T00:00:00"/>
    <x v="1"/>
    <x v="1"/>
    <n v="21.43"/>
    <n v="21.43"/>
    <n v="21.43"/>
    <n v="21.43"/>
    <n v="21.19"/>
    <s v="-"/>
  </r>
  <r>
    <d v="2024-12-03T00:00:00"/>
    <x v="1"/>
    <x v="1"/>
    <n v="21.28"/>
    <n v="21.28"/>
    <n v="21.28"/>
    <n v="21.28"/>
    <n v="21.04"/>
    <s v="-"/>
  </r>
  <r>
    <d v="2024-12-02T00:00:00"/>
    <x v="1"/>
    <x v="1"/>
    <n v="21.28"/>
    <n v="21.28"/>
    <n v="21.28"/>
    <n v="21.28"/>
    <n v="21.04"/>
    <s v="-"/>
  </r>
  <r>
    <d v="2024-11-29T00:00:00"/>
    <x v="1"/>
    <x v="1"/>
    <n v="21.23"/>
    <n v="21.23"/>
    <n v="21.23"/>
    <n v="21.23"/>
    <n v="20.99"/>
    <s v="-"/>
  </r>
  <r>
    <d v="2024-11-27T00:00:00"/>
    <x v="1"/>
    <x v="1"/>
    <n v="21.12"/>
    <n v="21.12"/>
    <n v="21.12"/>
    <n v="21.12"/>
    <n v="20.89"/>
    <s v="-"/>
  </r>
  <r>
    <d v="2024-11-26T00:00:00"/>
    <x v="1"/>
    <x v="1"/>
    <n v="21.19"/>
    <n v="21.19"/>
    <n v="21.19"/>
    <n v="21.19"/>
    <n v="20.95"/>
    <s v="-"/>
  </r>
  <r>
    <d v="2024-11-25T00:00:00"/>
    <x v="1"/>
    <x v="1"/>
    <n v="21.1"/>
    <n v="21.1"/>
    <n v="21.1"/>
    <n v="21.1"/>
    <n v="20.87"/>
    <s v="-"/>
  </r>
  <r>
    <d v="2024-11-22T00:00:00"/>
    <x v="1"/>
    <x v="1"/>
    <n v="21.01"/>
    <n v="21.01"/>
    <n v="21.01"/>
    <n v="21.01"/>
    <n v="20.78"/>
    <s v="-"/>
  </r>
  <r>
    <d v="2024-11-21T00:00:00"/>
    <x v="1"/>
    <x v="1"/>
    <n v="20.9"/>
    <n v="20.9"/>
    <n v="20.9"/>
    <n v="20.9"/>
    <n v="20.67"/>
    <s v="-"/>
  </r>
  <r>
    <d v="2024-11-20T00:00:00"/>
    <x v="1"/>
    <x v="1"/>
    <n v="20.76"/>
    <n v="20.76"/>
    <n v="20.76"/>
    <n v="20.76"/>
    <n v="20.53"/>
    <s v="-"/>
  </r>
  <r>
    <d v="2024-11-19T00:00:00"/>
    <x v="1"/>
    <x v="1"/>
    <n v="20.75"/>
    <n v="20.75"/>
    <n v="20.75"/>
    <n v="20.75"/>
    <n v="20.52"/>
    <s v="-"/>
  </r>
  <r>
    <d v="2024-11-18T00:00:00"/>
    <x v="1"/>
    <x v="1"/>
    <n v="20.65"/>
    <n v="20.65"/>
    <n v="20.65"/>
    <n v="20.65"/>
    <n v="20.420000000000002"/>
    <s v="-"/>
  </r>
  <r>
    <d v="2024-11-15T00:00:00"/>
    <x v="1"/>
    <x v="1"/>
    <n v="20.56"/>
    <n v="20.56"/>
    <n v="20.56"/>
    <n v="20.56"/>
    <n v="20.329999999999998"/>
    <s v="-"/>
  </r>
  <r>
    <d v="2024-11-14T00:00:00"/>
    <x v="1"/>
    <x v="1"/>
    <n v="20.84"/>
    <n v="20.84"/>
    <n v="20.84"/>
    <n v="20.84"/>
    <n v="20.61"/>
    <s v="-"/>
  </r>
  <r>
    <d v="2024-11-13T00:00:00"/>
    <x v="1"/>
    <x v="1"/>
    <n v="20.98"/>
    <n v="20.98"/>
    <n v="20.98"/>
    <n v="20.98"/>
    <n v="20.75"/>
    <s v="-"/>
  </r>
  <r>
    <d v="2024-11-12T00:00:00"/>
    <x v="1"/>
    <x v="1"/>
    <n v="20.99"/>
    <n v="20.99"/>
    <n v="20.99"/>
    <n v="20.99"/>
    <n v="20.76"/>
    <s v="-"/>
  </r>
  <r>
    <d v="2024-11-11T00:00:00"/>
    <x v="1"/>
    <x v="1"/>
    <n v="21.07"/>
    <n v="21.07"/>
    <n v="21.07"/>
    <n v="21.07"/>
    <n v="20.84"/>
    <s v="-"/>
  </r>
  <r>
    <d v="2024-11-08T00:00:00"/>
    <x v="1"/>
    <x v="1"/>
    <n v="21.01"/>
    <n v="21.01"/>
    <n v="21.01"/>
    <n v="21.01"/>
    <n v="20.78"/>
    <s v="-"/>
  </r>
  <r>
    <d v="2024-11-07T00:00:00"/>
    <x v="1"/>
    <x v="1"/>
    <n v="20.92"/>
    <n v="20.92"/>
    <n v="20.92"/>
    <n v="20.92"/>
    <n v="20.69"/>
    <s v="-"/>
  </r>
  <r>
    <d v="2024-11-06T00:00:00"/>
    <x v="1"/>
    <x v="1"/>
    <n v="20.77"/>
    <n v="20.77"/>
    <n v="20.77"/>
    <n v="20.77"/>
    <n v="20.54"/>
    <s v="-"/>
  </r>
  <r>
    <d v="2024-11-05T00:00:00"/>
    <x v="1"/>
    <x v="1"/>
    <n v="20.21"/>
    <n v="20.21"/>
    <n v="20.21"/>
    <n v="20.21"/>
    <n v="19.989999999999998"/>
    <s v="-"/>
  </r>
  <r>
    <d v="2024-11-04T00:00:00"/>
    <x v="1"/>
    <x v="1"/>
    <n v="19.95"/>
    <n v="19.95"/>
    <n v="19.95"/>
    <n v="19.95"/>
    <n v="19.73"/>
    <s v="-"/>
  </r>
  <r>
    <d v="2024-11-01T00:00:00"/>
    <x v="1"/>
    <x v="1"/>
    <n v="19.989999999999998"/>
    <n v="19.989999999999998"/>
    <n v="19.989999999999998"/>
    <n v="19.989999999999998"/>
    <n v="19.77"/>
    <s v="-"/>
  </r>
  <r>
    <d v="2024-10-31T00:00:00"/>
    <x v="1"/>
    <x v="1"/>
    <n v="19.91"/>
    <n v="19.91"/>
    <n v="19.91"/>
    <n v="19.91"/>
    <n v="19.690000000000001"/>
    <s v="-"/>
  </r>
  <r>
    <d v="2024-10-30T00:00:00"/>
    <x v="1"/>
    <x v="1"/>
    <n v="20.28"/>
    <n v="20.28"/>
    <n v="20.28"/>
    <n v="20.28"/>
    <n v="20.05"/>
    <s v="-"/>
  </r>
  <r>
    <d v="2024-10-29T00:00:00"/>
    <x v="1"/>
    <x v="1"/>
    <n v="20.34"/>
    <n v="20.34"/>
    <n v="20.34"/>
    <n v="20.34"/>
    <n v="20.11"/>
    <s v="-"/>
  </r>
  <r>
    <d v="2024-10-28T00:00:00"/>
    <x v="1"/>
    <x v="1"/>
    <n v="20.309999999999999"/>
    <n v="20.309999999999999"/>
    <n v="20.309999999999999"/>
    <n v="20.309999999999999"/>
    <n v="20.079999999999998"/>
    <s v="-"/>
  </r>
  <r>
    <d v="2024-10-25T00:00:00"/>
    <x v="1"/>
    <x v="1"/>
    <n v="20.23"/>
    <n v="20.23"/>
    <n v="20.23"/>
    <n v="20.23"/>
    <n v="20.010000000000002"/>
    <s v="-"/>
  </r>
  <r>
    <d v="2024-10-24T00:00:00"/>
    <x v="1"/>
    <x v="1"/>
    <n v="20.239999999999998"/>
    <n v="20.239999999999998"/>
    <n v="20.239999999999998"/>
    <n v="20.239999999999998"/>
    <n v="20.02"/>
    <s v="-"/>
  </r>
  <r>
    <d v="2024-10-23T00:00:00"/>
    <x v="1"/>
    <x v="1"/>
    <n v="20.2"/>
    <n v="20.2"/>
    <n v="20.2"/>
    <n v="20.2"/>
    <n v="19.98"/>
    <s v="-"/>
  </r>
  <r>
    <d v="2024-10-22T00:00:00"/>
    <x v="1"/>
    <x v="1"/>
    <n v="20.38"/>
    <n v="20.38"/>
    <n v="20.38"/>
    <n v="20.38"/>
    <n v="20.149999999999999"/>
    <s v="-"/>
  </r>
  <r>
    <d v="2024-10-21T00:00:00"/>
    <x v="1"/>
    <x v="1"/>
    <n v="20.399999999999999"/>
    <n v="20.399999999999999"/>
    <n v="20.399999999999999"/>
    <n v="20.399999999999999"/>
    <n v="20.170000000000002"/>
    <s v="-"/>
  </r>
  <r>
    <d v="2024-10-18T00:00:00"/>
    <x v="1"/>
    <x v="1"/>
    <n v="20.46"/>
    <n v="20.46"/>
    <n v="20.46"/>
    <n v="20.46"/>
    <n v="20.23"/>
    <s v="-"/>
  </r>
  <r>
    <d v="2024-10-17T00:00:00"/>
    <x v="1"/>
    <x v="1"/>
    <n v="20.39"/>
    <n v="20.39"/>
    <n v="20.39"/>
    <n v="20.39"/>
    <n v="20.16"/>
    <s v="-"/>
  </r>
  <r>
    <d v="2024-10-16T00:00:00"/>
    <x v="1"/>
    <x v="1"/>
    <n v="20.39"/>
    <n v="20.39"/>
    <n v="20.39"/>
    <n v="20.39"/>
    <n v="20.16"/>
    <s v="-"/>
  </r>
  <r>
    <d v="2024-10-15T00:00:00"/>
    <x v="1"/>
    <x v="1"/>
    <n v="20.28"/>
    <n v="20.28"/>
    <n v="20.28"/>
    <n v="20.28"/>
    <n v="20.05"/>
    <s v="-"/>
  </r>
  <r>
    <d v="2024-10-14T00:00:00"/>
    <x v="1"/>
    <x v="1"/>
    <n v="20.420000000000002"/>
    <n v="20.420000000000002"/>
    <n v="20.420000000000002"/>
    <n v="20.420000000000002"/>
    <n v="20.190000000000001"/>
    <s v="-"/>
  </r>
  <r>
    <d v="2024-10-11T00:00:00"/>
    <x v="1"/>
    <x v="1"/>
    <n v="20.27"/>
    <n v="20.27"/>
    <n v="20.27"/>
    <n v="20.27"/>
    <n v="20.04"/>
    <s v="-"/>
  </r>
  <r>
    <d v="2024-10-10T00:00:00"/>
    <x v="1"/>
    <x v="1"/>
    <n v="20.12"/>
    <n v="20.12"/>
    <n v="20.12"/>
    <n v="20.12"/>
    <n v="19.899999999999999"/>
    <s v="-"/>
  </r>
  <r>
    <d v="2024-10-09T00:00:00"/>
    <x v="1"/>
    <x v="1"/>
    <n v="20.149999999999999"/>
    <n v="20.149999999999999"/>
    <n v="20.149999999999999"/>
    <n v="20.149999999999999"/>
    <n v="19.93"/>
    <s v="-"/>
  </r>
  <r>
    <d v="2024-10-08T00:00:00"/>
    <x v="1"/>
    <x v="1"/>
    <n v="20.010000000000002"/>
    <n v="20.010000000000002"/>
    <n v="20.010000000000002"/>
    <n v="20.010000000000002"/>
    <n v="19.79"/>
    <s v="-"/>
  </r>
  <r>
    <d v="2024-10-07T00:00:00"/>
    <x v="1"/>
    <x v="1"/>
    <n v="19.84"/>
    <n v="19.84"/>
    <n v="19.84"/>
    <n v="19.84"/>
    <n v="19.62"/>
    <s v="-"/>
  </r>
  <r>
    <d v="2024-10-04T00:00:00"/>
    <x v="1"/>
    <x v="1"/>
    <n v="20.03"/>
    <n v="20.03"/>
    <n v="20.03"/>
    <n v="20.03"/>
    <n v="19.809999999999999"/>
    <s v="-"/>
  </r>
  <r>
    <d v="2024-10-03T00:00:00"/>
    <x v="1"/>
    <x v="1"/>
    <n v="19.84"/>
    <n v="19.84"/>
    <n v="19.84"/>
    <n v="19.84"/>
    <n v="19.62"/>
    <s v="-"/>
  </r>
  <r>
    <d v="2024-10-02T00:00:00"/>
    <x v="1"/>
    <x v="1"/>
    <n v="19.88"/>
    <n v="19.88"/>
    <n v="19.88"/>
    <n v="19.88"/>
    <n v="19.66"/>
    <s v="-"/>
  </r>
  <r>
    <d v="2024-10-01T00:00:00"/>
    <x v="1"/>
    <x v="1"/>
    <n v="19.87"/>
    <n v="19.87"/>
    <n v="19.87"/>
    <n v="19.87"/>
    <n v="19.649999999999999"/>
    <s v="-"/>
  </r>
  <r>
    <d v="2024-09-30T00:00:00"/>
    <x v="1"/>
    <x v="1"/>
    <n v="20.059999999999999"/>
    <n v="20.059999999999999"/>
    <n v="20.059999999999999"/>
    <n v="20.059999999999999"/>
    <n v="19.84"/>
    <s v="-"/>
  </r>
  <r>
    <d v="2024-09-27T00:00:00"/>
    <x v="1"/>
    <x v="1"/>
    <n v="19.98"/>
    <n v="19.98"/>
    <n v="19.98"/>
    <n v="19.98"/>
    <n v="19.760000000000002"/>
    <s v="-"/>
  </r>
  <r>
    <d v="2024-09-26T00:00:00"/>
    <x v="1"/>
    <x v="1"/>
    <n v="20"/>
    <n v="20"/>
    <n v="20"/>
    <n v="20"/>
    <n v="19.78"/>
    <s v="-"/>
  </r>
  <r>
    <d v="2024-09-25T00:00:00"/>
    <x v="1"/>
    <x v="1"/>
    <n v="19.91"/>
    <n v="19.91"/>
    <n v="19.91"/>
    <n v="19.91"/>
    <n v="19.690000000000001"/>
    <s v="-"/>
  </r>
  <r>
    <d v="2024-09-24T00:00:00"/>
    <x v="1"/>
    <x v="1"/>
    <n v="19.96"/>
    <n v="19.96"/>
    <n v="19.96"/>
    <n v="19.96"/>
    <n v="19.739999999999998"/>
    <s v="-"/>
  </r>
  <r>
    <d v="2024-09-23T00:00:00"/>
    <x v="1"/>
    <x v="1"/>
    <n v="19.91"/>
    <n v="19.91"/>
    <n v="19.91"/>
    <n v="19.91"/>
    <n v="19.690000000000001"/>
    <s v="-"/>
  </r>
  <r>
    <d v="2024-09-20T00:00:00"/>
    <x v="1"/>
    <x v="1"/>
    <n v="19.86"/>
    <n v="19.86"/>
    <n v="19.86"/>
    <n v="19.86"/>
    <n v="19.64"/>
    <s v="-"/>
  </r>
  <r>
    <d v="2024-09-19T00:00:00"/>
    <x v="1"/>
    <x v="1"/>
    <n v="19.91"/>
    <n v="19.91"/>
    <n v="19.91"/>
    <n v="19.91"/>
    <n v="19.690000000000001"/>
    <s v="-"/>
  </r>
  <r>
    <d v="2024-09-18T00:00:00"/>
    <x v="1"/>
    <x v="1"/>
    <n v="19.57"/>
    <n v="19.57"/>
    <n v="19.57"/>
    <n v="19.57"/>
    <n v="19.350000000000001"/>
    <s v="-"/>
  </r>
  <r>
    <d v="2024-09-17T00:00:00"/>
    <x v="1"/>
    <x v="1"/>
    <n v="19.62"/>
    <n v="19.62"/>
    <n v="19.62"/>
    <n v="19.62"/>
    <n v="19.399999999999999"/>
    <s v="-"/>
  </r>
  <r>
    <d v="2024-09-16T00:00:00"/>
    <x v="1"/>
    <x v="1"/>
    <n v="19.600000000000001"/>
    <n v="19.600000000000001"/>
    <n v="19.600000000000001"/>
    <n v="19.600000000000001"/>
    <n v="19.38"/>
    <s v="-"/>
  </r>
  <r>
    <d v="2024-09-13T00:00:00"/>
    <x v="1"/>
    <x v="1"/>
    <n v="19.57"/>
    <n v="19.57"/>
    <n v="19.57"/>
    <n v="19.57"/>
    <n v="19.350000000000001"/>
    <s v="-"/>
  </r>
  <r>
    <d v="2024-09-12T00:00:00"/>
    <x v="1"/>
    <x v="1"/>
    <n v="19.43"/>
    <n v="19.43"/>
    <n v="19.43"/>
    <n v="19.43"/>
    <n v="19.21"/>
    <s v="-"/>
  </r>
  <r>
    <d v="2024-09-11T00:00:00"/>
    <x v="1"/>
    <x v="1"/>
    <n v="19.28"/>
    <n v="19.28"/>
    <n v="19.28"/>
    <n v="19.28"/>
    <n v="19.07"/>
    <s v="-"/>
  </r>
  <r>
    <d v="2024-09-10T00:00:00"/>
    <x v="1"/>
    <x v="1"/>
    <n v="19.079999999999998"/>
    <n v="19.079999999999998"/>
    <n v="19.079999999999998"/>
    <n v="19.079999999999998"/>
    <n v="18.87"/>
    <s v="-"/>
  </r>
  <r>
    <d v="2024-09-09T00:00:00"/>
    <x v="1"/>
    <x v="1"/>
    <n v="19.010000000000002"/>
    <n v="19.010000000000002"/>
    <n v="19.010000000000002"/>
    <n v="19.010000000000002"/>
    <n v="18.8"/>
    <s v="-"/>
  </r>
  <r>
    <d v="2024-09-06T00:00:00"/>
    <x v="1"/>
    <x v="1"/>
    <n v="18.8"/>
    <n v="18.8"/>
    <n v="18.8"/>
    <n v="18.8"/>
    <n v="18.59"/>
    <s v="-"/>
  </r>
  <r>
    <d v="2024-09-05T00:00:00"/>
    <x v="1"/>
    <x v="1"/>
    <n v="19.13"/>
    <n v="19.13"/>
    <n v="19.13"/>
    <n v="19.13"/>
    <n v="18.920000000000002"/>
    <s v="-"/>
  </r>
  <r>
    <d v="2024-09-04T00:00:00"/>
    <x v="1"/>
    <x v="1"/>
    <n v="19.190000000000001"/>
    <n v="19.190000000000001"/>
    <n v="19.190000000000001"/>
    <n v="19.190000000000001"/>
    <n v="18.98"/>
    <s v="-"/>
  </r>
  <r>
    <d v="2024-09-03T00:00:00"/>
    <x v="1"/>
    <x v="1"/>
    <n v="19.22"/>
    <n v="19.22"/>
    <n v="19.22"/>
    <n v="19.22"/>
    <n v="19.010000000000002"/>
    <s v="-"/>
  </r>
  <r>
    <d v="2024-08-30T00:00:00"/>
    <x v="1"/>
    <x v="1"/>
    <n v="19.649999999999999"/>
    <n v="19.649999999999999"/>
    <n v="19.649999999999999"/>
    <n v="19.649999999999999"/>
    <n v="19.43"/>
    <s v="-"/>
  </r>
  <r>
    <d v="2024-08-29T00:00:00"/>
    <x v="1"/>
    <x v="1"/>
    <n v="19.46"/>
    <n v="19.46"/>
    <n v="19.46"/>
    <n v="19.46"/>
    <n v="19.239999999999998"/>
    <s v="-"/>
  </r>
  <r>
    <d v="2024-08-28T00:00:00"/>
    <x v="1"/>
    <x v="1"/>
    <n v="19.45"/>
    <n v="19.45"/>
    <n v="19.45"/>
    <n v="19.45"/>
    <n v="19.23"/>
    <s v="-"/>
  </r>
  <r>
    <d v="2024-08-27T00:00:00"/>
    <x v="1"/>
    <x v="1"/>
    <n v="19.57"/>
    <n v="19.57"/>
    <n v="19.57"/>
    <n v="19.57"/>
    <n v="19.350000000000001"/>
    <s v="-"/>
  </r>
  <r>
    <d v="2024-08-26T00:00:00"/>
    <x v="1"/>
    <x v="1"/>
    <n v="19.55"/>
    <n v="19.55"/>
    <n v="19.55"/>
    <n v="19.55"/>
    <n v="19.329999999999998"/>
    <s v="-"/>
  </r>
  <r>
    <d v="2024-08-23T00:00:00"/>
    <x v="1"/>
    <x v="1"/>
    <n v="19.61"/>
    <n v="19.61"/>
    <n v="19.61"/>
    <n v="19.61"/>
    <n v="19.39"/>
    <s v="-"/>
  </r>
  <r>
    <d v="2024-08-22T00:00:00"/>
    <x v="1"/>
    <x v="1"/>
    <n v="19.350000000000001"/>
    <n v="19.350000000000001"/>
    <n v="19.350000000000001"/>
    <n v="19.350000000000001"/>
    <n v="19.14"/>
    <s v="-"/>
  </r>
  <r>
    <d v="2024-08-21T00:00:00"/>
    <x v="1"/>
    <x v="1"/>
    <n v="19.53"/>
    <n v="19.53"/>
    <n v="19.53"/>
    <n v="19.53"/>
    <n v="19.309999999999999"/>
    <s v="-"/>
  </r>
  <r>
    <d v="2024-08-20T00:00:00"/>
    <x v="1"/>
    <x v="1"/>
    <n v="19.420000000000002"/>
    <n v="19.420000000000002"/>
    <n v="19.420000000000002"/>
    <n v="19.420000000000002"/>
    <n v="19.2"/>
    <s v="-"/>
  </r>
  <r>
    <d v="2024-08-19T00:00:00"/>
    <x v="1"/>
    <x v="1"/>
    <n v="19.48"/>
    <n v="19.48"/>
    <n v="19.48"/>
    <n v="19.48"/>
    <n v="19.260000000000002"/>
    <s v="-"/>
  </r>
  <r>
    <d v="2024-08-16T00:00:00"/>
    <x v="1"/>
    <x v="1"/>
    <n v="19.29"/>
    <n v="19.29"/>
    <n v="19.29"/>
    <n v="19.29"/>
    <n v="19.079999999999998"/>
    <s v="-"/>
  </r>
  <r>
    <d v="2024-08-15T00:00:00"/>
    <x v="1"/>
    <x v="1"/>
    <n v="19.25"/>
    <n v="19.25"/>
    <n v="19.25"/>
    <n v="19.25"/>
    <n v="19.04"/>
    <s v="-"/>
  </r>
  <r>
    <d v="2024-08-14T00:00:00"/>
    <x v="1"/>
    <x v="1"/>
    <n v="18.920000000000002"/>
    <n v="18.920000000000002"/>
    <n v="18.920000000000002"/>
    <n v="18.920000000000002"/>
    <n v="18.71"/>
    <s v="-"/>
  </r>
  <r>
    <d v="2024-08-13T00:00:00"/>
    <x v="1"/>
    <x v="1"/>
    <n v="18.86"/>
    <n v="18.86"/>
    <n v="18.86"/>
    <n v="18.86"/>
    <n v="18.649999999999999"/>
    <s v="-"/>
  </r>
  <r>
    <d v="2024-08-12T00:00:00"/>
    <x v="1"/>
    <x v="1"/>
    <n v="18.55"/>
    <n v="18.55"/>
    <n v="18.55"/>
    <n v="18.55"/>
    <n v="18.34"/>
    <s v="-"/>
  </r>
  <r>
    <d v="2024-08-09T00:00:00"/>
    <x v="1"/>
    <x v="1"/>
    <n v="18.559999999999999"/>
    <n v="18.559999999999999"/>
    <n v="18.559999999999999"/>
    <n v="18.559999999999999"/>
    <n v="18.350000000000001"/>
    <s v="-"/>
  </r>
  <r>
    <d v="2024-08-08T00:00:00"/>
    <x v="1"/>
    <x v="1"/>
    <n v="18.48"/>
    <n v="18.48"/>
    <n v="18.48"/>
    <n v="18.48"/>
    <n v="18.27"/>
    <s v="-"/>
  </r>
  <r>
    <d v="2024-08-07T00:00:00"/>
    <x v="1"/>
    <x v="1"/>
    <n v="18.059999999999999"/>
    <n v="18.059999999999999"/>
    <n v="18.059999999999999"/>
    <n v="18.059999999999999"/>
    <n v="17.86"/>
    <s v="-"/>
  </r>
  <r>
    <d v="2024-08-06T00:00:00"/>
    <x v="1"/>
    <x v="1"/>
    <n v="18.2"/>
    <n v="18.2"/>
    <n v="18.2"/>
    <n v="18.2"/>
    <n v="18"/>
    <s v="-"/>
  </r>
  <r>
    <d v="2024-08-05T00:00:00"/>
    <x v="1"/>
    <x v="1"/>
    <n v="18.02"/>
    <n v="18.02"/>
    <n v="18.02"/>
    <n v="18.02"/>
    <n v="17.82"/>
    <s v="-"/>
  </r>
  <r>
    <d v="2024-08-02T00:00:00"/>
    <x v="1"/>
    <x v="1"/>
    <n v="18.57"/>
    <n v="18.57"/>
    <n v="18.57"/>
    <n v="18.57"/>
    <n v="18.36"/>
    <s v="-"/>
  </r>
  <r>
    <d v="2024-08-01T00:00:00"/>
    <x v="1"/>
    <x v="1"/>
    <n v="18.95"/>
    <n v="18.95"/>
    <n v="18.95"/>
    <n v="18.95"/>
    <n v="18.739999999999998"/>
    <s v="-"/>
  </r>
  <r>
    <d v="2024-07-31T00:00:00"/>
    <x v="1"/>
    <x v="1"/>
    <n v="19.239999999999998"/>
    <n v="19.239999999999998"/>
    <n v="19.239999999999998"/>
    <n v="19.239999999999998"/>
    <n v="19.03"/>
    <s v="-"/>
  </r>
  <r>
    <d v="2024-07-30T00:00:00"/>
    <x v="1"/>
    <x v="1"/>
    <n v="18.96"/>
    <n v="18.96"/>
    <n v="18.96"/>
    <n v="18.96"/>
    <n v="18.75"/>
    <s v="-"/>
  </r>
  <r>
    <d v="2024-07-29T00:00:00"/>
    <x v="1"/>
    <x v="1"/>
    <n v="19.04"/>
    <n v="19.04"/>
    <n v="19.04"/>
    <n v="19.04"/>
    <n v="18.829999999999998"/>
    <s v="-"/>
  </r>
  <r>
    <d v="2024-07-26T00:00:00"/>
    <x v="1"/>
    <x v="1"/>
    <n v="19.04"/>
    <n v="19.04"/>
    <n v="19.04"/>
    <n v="19.04"/>
    <n v="18.829999999999998"/>
    <s v="-"/>
  </r>
  <r>
    <d v="2024-07-25T00:00:00"/>
    <x v="1"/>
    <x v="1"/>
    <n v="18.82"/>
    <n v="18.82"/>
    <n v="18.82"/>
    <n v="18.82"/>
    <n v="18.61"/>
    <s v="-"/>
  </r>
  <r>
    <d v="2024-07-24T00:00:00"/>
    <x v="1"/>
    <x v="1"/>
    <n v="18.88"/>
    <n v="18.88"/>
    <n v="18.88"/>
    <n v="18.88"/>
    <n v="18.670000000000002"/>
    <s v="-"/>
  </r>
  <r>
    <d v="2024-07-23T00:00:00"/>
    <x v="1"/>
    <x v="1"/>
    <n v="19.329999999999998"/>
    <n v="19.329999999999998"/>
    <n v="19.329999999999998"/>
    <n v="19.329999999999998"/>
    <n v="19.12"/>
    <s v="-"/>
  </r>
  <r>
    <d v="2024-07-22T00:00:00"/>
    <x v="1"/>
    <x v="1"/>
    <n v="19.350000000000001"/>
    <n v="19.350000000000001"/>
    <n v="19.350000000000001"/>
    <n v="19.350000000000001"/>
    <n v="19.14"/>
    <s v="-"/>
  </r>
  <r>
    <d v="2024-07-19T00:00:00"/>
    <x v="1"/>
    <x v="1"/>
    <n v="19.13"/>
    <n v="19.13"/>
    <n v="19.13"/>
    <n v="19.13"/>
    <n v="18.920000000000002"/>
    <s v="-"/>
  </r>
  <r>
    <d v="2024-07-18T00:00:00"/>
    <x v="1"/>
    <x v="1"/>
    <n v="19.260000000000002"/>
    <n v="19.260000000000002"/>
    <n v="19.260000000000002"/>
    <n v="19.260000000000002"/>
    <n v="19.05"/>
    <s v="-"/>
  </r>
  <r>
    <d v="2024-07-17T00:00:00"/>
    <x v="1"/>
    <x v="1"/>
    <n v="19.43"/>
    <n v="19.43"/>
    <n v="19.43"/>
    <n v="19.43"/>
    <n v="19.21"/>
    <s v="-"/>
  </r>
  <r>
    <d v="2024-07-16T00:00:00"/>
    <x v="1"/>
    <x v="1"/>
    <n v="19.71"/>
    <n v="19.71"/>
    <n v="19.71"/>
    <n v="19.71"/>
    <n v="19.489999999999998"/>
    <s v="-"/>
  </r>
  <r>
    <d v="2024-07-15T00:00:00"/>
    <x v="1"/>
    <x v="1"/>
    <n v="19.54"/>
    <n v="19.54"/>
    <n v="19.54"/>
    <n v="19.54"/>
    <n v="19.32"/>
    <s v="-"/>
  </r>
  <r>
    <d v="2024-07-12T00:00:00"/>
    <x v="1"/>
    <x v="1"/>
    <n v="19.46"/>
    <n v="19.46"/>
    <n v="19.46"/>
    <n v="19.46"/>
    <n v="19.239999999999998"/>
    <s v="-"/>
  </r>
  <r>
    <d v="2024-07-11T00:00:00"/>
    <x v="1"/>
    <x v="1"/>
    <n v="19.34"/>
    <n v="19.34"/>
    <n v="19.34"/>
    <n v="19.34"/>
    <n v="19.13"/>
    <s v="-"/>
  </r>
  <r>
    <d v="2024-07-10T00:00:00"/>
    <x v="1"/>
    <x v="1"/>
    <n v="19.440000000000001"/>
    <n v="19.440000000000001"/>
    <n v="19.440000000000001"/>
    <n v="19.440000000000001"/>
    <n v="19.22"/>
    <s v="-"/>
  </r>
  <r>
    <d v="2024-07-09T00:00:00"/>
    <x v="1"/>
    <x v="1"/>
    <n v="19.25"/>
    <n v="19.25"/>
    <n v="19.25"/>
    <n v="19.25"/>
    <n v="19.04"/>
    <s v="-"/>
  </r>
  <r>
    <d v="2024-07-08T00:00:00"/>
    <x v="1"/>
    <x v="1"/>
    <n v="19.25"/>
    <n v="19.25"/>
    <n v="19.25"/>
    <n v="19.25"/>
    <n v="19.04"/>
    <s v="-"/>
  </r>
  <r>
    <d v="2024-07-05T00:00:00"/>
    <x v="1"/>
    <x v="1"/>
    <n v="19.22"/>
    <n v="19.22"/>
    <n v="19.22"/>
    <n v="19.22"/>
    <n v="19.010000000000002"/>
    <s v="-"/>
  </r>
  <r>
    <d v="2024-07-03T00:00:00"/>
    <x v="1"/>
    <x v="1"/>
    <n v="19.13"/>
    <n v="19.13"/>
    <n v="19.13"/>
    <n v="19.13"/>
    <n v="18.920000000000002"/>
    <s v="-"/>
  </r>
  <r>
    <d v="2024-07-02T00:00:00"/>
    <x v="1"/>
    <x v="1"/>
    <n v="19.04"/>
    <n v="19.04"/>
    <n v="19.04"/>
    <n v="19.04"/>
    <n v="18.829999999999998"/>
    <s v="-"/>
  </r>
  <r>
    <d v="2024-07-01T00:00:00"/>
    <x v="1"/>
    <x v="1"/>
    <n v="18.93"/>
    <n v="18.93"/>
    <n v="18.93"/>
    <n v="18.93"/>
    <n v="18.72"/>
    <s v="-"/>
  </r>
  <r>
    <d v="2024-06-28T00:00:00"/>
    <x v="1"/>
    <x v="1"/>
    <n v="18.899999999999999"/>
    <n v="18.899999999999999"/>
    <n v="18.899999999999999"/>
    <n v="18.899999999999999"/>
    <n v="18.690000000000001"/>
    <s v="-"/>
  </r>
  <r>
    <d v="2024-06-27T00:00:00"/>
    <x v="1"/>
    <x v="1"/>
    <n v="18.96"/>
    <n v="18.96"/>
    <n v="18.96"/>
    <n v="18.96"/>
    <n v="18.75"/>
    <s v="-"/>
  </r>
  <r>
    <d v="2024-06-26T00:00:00"/>
    <x v="1"/>
    <x v="1"/>
    <n v="18.93"/>
    <n v="18.93"/>
    <n v="18.93"/>
    <n v="18.93"/>
    <n v="18.72"/>
    <s v="-"/>
  </r>
  <r>
    <d v="2024-06-25T00:00:00"/>
    <x v="1"/>
    <x v="1"/>
    <n v="18.899999999999999"/>
    <n v="18.899999999999999"/>
    <n v="18.899999999999999"/>
    <n v="18.899999999999999"/>
    <n v="18.690000000000001"/>
    <s v="-"/>
  </r>
  <r>
    <d v="2024-06-24T00:00:00"/>
    <x v="1"/>
    <x v="1"/>
    <n v="18.850000000000001"/>
    <n v="18.850000000000001"/>
    <n v="18.850000000000001"/>
    <n v="18.850000000000001"/>
    <n v="18.64"/>
    <s v="-"/>
  </r>
  <r>
    <d v="2024-06-21T00:00:00"/>
    <x v="1"/>
    <x v="1"/>
    <n v="18.89"/>
    <n v="18.89"/>
    <n v="18.89"/>
    <n v="18.89"/>
    <n v="18.68"/>
    <s v="-"/>
  </r>
  <r>
    <d v="2024-06-20T00:00:00"/>
    <x v="1"/>
    <x v="1"/>
    <n v="18.91"/>
    <n v="18.91"/>
    <n v="18.91"/>
    <n v="18.91"/>
    <n v="18.7"/>
    <s v="-"/>
  </r>
  <r>
    <d v="2024-06-18T00:00:00"/>
    <x v="1"/>
    <x v="1"/>
    <n v="18.96"/>
    <n v="18.96"/>
    <n v="18.96"/>
    <n v="18.96"/>
    <n v="18.75"/>
    <s v="-"/>
  </r>
  <r>
    <d v="2024-06-17T00:00:00"/>
    <x v="1"/>
    <x v="1"/>
    <n v="18.91"/>
    <n v="18.91"/>
    <n v="18.91"/>
    <n v="18.91"/>
    <n v="18.7"/>
    <s v="-"/>
  </r>
  <r>
    <d v="2024-06-14T00:00:00"/>
    <x v="1"/>
    <x v="1"/>
    <n v="18.77"/>
    <n v="18.77"/>
    <n v="18.77"/>
    <n v="18.77"/>
    <n v="18.559999999999999"/>
    <s v="-"/>
  </r>
  <r>
    <d v="2024-06-13T00:00:00"/>
    <x v="1"/>
    <x v="1"/>
    <n v="18.8"/>
    <n v="18.8"/>
    <n v="18.8"/>
    <n v="18.8"/>
    <n v="18.59"/>
    <s v="-"/>
  </r>
  <r>
    <d v="2024-06-12T00:00:00"/>
    <x v="1"/>
    <x v="1"/>
    <n v="18.78"/>
    <n v="18.78"/>
    <n v="18.78"/>
    <n v="18.78"/>
    <n v="18.57"/>
    <s v="-"/>
  </r>
  <r>
    <d v="2024-06-11T00:00:00"/>
    <x v="1"/>
    <x v="1"/>
    <n v="18.61"/>
    <n v="18.61"/>
    <n v="18.61"/>
    <n v="18.61"/>
    <n v="18.399999999999999"/>
    <s v="-"/>
  </r>
  <r>
    <d v="2024-06-10T00:00:00"/>
    <x v="1"/>
    <x v="1"/>
    <n v="18.57"/>
    <n v="18.57"/>
    <n v="18.57"/>
    <n v="18.57"/>
    <n v="18.36"/>
    <s v="-"/>
  </r>
  <r>
    <d v="2024-06-07T00:00:00"/>
    <x v="1"/>
    <x v="1"/>
    <n v="18.510000000000002"/>
    <n v="18.510000000000002"/>
    <n v="18.510000000000002"/>
    <n v="18.510000000000002"/>
    <n v="18.3"/>
    <s v="-"/>
  </r>
  <r>
    <d v="2024-06-06T00:00:00"/>
    <x v="1"/>
    <x v="1"/>
    <n v="18.55"/>
    <n v="18.55"/>
    <n v="18.55"/>
    <n v="18.55"/>
    <n v="18.34"/>
    <s v="-"/>
  </r>
  <r>
    <d v="2024-06-05T00:00:00"/>
    <x v="1"/>
    <x v="1"/>
    <n v="18.559999999999999"/>
    <n v="18.559999999999999"/>
    <n v="18.559999999999999"/>
    <n v="18.559999999999999"/>
    <n v="18.350000000000001"/>
    <s v="-"/>
  </r>
  <r>
    <d v="2024-06-04T00:00:00"/>
    <x v="1"/>
    <x v="1"/>
    <n v="18.34"/>
    <n v="18.34"/>
    <n v="18.34"/>
    <n v="18.34"/>
    <n v="18.14"/>
    <s v="-"/>
  </r>
  <r>
    <d v="2024-06-03T00:00:00"/>
    <x v="1"/>
    <x v="1"/>
    <n v="18.34"/>
    <n v="18.34"/>
    <n v="18.34"/>
    <n v="18.34"/>
    <n v="18.14"/>
    <s v="-"/>
  </r>
  <r>
    <d v="2024-05-31T00:00:00"/>
    <x v="1"/>
    <x v="1"/>
    <n v="18.329999999999998"/>
    <n v="18.329999999999998"/>
    <n v="18.329999999999998"/>
    <n v="18.329999999999998"/>
    <n v="18.13"/>
    <s v="-"/>
  </r>
  <r>
    <d v="2024-05-30T00:00:00"/>
    <x v="1"/>
    <x v="1"/>
    <n v="18.190000000000001"/>
    <n v="18.190000000000001"/>
    <n v="18.190000000000001"/>
    <n v="18.190000000000001"/>
    <n v="17.989999999999998"/>
    <s v="-"/>
  </r>
  <r>
    <d v="2024-05-29T00:00:00"/>
    <x v="1"/>
    <x v="1"/>
    <n v="18.28"/>
    <n v="18.28"/>
    <n v="18.28"/>
    <n v="18.28"/>
    <n v="18.079999999999998"/>
    <s v="-"/>
  </r>
  <r>
    <d v="2024-05-28T00:00:00"/>
    <x v="1"/>
    <x v="1"/>
    <n v="18.420000000000002"/>
    <n v="18.420000000000002"/>
    <n v="18.420000000000002"/>
    <n v="18.420000000000002"/>
    <n v="18.22"/>
    <s v="-"/>
  </r>
  <r>
    <d v="2024-05-24T00:00:00"/>
    <x v="1"/>
    <x v="1"/>
    <n v="18.43"/>
    <n v="18.43"/>
    <n v="18.43"/>
    <n v="18.43"/>
    <n v="18.23"/>
    <s v="-"/>
  </r>
  <r>
    <d v="2024-05-23T00:00:00"/>
    <x v="1"/>
    <x v="1"/>
    <n v="18.3"/>
    <n v="18.3"/>
    <n v="18.3"/>
    <n v="18.3"/>
    <n v="18.100000000000001"/>
    <s v="-"/>
  </r>
  <r>
    <d v="2024-05-22T00:00:00"/>
    <x v="1"/>
    <x v="1"/>
    <n v="18.45"/>
    <n v="18.45"/>
    <n v="18.45"/>
    <n v="18.45"/>
    <n v="18.25"/>
    <s v="-"/>
  </r>
  <r>
    <d v="2024-05-21T00:00:00"/>
    <x v="1"/>
    <x v="1"/>
    <n v="18.510000000000002"/>
    <n v="18.510000000000002"/>
    <n v="18.510000000000002"/>
    <n v="18.510000000000002"/>
    <n v="18.3"/>
    <s v="-"/>
  </r>
  <r>
    <d v="2024-05-20T00:00:00"/>
    <x v="1"/>
    <x v="1"/>
    <n v="18.48"/>
    <n v="18.48"/>
    <n v="18.48"/>
    <n v="18.48"/>
    <n v="18.27"/>
    <s v="-"/>
  </r>
  <r>
    <d v="2024-05-17T00:00:00"/>
    <x v="1"/>
    <x v="1"/>
    <n v="18.45"/>
    <n v="18.45"/>
    <n v="18.45"/>
    <n v="18.45"/>
    <n v="18.25"/>
    <s v="-"/>
  </r>
  <r>
    <d v="2024-05-16T00:00:00"/>
    <x v="1"/>
    <x v="1"/>
    <n v="18.43"/>
    <n v="18.43"/>
    <n v="18.43"/>
    <n v="18.43"/>
    <n v="18.23"/>
    <s v="-"/>
  </r>
  <r>
    <d v="2024-05-15T00:00:00"/>
    <x v="1"/>
    <x v="1"/>
    <n v="18.48"/>
    <n v="18.48"/>
    <n v="18.48"/>
    <n v="18.48"/>
    <n v="18.27"/>
    <s v="-"/>
  </r>
  <r>
    <d v="2024-05-14T00:00:00"/>
    <x v="1"/>
    <x v="1"/>
    <n v="18.260000000000002"/>
    <n v="18.260000000000002"/>
    <n v="18.260000000000002"/>
    <n v="18.260000000000002"/>
    <n v="18.059999999999999"/>
    <s v="-"/>
  </r>
  <r>
    <d v="2024-05-13T00:00:00"/>
    <x v="1"/>
    <x v="1"/>
    <n v="18.16"/>
    <n v="18.16"/>
    <n v="18.16"/>
    <n v="18.16"/>
    <n v="17.96"/>
    <s v="-"/>
  </r>
  <r>
    <d v="2024-05-10T00:00:00"/>
    <x v="1"/>
    <x v="1"/>
    <n v="18.16"/>
    <n v="18.16"/>
    <n v="18.16"/>
    <n v="18.16"/>
    <n v="17.96"/>
    <s v="-"/>
  </r>
  <r>
    <d v="2024-05-09T00:00:00"/>
    <x v="1"/>
    <x v="1"/>
    <n v="18.14"/>
    <n v="18.14"/>
    <n v="18.14"/>
    <n v="18.14"/>
    <n v="17.940000000000001"/>
    <s v="-"/>
  </r>
  <r>
    <d v="2024-05-08T00:00:00"/>
    <x v="1"/>
    <x v="1"/>
    <n v="18.04"/>
    <n v="18.04"/>
    <n v="18.04"/>
    <n v="18.04"/>
    <n v="17.84"/>
    <s v="-"/>
  </r>
  <r>
    <d v="2024-05-07T00:00:00"/>
    <x v="1"/>
    <x v="1"/>
    <n v="18.05"/>
    <n v="18.05"/>
    <n v="18.05"/>
    <n v="18.05"/>
    <n v="17.850000000000001"/>
    <s v="-"/>
  </r>
  <r>
    <d v="2024-05-06T00:00:00"/>
    <x v="1"/>
    <x v="1"/>
    <n v="18.03"/>
    <n v="18.03"/>
    <n v="18.03"/>
    <n v="18.03"/>
    <n v="17.829999999999998"/>
    <s v="-"/>
  </r>
  <r>
    <d v="2024-05-03T00:00:00"/>
    <x v="1"/>
    <x v="1"/>
    <n v="17.84"/>
    <n v="17.84"/>
    <n v="17.84"/>
    <n v="17.84"/>
    <n v="17.64"/>
    <s v="-"/>
  </r>
  <r>
    <d v="2024-05-02T00:00:00"/>
    <x v="1"/>
    <x v="1"/>
    <n v="17.63"/>
    <n v="17.63"/>
    <n v="17.63"/>
    <n v="17.63"/>
    <n v="17.43"/>
    <s v="-"/>
  </r>
  <r>
    <d v="2024-05-01T00:00:00"/>
    <x v="1"/>
    <x v="1"/>
    <n v="17.45"/>
    <n v="17.45"/>
    <n v="17.45"/>
    <n v="17.45"/>
    <n v="17.260000000000002"/>
    <s v="-"/>
  </r>
  <r>
    <d v="2024-04-30T00:00:00"/>
    <x v="1"/>
    <x v="1"/>
    <n v="17.5"/>
    <n v="17.5"/>
    <n v="17.5"/>
    <n v="17.5"/>
    <n v="17.309999999999999"/>
    <s v="-"/>
  </r>
  <r>
    <d v="2024-04-29T00:00:00"/>
    <x v="1"/>
    <x v="1"/>
    <n v="17.79"/>
    <n v="17.79"/>
    <n v="17.79"/>
    <n v="17.79"/>
    <n v="17.59"/>
    <s v="-"/>
  </r>
  <r>
    <d v="2024-04-26T00:00:00"/>
    <x v="1"/>
    <x v="1"/>
    <n v="17.72"/>
    <n v="17.72"/>
    <n v="17.72"/>
    <n v="17.72"/>
    <n v="17.52"/>
    <s v="-"/>
  </r>
  <r>
    <d v="2024-04-25T00:00:00"/>
    <x v="1"/>
    <x v="1"/>
    <n v="17.55"/>
    <n v="17.55"/>
    <n v="17.55"/>
    <n v="17.55"/>
    <n v="17.36"/>
    <s v="-"/>
  </r>
  <r>
    <d v="2024-04-24T00:00:00"/>
    <x v="1"/>
    <x v="1"/>
    <n v="17.63"/>
    <n v="17.63"/>
    <n v="17.63"/>
    <n v="17.63"/>
    <n v="17.43"/>
    <s v="-"/>
  </r>
  <r>
    <d v="2024-04-23T00:00:00"/>
    <x v="1"/>
    <x v="1"/>
    <n v="17.63"/>
    <n v="17.63"/>
    <n v="17.63"/>
    <n v="17.63"/>
    <n v="17.43"/>
    <s v="-"/>
  </r>
  <r>
    <d v="2024-04-22T00:00:00"/>
    <x v="1"/>
    <x v="1"/>
    <n v="17.41"/>
    <n v="17.41"/>
    <n v="17.41"/>
    <n v="17.41"/>
    <n v="17.22"/>
    <s v="-"/>
  </r>
  <r>
    <d v="2024-04-19T00:00:00"/>
    <x v="1"/>
    <x v="1"/>
    <n v="17.260000000000002"/>
    <n v="17.260000000000002"/>
    <n v="17.260000000000002"/>
    <n v="17.260000000000002"/>
    <n v="17.07"/>
    <s v="-"/>
  </r>
  <r>
    <d v="2024-04-18T00:00:00"/>
    <x v="1"/>
    <x v="1"/>
    <n v="17.39"/>
    <n v="17.39"/>
    <n v="17.39"/>
    <n v="17.39"/>
    <n v="17.2"/>
    <s v="-"/>
  </r>
  <r>
    <d v="2024-04-17T00:00:00"/>
    <x v="1"/>
    <x v="1"/>
    <n v="17.43"/>
    <n v="17.43"/>
    <n v="17.43"/>
    <n v="17.43"/>
    <n v="17.239999999999998"/>
    <s v="-"/>
  </r>
  <r>
    <d v="2024-04-16T00:00:00"/>
    <x v="1"/>
    <x v="1"/>
    <n v="17.53"/>
    <n v="17.53"/>
    <n v="17.53"/>
    <n v="17.53"/>
    <n v="17.34"/>
    <s v="-"/>
  </r>
  <r>
    <d v="2024-04-15T00:00:00"/>
    <x v="1"/>
    <x v="1"/>
    <n v="17.579999999999998"/>
    <n v="17.579999999999998"/>
    <n v="17.579999999999998"/>
    <n v="17.579999999999998"/>
    <n v="17.38"/>
    <s v="-"/>
  </r>
  <r>
    <d v="2024-04-12T00:00:00"/>
    <x v="1"/>
    <x v="1"/>
    <n v="17.8"/>
    <n v="17.8"/>
    <n v="17.8"/>
    <n v="17.8"/>
    <n v="17.600000000000001"/>
    <s v="-"/>
  </r>
  <r>
    <d v="2024-04-11T00:00:00"/>
    <x v="1"/>
    <x v="1"/>
    <n v="18.07"/>
    <n v="18.07"/>
    <n v="18.07"/>
    <n v="18.07"/>
    <n v="17.87"/>
    <s v="-"/>
  </r>
  <r>
    <d v="2024-04-10T00:00:00"/>
    <x v="1"/>
    <x v="1"/>
    <n v="17.940000000000001"/>
    <n v="17.940000000000001"/>
    <n v="17.940000000000001"/>
    <n v="17.940000000000001"/>
    <n v="17.739999999999998"/>
    <s v="-"/>
  </r>
  <r>
    <d v="2024-04-09T00:00:00"/>
    <x v="1"/>
    <x v="1"/>
    <n v="18.14"/>
    <n v="18.14"/>
    <n v="18.14"/>
    <n v="18.14"/>
    <n v="17.940000000000001"/>
    <s v="-"/>
  </r>
  <r>
    <d v="2024-04-08T00:00:00"/>
    <x v="1"/>
    <x v="1"/>
    <n v="18.11"/>
    <n v="18.11"/>
    <n v="18.11"/>
    <n v="18.11"/>
    <n v="17.91"/>
    <s v="-"/>
  </r>
  <r>
    <d v="2024-04-05T00:00:00"/>
    <x v="1"/>
    <x v="1"/>
    <n v="18.100000000000001"/>
    <n v="18.100000000000001"/>
    <n v="18.100000000000001"/>
    <n v="18.100000000000001"/>
    <n v="17.899999999999999"/>
    <s v="-"/>
  </r>
  <r>
    <d v="2024-04-04T00:00:00"/>
    <x v="1"/>
    <x v="1"/>
    <n v="17.91"/>
    <n v="17.91"/>
    <n v="17.91"/>
    <n v="17.91"/>
    <n v="17.71"/>
    <s v="-"/>
  </r>
  <r>
    <d v="2024-04-03T00:00:00"/>
    <x v="1"/>
    <x v="1"/>
    <n v="18.13"/>
    <n v="18.13"/>
    <n v="18.13"/>
    <n v="18.13"/>
    <n v="17.93"/>
    <s v="-"/>
  </r>
  <r>
    <d v="2024-04-02T00:00:00"/>
    <x v="1"/>
    <x v="1"/>
    <n v="18.100000000000001"/>
    <n v="18.100000000000001"/>
    <n v="18.100000000000001"/>
    <n v="18.100000000000001"/>
    <n v="17.899999999999999"/>
    <s v="-"/>
  </r>
  <r>
    <d v="2024-04-01T00:00:00"/>
    <x v="1"/>
    <x v="1"/>
    <n v="18.25"/>
    <n v="18.25"/>
    <n v="18.25"/>
    <n v="18.25"/>
    <n v="18.05"/>
    <s v="-"/>
  </r>
  <r>
    <d v="2024-03-28T00:00:00"/>
    <x v="1"/>
    <x v="1"/>
    <n v="18.3"/>
    <n v="18.3"/>
    <n v="18.3"/>
    <n v="18.3"/>
    <n v="18.100000000000001"/>
    <s v="-"/>
  </r>
  <r>
    <d v="2024-03-27T00:00:00"/>
    <x v="1"/>
    <x v="1"/>
    <n v="18.27"/>
    <n v="18.27"/>
    <n v="18.27"/>
    <n v="18.27"/>
    <n v="18.07"/>
    <s v="-"/>
  </r>
  <r>
    <d v="2024-03-26T00:00:00"/>
    <x v="1"/>
    <x v="1"/>
    <n v="18.100000000000001"/>
    <n v="18.100000000000001"/>
    <n v="18.100000000000001"/>
    <n v="18.100000000000001"/>
    <n v="17.899999999999999"/>
    <s v="-"/>
  </r>
  <r>
    <d v="2024-03-25T00:00:00"/>
    <x v="1"/>
    <x v="1"/>
    <n v="18.14"/>
    <n v="18.14"/>
    <n v="18.14"/>
    <n v="18.14"/>
    <n v="17.940000000000001"/>
    <s v="-"/>
  </r>
  <r>
    <d v="2024-03-22T00:00:00"/>
    <x v="1"/>
    <x v="1"/>
    <n v="18.190000000000001"/>
    <n v="18.190000000000001"/>
    <n v="18.190000000000001"/>
    <n v="18.190000000000001"/>
    <n v="17.989999999999998"/>
    <s v="-"/>
  </r>
  <r>
    <d v="2024-03-21T00:00:00"/>
    <x v="1"/>
    <x v="1"/>
    <n v="18.239999999999998"/>
    <n v="18.239999999999998"/>
    <n v="18.239999999999998"/>
    <n v="18.239999999999998"/>
    <n v="18.04"/>
    <s v="-"/>
  </r>
  <r>
    <d v="2024-03-20T00:00:00"/>
    <x v="1"/>
    <x v="1"/>
    <n v="18.16"/>
    <n v="18.16"/>
    <n v="18.16"/>
    <n v="18.16"/>
    <n v="17.96"/>
    <s v="-"/>
  </r>
  <r>
    <d v="2024-03-19T00:00:00"/>
    <x v="1"/>
    <x v="1"/>
    <n v="17.98"/>
    <n v="17.98"/>
    <n v="17.98"/>
    <n v="17.98"/>
    <n v="17.78"/>
    <s v="-"/>
  </r>
  <r>
    <d v="2024-03-18T00:00:00"/>
    <x v="1"/>
    <x v="1"/>
    <n v="17.88"/>
    <n v="17.88"/>
    <n v="17.88"/>
    <n v="17.88"/>
    <n v="17.68"/>
    <s v="-"/>
  </r>
  <r>
    <d v="2024-03-15T00:00:00"/>
    <x v="1"/>
    <x v="1"/>
    <n v="17.78"/>
    <n v="17.78"/>
    <n v="17.78"/>
    <n v="17.78"/>
    <n v="17.579999999999998"/>
    <s v="-"/>
  </r>
  <r>
    <d v="2024-03-14T00:00:00"/>
    <x v="1"/>
    <x v="1"/>
    <n v="17.89"/>
    <n v="17.89"/>
    <n v="17.89"/>
    <n v="17.89"/>
    <n v="17.690000000000001"/>
    <s v="-"/>
  </r>
  <r>
    <d v="2024-03-13T00:00:00"/>
    <x v="1"/>
    <x v="1"/>
    <n v="17.96"/>
    <n v="17.96"/>
    <n v="17.96"/>
    <n v="17.96"/>
    <n v="17.760000000000002"/>
    <s v="-"/>
  </r>
  <r>
    <d v="2024-03-12T00:00:00"/>
    <x v="1"/>
    <x v="1"/>
    <n v="17.989999999999998"/>
    <n v="17.989999999999998"/>
    <n v="17.989999999999998"/>
    <n v="17.989999999999998"/>
    <n v="17.79"/>
    <s v="-"/>
  </r>
  <r>
    <d v="2024-03-11T00:00:00"/>
    <x v="1"/>
    <x v="1"/>
    <n v="17.809999999999999"/>
    <n v="17.809999999999999"/>
    <n v="17.809999999999999"/>
    <n v="17.809999999999999"/>
    <n v="17.61"/>
    <s v="-"/>
  </r>
  <r>
    <d v="2024-03-08T00:00:00"/>
    <x v="1"/>
    <x v="1"/>
    <n v="17.84"/>
    <n v="17.84"/>
    <n v="17.84"/>
    <n v="17.84"/>
    <n v="17.64"/>
    <s v="-"/>
  </r>
  <r>
    <d v="2024-03-07T00:00:00"/>
    <x v="1"/>
    <x v="1"/>
    <n v="17.95"/>
    <n v="17.95"/>
    <n v="17.95"/>
    <n v="17.95"/>
    <n v="17.75"/>
    <s v="-"/>
  </r>
  <r>
    <d v="2024-03-06T00:00:00"/>
    <x v="1"/>
    <x v="1"/>
    <n v="17.760000000000002"/>
    <n v="17.760000000000002"/>
    <n v="17.760000000000002"/>
    <n v="17.760000000000002"/>
    <n v="17.559999999999999"/>
    <s v="-"/>
  </r>
  <r>
    <d v="2024-03-05T00:00:00"/>
    <x v="1"/>
    <x v="1"/>
    <n v="17.66"/>
    <n v="17.66"/>
    <n v="17.66"/>
    <n v="17.66"/>
    <n v="17.46"/>
    <s v="-"/>
  </r>
  <r>
    <d v="2024-03-04T00:00:00"/>
    <x v="1"/>
    <x v="1"/>
    <n v="17.850000000000001"/>
    <n v="17.850000000000001"/>
    <n v="17.850000000000001"/>
    <n v="17.850000000000001"/>
    <n v="17.649999999999999"/>
    <s v="-"/>
  </r>
  <r>
    <d v="2024-03-01T00:00:00"/>
    <x v="1"/>
    <x v="1"/>
    <n v="17.87"/>
    <n v="17.87"/>
    <n v="17.87"/>
    <n v="17.87"/>
    <n v="17.670000000000002"/>
    <s v="-"/>
  </r>
  <r>
    <d v="2024-02-29T00:00:00"/>
    <x v="1"/>
    <x v="1"/>
    <n v="17.73"/>
    <n v="17.73"/>
    <n v="17.73"/>
    <n v="17.73"/>
    <n v="17.53"/>
    <s v="-"/>
  </r>
  <r>
    <d v="2024-02-28T00:00:00"/>
    <x v="1"/>
    <x v="1"/>
    <n v="17.63"/>
    <n v="17.63"/>
    <n v="17.63"/>
    <n v="17.63"/>
    <n v="17.43"/>
    <s v="-"/>
  </r>
  <r>
    <d v="2024-02-27T00:00:00"/>
    <x v="1"/>
    <x v="1"/>
    <n v="17.66"/>
    <n v="17.66"/>
    <n v="17.66"/>
    <n v="17.66"/>
    <n v="17.46"/>
    <s v="-"/>
  </r>
  <r>
    <d v="2024-02-26T00:00:00"/>
    <x v="1"/>
    <x v="1"/>
    <n v="17.61"/>
    <n v="17.61"/>
    <n v="17.61"/>
    <n v="17.61"/>
    <n v="17.41"/>
    <s v="-"/>
  </r>
  <r>
    <d v="2024-02-23T00:00:00"/>
    <x v="1"/>
    <x v="1"/>
    <n v="17.66"/>
    <n v="17.66"/>
    <n v="17.66"/>
    <n v="17.66"/>
    <n v="17.46"/>
    <s v="-"/>
  </r>
  <r>
    <d v="2024-02-22T00:00:00"/>
    <x v="1"/>
    <x v="1"/>
    <n v="17.649999999999999"/>
    <n v="17.649999999999999"/>
    <n v="17.649999999999999"/>
    <n v="17.649999999999999"/>
    <n v="17.45"/>
    <s v="-"/>
  </r>
  <r>
    <d v="2024-02-21T00:00:00"/>
    <x v="1"/>
    <x v="1"/>
    <n v="17.3"/>
    <n v="17.3"/>
    <n v="17.3"/>
    <n v="17.3"/>
    <n v="17.11"/>
    <s v="-"/>
  </r>
  <r>
    <d v="2024-02-20T00:00:00"/>
    <x v="1"/>
    <x v="1"/>
    <n v="17.3"/>
    <n v="17.3"/>
    <n v="17.3"/>
    <n v="17.3"/>
    <n v="17.11"/>
    <s v="-"/>
  </r>
  <r>
    <d v="2024-02-16T00:00:00"/>
    <x v="1"/>
    <x v="1"/>
    <n v="17.41"/>
    <n v="17.41"/>
    <n v="17.41"/>
    <n v="17.41"/>
    <n v="17.22"/>
    <s v="-"/>
  </r>
  <r>
    <d v="2024-02-15T00:00:00"/>
    <x v="1"/>
    <x v="1"/>
    <n v="17.5"/>
    <n v="17.5"/>
    <n v="17.5"/>
    <n v="17.5"/>
    <n v="17.309999999999999"/>
    <s v="-"/>
  </r>
  <r>
    <d v="2024-02-14T00:00:00"/>
    <x v="1"/>
    <x v="1"/>
    <n v="17.38"/>
    <n v="17.38"/>
    <n v="17.38"/>
    <n v="17.38"/>
    <n v="17.190000000000001"/>
    <s v="-"/>
  </r>
  <r>
    <d v="2024-02-13T00:00:00"/>
    <x v="1"/>
    <x v="1"/>
    <n v="17.18"/>
    <n v="17.18"/>
    <n v="17.18"/>
    <n v="17.18"/>
    <n v="16.989999999999998"/>
    <s v="-"/>
  </r>
  <r>
    <d v="2024-02-12T00:00:00"/>
    <x v="1"/>
    <x v="1"/>
    <n v="17.46"/>
    <n v="17.46"/>
    <n v="17.46"/>
    <n v="17.46"/>
    <n v="17.27"/>
    <s v="-"/>
  </r>
  <r>
    <d v="2024-02-09T00:00:00"/>
    <x v="1"/>
    <x v="1"/>
    <n v="17.45"/>
    <n v="17.45"/>
    <n v="17.45"/>
    <n v="17.45"/>
    <n v="17.260000000000002"/>
    <s v="-"/>
  </r>
  <r>
    <d v="2024-02-08T00:00:00"/>
    <x v="1"/>
    <x v="1"/>
    <n v="17.329999999999998"/>
    <n v="17.329999999999998"/>
    <n v="17.329999999999998"/>
    <n v="17.329999999999998"/>
    <n v="17.14"/>
    <s v="-"/>
  </r>
  <r>
    <d v="2024-02-07T00:00:00"/>
    <x v="1"/>
    <x v="1"/>
    <n v="17.29"/>
    <n v="17.29"/>
    <n v="17.29"/>
    <n v="17.29"/>
    <n v="17.100000000000001"/>
    <s v="-"/>
  </r>
  <r>
    <d v="2024-02-06T00:00:00"/>
    <x v="1"/>
    <x v="1"/>
    <n v="17.16"/>
    <n v="17.16"/>
    <n v="17.16"/>
    <n v="17.16"/>
    <n v="16.97"/>
    <s v="-"/>
  </r>
  <r>
    <d v="2024-02-05T00:00:00"/>
    <x v="1"/>
    <x v="1"/>
    <n v="17.11"/>
    <n v="17.11"/>
    <n v="17.11"/>
    <n v="17.11"/>
    <n v="16.920000000000002"/>
    <s v="-"/>
  </r>
  <r>
    <d v="2024-02-02T00:00:00"/>
    <x v="1"/>
    <x v="1"/>
    <n v="17.18"/>
    <n v="17.18"/>
    <n v="17.18"/>
    <n v="17.18"/>
    <n v="16.989999999999998"/>
    <s v="-"/>
  </r>
  <r>
    <d v="2024-02-01T00:00:00"/>
    <x v="1"/>
    <x v="1"/>
    <n v="17.02"/>
    <n v="17.02"/>
    <n v="17.02"/>
    <n v="17.02"/>
    <n v="16.829999999999998"/>
    <s v="-"/>
  </r>
  <r>
    <d v="2024-01-31T00:00:00"/>
    <x v="1"/>
    <x v="1"/>
    <n v="16.809999999999999"/>
    <n v="16.809999999999999"/>
    <n v="16.809999999999999"/>
    <n v="16.809999999999999"/>
    <n v="16.62"/>
    <s v="-"/>
  </r>
  <r>
    <d v="2024-01-30T00:00:00"/>
    <x v="1"/>
    <x v="1"/>
    <n v="17.100000000000001"/>
    <n v="17.100000000000001"/>
    <n v="17.100000000000001"/>
    <n v="17.100000000000001"/>
    <n v="16.91"/>
    <s v="-"/>
  </r>
  <r>
    <d v="2024-01-29T00:00:00"/>
    <x v="1"/>
    <x v="1"/>
    <n v="17.12"/>
    <n v="17.12"/>
    <n v="17.12"/>
    <n v="17.12"/>
    <n v="16.93"/>
    <s v="-"/>
  </r>
  <r>
    <d v="2024-01-26T00:00:00"/>
    <x v="1"/>
    <x v="1"/>
    <n v="16.97"/>
    <n v="16.97"/>
    <n v="16.97"/>
    <n v="16.97"/>
    <n v="16.78"/>
    <s v="-"/>
  </r>
  <r>
    <d v="2024-01-25T00:00:00"/>
    <x v="1"/>
    <x v="1"/>
    <n v="16.98"/>
    <n v="16.98"/>
    <n v="16.98"/>
    <n v="16.98"/>
    <n v="16.79"/>
    <s v="-"/>
  </r>
  <r>
    <d v="2024-01-24T00:00:00"/>
    <x v="1"/>
    <x v="1"/>
    <n v="16.89"/>
    <n v="16.89"/>
    <n v="16.89"/>
    <n v="16.89"/>
    <n v="16.7"/>
    <s v="-"/>
  </r>
  <r>
    <d v="2024-01-23T00:00:00"/>
    <x v="1"/>
    <x v="1"/>
    <n v="16.89"/>
    <n v="16.89"/>
    <n v="16.89"/>
    <n v="16.89"/>
    <n v="16.7"/>
    <s v="-"/>
  </r>
  <r>
    <d v="2024-01-22T00:00:00"/>
    <x v="1"/>
    <x v="1"/>
    <n v="16.86"/>
    <n v="16.86"/>
    <n v="16.86"/>
    <n v="16.86"/>
    <n v="16.670000000000002"/>
    <s v="-"/>
  </r>
  <r>
    <d v="2024-01-19T00:00:00"/>
    <x v="1"/>
    <x v="1"/>
    <n v="16.79"/>
    <n v="16.79"/>
    <n v="16.79"/>
    <n v="16.79"/>
    <n v="16.600000000000001"/>
    <s v="-"/>
  </r>
  <r>
    <d v="2024-01-18T00:00:00"/>
    <x v="1"/>
    <x v="1"/>
    <n v="16.59"/>
    <n v="16.59"/>
    <n v="16.59"/>
    <n v="16.59"/>
    <n v="16.41"/>
    <s v="-"/>
  </r>
  <r>
    <d v="2024-01-17T00:00:00"/>
    <x v="1"/>
    <x v="1"/>
    <n v="16.45"/>
    <n v="16.45"/>
    <n v="16.45"/>
    <n v="16.45"/>
    <n v="16.27"/>
    <s v="-"/>
  </r>
  <r>
    <d v="2024-01-16T00:00:00"/>
    <x v="1"/>
    <x v="1"/>
    <n v="16.54"/>
    <n v="16.54"/>
    <n v="16.54"/>
    <n v="16.54"/>
    <n v="16.36"/>
    <s v="-"/>
  </r>
  <r>
    <d v="2024-01-12T00:00:00"/>
    <x v="1"/>
    <x v="1"/>
    <n v="16.61"/>
    <n v="16.61"/>
    <n v="16.61"/>
    <n v="16.61"/>
    <n v="16.43"/>
    <s v="-"/>
  </r>
  <r>
    <d v="2024-01-11T00:00:00"/>
    <x v="1"/>
    <x v="1"/>
    <n v="16.61"/>
    <n v="16.61"/>
    <n v="16.61"/>
    <n v="16.61"/>
    <n v="16.43"/>
    <s v="-"/>
  </r>
  <r>
    <d v="2024-01-10T00:00:00"/>
    <x v="1"/>
    <x v="1"/>
    <n v="16.63"/>
    <n v="16.63"/>
    <n v="16.63"/>
    <n v="16.63"/>
    <n v="16.45"/>
    <s v="-"/>
  </r>
  <r>
    <d v="2024-01-09T00:00:00"/>
    <x v="1"/>
    <x v="1"/>
    <n v="16.54"/>
    <n v="16.54"/>
    <n v="16.54"/>
    <n v="16.54"/>
    <n v="16.36"/>
    <s v="-"/>
  </r>
  <r>
    <d v="2024-01-08T00:00:00"/>
    <x v="1"/>
    <x v="1"/>
    <n v="16.57"/>
    <n v="16.57"/>
    <n v="16.57"/>
    <n v="16.57"/>
    <n v="16.39"/>
    <s v="-"/>
  </r>
  <r>
    <d v="2024-01-05T00:00:00"/>
    <x v="1"/>
    <x v="1"/>
    <n v="16.329999999999998"/>
    <n v="16.329999999999998"/>
    <n v="16.329999999999998"/>
    <n v="16.329999999999998"/>
    <n v="16.149999999999999"/>
    <s v="-"/>
  </r>
  <r>
    <d v="2024-01-04T00:00:00"/>
    <x v="1"/>
    <x v="1"/>
    <n v="16.3"/>
    <n v="16.3"/>
    <n v="16.3"/>
    <n v="16.3"/>
    <n v="16.12"/>
    <s v="-"/>
  </r>
  <r>
    <d v="2024-01-03T00:00:00"/>
    <x v="1"/>
    <x v="1"/>
    <n v="16.350000000000001"/>
    <n v="16.350000000000001"/>
    <n v="16.350000000000001"/>
    <n v="16.350000000000001"/>
    <n v="16.170000000000002"/>
    <s v="-"/>
  </r>
  <r>
    <d v="2024-01-02T00:00:00"/>
    <x v="1"/>
    <x v="1"/>
    <n v="16.52"/>
    <n v="16.52"/>
    <n v="16.52"/>
    <n v="16.52"/>
    <n v="16.34"/>
    <s v="-"/>
  </r>
  <r>
    <d v="2023-12-29T00:00:00"/>
    <x v="1"/>
    <x v="1"/>
    <n v="16.62"/>
    <n v="16.62"/>
    <n v="16.62"/>
    <n v="16.62"/>
    <n v="16.440000000000001"/>
    <s v="-"/>
  </r>
  <r>
    <d v="2023-12-28T00:00:00"/>
    <x v="1"/>
    <x v="1"/>
    <n v="16.690000000000001"/>
    <n v="16.690000000000001"/>
    <n v="16.690000000000001"/>
    <n v="16.690000000000001"/>
    <n v="16.5"/>
    <s v="-"/>
  </r>
  <r>
    <d v="2023-12-27T00:00:00"/>
    <x v="1"/>
    <x v="1"/>
    <n v="16.690000000000001"/>
    <n v="16.690000000000001"/>
    <n v="16.690000000000001"/>
    <n v="16.690000000000001"/>
    <n v="16.5"/>
    <s v="-"/>
  </r>
  <r>
    <d v="2023-12-26T00:00:00"/>
    <x v="1"/>
    <x v="1"/>
    <n v="16.66"/>
    <n v="16.66"/>
    <n v="16.66"/>
    <n v="16.66"/>
    <n v="16.47"/>
    <s v="-"/>
  </r>
  <r>
    <d v="2023-12-22T00:00:00"/>
    <x v="1"/>
    <x v="1"/>
    <n v="16.579999999999998"/>
    <n v="16.579999999999998"/>
    <n v="16.579999999999998"/>
    <n v="16.579999999999998"/>
    <n v="16.39"/>
    <s v="-"/>
  </r>
  <r>
    <d v="2023-12-21T00:00:00"/>
    <x v="1"/>
    <x v="1"/>
    <n v="16.54"/>
    <n v="16.54"/>
    <n v="16.54"/>
    <n v="16.54"/>
    <n v="16.350000000000001"/>
    <s v="-"/>
  </r>
  <r>
    <d v="2023-12-20T00:00:00"/>
    <x v="1"/>
    <x v="1"/>
    <n v="16.36"/>
    <n v="16.36"/>
    <n v="16.36"/>
    <n v="16.36"/>
    <n v="16.170000000000002"/>
    <s v="-"/>
  </r>
  <r>
    <d v="2023-12-19T00:00:00"/>
    <x v="1"/>
    <x v="1"/>
    <n v="16.61"/>
    <n v="16.61"/>
    <n v="16.61"/>
    <n v="16.61"/>
    <n v="16.420000000000002"/>
    <s v="-"/>
  </r>
  <r>
    <d v="2023-12-18T00:00:00"/>
    <x v="1"/>
    <x v="1"/>
    <n v="16.489999999999998"/>
    <n v="16.489999999999998"/>
    <n v="16.489999999999998"/>
    <n v="16.489999999999998"/>
    <n v="16.3"/>
    <s v="-"/>
  </r>
  <r>
    <d v="2023-12-15T00:00:00"/>
    <x v="1"/>
    <x v="1"/>
    <n v="16.43"/>
    <n v="16.43"/>
    <n v="16.43"/>
    <n v="16.43"/>
    <n v="16.239999999999998"/>
    <s v="-"/>
  </r>
  <r>
    <d v="2023-12-14T00:00:00"/>
    <x v="1"/>
    <x v="1"/>
    <n v="16.670000000000002"/>
    <n v="16.670000000000002"/>
    <n v="16.670000000000002"/>
    <n v="16.670000000000002"/>
    <n v="16.260000000000002"/>
    <s v="-"/>
  </r>
  <r>
    <d v="2023-12-13T00:00:00"/>
    <x v="1"/>
    <x v="1"/>
    <n v="16.57"/>
    <n v="16.57"/>
    <n v="16.57"/>
    <n v="16.57"/>
    <n v="16.16"/>
    <s v="-"/>
  </r>
  <r>
    <d v="2023-12-12T00:00:00"/>
    <x v="1"/>
    <x v="1"/>
    <n v="16.32"/>
    <n v="16.32"/>
    <n v="16.32"/>
    <n v="16.32"/>
    <n v="15.92"/>
    <s v="-"/>
  </r>
  <r>
    <d v="2023-12-11T00:00:00"/>
    <x v="1"/>
    <x v="1"/>
    <n v="16.25"/>
    <n v="16.25"/>
    <n v="16.25"/>
    <n v="16.25"/>
    <n v="15.85"/>
    <s v="-"/>
  </r>
  <r>
    <d v="2023-12-08T00:00:00"/>
    <x v="1"/>
    <x v="1"/>
    <n v="16.190000000000001"/>
    <n v="16.190000000000001"/>
    <n v="16.190000000000001"/>
    <n v="16.190000000000001"/>
    <n v="15.79"/>
    <s v="-"/>
  </r>
  <r>
    <d v="2023-12-07T00:00:00"/>
    <x v="1"/>
    <x v="1"/>
    <n v="16.11"/>
    <n v="16.11"/>
    <n v="16.11"/>
    <n v="16.11"/>
    <n v="15.72"/>
    <s v="-"/>
  </r>
  <r>
    <d v="2023-12-06T00:00:00"/>
    <x v="1"/>
    <x v="1"/>
    <n v="15.99"/>
    <n v="15.99"/>
    <n v="15.99"/>
    <n v="15.99"/>
    <n v="15.6"/>
    <s v="-"/>
  </r>
  <r>
    <d v="2023-12-05T00:00:00"/>
    <x v="1"/>
    <x v="1"/>
    <n v="16.04"/>
    <n v="16.04"/>
    <n v="16.04"/>
    <n v="16.04"/>
    <n v="15.65"/>
    <s v="-"/>
  </r>
  <r>
    <d v="2023-12-04T00:00:00"/>
    <x v="1"/>
    <x v="1"/>
    <n v="16.079999999999998"/>
    <n v="16.079999999999998"/>
    <n v="16.079999999999998"/>
    <n v="16.079999999999998"/>
    <n v="15.69"/>
    <s v="-"/>
  </r>
  <r>
    <d v="2023-12-01T00:00:00"/>
    <x v="1"/>
    <x v="1"/>
    <n v="16.14"/>
    <n v="16.14"/>
    <n v="16.14"/>
    <n v="16.14"/>
    <n v="15.74"/>
    <s v="-"/>
  </r>
  <r>
    <d v="2023-11-30T00:00:00"/>
    <x v="1"/>
    <x v="1"/>
    <n v="16"/>
    <n v="16"/>
    <n v="16"/>
    <n v="16"/>
    <n v="15.61"/>
    <s v="-"/>
  </r>
  <r>
    <d v="2023-11-29T00:00:00"/>
    <x v="1"/>
    <x v="1"/>
    <n v="15.94"/>
    <n v="15.94"/>
    <n v="15.94"/>
    <n v="15.94"/>
    <n v="15.55"/>
    <s v="-"/>
  </r>
  <r>
    <d v="2023-11-28T00:00:00"/>
    <x v="1"/>
    <x v="1"/>
    <n v="15.93"/>
    <n v="15.93"/>
    <n v="15.93"/>
    <n v="15.93"/>
    <n v="15.54"/>
    <s v="-"/>
  </r>
  <r>
    <d v="2023-11-27T00:00:00"/>
    <x v="1"/>
    <x v="1"/>
    <n v="15.92"/>
    <n v="15.92"/>
    <n v="15.92"/>
    <n v="15.92"/>
    <n v="15.53"/>
    <s v="-"/>
  </r>
  <r>
    <d v="2023-11-24T00:00:00"/>
    <x v="1"/>
    <x v="1"/>
    <n v="15.95"/>
    <n v="15.95"/>
    <n v="15.95"/>
    <n v="15.95"/>
    <n v="15.56"/>
    <s v="-"/>
  </r>
  <r>
    <d v="2023-11-22T00:00:00"/>
    <x v="1"/>
    <x v="1"/>
    <n v="15.92"/>
    <n v="15.92"/>
    <n v="15.92"/>
    <n v="15.92"/>
    <n v="15.53"/>
    <s v="-"/>
  </r>
  <r>
    <d v="2023-11-21T00:00:00"/>
    <x v="1"/>
    <x v="1"/>
    <n v="15.85"/>
    <n v="15.85"/>
    <n v="15.85"/>
    <n v="15.85"/>
    <n v="15.46"/>
    <s v="-"/>
  </r>
  <r>
    <d v="2023-11-20T00:00:00"/>
    <x v="1"/>
    <x v="1"/>
    <n v="15.9"/>
    <n v="15.9"/>
    <n v="15.9"/>
    <n v="15.9"/>
    <n v="15.51"/>
    <s v="-"/>
  </r>
  <r>
    <d v="2023-11-17T00:00:00"/>
    <x v="1"/>
    <x v="1"/>
    <n v="15.78"/>
    <n v="15.78"/>
    <n v="15.78"/>
    <n v="15.78"/>
    <n v="15.39"/>
    <s v="-"/>
  </r>
  <r>
    <d v="2023-11-16T00:00:00"/>
    <x v="1"/>
    <x v="1"/>
    <n v="15.74"/>
    <n v="15.74"/>
    <n v="15.74"/>
    <n v="15.74"/>
    <n v="15.35"/>
    <s v="-"/>
  </r>
  <r>
    <d v="2023-11-15T00:00:00"/>
    <x v="1"/>
    <x v="1"/>
    <n v="15.75"/>
    <n v="15.75"/>
    <n v="15.75"/>
    <n v="15.75"/>
    <n v="15.36"/>
    <s v="-"/>
  </r>
  <r>
    <d v="2023-11-14T00:00:00"/>
    <x v="1"/>
    <x v="1"/>
    <n v="15.72"/>
    <n v="15.72"/>
    <n v="15.72"/>
    <n v="15.72"/>
    <n v="15.33"/>
    <s v="-"/>
  </r>
  <r>
    <d v="2023-11-13T00:00:00"/>
    <x v="1"/>
    <x v="1"/>
    <n v="15.37"/>
    <n v="15.37"/>
    <n v="15.37"/>
    <n v="15.37"/>
    <n v="14.99"/>
    <s v="-"/>
  </r>
  <r>
    <d v="2023-11-10T00:00:00"/>
    <x v="1"/>
    <x v="1"/>
    <n v="15.38"/>
    <n v="15.38"/>
    <n v="15.38"/>
    <n v="15.38"/>
    <n v="15"/>
    <s v="-"/>
  </r>
  <r>
    <d v="2023-11-09T00:00:00"/>
    <x v="1"/>
    <x v="1"/>
    <n v="15.15"/>
    <n v="15.15"/>
    <n v="15.15"/>
    <n v="15.15"/>
    <n v="14.78"/>
    <s v="-"/>
  </r>
  <r>
    <d v="2023-11-08T00:00:00"/>
    <x v="1"/>
    <x v="1"/>
    <n v="15.28"/>
    <n v="15.28"/>
    <n v="15.28"/>
    <n v="15.28"/>
    <n v="14.91"/>
    <s v="-"/>
  </r>
  <r>
    <d v="2023-11-07T00:00:00"/>
    <x v="1"/>
    <x v="1"/>
    <n v="15.28"/>
    <n v="15.28"/>
    <n v="15.28"/>
    <n v="15.28"/>
    <n v="14.91"/>
    <s v="-"/>
  </r>
  <r>
    <d v="2023-11-06T00:00:00"/>
    <x v="1"/>
    <x v="1"/>
    <n v="15.23"/>
    <n v="15.23"/>
    <n v="15.23"/>
    <n v="15.23"/>
    <n v="14.86"/>
    <s v="-"/>
  </r>
  <r>
    <d v="2023-11-03T00:00:00"/>
    <x v="1"/>
    <x v="1"/>
    <n v="15.23"/>
    <n v="15.23"/>
    <n v="15.23"/>
    <n v="15.23"/>
    <n v="14.86"/>
    <s v="-"/>
  </r>
  <r>
    <d v="2023-11-02T00:00:00"/>
    <x v="1"/>
    <x v="1"/>
    <n v="15.06"/>
    <n v="15.06"/>
    <n v="15.06"/>
    <n v="15.06"/>
    <n v="14.69"/>
    <s v="-"/>
  </r>
  <r>
    <d v="2023-11-01T00:00:00"/>
    <x v="1"/>
    <x v="1"/>
    <n v="14.77"/>
    <n v="14.77"/>
    <n v="14.77"/>
    <n v="14.77"/>
    <n v="14.41"/>
    <s v="-"/>
  </r>
  <r>
    <d v="2023-10-31T00:00:00"/>
    <x v="1"/>
    <x v="1"/>
    <n v="14.62"/>
    <n v="14.62"/>
    <n v="14.62"/>
    <n v="14.62"/>
    <n v="14.26"/>
    <s v="-"/>
  </r>
  <r>
    <d v="2023-10-30T00:00:00"/>
    <x v="1"/>
    <x v="1"/>
    <n v="14.52"/>
    <n v="14.52"/>
    <n v="14.52"/>
    <n v="14.52"/>
    <n v="14.16"/>
    <s v="-"/>
  </r>
  <r>
    <d v="2023-10-27T00:00:00"/>
    <x v="1"/>
    <x v="1"/>
    <n v="14.36"/>
    <n v="14.36"/>
    <n v="14.36"/>
    <n v="14.36"/>
    <n v="14.01"/>
    <s v="-"/>
  </r>
  <r>
    <d v="2023-10-26T00:00:00"/>
    <x v="1"/>
    <x v="1"/>
    <n v="14.44"/>
    <n v="14.44"/>
    <n v="14.44"/>
    <n v="14.44"/>
    <n v="14.09"/>
    <s v="-"/>
  </r>
  <r>
    <d v="2023-10-25T00:00:00"/>
    <x v="1"/>
    <x v="1"/>
    <n v="14.59"/>
    <n v="14.59"/>
    <n v="14.59"/>
    <n v="14.59"/>
    <n v="14.23"/>
    <s v="-"/>
  </r>
  <r>
    <d v="2023-10-24T00:00:00"/>
    <x v="1"/>
    <x v="1"/>
    <n v="14.81"/>
    <n v="14.81"/>
    <n v="14.81"/>
    <n v="14.81"/>
    <n v="14.45"/>
    <s v="-"/>
  </r>
  <r>
    <d v="2023-10-23T00:00:00"/>
    <x v="1"/>
    <x v="1"/>
    <n v="14.7"/>
    <n v="14.7"/>
    <n v="14.7"/>
    <n v="14.7"/>
    <n v="14.34"/>
    <s v="-"/>
  </r>
  <r>
    <d v="2023-10-20T00:00:00"/>
    <x v="1"/>
    <x v="1"/>
    <n v="14.74"/>
    <n v="14.74"/>
    <n v="14.74"/>
    <n v="14.74"/>
    <n v="14.38"/>
    <s v="-"/>
  </r>
  <r>
    <d v="2023-10-19T00:00:00"/>
    <x v="1"/>
    <x v="1"/>
    <n v="14.93"/>
    <n v="14.93"/>
    <n v="14.93"/>
    <n v="14.93"/>
    <n v="14.56"/>
    <s v="-"/>
  </r>
  <r>
    <d v="2023-10-18T00:00:00"/>
    <x v="1"/>
    <x v="1"/>
    <n v="15.07"/>
    <n v="15.07"/>
    <n v="15.07"/>
    <n v="15.07"/>
    <n v="14.7"/>
    <s v="-"/>
  </r>
  <r>
    <d v="2023-10-17T00:00:00"/>
    <x v="1"/>
    <x v="1"/>
    <n v="15.29"/>
    <n v="15.29"/>
    <n v="15.29"/>
    <n v="15.29"/>
    <n v="14.92"/>
    <s v="-"/>
  </r>
  <r>
    <d v="2023-10-16T00:00:00"/>
    <x v="1"/>
    <x v="1"/>
    <n v="15.27"/>
    <n v="15.27"/>
    <n v="15.27"/>
    <n v="15.27"/>
    <n v="14.9"/>
    <s v="-"/>
  </r>
  <r>
    <d v="2023-10-13T00:00:00"/>
    <x v="1"/>
    <x v="1"/>
    <n v="15.1"/>
    <n v="15.1"/>
    <n v="15.1"/>
    <n v="15.1"/>
    <n v="14.73"/>
    <s v="-"/>
  </r>
  <r>
    <d v="2023-10-12T00:00:00"/>
    <x v="1"/>
    <x v="1"/>
    <n v="15.19"/>
    <n v="15.19"/>
    <n v="15.19"/>
    <n v="15.19"/>
    <n v="14.82"/>
    <s v="-"/>
  </r>
  <r>
    <d v="2023-10-11T00:00:00"/>
    <x v="1"/>
    <x v="1"/>
    <n v="15.31"/>
    <n v="15.31"/>
    <n v="15.31"/>
    <n v="15.31"/>
    <n v="14.93"/>
    <s v="-"/>
  </r>
  <r>
    <d v="2023-10-10T00:00:00"/>
    <x v="1"/>
    <x v="1"/>
    <n v="15.25"/>
    <n v="15.25"/>
    <n v="15.25"/>
    <n v="15.25"/>
    <n v="14.88"/>
    <s v="-"/>
  </r>
  <r>
    <d v="2023-10-09T00:00:00"/>
    <x v="1"/>
    <x v="1"/>
    <n v="15.16"/>
    <n v="15.16"/>
    <n v="15.16"/>
    <n v="15.16"/>
    <n v="14.79"/>
    <s v="-"/>
  </r>
  <r>
    <d v="2023-10-06T00:00:00"/>
    <x v="1"/>
    <x v="1"/>
    <n v="15.06"/>
    <n v="15.06"/>
    <n v="15.06"/>
    <n v="15.06"/>
    <n v="14.69"/>
    <s v="-"/>
  </r>
  <r>
    <d v="2023-10-05T00:00:00"/>
    <x v="1"/>
    <x v="1"/>
    <n v="14.88"/>
    <n v="14.88"/>
    <n v="14.88"/>
    <n v="14.88"/>
    <n v="14.52"/>
    <s v="-"/>
  </r>
  <r>
    <d v="2023-10-04T00:00:00"/>
    <x v="1"/>
    <x v="1"/>
    <n v="14.9"/>
    <n v="14.9"/>
    <n v="14.9"/>
    <n v="14.9"/>
    <n v="14.53"/>
    <s v="-"/>
  </r>
  <r>
    <d v="2023-10-03T00:00:00"/>
    <x v="1"/>
    <x v="1"/>
    <n v="14.78"/>
    <n v="14.78"/>
    <n v="14.78"/>
    <n v="14.78"/>
    <n v="14.42"/>
    <s v="-"/>
  </r>
  <r>
    <d v="2023-10-02T00:00:00"/>
    <x v="1"/>
    <x v="1"/>
    <n v="15"/>
    <n v="15"/>
    <n v="15"/>
    <n v="15"/>
    <n v="14.63"/>
    <s v="-"/>
  </r>
  <r>
    <d v="2023-09-29T00:00:00"/>
    <x v="1"/>
    <x v="1"/>
    <n v="15.02"/>
    <n v="15.02"/>
    <n v="15.02"/>
    <n v="15.02"/>
    <n v="14.65"/>
    <s v="-"/>
  </r>
  <r>
    <d v="2023-09-28T00:00:00"/>
    <x v="1"/>
    <x v="1"/>
    <n v="15.06"/>
    <n v="15.06"/>
    <n v="15.06"/>
    <n v="15.06"/>
    <n v="14.69"/>
    <s v="-"/>
  </r>
  <r>
    <d v="2023-09-27T00:00:00"/>
    <x v="1"/>
    <x v="1"/>
    <n v="14.96"/>
    <n v="14.96"/>
    <n v="14.96"/>
    <n v="14.96"/>
    <n v="14.59"/>
    <s v="-"/>
  </r>
  <r>
    <d v="2023-09-26T00:00:00"/>
    <x v="1"/>
    <x v="1"/>
    <n v="14.94"/>
    <n v="14.94"/>
    <n v="14.94"/>
    <n v="14.94"/>
    <n v="14.57"/>
    <s v="-"/>
  </r>
  <r>
    <d v="2023-09-25T00:00:00"/>
    <x v="1"/>
    <x v="1"/>
    <n v="15.16"/>
    <n v="15.16"/>
    <n v="15.16"/>
    <n v="15.16"/>
    <n v="14.79"/>
    <s v="-"/>
  </r>
  <r>
    <d v="2023-09-22T00:00:00"/>
    <x v="1"/>
    <x v="1"/>
    <n v="15.1"/>
    <n v="15.1"/>
    <n v="15.1"/>
    <n v="15.1"/>
    <n v="14.73"/>
    <s v="-"/>
  </r>
  <r>
    <d v="2023-09-21T00:00:00"/>
    <x v="1"/>
    <x v="1"/>
    <n v="15.13"/>
    <n v="15.13"/>
    <n v="15.13"/>
    <n v="15.13"/>
    <n v="14.76"/>
    <s v="-"/>
  </r>
  <r>
    <d v="2023-09-20T00:00:00"/>
    <x v="1"/>
    <x v="1"/>
    <n v="15.39"/>
    <n v="15.39"/>
    <n v="15.39"/>
    <n v="15.39"/>
    <n v="15.01"/>
    <s v="-"/>
  </r>
  <r>
    <d v="2023-09-19T00:00:00"/>
    <x v="1"/>
    <x v="1"/>
    <n v="15.53"/>
    <n v="15.53"/>
    <n v="15.53"/>
    <n v="15.53"/>
    <n v="15.15"/>
    <s v="-"/>
  </r>
  <r>
    <d v="2023-09-18T00:00:00"/>
    <x v="1"/>
    <x v="1"/>
    <n v="15.57"/>
    <n v="15.57"/>
    <n v="15.57"/>
    <n v="15.57"/>
    <n v="15.19"/>
    <s v="-"/>
  </r>
  <r>
    <d v="2023-09-15T00:00:00"/>
    <x v="1"/>
    <x v="1"/>
    <n v="15.57"/>
    <n v="15.57"/>
    <n v="15.57"/>
    <n v="15.57"/>
    <n v="15.19"/>
    <s v="-"/>
  </r>
  <r>
    <d v="2023-09-14T00:00:00"/>
    <x v="1"/>
    <x v="1"/>
    <n v="15.75"/>
    <n v="15.75"/>
    <n v="15.75"/>
    <n v="15.75"/>
    <n v="15.36"/>
    <s v="-"/>
  </r>
  <r>
    <d v="2023-09-13T00:00:00"/>
    <x v="1"/>
    <x v="1"/>
    <n v="15.62"/>
    <n v="15.62"/>
    <n v="15.62"/>
    <n v="15.62"/>
    <n v="15.24"/>
    <s v="-"/>
  </r>
  <r>
    <d v="2023-09-12T00:00:00"/>
    <x v="1"/>
    <x v="1"/>
    <n v="15.61"/>
    <n v="15.61"/>
    <n v="15.61"/>
    <n v="15.61"/>
    <n v="15.23"/>
    <s v="-"/>
  </r>
  <r>
    <d v="2023-09-11T00:00:00"/>
    <x v="1"/>
    <x v="1"/>
    <n v="15.69"/>
    <n v="15.69"/>
    <n v="15.69"/>
    <n v="15.69"/>
    <n v="15.31"/>
    <s v="-"/>
  </r>
  <r>
    <d v="2023-09-08T00:00:00"/>
    <x v="1"/>
    <x v="1"/>
    <n v="15.59"/>
    <n v="15.59"/>
    <n v="15.59"/>
    <n v="15.59"/>
    <n v="15.21"/>
    <s v="-"/>
  </r>
  <r>
    <d v="2023-09-07T00:00:00"/>
    <x v="1"/>
    <x v="1"/>
    <n v="15.58"/>
    <n v="15.58"/>
    <n v="15.58"/>
    <n v="15.58"/>
    <n v="15.2"/>
    <s v="-"/>
  </r>
  <r>
    <d v="2023-09-06T00:00:00"/>
    <x v="1"/>
    <x v="1"/>
    <n v="15.63"/>
    <n v="15.63"/>
    <n v="15.63"/>
    <n v="15.63"/>
    <n v="15.25"/>
    <s v="-"/>
  </r>
  <r>
    <d v="2023-09-05T00:00:00"/>
    <x v="1"/>
    <x v="1"/>
    <n v="15.73"/>
    <n v="15.73"/>
    <n v="15.73"/>
    <n v="15.73"/>
    <n v="15.34"/>
    <s v="-"/>
  </r>
  <r>
    <d v="2023-09-01T00:00:00"/>
    <x v="1"/>
    <x v="1"/>
    <n v="15.82"/>
    <n v="15.82"/>
    <n v="15.82"/>
    <n v="15.82"/>
    <n v="15.43"/>
    <s v="-"/>
  </r>
  <r>
    <d v="2023-08-31T00:00:00"/>
    <x v="1"/>
    <x v="1"/>
    <n v="15.78"/>
    <n v="15.78"/>
    <n v="15.78"/>
    <n v="15.78"/>
    <n v="15.39"/>
    <s v="-"/>
  </r>
  <r>
    <d v="2023-08-30T00:00:00"/>
    <x v="1"/>
    <x v="1"/>
    <n v="15.79"/>
    <n v="15.79"/>
    <n v="15.79"/>
    <n v="15.79"/>
    <n v="15.4"/>
    <s v="-"/>
  </r>
  <r>
    <d v="2023-08-29T00:00:00"/>
    <x v="1"/>
    <x v="1"/>
    <n v="15.72"/>
    <n v="15.72"/>
    <n v="15.72"/>
    <n v="15.72"/>
    <n v="15.33"/>
    <s v="-"/>
  </r>
  <r>
    <d v="2023-08-28T00:00:00"/>
    <x v="1"/>
    <x v="1"/>
    <n v="15.49"/>
    <n v="15.49"/>
    <n v="15.49"/>
    <n v="15.49"/>
    <n v="15.11"/>
    <s v="-"/>
  </r>
  <r>
    <d v="2023-08-25T00:00:00"/>
    <x v="1"/>
    <x v="1"/>
    <n v="15.39"/>
    <n v="15.39"/>
    <n v="15.39"/>
    <n v="15.39"/>
    <n v="15.01"/>
    <s v="-"/>
  </r>
  <r>
    <d v="2023-08-24T00:00:00"/>
    <x v="1"/>
    <x v="1"/>
    <n v="15.29"/>
    <n v="15.29"/>
    <n v="15.29"/>
    <n v="15.29"/>
    <n v="14.92"/>
    <s v="-"/>
  </r>
  <r>
    <d v="2023-08-23T00:00:00"/>
    <x v="1"/>
    <x v="1"/>
    <n v="15.5"/>
    <n v="15.5"/>
    <n v="15.5"/>
    <n v="15.5"/>
    <n v="15.12"/>
    <s v="-"/>
  </r>
  <r>
    <d v="2023-08-22T00:00:00"/>
    <x v="1"/>
    <x v="1"/>
    <n v="15.33"/>
    <n v="15.33"/>
    <n v="15.33"/>
    <n v="15.33"/>
    <n v="14.95"/>
    <s v="-"/>
  </r>
  <r>
    <d v="2023-08-21T00:00:00"/>
    <x v="1"/>
    <x v="1"/>
    <n v="15.37"/>
    <n v="15.37"/>
    <n v="15.37"/>
    <n v="15.37"/>
    <n v="14.99"/>
    <s v="-"/>
  </r>
  <r>
    <d v="2023-08-18T00:00:00"/>
    <x v="1"/>
    <x v="1"/>
    <n v="15.28"/>
    <n v="15.28"/>
    <n v="15.28"/>
    <n v="15.28"/>
    <n v="14.91"/>
    <s v="-"/>
  </r>
  <r>
    <d v="2023-08-17T00:00:00"/>
    <x v="1"/>
    <x v="1"/>
    <n v="15.27"/>
    <n v="15.27"/>
    <n v="15.27"/>
    <n v="15.27"/>
    <n v="14.9"/>
    <s v="-"/>
  </r>
  <r>
    <d v="2023-08-16T00:00:00"/>
    <x v="1"/>
    <x v="1"/>
    <n v="15.4"/>
    <n v="15.4"/>
    <n v="15.4"/>
    <n v="15.4"/>
    <n v="15.02"/>
    <s v="-"/>
  </r>
  <r>
    <d v="2023-08-15T00:00:00"/>
    <x v="1"/>
    <x v="1"/>
    <n v="15.52"/>
    <n v="15.52"/>
    <n v="15.52"/>
    <n v="15.52"/>
    <n v="15.14"/>
    <s v="-"/>
  </r>
  <r>
    <d v="2023-08-14T00:00:00"/>
    <x v="1"/>
    <x v="1"/>
    <n v="15.7"/>
    <n v="15.7"/>
    <n v="15.7"/>
    <n v="15.7"/>
    <n v="15.32"/>
    <s v="-"/>
  </r>
  <r>
    <d v="2023-08-11T00:00:00"/>
    <x v="1"/>
    <x v="1"/>
    <n v="15.62"/>
    <n v="15.62"/>
    <n v="15.62"/>
    <n v="15.62"/>
    <n v="15.24"/>
    <s v="-"/>
  </r>
  <r>
    <d v="2023-08-10T00:00:00"/>
    <x v="1"/>
    <x v="1"/>
    <n v="15.63"/>
    <n v="15.63"/>
    <n v="15.63"/>
    <n v="15.63"/>
    <n v="15.25"/>
    <s v="-"/>
  </r>
  <r>
    <d v="2023-08-09T00:00:00"/>
    <x v="1"/>
    <x v="1"/>
    <n v="15.63"/>
    <n v="15.63"/>
    <n v="15.63"/>
    <n v="15.63"/>
    <n v="15.25"/>
    <s v="-"/>
  </r>
  <r>
    <d v="2023-08-08T00:00:00"/>
    <x v="1"/>
    <x v="1"/>
    <n v="15.75"/>
    <n v="15.75"/>
    <n v="15.75"/>
    <n v="15.75"/>
    <n v="15.36"/>
    <s v="-"/>
  </r>
  <r>
    <d v="2023-08-07T00:00:00"/>
    <x v="1"/>
    <x v="1"/>
    <n v="15.82"/>
    <n v="15.82"/>
    <n v="15.82"/>
    <n v="15.82"/>
    <n v="15.43"/>
    <s v="-"/>
  </r>
  <r>
    <d v="2023-08-04T00:00:00"/>
    <x v="1"/>
    <x v="1"/>
    <n v="15.69"/>
    <n v="15.69"/>
    <n v="15.69"/>
    <n v="15.69"/>
    <n v="15.31"/>
    <s v="-"/>
  </r>
  <r>
    <d v="2023-08-03T00:00:00"/>
    <x v="1"/>
    <x v="1"/>
    <n v="15.77"/>
    <n v="15.77"/>
    <n v="15.77"/>
    <n v="15.77"/>
    <n v="15.38"/>
    <s v="-"/>
  </r>
  <r>
    <d v="2023-08-02T00:00:00"/>
    <x v="1"/>
    <x v="1"/>
    <n v="15.81"/>
    <n v="15.81"/>
    <n v="15.81"/>
    <n v="15.81"/>
    <n v="15.42"/>
    <s v="-"/>
  </r>
  <r>
    <d v="2023-08-01T00:00:00"/>
    <x v="1"/>
    <x v="1"/>
    <n v="16.04"/>
    <n v="16.04"/>
    <n v="16.04"/>
    <n v="16.04"/>
    <n v="15.65"/>
    <s v="-"/>
  </r>
  <r>
    <d v="2023-07-31T00:00:00"/>
    <x v="1"/>
    <x v="1"/>
    <n v="16.09"/>
    <n v="16.09"/>
    <n v="16.09"/>
    <n v="16.09"/>
    <n v="15.7"/>
    <s v="-"/>
  </r>
  <r>
    <d v="2023-07-28T00:00:00"/>
    <x v="1"/>
    <x v="1"/>
    <n v="16.04"/>
    <n v="16.04"/>
    <n v="16.04"/>
    <n v="16.04"/>
    <n v="15.65"/>
    <s v="-"/>
  </r>
  <r>
    <d v="2023-07-27T00:00:00"/>
    <x v="1"/>
    <x v="1"/>
    <n v="15.87"/>
    <n v="15.87"/>
    <n v="15.87"/>
    <n v="15.87"/>
    <n v="15.48"/>
    <s v="-"/>
  </r>
  <r>
    <d v="2023-07-26T00:00:00"/>
    <x v="1"/>
    <x v="1"/>
    <n v="15.99"/>
    <n v="15.99"/>
    <n v="15.99"/>
    <n v="15.99"/>
    <n v="15.6"/>
    <s v="-"/>
  </r>
  <r>
    <d v="2023-07-25T00:00:00"/>
    <x v="1"/>
    <x v="1"/>
    <n v="15.98"/>
    <n v="15.98"/>
    <n v="15.98"/>
    <n v="15.98"/>
    <n v="15.59"/>
    <s v="-"/>
  </r>
  <r>
    <d v="2023-07-24T00:00:00"/>
    <x v="1"/>
    <x v="1"/>
    <n v="15.94"/>
    <n v="15.94"/>
    <n v="15.94"/>
    <n v="15.94"/>
    <n v="15.55"/>
    <s v="-"/>
  </r>
  <r>
    <d v="2023-07-21T00:00:00"/>
    <x v="1"/>
    <x v="1"/>
    <n v="15.88"/>
    <n v="15.88"/>
    <n v="15.88"/>
    <n v="15.88"/>
    <n v="15.49"/>
    <s v="-"/>
  </r>
  <r>
    <d v="2023-07-20T00:00:00"/>
    <x v="1"/>
    <x v="1"/>
    <n v="15.88"/>
    <n v="15.88"/>
    <n v="15.88"/>
    <n v="15.88"/>
    <n v="15.49"/>
    <s v="-"/>
  </r>
  <r>
    <d v="2023-07-19T00:00:00"/>
    <x v="1"/>
    <x v="1"/>
    <n v="16"/>
    <n v="16"/>
    <n v="16"/>
    <n v="16"/>
    <n v="15.61"/>
    <s v="-"/>
  </r>
  <r>
    <d v="2023-07-18T00:00:00"/>
    <x v="1"/>
    <x v="1"/>
    <n v="15.96"/>
    <n v="15.96"/>
    <n v="15.96"/>
    <n v="15.96"/>
    <n v="15.57"/>
    <s v="-"/>
  </r>
  <r>
    <d v="2023-07-17T00:00:00"/>
    <x v="1"/>
    <x v="1"/>
    <n v="15.84"/>
    <n v="15.84"/>
    <n v="15.84"/>
    <n v="15.84"/>
    <n v="15.45"/>
    <s v="-"/>
  </r>
  <r>
    <d v="2023-07-14T00:00:00"/>
    <x v="1"/>
    <x v="1"/>
    <n v="15.77"/>
    <n v="15.77"/>
    <n v="15.77"/>
    <n v="15.77"/>
    <n v="15.38"/>
    <s v="-"/>
  </r>
  <r>
    <d v="2023-07-13T00:00:00"/>
    <x v="1"/>
    <x v="1"/>
    <n v="15.8"/>
    <n v="15.8"/>
    <n v="15.8"/>
    <n v="15.8"/>
    <n v="15.41"/>
    <s v="-"/>
  </r>
  <r>
    <d v="2023-07-12T00:00:00"/>
    <x v="1"/>
    <x v="1"/>
    <n v="15.66"/>
    <n v="15.66"/>
    <n v="15.66"/>
    <n v="15.66"/>
    <n v="15.28"/>
    <s v="-"/>
  </r>
  <r>
    <d v="2023-07-11T00:00:00"/>
    <x v="1"/>
    <x v="1"/>
    <n v="15.55"/>
    <n v="15.55"/>
    <n v="15.55"/>
    <n v="15.55"/>
    <n v="15.17"/>
    <s v="-"/>
  </r>
  <r>
    <d v="2023-07-10T00:00:00"/>
    <x v="1"/>
    <x v="1"/>
    <n v="15.42"/>
    <n v="15.42"/>
    <n v="15.42"/>
    <n v="15.42"/>
    <n v="15.04"/>
    <s v="-"/>
  </r>
  <r>
    <d v="2023-07-07T00:00:00"/>
    <x v="1"/>
    <x v="1"/>
    <n v="15.36"/>
    <n v="15.36"/>
    <n v="15.36"/>
    <n v="15.36"/>
    <n v="14.98"/>
    <s v="-"/>
  </r>
  <r>
    <d v="2023-07-06T00:00:00"/>
    <x v="1"/>
    <x v="1"/>
    <n v="15.37"/>
    <n v="15.37"/>
    <n v="15.37"/>
    <n v="15.37"/>
    <n v="14.99"/>
    <s v="-"/>
  </r>
  <r>
    <d v="2023-07-05T00:00:00"/>
    <x v="1"/>
    <x v="1"/>
    <n v="15.51"/>
    <n v="15.51"/>
    <n v="15.51"/>
    <n v="15.51"/>
    <n v="15.13"/>
    <s v="-"/>
  </r>
  <r>
    <d v="2023-07-03T00:00:00"/>
    <x v="1"/>
    <x v="1"/>
    <n v="15.55"/>
    <n v="15.55"/>
    <n v="15.55"/>
    <n v="15.55"/>
    <n v="15.17"/>
    <s v="-"/>
  </r>
  <r>
    <d v="2023-06-30T00:00:00"/>
    <x v="1"/>
    <x v="1"/>
    <n v="15.53"/>
    <n v="15.53"/>
    <n v="15.53"/>
    <n v="15.53"/>
    <n v="15.15"/>
    <s v="-"/>
  </r>
  <r>
    <d v="2023-06-29T00:00:00"/>
    <x v="1"/>
    <x v="1"/>
    <n v="15.35"/>
    <n v="15.35"/>
    <n v="15.35"/>
    <n v="15.35"/>
    <n v="14.97"/>
    <s v="-"/>
  </r>
  <r>
    <d v="2023-06-28T00:00:00"/>
    <x v="1"/>
    <x v="1"/>
    <n v="15.27"/>
    <n v="15.27"/>
    <n v="15.27"/>
    <n v="15.27"/>
    <n v="14.9"/>
    <s v="-"/>
  </r>
  <r>
    <d v="2023-06-27T00:00:00"/>
    <x v="1"/>
    <x v="1"/>
    <n v="15.27"/>
    <n v="15.27"/>
    <n v="15.27"/>
    <n v="15.27"/>
    <n v="14.9"/>
    <s v="-"/>
  </r>
  <r>
    <d v="2023-06-26T00:00:00"/>
    <x v="1"/>
    <x v="1"/>
    <n v="15.08"/>
    <n v="15.08"/>
    <n v="15.08"/>
    <n v="15.08"/>
    <n v="14.71"/>
    <s v="-"/>
  </r>
  <r>
    <d v="2023-06-23T00:00:00"/>
    <x v="1"/>
    <x v="1"/>
    <n v="15.14"/>
    <n v="15.14"/>
    <n v="15.14"/>
    <n v="15.14"/>
    <n v="14.77"/>
    <s v="-"/>
  </r>
  <r>
    <d v="2023-06-22T00:00:00"/>
    <x v="1"/>
    <x v="1"/>
    <n v="15.26"/>
    <n v="15.26"/>
    <n v="15.26"/>
    <n v="15.26"/>
    <n v="14.89"/>
    <s v="-"/>
  </r>
  <r>
    <d v="2023-06-21T00:00:00"/>
    <x v="1"/>
    <x v="1"/>
    <n v="15.22"/>
    <n v="15.22"/>
    <n v="15.22"/>
    <n v="15.22"/>
    <n v="14.85"/>
    <s v="-"/>
  </r>
  <r>
    <d v="2023-06-20T00:00:00"/>
    <x v="1"/>
    <x v="1"/>
    <n v="15.3"/>
    <n v="15.3"/>
    <n v="15.3"/>
    <n v="15.3"/>
    <n v="14.93"/>
    <s v="-"/>
  </r>
  <r>
    <d v="2023-06-16T00:00:00"/>
    <x v="1"/>
    <x v="1"/>
    <n v="15.38"/>
    <n v="15.38"/>
    <n v="15.38"/>
    <n v="15.38"/>
    <n v="15"/>
    <s v="-"/>
  </r>
  <r>
    <d v="2023-06-15T00:00:00"/>
    <x v="1"/>
    <x v="1"/>
    <n v="15.44"/>
    <n v="15.44"/>
    <n v="15.44"/>
    <n v="15.44"/>
    <n v="15.06"/>
    <s v="-"/>
  </r>
  <r>
    <d v="2023-06-14T00:00:00"/>
    <x v="1"/>
    <x v="1"/>
    <n v="15.26"/>
    <n v="15.26"/>
    <n v="15.26"/>
    <n v="15.26"/>
    <n v="14.89"/>
    <s v="-"/>
  </r>
  <r>
    <d v="2023-06-13T00:00:00"/>
    <x v="1"/>
    <x v="1"/>
    <n v="15.26"/>
    <n v="15.26"/>
    <n v="15.26"/>
    <n v="15.26"/>
    <n v="14.89"/>
    <s v="-"/>
  </r>
  <r>
    <d v="2023-06-12T00:00:00"/>
    <x v="1"/>
    <x v="1"/>
    <n v="15.14"/>
    <n v="15.14"/>
    <n v="15.14"/>
    <n v="15.14"/>
    <n v="14.77"/>
    <s v="-"/>
  </r>
  <r>
    <d v="2023-06-09T00:00:00"/>
    <x v="1"/>
    <x v="1"/>
    <n v="15"/>
    <n v="15"/>
    <n v="15"/>
    <n v="15"/>
    <n v="14.63"/>
    <s v="-"/>
  </r>
  <r>
    <d v="2023-06-08T00:00:00"/>
    <x v="1"/>
    <x v="1"/>
    <n v="15"/>
    <n v="15"/>
    <n v="15"/>
    <n v="15"/>
    <n v="14.63"/>
    <s v="-"/>
  </r>
  <r>
    <d v="2023-06-07T00:00:00"/>
    <x v="1"/>
    <x v="1"/>
    <n v="14.92"/>
    <n v="14.92"/>
    <n v="14.92"/>
    <n v="14.92"/>
    <n v="14.55"/>
    <s v="-"/>
  </r>
  <r>
    <d v="2023-06-06T00:00:00"/>
    <x v="1"/>
    <x v="1"/>
    <n v="14.95"/>
    <n v="14.95"/>
    <n v="14.95"/>
    <n v="14.95"/>
    <n v="14.58"/>
    <s v="-"/>
  </r>
  <r>
    <d v="2023-06-05T00:00:00"/>
    <x v="1"/>
    <x v="1"/>
    <n v="14.88"/>
    <n v="14.88"/>
    <n v="14.88"/>
    <n v="14.88"/>
    <n v="14.52"/>
    <s v="-"/>
  </r>
  <r>
    <d v="2023-06-02T00:00:00"/>
    <x v="1"/>
    <x v="1"/>
    <n v="14.92"/>
    <n v="14.92"/>
    <n v="14.92"/>
    <n v="14.92"/>
    <n v="14.55"/>
    <s v="-"/>
  </r>
  <r>
    <d v="2023-06-01T00:00:00"/>
    <x v="1"/>
    <x v="1"/>
    <n v="14.68"/>
    <n v="14.68"/>
    <n v="14.68"/>
    <n v="14.68"/>
    <n v="14.32"/>
    <s v="-"/>
  </r>
  <r>
    <d v="2023-05-31T00:00:00"/>
    <x v="1"/>
    <x v="1"/>
    <n v="14.53"/>
    <n v="14.53"/>
    <n v="14.53"/>
    <n v="14.53"/>
    <n v="14.17"/>
    <s v="-"/>
  </r>
  <r>
    <d v="2023-05-30T00:00:00"/>
    <x v="1"/>
    <x v="1"/>
    <n v="14.62"/>
    <n v="14.62"/>
    <n v="14.62"/>
    <n v="14.62"/>
    <n v="14.26"/>
    <s v="-"/>
  </r>
  <r>
    <d v="2023-05-26T00:00:00"/>
    <x v="1"/>
    <x v="1"/>
    <n v="14.62"/>
    <n v="14.62"/>
    <n v="14.62"/>
    <n v="14.62"/>
    <n v="14.26"/>
    <s v="-"/>
  </r>
  <r>
    <d v="2023-05-25T00:00:00"/>
    <x v="1"/>
    <x v="1"/>
    <n v="14.43"/>
    <n v="14.43"/>
    <n v="14.43"/>
    <n v="14.43"/>
    <n v="14.08"/>
    <s v="-"/>
  </r>
  <r>
    <d v="2023-05-24T00:00:00"/>
    <x v="1"/>
    <x v="1"/>
    <n v="14.33"/>
    <n v="14.33"/>
    <n v="14.33"/>
    <n v="14.33"/>
    <n v="13.98"/>
    <s v="-"/>
  </r>
  <r>
    <d v="2023-05-23T00:00:00"/>
    <x v="1"/>
    <x v="1"/>
    <n v="14.44"/>
    <n v="14.44"/>
    <n v="14.44"/>
    <n v="14.44"/>
    <n v="14.09"/>
    <s v="-"/>
  </r>
  <r>
    <d v="2023-05-22T00:00:00"/>
    <x v="1"/>
    <x v="1"/>
    <n v="14.59"/>
    <n v="14.59"/>
    <n v="14.59"/>
    <n v="14.59"/>
    <n v="14.23"/>
    <s v="-"/>
  </r>
  <r>
    <d v="2023-05-19T00:00:00"/>
    <x v="1"/>
    <x v="1"/>
    <n v="14.57"/>
    <n v="14.57"/>
    <n v="14.57"/>
    <n v="14.57"/>
    <n v="14.21"/>
    <s v="-"/>
  </r>
  <r>
    <d v="2023-05-18T00:00:00"/>
    <x v="1"/>
    <x v="1"/>
    <n v="14.6"/>
    <n v="14.6"/>
    <n v="14.6"/>
    <n v="14.6"/>
    <n v="14.24"/>
    <s v="-"/>
  </r>
  <r>
    <d v="2023-05-17T00:00:00"/>
    <x v="1"/>
    <x v="1"/>
    <n v="14.46"/>
    <n v="14.46"/>
    <n v="14.46"/>
    <n v="14.46"/>
    <n v="14.11"/>
    <s v="-"/>
  </r>
  <r>
    <d v="2023-05-16T00:00:00"/>
    <x v="1"/>
    <x v="1"/>
    <n v="14.27"/>
    <n v="14.27"/>
    <n v="14.27"/>
    <n v="14.27"/>
    <n v="13.92"/>
    <s v="-"/>
  </r>
  <r>
    <d v="2023-05-15T00:00:00"/>
    <x v="1"/>
    <x v="1"/>
    <n v="14.38"/>
    <n v="14.38"/>
    <n v="14.38"/>
    <n v="14.38"/>
    <n v="14.03"/>
    <s v="-"/>
  </r>
  <r>
    <d v="2023-05-12T00:00:00"/>
    <x v="1"/>
    <x v="1"/>
    <n v="14.32"/>
    <n v="14.32"/>
    <n v="14.32"/>
    <n v="14.32"/>
    <n v="13.97"/>
    <s v="-"/>
  </r>
  <r>
    <d v="2023-05-11T00:00:00"/>
    <x v="1"/>
    <x v="1"/>
    <n v="14.34"/>
    <n v="14.34"/>
    <n v="14.34"/>
    <n v="14.34"/>
    <n v="13.99"/>
    <s v="-"/>
  </r>
  <r>
    <d v="2023-05-10T00:00:00"/>
    <x v="1"/>
    <x v="1"/>
    <n v="14.37"/>
    <n v="14.37"/>
    <n v="14.37"/>
    <n v="14.37"/>
    <n v="14.02"/>
    <s v="-"/>
  </r>
  <r>
    <d v="2023-05-09T00:00:00"/>
    <x v="1"/>
    <x v="1"/>
    <n v="14.31"/>
    <n v="14.31"/>
    <n v="14.31"/>
    <n v="14.31"/>
    <n v="13.96"/>
    <s v="-"/>
  </r>
  <r>
    <d v="2023-05-08T00:00:00"/>
    <x v="1"/>
    <x v="1"/>
    <n v="14.37"/>
    <n v="14.37"/>
    <n v="14.37"/>
    <n v="14.37"/>
    <n v="14.02"/>
    <s v="-"/>
  </r>
  <r>
    <d v="2023-05-05T00:00:00"/>
    <x v="1"/>
    <x v="1"/>
    <n v="14.36"/>
    <n v="14.36"/>
    <n v="14.36"/>
    <n v="14.36"/>
    <n v="14.01"/>
    <s v="-"/>
  </r>
  <r>
    <d v="2023-05-04T00:00:00"/>
    <x v="1"/>
    <x v="1"/>
    <n v="14.09"/>
    <n v="14.09"/>
    <n v="14.09"/>
    <n v="14.09"/>
    <n v="13.74"/>
    <s v="-"/>
  </r>
  <r>
    <d v="2023-05-03T00:00:00"/>
    <x v="1"/>
    <x v="1"/>
    <n v="14.2"/>
    <n v="14.2"/>
    <n v="14.2"/>
    <n v="14.2"/>
    <n v="13.85"/>
    <s v="-"/>
  </r>
  <r>
    <d v="2023-05-02T00:00:00"/>
    <x v="1"/>
    <x v="1"/>
    <n v="14.28"/>
    <n v="14.28"/>
    <n v="14.28"/>
    <n v="14.28"/>
    <n v="13.93"/>
    <s v="-"/>
  </r>
  <r>
    <d v="2023-05-01T00:00:00"/>
    <x v="1"/>
    <x v="1"/>
    <n v="14.46"/>
    <n v="14.46"/>
    <n v="14.46"/>
    <n v="14.46"/>
    <n v="14.11"/>
    <s v="-"/>
  </r>
  <r>
    <d v="2023-04-28T00:00:00"/>
    <x v="1"/>
    <x v="1"/>
    <n v="14.47"/>
    <n v="14.47"/>
    <n v="14.47"/>
    <n v="14.47"/>
    <n v="14.12"/>
    <s v="-"/>
  </r>
  <r>
    <d v="2023-04-27T00:00:00"/>
    <x v="1"/>
    <x v="1"/>
    <n v="14.35"/>
    <n v="14.35"/>
    <n v="14.35"/>
    <n v="14.35"/>
    <n v="14"/>
    <s v="-"/>
  </r>
  <r>
    <d v="2023-04-26T00:00:00"/>
    <x v="1"/>
    <x v="1"/>
    <n v="14.08"/>
    <n v="14.08"/>
    <n v="14.08"/>
    <n v="14.08"/>
    <n v="13.73"/>
    <s v="-"/>
  </r>
  <r>
    <d v="2023-04-25T00:00:00"/>
    <x v="1"/>
    <x v="1"/>
    <n v="14.14"/>
    <n v="14.14"/>
    <n v="14.14"/>
    <n v="14.14"/>
    <n v="13.79"/>
    <s v="-"/>
  </r>
  <r>
    <d v="2023-04-24T00:00:00"/>
    <x v="1"/>
    <x v="1"/>
    <n v="14.39"/>
    <n v="14.39"/>
    <n v="14.39"/>
    <n v="14.39"/>
    <n v="14.04"/>
    <s v="-"/>
  </r>
  <r>
    <d v="2023-04-21T00:00:00"/>
    <x v="1"/>
    <x v="1"/>
    <n v="14.38"/>
    <n v="14.38"/>
    <n v="14.38"/>
    <n v="14.38"/>
    <n v="14.03"/>
    <s v="-"/>
  </r>
  <r>
    <d v="2023-04-20T00:00:00"/>
    <x v="1"/>
    <x v="1"/>
    <n v="14.37"/>
    <n v="14.37"/>
    <n v="14.37"/>
    <n v="14.37"/>
    <n v="14.02"/>
    <s v="-"/>
  </r>
  <r>
    <d v="2023-04-19T00:00:00"/>
    <x v="1"/>
    <x v="1"/>
    <n v="14.46"/>
    <n v="14.46"/>
    <n v="14.46"/>
    <n v="14.46"/>
    <n v="14.11"/>
    <s v="-"/>
  </r>
  <r>
    <d v="2023-04-18T00:00:00"/>
    <x v="1"/>
    <x v="1"/>
    <n v="14.45"/>
    <n v="14.45"/>
    <n v="14.45"/>
    <n v="14.45"/>
    <n v="14.1"/>
    <s v="-"/>
  </r>
  <r>
    <d v="2023-04-17T00:00:00"/>
    <x v="1"/>
    <x v="1"/>
    <n v="14.45"/>
    <n v="14.45"/>
    <n v="14.45"/>
    <n v="14.45"/>
    <n v="14.1"/>
    <s v="-"/>
  </r>
  <r>
    <d v="2023-04-14T00:00:00"/>
    <x v="1"/>
    <x v="1"/>
    <n v="14.39"/>
    <n v="14.39"/>
    <n v="14.39"/>
    <n v="14.39"/>
    <n v="14.04"/>
    <s v="-"/>
  </r>
  <r>
    <d v="2023-04-13T00:00:00"/>
    <x v="1"/>
    <x v="1"/>
    <n v="14.42"/>
    <n v="14.42"/>
    <n v="14.42"/>
    <n v="14.42"/>
    <n v="14.07"/>
    <s v="-"/>
  </r>
  <r>
    <d v="2023-04-12T00:00:00"/>
    <x v="1"/>
    <x v="1"/>
    <n v="14.24"/>
    <n v="14.24"/>
    <n v="14.24"/>
    <n v="14.24"/>
    <n v="13.89"/>
    <s v="-"/>
  </r>
  <r>
    <d v="2023-04-11T00:00:00"/>
    <x v="1"/>
    <x v="1"/>
    <n v="14.3"/>
    <n v="14.3"/>
    <n v="14.3"/>
    <n v="14.3"/>
    <n v="13.95"/>
    <s v="-"/>
  </r>
  <r>
    <d v="2023-04-10T00:00:00"/>
    <x v="1"/>
    <x v="1"/>
    <n v="14.29"/>
    <n v="14.29"/>
    <n v="14.29"/>
    <n v="14.29"/>
    <n v="13.94"/>
    <s v="-"/>
  </r>
  <r>
    <d v="2023-04-06T00:00:00"/>
    <x v="1"/>
    <x v="1"/>
    <n v="14.26"/>
    <n v="14.26"/>
    <n v="14.26"/>
    <n v="14.26"/>
    <n v="13.91"/>
    <s v="-"/>
  </r>
  <r>
    <d v="2023-04-05T00:00:00"/>
    <x v="1"/>
    <x v="1"/>
    <n v="14.21"/>
    <n v="14.21"/>
    <n v="14.21"/>
    <n v="14.21"/>
    <n v="13.86"/>
    <s v="-"/>
  </r>
  <r>
    <d v="2023-04-04T00:00:00"/>
    <x v="1"/>
    <x v="1"/>
    <n v="14.26"/>
    <n v="14.26"/>
    <n v="14.26"/>
    <n v="14.26"/>
    <n v="13.91"/>
    <s v="-"/>
  </r>
  <r>
    <d v="2023-04-03T00:00:00"/>
    <x v="1"/>
    <x v="1"/>
    <n v="14.36"/>
    <n v="14.36"/>
    <n v="14.36"/>
    <n v="14.36"/>
    <n v="14.01"/>
    <s v="-"/>
  </r>
  <r>
    <d v="2023-03-31T00:00:00"/>
    <x v="1"/>
    <x v="1"/>
    <n v="14.32"/>
    <n v="14.32"/>
    <n v="14.32"/>
    <n v="14.32"/>
    <n v="13.97"/>
    <s v="-"/>
  </r>
  <r>
    <d v="2023-03-30T00:00:00"/>
    <x v="1"/>
    <x v="1"/>
    <n v="14.1"/>
    <n v="14.1"/>
    <n v="14.1"/>
    <n v="14.1"/>
    <n v="13.75"/>
    <s v="-"/>
  </r>
  <r>
    <d v="2023-03-29T00:00:00"/>
    <x v="1"/>
    <x v="1"/>
    <n v="14.03"/>
    <n v="14.03"/>
    <n v="14.03"/>
    <n v="14.03"/>
    <n v="13.69"/>
    <s v="-"/>
  </r>
  <r>
    <d v="2023-03-28T00:00:00"/>
    <x v="1"/>
    <x v="1"/>
    <n v="13.83"/>
    <n v="13.83"/>
    <n v="13.83"/>
    <n v="13.83"/>
    <n v="13.49"/>
    <s v="-"/>
  </r>
  <r>
    <d v="2023-03-27T00:00:00"/>
    <x v="1"/>
    <x v="1"/>
    <n v="13.85"/>
    <n v="13.85"/>
    <n v="13.85"/>
    <n v="13.85"/>
    <n v="13.51"/>
    <s v="-"/>
  </r>
  <r>
    <d v="2023-03-24T00:00:00"/>
    <x v="1"/>
    <x v="1"/>
    <n v="13.81"/>
    <n v="13.81"/>
    <n v="13.81"/>
    <n v="13.81"/>
    <n v="13.47"/>
    <s v="-"/>
  </r>
  <r>
    <d v="2023-03-23T00:00:00"/>
    <x v="1"/>
    <x v="1"/>
    <n v="13.74"/>
    <n v="13.74"/>
    <n v="13.74"/>
    <n v="13.74"/>
    <n v="13.4"/>
    <s v="-"/>
  </r>
  <r>
    <d v="2023-03-22T00:00:00"/>
    <x v="1"/>
    <x v="1"/>
    <n v="13.71"/>
    <n v="13.71"/>
    <n v="13.71"/>
    <n v="13.71"/>
    <n v="13.37"/>
    <s v="-"/>
  </r>
  <r>
    <d v="2023-03-21T00:00:00"/>
    <x v="1"/>
    <x v="1"/>
    <n v="13.95"/>
    <n v="13.95"/>
    <n v="13.95"/>
    <n v="13.95"/>
    <n v="13.61"/>
    <s v="-"/>
  </r>
  <r>
    <d v="2023-03-20T00:00:00"/>
    <x v="1"/>
    <x v="1"/>
    <n v="13.76"/>
    <n v="13.76"/>
    <n v="13.76"/>
    <n v="13.76"/>
    <n v="13.42"/>
    <s v="-"/>
  </r>
  <r>
    <d v="2023-03-17T00:00:00"/>
    <x v="1"/>
    <x v="1"/>
    <n v="13.63"/>
    <n v="13.63"/>
    <n v="13.63"/>
    <n v="13.63"/>
    <n v="13.3"/>
    <s v="-"/>
  </r>
  <r>
    <d v="2023-03-16T00:00:00"/>
    <x v="1"/>
    <x v="1"/>
    <n v="13.81"/>
    <n v="13.81"/>
    <n v="13.81"/>
    <n v="13.81"/>
    <n v="13.47"/>
    <s v="-"/>
  </r>
  <r>
    <d v="2023-03-15T00:00:00"/>
    <x v="1"/>
    <x v="1"/>
    <n v="13.57"/>
    <n v="13.57"/>
    <n v="13.57"/>
    <n v="13.57"/>
    <n v="13.24"/>
    <s v="-"/>
  </r>
  <r>
    <d v="2023-03-14T00:00:00"/>
    <x v="1"/>
    <x v="1"/>
    <n v="13.68"/>
    <n v="13.68"/>
    <n v="13.68"/>
    <n v="13.68"/>
    <n v="13.34"/>
    <s v="-"/>
  </r>
  <r>
    <d v="2023-03-13T00:00:00"/>
    <x v="1"/>
    <x v="1"/>
    <n v="13.45"/>
    <n v="13.45"/>
    <n v="13.45"/>
    <n v="13.45"/>
    <n v="13.12"/>
    <s v="-"/>
  </r>
  <r>
    <d v="2023-03-10T00:00:00"/>
    <x v="1"/>
    <x v="1"/>
    <n v="13.5"/>
    <n v="13.5"/>
    <n v="13.5"/>
    <n v="13.5"/>
    <n v="13.17"/>
    <s v="-"/>
  </r>
  <r>
    <d v="2023-03-09T00:00:00"/>
    <x v="1"/>
    <x v="1"/>
    <n v="13.73"/>
    <n v="13.73"/>
    <n v="13.73"/>
    <n v="13.73"/>
    <n v="13.39"/>
    <s v="-"/>
  </r>
  <r>
    <d v="2023-03-08T00:00:00"/>
    <x v="1"/>
    <x v="1"/>
    <n v="14.01"/>
    <n v="14.01"/>
    <n v="14.01"/>
    <n v="14.01"/>
    <n v="13.67"/>
    <s v="-"/>
  </r>
  <r>
    <d v="2023-03-07T00:00:00"/>
    <x v="1"/>
    <x v="1"/>
    <n v="13.99"/>
    <n v="13.99"/>
    <n v="13.99"/>
    <n v="13.99"/>
    <n v="13.65"/>
    <s v="-"/>
  </r>
  <r>
    <d v="2023-03-06T00:00:00"/>
    <x v="1"/>
    <x v="1"/>
    <n v="14.2"/>
    <n v="14.2"/>
    <n v="14.2"/>
    <n v="14.2"/>
    <n v="13.85"/>
    <s v="-"/>
  </r>
  <r>
    <d v="2023-03-03T00:00:00"/>
    <x v="1"/>
    <x v="1"/>
    <n v="14.22"/>
    <n v="14.22"/>
    <n v="14.22"/>
    <n v="14.22"/>
    <n v="13.87"/>
    <s v="-"/>
  </r>
  <r>
    <d v="2023-03-02T00:00:00"/>
    <x v="1"/>
    <x v="1"/>
    <n v="14"/>
    <n v="14"/>
    <n v="14"/>
    <n v="14"/>
    <n v="13.66"/>
    <s v="-"/>
  </r>
  <r>
    <d v="2023-03-01T00:00:00"/>
    <x v="1"/>
    <x v="1"/>
    <n v="13.89"/>
    <n v="13.89"/>
    <n v="13.89"/>
    <n v="13.89"/>
    <n v="13.55"/>
    <s v="-"/>
  </r>
  <r>
    <d v="2023-02-28T00:00:00"/>
    <x v="1"/>
    <x v="1"/>
    <n v="13.95"/>
    <n v="13.95"/>
    <n v="13.95"/>
    <n v="13.95"/>
    <n v="13.61"/>
    <s v="-"/>
  </r>
  <r>
    <d v="2023-02-27T00:00:00"/>
    <x v="1"/>
    <x v="1"/>
    <n v="13.98"/>
    <n v="13.98"/>
    <n v="13.98"/>
    <n v="13.98"/>
    <n v="13.64"/>
    <s v="-"/>
  </r>
  <r>
    <d v="2023-02-24T00:00:00"/>
    <x v="1"/>
    <x v="1"/>
    <n v="13.94"/>
    <n v="13.94"/>
    <n v="13.94"/>
    <n v="13.94"/>
    <n v="13.6"/>
    <s v="-"/>
  </r>
  <r>
    <d v="2023-02-23T00:00:00"/>
    <x v="1"/>
    <x v="1"/>
    <n v="14.09"/>
    <n v="14.09"/>
    <n v="14.09"/>
    <n v="14.09"/>
    <n v="13.74"/>
    <s v="-"/>
  </r>
  <r>
    <d v="2023-02-22T00:00:00"/>
    <x v="1"/>
    <x v="1"/>
    <n v="14.01"/>
    <n v="14.01"/>
    <n v="14.01"/>
    <n v="14.01"/>
    <n v="13.67"/>
    <s v="-"/>
  </r>
  <r>
    <d v="2023-02-21T00:00:00"/>
    <x v="1"/>
    <x v="1"/>
    <n v="14.02"/>
    <n v="14.02"/>
    <n v="14.02"/>
    <n v="14.02"/>
    <n v="13.68"/>
    <s v="-"/>
  </r>
  <r>
    <d v="2023-02-17T00:00:00"/>
    <x v="1"/>
    <x v="1"/>
    <n v="14.33"/>
    <n v="14.33"/>
    <n v="14.33"/>
    <n v="14.33"/>
    <n v="13.98"/>
    <s v="-"/>
  </r>
  <r>
    <d v="2023-02-16T00:00:00"/>
    <x v="1"/>
    <x v="1"/>
    <n v="14.37"/>
    <n v="14.37"/>
    <n v="14.37"/>
    <n v="14.37"/>
    <n v="14.02"/>
    <s v="-"/>
  </r>
  <r>
    <d v="2023-02-15T00:00:00"/>
    <x v="1"/>
    <x v="1"/>
    <n v="14.56"/>
    <n v="14.56"/>
    <n v="14.56"/>
    <n v="14.56"/>
    <n v="14.2"/>
    <s v="-"/>
  </r>
  <r>
    <d v="2023-02-14T00:00:00"/>
    <x v="1"/>
    <x v="1"/>
    <n v="14.49"/>
    <n v="14.49"/>
    <n v="14.49"/>
    <n v="14.49"/>
    <n v="14.13"/>
    <s v="-"/>
  </r>
  <r>
    <d v="2023-02-13T00:00:00"/>
    <x v="1"/>
    <x v="1"/>
    <n v="14.48"/>
    <n v="14.48"/>
    <n v="14.48"/>
    <n v="14.48"/>
    <n v="14.13"/>
    <s v="-"/>
  </r>
  <r>
    <d v="2023-02-10T00:00:00"/>
    <x v="1"/>
    <x v="1"/>
    <n v="14.32"/>
    <n v="14.32"/>
    <n v="14.32"/>
    <n v="14.32"/>
    <n v="13.97"/>
    <s v="-"/>
  </r>
  <r>
    <d v="2023-02-09T00:00:00"/>
    <x v="1"/>
    <x v="1"/>
    <n v="14.29"/>
    <n v="14.29"/>
    <n v="14.29"/>
    <n v="14.29"/>
    <n v="13.94"/>
    <s v="-"/>
  </r>
  <r>
    <d v="2023-02-08T00:00:00"/>
    <x v="1"/>
    <x v="1"/>
    <n v="14.43"/>
    <n v="14.43"/>
    <n v="14.43"/>
    <n v="14.43"/>
    <n v="14.08"/>
    <s v="-"/>
  </r>
  <r>
    <d v="2023-02-07T00:00:00"/>
    <x v="1"/>
    <x v="1"/>
    <n v="14.59"/>
    <n v="14.59"/>
    <n v="14.59"/>
    <n v="14.59"/>
    <n v="14.23"/>
    <s v="-"/>
  </r>
  <r>
    <d v="2023-02-06T00:00:00"/>
    <x v="1"/>
    <x v="1"/>
    <n v="14.41"/>
    <n v="14.41"/>
    <n v="14.41"/>
    <n v="14.41"/>
    <n v="14.06"/>
    <s v="-"/>
  </r>
  <r>
    <d v="2023-02-03T00:00:00"/>
    <x v="1"/>
    <x v="1"/>
    <n v="14.51"/>
    <n v="14.51"/>
    <n v="14.51"/>
    <n v="14.51"/>
    <n v="14.15"/>
    <s v="-"/>
  </r>
  <r>
    <d v="2023-02-02T00:00:00"/>
    <x v="1"/>
    <x v="1"/>
    <n v="14.67"/>
    <n v="14.67"/>
    <n v="14.67"/>
    <n v="14.67"/>
    <n v="14.31"/>
    <s v="-"/>
  </r>
  <r>
    <d v="2023-02-01T00:00:00"/>
    <x v="1"/>
    <x v="1"/>
    <n v="14.44"/>
    <n v="14.44"/>
    <n v="14.44"/>
    <n v="14.44"/>
    <n v="14.09"/>
    <s v="-"/>
  </r>
  <r>
    <d v="2023-01-31T00:00:00"/>
    <x v="1"/>
    <x v="1"/>
    <n v="14.28"/>
    <n v="14.28"/>
    <n v="14.28"/>
    <n v="14.28"/>
    <n v="13.93"/>
    <s v="-"/>
  </r>
  <r>
    <d v="2023-01-30T00:00:00"/>
    <x v="1"/>
    <x v="1"/>
    <n v="14.05"/>
    <n v="14.05"/>
    <n v="14.05"/>
    <n v="14.05"/>
    <n v="13.71"/>
    <s v="-"/>
  </r>
  <r>
    <d v="2023-01-27T00:00:00"/>
    <x v="1"/>
    <x v="1"/>
    <n v="14.24"/>
    <n v="14.24"/>
    <n v="14.24"/>
    <n v="14.24"/>
    <n v="13.89"/>
    <s v="-"/>
  </r>
  <r>
    <d v="2023-01-26T00:00:00"/>
    <x v="1"/>
    <x v="1"/>
    <n v="14.19"/>
    <n v="14.19"/>
    <n v="14.19"/>
    <n v="14.19"/>
    <n v="13.84"/>
    <s v="-"/>
  </r>
  <r>
    <d v="2023-01-25T00:00:00"/>
    <x v="1"/>
    <x v="1"/>
    <n v="14.04"/>
    <n v="14.04"/>
    <n v="14.04"/>
    <n v="14.04"/>
    <n v="13.7"/>
    <s v="-"/>
  </r>
  <r>
    <d v="2023-01-24T00:00:00"/>
    <x v="1"/>
    <x v="1"/>
    <n v="14.04"/>
    <n v="14.04"/>
    <n v="14.04"/>
    <n v="14.04"/>
    <n v="13.7"/>
    <s v="-"/>
  </r>
  <r>
    <d v="2023-01-23T00:00:00"/>
    <x v="1"/>
    <x v="1"/>
    <n v="14.06"/>
    <n v="14.06"/>
    <n v="14.06"/>
    <n v="14.06"/>
    <n v="13.72"/>
    <s v="-"/>
  </r>
  <r>
    <d v="2023-01-20T00:00:00"/>
    <x v="1"/>
    <x v="1"/>
    <n v="13.88"/>
    <n v="13.88"/>
    <n v="13.88"/>
    <n v="13.88"/>
    <n v="13.54"/>
    <s v="-"/>
  </r>
  <r>
    <d v="2023-01-19T00:00:00"/>
    <x v="1"/>
    <x v="1"/>
    <n v="13.62"/>
    <n v="13.62"/>
    <n v="13.62"/>
    <n v="13.62"/>
    <n v="13.29"/>
    <s v="-"/>
  </r>
  <r>
    <d v="2023-01-18T00:00:00"/>
    <x v="1"/>
    <x v="1"/>
    <n v="13.73"/>
    <n v="13.73"/>
    <n v="13.73"/>
    <n v="13.73"/>
    <n v="13.39"/>
    <s v="-"/>
  </r>
  <r>
    <d v="2023-01-17T00:00:00"/>
    <x v="1"/>
    <x v="1"/>
    <n v="13.94"/>
    <n v="13.94"/>
    <n v="13.94"/>
    <n v="13.94"/>
    <n v="13.6"/>
    <s v="-"/>
  </r>
  <r>
    <d v="2023-01-13T00:00:00"/>
    <x v="1"/>
    <x v="1"/>
    <n v="13.97"/>
    <n v="13.97"/>
    <n v="13.97"/>
    <n v="13.97"/>
    <n v="13.63"/>
    <s v="-"/>
  </r>
  <r>
    <d v="2023-01-12T00:00:00"/>
    <x v="1"/>
    <x v="1"/>
    <n v="13.91"/>
    <n v="13.91"/>
    <n v="13.91"/>
    <n v="13.91"/>
    <n v="13.57"/>
    <s v="-"/>
  </r>
  <r>
    <d v="2023-01-11T00:00:00"/>
    <x v="1"/>
    <x v="1"/>
    <n v="13.84"/>
    <n v="13.84"/>
    <n v="13.84"/>
    <n v="13.84"/>
    <n v="13.5"/>
    <s v="-"/>
  </r>
  <r>
    <d v="2023-01-10T00:00:00"/>
    <x v="1"/>
    <x v="1"/>
    <n v="13.66"/>
    <n v="13.66"/>
    <n v="13.66"/>
    <n v="13.66"/>
    <n v="13.33"/>
    <s v="-"/>
  </r>
  <r>
    <d v="2023-01-09T00:00:00"/>
    <x v="1"/>
    <x v="1"/>
    <n v="13.55"/>
    <n v="13.55"/>
    <n v="13.55"/>
    <n v="13.55"/>
    <n v="13.22"/>
    <s v="-"/>
  </r>
  <r>
    <d v="2023-01-06T00:00:00"/>
    <x v="1"/>
    <x v="1"/>
    <n v="13.55"/>
    <n v="13.55"/>
    <n v="13.55"/>
    <n v="13.55"/>
    <n v="13.22"/>
    <s v="-"/>
  </r>
  <r>
    <d v="2023-01-05T00:00:00"/>
    <x v="1"/>
    <x v="1"/>
    <n v="13.25"/>
    <n v="13.25"/>
    <n v="13.25"/>
    <n v="13.25"/>
    <n v="12.93"/>
    <s v="-"/>
  </r>
  <r>
    <d v="2023-01-04T00:00:00"/>
    <x v="1"/>
    <x v="1"/>
    <n v="13.41"/>
    <n v="13.41"/>
    <n v="13.41"/>
    <n v="13.41"/>
    <n v="13.08"/>
    <s v="-"/>
  </r>
  <r>
    <d v="2023-01-03T00:00:00"/>
    <x v="1"/>
    <x v="1"/>
    <n v="13.29"/>
    <n v="13.29"/>
    <n v="13.29"/>
    <n v="13.29"/>
    <n v="12.96"/>
    <s v="-"/>
  </r>
  <r>
    <d v="2022-12-30T00:00:00"/>
    <x v="1"/>
    <x v="1"/>
    <n v="13.35"/>
    <n v="13.35"/>
    <n v="13.35"/>
    <n v="13.35"/>
    <n v="13.02"/>
    <s v="-"/>
  </r>
  <r>
    <d v="2022-12-29T00:00:00"/>
    <x v="1"/>
    <x v="1"/>
    <n v="13.38"/>
    <n v="13.38"/>
    <n v="13.38"/>
    <n v="13.38"/>
    <n v="13.05"/>
    <s v="-"/>
  </r>
  <r>
    <d v="2022-12-28T00:00:00"/>
    <x v="1"/>
    <x v="1"/>
    <n v="13.14"/>
    <n v="13.14"/>
    <n v="13.14"/>
    <n v="13.14"/>
    <n v="12.82"/>
    <s v="-"/>
  </r>
  <r>
    <d v="2022-12-27T00:00:00"/>
    <x v="1"/>
    <x v="1"/>
    <n v="13.3"/>
    <n v="13.3"/>
    <n v="13.3"/>
    <n v="13.3"/>
    <n v="12.97"/>
    <s v="-"/>
  </r>
  <r>
    <d v="2022-12-23T00:00:00"/>
    <x v="1"/>
    <x v="1"/>
    <n v="13.36"/>
    <n v="13.36"/>
    <n v="13.36"/>
    <n v="13.36"/>
    <n v="13.03"/>
    <s v="-"/>
  </r>
  <r>
    <d v="2022-12-22T00:00:00"/>
    <x v="1"/>
    <x v="1"/>
    <n v="13.29"/>
    <n v="13.29"/>
    <n v="13.29"/>
    <n v="13.29"/>
    <n v="12.96"/>
    <s v="-"/>
  </r>
  <r>
    <d v="2022-12-21T00:00:00"/>
    <x v="1"/>
    <x v="1"/>
    <n v="13.48"/>
    <n v="13.48"/>
    <n v="13.48"/>
    <n v="13.48"/>
    <n v="13.15"/>
    <s v="-"/>
  </r>
  <r>
    <d v="2022-12-20T00:00:00"/>
    <x v="1"/>
    <x v="1"/>
    <n v="13.28"/>
    <n v="13.28"/>
    <n v="13.28"/>
    <n v="13.28"/>
    <n v="12.95"/>
    <s v="-"/>
  </r>
  <r>
    <d v="2022-12-19T00:00:00"/>
    <x v="1"/>
    <x v="1"/>
    <n v="13.26"/>
    <n v="13.26"/>
    <n v="13.26"/>
    <n v="13.26"/>
    <n v="12.94"/>
    <s v="-"/>
  </r>
  <r>
    <d v="2022-12-16T00:00:00"/>
    <x v="1"/>
    <x v="1"/>
    <n v="13.39"/>
    <n v="13.39"/>
    <n v="13.39"/>
    <n v="13.39"/>
    <n v="13.06"/>
    <s v="-"/>
  </r>
  <r>
    <d v="2022-12-15T00:00:00"/>
    <x v="1"/>
    <x v="1"/>
    <n v="13.75"/>
    <n v="13.75"/>
    <n v="13.75"/>
    <n v="13.75"/>
    <n v="13.21"/>
    <s v="-"/>
  </r>
  <r>
    <d v="2022-12-14T00:00:00"/>
    <x v="1"/>
    <x v="1"/>
    <n v="14.1"/>
    <n v="14.1"/>
    <n v="14.1"/>
    <n v="14.1"/>
    <n v="13.54"/>
    <s v="-"/>
  </r>
  <r>
    <d v="2022-12-13T00:00:00"/>
    <x v="1"/>
    <x v="1"/>
    <n v="14.18"/>
    <n v="14.18"/>
    <n v="14.18"/>
    <n v="14.18"/>
    <n v="13.62"/>
    <s v="-"/>
  </r>
  <r>
    <d v="2022-12-12T00:00:00"/>
    <x v="1"/>
    <x v="1"/>
    <n v="14.08"/>
    <n v="14.08"/>
    <n v="14.08"/>
    <n v="14.08"/>
    <n v="13.53"/>
    <s v="-"/>
  </r>
  <r>
    <d v="2022-12-09T00:00:00"/>
    <x v="1"/>
    <x v="1"/>
    <n v="13.88"/>
    <n v="13.88"/>
    <n v="13.88"/>
    <n v="13.88"/>
    <n v="13.33"/>
    <s v="-"/>
  </r>
  <r>
    <d v="2022-12-08T00:00:00"/>
    <x v="1"/>
    <x v="1"/>
    <n v="13.99"/>
    <n v="13.99"/>
    <n v="13.99"/>
    <n v="13.99"/>
    <n v="13.44"/>
    <s v="-"/>
  </r>
  <r>
    <d v="2022-12-07T00:00:00"/>
    <x v="1"/>
    <x v="1"/>
    <n v="13.88"/>
    <n v="13.88"/>
    <n v="13.88"/>
    <n v="13.88"/>
    <n v="13.33"/>
    <s v="-"/>
  </r>
  <r>
    <d v="2022-12-06T00:00:00"/>
    <x v="1"/>
    <x v="1"/>
    <n v="13.9"/>
    <n v="13.9"/>
    <n v="13.9"/>
    <n v="13.9"/>
    <n v="13.35"/>
    <s v="-"/>
  </r>
  <r>
    <d v="2022-12-05T00:00:00"/>
    <x v="1"/>
    <x v="1"/>
    <n v="14.11"/>
    <n v="14.11"/>
    <n v="14.11"/>
    <n v="14.11"/>
    <n v="13.55"/>
    <s v="-"/>
  </r>
  <r>
    <d v="2022-12-02T00:00:00"/>
    <x v="1"/>
    <x v="1"/>
    <n v="14.39"/>
    <n v="14.39"/>
    <n v="14.39"/>
    <n v="14.39"/>
    <n v="13.82"/>
    <s v="-"/>
  </r>
  <r>
    <d v="2022-12-01T00:00:00"/>
    <x v="1"/>
    <x v="1"/>
    <n v="14.4"/>
    <n v="14.4"/>
    <n v="14.4"/>
    <n v="14.4"/>
    <n v="13.83"/>
    <s v="-"/>
  </r>
  <r>
    <d v="2022-11-30T00:00:00"/>
    <x v="1"/>
    <x v="1"/>
    <n v="14.41"/>
    <n v="14.41"/>
    <n v="14.41"/>
    <n v="14.41"/>
    <n v="13.84"/>
    <s v="-"/>
  </r>
  <r>
    <d v="2022-11-29T00:00:00"/>
    <x v="1"/>
    <x v="1"/>
    <n v="13.97"/>
    <n v="13.97"/>
    <n v="13.97"/>
    <n v="13.97"/>
    <n v="13.42"/>
    <s v="-"/>
  </r>
  <r>
    <d v="2022-11-28T00:00:00"/>
    <x v="1"/>
    <x v="1"/>
    <n v="13.98"/>
    <n v="13.98"/>
    <n v="13.98"/>
    <n v="13.98"/>
    <n v="13.43"/>
    <s v="-"/>
  </r>
  <r>
    <d v="2022-11-25T00:00:00"/>
    <x v="1"/>
    <x v="1"/>
    <n v="14.21"/>
    <n v="14.21"/>
    <n v="14.21"/>
    <n v="14.21"/>
    <n v="13.65"/>
    <s v="-"/>
  </r>
  <r>
    <d v="2022-11-23T00:00:00"/>
    <x v="1"/>
    <x v="1"/>
    <n v="14.21"/>
    <n v="14.21"/>
    <n v="14.21"/>
    <n v="14.21"/>
    <n v="13.65"/>
    <s v="-"/>
  </r>
  <r>
    <d v="2022-11-22T00:00:00"/>
    <x v="1"/>
    <x v="1"/>
    <n v="14.13"/>
    <n v="14.13"/>
    <n v="14.13"/>
    <n v="14.13"/>
    <n v="13.57"/>
    <s v="-"/>
  </r>
  <r>
    <d v="2022-11-21T00:00:00"/>
    <x v="1"/>
    <x v="1"/>
    <n v="13.94"/>
    <n v="13.94"/>
    <n v="13.94"/>
    <n v="13.94"/>
    <n v="13.39"/>
    <s v="-"/>
  </r>
  <r>
    <d v="2022-11-18T00:00:00"/>
    <x v="1"/>
    <x v="1"/>
    <n v="14"/>
    <n v="14"/>
    <n v="14"/>
    <n v="14"/>
    <n v="13.45"/>
    <s v="-"/>
  </r>
  <r>
    <d v="2022-11-17T00:00:00"/>
    <x v="1"/>
    <x v="1"/>
    <n v="13.93"/>
    <n v="13.93"/>
    <n v="13.93"/>
    <n v="13.93"/>
    <n v="13.38"/>
    <s v="-"/>
  </r>
  <r>
    <d v="2022-11-16T00:00:00"/>
    <x v="1"/>
    <x v="1"/>
    <n v="13.99"/>
    <n v="13.99"/>
    <n v="13.99"/>
    <n v="13.99"/>
    <n v="13.44"/>
    <s v="-"/>
  </r>
  <r>
    <d v="2022-11-15T00:00:00"/>
    <x v="1"/>
    <x v="1"/>
    <n v="14.13"/>
    <n v="14.13"/>
    <n v="14.13"/>
    <n v="14.13"/>
    <n v="13.57"/>
    <s v="-"/>
  </r>
  <r>
    <d v="2022-11-14T00:00:00"/>
    <x v="1"/>
    <x v="1"/>
    <n v="13.99"/>
    <n v="13.99"/>
    <n v="13.99"/>
    <n v="13.99"/>
    <n v="13.44"/>
    <s v="-"/>
  </r>
  <r>
    <d v="2022-11-11T00:00:00"/>
    <x v="1"/>
    <x v="1"/>
    <n v="14.12"/>
    <n v="14.12"/>
    <n v="14.12"/>
    <n v="14.12"/>
    <n v="13.56"/>
    <s v="-"/>
  </r>
  <r>
    <d v="2022-11-10T00:00:00"/>
    <x v="1"/>
    <x v="1"/>
    <n v="13.98"/>
    <n v="13.98"/>
    <n v="13.98"/>
    <n v="13.98"/>
    <n v="13.43"/>
    <s v="-"/>
  </r>
  <r>
    <d v="2022-11-09T00:00:00"/>
    <x v="1"/>
    <x v="1"/>
    <n v="13.22"/>
    <n v="13.22"/>
    <n v="13.22"/>
    <n v="13.22"/>
    <n v="12.7"/>
    <s v="-"/>
  </r>
  <r>
    <d v="2022-11-08T00:00:00"/>
    <x v="1"/>
    <x v="1"/>
    <n v="13.51"/>
    <n v="13.51"/>
    <n v="13.51"/>
    <n v="13.51"/>
    <n v="12.98"/>
    <s v="-"/>
  </r>
  <r>
    <d v="2022-11-07T00:00:00"/>
    <x v="1"/>
    <x v="1"/>
    <n v="13.44"/>
    <n v="13.44"/>
    <n v="13.44"/>
    <n v="13.44"/>
    <n v="12.91"/>
    <s v="-"/>
  </r>
  <r>
    <d v="2022-11-04T00:00:00"/>
    <x v="1"/>
    <x v="1"/>
    <n v="13.32"/>
    <n v="13.32"/>
    <n v="13.32"/>
    <n v="13.32"/>
    <n v="12.8"/>
    <s v="-"/>
  </r>
  <r>
    <d v="2022-11-03T00:00:00"/>
    <x v="1"/>
    <x v="1"/>
    <n v="13.15"/>
    <n v="13.15"/>
    <n v="13.15"/>
    <n v="13.15"/>
    <n v="12.63"/>
    <s v="-"/>
  </r>
  <r>
    <d v="2022-11-02T00:00:00"/>
    <x v="1"/>
    <x v="1"/>
    <n v="13.28"/>
    <n v="13.28"/>
    <n v="13.28"/>
    <n v="13.28"/>
    <n v="12.76"/>
    <s v="-"/>
  </r>
  <r>
    <d v="2022-11-01T00:00:00"/>
    <x v="1"/>
    <x v="1"/>
    <n v="13.64"/>
    <n v="13.64"/>
    <n v="13.64"/>
    <n v="13.64"/>
    <n v="13.1"/>
    <s v="-"/>
  </r>
  <r>
    <d v="2022-10-31T00:00:00"/>
    <x v="1"/>
    <x v="1"/>
    <n v="13.68"/>
    <n v="13.68"/>
    <n v="13.68"/>
    <n v="13.68"/>
    <n v="13.14"/>
    <s v="-"/>
  </r>
  <r>
    <d v="2022-10-28T00:00:00"/>
    <x v="1"/>
    <x v="1"/>
    <n v="13.77"/>
    <n v="13.77"/>
    <n v="13.77"/>
    <n v="13.77"/>
    <n v="13.23"/>
    <s v="-"/>
  </r>
  <r>
    <d v="2022-10-27T00:00:00"/>
    <x v="1"/>
    <x v="1"/>
    <n v="13.45"/>
    <n v="13.45"/>
    <n v="13.45"/>
    <n v="13.45"/>
    <n v="12.92"/>
    <s v="-"/>
  </r>
  <r>
    <d v="2022-10-26T00:00:00"/>
    <x v="1"/>
    <x v="1"/>
    <n v="13.52"/>
    <n v="13.52"/>
    <n v="13.52"/>
    <n v="13.52"/>
    <n v="12.99"/>
    <s v="-"/>
  </r>
  <r>
    <d v="2022-10-25T00:00:00"/>
    <x v="1"/>
    <x v="1"/>
    <n v="13.6"/>
    <n v="13.6"/>
    <n v="13.6"/>
    <n v="13.6"/>
    <n v="13.06"/>
    <s v="-"/>
  </r>
  <r>
    <d v="2022-10-24T00:00:00"/>
    <x v="1"/>
    <x v="1"/>
    <n v="13.36"/>
    <n v="13.36"/>
    <n v="13.36"/>
    <n v="13.36"/>
    <n v="12.83"/>
    <s v="-"/>
  </r>
  <r>
    <d v="2022-10-21T00:00:00"/>
    <x v="1"/>
    <x v="1"/>
    <n v="13.22"/>
    <n v="13.22"/>
    <n v="13.22"/>
    <n v="13.22"/>
    <n v="12.7"/>
    <s v="-"/>
  </r>
  <r>
    <d v="2022-10-20T00:00:00"/>
    <x v="1"/>
    <x v="1"/>
    <n v="12.92"/>
    <n v="12.92"/>
    <n v="12.92"/>
    <n v="12.92"/>
    <n v="12.41"/>
    <s v="-"/>
  </r>
  <r>
    <d v="2022-10-19T00:00:00"/>
    <x v="1"/>
    <x v="1"/>
    <n v="13.03"/>
    <n v="13.03"/>
    <n v="13.03"/>
    <n v="13.03"/>
    <n v="12.52"/>
    <s v="-"/>
  </r>
  <r>
    <d v="2022-10-18T00:00:00"/>
    <x v="1"/>
    <x v="1"/>
    <n v="13.14"/>
    <n v="13.14"/>
    <n v="13.14"/>
    <n v="13.14"/>
    <n v="12.62"/>
    <s v="-"/>
  </r>
  <r>
    <d v="2022-10-17T00:00:00"/>
    <x v="1"/>
    <x v="1"/>
    <n v="12.98"/>
    <n v="12.98"/>
    <n v="12.98"/>
    <n v="12.98"/>
    <n v="12.47"/>
    <s v="-"/>
  </r>
  <r>
    <d v="2022-10-14T00:00:00"/>
    <x v="1"/>
    <x v="1"/>
    <n v="12.64"/>
    <n v="12.64"/>
    <n v="12.64"/>
    <n v="12.64"/>
    <n v="12.14"/>
    <s v="-"/>
  </r>
  <r>
    <d v="2022-10-13T00:00:00"/>
    <x v="1"/>
    <x v="1"/>
    <n v="12.95"/>
    <n v="12.95"/>
    <n v="12.95"/>
    <n v="12.95"/>
    <n v="12.44"/>
    <s v="-"/>
  </r>
  <r>
    <d v="2022-10-12T00:00:00"/>
    <x v="1"/>
    <x v="1"/>
    <n v="12.64"/>
    <n v="12.64"/>
    <n v="12.64"/>
    <n v="12.64"/>
    <n v="12.14"/>
    <s v="-"/>
  </r>
  <r>
    <d v="2022-10-11T00:00:00"/>
    <x v="1"/>
    <x v="1"/>
    <n v="12.67"/>
    <n v="12.67"/>
    <n v="12.67"/>
    <n v="12.67"/>
    <n v="12.17"/>
    <s v="-"/>
  </r>
  <r>
    <d v="2022-10-10T00:00:00"/>
    <x v="1"/>
    <x v="1"/>
    <n v="12.75"/>
    <n v="12.75"/>
    <n v="12.75"/>
    <n v="12.75"/>
    <n v="12.25"/>
    <s v="-"/>
  </r>
  <r>
    <d v="2022-10-07T00:00:00"/>
    <x v="1"/>
    <x v="1"/>
    <n v="12.86"/>
    <n v="12.86"/>
    <n v="12.86"/>
    <n v="12.86"/>
    <n v="12.35"/>
    <s v="-"/>
  </r>
  <r>
    <d v="2022-10-06T00:00:00"/>
    <x v="1"/>
    <x v="1"/>
    <n v="13.23"/>
    <n v="13.23"/>
    <n v="13.23"/>
    <n v="13.23"/>
    <n v="12.71"/>
    <s v="-"/>
  </r>
  <r>
    <d v="2022-10-05T00:00:00"/>
    <x v="1"/>
    <x v="1"/>
    <n v="13.36"/>
    <n v="13.36"/>
    <n v="13.36"/>
    <n v="13.36"/>
    <n v="12.83"/>
    <s v="-"/>
  </r>
  <r>
    <d v="2022-10-04T00:00:00"/>
    <x v="1"/>
    <x v="1"/>
    <n v="13.39"/>
    <n v="13.39"/>
    <n v="13.39"/>
    <n v="13.39"/>
    <n v="12.86"/>
    <s v="-"/>
  </r>
  <r>
    <d v="2022-10-03T00:00:00"/>
    <x v="1"/>
    <x v="1"/>
    <n v="12.97"/>
    <n v="12.97"/>
    <n v="12.97"/>
    <n v="12.97"/>
    <n v="12.46"/>
    <s v="-"/>
  </r>
  <r>
    <d v="2022-09-30T00:00:00"/>
    <x v="1"/>
    <x v="1"/>
    <n v="12.64"/>
    <n v="12.64"/>
    <n v="12.64"/>
    <n v="12.64"/>
    <n v="12.14"/>
    <s v="-"/>
  </r>
  <r>
    <d v="2022-09-29T00:00:00"/>
    <x v="1"/>
    <x v="1"/>
    <n v="12.81"/>
    <n v="12.81"/>
    <n v="12.81"/>
    <n v="12.81"/>
    <n v="12.31"/>
    <s v="-"/>
  </r>
  <r>
    <d v="2022-09-28T00:00:00"/>
    <x v="1"/>
    <x v="1"/>
    <n v="13.09"/>
    <n v="13.09"/>
    <n v="13.09"/>
    <n v="13.09"/>
    <n v="12.57"/>
    <s v="-"/>
  </r>
  <r>
    <d v="2022-09-27T00:00:00"/>
    <x v="1"/>
    <x v="1"/>
    <n v="12.82"/>
    <n v="12.82"/>
    <n v="12.82"/>
    <n v="12.82"/>
    <n v="12.31"/>
    <s v="-"/>
  </r>
  <r>
    <d v="2022-09-26T00:00:00"/>
    <x v="1"/>
    <x v="1"/>
    <n v="12.83"/>
    <n v="12.83"/>
    <n v="12.83"/>
    <n v="12.83"/>
    <n v="12.32"/>
    <s v="-"/>
  </r>
  <r>
    <d v="2022-09-23T00:00:00"/>
    <x v="1"/>
    <x v="1"/>
    <n v="12.98"/>
    <n v="12.98"/>
    <n v="12.98"/>
    <n v="12.98"/>
    <n v="12.47"/>
    <s v="-"/>
  </r>
  <r>
    <d v="2022-09-22T00:00:00"/>
    <x v="1"/>
    <x v="1"/>
    <n v="13.21"/>
    <n v="13.21"/>
    <n v="13.21"/>
    <n v="13.21"/>
    <n v="12.69"/>
    <s v="-"/>
  </r>
  <r>
    <d v="2022-09-21T00:00:00"/>
    <x v="1"/>
    <x v="1"/>
    <n v="13.36"/>
    <n v="13.36"/>
    <n v="13.36"/>
    <n v="13.36"/>
    <n v="12.83"/>
    <s v="-"/>
  </r>
  <r>
    <d v="2022-09-20T00:00:00"/>
    <x v="1"/>
    <x v="1"/>
    <n v="13.59"/>
    <n v="13.59"/>
    <n v="13.59"/>
    <n v="13.59"/>
    <n v="13.05"/>
    <s v="-"/>
  </r>
  <r>
    <d v="2022-09-19T00:00:00"/>
    <x v="1"/>
    <x v="1"/>
    <n v="13.75"/>
    <n v="13.75"/>
    <n v="13.75"/>
    <n v="13.75"/>
    <n v="13.21"/>
    <s v="-"/>
  </r>
  <r>
    <d v="2022-09-16T00:00:00"/>
    <x v="1"/>
    <x v="1"/>
    <n v="13.66"/>
    <n v="13.66"/>
    <n v="13.66"/>
    <n v="13.66"/>
    <n v="13.12"/>
    <s v="-"/>
  </r>
  <r>
    <d v="2022-09-15T00:00:00"/>
    <x v="1"/>
    <x v="1"/>
    <n v="13.78"/>
    <n v="13.78"/>
    <n v="13.78"/>
    <n v="13.78"/>
    <n v="13.24"/>
    <s v="-"/>
  </r>
  <r>
    <d v="2022-09-14T00:00:00"/>
    <x v="1"/>
    <x v="1"/>
    <n v="13.92"/>
    <n v="13.92"/>
    <n v="13.92"/>
    <n v="13.92"/>
    <n v="13.37"/>
    <s v="-"/>
  </r>
  <r>
    <d v="2022-09-13T00:00:00"/>
    <x v="1"/>
    <x v="1"/>
    <n v="13.87"/>
    <n v="13.87"/>
    <n v="13.87"/>
    <n v="13.87"/>
    <n v="13.32"/>
    <s v="-"/>
  </r>
  <r>
    <d v="2022-09-12T00:00:00"/>
    <x v="1"/>
    <x v="1"/>
    <n v="14.49"/>
    <n v="14.49"/>
    <n v="14.49"/>
    <n v="14.49"/>
    <n v="13.92"/>
    <s v="-"/>
  </r>
  <r>
    <d v="2022-09-09T00:00:00"/>
    <x v="1"/>
    <x v="1"/>
    <n v="14.34"/>
    <n v="14.34"/>
    <n v="14.34"/>
    <n v="14.34"/>
    <n v="13.77"/>
    <s v="-"/>
  </r>
  <r>
    <d v="2022-09-08T00:00:00"/>
    <x v="1"/>
    <x v="1"/>
    <n v="14.11"/>
    <n v="14.11"/>
    <n v="14.11"/>
    <n v="14.11"/>
    <n v="13.55"/>
    <s v="-"/>
  </r>
  <r>
    <d v="2022-09-07T00:00:00"/>
    <x v="1"/>
    <x v="1"/>
    <n v="14"/>
    <n v="14"/>
    <n v="14"/>
    <n v="14"/>
    <n v="13.45"/>
    <s v="-"/>
  </r>
  <r>
    <d v="2022-09-06T00:00:00"/>
    <x v="1"/>
    <x v="1"/>
    <n v="13.74"/>
    <n v="13.74"/>
    <n v="13.74"/>
    <n v="13.74"/>
    <n v="13.2"/>
    <s v="-"/>
  </r>
  <r>
    <d v="2022-09-02T00:00:00"/>
    <x v="1"/>
    <x v="1"/>
    <n v="13.8"/>
    <n v="13.8"/>
    <n v="13.8"/>
    <n v="13.8"/>
    <n v="13.26"/>
    <s v="-"/>
  </r>
  <r>
    <d v="2022-09-01T00:00:00"/>
    <x v="1"/>
    <x v="1"/>
    <n v="13.94"/>
    <n v="13.94"/>
    <n v="13.94"/>
    <n v="13.94"/>
    <n v="13.39"/>
    <s v="-"/>
  </r>
  <r>
    <d v="2022-08-31T00:00:00"/>
    <x v="1"/>
    <x v="1"/>
    <n v="13.93"/>
    <n v="13.93"/>
    <n v="13.93"/>
    <n v="13.93"/>
    <n v="13.38"/>
    <s v="-"/>
  </r>
  <r>
    <d v="2022-08-30T00:00:00"/>
    <x v="1"/>
    <x v="1"/>
    <n v="14.04"/>
    <n v="14.04"/>
    <n v="14.04"/>
    <n v="14.04"/>
    <n v="13.49"/>
    <s v="-"/>
  </r>
  <r>
    <d v="2022-08-29T00:00:00"/>
    <x v="1"/>
    <x v="1"/>
    <n v="14.19"/>
    <n v="14.19"/>
    <n v="14.19"/>
    <n v="14.19"/>
    <n v="13.63"/>
    <s v="-"/>
  </r>
  <r>
    <d v="2022-08-26T00:00:00"/>
    <x v="1"/>
    <x v="1"/>
    <n v="14.29"/>
    <n v="14.29"/>
    <n v="14.29"/>
    <n v="14.29"/>
    <n v="13.73"/>
    <s v="-"/>
  </r>
  <r>
    <d v="2022-08-25T00:00:00"/>
    <x v="1"/>
    <x v="1"/>
    <n v="14.79"/>
    <n v="14.79"/>
    <n v="14.79"/>
    <n v="14.79"/>
    <n v="14.21"/>
    <s v="-"/>
  </r>
  <r>
    <d v="2022-08-24T00:00:00"/>
    <x v="1"/>
    <x v="1"/>
    <n v="14.58"/>
    <n v="14.58"/>
    <n v="14.58"/>
    <n v="14.58"/>
    <n v="14.01"/>
    <s v="-"/>
  </r>
  <r>
    <d v="2022-08-23T00:00:00"/>
    <x v="1"/>
    <x v="1"/>
    <n v="14.52"/>
    <n v="14.52"/>
    <n v="14.52"/>
    <n v="14.52"/>
    <n v="13.95"/>
    <s v="-"/>
  </r>
  <r>
    <d v="2022-08-22T00:00:00"/>
    <x v="1"/>
    <x v="1"/>
    <n v="14.55"/>
    <n v="14.55"/>
    <n v="14.55"/>
    <n v="14.55"/>
    <n v="13.98"/>
    <s v="-"/>
  </r>
  <r>
    <d v="2022-08-19T00:00:00"/>
    <x v="1"/>
    <x v="1"/>
    <n v="14.86"/>
    <n v="14.86"/>
    <n v="14.86"/>
    <n v="14.86"/>
    <n v="14.27"/>
    <s v="-"/>
  </r>
  <r>
    <d v="2022-08-18T00:00:00"/>
    <x v="1"/>
    <x v="1"/>
    <n v="15.08"/>
    <n v="15.08"/>
    <n v="15.08"/>
    <n v="15.08"/>
    <n v="14.49"/>
    <s v="-"/>
  </r>
  <r>
    <d v="2022-08-17T00:00:00"/>
    <x v="1"/>
    <x v="1"/>
    <n v="15.04"/>
    <n v="15.04"/>
    <n v="15.04"/>
    <n v="15.04"/>
    <n v="14.45"/>
    <s v="-"/>
  </r>
  <r>
    <d v="2022-08-16T00:00:00"/>
    <x v="1"/>
    <x v="1"/>
    <n v="15.17"/>
    <n v="15.17"/>
    <n v="15.17"/>
    <n v="15.17"/>
    <n v="14.57"/>
    <s v="-"/>
  </r>
  <r>
    <d v="2022-08-15T00:00:00"/>
    <x v="1"/>
    <x v="1"/>
    <n v="15.14"/>
    <n v="15.14"/>
    <n v="15.14"/>
    <n v="15.14"/>
    <n v="14.54"/>
    <s v="-"/>
  </r>
  <r>
    <d v="2022-08-12T00:00:00"/>
    <x v="1"/>
    <x v="1"/>
    <n v="15.09"/>
    <n v="15.09"/>
    <n v="15.09"/>
    <n v="15.09"/>
    <n v="14.5"/>
    <s v="-"/>
  </r>
  <r>
    <d v="2022-08-11T00:00:00"/>
    <x v="1"/>
    <x v="1"/>
    <n v="14.82"/>
    <n v="14.82"/>
    <n v="14.82"/>
    <n v="14.82"/>
    <n v="14.24"/>
    <s v="-"/>
  </r>
  <r>
    <d v="2022-08-10T00:00:00"/>
    <x v="1"/>
    <x v="1"/>
    <n v="14.83"/>
    <n v="14.83"/>
    <n v="14.83"/>
    <n v="14.83"/>
    <n v="14.25"/>
    <s v="-"/>
  </r>
  <r>
    <d v="2022-08-09T00:00:00"/>
    <x v="1"/>
    <x v="1"/>
    <n v="14.49"/>
    <n v="14.49"/>
    <n v="14.49"/>
    <n v="14.49"/>
    <n v="13.92"/>
    <s v="-"/>
  </r>
  <r>
    <d v="2022-08-08T00:00:00"/>
    <x v="1"/>
    <x v="1"/>
    <n v="14.58"/>
    <n v="14.58"/>
    <n v="14.58"/>
    <n v="14.58"/>
    <n v="14.01"/>
    <s v="-"/>
  </r>
  <r>
    <d v="2022-08-05T00:00:00"/>
    <x v="1"/>
    <x v="1"/>
    <n v="14.58"/>
    <n v="14.58"/>
    <n v="14.58"/>
    <n v="14.58"/>
    <n v="14.01"/>
    <s v="-"/>
  </r>
  <r>
    <d v="2022-08-04T00:00:00"/>
    <x v="1"/>
    <x v="1"/>
    <n v="14.58"/>
    <n v="14.58"/>
    <n v="14.58"/>
    <n v="14.58"/>
    <n v="14.01"/>
    <s v="-"/>
  </r>
  <r>
    <d v="2022-08-03T00:00:00"/>
    <x v="1"/>
    <x v="1"/>
    <n v="14.59"/>
    <n v="14.59"/>
    <n v="14.59"/>
    <n v="14.59"/>
    <n v="14.02"/>
    <s v="-"/>
  </r>
  <r>
    <d v="2022-08-02T00:00:00"/>
    <x v="1"/>
    <x v="1"/>
    <n v="14.36"/>
    <n v="14.36"/>
    <n v="14.36"/>
    <n v="14.36"/>
    <n v="13.79"/>
    <s v="-"/>
  </r>
  <r>
    <d v="2022-08-01T00:00:00"/>
    <x v="1"/>
    <x v="1"/>
    <n v="14.45"/>
    <n v="14.45"/>
    <n v="14.45"/>
    <n v="14.45"/>
    <n v="13.88"/>
    <s v="-"/>
  </r>
  <r>
    <d v="2022-07-29T00:00:00"/>
    <x v="1"/>
    <x v="1"/>
    <n v="14.48"/>
    <n v="14.48"/>
    <n v="14.48"/>
    <n v="14.48"/>
    <n v="13.91"/>
    <s v="-"/>
  </r>
  <r>
    <d v="2022-07-28T00:00:00"/>
    <x v="1"/>
    <x v="1"/>
    <n v="14.28"/>
    <n v="14.28"/>
    <n v="14.28"/>
    <n v="14.28"/>
    <n v="13.72"/>
    <s v="-"/>
  </r>
  <r>
    <d v="2022-07-27T00:00:00"/>
    <x v="1"/>
    <x v="1"/>
    <n v="14.11"/>
    <n v="14.11"/>
    <n v="14.11"/>
    <n v="14.11"/>
    <n v="13.55"/>
    <s v="-"/>
  </r>
  <r>
    <d v="2022-07-26T00:00:00"/>
    <x v="1"/>
    <x v="1"/>
    <n v="13.75"/>
    <n v="13.75"/>
    <n v="13.75"/>
    <n v="13.75"/>
    <n v="13.21"/>
    <s v="-"/>
  </r>
  <r>
    <d v="2022-07-25T00:00:00"/>
    <x v="1"/>
    <x v="1"/>
    <n v="13.91"/>
    <n v="13.91"/>
    <n v="13.91"/>
    <n v="13.91"/>
    <n v="13.36"/>
    <s v="-"/>
  </r>
  <r>
    <d v="2022-07-22T00:00:00"/>
    <x v="1"/>
    <x v="1"/>
    <n v="13.89"/>
    <n v="13.89"/>
    <n v="13.89"/>
    <n v="13.89"/>
    <n v="13.34"/>
    <s v="-"/>
  </r>
  <r>
    <d v="2022-07-21T00:00:00"/>
    <x v="1"/>
    <x v="1"/>
    <n v="14.04"/>
    <n v="14.04"/>
    <n v="14.04"/>
    <n v="14.04"/>
    <n v="13.49"/>
    <s v="-"/>
  </r>
  <r>
    <d v="2022-07-20T00:00:00"/>
    <x v="1"/>
    <x v="1"/>
    <n v="13.91"/>
    <n v="13.91"/>
    <n v="13.91"/>
    <n v="13.91"/>
    <n v="13.36"/>
    <s v="-"/>
  </r>
  <r>
    <d v="2022-07-19T00:00:00"/>
    <x v="1"/>
    <x v="1"/>
    <n v="13.8"/>
    <n v="13.8"/>
    <n v="13.8"/>
    <n v="13.8"/>
    <n v="13.26"/>
    <s v="-"/>
  </r>
  <r>
    <d v="2022-07-18T00:00:00"/>
    <x v="1"/>
    <x v="1"/>
    <n v="13.42"/>
    <n v="13.42"/>
    <n v="13.42"/>
    <n v="13.42"/>
    <n v="12.89"/>
    <s v="-"/>
  </r>
  <r>
    <d v="2022-07-15T00:00:00"/>
    <x v="1"/>
    <x v="1"/>
    <n v="13.52"/>
    <n v="13.52"/>
    <n v="13.52"/>
    <n v="13.52"/>
    <n v="12.99"/>
    <s v="-"/>
  </r>
  <r>
    <d v="2022-07-14T00:00:00"/>
    <x v="1"/>
    <x v="1"/>
    <n v="13.26"/>
    <n v="13.26"/>
    <n v="13.26"/>
    <n v="13.26"/>
    <n v="12.74"/>
    <s v="-"/>
  </r>
  <r>
    <d v="2022-07-13T00:00:00"/>
    <x v="1"/>
    <x v="1"/>
    <n v="13.32"/>
    <n v="13.32"/>
    <n v="13.32"/>
    <n v="13.32"/>
    <n v="12.8"/>
    <s v="-"/>
  </r>
  <r>
    <d v="2022-07-12T00:00:00"/>
    <x v="1"/>
    <x v="1"/>
    <n v="13.37"/>
    <n v="13.37"/>
    <n v="13.37"/>
    <n v="13.37"/>
    <n v="12.84"/>
    <s v="-"/>
  </r>
  <r>
    <d v="2022-07-11T00:00:00"/>
    <x v="1"/>
    <x v="1"/>
    <n v="13.49"/>
    <n v="13.49"/>
    <n v="13.49"/>
    <n v="13.49"/>
    <n v="12.96"/>
    <s v="-"/>
  </r>
  <r>
    <d v="2022-07-08T00:00:00"/>
    <x v="1"/>
    <x v="1"/>
    <n v="13.66"/>
    <n v="13.66"/>
    <n v="13.66"/>
    <n v="13.66"/>
    <n v="13.12"/>
    <s v="-"/>
  </r>
  <r>
    <d v="2022-07-07T00:00:00"/>
    <x v="1"/>
    <x v="1"/>
    <n v="13.67"/>
    <n v="13.67"/>
    <n v="13.67"/>
    <n v="13.67"/>
    <n v="13.13"/>
    <s v="-"/>
  </r>
  <r>
    <d v="2022-07-06T00:00:00"/>
    <x v="1"/>
    <x v="1"/>
    <n v="13.45"/>
    <n v="13.45"/>
    <n v="13.45"/>
    <n v="13.45"/>
    <n v="12.92"/>
    <s v="-"/>
  </r>
  <r>
    <d v="2022-07-05T00:00:00"/>
    <x v="1"/>
    <x v="1"/>
    <n v="13.43"/>
    <n v="13.43"/>
    <n v="13.43"/>
    <n v="13.43"/>
    <n v="12.9"/>
    <s v="-"/>
  </r>
  <r>
    <d v="2022-07-01T00:00:00"/>
    <x v="1"/>
    <x v="1"/>
    <n v="13.38"/>
    <n v="13.38"/>
    <n v="13.38"/>
    <n v="13.38"/>
    <n v="12.85"/>
    <s v="-"/>
  </r>
  <r>
    <d v="2022-06-30T00:00:00"/>
    <x v="1"/>
    <x v="1"/>
    <n v="13.24"/>
    <n v="13.24"/>
    <n v="13.24"/>
    <n v="13.24"/>
    <n v="12.72"/>
    <s v="-"/>
  </r>
  <r>
    <d v="2022-06-29T00:00:00"/>
    <x v="1"/>
    <x v="1"/>
    <n v="13.36"/>
    <n v="13.36"/>
    <n v="13.36"/>
    <n v="13.36"/>
    <n v="12.83"/>
    <s v="-"/>
  </r>
  <r>
    <d v="2022-06-28T00:00:00"/>
    <x v="1"/>
    <x v="1"/>
    <n v="13.39"/>
    <n v="13.39"/>
    <n v="13.39"/>
    <n v="13.39"/>
    <n v="12.86"/>
    <s v="-"/>
  </r>
  <r>
    <d v="2022-06-27T00:00:00"/>
    <x v="1"/>
    <x v="1"/>
    <n v="13.66"/>
    <n v="13.66"/>
    <n v="13.66"/>
    <n v="13.66"/>
    <n v="13.12"/>
    <s v="-"/>
  </r>
  <r>
    <d v="2022-06-24T00:00:00"/>
    <x v="1"/>
    <x v="1"/>
    <n v="13.7"/>
    <n v="13.7"/>
    <n v="13.7"/>
    <n v="13.7"/>
    <n v="13.16"/>
    <s v="-"/>
  </r>
  <r>
    <d v="2022-06-23T00:00:00"/>
    <x v="1"/>
    <x v="1"/>
    <n v="13.28"/>
    <n v="13.28"/>
    <n v="13.28"/>
    <n v="13.28"/>
    <n v="12.76"/>
    <s v="-"/>
  </r>
  <r>
    <d v="2022-06-22T00:00:00"/>
    <x v="1"/>
    <x v="1"/>
    <n v="13.14"/>
    <n v="13.14"/>
    <n v="13.14"/>
    <n v="13.14"/>
    <n v="12.62"/>
    <s v="-"/>
  </r>
  <r>
    <d v="2022-06-21T00:00:00"/>
    <x v="1"/>
    <x v="1"/>
    <n v="13.16"/>
    <n v="13.16"/>
    <n v="13.16"/>
    <n v="13.16"/>
    <n v="12.64"/>
    <s v="-"/>
  </r>
  <r>
    <d v="2022-06-17T00:00:00"/>
    <x v="1"/>
    <x v="1"/>
    <n v="12.86"/>
    <n v="12.86"/>
    <n v="12.86"/>
    <n v="12.86"/>
    <n v="12.35"/>
    <s v="-"/>
  </r>
  <r>
    <d v="2022-06-16T00:00:00"/>
    <x v="1"/>
    <x v="1"/>
    <n v="12.8"/>
    <n v="12.8"/>
    <n v="12.8"/>
    <n v="12.8"/>
    <n v="12.3"/>
    <s v="-"/>
  </r>
  <r>
    <d v="2022-06-15T00:00:00"/>
    <x v="1"/>
    <x v="1"/>
    <n v="13.27"/>
    <n v="13.27"/>
    <n v="13.27"/>
    <n v="13.27"/>
    <n v="12.75"/>
    <s v="-"/>
  </r>
  <r>
    <d v="2022-06-14T00:00:00"/>
    <x v="1"/>
    <x v="1"/>
    <n v="13.07"/>
    <n v="13.07"/>
    <n v="13.07"/>
    <n v="13.07"/>
    <n v="12.56"/>
    <s v="-"/>
  </r>
  <r>
    <d v="2022-06-13T00:00:00"/>
    <x v="1"/>
    <x v="1"/>
    <n v="13.12"/>
    <n v="13.12"/>
    <n v="13.12"/>
    <n v="13.12"/>
    <n v="12.6"/>
    <s v="-"/>
  </r>
  <r>
    <d v="2022-06-10T00:00:00"/>
    <x v="1"/>
    <x v="1"/>
    <n v="13.68"/>
    <n v="13.68"/>
    <n v="13.68"/>
    <n v="13.68"/>
    <n v="13.14"/>
    <s v="-"/>
  </r>
  <r>
    <d v="2022-06-09T00:00:00"/>
    <x v="1"/>
    <x v="1"/>
    <n v="14.09"/>
    <n v="14.09"/>
    <n v="14.09"/>
    <n v="14.09"/>
    <n v="13.53"/>
    <s v="-"/>
  </r>
  <r>
    <d v="2022-06-08T00:00:00"/>
    <x v="1"/>
    <x v="1"/>
    <n v="14.44"/>
    <n v="14.44"/>
    <n v="14.44"/>
    <n v="14.44"/>
    <n v="13.87"/>
    <s v="-"/>
  </r>
  <r>
    <d v="2022-06-07T00:00:00"/>
    <x v="1"/>
    <x v="1"/>
    <n v="14.6"/>
    <n v="14.6"/>
    <n v="14.6"/>
    <n v="14.6"/>
    <n v="14.02"/>
    <s v="-"/>
  </r>
  <r>
    <d v="2022-06-06T00:00:00"/>
    <x v="1"/>
    <x v="1"/>
    <n v="14.45"/>
    <n v="14.45"/>
    <n v="14.45"/>
    <n v="14.45"/>
    <n v="13.88"/>
    <s v="-"/>
  </r>
  <r>
    <d v="2022-06-03T00:00:00"/>
    <x v="1"/>
    <x v="1"/>
    <n v="14.4"/>
    <n v="14.4"/>
    <n v="14.4"/>
    <n v="14.4"/>
    <n v="13.83"/>
    <s v="-"/>
  </r>
  <r>
    <d v="2022-06-02T00:00:00"/>
    <x v="1"/>
    <x v="1"/>
    <n v="14.63"/>
    <n v="14.63"/>
    <n v="14.63"/>
    <n v="14.63"/>
    <n v="14.05"/>
    <s v="-"/>
  </r>
  <r>
    <d v="2022-06-01T00:00:00"/>
    <x v="1"/>
    <x v="1"/>
    <n v="14.34"/>
    <n v="14.34"/>
    <n v="14.34"/>
    <n v="14.34"/>
    <n v="13.77"/>
    <s v="-"/>
  </r>
  <r>
    <d v="2022-05-31T00:00:00"/>
    <x v="1"/>
    <x v="1"/>
    <n v="14.45"/>
    <n v="14.45"/>
    <n v="14.45"/>
    <n v="14.45"/>
    <n v="13.88"/>
    <s v="-"/>
  </r>
  <r>
    <d v="2022-05-27T00:00:00"/>
    <x v="1"/>
    <x v="1"/>
    <n v="14.56"/>
    <n v="14.56"/>
    <n v="14.56"/>
    <n v="14.56"/>
    <n v="13.99"/>
    <s v="-"/>
  </r>
  <r>
    <d v="2022-05-26T00:00:00"/>
    <x v="1"/>
    <x v="1"/>
    <n v="14.2"/>
    <n v="14.2"/>
    <n v="14.2"/>
    <n v="14.2"/>
    <n v="13.64"/>
    <s v="-"/>
  </r>
  <r>
    <d v="2022-05-25T00:00:00"/>
    <x v="1"/>
    <x v="1"/>
    <n v="13.91"/>
    <n v="13.91"/>
    <n v="13.91"/>
    <n v="13.91"/>
    <n v="13.36"/>
    <s v="-"/>
  </r>
  <r>
    <d v="2022-05-24T00:00:00"/>
    <x v="1"/>
    <x v="1"/>
    <n v="13.75"/>
    <n v="13.75"/>
    <n v="13.75"/>
    <n v="13.75"/>
    <n v="13.21"/>
    <s v="-"/>
  </r>
  <r>
    <d v="2022-05-23T00:00:00"/>
    <x v="1"/>
    <x v="1"/>
    <n v="13.9"/>
    <n v="13.9"/>
    <n v="13.9"/>
    <n v="13.9"/>
    <n v="13.35"/>
    <s v="-"/>
  </r>
  <r>
    <d v="2022-05-20T00:00:00"/>
    <x v="1"/>
    <x v="1"/>
    <n v="13.66"/>
    <n v="13.66"/>
    <n v="13.66"/>
    <n v="13.66"/>
    <n v="13.12"/>
    <s v="-"/>
  </r>
  <r>
    <d v="2022-05-19T00:00:00"/>
    <x v="1"/>
    <x v="1"/>
    <n v="13.66"/>
    <n v="13.66"/>
    <n v="13.66"/>
    <n v="13.66"/>
    <n v="13.12"/>
    <s v="-"/>
  </r>
  <r>
    <d v="2022-05-18T00:00:00"/>
    <x v="1"/>
    <x v="1"/>
    <n v="13.71"/>
    <n v="13.71"/>
    <n v="13.71"/>
    <n v="13.71"/>
    <n v="13.17"/>
    <s v="-"/>
  </r>
  <r>
    <d v="2022-05-17T00:00:00"/>
    <x v="1"/>
    <x v="1"/>
    <n v="14.28"/>
    <n v="14.28"/>
    <n v="14.28"/>
    <n v="14.28"/>
    <n v="13.72"/>
    <s v="-"/>
  </r>
  <r>
    <d v="2022-05-16T00:00:00"/>
    <x v="1"/>
    <x v="1"/>
    <n v="13.98"/>
    <n v="13.98"/>
    <n v="13.98"/>
    <n v="13.98"/>
    <n v="13.43"/>
    <s v="-"/>
  </r>
  <r>
    <d v="2022-05-13T00:00:00"/>
    <x v="1"/>
    <x v="1"/>
    <n v="14.06"/>
    <n v="14.06"/>
    <n v="14.06"/>
    <n v="14.06"/>
    <n v="13.51"/>
    <s v="-"/>
  </r>
  <r>
    <d v="2022-05-12T00:00:00"/>
    <x v="1"/>
    <x v="1"/>
    <n v="13.69"/>
    <n v="13.69"/>
    <n v="13.69"/>
    <n v="13.69"/>
    <n v="13.15"/>
    <s v="-"/>
  </r>
  <r>
    <d v="2022-05-11T00:00:00"/>
    <x v="1"/>
    <x v="1"/>
    <n v="13.67"/>
    <n v="13.67"/>
    <n v="13.67"/>
    <n v="13.67"/>
    <n v="13.13"/>
    <s v="-"/>
  </r>
  <r>
    <d v="2022-05-10T00:00:00"/>
    <x v="1"/>
    <x v="1"/>
    <n v="13.92"/>
    <n v="13.92"/>
    <n v="13.92"/>
    <n v="13.92"/>
    <n v="13.37"/>
    <s v="-"/>
  </r>
  <r>
    <d v="2022-05-09T00:00:00"/>
    <x v="1"/>
    <x v="1"/>
    <n v="13.9"/>
    <n v="13.9"/>
    <n v="13.9"/>
    <n v="13.9"/>
    <n v="13.35"/>
    <s v="-"/>
  </r>
  <r>
    <d v="2022-05-06T00:00:00"/>
    <x v="1"/>
    <x v="1"/>
    <n v="14.4"/>
    <n v="14.4"/>
    <n v="14.4"/>
    <n v="14.4"/>
    <n v="13.83"/>
    <s v="-"/>
  </r>
  <r>
    <d v="2022-05-05T00:00:00"/>
    <x v="1"/>
    <x v="1"/>
    <n v="14.51"/>
    <n v="14.51"/>
    <n v="14.51"/>
    <n v="14.51"/>
    <n v="13.94"/>
    <s v="-"/>
  </r>
  <r>
    <d v="2022-05-04T00:00:00"/>
    <x v="1"/>
    <x v="1"/>
    <n v="15.07"/>
    <n v="15.07"/>
    <n v="15.07"/>
    <n v="15.07"/>
    <n v="14.48"/>
    <s v="-"/>
  </r>
  <r>
    <d v="2022-05-03T00:00:00"/>
    <x v="1"/>
    <x v="1"/>
    <n v="14.64"/>
    <n v="14.64"/>
    <n v="14.64"/>
    <n v="14.64"/>
    <n v="14.06"/>
    <s v="-"/>
  </r>
  <r>
    <d v="2022-05-02T00:00:00"/>
    <x v="1"/>
    <x v="1"/>
    <n v="14.57"/>
    <n v="14.57"/>
    <n v="14.57"/>
    <n v="14.57"/>
    <n v="14"/>
    <s v="-"/>
  </r>
  <r>
    <d v="2022-04-29T00:00:00"/>
    <x v="1"/>
    <x v="1"/>
    <n v="14.48"/>
    <n v="14.48"/>
    <n v="14.48"/>
    <n v="14.48"/>
    <n v="13.91"/>
    <s v="-"/>
  </r>
  <r>
    <d v="2022-04-28T00:00:00"/>
    <x v="1"/>
    <x v="1"/>
    <n v="15.01"/>
    <n v="15.01"/>
    <n v="15.01"/>
    <n v="15.01"/>
    <n v="14.42"/>
    <s v="-"/>
  </r>
  <r>
    <d v="2022-04-27T00:00:00"/>
    <x v="1"/>
    <x v="1"/>
    <n v="14.66"/>
    <n v="14.66"/>
    <n v="14.66"/>
    <n v="14.66"/>
    <n v="14.08"/>
    <s v="-"/>
  </r>
  <r>
    <d v="2022-04-26T00:00:00"/>
    <x v="1"/>
    <x v="1"/>
    <n v="14.63"/>
    <n v="14.63"/>
    <n v="14.63"/>
    <n v="14.63"/>
    <n v="14.05"/>
    <s v="-"/>
  </r>
  <r>
    <d v="2022-04-25T00:00:00"/>
    <x v="1"/>
    <x v="1"/>
    <n v="15.07"/>
    <n v="15.07"/>
    <n v="15.07"/>
    <n v="15.07"/>
    <n v="14.48"/>
    <s v="-"/>
  </r>
  <r>
    <d v="2022-04-22T00:00:00"/>
    <x v="1"/>
    <x v="1"/>
    <n v="14.97"/>
    <n v="14.97"/>
    <n v="14.97"/>
    <n v="14.97"/>
    <n v="14.38"/>
    <s v="-"/>
  </r>
  <r>
    <d v="2022-04-21T00:00:00"/>
    <x v="1"/>
    <x v="1"/>
    <n v="15.4"/>
    <n v="15.4"/>
    <n v="15.4"/>
    <n v="15.4"/>
    <n v="14.79"/>
    <s v="-"/>
  </r>
  <r>
    <d v="2022-04-20T00:00:00"/>
    <x v="1"/>
    <x v="1"/>
    <n v="15.65"/>
    <n v="15.65"/>
    <n v="15.65"/>
    <n v="15.65"/>
    <n v="15.03"/>
    <s v="-"/>
  </r>
  <r>
    <d v="2022-04-19T00:00:00"/>
    <x v="1"/>
    <x v="1"/>
    <n v="15.67"/>
    <n v="15.67"/>
    <n v="15.67"/>
    <n v="15.67"/>
    <n v="15.05"/>
    <s v="-"/>
  </r>
  <r>
    <d v="2022-04-18T00:00:00"/>
    <x v="1"/>
    <x v="1"/>
    <n v="15.4"/>
    <n v="15.4"/>
    <n v="15.4"/>
    <n v="15.4"/>
    <n v="14.79"/>
    <s v="-"/>
  </r>
  <r>
    <d v="2022-04-14T00:00:00"/>
    <x v="1"/>
    <x v="1"/>
    <n v="15.43"/>
    <n v="15.43"/>
    <n v="15.43"/>
    <n v="15.43"/>
    <n v="14.82"/>
    <s v="-"/>
  </r>
  <r>
    <d v="2022-04-13T00:00:00"/>
    <x v="1"/>
    <x v="1"/>
    <n v="15.62"/>
    <n v="15.62"/>
    <n v="15.62"/>
    <n v="15.62"/>
    <n v="15"/>
    <s v="-"/>
  </r>
  <r>
    <d v="2022-04-12T00:00:00"/>
    <x v="1"/>
    <x v="1"/>
    <n v="15.42"/>
    <n v="15.42"/>
    <n v="15.42"/>
    <n v="15.42"/>
    <n v="14.81"/>
    <s v="-"/>
  </r>
  <r>
    <d v="2022-04-11T00:00:00"/>
    <x v="1"/>
    <x v="1"/>
    <n v="15.46"/>
    <n v="15.46"/>
    <n v="15.46"/>
    <n v="15.46"/>
    <n v="14.85"/>
    <s v="-"/>
  </r>
  <r>
    <d v="2022-04-08T00:00:00"/>
    <x v="1"/>
    <x v="1"/>
    <n v="15.7"/>
    <n v="15.7"/>
    <n v="15.7"/>
    <n v="15.7"/>
    <n v="15.08"/>
    <s v="-"/>
  </r>
  <r>
    <d v="2022-04-07T00:00:00"/>
    <x v="1"/>
    <x v="1"/>
    <n v="15.75"/>
    <n v="15.75"/>
    <n v="15.75"/>
    <n v="15.75"/>
    <n v="15.13"/>
    <s v="-"/>
  </r>
  <r>
    <d v="2022-04-06T00:00:00"/>
    <x v="1"/>
    <x v="1"/>
    <n v="15.7"/>
    <n v="15.7"/>
    <n v="15.7"/>
    <n v="15.7"/>
    <n v="15.08"/>
    <s v="-"/>
  </r>
  <r>
    <d v="2022-04-05T00:00:00"/>
    <x v="1"/>
    <x v="1"/>
    <n v="15.87"/>
    <n v="15.87"/>
    <n v="15.87"/>
    <n v="15.87"/>
    <n v="15.24"/>
    <s v="-"/>
  </r>
  <r>
    <d v="2022-04-04T00:00:00"/>
    <x v="1"/>
    <x v="1"/>
    <n v="16.100000000000001"/>
    <n v="16.100000000000001"/>
    <n v="16.100000000000001"/>
    <n v="16.100000000000001"/>
    <n v="15.47"/>
    <s v="-"/>
  </r>
  <r>
    <d v="2022-04-01T00:00:00"/>
    <x v="1"/>
    <x v="1"/>
    <n v="15.97"/>
    <n v="15.97"/>
    <n v="15.97"/>
    <n v="15.97"/>
    <n v="15.34"/>
    <s v="-"/>
  </r>
  <r>
    <d v="2022-03-31T00:00:00"/>
    <x v="1"/>
    <x v="1"/>
    <n v="15.9"/>
    <n v="15.9"/>
    <n v="15.9"/>
    <n v="15.9"/>
    <n v="15.27"/>
    <s v="-"/>
  </r>
  <r>
    <d v="2022-03-30T00:00:00"/>
    <x v="1"/>
    <x v="1"/>
    <n v="16.149999999999999"/>
    <n v="16.149999999999999"/>
    <n v="16.149999999999999"/>
    <n v="16.149999999999999"/>
    <n v="15.51"/>
    <s v="-"/>
  </r>
  <r>
    <d v="2022-03-29T00:00:00"/>
    <x v="1"/>
    <x v="1"/>
    <n v="16.28"/>
    <n v="16.28"/>
    <n v="16.28"/>
    <n v="16.28"/>
    <n v="15.64"/>
    <s v="-"/>
  </r>
  <r>
    <d v="2022-03-28T00:00:00"/>
    <x v="1"/>
    <x v="1"/>
    <n v="16.04"/>
    <n v="16.04"/>
    <n v="16.04"/>
    <n v="16.04"/>
    <n v="15.41"/>
    <s v="-"/>
  </r>
  <r>
    <d v="2022-03-25T00:00:00"/>
    <x v="1"/>
    <x v="1"/>
    <n v="15.93"/>
    <n v="15.93"/>
    <n v="15.93"/>
    <n v="15.93"/>
    <n v="15.3"/>
    <s v="-"/>
  </r>
  <r>
    <d v="2022-03-24T00:00:00"/>
    <x v="1"/>
    <x v="1"/>
    <n v="15.87"/>
    <n v="15.87"/>
    <n v="15.87"/>
    <n v="15.87"/>
    <n v="15.24"/>
    <s v="-"/>
  </r>
  <r>
    <d v="2022-03-23T00:00:00"/>
    <x v="1"/>
    <x v="1"/>
    <n v="15.65"/>
    <n v="15.65"/>
    <n v="15.65"/>
    <n v="15.65"/>
    <n v="15.03"/>
    <s v="-"/>
  </r>
  <r>
    <d v="2022-03-22T00:00:00"/>
    <x v="1"/>
    <x v="1"/>
    <n v="15.85"/>
    <n v="15.85"/>
    <n v="15.85"/>
    <n v="15.85"/>
    <n v="15.23"/>
    <s v="-"/>
  </r>
  <r>
    <d v="2022-03-21T00:00:00"/>
    <x v="1"/>
    <x v="1"/>
    <n v="15.67"/>
    <n v="15.67"/>
    <n v="15.67"/>
    <n v="15.67"/>
    <n v="15.05"/>
    <s v="-"/>
  </r>
  <r>
    <d v="2022-03-18T00:00:00"/>
    <x v="1"/>
    <x v="1"/>
    <n v="15.7"/>
    <n v="15.7"/>
    <n v="15.7"/>
    <n v="15.7"/>
    <n v="15.08"/>
    <s v="-"/>
  </r>
  <r>
    <d v="2022-03-17T00:00:00"/>
    <x v="1"/>
    <x v="1"/>
    <n v="15.5"/>
    <n v="15.5"/>
    <n v="15.5"/>
    <n v="15.5"/>
    <n v="14.89"/>
    <s v="-"/>
  </r>
  <r>
    <d v="2022-03-16T00:00:00"/>
    <x v="1"/>
    <x v="1"/>
    <n v="15.3"/>
    <n v="15.3"/>
    <n v="15.3"/>
    <n v="15.3"/>
    <n v="14.7"/>
    <s v="-"/>
  </r>
  <r>
    <d v="2022-03-15T00:00:00"/>
    <x v="1"/>
    <x v="1"/>
    <n v="14.93"/>
    <n v="14.93"/>
    <n v="14.93"/>
    <n v="14.93"/>
    <n v="14.34"/>
    <s v="-"/>
  </r>
  <r>
    <d v="2022-03-14T00:00:00"/>
    <x v="1"/>
    <x v="1"/>
    <n v="14.63"/>
    <n v="14.63"/>
    <n v="14.63"/>
    <n v="14.63"/>
    <n v="14.05"/>
    <s v="-"/>
  </r>
  <r>
    <d v="2022-03-11T00:00:00"/>
    <x v="1"/>
    <x v="1"/>
    <n v="14.76"/>
    <n v="14.76"/>
    <n v="14.76"/>
    <n v="14.76"/>
    <n v="14.18"/>
    <s v="-"/>
  </r>
  <r>
    <d v="2022-03-10T00:00:00"/>
    <x v="1"/>
    <x v="1"/>
    <n v="14.97"/>
    <n v="14.97"/>
    <n v="14.97"/>
    <n v="14.97"/>
    <n v="14.38"/>
    <s v="-"/>
  </r>
  <r>
    <d v="2022-03-09T00:00:00"/>
    <x v="1"/>
    <x v="1"/>
    <n v="15.03"/>
    <n v="15.03"/>
    <n v="15.03"/>
    <n v="15.03"/>
    <n v="14.44"/>
    <s v="-"/>
  </r>
  <r>
    <d v="2022-03-08T00:00:00"/>
    <x v="1"/>
    <x v="1"/>
    <n v="14.64"/>
    <n v="14.64"/>
    <n v="14.64"/>
    <n v="14.64"/>
    <n v="14.06"/>
    <s v="-"/>
  </r>
  <r>
    <d v="2022-03-07T00:00:00"/>
    <x v="1"/>
    <x v="1"/>
    <n v="14.72"/>
    <n v="14.72"/>
    <n v="14.72"/>
    <n v="14.72"/>
    <n v="14.14"/>
    <s v="-"/>
  </r>
  <r>
    <d v="2022-03-04T00:00:00"/>
    <x v="1"/>
    <x v="1"/>
    <n v="15.19"/>
    <n v="15.19"/>
    <n v="15.19"/>
    <n v="15.19"/>
    <n v="14.59"/>
    <s v="-"/>
  </r>
  <r>
    <d v="2022-03-03T00:00:00"/>
    <x v="1"/>
    <x v="1"/>
    <n v="15.34"/>
    <n v="15.34"/>
    <n v="15.34"/>
    <n v="15.34"/>
    <n v="14.74"/>
    <s v="-"/>
  </r>
  <r>
    <d v="2022-03-02T00:00:00"/>
    <x v="1"/>
    <x v="1"/>
    <n v="15.45"/>
    <n v="15.45"/>
    <n v="15.45"/>
    <n v="15.45"/>
    <n v="14.84"/>
    <s v="-"/>
  </r>
  <r>
    <d v="2022-03-01T00:00:00"/>
    <x v="1"/>
    <x v="1"/>
    <n v="15.16"/>
    <n v="15.16"/>
    <n v="15.16"/>
    <n v="15.16"/>
    <n v="14.56"/>
    <s v="-"/>
  </r>
  <r>
    <d v="2022-02-28T00:00:00"/>
    <x v="1"/>
    <x v="1"/>
    <n v="15.4"/>
    <n v="15.4"/>
    <n v="15.4"/>
    <n v="15.4"/>
    <n v="14.79"/>
    <s v="-"/>
  </r>
  <r>
    <d v="2022-02-25T00:00:00"/>
    <x v="1"/>
    <x v="1"/>
    <n v="15.42"/>
    <n v="15.42"/>
    <n v="15.42"/>
    <n v="15.42"/>
    <n v="14.81"/>
    <s v="-"/>
  </r>
  <r>
    <d v="2022-02-24T00:00:00"/>
    <x v="1"/>
    <x v="1"/>
    <n v="15.08"/>
    <n v="15.08"/>
    <n v="15.08"/>
    <n v="15.08"/>
    <n v="14.49"/>
    <s v="-"/>
  </r>
  <r>
    <d v="2022-02-23T00:00:00"/>
    <x v="1"/>
    <x v="1"/>
    <n v="14.82"/>
    <n v="14.82"/>
    <n v="14.82"/>
    <n v="14.82"/>
    <n v="14.24"/>
    <s v="-"/>
  </r>
  <r>
    <d v="2022-02-22T00:00:00"/>
    <x v="1"/>
    <x v="1"/>
    <n v="15.11"/>
    <n v="15.11"/>
    <n v="15.11"/>
    <n v="15.11"/>
    <n v="14.51"/>
    <s v="-"/>
  </r>
  <r>
    <d v="2022-02-18T00:00:00"/>
    <x v="1"/>
    <x v="1"/>
    <n v="15.28"/>
    <n v="15.28"/>
    <n v="15.28"/>
    <n v="15.28"/>
    <n v="14.68"/>
    <s v="-"/>
  </r>
  <r>
    <d v="2022-02-17T00:00:00"/>
    <x v="1"/>
    <x v="1"/>
    <n v="15.4"/>
    <n v="15.4"/>
    <n v="15.4"/>
    <n v="15.4"/>
    <n v="14.79"/>
    <s v="-"/>
  </r>
  <r>
    <d v="2022-02-16T00:00:00"/>
    <x v="1"/>
    <x v="1"/>
    <n v="15.75"/>
    <n v="15.75"/>
    <n v="15.75"/>
    <n v="15.75"/>
    <n v="15.13"/>
    <s v="-"/>
  </r>
  <r>
    <d v="2022-02-15T00:00:00"/>
    <x v="1"/>
    <x v="1"/>
    <n v="15.74"/>
    <n v="15.74"/>
    <n v="15.74"/>
    <n v="15.74"/>
    <n v="15.12"/>
    <s v="-"/>
  </r>
  <r>
    <d v="2022-02-14T00:00:00"/>
    <x v="1"/>
    <x v="1"/>
    <n v="15.46"/>
    <n v="15.46"/>
    <n v="15.46"/>
    <n v="15.46"/>
    <n v="14.85"/>
    <s v="-"/>
  </r>
  <r>
    <d v="2022-02-11T00:00:00"/>
    <x v="1"/>
    <x v="1"/>
    <n v="15.52"/>
    <n v="15.52"/>
    <n v="15.52"/>
    <n v="15.52"/>
    <n v="14.91"/>
    <s v="-"/>
  </r>
  <r>
    <d v="2022-02-10T00:00:00"/>
    <x v="1"/>
    <x v="1"/>
    <n v="15.82"/>
    <n v="15.82"/>
    <n v="15.82"/>
    <n v="15.82"/>
    <n v="15.2"/>
    <s v="-"/>
  </r>
  <r>
    <d v="2022-02-09T00:00:00"/>
    <x v="1"/>
    <x v="1"/>
    <n v="16.100000000000001"/>
    <n v="16.100000000000001"/>
    <n v="16.100000000000001"/>
    <n v="16.100000000000001"/>
    <n v="15.47"/>
    <s v="-"/>
  </r>
  <r>
    <d v="2022-02-08T00:00:00"/>
    <x v="1"/>
    <x v="1"/>
    <n v="15.85"/>
    <n v="15.85"/>
    <n v="15.85"/>
    <n v="15.85"/>
    <n v="15.23"/>
    <s v="-"/>
  </r>
  <r>
    <d v="2022-02-07T00:00:00"/>
    <x v="1"/>
    <x v="1"/>
    <n v="15.7"/>
    <n v="15.7"/>
    <n v="15.7"/>
    <n v="15.7"/>
    <n v="15.08"/>
    <s v="-"/>
  </r>
  <r>
    <d v="2022-02-04T00:00:00"/>
    <x v="1"/>
    <x v="1"/>
    <n v="15.74"/>
    <n v="15.74"/>
    <n v="15.74"/>
    <n v="15.74"/>
    <n v="15.12"/>
    <s v="-"/>
  </r>
  <r>
    <d v="2022-02-03T00:00:00"/>
    <x v="1"/>
    <x v="1"/>
    <n v="15.64"/>
    <n v="15.64"/>
    <n v="15.64"/>
    <n v="15.64"/>
    <n v="15.02"/>
    <s v="-"/>
  </r>
  <r>
    <d v="2022-02-02T00:00:00"/>
    <x v="1"/>
    <x v="1"/>
    <n v="16.03"/>
    <n v="16.03"/>
    <n v="16.03"/>
    <n v="16.03"/>
    <n v="15.4"/>
    <s v="-"/>
  </r>
  <r>
    <d v="2022-02-01T00:00:00"/>
    <x v="1"/>
    <x v="1"/>
    <n v="15.92"/>
    <n v="15.92"/>
    <n v="15.92"/>
    <n v="15.92"/>
    <n v="15.29"/>
    <s v="-"/>
  </r>
  <r>
    <d v="2022-01-31T00:00:00"/>
    <x v="1"/>
    <x v="1"/>
    <n v="15.8"/>
    <n v="15.8"/>
    <n v="15.8"/>
    <n v="15.8"/>
    <n v="15.18"/>
    <s v="-"/>
  </r>
  <r>
    <d v="2022-01-28T00:00:00"/>
    <x v="1"/>
    <x v="1"/>
    <n v="15.47"/>
    <n v="15.47"/>
    <n v="15.47"/>
    <n v="15.47"/>
    <n v="14.86"/>
    <s v="-"/>
  </r>
  <r>
    <d v="2022-01-27T00:00:00"/>
    <x v="1"/>
    <x v="1"/>
    <n v="15.1"/>
    <n v="15.1"/>
    <n v="15.1"/>
    <n v="15.1"/>
    <n v="14.51"/>
    <s v="-"/>
  </r>
  <r>
    <d v="2022-01-26T00:00:00"/>
    <x v="1"/>
    <x v="1"/>
    <n v="15.21"/>
    <n v="15.21"/>
    <n v="15.21"/>
    <n v="15.21"/>
    <n v="14.61"/>
    <s v="-"/>
  </r>
  <r>
    <d v="2022-01-25T00:00:00"/>
    <x v="1"/>
    <x v="1"/>
    <n v="15.25"/>
    <n v="15.25"/>
    <n v="15.25"/>
    <n v="15.25"/>
    <n v="14.65"/>
    <s v="-"/>
  </r>
  <r>
    <d v="2022-01-24T00:00:00"/>
    <x v="1"/>
    <x v="1"/>
    <n v="15.46"/>
    <n v="15.46"/>
    <n v="15.46"/>
    <n v="15.46"/>
    <n v="14.85"/>
    <s v="-"/>
  </r>
  <r>
    <d v="2022-01-21T00:00:00"/>
    <x v="1"/>
    <x v="1"/>
    <n v="15.38"/>
    <n v="15.38"/>
    <n v="15.38"/>
    <n v="15.38"/>
    <n v="14.77"/>
    <s v="-"/>
  </r>
  <r>
    <d v="2022-01-20T00:00:00"/>
    <x v="1"/>
    <x v="1"/>
    <n v="15.69"/>
    <n v="15.69"/>
    <n v="15.69"/>
    <n v="15.69"/>
    <n v="15.07"/>
    <s v="-"/>
  </r>
  <r>
    <d v="2022-01-19T00:00:00"/>
    <x v="1"/>
    <x v="1"/>
    <n v="15.87"/>
    <n v="15.87"/>
    <n v="15.87"/>
    <n v="15.87"/>
    <n v="15.24"/>
    <s v="-"/>
  </r>
  <r>
    <d v="2022-01-18T00:00:00"/>
    <x v="1"/>
    <x v="1"/>
    <n v="16.03"/>
    <n v="16.03"/>
    <n v="16.03"/>
    <n v="16.03"/>
    <n v="15.4"/>
    <s v="-"/>
  </r>
  <r>
    <d v="2022-01-14T00:00:00"/>
    <x v="1"/>
    <x v="1"/>
    <n v="16.350000000000001"/>
    <n v="16.350000000000001"/>
    <n v="16.350000000000001"/>
    <n v="16.350000000000001"/>
    <n v="15.71"/>
    <s v="-"/>
  </r>
  <r>
    <d v="2022-01-13T00:00:00"/>
    <x v="1"/>
    <x v="1"/>
    <n v="16.350000000000001"/>
    <n v="16.350000000000001"/>
    <n v="16.350000000000001"/>
    <n v="16.350000000000001"/>
    <n v="15.71"/>
    <s v="-"/>
  </r>
  <r>
    <d v="2022-01-12T00:00:00"/>
    <x v="1"/>
    <x v="1"/>
    <n v="16.579999999999998"/>
    <n v="16.579999999999998"/>
    <n v="16.579999999999998"/>
    <n v="16.579999999999998"/>
    <n v="15.93"/>
    <s v="-"/>
  </r>
  <r>
    <d v="2022-01-11T00:00:00"/>
    <x v="1"/>
    <x v="1"/>
    <n v="16.559999999999999"/>
    <n v="16.559999999999999"/>
    <n v="16.559999999999999"/>
    <n v="16.559999999999999"/>
    <n v="15.91"/>
    <s v="-"/>
  </r>
  <r>
    <d v="2022-01-10T00:00:00"/>
    <x v="1"/>
    <x v="1"/>
    <n v="16.39"/>
    <n v="16.39"/>
    <n v="16.39"/>
    <n v="16.39"/>
    <n v="15.74"/>
    <s v="-"/>
  </r>
  <r>
    <d v="2022-01-07T00:00:00"/>
    <x v="1"/>
    <x v="1"/>
    <n v="16.420000000000002"/>
    <n v="16.420000000000002"/>
    <n v="16.420000000000002"/>
    <n v="16.420000000000002"/>
    <n v="15.77"/>
    <s v="-"/>
  </r>
  <r>
    <d v="2022-01-06T00:00:00"/>
    <x v="1"/>
    <x v="1"/>
    <n v="16.5"/>
    <n v="16.5"/>
    <n v="16.5"/>
    <n v="16.5"/>
    <n v="15.85"/>
    <s v="-"/>
  </r>
  <r>
    <d v="2022-01-05T00:00:00"/>
    <x v="1"/>
    <x v="1"/>
    <n v="16.5"/>
    <n v="16.5"/>
    <n v="16.5"/>
    <n v="16.5"/>
    <n v="15.85"/>
    <s v="-"/>
  </r>
  <r>
    <d v="2022-01-04T00:00:00"/>
    <x v="1"/>
    <x v="1"/>
    <n v="16.86"/>
    <n v="16.86"/>
    <n v="16.86"/>
    <n v="16.86"/>
    <n v="16.2"/>
    <s v="-"/>
  </r>
  <r>
    <d v="2022-01-03T00:00:00"/>
    <x v="1"/>
    <x v="1"/>
    <n v="16.88"/>
    <n v="16.88"/>
    <n v="16.88"/>
    <n v="16.88"/>
    <n v="16.21"/>
    <s v="-"/>
  </r>
  <r>
    <d v="2021-12-31T00:00:00"/>
    <x v="1"/>
    <x v="1"/>
    <n v="16.78"/>
    <n v="16.78"/>
    <n v="16.78"/>
    <n v="16.78"/>
    <n v="16.12"/>
    <s v="-"/>
  </r>
  <r>
    <d v="2021-12-30T00:00:00"/>
    <x v="1"/>
    <x v="1"/>
    <n v="16.82"/>
    <n v="16.82"/>
    <n v="16.82"/>
    <n v="16.82"/>
    <n v="16.16"/>
    <s v="-"/>
  </r>
  <r>
    <d v="2021-12-29T00:00:00"/>
    <x v="1"/>
    <x v="1"/>
    <n v="16.86"/>
    <n v="16.86"/>
    <n v="16.86"/>
    <n v="16.86"/>
    <n v="16.2"/>
    <s v="-"/>
  </r>
  <r>
    <d v="2021-12-28T00:00:00"/>
    <x v="1"/>
    <x v="1"/>
    <n v="16.84"/>
    <n v="16.84"/>
    <n v="16.84"/>
    <n v="16.84"/>
    <n v="16.18"/>
    <s v="-"/>
  </r>
  <r>
    <d v="2021-12-27T00:00:00"/>
    <x v="1"/>
    <x v="1"/>
    <n v="16.87"/>
    <n v="16.87"/>
    <n v="16.87"/>
    <n v="16.87"/>
    <n v="16.21"/>
    <s v="-"/>
  </r>
  <r>
    <d v="2021-12-23T00:00:00"/>
    <x v="1"/>
    <x v="1"/>
    <n v="16.649999999999999"/>
    <n v="16.649999999999999"/>
    <n v="16.649999999999999"/>
    <n v="16.649999999999999"/>
    <n v="15.99"/>
    <s v="-"/>
  </r>
  <r>
    <d v="2021-12-22T00:00:00"/>
    <x v="1"/>
    <x v="1"/>
    <n v="16.55"/>
    <n v="16.55"/>
    <n v="16.55"/>
    <n v="16.55"/>
    <n v="15.9"/>
    <s v="-"/>
  </r>
  <r>
    <d v="2021-12-21T00:00:00"/>
    <x v="1"/>
    <x v="1"/>
    <n v="16.39"/>
    <n v="16.39"/>
    <n v="16.39"/>
    <n v="16.39"/>
    <n v="15.74"/>
    <s v="-"/>
  </r>
  <r>
    <d v="2021-12-20T00:00:00"/>
    <x v="1"/>
    <x v="1"/>
    <n v="16.07"/>
    <n v="16.07"/>
    <n v="16.07"/>
    <n v="16.07"/>
    <n v="15.44"/>
    <s v="-"/>
  </r>
  <r>
    <d v="2021-12-17T00:00:00"/>
    <x v="1"/>
    <x v="1"/>
    <n v="16.260000000000002"/>
    <n v="16.260000000000002"/>
    <n v="16.260000000000002"/>
    <n v="16.260000000000002"/>
    <n v="15.62"/>
    <s v="-"/>
  </r>
  <r>
    <d v="2021-12-16T00:00:00"/>
    <x v="1"/>
    <x v="1"/>
    <n v="16.38"/>
    <n v="16.38"/>
    <n v="16.38"/>
    <n v="16.38"/>
    <n v="15.73"/>
    <s v="-"/>
  </r>
  <r>
    <d v="2021-12-15T00:00:00"/>
    <x v="1"/>
    <x v="1"/>
    <n v="16.55"/>
    <n v="16.55"/>
    <n v="16.55"/>
    <n v="16.55"/>
    <n v="15.9"/>
    <s v="-"/>
  </r>
  <r>
    <d v="2021-12-14T00:00:00"/>
    <x v="1"/>
    <x v="1"/>
    <n v="16.29"/>
    <n v="16.29"/>
    <n v="16.29"/>
    <n v="16.29"/>
    <n v="15.65"/>
    <s v="-"/>
  </r>
  <r>
    <d v="2021-12-13T00:00:00"/>
    <x v="1"/>
    <x v="1"/>
    <n v="16.420000000000002"/>
    <n v="16.420000000000002"/>
    <n v="16.420000000000002"/>
    <n v="16.420000000000002"/>
    <n v="15.77"/>
    <s v="-"/>
  </r>
  <r>
    <d v="2021-12-10T00:00:00"/>
    <x v="1"/>
    <x v="1"/>
    <n v="16.57"/>
    <n v="16.57"/>
    <n v="16.57"/>
    <n v="16.57"/>
    <n v="15.92"/>
    <s v="-"/>
  </r>
  <r>
    <d v="2021-12-09T00:00:00"/>
    <x v="1"/>
    <x v="1"/>
    <n v="16.45"/>
    <n v="16.45"/>
    <n v="16.45"/>
    <n v="16.45"/>
    <n v="15.8"/>
    <s v="-"/>
  </r>
  <r>
    <d v="2021-12-08T00:00:00"/>
    <x v="1"/>
    <x v="1"/>
    <n v="16.61"/>
    <n v="16.61"/>
    <n v="16.61"/>
    <n v="16.61"/>
    <n v="15.96"/>
    <s v="-"/>
  </r>
  <r>
    <d v="2021-12-07T00:00:00"/>
    <x v="1"/>
    <x v="1"/>
    <n v="16.54"/>
    <n v="16.54"/>
    <n v="16.54"/>
    <n v="16.54"/>
    <n v="15.89"/>
    <s v="-"/>
  </r>
  <r>
    <d v="2021-12-06T00:00:00"/>
    <x v="1"/>
    <x v="1"/>
    <n v="16.190000000000001"/>
    <n v="16.190000000000001"/>
    <n v="16.190000000000001"/>
    <n v="16.190000000000001"/>
    <n v="15.55"/>
    <s v="-"/>
  </r>
  <r>
    <d v="2021-12-03T00:00:00"/>
    <x v="1"/>
    <x v="1"/>
    <n v="16"/>
    <n v="16"/>
    <n v="16"/>
    <n v="16"/>
    <n v="15.37"/>
    <s v="-"/>
  </r>
  <r>
    <d v="2021-12-02T00:00:00"/>
    <x v="1"/>
    <x v="1"/>
    <n v="16.38"/>
    <n v="16.38"/>
    <n v="16.38"/>
    <n v="16.38"/>
    <n v="15.53"/>
    <s v="-"/>
  </r>
  <r>
    <d v="2021-12-01T00:00:00"/>
    <x v="1"/>
    <x v="1"/>
    <n v="16.12"/>
    <n v="16.12"/>
    <n v="16.12"/>
    <n v="16.12"/>
    <n v="15.29"/>
    <s v="-"/>
  </r>
  <r>
    <d v="2021-11-30T00:00:00"/>
    <x v="1"/>
    <x v="1"/>
    <n v="16.350000000000001"/>
    <n v="16.350000000000001"/>
    <n v="16.350000000000001"/>
    <n v="16.350000000000001"/>
    <n v="15.51"/>
    <s v="-"/>
  </r>
  <r>
    <d v="2021-11-29T00:00:00"/>
    <x v="1"/>
    <x v="1"/>
    <n v="16.68"/>
    <n v="16.68"/>
    <n v="16.68"/>
    <n v="16.68"/>
    <n v="15.82"/>
    <s v="-"/>
  </r>
  <r>
    <d v="2021-11-26T00:00:00"/>
    <x v="1"/>
    <x v="1"/>
    <n v="16.489999999999998"/>
    <n v="16.489999999999998"/>
    <n v="16.489999999999998"/>
    <n v="16.489999999999998"/>
    <n v="15.64"/>
    <s v="-"/>
  </r>
  <r>
    <d v="2021-11-24T00:00:00"/>
    <x v="1"/>
    <x v="1"/>
    <n v="16.88"/>
    <n v="16.88"/>
    <n v="16.88"/>
    <n v="16.88"/>
    <n v="16.010000000000002"/>
    <s v="-"/>
  </r>
  <r>
    <d v="2021-11-23T00:00:00"/>
    <x v="1"/>
    <x v="1"/>
    <n v="16.829999999999998"/>
    <n v="16.829999999999998"/>
    <n v="16.829999999999998"/>
    <n v="16.829999999999998"/>
    <n v="15.96"/>
    <s v="-"/>
  </r>
  <r>
    <d v="2021-11-22T00:00:00"/>
    <x v="1"/>
    <x v="1"/>
    <n v="16.82"/>
    <n v="16.82"/>
    <n v="16.82"/>
    <n v="16.82"/>
    <n v="15.95"/>
    <s v="-"/>
  </r>
  <r>
    <d v="2021-11-19T00:00:00"/>
    <x v="1"/>
    <x v="1"/>
    <n v="16.899999999999999"/>
    <n v="16.899999999999999"/>
    <n v="16.899999999999999"/>
    <n v="16.899999999999999"/>
    <n v="16.03"/>
    <s v="-"/>
  </r>
  <r>
    <d v="2021-11-18T00:00:00"/>
    <x v="1"/>
    <x v="1"/>
    <n v="16.940000000000001"/>
    <n v="16.940000000000001"/>
    <n v="16.940000000000001"/>
    <n v="16.940000000000001"/>
    <n v="16.059999999999999"/>
    <s v="-"/>
  </r>
  <r>
    <d v="2021-11-17T00:00:00"/>
    <x v="1"/>
    <x v="1"/>
    <n v="16.91"/>
    <n v="16.91"/>
    <n v="16.91"/>
    <n v="16.91"/>
    <n v="16.04"/>
    <s v="-"/>
  </r>
  <r>
    <d v="2021-11-16T00:00:00"/>
    <x v="1"/>
    <x v="1"/>
    <n v="16.98"/>
    <n v="16.98"/>
    <n v="16.98"/>
    <n v="16.98"/>
    <n v="16.100000000000001"/>
    <s v="-"/>
  </r>
  <r>
    <d v="2021-11-15T00:00:00"/>
    <x v="1"/>
    <x v="1"/>
    <n v="16.91"/>
    <n v="16.91"/>
    <n v="16.91"/>
    <n v="16.91"/>
    <n v="16.04"/>
    <s v="-"/>
  </r>
  <r>
    <d v="2021-11-12T00:00:00"/>
    <x v="1"/>
    <x v="1"/>
    <n v="16.91"/>
    <n v="16.91"/>
    <n v="16.91"/>
    <n v="16.91"/>
    <n v="16.04"/>
    <s v="-"/>
  </r>
  <r>
    <d v="2021-11-11T00:00:00"/>
    <x v="1"/>
    <x v="1"/>
    <n v="16.79"/>
    <n v="16.79"/>
    <n v="16.79"/>
    <n v="16.79"/>
    <n v="15.92"/>
    <s v="-"/>
  </r>
  <r>
    <d v="2021-11-10T00:00:00"/>
    <x v="1"/>
    <x v="1"/>
    <n v="16.77"/>
    <n v="16.77"/>
    <n v="16.77"/>
    <n v="16.77"/>
    <n v="15.9"/>
    <s v="-"/>
  </r>
  <r>
    <d v="2021-11-09T00:00:00"/>
    <x v="1"/>
    <x v="1"/>
    <n v="16.93"/>
    <n v="16.93"/>
    <n v="16.93"/>
    <n v="16.93"/>
    <n v="16.059999999999999"/>
    <s v="-"/>
  </r>
  <r>
    <d v="2021-11-08T00:00:00"/>
    <x v="1"/>
    <x v="1"/>
    <n v="16.989999999999998"/>
    <n v="16.989999999999998"/>
    <n v="16.989999999999998"/>
    <n v="16.989999999999998"/>
    <n v="16.11"/>
    <s v="-"/>
  </r>
  <r>
    <d v="2021-11-05T00:00:00"/>
    <x v="1"/>
    <x v="1"/>
    <n v="16.96"/>
    <n v="16.96"/>
    <n v="16.96"/>
    <n v="16.96"/>
    <n v="16.079999999999998"/>
    <s v="-"/>
  </r>
  <r>
    <d v="2021-11-04T00:00:00"/>
    <x v="1"/>
    <x v="1"/>
    <n v="16.89"/>
    <n v="16.89"/>
    <n v="16.89"/>
    <n v="16.89"/>
    <n v="16.02"/>
    <s v="-"/>
  </r>
  <r>
    <d v="2021-11-03T00:00:00"/>
    <x v="1"/>
    <x v="1"/>
    <n v="16.829999999999998"/>
    <n v="16.829999999999998"/>
    <n v="16.829999999999998"/>
    <n v="16.829999999999998"/>
    <n v="15.96"/>
    <s v="-"/>
  </r>
  <r>
    <d v="2021-11-02T00:00:00"/>
    <x v="1"/>
    <x v="1"/>
    <n v="16.71"/>
    <n v="16.71"/>
    <n v="16.71"/>
    <n v="16.71"/>
    <n v="15.85"/>
    <s v="-"/>
  </r>
  <r>
    <d v="2021-11-01T00:00:00"/>
    <x v="1"/>
    <x v="1"/>
    <n v="16.66"/>
    <n v="16.66"/>
    <n v="16.66"/>
    <n v="16.66"/>
    <n v="15.8"/>
    <s v="-"/>
  </r>
  <r>
    <d v="2021-10-29T00:00:00"/>
    <x v="1"/>
    <x v="1"/>
    <n v="16.59"/>
    <n v="16.59"/>
    <n v="16.59"/>
    <n v="16.59"/>
    <n v="15.73"/>
    <s v="-"/>
  </r>
  <r>
    <d v="2021-10-28T00:00:00"/>
    <x v="1"/>
    <x v="1"/>
    <n v="16.559999999999999"/>
    <n v="16.559999999999999"/>
    <n v="16.559999999999999"/>
    <n v="16.559999999999999"/>
    <n v="15.7"/>
    <s v="-"/>
  </r>
  <r>
    <d v="2021-10-27T00:00:00"/>
    <x v="1"/>
    <x v="1"/>
    <n v="16.38"/>
    <n v="16.38"/>
    <n v="16.38"/>
    <n v="16.38"/>
    <n v="15.53"/>
    <s v="-"/>
  </r>
  <r>
    <d v="2021-10-26T00:00:00"/>
    <x v="1"/>
    <x v="1"/>
    <n v="16.5"/>
    <n v="16.5"/>
    <n v="16.5"/>
    <n v="16.5"/>
    <n v="15.65"/>
    <s v="-"/>
  </r>
  <r>
    <d v="2021-10-25T00:00:00"/>
    <x v="1"/>
    <x v="1"/>
    <n v="16.489999999999998"/>
    <n v="16.489999999999998"/>
    <n v="16.489999999999998"/>
    <n v="16.489999999999998"/>
    <n v="15.64"/>
    <s v="-"/>
  </r>
  <r>
    <d v="2021-10-22T00:00:00"/>
    <x v="1"/>
    <x v="1"/>
    <n v="16.41"/>
    <n v="16.41"/>
    <n v="16.41"/>
    <n v="16.41"/>
    <n v="15.56"/>
    <s v="-"/>
  </r>
  <r>
    <d v="2021-10-21T00:00:00"/>
    <x v="1"/>
    <x v="1"/>
    <n v="16.440000000000001"/>
    <n v="16.440000000000001"/>
    <n v="16.440000000000001"/>
    <n v="16.440000000000001"/>
    <n v="15.59"/>
    <s v="-"/>
  </r>
  <r>
    <d v="2021-10-20T00:00:00"/>
    <x v="1"/>
    <x v="1"/>
    <n v="16.38"/>
    <n v="16.38"/>
    <n v="16.38"/>
    <n v="16.38"/>
    <n v="15.53"/>
    <s v="-"/>
  </r>
  <r>
    <d v="2021-10-19T00:00:00"/>
    <x v="1"/>
    <x v="1"/>
    <n v="16.32"/>
    <n v="16.32"/>
    <n v="16.32"/>
    <n v="16.32"/>
    <n v="15.48"/>
    <s v="-"/>
  </r>
  <r>
    <d v="2021-10-18T00:00:00"/>
    <x v="1"/>
    <x v="1"/>
    <n v="16.21"/>
    <n v="16.21"/>
    <n v="16.21"/>
    <n v="16.21"/>
    <n v="15.37"/>
    <s v="-"/>
  </r>
  <r>
    <d v="2021-10-15T00:00:00"/>
    <x v="1"/>
    <x v="1"/>
    <n v="16.149999999999999"/>
    <n v="16.149999999999999"/>
    <n v="16.149999999999999"/>
    <n v="16.149999999999999"/>
    <n v="15.32"/>
    <s v="-"/>
  </r>
  <r>
    <d v="2021-10-14T00:00:00"/>
    <x v="1"/>
    <x v="1"/>
    <n v="16.05"/>
    <n v="16.05"/>
    <n v="16.05"/>
    <n v="16.05"/>
    <n v="15.22"/>
    <s v="-"/>
  </r>
  <r>
    <d v="2021-10-13T00:00:00"/>
    <x v="1"/>
    <x v="1"/>
    <n v="15.79"/>
    <n v="15.79"/>
    <n v="15.79"/>
    <n v="15.79"/>
    <n v="14.97"/>
    <s v="-"/>
  </r>
  <r>
    <d v="2021-10-12T00:00:00"/>
    <x v="1"/>
    <x v="1"/>
    <n v="15.72"/>
    <n v="15.72"/>
    <n v="15.72"/>
    <n v="15.72"/>
    <n v="14.91"/>
    <s v="-"/>
  </r>
  <r>
    <d v="2021-10-11T00:00:00"/>
    <x v="1"/>
    <x v="1"/>
    <n v="15.74"/>
    <n v="15.74"/>
    <n v="15.74"/>
    <n v="15.74"/>
    <n v="14.93"/>
    <s v="-"/>
  </r>
  <r>
    <d v="2021-10-08T00:00:00"/>
    <x v="1"/>
    <x v="1"/>
    <n v="15.84"/>
    <n v="15.84"/>
    <n v="15.84"/>
    <n v="15.84"/>
    <n v="15.02"/>
    <s v="-"/>
  </r>
  <r>
    <d v="2021-10-07T00:00:00"/>
    <x v="1"/>
    <x v="1"/>
    <n v="15.89"/>
    <n v="15.89"/>
    <n v="15.89"/>
    <n v="15.89"/>
    <n v="15.07"/>
    <s v="-"/>
  </r>
  <r>
    <d v="2021-10-06T00:00:00"/>
    <x v="1"/>
    <x v="1"/>
    <n v="15.74"/>
    <n v="15.74"/>
    <n v="15.74"/>
    <n v="15.74"/>
    <n v="14.93"/>
    <s v="-"/>
  </r>
  <r>
    <d v="2021-10-05T00:00:00"/>
    <x v="1"/>
    <x v="1"/>
    <n v="15.68"/>
    <n v="15.68"/>
    <n v="15.68"/>
    <n v="15.68"/>
    <n v="14.87"/>
    <s v="-"/>
  </r>
  <r>
    <d v="2021-10-04T00:00:00"/>
    <x v="1"/>
    <x v="1"/>
    <n v="15.52"/>
    <n v="15.52"/>
    <n v="15.52"/>
    <n v="15.52"/>
    <n v="14.72"/>
    <s v="-"/>
  </r>
  <r>
    <d v="2021-10-01T00:00:00"/>
    <x v="1"/>
    <x v="1"/>
    <n v="15.73"/>
    <n v="15.73"/>
    <n v="15.73"/>
    <n v="15.73"/>
    <n v="14.92"/>
    <s v="-"/>
  </r>
  <r>
    <d v="2021-09-30T00:00:00"/>
    <x v="1"/>
    <x v="1"/>
    <n v="15.54"/>
    <n v="15.54"/>
    <n v="15.54"/>
    <n v="15.54"/>
    <n v="14.74"/>
    <s v="-"/>
  </r>
  <r>
    <d v="2021-09-29T00:00:00"/>
    <x v="1"/>
    <x v="1"/>
    <n v="15.72"/>
    <n v="15.72"/>
    <n v="15.72"/>
    <n v="15.72"/>
    <n v="14.91"/>
    <s v="-"/>
  </r>
  <r>
    <d v="2021-09-28T00:00:00"/>
    <x v="1"/>
    <x v="1"/>
    <n v="15.7"/>
    <n v="15.7"/>
    <n v="15.7"/>
    <n v="15.7"/>
    <n v="14.89"/>
    <s v="-"/>
  </r>
  <r>
    <d v="2021-09-27T00:00:00"/>
    <x v="1"/>
    <x v="1"/>
    <n v="16.04"/>
    <n v="16.04"/>
    <n v="16.04"/>
    <n v="16.04"/>
    <n v="15.21"/>
    <s v="-"/>
  </r>
  <r>
    <d v="2021-09-24T00:00:00"/>
    <x v="1"/>
    <x v="1"/>
    <n v="16.059999999999999"/>
    <n v="16.059999999999999"/>
    <n v="16.059999999999999"/>
    <n v="16.059999999999999"/>
    <n v="15.23"/>
    <s v="-"/>
  </r>
  <r>
    <d v="2021-09-23T00:00:00"/>
    <x v="1"/>
    <x v="1"/>
    <n v="16.05"/>
    <n v="16.05"/>
    <n v="16.05"/>
    <n v="16.05"/>
    <n v="15.22"/>
    <s v="-"/>
  </r>
  <r>
    <d v="2021-09-22T00:00:00"/>
    <x v="1"/>
    <x v="1"/>
    <n v="15.85"/>
    <n v="15.85"/>
    <n v="15.85"/>
    <n v="15.85"/>
    <n v="15.03"/>
    <s v="-"/>
  </r>
  <r>
    <d v="2021-09-21T00:00:00"/>
    <x v="1"/>
    <x v="1"/>
    <n v="15.7"/>
    <n v="15.7"/>
    <n v="15.7"/>
    <n v="15.7"/>
    <n v="14.89"/>
    <s v="-"/>
  </r>
  <r>
    <d v="2021-09-20T00:00:00"/>
    <x v="1"/>
    <x v="1"/>
    <n v="15.7"/>
    <n v="15.7"/>
    <n v="15.7"/>
    <n v="15.7"/>
    <n v="14.89"/>
    <s v="-"/>
  </r>
  <r>
    <d v="2021-09-17T00:00:00"/>
    <x v="1"/>
    <x v="1"/>
    <n v="15.98"/>
    <n v="15.98"/>
    <n v="15.98"/>
    <n v="15.98"/>
    <n v="15.15"/>
    <s v="-"/>
  </r>
  <r>
    <d v="2021-09-16T00:00:00"/>
    <x v="1"/>
    <x v="1"/>
    <n v="16.100000000000001"/>
    <n v="16.100000000000001"/>
    <n v="16.100000000000001"/>
    <n v="16.100000000000001"/>
    <n v="15.27"/>
    <s v="-"/>
  </r>
  <r>
    <d v="2021-09-15T00:00:00"/>
    <x v="1"/>
    <x v="1"/>
    <n v="16.12"/>
    <n v="16.12"/>
    <n v="16.12"/>
    <n v="16.12"/>
    <n v="15.29"/>
    <s v="-"/>
  </r>
  <r>
    <d v="2021-09-14T00:00:00"/>
    <x v="1"/>
    <x v="1"/>
    <n v="15.98"/>
    <n v="15.98"/>
    <n v="15.98"/>
    <n v="15.98"/>
    <n v="15.15"/>
    <s v="-"/>
  </r>
  <r>
    <d v="2021-09-13T00:00:00"/>
    <x v="1"/>
    <x v="1"/>
    <n v="16.079999999999998"/>
    <n v="16.079999999999998"/>
    <n v="16.079999999999998"/>
    <n v="16.079999999999998"/>
    <n v="15.25"/>
    <s v="-"/>
  </r>
  <r>
    <d v="2021-09-10T00:00:00"/>
    <x v="1"/>
    <x v="1"/>
    <n v="16.04"/>
    <n v="16.04"/>
    <n v="16.04"/>
    <n v="16.04"/>
    <n v="15.21"/>
    <s v="-"/>
  </r>
  <r>
    <d v="2021-09-09T00:00:00"/>
    <x v="1"/>
    <x v="1"/>
    <n v="16.170000000000002"/>
    <n v="16.170000000000002"/>
    <n v="16.170000000000002"/>
    <n v="16.170000000000002"/>
    <n v="15.33"/>
    <s v="-"/>
  </r>
  <r>
    <d v="2021-09-08T00:00:00"/>
    <x v="1"/>
    <x v="1"/>
    <n v="16.23"/>
    <n v="16.23"/>
    <n v="16.23"/>
    <n v="16.23"/>
    <n v="15.39"/>
    <s v="-"/>
  </r>
  <r>
    <d v="2021-09-07T00:00:00"/>
    <x v="1"/>
    <x v="1"/>
    <n v="16.27"/>
    <n v="16.27"/>
    <n v="16.27"/>
    <n v="16.27"/>
    <n v="15.43"/>
    <s v="-"/>
  </r>
  <r>
    <d v="2021-09-03T00:00:00"/>
    <x v="1"/>
    <x v="1"/>
    <n v="16.34"/>
    <n v="16.34"/>
    <n v="16.34"/>
    <n v="16.34"/>
    <n v="15.5"/>
    <s v="-"/>
  </r>
  <r>
    <d v="2021-09-02T00:00:00"/>
    <x v="1"/>
    <x v="1"/>
    <n v="16.350000000000001"/>
    <n v="16.350000000000001"/>
    <n v="16.350000000000001"/>
    <n v="16.350000000000001"/>
    <n v="15.51"/>
    <s v="-"/>
  </r>
  <r>
    <d v="2021-09-01T00:00:00"/>
    <x v="1"/>
    <x v="1"/>
    <n v="16.29"/>
    <n v="16.29"/>
    <n v="16.29"/>
    <n v="16.29"/>
    <n v="15.45"/>
    <s v="-"/>
  </r>
  <r>
    <d v="2021-08-31T00:00:00"/>
    <x v="1"/>
    <x v="1"/>
    <n v="16.28"/>
    <n v="16.28"/>
    <n v="16.28"/>
    <n v="16.28"/>
    <n v="15.44"/>
    <s v="-"/>
  </r>
  <r>
    <d v="2021-08-30T00:00:00"/>
    <x v="1"/>
    <x v="1"/>
    <n v="16.3"/>
    <n v="16.3"/>
    <n v="16.3"/>
    <n v="16.3"/>
    <n v="15.46"/>
    <s v="-"/>
  </r>
  <r>
    <d v="2021-08-27T00:00:00"/>
    <x v="1"/>
    <x v="1"/>
    <n v="16.239999999999998"/>
    <n v="16.239999999999998"/>
    <n v="16.239999999999998"/>
    <n v="16.239999999999998"/>
    <n v="15.4"/>
    <s v="-"/>
  </r>
  <r>
    <d v="2021-08-26T00:00:00"/>
    <x v="1"/>
    <x v="1"/>
    <n v="16.07"/>
    <n v="16.07"/>
    <n v="16.07"/>
    <n v="16.07"/>
    <n v="15.24"/>
    <s v="-"/>
  </r>
  <r>
    <d v="2021-08-25T00:00:00"/>
    <x v="1"/>
    <x v="1"/>
    <n v="16.170000000000002"/>
    <n v="16.170000000000002"/>
    <n v="16.170000000000002"/>
    <n v="16.170000000000002"/>
    <n v="15.33"/>
    <s v="-"/>
  </r>
  <r>
    <d v="2021-08-24T00:00:00"/>
    <x v="1"/>
    <x v="1"/>
    <n v="16.13"/>
    <n v="16.13"/>
    <n v="16.13"/>
    <n v="16.13"/>
    <n v="15.3"/>
    <s v="-"/>
  </r>
  <r>
    <d v="2021-08-23T00:00:00"/>
    <x v="1"/>
    <x v="1"/>
    <n v="16.079999999999998"/>
    <n v="16.079999999999998"/>
    <n v="16.079999999999998"/>
    <n v="16.079999999999998"/>
    <n v="15.25"/>
    <s v="-"/>
  </r>
  <r>
    <d v="2021-08-20T00:00:00"/>
    <x v="1"/>
    <x v="1"/>
    <n v="15.93"/>
    <n v="15.93"/>
    <n v="15.93"/>
    <n v="15.93"/>
    <n v="15.11"/>
    <s v="-"/>
  </r>
  <r>
    <d v="2021-08-19T00:00:00"/>
    <x v="1"/>
    <x v="1"/>
    <n v="15.79"/>
    <n v="15.79"/>
    <n v="15.79"/>
    <n v="15.79"/>
    <n v="14.97"/>
    <s v="-"/>
  </r>
  <r>
    <d v="2021-08-18T00:00:00"/>
    <x v="1"/>
    <x v="1"/>
    <n v="15.79"/>
    <n v="15.79"/>
    <n v="15.79"/>
    <n v="15.79"/>
    <n v="14.97"/>
    <s v="-"/>
  </r>
  <r>
    <d v="2021-08-17T00:00:00"/>
    <x v="1"/>
    <x v="1"/>
    <n v="15.95"/>
    <n v="15.95"/>
    <n v="15.95"/>
    <n v="15.95"/>
    <n v="15.13"/>
    <s v="-"/>
  </r>
  <r>
    <d v="2021-08-16T00:00:00"/>
    <x v="1"/>
    <x v="1"/>
    <n v="16.07"/>
    <n v="16.07"/>
    <n v="16.07"/>
    <n v="16.07"/>
    <n v="15.24"/>
    <s v="-"/>
  </r>
  <r>
    <d v="2021-08-13T00:00:00"/>
    <x v="1"/>
    <x v="1"/>
    <n v="16.059999999999999"/>
    <n v="16.059999999999999"/>
    <n v="16.059999999999999"/>
    <n v="16.059999999999999"/>
    <n v="15.23"/>
    <s v="-"/>
  </r>
  <r>
    <d v="2021-08-12T00:00:00"/>
    <x v="1"/>
    <x v="1"/>
    <n v="16.05"/>
    <n v="16.05"/>
    <n v="16.05"/>
    <n v="16.05"/>
    <n v="15.22"/>
    <s v="-"/>
  </r>
  <r>
    <d v="2021-08-11T00:00:00"/>
    <x v="1"/>
    <x v="1"/>
    <n v="16"/>
    <n v="16"/>
    <n v="16"/>
    <n v="16"/>
    <n v="15.17"/>
    <s v="-"/>
  </r>
  <r>
    <d v="2021-08-10T00:00:00"/>
    <x v="1"/>
    <x v="1"/>
    <n v="15.96"/>
    <n v="15.96"/>
    <n v="15.96"/>
    <n v="15.96"/>
    <n v="15.14"/>
    <s v="-"/>
  </r>
  <r>
    <d v="2021-08-09T00:00:00"/>
    <x v="1"/>
    <x v="1"/>
    <n v="15.95"/>
    <n v="15.95"/>
    <n v="15.95"/>
    <n v="15.95"/>
    <n v="15.13"/>
    <s v="-"/>
  </r>
  <r>
    <d v="2021-08-06T00:00:00"/>
    <x v="1"/>
    <x v="1"/>
    <n v="15.97"/>
    <n v="15.97"/>
    <n v="15.97"/>
    <n v="15.97"/>
    <n v="15.14"/>
    <s v="-"/>
  </r>
  <r>
    <d v="2021-08-05T00:00:00"/>
    <x v="1"/>
    <x v="1"/>
    <n v="15.95"/>
    <n v="15.95"/>
    <n v="15.95"/>
    <n v="15.95"/>
    <n v="15.13"/>
    <s v="-"/>
  </r>
  <r>
    <d v="2021-08-04T00:00:00"/>
    <x v="1"/>
    <x v="1"/>
    <n v="15.84"/>
    <n v="15.84"/>
    <n v="15.84"/>
    <n v="15.84"/>
    <n v="15.02"/>
    <s v="-"/>
  </r>
  <r>
    <d v="2021-08-03T00:00:00"/>
    <x v="1"/>
    <x v="1"/>
    <n v="15.91"/>
    <n v="15.91"/>
    <n v="15.91"/>
    <n v="15.91"/>
    <n v="15.09"/>
    <s v="-"/>
  </r>
  <r>
    <d v="2021-08-02T00:00:00"/>
    <x v="1"/>
    <x v="1"/>
    <n v="15.8"/>
    <n v="15.8"/>
    <n v="15.8"/>
    <n v="15.8"/>
    <n v="14.98"/>
    <s v="-"/>
  </r>
  <r>
    <d v="2021-07-30T00:00:00"/>
    <x v="1"/>
    <x v="1"/>
    <n v="15.82"/>
    <n v="15.82"/>
    <n v="15.82"/>
    <n v="15.82"/>
    <n v="15"/>
    <s v="-"/>
  </r>
  <r>
    <d v="2021-07-29T00:00:00"/>
    <x v="1"/>
    <x v="1"/>
    <n v="15.91"/>
    <n v="15.91"/>
    <n v="15.91"/>
    <n v="15.91"/>
    <n v="15.09"/>
    <s v="-"/>
  </r>
  <r>
    <d v="2021-07-28T00:00:00"/>
    <x v="1"/>
    <x v="1"/>
    <n v="15.84"/>
    <n v="15.84"/>
    <n v="15.84"/>
    <n v="15.84"/>
    <n v="15.02"/>
    <s v="-"/>
  </r>
  <r>
    <d v="2021-07-27T00:00:00"/>
    <x v="1"/>
    <x v="1"/>
    <n v="15.81"/>
    <n v="15.81"/>
    <n v="15.81"/>
    <n v="15.81"/>
    <n v="14.99"/>
    <s v="-"/>
  </r>
  <r>
    <d v="2021-07-26T00:00:00"/>
    <x v="1"/>
    <x v="1"/>
    <n v="15.9"/>
    <n v="15.9"/>
    <n v="15.9"/>
    <n v="15.9"/>
    <n v="15.08"/>
    <s v="-"/>
  </r>
  <r>
    <d v="2021-07-23T00:00:00"/>
    <x v="1"/>
    <x v="1"/>
    <n v="15.87"/>
    <n v="15.87"/>
    <n v="15.87"/>
    <n v="15.87"/>
    <n v="15.05"/>
    <s v="-"/>
  </r>
  <r>
    <d v="2021-07-22T00:00:00"/>
    <x v="1"/>
    <x v="1"/>
    <n v="15.71"/>
    <n v="15.71"/>
    <n v="15.71"/>
    <n v="15.71"/>
    <n v="14.9"/>
    <s v="-"/>
  </r>
  <r>
    <d v="2021-07-21T00:00:00"/>
    <x v="1"/>
    <x v="1"/>
    <n v="15.7"/>
    <n v="15.7"/>
    <n v="15.7"/>
    <n v="15.7"/>
    <n v="14.89"/>
    <s v="-"/>
  </r>
  <r>
    <d v="2021-07-20T00:00:00"/>
    <x v="1"/>
    <x v="1"/>
    <n v="15.56"/>
    <n v="15.56"/>
    <n v="15.56"/>
    <n v="15.56"/>
    <n v="14.76"/>
    <s v="-"/>
  </r>
  <r>
    <d v="2021-07-19T00:00:00"/>
    <x v="1"/>
    <x v="1"/>
    <n v="15.29"/>
    <n v="15.29"/>
    <n v="15.29"/>
    <n v="15.29"/>
    <n v="14.5"/>
    <s v="-"/>
  </r>
  <r>
    <d v="2021-07-16T00:00:00"/>
    <x v="1"/>
    <x v="1"/>
    <n v="15.53"/>
    <n v="15.53"/>
    <n v="15.53"/>
    <n v="15.53"/>
    <n v="14.73"/>
    <s v="-"/>
  </r>
  <r>
    <d v="2021-07-15T00:00:00"/>
    <x v="1"/>
    <x v="1"/>
    <n v="15.64"/>
    <n v="15.64"/>
    <n v="15.64"/>
    <n v="15.64"/>
    <n v="14.83"/>
    <s v="-"/>
  </r>
  <r>
    <d v="2021-07-14T00:00:00"/>
    <x v="1"/>
    <x v="1"/>
    <n v="15.7"/>
    <n v="15.7"/>
    <n v="15.7"/>
    <n v="15.7"/>
    <n v="14.89"/>
    <s v="-"/>
  </r>
  <r>
    <d v="2021-07-13T00:00:00"/>
    <x v="1"/>
    <x v="1"/>
    <n v="15.71"/>
    <n v="15.71"/>
    <n v="15.71"/>
    <n v="15.71"/>
    <n v="14.9"/>
    <s v="-"/>
  </r>
  <r>
    <d v="2021-07-12T00:00:00"/>
    <x v="1"/>
    <x v="1"/>
    <n v="15.8"/>
    <n v="15.8"/>
    <n v="15.8"/>
    <n v="15.8"/>
    <n v="14.98"/>
    <s v="-"/>
  </r>
  <r>
    <d v="2021-07-09T00:00:00"/>
    <x v="1"/>
    <x v="1"/>
    <n v="15.76"/>
    <n v="15.76"/>
    <n v="15.76"/>
    <n v="15.76"/>
    <n v="14.95"/>
    <s v="-"/>
  </r>
  <r>
    <d v="2021-07-08T00:00:00"/>
    <x v="1"/>
    <x v="1"/>
    <n v="15.56"/>
    <n v="15.56"/>
    <n v="15.56"/>
    <n v="15.56"/>
    <n v="14.76"/>
    <s v="-"/>
  </r>
  <r>
    <d v="2021-07-07T00:00:00"/>
    <x v="1"/>
    <x v="1"/>
    <n v="15.7"/>
    <n v="15.7"/>
    <n v="15.7"/>
    <n v="15.7"/>
    <n v="14.89"/>
    <s v="-"/>
  </r>
  <r>
    <d v="2021-07-06T00:00:00"/>
    <x v="1"/>
    <x v="1"/>
    <n v="15.67"/>
    <n v="15.67"/>
    <n v="15.67"/>
    <n v="15.67"/>
    <n v="14.86"/>
    <s v="-"/>
  </r>
  <r>
    <d v="2021-07-02T00:00:00"/>
    <x v="1"/>
    <x v="1"/>
    <n v="15.71"/>
    <n v="15.71"/>
    <n v="15.71"/>
    <n v="15.71"/>
    <n v="14.9"/>
    <s v="-"/>
  </r>
  <r>
    <d v="2021-07-01T00:00:00"/>
    <x v="1"/>
    <x v="1"/>
    <n v="15.62"/>
    <n v="15.62"/>
    <n v="15.62"/>
    <n v="15.62"/>
    <n v="14.81"/>
    <s v="-"/>
  </r>
  <r>
    <d v="2021-06-30T00:00:00"/>
    <x v="1"/>
    <x v="1"/>
    <n v="15.54"/>
    <n v="15.54"/>
    <n v="15.54"/>
    <n v="15.54"/>
    <n v="14.74"/>
    <s v="-"/>
  </r>
  <r>
    <d v="2021-06-29T00:00:00"/>
    <x v="1"/>
    <x v="1"/>
    <n v="15.53"/>
    <n v="15.53"/>
    <n v="15.53"/>
    <n v="15.53"/>
    <n v="14.73"/>
    <s v="-"/>
  </r>
  <r>
    <d v="2021-06-28T00:00:00"/>
    <x v="1"/>
    <x v="1"/>
    <n v="15.53"/>
    <n v="15.53"/>
    <n v="15.53"/>
    <n v="15.53"/>
    <n v="14.73"/>
    <s v="-"/>
  </r>
  <r>
    <d v="2021-06-25T00:00:00"/>
    <x v="1"/>
    <x v="1"/>
    <n v="15.51"/>
    <n v="15.51"/>
    <n v="15.51"/>
    <n v="15.51"/>
    <n v="14.71"/>
    <s v="-"/>
  </r>
  <r>
    <d v="2021-06-24T00:00:00"/>
    <x v="1"/>
    <x v="1"/>
    <n v="15.45"/>
    <n v="15.45"/>
    <n v="15.45"/>
    <n v="15.45"/>
    <n v="14.65"/>
    <s v="-"/>
  </r>
  <r>
    <d v="2021-06-23T00:00:00"/>
    <x v="1"/>
    <x v="1"/>
    <n v="15.35"/>
    <n v="15.35"/>
    <n v="15.35"/>
    <n v="15.35"/>
    <n v="14.56"/>
    <s v="-"/>
  </r>
  <r>
    <d v="2021-06-22T00:00:00"/>
    <x v="1"/>
    <x v="1"/>
    <n v="15.35"/>
    <n v="15.35"/>
    <n v="15.35"/>
    <n v="15.35"/>
    <n v="14.56"/>
    <s v="-"/>
  </r>
  <r>
    <d v="2021-06-21T00:00:00"/>
    <x v="1"/>
    <x v="1"/>
    <n v="15.27"/>
    <n v="15.27"/>
    <n v="15.27"/>
    <n v="15.27"/>
    <n v="14.48"/>
    <s v="-"/>
  </r>
  <r>
    <d v="2021-06-18T00:00:00"/>
    <x v="1"/>
    <x v="1"/>
    <n v="15.05"/>
    <n v="15.05"/>
    <n v="15.05"/>
    <n v="15.05"/>
    <n v="14.27"/>
    <s v="-"/>
  </r>
  <r>
    <d v="2021-06-17T00:00:00"/>
    <x v="1"/>
    <x v="1"/>
    <n v="15.25"/>
    <n v="15.25"/>
    <n v="15.25"/>
    <n v="15.25"/>
    <n v="14.46"/>
    <s v="-"/>
  </r>
  <r>
    <d v="2021-06-16T00:00:00"/>
    <x v="1"/>
    <x v="1"/>
    <n v="15.26"/>
    <n v="15.26"/>
    <n v="15.26"/>
    <n v="15.26"/>
    <n v="14.47"/>
    <s v="-"/>
  </r>
  <r>
    <d v="2021-06-15T00:00:00"/>
    <x v="1"/>
    <x v="1"/>
    <n v="15.34"/>
    <n v="15.34"/>
    <n v="15.34"/>
    <n v="15.34"/>
    <n v="14.55"/>
    <s v="-"/>
  </r>
  <r>
    <d v="2021-06-14T00:00:00"/>
    <x v="1"/>
    <x v="1"/>
    <n v="15.38"/>
    <n v="15.38"/>
    <n v="15.38"/>
    <n v="15.38"/>
    <n v="14.59"/>
    <s v="-"/>
  </r>
  <r>
    <d v="2021-06-11T00:00:00"/>
    <x v="1"/>
    <x v="1"/>
    <n v="15.36"/>
    <n v="15.36"/>
    <n v="15.36"/>
    <n v="15.36"/>
    <n v="14.57"/>
    <s v="-"/>
  </r>
  <r>
    <d v="2021-06-10T00:00:00"/>
    <x v="1"/>
    <x v="1"/>
    <n v="15.31"/>
    <n v="15.31"/>
    <n v="15.31"/>
    <n v="15.31"/>
    <n v="14.52"/>
    <s v="-"/>
  </r>
  <r>
    <d v="2021-06-09T00:00:00"/>
    <x v="1"/>
    <x v="1"/>
    <n v="15.24"/>
    <n v="15.24"/>
    <n v="15.24"/>
    <n v="15.24"/>
    <n v="14.45"/>
    <s v="-"/>
  </r>
  <r>
    <d v="2021-06-08T00:00:00"/>
    <x v="1"/>
    <x v="1"/>
    <n v="15.28"/>
    <n v="15.28"/>
    <n v="15.28"/>
    <n v="15.28"/>
    <n v="14.49"/>
    <s v="-"/>
  </r>
  <r>
    <d v="2021-06-07T00:00:00"/>
    <x v="1"/>
    <x v="1"/>
    <n v="15.26"/>
    <n v="15.26"/>
    <n v="15.26"/>
    <n v="15.26"/>
    <n v="14.47"/>
    <s v="-"/>
  </r>
  <r>
    <d v="2021-06-04T00:00:00"/>
    <x v="1"/>
    <x v="1"/>
    <n v="15.24"/>
    <n v="15.24"/>
    <n v="15.24"/>
    <n v="15.24"/>
    <n v="14.45"/>
    <s v="-"/>
  </r>
  <r>
    <d v="2021-06-03T00:00:00"/>
    <x v="1"/>
    <x v="1"/>
    <n v="15.11"/>
    <n v="15.11"/>
    <n v="15.11"/>
    <n v="15.11"/>
    <n v="14.33"/>
    <s v="-"/>
  </r>
  <r>
    <d v="2021-06-02T00:00:00"/>
    <x v="1"/>
    <x v="1"/>
    <n v="15.18"/>
    <n v="15.18"/>
    <n v="15.18"/>
    <n v="15.18"/>
    <n v="14.4"/>
    <s v="-"/>
  </r>
  <r>
    <d v="2021-06-01T00:00:00"/>
    <x v="1"/>
    <x v="1"/>
    <n v="15.16"/>
    <n v="15.16"/>
    <n v="15.16"/>
    <n v="15.16"/>
    <n v="14.38"/>
    <s v="-"/>
  </r>
  <r>
    <d v="2021-05-28T00:00:00"/>
    <x v="1"/>
    <x v="1"/>
    <n v="15.16"/>
    <n v="15.16"/>
    <n v="15.16"/>
    <n v="15.16"/>
    <n v="14.38"/>
    <s v="-"/>
  </r>
  <r>
    <d v="2021-05-27T00:00:00"/>
    <x v="1"/>
    <x v="1"/>
    <n v="15.14"/>
    <n v="15.14"/>
    <n v="15.14"/>
    <n v="15.14"/>
    <n v="14.36"/>
    <s v="-"/>
  </r>
  <r>
    <d v="2021-05-26T00:00:00"/>
    <x v="1"/>
    <x v="1"/>
    <n v="15.11"/>
    <n v="15.11"/>
    <n v="15.11"/>
    <n v="15.11"/>
    <n v="14.33"/>
    <s v="-"/>
  </r>
  <r>
    <d v="2021-05-25T00:00:00"/>
    <x v="1"/>
    <x v="1"/>
    <n v="15.05"/>
    <n v="15.05"/>
    <n v="15.05"/>
    <n v="15.05"/>
    <n v="14.27"/>
    <s v="-"/>
  </r>
  <r>
    <d v="2021-05-24T00:00:00"/>
    <x v="1"/>
    <x v="1"/>
    <n v="15.09"/>
    <n v="15.09"/>
    <n v="15.09"/>
    <n v="15.09"/>
    <n v="14.31"/>
    <s v="-"/>
  </r>
  <r>
    <d v="2021-05-21T00:00:00"/>
    <x v="1"/>
    <x v="1"/>
    <n v="14.94"/>
    <n v="14.94"/>
    <n v="14.94"/>
    <n v="14.94"/>
    <n v="14.17"/>
    <s v="-"/>
  </r>
  <r>
    <d v="2021-05-20T00:00:00"/>
    <x v="1"/>
    <x v="1"/>
    <n v="14.95"/>
    <n v="14.95"/>
    <n v="14.95"/>
    <n v="14.95"/>
    <n v="14.18"/>
    <s v="-"/>
  </r>
  <r>
    <d v="2021-05-19T00:00:00"/>
    <x v="1"/>
    <x v="1"/>
    <n v="14.79"/>
    <n v="14.79"/>
    <n v="14.79"/>
    <n v="14.79"/>
    <n v="14.03"/>
    <s v="-"/>
  </r>
  <r>
    <d v="2021-05-18T00:00:00"/>
    <x v="1"/>
    <x v="1"/>
    <n v="14.84"/>
    <n v="14.84"/>
    <n v="14.84"/>
    <n v="14.84"/>
    <n v="14.07"/>
    <s v="-"/>
  </r>
  <r>
    <d v="2021-05-17T00:00:00"/>
    <x v="1"/>
    <x v="1"/>
    <n v="14.95"/>
    <n v="14.95"/>
    <n v="14.95"/>
    <n v="14.95"/>
    <n v="14.18"/>
    <s v="-"/>
  </r>
  <r>
    <d v="2021-05-14T00:00:00"/>
    <x v="1"/>
    <x v="1"/>
    <n v="14.99"/>
    <n v="14.99"/>
    <n v="14.99"/>
    <n v="14.99"/>
    <n v="14.22"/>
    <s v="-"/>
  </r>
  <r>
    <d v="2021-05-13T00:00:00"/>
    <x v="1"/>
    <x v="1"/>
    <n v="14.74"/>
    <n v="14.74"/>
    <n v="14.74"/>
    <n v="14.74"/>
    <n v="13.98"/>
    <s v="-"/>
  </r>
  <r>
    <d v="2021-05-12T00:00:00"/>
    <x v="1"/>
    <x v="1"/>
    <n v="14.57"/>
    <n v="14.57"/>
    <n v="14.57"/>
    <n v="14.57"/>
    <n v="13.82"/>
    <s v="-"/>
  </r>
  <r>
    <d v="2021-05-11T00:00:00"/>
    <x v="1"/>
    <x v="1"/>
    <n v="14.91"/>
    <n v="14.91"/>
    <n v="14.91"/>
    <n v="14.91"/>
    <n v="14.14"/>
    <s v="-"/>
  </r>
  <r>
    <d v="2021-05-10T00:00:00"/>
    <x v="1"/>
    <x v="1"/>
    <n v="15.02"/>
    <n v="15.02"/>
    <n v="15.02"/>
    <n v="15.02"/>
    <n v="14.24"/>
    <s v="-"/>
  </r>
  <r>
    <d v="2021-05-07T00:00:00"/>
    <x v="1"/>
    <x v="1"/>
    <n v="15.21"/>
    <n v="15.21"/>
    <n v="15.21"/>
    <n v="15.21"/>
    <n v="14.42"/>
    <s v="-"/>
  </r>
  <r>
    <d v="2021-05-06T00:00:00"/>
    <x v="1"/>
    <x v="1"/>
    <n v="15.08"/>
    <n v="15.08"/>
    <n v="15.08"/>
    <n v="15.08"/>
    <n v="14.3"/>
    <s v="-"/>
  </r>
  <r>
    <d v="2021-05-05T00:00:00"/>
    <x v="1"/>
    <x v="1"/>
    <n v="14.99"/>
    <n v="14.99"/>
    <n v="14.99"/>
    <n v="14.99"/>
    <n v="14.22"/>
    <s v="-"/>
  </r>
  <r>
    <d v="2021-05-04T00:00:00"/>
    <x v="1"/>
    <x v="1"/>
    <n v="14.99"/>
    <n v="14.99"/>
    <n v="14.99"/>
    <n v="14.99"/>
    <n v="14.22"/>
    <s v="-"/>
  </r>
  <r>
    <d v="2021-05-03T00:00:00"/>
    <x v="1"/>
    <x v="1"/>
    <n v="15.11"/>
    <n v="15.11"/>
    <n v="15.11"/>
    <n v="15.11"/>
    <n v="14.33"/>
    <s v="-"/>
  </r>
  <r>
    <d v="2021-04-30T00:00:00"/>
    <x v="1"/>
    <x v="1"/>
    <n v="15.08"/>
    <n v="15.08"/>
    <n v="15.08"/>
    <n v="15.08"/>
    <n v="14.3"/>
    <s v="-"/>
  </r>
  <r>
    <d v="2021-04-29T00:00:00"/>
    <x v="1"/>
    <x v="1"/>
    <n v="15.2"/>
    <n v="15.2"/>
    <n v="15.2"/>
    <n v="15.2"/>
    <n v="14.41"/>
    <s v="-"/>
  </r>
  <r>
    <d v="2021-04-28T00:00:00"/>
    <x v="1"/>
    <x v="1"/>
    <n v="15.13"/>
    <n v="15.13"/>
    <n v="15.13"/>
    <n v="15.13"/>
    <n v="14.35"/>
    <s v="-"/>
  </r>
  <r>
    <d v="2021-04-27T00:00:00"/>
    <x v="1"/>
    <x v="1"/>
    <n v="15.14"/>
    <n v="15.14"/>
    <n v="15.14"/>
    <n v="15.14"/>
    <n v="14.36"/>
    <s v="-"/>
  </r>
  <r>
    <d v="2021-04-26T00:00:00"/>
    <x v="1"/>
    <x v="1"/>
    <n v="15.15"/>
    <n v="15.15"/>
    <n v="15.15"/>
    <n v="15.15"/>
    <n v="14.37"/>
    <s v="-"/>
  </r>
  <r>
    <d v="2021-04-23T00:00:00"/>
    <x v="1"/>
    <x v="1"/>
    <n v="15.09"/>
    <n v="15.09"/>
    <n v="15.09"/>
    <n v="15.09"/>
    <n v="14.31"/>
    <s v="-"/>
  </r>
  <r>
    <d v="2021-04-22T00:00:00"/>
    <x v="1"/>
    <x v="1"/>
    <n v="14.91"/>
    <n v="14.91"/>
    <n v="14.91"/>
    <n v="14.91"/>
    <n v="14.14"/>
    <s v="-"/>
  </r>
  <r>
    <d v="2021-04-21T00:00:00"/>
    <x v="1"/>
    <x v="1"/>
    <n v="15.03"/>
    <n v="15.03"/>
    <n v="15.03"/>
    <n v="15.03"/>
    <n v="14.25"/>
    <s v="-"/>
  </r>
  <r>
    <d v="2021-04-20T00:00:00"/>
    <x v="1"/>
    <x v="1"/>
    <n v="14.87"/>
    <n v="14.87"/>
    <n v="14.87"/>
    <n v="14.87"/>
    <n v="14.1"/>
    <s v="-"/>
  </r>
  <r>
    <d v="2021-04-19T00:00:00"/>
    <x v="1"/>
    <x v="1"/>
    <n v="15"/>
    <n v="15"/>
    <n v="15"/>
    <n v="15"/>
    <n v="14.23"/>
    <s v="-"/>
  </r>
  <r>
    <d v="2021-04-16T00:00:00"/>
    <x v="1"/>
    <x v="1"/>
    <n v="15.09"/>
    <n v="15.09"/>
    <n v="15.09"/>
    <n v="15.09"/>
    <n v="14.31"/>
    <s v="-"/>
  </r>
  <r>
    <d v="2021-04-15T00:00:00"/>
    <x v="1"/>
    <x v="1"/>
    <n v="15.05"/>
    <n v="15.05"/>
    <n v="15.05"/>
    <n v="15.05"/>
    <n v="14.27"/>
    <s v="-"/>
  </r>
  <r>
    <d v="2021-04-14T00:00:00"/>
    <x v="1"/>
    <x v="1"/>
    <n v="14.89"/>
    <n v="14.89"/>
    <n v="14.89"/>
    <n v="14.89"/>
    <n v="14.12"/>
    <s v="-"/>
  </r>
  <r>
    <d v="2021-04-13T00:00:00"/>
    <x v="1"/>
    <x v="1"/>
    <n v="14.93"/>
    <n v="14.93"/>
    <n v="14.93"/>
    <n v="14.93"/>
    <n v="14.16"/>
    <s v="-"/>
  </r>
  <r>
    <d v="2021-04-12T00:00:00"/>
    <x v="1"/>
    <x v="1"/>
    <n v="14.88"/>
    <n v="14.88"/>
    <n v="14.88"/>
    <n v="14.88"/>
    <n v="14.11"/>
    <s v="-"/>
  </r>
  <r>
    <d v="2021-04-09T00:00:00"/>
    <x v="1"/>
    <x v="1"/>
    <n v="14.88"/>
    <n v="14.88"/>
    <n v="14.88"/>
    <n v="14.88"/>
    <n v="14.11"/>
    <s v="-"/>
  </r>
  <r>
    <d v="2021-04-08T00:00:00"/>
    <x v="1"/>
    <x v="1"/>
    <n v="14.78"/>
    <n v="14.78"/>
    <n v="14.78"/>
    <n v="14.78"/>
    <n v="14.02"/>
    <s v="-"/>
  </r>
  <r>
    <d v="2021-04-07T00:00:00"/>
    <x v="1"/>
    <x v="1"/>
    <n v="14.7"/>
    <n v="14.7"/>
    <n v="14.7"/>
    <n v="14.7"/>
    <n v="13.94"/>
    <s v="-"/>
  </r>
  <r>
    <d v="2021-04-06T00:00:00"/>
    <x v="1"/>
    <x v="1"/>
    <n v="14.71"/>
    <n v="14.71"/>
    <n v="14.71"/>
    <n v="14.71"/>
    <n v="13.95"/>
    <s v="-"/>
  </r>
  <r>
    <d v="2021-04-05T00:00:00"/>
    <x v="1"/>
    <x v="1"/>
    <n v="14.71"/>
    <n v="14.71"/>
    <n v="14.71"/>
    <n v="14.71"/>
    <n v="13.95"/>
    <s v="-"/>
  </r>
  <r>
    <d v="2021-04-01T00:00:00"/>
    <x v="1"/>
    <x v="1"/>
    <n v="14.52"/>
    <n v="14.52"/>
    <n v="14.52"/>
    <n v="14.52"/>
    <n v="13.77"/>
    <s v="-"/>
  </r>
  <r>
    <d v="2021-03-31T00:00:00"/>
    <x v="1"/>
    <x v="1"/>
    <n v="14.34"/>
    <n v="14.34"/>
    <n v="14.34"/>
    <n v="14.34"/>
    <n v="13.6"/>
    <s v="-"/>
  </r>
  <r>
    <d v="2021-03-30T00:00:00"/>
    <x v="1"/>
    <x v="1"/>
    <n v="14.27"/>
    <n v="14.27"/>
    <n v="14.27"/>
    <n v="14.27"/>
    <n v="13.53"/>
    <s v="-"/>
  </r>
  <r>
    <d v="2021-03-29T00:00:00"/>
    <x v="1"/>
    <x v="1"/>
    <n v="14.27"/>
    <n v="14.27"/>
    <n v="14.27"/>
    <n v="14.27"/>
    <n v="13.53"/>
    <s v="-"/>
  </r>
  <r>
    <d v="2021-03-26T00:00:00"/>
    <x v="1"/>
    <x v="1"/>
    <n v="14.34"/>
    <n v="14.34"/>
    <n v="14.34"/>
    <n v="14.34"/>
    <n v="13.6"/>
    <s v="-"/>
  </r>
  <r>
    <d v="2021-03-25T00:00:00"/>
    <x v="1"/>
    <x v="1"/>
    <n v="14.11"/>
    <n v="14.11"/>
    <n v="14.11"/>
    <n v="14.11"/>
    <n v="13.38"/>
    <s v="-"/>
  </r>
  <r>
    <d v="2021-03-24T00:00:00"/>
    <x v="1"/>
    <x v="1"/>
    <n v="14.01"/>
    <n v="14.01"/>
    <n v="14.01"/>
    <n v="14.01"/>
    <n v="13.29"/>
    <s v="-"/>
  </r>
  <r>
    <d v="2021-03-23T00:00:00"/>
    <x v="1"/>
    <x v="1"/>
    <n v="14.13"/>
    <n v="14.13"/>
    <n v="14.13"/>
    <n v="14.13"/>
    <n v="13.4"/>
    <s v="-"/>
  </r>
  <r>
    <d v="2021-03-22T00:00:00"/>
    <x v="1"/>
    <x v="1"/>
    <n v="14.28"/>
    <n v="14.28"/>
    <n v="14.28"/>
    <n v="14.28"/>
    <n v="13.54"/>
    <s v="-"/>
  </r>
  <r>
    <d v="2021-03-19T00:00:00"/>
    <x v="1"/>
    <x v="1"/>
    <n v="14.2"/>
    <n v="14.2"/>
    <n v="14.2"/>
    <n v="14.2"/>
    <n v="13.47"/>
    <s v="-"/>
  </r>
  <r>
    <d v="2021-03-18T00:00:00"/>
    <x v="1"/>
    <x v="1"/>
    <n v="14.19"/>
    <n v="14.19"/>
    <n v="14.19"/>
    <n v="14.19"/>
    <n v="13.46"/>
    <s v="-"/>
  </r>
  <r>
    <d v="2021-03-17T00:00:00"/>
    <x v="1"/>
    <x v="1"/>
    <n v="14.44"/>
    <n v="14.44"/>
    <n v="14.44"/>
    <n v="14.44"/>
    <n v="13.69"/>
    <s v="-"/>
  </r>
  <r>
    <d v="2021-03-16T00:00:00"/>
    <x v="1"/>
    <x v="1"/>
    <n v="14.39"/>
    <n v="14.39"/>
    <n v="14.39"/>
    <n v="14.39"/>
    <n v="13.65"/>
    <s v="-"/>
  </r>
  <r>
    <d v="2021-03-15T00:00:00"/>
    <x v="1"/>
    <x v="1"/>
    <n v="14.45"/>
    <n v="14.45"/>
    <n v="14.45"/>
    <n v="14.45"/>
    <n v="13.7"/>
    <s v="-"/>
  </r>
  <r>
    <d v="2021-03-12T00:00:00"/>
    <x v="1"/>
    <x v="1"/>
    <n v="14.34"/>
    <n v="14.34"/>
    <n v="14.34"/>
    <n v="14.34"/>
    <n v="13.6"/>
    <s v="-"/>
  </r>
  <r>
    <d v="2021-03-11T00:00:00"/>
    <x v="1"/>
    <x v="1"/>
    <n v="14.32"/>
    <n v="14.32"/>
    <n v="14.32"/>
    <n v="14.32"/>
    <n v="13.58"/>
    <s v="-"/>
  </r>
  <r>
    <d v="2021-03-10T00:00:00"/>
    <x v="1"/>
    <x v="1"/>
    <n v="14.13"/>
    <n v="14.13"/>
    <n v="14.13"/>
    <n v="14.13"/>
    <n v="13.4"/>
    <s v="-"/>
  </r>
  <r>
    <d v="2021-03-09T00:00:00"/>
    <x v="1"/>
    <x v="1"/>
    <n v="14.04"/>
    <n v="14.04"/>
    <n v="14.04"/>
    <n v="14.04"/>
    <n v="13.31"/>
    <s v="-"/>
  </r>
  <r>
    <d v="2021-03-08T00:00:00"/>
    <x v="1"/>
    <x v="1"/>
    <n v="13.81"/>
    <n v="13.81"/>
    <n v="13.81"/>
    <n v="13.81"/>
    <n v="13.1"/>
    <s v="-"/>
  </r>
  <r>
    <d v="2021-03-05T00:00:00"/>
    <x v="1"/>
    <x v="1"/>
    <n v="13.89"/>
    <n v="13.89"/>
    <n v="13.89"/>
    <n v="13.89"/>
    <n v="13.17"/>
    <s v="-"/>
  </r>
  <r>
    <d v="2021-03-04T00:00:00"/>
    <x v="1"/>
    <x v="1"/>
    <n v="13.63"/>
    <n v="13.63"/>
    <n v="13.63"/>
    <n v="13.63"/>
    <n v="12.93"/>
    <s v="-"/>
  </r>
  <r>
    <d v="2021-03-03T00:00:00"/>
    <x v="1"/>
    <x v="1"/>
    <n v="13.85"/>
    <n v="13.85"/>
    <n v="13.85"/>
    <n v="13.85"/>
    <n v="13.13"/>
    <s v="-"/>
  </r>
  <r>
    <d v="2021-03-02T00:00:00"/>
    <x v="1"/>
    <x v="1"/>
    <n v="14.06"/>
    <n v="14.06"/>
    <n v="14.06"/>
    <n v="14.06"/>
    <n v="13.33"/>
    <s v="-"/>
  </r>
  <r>
    <d v="2021-03-01T00:00:00"/>
    <x v="1"/>
    <x v="1"/>
    <n v="14.2"/>
    <n v="14.2"/>
    <n v="14.2"/>
    <n v="14.2"/>
    <n v="13.47"/>
    <s v="-"/>
  </r>
  <r>
    <d v="2021-02-26T00:00:00"/>
    <x v="1"/>
    <x v="1"/>
    <n v="13.85"/>
    <n v="13.85"/>
    <n v="13.85"/>
    <n v="13.85"/>
    <n v="13.13"/>
    <s v="-"/>
  </r>
  <r>
    <d v="2021-02-25T00:00:00"/>
    <x v="1"/>
    <x v="1"/>
    <n v="13.89"/>
    <n v="13.89"/>
    <n v="13.89"/>
    <n v="13.89"/>
    <n v="13.17"/>
    <s v="-"/>
  </r>
  <r>
    <d v="2021-02-24T00:00:00"/>
    <x v="1"/>
    <x v="1"/>
    <n v="14.27"/>
    <n v="14.27"/>
    <n v="14.27"/>
    <n v="14.27"/>
    <n v="13.53"/>
    <s v="-"/>
  </r>
  <r>
    <d v="2021-02-23T00:00:00"/>
    <x v="1"/>
    <x v="1"/>
    <n v="14.11"/>
    <n v="14.11"/>
    <n v="14.11"/>
    <n v="14.11"/>
    <n v="13.38"/>
    <s v="-"/>
  </r>
  <r>
    <d v="2021-02-22T00:00:00"/>
    <x v="1"/>
    <x v="1"/>
    <n v="14.11"/>
    <n v="14.11"/>
    <n v="14.11"/>
    <n v="14.11"/>
    <n v="13.38"/>
    <s v="-"/>
  </r>
  <r>
    <d v="2021-02-19T00:00:00"/>
    <x v="1"/>
    <x v="1"/>
    <n v="14.24"/>
    <n v="14.24"/>
    <n v="14.24"/>
    <n v="14.24"/>
    <n v="13.5"/>
    <s v="-"/>
  </r>
  <r>
    <d v="2021-02-18T00:00:00"/>
    <x v="1"/>
    <x v="1"/>
    <n v="14.22"/>
    <n v="14.22"/>
    <n v="14.22"/>
    <n v="14.22"/>
    <n v="13.49"/>
    <s v="-"/>
  </r>
  <r>
    <d v="2021-02-17T00:00:00"/>
    <x v="1"/>
    <x v="1"/>
    <n v="14.3"/>
    <n v="14.3"/>
    <n v="14.3"/>
    <n v="14.3"/>
    <n v="13.56"/>
    <s v="-"/>
  </r>
  <r>
    <d v="2021-02-16T00:00:00"/>
    <x v="1"/>
    <x v="1"/>
    <n v="14.32"/>
    <n v="14.32"/>
    <n v="14.32"/>
    <n v="14.32"/>
    <n v="13.58"/>
    <s v="-"/>
  </r>
  <r>
    <d v="2021-02-12T00:00:00"/>
    <x v="1"/>
    <x v="1"/>
    <n v="14.34"/>
    <n v="14.34"/>
    <n v="14.34"/>
    <n v="14.34"/>
    <n v="13.6"/>
    <s v="-"/>
  </r>
  <r>
    <d v="2021-02-11T00:00:00"/>
    <x v="1"/>
    <x v="1"/>
    <n v="14.27"/>
    <n v="14.27"/>
    <n v="14.27"/>
    <n v="14.27"/>
    <n v="13.53"/>
    <s v="-"/>
  </r>
  <r>
    <d v="2021-02-10T00:00:00"/>
    <x v="1"/>
    <x v="1"/>
    <n v="14.23"/>
    <n v="14.23"/>
    <n v="14.23"/>
    <n v="14.23"/>
    <n v="13.49"/>
    <s v="-"/>
  </r>
  <r>
    <d v="2021-02-09T00:00:00"/>
    <x v="1"/>
    <x v="1"/>
    <n v="14.24"/>
    <n v="14.24"/>
    <n v="14.24"/>
    <n v="14.24"/>
    <n v="13.5"/>
    <s v="-"/>
  </r>
  <r>
    <d v="2021-02-08T00:00:00"/>
    <x v="1"/>
    <x v="1"/>
    <n v="14.24"/>
    <n v="14.24"/>
    <n v="14.24"/>
    <n v="14.24"/>
    <n v="13.5"/>
    <s v="-"/>
  </r>
  <r>
    <d v="2021-02-05T00:00:00"/>
    <x v="1"/>
    <x v="1"/>
    <n v="14.11"/>
    <n v="14.11"/>
    <n v="14.11"/>
    <n v="14.11"/>
    <n v="13.38"/>
    <s v="-"/>
  </r>
  <r>
    <d v="2021-02-04T00:00:00"/>
    <x v="1"/>
    <x v="1"/>
    <n v="14.03"/>
    <n v="14.03"/>
    <n v="14.03"/>
    <n v="14.03"/>
    <n v="13.31"/>
    <s v="-"/>
  </r>
  <r>
    <d v="2021-02-03T00:00:00"/>
    <x v="1"/>
    <x v="1"/>
    <n v="13.87"/>
    <n v="13.87"/>
    <n v="13.87"/>
    <n v="13.87"/>
    <n v="13.15"/>
    <s v="-"/>
  </r>
  <r>
    <d v="2021-02-02T00:00:00"/>
    <x v="1"/>
    <x v="1"/>
    <n v="13.85"/>
    <n v="13.85"/>
    <n v="13.85"/>
    <n v="13.85"/>
    <n v="13.13"/>
    <s v="-"/>
  </r>
  <r>
    <d v="2021-02-01T00:00:00"/>
    <x v="1"/>
    <x v="1"/>
    <n v="13.66"/>
    <n v="13.66"/>
    <n v="13.66"/>
    <n v="13.66"/>
    <n v="12.95"/>
    <s v="-"/>
  </r>
  <r>
    <d v="2021-01-29T00:00:00"/>
    <x v="1"/>
    <x v="1"/>
    <n v="13.43"/>
    <n v="13.43"/>
    <n v="13.43"/>
    <n v="13.43"/>
    <n v="12.74"/>
    <s v="-"/>
  </r>
  <r>
    <d v="2021-01-28T00:00:00"/>
    <x v="1"/>
    <x v="1"/>
    <n v="13.68"/>
    <n v="13.68"/>
    <n v="13.68"/>
    <n v="13.68"/>
    <n v="12.97"/>
    <s v="-"/>
  </r>
  <r>
    <d v="2021-01-27T00:00:00"/>
    <x v="1"/>
    <x v="1"/>
    <n v="13.54"/>
    <n v="13.54"/>
    <n v="13.54"/>
    <n v="13.54"/>
    <n v="12.84"/>
    <s v="-"/>
  </r>
  <r>
    <d v="2021-01-26T00:00:00"/>
    <x v="1"/>
    <x v="1"/>
    <n v="13.9"/>
    <n v="13.9"/>
    <n v="13.9"/>
    <n v="13.9"/>
    <n v="13.18"/>
    <s v="-"/>
  </r>
  <r>
    <d v="2021-01-25T00:00:00"/>
    <x v="1"/>
    <x v="1"/>
    <n v="13.94"/>
    <n v="13.94"/>
    <n v="13.94"/>
    <n v="13.94"/>
    <n v="13.22"/>
    <s v="-"/>
  </r>
  <r>
    <d v="2021-01-22T00:00:00"/>
    <x v="1"/>
    <x v="1"/>
    <n v="13.91"/>
    <n v="13.91"/>
    <n v="13.91"/>
    <n v="13.91"/>
    <n v="13.19"/>
    <s v="-"/>
  </r>
  <r>
    <d v="2021-01-21T00:00:00"/>
    <x v="1"/>
    <x v="1"/>
    <n v="13.93"/>
    <n v="13.93"/>
    <n v="13.93"/>
    <n v="13.93"/>
    <n v="13.21"/>
    <s v="-"/>
  </r>
  <r>
    <d v="2021-01-20T00:00:00"/>
    <x v="1"/>
    <x v="1"/>
    <n v="13.94"/>
    <n v="13.94"/>
    <n v="13.94"/>
    <n v="13.94"/>
    <n v="13.22"/>
    <s v="-"/>
  </r>
  <r>
    <d v="2021-01-19T00:00:00"/>
    <x v="1"/>
    <x v="1"/>
    <n v="13.76"/>
    <n v="13.76"/>
    <n v="13.76"/>
    <n v="13.76"/>
    <n v="13.05"/>
    <s v="-"/>
  </r>
  <r>
    <d v="2021-01-15T00:00:00"/>
    <x v="1"/>
    <x v="1"/>
    <n v="13.65"/>
    <n v="13.65"/>
    <n v="13.65"/>
    <n v="13.65"/>
    <n v="12.94"/>
    <s v="-"/>
  </r>
  <r>
    <d v="2021-01-14T00:00:00"/>
    <x v="1"/>
    <x v="1"/>
    <n v="13.75"/>
    <n v="13.75"/>
    <n v="13.75"/>
    <n v="13.75"/>
    <n v="13.04"/>
    <s v="-"/>
  </r>
  <r>
    <d v="2021-01-13T00:00:00"/>
    <x v="1"/>
    <x v="1"/>
    <n v="13.77"/>
    <n v="13.77"/>
    <n v="13.77"/>
    <n v="13.77"/>
    <n v="13.06"/>
    <s v="-"/>
  </r>
  <r>
    <d v="2021-01-12T00:00:00"/>
    <x v="1"/>
    <x v="1"/>
    <n v="13.76"/>
    <n v="13.76"/>
    <n v="13.76"/>
    <n v="13.76"/>
    <n v="13.05"/>
    <s v="-"/>
  </r>
  <r>
    <d v="2021-01-11T00:00:00"/>
    <x v="1"/>
    <x v="1"/>
    <n v="13.72"/>
    <n v="13.72"/>
    <n v="13.72"/>
    <n v="13.72"/>
    <n v="13.01"/>
    <s v="-"/>
  </r>
  <r>
    <d v="2021-01-08T00:00:00"/>
    <x v="1"/>
    <x v="1"/>
    <n v="13.8"/>
    <n v="13.8"/>
    <n v="13.8"/>
    <n v="13.8"/>
    <n v="13.09"/>
    <s v="-"/>
  </r>
  <r>
    <d v="2021-01-07T00:00:00"/>
    <x v="1"/>
    <x v="1"/>
    <n v="13.73"/>
    <n v="13.73"/>
    <n v="13.73"/>
    <n v="13.73"/>
    <n v="13.02"/>
    <s v="-"/>
  </r>
  <r>
    <d v="2021-01-06T00:00:00"/>
    <x v="1"/>
    <x v="1"/>
    <n v="13.51"/>
    <n v="13.51"/>
    <n v="13.51"/>
    <n v="13.51"/>
    <n v="12.81"/>
    <s v="-"/>
  </r>
  <r>
    <d v="2021-01-05T00:00:00"/>
    <x v="1"/>
    <x v="1"/>
    <n v="13.4"/>
    <n v="13.4"/>
    <n v="13.4"/>
    <n v="13.4"/>
    <n v="12.71"/>
    <s v="-"/>
  </r>
  <r>
    <d v="2021-01-04T00:00:00"/>
    <x v="1"/>
    <x v="1"/>
    <n v="13.29"/>
    <n v="13.29"/>
    <n v="13.29"/>
    <n v="13.29"/>
    <n v="12.6"/>
    <s v="-"/>
  </r>
  <r>
    <d v="2020-12-31T00:00:00"/>
    <x v="1"/>
    <x v="1"/>
    <n v="13.49"/>
    <n v="13.49"/>
    <n v="13.49"/>
    <n v="13.49"/>
    <n v="12.79"/>
    <s v="-"/>
  </r>
  <r>
    <d v="2020-12-30T00:00:00"/>
    <x v="1"/>
    <x v="1"/>
    <n v="13.42"/>
    <n v="13.42"/>
    <n v="13.42"/>
    <n v="13.42"/>
    <n v="12.73"/>
    <s v="-"/>
  </r>
  <r>
    <d v="2020-12-29T00:00:00"/>
    <x v="1"/>
    <x v="1"/>
    <n v="13.38"/>
    <n v="13.38"/>
    <n v="13.38"/>
    <n v="13.38"/>
    <n v="12.69"/>
    <s v="-"/>
  </r>
  <r>
    <d v="2020-12-28T00:00:00"/>
    <x v="1"/>
    <x v="1"/>
    <n v="13.44"/>
    <n v="13.44"/>
    <n v="13.44"/>
    <n v="13.44"/>
    <n v="12.75"/>
    <s v="-"/>
  </r>
  <r>
    <d v="2020-12-24T00:00:00"/>
    <x v="1"/>
    <x v="1"/>
    <n v="13.36"/>
    <n v="13.36"/>
    <n v="13.36"/>
    <n v="13.36"/>
    <n v="12.67"/>
    <s v="-"/>
  </r>
  <r>
    <d v="2020-12-23T00:00:00"/>
    <x v="1"/>
    <x v="1"/>
    <n v="13.32"/>
    <n v="13.32"/>
    <n v="13.32"/>
    <n v="13.32"/>
    <n v="12.63"/>
    <s v="-"/>
  </r>
  <r>
    <d v="2020-12-22T00:00:00"/>
    <x v="1"/>
    <x v="1"/>
    <n v="13.31"/>
    <n v="13.31"/>
    <n v="13.31"/>
    <n v="13.31"/>
    <n v="12.62"/>
    <s v="-"/>
  </r>
  <r>
    <d v="2020-12-21T00:00:00"/>
    <x v="1"/>
    <x v="1"/>
    <n v="13.31"/>
    <n v="13.31"/>
    <n v="13.31"/>
    <n v="13.31"/>
    <n v="12.62"/>
    <s v="-"/>
  </r>
  <r>
    <d v="2020-12-18T00:00:00"/>
    <x v="1"/>
    <x v="1"/>
    <n v="13.35"/>
    <n v="13.35"/>
    <n v="13.35"/>
    <n v="13.35"/>
    <n v="12.66"/>
    <s v="-"/>
  </r>
  <r>
    <d v="2020-12-17T00:00:00"/>
    <x v="1"/>
    <x v="1"/>
    <n v="13.38"/>
    <n v="13.38"/>
    <n v="13.38"/>
    <n v="13.38"/>
    <n v="12.69"/>
    <s v="-"/>
  </r>
  <r>
    <d v="2020-12-16T00:00:00"/>
    <x v="1"/>
    <x v="1"/>
    <n v="13.28"/>
    <n v="13.28"/>
    <n v="13.28"/>
    <n v="13.28"/>
    <n v="12.59"/>
    <s v="-"/>
  </r>
  <r>
    <d v="2020-12-15T00:00:00"/>
    <x v="1"/>
    <x v="1"/>
    <n v="13.27"/>
    <n v="13.27"/>
    <n v="13.27"/>
    <n v="13.27"/>
    <n v="12.58"/>
    <s v="-"/>
  </r>
  <r>
    <d v="2020-12-14T00:00:00"/>
    <x v="1"/>
    <x v="1"/>
    <n v="13.09"/>
    <n v="13.09"/>
    <n v="13.09"/>
    <n v="13.09"/>
    <n v="12.41"/>
    <s v="-"/>
  </r>
  <r>
    <d v="2020-12-11T00:00:00"/>
    <x v="1"/>
    <x v="1"/>
    <n v="13.12"/>
    <n v="13.12"/>
    <n v="13.12"/>
    <n v="13.12"/>
    <n v="12.44"/>
    <s v="-"/>
  </r>
  <r>
    <d v="2020-12-10T00:00:00"/>
    <x v="1"/>
    <x v="1"/>
    <n v="13.15"/>
    <n v="13.15"/>
    <n v="13.15"/>
    <n v="13.15"/>
    <n v="12.47"/>
    <s v="-"/>
  </r>
  <r>
    <d v="2020-12-09T00:00:00"/>
    <x v="1"/>
    <x v="1"/>
    <n v="13.13"/>
    <n v="13.13"/>
    <n v="13.13"/>
    <n v="13.13"/>
    <n v="12.45"/>
    <s v="-"/>
  </r>
  <r>
    <d v="2020-12-08T00:00:00"/>
    <x v="1"/>
    <x v="1"/>
    <n v="13.25"/>
    <n v="13.25"/>
    <n v="13.25"/>
    <n v="13.25"/>
    <n v="12.57"/>
    <s v="-"/>
  </r>
  <r>
    <d v="2020-12-07T00:00:00"/>
    <x v="1"/>
    <x v="1"/>
    <n v="13.2"/>
    <n v="13.2"/>
    <n v="13.2"/>
    <n v="13.2"/>
    <n v="12.52"/>
    <s v="-"/>
  </r>
  <r>
    <d v="2020-12-04T00:00:00"/>
    <x v="1"/>
    <x v="1"/>
    <n v="13.21"/>
    <n v="13.21"/>
    <n v="13.21"/>
    <n v="13.21"/>
    <n v="12.53"/>
    <s v="-"/>
  </r>
  <r>
    <d v="2020-12-03T00:00:00"/>
    <x v="1"/>
    <x v="1"/>
    <n v="13.25"/>
    <n v="13.25"/>
    <n v="13.25"/>
    <n v="13.25"/>
    <n v="12.4"/>
    <s v="-"/>
  </r>
  <r>
    <d v="2020-12-02T00:00:00"/>
    <x v="1"/>
    <x v="1"/>
    <n v="13.23"/>
    <n v="13.23"/>
    <n v="13.23"/>
    <n v="13.23"/>
    <n v="12.38"/>
    <s v="-"/>
  </r>
  <r>
    <d v="2020-12-01T00:00:00"/>
    <x v="1"/>
    <x v="1"/>
    <n v="13.21"/>
    <n v="13.21"/>
    <n v="13.21"/>
    <n v="13.21"/>
    <n v="12.37"/>
    <s v="-"/>
  </r>
  <r>
    <d v="2020-11-30T00:00:00"/>
    <x v="1"/>
    <x v="1"/>
    <n v="13.08"/>
    <n v="13.08"/>
    <n v="13.08"/>
    <n v="13.08"/>
    <n v="12.24"/>
    <s v="-"/>
  </r>
  <r>
    <d v="2020-11-27T00:00:00"/>
    <x v="1"/>
    <x v="1"/>
    <n v="13.15"/>
    <n v="13.15"/>
    <n v="13.15"/>
    <n v="13.15"/>
    <n v="12.31"/>
    <s v="-"/>
  </r>
  <r>
    <d v="2020-11-25T00:00:00"/>
    <x v="1"/>
    <x v="1"/>
    <n v="13.1"/>
    <n v="13.1"/>
    <n v="13.1"/>
    <n v="13.1"/>
    <n v="12.26"/>
    <s v="-"/>
  </r>
  <r>
    <d v="2020-11-24T00:00:00"/>
    <x v="1"/>
    <x v="1"/>
    <n v="13.11"/>
    <n v="13.11"/>
    <n v="13.11"/>
    <n v="13.11"/>
    <n v="12.27"/>
    <s v="-"/>
  </r>
  <r>
    <d v="2020-11-23T00:00:00"/>
    <x v="1"/>
    <x v="1"/>
    <n v="12.91"/>
    <n v="12.91"/>
    <n v="12.91"/>
    <n v="12.91"/>
    <n v="12.09"/>
    <s v="-"/>
  </r>
  <r>
    <d v="2020-11-20T00:00:00"/>
    <x v="1"/>
    <x v="1"/>
    <n v="12.81"/>
    <n v="12.81"/>
    <n v="12.81"/>
    <n v="12.81"/>
    <n v="11.99"/>
    <s v="-"/>
  </r>
  <r>
    <d v="2020-11-19T00:00:00"/>
    <x v="1"/>
    <x v="1"/>
    <n v="12.88"/>
    <n v="12.88"/>
    <n v="12.88"/>
    <n v="12.88"/>
    <n v="12.06"/>
    <s v="-"/>
  </r>
  <r>
    <d v="2020-11-18T00:00:00"/>
    <x v="1"/>
    <x v="1"/>
    <n v="12.81"/>
    <n v="12.81"/>
    <n v="12.81"/>
    <n v="12.81"/>
    <n v="11.99"/>
    <s v="-"/>
  </r>
  <r>
    <d v="2020-11-17T00:00:00"/>
    <x v="1"/>
    <x v="1"/>
    <n v="12.94"/>
    <n v="12.94"/>
    <n v="12.94"/>
    <n v="12.94"/>
    <n v="12.11"/>
    <s v="-"/>
  </r>
  <r>
    <d v="2020-11-16T00:00:00"/>
    <x v="1"/>
    <x v="1"/>
    <n v="12.98"/>
    <n v="12.98"/>
    <n v="12.98"/>
    <n v="12.98"/>
    <n v="12.15"/>
    <s v="-"/>
  </r>
  <r>
    <d v="2020-11-13T00:00:00"/>
    <x v="1"/>
    <x v="1"/>
    <n v="12.82"/>
    <n v="12.82"/>
    <n v="12.82"/>
    <n v="12.82"/>
    <n v="12"/>
    <s v="-"/>
  </r>
  <r>
    <d v="2020-11-12T00:00:00"/>
    <x v="1"/>
    <x v="1"/>
    <n v="12.64"/>
    <n v="12.64"/>
    <n v="12.64"/>
    <n v="12.64"/>
    <n v="11.83"/>
    <s v="-"/>
  </r>
  <r>
    <d v="2020-11-11T00:00:00"/>
    <x v="1"/>
    <x v="1"/>
    <n v="12.77"/>
    <n v="12.77"/>
    <n v="12.77"/>
    <n v="12.77"/>
    <n v="11.95"/>
    <s v="-"/>
  </r>
  <r>
    <d v="2020-11-10T00:00:00"/>
    <x v="1"/>
    <x v="1"/>
    <n v="12.67"/>
    <n v="12.67"/>
    <n v="12.67"/>
    <n v="12.67"/>
    <n v="11.86"/>
    <s v="-"/>
  </r>
  <r>
    <d v="2020-11-09T00:00:00"/>
    <x v="1"/>
    <x v="1"/>
    <n v="12.68"/>
    <n v="12.68"/>
    <n v="12.68"/>
    <n v="12.68"/>
    <n v="11.87"/>
    <s v="-"/>
  </r>
  <r>
    <d v="2020-11-06T00:00:00"/>
    <x v="1"/>
    <x v="1"/>
    <n v="12.53"/>
    <n v="12.53"/>
    <n v="12.53"/>
    <n v="12.53"/>
    <n v="11.73"/>
    <s v="-"/>
  </r>
  <r>
    <d v="2020-11-05T00:00:00"/>
    <x v="1"/>
    <x v="1"/>
    <n v="12.54"/>
    <n v="12.54"/>
    <n v="12.54"/>
    <n v="12.54"/>
    <n v="11.74"/>
    <s v="-"/>
  </r>
  <r>
    <d v="2020-11-04T00:00:00"/>
    <x v="1"/>
    <x v="1"/>
    <n v="12.29"/>
    <n v="12.29"/>
    <n v="12.29"/>
    <n v="12.29"/>
    <n v="11.5"/>
    <s v="-"/>
  </r>
  <r>
    <d v="2020-11-03T00:00:00"/>
    <x v="1"/>
    <x v="1"/>
    <n v="12.04"/>
    <n v="12.04"/>
    <n v="12.04"/>
    <n v="12.04"/>
    <n v="11.27"/>
    <s v="-"/>
  </r>
  <r>
    <d v="2020-11-02T00:00:00"/>
    <x v="1"/>
    <x v="1"/>
    <n v="11.81"/>
    <n v="11.81"/>
    <n v="11.81"/>
    <n v="11.81"/>
    <n v="11.06"/>
    <s v="-"/>
  </r>
  <r>
    <d v="2020-10-30T00:00:00"/>
    <x v="1"/>
    <x v="1"/>
    <n v="11.67"/>
    <n v="11.67"/>
    <n v="11.67"/>
    <n v="11.67"/>
    <n v="10.92"/>
    <s v="-"/>
  </r>
  <r>
    <d v="2020-10-29T00:00:00"/>
    <x v="1"/>
    <x v="1"/>
    <n v="11.82"/>
    <n v="11.82"/>
    <n v="11.82"/>
    <n v="11.82"/>
    <n v="11.06"/>
    <s v="-"/>
  </r>
  <r>
    <d v="2020-10-28T00:00:00"/>
    <x v="1"/>
    <x v="1"/>
    <n v="11.69"/>
    <n v="11.69"/>
    <n v="11.69"/>
    <n v="11.69"/>
    <n v="10.94"/>
    <s v="-"/>
  </r>
  <r>
    <d v="2020-10-27T00:00:00"/>
    <x v="1"/>
    <x v="1"/>
    <n v="12.1"/>
    <n v="12.1"/>
    <n v="12.1"/>
    <n v="12.1"/>
    <n v="11.33"/>
    <s v="-"/>
  </r>
  <r>
    <d v="2020-10-26T00:00:00"/>
    <x v="1"/>
    <x v="1"/>
    <n v="12.14"/>
    <n v="12.14"/>
    <n v="12.14"/>
    <n v="12.14"/>
    <n v="11.36"/>
    <s v="-"/>
  </r>
  <r>
    <d v="2020-10-23T00:00:00"/>
    <x v="1"/>
    <x v="1"/>
    <n v="12.37"/>
    <n v="12.37"/>
    <n v="12.37"/>
    <n v="12.37"/>
    <n v="11.58"/>
    <s v="-"/>
  </r>
  <r>
    <d v="2020-10-22T00:00:00"/>
    <x v="1"/>
    <x v="1"/>
    <n v="12.32"/>
    <n v="12.32"/>
    <n v="12.32"/>
    <n v="12.32"/>
    <n v="11.53"/>
    <s v="-"/>
  </r>
  <r>
    <d v="2020-10-21T00:00:00"/>
    <x v="1"/>
    <x v="1"/>
    <n v="12.25"/>
    <n v="12.25"/>
    <n v="12.25"/>
    <n v="12.25"/>
    <n v="11.47"/>
    <s v="-"/>
  </r>
  <r>
    <d v="2020-10-20T00:00:00"/>
    <x v="1"/>
    <x v="1"/>
    <n v="12.28"/>
    <n v="12.28"/>
    <n v="12.28"/>
    <n v="12.28"/>
    <n v="11.5"/>
    <s v="-"/>
  </r>
  <r>
    <d v="2020-10-19T00:00:00"/>
    <x v="1"/>
    <x v="1"/>
    <n v="12.24"/>
    <n v="12.24"/>
    <n v="12.24"/>
    <n v="12.24"/>
    <n v="11.46"/>
    <s v="-"/>
  </r>
  <r>
    <d v="2020-10-16T00:00:00"/>
    <x v="1"/>
    <x v="1"/>
    <n v="12.43"/>
    <n v="12.43"/>
    <n v="12.43"/>
    <n v="12.43"/>
    <n v="11.64"/>
    <s v="-"/>
  </r>
  <r>
    <d v="2020-10-15T00:00:00"/>
    <x v="1"/>
    <x v="1"/>
    <n v="12.43"/>
    <n v="12.43"/>
    <n v="12.43"/>
    <n v="12.43"/>
    <n v="11.64"/>
    <s v="-"/>
  </r>
  <r>
    <d v="2020-10-14T00:00:00"/>
    <x v="1"/>
    <x v="1"/>
    <n v="12.44"/>
    <n v="12.44"/>
    <n v="12.44"/>
    <n v="12.44"/>
    <n v="11.65"/>
    <s v="-"/>
  </r>
  <r>
    <d v="2020-10-13T00:00:00"/>
    <x v="1"/>
    <x v="1"/>
    <n v="12.52"/>
    <n v="12.52"/>
    <n v="12.52"/>
    <n v="12.52"/>
    <n v="11.72"/>
    <s v="-"/>
  </r>
  <r>
    <d v="2020-10-12T00:00:00"/>
    <x v="1"/>
    <x v="1"/>
    <n v="12.59"/>
    <n v="12.59"/>
    <n v="12.59"/>
    <n v="12.59"/>
    <n v="11.79"/>
    <s v="-"/>
  </r>
  <r>
    <d v="2020-10-09T00:00:00"/>
    <x v="1"/>
    <x v="1"/>
    <n v="12.4"/>
    <n v="12.4"/>
    <n v="12.4"/>
    <n v="12.4"/>
    <n v="11.61"/>
    <s v="-"/>
  </r>
  <r>
    <d v="2020-10-08T00:00:00"/>
    <x v="1"/>
    <x v="1"/>
    <n v="12.3"/>
    <n v="12.3"/>
    <n v="12.3"/>
    <n v="12.3"/>
    <n v="11.51"/>
    <s v="-"/>
  </r>
  <r>
    <d v="2020-10-07T00:00:00"/>
    <x v="1"/>
    <x v="1"/>
    <n v="12.2"/>
    <n v="12.2"/>
    <n v="12.2"/>
    <n v="12.2"/>
    <n v="11.42"/>
    <s v="-"/>
  </r>
  <r>
    <d v="2020-10-06T00:00:00"/>
    <x v="1"/>
    <x v="1"/>
    <n v="11.98"/>
    <n v="11.98"/>
    <n v="11.98"/>
    <n v="11.98"/>
    <n v="11.21"/>
    <s v="-"/>
  </r>
  <r>
    <d v="2020-10-05T00:00:00"/>
    <x v="1"/>
    <x v="1"/>
    <n v="12.13"/>
    <n v="12.13"/>
    <n v="12.13"/>
    <n v="12.13"/>
    <n v="11.35"/>
    <s v="-"/>
  </r>
  <r>
    <d v="2020-10-02T00:00:00"/>
    <x v="1"/>
    <x v="1"/>
    <n v="11.91"/>
    <n v="11.91"/>
    <n v="11.91"/>
    <n v="11.91"/>
    <n v="11.15"/>
    <s v="-"/>
  </r>
  <r>
    <d v="2020-10-01T00:00:00"/>
    <x v="1"/>
    <x v="1"/>
    <n v="12.01"/>
    <n v="12.01"/>
    <n v="12.01"/>
    <n v="12.01"/>
    <n v="11.24"/>
    <s v="-"/>
  </r>
  <r>
    <d v="2020-09-30T00:00:00"/>
    <x v="1"/>
    <x v="1"/>
    <n v="11.92"/>
    <n v="11.92"/>
    <n v="11.92"/>
    <n v="11.92"/>
    <n v="11.16"/>
    <s v="-"/>
  </r>
  <r>
    <d v="2020-09-29T00:00:00"/>
    <x v="1"/>
    <x v="1"/>
    <n v="11.83"/>
    <n v="11.83"/>
    <n v="11.83"/>
    <n v="11.83"/>
    <n v="11.07"/>
    <s v="-"/>
  </r>
  <r>
    <d v="2020-09-28T00:00:00"/>
    <x v="1"/>
    <x v="1"/>
    <n v="11.88"/>
    <n v="11.88"/>
    <n v="11.88"/>
    <n v="11.88"/>
    <n v="11.12"/>
    <s v="-"/>
  </r>
  <r>
    <d v="2020-09-25T00:00:00"/>
    <x v="1"/>
    <x v="1"/>
    <n v="11.69"/>
    <n v="11.69"/>
    <n v="11.69"/>
    <n v="11.69"/>
    <n v="10.94"/>
    <s v="-"/>
  </r>
  <r>
    <d v="2020-09-24T00:00:00"/>
    <x v="1"/>
    <x v="1"/>
    <n v="11.49"/>
    <n v="11.49"/>
    <n v="11.49"/>
    <n v="11.49"/>
    <n v="10.76"/>
    <s v="-"/>
  </r>
  <r>
    <d v="2020-09-23T00:00:00"/>
    <x v="1"/>
    <x v="1"/>
    <n v="11.47"/>
    <n v="11.47"/>
    <n v="11.47"/>
    <n v="11.47"/>
    <n v="10.74"/>
    <s v="-"/>
  </r>
  <r>
    <d v="2020-09-22T00:00:00"/>
    <x v="1"/>
    <x v="1"/>
    <n v="11.75"/>
    <n v="11.75"/>
    <n v="11.75"/>
    <n v="11.75"/>
    <n v="11"/>
    <s v="-"/>
  </r>
  <r>
    <d v="2020-09-21T00:00:00"/>
    <x v="1"/>
    <x v="1"/>
    <n v="11.64"/>
    <n v="11.64"/>
    <n v="11.64"/>
    <n v="11.64"/>
    <n v="10.9"/>
    <s v="-"/>
  </r>
  <r>
    <d v="2020-09-18T00:00:00"/>
    <x v="1"/>
    <x v="1"/>
    <n v="11.78"/>
    <n v="11.78"/>
    <n v="11.78"/>
    <n v="11.78"/>
    <n v="11.03"/>
    <s v="-"/>
  </r>
  <r>
    <d v="2020-09-17T00:00:00"/>
    <x v="1"/>
    <x v="1"/>
    <n v="11.9"/>
    <n v="11.9"/>
    <n v="11.9"/>
    <n v="11.9"/>
    <n v="11.14"/>
    <s v="-"/>
  </r>
  <r>
    <d v="2020-09-16T00:00:00"/>
    <x v="1"/>
    <x v="1"/>
    <n v="12"/>
    <n v="12"/>
    <n v="12"/>
    <n v="12"/>
    <n v="11.23"/>
    <s v="-"/>
  </r>
  <r>
    <d v="2020-09-15T00:00:00"/>
    <x v="1"/>
    <x v="1"/>
    <n v="12.04"/>
    <n v="12.04"/>
    <n v="12.04"/>
    <n v="12.04"/>
    <n v="11.27"/>
    <s v="-"/>
  </r>
  <r>
    <d v="2020-09-14T00:00:00"/>
    <x v="1"/>
    <x v="1"/>
    <n v="11.97"/>
    <n v="11.97"/>
    <n v="11.97"/>
    <n v="11.97"/>
    <n v="11.21"/>
    <s v="-"/>
  </r>
  <r>
    <d v="2020-09-11T00:00:00"/>
    <x v="1"/>
    <x v="1"/>
    <n v="11.79"/>
    <n v="11.79"/>
    <n v="11.79"/>
    <n v="11.79"/>
    <n v="11.04"/>
    <s v="-"/>
  </r>
  <r>
    <d v="2020-09-10T00:00:00"/>
    <x v="1"/>
    <x v="1"/>
    <n v="11.79"/>
    <n v="11.79"/>
    <n v="11.79"/>
    <n v="11.79"/>
    <n v="11.04"/>
    <s v="-"/>
  </r>
  <r>
    <d v="2020-09-09T00:00:00"/>
    <x v="1"/>
    <x v="1"/>
    <n v="11.99"/>
    <n v="11.99"/>
    <n v="11.99"/>
    <n v="11.99"/>
    <n v="11.22"/>
    <s v="-"/>
  </r>
  <r>
    <d v="2020-09-08T00:00:00"/>
    <x v="1"/>
    <x v="1"/>
    <n v="11.75"/>
    <n v="11.75"/>
    <n v="11.75"/>
    <n v="11.75"/>
    <n v="11"/>
    <s v="-"/>
  </r>
  <r>
    <d v="2020-09-04T00:00:00"/>
    <x v="1"/>
    <x v="1"/>
    <n v="12.1"/>
    <n v="12.1"/>
    <n v="12.1"/>
    <n v="12.1"/>
    <n v="11.33"/>
    <s v="-"/>
  </r>
  <r>
    <d v="2020-09-03T00:00:00"/>
    <x v="1"/>
    <x v="1"/>
    <n v="12.2"/>
    <n v="12.2"/>
    <n v="12.2"/>
    <n v="12.2"/>
    <n v="11.42"/>
    <s v="-"/>
  </r>
  <r>
    <d v="2020-09-02T00:00:00"/>
    <x v="1"/>
    <x v="1"/>
    <n v="12.65"/>
    <n v="12.65"/>
    <n v="12.65"/>
    <n v="12.65"/>
    <n v="11.84"/>
    <s v="-"/>
  </r>
  <r>
    <d v="2020-09-01T00:00:00"/>
    <x v="1"/>
    <x v="1"/>
    <n v="12.48"/>
    <n v="12.48"/>
    <n v="12.48"/>
    <n v="12.48"/>
    <n v="11.68"/>
    <s v="-"/>
  </r>
  <r>
    <d v="2020-08-31T00:00:00"/>
    <x v="1"/>
    <x v="1"/>
    <n v="12.38"/>
    <n v="12.38"/>
    <n v="12.38"/>
    <n v="12.38"/>
    <n v="11.59"/>
    <s v="-"/>
  </r>
  <r>
    <d v="2020-08-28T00:00:00"/>
    <x v="1"/>
    <x v="1"/>
    <n v="12.4"/>
    <n v="12.4"/>
    <n v="12.4"/>
    <n v="12.4"/>
    <n v="11.61"/>
    <s v="-"/>
  </r>
  <r>
    <d v="2020-08-27T00:00:00"/>
    <x v="1"/>
    <x v="1"/>
    <n v="12.31"/>
    <n v="12.31"/>
    <n v="12.31"/>
    <n v="12.31"/>
    <n v="11.52"/>
    <s v="-"/>
  </r>
  <r>
    <d v="2020-08-26T00:00:00"/>
    <x v="1"/>
    <x v="1"/>
    <n v="12.29"/>
    <n v="12.29"/>
    <n v="12.29"/>
    <n v="12.29"/>
    <n v="11.5"/>
    <s v="-"/>
  </r>
  <r>
    <d v="2020-08-25T00:00:00"/>
    <x v="1"/>
    <x v="1"/>
    <n v="12.17"/>
    <n v="12.17"/>
    <n v="12.17"/>
    <n v="12.17"/>
    <n v="11.39"/>
    <s v="-"/>
  </r>
  <r>
    <d v="2020-08-24T00:00:00"/>
    <x v="1"/>
    <x v="1"/>
    <n v="12.13"/>
    <n v="12.13"/>
    <n v="12.13"/>
    <n v="12.13"/>
    <n v="11.35"/>
    <s v="-"/>
  </r>
  <r>
    <d v="2020-08-21T00:00:00"/>
    <x v="1"/>
    <x v="1"/>
    <n v="12.01"/>
    <n v="12.01"/>
    <n v="12.01"/>
    <n v="12.01"/>
    <n v="11.24"/>
    <s v="-"/>
  </r>
  <r>
    <d v="2020-08-20T00:00:00"/>
    <x v="1"/>
    <x v="1"/>
    <n v="11.98"/>
    <n v="11.98"/>
    <n v="11.98"/>
    <n v="11.98"/>
    <n v="11.21"/>
    <s v="-"/>
  </r>
  <r>
    <d v="2020-08-19T00:00:00"/>
    <x v="1"/>
    <x v="1"/>
    <n v="11.95"/>
    <n v="11.95"/>
    <n v="11.95"/>
    <n v="11.95"/>
    <n v="11.19"/>
    <s v="-"/>
  </r>
  <r>
    <d v="2020-08-18T00:00:00"/>
    <x v="1"/>
    <x v="1"/>
    <n v="12"/>
    <n v="12"/>
    <n v="12"/>
    <n v="12"/>
    <n v="11.23"/>
    <s v="-"/>
  </r>
  <r>
    <d v="2020-08-17T00:00:00"/>
    <x v="1"/>
    <x v="1"/>
    <n v="11.98"/>
    <n v="11.98"/>
    <n v="11.98"/>
    <n v="11.98"/>
    <n v="11.21"/>
    <s v="-"/>
  </r>
  <r>
    <d v="2020-08-14T00:00:00"/>
    <x v="1"/>
    <x v="1"/>
    <n v="11.93"/>
    <n v="11.93"/>
    <n v="11.93"/>
    <n v="11.93"/>
    <n v="11.17"/>
    <s v="-"/>
  </r>
  <r>
    <d v="2020-08-13T00:00:00"/>
    <x v="1"/>
    <x v="1"/>
    <n v="11.94"/>
    <n v="11.94"/>
    <n v="11.94"/>
    <n v="11.94"/>
    <n v="11.18"/>
    <s v="-"/>
  </r>
  <r>
    <d v="2020-08-12T00:00:00"/>
    <x v="1"/>
    <x v="1"/>
    <n v="11.95"/>
    <n v="11.95"/>
    <n v="11.95"/>
    <n v="11.95"/>
    <n v="11.19"/>
    <s v="-"/>
  </r>
  <r>
    <d v="2020-08-11T00:00:00"/>
    <x v="1"/>
    <x v="1"/>
    <n v="11.79"/>
    <n v="11.79"/>
    <n v="11.79"/>
    <n v="11.79"/>
    <n v="11.04"/>
    <s v="-"/>
  </r>
  <r>
    <d v="2020-08-10T00:00:00"/>
    <x v="1"/>
    <x v="1"/>
    <n v="11.88"/>
    <n v="11.88"/>
    <n v="11.88"/>
    <n v="11.88"/>
    <n v="11.12"/>
    <s v="-"/>
  </r>
  <r>
    <d v="2020-08-07T00:00:00"/>
    <x v="1"/>
    <x v="1"/>
    <n v="11.85"/>
    <n v="11.85"/>
    <n v="11.85"/>
    <n v="11.85"/>
    <n v="11.09"/>
    <s v="-"/>
  </r>
  <r>
    <d v="2020-08-06T00:00:00"/>
    <x v="1"/>
    <x v="1"/>
    <n v="11.84"/>
    <n v="11.84"/>
    <n v="11.84"/>
    <n v="11.84"/>
    <n v="11.08"/>
    <s v="-"/>
  </r>
  <r>
    <d v="2020-08-05T00:00:00"/>
    <x v="1"/>
    <x v="1"/>
    <n v="11.78"/>
    <n v="11.78"/>
    <n v="11.78"/>
    <n v="11.78"/>
    <n v="11.03"/>
    <s v="-"/>
  </r>
  <r>
    <d v="2020-08-04T00:00:00"/>
    <x v="1"/>
    <x v="1"/>
    <n v="11.69"/>
    <n v="11.69"/>
    <n v="11.69"/>
    <n v="11.69"/>
    <n v="10.94"/>
    <s v="-"/>
  </r>
  <r>
    <d v="2020-08-03T00:00:00"/>
    <x v="1"/>
    <x v="1"/>
    <n v="11.65"/>
    <n v="11.65"/>
    <n v="11.65"/>
    <n v="11.65"/>
    <n v="10.91"/>
    <s v="-"/>
  </r>
  <r>
    <d v="2020-07-31T00:00:00"/>
    <x v="1"/>
    <x v="1"/>
    <n v="11.55"/>
    <n v="11.55"/>
    <n v="11.55"/>
    <n v="11.55"/>
    <n v="10.81"/>
    <s v="-"/>
  </r>
  <r>
    <d v="2020-07-30T00:00:00"/>
    <x v="1"/>
    <x v="1"/>
    <n v="11.48"/>
    <n v="11.48"/>
    <n v="11.48"/>
    <n v="11.48"/>
    <n v="10.75"/>
    <s v="-"/>
  </r>
  <r>
    <d v="2020-07-29T00:00:00"/>
    <x v="1"/>
    <x v="1"/>
    <n v="11.52"/>
    <n v="11.52"/>
    <n v="11.52"/>
    <n v="11.52"/>
    <n v="10.78"/>
    <s v="-"/>
  </r>
  <r>
    <d v="2020-07-28T00:00:00"/>
    <x v="1"/>
    <x v="1"/>
    <n v="11.36"/>
    <n v="11.36"/>
    <n v="11.36"/>
    <n v="11.36"/>
    <n v="10.63"/>
    <s v="-"/>
  </r>
  <r>
    <d v="2020-07-27T00:00:00"/>
    <x v="1"/>
    <x v="1"/>
    <n v="11.45"/>
    <n v="11.45"/>
    <n v="11.45"/>
    <n v="11.45"/>
    <n v="10.72"/>
    <s v="-"/>
  </r>
  <r>
    <d v="2020-07-24T00:00:00"/>
    <x v="1"/>
    <x v="1"/>
    <n v="11.35"/>
    <n v="11.35"/>
    <n v="11.35"/>
    <n v="11.35"/>
    <n v="10.62"/>
    <s v="-"/>
  </r>
  <r>
    <d v="2020-07-23T00:00:00"/>
    <x v="1"/>
    <x v="1"/>
    <n v="11.43"/>
    <n v="11.43"/>
    <n v="11.43"/>
    <n v="11.43"/>
    <n v="10.7"/>
    <s v="-"/>
  </r>
  <r>
    <d v="2020-07-22T00:00:00"/>
    <x v="1"/>
    <x v="1"/>
    <n v="11.56"/>
    <n v="11.56"/>
    <n v="11.56"/>
    <n v="11.56"/>
    <n v="10.82"/>
    <s v="-"/>
  </r>
  <r>
    <d v="2020-07-21T00:00:00"/>
    <x v="1"/>
    <x v="1"/>
    <n v="11.5"/>
    <n v="11.5"/>
    <n v="11.5"/>
    <n v="11.5"/>
    <n v="10.77"/>
    <s v="-"/>
  </r>
  <r>
    <d v="2020-07-20T00:00:00"/>
    <x v="1"/>
    <x v="1"/>
    <n v="11.47"/>
    <n v="11.47"/>
    <n v="11.47"/>
    <n v="11.47"/>
    <n v="10.74"/>
    <s v="-"/>
  </r>
  <r>
    <d v="2020-07-17T00:00:00"/>
    <x v="1"/>
    <x v="1"/>
    <n v="11.38"/>
    <n v="11.38"/>
    <n v="11.38"/>
    <n v="11.38"/>
    <n v="10.65"/>
    <s v="-"/>
  </r>
  <r>
    <d v="2020-07-16T00:00:00"/>
    <x v="1"/>
    <x v="1"/>
    <n v="11.34"/>
    <n v="11.34"/>
    <n v="11.34"/>
    <n v="11.34"/>
    <n v="10.62"/>
    <s v="-"/>
  </r>
  <r>
    <d v="2020-07-15T00:00:00"/>
    <x v="1"/>
    <x v="1"/>
    <n v="11.39"/>
    <n v="11.39"/>
    <n v="11.39"/>
    <n v="11.39"/>
    <n v="10.66"/>
    <s v="-"/>
  </r>
  <r>
    <d v="2020-07-14T00:00:00"/>
    <x v="1"/>
    <x v="1"/>
    <n v="11.25"/>
    <n v="11.25"/>
    <n v="11.25"/>
    <n v="11.25"/>
    <n v="10.53"/>
    <s v="-"/>
  </r>
  <r>
    <d v="2020-07-13T00:00:00"/>
    <x v="1"/>
    <x v="1"/>
    <n v="11.1"/>
    <n v="11.1"/>
    <n v="11.1"/>
    <n v="11.1"/>
    <n v="10.39"/>
    <s v="-"/>
  </r>
  <r>
    <d v="2020-07-10T00:00:00"/>
    <x v="1"/>
    <x v="1"/>
    <n v="11.22"/>
    <n v="11.22"/>
    <n v="11.22"/>
    <n v="11.22"/>
    <n v="10.5"/>
    <s v="-"/>
  </r>
  <r>
    <d v="2020-07-09T00:00:00"/>
    <x v="1"/>
    <x v="1"/>
    <n v="11.1"/>
    <n v="11.1"/>
    <n v="11.1"/>
    <n v="11.1"/>
    <n v="10.39"/>
    <s v="-"/>
  </r>
  <r>
    <d v="2020-07-08T00:00:00"/>
    <x v="1"/>
    <x v="1"/>
    <n v="11.17"/>
    <n v="11.17"/>
    <n v="11.17"/>
    <n v="11.17"/>
    <n v="10.46"/>
    <s v="-"/>
  </r>
  <r>
    <d v="2020-07-07T00:00:00"/>
    <x v="1"/>
    <x v="1"/>
    <n v="11.08"/>
    <n v="11.08"/>
    <n v="11.08"/>
    <n v="11.08"/>
    <n v="10.37"/>
    <s v="-"/>
  </r>
  <r>
    <d v="2020-07-06T00:00:00"/>
    <x v="1"/>
    <x v="1"/>
    <n v="11.2"/>
    <n v="11.2"/>
    <n v="11.2"/>
    <n v="11.2"/>
    <n v="10.48"/>
    <s v="-"/>
  </r>
  <r>
    <d v="2020-07-02T00:00:00"/>
    <x v="1"/>
    <x v="1"/>
    <n v="11.03"/>
    <n v="11.03"/>
    <n v="11.03"/>
    <n v="11.03"/>
    <n v="10.33"/>
    <s v="-"/>
  </r>
  <r>
    <d v="2020-07-01T00:00:00"/>
    <x v="1"/>
    <x v="1"/>
    <n v="10.98"/>
    <n v="10.98"/>
    <n v="10.98"/>
    <n v="10.98"/>
    <n v="10.28"/>
    <s v="-"/>
  </r>
  <r>
    <d v="2025-03-31T00:00:00"/>
    <x v="2"/>
    <x v="0"/>
    <n v="86.23"/>
    <n v="89.22"/>
    <n v="84.45"/>
    <n v="88.88"/>
    <n v="88.88"/>
    <n v="15609300"/>
  </r>
  <r>
    <d v="2025-03-28T00:00:00"/>
    <x v="2"/>
    <x v="0"/>
    <n v="93.15"/>
    <n v="93.4"/>
    <n v="88.56"/>
    <n v="88.94"/>
    <n v="88.94"/>
    <n v="4122900"/>
  </r>
  <r>
    <d v="2025-03-27T00:00:00"/>
    <x v="2"/>
    <x v="0"/>
    <n v="94.18"/>
    <n v="95.83"/>
    <n v="93.37"/>
    <n v="93.88"/>
    <n v="93.88"/>
    <n v="3133700"/>
  </r>
  <r>
    <d v="2025-03-26T00:00:00"/>
    <x v="2"/>
    <x v="0"/>
    <n v="98.18"/>
    <n v="98.49"/>
    <n v="94.37"/>
    <n v="95.01"/>
    <n v="95.01"/>
    <n v="3119300"/>
  </r>
  <r>
    <d v="2025-03-25T00:00:00"/>
    <x v="2"/>
    <x v="0"/>
    <n v="97.83"/>
    <n v="98.7"/>
    <n v="97.47"/>
    <n v="98.66"/>
    <n v="98.63"/>
    <n v="2000500"/>
  </r>
  <r>
    <d v="2025-03-24T00:00:00"/>
    <x v="2"/>
    <x v="0"/>
    <n v="96.43"/>
    <n v="97.87"/>
    <n v="96.17"/>
    <n v="97.5"/>
    <n v="97.47"/>
    <n v="3121300"/>
  </r>
  <r>
    <d v="2025-03-21T00:00:00"/>
    <x v="2"/>
    <x v="0"/>
    <n v="90.89"/>
    <n v="93.75"/>
    <n v="90.46"/>
    <n v="93.56"/>
    <n v="93.54"/>
    <n v="3098000"/>
  </r>
  <r>
    <d v="2025-03-20T00:00:00"/>
    <x v="2"/>
    <x v="0"/>
    <n v="91.96"/>
    <n v="94.96"/>
    <n v="91.71"/>
    <n v="92.9"/>
    <n v="92.88"/>
    <n v="2733500"/>
  </r>
  <r>
    <d v="2025-03-19T00:00:00"/>
    <x v="2"/>
    <x v="0"/>
    <n v="91.99"/>
    <n v="95.25"/>
    <n v="91.25"/>
    <n v="93.52"/>
    <n v="93.5"/>
    <n v="3287400"/>
  </r>
  <r>
    <d v="2025-03-18T00:00:00"/>
    <x v="2"/>
    <x v="0"/>
    <n v="93.07"/>
    <n v="93.07"/>
    <n v="90.3"/>
    <n v="91.2"/>
    <n v="91.18"/>
    <n v="2528900"/>
  </r>
  <r>
    <d v="2025-03-17T00:00:00"/>
    <x v="2"/>
    <x v="0"/>
    <n v="93.14"/>
    <n v="95.64"/>
    <n v="92.46"/>
    <n v="94.39"/>
    <n v="94.37"/>
    <n v="16510700"/>
  </r>
  <r>
    <d v="2025-03-14T00:00:00"/>
    <x v="2"/>
    <x v="0"/>
    <n v="90.93"/>
    <n v="93.51"/>
    <n v="90.71"/>
    <n v="93.19"/>
    <n v="93.17"/>
    <n v="3020200"/>
  </r>
  <r>
    <d v="2025-03-13T00:00:00"/>
    <x v="2"/>
    <x v="0"/>
    <n v="91.98"/>
    <n v="92"/>
    <n v="88.18"/>
    <n v="88.95"/>
    <n v="88.93"/>
    <n v="3699600"/>
  </r>
  <r>
    <d v="2025-03-12T00:00:00"/>
    <x v="2"/>
    <x v="0"/>
    <n v="93.13"/>
    <n v="93.85"/>
    <n v="90.31"/>
    <n v="92.33"/>
    <n v="92.31"/>
    <n v="3567500"/>
  </r>
  <r>
    <d v="2025-03-11T00:00:00"/>
    <x v="2"/>
    <x v="0"/>
    <n v="90.48"/>
    <n v="93"/>
    <n v="88.5"/>
    <n v="90.25"/>
    <n v="90.23"/>
    <n v="4810900"/>
  </r>
  <r>
    <d v="2025-03-10T00:00:00"/>
    <x v="2"/>
    <x v="0"/>
    <n v="95"/>
    <n v="95.19"/>
    <n v="89.09"/>
    <n v="90.91"/>
    <n v="90.89"/>
    <n v="4653100"/>
  </r>
  <r>
    <d v="2025-03-07T00:00:00"/>
    <x v="2"/>
    <x v="0"/>
    <n v="96.49"/>
    <n v="98.93"/>
    <n v="93.9"/>
    <n v="98.36"/>
    <n v="98.33"/>
    <n v="4223700"/>
  </r>
  <r>
    <d v="2025-03-06T00:00:00"/>
    <x v="2"/>
    <x v="0"/>
    <n v="99.19"/>
    <n v="101.2"/>
    <n v="96.15"/>
    <n v="97.02"/>
    <n v="96.99"/>
    <n v="3804500"/>
  </r>
  <r>
    <d v="2025-03-05T00:00:00"/>
    <x v="2"/>
    <x v="0"/>
    <n v="100.28"/>
    <n v="103.28"/>
    <n v="98.3"/>
    <n v="102.67"/>
    <n v="102.64"/>
    <n v="5037700"/>
  </r>
  <r>
    <d v="2025-03-04T00:00:00"/>
    <x v="2"/>
    <x v="0"/>
    <n v="99.51"/>
    <n v="103.35"/>
    <n v="96.88"/>
    <n v="100.05"/>
    <n v="100.02"/>
    <n v="6281200"/>
  </r>
  <r>
    <d v="2025-03-03T00:00:00"/>
    <x v="2"/>
    <x v="0"/>
    <n v="106.66"/>
    <n v="107.3"/>
    <n v="99.23"/>
    <n v="100.79"/>
    <n v="100.76"/>
    <n v="4728900"/>
  </r>
  <r>
    <d v="2025-02-28T00:00:00"/>
    <x v="2"/>
    <x v="0"/>
    <n v="102.01"/>
    <n v="105.52"/>
    <n v="100.72"/>
    <n v="105.29"/>
    <n v="105.26"/>
    <n v="4520800"/>
  </r>
  <r>
    <d v="2025-02-27T00:00:00"/>
    <x v="2"/>
    <x v="0"/>
    <n v="109.65"/>
    <n v="110.01"/>
    <n v="102.04"/>
    <n v="102.14"/>
    <n v="102.11"/>
    <n v="10383000"/>
  </r>
  <r>
    <d v="2025-02-26T00:00:00"/>
    <x v="2"/>
    <x v="0"/>
    <n v="108.57"/>
    <n v="110.27"/>
    <n v="106.8"/>
    <n v="108.1"/>
    <n v="108.07"/>
    <n v="2773500"/>
  </r>
  <r>
    <d v="2025-02-25T00:00:00"/>
    <x v="2"/>
    <x v="0"/>
    <n v="110.15"/>
    <n v="110.18"/>
    <n v="106"/>
    <n v="107.61"/>
    <n v="107.58"/>
    <n v="3604300"/>
  </r>
  <r>
    <d v="2025-02-24T00:00:00"/>
    <x v="2"/>
    <x v="0"/>
    <n v="113.89"/>
    <n v="114.35"/>
    <n v="110.29"/>
    <n v="110.41"/>
    <n v="110.38"/>
    <n v="3306700"/>
  </r>
  <r>
    <d v="2025-02-21T00:00:00"/>
    <x v="2"/>
    <x v="0"/>
    <n v="118.54"/>
    <n v="118.54"/>
    <n v="112.98"/>
    <n v="113.14"/>
    <n v="113.11"/>
    <n v="2623100"/>
  </r>
  <r>
    <d v="2025-02-20T00:00:00"/>
    <x v="2"/>
    <x v="0"/>
    <n v="118.75"/>
    <n v="118.91"/>
    <n v="115.99"/>
    <n v="118.06"/>
    <n v="118.03"/>
    <n v="2083800"/>
  </r>
  <r>
    <d v="2025-02-19T00:00:00"/>
    <x v="2"/>
    <x v="0"/>
    <n v="118.71"/>
    <n v="119.67"/>
    <n v="117.8"/>
    <n v="119.12"/>
    <n v="119.09"/>
    <n v="1365200"/>
  </r>
  <r>
    <d v="2025-02-18T00:00:00"/>
    <x v="2"/>
    <x v="0"/>
    <n v="119.26"/>
    <n v="119.36"/>
    <n v="117.61"/>
    <n v="119.06"/>
    <n v="119.03"/>
    <n v="3269300"/>
  </r>
  <r>
    <d v="2025-02-14T00:00:00"/>
    <x v="2"/>
    <x v="0"/>
    <n v="117.59"/>
    <n v="118.86"/>
    <n v="117.48"/>
    <n v="118.54"/>
    <n v="118.51"/>
    <n v="3142800"/>
  </r>
  <r>
    <d v="2025-02-13T00:00:00"/>
    <x v="2"/>
    <x v="0"/>
    <n v="115.11"/>
    <n v="117.77"/>
    <n v="114.75"/>
    <n v="117.64"/>
    <n v="117.61"/>
    <n v="2633000"/>
  </r>
  <r>
    <d v="2025-02-12T00:00:00"/>
    <x v="2"/>
    <x v="0"/>
    <n v="111.77"/>
    <n v="114.76"/>
    <n v="111.65"/>
    <n v="114.38"/>
    <n v="114.35"/>
    <n v="2106700"/>
  </r>
  <r>
    <d v="2025-02-11T00:00:00"/>
    <x v="2"/>
    <x v="0"/>
    <n v="113.37"/>
    <n v="115.08"/>
    <n v="113.33"/>
    <n v="114.25"/>
    <n v="114.22"/>
    <n v="1110200"/>
  </r>
  <r>
    <d v="2025-02-10T00:00:00"/>
    <x v="2"/>
    <x v="0"/>
    <n v="113.97"/>
    <n v="115.28"/>
    <n v="113.76"/>
    <n v="114.79"/>
    <n v="114.76"/>
    <n v="1360500"/>
  </r>
  <r>
    <d v="2025-02-07T00:00:00"/>
    <x v="2"/>
    <x v="0"/>
    <n v="115.29"/>
    <n v="116.11"/>
    <n v="111.81"/>
    <n v="112.15"/>
    <n v="112.12"/>
    <n v="2251700"/>
  </r>
  <r>
    <d v="2025-02-06T00:00:00"/>
    <x v="2"/>
    <x v="0"/>
    <n v="114.11"/>
    <n v="115.17"/>
    <n v="113.43"/>
    <n v="115.06"/>
    <n v="115.03"/>
    <n v="1846700"/>
  </r>
  <r>
    <d v="2025-02-05T00:00:00"/>
    <x v="2"/>
    <x v="0"/>
    <n v="111.75"/>
    <n v="113.99"/>
    <n v="111.23"/>
    <n v="113.91"/>
    <n v="113.88"/>
    <n v="1815700"/>
  </r>
  <r>
    <d v="2025-02-04T00:00:00"/>
    <x v="2"/>
    <x v="0"/>
    <n v="110.39"/>
    <n v="113.16"/>
    <n v="110.26"/>
    <n v="112.92"/>
    <n v="112.89"/>
    <n v="1822200"/>
  </r>
  <r>
    <d v="2025-02-03T00:00:00"/>
    <x v="2"/>
    <x v="0"/>
    <n v="108.25"/>
    <n v="111.39"/>
    <n v="107.18"/>
    <n v="110.23"/>
    <n v="110.2"/>
    <n v="3498900"/>
  </r>
  <r>
    <d v="2025-01-31T00:00:00"/>
    <x v="2"/>
    <x v="0"/>
    <n v="114.06"/>
    <n v="115.97"/>
    <n v="111.57"/>
    <n v="112.01"/>
    <n v="111.98"/>
    <n v="2812700"/>
  </r>
  <r>
    <d v="2025-01-30T00:00:00"/>
    <x v="2"/>
    <x v="0"/>
    <n v="112.72"/>
    <n v="113.7"/>
    <n v="110.35"/>
    <n v="112.41"/>
    <n v="112.38"/>
    <n v="2799200"/>
  </r>
  <r>
    <d v="2025-01-29T00:00:00"/>
    <x v="2"/>
    <x v="0"/>
    <n v="112.19"/>
    <n v="112.2"/>
    <n v="109.8"/>
    <n v="111.48"/>
    <n v="111.45"/>
    <n v="1924500"/>
  </r>
  <r>
    <d v="2025-01-28T00:00:00"/>
    <x v="2"/>
    <x v="0"/>
    <n v="109.14"/>
    <n v="112.41"/>
    <n v="107.68"/>
    <n v="111.93"/>
    <n v="111.9"/>
    <n v="2570100"/>
  </r>
  <r>
    <d v="2025-01-27T00:00:00"/>
    <x v="2"/>
    <x v="0"/>
    <n v="107.33"/>
    <n v="110.36"/>
    <n v="106.95"/>
    <n v="108.66"/>
    <n v="108.63"/>
    <n v="6093000"/>
  </r>
  <r>
    <d v="2025-01-24T00:00:00"/>
    <x v="2"/>
    <x v="0"/>
    <n v="116.96"/>
    <n v="117.3"/>
    <n v="114.83"/>
    <n v="115.49"/>
    <n v="115.46"/>
    <n v="2298000"/>
  </r>
  <r>
    <d v="2025-01-23T00:00:00"/>
    <x v="2"/>
    <x v="0"/>
    <n v="115.26"/>
    <n v="116.88"/>
    <n v="115.01"/>
    <n v="116.87"/>
    <n v="116.84"/>
    <n v="2383600"/>
  </r>
  <r>
    <d v="2025-01-22T00:00:00"/>
    <x v="2"/>
    <x v="0"/>
    <n v="115.51"/>
    <n v="117.37"/>
    <n v="115.42"/>
    <n v="116.36"/>
    <n v="116.33"/>
    <n v="10402200"/>
  </r>
  <r>
    <d v="2025-01-21T00:00:00"/>
    <x v="2"/>
    <x v="0"/>
    <n v="113.37"/>
    <n v="114"/>
    <n v="111.46"/>
    <n v="113.4"/>
    <n v="113.37"/>
    <n v="3320700"/>
  </r>
  <r>
    <d v="2025-01-17T00:00:00"/>
    <x v="2"/>
    <x v="0"/>
    <n v="112.74"/>
    <n v="112.91"/>
    <n v="111"/>
    <n v="112.19"/>
    <n v="112.16"/>
    <n v="2991800"/>
  </r>
  <r>
    <d v="2025-01-16T00:00:00"/>
    <x v="2"/>
    <x v="0"/>
    <n v="111.11"/>
    <n v="111.13"/>
    <n v="108.56"/>
    <n v="108.61"/>
    <n v="108.58"/>
    <n v="2160800"/>
  </r>
  <r>
    <d v="2025-01-15T00:00:00"/>
    <x v="2"/>
    <x v="0"/>
    <n v="108.62"/>
    <n v="110.62"/>
    <n v="107.98"/>
    <n v="110.08"/>
    <n v="110.05"/>
    <n v="3159000"/>
  </r>
  <r>
    <d v="2025-01-14T00:00:00"/>
    <x v="2"/>
    <x v="0"/>
    <n v="106.87"/>
    <n v="107.42"/>
    <n v="103.86"/>
    <n v="105.32"/>
    <n v="105.29"/>
    <n v="2994400"/>
  </r>
  <r>
    <d v="2025-01-13T00:00:00"/>
    <x v="2"/>
    <x v="0"/>
    <n v="103.66"/>
    <n v="105.72"/>
    <n v="103.09"/>
    <n v="105.57"/>
    <n v="105.54"/>
    <n v="2441000"/>
  </r>
  <r>
    <d v="2025-01-10T00:00:00"/>
    <x v="2"/>
    <x v="0"/>
    <n v="108.1"/>
    <n v="108.1"/>
    <n v="104.85"/>
    <n v="106.23"/>
    <n v="106.2"/>
    <n v="12389200"/>
  </r>
  <r>
    <d v="2025-01-08T00:00:00"/>
    <x v="2"/>
    <x v="0"/>
    <n v="109.69"/>
    <n v="110.44"/>
    <n v="107.75"/>
    <n v="109.73"/>
    <n v="109.7"/>
    <n v="3101500"/>
  </r>
  <r>
    <d v="2025-01-07T00:00:00"/>
    <x v="2"/>
    <x v="0"/>
    <n v="114.3"/>
    <n v="114.4"/>
    <n v="108.91"/>
    <n v="109.71"/>
    <n v="109.68"/>
    <n v="3289900"/>
  </r>
  <r>
    <d v="2025-01-06T00:00:00"/>
    <x v="2"/>
    <x v="0"/>
    <n v="113.58"/>
    <n v="115.25"/>
    <n v="112.74"/>
    <n v="113.81"/>
    <n v="113.78"/>
    <n v="2624000"/>
  </r>
  <r>
    <d v="2025-01-03T00:00:00"/>
    <x v="2"/>
    <x v="0"/>
    <n v="109.07"/>
    <n v="111.71"/>
    <n v="108.72"/>
    <n v="111.28"/>
    <n v="111.25"/>
    <n v="3421700"/>
  </r>
  <r>
    <d v="2025-01-02T00:00:00"/>
    <x v="2"/>
    <x v="0"/>
    <n v="109.54"/>
    <n v="110.5"/>
    <n v="105.9"/>
    <n v="107.76"/>
    <n v="107.73"/>
    <n v="4128400"/>
  </r>
  <r>
    <d v="2024-12-31T00:00:00"/>
    <x v="2"/>
    <x v="0"/>
    <n v="110.67"/>
    <n v="110.99"/>
    <n v="107.84"/>
    <n v="108.24"/>
    <n v="108.21"/>
    <n v="3318800"/>
  </r>
  <r>
    <d v="2024-12-30T00:00:00"/>
    <x v="2"/>
    <x v="0"/>
    <n v="110.09"/>
    <n v="111.77"/>
    <n v="108.52"/>
    <n v="110.13"/>
    <n v="110.1"/>
    <n v="3298200"/>
  </r>
  <r>
    <d v="2024-12-27T00:00:00"/>
    <x v="2"/>
    <x v="0"/>
    <n v="114.71"/>
    <n v="114.87"/>
    <n v="111.13"/>
    <n v="113.16"/>
    <n v="113.13"/>
    <n v="3096800"/>
  </r>
  <r>
    <d v="2024-12-26T00:00:00"/>
    <x v="2"/>
    <x v="0"/>
    <n v="115.77"/>
    <n v="117.06"/>
    <n v="114.88"/>
    <n v="116.33"/>
    <n v="116.3"/>
    <n v="1597800"/>
  </r>
  <r>
    <d v="2024-12-24T00:00:00"/>
    <x v="2"/>
    <x v="0"/>
    <n v="114.29"/>
    <n v="116.54"/>
    <n v="114.02"/>
    <n v="116.54"/>
    <n v="116.51"/>
    <n v="1420900"/>
  </r>
  <r>
    <d v="2024-12-23T00:00:00"/>
    <x v="2"/>
    <x v="0"/>
    <n v="112.03"/>
    <n v="113.62"/>
    <n v="110.58"/>
    <n v="113.48"/>
    <n v="113.45"/>
    <n v="2405200"/>
  </r>
  <r>
    <d v="2024-12-20T00:00:00"/>
    <x v="2"/>
    <x v="0"/>
    <n v="107.88"/>
    <n v="114.01"/>
    <n v="107.39"/>
    <n v="111.45"/>
    <n v="111.36"/>
    <n v="4993800"/>
  </r>
  <r>
    <d v="2024-12-19T00:00:00"/>
    <x v="2"/>
    <x v="0"/>
    <n v="112.54"/>
    <n v="112.78"/>
    <n v="109.39"/>
    <n v="109.51"/>
    <n v="109.42"/>
    <n v="4822300"/>
  </r>
  <r>
    <d v="2024-12-18T00:00:00"/>
    <x v="2"/>
    <x v="0"/>
    <n v="118.84"/>
    <n v="119.61"/>
    <n v="109.9"/>
    <n v="110.58"/>
    <n v="110.49"/>
    <n v="4551500"/>
  </r>
  <r>
    <d v="2024-12-17T00:00:00"/>
    <x v="2"/>
    <x v="0"/>
    <n v="119.42"/>
    <n v="119.91"/>
    <n v="118.44"/>
    <n v="119.18"/>
    <n v="119.08"/>
    <n v="2113500"/>
  </r>
  <r>
    <d v="2024-12-16T00:00:00"/>
    <x v="2"/>
    <x v="0"/>
    <n v="118.01"/>
    <n v="120.68"/>
    <n v="117.97"/>
    <n v="120.25"/>
    <n v="120.15"/>
    <n v="2039300"/>
  </r>
  <r>
    <d v="2024-12-13T00:00:00"/>
    <x v="2"/>
    <x v="0"/>
    <n v="116.86"/>
    <n v="118.03"/>
    <n v="115.5"/>
    <n v="116.88"/>
    <n v="116.79"/>
    <n v="1789500"/>
  </r>
  <r>
    <d v="2024-12-12T00:00:00"/>
    <x v="2"/>
    <x v="0"/>
    <n v="115.71"/>
    <n v="116.26"/>
    <n v="114.99"/>
    <n v="115.18"/>
    <n v="115.09"/>
    <n v="1769900"/>
  </r>
  <r>
    <d v="2024-12-11T00:00:00"/>
    <x v="2"/>
    <x v="0"/>
    <n v="114.56"/>
    <n v="117.01"/>
    <n v="114.42"/>
    <n v="116.71"/>
    <n v="116.62"/>
    <n v="1963600"/>
  </r>
  <r>
    <d v="2024-12-10T00:00:00"/>
    <x v="2"/>
    <x v="0"/>
    <n v="113.97"/>
    <n v="114.77"/>
    <n v="112.08"/>
    <n v="112.65"/>
    <n v="112.56"/>
    <n v="2093800"/>
  </r>
  <r>
    <d v="2024-12-09T00:00:00"/>
    <x v="2"/>
    <x v="0"/>
    <n v="114.84"/>
    <n v="115.21"/>
    <n v="112.98"/>
    <n v="113.48"/>
    <n v="113.39"/>
    <n v="2025200"/>
  </r>
  <r>
    <d v="2024-12-06T00:00:00"/>
    <x v="2"/>
    <x v="0"/>
    <n v="113.57"/>
    <n v="115.41"/>
    <n v="113.54"/>
    <n v="115.33"/>
    <n v="115.24"/>
    <n v="2264000"/>
  </r>
  <r>
    <d v="2024-12-05T00:00:00"/>
    <x v="2"/>
    <x v="0"/>
    <n v="113.97"/>
    <n v="114.3"/>
    <n v="113.17"/>
    <n v="113.35"/>
    <n v="113.26"/>
    <n v="1216800"/>
  </r>
  <r>
    <d v="2024-12-04T00:00:00"/>
    <x v="2"/>
    <x v="0"/>
    <n v="112.72"/>
    <n v="114.07"/>
    <n v="112.43"/>
    <n v="113.98"/>
    <n v="113.89"/>
    <n v="2269600"/>
  </r>
  <r>
    <d v="2024-12-03T00:00:00"/>
    <x v="2"/>
    <x v="0"/>
    <n v="109.97"/>
    <n v="111.35"/>
    <n v="109.78"/>
    <n v="111.27"/>
    <n v="111.18"/>
    <n v="1639600"/>
  </r>
  <r>
    <d v="2024-12-02T00:00:00"/>
    <x v="2"/>
    <x v="0"/>
    <n v="108.77"/>
    <n v="111.01"/>
    <n v="108.63"/>
    <n v="110.57"/>
    <n v="110.48"/>
    <n v="2636500"/>
  </r>
  <r>
    <d v="2024-11-29T00:00:00"/>
    <x v="2"/>
    <x v="0"/>
    <n v="106.61"/>
    <n v="108.49"/>
    <n v="106.39"/>
    <n v="108.21"/>
    <n v="108.12"/>
    <n v="1299200"/>
  </r>
  <r>
    <d v="2024-11-27T00:00:00"/>
    <x v="2"/>
    <x v="0"/>
    <n v="107.67"/>
    <n v="107.67"/>
    <n v="105"/>
    <n v="106.45"/>
    <n v="106.36"/>
    <n v="1814100"/>
  </r>
  <r>
    <d v="2024-11-26T00:00:00"/>
    <x v="2"/>
    <x v="0"/>
    <n v="107.66"/>
    <n v="108.51"/>
    <n v="107.31"/>
    <n v="108.17"/>
    <n v="108.08"/>
    <n v="1581300"/>
  </r>
  <r>
    <d v="2024-11-25T00:00:00"/>
    <x v="2"/>
    <x v="0"/>
    <n v="108.45"/>
    <n v="109.1"/>
    <n v="106.07"/>
    <n v="107.05"/>
    <n v="106.96"/>
    <n v="2330900"/>
  </r>
  <r>
    <d v="2024-11-22T00:00:00"/>
    <x v="2"/>
    <x v="0"/>
    <n v="106.14"/>
    <n v="107.01"/>
    <n v="105.48"/>
    <n v="106.72"/>
    <n v="106.63"/>
    <n v="1934900"/>
  </r>
  <r>
    <d v="2024-11-21T00:00:00"/>
    <x v="2"/>
    <x v="0"/>
    <n v="106.96"/>
    <n v="107.23"/>
    <n v="103.35"/>
    <n v="106.45"/>
    <n v="106.36"/>
    <n v="2683500"/>
  </r>
  <r>
    <d v="2024-11-20T00:00:00"/>
    <x v="2"/>
    <x v="0"/>
    <n v="105.68"/>
    <n v="105.81"/>
    <n v="102.9"/>
    <n v="105.68"/>
    <n v="105.59"/>
    <n v="2976700"/>
  </r>
  <r>
    <d v="2024-11-19T00:00:00"/>
    <x v="2"/>
    <x v="0"/>
    <n v="103.28"/>
    <n v="106.04"/>
    <n v="103.18"/>
    <n v="105.81"/>
    <n v="105.72"/>
    <n v="2391600"/>
  </r>
  <r>
    <d v="2024-11-18T00:00:00"/>
    <x v="2"/>
    <x v="0"/>
    <n v="103.63"/>
    <n v="105.3"/>
    <n v="103.06"/>
    <n v="104.42"/>
    <n v="104.34"/>
    <n v="2168000"/>
  </r>
  <r>
    <d v="2024-11-15T00:00:00"/>
    <x v="2"/>
    <x v="0"/>
    <n v="105.72"/>
    <n v="105.86"/>
    <n v="102.11"/>
    <n v="102.95"/>
    <n v="102.87"/>
    <n v="3546900"/>
  </r>
  <r>
    <d v="2024-11-14T00:00:00"/>
    <x v="2"/>
    <x v="0"/>
    <n v="109.59"/>
    <n v="109.96"/>
    <n v="107.84"/>
    <n v="108.18"/>
    <n v="108.09"/>
    <n v="1969500"/>
  </r>
  <r>
    <d v="2024-11-13T00:00:00"/>
    <x v="2"/>
    <x v="0"/>
    <n v="109.83"/>
    <n v="110.92"/>
    <n v="108.8"/>
    <n v="109.76"/>
    <n v="109.67"/>
    <n v="1646800"/>
  </r>
  <r>
    <d v="2024-11-12T00:00:00"/>
    <x v="2"/>
    <x v="0"/>
    <n v="110.42"/>
    <n v="110.81"/>
    <n v="108.75"/>
    <n v="110.07"/>
    <n v="109.98"/>
    <n v="2145700"/>
  </r>
  <r>
    <d v="2024-11-11T00:00:00"/>
    <x v="2"/>
    <x v="0"/>
    <n v="111.09"/>
    <n v="111.2"/>
    <n v="109.22"/>
    <n v="110.46"/>
    <n v="110.37"/>
    <n v="2537400"/>
  </r>
  <r>
    <d v="2024-11-08T00:00:00"/>
    <x v="2"/>
    <x v="0"/>
    <n v="110.11"/>
    <n v="110.93"/>
    <n v="109.9"/>
    <n v="110.6"/>
    <n v="110.51"/>
    <n v="1729300"/>
  </r>
  <r>
    <d v="2024-11-07T00:00:00"/>
    <x v="2"/>
    <x v="0"/>
    <n v="108.25"/>
    <n v="110.76"/>
    <n v="108.23"/>
    <n v="110.45"/>
    <n v="110.36"/>
    <n v="2570800"/>
  </r>
  <r>
    <d v="2024-11-06T00:00:00"/>
    <x v="2"/>
    <x v="0"/>
    <n v="105.02"/>
    <n v="107.4"/>
    <n v="104.6"/>
    <n v="107.08"/>
    <n v="106.99"/>
    <n v="4768600"/>
  </r>
  <r>
    <d v="2024-11-05T00:00:00"/>
    <x v="2"/>
    <x v="0"/>
    <n v="99.71"/>
    <n v="101.84"/>
    <n v="99.66"/>
    <n v="101.56"/>
    <n v="101.48"/>
    <n v="2088800"/>
  </r>
  <r>
    <d v="2024-11-04T00:00:00"/>
    <x v="2"/>
    <x v="0"/>
    <n v="99.4"/>
    <n v="100.44"/>
    <n v="98.35"/>
    <n v="99.03"/>
    <n v="98.95"/>
    <n v="2330300"/>
  </r>
  <r>
    <d v="2024-11-01T00:00:00"/>
    <x v="2"/>
    <x v="0"/>
    <n v="98.84"/>
    <n v="101.01"/>
    <n v="98.75"/>
    <n v="99.65"/>
    <n v="99.57"/>
    <n v="2679600"/>
  </r>
  <r>
    <d v="2024-10-31T00:00:00"/>
    <x v="2"/>
    <x v="0"/>
    <n v="101.81"/>
    <n v="101.81"/>
    <n v="98.24"/>
    <n v="98.28"/>
    <n v="98.2"/>
    <n v="4399600"/>
  </r>
  <r>
    <d v="2024-10-30T00:00:00"/>
    <x v="2"/>
    <x v="0"/>
    <n v="104.74"/>
    <n v="105.15"/>
    <n v="103.31"/>
    <n v="103.5"/>
    <n v="103.42"/>
    <n v="2130600"/>
  </r>
  <r>
    <d v="2024-10-29T00:00:00"/>
    <x v="2"/>
    <x v="0"/>
    <n v="103.24"/>
    <n v="105.59"/>
    <n v="102.48"/>
    <n v="105.09"/>
    <n v="105"/>
    <n v="2314500"/>
  </r>
  <r>
    <d v="2024-10-28T00:00:00"/>
    <x v="2"/>
    <x v="0"/>
    <n v="104.43"/>
    <n v="104.43"/>
    <n v="103.02"/>
    <n v="103.14"/>
    <n v="103.06"/>
    <n v="1767800"/>
  </r>
  <r>
    <d v="2024-10-25T00:00:00"/>
    <x v="2"/>
    <x v="0"/>
    <n v="103.06"/>
    <n v="105.16"/>
    <n v="102.76"/>
    <n v="103.1"/>
    <n v="103.02"/>
    <n v="3464500"/>
  </r>
  <r>
    <d v="2024-10-24T00:00:00"/>
    <x v="2"/>
    <x v="0"/>
    <n v="101.82"/>
    <n v="102.2"/>
    <n v="100.76"/>
    <n v="101.93"/>
    <n v="101.85"/>
    <n v="1655800"/>
  </r>
  <r>
    <d v="2024-10-23T00:00:00"/>
    <x v="2"/>
    <x v="0"/>
    <n v="102.5"/>
    <n v="102.76"/>
    <n v="98.94"/>
    <n v="100.32"/>
    <n v="100.24"/>
    <n v="2291300"/>
  </r>
  <r>
    <d v="2024-10-22T00:00:00"/>
    <x v="2"/>
    <x v="0"/>
    <n v="102.17"/>
    <n v="104.13"/>
    <n v="101.84"/>
    <n v="103.52"/>
    <n v="103.44"/>
    <n v="1945300"/>
  </r>
  <r>
    <d v="2024-10-21T00:00:00"/>
    <x v="2"/>
    <x v="0"/>
    <n v="102.41"/>
    <n v="103.64"/>
    <n v="101.58"/>
    <n v="103.32"/>
    <n v="103.24"/>
    <n v="2296400"/>
  </r>
  <r>
    <d v="2024-10-18T00:00:00"/>
    <x v="2"/>
    <x v="0"/>
    <n v="102.76"/>
    <n v="103.39"/>
    <n v="102.45"/>
    <n v="102.93"/>
    <n v="102.85"/>
    <n v="1380900"/>
  </r>
  <r>
    <d v="2024-10-17T00:00:00"/>
    <x v="2"/>
    <x v="0"/>
    <n v="103.79"/>
    <n v="103.81"/>
    <n v="101.64"/>
    <n v="101.69"/>
    <n v="101.61"/>
    <n v="1965900"/>
  </r>
  <r>
    <d v="2024-10-16T00:00:00"/>
    <x v="2"/>
    <x v="0"/>
    <n v="101.61"/>
    <n v="101.84"/>
    <n v="100.16"/>
    <n v="101.53"/>
    <n v="101.45"/>
    <n v="4731300"/>
  </r>
  <r>
    <d v="2024-10-15T00:00:00"/>
    <x v="2"/>
    <x v="0"/>
    <n v="104.44"/>
    <n v="104.71"/>
    <n v="100.6"/>
    <n v="101.5"/>
    <n v="101.42"/>
    <n v="5470900"/>
  </r>
  <r>
    <d v="2024-10-14T00:00:00"/>
    <x v="2"/>
    <x v="0"/>
    <n v="103.62"/>
    <n v="104.88"/>
    <n v="103.39"/>
    <n v="104.3"/>
    <n v="104.22"/>
    <n v="4972900"/>
  </r>
  <r>
    <d v="2024-10-11T00:00:00"/>
    <x v="2"/>
    <x v="0"/>
    <n v="101.52"/>
    <n v="103.02"/>
    <n v="101.28"/>
    <n v="102.58"/>
    <n v="102.5"/>
    <n v="2444700"/>
  </r>
  <r>
    <d v="2024-10-10T00:00:00"/>
    <x v="2"/>
    <x v="0"/>
    <n v="101.62"/>
    <n v="103.11"/>
    <n v="101.08"/>
    <n v="102.37"/>
    <n v="102.29"/>
    <n v="2137600"/>
  </r>
  <r>
    <d v="2024-10-09T00:00:00"/>
    <x v="2"/>
    <x v="0"/>
    <n v="100.89"/>
    <n v="102.83"/>
    <n v="100.47"/>
    <n v="102.59"/>
    <n v="102.51"/>
    <n v="2063200"/>
  </r>
  <r>
    <d v="2024-10-08T00:00:00"/>
    <x v="2"/>
    <x v="0"/>
    <n v="99.14"/>
    <n v="101.31"/>
    <n v="98.85"/>
    <n v="101.02"/>
    <n v="100.94"/>
    <n v="1700000"/>
  </r>
  <r>
    <d v="2024-10-07T00:00:00"/>
    <x v="2"/>
    <x v="0"/>
    <n v="99.56"/>
    <n v="99.92"/>
    <n v="97.62"/>
    <n v="98.09"/>
    <n v="98.01"/>
    <n v="2222100"/>
  </r>
  <r>
    <d v="2024-10-04T00:00:00"/>
    <x v="2"/>
    <x v="0"/>
    <n v="100.35"/>
    <n v="100.5"/>
    <n v="98.28"/>
    <n v="100.35"/>
    <n v="100.27"/>
    <n v="3334800"/>
  </r>
  <r>
    <d v="2024-10-03T00:00:00"/>
    <x v="2"/>
    <x v="0"/>
    <n v="97.25"/>
    <n v="99.21"/>
    <n v="96.95"/>
    <n v="98.02"/>
    <n v="97.94"/>
    <n v="2625000"/>
  </r>
  <r>
    <d v="2024-10-02T00:00:00"/>
    <x v="2"/>
    <x v="0"/>
    <n v="97.5"/>
    <n v="98.95"/>
    <n v="96.45"/>
    <n v="98.18"/>
    <n v="98.1"/>
    <n v="1710700"/>
  </r>
  <r>
    <d v="2024-10-01T00:00:00"/>
    <x v="2"/>
    <x v="0"/>
    <n v="100.55"/>
    <n v="100.67"/>
    <n v="96.31"/>
    <n v="97.85"/>
    <n v="97.77"/>
    <n v="3693000"/>
  </r>
  <r>
    <d v="2024-09-30T00:00:00"/>
    <x v="2"/>
    <x v="0"/>
    <n v="99.77"/>
    <n v="100.86"/>
    <n v="98.6"/>
    <n v="100.7"/>
    <n v="100.62"/>
    <n v="3021200"/>
  </r>
  <r>
    <d v="2024-09-27T00:00:00"/>
    <x v="2"/>
    <x v="0"/>
    <n v="101.79"/>
    <n v="101.8"/>
    <n v="99.72"/>
    <n v="100.2"/>
    <n v="100.12"/>
    <n v="2368200"/>
  </r>
  <r>
    <d v="2024-09-26T00:00:00"/>
    <x v="2"/>
    <x v="0"/>
    <n v="102.99"/>
    <n v="103.12"/>
    <n v="99.88"/>
    <n v="101.39"/>
    <n v="101.31"/>
    <n v="2617400"/>
  </r>
  <r>
    <d v="2024-09-25T00:00:00"/>
    <x v="2"/>
    <x v="0"/>
    <n v="99.46"/>
    <n v="100.7"/>
    <n v="99.38"/>
    <n v="99.97"/>
    <n v="99.89"/>
    <n v="1553900"/>
  </r>
  <r>
    <d v="2024-09-24T00:00:00"/>
    <x v="2"/>
    <x v="0"/>
    <n v="99.4"/>
    <n v="100.16"/>
    <n v="97.66"/>
    <n v="99.78"/>
    <n v="99.65"/>
    <n v="3003300"/>
  </r>
  <r>
    <d v="2024-09-23T00:00:00"/>
    <x v="2"/>
    <x v="0"/>
    <n v="98.81"/>
    <n v="99.29"/>
    <n v="98.26"/>
    <n v="98.84"/>
    <n v="98.71"/>
    <n v="1851100"/>
  </r>
  <r>
    <d v="2024-09-20T00:00:00"/>
    <x v="2"/>
    <x v="0"/>
    <n v="98.37"/>
    <n v="98.84"/>
    <n v="96.65"/>
    <n v="98.32"/>
    <n v="98.19"/>
    <n v="2194500"/>
  </r>
  <r>
    <d v="2024-09-19T00:00:00"/>
    <x v="2"/>
    <x v="0"/>
    <n v="98.48"/>
    <n v="99.91"/>
    <n v="97.63"/>
    <n v="98.77"/>
    <n v="98.64"/>
    <n v="3782800"/>
  </r>
  <r>
    <d v="2024-09-18T00:00:00"/>
    <x v="2"/>
    <x v="0"/>
    <n v="95.32"/>
    <n v="96.96"/>
    <n v="93.78"/>
    <n v="93.97"/>
    <n v="93.85"/>
    <n v="4805400"/>
  </r>
  <r>
    <d v="2024-09-17T00:00:00"/>
    <x v="2"/>
    <x v="0"/>
    <n v="95.98"/>
    <n v="96.47"/>
    <n v="93.87"/>
    <n v="94.86"/>
    <n v="94.73"/>
    <n v="2521200"/>
  </r>
  <r>
    <d v="2024-09-16T00:00:00"/>
    <x v="2"/>
    <x v="0"/>
    <n v="94.76"/>
    <n v="95.01"/>
    <n v="93.46"/>
    <n v="94.76"/>
    <n v="94.63"/>
    <n v="2494700"/>
  </r>
  <r>
    <d v="2024-09-13T00:00:00"/>
    <x v="2"/>
    <x v="0"/>
    <n v="94.5"/>
    <n v="96.1"/>
    <n v="94.4"/>
    <n v="95.63"/>
    <n v="95.5"/>
    <n v="2894200"/>
  </r>
  <r>
    <d v="2024-09-12T00:00:00"/>
    <x v="2"/>
    <x v="0"/>
    <n v="93.01"/>
    <n v="95.17"/>
    <n v="92.31"/>
    <n v="94.87"/>
    <n v="94.74"/>
    <n v="3167800"/>
  </r>
  <r>
    <d v="2024-09-11T00:00:00"/>
    <x v="2"/>
    <x v="0"/>
    <n v="89.63"/>
    <n v="93.31"/>
    <n v="86.3"/>
    <n v="92.97"/>
    <n v="92.85"/>
    <n v="10986800"/>
  </r>
  <r>
    <d v="2024-09-10T00:00:00"/>
    <x v="2"/>
    <x v="0"/>
    <n v="88.26"/>
    <n v="89.36"/>
    <n v="86.69"/>
    <n v="89.17"/>
    <n v="89.05"/>
    <n v="2256700"/>
  </r>
  <r>
    <d v="2024-09-09T00:00:00"/>
    <x v="2"/>
    <x v="0"/>
    <n v="87.04"/>
    <n v="87.94"/>
    <n v="85.81"/>
    <n v="87.58"/>
    <n v="87.46"/>
    <n v="2227700"/>
  </r>
  <r>
    <d v="2024-09-06T00:00:00"/>
    <x v="2"/>
    <x v="0"/>
    <n v="89.95"/>
    <n v="90.29"/>
    <n v="85.2"/>
    <n v="85.44"/>
    <n v="85.33"/>
    <n v="3920500"/>
  </r>
  <r>
    <d v="2024-09-05T00:00:00"/>
    <x v="2"/>
    <x v="0"/>
    <n v="89.45"/>
    <n v="91.97"/>
    <n v="89.08"/>
    <n v="90.32"/>
    <n v="90.2"/>
    <n v="3385800"/>
  </r>
  <r>
    <d v="2024-09-04T00:00:00"/>
    <x v="2"/>
    <x v="0"/>
    <n v="89.37"/>
    <n v="91.61"/>
    <n v="88.98"/>
    <n v="90.14"/>
    <n v="90.02"/>
    <n v="3398800"/>
  </r>
  <r>
    <d v="2024-09-03T00:00:00"/>
    <x v="2"/>
    <x v="0"/>
    <n v="95.22"/>
    <n v="95.28"/>
    <n v="89.68"/>
    <n v="90.62"/>
    <n v="90.5"/>
    <n v="4375100"/>
  </r>
  <r>
    <d v="2024-08-30T00:00:00"/>
    <x v="2"/>
    <x v="0"/>
    <n v="96.01"/>
    <n v="96.73"/>
    <n v="94.2"/>
    <n v="96.55"/>
    <n v="96.42"/>
    <n v="1956900"/>
  </r>
  <r>
    <d v="2024-08-29T00:00:00"/>
    <x v="2"/>
    <x v="0"/>
    <n v="95.38"/>
    <n v="97.25"/>
    <n v="93.85"/>
    <n v="94.33"/>
    <n v="94.21"/>
    <n v="4083200"/>
  </r>
  <r>
    <d v="2024-08-28T00:00:00"/>
    <x v="2"/>
    <x v="0"/>
    <n v="96.63"/>
    <n v="96.92"/>
    <n v="93.21"/>
    <n v="94.62"/>
    <n v="94.49"/>
    <n v="7429600"/>
  </r>
  <r>
    <d v="2024-08-27T00:00:00"/>
    <x v="2"/>
    <x v="0"/>
    <n v="95.62"/>
    <n v="97.27"/>
    <n v="94.82"/>
    <n v="96.86"/>
    <n v="96.73"/>
    <n v="2765200"/>
  </r>
  <r>
    <d v="2024-08-26T00:00:00"/>
    <x v="2"/>
    <x v="0"/>
    <n v="97.84"/>
    <n v="98.34"/>
    <n v="95.44"/>
    <n v="96.29"/>
    <n v="96.16"/>
    <n v="2405500"/>
  </r>
  <r>
    <d v="2024-08-23T00:00:00"/>
    <x v="2"/>
    <x v="0"/>
    <n v="97.91"/>
    <n v="99.34"/>
    <n v="96.3"/>
    <n v="98.23"/>
    <n v="98.1"/>
    <n v="3251600"/>
  </r>
  <r>
    <d v="2024-08-22T00:00:00"/>
    <x v="2"/>
    <x v="0"/>
    <n v="100.29"/>
    <n v="100.57"/>
    <n v="95.77"/>
    <n v="96.16"/>
    <n v="96.03"/>
    <n v="3080700"/>
  </r>
  <r>
    <d v="2024-08-21T00:00:00"/>
    <x v="2"/>
    <x v="0"/>
    <n v="98.76"/>
    <n v="100.1"/>
    <n v="98.04"/>
    <n v="99.39"/>
    <n v="99.26"/>
    <n v="2411300"/>
  </r>
  <r>
    <d v="2024-08-20T00:00:00"/>
    <x v="2"/>
    <x v="0"/>
    <n v="98.49"/>
    <n v="99.55"/>
    <n v="97.74"/>
    <n v="98.44"/>
    <n v="98.31"/>
    <n v="5268700"/>
  </r>
  <r>
    <d v="2024-08-19T00:00:00"/>
    <x v="2"/>
    <x v="0"/>
    <n v="96.41"/>
    <n v="98.9"/>
    <n v="95.65"/>
    <n v="98.88"/>
    <n v="98.75"/>
    <n v="2684500"/>
  </r>
  <r>
    <d v="2024-08-16T00:00:00"/>
    <x v="2"/>
    <x v="0"/>
    <n v="95.38"/>
    <n v="96.91"/>
    <n v="94.99"/>
    <n v="96.35"/>
    <n v="96.22"/>
    <n v="2919700"/>
  </r>
  <r>
    <d v="2024-08-15T00:00:00"/>
    <x v="2"/>
    <x v="0"/>
    <n v="93.95"/>
    <n v="96.32"/>
    <n v="93.79"/>
    <n v="96.18"/>
    <n v="96.05"/>
    <n v="2620500"/>
  </r>
  <r>
    <d v="2024-08-14T00:00:00"/>
    <x v="2"/>
    <x v="0"/>
    <n v="91.87"/>
    <n v="92.5"/>
    <n v="89.87"/>
    <n v="91.6"/>
    <n v="91.48"/>
    <n v="2706400"/>
  </r>
  <r>
    <d v="2024-08-13T00:00:00"/>
    <x v="2"/>
    <x v="0"/>
    <n v="88.9"/>
    <n v="91.6"/>
    <n v="88.85"/>
    <n v="91.53"/>
    <n v="91.41"/>
    <n v="2965100"/>
  </r>
  <r>
    <d v="2024-08-12T00:00:00"/>
    <x v="2"/>
    <x v="0"/>
    <n v="87.19"/>
    <n v="88.36"/>
    <n v="86.11"/>
    <n v="87.23"/>
    <n v="87.11"/>
    <n v="2682100"/>
  </r>
  <r>
    <d v="2024-08-09T00:00:00"/>
    <x v="2"/>
    <x v="0"/>
    <n v="85.44"/>
    <n v="87.48"/>
    <n v="85.02"/>
    <n v="86.91"/>
    <n v="86.8"/>
    <n v="2934700"/>
  </r>
  <r>
    <d v="2024-08-08T00:00:00"/>
    <x v="2"/>
    <x v="0"/>
    <n v="83.38"/>
    <n v="86.32"/>
    <n v="81.92"/>
    <n v="86.04"/>
    <n v="85.93"/>
    <n v="4822400"/>
  </r>
  <r>
    <d v="2024-08-07T00:00:00"/>
    <x v="2"/>
    <x v="0"/>
    <n v="85.49"/>
    <n v="86.41"/>
    <n v="80.900000000000006"/>
    <n v="81.06"/>
    <n v="80.95"/>
    <n v="5231700"/>
  </r>
  <r>
    <d v="2024-08-06T00:00:00"/>
    <x v="2"/>
    <x v="0"/>
    <n v="82.06"/>
    <n v="85.66"/>
    <n v="81"/>
    <n v="82.9"/>
    <n v="82.79"/>
    <n v="4917700"/>
  </r>
  <r>
    <d v="2024-08-05T00:00:00"/>
    <x v="2"/>
    <x v="0"/>
    <n v="77.19"/>
    <n v="84"/>
    <n v="76.760000000000005"/>
    <n v="81.489999999999995"/>
    <n v="81.38"/>
    <n v="6619800"/>
  </r>
  <r>
    <d v="2024-08-02T00:00:00"/>
    <x v="2"/>
    <x v="0"/>
    <n v="87.38"/>
    <n v="88.38"/>
    <n v="84.84"/>
    <n v="86.5"/>
    <n v="86.39"/>
    <n v="11589800"/>
  </r>
  <r>
    <d v="2024-08-01T00:00:00"/>
    <x v="2"/>
    <x v="0"/>
    <n v="95.76"/>
    <n v="97.27"/>
    <n v="89.36"/>
    <n v="90.89"/>
    <n v="90.77"/>
    <n v="5228100"/>
  </r>
  <r>
    <d v="2024-07-31T00:00:00"/>
    <x v="2"/>
    <x v="0"/>
    <n v="94.26"/>
    <n v="96.18"/>
    <n v="93.7"/>
    <n v="95.51"/>
    <n v="95.38"/>
    <n v="4005300"/>
  </r>
  <r>
    <d v="2024-07-30T00:00:00"/>
    <x v="2"/>
    <x v="0"/>
    <n v="93.52"/>
    <n v="93.79"/>
    <n v="88.85"/>
    <n v="90.16"/>
    <n v="90.04"/>
    <n v="3926100"/>
  </r>
  <r>
    <d v="2024-07-29T00:00:00"/>
    <x v="2"/>
    <x v="0"/>
    <n v="93.48"/>
    <n v="94.34"/>
    <n v="91.85"/>
    <n v="92.72"/>
    <n v="92.6"/>
    <n v="2471600"/>
  </r>
  <r>
    <d v="2024-07-26T00:00:00"/>
    <x v="2"/>
    <x v="0"/>
    <n v="92.28"/>
    <n v="93.56"/>
    <n v="91.15"/>
    <n v="92.44"/>
    <n v="92.32"/>
    <n v="2771600"/>
  </r>
  <r>
    <d v="2024-07-25T00:00:00"/>
    <x v="2"/>
    <x v="0"/>
    <n v="92.79"/>
    <n v="94.46"/>
    <n v="89.55"/>
    <n v="90.61"/>
    <n v="90.49"/>
    <n v="5028700"/>
  </r>
  <r>
    <d v="2024-07-24T00:00:00"/>
    <x v="2"/>
    <x v="0"/>
    <n v="97.01"/>
    <n v="97.12"/>
    <n v="92.3"/>
    <n v="92.64"/>
    <n v="92.52"/>
    <n v="4432400"/>
  </r>
  <r>
    <d v="2024-07-23T00:00:00"/>
    <x v="2"/>
    <x v="0"/>
    <n v="100.17"/>
    <n v="101.42"/>
    <n v="99.65"/>
    <n v="99.86"/>
    <n v="99.73"/>
    <n v="1503000"/>
  </r>
  <r>
    <d v="2024-07-22T00:00:00"/>
    <x v="2"/>
    <x v="0"/>
    <n v="100.09"/>
    <n v="100.98"/>
    <n v="98.69"/>
    <n v="100.55"/>
    <n v="100.42"/>
    <n v="2675500"/>
  </r>
  <r>
    <d v="2024-07-19T00:00:00"/>
    <x v="2"/>
    <x v="0"/>
    <n v="99.34"/>
    <n v="100.33"/>
    <n v="97.15"/>
    <n v="97.69"/>
    <n v="97.56"/>
    <n v="3670700"/>
  </r>
  <r>
    <d v="2024-07-18T00:00:00"/>
    <x v="2"/>
    <x v="0"/>
    <n v="101.99"/>
    <n v="102.08"/>
    <n v="98.16"/>
    <n v="99.5"/>
    <n v="99.37"/>
    <n v="3484500"/>
  </r>
  <r>
    <d v="2024-07-17T00:00:00"/>
    <x v="2"/>
    <x v="0"/>
    <n v="103.27"/>
    <n v="103.47"/>
    <n v="100.45"/>
    <n v="100.49"/>
    <n v="100.36"/>
    <n v="4305300"/>
  </r>
  <r>
    <d v="2024-07-16T00:00:00"/>
    <x v="2"/>
    <x v="0"/>
    <n v="107.3"/>
    <n v="107.65"/>
    <n v="105.38"/>
    <n v="106.78"/>
    <n v="106.64"/>
    <n v="2343000"/>
  </r>
  <r>
    <d v="2024-07-15T00:00:00"/>
    <x v="2"/>
    <x v="0"/>
    <n v="106.9"/>
    <n v="108.78"/>
    <n v="105.8"/>
    <n v="106.72"/>
    <n v="106.58"/>
    <n v="2899700"/>
  </r>
  <r>
    <d v="2024-07-12T00:00:00"/>
    <x v="2"/>
    <x v="0"/>
    <n v="105.17"/>
    <n v="108.18"/>
    <n v="104.98"/>
    <n v="106.13"/>
    <n v="105.99"/>
    <n v="3273000"/>
  </r>
  <r>
    <d v="2024-07-11T00:00:00"/>
    <x v="2"/>
    <x v="0"/>
    <n v="109.83"/>
    <n v="109.91"/>
    <n v="104.44"/>
    <n v="104.94"/>
    <n v="104.8"/>
    <n v="5585100"/>
  </r>
  <r>
    <d v="2024-07-10T00:00:00"/>
    <x v="2"/>
    <x v="0"/>
    <n v="108.4"/>
    <n v="110.04"/>
    <n v="107.83"/>
    <n v="109.83"/>
    <n v="109.68"/>
    <n v="2246200"/>
  </r>
  <r>
    <d v="2024-07-09T00:00:00"/>
    <x v="2"/>
    <x v="0"/>
    <n v="108.05"/>
    <n v="108.54"/>
    <n v="106.93"/>
    <n v="107.56"/>
    <n v="107.42"/>
    <n v="1957800"/>
  </r>
  <r>
    <d v="2024-07-08T00:00:00"/>
    <x v="2"/>
    <x v="0"/>
    <n v="107.07"/>
    <n v="107.65"/>
    <n v="106.66"/>
    <n v="107.45"/>
    <n v="107.31"/>
    <n v="2011000"/>
  </r>
  <r>
    <d v="2024-07-05T00:00:00"/>
    <x v="2"/>
    <x v="0"/>
    <n v="105.1"/>
    <n v="107.11"/>
    <n v="104.97"/>
    <n v="106.92"/>
    <n v="106.78"/>
    <n v="2560200"/>
  </r>
  <r>
    <d v="2024-07-03T00:00:00"/>
    <x v="2"/>
    <x v="0"/>
    <n v="102.76"/>
    <n v="104.85"/>
    <n v="102.76"/>
    <n v="104.79"/>
    <n v="104.65"/>
    <n v="1905300"/>
  </r>
  <r>
    <d v="2024-07-02T00:00:00"/>
    <x v="2"/>
    <x v="0"/>
    <n v="100.36"/>
    <n v="103.12"/>
    <n v="100.32"/>
    <n v="103.12"/>
    <n v="102.98"/>
    <n v="2187200"/>
  </r>
  <r>
    <d v="2024-07-01T00:00:00"/>
    <x v="2"/>
    <x v="0"/>
    <n v="100.23"/>
    <n v="101.25"/>
    <n v="98.68"/>
    <n v="101.03"/>
    <n v="100.9"/>
    <n v="2123900"/>
  </r>
  <r>
    <d v="2024-06-28T00:00:00"/>
    <x v="2"/>
    <x v="0"/>
    <n v="101.24"/>
    <n v="103.26"/>
    <n v="99.62"/>
    <n v="99.81"/>
    <n v="99.68"/>
    <n v="3210100"/>
  </r>
  <r>
    <d v="2024-06-27T00:00:00"/>
    <x v="2"/>
    <x v="0"/>
    <n v="100.35"/>
    <n v="101.59"/>
    <n v="100"/>
    <n v="100.94"/>
    <n v="100.81"/>
    <n v="1693800"/>
  </r>
  <r>
    <d v="2024-06-26T00:00:00"/>
    <x v="2"/>
    <x v="0"/>
    <n v="99.7"/>
    <n v="100.69"/>
    <n v="99.57"/>
    <n v="100.48"/>
    <n v="100.35"/>
    <n v="1450200"/>
  </r>
  <r>
    <d v="2024-06-25T00:00:00"/>
    <x v="2"/>
    <x v="0"/>
    <n v="98.81"/>
    <n v="100.29"/>
    <n v="98.45"/>
    <n v="100.18"/>
    <n v="99.94"/>
    <n v="1841500"/>
  </r>
  <r>
    <d v="2024-06-24T00:00:00"/>
    <x v="2"/>
    <x v="0"/>
    <n v="99.72"/>
    <n v="100.44"/>
    <n v="97.89"/>
    <n v="97.95"/>
    <n v="97.72"/>
    <n v="2139600"/>
  </r>
  <r>
    <d v="2024-06-21T00:00:00"/>
    <x v="2"/>
    <x v="0"/>
    <n v="100.67"/>
    <n v="101.23"/>
    <n v="99.64"/>
    <n v="100.2"/>
    <n v="99.96"/>
    <n v="1647000"/>
  </r>
  <r>
    <d v="2024-06-20T00:00:00"/>
    <x v="2"/>
    <x v="0"/>
    <n v="102.94"/>
    <n v="103.1"/>
    <n v="100.09"/>
    <n v="100.8"/>
    <n v="100.56"/>
    <n v="2835000"/>
  </r>
  <r>
    <d v="2024-06-18T00:00:00"/>
    <x v="2"/>
    <x v="0"/>
    <n v="102.37"/>
    <n v="102.73"/>
    <n v="101.7"/>
    <n v="102.43"/>
    <n v="102.19"/>
    <n v="2056900"/>
  </r>
  <r>
    <d v="2024-06-17T00:00:00"/>
    <x v="2"/>
    <x v="0"/>
    <n v="100.06"/>
    <n v="103.17"/>
    <n v="99.53"/>
    <n v="102.4"/>
    <n v="102.16"/>
    <n v="2141200"/>
  </r>
  <r>
    <d v="2024-06-14T00:00:00"/>
    <x v="2"/>
    <x v="0"/>
    <n v="98.87"/>
    <n v="100.01"/>
    <n v="98.7"/>
    <n v="99.97"/>
    <n v="99.73"/>
    <n v="1943300"/>
  </r>
  <r>
    <d v="2024-06-13T00:00:00"/>
    <x v="2"/>
    <x v="0"/>
    <n v="99.43"/>
    <n v="99.69"/>
    <n v="98.07"/>
    <n v="98.99"/>
    <n v="98.75"/>
    <n v="1708900"/>
  </r>
  <r>
    <d v="2024-06-12T00:00:00"/>
    <x v="2"/>
    <x v="0"/>
    <n v="97.08"/>
    <n v="98.94"/>
    <n v="96.81"/>
    <n v="97.98"/>
    <n v="97.75"/>
    <n v="2410400"/>
  </r>
  <r>
    <d v="2024-06-11T00:00:00"/>
    <x v="2"/>
    <x v="0"/>
    <n v="93.67"/>
    <n v="95.53"/>
    <n v="93.06"/>
    <n v="95.47"/>
    <n v="95.24"/>
    <n v="1613900"/>
  </r>
  <r>
    <d v="2024-06-10T00:00:00"/>
    <x v="2"/>
    <x v="0"/>
    <n v="93"/>
    <n v="94.33"/>
    <n v="92.89"/>
    <n v="94.22"/>
    <n v="94"/>
    <n v="1326700"/>
  </r>
  <r>
    <d v="2024-06-07T00:00:00"/>
    <x v="2"/>
    <x v="0"/>
    <n v="93.48"/>
    <n v="94.6"/>
    <n v="93.03"/>
    <n v="93.48"/>
    <n v="93.26"/>
    <n v="1674500"/>
  </r>
  <r>
    <d v="2024-06-06T00:00:00"/>
    <x v="2"/>
    <x v="0"/>
    <n v="94.04"/>
    <n v="94.15"/>
    <n v="93.23"/>
    <n v="93.7"/>
    <n v="93.48"/>
    <n v="1637300"/>
  </r>
  <r>
    <d v="2024-06-05T00:00:00"/>
    <x v="2"/>
    <x v="0"/>
    <n v="91.58"/>
    <n v="93.8"/>
    <n v="91.12"/>
    <n v="93.78"/>
    <n v="93.56"/>
    <n v="2349600"/>
  </r>
  <r>
    <d v="2024-06-04T00:00:00"/>
    <x v="2"/>
    <x v="0"/>
    <n v="89.56"/>
    <n v="90.62"/>
    <n v="88.87"/>
    <n v="90.14"/>
    <n v="89.93"/>
    <n v="1912000"/>
  </r>
  <r>
    <d v="2024-06-03T00:00:00"/>
    <x v="2"/>
    <x v="0"/>
    <n v="90.24"/>
    <n v="90.65"/>
    <n v="87.62"/>
    <n v="89.69"/>
    <n v="89.48"/>
    <n v="2087900"/>
  </r>
  <r>
    <d v="2024-05-31T00:00:00"/>
    <x v="2"/>
    <x v="0"/>
    <n v="89.16"/>
    <n v="89.44"/>
    <n v="85.73"/>
    <n v="89.12"/>
    <n v="88.91"/>
    <n v="2967000"/>
  </r>
  <r>
    <d v="2024-05-30T00:00:00"/>
    <x v="2"/>
    <x v="0"/>
    <n v="90.7"/>
    <n v="90.74"/>
    <n v="88.59"/>
    <n v="89.12"/>
    <n v="88.91"/>
    <n v="1667900"/>
  </r>
  <r>
    <d v="2024-05-29T00:00:00"/>
    <x v="2"/>
    <x v="0"/>
    <n v="90.67"/>
    <n v="91.81"/>
    <n v="90.67"/>
    <n v="91.11"/>
    <n v="90.89"/>
    <n v="1840100"/>
  </r>
  <r>
    <d v="2024-05-28T00:00:00"/>
    <x v="2"/>
    <x v="0"/>
    <n v="92.2"/>
    <n v="92.43"/>
    <n v="91.23"/>
    <n v="92.41"/>
    <n v="92.19"/>
    <n v="1738300"/>
  </r>
  <r>
    <d v="2024-05-24T00:00:00"/>
    <x v="2"/>
    <x v="0"/>
    <n v="90.67"/>
    <n v="92.23"/>
    <n v="90.4"/>
    <n v="91.76"/>
    <n v="91.54"/>
    <n v="2460700"/>
  </r>
  <r>
    <d v="2024-05-23T00:00:00"/>
    <x v="2"/>
    <x v="0"/>
    <n v="92.79"/>
    <n v="92.81"/>
    <n v="89.32"/>
    <n v="90.06"/>
    <n v="89.85"/>
    <n v="3516700"/>
  </r>
  <r>
    <d v="2024-05-22T00:00:00"/>
    <x v="2"/>
    <x v="0"/>
    <n v="91.06"/>
    <n v="91.37"/>
    <n v="89.88"/>
    <n v="90.94"/>
    <n v="90.72"/>
    <n v="2037600"/>
  </r>
  <r>
    <d v="2024-05-21T00:00:00"/>
    <x v="2"/>
    <x v="0"/>
    <n v="89.89"/>
    <n v="91.06"/>
    <n v="89.81"/>
    <n v="90.97"/>
    <n v="90.75"/>
    <n v="1419100"/>
  </r>
  <r>
    <d v="2024-05-20T00:00:00"/>
    <x v="2"/>
    <x v="0"/>
    <n v="89.47"/>
    <n v="90.92"/>
    <n v="89.42"/>
    <n v="90.66"/>
    <n v="90.44"/>
    <n v="1788600"/>
  </r>
  <r>
    <d v="2024-05-17T00:00:00"/>
    <x v="2"/>
    <x v="0"/>
    <n v="89.56"/>
    <n v="89.79"/>
    <n v="88.54"/>
    <n v="89.44"/>
    <n v="89.23"/>
    <n v="2181600"/>
  </r>
  <r>
    <d v="2024-05-16T00:00:00"/>
    <x v="2"/>
    <x v="0"/>
    <n v="89.81"/>
    <n v="90.59"/>
    <n v="89.46"/>
    <n v="89.53"/>
    <n v="89.32"/>
    <n v="2194000"/>
  </r>
  <r>
    <d v="2024-05-15T00:00:00"/>
    <x v="2"/>
    <x v="0"/>
    <n v="88.2"/>
    <n v="90.02"/>
    <n v="87.59"/>
    <n v="89.9"/>
    <n v="89.69"/>
    <n v="3231300"/>
  </r>
  <r>
    <d v="2024-05-14T00:00:00"/>
    <x v="2"/>
    <x v="0"/>
    <n v="85.92"/>
    <n v="87.43"/>
    <n v="85.87"/>
    <n v="87.22"/>
    <n v="87.01"/>
    <n v="2506300"/>
  </r>
  <r>
    <d v="2024-05-13T00:00:00"/>
    <x v="2"/>
    <x v="0"/>
    <n v="86.48"/>
    <n v="86.52"/>
    <n v="85.58"/>
    <n v="86.15"/>
    <n v="85.95"/>
    <n v="1573700"/>
  </r>
  <r>
    <d v="2024-05-10T00:00:00"/>
    <x v="2"/>
    <x v="0"/>
    <n v="85.94"/>
    <n v="86.62"/>
    <n v="85.15"/>
    <n v="85.77"/>
    <n v="85.57"/>
    <n v="2287000"/>
  </r>
  <r>
    <d v="2024-05-09T00:00:00"/>
    <x v="2"/>
    <x v="0"/>
    <n v="85.12"/>
    <n v="85.58"/>
    <n v="84.4"/>
    <n v="85.36"/>
    <n v="85.16"/>
    <n v="1334500"/>
  </r>
  <r>
    <d v="2024-05-08T00:00:00"/>
    <x v="2"/>
    <x v="0"/>
    <n v="84.12"/>
    <n v="85.58"/>
    <n v="84.08"/>
    <n v="85.05"/>
    <n v="84.85"/>
    <n v="1275100"/>
  </r>
  <r>
    <d v="2024-05-07T00:00:00"/>
    <x v="2"/>
    <x v="0"/>
    <n v="85.3"/>
    <n v="85.79"/>
    <n v="84.88"/>
    <n v="85.14"/>
    <n v="84.94"/>
    <n v="1911400"/>
  </r>
  <r>
    <d v="2024-05-06T00:00:00"/>
    <x v="2"/>
    <x v="0"/>
    <n v="84.02"/>
    <n v="85.18"/>
    <n v="83.72"/>
    <n v="85.18"/>
    <n v="84.98"/>
    <n v="2013400"/>
  </r>
  <r>
    <d v="2024-05-03T00:00:00"/>
    <x v="2"/>
    <x v="0"/>
    <n v="82.95"/>
    <n v="83.74"/>
    <n v="82.34"/>
    <n v="83.32"/>
    <n v="83.12"/>
    <n v="2918900"/>
  </r>
  <r>
    <d v="2024-05-02T00:00:00"/>
    <x v="2"/>
    <x v="0"/>
    <n v="79.52"/>
    <n v="80.45"/>
    <n v="77.790000000000006"/>
    <n v="80.12"/>
    <n v="79.930000000000007"/>
    <n v="2715800"/>
  </r>
  <r>
    <d v="2024-05-01T00:00:00"/>
    <x v="2"/>
    <x v="0"/>
    <n v="78.75"/>
    <n v="81.39"/>
    <n v="77.86"/>
    <n v="78.150000000000006"/>
    <n v="77.959999999999994"/>
    <n v="5994800"/>
  </r>
  <r>
    <d v="2024-04-30T00:00:00"/>
    <x v="2"/>
    <x v="0"/>
    <n v="81.81"/>
    <n v="82.35"/>
    <n v="79.319999999999993"/>
    <n v="79.319999999999993"/>
    <n v="79.13"/>
    <n v="2579200"/>
  </r>
  <r>
    <d v="2024-04-29T00:00:00"/>
    <x v="2"/>
    <x v="0"/>
    <n v="82.6"/>
    <n v="82.84"/>
    <n v="81.41"/>
    <n v="82.46"/>
    <n v="82.26"/>
    <n v="2536500"/>
  </r>
  <r>
    <d v="2024-04-26T00:00:00"/>
    <x v="2"/>
    <x v="0"/>
    <n v="80.540000000000006"/>
    <n v="82.39"/>
    <n v="80.3"/>
    <n v="81.83"/>
    <n v="81.64"/>
    <n v="8039900"/>
  </r>
  <r>
    <d v="2024-04-25T00:00:00"/>
    <x v="2"/>
    <x v="0"/>
    <n v="77.41"/>
    <n v="79.69"/>
    <n v="77"/>
    <n v="79.36"/>
    <n v="79.17"/>
    <n v="3928100"/>
  </r>
  <r>
    <d v="2024-04-24T00:00:00"/>
    <x v="2"/>
    <x v="0"/>
    <n v="80.83"/>
    <n v="81.400000000000006"/>
    <n v="79.349999999999994"/>
    <n v="80.209999999999994"/>
    <n v="80.02"/>
    <n v="3170900"/>
  </r>
  <r>
    <d v="2024-04-23T00:00:00"/>
    <x v="2"/>
    <x v="0"/>
    <n v="78.09"/>
    <n v="80.11"/>
    <n v="77.959999999999994"/>
    <n v="79.69"/>
    <n v="79.5"/>
    <n v="3211500"/>
  </r>
  <r>
    <d v="2024-04-22T00:00:00"/>
    <x v="2"/>
    <x v="0"/>
    <n v="76.83"/>
    <n v="78.239999999999995"/>
    <n v="75.599999999999994"/>
    <n v="77.37"/>
    <n v="77.19"/>
    <n v="4045000"/>
  </r>
  <r>
    <d v="2024-04-19T00:00:00"/>
    <x v="2"/>
    <x v="0"/>
    <n v="78.680000000000007"/>
    <n v="78.87"/>
    <n v="75.28"/>
    <n v="75.88"/>
    <n v="75.7"/>
    <n v="5434700"/>
  </r>
  <r>
    <d v="2024-04-18T00:00:00"/>
    <x v="2"/>
    <x v="0"/>
    <n v="80.27"/>
    <n v="80.959999999999994"/>
    <n v="78.94"/>
    <n v="79.13"/>
    <n v="78.94"/>
    <n v="3874800"/>
  </r>
  <r>
    <d v="2024-04-17T00:00:00"/>
    <x v="2"/>
    <x v="0"/>
    <n v="82.86"/>
    <n v="82.88"/>
    <n v="79.760000000000005"/>
    <n v="80.11"/>
    <n v="79.92"/>
    <n v="4036800"/>
  </r>
  <r>
    <d v="2024-04-16T00:00:00"/>
    <x v="2"/>
    <x v="0"/>
    <n v="82.06"/>
    <n v="83.14"/>
    <n v="81.61"/>
    <n v="82.12"/>
    <n v="81.92"/>
    <n v="4279600"/>
  </r>
  <r>
    <d v="2024-04-15T00:00:00"/>
    <x v="2"/>
    <x v="0"/>
    <n v="86.4"/>
    <n v="86.42"/>
    <n v="81.81"/>
    <n v="82.12"/>
    <n v="81.92"/>
    <n v="10187700"/>
  </r>
  <r>
    <d v="2024-04-12T00:00:00"/>
    <x v="2"/>
    <x v="0"/>
    <n v="86.06"/>
    <n v="86.5"/>
    <n v="84.4"/>
    <n v="84.95"/>
    <n v="84.75"/>
    <n v="4870700"/>
  </r>
  <r>
    <d v="2024-04-11T00:00:00"/>
    <x v="2"/>
    <x v="0"/>
    <n v="85.79"/>
    <n v="88.12"/>
    <n v="84.9"/>
    <n v="87.79"/>
    <n v="87.58"/>
    <n v="3240500"/>
  </r>
  <r>
    <d v="2024-04-10T00:00:00"/>
    <x v="2"/>
    <x v="0"/>
    <n v="84.57"/>
    <n v="85.43"/>
    <n v="84.28"/>
    <n v="85.04"/>
    <n v="84.84"/>
    <n v="4737100"/>
  </r>
  <r>
    <d v="2024-04-09T00:00:00"/>
    <x v="2"/>
    <x v="0"/>
    <n v="86.91"/>
    <n v="87.02"/>
    <n v="84.76"/>
    <n v="86.62"/>
    <n v="86.41"/>
    <n v="3751600"/>
  </r>
  <r>
    <d v="2024-04-08T00:00:00"/>
    <x v="2"/>
    <x v="0"/>
    <n v="86.32"/>
    <n v="86.74"/>
    <n v="85.46"/>
    <n v="86.02"/>
    <n v="85.82"/>
    <n v="2858700"/>
  </r>
  <r>
    <d v="2024-04-05T00:00:00"/>
    <x v="2"/>
    <x v="0"/>
    <n v="84.54"/>
    <n v="87.01"/>
    <n v="84.25"/>
    <n v="85.97"/>
    <n v="85.77"/>
    <n v="4516300"/>
  </r>
  <r>
    <d v="2024-04-04T00:00:00"/>
    <x v="2"/>
    <x v="0"/>
    <n v="88.33"/>
    <n v="88.56"/>
    <n v="83.92"/>
    <n v="83.97"/>
    <n v="83.77"/>
    <n v="4704300"/>
  </r>
  <r>
    <d v="2024-04-03T00:00:00"/>
    <x v="2"/>
    <x v="0"/>
    <n v="85.49"/>
    <n v="87.44"/>
    <n v="85.46"/>
    <n v="86.67"/>
    <n v="86.46"/>
    <n v="2545800"/>
  </r>
  <r>
    <d v="2024-04-02T00:00:00"/>
    <x v="2"/>
    <x v="0"/>
    <n v="85.92"/>
    <n v="86.45"/>
    <n v="85.12"/>
    <n v="86.33"/>
    <n v="86.12"/>
    <n v="2982700"/>
  </r>
  <r>
    <d v="2024-04-01T00:00:00"/>
    <x v="2"/>
    <x v="0"/>
    <n v="87.85"/>
    <n v="88.89"/>
    <n v="87.11"/>
    <n v="87.89"/>
    <n v="87.68"/>
    <n v="2748900"/>
  </r>
  <r>
    <d v="2024-03-28T00:00:00"/>
    <x v="2"/>
    <x v="0"/>
    <n v="87.83"/>
    <n v="88.16"/>
    <n v="87.38"/>
    <n v="87.48"/>
    <n v="87.27"/>
    <n v="2966000"/>
  </r>
  <r>
    <d v="2024-03-27T00:00:00"/>
    <x v="2"/>
    <x v="0"/>
    <n v="88.49"/>
    <n v="88.52"/>
    <n v="86.71"/>
    <n v="87.9"/>
    <n v="87.69"/>
    <n v="3414800"/>
  </r>
  <r>
    <d v="2024-03-26T00:00:00"/>
    <x v="2"/>
    <x v="0"/>
    <n v="88.51"/>
    <n v="88.86"/>
    <n v="87.24"/>
    <n v="87.32"/>
    <n v="87.11"/>
    <n v="2503800"/>
  </r>
  <r>
    <d v="2024-03-25T00:00:00"/>
    <x v="2"/>
    <x v="0"/>
    <n v="87.41"/>
    <n v="88.5"/>
    <n v="87.03"/>
    <n v="87.89"/>
    <n v="87.68"/>
    <n v="2121200"/>
  </r>
  <r>
    <d v="2024-03-22T00:00:00"/>
    <x v="2"/>
    <x v="0"/>
    <n v="88.15"/>
    <n v="89.01"/>
    <n v="87.83"/>
    <n v="88.51"/>
    <n v="88.3"/>
    <n v="2909600"/>
  </r>
  <r>
    <d v="2024-03-21T00:00:00"/>
    <x v="2"/>
    <x v="0"/>
    <n v="89.57"/>
    <n v="89.74"/>
    <n v="88.29"/>
    <n v="88.36"/>
    <n v="88.15"/>
    <n v="3151500"/>
  </r>
  <r>
    <d v="2024-03-20T00:00:00"/>
    <x v="2"/>
    <x v="0"/>
    <n v="86.03"/>
    <n v="87.72"/>
    <n v="85.36"/>
    <n v="87.6"/>
    <n v="87.39"/>
    <n v="4609900"/>
  </r>
  <r>
    <d v="2024-03-19T00:00:00"/>
    <x v="2"/>
    <x v="0"/>
    <n v="84.41"/>
    <n v="85.78"/>
    <n v="83.6"/>
    <n v="85.62"/>
    <n v="85.36"/>
    <n v="2366900"/>
  </r>
  <r>
    <d v="2024-03-18T00:00:00"/>
    <x v="2"/>
    <x v="0"/>
    <n v="85.7"/>
    <n v="86.59"/>
    <n v="85.13"/>
    <n v="85.22"/>
    <n v="84.96"/>
    <n v="2780700"/>
  </r>
  <r>
    <d v="2024-03-15T00:00:00"/>
    <x v="2"/>
    <x v="0"/>
    <n v="84.53"/>
    <n v="84.75"/>
    <n v="83.2"/>
    <n v="83.64"/>
    <n v="83.39"/>
    <n v="3286900"/>
  </r>
  <r>
    <d v="2024-03-14T00:00:00"/>
    <x v="2"/>
    <x v="0"/>
    <n v="86.64"/>
    <n v="86.83"/>
    <n v="84.63"/>
    <n v="85.71"/>
    <n v="85.45"/>
    <n v="3634900"/>
  </r>
  <r>
    <d v="2024-03-13T00:00:00"/>
    <x v="2"/>
    <x v="0"/>
    <n v="87.11"/>
    <n v="87.14"/>
    <n v="85.75"/>
    <n v="86.16"/>
    <n v="85.9"/>
    <n v="2072200"/>
  </r>
  <r>
    <d v="2024-03-12T00:00:00"/>
    <x v="2"/>
    <x v="0"/>
    <n v="86.03"/>
    <n v="87.7"/>
    <n v="84.75"/>
    <n v="87.58"/>
    <n v="87.32"/>
    <n v="3581600"/>
  </r>
  <r>
    <d v="2024-03-11T00:00:00"/>
    <x v="2"/>
    <x v="0"/>
    <n v="85.17"/>
    <n v="85.63"/>
    <n v="84.37"/>
    <n v="85.11"/>
    <n v="84.85"/>
    <n v="4037400"/>
  </r>
  <r>
    <d v="2024-03-08T00:00:00"/>
    <x v="2"/>
    <x v="0"/>
    <n v="88.48"/>
    <n v="89.6"/>
    <n v="85.52"/>
    <n v="85.76"/>
    <n v="85.5"/>
    <n v="5310800"/>
  </r>
  <r>
    <d v="2024-03-07T00:00:00"/>
    <x v="2"/>
    <x v="0"/>
    <n v="87.17"/>
    <n v="88.85"/>
    <n v="86.56"/>
    <n v="88.38"/>
    <n v="88.11"/>
    <n v="3489200"/>
  </r>
  <r>
    <d v="2024-03-06T00:00:00"/>
    <x v="2"/>
    <x v="0"/>
    <n v="86.39"/>
    <n v="87.03"/>
    <n v="85.06"/>
    <n v="85.8"/>
    <n v="85.54"/>
    <n v="3192200"/>
  </r>
  <r>
    <d v="2024-03-05T00:00:00"/>
    <x v="2"/>
    <x v="0"/>
    <n v="86.66"/>
    <n v="86.69"/>
    <n v="83.8"/>
    <n v="84.76"/>
    <n v="84.5"/>
    <n v="4232900"/>
  </r>
  <r>
    <d v="2024-03-04T00:00:00"/>
    <x v="2"/>
    <x v="0"/>
    <n v="88.56"/>
    <n v="88.72"/>
    <n v="87.83"/>
    <n v="87.89"/>
    <n v="87.62"/>
    <n v="3070800"/>
  </r>
  <r>
    <d v="2024-03-01T00:00:00"/>
    <x v="2"/>
    <x v="0"/>
    <n v="86.34"/>
    <n v="88.94"/>
    <n v="86.32"/>
    <n v="88.61"/>
    <n v="88.34"/>
    <n v="3107100"/>
  </r>
  <r>
    <d v="2024-02-29T00:00:00"/>
    <x v="2"/>
    <x v="0"/>
    <n v="85.7"/>
    <n v="86.42"/>
    <n v="84.45"/>
    <n v="86.04"/>
    <n v="85.78"/>
    <n v="3050000"/>
  </r>
  <r>
    <d v="2024-02-28T00:00:00"/>
    <x v="2"/>
    <x v="0"/>
    <n v="84.68"/>
    <n v="85.14"/>
    <n v="84.22"/>
    <n v="84.58"/>
    <n v="84.32"/>
    <n v="1906500"/>
  </r>
  <r>
    <d v="2024-02-27T00:00:00"/>
    <x v="2"/>
    <x v="0"/>
    <n v="85.56"/>
    <n v="85.68"/>
    <n v="84.52"/>
    <n v="85.55"/>
    <n v="85.29"/>
    <n v="2343000"/>
  </r>
  <r>
    <d v="2024-02-26T00:00:00"/>
    <x v="2"/>
    <x v="0"/>
    <n v="85.5"/>
    <n v="85.92"/>
    <n v="85.06"/>
    <n v="85.14"/>
    <n v="84.88"/>
    <n v="2604500"/>
  </r>
  <r>
    <d v="2024-02-23T00:00:00"/>
    <x v="2"/>
    <x v="0"/>
    <n v="86.35"/>
    <n v="86.73"/>
    <n v="84.85"/>
    <n v="85.24"/>
    <n v="84.98"/>
    <n v="3631200"/>
  </r>
  <r>
    <d v="2024-02-22T00:00:00"/>
    <x v="2"/>
    <x v="0"/>
    <n v="84.37"/>
    <n v="86.15"/>
    <n v="84.1"/>
    <n v="85.79"/>
    <n v="85.53"/>
    <n v="4482800"/>
  </r>
  <r>
    <d v="2024-02-21T00:00:00"/>
    <x v="2"/>
    <x v="0"/>
    <n v="80.64"/>
    <n v="81.09"/>
    <n v="79.540000000000006"/>
    <n v="81.06"/>
    <n v="80.819999999999993"/>
    <n v="3723000"/>
  </r>
  <r>
    <d v="2024-02-20T00:00:00"/>
    <x v="2"/>
    <x v="0"/>
    <n v="82.21"/>
    <n v="82.77"/>
    <n v="80.25"/>
    <n v="81.739999999999995"/>
    <n v="81.489999999999995"/>
    <n v="4093100"/>
  </r>
  <r>
    <d v="2024-02-16T00:00:00"/>
    <x v="2"/>
    <x v="0"/>
    <n v="84.68"/>
    <n v="84.71"/>
    <n v="82.74"/>
    <n v="83.01"/>
    <n v="82.76"/>
    <n v="3872400"/>
  </r>
  <r>
    <d v="2024-02-15T00:00:00"/>
    <x v="2"/>
    <x v="0"/>
    <n v="84.35"/>
    <n v="84.73"/>
    <n v="83.32"/>
    <n v="84.54"/>
    <n v="84.28"/>
    <n v="3865000"/>
  </r>
  <r>
    <d v="2024-02-14T00:00:00"/>
    <x v="2"/>
    <x v="0"/>
    <n v="83.35"/>
    <n v="84.27"/>
    <n v="82.44"/>
    <n v="84.12"/>
    <n v="83.87"/>
    <n v="3864000"/>
  </r>
  <r>
    <d v="2024-02-13T00:00:00"/>
    <x v="2"/>
    <x v="0"/>
    <n v="81.84"/>
    <n v="83.38"/>
    <n v="81.08"/>
    <n v="82.31"/>
    <n v="82.06"/>
    <n v="5502500"/>
  </r>
  <r>
    <d v="2024-02-12T00:00:00"/>
    <x v="2"/>
    <x v="0"/>
    <n v="85.6"/>
    <n v="86.49"/>
    <n v="84.73"/>
    <n v="84.98"/>
    <n v="84.72"/>
    <n v="2593600"/>
  </r>
  <r>
    <d v="2024-02-09T00:00:00"/>
    <x v="2"/>
    <x v="0"/>
    <n v="84.47"/>
    <n v="85.98"/>
    <n v="84.17"/>
    <n v="85.68"/>
    <n v="85.42"/>
    <n v="2896800"/>
  </r>
  <r>
    <d v="2024-02-08T00:00:00"/>
    <x v="2"/>
    <x v="0"/>
    <n v="83.8"/>
    <n v="84.34"/>
    <n v="83.52"/>
    <n v="84.06"/>
    <n v="83.81"/>
    <n v="2042800"/>
  </r>
  <r>
    <d v="2024-02-07T00:00:00"/>
    <x v="2"/>
    <x v="0"/>
    <n v="83.18"/>
    <n v="84.11"/>
    <n v="82.68"/>
    <n v="83.79"/>
    <n v="83.54"/>
    <n v="2915700"/>
  </r>
  <r>
    <d v="2024-02-06T00:00:00"/>
    <x v="2"/>
    <x v="0"/>
    <n v="82.86"/>
    <n v="83.11"/>
    <n v="81.2"/>
    <n v="82.14"/>
    <n v="81.89"/>
    <n v="3071100"/>
  </r>
  <r>
    <d v="2024-02-05T00:00:00"/>
    <x v="2"/>
    <x v="0"/>
    <n v="82.68"/>
    <n v="82.9"/>
    <n v="81.12"/>
    <n v="82.44"/>
    <n v="82.19"/>
    <n v="3199600"/>
  </r>
  <r>
    <d v="2024-02-02T00:00:00"/>
    <x v="2"/>
    <x v="0"/>
    <n v="80.709999999999994"/>
    <n v="83.17"/>
    <n v="80.34"/>
    <n v="82.74"/>
    <n v="82.49"/>
    <n v="5252600"/>
  </r>
  <r>
    <d v="2024-02-01T00:00:00"/>
    <x v="2"/>
    <x v="0"/>
    <n v="78.84"/>
    <n v="80.17"/>
    <n v="78.47"/>
    <n v="80.06"/>
    <n v="79.819999999999993"/>
    <n v="4669300"/>
  </r>
  <r>
    <d v="2024-01-31T00:00:00"/>
    <x v="2"/>
    <x v="0"/>
    <n v="79.69"/>
    <n v="80.459999999999994"/>
    <n v="78.14"/>
    <n v="78.2"/>
    <n v="77.959999999999994"/>
    <n v="7319900"/>
  </r>
  <r>
    <d v="2024-01-30T00:00:00"/>
    <x v="2"/>
    <x v="0"/>
    <n v="82.12"/>
    <n v="82.32"/>
    <n v="81.06"/>
    <n v="81.38"/>
    <n v="81.13"/>
    <n v="2583800"/>
  </r>
  <r>
    <d v="2024-01-29T00:00:00"/>
    <x v="2"/>
    <x v="0"/>
    <n v="81.03"/>
    <n v="82.59"/>
    <n v="80.790000000000006"/>
    <n v="82.53"/>
    <n v="82.28"/>
    <n v="3126400"/>
  </r>
  <r>
    <d v="2024-01-26T00:00:00"/>
    <x v="2"/>
    <x v="0"/>
    <n v="81.11"/>
    <n v="81.790000000000006"/>
    <n v="80.64"/>
    <n v="80.849999999999994"/>
    <n v="80.61"/>
    <n v="3575400"/>
  </r>
  <r>
    <d v="2024-01-25T00:00:00"/>
    <x v="2"/>
    <x v="0"/>
    <n v="82.63"/>
    <n v="82.9"/>
    <n v="80.97"/>
    <n v="81.849999999999994"/>
    <n v="81.599999999999994"/>
    <n v="4000800"/>
  </r>
  <r>
    <d v="2024-01-24T00:00:00"/>
    <x v="2"/>
    <x v="0"/>
    <n v="82.31"/>
    <n v="83.25"/>
    <n v="81.53"/>
    <n v="81.69"/>
    <n v="81.44"/>
    <n v="5713800"/>
  </r>
  <r>
    <d v="2024-01-23T00:00:00"/>
    <x v="2"/>
    <x v="0"/>
    <n v="80.430000000000007"/>
    <n v="80.900000000000006"/>
    <n v="79.73"/>
    <n v="80.83"/>
    <n v="80.59"/>
    <n v="2735800"/>
  </r>
  <r>
    <d v="2024-01-22T00:00:00"/>
    <x v="2"/>
    <x v="0"/>
    <n v="80.84"/>
    <n v="81.31"/>
    <n v="79.959999999999994"/>
    <n v="80.19"/>
    <n v="79.95"/>
    <n v="4145300"/>
  </r>
  <r>
    <d v="2024-01-19T00:00:00"/>
    <x v="2"/>
    <x v="0"/>
    <n v="77.77"/>
    <n v="80.040000000000006"/>
    <n v="77.55"/>
    <n v="79.989999999999995"/>
    <n v="79.75"/>
    <n v="5308000"/>
  </r>
  <r>
    <d v="2024-01-18T00:00:00"/>
    <x v="2"/>
    <x v="0"/>
    <n v="76.02"/>
    <n v="77.150000000000006"/>
    <n v="75.55"/>
    <n v="77"/>
    <n v="76.77"/>
    <n v="4618500"/>
  </r>
  <r>
    <d v="2024-01-17T00:00:00"/>
    <x v="2"/>
    <x v="0"/>
    <n v="74.489999999999995"/>
    <n v="75"/>
    <n v="73.290000000000006"/>
    <n v="74.86"/>
    <n v="74.63"/>
    <n v="4780500"/>
  </r>
  <r>
    <d v="2024-01-16T00:00:00"/>
    <x v="2"/>
    <x v="0"/>
    <n v="75.290000000000006"/>
    <n v="76.319999999999993"/>
    <n v="74.739999999999995"/>
    <n v="75.75"/>
    <n v="75.52"/>
    <n v="3717100"/>
  </r>
  <r>
    <d v="2024-01-12T00:00:00"/>
    <x v="2"/>
    <x v="0"/>
    <n v="76.09"/>
    <n v="76.39"/>
    <n v="75.25"/>
    <n v="75.78"/>
    <n v="75.55"/>
    <n v="3162500"/>
  </r>
  <r>
    <d v="2024-01-11T00:00:00"/>
    <x v="2"/>
    <x v="0"/>
    <n v="75.88"/>
    <n v="76.38"/>
    <n v="73.819999999999993"/>
    <n v="75.680000000000007"/>
    <n v="75.45"/>
    <n v="3890100"/>
  </r>
  <r>
    <d v="2024-01-10T00:00:00"/>
    <x v="2"/>
    <x v="0"/>
    <n v="74.540000000000006"/>
    <n v="75.819999999999993"/>
    <n v="74.23"/>
    <n v="75.44"/>
    <n v="75.209999999999994"/>
    <n v="2709700"/>
  </r>
  <r>
    <d v="2024-01-09T00:00:00"/>
    <x v="2"/>
    <x v="0"/>
    <n v="73.040000000000006"/>
    <n v="74.8"/>
    <n v="72.97"/>
    <n v="74.47"/>
    <n v="74.25"/>
    <n v="2875000"/>
  </r>
  <r>
    <d v="2024-01-08T00:00:00"/>
    <x v="2"/>
    <x v="0"/>
    <n v="71.680000000000007"/>
    <n v="74.27"/>
    <n v="71.63"/>
    <n v="74.180000000000007"/>
    <n v="73.959999999999994"/>
    <n v="3563500"/>
  </r>
  <r>
    <d v="2024-01-05T00:00:00"/>
    <x v="2"/>
    <x v="0"/>
    <n v="71.13"/>
    <n v="72.22"/>
    <n v="70.739999999999995"/>
    <n v="71.260000000000005"/>
    <n v="71.040000000000006"/>
    <n v="3796200"/>
  </r>
  <r>
    <d v="2024-01-04T00:00:00"/>
    <x v="2"/>
    <x v="0"/>
    <n v="71.14"/>
    <n v="72.27"/>
    <n v="71"/>
    <n v="71.08"/>
    <n v="70.87"/>
    <n v="3483000"/>
  </r>
  <r>
    <d v="2024-01-03T00:00:00"/>
    <x v="2"/>
    <x v="0"/>
    <n v="72.45"/>
    <n v="72.83"/>
    <n v="71.709999999999994"/>
    <n v="71.87"/>
    <n v="71.650000000000006"/>
    <n v="4962900"/>
  </r>
  <r>
    <d v="2024-01-02T00:00:00"/>
    <x v="2"/>
    <x v="0"/>
    <n v="74.64"/>
    <n v="74.73"/>
    <n v="72.569999999999993"/>
    <n v="73.44"/>
    <n v="73.22"/>
    <n v="4794000"/>
  </r>
  <r>
    <d v="2023-12-29T00:00:00"/>
    <x v="2"/>
    <x v="0"/>
    <n v="76.67"/>
    <n v="76.81"/>
    <n v="75.3"/>
    <n v="76"/>
    <n v="75.77"/>
    <n v="3762200"/>
  </r>
  <r>
    <d v="2023-12-28T00:00:00"/>
    <x v="2"/>
    <x v="0"/>
    <n v="77.22"/>
    <n v="77.290000000000006"/>
    <n v="76.56"/>
    <n v="76.66"/>
    <n v="76.430000000000007"/>
    <n v="1962800"/>
  </r>
  <r>
    <d v="2023-12-27T00:00:00"/>
    <x v="2"/>
    <x v="0"/>
    <n v="76.62"/>
    <n v="76.930000000000007"/>
    <n v="76.3"/>
    <n v="76.8"/>
    <n v="76.569999999999993"/>
    <n v="2370200"/>
  </r>
  <r>
    <d v="2023-12-26T00:00:00"/>
    <x v="2"/>
    <x v="0"/>
    <n v="75.92"/>
    <n v="76.78"/>
    <n v="75.900000000000006"/>
    <n v="76.510000000000005"/>
    <n v="76.28"/>
    <n v="1812800"/>
  </r>
  <r>
    <d v="2023-12-22T00:00:00"/>
    <x v="2"/>
    <x v="0"/>
    <n v="75.84"/>
    <n v="76.209999999999994"/>
    <n v="74.92"/>
    <n v="75.63"/>
    <n v="75.400000000000006"/>
    <n v="3523600"/>
  </r>
  <r>
    <d v="2023-12-21T00:00:00"/>
    <x v="2"/>
    <x v="0"/>
    <n v="75.150000000000006"/>
    <n v="75.53"/>
    <n v="74.2"/>
    <n v="75.42"/>
    <n v="75.19"/>
    <n v="3212300"/>
  </r>
  <r>
    <d v="2023-12-20T00:00:00"/>
    <x v="2"/>
    <x v="0"/>
    <n v="75.72"/>
    <n v="76.48"/>
    <n v="73.680000000000007"/>
    <n v="73.709999999999994"/>
    <n v="73.489999999999995"/>
    <n v="4083800"/>
  </r>
  <r>
    <d v="2023-12-19T00:00:00"/>
    <x v="2"/>
    <x v="0"/>
    <n v="75.48"/>
    <n v="76.14"/>
    <n v="75.430000000000007"/>
    <n v="76.08"/>
    <n v="75.77"/>
    <n v="2982600"/>
  </r>
  <r>
    <d v="2023-12-18T00:00:00"/>
    <x v="2"/>
    <x v="0"/>
    <n v="74.55"/>
    <n v="75.67"/>
    <n v="74.45"/>
    <n v="75.34"/>
    <n v="75.040000000000006"/>
    <n v="3453400"/>
  </r>
  <r>
    <d v="2023-12-15T00:00:00"/>
    <x v="2"/>
    <x v="0"/>
    <n v="74.010000000000005"/>
    <n v="74.849999999999994"/>
    <n v="73.77"/>
    <n v="74.260000000000005"/>
    <n v="73.959999999999994"/>
    <n v="4360300"/>
  </r>
  <r>
    <d v="2023-12-14T00:00:00"/>
    <x v="2"/>
    <x v="0"/>
    <n v="74.3"/>
    <n v="74.78"/>
    <n v="72.599999999999994"/>
    <n v="73.72"/>
    <n v="73.42"/>
    <n v="4359300"/>
  </r>
  <r>
    <d v="2023-12-13T00:00:00"/>
    <x v="2"/>
    <x v="0"/>
    <n v="72.39"/>
    <n v="74.099999999999994"/>
    <n v="72.12"/>
    <n v="73.88"/>
    <n v="73.58"/>
    <n v="3964400"/>
  </r>
  <r>
    <d v="2023-12-12T00:00:00"/>
    <x v="2"/>
    <x v="0"/>
    <n v="70.95"/>
    <n v="72.099999999999994"/>
    <n v="70.540000000000006"/>
    <n v="72.08"/>
    <n v="71.790000000000006"/>
    <n v="2718000"/>
  </r>
  <r>
    <d v="2023-12-11T00:00:00"/>
    <x v="2"/>
    <x v="0"/>
    <n v="69.59"/>
    <n v="71.040000000000006"/>
    <n v="69.540000000000006"/>
    <n v="70.95"/>
    <n v="70.66"/>
    <n v="2763800"/>
  </r>
  <r>
    <d v="2023-12-08T00:00:00"/>
    <x v="2"/>
    <x v="0"/>
    <n v="68.510000000000005"/>
    <n v="69.930000000000007"/>
    <n v="68.47"/>
    <n v="69.75"/>
    <n v="69.47"/>
    <n v="3997900"/>
  </r>
  <r>
    <d v="2023-12-07T00:00:00"/>
    <x v="2"/>
    <x v="0"/>
    <n v="68.33"/>
    <n v="69.45"/>
    <n v="67.95"/>
    <n v="69.209999999999994"/>
    <n v="68.930000000000007"/>
    <n v="2919400"/>
  </r>
  <r>
    <d v="2023-12-06T00:00:00"/>
    <x v="2"/>
    <x v="0"/>
    <n v="69.16"/>
    <n v="69.2"/>
    <n v="67.19"/>
    <n v="67.319999999999993"/>
    <n v="67.05"/>
    <n v="2999300"/>
  </r>
  <r>
    <d v="2023-12-05T00:00:00"/>
    <x v="2"/>
    <x v="0"/>
    <n v="67.099999999999994"/>
    <n v="68.540000000000006"/>
    <n v="67.040000000000006"/>
    <n v="68.11"/>
    <n v="67.83"/>
    <n v="3651000"/>
  </r>
  <r>
    <d v="2023-12-04T00:00:00"/>
    <x v="2"/>
    <x v="0"/>
    <n v="67.69"/>
    <n v="67.88"/>
    <n v="66.489999999999995"/>
    <n v="67.78"/>
    <n v="67.510000000000005"/>
    <n v="4261700"/>
  </r>
  <r>
    <d v="2023-12-01T00:00:00"/>
    <x v="2"/>
    <x v="0"/>
    <n v="68.3"/>
    <n v="69.3"/>
    <n v="67.73"/>
    <n v="69.11"/>
    <n v="68.83"/>
    <n v="3561800"/>
  </r>
  <r>
    <d v="2023-11-30T00:00:00"/>
    <x v="2"/>
    <x v="0"/>
    <n v="69.16"/>
    <n v="69.3"/>
    <n v="67.64"/>
    <n v="68.709999999999994"/>
    <n v="68.430000000000007"/>
    <n v="3933400"/>
  </r>
  <r>
    <d v="2023-11-29T00:00:00"/>
    <x v="2"/>
    <x v="0"/>
    <n v="70.12"/>
    <n v="70.63"/>
    <n v="68.98"/>
    <n v="69.08"/>
    <n v="68.8"/>
    <n v="4970100"/>
  </r>
  <r>
    <d v="2023-11-28T00:00:00"/>
    <x v="2"/>
    <x v="0"/>
    <n v="68.63"/>
    <n v="69.45"/>
    <n v="68.48"/>
    <n v="69.239999999999995"/>
    <n v="68.959999999999994"/>
    <n v="3467300"/>
  </r>
  <r>
    <d v="2023-11-27T00:00:00"/>
    <x v="2"/>
    <x v="0"/>
    <n v="68.84"/>
    <n v="69.599999999999994"/>
    <n v="68.59"/>
    <n v="68.900000000000006"/>
    <n v="68.62"/>
    <n v="2224100"/>
  </r>
  <r>
    <d v="2023-11-24T00:00:00"/>
    <x v="2"/>
    <x v="0"/>
    <n v="69.06"/>
    <n v="69.290000000000006"/>
    <n v="68.67"/>
    <n v="69.02"/>
    <n v="68.739999999999995"/>
    <n v="1297500"/>
  </r>
  <r>
    <d v="2023-11-22T00:00:00"/>
    <x v="2"/>
    <x v="0"/>
    <n v="69.42"/>
    <n v="70.3"/>
    <n v="68.88"/>
    <n v="69.260000000000005"/>
    <n v="68.98"/>
    <n v="5568100"/>
  </r>
  <r>
    <d v="2023-11-21T00:00:00"/>
    <x v="2"/>
    <x v="0"/>
    <n v="68.91"/>
    <n v="68.98"/>
    <n v="68.08"/>
    <n v="68.67"/>
    <n v="68.39"/>
    <n v="4416400"/>
  </r>
  <r>
    <d v="2023-11-20T00:00:00"/>
    <x v="2"/>
    <x v="0"/>
    <n v="67.91"/>
    <n v="69.78"/>
    <n v="67.89"/>
    <n v="69.56"/>
    <n v="69.28"/>
    <n v="5687500"/>
  </r>
  <r>
    <d v="2023-11-17T00:00:00"/>
    <x v="2"/>
    <x v="0"/>
    <n v="67.61"/>
    <n v="68.27"/>
    <n v="67.290000000000006"/>
    <n v="67.900000000000006"/>
    <n v="67.63"/>
    <n v="2868200"/>
  </r>
  <r>
    <d v="2023-11-16T00:00:00"/>
    <x v="2"/>
    <x v="0"/>
    <n v="67.5"/>
    <n v="67.97"/>
    <n v="67.05"/>
    <n v="67.91"/>
    <n v="67.64"/>
    <n v="4449900"/>
  </r>
  <r>
    <d v="2023-11-15T00:00:00"/>
    <x v="2"/>
    <x v="0"/>
    <n v="68.34"/>
    <n v="68.55"/>
    <n v="67.33"/>
    <n v="67.790000000000006"/>
    <n v="67.52"/>
    <n v="4420100"/>
  </r>
  <r>
    <d v="2023-11-14T00:00:00"/>
    <x v="2"/>
    <x v="0"/>
    <n v="67.150000000000006"/>
    <n v="68.040000000000006"/>
    <n v="66.98"/>
    <n v="67.7"/>
    <n v="67.430000000000007"/>
    <n v="5790800"/>
  </r>
  <r>
    <d v="2023-11-13T00:00:00"/>
    <x v="2"/>
    <x v="0"/>
    <n v="64.790000000000006"/>
    <n v="65.290000000000006"/>
    <n v="64.260000000000005"/>
    <n v="64.930000000000007"/>
    <n v="64.67"/>
    <n v="3949800"/>
  </r>
  <r>
    <d v="2023-11-10T00:00:00"/>
    <x v="2"/>
    <x v="0"/>
    <n v="63.12"/>
    <n v="65.400000000000006"/>
    <n v="62.96"/>
    <n v="65.319999999999993"/>
    <n v="65.06"/>
    <n v="7814200"/>
  </r>
  <r>
    <d v="2023-11-09T00:00:00"/>
    <x v="2"/>
    <x v="0"/>
    <n v="63.78"/>
    <n v="64.17"/>
    <n v="62.38"/>
    <n v="62.58"/>
    <n v="62.33"/>
    <n v="4782300"/>
  </r>
  <r>
    <d v="2023-11-08T00:00:00"/>
    <x v="2"/>
    <x v="0"/>
    <n v="63.64"/>
    <n v="63.84"/>
    <n v="62.78"/>
    <n v="63.59"/>
    <n v="63.33"/>
    <n v="3018700"/>
  </r>
  <r>
    <d v="2023-11-07T00:00:00"/>
    <x v="2"/>
    <x v="0"/>
    <n v="62.67"/>
    <n v="63.79"/>
    <n v="62.26"/>
    <n v="63.49"/>
    <n v="63.23"/>
    <n v="3532800"/>
  </r>
  <r>
    <d v="2023-11-06T00:00:00"/>
    <x v="2"/>
    <x v="0"/>
    <n v="62.1"/>
    <n v="62.51"/>
    <n v="61.56"/>
    <n v="62.33"/>
    <n v="62.08"/>
    <n v="3657900"/>
  </r>
  <r>
    <d v="2023-11-03T00:00:00"/>
    <x v="2"/>
    <x v="0"/>
    <n v="60.85"/>
    <n v="62.27"/>
    <n v="60.78"/>
    <n v="61.85"/>
    <n v="61.6"/>
    <n v="4335400"/>
  </r>
  <r>
    <d v="2023-11-02T00:00:00"/>
    <x v="2"/>
    <x v="0"/>
    <n v="59.8"/>
    <n v="60.5"/>
    <n v="59.4"/>
    <n v="60.45"/>
    <n v="60.21"/>
    <n v="6811100"/>
  </r>
  <r>
    <d v="2023-11-01T00:00:00"/>
    <x v="2"/>
    <x v="0"/>
    <n v="56.66"/>
    <n v="58.53"/>
    <n v="56.64"/>
    <n v="58.38"/>
    <n v="58.14"/>
    <n v="6762500"/>
  </r>
  <r>
    <d v="2023-10-31T00:00:00"/>
    <x v="2"/>
    <x v="0"/>
    <n v="55.88"/>
    <n v="56.52"/>
    <n v="55.04"/>
    <n v="56.42"/>
    <n v="56.19"/>
    <n v="4007300"/>
  </r>
  <r>
    <d v="2023-10-30T00:00:00"/>
    <x v="2"/>
    <x v="0"/>
    <n v="55.43"/>
    <n v="56.29"/>
    <n v="55"/>
    <n v="55.85"/>
    <n v="55.62"/>
    <n v="7561300"/>
  </r>
  <r>
    <d v="2023-10-27T00:00:00"/>
    <x v="2"/>
    <x v="0"/>
    <n v="54.99"/>
    <n v="55.75"/>
    <n v="54.26"/>
    <n v="54.67"/>
    <n v="54.45"/>
    <n v="7479000"/>
  </r>
  <r>
    <d v="2023-10-26T00:00:00"/>
    <x v="2"/>
    <x v="0"/>
    <n v="55.9"/>
    <n v="56.21"/>
    <n v="53.72"/>
    <n v="54.15"/>
    <n v="53.93"/>
    <n v="8540200"/>
  </r>
  <r>
    <d v="2023-10-25T00:00:00"/>
    <x v="2"/>
    <x v="0"/>
    <n v="58.38"/>
    <n v="58.47"/>
    <n v="56.13"/>
    <n v="56.32"/>
    <n v="56.09"/>
    <n v="6361700"/>
  </r>
  <r>
    <d v="2023-10-24T00:00:00"/>
    <x v="2"/>
    <x v="0"/>
    <n v="58.71"/>
    <n v="59.48"/>
    <n v="58.15"/>
    <n v="59.26"/>
    <n v="59.02"/>
    <n v="4431700"/>
  </r>
  <r>
    <d v="2023-10-23T00:00:00"/>
    <x v="2"/>
    <x v="0"/>
    <n v="57.3"/>
    <n v="59.29"/>
    <n v="56.63"/>
    <n v="58.1"/>
    <n v="57.87"/>
    <n v="18384700"/>
  </r>
  <r>
    <d v="2023-10-20T00:00:00"/>
    <x v="2"/>
    <x v="0"/>
    <n v="59.4"/>
    <n v="59.57"/>
    <n v="57.71"/>
    <n v="57.79"/>
    <n v="57.56"/>
    <n v="5840600"/>
  </r>
  <r>
    <d v="2023-10-19T00:00:00"/>
    <x v="2"/>
    <x v="0"/>
    <n v="61.17"/>
    <n v="61.58"/>
    <n v="59.28"/>
    <n v="59.56"/>
    <n v="59.32"/>
    <n v="8232300"/>
  </r>
  <r>
    <d v="2023-10-18T00:00:00"/>
    <x v="2"/>
    <x v="0"/>
    <n v="61.51"/>
    <n v="62.27"/>
    <n v="60.28"/>
    <n v="60.65"/>
    <n v="60.4"/>
    <n v="4914100"/>
  </r>
  <r>
    <d v="2023-10-17T00:00:00"/>
    <x v="2"/>
    <x v="0"/>
    <n v="61.55"/>
    <n v="62.96"/>
    <n v="60.83"/>
    <n v="62.41"/>
    <n v="62.16"/>
    <n v="4059100"/>
  </r>
  <r>
    <d v="2023-10-16T00:00:00"/>
    <x v="2"/>
    <x v="0"/>
    <n v="61.88"/>
    <n v="63.16"/>
    <n v="61.83"/>
    <n v="62.84"/>
    <n v="62.59"/>
    <n v="3096700"/>
  </r>
  <r>
    <d v="2023-10-13T00:00:00"/>
    <x v="2"/>
    <x v="0"/>
    <n v="63.23"/>
    <n v="63.43"/>
    <n v="60.94"/>
    <n v="61.43"/>
    <n v="61.18"/>
    <n v="4853000"/>
  </r>
  <r>
    <d v="2023-10-12T00:00:00"/>
    <x v="2"/>
    <x v="0"/>
    <n v="63.66"/>
    <n v="64.260000000000005"/>
    <n v="62.19"/>
    <n v="62.99"/>
    <n v="62.74"/>
    <n v="5159500"/>
  </r>
  <r>
    <d v="2023-10-11T00:00:00"/>
    <x v="2"/>
    <x v="0"/>
    <n v="63.06"/>
    <n v="63.57"/>
    <n v="62.48"/>
    <n v="63.5"/>
    <n v="63.24"/>
    <n v="3464000"/>
  </r>
  <r>
    <d v="2023-10-10T00:00:00"/>
    <x v="2"/>
    <x v="0"/>
    <n v="62.04"/>
    <n v="63.52"/>
    <n v="61.89"/>
    <n v="62.59"/>
    <n v="62.34"/>
    <n v="3896500"/>
  </r>
  <r>
    <d v="2023-10-09T00:00:00"/>
    <x v="2"/>
    <x v="0"/>
    <n v="60.54"/>
    <n v="62.13"/>
    <n v="60.01"/>
    <n v="61.95"/>
    <n v="61.7"/>
    <n v="3264400"/>
  </r>
  <r>
    <d v="2023-10-06T00:00:00"/>
    <x v="2"/>
    <x v="0"/>
    <n v="58.33"/>
    <n v="61.71"/>
    <n v="58.06"/>
    <n v="61.31"/>
    <n v="61.06"/>
    <n v="5432300"/>
  </r>
  <r>
    <d v="2023-10-05T00:00:00"/>
    <x v="2"/>
    <x v="0"/>
    <n v="59.72"/>
    <n v="59.82"/>
    <n v="58.17"/>
    <n v="59.35"/>
    <n v="59.11"/>
    <n v="3308500"/>
  </r>
  <r>
    <d v="2023-10-04T00:00:00"/>
    <x v="2"/>
    <x v="0"/>
    <n v="58.43"/>
    <n v="60.02"/>
    <n v="58.29"/>
    <n v="59.74"/>
    <n v="59.5"/>
    <n v="5008400"/>
  </r>
  <r>
    <d v="2023-10-03T00:00:00"/>
    <x v="2"/>
    <x v="0"/>
    <n v="59.44"/>
    <n v="60.19"/>
    <n v="57.62"/>
    <n v="58.17"/>
    <n v="57.93"/>
    <n v="5265500"/>
  </r>
  <r>
    <d v="2023-10-02T00:00:00"/>
    <x v="2"/>
    <x v="0"/>
    <n v="59.39"/>
    <n v="60.77"/>
    <n v="59.2"/>
    <n v="60.3"/>
    <n v="60.06"/>
    <n v="4711600"/>
  </r>
  <r>
    <d v="2023-09-29T00:00:00"/>
    <x v="2"/>
    <x v="0"/>
    <n v="60.39"/>
    <n v="60.87"/>
    <n v="58.91"/>
    <n v="59.35"/>
    <n v="59.11"/>
    <n v="5669200"/>
  </r>
  <r>
    <d v="2023-09-28T00:00:00"/>
    <x v="2"/>
    <x v="0"/>
    <n v="57.95"/>
    <n v="59.95"/>
    <n v="57.69"/>
    <n v="59.26"/>
    <n v="59.02"/>
    <n v="4515800"/>
  </r>
  <r>
    <d v="2023-09-27T00:00:00"/>
    <x v="2"/>
    <x v="0"/>
    <n v="58.4"/>
    <n v="58.94"/>
    <n v="57.1"/>
    <n v="58.34"/>
    <n v="58.1"/>
    <n v="4776000"/>
  </r>
  <r>
    <d v="2023-09-26T00:00:00"/>
    <x v="2"/>
    <x v="0"/>
    <n v="58.96"/>
    <n v="59.14"/>
    <n v="57.71"/>
    <n v="58.03"/>
    <n v="57.8"/>
    <n v="3440600"/>
  </r>
  <r>
    <d v="2023-09-25T00:00:00"/>
    <x v="2"/>
    <x v="0"/>
    <n v="58.96"/>
    <n v="59.88"/>
    <n v="58.64"/>
    <n v="59.85"/>
    <n v="59.61"/>
    <n v="2896500"/>
  </r>
  <r>
    <d v="2023-09-22T00:00:00"/>
    <x v="2"/>
    <x v="0"/>
    <n v="59.88"/>
    <n v="60.58"/>
    <n v="59.19"/>
    <n v="59.32"/>
    <n v="59.08"/>
    <n v="3779600"/>
  </r>
  <r>
    <d v="2023-09-21T00:00:00"/>
    <x v="2"/>
    <x v="0"/>
    <n v="60.27"/>
    <n v="60.55"/>
    <n v="59.24"/>
    <n v="59.27"/>
    <n v="59.03"/>
    <n v="4289200"/>
  </r>
  <r>
    <d v="2023-09-20T00:00:00"/>
    <x v="2"/>
    <x v="0"/>
    <n v="63.8"/>
    <n v="63.9"/>
    <n v="61.56"/>
    <n v="61.6"/>
    <n v="61.35"/>
    <n v="5392200"/>
  </r>
  <r>
    <d v="2023-09-19T00:00:00"/>
    <x v="2"/>
    <x v="0"/>
    <n v="63.22"/>
    <n v="63.68"/>
    <n v="62.37"/>
    <n v="63.44"/>
    <n v="63.01"/>
    <n v="3187600"/>
  </r>
  <r>
    <d v="2023-09-18T00:00:00"/>
    <x v="2"/>
    <x v="0"/>
    <n v="63.23"/>
    <n v="64.09"/>
    <n v="63.15"/>
    <n v="63.72"/>
    <n v="63.29"/>
    <n v="2573300"/>
  </r>
  <r>
    <d v="2023-09-15T00:00:00"/>
    <x v="2"/>
    <x v="0"/>
    <n v="65.36"/>
    <n v="65.510000000000005"/>
    <n v="63.27"/>
    <n v="63.56"/>
    <n v="63.13"/>
    <n v="5378000"/>
  </r>
  <r>
    <d v="2023-09-14T00:00:00"/>
    <x v="2"/>
    <x v="0"/>
    <n v="65.41"/>
    <n v="66.2"/>
    <n v="64.69"/>
    <n v="65.87"/>
    <n v="65.42"/>
    <n v="3914700"/>
  </r>
  <r>
    <d v="2023-09-13T00:00:00"/>
    <x v="2"/>
    <x v="0"/>
    <n v="64.44"/>
    <n v="65.39"/>
    <n v="64.03"/>
    <n v="64.84"/>
    <n v="64.400000000000006"/>
    <n v="3658100"/>
  </r>
  <r>
    <d v="2023-09-12T00:00:00"/>
    <x v="2"/>
    <x v="0"/>
    <n v="65.23"/>
    <n v="65.7"/>
    <n v="64.260000000000005"/>
    <n v="64.37"/>
    <n v="63.93"/>
    <n v="3984900"/>
  </r>
  <r>
    <d v="2023-09-11T00:00:00"/>
    <x v="2"/>
    <x v="0"/>
    <n v="65.38"/>
    <n v="66.02"/>
    <n v="64.709999999999994"/>
    <n v="65.83"/>
    <n v="65.38"/>
    <n v="3691100"/>
  </r>
  <r>
    <d v="2023-09-08T00:00:00"/>
    <x v="2"/>
    <x v="0"/>
    <n v="64.11"/>
    <n v="65.11"/>
    <n v="63.99"/>
    <n v="64.31"/>
    <n v="63.87"/>
    <n v="3263600"/>
  </r>
  <r>
    <d v="2023-09-07T00:00:00"/>
    <x v="2"/>
    <x v="0"/>
    <n v="63.52"/>
    <n v="64.430000000000007"/>
    <n v="63.15"/>
    <n v="64.16"/>
    <n v="63.72"/>
    <n v="3109800"/>
  </r>
  <r>
    <d v="2023-09-06T00:00:00"/>
    <x v="2"/>
    <x v="0"/>
    <n v="66"/>
    <n v="66.13"/>
    <n v="64.42"/>
    <n v="65.14"/>
    <n v="64.7"/>
    <n v="3438600"/>
  </r>
  <r>
    <d v="2023-09-05T00:00:00"/>
    <x v="2"/>
    <x v="0"/>
    <n v="65.86"/>
    <n v="66.739999999999995"/>
    <n v="65.53"/>
    <n v="66.31"/>
    <n v="65.86"/>
    <n v="2206800"/>
  </r>
  <r>
    <d v="2023-09-01T00:00:00"/>
    <x v="2"/>
    <x v="0"/>
    <n v="67.17"/>
    <n v="67.290000000000006"/>
    <n v="65.63"/>
    <n v="66.19"/>
    <n v="65.739999999999995"/>
    <n v="2960200"/>
  </r>
  <r>
    <d v="2023-08-31T00:00:00"/>
    <x v="2"/>
    <x v="0"/>
    <n v="65.94"/>
    <n v="66.91"/>
    <n v="65.930000000000007"/>
    <n v="66.28"/>
    <n v="65.83"/>
    <n v="2694000"/>
  </r>
  <r>
    <d v="2023-08-30T00:00:00"/>
    <x v="2"/>
    <x v="0"/>
    <n v="65.290000000000006"/>
    <n v="66.16"/>
    <n v="64.92"/>
    <n v="65.959999999999994"/>
    <n v="65.510000000000005"/>
    <n v="3696700"/>
  </r>
  <r>
    <d v="2023-08-29T00:00:00"/>
    <x v="2"/>
    <x v="0"/>
    <n v="62.45"/>
    <n v="65.37"/>
    <n v="62.36"/>
    <n v="65.239999999999995"/>
    <n v="64.8"/>
    <n v="4092000"/>
  </r>
  <r>
    <d v="2023-08-28T00:00:00"/>
    <x v="2"/>
    <x v="0"/>
    <n v="62.62"/>
    <n v="62.83"/>
    <n v="61.68"/>
    <n v="62.56"/>
    <n v="62.13"/>
    <n v="2925600"/>
  </r>
  <r>
    <d v="2023-08-25T00:00:00"/>
    <x v="2"/>
    <x v="0"/>
    <n v="60.95"/>
    <n v="62.19"/>
    <n v="59.79"/>
    <n v="61.63"/>
    <n v="61.21"/>
    <n v="7493300"/>
  </r>
  <r>
    <d v="2023-08-24T00:00:00"/>
    <x v="2"/>
    <x v="0"/>
    <n v="64.62"/>
    <n v="64.64"/>
    <n v="60.62"/>
    <n v="60.64"/>
    <n v="60.23"/>
    <n v="5265200"/>
  </r>
  <r>
    <d v="2023-08-23T00:00:00"/>
    <x v="2"/>
    <x v="0"/>
    <n v="61.88"/>
    <n v="63.8"/>
    <n v="61.82"/>
    <n v="63.43"/>
    <n v="63"/>
    <n v="4058100"/>
  </r>
  <r>
    <d v="2023-08-22T00:00:00"/>
    <x v="2"/>
    <x v="0"/>
    <n v="62.55"/>
    <n v="62.56"/>
    <n v="61.26"/>
    <n v="61.51"/>
    <n v="61.09"/>
    <n v="3812500"/>
  </r>
  <r>
    <d v="2023-08-21T00:00:00"/>
    <x v="2"/>
    <x v="0"/>
    <n v="60.26"/>
    <n v="61.92"/>
    <n v="60.11"/>
    <n v="61.7"/>
    <n v="61.28"/>
    <n v="4128500"/>
  </r>
  <r>
    <d v="2023-08-18T00:00:00"/>
    <x v="2"/>
    <x v="0"/>
    <n v="58.79"/>
    <n v="60.2"/>
    <n v="58.64"/>
    <n v="59.76"/>
    <n v="59.35"/>
    <n v="3750000"/>
  </r>
  <r>
    <d v="2023-08-17T00:00:00"/>
    <x v="2"/>
    <x v="0"/>
    <n v="61.76"/>
    <n v="61.87"/>
    <n v="59.8"/>
    <n v="59.92"/>
    <n v="59.51"/>
    <n v="4800700"/>
  </r>
  <r>
    <d v="2023-08-16T00:00:00"/>
    <x v="2"/>
    <x v="0"/>
    <n v="62.46"/>
    <n v="62.98"/>
    <n v="61.28"/>
    <n v="61.29"/>
    <n v="60.87"/>
    <n v="3187000"/>
  </r>
  <r>
    <d v="2023-08-15T00:00:00"/>
    <x v="2"/>
    <x v="0"/>
    <n v="63.65"/>
    <n v="63.94"/>
    <n v="62.41"/>
    <n v="62.65"/>
    <n v="62.22"/>
    <n v="2707400"/>
  </r>
  <r>
    <d v="2023-08-14T00:00:00"/>
    <x v="2"/>
    <x v="0"/>
    <n v="62.36"/>
    <n v="64.05"/>
    <n v="62.1"/>
    <n v="64.040000000000006"/>
    <n v="63.6"/>
    <n v="2816700"/>
  </r>
  <r>
    <d v="2023-08-11T00:00:00"/>
    <x v="2"/>
    <x v="0"/>
    <n v="62.53"/>
    <n v="63.23"/>
    <n v="62.1"/>
    <n v="62.62"/>
    <n v="62.19"/>
    <n v="4441200"/>
  </r>
  <r>
    <d v="2023-08-10T00:00:00"/>
    <x v="2"/>
    <x v="0"/>
    <n v="64.25"/>
    <n v="65.430000000000007"/>
    <n v="62.91"/>
    <n v="63.45"/>
    <n v="63.02"/>
    <n v="6825900"/>
  </r>
  <r>
    <d v="2023-08-09T00:00:00"/>
    <x v="2"/>
    <x v="0"/>
    <n v="64.77"/>
    <n v="64.83"/>
    <n v="62.99"/>
    <n v="63.24"/>
    <n v="62.81"/>
    <n v="3518900"/>
  </r>
  <r>
    <d v="2023-08-08T00:00:00"/>
    <x v="2"/>
    <x v="0"/>
    <n v="64.91"/>
    <n v="64.92"/>
    <n v="63.57"/>
    <n v="64.680000000000007"/>
    <n v="64.239999999999995"/>
    <n v="5444300"/>
  </r>
  <r>
    <d v="2023-08-07T00:00:00"/>
    <x v="2"/>
    <x v="0"/>
    <n v="65.39"/>
    <n v="65.849999999999994"/>
    <n v="64.53"/>
    <n v="65.83"/>
    <n v="65.38"/>
    <n v="3057400"/>
  </r>
  <r>
    <d v="2023-08-04T00:00:00"/>
    <x v="2"/>
    <x v="0"/>
    <n v="66.05"/>
    <n v="66.86"/>
    <n v="64.569999999999993"/>
    <n v="64.73"/>
    <n v="64.290000000000006"/>
    <n v="7067200"/>
  </r>
  <r>
    <d v="2023-08-03T00:00:00"/>
    <x v="2"/>
    <x v="0"/>
    <n v="64.709999999999994"/>
    <n v="66.099999999999994"/>
    <n v="64.66"/>
    <n v="65.36"/>
    <n v="64.92"/>
    <n v="3892100"/>
  </r>
  <r>
    <d v="2023-08-02T00:00:00"/>
    <x v="2"/>
    <x v="0"/>
    <n v="67.36"/>
    <n v="67.36"/>
    <n v="65.16"/>
    <n v="65.599999999999994"/>
    <n v="65.150000000000006"/>
    <n v="6666900"/>
  </r>
  <r>
    <d v="2023-08-01T00:00:00"/>
    <x v="2"/>
    <x v="0"/>
    <n v="68.47"/>
    <n v="68.900000000000006"/>
    <n v="67.88"/>
    <n v="68.64"/>
    <n v="68.17"/>
    <n v="2604400"/>
  </r>
  <r>
    <d v="2023-07-31T00:00:00"/>
    <x v="2"/>
    <x v="0"/>
    <n v="69.010000000000005"/>
    <n v="69.39"/>
    <n v="68.489999999999995"/>
    <n v="69.03"/>
    <n v="68.56"/>
    <n v="2872400"/>
  </r>
  <r>
    <d v="2023-07-28T00:00:00"/>
    <x v="2"/>
    <x v="0"/>
    <n v="67.930000000000007"/>
    <n v="69.27"/>
    <n v="67.760000000000005"/>
    <n v="68.91"/>
    <n v="68.44"/>
    <n v="4141300"/>
  </r>
  <r>
    <d v="2023-07-27T00:00:00"/>
    <x v="2"/>
    <x v="0"/>
    <n v="68.78"/>
    <n v="69.349999999999994"/>
    <n v="66.03"/>
    <n v="66.5"/>
    <n v="66.05"/>
    <n v="8118200"/>
  </r>
  <r>
    <d v="2023-07-26T00:00:00"/>
    <x v="2"/>
    <x v="0"/>
    <n v="66.930000000000007"/>
    <n v="67.459999999999994"/>
    <n v="66.03"/>
    <n v="66.87"/>
    <n v="66.42"/>
    <n v="3491100"/>
  </r>
  <r>
    <d v="2023-07-25T00:00:00"/>
    <x v="2"/>
    <x v="0"/>
    <n v="66.67"/>
    <n v="67.900000000000006"/>
    <n v="66.650000000000006"/>
    <n v="67.34"/>
    <n v="66.88"/>
    <n v="5165300"/>
  </r>
  <r>
    <d v="2023-07-24T00:00:00"/>
    <x v="2"/>
    <x v="0"/>
    <n v="66.56"/>
    <n v="66.900000000000006"/>
    <n v="65.77"/>
    <n v="66.42"/>
    <n v="65.97"/>
    <n v="5142000"/>
  </r>
  <r>
    <d v="2023-07-21T00:00:00"/>
    <x v="2"/>
    <x v="0"/>
    <n v="67.489999999999995"/>
    <n v="67.75"/>
    <n v="66.08"/>
    <n v="66.209999999999994"/>
    <n v="65.760000000000005"/>
    <n v="4060000"/>
  </r>
  <r>
    <d v="2023-07-20T00:00:00"/>
    <x v="2"/>
    <x v="0"/>
    <n v="68.73"/>
    <n v="69.290000000000006"/>
    <n v="66.260000000000005"/>
    <n v="66.62"/>
    <n v="66.17"/>
    <n v="5064600"/>
  </r>
  <r>
    <d v="2023-07-19T00:00:00"/>
    <x v="2"/>
    <x v="0"/>
    <n v="70.33"/>
    <n v="70.739999999999995"/>
    <n v="69.41"/>
    <n v="69.78"/>
    <n v="69.31"/>
    <n v="4918000"/>
  </r>
  <r>
    <d v="2023-07-18T00:00:00"/>
    <x v="2"/>
    <x v="0"/>
    <n v="68.59"/>
    <n v="70.44"/>
    <n v="67.87"/>
    <n v="69.959999999999994"/>
    <n v="69.48"/>
    <n v="6250600"/>
  </r>
  <r>
    <d v="2023-07-17T00:00:00"/>
    <x v="2"/>
    <x v="0"/>
    <n v="67.81"/>
    <n v="69.14"/>
    <n v="67.66"/>
    <n v="68.81"/>
    <n v="68.34"/>
    <n v="4663400"/>
  </r>
  <r>
    <d v="2023-07-14T00:00:00"/>
    <x v="2"/>
    <x v="0"/>
    <n v="67.77"/>
    <n v="68.930000000000007"/>
    <n v="67.260000000000005"/>
    <n v="67.58"/>
    <n v="67.12"/>
    <n v="3701100"/>
  </r>
  <r>
    <d v="2023-07-13T00:00:00"/>
    <x v="2"/>
    <x v="0"/>
    <n v="66.53"/>
    <n v="67.91"/>
    <n v="66.33"/>
    <n v="67.61"/>
    <n v="67.150000000000006"/>
    <n v="3084000"/>
  </r>
  <r>
    <d v="2023-07-12T00:00:00"/>
    <x v="2"/>
    <x v="0"/>
    <n v="65.25"/>
    <n v="65.91"/>
    <n v="64.56"/>
    <n v="65.459999999999994"/>
    <n v="65.010000000000005"/>
    <n v="5537200"/>
  </r>
  <r>
    <d v="2023-07-11T00:00:00"/>
    <x v="2"/>
    <x v="0"/>
    <n v="63.35"/>
    <n v="63.98"/>
    <n v="62.61"/>
    <n v="63.84"/>
    <n v="63.41"/>
    <n v="5457900"/>
  </r>
  <r>
    <d v="2023-07-10T00:00:00"/>
    <x v="2"/>
    <x v="0"/>
    <n v="63.05"/>
    <n v="63.45"/>
    <n v="62.2"/>
    <n v="63.26"/>
    <n v="62.83"/>
    <n v="4990400"/>
  </r>
  <r>
    <d v="2023-07-07T00:00:00"/>
    <x v="2"/>
    <x v="0"/>
    <n v="63.51"/>
    <n v="64.650000000000006"/>
    <n v="63.11"/>
    <n v="63.18"/>
    <n v="62.75"/>
    <n v="3554900"/>
  </r>
  <r>
    <d v="2023-07-06T00:00:00"/>
    <x v="2"/>
    <x v="0"/>
    <n v="63.26"/>
    <n v="63.77"/>
    <n v="62.59"/>
    <n v="63.64"/>
    <n v="63.21"/>
    <n v="3540100"/>
  </r>
  <r>
    <d v="2023-07-05T00:00:00"/>
    <x v="2"/>
    <x v="0"/>
    <n v="64.069999999999993"/>
    <n v="65.239999999999995"/>
    <n v="64.069999999999993"/>
    <n v="64.64"/>
    <n v="64.2"/>
    <n v="2029000"/>
  </r>
  <r>
    <d v="2023-07-03T00:00:00"/>
    <x v="2"/>
    <x v="0"/>
    <n v="64.58"/>
    <n v="64.88"/>
    <n v="64.2"/>
    <n v="64.69"/>
    <n v="64.25"/>
    <n v="1720300"/>
  </r>
  <r>
    <d v="2023-06-30T00:00:00"/>
    <x v="2"/>
    <x v="0"/>
    <n v="63.72"/>
    <n v="64.73"/>
    <n v="63.62"/>
    <n v="64.38"/>
    <n v="63.94"/>
    <n v="3142400"/>
  </r>
  <r>
    <d v="2023-06-29T00:00:00"/>
    <x v="2"/>
    <x v="0"/>
    <n v="62.63"/>
    <n v="62.82"/>
    <n v="61.89"/>
    <n v="62.46"/>
    <n v="62.04"/>
    <n v="3470900"/>
  </r>
  <r>
    <d v="2023-06-28T00:00:00"/>
    <x v="2"/>
    <x v="0"/>
    <n v="61.85"/>
    <n v="63.42"/>
    <n v="61.85"/>
    <n v="62.74"/>
    <n v="62.31"/>
    <n v="4984300"/>
  </r>
  <r>
    <d v="2023-06-27T00:00:00"/>
    <x v="2"/>
    <x v="0"/>
    <n v="61"/>
    <n v="62.76"/>
    <n v="60.72"/>
    <n v="62.53"/>
    <n v="62.1"/>
    <n v="5378600"/>
  </r>
  <r>
    <d v="2023-06-26T00:00:00"/>
    <x v="2"/>
    <x v="0"/>
    <n v="61.94"/>
    <n v="62.9"/>
    <n v="60.43"/>
    <n v="60.47"/>
    <n v="60.06"/>
    <n v="3285800"/>
  </r>
  <r>
    <d v="2023-06-23T00:00:00"/>
    <x v="2"/>
    <x v="0"/>
    <n v="61.99"/>
    <n v="62.94"/>
    <n v="61.54"/>
    <n v="62.14"/>
    <n v="61.72"/>
    <n v="2877500"/>
  </r>
  <r>
    <d v="2023-06-22T00:00:00"/>
    <x v="2"/>
    <x v="0"/>
    <n v="61.49"/>
    <n v="63.44"/>
    <n v="61.35"/>
    <n v="63.42"/>
    <n v="62.99"/>
    <n v="2382900"/>
  </r>
  <r>
    <d v="2023-06-21T00:00:00"/>
    <x v="2"/>
    <x v="0"/>
    <n v="63.28"/>
    <n v="63.43"/>
    <n v="61.64"/>
    <n v="61.99"/>
    <n v="61.57"/>
    <n v="3394800"/>
  </r>
  <r>
    <d v="2023-06-20T00:00:00"/>
    <x v="2"/>
    <x v="0"/>
    <n v="63.37"/>
    <n v="64.2"/>
    <n v="62.66"/>
    <n v="63.73"/>
    <n v="63.3"/>
    <n v="2875700"/>
  </r>
  <r>
    <d v="2023-06-16T00:00:00"/>
    <x v="2"/>
    <x v="0"/>
    <n v="65.569999999999993"/>
    <n v="65.62"/>
    <n v="63.76"/>
    <n v="63.88"/>
    <n v="63.45"/>
    <n v="3394400"/>
  </r>
  <r>
    <d v="2023-06-15T00:00:00"/>
    <x v="2"/>
    <x v="0"/>
    <n v="62.8"/>
    <n v="65.260000000000005"/>
    <n v="62.58"/>
    <n v="64.72"/>
    <n v="64.28"/>
    <n v="6277200"/>
  </r>
  <r>
    <d v="2023-06-14T00:00:00"/>
    <x v="2"/>
    <x v="0"/>
    <n v="62.36"/>
    <n v="63.36"/>
    <n v="61.39"/>
    <n v="63.26"/>
    <n v="62.83"/>
    <n v="4581600"/>
  </r>
  <r>
    <d v="2023-06-13T00:00:00"/>
    <x v="2"/>
    <x v="0"/>
    <n v="62.4"/>
    <n v="62.65"/>
    <n v="61.28"/>
    <n v="62.35"/>
    <n v="61.93"/>
    <n v="3266800"/>
  </r>
  <r>
    <d v="2023-06-12T00:00:00"/>
    <x v="2"/>
    <x v="0"/>
    <n v="60"/>
    <n v="61.46"/>
    <n v="59.66"/>
    <n v="61.45"/>
    <n v="61.03"/>
    <n v="2649800"/>
  </r>
  <r>
    <d v="2023-06-09T00:00:00"/>
    <x v="2"/>
    <x v="0"/>
    <n v="59.49"/>
    <n v="60.49"/>
    <n v="58.96"/>
    <n v="59.42"/>
    <n v="59.02"/>
    <n v="4254800"/>
  </r>
  <r>
    <d v="2023-06-08T00:00:00"/>
    <x v="2"/>
    <x v="0"/>
    <n v="57.67"/>
    <n v="59.14"/>
    <n v="57.59"/>
    <n v="58.99"/>
    <n v="58.59"/>
    <n v="3015900"/>
  </r>
  <r>
    <d v="2023-06-07T00:00:00"/>
    <x v="2"/>
    <x v="0"/>
    <n v="59.72"/>
    <n v="60.38"/>
    <n v="57.38"/>
    <n v="57.6"/>
    <n v="57.21"/>
    <n v="4121800"/>
  </r>
  <r>
    <d v="2023-06-06T00:00:00"/>
    <x v="2"/>
    <x v="0"/>
    <n v="59.44"/>
    <n v="59.96"/>
    <n v="58.98"/>
    <n v="59.65"/>
    <n v="59.24"/>
    <n v="2735100"/>
  </r>
  <r>
    <d v="2023-06-05T00:00:00"/>
    <x v="2"/>
    <x v="0"/>
    <n v="59.52"/>
    <n v="60.53"/>
    <n v="59.31"/>
    <n v="59.67"/>
    <n v="59.26"/>
    <n v="3038500"/>
  </r>
  <r>
    <d v="2023-06-02T00:00:00"/>
    <x v="2"/>
    <x v="0"/>
    <n v="59.31"/>
    <n v="59.98"/>
    <n v="58.71"/>
    <n v="59.6"/>
    <n v="59.19"/>
    <n v="4404600"/>
  </r>
  <r>
    <d v="2023-06-01T00:00:00"/>
    <x v="2"/>
    <x v="0"/>
    <n v="57.29"/>
    <n v="59.15"/>
    <n v="56.95"/>
    <n v="58.74"/>
    <n v="58.34"/>
    <n v="3310700"/>
  </r>
  <r>
    <d v="2023-05-31T00:00:00"/>
    <x v="2"/>
    <x v="0"/>
    <n v="57.53"/>
    <n v="58.22"/>
    <n v="56.94"/>
    <n v="57.32"/>
    <n v="56.93"/>
    <n v="4268000"/>
  </r>
  <r>
    <d v="2023-05-30T00:00:00"/>
    <x v="2"/>
    <x v="0"/>
    <n v="59.01"/>
    <n v="59.39"/>
    <n v="57.62"/>
    <n v="58.08"/>
    <n v="57.68"/>
    <n v="4644200"/>
  </r>
  <r>
    <d v="2023-05-26T00:00:00"/>
    <x v="2"/>
    <x v="0"/>
    <n v="55.14"/>
    <n v="57.85"/>
    <n v="55.09"/>
    <n v="57.59"/>
    <n v="57.2"/>
    <n v="4786400"/>
  </r>
  <r>
    <d v="2023-05-25T00:00:00"/>
    <x v="2"/>
    <x v="0"/>
    <n v="54.61"/>
    <n v="55.19"/>
    <n v="53.82"/>
    <n v="54.78"/>
    <n v="54.41"/>
    <n v="4619400"/>
  </r>
  <r>
    <d v="2023-05-24T00:00:00"/>
    <x v="2"/>
    <x v="0"/>
    <n v="52.2"/>
    <n v="52.68"/>
    <n v="51.62"/>
    <n v="52.27"/>
    <n v="51.91"/>
    <n v="3936600"/>
  </r>
  <r>
    <d v="2023-05-23T00:00:00"/>
    <x v="2"/>
    <x v="0"/>
    <n v="53.67"/>
    <n v="54.02"/>
    <n v="52.72"/>
    <n v="52.83"/>
    <n v="52.47"/>
    <n v="2703700"/>
  </r>
  <r>
    <d v="2023-05-22T00:00:00"/>
    <x v="2"/>
    <x v="0"/>
    <n v="53.78"/>
    <n v="54.54"/>
    <n v="53.77"/>
    <n v="54.19"/>
    <n v="53.82"/>
    <n v="3458900"/>
  </r>
  <r>
    <d v="2023-05-19T00:00:00"/>
    <x v="2"/>
    <x v="0"/>
    <n v="54.18"/>
    <n v="54.41"/>
    <n v="53.52"/>
    <n v="53.87"/>
    <n v="53.5"/>
    <n v="3887100"/>
  </r>
  <r>
    <d v="2023-05-18T00:00:00"/>
    <x v="2"/>
    <x v="0"/>
    <n v="52.32"/>
    <n v="54.19"/>
    <n v="52.31"/>
    <n v="54.11"/>
    <n v="53.74"/>
    <n v="5006400"/>
  </r>
  <r>
    <d v="2023-05-17T00:00:00"/>
    <x v="2"/>
    <x v="0"/>
    <n v="51.29"/>
    <n v="52.39"/>
    <n v="50.94"/>
    <n v="52.23"/>
    <n v="51.87"/>
    <n v="3844700"/>
  </r>
  <r>
    <d v="2023-05-16T00:00:00"/>
    <x v="2"/>
    <x v="0"/>
    <n v="50.63"/>
    <n v="51.52"/>
    <n v="50.63"/>
    <n v="50.98"/>
    <n v="50.63"/>
    <n v="2990300"/>
  </r>
  <r>
    <d v="2023-05-15T00:00:00"/>
    <x v="2"/>
    <x v="0"/>
    <n v="50.48"/>
    <n v="50.95"/>
    <n v="50"/>
    <n v="50.89"/>
    <n v="50.54"/>
    <n v="3573300"/>
  </r>
  <r>
    <d v="2023-05-12T00:00:00"/>
    <x v="2"/>
    <x v="0"/>
    <n v="50.85"/>
    <n v="51.01"/>
    <n v="49.69"/>
    <n v="50.35"/>
    <n v="50.01"/>
    <n v="3734600"/>
  </r>
  <r>
    <d v="2023-05-11T00:00:00"/>
    <x v="2"/>
    <x v="0"/>
    <n v="50.54"/>
    <n v="50.88"/>
    <n v="50.06"/>
    <n v="50.72"/>
    <n v="50.37"/>
    <n v="3549200"/>
  </r>
  <r>
    <d v="2023-05-10T00:00:00"/>
    <x v="2"/>
    <x v="0"/>
    <n v="50.11"/>
    <n v="50.68"/>
    <n v="49.33"/>
    <n v="50.42"/>
    <n v="50.08"/>
    <n v="4756900"/>
  </r>
  <r>
    <d v="2023-05-09T00:00:00"/>
    <x v="2"/>
    <x v="0"/>
    <n v="49.45"/>
    <n v="49.72"/>
    <n v="49.24"/>
    <n v="49.35"/>
    <n v="49.01"/>
    <n v="2549600"/>
  </r>
  <r>
    <d v="2023-05-08T00:00:00"/>
    <x v="2"/>
    <x v="0"/>
    <n v="49.58"/>
    <n v="50.09"/>
    <n v="49.25"/>
    <n v="49.98"/>
    <n v="49.64"/>
    <n v="2783300"/>
  </r>
  <r>
    <d v="2023-05-05T00:00:00"/>
    <x v="2"/>
    <x v="0"/>
    <n v="48.4"/>
    <n v="50.01"/>
    <n v="48.3"/>
    <n v="49.75"/>
    <n v="49.41"/>
    <n v="3345500"/>
  </r>
  <r>
    <d v="2023-05-04T00:00:00"/>
    <x v="2"/>
    <x v="0"/>
    <n v="48.01"/>
    <n v="48.34"/>
    <n v="47.41"/>
    <n v="47.75"/>
    <n v="47.43"/>
    <n v="3681000"/>
  </r>
  <r>
    <d v="2023-05-03T00:00:00"/>
    <x v="2"/>
    <x v="0"/>
    <n v="48.85"/>
    <n v="49.66"/>
    <n v="48.06"/>
    <n v="48.12"/>
    <n v="47.79"/>
    <n v="5063900"/>
  </r>
  <r>
    <d v="2023-05-02T00:00:00"/>
    <x v="2"/>
    <x v="0"/>
    <n v="49.59"/>
    <n v="49.68"/>
    <n v="48.18"/>
    <n v="48.72"/>
    <n v="48.39"/>
    <n v="3989700"/>
  </r>
  <r>
    <d v="2023-05-01T00:00:00"/>
    <x v="2"/>
    <x v="0"/>
    <n v="49.6"/>
    <n v="50.04"/>
    <n v="49.27"/>
    <n v="49.61"/>
    <n v="49.27"/>
    <n v="3442000"/>
  </r>
  <r>
    <d v="2023-04-28T00:00:00"/>
    <x v="2"/>
    <x v="0"/>
    <n v="48.97"/>
    <n v="49.75"/>
    <n v="48.63"/>
    <n v="49.74"/>
    <n v="49.4"/>
    <n v="3577400"/>
  </r>
  <r>
    <d v="2023-04-27T00:00:00"/>
    <x v="2"/>
    <x v="0"/>
    <n v="47.68"/>
    <n v="49.22"/>
    <n v="47.49"/>
    <n v="49.07"/>
    <n v="48.74"/>
    <n v="6533700"/>
  </r>
  <r>
    <d v="2023-04-26T00:00:00"/>
    <x v="2"/>
    <x v="0"/>
    <n v="47"/>
    <n v="47.47"/>
    <n v="46.41"/>
    <n v="46.54"/>
    <n v="46.22"/>
    <n v="3824900"/>
  </r>
  <r>
    <d v="2023-04-25T00:00:00"/>
    <x v="2"/>
    <x v="0"/>
    <n v="47.3"/>
    <n v="47.51"/>
    <n v="45.98"/>
    <n v="46.02"/>
    <n v="45.71"/>
    <n v="5003600"/>
  </r>
  <r>
    <d v="2023-04-24T00:00:00"/>
    <x v="2"/>
    <x v="0"/>
    <n v="47.95"/>
    <n v="48.36"/>
    <n v="47.16"/>
    <n v="47.81"/>
    <n v="47.48"/>
    <n v="2716100"/>
  </r>
  <r>
    <d v="2023-04-21T00:00:00"/>
    <x v="2"/>
    <x v="0"/>
    <n v="47.8"/>
    <n v="48.27"/>
    <n v="47.27"/>
    <n v="48.02"/>
    <n v="47.69"/>
    <n v="4026800"/>
  </r>
  <r>
    <d v="2023-04-20T00:00:00"/>
    <x v="2"/>
    <x v="0"/>
    <n v="47.76"/>
    <n v="48.85"/>
    <n v="47.54"/>
    <n v="47.96"/>
    <n v="47.63"/>
    <n v="5024600"/>
  </r>
  <r>
    <d v="2023-04-19T00:00:00"/>
    <x v="2"/>
    <x v="0"/>
    <n v="48.02"/>
    <n v="49.03"/>
    <n v="47.98"/>
    <n v="48.71"/>
    <n v="48.38"/>
    <n v="3559300"/>
  </r>
  <r>
    <d v="2023-04-18T00:00:00"/>
    <x v="2"/>
    <x v="0"/>
    <n v="49.41"/>
    <n v="49.54"/>
    <n v="48.38"/>
    <n v="48.77"/>
    <n v="48.44"/>
    <n v="3360300"/>
  </r>
  <r>
    <d v="2023-04-17T00:00:00"/>
    <x v="2"/>
    <x v="0"/>
    <n v="48.57"/>
    <n v="48.87"/>
    <n v="47.92"/>
    <n v="48.74"/>
    <n v="48.41"/>
    <n v="3331700"/>
  </r>
  <r>
    <d v="2023-04-14T00:00:00"/>
    <x v="2"/>
    <x v="0"/>
    <n v="48.37"/>
    <n v="49.24"/>
    <n v="47.79"/>
    <n v="48.69"/>
    <n v="48.36"/>
    <n v="3261600"/>
  </r>
  <r>
    <d v="2023-04-13T00:00:00"/>
    <x v="2"/>
    <x v="0"/>
    <n v="47.58"/>
    <n v="49.02"/>
    <n v="47.53"/>
    <n v="48.9"/>
    <n v="48.57"/>
    <n v="3579600"/>
  </r>
  <r>
    <d v="2023-04-12T00:00:00"/>
    <x v="2"/>
    <x v="0"/>
    <n v="48.52"/>
    <n v="48.68"/>
    <n v="46.93"/>
    <n v="47.06"/>
    <n v="46.74"/>
    <n v="4435100"/>
  </r>
  <r>
    <d v="2023-04-11T00:00:00"/>
    <x v="2"/>
    <x v="0"/>
    <n v="48.54"/>
    <n v="48.54"/>
    <n v="47.77"/>
    <n v="47.93"/>
    <n v="47.6"/>
    <n v="2669300"/>
  </r>
  <r>
    <d v="2023-04-10T00:00:00"/>
    <x v="2"/>
    <x v="0"/>
    <n v="47.69"/>
    <n v="48.56"/>
    <n v="47.13"/>
    <n v="48.55"/>
    <n v="48.22"/>
    <n v="3298500"/>
  </r>
  <r>
    <d v="2023-04-06T00:00:00"/>
    <x v="2"/>
    <x v="0"/>
    <n v="47.45"/>
    <n v="48.76"/>
    <n v="47.04"/>
    <n v="48.66"/>
    <n v="48.33"/>
    <n v="4401700"/>
  </r>
  <r>
    <d v="2023-04-05T00:00:00"/>
    <x v="2"/>
    <x v="0"/>
    <n v="48.65"/>
    <n v="48.71"/>
    <n v="47.4"/>
    <n v="47.97"/>
    <n v="47.64"/>
    <n v="4165700"/>
  </r>
  <r>
    <d v="2023-04-04T00:00:00"/>
    <x v="2"/>
    <x v="0"/>
    <n v="49.45"/>
    <n v="49.76"/>
    <n v="48.6"/>
    <n v="48.99"/>
    <n v="48.66"/>
    <n v="3262000"/>
  </r>
  <r>
    <d v="2023-04-03T00:00:00"/>
    <x v="2"/>
    <x v="0"/>
    <n v="48.89"/>
    <n v="49.4"/>
    <n v="48.48"/>
    <n v="49.32"/>
    <n v="48.98"/>
    <n v="4094000"/>
  </r>
  <r>
    <d v="2023-03-31T00:00:00"/>
    <x v="2"/>
    <x v="0"/>
    <n v="48.04"/>
    <n v="49.63"/>
    <n v="47.97"/>
    <n v="49.57"/>
    <n v="49.23"/>
    <n v="3616900"/>
  </r>
  <r>
    <d v="2023-03-30T00:00:00"/>
    <x v="2"/>
    <x v="0"/>
    <n v="47.86"/>
    <n v="48.17"/>
    <n v="47.45"/>
    <n v="47.98"/>
    <n v="47.65"/>
    <n v="4151600"/>
  </r>
  <r>
    <d v="2023-03-29T00:00:00"/>
    <x v="2"/>
    <x v="0"/>
    <n v="46.57"/>
    <n v="47.31"/>
    <n v="46.33"/>
    <n v="47.15"/>
    <n v="46.83"/>
    <n v="3363900"/>
  </r>
  <r>
    <d v="2023-03-28T00:00:00"/>
    <x v="2"/>
    <x v="0"/>
    <n v="45.8"/>
    <n v="45.8"/>
    <n v="44.77"/>
    <n v="45.48"/>
    <n v="45.17"/>
    <n v="3931100"/>
  </r>
  <r>
    <d v="2023-03-27T00:00:00"/>
    <x v="2"/>
    <x v="0"/>
    <n v="46.81"/>
    <n v="47.14"/>
    <n v="45.7"/>
    <n v="45.94"/>
    <n v="45.63"/>
    <n v="3413800"/>
  </r>
  <r>
    <d v="2023-03-24T00:00:00"/>
    <x v="2"/>
    <x v="0"/>
    <n v="46.13"/>
    <n v="46.64"/>
    <n v="45.43"/>
    <n v="46.61"/>
    <n v="46.29"/>
    <n v="3876000"/>
  </r>
  <r>
    <d v="2023-03-23T00:00:00"/>
    <x v="2"/>
    <x v="0"/>
    <n v="46.31"/>
    <n v="47.57"/>
    <n v="45.48"/>
    <n v="46.3"/>
    <n v="45.98"/>
    <n v="6398600"/>
  </r>
  <r>
    <d v="2023-03-22T00:00:00"/>
    <x v="2"/>
    <x v="0"/>
    <n v="46.47"/>
    <n v="47.96"/>
    <n v="45.18"/>
    <n v="45.2"/>
    <n v="44.89"/>
    <n v="12373900"/>
  </r>
  <r>
    <d v="2023-03-21T00:00:00"/>
    <x v="2"/>
    <x v="0"/>
    <n v="45.78"/>
    <n v="46.63"/>
    <n v="45.34"/>
    <n v="46.47"/>
    <n v="46.15"/>
    <n v="3620400"/>
  </r>
  <r>
    <d v="2023-03-20T00:00:00"/>
    <x v="2"/>
    <x v="0"/>
    <n v="44.72"/>
    <n v="45.3"/>
    <n v="44.05"/>
    <n v="45.21"/>
    <n v="44.9"/>
    <n v="4088400"/>
  </r>
  <r>
    <d v="2023-03-17T00:00:00"/>
    <x v="2"/>
    <x v="0"/>
    <n v="45.32"/>
    <n v="46.02"/>
    <n v="44.32"/>
    <n v="44.88"/>
    <n v="44.57"/>
    <n v="6321700"/>
  </r>
  <r>
    <d v="2023-03-16T00:00:00"/>
    <x v="2"/>
    <x v="0"/>
    <n v="42.77"/>
    <n v="45.44"/>
    <n v="42.57"/>
    <n v="45.33"/>
    <n v="45.02"/>
    <n v="8295100"/>
  </r>
  <r>
    <d v="2023-03-15T00:00:00"/>
    <x v="2"/>
    <x v="0"/>
    <n v="41.89"/>
    <n v="43.19"/>
    <n v="41.47"/>
    <n v="43.08"/>
    <n v="42.79"/>
    <n v="9313100"/>
  </r>
  <r>
    <d v="2023-03-14T00:00:00"/>
    <x v="2"/>
    <x v="0"/>
    <n v="41.79"/>
    <n v="42.81"/>
    <n v="41.55"/>
    <n v="42.66"/>
    <n v="42.37"/>
    <n v="6515500"/>
  </r>
  <r>
    <d v="2023-03-13T00:00:00"/>
    <x v="2"/>
    <x v="0"/>
    <n v="39.700000000000003"/>
    <n v="41.83"/>
    <n v="39.24"/>
    <n v="40.78"/>
    <n v="40.5"/>
    <n v="15153900"/>
  </r>
  <r>
    <d v="2023-03-10T00:00:00"/>
    <x v="2"/>
    <x v="0"/>
    <n v="41.38"/>
    <n v="41.83"/>
    <n v="39.869999999999997"/>
    <n v="40.17"/>
    <n v="39.9"/>
    <n v="15410400"/>
  </r>
  <r>
    <d v="2023-03-09T00:00:00"/>
    <x v="2"/>
    <x v="0"/>
    <n v="42.99"/>
    <n v="43.74"/>
    <n v="41.12"/>
    <n v="41.32"/>
    <n v="41.04"/>
    <n v="5127900"/>
  </r>
  <r>
    <d v="2023-03-08T00:00:00"/>
    <x v="2"/>
    <x v="0"/>
    <n v="42.55"/>
    <n v="43.03"/>
    <n v="42.02"/>
    <n v="42.89"/>
    <n v="42.6"/>
    <n v="4020600"/>
  </r>
  <r>
    <d v="2023-03-07T00:00:00"/>
    <x v="2"/>
    <x v="0"/>
    <n v="43.55"/>
    <n v="43.81"/>
    <n v="42.27"/>
    <n v="42.45"/>
    <n v="42.16"/>
    <n v="5139000"/>
  </r>
  <r>
    <d v="2023-03-06T00:00:00"/>
    <x v="2"/>
    <x v="0"/>
    <n v="43.82"/>
    <n v="44.68"/>
    <n v="43.48"/>
    <n v="43.52"/>
    <n v="43.22"/>
    <n v="4203600"/>
  </r>
  <r>
    <d v="2023-03-03T00:00:00"/>
    <x v="2"/>
    <x v="0"/>
    <n v="42.22"/>
    <n v="43.51"/>
    <n v="42.08"/>
    <n v="43.46"/>
    <n v="43.16"/>
    <n v="4851900"/>
  </r>
  <r>
    <d v="2023-03-02T00:00:00"/>
    <x v="2"/>
    <x v="0"/>
    <n v="40.31"/>
    <n v="41.95"/>
    <n v="40.25"/>
    <n v="41.76"/>
    <n v="41.48"/>
    <n v="4436100"/>
  </r>
  <r>
    <d v="2023-03-01T00:00:00"/>
    <x v="2"/>
    <x v="0"/>
    <n v="41.64"/>
    <n v="41.83"/>
    <n v="40.78"/>
    <n v="41.06"/>
    <n v="40.78"/>
    <n v="4282600"/>
  </r>
  <r>
    <d v="2023-02-28T00:00:00"/>
    <x v="2"/>
    <x v="0"/>
    <n v="41.67"/>
    <n v="42.47"/>
    <n v="41.57"/>
    <n v="41.73"/>
    <n v="41.45"/>
    <n v="3380300"/>
  </r>
  <r>
    <d v="2023-02-27T00:00:00"/>
    <x v="2"/>
    <x v="0"/>
    <n v="42.19"/>
    <n v="42.57"/>
    <n v="41.7"/>
    <n v="41.87"/>
    <n v="41.59"/>
    <n v="4287600"/>
  </r>
  <r>
    <d v="2023-02-24T00:00:00"/>
    <x v="2"/>
    <x v="0"/>
    <n v="41.26"/>
    <n v="41.6"/>
    <n v="40.75"/>
    <n v="41.26"/>
    <n v="40.98"/>
    <n v="6150500"/>
  </r>
  <r>
    <d v="2023-02-23T00:00:00"/>
    <x v="2"/>
    <x v="0"/>
    <n v="43.05"/>
    <n v="43.08"/>
    <n v="41.49"/>
    <n v="42.73"/>
    <n v="42.44"/>
    <n v="6106800"/>
  </r>
  <r>
    <d v="2023-02-22T00:00:00"/>
    <x v="2"/>
    <x v="0"/>
    <n v="42.12"/>
    <n v="42.6"/>
    <n v="41.53"/>
    <n v="42"/>
    <n v="41.71"/>
    <n v="4778800"/>
  </r>
  <r>
    <d v="2023-02-21T00:00:00"/>
    <x v="2"/>
    <x v="0"/>
    <n v="42.9"/>
    <n v="43.32"/>
    <n v="41.91"/>
    <n v="41.94"/>
    <n v="41.65"/>
    <n v="3551400"/>
  </r>
  <r>
    <d v="2023-02-17T00:00:00"/>
    <x v="2"/>
    <x v="0"/>
    <n v="44.04"/>
    <n v="44.26"/>
    <n v="43.16"/>
    <n v="44.03"/>
    <n v="43.73"/>
    <n v="3823200"/>
  </r>
  <r>
    <d v="2023-02-16T00:00:00"/>
    <x v="2"/>
    <x v="0"/>
    <n v="44.99"/>
    <n v="46.23"/>
    <n v="44.64"/>
    <n v="44.67"/>
    <n v="44.37"/>
    <n v="5546300"/>
  </r>
  <r>
    <d v="2023-02-15T00:00:00"/>
    <x v="2"/>
    <x v="0"/>
    <n v="45.21"/>
    <n v="46.5"/>
    <n v="45.01"/>
    <n v="46.49"/>
    <n v="46.17"/>
    <n v="4630700"/>
  </r>
  <r>
    <d v="2023-02-14T00:00:00"/>
    <x v="2"/>
    <x v="0"/>
    <n v="44.63"/>
    <n v="46.06"/>
    <n v="44.04"/>
    <n v="45.75"/>
    <n v="45.44"/>
    <n v="6351900"/>
  </r>
  <r>
    <d v="2023-02-13T00:00:00"/>
    <x v="2"/>
    <x v="0"/>
    <n v="44.14"/>
    <n v="45.28"/>
    <n v="43.79"/>
    <n v="45.14"/>
    <n v="44.83"/>
    <n v="3960700"/>
  </r>
  <r>
    <d v="2023-02-10T00:00:00"/>
    <x v="2"/>
    <x v="0"/>
    <n v="43.65"/>
    <n v="44.26"/>
    <n v="42.99"/>
    <n v="43.73"/>
    <n v="43.43"/>
    <n v="4759700"/>
  </r>
  <r>
    <d v="2023-02-09T00:00:00"/>
    <x v="2"/>
    <x v="0"/>
    <n v="46.42"/>
    <n v="46.47"/>
    <n v="43.87"/>
    <n v="44.29"/>
    <n v="43.99"/>
    <n v="4940300"/>
  </r>
  <r>
    <d v="2023-02-08T00:00:00"/>
    <x v="2"/>
    <x v="0"/>
    <n v="46.39"/>
    <n v="46.67"/>
    <n v="44.93"/>
    <n v="45.12"/>
    <n v="44.81"/>
    <n v="4173000"/>
  </r>
  <r>
    <d v="2023-02-07T00:00:00"/>
    <x v="2"/>
    <x v="0"/>
    <n v="44.91"/>
    <n v="47.14"/>
    <n v="44.57"/>
    <n v="46.83"/>
    <n v="46.51"/>
    <n v="8848300"/>
  </r>
  <r>
    <d v="2023-02-06T00:00:00"/>
    <x v="2"/>
    <x v="0"/>
    <n v="44.93"/>
    <n v="45.63"/>
    <n v="44.54"/>
    <n v="44.96"/>
    <n v="44.65"/>
    <n v="6635800"/>
  </r>
  <r>
    <d v="2023-02-03T00:00:00"/>
    <x v="2"/>
    <x v="0"/>
    <n v="45.36"/>
    <n v="47.62"/>
    <n v="45.25"/>
    <n v="45.72"/>
    <n v="45.41"/>
    <n v="8871600"/>
  </r>
  <r>
    <d v="2023-02-02T00:00:00"/>
    <x v="2"/>
    <x v="0"/>
    <n v="46.2"/>
    <n v="48.01"/>
    <n v="45.42"/>
    <n v="47.43"/>
    <n v="47.11"/>
    <n v="7573600"/>
  </r>
  <r>
    <d v="2023-02-01T00:00:00"/>
    <x v="2"/>
    <x v="0"/>
    <n v="42.4"/>
    <n v="44.98"/>
    <n v="41.79"/>
    <n v="44.31"/>
    <n v="44.01"/>
    <n v="8334300"/>
  </r>
  <r>
    <d v="2023-01-31T00:00:00"/>
    <x v="2"/>
    <x v="0"/>
    <n v="41.23"/>
    <n v="42.48"/>
    <n v="41.21"/>
    <n v="42.47"/>
    <n v="42.18"/>
    <n v="5309400"/>
  </r>
  <r>
    <d v="2023-01-30T00:00:00"/>
    <x v="2"/>
    <x v="0"/>
    <n v="42"/>
    <n v="42.43"/>
    <n v="41.14"/>
    <n v="41.2"/>
    <n v="40.92"/>
    <n v="4705400"/>
  </r>
  <r>
    <d v="2023-01-27T00:00:00"/>
    <x v="2"/>
    <x v="0"/>
    <n v="41.75"/>
    <n v="43.56"/>
    <n v="41.73"/>
    <n v="42.97"/>
    <n v="42.68"/>
    <n v="5517700"/>
  </r>
  <r>
    <d v="2023-01-26T00:00:00"/>
    <x v="2"/>
    <x v="0"/>
    <n v="41.55"/>
    <n v="42.19"/>
    <n v="40.79"/>
    <n v="42.14"/>
    <n v="41.85"/>
    <n v="4576200"/>
  </r>
  <r>
    <d v="2023-01-25T00:00:00"/>
    <x v="2"/>
    <x v="0"/>
    <n v="39.479999999999997"/>
    <n v="40.770000000000003"/>
    <n v="38.74"/>
    <n v="40.57"/>
    <n v="40.29"/>
    <n v="6217600"/>
  </r>
  <r>
    <d v="2023-01-24T00:00:00"/>
    <x v="2"/>
    <x v="0"/>
    <n v="40.47"/>
    <n v="41.11"/>
    <n v="40.32"/>
    <n v="40.79"/>
    <n v="40.51"/>
    <n v="5606200"/>
  </r>
  <r>
    <d v="2023-01-23T00:00:00"/>
    <x v="2"/>
    <x v="0"/>
    <n v="39.43"/>
    <n v="41.3"/>
    <n v="39.25"/>
    <n v="40.98"/>
    <n v="40.700000000000003"/>
    <n v="7704400"/>
  </r>
  <r>
    <d v="2023-01-20T00:00:00"/>
    <x v="2"/>
    <x v="0"/>
    <n v="37.619999999999997"/>
    <n v="39.31"/>
    <n v="37.35"/>
    <n v="39.26"/>
    <n v="38.99"/>
    <n v="3496100"/>
  </r>
  <r>
    <d v="2023-01-19T00:00:00"/>
    <x v="2"/>
    <x v="0"/>
    <n v="37.47"/>
    <n v="37.79"/>
    <n v="36.85"/>
    <n v="37.18"/>
    <n v="36.93"/>
    <n v="4190900"/>
  </r>
  <r>
    <d v="2023-01-18T00:00:00"/>
    <x v="2"/>
    <x v="0"/>
    <n v="39.42"/>
    <n v="39.840000000000003"/>
    <n v="37.9"/>
    <n v="37.94"/>
    <n v="37.68"/>
    <n v="3661700"/>
  </r>
  <r>
    <d v="2023-01-17T00:00:00"/>
    <x v="2"/>
    <x v="0"/>
    <n v="38.75"/>
    <n v="39.340000000000003"/>
    <n v="38.44"/>
    <n v="38.94"/>
    <n v="38.68"/>
    <n v="2786500"/>
  </r>
  <r>
    <d v="2023-01-13T00:00:00"/>
    <x v="2"/>
    <x v="0"/>
    <n v="37.590000000000003"/>
    <n v="38.9"/>
    <n v="37.5"/>
    <n v="38.81"/>
    <n v="38.549999999999997"/>
    <n v="3559100"/>
  </r>
  <r>
    <d v="2023-01-12T00:00:00"/>
    <x v="2"/>
    <x v="0"/>
    <n v="38.049999999999997"/>
    <n v="38.58"/>
    <n v="36.86"/>
    <n v="38.28"/>
    <n v="38.020000000000003"/>
    <n v="6563200"/>
  </r>
  <r>
    <d v="2023-01-11T00:00:00"/>
    <x v="2"/>
    <x v="0"/>
    <n v="36.950000000000003"/>
    <n v="37.950000000000003"/>
    <n v="36.729999999999997"/>
    <n v="37.92"/>
    <n v="37.659999999999997"/>
    <n v="3273800"/>
  </r>
  <r>
    <d v="2023-01-10T00:00:00"/>
    <x v="2"/>
    <x v="0"/>
    <n v="35.78"/>
    <n v="36.68"/>
    <n v="35.64"/>
    <n v="36.68"/>
    <n v="36.43"/>
    <n v="3629700"/>
  </r>
  <r>
    <d v="2023-01-09T00:00:00"/>
    <x v="2"/>
    <x v="0"/>
    <n v="36.14"/>
    <n v="37.32"/>
    <n v="35.89"/>
    <n v="36.07"/>
    <n v="35.82"/>
    <n v="5222800"/>
  </r>
  <r>
    <d v="2023-01-06T00:00:00"/>
    <x v="2"/>
    <x v="0"/>
    <n v="34.18"/>
    <n v="35.9"/>
    <n v="33.42"/>
    <n v="35.6"/>
    <n v="35.36"/>
    <n v="4534200"/>
  </r>
  <r>
    <d v="2023-01-05T00:00:00"/>
    <x v="2"/>
    <x v="0"/>
    <n v="34.409999999999997"/>
    <n v="34.43"/>
    <n v="33.67"/>
    <n v="33.74"/>
    <n v="33.51"/>
    <n v="4385400"/>
  </r>
  <r>
    <d v="2023-01-04T00:00:00"/>
    <x v="2"/>
    <x v="0"/>
    <n v="35.11"/>
    <n v="35.31"/>
    <n v="34.03"/>
    <n v="34.880000000000003"/>
    <n v="34.64"/>
    <n v="5351600"/>
  </r>
  <r>
    <d v="2023-01-03T00:00:00"/>
    <x v="2"/>
    <x v="0"/>
    <n v="35.64"/>
    <n v="36.03"/>
    <n v="33.92"/>
    <n v="34.549999999999997"/>
    <n v="34.31"/>
    <n v="5372200"/>
  </r>
  <r>
    <d v="2022-12-30T00:00:00"/>
    <x v="2"/>
    <x v="0"/>
    <n v="34.31"/>
    <n v="35.049999999999997"/>
    <n v="33.97"/>
    <n v="35.04"/>
    <n v="34.799999999999997"/>
    <n v="3244100"/>
  </r>
  <r>
    <d v="2022-12-29T00:00:00"/>
    <x v="2"/>
    <x v="0"/>
    <n v="34.159999999999997"/>
    <n v="35.31"/>
    <n v="34"/>
    <n v="35.07"/>
    <n v="34.83"/>
    <n v="3915100"/>
  </r>
  <r>
    <d v="2022-12-28T00:00:00"/>
    <x v="2"/>
    <x v="0"/>
    <n v="34.26"/>
    <n v="34.869999999999997"/>
    <n v="33.380000000000003"/>
    <n v="33.450000000000003"/>
    <n v="33.22"/>
    <n v="3661000"/>
  </r>
  <r>
    <d v="2022-12-27T00:00:00"/>
    <x v="2"/>
    <x v="0"/>
    <n v="35.229999999999997"/>
    <n v="35.25"/>
    <n v="34.24"/>
    <n v="34.36"/>
    <n v="34.130000000000003"/>
    <n v="3586600"/>
  </r>
  <r>
    <d v="2022-12-23T00:00:00"/>
    <x v="2"/>
    <x v="0"/>
    <n v="34.89"/>
    <n v="35.56"/>
    <n v="34.380000000000003"/>
    <n v="35.43"/>
    <n v="35.19"/>
    <n v="3989800"/>
  </r>
  <r>
    <d v="2022-12-22T00:00:00"/>
    <x v="2"/>
    <x v="0"/>
    <n v="36.229999999999997"/>
    <n v="36.25"/>
    <n v="34.07"/>
    <n v="35.26"/>
    <n v="35.020000000000003"/>
    <n v="6067000"/>
  </r>
  <r>
    <d v="2022-12-21T00:00:00"/>
    <x v="2"/>
    <x v="0"/>
    <n v="36.43"/>
    <n v="37.549999999999997"/>
    <n v="36.200000000000003"/>
    <n v="37.21"/>
    <n v="36.85"/>
    <n v="3780900"/>
  </r>
  <r>
    <d v="2022-12-20T00:00:00"/>
    <x v="2"/>
    <x v="0"/>
    <n v="35.880000000000003"/>
    <n v="36.619999999999997"/>
    <n v="35.46"/>
    <n v="36.15"/>
    <n v="35.799999999999997"/>
    <n v="4273900"/>
  </r>
  <r>
    <d v="2022-12-19T00:00:00"/>
    <x v="2"/>
    <x v="0"/>
    <n v="37.32"/>
    <n v="37.340000000000003"/>
    <n v="35.869999999999997"/>
    <n v="36.25"/>
    <n v="35.9"/>
    <n v="3937600"/>
  </r>
  <r>
    <d v="2022-12-16T00:00:00"/>
    <x v="2"/>
    <x v="0"/>
    <n v="37.79"/>
    <n v="38.229999999999997"/>
    <n v="36.82"/>
    <n v="37.26"/>
    <n v="36.9"/>
    <n v="10383400"/>
  </r>
  <r>
    <d v="2022-12-15T00:00:00"/>
    <x v="2"/>
    <x v="0"/>
    <n v="39.520000000000003"/>
    <n v="39.729999999999997"/>
    <n v="37.65"/>
    <n v="38.01"/>
    <n v="37.64"/>
    <n v="6916600"/>
  </r>
  <r>
    <d v="2022-12-14T00:00:00"/>
    <x v="2"/>
    <x v="0"/>
    <n v="41.18"/>
    <n v="42.17"/>
    <n v="39.83"/>
    <n v="40.75"/>
    <n v="40.35"/>
    <n v="6044100"/>
  </r>
  <r>
    <d v="2022-12-13T00:00:00"/>
    <x v="2"/>
    <x v="0"/>
    <n v="43.67"/>
    <n v="43.72"/>
    <n v="40.6"/>
    <n v="41.39"/>
    <n v="40.99"/>
    <n v="8336100"/>
  </r>
  <r>
    <d v="2022-12-12T00:00:00"/>
    <x v="2"/>
    <x v="0"/>
    <n v="39.57"/>
    <n v="40.520000000000003"/>
    <n v="39.29"/>
    <n v="40.51"/>
    <n v="40.119999999999997"/>
    <n v="2635100"/>
  </r>
  <r>
    <d v="2022-12-09T00:00:00"/>
    <x v="2"/>
    <x v="0"/>
    <n v="39.76"/>
    <n v="40.54"/>
    <n v="39.4"/>
    <n v="39.549999999999997"/>
    <n v="39.17"/>
    <n v="3547700"/>
  </r>
  <r>
    <d v="2022-12-08T00:00:00"/>
    <x v="2"/>
    <x v="0"/>
    <n v="39.51"/>
    <n v="40.32"/>
    <n v="38.93"/>
    <n v="40.07"/>
    <n v="39.68"/>
    <n v="2979300"/>
  </r>
  <r>
    <d v="2022-12-07T00:00:00"/>
    <x v="2"/>
    <x v="0"/>
    <n v="39.1"/>
    <n v="39.700000000000003"/>
    <n v="38.659999999999997"/>
    <n v="39.119999999999997"/>
    <n v="38.74"/>
    <n v="5564300"/>
  </r>
  <r>
    <d v="2022-12-06T00:00:00"/>
    <x v="2"/>
    <x v="0"/>
    <n v="41.12"/>
    <n v="41.16"/>
    <n v="39.06"/>
    <n v="39.46"/>
    <n v="39.08"/>
    <n v="4780200"/>
  </r>
  <r>
    <d v="2022-12-05T00:00:00"/>
    <x v="2"/>
    <x v="0"/>
    <n v="41.97"/>
    <n v="42.35"/>
    <n v="40.75"/>
    <n v="41.16"/>
    <n v="40.76"/>
    <n v="3303300"/>
  </r>
  <r>
    <d v="2022-12-02T00:00:00"/>
    <x v="2"/>
    <x v="0"/>
    <n v="41.46"/>
    <n v="42.87"/>
    <n v="41.4"/>
    <n v="42.64"/>
    <n v="42.23"/>
    <n v="3851800"/>
  </r>
  <r>
    <d v="2022-12-01T00:00:00"/>
    <x v="2"/>
    <x v="0"/>
    <n v="42.97"/>
    <n v="43.54"/>
    <n v="42.14"/>
    <n v="42.98"/>
    <n v="42.56"/>
    <n v="3915500"/>
  </r>
  <r>
    <d v="2022-11-30T00:00:00"/>
    <x v="2"/>
    <x v="0"/>
    <n v="39.369999999999997"/>
    <n v="42.9"/>
    <n v="39.14"/>
    <n v="42.9"/>
    <n v="42.48"/>
    <n v="7264400"/>
  </r>
  <r>
    <d v="2022-11-29T00:00:00"/>
    <x v="2"/>
    <x v="0"/>
    <n v="39.96"/>
    <n v="40.08"/>
    <n v="38.9"/>
    <n v="39.31"/>
    <n v="38.93"/>
    <n v="2445200"/>
  </r>
  <r>
    <d v="2022-11-28T00:00:00"/>
    <x v="2"/>
    <x v="0"/>
    <n v="40.549999999999997"/>
    <n v="41.13"/>
    <n v="39.65"/>
    <n v="39.9"/>
    <n v="39.51"/>
    <n v="2027400"/>
  </r>
  <r>
    <d v="2022-11-25T00:00:00"/>
    <x v="2"/>
    <x v="0"/>
    <n v="41.21"/>
    <n v="41.41"/>
    <n v="40.99"/>
    <n v="41.12"/>
    <n v="40.72"/>
    <n v="1389800"/>
  </r>
  <r>
    <d v="2022-11-23T00:00:00"/>
    <x v="2"/>
    <x v="0"/>
    <n v="40.880000000000003"/>
    <n v="41.86"/>
    <n v="40.81"/>
    <n v="41.69"/>
    <n v="41.29"/>
    <n v="4171200"/>
  </r>
  <r>
    <d v="2022-11-22T00:00:00"/>
    <x v="2"/>
    <x v="0"/>
    <n v="39.950000000000003"/>
    <n v="40.93"/>
    <n v="39.33"/>
    <n v="40.880000000000003"/>
    <n v="40.479999999999997"/>
    <n v="4417400"/>
  </r>
  <r>
    <d v="2022-11-21T00:00:00"/>
    <x v="2"/>
    <x v="0"/>
    <n v="40.18"/>
    <n v="40.520000000000003"/>
    <n v="39.51"/>
    <n v="39.74"/>
    <n v="39.35"/>
    <n v="2388000"/>
  </r>
  <r>
    <d v="2022-11-18T00:00:00"/>
    <x v="2"/>
    <x v="0"/>
    <n v="41.47"/>
    <n v="41.52"/>
    <n v="39.89"/>
    <n v="40.590000000000003"/>
    <n v="40.200000000000003"/>
    <n v="4441000"/>
  </r>
  <r>
    <d v="2022-11-17T00:00:00"/>
    <x v="2"/>
    <x v="0"/>
    <n v="39.44"/>
    <n v="41.02"/>
    <n v="39.4"/>
    <n v="40.58"/>
    <n v="40.19"/>
    <n v="6841500"/>
  </r>
  <r>
    <d v="2022-11-16T00:00:00"/>
    <x v="2"/>
    <x v="0"/>
    <n v="41.37"/>
    <n v="41.45"/>
    <n v="40.549999999999997"/>
    <n v="40.79"/>
    <n v="40.39"/>
    <n v="3162100"/>
  </r>
  <r>
    <d v="2022-11-15T00:00:00"/>
    <x v="2"/>
    <x v="0"/>
    <n v="42.77"/>
    <n v="43.05"/>
    <n v="40.98"/>
    <n v="41.96"/>
    <n v="41.55"/>
    <n v="6668500"/>
  </r>
  <r>
    <d v="2022-11-14T00:00:00"/>
    <x v="2"/>
    <x v="0"/>
    <n v="40.96"/>
    <n v="41.93"/>
    <n v="40.549999999999997"/>
    <n v="40.81"/>
    <n v="40.409999999999997"/>
    <n v="9880100"/>
  </r>
  <r>
    <d v="2022-11-11T00:00:00"/>
    <x v="2"/>
    <x v="0"/>
    <n v="40.049999999999997"/>
    <n v="41.76"/>
    <n v="39.659999999999997"/>
    <n v="41.56"/>
    <n v="41.16"/>
    <n v="5258800"/>
  </r>
  <r>
    <d v="2022-11-10T00:00:00"/>
    <x v="2"/>
    <x v="0"/>
    <n v="38.33"/>
    <n v="40.17"/>
    <n v="37.74"/>
    <n v="40.08"/>
    <n v="39.69"/>
    <n v="8295100"/>
  </r>
  <r>
    <d v="2022-11-09T00:00:00"/>
    <x v="2"/>
    <x v="0"/>
    <n v="36.130000000000003"/>
    <n v="36.340000000000003"/>
    <n v="34.85"/>
    <n v="34.92"/>
    <n v="34.58"/>
    <n v="3739500"/>
  </r>
  <r>
    <d v="2022-11-08T00:00:00"/>
    <x v="2"/>
    <x v="0"/>
    <n v="36.54"/>
    <n v="37.54"/>
    <n v="35.57"/>
    <n v="36.64"/>
    <n v="36.28"/>
    <n v="4522200"/>
  </r>
  <r>
    <d v="2022-11-07T00:00:00"/>
    <x v="2"/>
    <x v="0"/>
    <n v="35.659999999999997"/>
    <n v="36.28"/>
    <n v="35.07"/>
    <n v="36.14"/>
    <n v="35.79"/>
    <n v="2762000"/>
  </r>
  <r>
    <d v="2022-11-04T00:00:00"/>
    <x v="2"/>
    <x v="0"/>
    <n v="35.590000000000003"/>
    <n v="35.869999999999997"/>
    <n v="33.9"/>
    <n v="35.369999999999997"/>
    <n v="35.03"/>
    <n v="6678300"/>
  </r>
  <r>
    <d v="2022-11-03T00:00:00"/>
    <x v="2"/>
    <x v="0"/>
    <n v="34.92"/>
    <n v="35.33"/>
    <n v="34.159999999999997"/>
    <n v="34.28"/>
    <n v="33.950000000000003"/>
    <n v="6333300"/>
  </r>
  <r>
    <d v="2022-11-02T00:00:00"/>
    <x v="2"/>
    <x v="0"/>
    <n v="38.299999999999997"/>
    <n v="39.15"/>
    <n v="35.65"/>
    <n v="35.67"/>
    <n v="35.32"/>
    <n v="8117600"/>
  </r>
  <r>
    <d v="2022-11-01T00:00:00"/>
    <x v="2"/>
    <x v="0"/>
    <n v="40.11"/>
    <n v="40.26"/>
    <n v="38.200000000000003"/>
    <n v="38.29"/>
    <n v="37.92"/>
    <n v="5054900"/>
  </r>
  <r>
    <d v="2022-10-31T00:00:00"/>
    <x v="2"/>
    <x v="0"/>
    <n v="39.369999999999997"/>
    <n v="39.619999999999997"/>
    <n v="38.56"/>
    <n v="39.08"/>
    <n v="38.700000000000003"/>
    <n v="4941300"/>
  </r>
  <r>
    <d v="2022-10-28T00:00:00"/>
    <x v="2"/>
    <x v="0"/>
    <n v="37.549999999999997"/>
    <n v="40.18"/>
    <n v="37.54"/>
    <n v="40.06"/>
    <n v="39.67"/>
    <n v="5421200"/>
  </r>
  <r>
    <d v="2022-10-27T00:00:00"/>
    <x v="2"/>
    <x v="0"/>
    <n v="38.85"/>
    <n v="39.270000000000003"/>
    <n v="37.61"/>
    <n v="37.729999999999997"/>
    <n v="37.36"/>
    <n v="4760400"/>
  </r>
  <r>
    <d v="2022-10-26T00:00:00"/>
    <x v="2"/>
    <x v="0"/>
    <n v="39.340000000000003"/>
    <n v="40.94"/>
    <n v="39.06"/>
    <n v="39.18"/>
    <n v="38.799999999999997"/>
    <n v="6383000"/>
  </r>
  <r>
    <d v="2022-10-25T00:00:00"/>
    <x v="2"/>
    <x v="0"/>
    <n v="39.659999999999997"/>
    <n v="41.12"/>
    <n v="39.659999999999997"/>
    <n v="41.02"/>
    <n v="40.619999999999997"/>
    <n v="4275300"/>
  </r>
  <r>
    <d v="2022-10-24T00:00:00"/>
    <x v="2"/>
    <x v="0"/>
    <n v="38.619999999999997"/>
    <n v="39.659999999999997"/>
    <n v="37.57"/>
    <n v="39.409999999999997"/>
    <n v="39.03"/>
    <n v="5796100"/>
  </r>
  <r>
    <d v="2022-10-21T00:00:00"/>
    <x v="2"/>
    <x v="0"/>
    <n v="36.5"/>
    <n v="38.69"/>
    <n v="36.18"/>
    <n v="38.57"/>
    <n v="38.200000000000003"/>
    <n v="6389900"/>
  </r>
  <r>
    <d v="2022-10-20T00:00:00"/>
    <x v="2"/>
    <x v="0"/>
    <n v="36.96"/>
    <n v="38.39"/>
    <n v="36.49"/>
    <n v="36.81"/>
    <n v="36.450000000000003"/>
    <n v="6110200"/>
  </r>
  <r>
    <d v="2022-10-19T00:00:00"/>
    <x v="2"/>
    <x v="0"/>
    <n v="37.06"/>
    <n v="38.090000000000003"/>
    <n v="36.54"/>
    <n v="37.229999999999997"/>
    <n v="36.869999999999997"/>
    <n v="4555900"/>
  </r>
  <r>
    <d v="2022-10-18T00:00:00"/>
    <x v="2"/>
    <x v="0"/>
    <n v="38.89"/>
    <n v="39.07"/>
    <n v="36.76"/>
    <n v="37.549999999999997"/>
    <n v="37.19"/>
    <n v="8565700"/>
  </r>
  <r>
    <d v="2022-10-17T00:00:00"/>
    <x v="2"/>
    <x v="0"/>
    <n v="36.25"/>
    <n v="37.17"/>
    <n v="36.25"/>
    <n v="36.97"/>
    <n v="36.61"/>
    <n v="6477900"/>
  </r>
  <r>
    <d v="2022-10-14T00:00:00"/>
    <x v="2"/>
    <x v="0"/>
    <n v="37.520000000000003"/>
    <n v="37.69"/>
    <n v="34.49"/>
    <n v="34.619999999999997"/>
    <n v="34.28"/>
    <n v="7828800"/>
  </r>
  <r>
    <d v="2022-10-13T00:00:00"/>
    <x v="2"/>
    <x v="0"/>
    <n v="33.21"/>
    <n v="37.229999999999997"/>
    <n v="32.979999999999997"/>
    <n v="36.86"/>
    <n v="36.5"/>
    <n v="11138400"/>
  </r>
  <r>
    <d v="2022-10-12T00:00:00"/>
    <x v="2"/>
    <x v="0"/>
    <n v="35.450000000000003"/>
    <n v="35.97"/>
    <n v="35.049999999999997"/>
    <n v="35.26"/>
    <n v="34.92"/>
    <n v="4789500"/>
  </r>
  <r>
    <d v="2022-10-11T00:00:00"/>
    <x v="2"/>
    <x v="0"/>
    <n v="35.79"/>
    <n v="36.58"/>
    <n v="34.799999999999997"/>
    <n v="35.32"/>
    <n v="34.979999999999997"/>
    <n v="7187700"/>
  </r>
  <r>
    <d v="2022-10-10T00:00:00"/>
    <x v="2"/>
    <x v="0"/>
    <n v="37.049999999999997"/>
    <n v="37.17"/>
    <n v="35.520000000000003"/>
    <n v="36.22"/>
    <n v="35.869999999999997"/>
    <n v="4264900"/>
  </r>
  <r>
    <d v="2022-10-07T00:00:00"/>
    <x v="2"/>
    <x v="0"/>
    <n v="38.72"/>
    <n v="38.74"/>
    <n v="36.64"/>
    <n v="37.01"/>
    <n v="36.65"/>
    <n v="6074900"/>
  </r>
  <r>
    <d v="2022-10-06T00:00:00"/>
    <x v="2"/>
    <x v="0"/>
    <n v="40.44"/>
    <n v="41.35"/>
    <n v="39.979999999999997"/>
    <n v="40.08"/>
    <n v="39.69"/>
    <n v="5929600"/>
  </r>
  <r>
    <d v="2022-10-05T00:00:00"/>
    <x v="2"/>
    <x v="0"/>
    <n v="39.65"/>
    <n v="41.27"/>
    <n v="38.880000000000003"/>
    <n v="40.729999999999997"/>
    <n v="40.33"/>
    <n v="5186900"/>
  </r>
  <r>
    <d v="2022-10-04T00:00:00"/>
    <x v="2"/>
    <x v="0"/>
    <n v="39.92"/>
    <n v="40.99"/>
    <n v="39.9"/>
    <n v="40.799999999999997"/>
    <n v="40.4"/>
    <n v="6057600"/>
  </r>
  <r>
    <d v="2022-10-03T00:00:00"/>
    <x v="2"/>
    <x v="0"/>
    <n v="37.14"/>
    <n v="38.83"/>
    <n v="36.75"/>
    <n v="38.39"/>
    <n v="38.020000000000003"/>
    <n v="6336800"/>
  </r>
  <r>
    <d v="2022-09-30T00:00:00"/>
    <x v="2"/>
    <x v="0"/>
    <n v="37.74"/>
    <n v="38.869999999999997"/>
    <n v="36.630000000000003"/>
    <n v="36.659999999999997"/>
    <n v="36.299999999999997"/>
    <n v="6182700"/>
  </r>
  <r>
    <d v="2022-09-29T00:00:00"/>
    <x v="2"/>
    <x v="0"/>
    <n v="39.11"/>
    <n v="39.22"/>
    <n v="37.090000000000003"/>
    <n v="38.03"/>
    <n v="37.659999999999997"/>
    <n v="6546700"/>
  </r>
  <r>
    <d v="2022-09-28T00:00:00"/>
    <x v="2"/>
    <x v="0"/>
    <n v="38.76"/>
    <n v="40.67"/>
    <n v="38.33"/>
    <n v="40.299999999999997"/>
    <n v="39.909999999999997"/>
    <n v="4888400"/>
  </r>
  <r>
    <d v="2022-09-27T00:00:00"/>
    <x v="2"/>
    <x v="0"/>
    <n v="39.700000000000003"/>
    <n v="40.380000000000003"/>
    <n v="38.090000000000003"/>
    <n v="38.79"/>
    <n v="38.409999999999997"/>
    <n v="6509100"/>
  </r>
  <r>
    <d v="2022-09-26T00:00:00"/>
    <x v="2"/>
    <x v="0"/>
    <n v="38.9"/>
    <n v="40.19"/>
    <n v="38.520000000000003"/>
    <n v="38.69"/>
    <n v="38.31"/>
    <n v="5462100"/>
  </r>
  <r>
    <d v="2022-09-23T00:00:00"/>
    <x v="2"/>
    <x v="0"/>
    <n v="39.67"/>
    <n v="39.74"/>
    <n v="38.07"/>
    <n v="39.08"/>
    <n v="38.700000000000003"/>
    <n v="6914300"/>
  </r>
  <r>
    <d v="2022-09-22T00:00:00"/>
    <x v="2"/>
    <x v="0"/>
    <n v="40.92"/>
    <n v="41.25"/>
    <n v="40.03"/>
    <n v="40.4"/>
    <n v="40.01"/>
    <n v="5791200"/>
  </r>
  <r>
    <d v="2022-09-21T00:00:00"/>
    <x v="2"/>
    <x v="0"/>
    <n v="43.24"/>
    <n v="44.52"/>
    <n v="41.38"/>
    <n v="41.4"/>
    <n v="41"/>
    <n v="7901000"/>
  </r>
  <r>
    <d v="2022-09-20T00:00:00"/>
    <x v="2"/>
    <x v="0"/>
    <n v="42.89"/>
    <n v="43.66"/>
    <n v="42.27"/>
    <n v="42.95"/>
    <n v="42.53"/>
    <n v="4680700"/>
  </r>
  <r>
    <d v="2022-09-19T00:00:00"/>
    <x v="2"/>
    <x v="0"/>
    <n v="42.19"/>
    <n v="43.71"/>
    <n v="42.17"/>
    <n v="43.68"/>
    <n v="43.26"/>
    <n v="4083000"/>
  </r>
  <r>
    <d v="2022-09-16T00:00:00"/>
    <x v="2"/>
    <x v="0"/>
    <n v="42.52"/>
    <n v="43.12"/>
    <n v="41.9"/>
    <n v="42.99"/>
    <n v="42.57"/>
    <n v="4404300"/>
  </r>
  <r>
    <d v="2022-09-15T00:00:00"/>
    <x v="2"/>
    <x v="0"/>
    <n v="44.42"/>
    <n v="45.2"/>
    <n v="43.05"/>
    <n v="43.52"/>
    <n v="43.1"/>
    <n v="4936200"/>
  </r>
  <r>
    <d v="2022-09-14T00:00:00"/>
    <x v="2"/>
    <x v="0"/>
    <n v="44.73"/>
    <n v="45.33"/>
    <n v="44.17"/>
    <n v="45.08"/>
    <n v="44.64"/>
    <n v="3966700"/>
  </r>
  <r>
    <d v="2022-09-13T00:00:00"/>
    <x v="2"/>
    <x v="0"/>
    <n v="46.94"/>
    <n v="47.36"/>
    <n v="44.09"/>
    <n v="44.35"/>
    <n v="43.92"/>
    <n v="6452900"/>
  </r>
  <r>
    <d v="2022-09-12T00:00:00"/>
    <x v="2"/>
    <x v="0"/>
    <n v="49.13"/>
    <n v="49.96"/>
    <n v="49.05"/>
    <n v="49.84"/>
    <n v="49.36"/>
    <n v="3783700"/>
  </r>
  <r>
    <d v="2022-09-09T00:00:00"/>
    <x v="2"/>
    <x v="0"/>
    <n v="47.38"/>
    <n v="48.85"/>
    <n v="47.36"/>
    <n v="48.69"/>
    <n v="48.22"/>
    <n v="3204400"/>
  </r>
  <r>
    <d v="2022-09-08T00:00:00"/>
    <x v="2"/>
    <x v="0"/>
    <n v="45.51"/>
    <n v="47.08"/>
    <n v="45.11"/>
    <n v="46.67"/>
    <n v="46.22"/>
    <n v="5603600"/>
  </r>
  <r>
    <d v="2022-09-07T00:00:00"/>
    <x v="2"/>
    <x v="0"/>
    <n v="44.53"/>
    <n v="46.51"/>
    <n v="44.48"/>
    <n v="46.2"/>
    <n v="45.75"/>
    <n v="5658200"/>
  </r>
  <r>
    <d v="2022-09-06T00:00:00"/>
    <x v="2"/>
    <x v="0"/>
    <n v="45.19"/>
    <n v="45.5"/>
    <n v="43.75"/>
    <n v="44.42"/>
    <n v="43.99"/>
    <n v="5361300"/>
  </r>
  <r>
    <d v="2022-09-02T00:00:00"/>
    <x v="2"/>
    <x v="0"/>
    <n v="47.31"/>
    <n v="47.73"/>
    <n v="44.57"/>
    <n v="45.07"/>
    <n v="44.63"/>
    <n v="6527700"/>
  </r>
  <r>
    <d v="2022-09-01T00:00:00"/>
    <x v="2"/>
    <x v="0"/>
    <n v="45.55"/>
    <n v="46.49"/>
    <n v="44.38"/>
    <n v="46.4"/>
    <n v="45.95"/>
    <n v="5381400"/>
  </r>
  <r>
    <d v="2022-08-31T00:00:00"/>
    <x v="2"/>
    <x v="0"/>
    <n v="47.83"/>
    <n v="48.11"/>
    <n v="46.34"/>
    <n v="46.37"/>
    <n v="45.92"/>
    <n v="8669000"/>
  </r>
  <r>
    <d v="2022-08-30T00:00:00"/>
    <x v="2"/>
    <x v="0"/>
    <n v="48.53"/>
    <n v="48.7"/>
    <n v="46.1"/>
    <n v="46.92"/>
    <n v="46.46"/>
    <n v="4143100"/>
  </r>
  <r>
    <d v="2022-08-29T00:00:00"/>
    <x v="2"/>
    <x v="0"/>
    <n v="48"/>
    <n v="48.87"/>
    <n v="47.63"/>
    <n v="48"/>
    <n v="47.53"/>
    <n v="4782500"/>
  </r>
  <r>
    <d v="2022-08-26T00:00:00"/>
    <x v="2"/>
    <x v="0"/>
    <n v="53.25"/>
    <n v="53.64"/>
    <n v="48.95"/>
    <n v="48.96"/>
    <n v="48.48"/>
    <n v="5883600"/>
  </r>
  <r>
    <d v="2022-08-25T00:00:00"/>
    <x v="2"/>
    <x v="0"/>
    <n v="52.12"/>
    <n v="53.35"/>
    <n v="51.77"/>
    <n v="53.34"/>
    <n v="52.82"/>
    <n v="3793600"/>
  </r>
  <r>
    <d v="2022-08-24T00:00:00"/>
    <x v="2"/>
    <x v="0"/>
    <n v="51.08"/>
    <n v="52.15"/>
    <n v="50.89"/>
    <n v="51.55"/>
    <n v="51.05"/>
    <n v="2665900"/>
  </r>
  <r>
    <d v="2022-08-23T00:00:00"/>
    <x v="2"/>
    <x v="0"/>
    <n v="51.25"/>
    <n v="52.19"/>
    <n v="50.99"/>
    <n v="51.26"/>
    <n v="50.76"/>
    <n v="3306000"/>
  </r>
  <r>
    <d v="2022-08-22T00:00:00"/>
    <x v="2"/>
    <x v="0"/>
    <n v="52.72"/>
    <n v="52.8"/>
    <n v="51.05"/>
    <n v="51.35"/>
    <n v="50.85"/>
    <n v="6863400"/>
  </r>
  <r>
    <d v="2022-08-19T00:00:00"/>
    <x v="2"/>
    <x v="0"/>
    <n v="55.35"/>
    <n v="55.55"/>
    <n v="53.94"/>
    <n v="54.22"/>
    <n v="53.69"/>
    <n v="3276600"/>
  </r>
  <r>
    <d v="2022-08-18T00:00:00"/>
    <x v="2"/>
    <x v="0"/>
    <n v="56.09"/>
    <n v="56.82"/>
    <n v="55.56"/>
    <n v="56.44"/>
    <n v="55.89"/>
    <n v="2417200"/>
  </r>
  <r>
    <d v="2022-08-17T00:00:00"/>
    <x v="2"/>
    <x v="0"/>
    <n v="56.34"/>
    <n v="57.17"/>
    <n v="55.44"/>
    <n v="56.15"/>
    <n v="55.6"/>
    <n v="4061700"/>
  </r>
  <r>
    <d v="2022-08-16T00:00:00"/>
    <x v="2"/>
    <x v="0"/>
    <n v="57.38"/>
    <n v="58.22"/>
    <n v="56.4"/>
    <n v="57.48"/>
    <n v="56.92"/>
    <n v="3176100"/>
  </r>
  <r>
    <d v="2022-08-15T00:00:00"/>
    <x v="2"/>
    <x v="0"/>
    <n v="56.5"/>
    <n v="57.93"/>
    <n v="56.5"/>
    <n v="57.75"/>
    <n v="57.19"/>
    <n v="2333800"/>
  </r>
  <r>
    <d v="2022-08-12T00:00:00"/>
    <x v="2"/>
    <x v="0"/>
    <n v="55.44"/>
    <n v="56.91"/>
    <n v="55.07"/>
    <n v="56.89"/>
    <n v="56.34"/>
    <n v="2541800"/>
  </r>
  <r>
    <d v="2022-08-11T00:00:00"/>
    <x v="2"/>
    <x v="0"/>
    <n v="56.17"/>
    <n v="56.86"/>
    <n v="54.48"/>
    <n v="54.73"/>
    <n v="54.2"/>
    <n v="3425700"/>
  </r>
  <r>
    <d v="2022-08-10T00:00:00"/>
    <x v="2"/>
    <x v="0"/>
    <n v="54.95"/>
    <n v="55.46"/>
    <n v="54.09"/>
    <n v="55.36"/>
    <n v="54.82"/>
    <n v="5651000"/>
  </r>
  <r>
    <d v="2022-08-09T00:00:00"/>
    <x v="2"/>
    <x v="0"/>
    <n v="53"/>
    <n v="53.1"/>
    <n v="51.9"/>
    <n v="52.44"/>
    <n v="51.93"/>
    <n v="2925200"/>
  </r>
  <r>
    <d v="2022-08-08T00:00:00"/>
    <x v="2"/>
    <x v="0"/>
    <n v="54.34"/>
    <n v="55.6"/>
    <n v="53.18"/>
    <n v="53.67"/>
    <n v="53.15"/>
    <n v="3451700"/>
  </r>
  <r>
    <d v="2022-08-05T00:00:00"/>
    <x v="2"/>
    <x v="0"/>
    <n v="53.16"/>
    <n v="54.73"/>
    <n v="52.88"/>
    <n v="54.02"/>
    <n v="53.5"/>
    <n v="5275600"/>
  </r>
  <r>
    <d v="2022-08-04T00:00:00"/>
    <x v="2"/>
    <x v="0"/>
    <n v="54.43"/>
    <n v="55.03"/>
    <n v="53.71"/>
    <n v="54.89"/>
    <n v="54.36"/>
    <n v="2757400"/>
  </r>
  <r>
    <d v="2022-08-03T00:00:00"/>
    <x v="2"/>
    <x v="0"/>
    <n v="52.2"/>
    <n v="54.71"/>
    <n v="52.18"/>
    <n v="54.42"/>
    <n v="53.89"/>
    <n v="3360400"/>
  </r>
  <r>
    <d v="2022-08-02T00:00:00"/>
    <x v="2"/>
    <x v="0"/>
    <n v="51.15"/>
    <n v="53.01"/>
    <n v="50.81"/>
    <n v="51.61"/>
    <n v="51.11"/>
    <n v="3238200"/>
  </r>
  <r>
    <d v="2022-08-01T00:00:00"/>
    <x v="2"/>
    <x v="0"/>
    <n v="51.42"/>
    <n v="53.1"/>
    <n v="51.05"/>
    <n v="51.96"/>
    <n v="51.46"/>
    <n v="2950700"/>
  </r>
  <r>
    <d v="2022-07-29T00:00:00"/>
    <x v="2"/>
    <x v="0"/>
    <n v="50.69"/>
    <n v="52.3"/>
    <n v="50.23"/>
    <n v="52.02"/>
    <n v="51.51"/>
    <n v="4355300"/>
  </r>
  <r>
    <d v="2022-07-28T00:00:00"/>
    <x v="2"/>
    <x v="0"/>
    <n v="49.15"/>
    <n v="50.38"/>
    <n v="47.92"/>
    <n v="50.16"/>
    <n v="49.67"/>
    <n v="5981300"/>
  </r>
  <r>
    <d v="2022-07-27T00:00:00"/>
    <x v="2"/>
    <x v="0"/>
    <n v="46.82"/>
    <n v="49.77"/>
    <n v="46.67"/>
    <n v="49.23"/>
    <n v="48.75"/>
    <n v="6164200"/>
  </r>
  <r>
    <d v="2022-07-26T00:00:00"/>
    <x v="2"/>
    <x v="0"/>
    <n v="46.72"/>
    <n v="46.78"/>
    <n v="45.14"/>
    <n v="45.39"/>
    <n v="44.95"/>
    <n v="2454700"/>
  </r>
  <r>
    <d v="2022-07-25T00:00:00"/>
    <x v="2"/>
    <x v="0"/>
    <n v="47.8"/>
    <n v="47.95"/>
    <n v="46.62"/>
    <n v="47.3"/>
    <n v="46.84"/>
    <n v="4661400"/>
  </r>
  <r>
    <d v="2022-07-22T00:00:00"/>
    <x v="2"/>
    <x v="0"/>
    <n v="49.28"/>
    <n v="49.95"/>
    <n v="47.21"/>
    <n v="47.81"/>
    <n v="47.35"/>
    <n v="4411600"/>
  </r>
  <r>
    <d v="2022-07-21T00:00:00"/>
    <x v="2"/>
    <x v="0"/>
    <n v="48.3"/>
    <n v="49.56"/>
    <n v="47.48"/>
    <n v="49.55"/>
    <n v="49.07"/>
    <n v="3745500"/>
  </r>
  <r>
    <d v="2022-07-20T00:00:00"/>
    <x v="2"/>
    <x v="0"/>
    <n v="46.84"/>
    <n v="48.56"/>
    <n v="46.6"/>
    <n v="48.17"/>
    <n v="47.7"/>
    <n v="4635900"/>
  </r>
  <r>
    <d v="2022-07-19T00:00:00"/>
    <x v="2"/>
    <x v="0"/>
    <n v="45.15"/>
    <n v="46.79"/>
    <n v="44.63"/>
    <n v="46.69"/>
    <n v="46.24"/>
    <n v="4099500"/>
  </r>
  <r>
    <d v="2022-07-18T00:00:00"/>
    <x v="2"/>
    <x v="0"/>
    <n v="45.63"/>
    <n v="46.08"/>
    <n v="43.66"/>
    <n v="44.01"/>
    <n v="43.58"/>
    <n v="3689000"/>
  </r>
  <r>
    <d v="2022-07-15T00:00:00"/>
    <x v="2"/>
    <x v="0"/>
    <n v="44.14"/>
    <n v="44.79"/>
    <n v="43.63"/>
    <n v="44.76"/>
    <n v="44.33"/>
    <n v="3603000"/>
  </r>
  <r>
    <d v="2022-07-14T00:00:00"/>
    <x v="2"/>
    <x v="0"/>
    <n v="42.1"/>
    <n v="43.46"/>
    <n v="41.14"/>
    <n v="43.22"/>
    <n v="42.8"/>
    <n v="4531200"/>
  </r>
  <r>
    <d v="2022-07-13T00:00:00"/>
    <x v="2"/>
    <x v="0"/>
    <n v="41.39"/>
    <n v="43.64"/>
    <n v="41.23"/>
    <n v="42.93"/>
    <n v="42.51"/>
    <n v="5835500"/>
  </r>
  <r>
    <d v="2022-07-12T00:00:00"/>
    <x v="2"/>
    <x v="0"/>
    <n v="44.33"/>
    <n v="44.93"/>
    <n v="42.6"/>
    <n v="43.09"/>
    <n v="42.67"/>
    <n v="3660700"/>
  </r>
  <r>
    <d v="2022-07-11T00:00:00"/>
    <x v="2"/>
    <x v="0"/>
    <n v="45.15"/>
    <n v="45.22"/>
    <n v="43.68"/>
    <n v="43.92"/>
    <n v="43.49"/>
    <n v="3468400"/>
  </r>
  <r>
    <d v="2022-07-08T00:00:00"/>
    <x v="2"/>
    <x v="0"/>
    <n v="44.88"/>
    <n v="46.35"/>
    <n v="44.63"/>
    <n v="45.94"/>
    <n v="45.49"/>
    <n v="3367200"/>
  </r>
  <r>
    <d v="2022-07-07T00:00:00"/>
    <x v="2"/>
    <x v="0"/>
    <n v="44.2"/>
    <n v="46.02"/>
    <n v="44.2"/>
    <n v="45.79"/>
    <n v="45.35"/>
    <n v="2805700"/>
  </r>
  <r>
    <d v="2022-07-06T00:00:00"/>
    <x v="2"/>
    <x v="0"/>
    <n v="43.5"/>
    <n v="44.58"/>
    <n v="42.97"/>
    <n v="43.92"/>
    <n v="43.49"/>
    <n v="4774400"/>
  </r>
  <r>
    <d v="2022-07-05T00:00:00"/>
    <x v="2"/>
    <x v="0"/>
    <n v="40.82"/>
    <n v="43.41"/>
    <n v="40.340000000000003"/>
    <n v="43.39"/>
    <n v="42.97"/>
    <n v="4550700"/>
  </r>
  <r>
    <d v="2022-07-01T00:00:00"/>
    <x v="2"/>
    <x v="0"/>
    <n v="40.98"/>
    <n v="42.07"/>
    <n v="40.46"/>
    <n v="41.95"/>
    <n v="41.54"/>
    <n v="6475300"/>
  </r>
  <r>
    <d v="2022-06-30T00:00:00"/>
    <x v="2"/>
    <x v="0"/>
    <n v="41.56"/>
    <n v="42.49"/>
    <n v="40.07"/>
    <n v="41.41"/>
    <n v="41.01"/>
    <n v="5645400"/>
  </r>
  <r>
    <d v="2022-06-29T00:00:00"/>
    <x v="2"/>
    <x v="0"/>
    <n v="42.34"/>
    <n v="42.94"/>
    <n v="41.61"/>
    <n v="42.52"/>
    <n v="42.11"/>
    <n v="5065400"/>
  </r>
  <r>
    <d v="2022-06-28T00:00:00"/>
    <x v="2"/>
    <x v="0"/>
    <n v="45.36"/>
    <n v="46.16"/>
    <n v="42.36"/>
    <n v="42.4"/>
    <n v="41.99"/>
    <n v="5014900"/>
  </r>
  <r>
    <d v="2022-06-27T00:00:00"/>
    <x v="2"/>
    <x v="0"/>
    <n v="46.29"/>
    <n v="46.47"/>
    <n v="44.82"/>
    <n v="45.17"/>
    <n v="44.73"/>
    <n v="3519300"/>
  </r>
  <r>
    <d v="2022-06-24T00:00:00"/>
    <x v="2"/>
    <x v="0"/>
    <n v="43.8"/>
    <n v="45.97"/>
    <n v="43.74"/>
    <n v="45.95"/>
    <n v="45.5"/>
    <n v="4194600"/>
  </r>
  <r>
    <d v="2022-06-23T00:00:00"/>
    <x v="2"/>
    <x v="0"/>
    <n v="42.45"/>
    <n v="43.18"/>
    <n v="41.59"/>
    <n v="42.93"/>
    <n v="42.51"/>
    <n v="5272700"/>
  </r>
  <r>
    <d v="2022-06-22T00:00:00"/>
    <x v="2"/>
    <x v="0"/>
    <n v="41.01"/>
    <n v="43.03"/>
    <n v="40.880000000000003"/>
    <n v="41.69"/>
    <n v="41.29"/>
    <n v="5698500"/>
  </r>
  <r>
    <d v="2022-06-21T00:00:00"/>
    <x v="2"/>
    <x v="0"/>
    <n v="41.14"/>
    <n v="42.5"/>
    <n v="41.12"/>
    <n v="41.83"/>
    <n v="41.42"/>
    <n v="7202300"/>
  </r>
  <r>
    <d v="2022-06-17T00:00:00"/>
    <x v="2"/>
    <x v="0"/>
    <n v="39.1"/>
    <n v="40.520000000000003"/>
    <n v="38.619999999999997"/>
    <n v="39.82"/>
    <n v="39.43"/>
    <n v="8058500"/>
  </r>
  <r>
    <d v="2022-06-16T00:00:00"/>
    <x v="2"/>
    <x v="0"/>
    <n v="40.119999999999997"/>
    <n v="40.25"/>
    <n v="38.24"/>
    <n v="38.92"/>
    <n v="38.54"/>
    <n v="14454900"/>
  </r>
  <r>
    <d v="2022-06-15T00:00:00"/>
    <x v="2"/>
    <x v="0"/>
    <n v="41.32"/>
    <n v="43.47"/>
    <n v="40.49"/>
    <n v="42.31"/>
    <n v="41.9"/>
    <n v="9515400"/>
  </r>
  <r>
    <d v="2022-06-14T00:00:00"/>
    <x v="2"/>
    <x v="0"/>
    <n v="40.82"/>
    <n v="41.08"/>
    <n v="39.53"/>
    <n v="40.340000000000003"/>
    <n v="39.950000000000003"/>
    <n v="6262100"/>
  </r>
  <r>
    <d v="2022-06-13T00:00:00"/>
    <x v="2"/>
    <x v="0"/>
    <n v="41.47"/>
    <n v="42.24"/>
    <n v="39.869999999999997"/>
    <n v="40.15"/>
    <n v="39.76"/>
    <n v="9947800"/>
  </r>
  <r>
    <d v="2022-06-10T00:00:00"/>
    <x v="2"/>
    <x v="0"/>
    <n v="45.8"/>
    <n v="46.19"/>
    <n v="44.14"/>
    <n v="44.22"/>
    <n v="43.79"/>
    <n v="8409000"/>
  </r>
  <r>
    <d v="2022-06-09T00:00:00"/>
    <x v="2"/>
    <x v="0"/>
    <n v="49.75"/>
    <n v="50.8"/>
    <n v="47.6"/>
    <n v="47.61"/>
    <n v="47.15"/>
    <n v="3649200"/>
  </r>
  <r>
    <d v="2022-06-08T00:00:00"/>
    <x v="2"/>
    <x v="0"/>
    <n v="50.81"/>
    <n v="51.7"/>
    <n v="50.07"/>
    <n v="50.36"/>
    <n v="49.87"/>
    <n v="2646100"/>
  </r>
  <r>
    <d v="2022-06-07T00:00:00"/>
    <x v="2"/>
    <x v="0"/>
    <n v="49.1"/>
    <n v="51.35"/>
    <n v="48.73"/>
    <n v="51.13"/>
    <n v="50.63"/>
    <n v="3910700"/>
  </r>
  <r>
    <d v="2022-06-06T00:00:00"/>
    <x v="2"/>
    <x v="0"/>
    <n v="51.39"/>
    <n v="51.9"/>
    <n v="49.72"/>
    <n v="50.24"/>
    <n v="49.75"/>
    <n v="4302900"/>
  </r>
  <r>
    <d v="2022-06-03T00:00:00"/>
    <x v="2"/>
    <x v="0"/>
    <n v="50.85"/>
    <n v="51.33"/>
    <n v="49.47"/>
    <n v="49.86"/>
    <n v="49.38"/>
    <n v="5174300"/>
  </r>
  <r>
    <d v="2022-06-02T00:00:00"/>
    <x v="2"/>
    <x v="0"/>
    <n v="49.55"/>
    <n v="52.7"/>
    <n v="49.07"/>
    <n v="52.68"/>
    <n v="52.17"/>
    <n v="5735300"/>
  </r>
  <r>
    <d v="2022-06-01T00:00:00"/>
    <x v="2"/>
    <x v="0"/>
    <n v="51.41"/>
    <n v="52.12"/>
    <n v="49.18"/>
    <n v="49.93"/>
    <n v="49.44"/>
    <n v="5546800"/>
  </r>
  <r>
    <d v="2022-05-31T00:00:00"/>
    <x v="2"/>
    <x v="0"/>
    <n v="50.96"/>
    <n v="51.69"/>
    <n v="49.36"/>
    <n v="50.67"/>
    <n v="50.18"/>
    <n v="5983100"/>
  </r>
  <r>
    <d v="2022-05-27T00:00:00"/>
    <x v="2"/>
    <x v="0"/>
    <n v="48.86"/>
    <n v="51"/>
    <n v="48.82"/>
    <n v="51"/>
    <n v="50.5"/>
    <n v="6654600"/>
  </r>
  <r>
    <d v="2022-05-26T00:00:00"/>
    <x v="2"/>
    <x v="0"/>
    <n v="45.07"/>
    <n v="48.32"/>
    <n v="44.98"/>
    <n v="47.83"/>
    <n v="47.37"/>
    <n v="4328200"/>
  </r>
  <r>
    <d v="2022-05-25T00:00:00"/>
    <x v="2"/>
    <x v="0"/>
    <n v="43.61"/>
    <n v="45.98"/>
    <n v="43.56"/>
    <n v="45.34"/>
    <n v="44.9"/>
    <n v="6810400"/>
  </r>
  <r>
    <d v="2022-05-24T00:00:00"/>
    <x v="2"/>
    <x v="0"/>
    <n v="44.36"/>
    <n v="44.59"/>
    <n v="42.53"/>
    <n v="44.08"/>
    <n v="43.65"/>
    <n v="7080000"/>
  </r>
  <r>
    <d v="2022-05-23T00:00:00"/>
    <x v="2"/>
    <x v="0"/>
    <n v="44.92"/>
    <n v="46.17"/>
    <n v="44.15"/>
    <n v="46.05"/>
    <n v="45.6"/>
    <n v="6665800"/>
  </r>
  <r>
    <d v="2022-05-20T00:00:00"/>
    <x v="2"/>
    <x v="0"/>
    <n v="45.97"/>
    <n v="46.17"/>
    <n v="41.96"/>
    <n v="44.56"/>
    <n v="44.13"/>
    <n v="8083800"/>
  </r>
  <r>
    <d v="2022-05-19T00:00:00"/>
    <x v="2"/>
    <x v="0"/>
    <n v="44.73"/>
    <n v="46.36"/>
    <n v="44.24"/>
    <n v="44.87"/>
    <n v="44.43"/>
    <n v="8996200"/>
  </r>
  <r>
    <d v="2022-05-18T00:00:00"/>
    <x v="2"/>
    <x v="0"/>
    <n v="48.76"/>
    <n v="49.02"/>
    <n v="44.95"/>
    <n v="45.32"/>
    <n v="44.88"/>
    <n v="5871100"/>
  </r>
  <r>
    <d v="2022-05-17T00:00:00"/>
    <x v="2"/>
    <x v="0"/>
    <n v="49.75"/>
    <n v="50.44"/>
    <n v="48.52"/>
    <n v="50.32"/>
    <n v="49.83"/>
    <n v="6323100"/>
  </r>
  <r>
    <d v="2022-05-16T00:00:00"/>
    <x v="2"/>
    <x v="0"/>
    <n v="48.39"/>
    <n v="49.07"/>
    <n v="47.42"/>
    <n v="47.85"/>
    <n v="47.39"/>
    <n v="6117400"/>
  </r>
  <r>
    <d v="2022-05-13T00:00:00"/>
    <x v="2"/>
    <x v="0"/>
    <n v="47.04"/>
    <n v="49.31"/>
    <n v="46.51"/>
    <n v="48.95"/>
    <n v="48.47"/>
    <n v="6787700"/>
  </r>
  <r>
    <d v="2022-05-12T00:00:00"/>
    <x v="2"/>
    <x v="0"/>
    <n v="44.43"/>
    <n v="47.05"/>
    <n v="43.66"/>
    <n v="45.62"/>
    <n v="45.18"/>
    <n v="13020100"/>
  </r>
  <r>
    <d v="2022-05-11T00:00:00"/>
    <x v="2"/>
    <x v="0"/>
    <n v="47.97"/>
    <n v="49.8"/>
    <n v="45.56"/>
    <n v="45.82"/>
    <n v="45.37"/>
    <n v="14614700"/>
  </r>
  <r>
    <d v="2022-05-10T00:00:00"/>
    <x v="2"/>
    <x v="0"/>
    <n v="49.93"/>
    <n v="50.31"/>
    <n v="47.39"/>
    <n v="48.75"/>
    <n v="48.28"/>
    <n v="15863600"/>
  </r>
  <r>
    <d v="2022-05-09T00:00:00"/>
    <x v="2"/>
    <x v="0"/>
    <n v="49.72"/>
    <n v="50.53"/>
    <n v="47.1"/>
    <n v="47.58"/>
    <n v="47.12"/>
    <n v="10267900"/>
  </r>
  <r>
    <d v="2022-05-06T00:00:00"/>
    <x v="2"/>
    <x v="0"/>
    <n v="52.19"/>
    <n v="53.59"/>
    <n v="50.23"/>
    <n v="51.68"/>
    <n v="51.18"/>
    <n v="11967600"/>
  </r>
  <r>
    <d v="2022-05-05T00:00:00"/>
    <x v="2"/>
    <x v="0"/>
    <n v="57.21"/>
    <n v="57.27"/>
    <n v="51.69"/>
    <n v="53.01"/>
    <n v="52.5"/>
    <n v="10504300"/>
  </r>
  <r>
    <d v="2022-05-04T00:00:00"/>
    <x v="2"/>
    <x v="0"/>
    <n v="55.29"/>
    <n v="59.06"/>
    <n v="53.4"/>
    <n v="58.86"/>
    <n v="58.29"/>
    <n v="13096800"/>
  </r>
  <r>
    <d v="2022-05-03T00:00:00"/>
    <x v="2"/>
    <x v="0"/>
    <n v="54.98"/>
    <n v="55.9"/>
    <n v="54.13"/>
    <n v="55.16"/>
    <n v="54.62"/>
    <n v="7886700"/>
  </r>
  <r>
    <d v="2022-05-02T00:00:00"/>
    <x v="2"/>
    <x v="0"/>
    <n v="53.06"/>
    <n v="55.06"/>
    <n v="51.99"/>
    <n v="54.99"/>
    <n v="54.46"/>
    <n v="20958500"/>
  </r>
  <r>
    <d v="2022-04-29T00:00:00"/>
    <x v="2"/>
    <x v="0"/>
    <n v="56.94"/>
    <n v="58.2"/>
    <n v="53.01"/>
    <n v="53.2"/>
    <n v="52.68"/>
    <n v="10679900"/>
  </r>
  <r>
    <d v="2022-04-28T00:00:00"/>
    <x v="2"/>
    <x v="0"/>
    <n v="56.36"/>
    <n v="59.12"/>
    <n v="54.87"/>
    <n v="58.45"/>
    <n v="57.88"/>
    <n v="10804300"/>
  </r>
  <r>
    <d v="2022-04-27T00:00:00"/>
    <x v="2"/>
    <x v="0"/>
    <n v="54.75"/>
    <n v="56.71"/>
    <n v="54"/>
    <n v="54.61"/>
    <n v="54.08"/>
    <n v="11185600"/>
  </r>
  <r>
    <d v="2022-04-26T00:00:00"/>
    <x v="2"/>
    <x v="0"/>
    <n v="58.47"/>
    <n v="58.52"/>
    <n v="54.64"/>
    <n v="54.67"/>
    <n v="54.14"/>
    <n v="8575900"/>
  </r>
  <r>
    <d v="2022-04-25T00:00:00"/>
    <x v="2"/>
    <x v="0"/>
    <n v="57.11"/>
    <n v="59.33"/>
    <n v="56.68"/>
    <n v="59.24"/>
    <n v="58.66"/>
    <n v="10126300"/>
  </r>
  <r>
    <d v="2022-04-22T00:00:00"/>
    <x v="2"/>
    <x v="0"/>
    <n v="60.99"/>
    <n v="61.45"/>
    <n v="57.59"/>
    <n v="57.72"/>
    <n v="57.16"/>
    <n v="8847700"/>
  </r>
  <r>
    <d v="2022-04-21T00:00:00"/>
    <x v="2"/>
    <x v="0"/>
    <n v="65.06"/>
    <n v="66.040000000000006"/>
    <n v="60.59"/>
    <n v="60.98"/>
    <n v="60.39"/>
    <n v="7759100"/>
  </r>
  <r>
    <d v="2022-04-20T00:00:00"/>
    <x v="2"/>
    <x v="0"/>
    <n v="65.819999999999993"/>
    <n v="65.97"/>
    <n v="63.11"/>
    <n v="63.52"/>
    <n v="62.9"/>
    <n v="5556300"/>
  </r>
  <r>
    <d v="2022-04-19T00:00:00"/>
    <x v="2"/>
    <x v="0"/>
    <n v="62.43"/>
    <n v="65.69"/>
    <n v="62.05"/>
    <n v="65.430000000000007"/>
    <n v="64.790000000000006"/>
    <n v="5298700"/>
  </r>
  <r>
    <d v="2022-04-18T00:00:00"/>
    <x v="2"/>
    <x v="0"/>
    <n v="62.17"/>
    <n v="63.55"/>
    <n v="61.61"/>
    <n v="62.77"/>
    <n v="62.16"/>
    <n v="5079300"/>
  </r>
  <r>
    <d v="2022-04-14T00:00:00"/>
    <x v="2"/>
    <x v="0"/>
    <n v="65.599999999999994"/>
    <n v="65.819999999999993"/>
    <n v="62.52"/>
    <n v="62.57"/>
    <n v="61.96"/>
    <n v="6524200"/>
  </r>
  <r>
    <d v="2022-04-13T00:00:00"/>
    <x v="2"/>
    <x v="0"/>
    <n v="63.15"/>
    <n v="65.989999999999995"/>
    <n v="62.89"/>
    <n v="65.58"/>
    <n v="64.94"/>
    <n v="4822300"/>
  </r>
  <r>
    <d v="2022-04-12T00:00:00"/>
    <x v="2"/>
    <x v="0"/>
    <n v="65.41"/>
    <n v="66.099999999999994"/>
    <n v="62.52"/>
    <n v="63.08"/>
    <n v="62.47"/>
    <n v="8633500"/>
  </r>
  <r>
    <d v="2022-04-11T00:00:00"/>
    <x v="2"/>
    <x v="0"/>
    <n v="65.06"/>
    <n v="65.430000000000007"/>
    <n v="63.45"/>
    <n v="63.58"/>
    <n v="62.96"/>
    <n v="6325900"/>
  </r>
  <r>
    <d v="2022-04-08T00:00:00"/>
    <x v="2"/>
    <x v="0"/>
    <n v="67.989999999999995"/>
    <n v="68.27"/>
    <n v="66.510000000000005"/>
    <n v="66.72"/>
    <n v="66.069999999999993"/>
    <n v="8071500"/>
  </r>
  <r>
    <d v="2022-04-07T00:00:00"/>
    <x v="2"/>
    <x v="0"/>
    <n v="67.95"/>
    <n v="69.53"/>
    <n v="66.56"/>
    <n v="68.67"/>
    <n v="68"/>
    <n v="11922100"/>
  </r>
  <r>
    <d v="2022-04-06T00:00:00"/>
    <x v="2"/>
    <x v="0"/>
    <n v="69.27"/>
    <n v="69.72"/>
    <n v="67.28"/>
    <n v="68.3"/>
    <n v="67.64"/>
    <n v="9252500"/>
  </r>
  <r>
    <d v="2022-04-05T00:00:00"/>
    <x v="2"/>
    <x v="0"/>
    <n v="74.17"/>
    <n v="74.459999999999994"/>
    <n v="70.95"/>
    <n v="71.489999999999995"/>
    <n v="70.8"/>
    <n v="7526700"/>
  </r>
  <r>
    <d v="2022-04-04T00:00:00"/>
    <x v="2"/>
    <x v="0"/>
    <n v="72.16"/>
    <n v="74.77"/>
    <n v="72.05"/>
    <n v="74.760000000000005"/>
    <n v="74.03"/>
    <n v="5137800"/>
  </r>
  <r>
    <d v="2022-04-01T00:00:00"/>
    <x v="2"/>
    <x v="0"/>
    <n v="72.22"/>
    <n v="72.53"/>
    <n v="70.540000000000006"/>
    <n v="71.87"/>
    <n v="71.17"/>
    <n v="6871100"/>
  </r>
  <r>
    <d v="2022-03-31T00:00:00"/>
    <x v="2"/>
    <x v="0"/>
    <n v="74"/>
    <n v="74.14"/>
    <n v="71.78"/>
    <n v="71.92"/>
    <n v="71.22"/>
    <n v="9025200"/>
  </r>
  <r>
    <d v="2022-03-30T00:00:00"/>
    <x v="2"/>
    <x v="0"/>
    <n v="74.849999999999994"/>
    <n v="75.52"/>
    <n v="73.33"/>
    <n v="73.98"/>
    <n v="73.260000000000005"/>
    <n v="5080900"/>
  </r>
  <r>
    <d v="2022-03-29T00:00:00"/>
    <x v="2"/>
    <x v="0"/>
    <n v="74.72"/>
    <n v="75.86"/>
    <n v="73.56"/>
    <n v="75.59"/>
    <n v="74.86"/>
    <n v="6554700"/>
  </r>
  <r>
    <d v="2022-03-28T00:00:00"/>
    <x v="2"/>
    <x v="0"/>
    <n v="70.900000000000006"/>
    <n v="73.13"/>
    <n v="70.400000000000006"/>
    <n v="73.13"/>
    <n v="72.42"/>
    <n v="6723900"/>
  </r>
  <r>
    <d v="2022-03-25T00:00:00"/>
    <x v="2"/>
    <x v="0"/>
    <n v="70.98"/>
    <n v="71.42"/>
    <n v="69.19"/>
    <n v="70.94"/>
    <n v="70.25"/>
    <n v="6746000"/>
  </r>
  <r>
    <d v="2022-03-24T00:00:00"/>
    <x v="2"/>
    <x v="0"/>
    <n v="68.78"/>
    <n v="71.05"/>
    <n v="67.930000000000007"/>
    <n v="71.040000000000006"/>
    <n v="70.349999999999994"/>
    <n v="7481700"/>
  </r>
  <r>
    <d v="2022-03-23T00:00:00"/>
    <x v="2"/>
    <x v="0"/>
    <n v="68.900000000000006"/>
    <n v="70.3"/>
    <n v="68"/>
    <n v="68.010000000000005"/>
    <n v="67.349999999999994"/>
    <n v="6329500"/>
  </r>
  <r>
    <d v="2022-03-22T00:00:00"/>
    <x v="2"/>
    <x v="0"/>
    <n v="67.59"/>
    <n v="70.36"/>
    <n v="67.44"/>
    <n v="70.02"/>
    <n v="69.34"/>
    <n v="6545500"/>
  </r>
  <r>
    <d v="2022-03-21T00:00:00"/>
    <x v="2"/>
    <x v="0"/>
    <n v="67.430000000000007"/>
    <n v="68.3"/>
    <n v="65.650000000000006"/>
    <n v="67.400000000000006"/>
    <n v="66.75"/>
    <n v="6932000"/>
  </r>
  <r>
    <d v="2022-03-18T00:00:00"/>
    <x v="2"/>
    <x v="0"/>
    <n v="64.45"/>
    <n v="67.88"/>
    <n v="64.010000000000005"/>
    <n v="67.78"/>
    <n v="67.12"/>
    <n v="7320100"/>
  </r>
  <r>
    <d v="2022-03-17T00:00:00"/>
    <x v="2"/>
    <x v="0"/>
    <n v="62.86"/>
    <n v="65.069999999999993"/>
    <n v="62.34"/>
    <n v="65.069999999999993"/>
    <n v="64.44"/>
    <n v="6823800"/>
  </r>
  <r>
    <d v="2022-03-16T00:00:00"/>
    <x v="2"/>
    <x v="0"/>
    <n v="60.63"/>
    <n v="63.6"/>
    <n v="59.28"/>
    <n v="63.59"/>
    <n v="62.97"/>
    <n v="10753700"/>
  </r>
  <r>
    <d v="2022-03-15T00:00:00"/>
    <x v="2"/>
    <x v="0"/>
    <n v="56.64"/>
    <n v="59.45"/>
    <n v="56.06"/>
    <n v="59.16"/>
    <n v="58.59"/>
    <n v="8883900"/>
  </r>
  <r>
    <d v="2022-03-14T00:00:00"/>
    <x v="2"/>
    <x v="0"/>
    <n v="57.47"/>
    <n v="58.69"/>
    <n v="55.43"/>
    <n v="55.72"/>
    <n v="55.18"/>
    <n v="8520300"/>
  </r>
  <r>
    <d v="2022-03-11T00:00:00"/>
    <x v="2"/>
    <x v="0"/>
    <n v="61.54"/>
    <n v="61.65"/>
    <n v="57.74"/>
    <n v="57.91"/>
    <n v="57.35"/>
    <n v="5921300"/>
  </r>
  <r>
    <d v="2022-03-10T00:00:00"/>
    <x v="2"/>
    <x v="0"/>
    <n v="60.24"/>
    <n v="60.88"/>
    <n v="58.75"/>
    <n v="60.47"/>
    <n v="59.88"/>
    <n v="7403200"/>
  </r>
  <r>
    <d v="2022-03-09T00:00:00"/>
    <x v="2"/>
    <x v="0"/>
    <n v="60.68"/>
    <n v="62.3"/>
    <n v="59.72"/>
    <n v="61.86"/>
    <n v="61.26"/>
    <n v="7732500"/>
  </r>
  <r>
    <d v="2022-03-08T00:00:00"/>
    <x v="2"/>
    <x v="0"/>
    <n v="57.91"/>
    <n v="61.19"/>
    <n v="56.43"/>
    <n v="57.64"/>
    <n v="57.08"/>
    <n v="14677000"/>
  </r>
  <r>
    <d v="2022-03-07T00:00:00"/>
    <x v="2"/>
    <x v="0"/>
    <n v="62.85"/>
    <n v="63.28"/>
    <n v="58.13"/>
    <n v="58.21"/>
    <n v="57.64"/>
    <n v="7738500"/>
  </r>
  <r>
    <d v="2022-03-04T00:00:00"/>
    <x v="2"/>
    <x v="0"/>
    <n v="63.79"/>
    <n v="64.349999999999994"/>
    <n v="61.95"/>
    <n v="62.88"/>
    <n v="62.27"/>
    <n v="6028600"/>
  </r>
  <r>
    <d v="2022-03-03T00:00:00"/>
    <x v="2"/>
    <x v="0"/>
    <n v="67.72"/>
    <n v="67.73"/>
    <n v="64"/>
    <n v="64.7"/>
    <n v="64.069999999999993"/>
    <n v="6630700"/>
  </r>
  <r>
    <d v="2022-03-02T00:00:00"/>
    <x v="2"/>
    <x v="0"/>
    <n v="65.09"/>
    <n v="67.12"/>
    <n v="64.010000000000005"/>
    <n v="66.599999999999994"/>
    <n v="65.95"/>
    <n v="6543900"/>
  </r>
  <r>
    <d v="2022-03-01T00:00:00"/>
    <x v="2"/>
    <x v="0"/>
    <n v="66.12"/>
    <n v="67.010000000000005"/>
    <n v="63.53"/>
    <n v="64.48"/>
    <n v="63.85"/>
    <n v="7683300"/>
  </r>
  <r>
    <d v="2022-02-28T00:00:00"/>
    <x v="2"/>
    <x v="0"/>
    <n v="64.89"/>
    <n v="67.180000000000007"/>
    <n v="64.44"/>
    <n v="66.67"/>
    <n v="66.02"/>
    <n v="7985600"/>
  </r>
  <r>
    <d v="2022-02-25T00:00:00"/>
    <x v="2"/>
    <x v="0"/>
    <n v="64.45"/>
    <n v="66.2"/>
    <n v="62.97"/>
    <n v="66.16"/>
    <n v="65.52"/>
    <n v="8906000"/>
  </r>
  <r>
    <d v="2022-02-24T00:00:00"/>
    <x v="2"/>
    <x v="0"/>
    <n v="56.24"/>
    <n v="64.319999999999993"/>
    <n v="56.12"/>
    <n v="64.180000000000007"/>
    <n v="63.56"/>
    <n v="15662300"/>
  </r>
  <r>
    <d v="2022-02-23T00:00:00"/>
    <x v="2"/>
    <x v="0"/>
    <n v="64.569999999999993"/>
    <n v="64.89"/>
    <n v="60.01"/>
    <n v="60.15"/>
    <n v="59.57"/>
    <n v="10344500"/>
  </r>
  <r>
    <d v="2022-02-22T00:00:00"/>
    <x v="2"/>
    <x v="0"/>
    <n v="63.51"/>
    <n v="65.62"/>
    <n v="61.97"/>
    <n v="63.37"/>
    <n v="62.75"/>
    <n v="9192000"/>
  </r>
  <r>
    <d v="2022-02-18T00:00:00"/>
    <x v="2"/>
    <x v="0"/>
    <n v="66.52"/>
    <n v="66.69"/>
    <n v="63.78"/>
    <n v="64.680000000000007"/>
    <n v="64.05"/>
    <n v="8675200"/>
  </r>
  <r>
    <d v="2022-02-17T00:00:00"/>
    <x v="2"/>
    <x v="0"/>
    <n v="69.03"/>
    <n v="69.34"/>
    <n v="66.02"/>
    <n v="66.209999999999994"/>
    <n v="65.569999999999993"/>
    <n v="6021200"/>
  </r>
  <r>
    <d v="2022-02-16T00:00:00"/>
    <x v="2"/>
    <x v="0"/>
    <n v="69.5"/>
    <n v="70.78"/>
    <n v="68.260000000000005"/>
    <n v="70.39"/>
    <n v="69.709999999999994"/>
    <n v="6580500"/>
  </r>
  <r>
    <d v="2022-02-15T00:00:00"/>
    <x v="2"/>
    <x v="0"/>
    <n v="69.180000000000007"/>
    <n v="70.5"/>
    <n v="68.760000000000005"/>
    <n v="70.459999999999994"/>
    <n v="69.78"/>
    <n v="6157400"/>
  </r>
  <r>
    <d v="2022-02-14T00:00:00"/>
    <x v="2"/>
    <x v="0"/>
    <n v="66.67"/>
    <n v="68.42"/>
    <n v="65.69"/>
    <n v="67.17"/>
    <n v="66.52"/>
    <n v="10726800"/>
  </r>
  <r>
    <d v="2022-02-11T00:00:00"/>
    <x v="2"/>
    <x v="0"/>
    <n v="71.459999999999994"/>
    <n v="72.099999999999994"/>
    <n v="66.42"/>
    <n v="66.989999999999995"/>
    <n v="66.34"/>
    <n v="10483500"/>
  </r>
  <r>
    <d v="2022-02-10T00:00:00"/>
    <x v="2"/>
    <x v="0"/>
    <n v="71.88"/>
    <n v="74.739999999999995"/>
    <n v="70.69"/>
    <n v="71.5"/>
    <n v="70.81"/>
    <n v="10459500"/>
  </r>
  <r>
    <d v="2022-02-09T00:00:00"/>
    <x v="2"/>
    <x v="0"/>
    <n v="73.63"/>
    <n v="74.91"/>
    <n v="73.02"/>
    <n v="74.91"/>
    <n v="74.180000000000007"/>
    <n v="5218500"/>
  </r>
  <r>
    <d v="2022-02-08T00:00:00"/>
    <x v="2"/>
    <x v="0"/>
    <n v="69.78"/>
    <n v="72.25"/>
    <n v="69.319999999999993"/>
    <n v="71.86"/>
    <n v="71.16"/>
    <n v="5341400"/>
  </r>
  <r>
    <d v="2022-02-07T00:00:00"/>
    <x v="2"/>
    <x v="0"/>
    <n v="71.58"/>
    <n v="72.59"/>
    <n v="69.73"/>
    <n v="70.28"/>
    <n v="69.599999999999994"/>
    <n v="6503200"/>
  </r>
  <r>
    <d v="2022-02-04T00:00:00"/>
    <x v="2"/>
    <x v="0"/>
    <n v="69.849999999999994"/>
    <n v="72.72"/>
    <n v="69.02"/>
    <n v="71.400000000000006"/>
    <n v="70.709999999999994"/>
    <n v="6084300"/>
  </r>
  <r>
    <d v="2022-02-03T00:00:00"/>
    <x v="2"/>
    <x v="0"/>
    <n v="71.69"/>
    <n v="73.08"/>
    <n v="69.209999999999994"/>
    <n v="69.62"/>
    <n v="68.94"/>
    <n v="10128100"/>
  </r>
  <r>
    <d v="2022-02-02T00:00:00"/>
    <x v="2"/>
    <x v="0"/>
    <n v="76.37"/>
    <n v="76.45"/>
    <n v="74.09"/>
    <n v="75.84"/>
    <n v="75.099999999999994"/>
    <n v="7433300"/>
  </r>
  <r>
    <d v="2022-02-01T00:00:00"/>
    <x v="2"/>
    <x v="0"/>
    <n v="74.14"/>
    <n v="74.87"/>
    <n v="72"/>
    <n v="74.59"/>
    <n v="73.87"/>
    <n v="7106800"/>
  </r>
  <r>
    <d v="2022-01-31T00:00:00"/>
    <x v="2"/>
    <x v="0"/>
    <n v="69.709999999999994"/>
    <n v="73.84"/>
    <n v="69.08"/>
    <n v="73.709999999999994"/>
    <n v="72.989999999999995"/>
    <n v="7577400"/>
  </r>
  <r>
    <d v="2022-01-28T00:00:00"/>
    <x v="2"/>
    <x v="0"/>
    <n v="65.84"/>
    <n v="69.27"/>
    <n v="63.91"/>
    <n v="69.27"/>
    <n v="68.599999999999994"/>
    <n v="17271300"/>
  </r>
  <r>
    <d v="2022-01-27T00:00:00"/>
    <x v="2"/>
    <x v="0"/>
    <n v="68.319999999999993"/>
    <n v="69.03"/>
    <n v="64.7"/>
    <n v="65.099999999999994"/>
    <n v="64.47"/>
    <n v="15726900"/>
  </r>
  <r>
    <d v="2022-01-26T00:00:00"/>
    <x v="2"/>
    <x v="0"/>
    <n v="69.650000000000006"/>
    <n v="71.19"/>
    <n v="64.98"/>
    <n v="66.650000000000006"/>
    <n v="66"/>
    <n v="13075600"/>
  </r>
  <r>
    <d v="2022-01-25T00:00:00"/>
    <x v="2"/>
    <x v="0"/>
    <n v="67.23"/>
    <n v="69.010000000000005"/>
    <n v="65.31"/>
    <n v="66.540000000000006"/>
    <n v="65.89"/>
    <n v="22615500"/>
  </r>
  <r>
    <d v="2022-01-24T00:00:00"/>
    <x v="2"/>
    <x v="0"/>
    <n v="67.02"/>
    <n v="70.180000000000007"/>
    <n v="62.37"/>
    <n v="70.040000000000006"/>
    <n v="69.36"/>
    <n v="20020500"/>
  </r>
  <r>
    <d v="2022-01-21T00:00:00"/>
    <x v="2"/>
    <x v="0"/>
    <n v="72.45"/>
    <n v="73.53"/>
    <n v="69.17"/>
    <n v="69.2"/>
    <n v="68.53"/>
    <n v="15073900"/>
  </r>
  <r>
    <d v="2022-01-20T00:00:00"/>
    <x v="2"/>
    <x v="0"/>
    <n v="76.650000000000006"/>
    <n v="78.349999999999994"/>
    <n v="73.13"/>
    <n v="73.33"/>
    <n v="72.62"/>
    <n v="9052500"/>
  </r>
  <r>
    <d v="2022-01-19T00:00:00"/>
    <x v="2"/>
    <x v="0"/>
    <n v="77.64"/>
    <n v="78.73"/>
    <n v="75.22"/>
    <n v="75.319999999999993"/>
    <n v="74.59"/>
    <n v="10766800"/>
  </r>
  <r>
    <d v="2022-01-18T00:00:00"/>
    <x v="2"/>
    <x v="0"/>
    <n v="78.5"/>
    <n v="79.430000000000007"/>
    <n v="76.69"/>
    <n v="77.099999999999994"/>
    <n v="76.349999999999994"/>
    <n v="9511400"/>
  </r>
  <r>
    <d v="2022-01-14T00:00:00"/>
    <x v="2"/>
    <x v="0"/>
    <n v="78.97"/>
    <n v="81.2"/>
    <n v="78.92"/>
    <n v="81.08"/>
    <n v="80.290000000000006"/>
    <n v="11835700"/>
  </r>
  <r>
    <d v="2022-01-13T00:00:00"/>
    <x v="2"/>
    <x v="0"/>
    <n v="84.88"/>
    <n v="85.21"/>
    <n v="79.67"/>
    <n v="80.069999999999993"/>
    <n v="79.290000000000006"/>
    <n v="10788100"/>
  </r>
  <r>
    <d v="2022-01-12T00:00:00"/>
    <x v="2"/>
    <x v="0"/>
    <n v="84.83"/>
    <n v="85.51"/>
    <n v="83.29"/>
    <n v="84.34"/>
    <n v="83.52"/>
    <n v="8201800"/>
  </r>
  <r>
    <d v="2022-01-11T00:00:00"/>
    <x v="2"/>
    <x v="0"/>
    <n v="80.849999999999994"/>
    <n v="83.7"/>
    <n v="79.959999999999994"/>
    <n v="83.68"/>
    <n v="82.87"/>
    <n v="10806500"/>
  </r>
  <r>
    <d v="2022-01-10T00:00:00"/>
    <x v="2"/>
    <x v="0"/>
    <n v="78.97"/>
    <n v="81.430000000000007"/>
    <n v="76.61"/>
    <n v="81.290000000000006"/>
    <n v="80.5"/>
    <n v="13221700"/>
  </r>
  <r>
    <d v="2022-01-07T00:00:00"/>
    <x v="2"/>
    <x v="0"/>
    <n v="82.89"/>
    <n v="83.65"/>
    <n v="80.33"/>
    <n v="81.099999999999994"/>
    <n v="80.31"/>
    <n v="7428200"/>
  </r>
  <r>
    <d v="2022-01-06T00:00:00"/>
    <x v="2"/>
    <x v="0"/>
    <n v="82.19"/>
    <n v="84.35"/>
    <n v="81.22"/>
    <n v="82.93"/>
    <n v="82.12"/>
    <n v="10540400"/>
  </r>
  <r>
    <d v="2022-01-05T00:00:00"/>
    <x v="2"/>
    <x v="0"/>
    <n v="87.7"/>
    <n v="88.21"/>
    <n v="82.94"/>
    <n v="82.99"/>
    <n v="82.18"/>
    <n v="9708000"/>
  </r>
  <r>
    <d v="2022-01-04T00:00:00"/>
    <x v="2"/>
    <x v="0"/>
    <n v="91.08"/>
    <n v="91.1"/>
    <n v="87.03"/>
    <n v="88.49"/>
    <n v="87.63"/>
    <n v="6040200"/>
  </r>
  <r>
    <d v="2022-01-03T00:00:00"/>
    <x v="2"/>
    <x v="0"/>
    <n v="89.65"/>
    <n v="90.96"/>
    <n v="88.69"/>
    <n v="90.87"/>
    <n v="89.99"/>
    <n v="6160900"/>
  </r>
  <r>
    <d v="2021-12-31T00:00:00"/>
    <x v="2"/>
    <x v="0"/>
    <n v="89.93"/>
    <n v="90.55"/>
    <n v="88.91"/>
    <n v="89.02"/>
    <n v="88.16"/>
    <n v="5252600"/>
  </r>
  <r>
    <d v="2021-12-30T00:00:00"/>
    <x v="2"/>
    <x v="0"/>
    <n v="90.71"/>
    <n v="91.71"/>
    <n v="89.99"/>
    <n v="90.19"/>
    <n v="89.31"/>
    <n v="2885600"/>
  </r>
  <r>
    <d v="2021-12-29T00:00:00"/>
    <x v="2"/>
    <x v="0"/>
    <n v="90.92"/>
    <n v="91.48"/>
    <n v="89.71"/>
    <n v="90.82"/>
    <n v="89.94"/>
    <n v="3335900"/>
  </r>
  <r>
    <d v="2021-12-28T00:00:00"/>
    <x v="2"/>
    <x v="0"/>
    <n v="92.1"/>
    <n v="92.25"/>
    <n v="90.44"/>
    <n v="90.9"/>
    <n v="90.02"/>
    <n v="4493700"/>
  </r>
  <r>
    <d v="2021-12-27T00:00:00"/>
    <x v="2"/>
    <x v="0"/>
    <n v="89.4"/>
    <n v="91.67"/>
    <n v="89.34"/>
    <n v="91.65"/>
    <n v="90.76"/>
    <n v="3628400"/>
  </r>
  <r>
    <d v="2021-12-23T00:00:00"/>
    <x v="2"/>
    <x v="0"/>
    <n v="87.6"/>
    <n v="89.45"/>
    <n v="87.54"/>
    <n v="88.8"/>
    <n v="87.94"/>
    <n v="3579300"/>
  </r>
  <r>
    <d v="2021-12-22T00:00:00"/>
    <x v="2"/>
    <x v="0"/>
    <n v="85.23"/>
    <n v="87.53"/>
    <n v="84.95"/>
    <n v="87.46"/>
    <n v="86.61"/>
    <n v="3696300"/>
  </r>
  <r>
    <d v="2021-12-21T00:00:00"/>
    <x v="2"/>
    <x v="0"/>
    <n v="83.16"/>
    <n v="85.52"/>
    <n v="81.52"/>
    <n v="85.36"/>
    <n v="84.53"/>
    <n v="4332900"/>
  </r>
  <r>
    <d v="2021-12-20T00:00:00"/>
    <x v="2"/>
    <x v="0"/>
    <n v="81.209999999999994"/>
    <n v="82.07"/>
    <n v="80.33"/>
    <n v="81.7"/>
    <n v="80.91"/>
    <n v="5779900"/>
  </r>
  <r>
    <d v="2021-12-17T00:00:00"/>
    <x v="2"/>
    <x v="0"/>
    <n v="82.64"/>
    <n v="85.22"/>
    <n v="81.99"/>
    <n v="83.38"/>
    <n v="82.57"/>
    <n v="6737600"/>
  </r>
  <r>
    <d v="2021-12-16T00:00:00"/>
    <x v="2"/>
    <x v="0"/>
    <n v="89.24"/>
    <n v="89.41"/>
    <n v="83.48"/>
    <n v="84.24"/>
    <n v="83.42"/>
    <n v="6138500"/>
  </r>
  <r>
    <d v="2021-12-15T00:00:00"/>
    <x v="2"/>
    <x v="0"/>
    <n v="84.79"/>
    <n v="88.93"/>
    <n v="83.02"/>
    <n v="88.78"/>
    <n v="87.92"/>
    <n v="5984100"/>
  </r>
  <r>
    <d v="2021-12-14T00:00:00"/>
    <x v="2"/>
    <x v="0"/>
    <n v="84.49"/>
    <n v="85.75"/>
    <n v="82.96"/>
    <n v="84.98"/>
    <n v="84.15"/>
    <n v="4806400"/>
  </r>
  <r>
    <d v="2021-12-13T00:00:00"/>
    <x v="2"/>
    <x v="0"/>
    <n v="89.29"/>
    <n v="89.41"/>
    <n v="86.56"/>
    <n v="86.72"/>
    <n v="85.88"/>
    <n v="3456900"/>
  </r>
  <r>
    <d v="2021-12-10T00:00:00"/>
    <x v="2"/>
    <x v="0"/>
    <n v="88.68"/>
    <n v="89.41"/>
    <n v="87.25"/>
    <n v="89.31"/>
    <n v="88.44"/>
    <n v="3287800"/>
  </r>
  <r>
    <d v="2021-12-09T00:00:00"/>
    <x v="2"/>
    <x v="0"/>
    <n v="89.52"/>
    <n v="90.33"/>
    <n v="87.32"/>
    <n v="87.42"/>
    <n v="86.57"/>
    <n v="3808100"/>
  </r>
  <r>
    <d v="2021-12-08T00:00:00"/>
    <x v="2"/>
    <x v="0"/>
    <n v="89.42"/>
    <n v="90.15"/>
    <n v="88.55"/>
    <n v="90.08"/>
    <n v="89.21"/>
    <n v="3346200"/>
  </r>
  <r>
    <d v="2021-12-07T00:00:00"/>
    <x v="2"/>
    <x v="0"/>
    <n v="87.15"/>
    <n v="89.54"/>
    <n v="87.15"/>
    <n v="89.33"/>
    <n v="88.46"/>
    <n v="4076400"/>
  </r>
  <r>
    <d v="2021-12-06T00:00:00"/>
    <x v="2"/>
    <x v="0"/>
    <n v="83.09"/>
    <n v="84.81"/>
    <n v="81.239999999999995"/>
    <n v="84.26"/>
    <n v="83.44"/>
    <n v="4638700"/>
  </r>
  <r>
    <d v="2021-12-03T00:00:00"/>
    <x v="2"/>
    <x v="0"/>
    <n v="86.44"/>
    <n v="86.91"/>
    <n v="81.02"/>
    <n v="82.9"/>
    <n v="82.09"/>
    <n v="6593100"/>
  </r>
  <r>
    <d v="2021-12-02T00:00:00"/>
    <x v="2"/>
    <x v="0"/>
    <n v="84.1"/>
    <n v="86.65"/>
    <n v="83.44"/>
    <n v="85.89"/>
    <n v="85.06"/>
    <n v="6479900"/>
  </r>
  <r>
    <d v="2021-12-01T00:00:00"/>
    <x v="2"/>
    <x v="0"/>
    <n v="89.65"/>
    <n v="90.6"/>
    <n v="84.48"/>
    <n v="84.64"/>
    <n v="83.82"/>
    <n v="5423100"/>
  </r>
  <r>
    <d v="2021-11-30T00:00:00"/>
    <x v="2"/>
    <x v="0"/>
    <n v="89.87"/>
    <n v="90.97"/>
    <n v="86.72"/>
    <n v="87.61"/>
    <n v="86.76"/>
    <n v="6849200"/>
  </r>
  <r>
    <d v="2021-11-29T00:00:00"/>
    <x v="2"/>
    <x v="0"/>
    <n v="88.64"/>
    <n v="90.74"/>
    <n v="88.32"/>
    <n v="90.29"/>
    <n v="89.41"/>
    <n v="3385700"/>
  </r>
  <r>
    <d v="2021-11-26T00:00:00"/>
    <x v="2"/>
    <x v="0"/>
    <n v="88.74"/>
    <n v="89.39"/>
    <n v="85.94"/>
    <n v="86.45"/>
    <n v="85.61"/>
    <n v="4685200"/>
  </r>
  <r>
    <d v="2021-11-24T00:00:00"/>
    <x v="2"/>
    <x v="0"/>
    <n v="88.26"/>
    <n v="90.1"/>
    <n v="87.19"/>
    <n v="90.05"/>
    <n v="89.18"/>
    <n v="2702400"/>
  </r>
  <r>
    <d v="2021-11-23T00:00:00"/>
    <x v="2"/>
    <x v="0"/>
    <n v="89.71"/>
    <n v="90.65"/>
    <n v="87.36"/>
    <n v="89.42"/>
    <n v="88.55"/>
    <n v="4266600"/>
  </r>
  <r>
    <d v="2021-11-22T00:00:00"/>
    <x v="2"/>
    <x v="0"/>
    <n v="93.11"/>
    <n v="94.54"/>
    <n v="90.2"/>
    <n v="90.27"/>
    <n v="89.39"/>
    <n v="4330800"/>
  </r>
  <r>
    <d v="2021-11-19T00:00:00"/>
    <x v="2"/>
    <x v="0"/>
    <n v="92.13"/>
    <n v="92.98"/>
    <n v="91.74"/>
    <n v="92.38"/>
    <n v="91.48"/>
    <n v="2037800"/>
  </r>
  <r>
    <d v="2021-11-18T00:00:00"/>
    <x v="2"/>
    <x v="0"/>
    <n v="90.47"/>
    <n v="91.6"/>
    <n v="89.44"/>
    <n v="91.37"/>
    <n v="90.48"/>
    <n v="3302500"/>
  </r>
  <r>
    <d v="2021-11-17T00:00:00"/>
    <x v="2"/>
    <x v="0"/>
    <n v="89.59"/>
    <n v="90.46"/>
    <n v="89.11"/>
    <n v="89.53"/>
    <n v="88.66"/>
    <n v="1791900"/>
  </r>
  <r>
    <d v="2021-11-16T00:00:00"/>
    <x v="2"/>
    <x v="0"/>
    <n v="87.86"/>
    <n v="89.66"/>
    <n v="87.8"/>
    <n v="89.45"/>
    <n v="88.58"/>
    <n v="2578200"/>
  </r>
  <r>
    <d v="2021-11-15T00:00:00"/>
    <x v="2"/>
    <x v="0"/>
    <n v="88.77"/>
    <n v="88.91"/>
    <n v="87.06"/>
    <n v="88.21"/>
    <n v="87.35"/>
    <n v="2496800"/>
  </r>
  <r>
    <d v="2021-11-12T00:00:00"/>
    <x v="2"/>
    <x v="0"/>
    <n v="86.92"/>
    <n v="88.47"/>
    <n v="86.21"/>
    <n v="88.24"/>
    <n v="87.38"/>
    <n v="1792200"/>
  </r>
  <r>
    <d v="2021-11-11T00:00:00"/>
    <x v="2"/>
    <x v="0"/>
    <n v="87.3"/>
    <n v="87.37"/>
    <n v="86.25"/>
    <n v="86.43"/>
    <n v="85.59"/>
    <n v="2064500"/>
  </r>
  <r>
    <d v="2021-11-10T00:00:00"/>
    <x v="2"/>
    <x v="0"/>
    <n v="87.24"/>
    <n v="88.55"/>
    <n v="85.06"/>
    <n v="85.95"/>
    <n v="85.12"/>
    <n v="3791100"/>
  </r>
  <r>
    <d v="2021-11-09T00:00:00"/>
    <x v="2"/>
    <x v="0"/>
    <n v="90.3"/>
    <n v="90.45"/>
    <n v="87.92"/>
    <n v="88.53"/>
    <n v="87.67"/>
    <n v="2931500"/>
  </r>
  <r>
    <d v="2021-11-08T00:00:00"/>
    <x v="2"/>
    <x v="0"/>
    <n v="90.02"/>
    <n v="90.49"/>
    <n v="89.49"/>
    <n v="89.8"/>
    <n v="88.93"/>
    <n v="1932900"/>
  </r>
  <r>
    <d v="2021-11-05T00:00:00"/>
    <x v="2"/>
    <x v="0"/>
    <n v="90.69"/>
    <n v="91.13"/>
    <n v="89.4"/>
    <n v="90.04"/>
    <n v="89.17"/>
    <n v="2694000"/>
  </r>
  <r>
    <d v="2021-11-04T00:00:00"/>
    <x v="2"/>
    <x v="0"/>
    <n v="88.21"/>
    <n v="90.31"/>
    <n v="87.95"/>
    <n v="89.86"/>
    <n v="88.99"/>
    <n v="2529400"/>
  </r>
  <r>
    <d v="2021-11-03T00:00:00"/>
    <x v="2"/>
    <x v="0"/>
    <n v="86.01"/>
    <n v="87.81"/>
    <n v="85.56"/>
    <n v="87.64"/>
    <n v="86.79"/>
    <n v="2401700"/>
  </r>
  <r>
    <d v="2021-11-02T00:00:00"/>
    <x v="2"/>
    <x v="0"/>
    <n v="84.82"/>
    <n v="86.03"/>
    <n v="84.81"/>
    <n v="85.83"/>
    <n v="85"/>
    <n v="1620200"/>
  </r>
  <r>
    <d v="2021-11-01T00:00:00"/>
    <x v="2"/>
    <x v="0"/>
    <n v="84.74"/>
    <n v="85.14"/>
    <n v="83.79"/>
    <n v="85.11"/>
    <n v="84.28"/>
    <n v="2152300"/>
  </r>
  <r>
    <d v="2021-10-29T00:00:00"/>
    <x v="2"/>
    <x v="0"/>
    <n v="82.32"/>
    <n v="84.6"/>
    <n v="82.17"/>
    <n v="84.54"/>
    <n v="83.72"/>
    <n v="2191200"/>
  </r>
  <r>
    <d v="2021-10-28T00:00:00"/>
    <x v="2"/>
    <x v="0"/>
    <n v="82.73"/>
    <n v="83.81"/>
    <n v="82.41"/>
    <n v="83.72"/>
    <n v="82.91"/>
    <n v="1797900"/>
  </r>
  <r>
    <d v="2021-10-27T00:00:00"/>
    <x v="2"/>
    <x v="0"/>
    <n v="81.73"/>
    <n v="83.24"/>
    <n v="81.61"/>
    <n v="81.87"/>
    <n v="81.069999999999993"/>
    <n v="1995800"/>
  </r>
  <r>
    <d v="2021-10-26T00:00:00"/>
    <x v="2"/>
    <x v="0"/>
    <n v="82"/>
    <n v="83.06"/>
    <n v="81.010000000000005"/>
    <n v="81.45"/>
    <n v="80.66"/>
    <n v="2715300"/>
  </r>
  <r>
    <d v="2021-10-25T00:00:00"/>
    <x v="2"/>
    <x v="0"/>
    <n v="80.010000000000005"/>
    <n v="81.41"/>
    <n v="79.17"/>
    <n v="81"/>
    <n v="80.209999999999994"/>
    <n v="2402300"/>
  </r>
  <r>
    <d v="2021-10-22T00:00:00"/>
    <x v="2"/>
    <x v="0"/>
    <n v="80.19"/>
    <n v="80.61"/>
    <n v="78.66"/>
    <n v="79.38"/>
    <n v="78.61"/>
    <n v="2451200"/>
  </r>
  <r>
    <d v="2021-10-21T00:00:00"/>
    <x v="2"/>
    <x v="0"/>
    <n v="79.44"/>
    <n v="80.83"/>
    <n v="79.290000000000006"/>
    <n v="80.760000000000005"/>
    <n v="79.98"/>
    <n v="1533300"/>
  </r>
  <r>
    <d v="2021-10-20T00:00:00"/>
    <x v="2"/>
    <x v="0"/>
    <n v="80.209999999999994"/>
    <n v="80.45"/>
    <n v="79.14"/>
    <n v="79.78"/>
    <n v="79.010000000000005"/>
    <n v="1901100"/>
  </r>
  <r>
    <d v="2021-10-19T00:00:00"/>
    <x v="2"/>
    <x v="0"/>
    <n v="79.28"/>
    <n v="80.02"/>
    <n v="78.989999999999995"/>
    <n v="79.97"/>
    <n v="79.19"/>
    <n v="1981800"/>
  </r>
  <r>
    <d v="2021-10-18T00:00:00"/>
    <x v="2"/>
    <x v="0"/>
    <n v="76.709999999999994"/>
    <n v="78.89"/>
    <n v="76.459999999999994"/>
    <n v="78.819999999999993"/>
    <n v="78.05"/>
    <n v="2288900"/>
  </r>
  <r>
    <d v="2021-10-15T00:00:00"/>
    <x v="2"/>
    <x v="0"/>
    <n v="76.819999999999993"/>
    <n v="77.3"/>
    <n v="76.39"/>
    <n v="77.260000000000005"/>
    <n v="76.510000000000005"/>
    <n v="1899500"/>
  </r>
  <r>
    <d v="2021-10-14T00:00:00"/>
    <x v="2"/>
    <x v="0"/>
    <n v="75.099999999999994"/>
    <n v="76.39"/>
    <n v="74.83"/>
    <n v="76.3"/>
    <n v="75.56"/>
    <n v="2764000"/>
  </r>
  <r>
    <d v="2021-10-13T00:00:00"/>
    <x v="2"/>
    <x v="0"/>
    <n v="73.38"/>
    <n v="73.86"/>
    <n v="72.569999999999993"/>
    <n v="73.599999999999994"/>
    <n v="72.89"/>
    <n v="2286700"/>
  </r>
  <r>
    <d v="2021-10-12T00:00:00"/>
    <x v="2"/>
    <x v="0"/>
    <n v="73.56"/>
    <n v="73.72"/>
    <n v="72.17"/>
    <n v="72.459999999999994"/>
    <n v="71.760000000000005"/>
    <n v="2466200"/>
  </r>
  <r>
    <d v="2021-10-11T00:00:00"/>
    <x v="2"/>
    <x v="0"/>
    <n v="73.459999999999994"/>
    <n v="74.91"/>
    <n v="72.91"/>
    <n v="72.95"/>
    <n v="72.239999999999995"/>
    <n v="2166500"/>
  </r>
  <r>
    <d v="2021-10-08T00:00:00"/>
    <x v="2"/>
    <x v="0"/>
    <n v="75.31"/>
    <n v="75.38"/>
    <n v="73.87"/>
    <n v="74.08"/>
    <n v="73.36"/>
    <n v="2292500"/>
  </r>
  <r>
    <d v="2021-10-07T00:00:00"/>
    <x v="2"/>
    <x v="0"/>
    <n v="74.760000000000005"/>
    <n v="75.94"/>
    <n v="74.569999999999993"/>
    <n v="74.84"/>
    <n v="74.11"/>
    <n v="2628100"/>
  </r>
  <r>
    <d v="2021-10-06T00:00:00"/>
    <x v="2"/>
    <x v="0"/>
    <n v="71.23"/>
    <n v="73.61"/>
    <n v="70.849999999999994"/>
    <n v="73.489999999999995"/>
    <n v="72.78"/>
    <n v="4254100"/>
  </r>
  <r>
    <d v="2021-10-05T00:00:00"/>
    <x v="2"/>
    <x v="0"/>
    <n v="71.069999999999993"/>
    <n v="73.489999999999995"/>
    <n v="71.03"/>
    <n v="72.58"/>
    <n v="71.87"/>
    <n v="4108100"/>
  </r>
  <r>
    <d v="2021-10-04T00:00:00"/>
    <x v="2"/>
    <x v="0"/>
    <n v="73.069999999999993"/>
    <n v="73.22"/>
    <n v="69.73"/>
    <n v="70.69"/>
    <n v="70"/>
    <n v="6211000"/>
  </r>
  <r>
    <d v="2021-10-01T00:00:00"/>
    <x v="2"/>
    <x v="0"/>
    <n v="73.09"/>
    <n v="74.19"/>
    <n v="71.41"/>
    <n v="73.75"/>
    <n v="73.03"/>
    <n v="4782300"/>
  </r>
  <r>
    <d v="2021-09-30T00:00:00"/>
    <x v="2"/>
    <x v="0"/>
    <n v="74.12"/>
    <n v="74.8"/>
    <n v="72.73"/>
    <n v="72.77"/>
    <n v="72.06"/>
    <n v="4377200"/>
  </r>
  <r>
    <d v="2021-09-29T00:00:00"/>
    <x v="2"/>
    <x v="0"/>
    <n v="74.209999999999994"/>
    <n v="75.08"/>
    <n v="73.16"/>
    <n v="73.459999999999994"/>
    <n v="72.75"/>
    <n v="3704500"/>
  </r>
  <r>
    <d v="2021-09-28T00:00:00"/>
    <x v="2"/>
    <x v="0"/>
    <n v="76.12"/>
    <n v="76.39"/>
    <n v="73.45"/>
    <n v="73.64"/>
    <n v="72.92"/>
    <n v="6174200"/>
  </r>
  <r>
    <d v="2021-09-27T00:00:00"/>
    <x v="2"/>
    <x v="0"/>
    <n v="78"/>
    <n v="78.459999999999994"/>
    <n v="76.97"/>
    <n v="78.099999999999994"/>
    <n v="77.34"/>
    <n v="3073400"/>
  </r>
  <r>
    <d v="2021-09-24T00:00:00"/>
    <x v="2"/>
    <x v="0"/>
    <n v="78.2"/>
    <n v="79.540000000000006"/>
    <n v="78.08"/>
    <n v="79.33"/>
    <n v="78.56"/>
    <n v="1995300"/>
  </r>
  <r>
    <d v="2021-09-23T00:00:00"/>
    <x v="2"/>
    <x v="0"/>
    <n v="78.25"/>
    <n v="79.66"/>
    <n v="77.989999999999995"/>
    <n v="79.2"/>
    <n v="78.430000000000007"/>
    <n v="3420600"/>
  </r>
  <r>
    <d v="2021-09-22T00:00:00"/>
    <x v="2"/>
    <x v="0"/>
    <n v="76.760000000000005"/>
    <n v="78.400000000000006"/>
    <n v="76.290000000000006"/>
    <n v="77.78"/>
    <n v="77.02"/>
    <n v="3499400"/>
  </r>
  <r>
    <d v="2021-09-21T00:00:00"/>
    <x v="2"/>
    <x v="0"/>
    <n v="76.94"/>
    <n v="77.45"/>
    <n v="75.88"/>
    <n v="76.319999999999993"/>
    <n v="75.58"/>
    <n v="3503500"/>
  </r>
  <r>
    <d v="2021-09-20T00:00:00"/>
    <x v="2"/>
    <x v="0"/>
    <n v="76.900000000000006"/>
    <n v="77.680000000000007"/>
    <n v="74.14"/>
    <n v="76.17"/>
    <n v="75.430000000000007"/>
    <n v="7216200"/>
  </r>
  <r>
    <d v="2021-09-17T00:00:00"/>
    <x v="2"/>
    <x v="0"/>
    <n v="81.2"/>
    <n v="81.2"/>
    <n v="79"/>
    <n v="79.48"/>
    <n v="78.709999999999994"/>
    <n v="2966700"/>
  </r>
  <r>
    <d v="2021-09-16T00:00:00"/>
    <x v="2"/>
    <x v="0"/>
    <n v="80.72"/>
    <n v="81.64"/>
    <n v="79.849999999999994"/>
    <n v="81.41"/>
    <n v="80.62"/>
    <n v="1853600"/>
  </r>
  <r>
    <d v="2021-09-15T00:00:00"/>
    <x v="2"/>
    <x v="0"/>
    <n v="80.31"/>
    <n v="81.44"/>
    <n v="79.290000000000006"/>
    <n v="81.260000000000005"/>
    <n v="80.47"/>
    <n v="1682000"/>
  </r>
  <r>
    <d v="2021-09-14T00:00:00"/>
    <x v="2"/>
    <x v="0"/>
    <n v="81.2"/>
    <n v="81.53"/>
    <n v="79.680000000000007"/>
    <n v="80.08"/>
    <n v="79.3"/>
    <n v="2848300"/>
  </r>
  <r>
    <d v="2021-09-13T00:00:00"/>
    <x v="2"/>
    <x v="0"/>
    <n v="81.69"/>
    <n v="81.88"/>
    <n v="79.650000000000006"/>
    <n v="80.55"/>
    <n v="79.77"/>
    <n v="3096800"/>
  </r>
  <r>
    <d v="2021-09-10T00:00:00"/>
    <x v="2"/>
    <x v="0"/>
    <n v="82.75"/>
    <n v="82.98"/>
    <n v="80.53"/>
    <n v="80.66"/>
    <n v="79.88"/>
    <n v="2824900"/>
  </r>
  <r>
    <d v="2021-09-09T00:00:00"/>
    <x v="2"/>
    <x v="0"/>
    <n v="82.58"/>
    <n v="83.08"/>
    <n v="81.819999999999993"/>
    <n v="81.88"/>
    <n v="81.08"/>
    <n v="1906100"/>
  </r>
  <r>
    <d v="2021-09-08T00:00:00"/>
    <x v="2"/>
    <x v="0"/>
    <n v="83"/>
    <n v="83"/>
    <n v="81.489999999999995"/>
    <n v="82.53"/>
    <n v="81.73"/>
    <n v="2407300"/>
  </r>
  <r>
    <d v="2021-09-07T00:00:00"/>
    <x v="2"/>
    <x v="0"/>
    <n v="82.88"/>
    <n v="83.37"/>
    <n v="82.38"/>
    <n v="83.07"/>
    <n v="82.26"/>
    <n v="1520900"/>
  </r>
  <r>
    <d v="2021-09-03T00:00:00"/>
    <x v="2"/>
    <x v="0"/>
    <n v="81.819999999999993"/>
    <n v="83.03"/>
    <n v="81.819999999999993"/>
    <n v="82.87"/>
    <n v="82.07"/>
    <n v="1405900"/>
  </r>
  <r>
    <d v="2021-09-02T00:00:00"/>
    <x v="2"/>
    <x v="0"/>
    <n v="83.03"/>
    <n v="83.17"/>
    <n v="81.81"/>
    <n v="82.35"/>
    <n v="81.55"/>
    <n v="1590200"/>
  </r>
  <r>
    <d v="2021-09-01T00:00:00"/>
    <x v="2"/>
    <x v="0"/>
    <n v="82.64"/>
    <n v="83.35"/>
    <n v="82.35"/>
    <n v="82.45"/>
    <n v="81.650000000000006"/>
    <n v="1836100"/>
  </r>
  <r>
    <d v="2021-08-31T00:00:00"/>
    <x v="2"/>
    <x v="0"/>
    <n v="82.41"/>
    <n v="82.41"/>
    <n v="81.48"/>
    <n v="82.16"/>
    <n v="81.36"/>
    <n v="1876600"/>
  </r>
  <r>
    <d v="2021-08-30T00:00:00"/>
    <x v="2"/>
    <x v="0"/>
    <n v="80.83"/>
    <n v="82.51"/>
    <n v="80.83"/>
    <n v="82.33"/>
    <n v="81.53"/>
    <n v="1987900"/>
  </r>
  <r>
    <d v="2021-08-27T00:00:00"/>
    <x v="2"/>
    <x v="0"/>
    <n v="79.25"/>
    <n v="80.69"/>
    <n v="79.040000000000006"/>
    <n v="80.52"/>
    <n v="79.739999999999995"/>
    <n v="1871100"/>
  </r>
  <r>
    <d v="2021-08-26T00:00:00"/>
    <x v="2"/>
    <x v="0"/>
    <n v="79.63"/>
    <n v="79.91"/>
    <n v="78.8"/>
    <n v="78.97"/>
    <n v="78.2"/>
    <n v="1932200"/>
  </r>
  <r>
    <d v="2021-08-25T00:00:00"/>
    <x v="2"/>
    <x v="0"/>
    <n v="79.930000000000007"/>
    <n v="80.239999999999995"/>
    <n v="79.59"/>
    <n v="79.900000000000006"/>
    <n v="79.12"/>
    <n v="1613200"/>
  </r>
  <r>
    <d v="2021-08-24T00:00:00"/>
    <x v="2"/>
    <x v="0"/>
    <n v="79.599999999999994"/>
    <n v="80.069999999999993"/>
    <n v="79.37"/>
    <n v="79.81"/>
    <n v="79.03"/>
    <n v="1379500"/>
  </r>
  <r>
    <d v="2021-08-23T00:00:00"/>
    <x v="2"/>
    <x v="0"/>
    <n v="77.47"/>
    <n v="79.62"/>
    <n v="77.47"/>
    <n v="79.319999999999993"/>
    <n v="78.55"/>
    <n v="1905000"/>
  </r>
  <r>
    <d v="2021-08-20T00:00:00"/>
    <x v="2"/>
    <x v="0"/>
    <n v="75.88"/>
    <n v="77.180000000000007"/>
    <n v="75.790000000000006"/>
    <n v="77.040000000000006"/>
    <n v="76.290000000000006"/>
    <n v="2774800"/>
  </r>
  <r>
    <d v="2021-08-19T00:00:00"/>
    <x v="2"/>
    <x v="0"/>
    <n v="73.900000000000006"/>
    <n v="76.17"/>
    <n v="73.8"/>
    <n v="75.47"/>
    <n v="74.739999999999995"/>
    <n v="5092600"/>
  </r>
  <r>
    <d v="2021-08-18T00:00:00"/>
    <x v="2"/>
    <x v="0"/>
    <n v="76"/>
    <n v="76.58"/>
    <n v="74.599999999999994"/>
    <n v="74.73"/>
    <n v="74"/>
    <n v="2494100"/>
  </r>
  <r>
    <d v="2021-08-17T00:00:00"/>
    <x v="2"/>
    <x v="0"/>
    <n v="76.39"/>
    <n v="76.81"/>
    <n v="75.17"/>
    <n v="76.209999999999994"/>
    <n v="75.47"/>
    <n v="2368600"/>
  </r>
  <r>
    <d v="2021-08-16T00:00:00"/>
    <x v="2"/>
    <x v="0"/>
    <n v="77.03"/>
    <n v="77.599999999999994"/>
    <n v="75.37"/>
    <n v="77.569999999999993"/>
    <n v="76.819999999999993"/>
    <n v="2484600"/>
  </r>
  <r>
    <d v="2021-08-13T00:00:00"/>
    <x v="2"/>
    <x v="0"/>
    <n v="77.14"/>
    <n v="77.66"/>
    <n v="76.95"/>
    <n v="77.510000000000005"/>
    <n v="76.760000000000005"/>
    <n v="1127200"/>
  </r>
  <r>
    <d v="2021-08-12T00:00:00"/>
    <x v="2"/>
    <x v="0"/>
    <n v="76.209999999999994"/>
    <n v="77.14"/>
    <n v="75.650000000000006"/>
    <n v="77.010000000000005"/>
    <n v="76.260000000000005"/>
    <n v="1474600"/>
  </r>
  <r>
    <d v="2021-08-11T00:00:00"/>
    <x v="2"/>
    <x v="0"/>
    <n v="77.25"/>
    <n v="77.459999999999994"/>
    <n v="75.86"/>
    <n v="76.47"/>
    <n v="75.73"/>
    <n v="1428300"/>
  </r>
  <r>
    <d v="2021-08-10T00:00:00"/>
    <x v="2"/>
    <x v="0"/>
    <n v="77.709999999999994"/>
    <n v="77.84"/>
    <n v="76.19"/>
    <n v="76.72"/>
    <n v="75.97"/>
    <n v="1672000"/>
  </r>
  <r>
    <d v="2021-08-09T00:00:00"/>
    <x v="2"/>
    <x v="0"/>
    <n v="77.42"/>
    <n v="77.73"/>
    <n v="76.95"/>
    <n v="77.5"/>
    <n v="76.75"/>
    <n v="1302400"/>
  </r>
  <r>
    <d v="2021-08-06T00:00:00"/>
    <x v="2"/>
    <x v="0"/>
    <n v="77.349999999999994"/>
    <n v="77.77"/>
    <n v="76.75"/>
    <n v="77.22"/>
    <n v="76.47"/>
    <n v="1722400"/>
  </r>
  <r>
    <d v="2021-08-05T00:00:00"/>
    <x v="2"/>
    <x v="0"/>
    <n v="77.28"/>
    <n v="78"/>
    <n v="76.989999999999995"/>
    <n v="77.930000000000007"/>
    <n v="77.17"/>
    <n v="1549600"/>
  </r>
  <r>
    <d v="2021-08-04T00:00:00"/>
    <x v="2"/>
    <x v="0"/>
    <n v="76.7"/>
    <n v="77.349999999999994"/>
    <n v="76.239999999999995"/>
    <n v="76.959999999999994"/>
    <n v="76.209999999999994"/>
    <n v="1731500"/>
  </r>
  <r>
    <d v="2021-08-03T00:00:00"/>
    <x v="2"/>
    <x v="0"/>
    <n v="76.12"/>
    <n v="76.75"/>
    <n v="74.72"/>
    <n v="76.709999999999994"/>
    <n v="75.959999999999994"/>
    <n v="2855700"/>
  </r>
  <r>
    <d v="2021-08-02T00:00:00"/>
    <x v="2"/>
    <x v="0"/>
    <n v="76.510000000000005"/>
    <n v="76.75"/>
    <n v="75.56"/>
    <n v="75.790000000000006"/>
    <n v="75.05"/>
    <n v="4722600"/>
  </r>
  <r>
    <d v="2021-07-30T00:00:00"/>
    <x v="2"/>
    <x v="0"/>
    <n v="74.92"/>
    <n v="76.040000000000006"/>
    <n v="74.88"/>
    <n v="75.8"/>
    <n v="75.06"/>
    <n v="2435300"/>
  </r>
  <r>
    <d v="2021-07-29T00:00:00"/>
    <x v="2"/>
    <x v="0"/>
    <n v="76.12"/>
    <n v="77.099999999999994"/>
    <n v="76.099999999999994"/>
    <n v="76.62"/>
    <n v="75.88"/>
    <n v="1909600"/>
  </r>
  <r>
    <d v="2021-07-28T00:00:00"/>
    <x v="2"/>
    <x v="0"/>
    <n v="76.239999999999995"/>
    <n v="77.010000000000005"/>
    <n v="75.28"/>
    <n v="76.319999999999993"/>
    <n v="75.58"/>
    <n v="3262300"/>
  </r>
  <r>
    <d v="2021-07-27T00:00:00"/>
    <x v="2"/>
    <x v="0"/>
    <n v="77.349999999999994"/>
    <n v="77.37"/>
    <n v="73.959999999999994"/>
    <n v="75.78"/>
    <n v="75.040000000000006"/>
    <n v="4270100"/>
  </r>
  <r>
    <d v="2021-07-26T00:00:00"/>
    <x v="2"/>
    <x v="0"/>
    <n v="77.06"/>
    <n v="77.64"/>
    <n v="76.680000000000007"/>
    <n v="77.48"/>
    <n v="76.73"/>
    <n v="2391000"/>
  </r>
  <r>
    <d v="2021-07-23T00:00:00"/>
    <x v="2"/>
    <x v="0"/>
    <n v="76.17"/>
    <n v="77.459999999999994"/>
    <n v="75.63"/>
    <n v="77.31"/>
    <n v="76.56"/>
    <n v="2422800"/>
  </r>
  <r>
    <d v="2021-07-22T00:00:00"/>
    <x v="2"/>
    <x v="0"/>
    <n v="74.709999999999994"/>
    <n v="75.59"/>
    <n v="74.709999999999994"/>
    <n v="75.59"/>
    <n v="74.86"/>
    <n v="2076900"/>
  </r>
  <r>
    <d v="2021-07-21T00:00:00"/>
    <x v="2"/>
    <x v="0"/>
    <n v="73.31"/>
    <n v="74.599999999999994"/>
    <n v="73.2"/>
    <n v="74.55"/>
    <n v="73.83"/>
    <n v="2398400"/>
  </r>
  <r>
    <d v="2021-07-20T00:00:00"/>
    <x v="2"/>
    <x v="0"/>
    <n v="72.22"/>
    <n v="74.08"/>
    <n v="71.5"/>
    <n v="73.47"/>
    <n v="72.760000000000005"/>
    <n v="3830400"/>
  </r>
  <r>
    <d v="2021-07-19T00:00:00"/>
    <x v="2"/>
    <x v="0"/>
    <n v="71.53"/>
    <n v="72.02"/>
    <n v="70.73"/>
    <n v="71.8"/>
    <n v="71.099999999999994"/>
    <n v="6831300"/>
  </r>
  <r>
    <d v="2021-07-16T00:00:00"/>
    <x v="2"/>
    <x v="0"/>
    <n v="74.599999999999994"/>
    <n v="74.989999999999995"/>
    <n v="72.87"/>
    <n v="73"/>
    <n v="72.290000000000006"/>
    <n v="2427600"/>
  </r>
  <r>
    <d v="2021-07-15T00:00:00"/>
    <x v="2"/>
    <x v="0"/>
    <n v="75.239999999999995"/>
    <n v="75.3"/>
    <n v="73.37"/>
    <n v="74.19"/>
    <n v="73.47"/>
    <n v="2751700"/>
  </r>
  <r>
    <d v="2021-07-14T00:00:00"/>
    <x v="2"/>
    <x v="0"/>
    <n v="76.03"/>
    <n v="76.28"/>
    <n v="74.94"/>
    <n v="75.25"/>
    <n v="74.52"/>
    <n v="2439500"/>
  </r>
  <r>
    <d v="2021-07-13T00:00:00"/>
    <x v="2"/>
    <x v="0"/>
    <n v="74.87"/>
    <n v="76.290000000000006"/>
    <n v="74.66"/>
    <n v="74.989999999999995"/>
    <n v="74.260000000000005"/>
    <n v="2779100"/>
  </r>
  <r>
    <d v="2021-07-12T00:00:00"/>
    <x v="2"/>
    <x v="0"/>
    <n v="75.03"/>
    <n v="75.22"/>
    <n v="74.36"/>
    <n v="75.02"/>
    <n v="74.290000000000006"/>
    <n v="1756600"/>
  </r>
  <r>
    <d v="2021-07-09T00:00:00"/>
    <x v="2"/>
    <x v="0"/>
    <n v="73.28"/>
    <n v="74.650000000000006"/>
    <n v="73.040000000000006"/>
    <n v="74.45"/>
    <n v="73.73"/>
    <n v="1807100"/>
  </r>
  <r>
    <d v="2021-07-08T00:00:00"/>
    <x v="2"/>
    <x v="0"/>
    <n v="72.27"/>
    <n v="73.89"/>
    <n v="71.73"/>
    <n v="73.56"/>
    <n v="72.849999999999994"/>
    <n v="3150300"/>
  </r>
  <r>
    <d v="2021-07-07T00:00:00"/>
    <x v="2"/>
    <x v="0"/>
    <n v="75.040000000000006"/>
    <n v="75.16"/>
    <n v="73.62"/>
    <n v="74.36"/>
    <n v="73.64"/>
    <n v="1825100"/>
  </r>
  <r>
    <d v="2021-07-06T00:00:00"/>
    <x v="2"/>
    <x v="0"/>
    <n v="73.73"/>
    <n v="74.239999999999995"/>
    <n v="72.61"/>
    <n v="74.099999999999994"/>
    <n v="73.38"/>
    <n v="1481200"/>
  </r>
  <r>
    <d v="2021-07-02T00:00:00"/>
    <x v="2"/>
    <x v="0"/>
    <n v="72.64"/>
    <n v="73.62"/>
    <n v="72.56"/>
    <n v="73.48"/>
    <n v="72.77"/>
    <n v="1483300"/>
  </r>
  <r>
    <d v="2021-07-01T00:00:00"/>
    <x v="2"/>
    <x v="0"/>
    <n v="71.64"/>
    <n v="72.05"/>
    <n v="71.099999999999994"/>
    <n v="71.86"/>
    <n v="71.16"/>
    <n v="1555000"/>
  </r>
  <r>
    <d v="2021-06-30T00:00:00"/>
    <x v="2"/>
    <x v="0"/>
    <n v="71.959999999999994"/>
    <n v="72.12"/>
    <n v="71.56"/>
    <n v="71.81"/>
    <n v="71.11"/>
    <n v="1258200"/>
  </r>
  <r>
    <d v="2021-06-29T00:00:00"/>
    <x v="2"/>
    <x v="0"/>
    <n v="71.430000000000007"/>
    <n v="72.040000000000006"/>
    <n v="71.11"/>
    <n v="72.02"/>
    <n v="71.319999999999993"/>
    <n v="1085200"/>
  </r>
  <r>
    <d v="2021-06-28T00:00:00"/>
    <x v="2"/>
    <x v="0"/>
    <n v="70.400000000000006"/>
    <n v="71.569999999999993"/>
    <n v="70.33"/>
    <n v="71.510000000000005"/>
    <n v="70.819999999999993"/>
    <n v="1289200"/>
  </r>
  <r>
    <d v="2021-06-25T00:00:00"/>
    <x v="2"/>
    <x v="0"/>
    <n v="70.22"/>
    <n v="70.33"/>
    <n v="69.58"/>
    <n v="69.83"/>
    <n v="69.150000000000006"/>
    <n v="1653700"/>
  </r>
  <r>
    <d v="2021-06-24T00:00:00"/>
    <x v="2"/>
    <x v="0"/>
    <n v="69.959999999999994"/>
    <n v="70.62"/>
    <n v="69.72"/>
    <n v="69.98"/>
    <n v="69.3"/>
    <n v="1822400"/>
  </r>
  <r>
    <d v="2021-06-23T00:00:00"/>
    <x v="2"/>
    <x v="0"/>
    <n v="69.06"/>
    <n v="69.61"/>
    <n v="68.819999999999993"/>
    <n v="69.12"/>
    <n v="68.45"/>
    <n v="2352400"/>
  </r>
  <r>
    <d v="2021-06-22T00:00:00"/>
    <x v="2"/>
    <x v="0"/>
    <n v="67.739999999999995"/>
    <n v="69.260000000000005"/>
    <n v="67.61"/>
    <n v="69.069999999999993"/>
    <n v="68.400000000000006"/>
    <n v="1867900"/>
  </r>
  <r>
    <d v="2021-06-21T00:00:00"/>
    <x v="2"/>
    <x v="0"/>
    <n v="67.069999999999993"/>
    <n v="67.94"/>
    <n v="66.17"/>
    <n v="67.8"/>
    <n v="67.14"/>
    <n v="3670100"/>
  </r>
  <r>
    <d v="2021-06-18T00:00:00"/>
    <x v="2"/>
    <x v="0"/>
    <n v="67.41"/>
    <n v="67.86"/>
    <n v="66.69"/>
    <n v="66.989999999999995"/>
    <n v="66.34"/>
    <n v="2951100"/>
  </r>
  <r>
    <d v="2021-06-17T00:00:00"/>
    <x v="2"/>
    <x v="0"/>
    <n v="65.97"/>
    <n v="68.459999999999994"/>
    <n v="65.95"/>
    <n v="68.05"/>
    <n v="67.39"/>
    <n v="2676900"/>
  </r>
  <r>
    <d v="2021-06-16T00:00:00"/>
    <x v="2"/>
    <x v="0"/>
    <n v="67.05"/>
    <n v="67.48"/>
    <n v="64.989999999999995"/>
    <n v="66.37"/>
    <n v="65.73"/>
    <n v="3153200"/>
  </r>
  <r>
    <d v="2021-06-15T00:00:00"/>
    <x v="2"/>
    <x v="0"/>
    <n v="67.61"/>
    <n v="67.75"/>
    <n v="66.59"/>
    <n v="66.849999999999994"/>
    <n v="66.2"/>
    <n v="1516000"/>
  </r>
  <r>
    <d v="2021-06-14T00:00:00"/>
    <x v="2"/>
    <x v="0"/>
    <n v="66.67"/>
    <n v="67.760000000000005"/>
    <n v="66.2"/>
    <n v="67.75"/>
    <n v="67.09"/>
    <n v="1714300"/>
  </r>
  <r>
    <d v="2021-06-11T00:00:00"/>
    <x v="2"/>
    <x v="0"/>
    <n v="66.150000000000006"/>
    <n v="66.489999999999995"/>
    <n v="65.89"/>
    <n v="66.48"/>
    <n v="65.83"/>
    <n v="1324800"/>
  </r>
  <r>
    <d v="2021-06-10T00:00:00"/>
    <x v="2"/>
    <x v="0"/>
    <n v="64.94"/>
    <n v="66.19"/>
    <n v="64.78"/>
    <n v="66.16"/>
    <n v="65.52"/>
    <n v="1765800"/>
  </r>
  <r>
    <d v="2021-06-09T00:00:00"/>
    <x v="2"/>
    <x v="0"/>
    <n v="65.319999999999993"/>
    <n v="65.62"/>
    <n v="64.73"/>
    <n v="64.8"/>
    <n v="64.17"/>
    <n v="1826500"/>
  </r>
  <r>
    <d v="2021-06-08T00:00:00"/>
    <x v="2"/>
    <x v="0"/>
    <n v="65.41"/>
    <n v="65.739999999999995"/>
    <n v="64.11"/>
    <n v="64.739999999999995"/>
    <n v="64.11"/>
    <n v="2144200"/>
  </r>
  <r>
    <d v="2021-06-07T00:00:00"/>
    <x v="2"/>
    <x v="0"/>
    <n v="64.069999999999993"/>
    <n v="64.73"/>
    <n v="63.85"/>
    <n v="64.69"/>
    <n v="64.06"/>
    <n v="2074300"/>
  </r>
  <r>
    <d v="2021-06-04T00:00:00"/>
    <x v="2"/>
    <x v="0"/>
    <n v="62.92"/>
    <n v="64.5"/>
    <n v="62.88"/>
    <n v="64.36"/>
    <n v="63.73"/>
    <n v="3203400"/>
  </r>
  <r>
    <d v="2021-06-03T00:00:00"/>
    <x v="2"/>
    <x v="0"/>
    <n v="62.42"/>
    <n v="62.93"/>
    <n v="61.57"/>
    <n v="62.17"/>
    <n v="61.57"/>
    <n v="2331900"/>
  </r>
  <r>
    <d v="2021-06-02T00:00:00"/>
    <x v="2"/>
    <x v="0"/>
    <n v="63.47"/>
    <n v="63.87"/>
    <n v="62.87"/>
    <n v="63.54"/>
    <n v="62.92"/>
    <n v="1863900"/>
  </r>
  <r>
    <d v="2021-06-01T00:00:00"/>
    <x v="2"/>
    <x v="0"/>
    <n v="64.260000000000005"/>
    <n v="64.44"/>
    <n v="62.79"/>
    <n v="63.3"/>
    <n v="62.69"/>
    <n v="2272200"/>
  </r>
  <r>
    <d v="2021-05-28T00:00:00"/>
    <x v="2"/>
    <x v="0"/>
    <n v="63.81"/>
    <n v="64.36"/>
    <n v="63.62"/>
    <n v="63.69"/>
    <n v="63.07"/>
    <n v="2976200"/>
  </r>
  <r>
    <d v="2021-05-27T00:00:00"/>
    <x v="2"/>
    <x v="0"/>
    <n v="63.63"/>
    <n v="63.97"/>
    <n v="63.28"/>
    <n v="63.34"/>
    <n v="62.72"/>
    <n v="1747200"/>
  </r>
  <r>
    <d v="2021-05-26T00:00:00"/>
    <x v="2"/>
    <x v="0"/>
    <n v="63.65"/>
    <n v="64"/>
    <n v="63.37"/>
    <n v="63.8"/>
    <n v="63.18"/>
    <n v="2076600"/>
  </r>
  <r>
    <d v="2021-05-25T00:00:00"/>
    <x v="2"/>
    <x v="0"/>
    <n v="63.81"/>
    <n v="64.08"/>
    <n v="62.92"/>
    <n v="63.38"/>
    <n v="62.76"/>
    <n v="2730800"/>
  </r>
  <r>
    <d v="2021-05-24T00:00:00"/>
    <x v="2"/>
    <x v="0"/>
    <n v="62.04"/>
    <n v="63.64"/>
    <n v="61.9"/>
    <n v="63.22"/>
    <n v="62.6"/>
    <n v="3234000"/>
  </r>
  <r>
    <d v="2021-05-21T00:00:00"/>
    <x v="2"/>
    <x v="0"/>
    <n v="62.45"/>
    <n v="62.6"/>
    <n v="61.01"/>
    <n v="61.14"/>
    <n v="60.55"/>
    <n v="5329200"/>
  </r>
  <r>
    <d v="2021-05-20T00:00:00"/>
    <x v="2"/>
    <x v="0"/>
    <n v="60.1"/>
    <n v="62.17"/>
    <n v="60.03"/>
    <n v="61.84"/>
    <n v="61.24"/>
    <n v="4921400"/>
  </r>
  <r>
    <d v="2021-05-19T00:00:00"/>
    <x v="2"/>
    <x v="0"/>
    <n v="57.36"/>
    <n v="59.65"/>
    <n v="57.23"/>
    <n v="59.53"/>
    <n v="58.96"/>
    <n v="6531600"/>
  </r>
  <r>
    <d v="2021-05-18T00:00:00"/>
    <x v="2"/>
    <x v="0"/>
    <n v="60.6"/>
    <n v="61.04"/>
    <n v="59.31"/>
    <n v="59.4"/>
    <n v="58.82"/>
    <n v="3204400"/>
  </r>
  <r>
    <d v="2021-05-17T00:00:00"/>
    <x v="2"/>
    <x v="0"/>
    <n v="60.28"/>
    <n v="60.56"/>
    <n v="59.13"/>
    <n v="60.22"/>
    <n v="59.64"/>
    <n v="3402400"/>
  </r>
  <r>
    <d v="2021-05-14T00:00:00"/>
    <x v="2"/>
    <x v="0"/>
    <n v="59.6"/>
    <n v="61.31"/>
    <n v="59.4"/>
    <n v="60.96"/>
    <n v="60.37"/>
    <n v="4236600"/>
  </r>
  <r>
    <d v="2021-05-13T00:00:00"/>
    <x v="2"/>
    <x v="0"/>
    <n v="58.6"/>
    <n v="59.49"/>
    <n v="57.51"/>
    <n v="58.41"/>
    <n v="57.84"/>
    <n v="4693400"/>
  </r>
  <r>
    <d v="2021-05-12T00:00:00"/>
    <x v="2"/>
    <x v="0"/>
    <n v="58.74"/>
    <n v="59.63"/>
    <n v="57.19"/>
    <n v="57.52"/>
    <n v="56.96"/>
    <n v="4545600"/>
  </r>
  <r>
    <d v="2021-05-11T00:00:00"/>
    <x v="2"/>
    <x v="0"/>
    <n v="58.53"/>
    <n v="60.95"/>
    <n v="58.3"/>
    <n v="60.66"/>
    <n v="60.07"/>
    <n v="4495000"/>
  </r>
  <r>
    <d v="2021-05-10T00:00:00"/>
    <x v="2"/>
    <x v="0"/>
    <n v="63.51"/>
    <n v="63.57"/>
    <n v="60.75"/>
    <n v="60.78"/>
    <n v="60.18"/>
    <n v="4005600"/>
  </r>
  <r>
    <d v="2021-05-07T00:00:00"/>
    <x v="2"/>
    <x v="0"/>
    <n v="64.11"/>
    <n v="65"/>
    <n v="63.63"/>
    <n v="64.03"/>
    <n v="63.41"/>
    <n v="2837400"/>
  </r>
  <r>
    <d v="2021-05-06T00:00:00"/>
    <x v="2"/>
    <x v="0"/>
    <n v="62.01"/>
    <n v="63.1"/>
    <n v="61.13"/>
    <n v="63.04"/>
    <n v="62.43"/>
    <n v="3603600"/>
  </r>
  <r>
    <d v="2021-05-05T00:00:00"/>
    <x v="2"/>
    <x v="0"/>
    <n v="63.33"/>
    <n v="63.65"/>
    <n v="61.81"/>
    <n v="62.07"/>
    <n v="61.47"/>
    <n v="3422000"/>
  </r>
  <r>
    <d v="2021-05-04T00:00:00"/>
    <x v="2"/>
    <x v="0"/>
    <n v="63.84"/>
    <n v="63.97"/>
    <n v="61.01"/>
    <n v="62.52"/>
    <n v="61.91"/>
    <n v="4904800"/>
  </r>
  <r>
    <d v="2021-05-03T00:00:00"/>
    <x v="2"/>
    <x v="0"/>
    <n v="66.040000000000006"/>
    <n v="66.33"/>
    <n v="64.7"/>
    <n v="64.86"/>
    <n v="64.23"/>
    <n v="2963600"/>
  </r>
  <r>
    <d v="2021-04-30T00:00:00"/>
    <x v="2"/>
    <x v="0"/>
    <n v="65.459999999999994"/>
    <n v="66.45"/>
    <n v="65.22"/>
    <n v="65.540000000000006"/>
    <n v="64.900000000000006"/>
    <n v="2410000"/>
  </r>
  <r>
    <d v="2021-04-29T00:00:00"/>
    <x v="2"/>
    <x v="0"/>
    <n v="67.28"/>
    <n v="67.45"/>
    <n v="65.17"/>
    <n v="66.430000000000007"/>
    <n v="65.790000000000006"/>
    <n v="3281600"/>
  </r>
  <r>
    <d v="2021-04-28T00:00:00"/>
    <x v="2"/>
    <x v="0"/>
    <n v="66.31"/>
    <n v="66.709999999999994"/>
    <n v="65.73"/>
    <n v="65.89"/>
    <n v="65.25"/>
    <n v="2808200"/>
  </r>
  <r>
    <d v="2021-04-27T00:00:00"/>
    <x v="2"/>
    <x v="0"/>
    <n v="67.12"/>
    <n v="67.19"/>
    <n v="66.040000000000006"/>
    <n v="66.41"/>
    <n v="65.760000000000005"/>
    <n v="2005400"/>
  </r>
  <r>
    <d v="2021-04-26T00:00:00"/>
    <x v="2"/>
    <x v="0"/>
    <n v="66.260000000000005"/>
    <n v="67.11"/>
    <n v="65.959999999999994"/>
    <n v="67.03"/>
    <n v="66.37"/>
    <n v="2026400"/>
  </r>
  <r>
    <d v="2021-04-23T00:00:00"/>
    <x v="2"/>
    <x v="0"/>
    <n v="64.790000000000006"/>
    <n v="66.680000000000007"/>
    <n v="64.790000000000006"/>
    <n v="66.17"/>
    <n v="65.53"/>
    <n v="2382200"/>
  </r>
  <r>
    <d v="2021-04-22T00:00:00"/>
    <x v="2"/>
    <x v="0"/>
    <n v="65.959999999999994"/>
    <n v="66.38"/>
    <n v="64.08"/>
    <n v="64.55"/>
    <n v="63.92"/>
    <n v="3601800"/>
  </r>
  <r>
    <d v="2021-04-21T00:00:00"/>
    <x v="2"/>
    <x v="0"/>
    <n v="64.53"/>
    <n v="66.209999999999994"/>
    <n v="64.11"/>
    <n v="66.14"/>
    <n v="65.5"/>
    <n v="2780600"/>
  </r>
  <r>
    <d v="2021-04-20T00:00:00"/>
    <x v="2"/>
    <x v="0"/>
    <n v="65.709999999999994"/>
    <n v="66.25"/>
    <n v="64.23"/>
    <n v="64.989999999999995"/>
    <n v="64.36"/>
    <n v="3173800"/>
  </r>
  <r>
    <d v="2021-04-19T00:00:00"/>
    <x v="2"/>
    <x v="0"/>
    <n v="66.61"/>
    <n v="67.06"/>
    <n v="65.22"/>
    <n v="66"/>
    <n v="65.349999999999994"/>
    <n v="3181800"/>
  </r>
  <r>
    <d v="2021-04-16T00:00:00"/>
    <x v="2"/>
    <x v="0"/>
    <n v="67.28"/>
    <n v="67.31"/>
    <n v="66.489999999999995"/>
    <n v="67.239999999999995"/>
    <n v="66.58"/>
    <n v="2228800"/>
  </r>
  <r>
    <d v="2021-04-15T00:00:00"/>
    <x v="2"/>
    <x v="0"/>
    <n v="66.239999999999995"/>
    <n v="67.209999999999994"/>
    <n v="66.2"/>
    <n v="67.06"/>
    <n v="66.400000000000006"/>
    <n v="3013400"/>
  </r>
  <r>
    <d v="2021-04-14T00:00:00"/>
    <x v="2"/>
    <x v="0"/>
    <n v="66.81"/>
    <n v="66.81"/>
    <n v="64.78"/>
    <n v="65.099999999999994"/>
    <n v="64.47"/>
    <n v="2873800"/>
  </r>
  <r>
    <d v="2021-04-13T00:00:00"/>
    <x v="2"/>
    <x v="0"/>
    <n v="65.790000000000006"/>
    <n v="66.89"/>
    <n v="65.73"/>
    <n v="66.709999999999994"/>
    <n v="66.06"/>
    <n v="2285000"/>
  </r>
  <r>
    <d v="2021-04-12T00:00:00"/>
    <x v="2"/>
    <x v="0"/>
    <n v="64.94"/>
    <n v="65.36"/>
    <n v="64.44"/>
    <n v="65.180000000000007"/>
    <n v="64.55"/>
    <n v="1973600"/>
  </r>
  <r>
    <d v="2021-04-09T00:00:00"/>
    <x v="2"/>
    <x v="0"/>
    <n v="64.040000000000006"/>
    <n v="65.430000000000007"/>
    <n v="63.78"/>
    <n v="65.38"/>
    <n v="64.739999999999995"/>
    <n v="2988800"/>
  </r>
  <r>
    <d v="2021-04-08T00:00:00"/>
    <x v="2"/>
    <x v="0"/>
    <n v="64.400000000000006"/>
    <n v="64.650000000000006"/>
    <n v="64.069999999999993"/>
    <n v="64.58"/>
    <n v="63.96"/>
    <n v="1752800"/>
  </r>
  <r>
    <d v="2021-04-07T00:00:00"/>
    <x v="2"/>
    <x v="0"/>
    <n v="62.79"/>
    <n v="63.58"/>
    <n v="62.42"/>
    <n v="63.26"/>
    <n v="62.64"/>
    <n v="2254200"/>
  </r>
  <r>
    <d v="2021-04-06T00:00:00"/>
    <x v="2"/>
    <x v="0"/>
    <n v="62.93"/>
    <n v="63.72"/>
    <n v="62.7"/>
    <n v="62.94"/>
    <n v="62.33"/>
    <n v="2562000"/>
  </r>
  <r>
    <d v="2021-04-05T00:00:00"/>
    <x v="2"/>
    <x v="0"/>
    <n v="61.6"/>
    <n v="63.35"/>
    <n v="61.51"/>
    <n v="63.08"/>
    <n v="62.47"/>
    <n v="3624200"/>
  </r>
  <r>
    <d v="2021-04-01T00:00:00"/>
    <x v="2"/>
    <x v="0"/>
    <n v="60.12"/>
    <n v="60.69"/>
    <n v="60.01"/>
    <n v="60.65"/>
    <n v="60.06"/>
    <n v="3203000"/>
  </r>
  <r>
    <d v="2021-03-31T00:00:00"/>
    <x v="2"/>
    <x v="0"/>
    <n v="57.58"/>
    <n v="59.22"/>
    <n v="57.44"/>
    <n v="58.6"/>
    <n v="58.03"/>
    <n v="3196800"/>
  </r>
  <r>
    <d v="2021-03-30T00:00:00"/>
    <x v="2"/>
    <x v="0"/>
    <n v="56.76"/>
    <n v="57.13"/>
    <n v="55.9"/>
    <n v="56.92"/>
    <n v="56.37"/>
    <n v="3206200"/>
  </r>
  <r>
    <d v="2021-03-29T00:00:00"/>
    <x v="2"/>
    <x v="0"/>
    <n v="57.33"/>
    <n v="57.88"/>
    <n v="56.24"/>
    <n v="57.48"/>
    <n v="56.92"/>
    <n v="4043200"/>
  </r>
  <r>
    <d v="2021-03-26T00:00:00"/>
    <x v="2"/>
    <x v="0"/>
    <n v="55.78"/>
    <n v="57.64"/>
    <n v="55.28"/>
    <n v="57.53"/>
    <n v="56.97"/>
    <n v="4398200"/>
  </r>
  <r>
    <d v="2021-03-25T00:00:00"/>
    <x v="2"/>
    <x v="0"/>
    <n v="55.35"/>
    <n v="56.4"/>
    <n v="54.44"/>
    <n v="55.87"/>
    <n v="55.32"/>
    <n v="5429000"/>
  </r>
  <r>
    <d v="2021-03-24T00:00:00"/>
    <x v="2"/>
    <x v="0"/>
    <n v="58.54"/>
    <n v="58.54"/>
    <n v="56.01"/>
    <n v="56.03"/>
    <n v="55.48"/>
    <n v="4357400"/>
  </r>
  <r>
    <d v="2021-03-23T00:00:00"/>
    <x v="2"/>
    <x v="0"/>
    <n v="58.91"/>
    <n v="59.42"/>
    <n v="57.71"/>
    <n v="57.94"/>
    <n v="57.38"/>
    <n v="4800200"/>
  </r>
  <r>
    <d v="2021-03-22T00:00:00"/>
    <x v="2"/>
    <x v="0"/>
    <n v="57.26"/>
    <n v="59.28"/>
    <n v="57.26"/>
    <n v="58.55"/>
    <n v="57.98"/>
    <n v="4236000"/>
  </r>
  <r>
    <d v="2021-03-19T00:00:00"/>
    <x v="2"/>
    <x v="0"/>
    <n v="55.97"/>
    <n v="56.99"/>
    <n v="55.17"/>
    <n v="56.52"/>
    <n v="55.97"/>
    <n v="4958400"/>
  </r>
  <r>
    <d v="2021-03-18T00:00:00"/>
    <x v="2"/>
    <x v="0"/>
    <n v="57.83"/>
    <n v="58.18"/>
    <n v="55.86"/>
    <n v="56.01"/>
    <n v="55.47"/>
    <n v="6188800"/>
  </r>
  <r>
    <d v="2021-03-17T00:00:00"/>
    <x v="2"/>
    <x v="0"/>
    <n v="58.04"/>
    <n v="60.4"/>
    <n v="57.39"/>
    <n v="59.69"/>
    <n v="59.12"/>
    <n v="4021000"/>
  </r>
  <r>
    <d v="2021-03-16T00:00:00"/>
    <x v="2"/>
    <x v="0"/>
    <n v="59.38"/>
    <n v="60.53"/>
    <n v="58.66"/>
    <n v="59.22"/>
    <n v="58.65"/>
    <n v="3575200"/>
  </r>
  <r>
    <d v="2021-03-15T00:00:00"/>
    <x v="2"/>
    <x v="0"/>
    <n v="57.45"/>
    <n v="58.63"/>
    <n v="56.85"/>
    <n v="58.58"/>
    <n v="58.02"/>
    <n v="2513600"/>
  </r>
  <r>
    <d v="2021-03-12T00:00:00"/>
    <x v="2"/>
    <x v="0"/>
    <n v="56.74"/>
    <n v="57.39"/>
    <n v="55.87"/>
    <n v="57.35"/>
    <n v="56.79"/>
    <n v="4678200"/>
  </r>
  <r>
    <d v="2021-03-11T00:00:00"/>
    <x v="2"/>
    <x v="0"/>
    <n v="57.49"/>
    <n v="58.93"/>
    <n v="57.15"/>
    <n v="58.32"/>
    <n v="57.75"/>
    <n v="4129800"/>
  </r>
  <r>
    <d v="2021-03-10T00:00:00"/>
    <x v="2"/>
    <x v="0"/>
    <n v="57.63"/>
    <n v="57.85"/>
    <n v="55.49"/>
    <n v="55.74"/>
    <n v="55.19"/>
    <n v="7108600"/>
  </r>
  <r>
    <d v="2021-03-09T00:00:00"/>
    <x v="2"/>
    <x v="0"/>
    <n v="54.54"/>
    <n v="56.72"/>
    <n v="54.38"/>
    <n v="56.07"/>
    <n v="55.53"/>
    <n v="4376800"/>
  </r>
  <r>
    <d v="2021-03-08T00:00:00"/>
    <x v="2"/>
    <x v="0"/>
    <n v="54.87"/>
    <n v="55.56"/>
    <n v="51.81"/>
    <n v="51.96"/>
    <n v="51.46"/>
    <n v="5807000"/>
  </r>
  <r>
    <d v="2021-03-05T00:00:00"/>
    <x v="2"/>
    <x v="0"/>
    <n v="54.43"/>
    <n v="55.4"/>
    <n v="51.2"/>
    <n v="55.1"/>
    <n v="54.56"/>
    <n v="8601800"/>
  </r>
  <r>
    <d v="2021-03-04T00:00:00"/>
    <x v="2"/>
    <x v="0"/>
    <n v="55.13"/>
    <n v="56.31"/>
    <n v="52.04"/>
    <n v="53.46"/>
    <n v="52.94"/>
    <n v="13226800"/>
  </r>
  <r>
    <d v="2021-03-03T00:00:00"/>
    <x v="2"/>
    <x v="0"/>
    <n v="58.28"/>
    <n v="58.63"/>
    <n v="55.27"/>
    <n v="55.31"/>
    <n v="54.77"/>
    <n v="5715600"/>
  </r>
  <r>
    <d v="2021-03-02T00:00:00"/>
    <x v="2"/>
    <x v="0"/>
    <n v="60.89"/>
    <n v="60.92"/>
    <n v="58.61"/>
    <n v="58.69"/>
    <n v="58.12"/>
    <n v="3830000"/>
  </r>
  <r>
    <d v="2021-03-01T00:00:00"/>
    <x v="2"/>
    <x v="0"/>
    <n v="59.12"/>
    <n v="60.78"/>
    <n v="58.59"/>
    <n v="60.65"/>
    <n v="60.07"/>
    <n v="4464000"/>
  </r>
  <r>
    <d v="2021-02-26T00:00:00"/>
    <x v="2"/>
    <x v="0"/>
    <n v="57.83"/>
    <n v="59.01"/>
    <n v="56.04"/>
    <n v="57.27"/>
    <n v="56.71"/>
    <n v="9623200"/>
  </r>
  <r>
    <d v="2021-02-25T00:00:00"/>
    <x v="2"/>
    <x v="0"/>
    <n v="59.94"/>
    <n v="60.94"/>
    <n v="56.14"/>
    <n v="56.67"/>
    <n v="56.12"/>
    <n v="8148400"/>
  </r>
  <r>
    <d v="2021-02-24T00:00:00"/>
    <x v="2"/>
    <x v="0"/>
    <n v="58.98"/>
    <n v="61.13"/>
    <n v="57.94"/>
    <n v="60.99"/>
    <n v="60.4"/>
    <n v="4828600"/>
  </r>
  <r>
    <d v="2021-02-23T00:00:00"/>
    <x v="2"/>
    <x v="0"/>
    <n v="58.32"/>
    <n v="60.65"/>
    <n v="56.1"/>
    <n v="60.01"/>
    <n v="59.43"/>
    <n v="8701600"/>
  </r>
  <r>
    <d v="2021-02-22T00:00:00"/>
    <x v="2"/>
    <x v="0"/>
    <n v="61.93"/>
    <n v="62.44"/>
    <n v="60.32"/>
    <n v="60.38"/>
    <n v="59.8"/>
    <n v="4364400"/>
  </r>
  <r>
    <d v="2021-02-19T00:00:00"/>
    <x v="2"/>
    <x v="0"/>
    <n v="64.78"/>
    <n v="64.81"/>
    <n v="63.29"/>
    <n v="63.69"/>
    <n v="63.07"/>
    <n v="2244800"/>
  </r>
  <r>
    <d v="2021-02-18T00:00:00"/>
    <x v="2"/>
    <x v="0"/>
    <n v="63.37"/>
    <n v="64.510000000000005"/>
    <n v="62.65"/>
    <n v="64.22"/>
    <n v="63.6"/>
    <n v="2665200"/>
  </r>
  <r>
    <d v="2021-02-17T00:00:00"/>
    <x v="2"/>
    <x v="0"/>
    <n v="64.25"/>
    <n v="64.92"/>
    <n v="63.34"/>
    <n v="64.819999999999993"/>
    <n v="64.19"/>
    <n v="3145800"/>
  </r>
  <r>
    <d v="2021-02-16T00:00:00"/>
    <x v="2"/>
    <x v="0"/>
    <n v="66.11"/>
    <n v="66.48"/>
    <n v="64.97"/>
    <n v="65.45"/>
    <n v="64.81"/>
    <n v="2309400"/>
  </r>
  <r>
    <d v="2021-02-12T00:00:00"/>
    <x v="2"/>
    <x v="0"/>
    <n v="64.75"/>
    <n v="65.86"/>
    <n v="64.33"/>
    <n v="65.790000000000006"/>
    <n v="65.150000000000006"/>
    <n v="1690800"/>
  </r>
  <r>
    <d v="2021-02-11T00:00:00"/>
    <x v="2"/>
    <x v="0"/>
    <n v="65"/>
    <n v="65.239999999999995"/>
    <n v="64.13"/>
    <n v="65.069999999999993"/>
    <n v="64.44"/>
    <n v="2151000"/>
  </r>
  <r>
    <d v="2021-02-10T00:00:00"/>
    <x v="2"/>
    <x v="0"/>
    <n v="65.209999999999994"/>
    <n v="65.400000000000006"/>
    <n v="63.1"/>
    <n v="64.36"/>
    <n v="63.73"/>
    <n v="2629400"/>
  </r>
  <r>
    <d v="2021-02-09T00:00:00"/>
    <x v="2"/>
    <x v="0"/>
    <n v="64.33"/>
    <n v="65.180000000000007"/>
    <n v="64.33"/>
    <n v="64.67"/>
    <n v="64.040000000000006"/>
    <n v="1746200"/>
  </r>
  <r>
    <d v="2021-02-08T00:00:00"/>
    <x v="2"/>
    <x v="0"/>
    <n v="64.53"/>
    <n v="64.760000000000005"/>
    <n v="63.9"/>
    <n v="64.69"/>
    <n v="64.06"/>
    <n v="2524600"/>
  </r>
  <r>
    <d v="2021-02-05T00:00:00"/>
    <x v="2"/>
    <x v="0"/>
    <n v="63.83"/>
    <n v="64.25"/>
    <n v="63.17"/>
    <n v="63.89"/>
    <n v="63.27"/>
    <n v="3716600"/>
  </r>
  <r>
    <d v="2021-02-04T00:00:00"/>
    <x v="2"/>
    <x v="0"/>
    <n v="62.53"/>
    <n v="63.45"/>
    <n v="61.99"/>
    <n v="63.44"/>
    <n v="62.83"/>
    <n v="2412200"/>
  </r>
  <r>
    <d v="2021-02-03T00:00:00"/>
    <x v="2"/>
    <x v="0"/>
    <n v="63.25"/>
    <n v="63.41"/>
    <n v="61.94"/>
    <n v="61.97"/>
    <n v="61.36"/>
    <n v="3770200"/>
  </r>
  <r>
    <d v="2021-02-02T00:00:00"/>
    <x v="2"/>
    <x v="0"/>
    <n v="61.65"/>
    <n v="62.9"/>
    <n v="61.58"/>
    <n v="62.51"/>
    <n v="61.9"/>
    <n v="3495800"/>
  </r>
  <r>
    <d v="2021-02-01T00:00:00"/>
    <x v="2"/>
    <x v="0"/>
    <n v="58.94"/>
    <n v="60.87"/>
    <n v="58.22"/>
    <n v="60.52"/>
    <n v="59.93"/>
    <n v="4548200"/>
  </r>
  <r>
    <d v="2021-01-29T00:00:00"/>
    <x v="2"/>
    <x v="0"/>
    <n v="59.48"/>
    <n v="59.91"/>
    <n v="56.94"/>
    <n v="57.69"/>
    <n v="57.12"/>
    <n v="5643600"/>
  </r>
  <r>
    <d v="2021-01-28T00:00:00"/>
    <x v="2"/>
    <x v="0"/>
    <n v="59.89"/>
    <n v="62.03"/>
    <n v="59.69"/>
    <n v="60.17"/>
    <n v="59.58"/>
    <n v="4635600"/>
  </r>
  <r>
    <d v="2021-01-27T00:00:00"/>
    <x v="2"/>
    <x v="0"/>
    <n v="62.06"/>
    <n v="62.06"/>
    <n v="58.67"/>
    <n v="59.57"/>
    <n v="58.99"/>
    <n v="6065400"/>
  </r>
  <r>
    <d v="2021-01-26T00:00:00"/>
    <x v="2"/>
    <x v="0"/>
    <n v="63.08"/>
    <n v="63.41"/>
    <n v="62.46"/>
    <n v="62.96"/>
    <n v="62.35"/>
    <n v="4666600"/>
  </r>
  <r>
    <d v="2021-01-25T00:00:00"/>
    <x v="2"/>
    <x v="0"/>
    <n v="63.1"/>
    <n v="63.6"/>
    <n v="60.25"/>
    <n v="62.87"/>
    <n v="62.26"/>
    <n v="7134200"/>
  </r>
  <r>
    <d v="2021-01-22T00:00:00"/>
    <x v="2"/>
    <x v="0"/>
    <n v="61.78"/>
    <n v="62.16"/>
    <n v="61.5"/>
    <n v="61.78"/>
    <n v="61.17"/>
    <n v="2788400"/>
  </r>
  <r>
    <d v="2021-01-21T00:00:00"/>
    <x v="2"/>
    <x v="0"/>
    <n v="61.53"/>
    <n v="62.4"/>
    <n v="61.14"/>
    <n v="62.17"/>
    <n v="61.56"/>
    <n v="3387600"/>
  </r>
  <r>
    <d v="2021-01-20T00:00:00"/>
    <x v="2"/>
    <x v="0"/>
    <n v="59.78"/>
    <n v="61.5"/>
    <n v="59.67"/>
    <n v="61.13"/>
    <n v="60.54"/>
    <n v="2792200"/>
  </r>
  <r>
    <d v="2021-01-19T00:00:00"/>
    <x v="2"/>
    <x v="0"/>
    <n v="57.65"/>
    <n v="58.62"/>
    <n v="57.25"/>
    <n v="58.46"/>
    <n v="57.89"/>
    <n v="3342600"/>
  </r>
  <r>
    <d v="2021-01-15T00:00:00"/>
    <x v="2"/>
    <x v="0"/>
    <n v="57.63"/>
    <n v="57.97"/>
    <n v="56.35"/>
    <n v="56.78"/>
    <n v="56.23"/>
    <n v="2694600"/>
  </r>
  <r>
    <d v="2021-01-14T00:00:00"/>
    <x v="2"/>
    <x v="0"/>
    <n v="58.47"/>
    <n v="58.87"/>
    <n v="57.53"/>
    <n v="57.67"/>
    <n v="57.11"/>
    <n v="2728200"/>
  </r>
  <r>
    <d v="2021-01-13T00:00:00"/>
    <x v="2"/>
    <x v="0"/>
    <n v="57.66"/>
    <n v="58.62"/>
    <n v="57.44"/>
    <n v="58.31"/>
    <n v="57.75"/>
    <n v="2434200"/>
  </r>
  <r>
    <d v="2021-01-12T00:00:00"/>
    <x v="2"/>
    <x v="0"/>
    <n v="57.77"/>
    <n v="58.17"/>
    <n v="56.56"/>
    <n v="57.57"/>
    <n v="57.01"/>
    <n v="3418600"/>
  </r>
  <r>
    <d v="2021-01-11T00:00:00"/>
    <x v="2"/>
    <x v="0"/>
    <n v="58.32"/>
    <n v="58.77"/>
    <n v="57.48"/>
    <n v="57.71"/>
    <n v="57.15"/>
    <n v="4071400"/>
  </r>
  <r>
    <d v="2021-01-08T00:00:00"/>
    <x v="2"/>
    <x v="0"/>
    <n v="58.85"/>
    <n v="59.59"/>
    <n v="58.02"/>
    <n v="59.48"/>
    <n v="58.9"/>
    <n v="4540600"/>
  </r>
  <r>
    <d v="2021-01-07T00:00:00"/>
    <x v="2"/>
    <x v="0"/>
    <n v="56.29"/>
    <n v="58.28"/>
    <n v="56.29"/>
    <n v="58.02"/>
    <n v="57.46"/>
    <n v="3212200"/>
  </r>
  <r>
    <d v="2021-01-06T00:00:00"/>
    <x v="2"/>
    <x v="0"/>
    <n v="55.15"/>
    <n v="56.89"/>
    <n v="54.74"/>
    <n v="55.32"/>
    <n v="54.78"/>
    <n v="4983000"/>
  </r>
  <r>
    <d v="2021-01-05T00:00:00"/>
    <x v="2"/>
    <x v="0"/>
    <n v="55.6"/>
    <n v="56.96"/>
    <n v="55.58"/>
    <n v="56.85"/>
    <n v="56.29"/>
    <n v="4471400"/>
  </r>
  <r>
    <d v="2021-01-04T00:00:00"/>
    <x v="2"/>
    <x v="0"/>
    <n v="58.11"/>
    <n v="58.16"/>
    <n v="54.48"/>
    <n v="55.94"/>
    <n v="55.39"/>
    <n v="5090000"/>
  </r>
  <r>
    <d v="2020-12-31T00:00:00"/>
    <x v="2"/>
    <x v="0"/>
    <n v="57.31"/>
    <n v="57.77"/>
    <n v="56.9"/>
    <n v="57.56"/>
    <n v="57"/>
    <n v="2326000"/>
  </r>
  <r>
    <d v="2020-12-30T00:00:00"/>
    <x v="2"/>
    <x v="0"/>
    <n v="57.76"/>
    <n v="57.88"/>
    <n v="57.1"/>
    <n v="57.29"/>
    <n v="56.73"/>
    <n v="1607400"/>
  </r>
  <r>
    <d v="2020-12-29T00:00:00"/>
    <x v="2"/>
    <x v="0"/>
    <n v="57.74"/>
    <n v="57.96"/>
    <n v="57"/>
    <n v="57.34"/>
    <n v="56.78"/>
    <n v="2396600"/>
  </r>
  <r>
    <d v="2020-12-28T00:00:00"/>
    <x v="2"/>
    <x v="0"/>
    <n v="57.06"/>
    <n v="57.4"/>
    <n v="56.4"/>
    <n v="57.24"/>
    <n v="56.68"/>
    <n v="2255400"/>
  </r>
  <r>
    <d v="2020-12-24T00:00:00"/>
    <x v="2"/>
    <x v="0"/>
    <n v="55.72"/>
    <n v="56.26"/>
    <n v="55.7"/>
    <n v="56.1"/>
    <n v="55.55"/>
    <n v="1306200"/>
  </r>
  <r>
    <d v="2020-12-23T00:00:00"/>
    <x v="2"/>
    <x v="0"/>
    <n v="56.2"/>
    <n v="56.33"/>
    <n v="55.56"/>
    <n v="55.61"/>
    <n v="55.07"/>
    <n v="2316400"/>
  </r>
  <r>
    <d v="2020-12-22T00:00:00"/>
    <x v="2"/>
    <x v="0"/>
    <n v="56.22"/>
    <n v="56.53"/>
    <n v="55.14"/>
    <n v="56.17"/>
    <n v="55.62"/>
    <n v="3178800"/>
  </r>
  <r>
    <d v="2020-12-21T00:00:00"/>
    <x v="2"/>
    <x v="0"/>
    <n v="55"/>
    <n v="56.08"/>
    <n v="53.96"/>
    <n v="55.9"/>
    <n v="55.36"/>
    <n v="3682600"/>
  </r>
  <r>
    <d v="2020-12-18T00:00:00"/>
    <x v="2"/>
    <x v="0"/>
    <n v="56.71"/>
    <n v="56.78"/>
    <n v="55.22"/>
    <n v="56.04"/>
    <n v="55.5"/>
    <n v="3786600"/>
  </r>
  <r>
    <d v="2020-12-17T00:00:00"/>
    <x v="2"/>
    <x v="0"/>
    <n v="56.32"/>
    <n v="56.53"/>
    <n v="55.87"/>
    <n v="56.44"/>
    <n v="55.89"/>
    <n v="2194200"/>
  </r>
  <r>
    <d v="2020-12-16T00:00:00"/>
    <x v="2"/>
    <x v="0"/>
    <n v="55.27"/>
    <n v="56.01"/>
    <n v="54.9"/>
    <n v="55.71"/>
    <n v="55.17"/>
    <n v="2658600"/>
  </r>
  <r>
    <d v="2020-12-15T00:00:00"/>
    <x v="2"/>
    <x v="0"/>
    <n v="54.79"/>
    <n v="55.1"/>
    <n v="53.99"/>
    <n v="55.1"/>
    <n v="54.56"/>
    <n v="1931800"/>
  </r>
  <r>
    <d v="2020-12-14T00:00:00"/>
    <x v="2"/>
    <x v="0"/>
    <n v="53.57"/>
    <n v="54.67"/>
    <n v="53.57"/>
    <n v="53.9"/>
    <n v="53.38"/>
    <n v="2759600"/>
  </r>
  <r>
    <d v="2020-12-11T00:00:00"/>
    <x v="2"/>
    <x v="0"/>
    <n v="52.81"/>
    <n v="53.23"/>
    <n v="52"/>
    <n v="53.21"/>
    <n v="52.69"/>
    <n v="3133600"/>
  </r>
  <r>
    <d v="2020-12-10T00:00:00"/>
    <x v="2"/>
    <x v="0"/>
    <n v="52.26"/>
    <n v="53.83"/>
    <n v="51.88"/>
    <n v="53.4"/>
    <n v="52.88"/>
    <n v="3670000"/>
  </r>
  <r>
    <d v="2020-12-09T00:00:00"/>
    <x v="2"/>
    <x v="0"/>
    <n v="55.47"/>
    <n v="55.53"/>
    <n v="52.61"/>
    <n v="53.06"/>
    <n v="52.54"/>
    <n v="4241800"/>
  </r>
  <r>
    <d v="2020-12-08T00:00:00"/>
    <x v="2"/>
    <x v="0"/>
    <n v="54.98"/>
    <n v="55.63"/>
    <n v="54.32"/>
    <n v="55.49"/>
    <n v="54.95"/>
    <n v="1940800"/>
  </r>
  <r>
    <d v="2020-12-07T00:00:00"/>
    <x v="2"/>
    <x v="0"/>
    <n v="54.6"/>
    <n v="55.28"/>
    <n v="54.54"/>
    <n v="55.15"/>
    <n v="54.61"/>
    <n v="1814000"/>
  </r>
  <r>
    <d v="2020-12-04T00:00:00"/>
    <x v="2"/>
    <x v="0"/>
    <n v="54.12"/>
    <n v="54.58"/>
    <n v="53.86"/>
    <n v="54.58"/>
    <n v="54.04"/>
    <n v="1700600"/>
  </r>
  <r>
    <d v="2020-12-03T00:00:00"/>
    <x v="2"/>
    <x v="0"/>
    <n v="54.01"/>
    <n v="54.66"/>
    <n v="53.84"/>
    <n v="54.06"/>
    <n v="53.54"/>
    <n v="2570200"/>
  </r>
  <r>
    <d v="2020-12-02T00:00:00"/>
    <x v="2"/>
    <x v="0"/>
    <n v="53.37"/>
    <n v="54.08"/>
    <n v="52.71"/>
    <n v="53.94"/>
    <n v="53.42"/>
    <n v="2407600"/>
  </r>
  <r>
    <d v="2020-12-01T00:00:00"/>
    <x v="2"/>
    <x v="0"/>
    <n v="53.26"/>
    <n v="54.4"/>
    <n v="52.9"/>
    <n v="53.9"/>
    <n v="53.38"/>
    <n v="2304000"/>
  </r>
  <r>
    <d v="2020-11-30T00:00:00"/>
    <x v="2"/>
    <x v="0"/>
    <n v="52.37"/>
    <n v="52.58"/>
    <n v="50.79"/>
    <n v="52.4"/>
    <n v="51.9"/>
    <n v="2574000"/>
  </r>
  <r>
    <d v="2020-11-27T00:00:00"/>
    <x v="2"/>
    <x v="0"/>
    <n v="51.98"/>
    <n v="52.66"/>
    <n v="51.9"/>
    <n v="52.27"/>
    <n v="51.76"/>
    <n v="1663200"/>
  </r>
  <r>
    <d v="2020-11-25T00:00:00"/>
    <x v="2"/>
    <x v="0"/>
    <n v="51.04"/>
    <n v="51.54"/>
    <n v="50.75"/>
    <n v="51.36"/>
    <n v="50.86"/>
    <n v="2511800"/>
  </r>
  <r>
    <d v="2020-11-24T00:00:00"/>
    <x v="2"/>
    <x v="0"/>
    <n v="49.68"/>
    <n v="50.87"/>
    <n v="49.06"/>
    <n v="50.72"/>
    <n v="50.23"/>
    <n v="2669400"/>
  </r>
  <r>
    <d v="2020-11-23T00:00:00"/>
    <x v="2"/>
    <x v="0"/>
    <n v="49.67"/>
    <n v="50.11"/>
    <n v="48.54"/>
    <n v="49.31"/>
    <n v="48.84"/>
    <n v="3276400"/>
  </r>
  <r>
    <d v="2020-11-20T00:00:00"/>
    <x v="2"/>
    <x v="0"/>
    <n v="49.99"/>
    <n v="50.22"/>
    <n v="49.3"/>
    <n v="49.32"/>
    <n v="48.84"/>
    <n v="1953600"/>
  </r>
  <r>
    <d v="2020-11-19T00:00:00"/>
    <x v="2"/>
    <x v="0"/>
    <n v="49.03"/>
    <n v="50.1"/>
    <n v="48.8"/>
    <n v="49.96"/>
    <n v="49.47"/>
    <n v="2390400"/>
  </r>
  <r>
    <d v="2020-11-18T00:00:00"/>
    <x v="2"/>
    <x v="0"/>
    <n v="49.77"/>
    <n v="50.34"/>
    <n v="49.21"/>
    <n v="49.22"/>
    <n v="48.74"/>
    <n v="2629800"/>
  </r>
  <r>
    <d v="2020-11-17T00:00:00"/>
    <x v="2"/>
    <x v="0"/>
    <n v="50.36"/>
    <n v="50.47"/>
    <n v="49.74"/>
    <n v="49.92"/>
    <n v="49.44"/>
    <n v="2110000"/>
  </r>
  <r>
    <d v="2020-11-16T00:00:00"/>
    <x v="2"/>
    <x v="0"/>
    <n v="49.42"/>
    <n v="50.4"/>
    <n v="49.22"/>
    <n v="50.24"/>
    <n v="49.76"/>
    <n v="2863200"/>
  </r>
  <r>
    <d v="2020-11-13T00:00:00"/>
    <x v="2"/>
    <x v="0"/>
    <n v="49.24"/>
    <n v="49.73"/>
    <n v="48.49"/>
    <n v="49.58"/>
    <n v="49.1"/>
    <n v="2271000"/>
  </r>
  <r>
    <d v="2020-11-12T00:00:00"/>
    <x v="2"/>
    <x v="0"/>
    <n v="49.42"/>
    <n v="49.92"/>
    <n v="48.28"/>
    <n v="48.69"/>
    <n v="48.22"/>
    <n v="3144400"/>
  </r>
  <r>
    <d v="2020-11-11T00:00:00"/>
    <x v="2"/>
    <x v="0"/>
    <n v="47.83"/>
    <n v="49.29"/>
    <n v="47.73"/>
    <n v="49.15"/>
    <n v="48.68"/>
    <n v="3615200"/>
  </r>
  <r>
    <d v="2020-11-10T00:00:00"/>
    <x v="2"/>
    <x v="0"/>
    <n v="47.65"/>
    <n v="48.13"/>
    <n v="46.1"/>
    <n v="47.07"/>
    <n v="46.61"/>
    <n v="5742800"/>
  </r>
  <r>
    <d v="2020-11-09T00:00:00"/>
    <x v="2"/>
    <x v="0"/>
    <n v="51.81"/>
    <n v="52.39"/>
    <n v="48.65"/>
    <n v="48.74"/>
    <n v="48.27"/>
    <n v="7076200"/>
  </r>
  <r>
    <d v="2020-11-06T00:00:00"/>
    <x v="2"/>
    <x v="0"/>
    <n v="50.53"/>
    <n v="51.1"/>
    <n v="49.22"/>
    <n v="50.9"/>
    <n v="50.4"/>
    <n v="3789200"/>
  </r>
  <r>
    <d v="2020-11-05T00:00:00"/>
    <x v="2"/>
    <x v="0"/>
    <n v="50.5"/>
    <n v="51.12"/>
    <n v="49.99"/>
    <n v="50.81"/>
    <n v="50.32"/>
    <n v="5088000"/>
  </r>
  <r>
    <d v="2020-11-04T00:00:00"/>
    <x v="2"/>
    <x v="0"/>
    <n v="47.19"/>
    <n v="48.86"/>
    <n v="46.65"/>
    <n v="48.27"/>
    <n v="47.8"/>
    <n v="6328200"/>
  </r>
  <r>
    <d v="2020-11-03T00:00:00"/>
    <x v="2"/>
    <x v="0"/>
    <n v="43.42"/>
    <n v="45"/>
    <n v="43.13"/>
    <n v="44.31"/>
    <n v="43.87"/>
    <n v="4325400"/>
  </r>
  <r>
    <d v="2020-11-02T00:00:00"/>
    <x v="2"/>
    <x v="0"/>
    <n v="43.4"/>
    <n v="43.97"/>
    <n v="41.9"/>
    <n v="42.87"/>
    <n v="42.45"/>
    <n v="4297400"/>
  </r>
  <r>
    <d v="2020-10-30T00:00:00"/>
    <x v="2"/>
    <x v="0"/>
    <n v="44.28"/>
    <n v="44.55"/>
    <n v="41.9"/>
    <n v="42.75"/>
    <n v="42.33"/>
    <n v="7095600"/>
  </r>
  <r>
    <d v="2020-10-29T00:00:00"/>
    <x v="2"/>
    <x v="0"/>
    <n v="43.9"/>
    <n v="45.93"/>
    <n v="43.72"/>
    <n v="44.88"/>
    <n v="44.44"/>
    <n v="5965400"/>
  </r>
  <r>
    <d v="2020-10-28T00:00:00"/>
    <x v="2"/>
    <x v="0"/>
    <n v="45.59"/>
    <n v="45.76"/>
    <n v="43.35"/>
    <n v="43.43"/>
    <n v="43.01"/>
    <n v="8365800"/>
  </r>
  <r>
    <d v="2020-10-27T00:00:00"/>
    <x v="2"/>
    <x v="0"/>
    <n v="46.71"/>
    <n v="47.38"/>
    <n v="46.31"/>
    <n v="47.08"/>
    <n v="46.62"/>
    <n v="4949600"/>
  </r>
  <r>
    <d v="2020-10-26T00:00:00"/>
    <x v="2"/>
    <x v="0"/>
    <n v="47.01"/>
    <n v="48"/>
    <n v="45.15"/>
    <n v="46.36"/>
    <n v="45.91"/>
    <n v="6710000"/>
  </r>
  <r>
    <d v="2020-10-23T00:00:00"/>
    <x v="2"/>
    <x v="0"/>
    <n v="47.88"/>
    <n v="47.88"/>
    <n v="46.84"/>
    <n v="47.88"/>
    <n v="47.41"/>
    <n v="3054800"/>
  </r>
  <r>
    <d v="2020-10-22T00:00:00"/>
    <x v="2"/>
    <x v="0"/>
    <n v="47.94"/>
    <n v="48.23"/>
    <n v="46.53"/>
    <n v="47.66"/>
    <n v="47.2"/>
    <n v="4818000"/>
  </r>
  <r>
    <d v="2020-10-21T00:00:00"/>
    <x v="2"/>
    <x v="0"/>
    <n v="47.79"/>
    <n v="48.69"/>
    <n v="47.47"/>
    <n v="47.65"/>
    <n v="47.18"/>
    <n v="3986600"/>
  </r>
  <r>
    <d v="2020-10-20T00:00:00"/>
    <x v="2"/>
    <x v="0"/>
    <n v="47.78"/>
    <n v="48.79"/>
    <n v="47.24"/>
    <n v="47.76"/>
    <n v="47.3"/>
    <n v="5173400"/>
  </r>
  <r>
    <d v="2020-10-19T00:00:00"/>
    <x v="2"/>
    <x v="0"/>
    <n v="49.79"/>
    <n v="50.13"/>
    <n v="47.16"/>
    <n v="47.47"/>
    <n v="47.01"/>
    <n v="4763200"/>
  </r>
  <r>
    <d v="2020-10-16T00:00:00"/>
    <x v="2"/>
    <x v="0"/>
    <n v="50.26"/>
    <n v="50.76"/>
    <n v="49.05"/>
    <n v="49.13"/>
    <n v="48.65"/>
    <n v="5481600"/>
  </r>
  <r>
    <d v="2020-10-15T00:00:00"/>
    <x v="2"/>
    <x v="0"/>
    <n v="48.66"/>
    <n v="49.89"/>
    <n v="48.45"/>
    <n v="49.65"/>
    <n v="49.16"/>
    <n v="4821000"/>
  </r>
  <r>
    <d v="2020-10-14T00:00:00"/>
    <x v="2"/>
    <x v="0"/>
    <n v="51.51"/>
    <n v="51.84"/>
    <n v="49.74"/>
    <n v="50.35"/>
    <n v="49.87"/>
    <n v="4830000"/>
  </r>
  <r>
    <d v="2020-10-13T00:00:00"/>
    <x v="2"/>
    <x v="0"/>
    <n v="51.86"/>
    <n v="52.09"/>
    <n v="50.72"/>
    <n v="51.17"/>
    <n v="50.67"/>
    <n v="5227600"/>
  </r>
  <r>
    <d v="2020-10-12T00:00:00"/>
    <x v="2"/>
    <x v="0"/>
    <n v="49.87"/>
    <n v="52.2"/>
    <n v="49.5"/>
    <n v="51.21"/>
    <n v="50.71"/>
    <n v="5947600"/>
  </r>
  <r>
    <d v="2020-10-09T00:00:00"/>
    <x v="2"/>
    <x v="0"/>
    <n v="47.35"/>
    <n v="48.26"/>
    <n v="47.24"/>
    <n v="48.24"/>
    <n v="47.77"/>
    <n v="4102200"/>
  </r>
  <r>
    <d v="2020-10-08T00:00:00"/>
    <x v="2"/>
    <x v="0"/>
    <n v="47.13"/>
    <n v="47.16"/>
    <n v="46.46"/>
    <n v="46.82"/>
    <n v="46.37"/>
    <n v="3125000"/>
  </r>
  <r>
    <d v="2020-10-07T00:00:00"/>
    <x v="2"/>
    <x v="0"/>
    <n v="45.65"/>
    <n v="46.58"/>
    <n v="45.49"/>
    <n v="46.4"/>
    <n v="45.95"/>
    <n v="2693200"/>
  </r>
  <r>
    <d v="2020-10-06T00:00:00"/>
    <x v="2"/>
    <x v="0"/>
    <n v="46.17"/>
    <n v="46.78"/>
    <n v="44.46"/>
    <n v="44.76"/>
    <n v="44.33"/>
    <n v="5523000"/>
  </r>
  <r>
    <d v="2020-10-05T00:00:00"/>
    <x v="2"/>
    <x v="0"/>
    <n v="45.19"/>
    <n v="46.54"/>
    <n v="45.17"/>
    <n v="46.49"/>
    <n v="46.03"/>
    <n v="4291000"/>
  </r>
  <r>
    <d v="2020-10-02T00:00:00"/>
    <x v="2"/>
    <x v="0"/>
    <n v="45.13"/>
    <n v="46.38"/>
    <n v="44.26"/>
    <n v="44.56"/>
    <n v="44.12"/>
    <n v="7540200"/>
  </r>
  <r>
    <d v="2020-10-01T00:00:00"/>
    <x v="2"/>
    <x v="0"/>
    <n v="47.06"/>
    <n v="47.46"/>
    <n v="46.42"/>
    <n v="47.22"/>
    <n v="46.76"/>
    <n v="5386200"/>
  </r>
  <r>
    <d v="2020-09-30T00:00:00"/>
    <x v="2"/>
    <x v="0"/>
    <n v="45.17"/>
    <n v="46.81"/>
    <n v="45.12"/>
    <n v="45.83"/>
    <n v="45.38"/>
    <n v="5541600"/>
  </r>
  <r>
    <d v="2020-09-29T00:00:00"/>
    <x v="2"/>
    <x v="0"/>
    <n v="45.4"/>
    <n v="45.72"/>
    <n v="44.95"/>
    <n v="45.12"/>
    <n v="44.68"/>
    <n v="3985400"/>
  </r>
  <r>
    <d v="2020-09-28T00:00:00"/>
    <x v="2"/>
    <x v="0"/>
    <n v="45.35"/>
    <n v="45.56"/>
    <n v="44.47"/>
    <n v="45.53"/>
    <n v="45.08"/>
    <n v="3840200"/>
  </r>
  <r>
    <d v="2020-09-25T00:00:00"/>
    <x v="2"/>
    <x v="0"/>
    <n v="41.94"/>
    <n v="43.99"/>
    <n v="41.46"/>
    <n v="43.77"/>
    <n v="43.34"/>
    <n v="4983400"/>
  </r>
  <r>
    <d v="2020-09-24T00:00:00"/>
    <x v="2"/>
    <x v="0"/>
    <n v="40.590000000000003"/>
    <n v="42.83"/>
    <n v="40.49"/>
    <n v="41.79"/>
    <n v="41.38"/>
    <n v="7470200"/>
  </r>
  <r>
    <d v="2020-09-23T00:00:00"/>
    <x v="2"/>
    <x v="0"/>
    <n v="44.01"/>
    <n v="44.04"/>
    <n v="41.12"/>
    <n v="41.38"/>
    <n v="40.97"/>
    <n v="5876800"/>
  </r>
  <r>
    <d v="2020-09-22T00:00:00"/>
    <x v="2"/>
    <x v="0"/>
    <n v="43.34"/>
    <n v="44.28"/>
    <n v="42.22"/>
    <n v="44.08"/>
    <n v="43.66"/>
    <n v="4918600"/>
  </r>
  <r>
    <d v="2020-09-21T00:00:00"/>
    <x v="2"/>
    <x v="0"/>
    <n v="40.96"/>
    <n v="42.56"/>
    <n v="40.19"/>
    <n v="42.56"/>
    <n v="42.15"/>
    <n v="7596400"/>
  </r>
  <r>
    <d v="2020-09-18T00:00:00"/>
    <x v="2"/>
    <x v="0"/>
    <n v="43.72"/>
    <n v="43.85"/>
    <n v="40.85"/>
    <n v="42.19"/>
    <n v="41.79"/>
    <n v="8365600"/>
  </r>
  <r>
    <d v="2020-09-17T00:00:00"/>
    <x v="2"/>
    <x v="0"/>
    <n v="42.4"/>
    <n v="43.98"/>
    <n v="42.13"/>
    <n v="43.34"/>
    <n v="42.92"/>
    <n v="6285800"/>
  </r>
  <r>
    <d v="2020-09-16T00:00:00"/>
    <x v="2"/>
    <x v="0"/>
    <n v="46.42"/>
    <n v="46.62"/>
    <n v="44.62"/>
    <n v="44.67"/>
    <n v="44.24"/>
    <n v="5573400"/>
  </r>
  <r>
    <d v="2020-09-15T00:00:00"/>
    <x v="2"/>
    <x v="0"/>
    <n v="46.15"/>
    <n v="46.67"/>
    <n v="45.62"/>
    <n v="46.19"/>
    <n v="45.75"/>
    <n v="4727600"/>
  </r>
  <r>
    <d v="2020-09-14T00:00:00"/>
    <x v="2"/>
    <x v="0"/>
    <n v="44.65"/>
    <n v="45.58"/>
    <n v="44.24"/>
    <n v="44.92"/>
    <n v="44.48"/>
    <n v="5110200"/>
  </r>
  <r>
    <d v="2020-09-11T00:00:00"/>
    <x v="2"/>
    <x v="0"/>
    <n v="44.69"/>
    <n v="44.94"/>
    <n v="42.27"/>
    <n v="43.4"/>
    <n v="42.98"/>
    <n v="7660800"/>
  </r>
  <r>
    <d v="2020-09-10T00:00:00"/>
    <x v="2"/>
    <x v="0"/>
    <n v="46.88"/>
    <n v="47.28"/>
    <n v="43.42"/>
    <n v="43.96"/>
    <n v="43.53"/>
    <n v="7611400"/>
  </r>
  <r>
    <d v="2020-09-09T00:00:00"/>
    <x v="2"/>
    <x v="0"/>
    <n v="45.1"/>
    <n v="46.56"/>
    <n v="44.31"/>
    <n v="45.84"/>
    <n v="45.39"/>
    <n v="7893800"/>
  </r>
  <r>
    <d v="2020-09-08T00:00:00"/>
    <x v="2"/>
    <x v="0"/>
    <n v="44.13"/>
    <n v="46.1"/>
    <n v="43.22"/>
    <n v="43.31"/>
    <n v="42.89"/>
    <n v="7298400"/>
  </r>
  <r>
    <d v="2020-09-04T00:00:00"/>
    <x v="2"/>
    <x v="0"/>
    <n v="48.69"/>
    <n v="49.74"/>
    <n v="43.9"/>
    <n v="47.88"/>
    <n v="47.41"/>
    <n v="11185600"/>
  </r>
  <r>
    <d v="2020-09-03T00:00:00"/>
    <x v="2"/>
    <x v="0"/>
    <n v="53.17"/>
    <n v="53.3"/>
    <n v="48.17"/>
    <n v="49.19"/>
    <n v="48.71"/>
    <n v="10667200"/>
  </r>
  <r>
    <d v="2020-09-02T00:00:00"/>
    <x v="2"/>
    <x v="0"/>
    <n v="54.99"/>
    <n v="55.01"/>
    <n v="52.72"/>
    <n v="54.81"/>
    <n v="54.27"/>
    <n v="5335600"/>
  </r>
  <r>
    <d v="2020-09-01T00:00:00"/>
    <x v="2"/>
    <x v="0"/>
    <n v="52.99"/>
    <n v="53.85"/>
    <n v="52.35"/>
    <n v="53.8"/>
    <n v="53.28"/>
    <n v="3699600"/>
  </r>
  <r>
    <d v="2020-08-31T00:00:00"/>
    <x v="2"/>
    <x v="0"/>
    <n v="51.41"/>
    <n v="52.67"/>
    <n v="51.24"/>
    <n v="52.08"/>
    <n v="51.57"/>
    <n v="3390600"/>
  </r>
  <r>
    <d v="2020-08-28T00:00:00"/>
    <x v="2"/>
    <x v="0"/>
    <n v="51.11"/>
    <n v="51.42"/>
    <n v="50.65"/>
    <n v="51.19"/>
    <n v="50.69"/>
    <n v="2885000"/>
  </r>
  <r>
    <d v="2020-08-27T00:00:00"/>
    <x v="2"/>
    <x v="0"/>
    <n v="51.38"/>
    <n v="51.67"/>
    <n v="49.88"/>
    <n v="50.65"/>
    <n v="50.16"/>
    <n v="4669800"/>
  </r>
  <r>
    <d v="2020-08-26T00:00:00"/>
    <x v="2"/>
    <x v="0"/>
    <n v="49.34"/>
    <n v="51.06"/>
    <n v="49.31"/>
    <n v="50.99"/>
    <n v="50.5"/>
    <n v="3168800"/>
  </r>
  <r>
    <d v="2020-08-25T00:00:00"/>
    <x v="2"/>
    <x v="0"/>
    <n v="47.88"/>
    <n v="48.94"/>
    <n v="47.75"/>
    <n v="48.92"/>
    <n v="48.44"/>
    <n v="2477200"/>
  </r>
  <r>
    <d v="2020-08-24T00:00:00"/>
    <x v="2"/>
    <x v="0"/>
    <n v="48.67"/>
    <n v="48.96"/>
    <n v="47.38"/>
    <n v="48.17"/>
    <n v="47.7"/>
    <n v="2574200"/>
  </r>
  <r>
    <d v="2020-08-21T00:00:00"/>
    <x v="2"/>
    <x v="0"/>
    <n v="47.03"/>
    <n v="47.72"/>
    <n v="46.77"/>
    <n v="47.56"/>
    <n v="47.09"/>
    <n v="2402600"/>
  </r>
  <r>
    <d v="2020-08-20T00:00:00"/>
    <x v="2"/>
    <x v="0"/>
    <n v="45.38"/>
    <n v="47.09"/>
    <n v="45.26"/>
    <n v="46.93"/>
    <n v="46.47"/>
    <n v="2139800"/>
  </r>
  <r>
    <d v="2020-08-19T00:00:00"/>
    <x v="2"/>
    <x v="0"/>
    <n v="46.28"/>
    <n v="46.63"/>
    <n v="45.51"/>
    <n v="45.67"/>
    <n v="45.22"/>
    <n v="3121800"/>
  </r>
  <r>
    <d v="2020-08-18T00:00:00"/>
    <x v="2"/>
    <x v="0"/>
    <n v="45.77"/>
    <n v="46.45"/>
    <n v="45.28"/>
    <n v="46.27"/>
    <n v="45.82"/>
    <n v="2124000"/>
  </r>
  <r>
    <d v="2020-08-17T00:00:00"/>
    <x v="2"/>
    <x v="0"/>
    <n v="44.95"/>
    <n v="45.52"/>
    <n v="44.9"/>
    <n v="45.38"/>
    <n v="44.94"/>
    <n v="2510400"/>
  </r>
  <r>
    <d v="2020-08-14T00:00:00"/>
    <x v="2"/>
    <x v="0"/>
    <n v="44.65"/>
    <n v="44.77"/>
    <n v="43.92"/>
    <n v="44.4"/>
    <n v="43.97"/>
    <n v="2952000"/>
  </r>
  <r>
    <d v="2020-08-13T00:00:00"/>
    <x v="2"/>
    <x v="0"/>
    <n v="44.54"/>
    <n v="45.25"/>
    <n v="44.19"/>
    <n v="44.48"/>
    <n v="44.05"/>
    <n v="4498000"/>
  </r>
  <r>
    <d v="2020-08-12T00:00:00"/>
    <x v="2"/>
    <x v="0"/>
    <n v="42.85"/>
    <n v="44.6"/>
    <n v="42.85"/>
    <n v="44.31"/>
    <n v="43.88"/>
    <n v="4694000"/>
  </r>
  <r>
    <d v="2020-08-11T00:00:00"/>
    <x v="2"/>
    <x v="0"/>
    <n v="43.44"/>
    <n v="43.88"/>
    <n v="41.99"/>
    <n v="42.19"/>
    <n v="41.78"/>
    <n v="5966400"/>
  </r>
  <r>
    <d v="2020-08-10T00:00:00"/>
    <x v="2"/>
    <x v="0"/>
    <n v="44.31"/>
    <n v="44.4"/>
    <n v="42.67"/>
    <n v="43.82"/>
    <n v="43.39"/>
    <n v="5162000"/>
  </r>
  <r>
    <d v="2020-08-07T00:00:00"/>
    <x v="2"/>
    <x v="0"/>
    <n v="45.06"/>
    <n v="45.33"/>
    <n v="43.47"/>
    <n v="44.22"/>
    <n v="43.79"/>
    <n v="5650800"/>
  </r>
  <r>
    <d v="2020-08-06T00:00:00"/>
    <x v="2"/>
    <x v="0"/>
    <n v="44.02"/>
    <n v="45.37"/>
    <n v="43.81"/>
    <n v="45.23"/>
    <n v="44.79"/>
    <n v="3844800"/>
  </r>
  <r>
    <d v="2020-08-05T00:00:00"/>
    <x v="2"/>
    <x v="0"/>
    <n v="44.03"/>
    <n v="44.24"/>
    <n v="43.68"/>
    <n v="44.11"/>
    <n v="43.68"/>
    <n v="3098400"/>
  </r>
  <r>
    <d v="2020-08-04T00:00:00"/>
    <x v="2"/>
    <x v="0"/>
    <n v="43.35"/>
    <n v="43.89"/>
    <n v="43.14"/>
    <n v="43.88"/>
    <n v="43.45"/>
    <n v="3707200"/>
  </r>
  <r>
    <d v="2020-08-03T00:00:00"/>
    <x v="2"/>
    <x v="0"/>
    <n v="43.14"/>
    <n v="43.79"/>
    <n v="43.08"/>
    <n v="43.54"/>
    <n v="43.12"/>
    <n v="3741200"/>
  </r>
  <r>
    <d v="2020-07-31T00:00:00"/>
    <x v="2"/>
    <x v="0"/>
    <n v="42.43"/>
    <n v="42.46"/>
    <n v="40.880000000000003"/>
    <n v="42.42"/>
    <n v="42.01"/>
    <n v="5911600"/>
  </r>
  <r>
    <d v="2020-07-30T00:00:00"/>
    <x v="2"/>
    <x v="0"/>
    <n v="39.909999999999997"/>
    <n v="41.13"/>
    <n v="39.54"/>
    <n v="40.97"/>
    <n v="40.57"/>
    <n v="4448400"/>
  </r>
  <r>
    <d v="2020-07-29T00:00:00"/>
    <x v="2"/>
    <x v="0"/>
    <n v="40.090000000000003"/>
    <n v="40.81"/>
    <n v="39.96"/>
    <n v="40.56"/>
    <n v="40.159999999999997"/>
    <n v="3464800"/>
  </r>
  <r>
    <d v="2020-07-28T00:00:00"/>
    <x v="2"/>
    <x v="0"/>
    <n v="40.4"/>
    <n v="40.57"/>
    <n v="39.53"/>
    <n v="39.64"/>
    <n v="39.25"/>
    <n v="3670000"/>
  </r>
  <r>
    <d v="2020-07-27T00:00:00"/>
    <x v="2"/>
    <x v="0"/>
    <n v="39.78"/>
    <n v="40.770000000000003"/>
    <n v="39.54"/>
    <n v="40.65"/>
    <n v="40.26"/>
    <n v="5023200"/>
  </r>
  <r>
    <d v="2020-07-24T00:00:00"/>
    <x v="2"/>
    <x v="0"/>
    <n v="38.81"/>
    <n v="39.69"/>
    <n v="37.950000000000003"/>
    <n v="39.24"/>
    <n v="38.85"/>
    <n v="7745200"/>
  </r>
  <r>
    <d v="2020-07-23T00:00:00"/>
    <x v="2"/>
    <x v="0"/>
    <n v="42.09"/>
    <n v="42.29"/>
    <n v="39.56"/>
    <n v="40.01"/>
    <n v="39.619999999999997"/>
    <n v="8162000"/>
  </r>
  <r>
    <d v="2020-07-22T00:00:00"/>
    <x v="2"/>
    <x v="0"/>
    <n v="42.08"/>
    <n v="42.52"/>
    <n v="41.47"/>
    <n v="42.23"/>
    <n v="41.82"/>
    <n v="3993600"/>
  </r>
  <r>
    <d v="2020-07-21T00:00:00"/>
    <x v="2"/>
    <x v="0"/>
    <n v="43.35"/>
    <n v="43.36"/>
    <n v="41.66"/>
    <n v="41.94"/>
    <n v="41.53"/>
    <n v="5806800"/>
  </r>
  <r>
    <d v="2020-07-20T00:00:00"/>
    <x v="2"/>
    <x v="0"/>
    <n v="40.75"/>
    <n v="43.02"/>
    <n v="40.33"/>
    <n v="42.84"/>
    <n v="42.42"/>
    <n v="3868400"/>
  </r>
  <r>
    <d v="2020-07-17T00:00:00"/>
    <x v="2"/>
    <x v="0"/>
    <n v="40.630000000000003"/>
    <n v="40.81"/>
    <n v="39.840000000000003"/>
    <n v="40.51"/>
    <n v="40.119999999999997"/>
    <n v="4705600"/>
  </r>
  <r>
    <d v="2020-07-16T00:00:00"/>
    <x v="2"/>
    <x v="0"/>
    <n v="40.07"/>
    <n v="40.64"/>
    <n v="39.35"/>
    <n v="40.380000000000003"/>
    <n v="39.99"/>
    <n v="5644400"/>
  </r>
  <r>
    <d v="2020-07-15T00:00:00"/>
    <x v="2"/>
    <x v="0"/>
    <n v="41.26"/>
    <n v="41.56"/>
    <n v="39.94"/>
    <n v="40.96"/>
    <n v="40.56"/>
    <n v="7305600"/>
  </r>
  <r>
    <d v="2020-07-14T00:00:00"/>
    <x v="2"/>
    <x v="0"/>
    <n v="39.49"/>
    <n v="40.97"/>
    <n v="38.479999999999997"/>
    <n v="40.869999999999997"/>
    <n v="40.47"/>
    <n v="10743600"/>
  </r>
  <r>
    <d v="2020-07-13T00:00:00"/>
    <x v="2"/>
    <x v="0"/>
    <n v="42.92"/>
    <n v="43.85"/>
    <n v="40.01"/>
    <n v="40.28"/>
    <n v="39.89"/>
    <n v="8268000"/>
  </r>
  <r>
    <d v="2020-07-10T00:00:00"/>
    <x v="2"/>
    <x v="0"/>
    <n v="41.34"/>
    <n v="42.08"/>
    <n v="40.520000000000003"/>
    <n v="42.03"/>
    <n v="41.62"/>
    <n v="4558800"/>
  </r>
  <r>
    <d v="2020-07-09T00:00:00"/>
    <x v="2"/>
    <x v="0"/>
    <n v="41.35"/>
    <n v="41.67"/>
    <n v="40.03"/>
    <n v="41.41"/>
    <n v="41.01"/>
    <n v="6123200"/>
  </r>
  <r>
    <d v="2020-07-08T00:00:00"/>
    <x v="2"/>
    <x v="0"/>
    <n v="40.14"/>
    <n v="40.770000000000003"/>
    <n v="39.67"/>
    <n v="40.729999999999997"/>
    <n v="40.340000000000003"/>
    <n v="4038000"/>
  </r>
  <r>
    <d v="2020-07-07T00:00:00"/>
    <x v="2"/>
    <x v="0"/>
    <n v="40.17"/>
    <n v="41.04"/>
    <n v="39.630000000000003"/>
    <n v="39.700000000000003"/>
    <n v="39.32"/>
    <n v="5047200"/>
  </r>
  <r>
    <d v="2020-07-06T00:00:00"/>
    <x v="2"/>
    <x v="0"/>
    <n v="39.39"/>
    <n v="40.42"/>
    <n v="39.380000000000003"/>
    <n v="40.270000000000003"/>
    <n v="39.880000000000003"/>
    <n v="4286400"/>
  </r>
  <r>
    <d v="2020-07-02T00:00:00"/>
    <x v="2"/>
    <x v="0"/>
    <n v="38.61"/>
    <n v="39.01"/>
    <n v="38.24"/>
    <n v="38.380000000000003"/>
    <n v="38"/>
    <n v="4683200"/>
  </r>
  <r>
    <d v="2020-07-01T00:00:00"/>
    <x v="2"/>
    <x v="0"/>
    <n v="37.01"/>
    <n v="38.17"/>
    <n v="36.85"/>
    <n v="37.86"/>
    <n v="37.49"/>
    <n v="4643200"/>
  </r>
  <r>
    <d v="2025-03-31T00:00:00"/>
    <x v="3"/>
    <x v="0"/>
    <n v="27.5"/>
    <n v="28.06"/>
    <n v="27.49"/>
    <n v="27.96"/>
    <n v="27.96"/>
    <n v="19019400"/>
  </r>
  <r>
    <d v="2025-03-28T00:00:00"/>
    <x v="3"/>
    <x v="0"/>
    <n v="27.75"/>
    <n v="27.79"/>
    <n v="27.47"/>
    <n v="27.58"/>
    <n v="27.58"/>
    <n v="15661100"/>
  </r>
  <r>
    <d v="2025-03-27T00:00:00"/>
    <x v="3"/>
    <x v="0"/>
    <n v="27.83"/>
    <n v="27.89"/>
    <n v="27.65"/>
    <n v="27.75"/>
    <n v="27.75"/>
    <n v="11448800"/>
  </r>
  <r>
    <d v="2025-03-26T00:00:00"/>
    <x v="3"/>
    <x v="0"/>
    <n v="27.72"/>
    <n v="27.94"/>
    <n v="27.67"/>
    <n v="27.8"/>
    <n v="27.8"/>
    <n v="17390600"/>
  </r>
  <r>
    <d v="2025-03-25T00:00:00"/>
    <x v="3"/>
    <x v="0"/>
    <n v="28.08"/>
    <n v="28.12"/>
    <n v="27.75"/>
    <n v="27.84"/>
    <n v="27.59"/>
    <n v="16456400"/>
  </r>
  <r>
    <d v="2025-03-24T00:00:00"/>
    <x v="3"/>
    <x v="0"/>
    <n v="27.88"/>
    <n v="28.11"/>
    <n v="27.83"/>
    <n v="28.09"/>
    <n v="27.84"/>
    <n v="15452500"/>
  </r>
  <r>
    <d v="2025-03-21T00:00:00"/>
    <x v="3"/>
    <x v="0"/>
    <n v="27.85"/>
    <n v="27.88"/>
    <n v="27.62"/>
    <n v="27.76"/>
    <n v="27.51"/>
    <n v="16883800"/>
  </r>
  <r>
    <d v="2025-03-20T00:00:00"/>
    <x v="3"/>
    <x v="0"/>
    <n v="27.9"/>
    <n v="28.08"/>
    <n v="27.86"/>
    <n v="27.95"/>
    <n v="27.7"/>
    <n v="11317400"/>
  </r>
  <r>
    <d v="2025-03-19T00:00:00"/>
    <x v="3"/>
    <x v="0"/>
    <n v="27.94"/>
    <n v="28.1"/>
    <n v="27.8"/>
    <n v="28.03"/>
    <n v="27.78"/>
    <n v="13079400"/>
  </r>
  <r>
    <d v="2025-03-18T00:00:00"/>
    <x v="3"/>
    <x v="0"/>
    <n v="27.95"/>
    <n v="27.98"/>
    <n v="27.81"/>
    <n v="27.92"/>
    <n v="27.67"/>
    <n v="12625300"/>
  </r>
  <r>
    <d v="2025-03-17T00:00:00"/>
    <x v="3"/>
    <x v="0"/>
    <n v="27.63"/>
    <n v="28.02"/>
    <n v="27.62"/>
    <n v="27.96"/>
    <n v="27.71"/>
    <n v="16046200"/>
  </r>
  <r>
    <d v="2025-03-14T00:00:00"/>
    <x v="3"/>
    <x v="0"/>
    <n v="27.37"/>
    <n v="27.67"/>
    <n v="27.29"/>
    <n v="27.64"/>
    <n v="27.39"/>
    <n v="15167200"/>
  </r>
  <r>
    <d v="2025-03-13T00:00:00"/>
    <x v="3"/>
    <x v="0"/>
    <n v="27.47"/>
    <n v="27.62"/>
    <n v="27.23"/>
    <n v="27.29"/>
    <n v="27.05"/>
    <n v="15121400"/>
  </r>
  <r>
    <d v="2025-03-12T00:00:00"/>
    <x v="3"/>
    <x v="0"/>
    <n v="27.65"/>
    <n v="27.67"/>
    <n v="27.31"/>
    <n v="27.44"/>
    <n v="27.19"/>
    <n v="26655200"/>
  </r>
  <r>
    <d v="2025-03-11T00:00:00"/>
    <x v="3"/>
    <x v="0"/>
    <n v="28.3"/>
    <n v="28.31"/>
    <n v="27.66"/>
    <n v="27.74"/>
    <n v="27.49"/>
    <n v="24564600"/>
  </r>
  <r>
    <d v="2025-03-10T00:00:00"/>
    <x v="3"/>
    <x v="0"/>
    <n v="28.32"/>
    <n v="28.85"/>
    <n v="28.19"/>
    <n v="28.38"/>
    <n v="28.13"/>
    <n v="23520500"/>
  </r>
  <r>
    <d v="2025-03-07T00:00:00"/>
    <x v="3"/>
    <x v="0"/>
    <n v="28.03"/>
    <n v="28.51"/>
    <n v="28.01"/>
    <n v="28.46"/>
    <n v="28.21"/>
    <n v="16558700"/>
  </r>
  <r>
    <d v="2025-03-06T00:00:00"/>
    <x v="3"/>
    <x v="0"/>
    <n v="27.95"/>
    <n v="28.1"/>
    <n v="27.79"/>
    <n v="28.07"/>
    <n v="27.82"/>
    <n v="14871800"/>
  </r>
  <r>
    <d v="2025-03-05T00:00:00"/>
    <x v="3"/>
    <x v="0"/>
    <n v="27.85"/>
    <n v="28.14"/>
    <n v="27.72"/>
    <n v="28.05"/>
    <n v="27.8"/>
    <n v="16031700"/>
  </r>
  <r>
    <d v="2025-03-04T00:00:00"/>
    <x v="3"/>
    <x v="0"/>
    <n v="28.31"/>
    <n v="28.32"/>
    <n v="27.86"/>
    <n v="27.92"/>
    <n v="27.67"/>
    <n v="20158100"/>
  </r>
  <r>
    <d v="2025-03-03T00:00:00"/>
    <x v="3"/>
    <x v="0"/>
    <n v="28.57"/>
    <n v="28.72"/>
    <n v="28.2"/>
    <n v="28.4"/>
    <n v="28.15"/>
    <n v="17881200"/>
  </r>
  <r>
    <d v="2025-02-28T00:00:00"/>
    <x v="3"/>
    <x v="0"/>
    <n v="28.26"/>
    <n v="28.54"/>
    <n v="28.1"/>
    <n v="28.54"/>
    <n v="28.28"/>
    <n v="16590300"/>
  </r>
  <r>
    <d v="2025-02-27T00:00:00"/>
    <x v="3"/>
    <x v="0"/>
    <n v="28.16"/>
    <n v="28.39"/>
    <n v="28.13"/>
    <n v="28.17"/>
    <n v="27.92"/>
    <n v="12408200"/>
  </r>
  <r>
    <d v="2025-02-26T00:00:00"/>
    <x v="3"/>
    <x v="0"/>
    <n v="28.41"/>
    <n v="28.44"/>
    <n v="28.09"/>
    <n v="28.15"/>
    <n v="27.9"/>
    <n v="12882000"/>
  </r>
  <r>
    <d v="2025-02-25T00:00:00"/>
    <x v="3"/>
    <x v="0"/>
    <n v="28.35"/>
    <n v="28.54"/>
    <n v="28.35"/>
    <n v="28.45"/>
    <n v="28.2"/>
    <n v="12774100"/>
  </r>
  <r>
    <d v="2025-02-24T00:00:00"/>
    <x v="3"/>
    <x v="0"/>
    <n v="28.26"/>
    <n v="28.44"/>
    <n v="28.18"/>
    <n v="28.26"/>
    <n v="28.01"/>
    <n v="13681800"/>
  </r>
  <r>
    <d v="2025-02-21T00:00:00"/>
    <x v="3"/>
    <x v="0"/>
    <n v="28.35"/>
    <n v="28.37"/>
    <n v="28.18"/>
    <n v="28.21"/>
    <n v="27.96"/>
    <n v="13856400"/>
  </r>
  <r>
    <d v="2025-02-20T00:00:00"/>
    <x v="3"/>
    <x v="0"/>
    <n v="28.15"/>
    <n v="28.32"/>
    <n v="28.09"/>
    <n v="28.32"/>
    <n v="28.07"/>
    <n v="12605400"/>
  </r>
  <r>
    <d v="2025-02-19T00:00:00"/>
    <x v="3"/>
    <x v="0"/>
    <n v="27.95"/>
    <n v="28.2"/>
    <n v="27.91"/>
    <n v="28.18"/>
    <n v="27.93"/>
    <n v="12266700"/>
  </r>
  <r>
    <d v="2025-02-18T00:00:00"/>
    <x v="3"/>
    <x v="0"/>
    <n v="27.81"/>
    <n v="27.99"/>
    <n v="27.74"/>
    <n v="27.99"/>
    <n v="27.74"/>
    <n v="15611500"/>
  </r>
  <r>
    <d v="2025-02-14T00:00:00"/>
    <x v="3"/>
    <x v="0"/>
    <n v="27.87"/>
    <n v="28.01"/>
    <n v="27.76"/>
    <n v="27.79"/>
    <n v="27.54"/>
    <n v="10062600"/>
  </r>
  <r>
    <d v="2025-02-13T00:00:00"/>
    <x v="3"/>
    <x v="0"/>
    <n v="27.76"/>
    <n v="27.85"/>
    <n v="27.65"/>
    <n v="27.85"/>
    <n v="27.6"/>
    <n v="10936900"/>
  </r>
  <r>
    <d v="2025-02-12T00:00:00"/>
    <x v="3"/>
    <x v="0"/>
    <n v="27.61"/>
    <n v="27.74"/>
    <n v="27.55"/>
    <n v="27.65"/>
    <n v="27.4"/>
    <n v="12124200"/>
  </r>
  <r>
    <d v="2025-02-11T00:00:00"/>
    <x v="3"/>
    <x v="0"/>
    <n v="27.66"/>
    <n v="27.87"/>
    <n v="27.61"/>
    <n v="27.87"/>
    <n v="27.62"/>
    <n v="11203800"/>
  </r>
  <r>
    <d v="2025-02-10T00:00:00"/>
    <x v="3"/>
    <x v="0"/>
    <n v="27.68"/>
    <n v="27.7"/>
    <n v="27.5"/>
    <n v="27.68"/>
    <n v="27.43"/>
    <n v="11902600"/>
  </r>
  <r>
    <d v="2025-02-07T00:00:00"/>
    <x v="3"/>
    <x v="0"/>
    <n v="27.8"/>
    <n v="27.83"/>
    <n v="27.52"/>
    <n v="27.56"/>
    <n v="27.31"/>
    <n v="14970000"/>
  </r>
  <r>
    <d v="2025-02-06T00:00:00"/>
    <x v="3"/>
    <x v="0"/>
    <n v="27.98"/>
    <n v="28"/>
    <n v="27.65"/>
    <n v="27.75"/>
    <n v="27.5"/>
    <n v="13422000"/>
  </r>
  <r>
    <d v="2025-02-05T00:00:00"/>
    <x v="3"/>
    <x v="0"/>
    <n v="27.81"/>
    <n v="27.96"/>
    <n v="27.72"/>
    <n v="27.95"/>
    <n v="27.7"/>
    <n v="10937300"/>
  </r>
  <r>
    <d v="2025-02-04T00:00:00"/>
    <x v="3"/>
    <x v="0"/>
    <n v="27.65"/>
    <n v="27.8"/>
    <n v="27.61"/>
    <n v="27.76"/>
    <n v="27.51"/>
    <n v="11507200"/>
  </r>
  <r>
    <d v="2025-02-03T00:00:00"/>
    <x v="3"/>
    <x v="0"/>
    <n v="27.54"/>
    <n v="27.83"/>
    <n v="27.4"/>
    <n v="27.72"/>
    <n v="27.47"/>
    <n v="19749100"/>
  </r>
  <r>
    <d v="2025-01-31T00:00:00"/>
    <x v="3"/>
    <x v="0"/>
    <n v="28.01"/>
    <n v="28.09"/>
    <n v="27.78"/>
    <n v="27.83"/>
    <n v="27.58"/>
    <n v="15449700"/>
  </r>
  <r>
    <d v="2025-01-30T00:00:00"/>
    <x v="3"/>
    <x v="0"/>
    <n v="28"/>
    <n v="28.09"/>
    <n v="27.81"/>
    <n v="27.98"/>
    <n v="27.73"/>
    <n v="15498900"/>
  </r>
  <r>
    <d v="2025-01-29T00:00:00"/>
    <x v="3"/>
    <x v="0"/>
    <n v="28.09"/>
    <n v="28.22"/>
    <n v="27.96"/>
    <n v="28.01"/>
    <n v="27.76"/>
    <n v="11720300"/>
  </r>
  <r>
    <d v="2025-01-28T00:00:00"/>
    <x v="3"/>
    <x v="0"/>
    <n v="28.32"/>
    <n v="28.38"/>
    <n v="28.03"/>
    <n v="28.07"/>
    <n v="27.82"/>
    <n v="14748400"/>
  </r>
  <r>
    <d v="2025-01-27T00:00:00"/>
    <x v="3"/>
    <x v="0"/>
    <n v="28.16"/>
    <n v="28.45"/>
    <n v="28.15"/>
    <n v="28.45"/>
    <n v="28.2"/>
    <n v="21061100"/>
  </r>
  <r>
    <d v="2025-01-24T00:00:00"/>
    <x v="3"/>
    <x v="0"/>
    <n v="28.03"/>
    <n v="28.13"/>
    <n v="28"/>
    <n v="28.07"/>
    <n v="27.82"/>
    <n v="11739400"/>
  </r>
  <r>
    <d v="2025-01-23T00:00:00"/>
    <x v="3"/>
    <x v="0"/>
    <n v="27.96"/>
    <n v="28.11"/>
    <n v="27.91"/>
    <n v="28.09"/>
    <n v="27.84"/>
    <n v="14818700"/>
  </r>
  <r>
    <d v="2025-01-22T00:00:00"/>
    <x v="3"/>
    <x v="0"/>
    <n v="28.15"/>
    <n v="28.15"/>
    <n v="27.92"/>
    <n v="27.92"/>
    <n v="27.67"/>
    <n v="15660900"/>
  </r>
  <r>
    <d v="2025-01-21T00:00:00"/>
    <x v="3"/>
    <x v="0"/>
    <n v="28.06"/>
    <n v="28.29"/>
    <n v="28.06"/>
    <n v="28.22"/>
    <n v="27.97"/>
    <n v="21390200"/>
  </r>
  <r>
    <d v="2025-01-17T00:00:00"/>
    <x v="3"/>
    <x v="0"/>
    <n v="27.95"/>
    <n v="28.01"/>
    <n v="27.87"/>
    <n v="27.99"/>
    <n v="27.74"/>
    <n v="15361500"/>
  </r>
  <r>
    <d v="2025-01-16T00:00:00"/>
    <x v="3"/>
    <x v="0"/>
    <n v="27.73"/>
    <n v="27.85"/>
    <n v="27.59"/>
    <n v="27.83"/>
    <n v="27.58"/>
    <n v="13454400"/>
  </r>
  <r>
    <d v="2025-01-15T00:00:00"/>
    <x v="3"/>
    <x v="0"/>
    <n v="27.87"/>
    <n v="27.94"/>
    <n v="27.71"/>
    <n v="27.82"/>
    <n v="27.57"/>
    <n v="12225300"/>
  </r>
  <r>
    <d v="2025-01-14T00:00:00"/>
    <x v="3"/>
    <x v="0"/>
    <n v="27.41"/>
    <n v="27.53"/>
    <n v="27.3"/>
    <n v="27.52"/>
    <n v="27.27"/>
    <n v="14077400"/>
  </r>
  <r>
    <d v="2025-01-13T00:00:00"/>
    <x v="3"/>
    <x v="0"/>
    <n v="26.97"/>
    <n v="27.33"/>
    <n v="26.96"/>
    <n v="27.3"/>
    <n v="27.06"/>
    <n v="17826400"/>
  </r>
  <r>
    <d v="2025-01-10T00:00:00"/>
    <x v="3"/>
    <x v="0"/>
    <n v="27.24"/>
    <n v="27.25"/>
    <n v="26.94"/>
    <n v="27.01"/>
    <n v="26.77"/>
    <n v="22011200"/>
  </r>
  <r>
    <d v="2025-01-08T00:00:00"/>
    <x v="3"/>
    <x v="0"/>
    <n v="27.2"/>
    <n v="27.33"/>
    <n v="27.04"/>
    <n v="27.32"/>
    <n v="27.08"/>
    <n v="13723600"/>
  </r>
  <r>
    <d v="2025-01-07T00:00:00"/>
    <x v="3"/>
    <x v="0"/>
    <n v="27.38"/>
    <n v="27.52"/>
    <n v="27.17"/>
    <n v="27.26"/>
    <n v="27.02"/>
    <n v="16406000"/>
  </r>
  <r>
    <d v="2025-01-06T00:00:00"/>
    <x v="3"/>
    <x v="0"/>
    <n v="27.47"/>
    <n v="27.57"/>
    <n v="27.24"/>
    <n v="27.27"/>
    <n v="27.03"/>
    <n v="22820300"/>
  </r>
  <r>
    <d v="2025-01-03T00:00:00"/>
    <x v="3"/>
    <x v="0"/>
    <n v="27.35"/>
    <n v="27.48"/>
    <n v="27.2"/>
    <n v="27.44"/>
    <n v="27.19"/>
    <n v="11470500"/>
  </r>
  <r>
    <d v="2025-01-02T00:00:00"/>
    <x v="3"/>
    <x v="0"/>
    <n v="27.47"/>
    <n v="27.54"/>
    <n v="27.15"/>
    <n v="27.26"/>
    <n v="27.02"/>
    <n v="17005200"/>
  </r>
  <r>
    <d v="2024-12-31T00:00:00"/>
    <x v="3"/>
    <x v="0"/>
    <n v="27.28"/>
    <n v="27.38"/>
    <n v="27.16"/>
    <n v="27.32"/>
    <n v="27.08"/>
    <n v="13234100"/>
  </r>
  <r>
    <d v="2024-12-30T00:00:00"/>
    <x v="3"/>
    <x v="0"/>
    <n v="27.32"/>
    <n v="27.32"/>
    <n v="27.05"/>
    <n v="27.23"/>
    <n v="26.99"/>
    <n v="16946400"/>
  </r>
  <r>
    <d v="2024-12-27T00:00:00"/>
    <x v="3"/>
    <x v="0"/>
    <n v="27.45"/>
    <n v="27.66"/>
    <n v="27.33"/>
    <n v="27.47"/>
    <n v="27.22"/>
    <n v="16074000"/>
  </r>
  <r>
    <d v="2024-12-26T00:00:00"/>
    <x v="3"/>
    <x v="0"/>
    <n v="27.48"/>
    <n v="27.62"/>
    <n v="27.42"/>
    <n v="27.59"/>
    <n v="27.34"/>
    <n v="14128100"/>
  </r>
  <r>
    <d v="2024-12-24T00:00:00"/>
    <x v="3"/>
    <x v="0"/>
    <n v="27.35"/>
    <n v="27.58"/>
    <n v="27.29"/>
    <n v="27.58"/>
    <n v="27.33"/>
    <n v="9522500"/>
  </r>
  <r>
    <d v="2024-12-23T00:00:00"/>
    <x v="3"/>
    <x v="0"/>
    <n v="27.23"/>
    <n v="27.39"/>
    <n v="27.08"/>
    <n v="27.37"/>
    <n v="27.13"/>
    <n v="22013800"/>
  </r>
  <r>
    <d v="2024-12-20T00:00:00"/>
    <x v="3"/>
    <x v="0"/>
    <n v="26.9"/>
    <n v="27.41"/>
    <n v="26.87"/>
    <n v="27.29"/>
    <n v="27.05"/>
    <n v="35339500"/>
  </r>
  <r>
    <d v="2024-12-19T00:00:00"/>
    <x v="3"/>
    <x v="0"/>
    <n v="27.24"/>
    <n v="27.36"/>
    <n v="26.91"/>
    <n v="26.93"/>
    <n v="26.69"/>
    <n v="22797700"/>
  </r>
  <r>
    <d v="2024-12-18T00:00:00"/>
    <x v="3"/>
    <x v="0"/>
    <n v="27.8"/>
    <n v="27.84"/>
    <n v="27.05"/>
    <n v="27.08"/>
    <n v="26.84"/>
    <n v="20344000"/>
  </r>
  <r>
    <d v="2024-12-17T00:00:00"/>
    <x v="3"/>
    <x v="0"/>
    <n v="27.83"/>
    <n v="27.93"/>
    <n v="27.71"/>
    <n v="27.81"/>
    <n v="27.56"/>
    <n v="17417900"/>
  </r>
  <r>
    <d v="2024-12-16T00:00:00"/>
    <x v="3"/>
    <x v="0"/>
    <n v="28.12"/>
    <n v="28.16"/>
    <n v="27.85"/>
    <n v="27.87"/>
    <n v="27.62"/>
    <n v="24794000"/>
  </r>
  <r>
    <d v="2024-12-13T00:00:00"/>
    <x v="3"/>
    <x v="0"/>
    <n v="28.18"/>
    <n v="28.21"/>
    <n v="28"/>
    <n v="28.13"/>
    <n v="27.88"/>
    <n v="16919700"/>
  </r>
  <r>
    <d v="2024-12-12T00:00:00"/>
    <x v="3"/>
    <x v="0"/>
    <n v="28.29"/>
    <n v="28.31"/>
    <n v="28.15"/>
    <n v="28.2"/>
    <n v="27.95"/>
    <n v="14370700"/>
  </r>
  <r>
    <d v="2024-12-11T00:00:00"/>
    <x v="3"/>
    <x v="0"/>
    <n v="28.49"/>
    <n v="28.49"/>
    <n v="28.24"/>
    <n v="28.25"/>
    <n v="28"/>
    <n v="15896100"/>
  </r>
  <r>
    <d v="2024-12-10T00:00:00"/>
    <x v="3"/>
    <x v="0"/>
    <n v="28.79"/>
    <n v="28.85"/>
    <n v="28.57"/>
    <n v="28.68"/>
    <n v="28.16"/>
    <n v="17529000"/>
  </r>
  <r>
    <d v="2024-12-09T00:00:00"/>
    <x v="3"/>
    <x v="0"/>
    <n v="28.9"/>
    <n v="29.01"/>
    <n v="28.76"/>
    <n v="28.79"/>
    <n v="28.27"/>
    <n v="19540700"/>
  </r>
  <r>
    <d v="2024-12-06T00:00:00"/>
    <x v="3"/>
    <x v="0"/>
    <n v="28.99"/>
    <n v="29.04"/>
    <n v="28.76"/>
    <n v="28.82"/>
    <n v="28.3"/>
    <n v="12671900"/>
  </r>
  <r>
    <d v="2024-12-05T00:00:00"/>
    <x v="3"/>
    <x v="0"/>
    <n v="28.96"/>
    <n v="29.05"/>
    <n v="28.91"/>
    <n v="28.95"/>
    <n v="28.43"/>
    <n v="12749200"/>
  </r>
  <r>
    <d v="2024-12-04T00:00:00"/>
    <x v="3"/>
    <x v="0"/>
    <n v="29.14"/>
    <n v="29.19"/>
    <n v="28.82"/>
    <n v="28.94"/>
    <n v="28.42"/>
    <n v="16023900"/>
  </r>
  <r>
    <d v="2024-12-03T00:00:00"/>
    <x v="3"/>
    <x v="0"/>
    <n v="29.37"/>
    <n v="29.4"/>
    <n v="29.17"/>
    <n v="29.18"/>
    <n v="28.65"/>
    <n v="13097900"/>
  </r>
  <r>
    <d v="2024-12-02T00:00:00"/>
    <x v="3"/>
    <x v="0"/>
    <n v="29.53"/>
    <n v="29.55"/>
    <n v="29.21"/>
    <n v="29.34"/>
    <n v="28.81"/>
    <n v="15555700"/>
  </r>
  <r>
    <d v="2024-11-29T00:00:00"/>
    <x v="3"/>
    <x v="0"/>
    <n v="29.49"/>
    <n v="29.58"/>
    <n v="29.44"/>
    <n v="29.53"/>
    <n v="29"/>
    <n v="7685300"/>
  </r>
  <r>
    <d v="2024-11-27T00:00:00"/>
    <x v="3"/>
    <x v="0"/>
    <n v="29.52"/>
    <n v="29.62"/>
    <n v="29.41"/>
    <n v="29.44"/>
    <n v="28.91"/>
    <n v="10547500"/>
  </r>
  <r>
    <d v="2024-11-26T00:00:00"/>
    <x v="3"/>
    <x v="0"/>
    <n v="29.48"/>
    <n v="29.48"/>
    <n v="29.24"/>
    <n v="29.45"/>
    <n v="28.92"/>
    <n v="11306600"/>
  </r>
  <r>
    <d v="2024-11-25T00:00:00"/>
    <x v="3"/>
    <x v="0"/>
    <n v="29.54"/>
    <n v="29.72"/>
    <n v="29.45"/>
    <n v="29.51"/>
    <n v="28.98"/>
    <n v="12321500"/>
  </r>
  <r>
    <d v="2024-11-22T00:00:00"/>
    <x v="3"/>
    <x v="0"/>
    <n v="29.01"/>
    <n v="29.38"/>
    <n v="29.01"/>
    <n v="29.35"/>
    <n v="28.82"/>
    <n v="12227600"/>
  </r>
  <r>
    <d v="2024-11-21T00:00:00"/>
    <x v="3"/>
    <x v="0"/>
    <n v="28.74"/>
    <n v="29.04"/>
    <n v="28.68"/>
    <n v="28.98"/>
    <n v="28.46"/>
    <n v="11132500"/>
  </r>
  <r>
    <d v="2024-11-20T00:00:00"/>
    <x v="3"/>
    <x v="0"/>
    <n v="28.65"/>
    <n v="28.73"/>
    <n v="28.5"/>
    <n v="28.71"/>
    <n v="28.19"/>
    <n v="9201500"/>
  </r>
  <r>
    <d v="2024-11-19T00:00:00"/>
    <x v="3"/>
    <x v="0"/>
    <n v="28.63"/>
    <n v="28.72"/>
    <n v="28.48"/>
    <n v="28.64"/>
    <n v="28.12"/>
    <n v="11657500"/>
  </r>
  <r>
    <d v="2024-11-18T00:00:00"/>
    <x v="3"/>
    <x v="0"/>
    <n v="28.68"/>
    <n v="28.84"/>
    <n v="28.64"/>
    <n v="28.79"/>
    <n v="28.27"/>
    <n v="11095000"/>
  </r>
  <r>
    <d v="2024-11-15T00:00:00"/>
    <x v="3"/>
    <x v="0"/>
    <n v="28.81"/>
    <n v="28.83"/>
    <n v="28.58"/>
    <n v="28.63"/>
    <n v="28.11"/>
    <n v="12549300"/>
  </r>
  <r>
    <d v="2024-11-14T00:00:00"/>
    <x v="3"/>
    <x v="0"/>
    <n v="29.03"/>
    <n v="29.04"/>
    <n v="28.84"/>
    <n v="28.88"/>
    <n v="28.36"/>
    <n v="8902300"/>
  </r>
  <r>
    <d v="2024-11-13T00:00:00"/>
    <x v="3"/>
    <x v="0"/>
    <n v="28.97"/>
    <n v="29.05"/>
    <n v="28.87"/>
    <n v="29.01"/>
    <n v="28.48"/>
    <n v="10503000"/>
  </r>
  <r>
    <d v="2024-11-12T00:00:00"/>
    <x v="3"/>
    <x v="0"/>
    <n v="29.19"/>
    <n v="29.2"/>
    <n v="28.89"/>
    <n v="28.91"/>
    <n v="28.39"/>
    <n v="13235500"/>
  </r>
  <r>
    <d v="2024-11-11T00:00:00"/>
    <x v="3"/>
    <x v="0"/>
    <n v="29.22"/>
    <n v="29.35"/>
    <n v="29.14"/>
    <n v="29.16"/>
    <n v="28.63"/>
    <n v="11164700"/>
  </r>
  <r>
    <d v="2024-11-08T00:00:00"/>
    <x v="3"/>
    <x v="0"/>
    <n v="29.01"/>
    <n v="29.14"/>
    <n v="28.9"/>
    <n v="29.08"/>
    <n v="28.55"/>
    <n v="11674000"/>
  </r>
  <r>
    <d v="2024-11-07T00:00:00"/>
    <x v="3"/>
    <x v="0"/>
    <n v="29.1"/>
    <n v="29.11"/>
    <n v="28.87"/>
    <n v="28.91"/>
    <n v="28.39"/>
    <n v="13223300"/>
  </r>
  <r>
    <d v="2024-11-06T00:00:00"/>
    <x v="3"/>
    <x v="0"/>
    <n v="29.01"/>
    <n v="29.12"/>
    <n v="28.79"/>
    <n v="29.04"/>
    <n v="28.51"/>
    <n v="16061100"/>
  </r>
  <r>
    <d v="2024-11-05T00:00:00"/>
    <x v="3"/>
    <x v="0"/>
    <n v="28.15"/>
    <n v="28.38"/>
    <n v="28.07"/>
    <n v="28.38"/>
    <n v="27.87"/>
    <n v="10098100"/>
  </r>
  <r>
    <d v="2024-11-04T00:00:00"/>
    <x v="3"/>
    <x v="0"/>
    <n v="28.15"/>
    <n v="28.25"/>
    <n v="28.03"/>
    <n v="28.13"/>
    <n v="27.62"/>
    <n v="10761000"/>
  </r>
  <r>
    <d v="2024-11-01T00:00:00"/>
    <x v="3"/>
    <x v="0"/>
    <n v="28.3"/>
    <n v="28.38"/>
    <n v="28.07"/>
    <n v="28.1"/>
    <n v="27.59"/>
    <n v="9374000"/>
  </r>
  <r>
    <d v="2024-10-31T00:00:00"/>
    <x v="3"/>
    <x v="0"/>
    <n v="28.19"/>
    <n v="28.38"/>
    <n v="28.19"/>
    <n v="28.23"/>
    <n v="27.72"/>
    <n v="10905200"/>
  </r>
  <r>
    <d v="2024-10-30T00:00:00"/>
    <x v="3"/>
    <x v="0"/>
    <n v="28.05"/>
    <n v="28.27"/>
    <n v="28.02"/>
    <n v="28.18"/>
    <n v="27.67"/>
    <n v="10503900"/>
  </r>
  <r>
    <d v="2024-10-29T00:00:00"/>
    <x v="3"/>
    <x v="0"/>
    <n v="28.18"/>
    <n v="28.21"/>
    <n v="28.06"/>
    <n v="28.09"/>
    <n v="27.58"/>
    <n v="10209700"/>
  </r>
  <r>
    <d v="2024-10-28T00:00:00"/>
    <x v="3"/>
    <x v="0"/>
    <n v="28.2"/>
    <n v="28.33"/>
    <n v="28.16"/>
    <n v="28.32"/>
    <n v="27.81"/>
    <n v="10346800"/>
  </r>
  <r>
    <d v="2024-10-25T00:00:00"/>
    <x v="3"/>
    <x v="0"/>
    <n v="28.43"/>
    <n v="28.47"/>
    <n v="28.13"/>
    <n v="28.15"/>
    <n v="27.64"/>
    <n v="9305200"/>
  </r>
  <r>
    <d v="2024-10-24T00:00:00"/>
    <x v="3"/>
    <x v="0"/>
    <n v="28.4"/>
    <n v="28.43"/>
    <n v="28.22"/>
    <n v="28.33"/>
    <n v="27.82"/>
    <n v="8814500"/>
  </r>
  <r>
    <d v="2024-10-23T00:00:00"/>
    <x v="3"/>
    <x v="0"/>
    <n v="28.27"/>
    <n v="28.41"/>
    <n v="28.13"/>
    <n v="28.28"/>
    <n v="27.77"/>
    <n v="11877000"/>
  </r>
  <r>
    <d v="2024-10-22T00:00:00"/>
    <x v="3"/>
    <x v="0"/>
    <n v="28.3"/>
    <n v="28.37"/>
    <n v="28.19"/>
    <n v="28.33"/>
    <n v="27.82"/>
    <n v="11338300"/>
  </r>
  <r>
    <d v="2024-10-21T00:00:00"/>
    <x v="3"/>
    <x v="0"/>
    <n v="28.8"/>
    <n v="28.81"/>
    <n v="28.43"/>
    <n v="28.47"/>
    <n v="27.95"/>
    <n v="12964900"/>
  </r>
  <r>
    <d v="2024-10-18T00:00:00"/>
    <x v="3"/>
    <x v="0"/>
    <n v="28.81"/>
    <n v="28.85"/>
    <n v="28.68"/>
    <n v="28.81"/>
    <n v="28.29"/>
    <n v="8179200"/>
  </r>
  <r>
    <d v="2024-10-17T00:00:00"/>
    <x v="3"/>
    <x v="0"/>
    <n v="28.87"/>
    <n v="28.9"/>
    <n v="28.74"/>
    <n v="28.81"/>
    <n v="28.29"/>
    <n v="8740400"/>
  </r>
  <r>
    <d v="2024-10-16T00:00:00"/>
    <x v="3"/>
    <x v="0"/>
    <n v="28.65"/>
    <n v="28.83"/>
    <n v="28.63"/>
    <n v="28.8"/>
    <n v="28.28"/>
    <n v="9171700"/>
  </r>
  <r>
    <d v="2024-10-15T00:00:00"/>
    <x v="3"/>
    <x v="0"/>
    <n v="28.64"/>
    <n v="28.86"/>
    <n v="28.53"/>
    <n v="28.57"/>
    <n v="28.05"/>
    <n v="11217500"/>
  </r>
  <r>
    <d v="2024-10-14T00:00:00"/>
    <x v="3"/>
    <x v="0"/>
    <n v="28.53"/>
    <n v="28.7"/>
    <n v="28.44"/>
    <n v="28.69"/>
    <n v="28.17"/>
    <n v="9085700"/>
  </r>
  <r>
    <d v="2024-10-11T00:00:00"/>
    <x v="3"/>
    <x v="0"/>
    <n v="28.32"/>
    <n v="28.56"/>
    <n v="28.31"/>
    <n v="28.54"/>
    <n v="28.02"/>
    <n v="9937900"/>
  </r>
  <r>
    <d v="2024-10-10T00:00:00"/>
    <x v="3"/>
    <x v="0"/>
    <n v="28.27"/>
    <n v="28.3"/>
    <n v="28.14"/>
    <n v="28.21"/>
    <n v="27.7"/>
    <n v="9633300"/>
  </r>
  <r>
    <d v="2024-10-09T00:00:00"/>
    <x v="3"/>
    <x v="0"/>
    <n v="28.06"/>
    <n v="28.33"/>
    <n v="27.99"/>
    <n v="28.32"/>
    <n v="27.8"/>
    <n v="11862600"/>
  </r>
  <r>
    <d v="2024-10-08T00:00:00"/>
    <x v="3"/>
    <x v="0"/>
    <n v="28.13"/>
    <n v="28.15"/>
    <n v="27.94"/>
    <n v="28.05"/>
    <n v="27.55"/>
    <n v="10086300"/>
  </r>
  <r>
    <d v="2024-10-07T00:00:00"/>
    <x v="3"/>
    <x v="0"/>
    <n v="28.22"/>
    <n v="28.26"/>
    <n v="28.02"/>
    <n v="28.1"/>
    <n v="27.59"/>
    <n v="12602700"/>
  </r>
  <r>
    <d v="2024-10-04T00:00:00"/>
    <x v="3"/>
    <x v="0"/>
    <n v="28.24"/>
    <n v="28.26"/>
    <n v="28.05"/>
    <n v="28.22"/>
    <n v="27.71"/>
    <n v="9511200"/>
  </r>
  <r>
    <d v="2024-10-03T00:00:00"/>
    <x v="3"/>
    <x v="0"/>
    <n v="28.1"/>
    <n v="28.16"/>
    <n v="27.94"/>
    <n v="28.11"/>
    <n v="27.6"/>
    <n v="9858300"/>
  </r>
  <r>
    <d v="2024-10-02T00:00:00"/>
    <x v="3"/>
    <x v="0"/>
    <n v="28.19"/>
    <n v="28.24"/>
    <n v="28.03"/>
    <n v="28.18"/>
    <n v="27.67"/>
    <n v="10701600"/>
  </r>
  <r>
    <d v="2024-10-01T00:00:00"/>
    <x v="3"/>
    <x v="0"/>
    <n v="28.18"/>
    <n v="28.19"/>
    <n v="27.99"/>
    <n v="28.16"/>
    <n v="27.65"/>
    <n v="13093500"/>
  </r>
  <r>
    <d v="2024-09-30T00:00:00"/>
    <x v="3"/>
    <x v="0"/>
    <n v="28.11"/>
    <n v="28.2"/>
    <n v="27.95"/>
    <n v="28.18"/>
    <n v="27.67"/>
    <n v="21598200"/>
  </r>
  <r>
    <d v="2024-09-27T00:00:00"/>
    <x v="3"/>
    <x v="0"/>
    <n v="28.06"/>
    <n v="28.25"/>
    <n v="28.01"/>
    <n v="28.09"/>
    <n v="27.58"/>
    <n v="13143900"/>
  </r>
  <r>
    <d v="2024-09-26T00:00:00"/>
    <x v="3"/>
    <x v="0"/>
    <n v="27.82"/>
    <n v="27.99"/>
    <n v="27.82"/>
    <n v="27.91"/>
    <n v="27.41"/>
    <n v="10354200"/>
  </r>
  <r>
    <d v="2024-09-25T00:00:00"/>
    <x v="3"/>
    <x v="0"/>
    <n v="28.12"/>
    <n v="28.13"/>
    <n v="27.78"/>
    <n v="27.79"/>
    <n v="27.29"/>
    <n v="10584900"/>
  </r>
  <r>
    <d v="2024-09-24T00:00:00"/>
    <x v="3"/>
    <x v="0"/>
    <n v="28.37"/>
    <n v="28.41"/>
    <n v="28.29"/>
    <n v="28.35"/>
    <n v="27.84"/>
    <n v="9443100"/>
  </r>
  <r>
    <d v="2024-09-23T00:00:00"/>
    <x v="3"/>
    <x v="0"/>
    <n v="28.24"/>
    <n v="28.32"/>
    <n v="28.18"/>
    <n v="28.31"/>
    <n v="27.8"/>
    <n v="7689600"/>
  </r>
  <r>
    <d v="2024-09-20T00:00:00"/>
    <x v="3"/>
    <x v="0"/>
    <n v="28.19"/>
    <n v="28.2"/>
    <n v="28.04"/>
    <n v="28.16"/>
    <n v="27.65"/>
    <n v="10921800"/>
  </r>
  <r>
    <d v="2024-09-19T00:00:00"/>
    <x v="3"/>
    <x v="0"/>
    <n v="28.39"/>
    <n v="28.41"/>
    <n v="28.2"/>
    <n v="28.29"/>
    <n v="27.78"/>
    <n v="9279900"/>
  </r>
  <r>
    <d v="2024-09-18T00:00:00"/>
    <x v="3"/>
    <x v="0"/>
    <n v="28.07"/>
    <n v="28.38"/>
    <n v="27.99"/>
    <n v="28.05"/>
    <n v="27.54"/>
    <n v="8607300"/>
  </r>
  <r>
    <d v="2024-09-17T00:00:00"/>
    <x v="3"/>
    <x v="0"/>
    <n v="28.05"/>
    <n v="28.2"/>
    <n v="27.95"/>
    <n v="28.03"/>
    <n v="27.52"/>
    <n v="7572000"/>
  </r>
  <r>
    <d v="2024-09-16T00:00:00"/>
    <x v="3"/>
    <x v="0"/>
    <n v="27.92"/>
    <n v="28.06"/>
    <n v="27.87"/>
    <n v="28.05"/>
    <n v="27.54"/>
    <n v="7710600"/>
  </r>
  <r>
    <d v="2024-09-13T00:00:00"/>
    <x v="3"/>
    <x v="0"/>
    <n v="27.62"/>
    <n v="27.8"/>
    <n v="27.61"/>
    <n v="27.79"/>
    <n v="27.28"/>
    <n v="6856800"/>
  </r>
  <r>
    <d v="2024-09-12T00:00:00"/>
    <x v="3"/>
    <x v="0"/>
    <n v="27.57"/>
    <n v="27.63"/>
    <n v="27.34"/>
    <n v="27.54"/>
    <n v="27.04"/>
    <n v="6989100"/>
  </r>
  <r>
    <d v="2024-09-11T00:00:00"/>
    <x v="3"/>
    <x v="0"/>
    <n v="27.6"/>
    <n v="27.6"/>
    <n v="27.06"/>
    <n v="27.52"/>
    <n v="27.02"/>
    <n v="8727300"/>
  </r>
  <r>
    <d v="2024-09-10T00:00:00"/>
    <x v="3"/>
    <x v="0"/>
    <n v="27.7"/>
    <n v="27.7"/>
    <n v="27.44"/>
    <n v="27.69"/>
    <n v="27.19"/>
    <n v="6937500"/>
  </r>
  <r>
    <d v="2024-09-09T00:00:00"/>
    <x v="3"/>
    <x v="0"/>
    <n v="27.45"/>
    <n v="27.77"/>
    <n v="27.39"/>
    <n v="27.66"/>
    <n v="27.16"/>
    <n v="8665800"/>
  </r>
  <r>
    <d v="2024-09-06T00:00:00"/>
    <x v="3"/>
    <x v="0"/>
    <n v="27.6"/>
    <n v="27.73"/>
    <n v="27.29"/>
    <n v="27.33"/>
    <n v="26.84"/>
    <n v="9841200"/>
  </r>
  <r>
    <d v="2024-09-05T00:00:00"/>
    <x v="3"/>
    <x v="0"/>
    <n v="27.91"/>
    <n v="27.93"/>
    <n v="27.48"/>
    <n v="27.57"/>
    <n v="27.07"/>
    <n v="8496000"/>
  </r>
  <r>
    <d v="2024-09-04T00:00:00"/>
    <x v="3"/>
    <x v="0"/>
    <n v="27.93"/>
    <n v="28.06"/>
    <n v="27.75"/>
    <n v="27.83"/>
    <n v="27.33"/>
    <n v="9603900"/>
  </r>
  <r>
    <d v="2024-09-03T00:00:00"/>
    <x v="3"/>
    <x v="0"/>
    <n v="28.06"/>
    <n v="28.13"/>
    <n v="27.86"/>
    <n v="27.93"/>
    <n v="27.42"/>
    <n v="10817700"/>
  </r>
  <r>
    <d v="2024-08-30T00:00:00"/>
    <x v="3"/>
    <x v="0"/>
    <n v="28"/>
    <n v="28.19"/>
    <n v="27.9"/>
    <n v="28.18"/>
    <n v="27.67"/>
    <n v="7419000"/>
  </r>
  <r>
    <d v="2024-08-29T00:00:00"/>
    <x v="3"/>
    <x v="0"/>
    <n v="27.98"/>
    <n v="28.09"/>
    <n v="27.74"/>
    <n v="27.95"/>
    <n v="27.45"/>
    <n v="7154100"/>
  </r>
  <r>
    <d v="2024-08-28T00:00:00"/>
    <x v="3"/>
    <x v="0"/>
    <n v="27.8"/>
    <n v="27.97"/>
    <n v="27.7"/>
    <n v="27.83"/>
    <n v="27.33"/>
    <n v="6417300"/>
  </r>
  <r>
    <d v="2024-08-27T00:00:00"/>
    <x v="3"/>
    <x v="0"/>
    <n v="27.87"/>
    <n v="27.9"/>
    <n v="27.75"/>
    <n v="27.83"/>
    <n v="27.32"/>
    <n v="6933300"/>
  </r>
  <r>
    <d v="2024-08-26T00:00:00"/>
    <x v="3"/>
    <x v="0"/>
    <n v="27.92"/>
    <n v="28.04"/>
    <n v="27.85"/>
    <n v="27.87"/>
    <n v="27.37"/>
    <n v="9560100"/>
  </r>
  <r>
    <d v="2024-08-23T00:00:00"/>
    <x v="3"/>
    <x v="0"/>
    <n v="27.58"/>
    <n v="27.85"/>
    <n v="27.51"/>
    <n v="27.84"/>
    <n v="27.34"/>
    <n v="7466400"/>
  </r>
  <r>
    <d v="2024-08-22T00:00:00"/>
    <x v="3"/>
    <x v="0"/>
    <n v="27.57"/>
    <n v="27.6"/>
    <n v="27.37"/>
    <n v="27.45"/>
    <n v="26.95"/>
    <n v="6476700"/>
  </r>
  <r>
    <d v="2024-08-21T00:00:00"/>
    <x v="3"/>
    <x v="0"/>
    <n v="27.5"/>
    <n v="27.57"/>
    <n v="27.44"/>
    <n v="27.52"/>
    <n v="27.03"/>
    <n v="7131000"/>
  </r>
  <r>
    <d v="2024-08-20T00:00:00"/>
    <x v="3"/>
    <x v="0"/>
    <n v="27.45"/>
    <n v="27.45"/>
    <n v="27.34"/>
    <n v="27.41"/>
    <n v="26.91"/>
    <n v="7043100"/>
  </r>
  <r>
    <d v="2024-08-19T00:00:00"/>
    <x v="3"/>
    <x v="0"/>
    <n v="27.34"/>
    <n v="27.49"/>
    <n v="27.33"/>
    <n v="27.48"/>
    <n v="26.98"/>
    <n v="7279800"/>
  </r>
  <r>
    <d v="2024-08-16T00:00:00"/>
    <x v="3"/>
    <x v="0"/>
    <n v="27.18"/>
    <n v="27.34"/>
    <n v="27.17"/>
    <n v="27.32"/>
    <n v="26.83"/>
    <n v="6395100"/>
  </r>
  <r>
    <d v="2024-08-15T00:00:00"/>
    <x v="3"/>
    <x v="0"/>
    <n v="27.22"/>
    <n v="27.34"/>
    <n v="27.14"/>
    <n v="27.2"/>
    <n v="26.7"/>
    <n v="8206800"/>
  </r>
  <r>
    <d v="2024-08-14T00:00:00"/>
    <x v="3"/>
    <x v="0"/>
    <n v="26.86"/>
    <n v="26.98"/>
    <n v="26.83"/>
    <n v="26.91"/>
    <n v="26.43"/>
    <n v="6625200"/>
  </r>
  <r>
    <d v="2024-08-13T00:00:00"/>
    <x v="3"/>
    <x v="0"/>
    <n v="26.66"/>
    <n v="26.89"/>
    <n v="26.57"/>
    <n v="26.88"/>
    <n v="26.39"/>
    <n v="7015800"/>
  </r>
  <r>
    <d v="2024-08-12T00:00:00"/>
    <x v="3"/>
    <x v="0"/>
    <n v="26.8"/>
    <n v="26.81"/>
    <n v="26.54"/>
    <n v="26.6"/>
    <n v="26.12"/>
    <n v="7661400"/>
  </r>
  <r>
    <d v="2024-08-09T00:00:00"/>
    <x v="3"/>
    <x v="0"/>
    <n v="26.73"/>
    <n v="26.8"/>
    <n v="26.55"/>
    <n v="26.72"/>
    <n v="26.24"/>
    <n v="7585200"/>
  </r>
  <r>
    <d v="2024-08-08T00:00:00"/>
    <x v="3"/>
    <x v="0"/>
    <n v="26.39"/>
    <n v="26.77"/>
    <n v="26.37"/>
    <n v="26.74"/>
    <n v="26.26"/>
    <n v="8586000"/>
  </r>
  <r>
    <d v="2024-08-07T00:00:00"/>
    <x v="3"/>
    <x v="0"/>
    <n v="26.65"/>
    <n v="26.81"/>
    <n v="26.28"/>
    <n v="26.3"/>
    <n v="25.82"/>
    <n v="9877200"/>
  </r>
  <r>
    <d v="2024-08-06T00:00:00"/>
    <x v="3"/>
    <x v="0"/>
    <n v="26.4"/>
    <n v="26.74"/>
    <n v="26.3"/>
    <n v="26.46"/>
    <n v="25.98"/>
    <n v="12704400"/>
  </r>
  <r>
    <d v="2024-08-05T00:00:00"/>
    <x v="3"/>
    <x v="0"/>
    <n v="26.44"/>
    <n v="26.56"/>
    <n v="26.25"/>
    <n v="26.33"/>
    <n v="25.85"/>
    <n v="18282000"/>
  </r>
  <r>
    <d v="2024-08-02T00:00:00"/>
    <x v="3"/>
    <x v="0"/>
    <n v="27.17"/>
    <n v="27.26"/>
    <n v="26.64"/>
    <n v="26.93"/>
    <n v="26.45"/>
    <n v="10460700"/>
  </r>
  <r>
    <d v="2024-08-01T00:00:00"/>
    <x v="3"/>
    <x v="0"/>
    <n v="27.64"/>
    <n v="27.73"/>
    <n v="27.17"/>
    <n v="27.25"/>
    <n v="26.76"/>
    <n v="10129500"/>
  </r>
  <r>
    <d v="2024-07-31T00:00:00"/>
    <x v="3"/>
    <x v="0"/>
    <n v="27.65"/>
    <n v="27.73"/>
    <n v="27.48"/>
    <n v="27.53"/>
    <n v="27.03"/>
    <n v="9619200"/>
  </r>
  <r>
    <d v="2024-07-30T00:00:00"/>
    <x v="3"/>
    <x v="0"/>
    <n v="27.45"/>
    <n v="27.66"/>
    <n v="27.41"/>
    <n v="27.6"/>
    <n v="27.1"/>
    <n v="8377200"/>
  </r>
  <r>
    <d v="2024-07-29T00:00:00"/>
    <x v="3"/>
    <x v="0"/>
    <n v="27.49"/>
    <n v="27.49"/>
    <n v="27.29"/>
    <n v="27.38"/>
    <n v="26.89"/>
    <n v="9230100"/>
  </r>
  <r>
    <d v="2024-07-26T00:00:00"/>
    <x v="3"/>
    <x v="0"/>
    <n v="27.23"/>
    <n v="27.53"/>
    <n v="27.18"/>
    <n v="27.49"/>
    <n v="26.99"/>
    <n v="7490400"/>
  </r>
  <r>
    <d v="2024-07-25T00:00:00"/>
    <x v="3"/>
    <x v="0"/>
    <n v="26.86"/>
    <n v="27.28"/>
    <n v="26.81"/>
    <n v="27.06"/>
    <n v="26.57"/>
    <n v="9511800"/>
  </r>
  <r>
    <d v="2024-07-24T00:00:00"/>
    <x v="3"/>
    <x v="0"/>
    <n v="26.88"/>
    <n v="27.01"/>
    <n v="26.72"/>
    <n v="26.9"/>
    <n v="26.41"/>
    <n v="7804200"/>
  </r>
  <r>
    <d v="2024-07-23T00:00:00"/>
    <x v="3"/>
    <x v="0"/>
    <n v="26.9"/>
    <n v="26.92"/>
    <n v="26.76"/>
    <n v="26.83"/>
    <n v="26.34"/>
    <n v="8572800"/>
  </r>
  <r>
    <d v="2024-07-22T00:00:00"/>
    <x v="3"/>
    <x v="0"/>
    <n v="27.04"/>
    <n v="27.07"/>
    <n v="26.81"/>
    <n v="27.06"/>
    <n v="26.57"/>
    <n v="9084600"/>
  </r>
  <r>
    <d v="2024-07-19T00:00:00"/>
    <x v="3"/>
    <x v="0"/>
    <n v="27.21"/>
    <n v="27.29"/>
    <n v="26.95"/>
    <n v="27.04"/>
    <n v="26.55"/>
    <n v="6724800"/>
  </r>
  <r>
    <d v="2024-07-18T00:00:00"/>
    <x v="3"/>
    <x v="0"/>
    <n v="27.32"/>
    <n v="27.65"/>
    <n v="27.18"/>
    <n v="27.2"/>
    <n v="26.71"/>
    <n v="11019000"/>
  </r>
  <r>
    <d v="2024-07-17T00:00:00"/>
    <x v="3"/>
    <x v="0"/>
    <n v="27.06"/>
    <n v="27.48"/>
    <n v="27.05"/>
    <n v="27.44"/>
    <n v="26.94"/>
    <n v="11274000"/>
  </r>
  <r>
    <d v="2024-07-16T00:00:00"/>
    <x v="3"/>
    <x v="0"/>
    <n v="26.7"/>
    <n v="27.09"/>
    <n v="26.66"/>
    <n v="27.09"/>
    <n v="26.6"/>
    <n v="8936100"/>
  </r>
  <r>
    <d v="2024-07-15T00:00:00"/>
    <x v="3"/>
    <x v="0"/>
    <n v="26.63"/>
    <n v="26.79"/>
    <n v="26.57"/>
    <n v="26.64"/>
    <n v="26.16"/>
    <n v="9588600"/>
  </r>
  <r>
    <d v="2024-07-12T00:00:00"/>
    <x v="3"/>
    <x v="0"/>
    <n v="26.42"/>
    <n v="26.68"/>
    <n v="26.38"/>
    <n v="26.55"/>
    <n v="26.07"/>
    <n v="9661200"/>
  </r>
  <r>
    <d v="2024-07-11T00:00:00"/>
    <x v="3"/>
    <x v="0"/>
    <n v="26.04"/>
    <n v="26.32"/>
    <n v="26.03"/>
    <n v="26.27"/>
    <n v="25.8"/>
    <n v="10332000"/>
  </r>
  <r>
    <d v="2024-07-10T00:00:00"/>
    <x v="3"/>
    <x v="0"/>
    <n v="25.76"/>
    <n v="25.98"/>
    <n v="25.72"/>
    <n v="25.96"/>
    <n v="25.49"/>
    <n v="7726500"/>
  </r>
  <r>
    <d v="2024-07-09T00:00:00"/>
    <x v="3"/>
    <x v="0"/>
    <n v="25.62"/>
    <n v="25.81"/>
    <n v="25.6"/>
    <n v="25.7"/>
    <n v="25.24"/>
    <n v="8870100"/>
  </r>
  <r>
    <d v="2024-07-08T00:00:00"/>
    <x v="3"/>
    <x v="0"/>
    <n v="25.69"/>
    <n v="25.8"/>
    <n v="25.62"/>
    <n v="25.7"/>
    <n v="25.23"/>
    <n v="8576700"/>
  </r>
  <r>
    <d v="2024-07-05T00:00:00"/>
    <x v="3"/>
    <x v="0"/>
    <n v="25.73"/>
    <n v="25.73"/>
    <n v="25.57"/>
    <n v="25.67"/>
    <n v="25.21"/>
    <n v="9886200"/>
  </r>
  <r>
    <d v="2024-07-03T00:00:00"/>
    <x v="3"/>
    <x v="0"/>
    <n v="25.81"/>
    <n v="25.89"/>
    <n v="25.72"/>
    <n v="25.73"/>
    <n v="25.26"/>
    <n v="6168900"/>
  </r>
  <r>
    <d v="2024-07-02T00:00:00"/>
    <x v="3"/>
    <x v="0"/>
    <n v="25.8"/>
    <n v="25.88"/>
    <n v="25.68"/>
    <n v="25.82"/>
    <n v="25.35"/>
    <n v="8160600"/>
  </r>
  <r>
    <d v="2024-07-01T00:00:00"/>
    <x v="3"/>
    <x v="0"/>
    <n v="26"/>
    <n v="26.13"/>
    <n v="25.77"/>
    <n v="25.8"/>
    <n v="25.34"/>
    <n v="16640400"/>
  </r>
  <r>
    <d v="2024-06-28T00:00:00"/>
    <x v="3"/>
    <x v="0"/>
    <n v="25.84"/>
    <n v="26.03"/>
    <n v="25.8"/>
    <n v="25.92"/>
    <n v="25.45"/>
    <n v="10609800"/>
  </r>
  <r>
    <d v="2024-06-27T00:00:00"/>
    <x v="3"/>
    <x v="0"/>
    <n v="25.81"/>
    <n v="25.83"/>
    <n v="25.66"/>
    <n v="25.76"/>
    <n v="25.29"/>
    <n v="9172500"/>
  </r>
  <r>
    <d v="2024-06-26T00:00:00"/>
    <x v="3"/>
    <x v="0"/>
    <n v="25.86"/>
    <n v="25.87"/>
    <n v="25.76"/>
    <n v="25.81"/>
    <n v="25.34"/>
    <n v="8162400"/>
  </r>
  <r>
    <d v="2024-06-25T00:00:00"/>
    <x v="3"/>
    <x v="0"/>
    <n v="26.38"/>
    <n v="26.38"/>
    <n v="26.11"/>
    <n v="26.19"/>
    <n v="25.72"/>
    <n v="7842300"/>
  </r>
  <r>
    <d v="2024-06-24T00:00:00"/>
    <x v="3"/>
    <x v="0"/>
    <n v="26.15"/>
    <n v="26.45"/>
    <n v="26.14"/>
    <n v="26.4"/>
    <n v="25.93"/>
    <n v="7982100"/>
  </r>
  <r>
    <d v="2024-06-21T00:00:00"/>
    <x v="3"/>
    <x v="0"/>
    <n v="26.07"/>
    <n v="26.12"/>
    <n v="25.98"/>
    <n v="26.04"/>
    <n v="25.57"/>
    <n v="8371200"/>
  </r>
  <r>
    <d v="2024-06-20T00:00:00"/>
    <x v="3"/>
    <x v="0"/>
    <n v="25.83"/>
    <n v="26.06"/>
    <n v="25.79"/>
    <n v="26.02"/>
    <n v="25.55"/>
    <n v="9732000"/>
  </r>
  <r>
    <d v="2024-06-18T00:00:00"/>
    <x v="3"/>
    <x v="0"/>
    <n v="25.78"/>
    <n v="25.97"/>
    <n v="25.78"/>
    <n v="25.88"/>
    <n v="25.41"/>
    <n v="7321200"/>
  </r>
  <r>
    <d v="2024-06-17T00:00:00"/>
    <x v="3"/>
    <x v="0"/>
    <n v="25.55"/>
    <n v="25.79"/>
    <n v="25.48"/>
    <n v="25.77"/>
    <n v="25.3"/>
    <n v="9250200"/>
  </r>
  <r>
    <d v="2024-06-14T00:00:00"/>
    <x v="3"/>
    <x v="0"/>
    <n v="25.57"/>
    <n v="25.64"/>
    <n v="25.42"/>
    <n v="25.6"/>
    <n v="25.13"/>
    <n v="9477600"/>
  </r>
  <r>
    <d v="2024-06-13T00:00:00"/>
    <x v="3"/>
    <x v="0"/>
    <n v="25.74"/>
    <n v="25.74"/>
    <n v="25.54"/>
    <n v="25.7"/>
    <n v="25.24"/>
    <n v="8197200"/>
  </r>
  <r>
    <d v="2024-06-12T00:00:00"/>
    <x v="3"/>
    <x v="0"/>
    <n v="26.07"/>
    <n v="26.09"/>
    <n v="25.74"/>
    <n v="25.81"/>
    <n v="25.35"/>
    <n v="8495700"/>
  </r>
  <r>
    <d v="2024-06-11T00:00:00"/>
    <x v="3"/>
    <x v="0"/>
    <n v="25.83"/>
    <n v="25.84"/>
    <n v="25.65"/>
    <n v="25.83"/>
    <n v="25.37"/>
    <n v="7496100"/>
  </r>
  <r>
    <d v="2024-06-10T00:00:00"/>
    <x v="3"/>
    <x v="0"/>
    <n v="25.89"/>
    <n v="25.96"/>
    <n v="25.76"/>
    <n v="25.92"/>
    <n v="25.45"/>
    <n v="7659900"/>
  </r>
  <r>
    <d v="2024-06-07T00:00:00"/>
    <x v="3"/>
    <x v="0"/>
    <n v="25.96"/>
    <n v="26.15"/>
    <n v="25.89"/>
    <n v="25.96"/>
    <n v="25.49"/>
    <n v="6192000"/>
  </r>
  <r>
    <d v="2024-06-06T00:00:00"/>
    <x v="3"/>
    <x v="0"/>
    <n v="26"/>
    <n v="26.13"/>
    <n v="25.92"/>
    <n v="26.03"/>
    <n v="25.56"/>
    <n v="6650100"/>
  </r>
  <r>
    <d v="2024-06-05T00:00:00"/>
    <x v="3"/>
    <x v="0"/>
    <n v="26.1"/>
    <n v="26.12"/>
    <n v="25.86"/>
    <n v="26.05"/>
    <n v="25.58"/>
    <n v="11250000"/>
  </r>
  <r>
    <d v="2024-06-04T00:00:00"/>
    <x v="3"/>
    <x v="0"/>
    <n v="25.96"/>
    <n v="26.12"/>
    <n v="25.91"/>
    <n v="26.06"/>
    <n v="25.59"/>
    <n v="5874600"/>
  </r>
  <r>
    <d v="2024-06-03T00:00:00"/>
    <x v="3"/>
    <x v="0"/>
    <n v="26.23"/>
    <n v="26.23"/>
    <n v="25.88"/>
    <n v="26.05"/>
    <n v="25.58"/>
    <n v="8255700"/>
  </r>
  <r>
    <d v="2024-05-31T00:00:00"/>
    <x v="3"/>
    <x v="0"/>
    <n v="25.77"/>
    <n v="26.2"/>
    <n v="25.72"/>
    <n v="26.19"/>
    <n v="25.72"/>
    <n v="7858800"/>
  </r>
  <r>
    <d v="2024-05-30T00:00:00"/>
    <x v="3"/>
    <x v="0"/>
    <n v="25.54"/>
    <n v="25.72"/>
    <n v="25.52"/>
    <n v="25.72"/>
    <n v="25.25"/>
    <n v="7257600"/>
  </r>
  <r>
    <d v="2024-05-29T00:00:00"/>
    <x v="3"/>
    <x v="0"/>
    <n v="25.65"/>
    <n v="25.65"/>
    <n v="25.45"/>
    <n v="25.47"/>
    <n v="25.01"/>
    <n v="9505800"/>
  </r>
  <r>
    <d v="2024-05-28T00:00:00"/>
    <x v="3"/>
    <x v="0"/>
    <n v="26.05"/>
    <n v="26.05"/>
    <n v="25.72"/>
    <n v="25.81"/>
    <n v="25.35"/>
    <n v="9843000"/>
  </r>
  <r>
    <d v="2024-05-24T00:00:00"/>
    <x v="3"/>
    <x v="0"/>
    <n v="26.08"/>
    <n v="26.15"/>
    <n v="25.98"/>
    <n v="26.03"/>
    <n v="25.56"/>
    <n v="7175100"/>
  </r>
  <r>
    <d v="2024-05-23T00:00:00"/>
    <x v="3"/>
    <x v="0"/>
    <n v="26.38"/>
    <n v="26.38"/>
    <n v="25.98"/>
    <n v="25.99"/>
    <n v="25.52"/>
    <n v="9431700"/>
  </r>
  <r>
    <d v="2024-05-22T00:00:00"/>
    <x v="3"/>
    <x v="0"/>
    <n v="26.43"/>
    <n v="26.51"/>
    <n v="26.32"/>
    <n v="26.4"/>
    <n v="25.92"/>
    <n v="8979300"/>
  </r>
  <r>
    <d v="2024-05-21T00:00:00"/>
    <x v="3"/>
    <x v="0"/>
    <n v="26.53"/>
    <n v="26.57"/>
    <n v="26.42"/>
    <n v="26.49"/>
    <n v="26.01"/>
    <n v="6726000"/>
  </r>
  <r>
    <d v="2024-05-20T00:00:00"/>
    <x v="3"/>
    <x v="0"/>
    <n v="26.7"/>
    <n v="26.7"/>
    <n v="26.53"/>
    <n v="26.56"/>
    <n v="26.08"/>
    <n v="7638000"/>
  </r>
  <r>
    <d v="2024-05-17T00:00:00"/>
    <x v="3"/>
    <x v="0"/>
    <n v="26.66"/>
    <n v="26.7"/>
    <n v="26.61"/>
    <n v="26.69"/>
    <n v="26.21"/>
    <n v="6338400"/>
  </r>
  <r>
    <d v="2024-05-16T00:00:00"/>
    <x v="3"/>
    <x v="0"/>
    <n v="26.67"/>
    <n v="26.71"/>
    <n v="26.57"/>
    <n v="26.67"/>
    <n v="26.18"/>
    <n v="8173800"/>
  </r>
  <r>
    <d v="2024-05-15T00:00:00"/>
    <x v="3"/>
    <x v="0"/>
    <n v="26.67"/>
    <n v="26.74"/>
    <n v="26.61"/>
    <n v="26.72"/>
    <n v="26.23"/>
    <n v="7487700"/>
  </r>
  <r>
    <d v="2024-05-14T00:00:00"/>
    <x v="3"/>
    <x v="0"/>
    <n v="26.57"/>
    <n v="26.65"/>
    <n v="26.47"/>
    <n v="26.56"/>
    <n v="26.08"/>
    <n v="6367500"/>
  </r>
  <r>
    <d v="2024-05-13T00:00:00"/>
    <x v="3"/>
    <x v="0"/>
    <n v="26.5"/>
    <n v="26.63"/>
    <n v="26.47"/>
    <n v="26.52"/>
    <n v="26.04"/>
    <n v="6714600"/>
  </r>
  <r>
    <d v="2024-05-10T00:00:00"/>
    <x v="3"/>
    <x v="0"/>
    <n v="26.44"/>
    <n v="26.46"/>
    <n v="26.39"/>
    <n v="26.43"/>
    <n v="25.95"/>
    <n v="6134100"/>
  </r>
  <r>
    <d v="2024-05-09T00:00:00"/>
    <x v="3"/>
    <x v="0"/>
    <n v="26.2"/>
    <n v="26.39"/>
    <n v="26.13"/>
    <n v="26.39"/>
    <n v="25.91"/>
    <n v="9018300"/>
  </r>
  <r>
    <d v="2024-05-08T00:00:00"/>
    <x v="3"/>
    <x v="0"/>
    <n v="26.04"/>
    <n v="26.19"/>
    <n v="25.99"/>
    <n v="26.17"/>
    <n v="25.7"/>
    <n v="6155400"/>
  </r>
  <r>
    <d v="2024-05-07T00:00:00"/>
    <x v="3"/>
    <x v="0"/>
    <n v="26.15"/>
    <n v="26.22"/>
    <n v="26.06"/>
    <n v="26.08"/>
    <n v="25.61"/>
    <n v="9078900"/>
  </r>
  <r>
    <d v="2024-05-06T00:00:00"/>
    <x v="3"/>
    <x v="0"/>
    <n v="26.09"/>
    <n v="26.14"/>
    <n v="26"/>
    <n v="26.04"/>
    <n v="25.57"/>
    <n v="10487700"/>
  </r>
  <r>
    <d v="2024-05-03T00:00:00"/>
    <x v="3"/>
    <x v="0"/>
    <n v="25.99"/>
    <n v="26.1"/>
    <n v="25.86"/>
    <n v="25.99"/>
    <n v="25.52"/>
    <n v="7839600"/>
  </r>
  <r>
    <d v="2024-05-02T00:00:00"/>
    <x v="3"/>
    <x v="0"/>
    <n v="25.8"/>
    <n v="25.83"/>
    <n v="25.6"/>
    <n v="25.76"/>
    <n v="25.29"/>
    <n v="7831500"/>
  </r>
  <r>
    <d v="2024-05-01T00:00:00"/>
    <x v="3"/>
    <x v="0"/>
    <n v="25.6"/>
    <n v="25.89"/>
    <n v="25.54"/>
    <n v="25.63"/>
    <n v="25.17"/>
    <n v="10349100"/>
  </r>
  <r>
    <d v="2024-04-30T00:00:00"/>
    <x v="3"/>
    <x v="0"/>
    <n v="25.91"/>
    <n v="25.91"/>
    <n v="25.64"/>
    <n v="25.66"/>
    <n v="25.2"/>
    <n v="7275300"/>
  </r>
  <r>
    <d v="2024-04-29T00:00:00"/>
    <x v="3"/>
    <x v="0"/>
    <n v="25.86"/>
    <n v="26.01"/>
    <n v="25.85"/>
    <n v="25.97"/>
    <n v="25.5"/>
    <n v="7443000"/>
  </r>
  <r>
    <d v="2024-04-26T00:00:00"/>
    <x v="3"/>
    <x v="0"/>
    <n v="25.78"/>
    <n v="25.93"/>
    <n v="25.75"/>
    <n v="25.83"/>
    <n v="25.36"/>
    <n v="7184400"/>
  </r>
  <r>
    <d v="2024-04-25T00:00:00"/>
    <x v="3"/>
    <x v="0"/>
    <n v="25.96"/>
    <n v="26.05"/>
    <n v="25.7"/>
    <n v="25.85"/>
    <n v="25.39"/>
    <n v="10230300"/>
  </r>
  <r>
    <d v="2024-04-24T00:00:00"/>
    <x v="3"/>
    <x v="0"/>
    <n v="25.88"/>
    <n v="26.06"/>
    <n v="25.79"/>
    <n v="26.04"/>
    <n v="25.57"/>
    <n v="8927700"/>
  </r>
  <r>
    <d v="2024-04-23T00:00:00"/>
    <x v="3"/>
    <x v="0"/>
    <n v="25.8"/>
    <n v="25.97"/>
    <n v="25.74"/>
    <n v="25.92"/>
    <n v="25.45"/>
    <n v="7521000"/>
  </r>
  <r>
    <d v="2024-04-22T00:00:00"/>
    <x v="3"/>
    <x v="0"/>
    <n v="25.66"/>
    <n v="25.89"/>
    <n v="25.55"/>
    <n v="25.75"/>
    <n v="25.28"/>
    <n v="9235500"/>
  </r>
  <r>
    <d v="2024-04-19T00:00:00"/>
    <x v="3"/>
    <x v="0"/>
    <n v="25.31"/>
    <n v="25.57"/>
    <n v="25.28"/>
    <n v="25.55"/>
    <n v="25.09"/>
    <n v="10240500"/>
  </r>
  <r>
    <d v="2024-04-18T00:00:00"/>
    <x v="3"/>
    <x v="0"/>
    <n v="25.32"/>
    <n v="25.41"/>
    <n v="25.19"/>
    <n v="25.27"/>
    <n v="24.81"/>
    <n v="7839600"/>
  </r>
  <r>
    <d v="2024-04-17T00:00:00"/>
    <x v="3"/>
    <x v="0"/>
    <n v="25.39"/>
    <n v="25.44"/>
    <n v="25.18"/>
    <n v="25.27"/>
    <n v="24.81"/>
    <n v="7970400"/>
  </r>
  <r>
    <d v="2024-04-16T00:00:00"/>
    <x v="3"/>
    <x v="0"/>
    <n v="25.47"/>
    <n v="25.49"/>
    <n v="25.27"/>
    <n v="25.31"/>
    <n v="24.85"/>
    <n v="9982800"/>
  </r>
  <r>
    <d v="2024-04-15T00:00:00"/>
    <x v="3"/>
    <x v="0"/>
    <n v="25.81"/>
    <n v="25.87"/>
    <n v="25.38"/>
    <n v="25.47"/>
    <n v="25.01"/>
    <n v="13462500"/>
  </r>
  <r>
    <d v="2024-04-12T00:00:00"/>
    <x v="3"/>
    <x v="0"/>
    <n v="25.88"/>
    <n v="25.93"/>
    <n v="25.55"/>
    <n v="25.6"/>
    <n v="25.14"/>
    <n v="11039100"/>
  </r>
  <r>
    <d v="2024-04-11T00:00:00"/>
    <x v="3"/>
    <x v="0"/>
    <n v="26.1"/>
    <n v="26.1"/>
    <n v="25.83"/>
    <n v="25.98"/>
    <n v="25.51"/>
    <n v="14938800"/>
  </r>
  <r>
    <d v="2024-04-10T00:00:00"/>
    <x v="3"/>
    <x v="0"/>
    <n v="26.21"/>
    <n v="26.23"/>
    <n v="25.91"/>
    <n v="26.04"/>
    <n v="25.57"/>
    <n v="19044000"/>
  </r>
  <r>
    <d v="2024-04-09T00:00:00"/>
    <x v="3"/>
    <x v="0"/>
    <n v="26.44"/>
    <n v="26.52"/>
    <n v="26.3"/>
    <n v="26.52"/>
    <n v="26.04"/>
    <n v="9741300"/>
  </r>
  <r>
    <d v="2024-04-08T00:00:00"/>
    <x v="3"/>
    <x v="0"/>
    <n v="26.35"/>
    <n v="26.46"/>
    <n v="26.32"/>
    <n v="26.37"/>
    <n v="25.89"/>
    <n v="6589200"/>
  </r>
  <r>
    <d v="2024-04-05T00:00:00"/>
    <x v="3"/>
    <x v="0"/>
    <n v="26.26"/>
    <n v="26.4"/>
    <n v="26.13"/>
    <n v="26.34"/>
    <n v="25.86"/>
    <n v="10267200"/>
  </r>
  <r>
    <d v="2024-04-04T00:00:00"/>
    <x v="3"/>
    <x v="0"/>
    <n v="26.67"/>
    <n v="26.72"/>
    <n v="26.2"/>
    <n v="26.24"/>
    <n v="25.77"/>
    <n v="11765700"/>
  </r>
  <r>
    <d v="2024-04-03T00:00:00"/>
    <x v="3"/>
    <x v="0"/>
    <n v="26.58"/>
    <n v="26.62"/>
    <n v="26.46"/>
    <n v="26.51"/>
    <n v="26.03"/>
    <n v="9058200"/>
  </r>
  <r>
    <d v="2024-04-02T00:00:00"/>
    <x v="3"/>
    <x v="0"/>
    <n v="26.67"/>
    <n v="26.69"/>
    <n v="26.51"/>
    <n v="26.58"/>
    <n v="26.1"/>
    <n v="10589400"/>
  </r>
  <r>
    <d v="2024-04-01T00:00:00"/>
    <x v="3"/>
    <x v="0"/>
    <n v="26.9"/>
    <n v="26.93"/>
    <n v="26.69"/>
    <n v="26.71"/>
    <n v="26.23"/>
    <n v="12515100"/>
  </r>
  <r>
    <d v="2024-03-28T00:00:00"/>
    <x v="3"/>
    <x v="0"/>
    <n v="26.8"/>
    <n v="26.94"/>
    <n v="26.79"/>
    <n v="26.88"/>
    <n v="26.39"/>
    <n v="9044100"/>
  </r>
  <r>
    <d v="2024-03-27T00:00:00"/>
    <x v="3"/>
    <x v="0"/>
    <n v="26.43"/>
    <n v="26.74"/>
    <n v="26.42"/>
    <n v="26.74"/>
    <n v="26.26"/>
    <n v="9745200"/>
  </r>
  <r>
    <d v="2024-03-26T00:00:00"/>
    <x v="3"/>
    <x v="0"/>
    <n v="26.54"/>
    <n v="26.57"/>
    <n v="26.29"/>
    <n v="26.29"/>
    <n v="25.81"/>
    <n v="14642700"/>
  </r>
  <r>
    <d v="2024-03-25T00:00:00"/>
    <x v="3"/>
    <x v="0"/>
    <n v="26.46"/>
    <n v="26.61"/>
    <n v="26.46"/>
    <n v="26.47"/>
    <n v="25.99"/>
    <n v="10905600"/>
  </r>
  <r>
    <d v="2024-03-22T00:00:00"/>
    <x v="3"/>
    <x v="0"/>
    <n v="26.65"/>
    <n v="26.68"/>
    <n v="26.45"/>
    <n v="26.46"/>
    <n v="25.98"/>
    <n v="10813500"/>
  </r>
  <r>
    <d v="2024-03-21T00:00:00"/>
    <x v="3"/>
    <x v="0"/>
    <n v="26.48"/>
    <n v="26.66"/>
    <n v="26.46"/>
    <n v="26.62"/>
    <n v="26.14"/>
    <n v="10912500"/>
  </r>
  <r>
    <d v="2024-03-20T00:00:00"/>
    <x v="3"/>
    <x v="0"/>
    <n v="26.1"/>
    <n v="26.43"/>
    <n v="26.07"/>
    <n v="26.41"/>
    <n v="25.94"/>
    <n v="14684100"/>
  </r>
  <r>
    <d v="2024-03-19T00:00:00"/>
    <x v="3"/>
    <x v="0"/>
    <n v="26.23"/>
    <n v="26.37"/>
    <n v="26.2"/>
    <n v="26.36"/>
    <n v="25.88"/>
    <n v="10482900"/>
  </r>
  <r>
    <d v="2024-03-18T00:00:00"/>
    <x v="3"/>
    <x v="0"/>
    <n v="26.31"/>
    <n v="26.33"/>
    <n v="26.16"/>
    <n v="26.24"/>
    <n v="25.77"/>
    <n v="12881700"/>
  </r>
  <r>
    <d v="2024-03-15T00:00:00"/>
    <x v="3"/>
    <x v="0"/>
    <n v="26.18"/>
    <n v="26.31"/>
    <n v="26.14"/>
    <n v="26.19"/>
    <n v="25.71"/>
    <n v="10259100"/>
  </r>
  <r>
    <d v="2024-03-14T00:00:00"/>
    <x v="3"/>
    <x v="0"/>
    <n v="26.46"/>
    <n v="26.46"/>
    <n v="26.13"/>
    <n v="26.28"/>
    <n v="25.8"/>
    <n v="9599400"/>
  </r>
  <r>
    <d v="2024-03-13T00:00:00"/>
    <x v="3"/>
    <x v="0"/>
    <n v="26.43"/>
    <n v="26.52"/>
    <n v="26.36"/>
    <n v="26.42"/>
    <n v="25.94"/>
    <n v="9695100"/>
  </r>
  <r>
    <d v="2024-03-12T00:00:00"/>
    <x v="3"/>
    <x v="0"/>
    <n v="26.38"/>
    <n v="26.42"/>
    <n v="26.23"/>
    <n v="26.34"/>
    <n v="25.86"/>
    <n v="8812200"/>
  </r>
  <r>
    <d v="2024-03-11T00:00:00"/>
    <x v="3"/>
    <x v="0"/>
    <n v="26.16"/>
    <n v="26.3"/>
    <n v="26.09"/>
    <n v="26.29"/>
    <n v="25.82"/>
    <n v="10698300"/>
  </r>
  <r>
    <d v="2024-03-08T00:00:00"/>
    <x v="3"/>
    <x v="0"/>
    <n v="26.26"/>
    <n v="26.31"/>
    <n v="26.14"/>
    <n v="26.14"/>
    <n v="25.67"/>
    <n v="10614300"/>
  </r>
  <r>
    <d v="2024-03-07T00:00:00"/>
    <x v="3"/>
    <x v="0"/>
    <n v="26.25"/>
    <n v="26.33"/>
    <n v="26.22"/>
    <n v="26.25"/>
    <n v="25.78"/>
    <n v="9161100"/>
  </r>
  <r>
    <d v="2024-03-06T00:00:00"/>
    <x v="3"/>
    <x v="0"/>
    <n v="26.19"/>
    <n v="26.28"/>
    <n v="26.06"/>
    <n v="26.13"/>
    <n v="25.65"/>
    <n v="9660000"/>
  </r>
  <r>
    <d v="2024-03-05T00:00:00"/>
    <x v="3"/>
    <x v="0"/>
    <n v="26.1"/>
    <n v="26.19"/>
    <n v="25.96"/>
    <n v="26.04"/>
    <n v="25.57"/>
    <n v="10272000"/>
  </r>
  <r>
    <d v="2024-03-04T00:00:00"/>
    <x v="3"/>
    <x v="0"/>
    <n v="26.06"/>
    <n v="26.2"/>
    <n v="26.05"/>
    <n v="26.13"/>
    <n v="25.66"/>
    <n v="11979300"/>
  </r>
  <r>
    <d v="2024-03-01T00:00:00"/>
    <x v="3"/>
    <x v="0"/>
    <n v="25.93"/>
    <n v="26.08"/>
    <n v="25.84"/>
    <n v="26.05"/>
    <n v="25.58"/>
    <n v="8981700"/>
  </r>
  <r>
    <d v="2024-02-29T00:00:00"/>
    <x v="3"/>
    <x v="0"/>
    <n v="25.95"/>
    <n v="25.99"/>
    <n v="25.84"/>
    <n v="25.88"/>
    <n v="25.41"/>
    <n v="9695100"/>
  </r>
  <r>
    <d v="2024-02-28T00:00:00"/>
    <x v="3"/>
    <x v="0"/>
    <n v="25.81"/>
    <n v="25.9"/>
    <n v="25.77"/>
    <n v="25.81"/>
    <n v="25.34"/>
    <n v="8081100"/>
  </r>
  <r>
    <d v="2024-02-27T00:00:00"/>
    <x v="3"/>
    <x v="0"/>
    <n v="25.84"/>
    <n v="25.86"/>
    <n v="25.76"/>
    <n v="25.85"/>
    <n v="25.38"/>
    <n v="8188200"/>
  </r>
  <r>
    <d v="2024-02-26T00:00:00"/>
    <x v="3"/>
    <x v="0"/>
    <n v="25.96"/>
    <n v="26.01"/>
    <n v="25.79"/>
    <n v="25.82"/>
    <n v="25.36"/>
    <n v="8671800"/>
  </r>
  <r>
    <d v="2024-02-23T00:00:00"/>
    <x v="3"/>
    <x v="0"/>
    <n v="25.96"/>
    <n v="26.05"/>
    <n v="25.93"/>
    <n v="25.96"/>
    <n v="25.49"/>
    <n v="12565200"/>
  </r>
  <r>
    <d v="2024-02-22T00:00:00"/>
    <x v="3"/>
    <x v="0"/>
    <n v="25.79"/>
    <n v="26"/>
    <n v="25.75"/>
    <n v="25.93"/>
    <n v="25.46"/>
    <n v="9360300"/>
  </r>
  <r>
    <d v="2024-02-21T00:00:00"/>
    <x v="3"/>
    <x v="0"/>
    <n v="25.68"/>
    <n v="25.77"/>
    <n v="25.58"/>
    <n v="25.76"/>
    <n v="25.29"/>
    <n v="8347800"/>
  </r>
  <r>
    <d v="2024-02-20T00:00:00"/>
    <x v="3"/>
    <x v="0"/>
    <n v="25.6"/>
    <n v="25.76"/>
    <n v="25.56"/>
    <n v="25.66"/>
    <n v="25.19"/>
    <n v="14182800"/>
  </r>
  <r>
    <d v="2024-02-16T00:00:00"/>
    <x v="3"/>
    <x v="0"/>
    <n v="25.68"/>
    <n v="25.81"/>
    <n v="25.6"/>
    <n v="25.66"/>
    <n v="25.2"/>
    <n v="9462300"/>
  </r>
  <r>
    <d v="2024-02-15T00:00:00"/>
    <x v="3"/>
    <x v="0"/>
    <n v="25.51"/>
    <n v="25.77"/>
    <n v="25.51"/>
    <n v="25.75"/>
    <n v="25.28"/>
    <n v="10514400"/>
  </r>
  <r>
    <d v="2024-02-14T00:00:00"/>
    <x v="3"/>
    <x v="0"/>
    <n v="25.47"/>
    <n v="25.49"/>
    <n v="25.31"/>
    <n v="25.46"/>
    <n v="25"/>
    <n v="10551900"/>
  </r>
  <r>
    <d v="2024-02-13T00:00:00"/>
    <x v="3"/>
    <x v="0"/>
    <n v="25.56"/>
    <n v="25.57"/>
    <n v="25.16"/>
    <n v="25.36"/>
    <n v="24.9"/>
    <n v="12654600"/>
  </r>
  <r>
    <d v="2024-02-12T00:00:00"/>
    <x v="3"/>
    <x v="0"/>
    <n v="25.61"/>
    <n v="25.82"/>
    <n v="25.6"/>
    <n v="25.75"/>
    <n v="25.29"/>
    <n v="9979200"/>
  </r>
  <r>
    <d v="2024-02-09T00:00:00"/>
    <x v="3"/>
    <x v="0"/>
    <n v="25.66"/>
    <n v="25.66"/>
    <n v="25.5"/>
    <n v="25.6"/>
    <n v="25.13"/>
    <n v="9789600"/>
  </r>
  <r>
    <d v="2024-02-08T00:00:00"/>
    <x v="3"/>
    <x v="0"/>
    <n v="25.66"/>
    <n v="25.7"/>
    <n v="25.56"/>
    <n v="25.69"/>
    <n v="25.22"/>
    <n v="7434300"/>
  </r>
  <r>
    <d v="2024-02-07T00:00:00"/>
    <x v="3"/>
    <x v="0"/>
    <n v="25.71"/>
    <n v="25.72"/>
    <n v="25.53"/>
    <n v="25.62"/>
    <n v="25.16"/>
    <n v="8478900"/>
  </r>
  <r>
    <d v="2024-02-06T00:00:00"/>
    <x v="3"/>
    <x v="0"/>
    <n v="25.56"/>
    <n v="25.63"/>
    <n v="25.52"/>
    <n v="25.58"/>
    <n v="25.12"/>
    <n v="10884000"/>
  </r>
  <r>
    <d v="2024-02-05T00:00:00"/>
    <x v="3"/>
    <x v="0"/>
    <n v="25.6"/>
    <n v="25.6"/>
    <n v="25.39"/>
    <n v="25.46"/>
    <n v="25"/>
    <n v="11640300"/>
  </r>
  <r>
    <d v="2024-02-02T00:00:00"/>
    <x v="3"/>
    <x v="0"/>
    <n v="25.6"/>
    <n v="25.77"/>
    <n v="25.47"/>
    <n v="25.67"/>
    <n v="25.2"/>
    <n v="10705500"/>
  </r>
  <r>
    <d v="2024-02-01T00:00:00"/>
    <x v="3"/>
    <x v="0"/>
    <n v="25.48"/>
    <n v="25.68"/>
    <n v="25.3"/>
    <n v="25.68"/>
    <n v="25.22"/>
    <n v="10506900"/>
  </r>
  <r>
    <d v="2024-01-31T00:00:00"/>
    <x v="3"/>
    <x v="0"/>
    <n v="25.72"/>
    <n v="25.72"/>
    <n v="25.41"/>
    <n v="25.41"/>
    <n v="24.95"/>
    <n v="12526800"/>
  </r>
  <r>
    <d v="2024-01-30T00:00:00"/>
    <x v="3"/>
    <x v="0"/>
    <n v="25.67"/>
    <n v="25.76"/>
    <n v="25.6"/>
    <n v="25.73"/>
    <n v="25.26"/>
    <n v="7753800"/>
  </r>
  <r>
    <d v="2024-01-29T00:00:00"/>
    <x v="3"/>
    <x v="0"/>
    <n v="25.69"/>
    <n v="25.78"/>
    <n v="25.6"/>
    <n v="25.78"/>
    <n v="25.31"/>
    <n v="11151000"/>
  </r>
  <r>
    <d v="2024-01-26T00:00:00"/>
    <x v="3"/>
    <x v="0"/>
    <n v="25.72"/>
    <n v="25.76"/>
    <n v="25.61"/>
    <n v="25.67"/>
    <n v="25.21"/>
    <n v="11016900"/>
  </r>
  <r>
    <d v="2024-01-25T00:00:00"/>
    <x v="3"/>
    <x v="0"/>
    <n v="25.68"/>
    <n v="25.7"/>
    <n v="25.55"/>
    <n v="25.69"/>
    <n v="25.22"/>
    <n v="12179400"/>
  </r>
  <r>
    <d v="2024-01-24T00:00:00"/>
    <x v="3"/>
    <x v="0"/>
    <n v="25.74"/>
    <n v="25.74"/>
    <n v="25.46"/>
    <n v="25.47"/>
    <n v="25.01"/>
    <n v="13708500"/>
  </r>
  <r>
    <d v="2024-01-23T00:00:00"/>
    <x v="3"/>
    <x v="0"/>
    <n v="25.65"/>
    <n v="25.69"/>
    <n v="25.57"/>
    <n v="25.65"/>
    <n v="25.18"/>
    <n v="9414000"/>
  </r>
  <r>
    <d v="2024-01-22T00:00:00"/>
    <x v="3"/>
    <x v="0"/>
    <n v="25.56"/>
    <n v="25.7"/>
    <n v="25.53"/>
    <n v="25.64"/>
    <n v="25.18"/>
    <n v="13368900"/>
  </r>
  <r>
    <d v="2024-01-19T00:00:00"/>
    <x v="3"/>
    <x v="0"/>
    <n v="25.32"/>
    <n v="25.58"/>
    <n v="25.2"/>
    <n v="25.53"/>
    <n v="25.07"/>
    <n v="12286200"/>
  </r>
  <r>
    <d v="2024-01-18T00:00:00"/>
    <x v="3"/>
    <x v="0"/>
    <n v="25.16"/>
    <n v="25.26"/>
    <n v="25.03"/>
    <n v="25.23"/>
    <n v="24.78"/>
    <n v="10711500"/>
  </r>
  <r>
    <d v="2024-01-17T00:00:00"/>
    <x v="3"/>
    <x v="0"/>
    <n v="25.06"/>
    <n v="25.19"/>
    <n v="24.97"/>
    <n v="25.08"/>
    <n v="24.63"/>
    <n v="12843300"/>
  </r>
  <r>
    <d v="2024-01-16T00:00:00"/>
    <x v="3"/>
    <x v="0"/>
    <n v="25.37"/>
    <n v="25.39"/>
    <n v="25.16"/>
    <n v="25.24"/>
    <n v="24.78"/>
    <n v="14806500"/>
  </r>
  <r>
    <d v="2024-01-12T00:00:00"/>
    <x v="3"/>
    <x v="0"/>
    <n v="25.48"/>
    <n v="25.55"/>
    <n v="25.33"/>
    <n v="25.42"/>
    <n v="24.96"/>
    <n v="10789200"/>
  </r>
  <r>
    <d v="2024-01-11T00:00:00"/>
    <x v="3"/>
    <x v="0"/>
    <n v="25.45"/>
    <n v="25.47"/>
    <n v="25.2"/>
    <n v="25.35"/>
    <n v="24.89"/>
    <n v="10072500"/>
  </r>
  <r>
    <d v="2024-01-10T00:00:00"/>
    <x v="3"/>
    <x v="0"/>
    <n v="25.47"/>
    <n v="25.5"/>
    <n v="25.36"/>
    <n v="25.46"/>
    <n v="25"/>
    <n v="17371800"/>
  </r>
  <r>
    <d v="2024-01-09T00:00:00"/>
    <x v="3"/>
    <x v="0"/>
    <n v="25.48"/>
    <n v="25.51"/>
    <n v="25.38"/>
    <n v="25.47"/>
    <n v="25.01"/>
    <n v="8764500"/>
  </r>
  <r>
    <d v="2024-01-08T00:00:00"/>
    <x v="3"/>
    <x v="0"/>
    <n v="25.42"/>
    <n v="25.63"/>
    <n v="25.33"/>
    <n v="25.61"/>
    <n v="25.14"/>
    <n v="13774800"/>
  </r>
  <r>
    <d v="2024-01-05T00:00:00"/>
    <x v="3"/>
    <x v="0"/>
    <n v="25.37"/>
    <n v="25.55"/>
    <n v="25.29"/>
    <n v="25.46"/>
    <n v="25"/>
    <n v="10662300"/>
  </r>
  <r>
    <d v="2024-01-04T00:00:00"/>
    <x v="3"/>
    <x v="0"/>
    <n v="25.44"/>
    <n v="25.55"/>
    <n v="25.37"/>
    <n v="25.37"/>
    <n v="24.91"/>
    <n v="11936700"/>
  </r>
  <r>
    <d v="2024-01-03T00:00:00"/>
    <x v="3"/>
    <x v="0"/>
    <n v="25.51"/>
    <n v="25.56"/>
    <n v="25.37"/>
    <n v="25.4"/>
    <n v="24.94"/>
    <n v="10899900"/>
  </r>
  <r>
    <d v="2024-01-02T00:00:00"/>
    <x v="3"/>
    <x v="0"/>
    <n v="25.29"/>
    <n v="25.67"/>
    <n v="25.28"/>
    <n v="25.56"/>
    <n v="25.1"/>
    <n v="20586600"/>
  </r>
  <r>
    <d v="2023-12-29T00:00:00"/>
    <x v="3"/>
    <x v="0"/>
    <n v="25.42"/>
    <n v="25.46"/>
    <n v="25.29"/>
    <n v="25.38"/>
    <n v="24.92"/>
    <n v="11581800"/>
  </r>
  <r>
    <d v="2023-12-28T00:00:00"/>
    <x v="3"/>
    <x v="0"/>
    <n v="25.42"/>
    <n v="25.48"/>
    <n v="25.39"/>
    <n v="25.44"/>
    <n v="24.98"/>
    <n v="9972900"/>
  </r>
  <r>
    <d v="2023-12-27T00:00:00"/>
    <x v="3"/>
    <x v="0"/>
    <n v="25.42"/>
    <n v="25.48"/>
    <n v="25.36"/>
    <n v="25.43"/>
    <n v="24.97"/>
    <n v="10449000"/>
  </r>
  <r>
    <d v="2023-12-26T00:00:00"/>
    <x v="3"/>
    <x v="0"/>
    <n v="25.31"/>
    <n v="25.48"/>
    <n v="25.28"/>
    <n v="25.41"/>
    <n v="24.95"/>
    <n v="10798500"/>
  </r>
  <r>
    <d v="2023-12-22T00:00:00"/>
    <x v="3"/>
    <x v="0"/>
    <n v="25.21"/>
    <n v="25.39"/>
    <n v="25.19"/>
    <n v="25.28"/>
    <n v="24.83"/>
    <n v="9598200"/>
  </r>
  <r>
    <d v="2023-12-21T00:00:00"/>
    <x v="3"/>
    <x v="0"/>
    <n v="25.09"/>
    <n v="25.14"/>
    <n v="24.92"/>
    <n v="25.13"/>
    <n v="24.68"/>
    <n v="9560700"/>
  </r>
  <r>
    <d v="2023-12-20T00:00:00"/>
    <x v="3"/>
    <x v="0"/>
    <n v="25.27"/>
    <n v="25.34"/>
    <n v="24.93"/>
    <n v="24.94"/>
    <n v="24.49"/>
    <n v="10764000"/>
  </r>
  <r>
    <d v="2023-12-19T00:00:00"/>
    <x v="3"/>
    <x v="0"/>
    <n v="25.26"/>
    <n v="25.35"/>
    <n v="25.23"/>
    <n v="25.32"/>
    <n v="24.86"/>
    <n v="10315500"/>
  </r>
  <r>
    <d v="2023-12-18T00:00:00"/>
    <x v="3"/>
    <x v="0"/>
    <n v="25.27"/>
    <n v="25.28"/>
    <n v="25.17"/>
    <n v="25.18"/>
    <n v="24.73"/>
    <n v="12961500"/>
  </r>
  <r>
    <d v="2023-12-15T00:00:00"/>
    <x v="3"/>
    <x v="0"/>
    <n v="25.12"/>
    <n v="25.24"/>
    <n v="25.08"/>
    <n v="25.15"/>
    <n v="24.69"/>
    <n v="14744400"/>
  </r>
  <r>
    <d v="2023-12-14T00:00:00"/>
    <x v="3"/>
    <x v="0"/>
    <n v="25.01"/>
    <n v="25.32"/>
    <n v="25.01"/>
    <n v="25.23"/>
    <n v="24.77"/>
    <n v="14745900"/>
  </r>
  <r>
    <d v="2023-12-13T00:00:00"/>
    <x v="3"/>
    <x v="0"/>
    <n v="24.33"/>
    <n v="24.82"/>
    <n v="24.3"/>
    <n v="24.82"/>
    <n v="24.37"/>
    <n v="12121500"/>
  </r>
  <r>
    <d v="2023-12-12T00:00:00"/>
    <x v="3"/>
    <x v="0"/>
    <n v="24.43"/>
    <n v="24.46"/>
    <n v="24.31"/>
    <n v="24.42"/>
    <n v="23.98"/>
    <n v="14730600"/>
  </r>
  <r>
    <d v="2023-12-11T00:00:00"/>
    <x v="3"/>
    <x v="0"/>
    <n v="24.27"/>
    <n v="24.42"/>
    <n v="24.25"/>
    <n v="24.41"/>
    <n v="23.96"/>
    <n v="20164200"/>
  </r>
  <r>
    <d v="2023-12-08T00:00:00"/>
    <x v="3"/>
    <x v="0"/>
    <n v="24.16"/>
    <n v="24.25"/>
    <n v="24.09"/>
    <n v="24.17"/>
    <n v="23.74"/>
    <n v="19341600"/>
  </r>
  <r>
    <d v="2023-12-07T00:00:00"/>
    <x v="3"/>
    <x v="0"/>
    <n v="24.1"/>
    <n v="24.18"/>
    <n v="24.01"/>
    <n v="24.13"/>
    <n v="23.7"/>
    <n v="9737100"/>
  </r>
  <r>
    <d v="2023-12-06T00:00:00"/>
    <x v="3"/>
    <x v="0"/>
    <n v="24.14"/>
    <n v="24.22"/>
    <n v="24.03"/>
    <n v="24.04"/>
    <n v="23.61"/>
    <n v="16391700"/>
  </r>
  <r>
    <d v="2023-12-05T00:00:00"/>
    <x v="3"/>
    <x v="0"/>
    <n v="24.43"/>
    <n v="24.43"/>
    <n v="24.3"/>
    <n v="24.34"/>
    <n v="23.9"/>
    <n v="9987900"/>
  </r>
  <r>
    <d v="2023-12-04T00:00:00"/>
    <x v="3"/>
    <x v="0"/>
    <n v="24.27"/>
    <n v="24.5"/>
    <n v="24.27"/>
    <n v="24.48"/>
    <n v="24.04"/>
    <n v="12940800"/>
  </r>
  <r>
    <d v="2023-12-01T00:00:00"/>
    <x v="3"/>
    <x v="0"/>
    <n v="24.06"/>
    <n v="24.4"/>
    <n v="24.02"/>
    <n v="24.38"/>
    <n v="23.94"/>
    <n v="13222500"/>
  </r>
  <r>
    <d v="2023-11-30T00:00:00"/>
    <x v="3"/>
    <x v="0"/>
    <n v="24.03"/>
    <n v="24.14"/>
    <n v="23.95"/>
    <n v="24.12"/>
    <n v="23.68"/>
    <n v="9611400"/>
  </r>
  <r>
    <d v="2023-11-29T00:00:00"/>
    <x v="3"/>
    <x v="0"/>
    <n v="23.97"/>
    <n v="24.06"/>
    <n v="23.93"/>
    <n v="23.94"/>
    <n v="23.51"/>
    <n v="10791000"/>
  </r>
  <r>
    <d v="2023-11-28T00:00:00"/>
    <x v="3"/>
    <x v="0"/>
    <n v="23.8"/>
    <n v="23.92"/>
    <n v="23.73"/>
    <n v="23.85"/>
    <n v="23.42"/>
    <n v="11078700"/>
  </r>
  <r>
    <d v="2023-11-27T00:00:00"/>
    <x v="3"/>
    <x v="0"/>
    <n v="23.87"/>
    <n v="23.89"/>
    <n v="23.77"/>
    <n v="23.81"/>
    <n v="23.38"/>
    <n v="15677700"/>
  </r>
  <r>
    <d v="2023-11-24T00:00:00"/>
    <x v="3"/>
    <x v="0"/>
    <n v="23.87"/>
    <n v="23.94"/>
    <n v="23.86"/>
    <n v="23.93"/>
    <n v="23.5"/>
    <n v="6213000"/>
  </r>
  <r>
    <d v="2023-11-22T00:00:00"/>
    <x v="3"/>
    <x v="0"/>
    <n v="23.81"/>
    <n v="23.88"/>
    <n v="23.77"/>
    <n v="23.84"/>
    <n v="23.41"/>
    <n v="8541000"/>
  </r>
  <r>
    <d v="2023-11-21T00:00:00"/>
    <x v="3"/>
    <x v="0"/>
    <n v="23.77"/>
    <n v="23.79"/>
    <n v="23.69"/>
    <n v="23.77"/>
    <n v="23.34"/>
    <n v="8789100"/>
  </r>
  <r>
    <d v="2023-11-20T00:00:00"/>
    <x v="3"/>
    <x v="0"/>
    <n v="23.66"/>
    <n v="23.88"/>
    <n v="23.64"/>
    <n v="23.83"/>
    <n v="23.4"/>
    <n v="12552000"/>
  </r>
  <r>
    <d v="2023-11-17T00:00:00"/>
    <x v="3"/>
    <x v="0"/>
    <n v="23.72"/>
    <n v="23.74"/>
    <n v="23.61"/>
    <n v="23.71"/>
    <n v="23.28"/>
    <n v="8777100"/>
  </r>
  <r>
    <d v="2023-11-16T00:00:00"/>
    <x v="3"/>
    <x v="0"/>
    <n v="23.67"/>
    <n v="23.71"/>
    <n v="23.47"/>
    <n v="23.59"/>
    <n v="23.16"/>
    <n v="10950600"/>
  </r>
  <r>
    <d v="2023-11-15T00:00:00"/>
    <x v="3"/>
    <x v="0"/>
    <n v="23.63"/>
    <n v="23.84"/>
    <n v="23.63"/>
    <n v="23.78"/>
    <n v="23.35"/>
    <n v="9096600"/>
  </r>
  <r>
    <d v="2023-11-14T00:00:00"/>
    <x v="3"/>
    <x v="0"/>
    <n v="23.38"/>
    <n v="23.67"/>
    <n v="23.37"/>
    <n v="23.6"/>
    <n v="23.17"/>
    <n v="11900400"/>
  </r>
  <r>
    <d v="2023-11-13T00:00:00"/>
    <x v="3"/>
    <x v="0"/>
    <n v="23.07"/>
    <n v="23.15"/>
    <n v="23"/>
    <n v="23.09"/>
    <n v="22.67"/>
    <n v="12084000"/>
  </r>
  <r>
    <d v="2023-11-10T00:00:00"/>
    <x v="3"/>
    <x v="0"/>
    <n v="23.05"/>
    <n v="23.17"/>
    <n v="22.87"/>
    <n v="23.15"/>
    <n v="22.73"/>
    <n v="10023300"/>
  </r>
  <r>
    <d v="2023-11-09T00:00:00"/>
    <x v="3"/>
    <x v="0"/>
    <n v="23.22"/>
    <n v="23.22"/>
    <n v="22.9"/>
    <n v="22.92"/>
    <n v="22.51"/>
    <n v="10171500"/>
  </r>
  <r>
    <d v="2023-11-08T00:00:00"/>
    <x v="3"/>
    <x v="0"/>
    <n v="23.27"/>
    <n v="23.29"/>
    <n v="23.12"/>
    <n v="23.19"/>
    <n v="22.77"/>
    <n v="9341100"/>
  </r>
  <r>
    <d v="2023-11-07T00:00:00"/>
    <x v="3"/>
    <x v="0"/>
    <n v="23.25"/>
    <n v="23.27"/>
    <n v="23.18"/>
    <n v="23.23"/>
    <n v="22.81"/>
    <n v="10370700"/>
  </r>
  <r>
    <d v="2023-11-06T00:00:00"/>
    <x v="3"/>
    <x v="0"/>
    <n v="23.42"/>
    <n v="23.46"/>
    <n v="23.24"/>
    <n v="23.31"/>
    <n v="22.89"/>
    <n v="10616700"/>
  </r>
  <r>
    <d v="2023-11-03T00:00:00"/>
    <x v="3"/>
    <x v="0"/>
    <n v="23.41"/>
    <n v="23.52"/>
    <n v="23.38"/>
    <n v="23.42"/>
    <n v="22.99"/>
    <n v="11808000"/>
  </r>
  <r>
    <d v="2023-11-02T00:00:00"/>
    <x v="3"/>
    <x v="0"/>
    <n v="22.85"/>
    <n v="23.23"/>
    <n v="22.85"/>
    <n v="23.22"/>
    <n v="22.8"/>
    <n v="17221800"/>
  </r>
  <r>
    <d v="2023-11-01T00:00:00"/>
    <x v="3"/>
    <x v="0"/>
    <n v="22.72"/>
    <n v="22.77"/>
    <n v="22.55"/>
    <n v="22.72"/>
    <n v="22.31"/>
    <n v="12750900"/>
  </r>
  <r>
    <d v="2023-10-31T00:00:00"/>
    <x v="3"/>
    <x v="0"/>
    <n v="22.57"/>
    <n v="22.69"/>
    <n v="22.46"/>
    <n v="22.69"/>
    <n v="22.28"/>
    <n v="12723000"/>
  </r>
  <r>
    <d v="2023-10-30T00:00:00"/>
    <x v="3"/>
    <x v="0"/>
    <n v="22.43"/>
    <n v="22.61"/>
    <n v="22.4"/>
    <n v="22.56"/>
    <n v="22.15"/>
    <n v="15673200"/>
  </r>
  <r>
    <d v="2023-10-27T00:00:00"/>
    <x v="3"/>
    <x v="0"/>
    <n v="22.69"/>
    <n v="22.69"/>
    <n v="22.22"/>
    <n v="22.3"/>
    <n v="21.9"/>
    <n v="19812000"/>
  </r>
  <r>
    <d v="2023-10-26T00:00:00"/>
    <x v="3"/>
    <x v="0"/>
    <n v="22.8"/>
    <n v="22.92"/>
    <n v="22.72"/>
    <n v="22.73"/>
    <n v="22.32"/>
    <n v="11457900"/>
  </r>
  <r>
    <d v="2023-10-25T00:00:00"/>
    <x v="3"/>
    <x v="0"/>
    <n v="23"/>
    <n v="23.05"/>
    <n v="22.8"/>
    <n v="22.85"/>
    <n v="22.43"/>
    <n v="10981500"/>
  </r>
  <r>
    <d v="2023-10-24T00:00:00"/>
    <x v="3"/>
    <x v="0"/>
    <n v="23.08"/>
    <n v="23.17"/>
    <n v="22.98"/>
    <n v="23.09"/>
    <n v="22.68"/>
    <n v="9668700"/>
  </r>
  <r>
    <d v="2023-10-23T00:00:00"/>
    <x v="3"/>
    <x v="0"/>
    <n v="23.05"/>
    <n v="23.15"/>
    <n v="22.9"/>
    <n v="22.92"/>
    <n v="22.5"/>
    <n v="12551700"/>
  </r>
  <r>
    <d v="2023-10-20T00:00:00"/>
    <x v="3"/>
    <x v="0"/>
    <n v="23.3"/>
    <n v="23.34"/>
    <n v="23.09"/>
    <n v="23.1"/>
    <n v="22.68"/>
    <n v="10215900"/>
  </r>
  <r>
    <d v="2023-10-19T00:00:00"/>
    <x v="3"/>
    <x v="0"/>
    <n v="23.52"/>
    <n v="23.62"/>
    <n v="23.29"/>
    <n v="23.33"/>
    <n v="22.9"/>
    <n v="11148600"/>
  </r>
  <r>
    <d v="2023-10-18T00:00:00"/>
    <x v="3"/>
    <x v="0"/>
    <n v="23.73"/>
    <n v="23.75"/>
    <n v="23.51"/>
    <n v="23.54"/>
    <n v="23.11"/>
    <n v="8427300"/>
  </r>
  <r>
    <d v="2023-10-17T00:00:00"/>
    <x v="3"/>
    <x v="0"/>
    <n v="23.61"/>
    <n v="23.87"/>
    <n v="23.6"/>
    <n v="23.81"/>
    <n v="23.38"/>
    <n v="8586000"/>
  </r>
  <r>
    <d v="2023-10-16T00:00:00"/>
    <x v="3"/>
    <x v="0"/>
    <n v="23.6"/>
    <n v="23.79"/>
    <n v="23.58"/>
    <n v="23.72"/>
    <n v="23.29"/>
    <n v="9343200"/>
  </r>
  <r>
    <d v="2023-10-13T00:00:00"/>
    <x v="3"/>
    <x v="0"/>
    <n v="23.58"/>
    <n v="23.65"/>
    <n v="23.38"/>
    <n v="23.44"/>
    <n v="23.02"/>
    <n v="7026600"/>
  </r>
  <r>
    <d v="2023-10-12T00:00:00"/>
    <x v="3"/>
    <x v="0"/>
    <n v="23.68"/>
    <n v="23.68"/>
    <n v="23.36"/>
    <n v="23.49"/>
    <n v="23.06"/>
    <n v="10840200"/>
  </r>
  <r>
    <d v="2023-10-11T00:00:00"/>
    <x v="3"/>
    <x v="0"/>
    <n v="23.62"/>
    <n v="23.66"/>
    <n v="23.48"/>
    <n v="23.62"/>
    <n v="23.19"/>
    <n v="7934700"/>
  </r>
  <r>
    <d v="2023-10-10T00:00:00"/>
    <x v="3"/>
    <x v="0"/>
    <n v="23.56"/>
    <n v="23.71"/>
    <n v="23.5"/>
    <n v="23.58"/>
    <n v="23.16"/>
    <n v="7980300"/>
  </r>
  <r>
    <d v="2023-10-09T00:00:00"/>
    <x v="3"/>
    <x v="0"/>
    <n v="23.24"/>
    <n v="23.5"/>
    <n v="23.2"/>
    <n v="23.47"/>
    <n v="23.04"/>
    <n v="8345700"/>
  </r>
  <r>
    <d v="2023-10-06T00:00:00"/>
    <x v="3"/>
    <x v="0"/>
    <n v="22.97"/>
    <n v="23.32"/>
    <n v="22.82"/>
    <n v="23.21"/>
    <n v="22.79"/>
    <n v="12545700"/>
  </r>
  <r>
    <d v="2023-10-05T00:00:00"/>
    <x v="3"/>
    <x v="0"/>
    <n v="23.11"/>
    <n v="23.19"/>
    <n v="22.96"/>
    <n v="23.07"/>
    <n v="22.65"/>
    <n v="11496300"/>
  </r>
  <r>
    <d v="2023-10-04T00:00:00"/>
    <x v="3"/>
    <x v="0"/>
    <n v="23.15"/>
    <n v="23.17"/>
    <n v="22.95"/>
    <n v="23.15"/>
    <n v="22.73"/>
    <n v="15901500"/>
  </r>
  <r>
    <d v="2023-10-03T00:00:00"/>
    <x v="3"/>
    <x v="0"/>
    <n v="23.28"/>
    <n v="23.33"/>
    <n v="23.06"/>
    <n v="23.14"/>
    <n v="22.72"/>
    <n v="12576000"/>
  </r>
  <r>
    <d v="2023-10-02T00:00:00"/>
    <x v="3"/>
    <x v="0"/>
    <n v="23.56"/>
    <n v="23.57"/>
    <n v="23.26"/>
    <n v="23.39"/>
    <n v="22.97"/>
    <n v="13518300"/>
  </r>
  <r>
    <d v="2023-09-29T00:00:00"/>
    <x v="3"/>
    <x v="0"/>
    <n v="23.79"/>
    <n v="23.79"/>
    <n v="23.51"/>
    <n v="23.59"/>
    <n v="23.16"/>
    <n v="7446900"/>
  </r>
  <r>
    <d v="2023-09-28T00:00:00"/>
    <x v="3"/>
    <x v="0"/>
    <n v="23.54"/>
    <n v="23.74"/>
    <n v="23.49"/>
    <n v="23.67"/>
    <n v="23.24"/>
    <n v="8310600"/>
  </r>
  <r>
    <d v="2023-09-27T00:00:00"/>
    <x v="3"/>
    <x v="0"/>
    <n v="23.63"/>
    <n v="23.65"/>
    <n v="23.38"/>
    <n v="23.55"/>
    <n v="23.12"/>
    <n v="8781300"/>
  </r>
  <r>
    <d v="2023-09-26T00:00:00"/>
    <x v="3"/>
    <x v="0"/>
    <n v="23.69"/>
    <n v="23.73"/>
    <n v="23.51"/>
    <n v="23.54"/>
    <n v="23.12"/>
    <n v="13153200"/>
  </r>
  <r>
    <d v="2023-09-25T00:00:00"/>
    <x v="3"/>
    <x v="0"/>
    <n v="23.71"/>
    <n v="23.83"/>
    <n v="23.69"/>
    <n v="23.83"/>
    <n v="23.4"/>
    <n v="9135600"/>
  </r>
  <r>
    <d v="2023-09-22T00:00:00"/>
    <x v="3"/>
    <x v="0"/>
    <n v="23.87"/>
    <n v="23.89"/>
    <n v="23.75"/>
    <n v="23.76"/>
    <n v="23.33"/>
    <n v="10194600"/>
  </r>
  <r>
    <d v="2023-09-21T00:00:00"/>
    <x v="3"/>
    <x v="0"/>
    <n v="24.04"/>
    <n v="24.05"/>
    <n v="23.8"/>
    <n v="23.81"/>
    <n v="23.38"/>
    <n v="10454400"/>
  </r>
  <r>
    <d v="2023-09-20T00:00:00"/>
    <x v="3"/>
    <x v="0"/>
    <n v="24.34"/>
    <n v="24.43"/>
    <n v="24.15"/>
    <n v="24.16"/>
    <n v="23.72"/>
    <n v="9579000"/>
  </r>
  <r>
    <d v="2023-09-19T00:00:00"/>
    <x v="3"/>
    <x v="0"/>
    <n v="24.53"/>
    <n v="24.55"/>
    <n v="24.36"/>
    <n v="24.48"/>
    <n v="24.03"/>
    <n v="7377900"/>
  </r>
  <r>
    <d v="2023-09-18T00:00:00"/>
    <x v="3"/>
    <x v="0"/>
    <n v="24.57"/>
    <n v="24.61"/>
    <n v="24.48"/>
    <n v="24.54"/>
    <n v="24.1"/>
    <n v="8060100"/>
  </r>
  <r>
    <d v="2023-09-15T00:00:00"/>
    <x v="3"/>
    <x v="0"/>
    <n v="24.72"/>
    <n v="24.78"/>
    <n v="24.53"/>
    <n v="24.54"/>
    <n v="24.1"/>
    <n v="8133600"/>
  </r>
  <r>
    <d v="2023-09-14T00:00:00"/>
    <x v="3"/>
    <x v="0"/>
    <n v="24.67"/>
    <n v="24.8"/>
    <n v="24.65"/>
    <n v="24.78"/>
    <n v="24.33"/>
    <n v="7003800"/>
  </r>
  <r>
    <d v="2023-09-13T00:00:00"/>
    <x v="3"/>
    <x v="0"/>
    <n v="24.61"/>
    <n v="24.67"/>
    <n v="24.45"/>
    <n v="24.52"/>
    <n v="24.07"/>
    <n v="6287100"/>
  </r>
  <r>
    <d v="2023-09-12T00:00:00"/>
    <x v="3"/>
    <x v="0"/>
    <n v="24.54"/>
    <n v="24.68"/>
    <n v="24.53"/>
    <n v="24.59"/>
    <n v="24.14"/>
    <n v="7701900"/>
  </r>
  <r>
    <d v="2023-09-11T00:00:00"/>
    <x v="3"/>
    <x v="0"/>
    <n v="24.65"/>
    <n v="24.69"/>
    <n v="24.56"/>
    <n v="24.59"/>
    <n v="24.15"/>
    <n v="6309300"/>
  </r>
  <r>
    <d v="2023-09-08T00:00:00"/>
    <x v="3"/>
    <x v="0"/>
    <n v="24.48"/>
    <n v="24.59"/>
    <n v="24.47"/>
    <n v="24.56"/>
    <n v="24.11"/>
    <n v="6187500"/>
  </r>
  <r>
    <d v="2023-09-07T00:00:00"/>
    <x v="3"/>
    <x v="0"/>
    <n v="24.43"/>
    <n v="24.52"/>
    <n v="24.36"/>
    <n v="24.46"/>
    <n v="24.02"/>
    <n v="6183300"/>
  </r>
  <r>
    <d v="2023-09-06T00:00:00"/>
    <x v="3"/>
    <x v="0"/>
    <n v="24.63"/>
    <n v="24.63"/>
    <n v="24.36"/>
    <n v="24.48"/>
    <n v="24.03"/>
    <n v="10455900"/>
  </r>
  <r>
    <d v="2023-09-05T00:00:00"/>
    <x v="3"/>
    <x v="0"/>
    <n v="24.89"/>
    <n v="24.91"/>
    <n v="24.65"/>
    <n v="24.67"/>
    <n v="24.22"/>
    <n v="10831200"/>
  </r>
  <r>
    <d v="2023-09-01T00:00:00"/>
    <x v="3"/>
    <x v="0"/>
    <n v="24.96"/>
    <n v="25.03"/>
    <n v="24.82"/>
    <n v="24.89"/>
    <n v="24.44"/>
    <n v="7832700"/>
  </r>
  <r>
    <d v="2023-08-31T00:00:00"/>
    <x v="3"/>
    <x v="0"/>
    <n v="24.92"/>
    <n v="24.95"/>
    <n v="24.84"/>
    <n v="24.84"/>
    <n v="24.39"/>
    <n v="5803800"/>
  </r>
  <r>
    <d v="2023-08-30T00:00:00"/>
    <x v="3"/>
    <x v="0"/>
    <n v="24.84"/>
    <n v="24.92"/>
    <n v="24.78"/>
    <n v="24.86"/>
    <n v="24.41"/>
    <n v="6776100"/>
  </r>
  <r>
    <d v="2023-08-29T00:00:00"/>
    <x v="3"/>
    <x v="0"/>
    <n v="24.62"/>
    <n v="24.83"/>
    <n v="24.59"/>
    <n v="24.82"/>
    <n v="24.37"/>
    <n v="7608600"/>
  </r>
  <r>
    <d v="2023-08-28T00:00:00"/>
    <x v="3"/>
    <x v="0"/>
    <n v="24.55"/>
    <n v="24.66"/>
    <n v="24.5"/>
    <n v="24.59"/>
    <n v="24.14"/>
    <n v="6457200"/>
  </r>
  <r>
    <d v="2023-08-25T00:00:00"/>
    <x v="3"/>
    <x v="0"/>
    <n v="24.42"/>
    <n v="24.51"/>
    <n v="24.26"/>
    <n v="24.45"/>
    <n v="24"/>
    <n v="7470600"/>
  </r>
  <r>
    <d v="2023-08-24T00:00:00"/>
    <x v="3"/>
    <x v="0"/>
    <n v="24.53"/>
    <n v="24.69"/>
    <n v="24.33"/>
    <n v="24.34"/>
    <n v="23.9"/>
    <n v="7776000"/>
  </r>
  <r>
    <d v="2023-08-23T00:00:00"/>
    <x v="3"/>
    <x v="0"/>
    <n v="24.34"/>
    <n v="24.54"/>
    <n v="24.32"/>
    <n v="24.53"/>
    <n v="24.08"/>
    <n v="7087500"/>
  </r>
  <r>
    <d v="2023-08-22T00:00:00"/>
    <x v="3"/>
    <x v="0"/>
    <n v="24.53"/>
    <n v="24.56"/>
    <n v="24.3"/>
    <n v="24.32"/>
    <n v="23.88"/>
    <n v="8922000"/>
  </r>
  <r>
    <d v="2023-08-21T00:00:00"/>
    <x v="3"/>
    <x v="0"/>
    <n v="24.53"/>
    <n v="24.58"/>
    <n v="24.35"/>
    <n v="24.51"/>
    <n v="24.06"/>
    <n v="7080300"/>
  </r>
  <r>
    <d v="2023-08-18T00:00:00"/>
    <x v="3"/>
    <x v="0"/>
    <n v="24.34"/>
    <n v="24.57"/>
    <n v="24.3"/>
    <n v="24.52"/>
    <n v="24.08"/>
    <n v="7854000"/>
  </r>
  <r>
    <d v="2023-08-17T00:00:00"/>
    <x v="3"/>
    <x v="0"/>
    <n v="24.53"/>
    <n v="24.66"/>
    <n v="24.44"/>
    <n v="24.46"/>
    <n v="24.02"/>
    <n v="7266300"/>
  </r>
  <r>
    <d v="2023-08-16T00:00:00"/>
    <x v="3"/>
    <x v="0"/>
    <n v="24.52"/>
    <n v="24.64"/>
    <n v="24.4"/>
    <n v="24.42"/>
    <n v="23.98"/>
    <n v="7290000"/>
  </r>
  <r>
    <d v="2023-08-15T00:00:00"/>
    <x v="3"/>
    <x v="0"/>
    <n v="24.68"/>
    <n v="24.68"/>
    <n v="24.48"/>
    <n v="24.52"/>
    <n v="24.08"/>
    <n v="8457300"/>
  </r>
  <r>
    <d v="2023-08-14T00:00:00"/>
    <x v="3"/>
    <x v="0"/>
    <n v="24.82"/>
    <n v="24.84"/>
    <n v="24.73"/>
    <n v="24.82"/>
    <n v="24.37"/>
    <n v="6620400"/>
  </r>
  <r>
    <d v="2023-08-11T00:00:00"/>
    <x v="3"/>
    <x v="0"/>
    <n v="24.74"/>
    <n v="24.88"/>
    <n v="24.71"/>
    <n v="24.86"/>
    <n v="24.41"/>
    <n v="5196600"/>
  </r>
  <r>
    <d v="2023-08-10T00:00:00"/>
    <x v="3"/>
    <x v="0"/>
    <n v="24.88"/>
    <n v="25.05"/>
    <n v="24.73"/>
    <n v="24.79"/>
    <n v="24.34"/>
    <n v="7045200"/>
  </r>
  <r>
    <d v="2023-08-09T00:00:00"/>
    <x v="3"/>
    <x v="0"/>
    <n v="24.84"/>
    <n v="24.93"/>
    <n v="24.74"/>
    <n v="24.78"/>
    <n v="24.33"/>
    <n v="5960100"/>
  </r>
  <r>
    <d v="2023-08-08T00:00:00"/>
    <x v="3"/>
    <x v="0"/>
    <n v="24.79"/>
    <n v="24.86"/>
    <n v="24.61"/>
    <n v="24.85"/>
    <n v="24.4"/>
    <n v="7299300"/>
  </r>
  <r>
    <d v="2023-08-07T00:00:00"/>
    <x v="3"/>
    <x v="0"/>
    <n v="24.79"/>
    <n v="24.96"/>
    <n v="24.78"/>
    <n v="24.94"/>
    <n v="24.49"/>
    <n v="7629600"/>
  </r>
  <r>
    <d v="2023-08-04T00:00:00"/>
    <x v="3"/>
    <x v="0"/>
    <n v="24.88"/>
    <n v="24.98"/>
    <n v="24.69"/>
    <n v="24.72"/>
    <n v="24.27"/>
    <n v="8268900"/>
  </r>
  <r>
    <d v="2023-08-03T00:00:00"/>
    <x v="3"/>
    <x v="0"/>
    <n v="24.78"/>
    <n v="24.91"/>
    <n v="24.7"/>
    <n v="24.82"/>
    <n v="24.37"/>
    <n v="8093400"/>
  </r>
  <r>
    <d v="2023-08-02T00:00:00"/>
    <x v="3"/>
    <x v="0"/>
    <n v="24.95"/>
    <n v="24.99"/>
    <n v="24.81"/>
    <n v="24.85"/>
    <n v="24.4"/>
    <n v="10698000"/>
  </r>
  <r>
    <d v="2023-08-01T00:00:00"/>
    <x v="3"/>
    <x v="0"/>
    <n v="25.19"/>
    <n v="25.23"/>
    <n v="25.01"/>
    <n v="25.11"/>
    <n v="24.65"/>
    <n v="9380400"/>
  </r>
  <r>
    <d v="2023-07-31T00:00:00"/>
    <x v="3"/>
    <x v="0"/>
    <n v="25.25"/>
    <n v="25.28"/>
    <n v="25.13"/>
    <n v="25.22"/>
    <n v="24.76"/>
    <n v="7678500"/>
  </r>
  <r>
    <d v="2023-07-28T00:00:00"/>
    <x v="3"/>
    <x v="0"/>
    <n v="25.2"/>
    <n v="25.29"/>
    <n v="25.12"/>
    <n v="25.21"/>
    <n v="24.75"/>
    <n v="6849300"/>
  </r>
  <r>
    <d v="2023-07-27T00:00:00"/>
    <x v="3"/>
    <x v="0"/>
    <n v="25.27"/>
    <n v="25.34"/>
    <n v="25.02"/>
    <n v="25.05"/>
    <n v="24.6"/>
    <n v="10443000"/>
  </r>
  <r>
    <d v="2023-07-26T00:00:00"/>
    <x v="3"/>
    <x v="0"/>
    <n v="25.01"/>
    <n v="25.23"/>
    <n v="24.99"/>
    <n v="25.16"/>
    <n v="24.7"/>
    <n v="7806000"/>
  </r>
  <r>
    <d v="2023-07-25T00:00:00"/>
    <x v="3"/>
    <x v="0"/>
    <n v="25.14"/>
    <n v="25.21"/>
    <n v="25.08"/>
    <n v="25.11"/>
    <n v="24.66"/>
    <n v="11333400"/>
  </r>
  <r>
    <d v="2023-07-24T00:00:00"/>
    <x v="3"/>
    <x v="0"/>
    <n v="25.03"/>
    <n v="25.19"/>
    <n v="25.02"/>
    <n v="25.14"/>
    <n v="24.68"/>
    <n v="7482000"/>
  </r>
  <r>
    <d v="2023-07-21T00:00:00"/>
    <x v="3"/>
    <x v="0"/>
    <n v="25"/>
    <n v="25.05"/>
    <n v="24.93"/>
    <n v="24.99"/>
    <n v="24.54"/>
    <n v="7883100"/>
  </r>
  <r>
    <d v="2023-07-20T00:00:00"/>
    <x v="3"/>
    <x v="0"/>
    <n v="24.81"/>
    <n v="24.98"/>
    <n v="24.77"/>
    <n v="24.93"/>
    <n v="24.48"/>
    <n v="8472000"/>
  </r>
  <r>
    <d v="2023-07-19T00:00:00"/>
    <x v="3"/>
    <x v="0"/>
    <n v="24.65"/>
    <n v="24.86"/>
    <n v="24.65"/>
    <n v="24.83"/>
    <n v="24.38"/>
    <n v="10055100"/>
  </r>
  <r>
    <d v="2023-07-18T00:00:00"/>
    <x v="3"/>
    <x v="0"/>
    <n v="24.37"/>
    <n v="24.7"/>
    <n v="24.37"/>
    <n v="24.59"/>
    <n v="24.15"/>
    <n v="9374400"/>
  </r>
  <r>
    <d v="2023-07-17T00:00:00"/>
    <x v="3"/>
    <x v="0"/>
    <n v="24.39"/>
    <n v="24.46"/>
    <n v="24.31"/>
    <n v="24.4"/>
    <n v="23.96"/>
    <n v="9975300"/>
  </r>
  <r>
    <d v="2023-07-14T00:00:00"/>
    <x v="3"/>
    <x v="0"/>
    <n v="24.57"/>
    <n v="24.58"/>
    <n v="24.39"/>
    <n v="24.46"/>
    <n v="24.02"/>
    <n v="9302100"/>
  </r>
  <r>
    <d v="2023-07-13T00:00:00"/>
    <x v="3"/>
    <x v="0"/>
    <n v="24.53"/>
    <n v="24.62"/>
    <n v="24.5"/>
    <n v="24.59"/>
    <n v="24.15"/>
    <n v="8994300"/>
  </r>
  <r>
    <d v="2023-07-12T00:00:00"/>
    <x v="3"/>
    <x v="0"/>
    <n v="24.57"/>
    <n v="24.63"/>
    <n v="24.44"/>
    <n v="24.48"/>
    <n v="24.04"/>
    <n v="8286000"/>
  </r>
  <r>
    <d v="2023-07-11T00:00:00"/>
    <x v="3"/>
    <x v="0"/>
    <n v="24.15"/>
    <n v="24.42"/>
    <n v="24.15"/>
    <n v="24.41"/>
    <n v="23.96"/>
    <n v="9109500"/>
  </r>
  <r>
    <d v="2023-07-10T00:00:00"/>
    <x v="3"/>
    <x v="0"/>
    <n v="23.94"/>
    <n v="24.2"/>
    <n v="23.94"/>
    <n v="24.13"/>
    <n v="23.69"/>
    <n v="9162300"/>
  </r>
  <r>
    <d v="2023-07-07T00:00:00"/>
    <x v="3"/>
    <x v="0"/>
    <n v="23.91"/>
    <n v="24.15"/>
    <n v="23.88"/>
    <n v="23.94"/>
    <n v="23.5"/>
    <n v="6875100"/>
  </r>
  <r>
    <d v="2023-07-06T00:00:00"/>
    <x v="3"/>
    <x v="0"/>
    <n v="24.05"/>
    <n v="24.06"/>
    <n v="23.85"/>
    <n v="23.98"/>
    <n v="23.55"/>
    <n v="7891500"/>
  </r>
  <r>
    <d v="2023-07-05T00:00:00"/>
    <x v="3"/>
    <x v="0"/>
    <n v="24.23"/>
    <n v="24.33"/>
    <n v="24.16"/>
    <n v="24.24"/>
    <n v="23.8"/>
    <n v="7522800"/>
  </r>
  <r>
    <d v="2023-07-03T00:00:00"/>
    <x v="3"/>
    <x v="0"/>
    <n v="24.17"/>
    <n v="24.36"/>
    <n v="24.15"/>
    <n v="24.35"/>
    <n v="23.91"/>
    <n v="5321700"/>
  </r>
  <r>
    <d v="2023-06-30T00:00:00"/>
    <x v="3"/>
    <x v="0"/>
    <n v="24.13"/>
    <n v="24.25"/>
    <n v="24.08"/>
    <n v="24.21"/>
    <n v="23.77"/>
    <n v="8362200"/>
  </r>
  <r>
    <d v="2023-06-29T00:00:00"/>
    <x v="3"/>
    <x v="0"/>
    <n v="23.84"/>
    <n v="24.01"/>
    <n v="23.81"/>
    <n v="24"/>
    <n v="23.57"/>
    <n v="8395200"/>
  </r>
  <r>
    <d v="2023-06-28T00:00:00"/>
    <x v="3"/>
    <x v="0"/>
    <n v="23.85"/>
    <n v="23.87"/>
    <n v="23.72"/>
    <n v="23.84"/>
    <n v="23.41"/>
    <n v="8761200"/>
  </r>
  <r>
    <d v="2023-06-27T00:00:00"/>
    <x v="3"/>
    <x v="0"/>
    <n v="23.71"/>
    <n v="23.92"/>
    <n v="23.67"/>
    <n v="23.89"/>
    <n v="23.46"/>
    <n v="11336100"/>
  </r>
  <r>
    <d v="2023-06-26T00:00:00"/>
    <x v="3"/>
    <x v="0"/>
    <n v="23.57"/>
    <n v="23.76"/>
    <n v="23.54"/>
    <n v="23.69"/>
    <n v="23.26"/>
    <n v="9741300"/>
  </r>
  <r>
    <d v="2023-06-23T00:00:00"/>
    <x v="3"/>
    <x v="0"/>
    <n v="23.7"/>
    <n v="23.79"/>
    <n v="23.55"/>
    <n v="23.57"/>
    <n v="23.14"/>
    <n v="9089400"/>
  </r>
  <r>
    <d v="2023-06-22T00:00:00"/>
    <x v="3"/>
    <x v="0"/>
    <n v="23.87"/>
    <n v="23.9"/>
    <n v="23.74"/>
    <n v="23.81"/>
    <n v="23.38"/>
    <n v="7303200"/>
  </r>
  <r>
    <d v="2023-06-21T00:00:00"/>
    <x v="3"/>
    <x v="0"/>
    <n v="23.94"/>
    <n v="24.04"/>
    <n v="23.81"/>
    <n v="23.91"/>
    <n v="23.48"/>
    <n v="9037800"/>
  </r>
  <r>
    <d v="2023-06-20T00:00:00"/>
    <x v="3"/>
    <x v="0"/>
    <n v="24.35"/>
    <n v="24.37"/>
    <n v="24.17"/>
    <n v="24.21"/>
    <n v="23.78"/>
    <n v="9382500"/>
  </r>
  <r>
    <d v="2023-06-16T00:00:00"/>
    <x v="3"/>
    <x v="0"/>
    <n v="24.56"/>
    <n v="24.61"/>
    <n v="24.44"/>
    <n v="24.45"/>
    <n v="24"/>
    <n v="12838800"/>
  </r>
  <r>
    <d v="2023-06-15T00:00:00"/>
    <x v="3"/>
    <x v="0"/>
    <n v="24.15"/>
    <n v="24.49"/>
    <n v="24.15"/>
    <n v="24.45"/>
    <n v="24.01"/>
    <n v="11187900"/>
  </r>
  <r>
    <d v="2023-06-14T00:00:00"/>
    <x v="3"/>
    <x v="0"/>
    <n v="24.26"/>
    <n v="24.3"/>
    <n v="24"/>
    <n v="24.14"/>
    <n v="23.7"/>
    <n v="9975300"/>
  </r>
  <r>
    <d v="2023-06-13T00:00:00"/>
    <x v="3"/>
    <x v="0"/>
    <n v="24.09"/>
    <n v="24.25"/>
    <n v="24.04"/>
    <n v="24.19"/>
    <n v="23.76"/>
    <n v="9424800"/>
  </r>
  <r>
    <d v="2023-06-12T00:00:00"/>
    <x v="3"/>
    <x v="0"/>
    <n v="23.95"/>
    <n v="24.05"/>
    <n v="23.89"/>
    <n v="24.04"/>
    <n v="23.61"/>
    <n v="8997900"/>
  </r>
  <r>
    <d v="2023-06-09T00:00:00"/>
    <x v="3"/>
    <x v="0"/>
    <n v="23.96"/>
    <n v="24.03"/>
    <n v="23.87"/>
    <n v="23.91"/>
    <n v="23.48"/>
    <n v="10866300"/>
  </r>
  <r>
    <d v="2023-06-08T00:00:00"/>
    <x v="3"/>
    <x v="0"/>
    <n v="23.92"/>
    <n v="23.99"/>
    <n v="23.82"/>
    <n v="23.97"/>
    <n v="23.54"/>
    <n v="7749300"/>
  </r>
  <r>
    <d v="2023-06-07T00:00:00"/>
    <x v="3"/>
    <x v="0"/>
    <n v="23.67"/>
    <n v="23.95"/>
    <n v="23.62"/>
    <n v="23.93"/>
    <n v="23.5"/>
    <n v="9618900"/>
  </r>
  <r>
    <d v="2023-06-06T00:00:00"/>
    <x v="3"/>
    <x v="0"/>
    <n v="23.56"/>
    <n v="23.68"/>
    <n v="23.51"/>
    <n v="23.66"/>
    <n v="23.23"/>
    <n v="8585700"/>
  </r>
  <r>
    <d v="2023-06-05T00:00:00"/>
    <x v="3"/>
    <x v="0"/>
    <n v="23.77"/>
    <n v="23.78"/>
    <n v="23.57"/>
    <n v="23.6"/>
    <n v="23.17"/>
    <n v="7203900"/>
  </r>
  <r>
    <d v="2023-06-02T00:00:00"/>
    <x v="3"/>
    <x v="0"/>
    <n v="23.4"/>
    <n v="23.78"/>
    <n v="23.4"/>
    <n v="23.75"/>
    <n v="23.32"/>
    <n v="9735600"/>
  </r>
  <r>
    <d v="2023-06-01T00:00:00"/>
    <x v="3"/>
    <x v="0"/>
    <n v="23.26"/>
    <n v="23.37"/>
    <n v="23.04"/>
    <n v="23.29"/>
    <n v="22.87"/>
    <n v="11988600"/>
  </r>
  <r>
    <d v="2023-05-31T00:00:00"/>
    <x v="3"/>
    <x v="0"/>
    <n v="23.3"/>
    <n v="23.32"/>
    <n v="23.13"/>
    <n v="23.2"/>
    <n v="22.78"/>
    <n v="11291400"/>
  </r>
  <r>
    <d v="2023-05-30T00:00:00"/>
    <x v="3"/>
    <x v="0"/>
    <n v="23.5"/>
    <n v="23.54"/>
    <n v="23.33"/>
    <n v="23.39"/>
    <n v="22.97"/>
    <n v="12973500"/>
  </r>
  <r>
    <d v="2023-05-26T00:00:00"/>
    <x v="3"/>
    <x v="0"/>
    <n v="23.3"/>
    <n v="23.51"/>
    <n v="23.26"/>
    <n v="23.48"/>
    <n v="23.05"/>
    <n v="13805700"/>
  </r>
  <r>
    <d v="2023-05-25T00:00:00"/>
    <x v="3"/>
    <x v="0"/>
    <n v="23.22"/>
    <n v="23.27"/>
    <n v="23.04"/>
    <n v="23.21"/>
    <n v="22.79"/>
    <n v="11398500"/>
  </r>
  <r>
    <d v="2023-05-24T00:00:00"/>
    <x v="3"/>
    <x v="0"/>
    <n v="23.5"/>
    <n v="23.51"/>
    <n v="23.27"/>
    <n v="23.3"/>
    <n v="22.88"/>
    <n v="9371100"/>
  </r>
  <r>
    <d v="2023-05-23T00:00:00"/>
    <x v="3"/>
    <x v="0"/>
    <n v="23.53"/>
    <n v="23.73"/>
    <n v="23.5"/>
    <n v="23.53"/>
    <n v="23.1"/>
    <n v="10928700"/>
  </r>
  <r>
    <d v="2023-05-22T00:00:00"/>
    <x v="3"/>
    <x v="0"/>
    <n v="23.53"/>
    <n v="23.62"/>
    <n v="23.36"/>
    <n v="23.53"/>
    <n v="23.11"/>
    <n v="8946900"/>
  </r>
  <r>
    <d v="2023-05-19T00:00:00"/>
    <x v="3"/>
    <x v="0"/>
    <n v="23.59"/>
    <n v="23.66"/>
    <n v="23.44"/>
    <n v="23.53"/>
    <n v="23.1"/>
    <n v="9811500"/>
  </r>
  <r>
    <d v="2023-05-18T00:00:00"/>
    <x v="3"/>
    <x v="0"/>
    <n v="23.3"/>
    <n v="23.53"/>
    <n v="23.26"/>
    <n v="23.51"/>
    <n v="23.08"/>
    <n v="10053000"/>
  </r>
  <r>
    <d v="2023-05-17T00:00:00"/>
    <x v="3"/>
    <x v="0"/>
    <n v="23.18"/>
    <n v="23.41"/>
    <n v="23.09"/>
    <n v="23.39"/>
    <n v="22.97"/>
    <n v="8262900"/>
  </r>
  <r>
    <d v="2023-05-16T00:00:00"/>
    <x v="3"/>
    <x v="0"/>
    <n v="23.34"/>
    <n v="23.34"/>
    <n v="23.05"/>
    <n v="23.06"/>
    <n v="22.64"/>
    <n v="9490200"/>
  </r>
  <r>
    <d v="2023-05-15T00:00:00"/>
    <x v="3"/>
    <x v="0"/>
    <n v="23.37"/>
    <n v="23.43"/>
    <n v="23.27"/>
    <n v="23.4"/>
    <n v="22.98"/>
    <n v="7678200"/>
  </r>
  <r>
    <d v="2023-05-12T00:00:00"/>
    <x v="3"/>
    <x v="0"/>
    <n v="23.37"/>
    <n v="23.4"/>
    <n v="23.21"/>
    <n v="23.35"/>
    <n v="22.93"/>
    <n v="8498100"/>
  </r>
  <r>
    <d v="2023-05-11T00:00:00"/>
    <x v="3"/>
    <x v="0"/>
    <n v="23.33"/>
    <n v="23.33"/>
    <n v="23.16"/>
    <n v="23.3"/>
    <n v="22.88"/>
    <n v="10107000"/>
  </r>
  <r>
    <d v="2023-05-10T00:00:00"/>
    <x v="3"/>
    <x v="0"/>
    <n v="23.6"/>
    <n v="23.61"/>
    <n v="23.19"/>
    <n v="23.41"/>
    <n v="22.98"/>
    <n v="10198800"/>
  </r>
  <r>
    <d v="2023-05-09T00:00:00"/>
    <x v="3"/>
    <x v="0"/>
    <n v="23.44"/>
    <n v="23.51"/>
    <n v="23.36"/>
    <n v="23.45"/>
    <n v="23.03"/>
    <n v="10566600"/>
  </r>
  <r>
    <d v="2023-05-08T00:00:00"/>
    <x v="3"/>
    <x v="0"/>
    <n v="23.67"/>
    <n v="23.71"/>
    <n v="23.49"/>
    <n v="23.54"/>
    <n v="23.11"/>
    <n v="10743600"/>
  </r>
  <r>
    <d v="2023-05-05T00:00:00"/>
    <x v="3"/>
    <x v="0"/>
    <n v="23.51"/>
    <n v="23.7"/>
    <n v="23.5"/>
    <n v="23.66"/>
    <n v="23.23"/>
    <n v="9132600"/>
  </r>
  <r>
    <d v="2023-05-04T00:00:00"/>
    <x v="3"/>
    <x v="0"/>
    <n v="23.41"/>
    <n v="23.42"/>
    <n v="23.17"/>
    <n v="23.27"/>
    <n v="22.85"/>
    <n v="15059700"/>
  </r>
  <r>
    <d v="2023-05-03T00:00:00"/>
    <x v="3"/>
    <x v="0"/>
    <n v="23.72"/>
    <n v="23.83"/>
    <n v="23.48"/>
    <n v="23.49"/>
    <n v="23.07"/>
    <n v="11622000"/>
  </r>
  <r>
    <d v="2023-05-02T00:00:00"/>
    <x v="3"/>
    <x v="0"/>
    <n v="24.09"/>
    <n v="24.12"/>
    <n v="23.52"/>
    <n v="23.7"/>
    <n v="23.27"/>
    <n v="13883100"/>
  </r>
  <r>
    <d v="2023-05-01T00:00:00"/>
    <x v="3"/>
    <x v="0"/>
    <n v="24.17"/>
    <n v="24.32"/>
    <n v="24.17"/>
    <n v="24.21"/>
    <n v="23.77"/>
    <n v="9200700"/>
  </r>
  <r>
    <d v="2023-04-28T00:00:00"/>
    <x v="3"/>
    <x v="0"/>
    <n v="23.87"/>
    <n v="24.2"/>
    <n v="23.87"/>
    <n v="24.19"/>
    <n v="23.75"/>
    <n v="8824500"/>
  </r>
  <r>
    <d v="2023-04-27T00:00:00"/>
    <x v="3"/>
    <x v="0"/>
    <n v="23.72"/>
    <n v="23.96"/>
    <n v="23.6"/>
    <n v="23.94"/>
    <n v="23.51"/>
    <n v="9308100"/>
  </r>
  <r>
    <d v="2023-04-26T00:00:00"/>
    <x v="3"/>
    <x v="0"/>
    <n v="23.94"/>
    <n v="23.95"/>
    <n v="23.66"/>
    <n v="23.7"/>
    <n v="23.27"/>
    <n v="10873500"/>
  </r>
  <r>
    <d v="2023-04-25T00:00:00"/>
    <x v="3"/>
    <x v="0"/>
    <n v="24.31"/>
    <n v="24.32"/>
    <n v="24.04"/>
    <n v="24.05"/>
    <n v="23.62"/>
    <n v="8270700"/>
  </r>
  <r>
    <d v="2023-04-24T00:00:00"/>
    <x v="3"/>
    <x v="0"/>
    <n v="24.4"/>
    <n v="24.47"/>
    <n v="24.35"/>
    <n v="24.44"/>
    <n v="23.99"/>
    <n v="6163800"/>
  </r>
  <r>
    <d v="2023-04-21T00:00:00"/>
    <x v="3"/>
    <x v="0"/>
    <n v="24.48"/>
    <n v="24.48"/>
    <n v="24.3"/>
    <n v="24.39"/>
    <n v="23.95"/>
    <n v="6876900"/>
  </r>
  <r>
    <d v="2023-04-20T00:00:00"/>
    <x v="3"/>
    <x v="0"/>
    <n v="24.44"/>
    <n v="24.52"/>
    <n v="24.36"/>
    <n v="24.44"/>
    <n v="23.99"/>
    <n v="7374900"/>
  </r>
  <r>
    <d v="2023-04-19T00:00:00"/>
    <x v="3"/>
    <x v="0"/>
    <n v="24.55"/>
    <n v="24.62"/>
    <n v="24.5"/>
    <n v="24.59"/>
    <n v="24.14"/>
    <n v="6846000"/>
  </r>
  <r>
    <d v="2023-04-18T00:00:00"/>
    <x v="3"/>
    <x v="0"/>
    <n v="24.71"/>
    <n v="24.74"/>
    <n v="24.57"/>
    <n v="24.65"/>
    <n v="24.2"/>
    <n v="7495200"/>
  </r>
  <r>
    <d v="2023-04-17T00:00:00"/>
    <x v="3"/>
    <x v="0"/>
    <n v="24.53"/>
    <n v="24.64"/>
    <n v="24.49"/>
    <n v="24.64"/>
    <n v="24.19"/>
    <n v="7678200"/>
  </r>
  <r>
    <d v="2023-04-14T00:00:00"/>
    <x v="3"/>
    <x v="0"/>
    <n v="24.59"/>
    <n v="24.69"/>
    <n v="24.39"/>
    <n v="24.53"/>
    <n v="24.08"/>
    <n v="6999300"/>
  </r>
  <r>
    <d v="2023-04-13T00:00:00"/>
    <x v="3"/>
    <x v="0"/>
    <n v="24.43"/>
    <n v="24.6"/>
    <n v="24.3"/>
    <n v="24.58"/>
    <n v="24.14"/>
    <n v="8252700"/>
  </r>
  <r>
    <d v="2023-04-12T00:00:00"/>
    <x v="3"/>
    <x v="0"/>
    <n v="24.59"/>
    <n v="24.61"/>
    <n v="24.37"/>
    <n v="24.41"/>
    <n v="23.97"/>
    <n v="7884600"/>
  </r>
  <r>
    <d v="2023-04-11T00:00:00"/>
    <x v="3"/>
    <x v="0"/>
    <n v="24.48"/>
    <n v="24.59"/>
    <n v="24.45"/>
    <n v="24.51"/>
    <n v="24.07"/>
    <n v="8110200"/>
  </r>
  <r>
    <d v="2023-04-10T00:00:00"/>
    <x v="3"/>
    <x v="0"/>
    <n v="24.29"/>
    <n v="24.41"/>
    <n v="24.22"/>
    <n v="24.41"/>
    <n v="23.97"/>
    <n v="8987400"/>
  </r>
  <r>
    <d v="2023-04-06T00:00:00"/>
    <x v="3"/>
    <x v="0"/>
    <n v="24.34"/>
    <n v="24.39"/>
    <n v="24.28"/>
    <n v="24.32"/>
    <n v="23.88"/>
    <n v="7558200"/>
  </r>
  <r>
    <d v="2023-04-05T00:00:00"/>
    <x v="3"/>
    <x v="0"/>
    <n v="24.27"/>
    <n v="24.39"/>
    <n v="24.26"/>
    <n v="24.34"/>
    <n v="23.9"/>
    <n v="7926300"/>
  </r>
  <r>
    <d v="2023-04-04T00:00:00"/>
    <x v="3"/>
    <x v="0"/>
    <n v="24.55"/>
    <n v="24.56"/>
    <n v="24.17"/>
    <n v="24.28"/>
    <n v="23.84"/>
    <n v="8911200"/>
  </r>
  <r>
    <d v="2023-04-03T00:00:00"/>
    <x v="3"/>
    <x v="0"/>
    <n v="24.44"/>
    <n v="24.55"/>
    <n v="24.39"/>
    <n v="24.52"/>
    <n v="24.08"/>
    <n v="9918300"/>
  </r>
  <r>
    <d v="2023-03-31T00:00:00"/>
    <x v="3"/>
    <x v="0"/>
    <n v="24.19"/>
    <n v="24.4"/>
    <n v="24.17"/>
    <n v="24.39"/>
    <n v="23.95"/>
    <n v="8034300"/>
  </r>
  <r>
    <d v="2023-03-30T00:00:00"/>
    <x v="3"/>
    <x v="0"/>
    <n v="24.17"/>
    <n v="24.2"/>
    <n v="24.01"/>
    <n v="24.1"/>
    <n v="23.66"/>
    <n v="8238300"/>
  </r>
  <r>
    <d v="2023-03-29T00:00:00"/>
    <x v="3"/>
    <x v="0"/>
    <n v="23.94"/>
    <n v="24.04"/>
    <n v="23.9"/>
    <n v="24.03"/>
    <n v="23.6"/>
    <n v="8134800"/>
  </r>
  <r>
    <d v="2023-03-28T00:00:00"/>
    <x v="3"/>
    <x v="0"/>
    <n v="23.7"/>
    <n v="23.83"/>
    <n v="23.67"/>
    <n v="23.75"/>
    <n v="23.32"/>
    <n v="10033800"/>
  </r>
  <r>
    <d v="2023-03-27T00:00:00"/>
    <x v="3"/>
    <x v="0"/>
    <n v="23.83"/>
    <n v="23.86"/>
    <n v="23.64"/>
    <n v="23.71"/>
    <n v="23.28"/>
    <n v="10263900"/>
  </r>
  <r>
    <d v="2023-03-24T00:00:00"/>
    <x v="3"/>
    <x v="0"/>
    <n v="23.31"/>
    <n v="23.64"/>
    <n v="23.22"/>
    <n v="23.61"/>
    <n v="23.19"/>
    <n v="11326500"/>
  </r>
  <r>
    <d v="2023-03-23T00:00:00"/>
    <x v="3"/>
    <x v="0"/>
    <n v="23.56"/>
    <n v="23.74"/>
    <n v="23.27"/>
    <n v="23.43"/>
    <n v="23"/>
    <n v="14120700"/>
  </r>
  <r>
    <d v="2023-03-22T00:00:00"/>
    <x v="3"/>
    <x v="0"/>
    <n v="23.93"/>
    <n v="23.98"/>
    <n v="23.44"/>
    <n v="23.45"/>
    <n v="23.02"/>
    <n v="11112900"/>
  </r>
  <r>
    <d v="2023-03-21T00:00:00"/>
    <x v="3"/>
    <x v="0"/>
    <n v="24.09"/>
    <n v="24.15"/>
    <n v="23.96"/>
    <n v="24.11"/>
    <n v="23.48"/>
    <n v="9270300"/>
  </r>
  <r>
    <d v="2023-03-20T00:00:00"/>
    <x v="3"/>
    <x v="0"/>
    <n v="23.65"/>
    <n v="23.92"/>
    <n v="23.64"/>
    <n v="23.86"/>
    <n v="23.23"/>
    <n v="11370600"/>
  </r>
  <r>
    <d v="2023-03-17T00:00:00"/>
    <x v="3"/>
    <x v="0"/>
    <n v="23.87"/>
    <n v="23.87"/>
    <n v="23.43"/>
    <n v="23.5"/>
    <n v="22.89"/>
    <n v="14466300"/>
  </r>
  <r>
    <d v="2023-03-16T00:00:00"/>
    <x v="3"/>
    <x v="0"/>
    <n v="23.49"/>
    <n v="23.91"/>
    <n v="23.34"/>
    <n v="23.88"/>
    <n v="23.26"/>
    <n v="12662400"/>
  </r>
  <r>
    <d v="2023-03-15T00:00:00"/>
    <x v="3"/>
    <x v="0"/>
    <n v="23.52"/>
    <n v="23.66"/>
    <n v="23.35"/>
    <n v="23.66"/>
    <n v="23.04"/>
    <n v="19080300"/>
  </r>
  <r>
    <d v="2023-03-14T00:00:00"/>
    <x v="3"/>
    <x v="0"/>
    <n v="24.06"/>
    <n v="24.06"/>
    <n v="23.57"/>
    <n v="23.85"/>
    <n v="23.23"/>
    <n v="12085800"/>
  </r>
  <r>
    <d v="2023-03-13T00:00:00"/>
    <x v="3"/>
    <x v="0"/>
    <n v="23.6"/>
    <n v="24"/>
    <n v="23.51"/>
    <n v="23.64"/>
    <n v="23.02"/>
    <n v="32750700"/>
  </r>
  <r>
    <d v="2023-03-10T00:00:00"/>
    <x v="3"/>
    <x v="0"/>
    <n v="24.22"/>
    <n v="24.41"/>
    <n v="23.88"/>
    <n v="23.99"/>
    <n v="23.36"/>
    <n v="16793700"/>
  </r>
  <r>
    <d v="2023-03-09T00:00:00"/>
    <x v="3"/>
    <x v="0"/>
    <n v="24.81"/>
    <n v="24.83"/>
    <n v="24.23"/>
    <n v="24.28"/>
    <n v="23.64"/>
    <n v="11207400"/>
  </r>
  <r>
    <d v="2023-03-08T00:00:00"/>
    <x v="3"/>
    <x v="0"/>
    <n v="24.83"/>
    <n v="24.86"/>
    <n v="24.63"/>
    <n v="24.75"/>
    <n v="24.1"/>
    <n v="9119700"/>
  </r>
  <r>
    <d v="2023-03-07T00:00:00"/>
    <x v="3"/>
    <x v="0"/>
    <n v="25.18"/>
    <n v="25.19"/>
    <n v="24.75"/>
    <n v="24.78"/>
    <n v="24.13"/>
    <n v="8960700"/>
  </r>
  <r>
    <d v="2023-03-06T00:00:00"/>
    <x v="3"/>
    <x v="0"/>
    <n v="25.19"/>
    <n v="25.29"/>
    <n v="25.13"/>
    <n v="25.18"/>
    <n v="24.52"/>
    <n v="7317000"/>
  </r>
  <r>
    <d v="2023-03-03T00:00:00"/>
    <x v="3"/>
    <x v="0"/>
    <n v="25.03"/>
    <n v="25.22"/>
    <n v="24.92"/>
    <n v="25.19"/>
    <n v="24.53"/>
    <n v="8190900"/>
  </r>
  <r>
    <d v="2023-03-02T00:00:00"/>
    <x v="3"/>
    <x v="0"/>
    <n v="24.75"/>
    <n v="24.98"/>
    <n v="24.68"/>
    <n v="24.93"/>
    <n v="24.28"/>
    <n v="8533800"/>
  </r>
  <r>
    <d v="2023-03-01T00:00:00"/>
    <x v="3"/>
    <x v="0"/>
    <n v="24.8"/>
    <n v="24.89"/>
    <n v="24.7"/>
    <n v="24.84"/>
    <n v="24.19"/>
    <n v="11108100"/>
  </r>
  <r>
    <d v="2023-02-28T00:00:00"/>
    <x v="3"/>
    <x v="0"/>
    <n v="24.96"/>
    <n v="24.99"/>
    <n v="24.84"/>
    <n v="24.85"/>
    <n v="24.2"/>
    <n v="8443500"/>
  </r>
  <r>
    <d v="2023-02-27T00:00:00"/>
    <x v="3"/>
    <x v="0"/>
    <n v="25.12"/>
    <n v="25.2"/>
    <n v="24.89"/>
    <n v="24.96"/>
    <n v="24.3"/>
    <n v="10268100"/>
  </r>
  <r>
    <d v="2023-02-24T00:00:00"/>
    <x v="3"/>
    <x v="0"/>
    <n v="24.9"/>
    <n v="25"/>
    <n v="24.76"/>
    <n v="24.95"/>
    <n v="24.3"/>
    <n v="10475700"/>
  </r>
  <r>
    <d v="2023-02-23T00:00:00"/>
    <x v="3"/>
    <x v="0"/>
    <n v="25.21"/>
    <n v="25.23"/>
    <n v="24.87"/>
    <n v="25.12"/>
    <n v="24.46"/>
    <n v="8780400"/>
  </r>
  <r>
    <d v="2023-02-22T00:00:00"/>
    <x v="3"/>
    <x v="0"/>
    <n v="25.2"/>
    <n v="25.23"/>
    <n v="24.95"/>
    <n v="25.05"/>
    <n v="24.39"/>
    <n v="8979000"/>
  </r>
  <r>
    <d v="2023-02-21T00:00:00"/>
    <x v="3"/>
    <x v="0"/>
    <n v="25.46"/>
    <n v="25.48"/>
    <n v="25.11"/>
    <n v="25.15"/>
    <n v="24.49"/>
    <n v="10497900"/>
  </r>
  <r>
    <d v="2023-02-17T00:00:00"/>
    <x v="3"/>
    <x v="0"/>
    <n v="25.52"/>
    <n v="25.66"/>
    <n v="25.45"/>
    <n v="25.64"/>
    <n v="24.96"/>
    <n v="7465200"/>
  </r>
  <r>
    <d v="2023-02-16T00:00:00"/>
    <x v="3"/>
    <x v="0"/>
    <n v="25.58"/>
    <n v="25.79"/>
    <n v="25.54"/>
    <n v="25.58"/>
    <n v="24.91"/>
    <n v="7906200"/>
  </r>
  <r>
    <d v="2023-02-15T00:00:00"/>
    <x v="3"/>
    <x v="0"/>
    <n v="25.6"/>
    <n v="25.77"/>
    <n v="25.55"/>
    <n v="25.76"/>
    <n v="25.09"/>
    <n v="7397700"/>
  </r>
  <r>
    <d v="2023-02-14T00:00:00"/>
    <x v="3"/>
    <x v="0"/>
    <n v="25.82"/>
    <n v="25.89"/>
    <n v="25.54"/>
    <n v="25.71"/>
    <n v="25.04"/>
    <n v="10174500"/>
  </r>
  <r>
    <d v="2023-02-13T00:00:00"/>
    <x v="3"/>
    <x v="0"/>
    <n v="25.66"/>
    <n v="25.89"/>
    <n v="25.62"/>
    <n v="25.88"/>
    <n v="25.21"/>
    <n v="8393100"/>
  </r>
  <r>
    <d v="2023-02-10T00:00:00"/>
    <x v="3"/>
    <x v="0"/>
    <n v="25.37"/>
    <n v="25.63"/>
    <n v="25.34"/>
    <n v="25.6"/>
    <n v="24.93"/>
    <n v="7377300"/>
  </r>
  <r>
    <d v="2023-02-09T00:00:00"/>
    <x v="3"/>
    <x v="0"/>
    <n v="25.75"/>
    <n v="25.79"/>
    <n v="25.29"/>
    <n v="25.37"/>
    <n v="24.7"/>
    <n v="8798100"/>
  </r>
  <r>
    <d v="2023-02-08T00:00:00"/>
    <x v="3"/>
    <x v="0"/>
    <n v="25.69"/>
    <n v="25.77"/>
    <n v="25.55"/>
    <n v="25.59"/>
    <n v="24.92"/>
    <n v="9959400"/>
  </r>
  <r>
    <d v="2023-02-07T00:00:00"/>
    <x v="3"/>
    <x v="0"/>
    <n v="25.59"/>
    <n v="25.86"/>
    <n v="25.44"/>
    <n v="25.8"/>
    <n v="25.13"/>
    <n v="11888400"/>
  </r>
  <r>
    <d v="2023-02-06T00:00:00"/>
    <x v="3"/>
    <x v="0"/>
    <n v="25.67"/>
    <n v="25.73"/>
    <n v="25.57"/>
    <n v="25.67"/>
    <n v="25"/>
    <n v="9450600"/>
  </r>
  <r>
    <d v="2023-02-03T00:00:00"/>
    <x v="3"/>
    <x v="0"/>
    <n v="25.86"/>
    <n v="25.95"/>
    <n v="25.71"/>
    <n v="25.8"/>
    <n v="25.13"/>
    <n v="10095000"/>
  </r>
  <r>
    <d v="2023-02-02T00:00:00"/>
    <x v="3"/>
    <x v="0"/>
    <n v="25.85"/>
    <n v="26.05"/>
    <n v="25.73"/>
    <n v="26.01"/>
    <n v="25.33"/>
    <n v="15913200"/>
  </r>
  <r>
    <d v="2023-02-01T00:00:00"/>
    <x v="3"/>
    <x v="0"/>
    <n v="25.61"/>
    <n v="26"/>
    <n v="25.39"/>
    <n v="25.82"/>
    <n v="25.15"/>
    <n v="13659600"/>
  </r>
  <r>
    <d v="2023-01-31T00:00:00"/>
    <x v="3"/>
    <x v="0"/>
    <n v="25.4"/>
    <n v="25.7"/>
    <n v="25.34"/>
    <n v="25.7"/>
    <n v="25.03"/>
    <n v="16214400"/>
  </r>
  <r>
    <d v="2023-01-30T00:00:00"/>
    <x v="3"/>
    <x v="0"/>
    <n v="25.35"/>
    <n v="25.54"/>
    <n v="25.32"/>
    <n v="25.35"/>
    <n v="24.69"/>
    <n v="8212200"/>
  </r>
  <r>
    <d v="2023-01-27T00:00:00"/>
    <x v="3"/>
    <x v="0"/>
    <n v="25.46"/>
    <n v="25.55"/>
    <n v="25.35"/>
    <n v="25.45"/>
    <n v="24.79"/>
    <n v="11433000"/>
  </r>
  <r>
    <d v="2023-01-26T00:00:00"/>
    <x v="3"/>
    <x v="0"/>
    <n v="25.52"/>
    <n v="25.53"/>
    <n v="25.3"/>
    <n v="25.49"/>
    <n v="24.83"/>
    <n v="8358000"/>
  </r>
  <r>
    <d v="2023-01-25T00:00:00"/>
    <x v="3"/>
    <x v="0"/>
    <n v="25.37"/>
    <n v="25.5"/>
    <n v="25.21"/>
    <n v="25.5"/>
    <n v="24.83"/>
    <n v="9218400"/>
  </r>
  <r>
    <d v="2023-01-24T00:00:00"/>
    <x v="3"/>
    <x v="0"/>
    <n v="25.43"/>
    <n v="25.58"/>
    <n v="25.28"/>
    <n v="25.49"/>
    <n v="24.83"/>
    <n v="8128200"/>
  </r>
  <r>
    <d v="2023-01-23T00:00:00"/>
    <x v="3"/>
    <x v="0"/>
    <n v="25.37"/>
    <n v="25.65"/>
    <n v="25.32"/>
    <n v="25.51"/>
    <n v="24.84"/>
    <n v="9284400"/>
  </r>
  <r>
    <d v="2023-01-20T00:00:00"/>
    <x v="3"/>
    <x v="0"/>
    <n v="25.07"/>
    <n v="25.32"/>
    <n v="24.94"/>
    <n v="25.31"/>
    <n v="24.65"/>
    <n v="9034500"/>
  </r>
  <r>
    <d v="2023-01-19T00:00:00"/>
    <x v="3"/>
    <x v="0"/>
    <n v="25.1"/>
    <n v="25.16"/>
    <n v="24.95"/>
    <n v="25.01"/>
    <n v="24.36"/>
    <n v="9714900"/>
  </r>
  <r>
    <d v="2023-01-18T00:00:00"/>
    <x v="3"/>
    <x v="0"/>
    <n v="25.77"/>
    <n v="25.77"/>
    <n v="25.21"/>
    <n v="25.23"/>
    <n v="24.57"/>
    <n v="13953900"/>
  </r>
  <r>
    <d v="2023-01-17T00:00:00"/>
    <x v="3"/>
    <x v="0"/>
    <n v="25.96"/>
    <n v="25.98"/>
    <n v="25.68"/>
    <n v="25.72"/>
    <n v="25.05"/>
    <n v="9721500"/>
  </r>
  <r>
    <d v="2023-01-13T00:00:00"/>
    <x v="3"/>
    <x v="0"/>
    <n v="25.8"/>
    <n v="26.01"/>
    <n v="25.71"/>
    <n v="25.98"/>
    <n v="25.3"/>
    <n v="9216600"/>
  </r>
  <r>
    <d v="2023-01-12T00:00:00"/>
    <x v="3"/>
    <x v="0"/>
    <n v="25.97"/>
    <n v="26.08"/>
    <n v="25.81"/>
    <n v="25.96"/>
    <n v="25.28"/>
    <n v="9211500"/>
  </r>
  <r>
    <d v="2023-01-11T00:00:00"/>
    <x v="3"/>
    <x v="0"/>
    <n v="25.9"/>
    <n v="25.93"/>
    <n v="25.74"/>
    <n v="25.92"/>
    <n v="25.24"/>
    <n v="8382000"/>
  </r>
  <r>
    <d v="2023-01-10T00:00:00"/>
    <x v="3"/>
    <x v="0"/>
    <n v="25.72"/>
    <n v="25.82"/>
    <n v="25.57"/>
    <n v="25.82"/>
    <n v="25.14"/>
    <n v="10056300"/>
  </r>
  <r>
    <d v="2023-01-09T00:00:00"/>
    <x v="3"/>
    <x v="0"/>
    <n v="25.98"/>
    <n v="26.05"/>
    <n v="25.67"/>
    <n v="25.69"/>
    <n v="25.02"/>
    <n v="13200000"/>
  </r>
  <r>
    <d v="2023-01-06T00:00:00"/>
    <x v="3"/>
    <x v="0"/>
    <n v="25.51"/>
    <n v="25.95"/>
    <n v="25.43"/>
    <n v="25.88"/>
    <n v="25.2"/>
    <n v="10004700"/>
  </r>
  <r>
    <d v="2023-01-05T00:00:00"/>
    <x v="3"/>
    <x v="0"/>
    <n v="25.3"/>
    <n v="25.34"/>
    <n v="25.11"/>
    <n v="25.25"/>
    <n v="24.59"/>
    <n v="8378400"/>
  </r>
  <r>
    <d v="2023-01-04T00:00:00"/>
    <x v="3"/>
    <x v="0"/>
    <n v="25.27"/>
    <n v="25.52"/>
    <n v="25.17"/>
    <n v="25.4"/>
    <n v="24.73"/>
    <n v="10210800"/>
  </r>
  <r>
    <d v="2023-01-03T00:00:00"/>
    <x v="3"/>
    <x v="0"/>
    <n v="25.28"/>
    <n v="25.33"/>
    <n v="24.97"/>
    <n v="25.15"/>
    <n v="24.49"/>
    <n v="9125700"/>
  </r>
  <r>
    <d v="2022-12-30T00:00:00"/>
    <x v="3"/>
    <x v="0"/>
    <n v="25.16"/>
    <n v="25.2"/>
    <n v="24.96"/>
    <n v="25.18"/>
    <n v="24.52"/>
    <n v="10362600"/>
  </r>
  <r>
    <d v="2022-12-29T00:00:00"/>
    <x v="3"/>
    <x v="0"/>
    <n v="25.11"/>
    <n v="25.33"/>
    <n v="25.08"/>
    <n v="25.26"/>
    <n v="24.59"/>
    <n v="8621400"/>
  </r>
  <r>
    <d v="2022-12-28T00:00:00"/>
    <x v="3"/>
    <x v="0"/>
    <n v="25.32"/>
    <n v="25.38"/>
    <n v="24.96"/>
    <n v="24.97"/>
    <n v="24.32"/>
    <n v="9989400"/>
  </r>
  <r>
    <d v="2022-12-27T00:00:00"/>
    <x v="3"/>
    <x v="0"/>
    <n v="25.25"/>
    <n v="25.34"/>
    <n v="25.12"/>
    <n v="25.28"/>
    <n v="24.62"/>
    <n v="9435600"/>
  </r>
  <r>
    <d v="2022-12-23T00:00:00"/>
    <x v="3"/>
    <x v="0"/>
    <n v="25.03"/>
    <n v="25.2"/>
    <n v="24.91"/>
    <n v="25.2"/>
    <n v="24.54"/>
    <n v="9231000"/>
  </r>
  <r>
    <d v="2022-12-22T00:00:00"/>
    <x v="3"/>
    <x v="0"/>
    <n v="25.11"/>
    <n v="25.11"/>
    <n v="24.66"/>
    <n v="25.03"/>
    <n v="24.37"/>
    <n v="13066200"/>
  </r>
  <r>
    <d v="2022-12-21T00:00:00"/>
    <x v="3"/>
    <x v="0"/>
    <n v="25.09"/>
    <n v="25.29"/>
    <n v="25.08"/>
    <n v="25.25"/>
    <n v="24.59"/>
    <n v="10937400"/>
  </r>
  <r>
    <d v="2022-12-20T00:00:00"/>
    <x v="3"/>
    <x v="0"/>
    <n v="24.85"/>
    <n v="25"/>
    <n v="24.78"/>
    <n v="24.9"/>
    <n v="24.24"/>
    <n v="9119100"/>
  </r>
  <r>
    <d v="2022-12-19T00:00:00"/>
    <x v="3"/>
    <x v="0"/>
    <n v="24.98"/>
    <n v="25.06"/>
    <n v="24.71"/>
    <n v="24.86"/>
    <n v="24.21"/>
    <n v="9720900"/>
  </r>
  <r>
    <d v="2022-12-16T00:00:00"/>
    <x v="3"/>
    <x v="0"/>
    <n v="24.94"/>
    <n v="25.02"/>
    <n v="24.73"/>
    <n v="24.94"/>
    <n v="24.29"/>
    <n v="13434300"/>
  </r>
  <r>
    <d v="2022-12-15T00:00:00"/>
    <x v="3"/>
    <x v="0"/>
    <n v="25.45"/>
    <n v="25.48"/>
    <n v="25.05"/>
    <n v="25.16"/>
    <n v="24.5"/>
    <n v="11455500"/>
  </r>
  <r>
    <d v="2022-12-14T00:00:00"/>
    <x v="3"/>
    <x v="0"/>
    <n v="25.77"/>
    <n v="26.02"/>
    <n v="25.52"/>
    <n v="25.68"/>
    <n v="25"/>
    <n v="11433000"/>
  </r>
  <r>
    <d v="2022-12-13T00:00:00"/>
    <x v="3"/>
    <x v="0"/>
    <n v="26.21"/>
    <n v="26.24"/>
    <n v="25.64"/>
    <n v="25.78"/>
    <n v="25.11"/>
    <n v="13612500"/>
  </r>
  <r>
    <d v="2022-12-12T00:00:00"/>
    <x v="3"/>
    <x v="0"/>
    <n v="25.4"/>
    <n v="25.66"/>
    <n v="25.28"/>
    <n v="25.66"/>
    <n v="24.98"/>
    <n v="9286800"/>
  </r>
  <r>
    <d v="2022-12-09T00:00:00"/>
    <x v="3"/>
    <x v="0"/>
    <n v="25.51"/>
    <n v="25.59"/>
    <n v="25.32"/>
    <n v="25.34"/>
    <n v="24.67"/>
    <n v="7839000"/>
  </r>
  <r>
    <d v="2022-12-08T00:00:00"/>
    <x v="3"/>
    <x v="0"/>
    <n v="25.45"/>
    <n v="25.55"/>
    <n v="25.39"/>
    <n v="25.5"/>
    <n v="24.83"/>
    <n v="10608900"/>
  </r>
  <r>
    <d v="2022-12-07T00:00:00"/>
    <x v="3"/>
    <x v="0"/>
    <n v="25.29"/>
    <n v="25.51"/>
    <n v="25.25"/>
    <n v="25.34"/>
    <n v="24.68"/>
    <n v="8716500"/>
  </r>
  <r>
    <d v="2022-12-06T00:00:00"/>
    <x v="3"/>
    <x v="0"/>
    <n v="25.85"/>
    <n v="25.92"/>
    <n v="25.44"/>
    <n v="25.57"/>
    <n v="24.9"/>
    <n v="14779200"/>
  </r>
  <r>
    <d v="2022-12-05T00:00:00"/>
    <x v="3"/>
    <x v="0"/>
    <n v="26.16"/>
    <n v="26.18"/>
    <n v="25.79"/>
    <n v="25.88"/>
    <n v="25.21"/>
    <n v="10372200"/>
  </r>
  <r>
    <d v="2022-12-02T00:00:00"/>
    <x v="3"/>
    <x v="0"/>
    <n v="26.1"/>
    <n v="26.39"/>
    <n v="26.07"/>
    <n v="26.34"/>
    <n v="25.65"/>
    <n v="14984400"/>
  </r>
  <r>
    <d v="2022-12-01T00:00:00"/>
    <x v="3"/>
    <x v="0"/>
    <n v="26.45"/>
    <n v="26.5"/>
    <n v="26.21"/>
    <n v="26.35"/>
    <n v="25.66"/>
    <n v="10197900"/>
  </r>
  <r>
    <d v="2022-11-30T00:00:00"/>
    <x v="3"/>
    <x v="0"/>
    <n v="25.86"/>
    <n v="26.32"/>
    <n v="25.58"/>
    <n v="26.31"/>
    <n v="25.62"/>
    <n v="10571100"/>
  </r>
  <r>
    <d v="2022-11-29T00:00:00"/>
    <x v="3"/>
    <x v="0"/>
    <n v="25.79"/>
    <n v="25.9"/>
    <n v="25.68"/>
    <n v="25.85"/>
    <n v="25.17"/>
    <n v="6960900"/>
  </r>
  <r>
    <d v="2022-11-28T00:00:00"/>
    <x v="3"/>
    <x v="0"/>
    <n v="25.96"/>
    <n v="26.06"/>
    <n v="25.71"/>
    <n v="25.77"/>
    <n v="25.1"/>
    <n v="8653200"/>
  </r>
  <r>
    <d v="2022-11-25T00:00:00"/>
    <x v="3"/>
    <x v="0"/>
    <n v="26.11"/>
    <n v="26.2"/>
    <n v="26.1"/>
    <n v="26.15"/>
    <n v="25.46"/>
    <n v="3444300"/>
  </r>
  <r>
    <d v="2022-11-23T00:00:00"/>
    <x v="3"/>
    <x v="0"/>
    <n v="26.06"/>
    <n v="26.18"/>
    <n v="25.96"/>
    <n v="26.09"/>
    <n v="25.4"/>
    <n v="7527600"/>
  </r>
  <r>
    <d v="2022-11-22T00:00:00"/>
    <x v="3"/>
    <x v="0"/>
    <n v="25.89"/>
    <n v="26.11"/>
    <n v="25.87"/>
    <n v="26.1"/>
    <n v="25.41"/>
    <n v="8062800"/>
  </r>
  <r>
    <d v="2022-11-21T00:00:00"/>
    <x v="3"/>
    <x v="0"/>
    <n v="25.62"/>
    <n v="25.77"/>
    <n v="25.57"/>
    <n v="25.72"/>
    <n v="25.04"/>
    <n v="12778500"/>
  </r>
  <r>
    <d v="2022-11-18T00:00:00"/>
    <x v="3"/>
    <x v="0"/>
    <n v="25.62"/>
    <n v="25.69"/>
    <n v="25.48"/>
    <n v="25.65"/>
    <n v="24.97"/>
    <n v="9075600"/>
  </r>
  <r>
    <d v="2022-11-17T00:00:00"/>
    <x v="3"/>
    <x v="0"/>
    <n v="25.18"/>
    <n v="25.49"/>
    <n v="25.17"/>
    <n v="25.48"/>
    <n v="24.81"/>
    <n v="10681800"/>
  </r>
  <r>
    <d v="2022-11-16T00:00:00"/>
    <x v="3"/>
    <x v="0"/>
    <n v="25.52"/>
    <n v="25.54"/>
    <n v="25.35"/>
    <n v="25.39"/>
    <n v="24.72"/>
    <n v="10797300"/>
  </r>
  <r>
    <d v="2022-11-15T00:00:00"/>
    <x v="3"/>
    <x v="0"/>
    <n v="25.73"/>
    <n v="25.8"/>
    <n v="25.34"/>
    <n v="25.58"/>
    <n v="24.91"/>
    <n v="13650600"/>
  </r>
  <r>
    <d v="2022-11-14T00:00:00"/>
    <x v="3"/>
    <x v="0"/>
    <n v="25.6"/>
    <n v="25.84"/>
    <n v="25.48"/>
    <n v="25.49"/>
    <n v="24.82"/>
    <n v="10524300"/>
  </r>
  <r>
    <d v="2022-11-11T00:00:00"/>
    <x v="3"/>
    <x v="0"/>
    <n v="25.57"/>
    <n v="25.71"/>
    <n v="25.39"/>
    <n v="25.64"/>
    <n v="24.97"/>
    <n v="12663000"/>
  </r>
  <r>
    <d v="2022-11-10T00:00:00"/>
    <x v="3"/>
    <x v="0"/>
    <n v="25.27"/>
    <n v="25.6"/>
    <n v="25.12"/>
    <n v="25.57"/>
    <n v="24.9"/>
    <n v="13729500"/>
  </r>
  <r>
    <d v="2022-11-09T00:00:00"/>
    <x v="3"/>
    <x v="0"/>
    <n v="24.87"/>
    <n v="24.98"/>
    <n v="24.56"/>
    <n v="24.59"/>
    <n v="23.95"/>
    <n v="9747300"/>
  </r>
  <r>
    <d v="2022-11-08T00:00:00"/>
    <x v="3"/>
    <x v="0"/>
    <n v="24.79"/>
    <n v="25.14"/>
    <n v="24.75"/>
    <n v="25.02"/>
    <n v="24.36"/>
    <n v="10376400"/>
  </r>
  <r>
    <d v="2022-11-07T00:00:00"/>
    <x v="3"/>
    <x v="0"/>
    <n v="24.56"/>
    <n v="24.77"/>
    <n v="24.43"/>
    <n v="24.75"/>
    <n v="24.1"/>
    <n v="9270900"/>
  </r>
  <r>
    <d v="2022-11-04T00:00:00"/>
    <x v="3"/>
    <x v="0"/>
    <n v="24.37"/>
    <n v="24.59"/>
    <n v="24.11"/>
    <n v="24.49"/>
    <n v="23.85"/>
    <n v="9562200"/>
  </r>
  <r>
    <d v="2022-11-03T00:00:00"/>
    <x v="3"/>
    <x v="0"/>
    <n v="24"/>
    <n v="24.17"/>
    <n v="23.81"/>
    <n v="24.05"/>
    <n v="23.42"/>
    <n v="12130200"/>
  </r>
  <r>
    <d v="2022-11-02T00:00:00"/>
    <x v="3"/>
    <x v="0"/>
    <n v="24.64"/>
    <n v="24.95"/>
    <n v="24.23"/>
    <n v="24.24"/>
    <n v="23.6"/>
    <n v="10794000"/>
  </r>
  <r>
    <d v="2022-11-01T00:00:00"/>
    <x v="3"/>
    <x v="0"/>
    <n v="24.81"/>
    <n v="24.83"/>
    <n v="24.54"/>
    <n v="24.69"/>
    <n v="24.04"/>
    <n v="10305000"/>
  </r>
  <r>
    <d v="2022-10-31T00:00:00"/>
    <x v="3"/>
    <x v="0"/>
    <n v="24.58"/>
    <n v="24.74"/>
    <n v="24.53"/>
    <n v="24.63"/>
    <n v="23.98"/>
    <n v="9193500"/>
  </r>
  <r>
    <d v="2022-10-28T00:00:00"/>
    <x v="3"/>
    <x v="0"/>
    <n v="24.22"/>
    <n v="24.76"/>
    <n v="24.21"/>
    <n v="24.73"/>
    <n v="24.09"/>
    <n v="8294700"/>
  </r>
  <r>
    <d v="2022-10-27T00:00:00"/>
    <x v="3"/>
    <x v="0"/>
    <n v="24.28"/>
    <n v="24.42"/>
    <n v="24.15"/>
    <n v="24.17"/>
    <n v="23.54"/>
    <n v="9545100"/>
  </r>
  <r>
    <d v="2022-10-26T00:00:00"/>
    <x v="3"/>
    <x v="0"/>
    <n v="24.07"/>
    <n v="24.35"/>
    <n v="24"/>
    <n v="24.13"/>
    <n v="23.49"/>
    <n v="8904300"/>
  </r>
  <r>
    <d v="2022-10-25T00:00:00"/>
    <x v="3"/>
    <x v="0"/>
    <n v="23.71"/>
    <n v="24.04"/>
    <n v="23.68"/>
    <n v="24.02"/>
    <n v="23.39"/>
    <n v="7805700"/>
  </r>
  <r>
    <d v="2022-10-24T00:00:00"/>
    <x v="3"/>
    <x v="0"/>
    <n v="23.53"/>
    <n v="23.83"/>
    <n v="23.51"/>
    <n v="23.78"/>
    <n v="23.16"/>
    <n v="9317100"/>
  </r>
  <r>
    <d v="2022-10-21T00:00:00"/>
    <x v="3"/>
    <x v="0"/>
    <n v="22.85"/>
    <n v="23.39"/>
    <n v="22.77"/>
    <n v="23.37"/>
    <n v="22.75"/>
    <n v="8250000"/>
  </r>
  <r>
    <d v="2022-10-20T00:00:00"/>
    <x v="3"/>
    <x v="0"/>
    <n v="23.06"/>
    <n v="23.26"/>
    <n v="22.78"/>
    <n v="22.84"/>
    <n v="22.24"/>
    <n v="6961200"/>
  </r>
  <r>
    <d v="2022-10-19T00:00:00"/>
    <x v="3"/>
    <x v="0"/>
    <n v="23.18"/>
    <n v="23.31"/>
    <n v="22.92"/>
    <n v="23.07"/>
    <n v="22.47"/>
    <n v="7527300"/>
  </r>
  <r>
    <d v="2022-10-18T00:00:00"/>
    <x v="3"/>
    <x v="0"/>
    <n v="23.41"/>
    <n v="23.49"/>
    <n v="23.11"/>
    <n v="23.33"/>
    <n v="22.72"/>
    <n v="8050800"/>
  </r>
  <r>
    <d v="2022-10-17T00:00:00"/>
    <x v="3"/>
    <x v="0"/>
    <n v="22.98"/>
    <n v="23.13"/>
    <n v="22.92"/>
    <n v="23.02"/>
    <n v="22.42"/>
    <n v="12595800"/>
  </r>
  <r>
    <d v="2022-10-14T00:00:00"/>
    <x v="3"/>
    <x v="0"/>
    <n v="23.16"/>
    <n v="23.3"/>
    <n v="22.62"/>
    <n v="22.65"/>
    <n v="22.05"/>
    <n v="9612600"/>
  </r>
  <r>
    <d v="2022-10-13T00:00:00"/>
    <x v="3"/>
    <x v="0"/>
    <n v="22.07"/>
    <n v="23.11"/>
    <n v="21.99"/>
    <n v="23.04"/>
    <n v="22.44"/>
    <n v="13476900"/>
  </r>
  <r>
    <d v="2022-10-12T00:00:00"/>
    <x v="3"/>
    <x v="0"/>
    <n v="22.45"/>
    <n v="22.58"/>
    <n v="22.34"/>
    <n v="22.39"/>
    <n v="21.8"/>
    <n v="9470400"/>
  </r>
  <r>
    <d v="2022-10-11T00:00:00"/>
    <x v="3"/>
    <x v="0"/>
    <n v="22.38"/>
    <n v="22.68"/>
    <n v="22.29"/>
    <n v="22.41"/>
    <n v="21.82"/>
    <n v="9132300"/>
  </r>
  <r>
    <d v="2022-10-10T00:00:00"/>
    <x v="3"/>
    <x v="0"/>
    <n v="22.64"/>
    <n v="22.71"/>
    <n v="22.31"/>
    <n v="22.46"/>
    <n v="21.87"/>
    <n v="8264700"/>
  </r>
  <r>
    <d v="2022-10-07T00:00:00"/>
    <x v="3"/>
    <x v="0"/>
    <n v="22.82"/>
    <n v="22.87"/>
    <n v="22.41"/>
    <n v="22.53"/>
    <n v="21.94"/>
    <n v="9671700"/>
  </r>
  <r>
    <d v="2022-10-06T00:00:00"/>
    <x v="3"/>
    <x v="0"/>
    <n v="23.22"/>
    <n v="23.33"/>
    <n v="22.94"/>
    <n v="22.99"/>
    <n v="22.39"/>
    <n v="8243100"/>
  </r>
  <r>
    <d v="2022-10-05T00:00:00"/>
    <x v="3"/>
    <x v="0"/>
    <n v="23.14"/>
    <n v="23.42"/>
    <n v="23.02"/>
    <n v="23.29"/>
    <n v="22.68"/>
    <n v="7479600"/>
  </r>
  <r>
    <d v="2022-10-04T00:00:00"/>
    <x v="3"/>
    <x v="0"/>
    <n v="23.02"/>
    <n v="23.34"/>
    <n v="22.97"/>
    <n v="23.33"/>
    <n v="22.72"/>
    <n v="10969500"/>
  </r>
  <r>
    <d v="2022-10-03T00:00:00"/>
    <x v="3"/>
    <x v="0"/>
    <n v="22.41"/>
    <n v="22.83"/>
    <n v="22.32"/>
    <n v="22.74"/>
    <n v="22.14"/>
    <n v="9942000"/>
  </r>
  <r>
    <d v="2022-09-30T00:00:00"/>
    <x v="3"/>
    <x v="0"/>
    <n v="22.42"/>
    <n v="22.56"/>
    <n v="22.11"/>
    <n v="22.14"/>
    <n v="21.56"/>
    <n v="10547700"/>
  </r>
  <r>
    <d v="2022-09-29T00:00:00"/>
    <x v="3"/>
    <x v="0"/>
    <n v="22.61"/>
    <n v="22.63"/>
    <n v="22.25"/>
    <n v="22.41"/>
    <n v="21.82"/>
    <n v="12804000"/>
  </r>
  <r>
    <d v="2022-09-28T00:00:00"/>
    <x v="3"/>
    <x v="0"/>
    <n v="22.44"/>
    <n v="22.87"/>
    <n v="22.38"/>
    <n v="22.76"/>
    <n v="22.16"/>
    <n v="11484900"/>
  </r>
  <r>
    <d v="2022-09-27T00:00:00"/>
    <x v="3"/>
    <x v="0"/>
    <n v="22.63"/>
    <n v="22.74"/>
    <n v="22.21"/>
    <n v="22.34"/>
    <n v="21.75"/>
    <n v="19514100"/>
  </r>
  <r>
    <d v="2022-09-26T00:00:00"/>
    <x v="3"/>
    <x v="0"/>
    <n v="22.6"/>
    <n v="22.75"/>
    <n v="22.35"/>
    <n v="22.44"/>
    <n v="21.85"/>
    <n v="13227600"/>
  </r>
  <r>
    <d v="2022-09-23T00:00:00"/>
    <x v="3"/>
    <x v="0"/>
    <n v="22.85"/>
    <n v="22.9"/>
    <n v="22.41"/>
    <n v="22.69"/>
    <n v="22.1"/>
    <n v="22713600"/>
  </r>
  <r>
    <d v="2022-09-22T00:00:00"/>
    <x v="3"/>
    <x v="0"/>
    <n v="23.14"/>
    <n v="23.23"/>
    <n v="22.99"/>
    <n v="23.06"/>
    <n v="22.46"/>
    <n v="16892100"/>
  </r>
  <r>
    <d v="2022-09-21T00:00:00"/>
    <x v="3"/>
    <x v="0"/>
    <n v="23.59"/>
    <n v="23.76"/>
    <n v="23.13"/>
    <n v="23.14"/>
    <n v="22.53"/>
    <n v="12713100"/>
  </r>
  <r>
    <d v="2022-09-20T00:00:00"/>
    <x v="3"/>
    <x v="0"/>
    <n v="23.76"/>
    <n v="23.76"/>
    <n v="23.5"/>
    <n v="23.67"/>
    <n v="22.84"/>
    <n v="10531800"/>
  </r>
  <r>
    <d v="2022-09-19T00:00:00"/>
    <x v="3"/>
    <x v="0"/>
    <n v="23.53"/>
    <n v="23.93"/>
    <n v="23.53"/>
    <n v="23.92"/>
    <n v="23.08"/>
    <n v="6936000"/>
  </r>
  <r>
    <d v="2022-09-16T00:00:00"/>
    <x v="3"/>
    <x v="0"/>
    <n v="23.59"/>
    <n v="23.76"/>
    <n v="23.49"/>
    <n v="23.73"/>
    <n v="22.9"/>
    <n v="11690100"/>
  </r>
  <r>
    <d v="2022-09-15T00:00:00"/>
    <x v="3"/>
    <x v="0"/>
    <n v="23.88"/>
    <n v="23.96"/>
    <n v="23.65"/>
    <n v="23.73"/>
    <n v="22.9"/>
    <n v="7848000"/>
  </r>
  <r>
    <d v="2022-09-14T00:00:00"/>
    <x v="3"/>
    <x v="0"/>
    <n v="23.98"/>
    <n v="24.03"/>
    <n v="23.73"/>
    <n v="23.92"/>
    <n v="23.08"/>
    <n v="7096500"/>
  </r>
  <r>
    <d v="2022-09-13T00:00:00"/>
    <x v="3"/>
    <x v="0"/>
    <n v="24.49"/>
    <n v="24.52"/>
    <n v="23.82"/>
    <n v="23.9"/>
    <n v="23.06"/>
    <n v="10521300"/>
  </r>
  <r>
    <d v="2022-09-12T00:00:00"/>
    <x v="3"/>
    <x v="0"/>
    <n v="24.82"/>
    <n v="24.99"/>
    <n v="24.77"/>
    <n v="24.86"/>
    <n v="23.99"/>
    <n v="7610100"/>
  </r>
  <r>
    <d v="2022-09-09T00:00:00"/>
    <x v="3"/>
    <x v="0"/>
    <n v="24.61"/>
    <n v="24.81"/>
    <n v="24.57"/>
    <n v="24.76"/>
    <n v="23.89"/>
    <n v="5499000"/>
  </r>
  <r>
    <d v="2022-09-08T00:00:00"/>
    <x v="3"/>
    <x v="0"/>
    <n v="24.18"/>
    <n v="24.48"/>
    <n v="24.06"/>
    <n v="24.47"/>
    <n v="23.61"/>
    <n v="6693600"/>
  </r>
  <r>
    <d v="2022-09-07T00:00:00"/>
    <x v="3"/>
    <x v="0"/>
    <n v="23.92"/>
    <n v="24.31"/>
    <n v="23.87"/>
    <n v="24.28"/>
    <n v="23.43"/>
    <n v="6258300"/>
  </r>
  <r>
    <d v="2022-09-06T00:00:00"/>
    <x v="3"/>
    <x v="0"/>
    <n v="24.09"/>
    <n v="24.13"/>
    <n v="23.84"/>
    <n v="23.93"/>
    <n v="23.09"/>
    <n v="7915800"/>
  </r>
  <r>
    <d v="2022-09-02T00:00:00"/>
    <x v="3"/>
    <x v="0"/>
    <n v="24.47"/>
    <n v="24.56"/>
    <n v="23.91"/>
    <n v="24.01"/>
    <n v="23.17"/>
    <n v="7192800"/>
  </r>
  <r>
    <d v="2022-09-01T00:00:00"/>
    <x v="3"/>
    <x v="0"/>
    <n v="24.04"/>
    <n v="24.24"/>
    <n v="23.91"/>
    <n v="24.23"/>
    <n v="23.38"/>
    <n v="11283300"/>
  </r>
  <r>
    <d v="2022-08-31T00:00:00"/>
    <x v="3"/>
    <x v="0"/>
    <n v="24.4"/>
    <n v="24.45"/>
    <n v="24.11"/>
    <n v="24.13"/>
    <n v="23.29"/>
    <n v="6569100"/>
  </r>
  <r>
    <d v="2022-08-30T00:00:00"/>
    <x v="3"/>
    <x v="0"/>
    <n v="24.64"/>
    <n v="24.64"/>
    <n v="24.25"/>
    <n v="24.34"/>
    <n v="23.49"/>
    <n v="7905600"/>
  </r>
  <r>
    <d v="2022-08-29T00:00:00"/>
    <x v="3"/>
    <x v="0"/>
    <n v="24.64"/>
    <n v="24.78"/>
    <n v="24.51"/>
    <n v="24.6"/>
    <n v="23.74"/>
    <n v="8014500"/>
  </r>
  <r>
    <d v="2022-08-26T00:00:00"/>
    <x v="3"/>
    <x v="0"/>
    <n v="25.5"/>
    <n v="25.56"/>
    <n v="24.74"/>
    <n v="24.76"/>
    <n v="23.89"/>
    <n v="9096300"/>
  </r>
  <r>
    <d v="2022-08-25T00:00:00"/>
    <x v="3"/>
    <x v="0"/>
    <n v="25.32"/>
    <n v="25.51"/>
    <n v="25.25"/>
    <n v="25.51"/>
    <n v="24.62"/>
    <n v="5538300"/>
  </r>
  <r>
    <d v="2022-08-24T00:00:00"/>
    <x v="3"/>
    <x v="0"/>
    <n v="25.18"/>
    <n v="25.28"/>
    <n v="25.12"/>
    <n v="25.23"/>
    <n v="24.35"/>
    <n v="4852200"/>
  </r>
  <r>
    <d v="2022-08-23T00:00:00"/>
    <x v="3"/>
    <x v="0"/>
    <n v="25.27"/>
    <n v="25.36"/>
    <n v="25.19"/>
    <n v="25.22"/>
    <n v="24.34"/>
    <n v="5048400"/>
  </r>
  <r>
    <d v="2022-08-22T00:00:00"/>
    <x v="3"/>
    <x v="0"/>
    <n v="25.54"/>
    <n v="25.54"/>
    <n v="25.22"/>
    <n v="25.27"/>
    <n v="24.38"/>
    <n v="6321600"/>
  </r>
  <r>
    <d v="2022-08-19T00:00:00"/>
    <x v="3"/>
    <x v="0"/>
    <n v="25.83"/>
    <n v="25.85"/>
    <n v="25.66"/>
    <n v="25.74"/>
    <n v="24.84"/>
    <n v="7356900"/>
  </r>
  <r>
    <d v="2022-08-18T00:00:00"/>
    <x v="3"/>
    <x v="0"/>
    <n v="25.88"/>
    <n v="25.97"/>
    <n v="25.8"/>
    <n v="25.95"/>
    <n v="25.04"/>
    <n v="6210300"/>
  </r>
  <r>
    <d v="2022-08-17T00:00:00"/>
    <x v="3"/>
    <x v="0"/>
    <n v="25.76"/>
    <n v="25.93"/>
    <n v="25.68"/>
    <n v="25.79"/>
    <n v="24.89"/>
    <n v="6731700"/>
  </r>
  <r>
    <d v="2022-08-16T00:00:00"/>
    <x v="3"/>
    <x v="0"/>
    <n v="25.75"/>
    <n v="26.05"/>
    <n v="25.75"/>
    <n v="25.96"/>
    <n v="25.05"/>
    <n v="10325700"/>
  </r>
  <r>
    <d v="2022-08-15T00:00:00"/>
    <x v="3"/>
    <x v="0"/>
    <n v="25.59"/>
    <n v="25.82"/>
    <n v="25.53"/>
    <n v="25.8"/>
    <n v="24.9"/>
    <n v="8227500"/>
  </r>
  <r>
    <d v="2022-08-12T00:00:00"/>
    <x v="3"/>
    <x v="0"/>
    <n v="25.45"/>
    <n v="25.76"/>
    <n v="25.42"/>
    <n v="25.75"/>
    <n v="24.85"/>
    <n v="5393400"/>
  </r>
  <r>
    <d v="2022-08-11T00:00:00"/>
    <x v="3"/>
    <x v="0"/>
    <n v="25.42"/>
    <n v="25.57"/>
    <n v="25.33"/>
    <n v="25.36"/>
    <n v="24.48"/>
    <n v="6528600"/>
  </r>
  <r>
    <d v="2022-08-10T00:00:00"/>
    <x v="3"/>
    <x v="0"/>
    <n v="25.16"/>
    <n v="25.32"/>
    <n v="25.15"/>
    <n v="25.32"/>
    <n v="24.43"/>
    <n v="7348800"/>
  </r>
  <r>
    <d v="2022-08-09T00:00:00"/>
    <x v="3"/>
    <x v="0"/>
    <n v="24.9"/>
    <n v="24.95"/>
    <n v="24.78"/>
    <n v="24.89"/>
    <n v="24.02"/>
    <n v="5589300"/>
  </r>
  <r>
    <d v="2022-08-08T00:00:00"/>
    <x v="3"/>
    <x v="0"/>
    <n v="24.95"/>
    <n v="25.03"/>
    <n v="24.83"/>
    <n v="24.9"/>
    <n v="24.03"/>
    <n v="6525300"/>
  </r>
  <r>
    <d v="2022-08-05T00:00:00"/>
    <x v="3"/>
    <x v="0"/>
    <n v="24.64"/>
    <n v="24.88"/>
    <n v="24.61"/>
    <n v="24.87"/>
    <n v="24"/>
    <n v="6135000"/>
  </r>
  <r>
    <d v="2022-08-04T00:00:00"/>
    <x v="3"/>
    <x v="0"/>
    <n v="24.84"/>
    <n v="24.86"/>
    <n v="24.76"/>
    <n v="24.8"/>
    <n v="23.93"/>
    <n v="5891400"/>
  </r>
  <r>
    <d v="2022-08-03T00:00:00"/>
    <x v="3"/>
    <x v="0"/>
    <n v="24.72"/>
    <n v="24.94"/>
    <n v="24.63"/>
    <n v="24.87"/>
    <n v="24"/>
    <n v="6279000"/>
  </r>
  <r>
    <d v="2022-08-02T00:00:00"/>
    <x v="3"/>
    <x v="0"/>
    <n v="24.8"/>
    <n v="24.9"/>
    <n v="24.61"/>
    <n v="24.61"/>
    <n v="23.75"/>
    <n v="7005300"/>
  </r>
  <r>
    <d v="2022-08-01T00:00:00"/>
    <x v="3"/>
    <x v="0"/>
    <n v="24.69"/>
    <n v="24.87"/>
    <n v="24.65"/>
    <n v="24.83"/>
    <n v="23.97"/>
    <n v="8817300"/>
  </r>
  <r>
    <d v="2022-07-29T00:00:00"/>
    <x v="3"/>
    <x v="0"/>
    <n v="24.61"/>
    <n v="24.86"/>
    <n v="24.58"/>
    <n v="24.81"/>
    <n v="23.94"/>
    <n v="8176200"/>
  </r>
  <r>
    <d v="2022-07-28T00:00:00"/>
    <x v="3"/>
    <x v="0"/>
    <n v="24.47"/>
    <n v="24.67"/>
    <n v="24.23"/>
    <n v="24.61"/>
    <n v="23.75"/>
    <n v="7521000"/>
  </r>
  <r>
    <d v="2022-07-27T00:00:00"/>
    <x v="3"/>
    <x v="0"/>
    <n v="24.16"/>
    <n v="24.52"/>
    <n v="24.11"/>
    <n v="24.45"/>
    <n v="23.59"/>
    <n v="6378900"/>
  </r>
  <r>
    <d v="2022-07-26T00:00:00"/>
    <x v="3"/>
    <x v="0"/>
    <n v="24.16"/>
    <n v="24.23"/>
    <n v="24.06"/>
    <n v="24.1"/>
    <n v="23.26"/>
    <n v="6735600"/>
  </r>
  <r>
    <d v="2022-07-25T00:00:00"/>
    <x v="3"/>
    <x v="0"/>
    <n v="24.12"/>
    <n v="24.21"/>
    <n v="24.04"/>
    <n v="24.17"/>
    <n v="23.33"/>
    <n v="7557600"/>
  </r>
  <r>
    <d v="2022-07-22T00:00:00"/>
    <x v="3"/>
    <x v="0"/>
    <n v="24.2"/>
    <n v="24.27"/>
    <n v="23.92"/>
    <n v="24.06"/>
    <n v="23.22"/>
    <n v="6758400"/>
  </r>
  <r>
    <d v="2022-07-21T00:00:00"/>
    <x v="3"/>
    <x v="0"/>
    <n v="24.04"/>
    <n v="24.16"/>
    <n v="23.87"/>
    <n v="24.16"/>
    <n v="23.32"/>
    <n v="6507900"/>
  </r>
  <r>
    <d v="2022-07-20T00:00:00"/>
    <x v="3"/>
    <x v="0"/>
    <n v="24.17"/>
    <n v="24.24"/>
    <n v="24.02"/>
    <n v="24.14"/>
    <n v="23.3"/>
    <n v="7205400"/>
  </r>
  <r>
    <d v="2022-07-19T00:00:00"/>
    <x v="3"/>
    <x v="0"/>
    <n v="23.88"/>
    <n v="24.24"/>
    <n v="23.87"/>
    <n v="24.2"/>
    <n v="23.35"/>
    <n v="5415900"/>
  </r>
  <r>
    <d v="2022-07-18T00:00:00"/>
    <x v="3"/>
    <x v="0"/>
    <n v="24.08"/>
    <n v="24.13"/>
    <n v="23.68"/>
    <n v="23.75"/>
    <n v="22.92"/>
    <n v="6536100"/>
  </r>
  <r>
    <d v="2022-07-15T00:00:00"/>
    <x v="3"/>
    <x v="0"/>
    <n v="23.82"/>
    <n v="23.94"/>
    <n v="23.7"/>
    <n v="23.94"/>
    <n v="23.1"/>
    <n v="5757900"/>
  </r>
  <r>
    <d v="2022-07-14T00:00:00"/>
    <x v="3"/>
    <x v="0"/>
    <n v="23.42"/>
    <n v="23.62"/>
    <n v="23.29"/>
    <n v="23.6"/>
    <n v="22.77"/>
    <n v="10183200"/>
  </r>
  <r>
    <d v="2022-07-13T00:00:00"/>
    <x v="3"/>
    <x v="0"/>
    <n v="23.67"/>
    <n v="23.93"/>
    <n v="23.58"/>
    <n v="23.76"/>
    <n v="22.93"/>
    <n v="8006700"/>
  </r>
  <r>
    <d v="2022-07-12T00:00:00"/>
    <x v="3"/>
    <x v="0"/>
    <n v="24"/>
    <n v="24.21"/>
    <n v="23.84"/>
    <n v="23.94"/>
    <n v="23.1"/>
    <n v="5953500"/>
  </r>
  <r>
    <d v="2022-07-11T00:00:00"/>
    <x v="3"/>
    <x v="0"/>
    <n v="24.06"/>
    <n v="24.16"/>
    <n v="23.99"/>
    <n v="24.03"/>
    <n v="23.19"/>
    <n v="6435900"/>
  </r>
  <r>
    <d v="2022-07-08T00:00:00"/>
    <x v="3"/>
    <x v="0"/>
    <n v="24.19"/>
    <n v="24.28"/>
    <n v="24.07"/>
    <n v="24.17"/>
    <n v="23.32"/>
    <n v="6412800"/>
  </r>
  <r>
    <d v="2022-07-07T00:00:00"/>
    <x v="3"/>
    <x v="0"/>
    <n v="24.08"/>
    <n v="24.28"/>
    <n v="24.07"/>
    <n v="24.21"/>
    <n v="23.37"/>
    <n v="6652200"/>
  </r>
  <r>
    <d v="2022-07-06T00:00:00"/>
    <x v="3"/>
    <x v="0"/>
    <n v="23.91"/>
    <n v="24.09"/>
    <n v="23.75"/>
    <n v="23.95"/>
    <n v="23.11"/>
    <n v="7683300"/>
  </r>
  <r>
    <d v="2022-07-05T00:00:00"/>
    <x v="3"/>
    <x v="0"/>
    <n v="23.75"/>
    <n v="23.89"/>
    <n v="23.39"/>
    <n v="23.88"/>
    <n v="23.05"/>
    <n v="8808900"/>
  </r>
  <r>
    <d v="2022-07-01T00:00:00"/>
    <x v="3"/>
    <x v="0"/>
    <n v="23.84"/>
    <n v="24.11"/>
    <n v="23.62"/>
    <n v="24.06"/>
    <n v="23.22"/>
    <n v="8765100"/>
  </r>
  <r>
    <d v="2022-06-30T00:00:00"/>
    <x v="3"/>
    <x v="0"/>
    <n v="23.73"/>
    <n v="24.05"/>
    <n v="23.64"/>
    <n v="23.88"/>
    <n v="23.04"/>
    <n v="8898900"/>
  </r>
  <r>
    <d v="2022-06-29T00:00:00"/>
    <x v="3"/>
    <x v="0"/>
    <n v="24.08"/>
    <n v="24.15"/>
    <n v="23.87"/>
    <n v="23.95"/>
    <n v="23.11"/>
    <n v="6081900"/>
  </r>
  <r>
    <d v="2022-06-28T00:00:00"/>
    <x v="3"/>
    <x v="0"/>
    <n v="24.5"/>
    <n v="24.63"/>
    <n v="24.07"/>
    <n v="24.09"/>
    <n v="23.25"/>
    <n v="10842300"/>
  </r>
  <r>
    <d v="2022-06-27T00:00:00"/>
    <x v="3"/>
    <x v="0"/>
    <n v="24.41"/>
    <n v="24.49"/>
    <n v="24.29"/>
    <n v="24.34"/>
    <n v="23.49"/>
    <n v="8454600"/>
  </r>
  <r>
    <d v="2022-06-24T00:00:00"/>
    <x v="3"/>
    <x v="0"/>
    <n v="23.94"/>
    <n v="24.34"/>
    <n v="23.85"/>
    <n v="24.34"/>
    <n v="23.49"/>
    <n v="8217900"/>
  </r>
  <r>
    <d v="2022-06-23T00:00:00"/>
    <x v="3"/>
    <x v="0"/>
    <n v="23.68"/>
    <n v="23.82"/>
    <n v="23.45"/>
    <n v="23.7"/>
    <n v="22.88"/>
    <n v="7862400"/>
  </r>
  <r>
    <d v="2022-06-22T00:00:00"/>
    <x v="3"/>
    <x v="0"/>
    <n v="23.48"/>
    <n v="23.83"/>
    <n v="23.45"/>
    <n v="23.63"/>
    <n v="22.81"/>
    <n v="8873400"/>
  </r>
  <r>
    <d v="2022-06-21T00:00:00"/>
    <x v="3"/>
    <x v="0"/>
    <n v="23.79"/>
    <n v="24.06"/>
    <n v="23.72"/>
    <n v="23.99"/>
    <n v="22.93"/>
    <n v="10361100"/>
  </r>
  <r>
    <d v="2022-06-17T00:00:00"/>
    <x v="3"/>
    <x v="0"/>
    <n v="23.54"/>
    <n v="23.71"/>
    <n v="23.29"/>
    <n v="23.44"/>
    <n v="22.4"/>
    <n v="11796300"/>
  </r>
  <r>
    <d v="2022-06-16T00:00:00"/>
    <x v="3"/>
    <x v="0"/>
    <n v="23.71"/>
    <n v="23.72"/>
    <n v="23.37"/>
    <n v="23.53"/>
    <n v="22.49"/>
    <n v="13704000"/>
  </r>
  <r>
    <d v="2022-06-15T00:00:00"/>
    <x v="3"/>
    <x v="0"/>
    <n v="24.22"/>
    <n v="24.41"/>
    <n v="23.79"/>
    <n v="24.13"/>
    <n v="23.06"/>
    <n v="10636500"/>
  </r>
  <r>
    <d v="2022-06-14T00:00:00"/>
    <x v="3"/>
    <x v="0"/>
    <n v="24.25"/>
    <n v="24.38"/>
    <n v="23.87"/>
    <n v="24.05"/>
    <n v="22.98"/>
    <n v="12123300"/>
  </r>
  <r>
    <d v="2022-06-13T00:00:00"/>
    <x v="3"/>
    <x v="0"/>
    <n v="24.44"/>
    <n v="24.55"/>
    <n v="24.09"/>
    <n v="24.19"/>
    <n v="23.12"/>
    <n v="19847100"/>
  </r>
  <r>
    <d v="2022-06-10T00:00:00"/>
    <x v="3"/>
    <x v="0"/>
    <n v="25.09"/>
    <n v="25.15"/>
    <n v="24.88"/>
    <n v="24.9"/>
    <n v="23.79"/>
    <n v="12758700"/>
  </r>
  <r>
    <d v="2022-06-09T00:00:00"/>
    <x v="3"/>
    <x v="0"/>
    <n v="25.85"/>
    <n v="25.95"/>
    <n v="25.42"/>
    <n v="25.42"/>
    <n v="24.3"/>
    <n v="5587500"/>
  </r>
  <r>
    <d v="2022-06-08T00:00:00"/>
    <x v="3"/>
    <x v="0"/>
    <n v="26.17"/>
    <n v="26.17"/>
    <n v="25.86"/>
    <n v="25.9"/>
    <n v="24.75"/>
    <n v="7344300"/>
  </r>
  <r>
    <d v="2022-06-07T00:00:00"/>
    <x v="3"/>
    <x v="0"/>
    <n v="25.88"/>
    <n v="26.31"/>
    <n v="25.85"/>
    <n v="26.29"/>
    <n v="25.13"/>
    <n v="6089400"/>
  </r>
  <r>
    <d v="2022-06-06T00:00:00"/>
    <x v="3"/>
    <x v="0"/>
    <n v="26.19"/>
    <n v="26.29"/>
    <n v="26"/>
    <n v="26.04"/>
    <n v="24.89"/>
    <n v="5256600"/>
  </r>
  <r>
    <d v="2022-06-03T00:00:00"/>
    <x v="3"/>
    <x v="0"/>
    <n v="26.04"/>
    <n v="26.16"/>
    <n v="25.97"/>
    <n v="26.02"/>
    <n v="24.86"/>
    <n v="5053800"/>
  </r>
  <r>
    <d v="2022-06-02T00:00:00"/>
    <x v="3"/>
    <x v="0"/>
    <n v="26.02"/>
    <n v="26.2"/>
    <n v="25.68"/>
    <n v="26.2"/>
    <n v="25.03"/>
    <n v="9066900"/>
  </r>
  <r>
    <d v="2022-06-01T00:00:00"/>
    <x v="3"/>
    <x v="0"/>
    <n v="26.29"/>
    <n v="26.31"/>
    <n v="25.77"/>
    <n v="25.98"/>
    <n v="24.82"/>
    <n v="6660000"/>
  </r>
  <r>
    <d v="2022-05-31T00:00:00"/>
    <x v="3"/>
    <x v="0"/>
    <n v="26.24"/>
    <n v="26.35"/>
    <n v="25.98"/>
    <n v="26.2"/>
    <n v="25.03"/>
    <n v="8544900"/>
  </r>
  <r>
    <d v="2022-05-27T00:00:00"/>
    <x v="3"/>
    <x v="0"/>
    <n v="26.07"/>
    <n v="26.37"/>
    <n v="26.04"/>
    <n v="26.37"/>
    <n v="25.2"/>
    <n v="7304700"/>
  </r>
  <r>
    <d v="2022-05-26T00:00:00"/>
    <x v="3"/>
    <x v="0"/>
    <n v="25.75"/>
    <n v="26.06"/>
    <n v="25.75"/>
    <n v="25.97"/>
    <n v="24.82"/>
    <n v="9681300"/>
  </r>
  <r>
    <d v="2022-05-25T00:00:00"/>
    <x v="3"/>
    <x v="0"/>
    <n v="25.33"/>
    <n v="25.71"/>
    <n v="25.28"/>
    <n v="25.62"/>
    <n v="24.49"/>
    <n v="10427100"/>
  </r>
  <r>
    <d v="2022-05-24T00:00:00"/>
    <x v="3"/>
    <x v="0"/>
    <n v="25.13"/>
    <n v="25.44"/>
    <n v="24.9"/>
    <n v="25.37"/>
    <n v="24.24"/>
    <n v="9628200"/>
  </r>
  <r>
    <d v="2022-05-23T00:00:00"/>
    <x v="3"/>
    <x v="0"/>
    <n v="25.13"/>
    <n v="25.35"/>
    <n v="25.01"/>
    <n v="25.22"/>
    <n v="24.1"/>
    <n v="8779500"/>
  </r>
  <r>
    <d v="2022-05-20T00:00:00"/>
    <x v="3"/>
    <x v="0"/>
    <n v="24.94"/>
    <n v="25.02"/>
    <n v="24.41"/>
    <n v="24.91"/>
    <n v="23.8"/>
    <n v="10151400"/>
  </r>
  <r>
    <d v="2022-05-19T00:00:00"/>
    <x v="3"/>
    <x v="0"/>
    <n v="24.87"/>
    <n v="25.06"/>
    <n v="24.64"/>
    <n v="24.8"/>
    <n v="23.7"/>
    <n v="12990300"/>
  </r>
  <r>
    <d v="2022-05-18T00:00:00"/>
    <x v="3"/>
    <x v="0"/>
    <n v="25.8"/>
    <n v="25.83"/>
    <n v="25.09"/>
    <n v="25.17"/>
    <n v="24.06"/>
    <n v="10883400"/>
  </r>
  <r>
    <d v="2022-05-17T00:00:00"/>
    <x v="3"/>
    <x v="0"/>
    <n v="25.83"/>
    <n v="26.01"/>
    <n v="25.72"/>
    <n v="25.98"/>
    <n v="24.83"/>
    <n v="8304000"/>
  </r>
  <r>
    <d v="2022-05-16T00:00:00"/>
    <x v="3"/>
    <x v="0"/>
    <n v="25.38"/>
    <n v="25.67"/>
    <n v="25.23"/>
    <n v="25.52"/>
    <n v="24.39"/>
    <n v="9478800"/>
  </r>
  <r>
    <d v="2022-05-13T00:00:00"/>
    <x v="3"/>
    <x v="0"/>
    <n v="25.32"/>
    <n v="25.48"/>
    <n v="25.18"/>
    <n v="25.43"/>
    <n v="24.3"/>
    <n v="8690100"/>
  </r>
  <r>
    <d v="2022-05-12T00:00:00"/>
    <x v="3"/>
    <x v="0"/>
    <n v="24.97"/>
    <n v="25.16"/>
    <n v="24.76"/>
    <n v="25.15"/>
    <n v="24.04"/>
    <n v="15341400"/>
  </r>
  <r>
    <d v="2022-05-11T00:00:00"/>
    <x v="3"/>
    <x v="0"/>
    <n v="25.21"/>
    <n v="25.52"/>
    <n v="24.98"/>
    <n v="25"/>
    <n v="23.89"/>
    <n v="14619000"/>
  </r>
  <r>
    <d v="2022-05-10T00:00:00"/>
    <x v="3"/>
    <x v="0"/>
    <n v="25.55"/>
    <n v="25.64"/>
    <n v="24.99"/>
    <n v="25.2"/>
    <n v="24.08"/>
    <n v="16161300"/>
  </r>
  <r>
    <d v="2022-05-09T00:00:00"/>
    <x v="3"/>
    <x v="0"/>
    <n v="25.39"/>
    <n v="25.58"/>
    <n v="25.24"/>
    <n v="25.33"/>
    <n v="24.21"/>
    <n v="13332000"/>
  </r>
  <r>
    <d v="2022-05-06T00:00:00"/>
    <x v="3"/>
    <x v="0"/>
    <n v="25.51"/>
    <n v="25.75"/>
    <n v="25.33"/>
    <n v="25.68"/>
    <n v="24.54"/>
    <n v="11724900"/>
  </r>
  <r>
    <d v="2022-05-05T00:00:00"/>
    <x v="3"/>
    <x v="0"/>
    <n v="26.05"/>
    <n v="26.09"/>
    <n v="25.39"/>
    <n v="25.62"/>
    <n v="24.48"/>
    <n v="11702700"/>
  </r>
  <r>
    <d v="2022-05-04T00:00:00"/>
    <x v="3"/>
    <x v="0"/>
    <n v="25.51"/>
    <n v="26.29"/>
    <n v="25.47"/>
    <n v="26.27"/>
    <n v="25.1"/>
    <n v="10825800"/>
  </r>
  <r>
    <d v="2022-05-03T00:00:00"/>
    <x v="3"/>
    <x v="0"/>
    <n v="25.37"/>
    <n v="25.68"/>
    <n v="25.27"/>
    <n v="25.5"/>
    <n v="24.37"/>
    <n v="17117400"/>
  </r>
  <r>
    <d v="2022-05-02T00:00:00"/>
    <x v="3"/>
    <x v="0"/>
    <n v="25.22"/>
    <n v="25.44"/>
    <n v="24.85"/>
    <n v="25.31"/>
    <n v="24.19"/>
    <n v="15532200"/>
  </r>
  <r>
    <d v="2022-04-29T00:00:00"/>
    <x v="3"/>
    <x v="0"/>
    <n v="25.84"/>
    <n v="25.91"/>
    <n v="25.16"/>
    <n v="25.21"/>
    <n v="24.09"/>
    <n v="11616300"/>
  </r>
  <r>
    <d v="2022-04-28T00:00:00"/>
    <x v="3"/>
    <x v="0"/>
    <n v="25.65"/>
    <n v="26.03"/>
    <n v="25.47"/>
    <n v="25.93"/>
    <n v="24.78"/>
    <n v="8425200"/>
  </r>
  <r>
    <d v="2022-04-27T00:00:00"/>
    <x v="3"/>
    <x v="0"/>
    <n v="25.5"/>
    <n v="25.81"/>
    <n v="25.44"/>
    <n v="25.57"/>
    <n v="24.44"/>
    <n v="13697400"/>
  </r>
  <r>
    <d v="2022-04-26T00:00:00"/>
    <x v="3"/>
    <x v="0"/>
    <n v="25.83"/>
    <n v="26"/>
    <n v="25.52"/>
    <n v="25.53"/>
    <n v="24.4"/>
    <n v="9595500"/>
  </r>
  <r>
    <d v="2022-04-25T00:00:00"/>
    <x v="3"/>
    <x v="0"/>
    <n v="25.79"/>
    <n v="26.02"/>
    <n v="25.38"/>
    <n v="25.97"/>
    <n v="24.82"/>
    <n v="14453700"/>
  </r>
  <r>
    <d v="2022-04-22T00:00:00"/>
    <x v="3"/>
    <x v="0"/>
    <n v="26.4"/>
    <n v="26.41"/>
    <n v="25.89"/>
    <n v="25.92"/>
    <n v="24.77"/>
    <n v="10358700"/>
  </r>
  <r>
    <d v="2022-04-21T00:00:00"/>
    <x v="3"/>
    <x v="0"/>
    <n v="26.86"/>
    <n v="27"/>
    <n v="26.47"/>
    <n v="26.52"/>
    <n v="25.34"/>
    <n v="7180500"/>
  </r>
  <r>
    <d v="2022-04-20T00:00:00"/>
    <x v="3"/>
    <x v="0"/>
    <n v="26.64"/>
    <n v="26.86"/>
    <n v="26.63"/>
    <n v="26.75"/>
    <n v="25.56"/>
    <n v="8420400"/>
  </r>
  <r>
    <d v="2022-04-19T00:00:00"/>
    <x v="3"/>
    <x v="0"/>
    <n v="26.17"/>
    <n v="26.52"/>
    <n v="26.16"/>
    <n v="26.48"/>
    <n v="25.3"/>
    <n v="9876900"/>
  </r>
  <r>
    <d v="2022-04-18T00:00:00"/>
    <x v="3"/>
    <x v="0"/>
    <n v="26.21"/>
    <n v="26.36"/>
    <n v="26.09"/>
    <n v="26.19"/>
    <n v="25.03"/>
    <n v="8536500"/>
  </r>
  <r>
    <d v="2022-04-14T00:00:00"/>
    <x v="3"/>
    <x v="0"/>
    <n v="26.44"/>
    <n v="26.55"/>
    <n v="26.22"/>
    <n v="26.23"/>
    <n v="25.07"/>
    <n v="6996600"/>
  </r>
  <r>
    <d v="2022-04-13T00:00:00"/>
    <x v="3"/>
    <x v="0"/>
    <n v="26.2"/>
    <n v="26.4"/>
    <n v="26.17"/>
    <n v="26.38"/>
    <n v="25.21"/>
    <n v="7727100"/>
  </r>
  <r>
    <d v="2022-04-12T00:00:00"/>
    <x v="3"/>
    <x v="0"/>
    <n v="26.36"/>
    <n v="26.55"/>
    <n v="26.13"/>
    <n v="26.22"/>
    <n v="25.06"/>
    <n v="7321200"/>
  </r>
  <r>
    <d v="2022-04-11T00:00:00"/>
    <x v="3"/>
    <x v="0"/>
    <n v="26.47"/>
    <n v="26.61"/>
    <n v="26.26"/>
    <n v="26.3"/>
    <n v="25.13"/>
    <n v="6444000"/>
  </r>
  <r>
    <d v="2022-04-08T00:00:00"/>
    <x v="3"/>
    <x v="0"/>
    <n v="26.41"/>
    <n v="26.61"/>
    <n v="26.34"/>
    <n v="26.49"/>
    <n v="25.31"/>
    <n v="6522000"/>
  </r>
  <r>
    <d v="2022-04-07T00:00:00"/>
    <x v="3"/>
    <x v="0"/>
    <n v="26.3"/>
    <n v="26.52"/>
    <n v="26.13"/>
    <n v="26.43"/>
    <n v="25.26"/>
    <n v="8394000"/>
  </r>
  <r>
    <d v="2022-04-06T00:00:00"/>
    <x v="3"/>
    <x v="0"/>
    <n v="26.17"/>
    <n v="26.4"/>
    <n v="26.14"/>
    <n v="26.32"/>
    <n v="25.16"/>
    <n v="6141600"/>
  </r>
  <r>
    <d v="2022-04-05T00:00:00"/>
    <x v="3"/>
    <x v="0"/>
    <n v="26.37"/>
    <n v="26.6"/>
    <n v="26.22"/>
    <n v="26.29"/>
    <n v="25.12"/>
    <n v="6558300"/>
  </r>
  <r>
    <d v="2022-04-04T00:00:00"/>
    <x v="3"/>
    <x v="0"/>
    <n v="26.4"/>
    <n v="26.45"/>
    <n v="26.18"/>
    <n v="26.45"/>
    <n v="25.27"/>
    <n v="6914400"/>
  </r>
  <r>
    <d v="2022-04-01T00:00:00"/>
    <x v="3"/>
    <x v="0"/>
    <n v="26.41"/>
    <n v="26.43"/>
    <n v="26.18"/>
    <n v="26.41"/>
    <n v="25.24"/>
    <n v="7048800"/>
  </r>
  <r>
    <d v="2022-03-31T00:00:00"/>
    <x v="3"/>
    <x v="0"/>
    <n v="26.57"/>
    <n v="26.71"/>
    <n v="26.28"/>
    <n v="26.3"/>
    <n v="25.13"/>
    <n v="6081300"/>
  </r>
  <r>
    <d v="2022-03-30T00:00:00"/>
    <x v="3"/>
    <x v="0"/>
    <n v="26.68"/>
    <n v="26.75"/>
    <n v="26.5"/>
    <n v="26.62"/>
    <n v="25.44"/>
    <n v="6133200"/>
  </r>
  <r>
    <d v="2022-03-29T00:00:00"/>
    <x v="3"/>
    <x v="0"/>
    <n v="26.56"/>
    <n v="26.7"/>
    <n v="26.45"/>
    <n v="26.69"/>
    <n v="25.5"/>
    <n v="14089200"/>
  </r>
  <r>
    <d v="2022-03-28T00:00:00"/>
    <x v="3"/>
    <x v="0"/>
    <n v="26.4"/>
    <n v="26.43"/>
    <n v="26.2"/>
    <n v="26.43"/>
    <n v="25.26"/>
    <n v="8082600"/>
  </r>
  <r>
    <d v="2022-03-25T00:00:00"/>
    <x v="3"/>
    <x v="0"/>
    <n v="26.27"/>
    <n v="26.49"/>
    <n v="26.27"/>
    <n v="26.49"/>
    <n v="25.31"/>
    <n v="7825500"/>
  </r>
  <r>
    <d v="2022-03-24T00:00:00"/>
    <x v="3"/>
    <x v="0"/>
    <n v="26.1"/>
    <n v="26.24"/>
    <n v="26.02"/>
    <n v="26.23"/>
    <n v="25.07"/>
    <n v="6228900"/>
  </r>
  <r>
    <d v="2022-03-23T00:00:00"/>
    <x v="3"/>
    <x v="0"/>
    <n v="26.26"/>
    <n v="26.31"/>
    <n v="25.99"/>
    <n v="25.99"/>
    <n v="24.83"/>
    <n v="9014100"/>
  </r>
  <r>
    <d v="2022-03-22T00:00:00"/>
    <x v="3"/>
    <x v="0"/>
    <n v="26.39"/>
    <n v="26.52"/>
    <n v="26.32"/>
    <n v="26.48"/>
    <n v="25.14"/>
    <n v="8237700"/>
  </r>
  <r>
    <d v="2022-03-21T00:00:00"/>
    <x v="3"/>
    <x v="0"/>
    <n v="26.34"/>
    <n v="26.53"/>
    <n v="26.15"/>
    <n v="26.3"/>
    <n v="24.97"/>
    <n v="8823900"/>
  </r>
  <r>
    <d v="2022-03-18T00:00:00"/>
    <x v="3"/>
    <x v="0"/>
    <n v="26.19"/>
    <n v="26.3"/>
    <n v="25.98"/>
    <n v="26.25"/>
    <n v="24.92"/>
    <n v="8209500"/>
  </r>
  <r>
    <d v="2022-03-17T00:00:00"/>
    <x v="3"/>
    <x v="0"/>
    <n v="25.88"/>
    <n v="26.21"/>
    <n v="25.86"/>
    <n v="26.2"/>
    <n v="24.87"/>
    <n v="9147000"/>
  </r>
  <r>
    <d v="2022-03-16T00:00:00"/>
    <x v="3"/>
    <x v="0"/>
    <n v="25.83"/>
    <n v="25.97"/>
    <n v="25.5"/>
    <n v="25.97"/>
    <n v="24.65"/>
    <n v="9442200"/>
  </r>
  <r>
    <d v="2022-03-15T00:00:00"/>
    <x v="3"/>
    <x v="0"/>
    <n v="25.52"/>
    <n v="25.76"/>
    <n v="25.43"/>
    <n v="25.71"/>
    <n v="24.41"/>
    <n v="7232100"/>
  </r>
  <r>
    <d v="2022-03-14T00:00:00"/>
    <x v="3"/>
    <x v="0"/>
    <n v="25.41"/>
    <n v="25.67"/>
    <n v="25.29"/>
    <n v="25.38"/>
    <n v="24.09"/>
    <n v="8918400"/>
  </r>
  <r>
    <d v="2022-03-11T00:00:00"/>
    <x v="3"/>
    <x v="0"/>
    <n v="25.49"/>
    <n v="25.62"/>
    <n v="25.21"/>
    <n v="25.23"/>
    <n v="23.96"/>
    <n v="8404800"/>
  </r>
  <r>
    <d v="2022-03-10T00:00:00"/>
    <x v="3"/>
    <x v="0"/>
    <n v="25.32"/>
    <n v="25.43"/>
    <n v="25.15"/>
    <n v="25.38"/>
    <n v="24.09"/>
    <n v="9550200"/>
  </r>
  <r>
    <d v="2022-03-09T00:00:00"/>
    <x v="3"/>
    <x v="0"/>
    <n v="25.57"/>
    <n v="25.71"/>
    <n v="25.46"/>
    <n v="25.55"/>
    <n v="24.25"/>
    <n v="11618100"/>
  </r>
  <r>
    <d v="2022-03-08T00:00:00"/>
    <x v="3"/>
    <x v="0"/>
    <n v="25.5"/>
    <n v="25.75"/>
    <n v="25.15"/>
    <n v="25.16"/>
    <n v="23.89"/>
    <n v="16128000"/>
  </r>
  <r>
    <d v="2022-03-07T00:00:00"/>
    <x v="3"/>
    <x v="0"/>
    <n v="25.78"/>
    <n v="25.83"/>
    <n v="25.41"/>
    <n v="25.42"/>
    <n v="24.13"/>
    <n v="12826500"/>
  </r>
  <r>
    <d v="2022-03-04T00:00:00"/>
    <x v="3"/>
    <x v="0"/>
    <n v="25.67"/>
    <n v="25.92"/>
    <n v="25.57"/>
    <n v="25.88"/>
    <n v="24.57"/>
    <n v="10649100"/>
  </r>
  <r>
    <d v="2022-03-03T00:00:00"/>
    <x v="3"/>
    <x v="0"/>
    <n v="25.92"/>
    <n v="26.09"/>
    <n v="25.73"/>
    <n v="25.93"/>
    <n v="24.62"/>
    <n v="13099500"/>
  </r>
  <r>
    <d v="2022-03-02T00:00:00"/>
    <x v="3"/>
    <x v="0"/>
    <n v="25.37"/>
    <n v="25.95"/>
    <n v="25.37"/>
    <n v="25.83"/>
    <n v="24.53"/>
    <n v="14114100"/>
  </r>
  <r>
    <d v="2022-03-01T00:00:00"/>
    <x v="3"/>
    <x v="0"/>
    <n v="25.58"/>
    <n v="25.73"/>
    <n v="25.11"/>
    <n v="25.24"/>
    <n v="23.97"/>
    <n v="14989500"/>
  </r>
  <r>
    <d v="2022-02-28T00:00:00"/>
    <x v="3"/>
    <x v="0"/>
    <n v="25.46"/>
    <n v="25.75"/>
    <n v="25.38"/>
    <n v="25.7"/>
    <n v="24.4"/>
    <n v="11774700"/>
  </r>
  <r>
    <d v="2022-02-25T00:00:00"/>
    <x v="3"/>
    <x v="0"/>
    <n v="25.17"/>
    <n v="25.86"/>
    <n v="25.15"/>
    <n v="25.81"/>
    <n v="24.5"/>
    <n v="11682600"/>
  </r>
  <r>
    <d v="2022-02-24T00:00:00"/>
    <x v="3"/>
    <x v="0"/>
    <n v="24.79"/>
    <n v="25.09"/>
    <n v="24.5"/>
    <n v="25.05"/>
    <n v="23.78"/>
    <n v="28840200"/>
  </r>
  <r>
    <d v="2022-02-23T00:00:00"/>
    <x v="3"/>
    <x v="0"/>
    <n v="25.66"/>
    <n v="25.69"/>
    <n v="25.19"/>
    <n v="25.22"/>
    <n v="23.95"/>
    <n v="13036200"/>
  </r>
  <r>
    <d v="2022-02-22T00:00:00"/>
    <x v="3"/>
    <x v="0"/>
    <n v="25.73"/>
    <n v="25.78"/>
    <n v="25.36"/>
    <n v="25.55"/>
    <n v="24.25"/>
    <n v="13990200"/>
  </r>
  <r>
    <d v="2022-02-18T00:00:00"/>
    <x v="3"/>
    <x v="0"/>
    <n v="25.73"/>
    <n v="25.92"/>
    <n v="25.65"/>
    <n v="25.78"/>
    <n v="24.48"/>
    <n v="9522600"/>
  </r>
  <r>
    <d v="2022-02-17T00:00:00"/>
    <x v="3"/>
    <x v="0"/>
    <n v="25.93"/>
    <n v="25.95"/>
    <n v="25.71"/>
    <n v="25.76"/>
    <n v="24.45"/>
    <n v="8899500"/>
  </r>
  <r>
    <d v="2022-02-16T00:00:00"/>
    <x v="3"/>
    <x v="0"/>
    <n v="25.93"/>
    <n v="26.15"/>
    <n v="25.87"/>
    <n v="26.05"/>
    <n v="24.73"/>
    <n v="7470900"/>
  </r>
  <r>
    <d v="2022-02-15T00:00:00"/>
    <x v="3"/>
    <x v="0"/>
    <n v="25.96"/>
    <n v="26.09"/>
    <n v="25.91"/>
    <n v="26.01"/>
    <n v="24.7"/>
    <n v="8981700"/>
  </r>
  <r>
    <d v="2022-02-14T00:00:00"/>
    <x v="3"/>
    <x v="0"/>
    <n v="25.94"/>
    <n v="25.98"/>
    <n v="25.55"/>
    <n v="25.76"/>
    <n v="24.45"/>
    <n v="12685800"/>
  </r>
  <r>
    <d v="2022-02-11T00:00:00"/>
    <x v="3"/>
    <x v="0"/>
    <n v="26.12"/>
    <n v="26.32"/>
    <n v="25.87"/>
    <n v="25.96"/>
    <n v="24.64"/>
    <n v="10028400"/>
  </r>
  <r>
    <d v="2022-02-10T00:00:00"/>
    <x v="3"/>
    <x v="0"/>
    <n v="26.33"/>
    <n v="26.6"/>
    <n v="26.02"/>
    <n v="26.14"/>
    <n v="24.81"/>
    <n v="11459100"/>
  </r>
  <r>
    <d v="2022-02-09T00:00:00"/>
    <x v="3"/>
    <x v="0"/>
    <n v="26.62"/>
    <n v="26.66"/>
    <n v="26.53"/>
    <n v="26.58"/>
    <n v="25.24"/>
    <n v="8477700"/>
  </r>
  <r>
    <d v="2022-02-08T00:00:00"/>
    <x v="3"/>
    <x v="0"/>
    <n v="26.31"/>
    <n v="26.5"/>
    <n v="26.24"/>
    <n v="26.46"/>
    <n v="25.12"/>
    <n v="7542900"/>
  </r>
  <r>
    <d v="2022-02-07T00:00:00"/>
    <x v="3"/>
    <x v="0"/>
    <n v="26.22"/>
    <n v="26.38"/>
    <n v="26.12"/>
    <n v="26.25"/>
    <n v="24.92"/>
    <n v="7850700"/>
  </r>
  <r>
    <d v="2022-02-04T00:00:00"/>
    <x v="3"/>
    <x v="0"/>
    <n v="26.16"/>
    <n v="26.36"/>
    <n v="25.96"/>
    <n v="26.18"/>
    <n v="24.85"/>
    <n v="6971400"/>
  </r>
  <r>
    <d v="2022-02-03T00:00:00"/>
    <x v="3"/>
    <x v="0"/>
    <n v="26.48"/>
    <n v="26.58"/>
    <n v="26.25"/>
    <n v="26.28"/>
    <n v="24.95"/>
    <n v="8540100"/>
  </r>
  <r>
    <d v="2022-02-02T00:00:00"/>
    <x v="3"/>
    <x v="0"/>
    <n v="26.36"/>
    <n v="26.64"/>
    <n v="26.33"/>
    <n v="26.58"/>
    <n v="25.23"/>
    <n v="9663000"/>
  </r>
  <r>
    <d v="2022-02-01T00:00:00"/>
    <x v="3"/>
    <x v="0"/>
    <n v="26.23"/>
    <n v="26.39"/>
    <n v="26.05"/>
    <n v="26.36"/>
    <n v="25.03"/>
    <n v="10737300"/>
  </r>
  <r>
    <d v="2022-01-31T00:00:00"/>
    <x v="3"/>
    <x v="0"/>
    <n v="25.89"/>
    <n v="26.21"/>
    <n v="25.81"/>
    <n v="26.21"/>
    <n v="24.88"/>
    <n v="8006400"/>
  </r>
  <r>
    <d v="2022-01-28T00:00:00"/>
    <x v="3"/>
    <x v="0"/>
    <n v="25.65"/>
    <n v="26.03"/>
    <n v="25.37"/>
    <n v="26.02"/>
    <n v="24.71"/>
    <n v="11340900"/>
  </r>
  <r>
    <d v="2022-01-27T00:00:00"/>
    <x v="3"/>
    <x v="0"/>
    <n v="25.98"/>
    <n v="26.24"/>
    <n v="25.57"/>
    <n v="25.7"/>
    <n v="24.4"/>
    <n v="12460800"/>
  </r>
  <r>
    <d v="2022-01-26T00:00:00"/>
    <x v="3"/>
    <x v="0"/>
    <n v="26.12"/>
    <n v="26.24"/>
    <n v="25.57"/>
    <n v="25.8"/>
    <n v="24.5"/>
    <n v="17263500"/>
  </r>
  <r>
    <d v="2022-01-25T00:00:00"/>
    <x v="3"/>
    <x v="0"/>
    <n v="25.71"/>
    <n v="26.21"/>
    <n v="25.4"/>
    <n v="26.01"/>
    <n v="24.69"/>
    <n v="15238500"/>
  </r>
  <r>
    <d v="2022-01-24T00:00:00"/>
    <x v="3"/>
    <x v="0"/>
    <n v="25.67"/>
    <n v="26.05"/>
    <n v="25.21"/>
    <n v="25.99"/>
    <n v="24.68"/>
    <n v="28006200"/>
  </r>
  <r>
    <d v="2022-01-21T00:00:00"/>
    <x v="3"/>
    <x v="0"/>
    <n v="26.24"/>
    <n v="26.32"/>
    <n v="25.87"/>
    <n v="25.89"/>
    <n v="24.58"/>
    <n v="27423000"/>
  </r>
  <r>
    <d v="2022-01-20T00:00:00"/>
    <x v="3"/>
    <x v="0"/>
    <n v="26.62"/>
    <n v="26.79"/>
    <n v="26.2"/>
    <n v="26.24"/>
    <n v="24.91"/>
    <n v="11585400"/>
  </r>
  <r>
    <d v="2022-01-19T00:00:00"/>
    <x v="3"/>
    <x v="0"/>
    <n v="26.89"/>
    <n v="26.92"/>
    <n v="26.6"/>
    <n v="26.61"/>
    <n v="25.26"/>
    <n v="11593500"/>
  </r>
  <r>
    <d v="2022-01-18T00:00:00"/>
    <x v="3"/>
    <x v="0"/>
    <n v="27.04"/>
    <n v="27.05"/>
    <n v="26.8"/>
    <n v="26.92"/>
    <n v="25.56"/>
    <n v="14785500"/>
  </r>
  <r>
    <d v="2022-01-14T00:00:00"/>
    <x v="3"/>
    <x v="0"/>
    <n v="27.07"/>
    <n v="27.25"/>
    <n v="27.01"/>
    <n v="27.24"/>
    <n v="25.86"/>
    <n v="8229000"/>
  </r>
  <r>
    <d v="2022-01-13T00:00:00"/>
    <x v="3"/>
    <x v="0"/>
    <n v="27.35"/>
    <n v="27.49"/>
    <n v="27.19"/>
    <n v="27.26"/>
    <n v="25.88"/>
    <n v="9165600"/>
  </r>
  <r>
    <d v="2022-01-12T00:00:00"/>
    <x v="3"/>
    <x v="0"/>
    <n v="27.34"/>
    <n v="27.39"/>
    <n v="27.17"/>
    <n v="27.3"/>
    <n v="25.92"/>
    <n v="10553100"/>
  </r>
  <r>
    <d v="2022-01-11T00:00:00"/>
    <x v="3"/>
    <x v="0"/>
    <n v="27.2"/>
    <n v="27.31"/>
    <n v="26.97"/>
    <n v="27.31"/>
    <n v="25.93"/>
    <n v="8802000"/>
  </r>
  <r>
    <d v="2022-01-10T00:00:00"/>
    <x v="3"/>
    <x v="0"/>
    <n v="27.19"/>
    <n v="27.25"/>
    <n v="26.96"/>
    <n v="27.22"/>
    <n v="25.84"/>
    <n v="12178500"/>
  </r>
  <r>
    <d v="2022-01-07T00:00:00"/>
    <x v="3"/>
    <x v="0"/>
    <n v="27.12"/>
    <n v="27.28"/>
    <n v="27.09"/>
    <n v="27.22"/>
    <n v="25.84"/>
    <n v="8449500"/>
  </r>
  <r>
    <d v="2022-01-06T00:00:00"/>
    <x v="3"/>
    <x v="0"/>
    <n v="27.15"/>
    <n v="27.26"/>
    <n v="27.03"/>
    <n v="27.17"/>
    <n v="25.79"/>
    <n v="10201500"/>
  </r>
  <r>
    <d v="2022-01-05T00:00:00"/>
    <x v="3"/>
    <x v="0"/>
    <n v="27.32"/>
    <n v="27.49"/>
    <n v="27.08"/>
    <n v="27.09"/>
    <n v="25.72"/>
    <n v="9767700"/>
  </r>
  <r>
    <d v="2022-01-04T00:00:00"/>
    <x v="3"/>
    <x v="0"/>
    <n v="27.03"/>
    <n v="27.33"/>
    <n v="27.03"/>
    <n v="27.26"/>
    <n v="25.88"/>
    <n v="7969500"/>
  </r>
  <r>
    <d v="2022-01-03T00:00:00"/>
    <x v="3"/>
    <x v="0"/>
    <n v="26.97"/>
    <n v="27"/>
    <n v="26.79"/>
    <n v="26.94"/>
    <n v="25.57"/>
    <n v="8928300"/>
  </r>
  <r>
    <d v="2021-12-31T00:00:00"/>
    <x v="3"/>
    <x v="0"/>
    <n v="26.89"/>
    <n v="27.03"/>
    <n v="26.89"/>
    <n v="26.94"/>
    <n v="25.58"/>
    <n v="4047600"/>
  </r>
  <r>
    <d v="2021-12-30T00:00:00"/>
    <x v="3"/>
    <x v="0"/>
    <n v="26.99"/>
    <n v="27.09"/>
    <n v="26.89"/>
    <n v="26.9"/>
    <n v="25.54"/>
    <n v="4984200"/>
  </r>
  <r>
    <d v="2021-12-29T00:00:00"/>
    <x v="3"/>
    <x v="0"/>
    <n v="26.88"/>
    <n v="27.01"/>
    <n v="26.87"/>
    <n v="26.95"/>
    <n v="25.59"/>
    <n v="5178300"/>
  </r>
  <r>
    <d v="2021-12-28T00:00:00"/>
    <x v="3"/>
    <x v="0"/>
    <n v="26.84"/>
    <n v="26.95"/>
    <n v="26.83"/>
    <n v="26.9"/>
    <n v="25.54"/>
    <n v="6584100"/>
  </r>
  <r>
    <d v="2021-12-27T00:00:00"/>
    <x v="3"/>
    <x v="0"/>
    <n v="26.59"/>
    <n v="26.85"/>
    <n v="26.55"/>
    <n v="26.85"/>
    <n v="25.49"/>
    <n v="5518800"/>
  </r>
  <r>
    <d v="2021-12-23T00:00:00"/>
    <x v="3"/>
    <x v="0"/>
    <n v="26.46"/>
    <n v="26.63"/>
    <n v="26.45"/>
    <n v="26.53"/>
    <n v="25.19"/>
    <n v="5688900"/>
  </r>
  <r>
    <d v="2021-12-22T00:00:00"/>
    <x v="3"/>
    <x v="0"/>
    <n v="26.23"/>
    <n v="26.39"/>
    <n v="26.13"/>
    <n v="26.38"/>
    <n v="25.05"/>
    <n v="4855800"/>
  </r>
  <r>
    <d v="2021-12-21T00:00:00"/>
    <x v="3"/>
    <x v="0"/>
    <n v="26.14"/>
    <n v="26.26"/>
    <n v="26.05"/>
    <n v="26.24"/>
    <n v="24.91"/>
    <n v="6453600"/>
  </r>
  <r>
    <d v="2021-12-20T00:00:00"/>
    <x v="3"/>
    <x v="0"/>
    <n v="25.98"/>
    <n v="26.05"/>
    <n v="25.79"/>
    <n v="26.03"/>
    <n v="24.71"/>
    <n v="9898800"/>
  </r>
  <r>
    <d v="2021-12-17T00:00:00"/>
    <x v="3"/>
    <x v="0"/>
    <n v="26.46"/>
    <n v="26.47"/>
    <n v="26.2"/>
    <n v="26.2"/>
    <n v="24.88"/>
    <n v="7888800"/>
  </r>
  <r>
    <d v="2021-12-16T00:00:00"/>
    <x v="3"/>
    <x v="0"/>
    <n v="26.41"/>
    <n v="26.63"/>
    <n v="26.39"/>
    <n v="26.52"/>
    <n v="25.18"/>
    <n v="8395200"/>
  </r>
  <r>
    <d v="2021-12-15T00:00:00"/>
    <x v="3"/>
    <x v="0"/>
    <n v="26.03"/>
    <n v="26.34"/>
    <n v="25.95"/>
    <n v="26.33"/>
    <n v="25"/>
    <n v="5975400"/>
  </r>
  <r>
    <d v="2021-12-14T00:00:00"/>
    <x v="3"/>
    <x v="0"/>
    <n v="25.9"/>
    <n v="26.13"/>
    <n v="25.88"/>
    <n v="25.99"/>
    <n v="24.67"/>
    <n v="8023500"/>
  </r>
  <r>
    <d v="2021-12-13T00:00:00"/>
    <x v="3"/>
    <x v="0"/>
    <n v="26.1"/>
    <n v="26.13"/>
    <n v="25.93"/>
    <n v="26.01"/>
    <n v="24.69"/>
    <n v="5590800"/>
  </r>
  <r>
    <d v="2021-12-10T00:00:00"/>
    <x v="3"/>
    <x v="0"/>
    <n v="26.01"/>
    <n v="26.09"/>
    <n v="25.9"/>
    <n v="26.09"/>
    <n v="24.77"/>
    <n v="7415700"/>
  </r>
  <r>
    <d v="2021-12-09T00:00:00"/>
    <x v="3"/>
    <x v="0"/>
    <n v="25.78"/>
    <n v="25.93"/>
    <n v="25.73"/>
    <n v="25.82"/>
    <n v="24.51"/>
    <n v="6639600"/>
  </r>
  <r>
    <d v="2021-12-08T00:00:00"/>
    <x v="3"/>
    <x v="0"/>
    <n v="25.98"/>
    <n v="26.01"/>
    <n v="25.76"/>
    <n v="25.88"/>
    <n v="24.57"/>
    <n v="5704500"/>
  </r>
  <r>
    <d v="2021-12-07T00:00:00"/>
    <x v="3"/>
    <x v="0"/>
    <n v="26"/>
    <n v="26.19"/>
    <n v="25.96"/>
    <n v="26.14"/>
    <n v="24.62"/>
    <n v="4682100"/>
  </r>
  <r>
    <d v="2021-12-06T00:00:00"/>
    <x v="3"/>
    <x v="0"/>
    <n v="25.83"/>
    <n v="26.02"/>
    <n v="25.77"/>
    <n v="25.87"/>
    <n v="24.36"/>
    <n v="5594100"/>
  </r>
  <r>
    <d v="2021-12-03T00:00:00"/>
    <x v="3"/>
    <x v="0"/>
    <n v="25.67"/>
    <n v="25.74"/>
    <n v="25.42"/>
    <n v="25.61"/>
    <n v="24.12"/>
    <n v="7710600"/>
  </r>
  <r>
    <d v="2021-12-02T00:00:00"/>
    <x v="3"/>
    <x v="0"/>
    <n v="25.27"/>
    <n v="25.72"/>
    <n v="25.21"/>
    <n v="25.57"/>
    <n v="24.08"/>
    <n v="7744200"/>
  </r>
  <r>
    <d v="2021-12-01T00:00:00"/>
    <x v="3"/>
    <x v="0"/>
    <n v="25.57"/>
    <n v="25.85"/>
    <n v="25.18"/>
    <n v="25.19"/>
    <n v="23.73"/>
    <n v="7119600"/>
  </r>
  <r>
    <d v="2021-11-30T00:00:00"/>
    <x v="3"/>
    <x v="0"/>
    <n v="25.7"/>
    <n v="25.7"/>
    <n v="25.28"/>
    <n v="25.31"/>
    <n v="23.84"/>
    <n v="9491100"/>
  </r>
  <r>
    <d v="2021-11-29T00:00:00"/>
    <x v="3"/>
    <x v="0"/>
    <n v="25.95"/>
    <n v="25.98"/>
    <n v="25.75"/>
    <n v="25.85"/>
    <n v="24.35"/>
    <n v="7036500"/>
  </r>
  <r>
    <d v="2021-11-26T00:00:00"/>
    <x v="3"/>
    <x v="0"/>
    <n v="25.93"/>
    <n v="25.93"/>
    <n v="25.64"/>
    <n v="25.76"/>
    <n v="24.27"/>
    <n v="8369400"/>
  </r>
  <r>
    <d v="2021-11-24T00:00:00"/>
    <x v="3"/>
    <x v="0"/>
    <n v="26.27"/>
    <n v="26.31"/>
    <n v="26.17"/>
    <n v="26.24"/>
    <n v="24.72"/>
    <n v="4343100"/>
  </r>
  <r>
    <d v="2021-11-23T00:00:00"/>
    <x v="3"/>
    <x v="0"/>
    <n v="26.15"/>
    <n v="26.36"/>
    <n v="26.14"/>
    <n v="26.32"/>
    <n v="24.79"/>
    <n v="5268300"/>
  </r>
  <r>
    <d v="2021-11-22T00:00:00"/>
    <x v="3"/>
    <x v="0"/>
    <n v="26.11"/>
    <n v="26.44"/>
    <n v="26.08"/>
    <n v="26.18"/>
    <n v="24.66"/>
    <n v="5799000"/>
  </r>
  <r>
    <d v="2021-11-19T00:00:00"/>
    <x v="3"/>
    <x v="0"/>
    <n v="26.19"/>
    <n v="26.19"/>
    <n v="26.03"/>
    <n v="26.05"/>
    <n v="24.54"/>
    <n v="5141700"/>
  </r>
  <r>
    <d v="2021-11-18T00:00:00"/>
    <x v="3"/>
    <x v="0"/>
    <n v="26.27"/>
    <n v="26.29"/>
    <n v="26.09"/>
    <n v="26.22"/>
    <n v="24.7"/>
    <n v="3879300"/>
  </r>
  <r>
    <d v="2021-11-17T00:00:00"/>
    <x v="3"/>
    <x v="0"/>
    <n v="26.39"/>
    <n v="26.39"/>
    <n v="26.26"/>
    <n v="26.32"/>
    <n v="24.79"/>
    <n v="3454500"/>
  </r>
  <r>
    <d v="2021-11-16T00:00:00"/>
    <x v="3"/>
    <x v="0"/>
    <n v="26.44"/>
    <n v="26.54"/>
    <n v="26.41"/>
    <n v="26.43"/>
    <n v="24.89"/>
    <n v="4032300"/>
  </r>
  <r>
    <d v="2021-11-15T00:00:00"/>
    <x v="3"/>
    <x v="0"/>
    <n v="26.45"/>
    <n v="26.47"/>
    <n v="26.34"/>
    <n v="26.4"/>
    <n v="24.86"/>
    <n v="4216800"/>
  </r>
  <r>
    <d v="2021-11-12T00:00:00"/>
    <x v="3"/>
    <x v="0"/>
    <n v="26.36"/>
    <n v="26.44"/>
    <n v="26.26"/>
    <n v="26.38"/>
    <n v="24.85"/>
    <n v="3892500"/>
  </r>
  <r>
    <d v="2021-11-11T00:00:00"/>
    <x v="3"/>
    <x v="0"/>
    <n v="26.32"/>
    <n v="26.33"/>
    <n v="26.23"/>
    <n v="26.31"/>
    <n v="24.78"/>
    <n v="3576300"/>
  </r>
  <r>
    <d v="2021-11-10T00:00:00"/>
    <x v="3"/>
    <x v="0"/>
    <n v="26.23"/>
    <n v="26.36"/>
    <n v="26.22"/>
    <n v="26.26"/>
    <n v="24.73"/>
    <n v="4077000"/>
  </r>
  <r>
    <d v="2021-11-09T00:00:00"/>
    <x v="3"/>
    <x v="0"/>
    <n v="26.27"/>
    <n v="26.27"/>
    <n v="26.14"/>
    <n v="26.23"/>
    <n v="24.7"/>
    <n v="4357200"/>
  </r>
  <r>
    <d v="2021-11-08T00:00:00"/>
    <x v="3"/>
    <x v="0"/>
    <n v="26.34"/>
    <n v="26.41"/>
    <n v="26.19"/>
    <n v="26.28"/>
    <n v="24.75"/>
    <n v="4975500"/>
  </r>
  <r>
    <d v="2021-11-05T00:00:00"/>
    <x v="3"/>
    <x v="0"/>
    <n v="26.27"/>
    <n v="26.43"/>
    <n v="26.16"/>
    <n v="26.3"/>
    <n v="24.77"/>
    <n v="5215200"/>
  </r>
  <r>
    <d v="2021-11-04T00:00:00"/>
    <x v="3"/>
    <x v="0"/>
    <n v="26.27"/>
    <n v="26.27"/>
    <n v="25.99"/>
    <n v="26.14"/>
    <n v="24.62"/>
    <n v="4650900"/>
  </r>
  <r>
    <d v="2021-11-03T00:00:00"/>
    <x v="3"/>
    <x v="0"/>
    <n v="25.96"/>
    <n v="26.25"/>
    <n v="25.94"/>
    <n v="26.22"/>
    <n v="24.7"/>
    <n v="4461600"/>
  </r>
  <r>
    <d v="2021-11-02T00:00:00"/>
    <x v="3"/>
    <x v="0"/>
    <n v="25.94"/>
    <n v="26.11"/>
    <n v="25.9"/>
    <n v="26.07"/>
    <n v="24.55"/>
    <n v="4212000"/>
  </r>
  <r>
    <d v="2021-11-01T00:00:00"/>
    <x v="3"/>
    <x v="0"/>
    <n v="25.9"/>
    <n v="25.94"/>
    <n v="25.82"/>
    <n v="25.89"/>
    <n v="24.39"/>
    <n v="3961200"/>
  </r>
  <r>
    <d v="2021-10-29T00:00:00"/>
    <x v="3"/>
    <x v="0"/>
    <n v="25.81"/>
    <n v="25.92"/>
    <n v="25.78"/>
    <n v="25.84"/>
    <n v="24.34"/>
    <n v="3973200"/>
  </r>
  <r>
    <d v="2021-10-28T00:00:00"/>
    <x v="3"/>
    <x v="0"/>
    <n v="25.68"/>
    <n v="25.85"/>
    <n v="25.68"/>
    <n v="25.85"/>
    <n v="24.34"/>
    <n v="3290400"/>
  </r>
  <r>
    <d v="2021-10-27T00:00:00"/>
    <x v="3"/>
    <x v="0"/>
    <n v="25.97"/>
    <n v="25.97"/>
    <n v="25.62"/>
    <n v="25.64"/>
    <n v="24.15"/>
    <n v="4028700"/>
  </r>
  <r>
    <d v="2021-10-26T00:00:00"/>
    <x v="3"/>
    <x v="0"/>
    <n v="26.06"/>
    <n v="26.09"/>
    <n v="25.99"/>
    <n v="25.99"/>
    <n v="24.48"/>
    <n v="4872000"/>
  </r>
  <r>
    <d v="2021-10-25T00:00:00"/>
    <x v="3"/>
    <x v="0"/>
    <n v="26.04"/>
    <n v="26.1"/>
    <n v="25.92"/>
    <n v="26.06"/>
    <n v="24.55"/>
    <n v="4317300"/>
  </r>
  <r>
    <d v="2021-10-22T00:00:00"/>
    <x v="3"/>
    <x v="0"/>
    <n v="25.96"/>
    <n v="26.07"/>
    <n v="25.9"/>
    <n v="26"/>
    <n v="24.49"/>
    <n v="4053900"/>
  </r>
  <r>
    <d v="2021-10-21T00:00:00"/>
    <x v="3"/>
    <x v="0"/>
    <n v="26"/>
    <n v="26.01"/>
    <n v="25.82"/>
    <n v="25.93"/>
    <n v="24.42"/>
    <n v="5559000"/>
  </r>
  <r>
    <d v="2021-10-20T00:00:00"/>
    <x v="3"/>
    <x v="0"/>
    <n v="25.82"/>
    <n v="26.08"/>
    <n v="25.79"/>
    <n v="26.06"/>
    <n v="24.55"/>
    <n v="4138200"/>
  </r>
  <r>
    <d v="2021-10-19T00:00:00"/>
    <x v="3"/>
    <x v="0"/>
    <n v="25.67"/>
    <n v="25.81"/>
    <n v="25.58"/>
    <n v="25.81"/>
    <n v="24.31"/>
    <n v="4916100"/>
  </r>
  <r>
    <d v="2021-10-18T00:00:00"/>
    <x v="3"/>
    <x v="0"/>
    <n v="25.55"/>
    <n v="25.7"/>
    <n v="25.45"/>
    <n v="25.58"/>
    <n v="24.1"/>
    <n v="4461600"/>
  </r>
  <r>
    <d v="2021-10-15T00:00:00"/>
    <x v="3"/>
    <x v="0"/>
    <n v="25.67"/>
    <n v="25.75"/>
    <n v="25.61"/>
    <n v="25.67"/>
    <n v="24.17"/>
    <n v="4193700"/>
  </r>
  <r>
    <d v="2021-10-14T00:00:00"/>
    <x v="3"/>
    <x v="0"/>
    <n v="25.32"/>
    <n v="25.55"/>
    <n v="25.27"/>
    <n v="25.55"/>
    <n v="24.07"/>
    <n v="3778200"/>
  </r>
  <r>
    <d v="2021-10-13T00:00:00"/>
    <x v="3"/>
    <x v="0"/>
    <n v="25.13"/>
    <n v="25.23"/>
    <n v="24.9"/>
    <n v="25.17"/>
    <n v="23.7"/>
    <n v="4860900"/>
  </r>
  <r>
    <d v="2021-10-12T00:00:00"/>
    <x v="3"/>
    <x v="0"/>
    <n v="25.26"/>
    <n v="25.29"/>
    <n v="25.04"/>
    <n v="25.1"/>
    <n v="23.64"/>
    <n v="4632600"/>
  </r>
  <r>
    <d v="2021-10-11T00:00:00"/>
    <x v="3"/>
    <x v="0"/>
    <n v="25.36"/>
    <n v="25.52"/>
    <n v="25.22"/>
    <n v="25.23"/>
    <n v="23.76"/>
    <n v="3823500"/>
  </r>
  <r>
    <d v="2021-10-08T00:00:00"/>
    <x v="3"/>
    <x v="0"/>
    <n v="25.35"/>
    <n v="25.43"/>
    <n v="25.29"/>
    <n v="25.35"/>
    <n v="23.88"/>
    <n v="3387900"/>
  </r>
  <r>
    <d v="2021-10-07T00:00:00"/>
    <x v="3"/>
    <x v="0"/>
    <n v="25.32"/>
    <n v="25.54"/>
    <n v="25.32"/>
    <n v="25.36"/>
    <n v="23.88"/>
    <n v="3742800"/>
  </r>
  <r>
    <d v="2021-10-06T00:00:00"/>
    <x v="3"/>
    <x v="0"/>
    <n v="24.97"/>
    <n v="25.17"/>
    <n v="24.8"/>
    <n v="25.17"/>
    <n v="23.7"/>
    <n v="5120400"/>
  </r>
  <r>
    <d v="2021-10-05T00:00:00"/>
    <x v="3"/>
    <x v="0"/>
    <n v="25.03"/>
    <n v="25.25"/>
    <n v="24.91"/>
    <n v="25.13"/>
    <n v="23.67"/>
    <n v="4444500"/>
  </r>
  <r>
    <d v="2021-10-04T00:00:00"/>
    <x v="3"/>
    <x v="0"/>
    <n v="25.06"/>
    <n v="25.23"/>
    <n v="24.85"/>
    <n v="24.98"/>
    <n v="23.53"/>
    <n v="13274700"/>
  </r>
  <r>
    <d v="2021-10-01T00:00:00"/>
    <x v="3"/>
    <x v="0"/>
    <n v="24.9"/>
    <n v="25.2"/>
    <n v="24.69"/>
    <n v="25.08"/>
    <n v="23.62"/>
    <n v="6019800"/>
  </r>
  <r>
    <d v="2021-09-30T00:00:00"/>
    <x v="3"/>
    <x v="0"/>
    <n v="25.24"/>
    <n v="25.26"/>
    <n v="24.74"/>
    <n v="24.75"/>
    <n v="23.31"/>
    <n v="18546600"/>
  </r>
  <r>
    <d v="2021-09-29T00:00:00"/>
    <x v="3"/>
    <x v="0"/>
    <n v="25.07"/>
    <n v="25.24"/>
    <n v="24.98"/>
    <n v="25.13"/>
    <n v="23.67"/>
    <n v="3685800"/>
  </r>
  <r>
    <d v="2021-09-28T00:00:00"/>
    <x v="3"/>
    <x v="0"/>
    <n v="25.24"/>
    <n v="25.29"/>
    <n v="24.96"/>
    <n v="25.01"/>
    <n v="23.56"/>
    <n v="8213400"/>
  </r>
  <r>
    <d v="2021-09-27T00:00:00"/>
    <x v="3"/>
    <x v="0"/>
    <n v="25.16"/>
    <n v="25.37"/>
    <n v="25.16"/>
    <n v="25.31"/>
    <n v="23.84"/>
    <n v="7365000"/>
  </r>
  <r>
    <d v="2021-09-24T00:00:00"/>
    <x v="3"/>
    <x v="0"/>
    <n v="25.05"/>
    <n v="25.24"/>
    <n v="25.05"/>
    <n v="25.15"/>
    <n v="23.69"/>
    <n v="5298900"/>
  </r>
  <r>
    <d v="2021-09-23T00:00:00"/>
    <x v="3"/>
    <x v="0"/>
    <n v="24.89"/>
    <n v="25.22"/>
    <n v="24.87"/>
    <n v="25.1"/>
    <n v="23.64"/>
    <n v="6086400"/>
  </r>
  <r>
    <d v="2021-09-22T00:00:00"/>
    <x v="3"/>
    <x v="0"/>
    <n v="24.75"/>
    <n v="24.93"/>
    <n v="24.68"/>
    <n v="24.76"/>
    <n v="23.32"/>
    <n v="5871300"/>
  </r>
  <r>
    <d v="2021-09-21T00:00:00"/>
    <x v="3"/>
    <x v="0"/>
    <n v="24.96"/>
    <n v="25.01"/>
    <n v="24.7"/>
    <n v="24.74"/>
    <n v="23.12"/>
    <n v="7194600"/>
  </r>
  <r>
    <d v="2021-09-20T00:00:00"/>
    <x v="3"/>
    <x v="0"/>
    <n v="24.84"/>
    <n v="24.94"/>
    <n v="24.56"/>
    <n v="24.83"/>
    <n v="23.21"/>
    <n v="12579900"/>
  </r>
  <r>
    <d v="2021-09-17T00:00:00"/>
    <x v="3"/>
    <x v="0"/>
    <n v="25.29"/>
    <n v="25.31"/>
    <n v="25.12"/>
    <n v="25.18"/>
    <n v="23.53"/>
    <n v="6664200"/>
  </r>
  <r>
    <d v="2021-09-16T00:00:00"/>
    <x v="3"/>
    <x v="0"/>
    <n v="25.53"/>
    <n v="25.56"/>
    <n v="25.22"/>
    <n v="25.35"/>
    <n v="23.68"/>
    <n v="4325400"/>
  </r>
  <r>
    <d v="2021-09-15T00:00:00"/>
    <x v="3"/>
    <x v="0"/>
    <n v="25.3"/>
    <n v="25.58"/>
    <n v="25.25"/>
    <n v="25.52"/>
    <n v="23.84"/>
    <n v="4372500"/>
  </r>
  <r>
    <d v="2021-09-14T00:00:00"/>
    <x v="3"/>
    <x v="0"/>
    <n v="25.55"/>
    <n v="25.56"/>
    <n v="25.22"/>
    <n v="25.29"/>
    <n v="23.63"/>
    <n v="6301500"/>
  </r>
  <r>
    <d v="2021-09-13T00:00:00"/>
    <x v="3"/>
    <x v="0"/>
    <n v="25.5"/>
    <n v="25.58"/>
    <n v="25.34"/>
    <n v="25.47"/>
    <n v="23.8"/>
    <n v="4018200"/>
  </r>
  <r>
    <d v="2021-09-10T00:00:00"/>
    <x v="3"/>
    <x v="0"/>
    <n v="25.56"/>
    <n v="25.6"/>
    <n v="25.34"/>
    <n v="25.34"/>
    <n v="23.68"/>
    <n v="4104300"/>
  </r>
  <r>
    <d v="2021-09-09T00:00:00"/>
    <x v="3"/>
    <x v="0"/>
    <n v="25.57"/>
    <n v="25.65"/>
    <n v="25.42"/>
    <n v="25.46"/>
    <n v="23.79"/>
    <n v="3582300"/>
  </r>
  <r>
    <d v="2021-09-08T00:00:00"/>
    <x v="3"/>
    <x v="0"/>
    <n v="25.55"/>
    <n v="25.63"/>
    <n v="25.47"/>
    <n v="25.6"/>
    <n v="23.92"/>
    <n v="4637400"/>
  </r>
  <r>
    <d v="2021-09-07T00:00:00"/>
    <x v="3"/>
    <x v="0"/>
    <n v="25.89"/>
    <n v="25.89"/>
    <n v="25.57"/>
    <n v="25.59"/>
    <n v="23.91"/>
    <n v="5416200"/>
  </r>
  <r>
    <d v="2021-09-03T00:00:00"/>
    <x v="3"/>
    <x v="0"/>
    <n v="25.93"/>
    <n v="25.97"/>
    <n v="25.87"/>
    <n v="25.93"/>
    <n v="24.23"/>
    <n v="3070200"/>
  </r>
  <r>
    <d v="2021-09-02T00:00:00"/>
    <x v="3"/>
    <x v="0"/>
    <n v="25.86"/>
    <n v="25.95"/>
    <n v="25.82"/>
    <n v="25.94"/>
    <n v="24.24"/>
    <n v="4252500"/>
  </r>
  <r>
    <d v="2021-09-01T00:00:00"/>
    <x v="3"/>
    <x v="0"/>
    <n v="25.92"/>
    <n v="25.92"/>
    <n v="25.7"/>
    <n v="25.78"/>
    <n v="24.09"/>
    <n v="5623500"/>
  </r>
  <r>
    <d v="2021-08-31T00:00:00"/>
    <x v="3"/>
    <x v="0"/>
    <n v="25.89"/>
    <n v="25.91"/>
    <n v="25.82"/>
    <n v="25.9"/>
    <n v="24.2"/>
    <n v="3486600"/>
  </r>
  <r>
    <d v="2021-08-30T00:00:00"/>
    <x v="3"/>
    <x v="0"/>
    <n v="25.96"/>
    <n v="26"/>
    <n v="25.87"/>
    <n v="25.88"/>
    <n v="24.18"/>
    <n v="3612600"/>
  </r>
  <r>
    <d v="2021-08-27T00:00:00"/>
    <x v="3"/>
    <x v="0"/>
    <n v="25.76"/>
    <n v="25.94"/>
    <n v="25.74"/>
    <n v="25.91"/>
    <n v="24.21"/>
    <n v="3064500"/>
  </r>
  <r>
    <d v="2021-08-26T00:00:00"/>
    <x v="3"/>
    <x v="0"/>
    <n v="25.83"/>
    <n v="25.84"/>
    <n v="25.68"/>
    <n v="25.7"/>
    <n v="24.01"/>
    <n v="5481000"/>
  </r>
  <r>
    <d v="2021-08-25T00:00:00"/>
    <x v="3"/>
    <x v="0"/>
    <n v="25.78"/>
    <n v="25.93"/>
    <n v="25.72"/>
    <n v="25.83"/>
    <n v="24.14"/>
    <n v="4671300"/>
  </r>
  <r>
    <d v="2021-08-24T00:00:00"/>
    <x v="3"/>
    <x v="0"/>
    <n v="25.83"/>
    <n v="25.86"/>
    <n v="25.77"/>
    <n v="25.78"/>
    <n v="24.09"/>
    <n v="3104700"/>
  </r>
  <r>
    <d v="2021-08-23T00:00:00"/>
    <x v="3"/>
    <x v="0"/>
    <n v="25.76"/>
    <n v="25.9"/>
    <n v="25.75"/>
    <n v="25.8"/>
    <n v="24.11"/>
    <n v="3688200"/>
  </r>
  <r>
    <d v="2021-08-20T00:00:00"/>
    <x v="3"/>
    <x v="0"/>
    <n v="25.5"/>
    <n v="25.7"/>
    <n v="25.45"/>
    <n v="25.64"/>
    <n v="23.96"/>
    <n v="3156900"/>
  </r>
  <r>
    <d v="2021-08-19T00:00:00"/>
    <x v="3"/>
    <x v="0"/>
    <n v="25.31"/>
    <n v="25.57"/>
    <n v="25.28"/>
    <n v="25.5"/>
    <n v="23.83"/>
    <n v="6062700"/>
  </r>
  <r>
    <d v="2021-08-18T00:00:00"/>
    <x v="3"/>
    <x v="0"/>
    <n v="25.79"/>
    <n v="25.86"/>
    <n v="25.48"/>
    <n v="25.5"/>
    <n v="23.82"/>
    <n v="4628400"/>
  </r>
  <r>
    <d v="2021-08-17T00:00:00"/>
    <x v="3"/>
    <x v="0"/>
    <n v="25.91"/>
    <n v="25.92"/>
    <n v="25.66"/>
    <n v="25.87"/>
    <n v="24.17"/>
    <n v="5718600"/>
  </r>
  <r>
    <d v="2021-08-16T00:00:00"/>
    <x v="3"/>
    <x v="0"/>
    <n v="25.88"/>
    <n v="26.04"/>
    <n v="25.76"/>
    <n v="26.04"/>
    <n v="24.34"/>
    <n v="4153800"/>
  </r>
  <r>
    <d v="2021-08-13T00:00:00"/>
    <x v="3"/>
    <x v="0"/>
    <n v="25.91"/>
    <n v="25.96"/>
    <n v="25.87"/>
    <n v="25.94"/>
    <n v="24.24"/>
    <n v="3357300"/>
  </r>
  <r>
    <d v="2021-08-12T00:00:00"/>
    <x v="3"/>
    <x v="0"/>
    <n v="25.87"/>
    <n v="25.9"/>
    <n v="25.77"/>
    <n v="25.89"/>
    <n v="24.19"/>
    <n v="4275000"/>
  </r>
  <r>
    <d v="2021-08-11T00:00:00"/>
    <x v="3"/>
    <x v="0"/>
    <n v="25.78"/>
    <n v="25.87"/>
    <n v="25.74"/>
    <n v="25.87"/>
    <n v="24.17"/>
    <n v="3741900"/>
  </r>
  <r>
    <d v="2021-08-10T00:00:00"/>
    <x v="3"/>
    <x v="0"/>
    <n v="25.53"/>
    <n v="25.73"/>
    <n v="25.48"/>
    <n v="25.73"/>
    <n v="24.04"/>
    <n v="3235800"/>
  </r>
  <r>
    <d v="2021-08-09T00:00:00"/>
    <x v="3"/>
    <x v="0"/>
    <n v="25.52"/>
    <n v="25.56"/>
    <n v="25.43"/>
    <n v="25.5"/>
    <n v="23.83"/>
    <n v="3432000"/>
  </r>
  <r>
    <d v="2021-08-06T00:00:00"/>
    <x v="3"/>
    <x v="0"/>
    <n v="25.48"/>
    <n v="25.55"/>
    <n v="25.45"/>
    <n v="25.52"/>
    <n v="23.85"/>
    <n v="4249500"/>
  </r>
  <r>
    <d v="2021-08-05T00:00:00"/>
    <x v="3"/>
    <x v="0"/>
    <n v="25.38"/>
    <n v="25.45"/>
    <n v="25.37"/>
    <n v="25.44"/>
    <n v="23.77"/>
    <n v="3865500"/>
  </r>
  <r>
    <d v="2021-08-04T00:00:00"/>
    <x v="3"/>
    <x v="0"/>
    <n v="25.49"/>
    <n v="25.5"/>
    <n v="25.29"/>
    <n v="25.3"/>
    <n v="23.64"/>
    <n v="5029800"/>
  </r>
  <r>
    <d v="2021-08-03T00:00:00"/>
    <x v="3"/>
    <x v="0"/>
    <n v="25.39"/>
    <n v="25.62"/>
    <n v="25.25"/>
    <n v="25.62"/>
    <n v="23.94"/>
    <n v="4041600"/>
  </r>
  <r>
    <d v="2021-08-02T00:00:00"/>
    <x v="3"/>
    <x v="0"/>
    <n v="25.48"/>
    <n v="25.63"/>
    <n v="25.31"/>
    <n v="25.33"/>
    <n v="23.67"/>
    <n v="4251900"/>
  </r>
  <r>
    <d v="2021-07-30T00:00:00"/>
    <x v="3"/>
    <x v="0"/>
    <n v="25.4"/>
    <n v="25.49"/>
    <n v="25.32"/>
    <n v="25.37"/>
    <n v="23.71"/>
    <n v="3696900"/>
  </r>
  <r>
    <d v="2021-07-29T00:00:00"/>
    <x v="3"/>
    <x v="0"/>
    <n v="25.4"/>
    <n v="25.48"/>
    <n v="25.36"/>
    <n v="25.44"/>
    <n v="23.77"/>
    <n v="3548400"/>
  </r>
  <r>
    <d v="2021-07-28T00:00:00"/>
    <x v="3"/>
    <x v="0"/>
    <n v="25.34"/>
    <n v="25.36"/>
    <n v="25.17"/>
    <n v="25.28"/>
    <n v="23.62"/>
    <n v="3359400"/>
  </r>
  <r>
    <d v="2021-07-27T00:00:00"/>
    <x v="3"/>
    <x v="0"/>
    <n v="25.25"/>
    <n v="25.34"/>
    <n v="25.11"/>
    <n v="25.31"/>
    <n v="23.65"/>
    <n v="3277200"/>
  </r>
  <r>
    <d v="2021-07-26T00:00:00"/>
    <x v="3"/>
    <x v="0"/>
    <n v="25.23"/>
    <n v="25.36"/>
    <n v="25.22"/>
    <n v="25.33"/>
    <n v="23.67"/>
    <n v="3163800"/>
  </r>
  <r>
    <d v="2021-07-23T00:00:00"/>
    <x v="3"/>
    <x v="0"/>
    <n v="25.17"/>
    <n v="25.3"/>
    <n v="25.12"/>
    <n v="25.27"/>
    <n v="23.61"/>
    <n v="4689300"/>
  </r>
  <r>
    <d v="2021-07-22T00:00:00"/>
    <x v="3"/>
    <x v="0"/>
    <n v="25.24"/>
    <n v="25.24"/>
    <n v="25.03"/>
    <n v="25.07"/>
    <n v="23.43"/>
    <n v="4411800"/>
  </r>
  <r>
    <d v="2021-07-21T00:00:00"/>
    <x v="3"/>
    <x v="0"/>
    <n v="25.19"/>
    <n v="25.34"/>
    <n v="25.19"/>
    <n v="25.27"/>
    <n v="23.61"/>
    <n v="3898500"/>
  </r>
  <r>
    <d v="2021-07-20T00:00:00"/>
    <x v="3"/>
    <x v="0"/>
    <n v="24.83"/>
    <n v="25.2"/>
    <n v="24.79"/>
    <n v="25.07"/>
    <n v="23.43"/>
    <n v="6145200"/>
  </r>
  <r>
    <d v="2021-07-19T00:00:00"/>
    <x v="3"/>
    <x v="0"/>
    <n v="24.88"/>
    <n v="24.92"/>
    <n v="24.56"/>
    <n v="24.74"/>
    <n v="23.12"/>
    <n v="10718100"/>
  </r>
  <r>
    <d v="2021-07-16T00:00:00"/>
    <x v="3"/>
    <x v="0"/>
    <n v="25.41"/>
    <n v="25.42"/>
    <n v="25.11"/>
    <n v="25.15"/>
    <n v="23.5"/>
    <n v="3848400"/>
  </r>
  <r>
    <d v="2021-07-15T00:00:00"/>
    <x v="3"/>
    <x v="0"/>
    <n v="25.2"/>
    <n v="25.35"/>
    <n v="25.19"/>
    <n v="25.35"/>
    <n v="23.68"/>
    <n v="4116900"/>
  </r>
  <r>
    <d v="2021-07-14T00:00:00"/>
    <x v="3"/>
    <x v="0"/>
    <n v="25.31"/>
    <n v="25.35"/>
    <n v="25.18"/>
    <n v="25.3"/>
    <n v="23.64"/>
    <n v="3708300"/>
  </r>
  <r>
    <d v="2021-07-13T00:00:00"/>
    <x v="3"/>
    <x v="0"/>
    <n v="25.39"/>
    <n v="25.42"/>
    <n v="25.24"/>
    <n v="25.27"/>
    <n v="23.61"/>
    <n v="3758700"/>
  </r>
  <r>
    <d v="2021-07-12T00:00:00"/>
    <x v="3"/>
    <x v="0"/>
    <n v="25.28"/>
    <n v="25.44"/>
    <n v="25.2"/>
    <n v="25.4"/>
    <n v="23.74"/>
    <n v="4570800"/>
  </r>
  <r>
    <d v="2021-07-09T00:00:00"/>
    <x v="3"/>
    <x v="0"/>
    <n v="25.13"/>
    <n v="25.36"/>
    <n v="25.12"/>
    <n v="25.34"/>
    <n v="23.68"/>
    <n v="4080900"/>
  </r>
  <r>
    <d v="2021-07-08T00:00:00"/>
    <x v="3"/>
    <x v="0"/>
    <n v="24.94"/>
    <n v="25.06"/>
    <n v="24.84"/>
    <n v="24.97"/>
    <n v="23.34"/>
    <n v="5113200"/>
  </r>
  <r>
    <d v="2021-07-07T00:00:00"/>
    <x v="3"/>
    <x v="0"/>
    <n v="25.07"/>
    <n v="25.21"/>
    <n v="25.03"/>
    <n v="25.2"/>
    <n v="23.55"/>
    <n v="4348800"/>
  </r>
  <r>
    <d v="2021-07-06T00:00:00"/>
    <x v="3"/>
    <x v="0"/>
    <n v="25.32"/>
    <n v="25.33"/>
    <n v="24.93"/>
    <n v="25.09"/>
    <n v="23.44"/>
    <n v="5560500"/>
  </r>
  <r>
    <d v="2021-07-02T00:00:00"/>
    <x v="3"/>
    <x v="0"/>
    <n v="25.39"/>
    <n v="25.39"/>
    <n v="25.29"/>
    <n v="25.36"/>
    <n v="23.69"/>
    <n v="3410400"/>
  </r>
  <r>
    <d v="2021-07-01T00:00:00"/>
    <x v="3"/>
    <x v="0"/>
    <n v="25.27"/>
    <n v="25.34"/>
    <n v="25.23"/>
    <n v="25.32"/>
    <n v="23.66"/>
    <n v="3553800"/>
  </r>
  <r>
    <d v="2021-06-30T00:00:00"/>
    <x v="3"/>
    <x v="0"/>
    <n v="25.06"/>
    <n v="25.24"/>
    <n v="25.06"/>
    <n v="25.21"/>
    <n v="23.55"/>
    <n v="3409200"/>
  </r>
  <r>
    <d v="2021-06-29T00:00:00"/>
    <x v="3"/>
    <x v="0"/>
    <n v="25.15"/>
    <n v="25.21"/>
    <n v="25.04"/>
    <n v="25.07"/>
    <n v="23.43"/>
    <n v="5953800"/>
  </r>
  <r>
    <d v="2021-06-28T00:00:00"/>
    <x v="3"/>
    <x v="0"/>
    <n v="25.2"/>
    <n v="25.2"/>
    <n v="25.04"/>
    <n v="25.1"/>
    <n v="23.45"/>
    <n v="7838400"/>
  </r>
  <r>
    <d v="2021-06-25T00:00:00"/>
    <x v="3"/>
    <x v="0"/>
    <n v="25.05"/>
    <n v="25.2"/>
    <n v="25.02"/>
    <n v="25.17"/>
    <n v="23.52"/>
    <n v="4634100"/>
  </r>
  <r>
    <d v="2021-06-24T00:00:00"/>
    <x v="3"/>
    <x v="0"/>
    <n v="24.97"/>
    <n v="25.03"/>
    <n v="24.89"/>
    <n v="25.01"/>
    <n v="23.37"/>
    <n v="3795000"/>
  </r>
  <r>
    <d v="2021-06-23T00:00:00"/>
    <x v="3"/>
    <x v="0"/>
    <n v="24.97"/>
    <n v="24.99"/>
    <n v="24.83"/>
    <n v="24.84"/>
    <n v="23.21"/>
    <n v="4851300"/>
  </r>
  <r>
    <d v="2021-06-22T00:00:00"/>
    <x v="3"/>
    <x v="0"/>
    <n v="25.11"/>
    <n v="25.2"/>
    <n v="24.97"/>
    <n v="25.14"/>
    <n v="23.32"/>
    <n v="5074500"/>
  </r>
  <r>
    <d v="2021-06-21T00:00:00"/>
    <x v="3"/>
    <x v="0"/>
    <n v="24.84"/>
    <n v="25.12"/>
    <n v="24.83"/>
    <n v="25.1"/>
    <n v="23.29"/>
    <n v="6276900"/>
  </r>
  <r>
    <d v="2021-06-18T00:00:00"/>
    <x v="3"/>
    <x v="0"/>
    <n v="24.92"/>
    <n v="24.92"/>
    <n v="24.64"/>
    <n v="24.66"/>
    <n v="22.88"/>
    <n v="10156500"/>
  </r>
  <r>
    <d v="2021-06-17T00:00:00"/>
    <x v="3"/>
    <x v="0"/>
    <n v="25.42"/>
    <n v="25.47"/>
    <n v="24.99"/>
    <n v="25.11"/>
    <n v="23.29"/>
    <n v="6851100"/>
  </r>
  <r>
    <d v="2021-06-16T00:00:00"/>
    <x v="3"/>
    <x v="0"/>
    <n v="25.64"/>
    <n v="25.64"/>
    <n v="25.34"/>
    <n v="25.44"/>
    <n v="23.6"/>
    <n v="4643700"/>
  </r>
  <r>
    <d v="2021-06-15T00:00:00"/>
    <x v="3"/>
    <x v="0"/>
    <n v="25.66"/>
    <n v="25.67"/>
    <n v="25.54"/>
    <n v="25.64"/>
    <n v="23.78"/>
    <n v="4030500"/>
  </r>
  <r>
    <d v="2021-06-14T00:00:00"/>
    <x v="3"/>
    <x v="0"/>
    <n v="25.76"/>
    <n v="25.76"/>
    <n v="25.49"/>
    <n v="25.65"/>
    <n v="23.8"/>
    <n v="5109300"/>
  </r>
  <r>
    <d v="2021-06-11T00:00:00"/>
    <x v="3"/>
    <x v="0"/>
    <n v="25.8"/>
    <n v="25.81"/>
    <n v="25.68"/>
    <n v="25.78"/>
    <n v="23.91"/>
    <n v="3263400"/>
  </r>
  <r>
    <d v="2021-06-10T00:00:00"/>
    <x v="3"/>
    <x v="0"/>
    <n v="25.77"/>
    <n v="25.87"/>
    <n v="25.66"/>
    <n v="25.74"/>
    <n v="23.88"/>
    <n v="4189500"/>
  </r>
  <r>
    <d v="2021-06-09T00:00:00"/>
    <x v="3"/>
    <x v="0"/>
    <n v="25.77"/>
    <n v="25.79"/>
    <n v="25.64"/>
    <n v="25.66"/>
    <n v="23.81"/>
    <n v="4938300"/>
  </r>
  <r>
    <d v="2021-06-08T00:00:00"/>
    <x v="3"/>
    <x v="0"/>
    <n v="25.79"/>
    <n v="25.79"/>
    <n v="25.63"/>
    <n v="25.74"/>
    <n v="23.88"/>
    <n v="4594500"/>
  </r>
  <r>
    <d v="2021-06-07T00:00:00"/>
    <x v="3"/>
    <x v="0"/>
    <n v="25.9"/>
    <n v="25.92"/>
    <n v="25.7"/>
    <n v="25.77"/>
    <n v="23.91"/>
    <n v="4659600"/>
  </r>
  <r>
    <d v="2021-06-04T00:00:00"/>
    <x v="3"/>
    <x v="0"/>
    <n v="25.82"/>
    <n v="25.89"/>
    <n v="25.77"/>
    <n v="25.88"/>
    <n v="24.01"/>
    <n v="4301400"/>
  </r>
  <r>
    <d v="2021-06-03T00:00:00"/>
    <x v="3"/>
    <x v="0"/>
    <n v="25.63"/>
    <n v="25.77"/>
    <n v="25.56"/>
    <n v="25.72"/>
    <n v="23.86"/>
    <n v="4826400"/>
  </r>
  <r>
    <d v="2021-06-02T00:00:00"/>
    <x v="3"/>
    <x v="0"/>
    <n v="25.68"/>
    <n v="25.78"/>
    <n v="25.62"/>
    <n v="25.74"/>
    <n v="23.88"/>
    <n v="4914000"/>
  </r>
  <r>
    <d v="2021-06-01T00:00:00"/>
    <x v="3"/>
    <x v="0"/>
    <n v="25.82"/>
    <n v="25.88"/>
    <n v="25.6"/>
    <n v="25.66"/>
    <n v="23.81"/>
    <n v="5259300"/>
  </r>
  <r>
    <d v="2021-05-28T00:00:00"/>
    <x v="3"/>
    <x v="0"/>
    <n v="25.68"/>
    <n v="25.69"/>
    <n v="25.59"/>
    <n v="25.64"/>
    <n v="23.79"/>
    <n v="5160600"/>
  </r>
  <r>
    <d v="2021-05-27T00:00:00"/>
    <x v="3"/>
    <x v="0"/>
    <n v="25.58"/>
    <n v="25.69"/>
    <n v="25.56"/>
    <n v="25.6"/>
    <n v="23.75"/>
    <n v="4266300"/>
  </r>
  <r>
    <d v="2021-05-26T00:00:00"/>
    <x v="3"/>
    <x v="0"/>
    <n v="25.52"/>
    <n v="25.56"/>
    <n v="25.41"/>
    <n v="25.5"/>
    <n v="23.66"/>
    <n v="5132100"/>
  </r>
  <r>
    <d v="2021-05-25T00:00:00"/>
    <x v="3"/>
    <x v="0"/>
    <n v="25.75"/>
    <n v="25.75"/>
    <n v="25.47"/>
    <n v="25.5"/>
    <n v="23.66"/>
    <n v="4702500"/>
  </r>
  <r>
    <d v="2021-05-24T00:00:00"/>
    <x v="3"/>
    <x v="0"/>
    <n v="25.75"/>
    <n v="25.78"/>
    <n v="25.66"/>
    <n v="25.68"/>
    <n v="23.83"/>
    <n v="4591800"/>
  </r>
  <r>
    <d v="2021-05-21T00:00:00"/>
    <x v="3"/>
    <x v="0"/>
    <n v="25.66"/>
    <n v="25.77"/>
    <n v="25.53"/>
    <n v="25.6"/>
    <n v="23.75"/>
    <n v="5405100"/>
  </r>
  <r>
    <d v="2021-05-20T00:00:00"/>
    <x v="3"/>
    <x v="0"/>
    <n v="25.41"/>
    <n v="25.66"/>
    <n v="25.35"/>
    <n v="25.57"/>
    <n v="23.72"/>
    <n v="5183100"/>
  </r>
  <r>
    <d v="2021-05-19T00:00:00"/>
    <x v="3"/>
    <x v="0"/>
    <n v="25.28"/>
    <n v="25.42"/>
    <n v="25.05"/>
    <n v="25.42"/>
    <n v="23.58"/>
    <n v="7296000"/>
  </r>
  <r>
    <d v="2021-05-18T00:00:00"/>
    <x v="3"/>
    <x v="0"/>
    <n v="25.78"/>
    <n v="25.79"/>
    <n v="25.5"/>
    <n v="25.52"/>
    <n v="23.68"/>
    <n v="5512800"/>
  </r>
  <r>
    <d v="2021-05-17T00:00:00"/>
    <x v="3"/>
    <x v="0"/>
    <n v="25.77"/>
    <n v="25.84"/>
    <n v="25.64"/>
    <n v="25.8"/>
    <n v="23.94"/>
    <n v="5158200"/>
  </r>
  <r>
    <d v="2021-05-14T00:00:00"/>
    <x v="3"/>
    <x v="0"/>
    <n v="25.69"/>
    <n v="25.85"/>
    <n v="25.65"/>
    <n v="25.79"/>
    <n v="23.92"/>
    <n v="5982900"/>
  </r>
  <r>
    <d v="2021-05-13T00:00:00"/>
    <x v="3"/>
    <x v="0"/>
    <n v="25.13"/>
    <n v="25.68"/>
    <n v="25.11"/>
    <n v="25.55"/>
    <n v="23.71"/>
    <n v="7327800"/>
  </r>
  <r>
    <d v="2021-05-12T00:00:00"/>
    <x v="3"/>
    <x v="0"/>
    <n v="25.46"/>
    <n v="25.54"/>
    <n v="25.07"/>
    <n v="25.11"/>
    <n v="23.3"/>
    <n v="8588700"/>
  </r>
  <r>
    <d v="2021-05-11T00:00:00"/>
    <x v="3"/>
    <x v="0"/>
    <n v="25.65"/>
    <n v="25.75"/>
    <n v="25.42"/>
    <n v="25.56"/>
    <n v="23.72"/>
    <n v="8487900"/>
  </r>
  <r>
    <d v="2021-05-10T00:00:00"/>
    <x v="3"/>
    <x v="0"/>
    <n v="25.92"/>
    <n v="26.14"/>
    <n v="25.82"/>
    <n v="25.83"/>
    <n v="23.96"/>
    <n v="7428900"/>
  </r>
  <r>
    <d v="2021-05-07T00:00:00"/>
    <x v="3"/>
    <x v="0"/>
    <n v="25.67"/>
    <n v="25.83"/>
    <n v="25.57"/>
    <n v="25.8"/>
    <n v="23.94"/>
    <n v="6787200"/>
  </r>
  <r>
    <d v="2021-05-06T00:00:00"/>
    <x v="3"/>
    <x v="0"/>
    <n v="25.4"/>
    <n v="25.7"/>
    <n v="25.37"/>
    <n v="25.69"/>
    <n v="23.84"/>
    <n v="5869500"/>
  </r>
  <r>
    <d v="2021-05-05T00:00:00"/>
    <x v="3"/>
    <x v="0"/>
    <n v="25.29"/>
    <n v="25.43"/>
    <n v="25.19"/>
    <n v="25.37"/>
    <n v="23.54"/>
    <n v="6606900"/>
  </r>
  <r>
    <d v="2021-05-04T00:00:00"/>
    <x v="3"/>
    <x v="0"/>
    <n v="25.07"/>
    <n v="25.25"/>
    <n v="25.01"/>
    <n v="25.25"/>
    <n v="23.43"/>
    <n v="6338700"/>
  </r>
  <r>
    <d v="2021-05-03T00:00:00"/>
    <x v="3"/>
    <x v="0"/>
    <n v="24.98"/>
    <n v="25.21"/>
    <n v="24.98"/>
    <n v="25.1"/>
    <n v="23.28"/>
    <n v="4822500"/>
  </r>
  <r>
    <d v="2021-04-30T00:00:00"/>
    <x v="3"/>
    <x v="0"/>
    <n v="24.88"/>
    <n v="24.88"/>
    <n v="24.76"/>
    <n v="24.84"/>
    <n v="23.05"/>
    <n v="5224500"/>
  </r>
  <r>
    <d v="2021-04-29T00:00:00"/>
    <x v="3"/>
    <x v="0"/>
    <n v="24.85"/>
    <n v="24.98"/>
    <n v="24.76"/>
    <n v="24.97"/>
    <n v="23.17"/>
    <n v="6778500"/>
  </r>
  <r>
    <d v="2021-04-28T00:00:00"/>
    <x v="3"/>
    <x v="0"/>
    <n v="24.86"/>
    <n v="24.86"/>
    <n v="24.74"/>
    <n v="24.76"/>
    <n v="22.97"/>
    <n v="5055300"/>
  </r>
  <r>
    <d v="2021-04-27T00:00:00"/>
    <x v="3"/>
    <x v="0"/>
    <n v="24.93"/>
    <n v="24.93"/>
    <n v="24.83"/>
    <n v="24.91"/>
    <n v="23.11"/>
    <n v="5881800"/>
  </r>
  <r>
    <d v="2021-04-26T00:00:00"/>
    <x v="3"/>
    <x v="0"/>
    <n v="25.01"/>
    <n v="25.07"/>
    <n v="24.89"/>
    <n v="24.94"/>
    <n v="23.14"/>
    <n v="4575600"/>
  </r>
  <r>
    <d v="2021-04-23T00:00:00"/>
    <x v="3"/>
    <x v="0"/>
    <n v="24.79"/>
    <n v="25.09"/>
    <n v="24.76"/>
    <n v="24.99"/>
    <n v="23.18"/>
    <n v="4864500"/>
  </r>
  <r>
    <d v="2021-04-22T00:00:00"/>
    <x v="3"/>
    <x v="0"/>
    <n v="25.07"/>
    <n v="25.07"/>
    <n v="24.73"/>
    <n v="24.76"/>
    <n v="22.97"/>
    <n v="6918600"/>
  </r>
  <r>
    <d v="2021-04-21T00:00:00"/>
    <x v="3"/>
    <x v="0"/>
    <n v="24.82"/>
    <n v="25.1"/>
    <n v="24.8"/>
    <n v="25.08"/>
    <n v="23.27"/>
    <n v="5820300"/>
  </r>
  <r>
    <d v="2021-04-20T00:00:00"/>
    <x v="3"/>
    <x v="0"/>
    <n v="24.85"/>
    <n v="24.89"/>
    <n v="24.72"/>
    <n v="24.8"/>
    <n v="23.01"/>
    <n v="6845700"/>
  </r>
  <r>
    <d v="2021-04-19T00:00:00"/>
    <x v="3"/>
    <x v="0"/>
    <n v="25"/>
    <n v="25.06"/>
    <n v="24.87"/>
    <n v="24.95"/>
    <n v="23.15"/>
    <n v="6002700"/>
  </r>
  <r>
    <d v="2021-04-16T00:00:00"/>
    <x v="3"/>
    <x v="0"/>
    <n v="25"/>
    <n v="25.1"/>
    <n v="24.99"/>
    <n v="25.06"/>
    <n v="23.25"/>
    <n v="4830600"/>
  </r>
  <r>
    <d v="2021-04-15T00:00:00"/>
    <x v="3"/>
    <x v="0"/>
    <n v="24.84"/>
    <n v="24.9"/>
    <n v="24.76"/>
    <n v="24.86"/>
    <n v="23.06"/>
    <n v="4539600"/>
  </r>
  <r>
    <d v="2021-04-14T00:00:00"/>
    <x v="3"/>
    <x v="0"/>
    <n v="24.68"/>
    <n v="24.82"/>
    <n v="24.64"/>
    <n v="24.74"/>
    <n v="22.96"/>
    <n v="5526300"/>
  </r>
  <r>
    <d v="2021-04-13T00:00:00"/>
    <x v="3"/>
    <x v="0"/>
    <n v="24.78"/>
    <n v="24.78"/>
    <n v="24.6"/>
    <n v="24.68"/>
    <n v="22.9"/>
    <n v="5101200"/>
  </r>
  <r>
    <d v="2021-04-12T00:00:00"/>
    <x v="3"/>
    <x v="0"/>
    <n v="24.75"/>
    <n v="24.83"/>
    <n v="24.72"/>
    <n v="24.82"/>
    <n v="23.03"/>
    <n v="5486100"/>
  </r>
  <r>
    <d v="2021-04-09T00:00:00"/>
    <x v="3"/>
    <x v="0"/>
    <n v="24.64"/>
    <n v="24.76"/>
    <n v="24.61"/>
    <n v="24.75"/>
    <n v="22.96"/>
    <n v="5246400"/>
  </r>
  <r>
    <d v="2021-04-08T00:00:00"/>
    <x v="3"/>
    <x v="0"/>
    <n v="24.63"/>
    <n v="24.64"/>
    <n v="24.5"/>
    <n v="24.61"/>
    <n v="22.83"/>
    <n v="4731000"/>
  </r>
  <r>
    <d v="2021-04-07T00:00:00"/>
    <x v="3"/>
    <x v="0"/>
    <n v="24.65"/>
    <n v="24.71"/>
    <n v="24.54"/>
    <n v="24.6"/>
    <n v="22.83"/>
    <n v="5266200"/>
  </r>
  <r>
    <d v="2021-04-06T00:00:00"/>
    <x v="3"/>
    <x v="0"/>
    <n v="24.71"/>
    <n v="24.74"/>
    <n v="24.62"/>
    <n v="24.66"/>
    <n v="22.88"/>
    <n v="6890400"/>
  </r>
  <r>
    <d v="2021-04-05T00:00:00"/>
    <x v="3"/>
    <x v="0"/>
    <n v="24.62"/>
    <n v="24.81"/>
    <n v="24.58"/>
    <n v="24.75"/>
    <n v="22.96"/>
    <n v="7335000"/>
  </r>
  <r>
    <d v="2021-04-01T00:00:00"/>
    <x v="3"/>
    <x v="0"/>
    <n v="24.36"/>
    <n v="24.45"/>
    <n v="24.21"/>
    <n v="24.44"/>
    <n v="22.67"/>
    <n v="6459900"/>
  </r>
  <r>
    <d v="2021-03-31T00:00:00"/>
    <x v="3"/>
    <x v="0"/>
    <n v="24.4"/>
    <n v="24.41"/>
    <n v="24.28"/>
    <n v="24.31"/>
    <n v="22.55"/>
    <n v="5739900"/>
  </r>
  <r>
    <d v="2021-03-30T00:00:00"/>
    <x v="3"/>
    <x v="0"/>
    <n v="24.48"/>
    <n v="24.51"/>
    <n v="24.3"/>
    <n v="24.4"/>
    <n v="22.64"/>
    <n v="9015000"/>
  </r>
  <r>
    <d v="2021-03-29T00:00:00"/>
    <x v="3"/>
    <x v="0"/>
    <n v="24.4"/>
    <n v="24.6"/>
    <n v="24.34"/>
    <n v="24.51"/>
    <n v="22.74"/>
    <n v="7088400"/>
  </r>
  <r>
    <d v="2021-03-26T00:00:00"/>
    <x v="3"/>
    <x v="0"/>
    <n v="24.1"/>
    <n v="24.58"/>
    <n v="24.07"/>
    <n v="24.56"/>
    <n v="22.78"/>
    <n v="7816500"/>
  </r>
  <r>
    <d v="2021-03-25T00:00:00"/>
    <x v="3"/>
    <x v="0"/>
    <n v="23.68"/>
    <n v="24.04"/>
    <n v="23.58"/>
    <n v="24"/>
    <n v="22.27"/>
    <n v="9449400"/>
  </r>
  <r>
    <d v="2021-03-24T00:00:00"/>
    <x v="3"/>
    <x v="0"/>
    <n v="23.7"/>
    <n v="23.97"/>
    <n v="23.68"/>
    <n v="23.69"/>
    <n v="21.98"/>
    <n v="5940300"/>
  </r>
  <r>
    <d v="2021-03-23T00:00:00"/>
    <x v="3"/>
    <x v="0"/>
    <n v="24.03"/>
    <n v="24.09"/>
    <n v="23.75"/>
    <n v="23.81"/>
    <n v="22.09"/>
    <n v="6622500"/>
  </r>
  <r>
    <d v="2021-03-22T00:00:00"/>
    <x v="3"/>
    <x v="0"/>
    <n v="23.98"/>
    <n v="24.13"/>
    <n v="23.88"/>
    <n v="24.08"/>
    <n v="22.34"/>
    <n v="5637600"/>
  </r>
  <r>
    <d v="2021-03-19T00:00:00"/>
    <x v="3"/>
    <x v="0"/>
    <n v="24.07"/>
    <n v="24.19"/>
    <n v="23.82"/>
    <n v="23.99"/>
    <n v="22.26"/>
    <n v="7164900"/>
  </r>
  <r>
    <d v="2021-03-18T00:00:00"/>
    <x v="3"/>
    <x v="0"/>
    <n v="24.12"/>
    <n v="24.42"/>
    <n v="24.01"/>
    <n v="24.08"/>
    <n v="22.34"/>
    <n v="13691700"/>
  </r>
  <r>
    <d v="2021-03-17T00:00:00"/>
    <x v="3"/>
    <x v="0"/>
    <n v="24"/>
    <n v="24.12"/>
    <n v="23.84"/>
    <n v="24.12"/>
    <n v="22.37"/>
    <n v="8609700"/>
  </r>
  <r>
    <d v="2021-03-16T00:00:00"/>
    <x v="3"/>
    <x v="0"/>
    <n v="24.19"/>
    <n v="24.2"/>
    <n v="23.93"/>
    <n v="24.01"/>
    <n v="22.28"/>
    <n v="7235700"/>
  </r>
  <r>
    <d v="2021-03-15T00:00:00"/>
    <x v="3"/>
    <x v="0"/>
    <n v="24.22"/>
    <n v="24.23"/>
    <n v="23.95"/>
    <n v="24.21"/>
    <n v="22.46"/>
    <n v="6927600"/>
  </r>
  <r>
    <d v="2021-03-12T00:00:00"/>
    <x v="3"/>
    <x v="0"/>
    <n v="24.05"/>
    <n v="24.2"/>
    <n v="24.02"/>
    <n v="24.18"/>
    <n v="22.44"/>
    <n v="5784000"/>
  </r>
  <r>
    <d v="2021-03-11T00:00:00"/>
    <x v="3"/>
    <x v="0"/>
    <n v="24.04"/>
    <n v="24.17"/>
    <n v="23.89"/>
    <n v="23.96"/>
    <n v="22.23"/>
    <n v="8237400"/>
  </r>
  <r>
    <d v="2021-03-10T00:00:00"/>
    <x v="3"/>
    <x v="0"/>
    <n v="23.69"/>
    <n v="24.03"/>
    <n v="23.65"/>
    <n v="23.96"/>
    <n v="22.23"/>
    <n v="8439300"/>
  </r>
  <r>
    <d v="2021-03-09T00:00:00"/>
    <x v="3"/>
    <x v="0"/>
    <n v="23.8"/>
    <n v="23.85"/>
    <n v="23.54"/>
    <n v="23.57"/>
    <n v="21.86"/>
    <n v="8601900"/>
  </r>
  <r>
    <d v="2021-03-08T00:00:00"/>
    <x v="3"/>
    <x v="0"/>
    <n v="23.51"/>
    <n v="23.93"/>
    <n v="23.45"/>
    <n v="23.7"/>
    <n v="21.99"/>
    <n v="9854700"/>
  </r>
  <r>
    <d v="2021-03-05T00:00:00"/>
    <x v="3"/>
    <x v="0"/>
    <n v="23.03"/>
    <n v="23.46"/>
    <n v="22.72"/>
    <n v="23.39"/>
    <n v="21.7"/>
    <n v="11131800"/>
  </r>
  <r>
    <d v="2021-03-04T00:00:00"/>
    <x v="3"/>
    <x v="0"/>
    <n v="23.03"/>
    <n v="23.15"/>
    <n v="22.44"/>
    <n v="22.78"/>
    <n v="21.13"/>
    <n v="10848900"/>
  </r>
  <r>
    <d v="2021-03-03T00:00:00"/>
    <x v="3"/>
    <x v="0"/>
    <n v="22.97"/>
    <n v="23.31"/>
    <n v="22.97"/>
    <n v="23.01"/>
    <n v="21.35"/>
    <n v="7123200"/>
  </r>
  <r>
    <d v="2021-03-02T00:00:00"/>
    <x v="3"/>
    <x v="0"/>
    <n v="23.04"/>
    <n v="23.12"/>
    <n v="22.93"/>
    <n v="22.95"/>
    <n v="21.29"/>
    <n v="5798100"/>
  </r>
  <r>
    <d v="2021-03-01T00:00:00"/>
    <x v="3"/>
    <x v="0"/>
    <n v="22.76"/>
    <n v="23.17"/>
    <n v="22.76"/>
    <n v="23.03"/>
    <n v="21.37"/>
    <n v="5799900"/>
  </r>
  <r>
    <d v="2021-02-26T00:00:00"/>
    <x v="3"/>
    <x v="0"/>
    <n v="22.77"/>
    <n v="22.77"/>
    <n v="22.32"/>
    <n v="22.47"/>
    <n v="20.85"/>
    <n v="9713100"/>
  </r>
  <r>
    <d v="2021-02-25T00:00:00"/>
    <x v="3"/>
    <x v="0"/>
    <n v="23.21"/>
    <n v="23.26"/>
    <n v="22.68"/>
    <n v="22.76"/>
    <n v="21.12"/>
    <n v="14103600"/>
  </r>
  <r>
    <d v="2021-02-24T00:00:00"/>
    <x v="3"/>
    <x v="0"/>
    <n v="22.86"/>
    <n v="23.26"/>
    <n v="22.82"/>
    <n v="23.23"/>
    <n v="21.55"/>
    <n v="7028400"/>
  </r>
  <r>
    <d v="2021-02-23T00:00:00"/>
    <x v="3"/>
    <x v="0"/>
    <n v="22.83"/>
    <n v="22.9"/>
    <n v="22.59"/>
    <n v="22.84"/>
    <n v="21.19"/>
    <n v="7680000"/>
  </r>
  <r>
    <d v="2021-02-22T00:00:00"/>
    <x v="3"/>
    <x v="0"/>
    <n v="22.53"/>
    <n v="22.88"/>
    <n v="22.53"/>
    <n v="22.79"/>
    <n v="21.14"/>
    <n v="5275500"/>
  </r>
  <r>
    <d v="2021-02-19T00:00:00"/>
    <x v="3"/>
    <x v="0"/>
    <n v="22.49"/>
    <n v="22.65"/>
    <n v="22.49"/>
    <n v="22.6"/>
    <n v="20.96"/>
    <n v="3796200"/>
  </r>
  <r>
    <d v="2021-02-18T00:00:00"/>
    <x v="3"/>
    <x v="0"/>
    <n v="22.4"/>
    <n v="22.45"/>
    <n v="22.28"/>
    <n v="22.41"/>
    <n v="20.79"/>
    <n v="4298700"/>
  </r>
  <r>
    <d v="2021-02-17T00:00:00"/>
    <x v="3"/>
    <x v="0"/>
    <n v="22.4"/>
    <n v="22.53"/>
    <n v="22.33"/>
    <n v="22.49"/>
    <n v="20.86"/>
    <n v="3990600"/>
  </r>
  <r>
    <d v="2021-02-16T00:00:00"/>
    <x v="3"/>
    <x v="0"/>
    <n v="22.45"/>
    <n v="22.51"/>
    <n v="22.39"/>
    <n v="22.46"/>
    <n v="20.83"/>
    <n v="4648500"/>
  </r>
  <r>
    <d v="2021-02-12T00:00:00"/>
    <x v="3"/>
    <x v="0"/>
    <n v="22.19"/>
    <n v="22.37"/>
    <n v="22.17"/>
    <n v="22.34"/>
    <n v="20.73"/>
    <n v="3657000"/>
  </r>
  <r>
    <d v="2021-02-11T00:00:00"/>
    <x v="3"/>
    <x v="0"/>
    <n v="22.38"/>
    <n v="22.38"/>
    <n v="22.06"/>
    <n v="22.23"/>
    <n v="20.63"/>
    <n v="4651200"/>
  </r>
  <r>
    <d v="2021-02-10T00:00:00"/>
    <x v="3"/>
    <x v="0"/>
    <n v="22.41"/>
    <n v="22.43"/>
    <n v="22.2"/>
    <n v="22.31"/>
    <n v="20.7"/>
    <n v="4554300"/>
  </r>
  <r>
    <d v="2021-02-09T00:00:00"/>
    <x v="3"/>
    <x v="0"/>
    <n v="22.26"/>
    <n v="22.34"/>
    <n v="22.14"/>
    <n v="22.3"/>
    <n v="20.69"/>
    <n v="4044300"/>
  </r>
  <r>
    <d v="2021-02-08T00:00:00"/>
    <x v="3"/>
    <x v="0"/>
    <n v="22.13"/>
    <n v="22.28"/>
    <n v="22.1"/>
    <n v="22.27"/>
    <n v="20.66"/>
    <n v="4776000"/>
  </r>
  <r>
    <d v="2021-02-05T00:00:00"/>
    <x v="3"/>
    <x v="0"/>
    <n v="22.04"/>
    <n v="22.1"/>
    <n v="21.95"/>
    <n v="22.01"/>
    <n v="20.420000000000002"/>
    <n v="4543800"/>
  </r>
  <r>
    <d v="2021-02-04T00:00:00"/>
    <x v="3"/>
    <x v="0"/>
    <n v="21.72"/>
    <n v="21.92"/>
    <n v="21.67"/>
    <n v="21.91"/>
    <n v="20.32"/>
    <n v="4664700"/>
  </r>
  <r>
    <d v="2021-02-03T00:00:00"/>
    <x v="3"/>
    <x v="0"/>
    <n v="21.65"/>
    <n v="21.75"/>
    <n v="21.54"/>
    <n v="21.72"/>
    <n v="20.149999999999999"/>
    <n v="4812600"/>
  </r>
  <r>
    <d v="2021-02-02T00:00:00"/>
    <x v="3"/>
    <x v="0"/>
    <n v="21.62"/>
    <n v="21.72"/>
    <n v="21.51"/>
    <n v="21.64"/>
    <n v="20.079999999999998"/>
    <n v="4575300"/>
  </r>
  <r>
    <d v="2021-02-01T00:00:00"/>
    <x v="3"/>
    <x v="0"/>
    <n v="21.36"/>
    <n v="21.45"/>
    <n v="21.14"/>
    <n v="21.41"/>
    <n v="19.86"/>
    <n v="7594500"/>
  </r>
  <r>
    <d v="2021-01-29T00:00:00"/>
    <x v="3"/>
    <x v="0"/>
    <n v="21.62"/>
    <n v="21.66"/>
    <n v="21.12"/>
    <n v="21.19"/>
    <n v="19.66"/>
    <n v="9219000"/>
  </r>
  <r>
    <d v="2021-01-28T00:00:00"/>
    <x v="3"/>
    <x v="0"/>
    <n v="21.63"/>
    <n v="21.81"/>
    <n v="21.59"/>
    <n v="21.66"/>
    <n v="20.09"/>
    <n v="7250700"/>
  </r>
  <r>
    <d v="2021-01-27T00:00:00"/>
    <x v="3"/>
    <x v="0"/>
    <n v="21.69"/>
    <n v="21.75"/>
    <n v="21.41"/>
    <n v="21.5"/>
    <n v="19.95"/>
    <n v="7789200"/>
  </r>
  <r>
    <d v="2021-01-26T00:00:00"/>
    <x v="3"/>
    <x v="0"/>
    <n v="22.01"/>
    <n v="22.05"/>
    <n v="21.86"/>
    <n v="21.92"/>
    <n v="20.34"/>
    <n v="4226400"/>
  </r>
  <r>
    <d v="2021-01-25T00:00:00"/>
    <x v="3"/>
    <x v="0"/>
    <n v="21.86"/>
    <n v="22.03"/>
    <n v="21.73"/>
    <n v="21.95"/>
    <n v="20.36"/>
    <n v="5772600"/>
  </r>
  <r>
    <d v="2021-01-22T00:00:00"/>
    <x v="3"/>
    <x v="0"/>
    <n v="21.88"/>
    <n v="21.97"/>
    <n v="21.71"/>
    <n v="21.91"/>
    <n v="20.32"/>
    <n v="4927800"/>
  </r>
  <r>
    <d v="2021-01-21T00:00:00"/>
    <x v="3"/>
    <x v="0"/>
    <n v="22.16"/>
    <n v="22.17"/>
    <n v="22.03"/>
    <n v="22.07"/>
    <n v="20.48"/>
    <n v="4641000"/>
  </r>
  <r>
    <d v="2021-01-20T00:00:00"/>
    <x v="3"/>
    <x v="0"/>
    <n v="22.16"/>
    <n v="22.16"/>
    <n v="22.02"/>
    <n v="22.13"/>
    <n v="20.53"/>
    <n v="4712400"/>
  </r>
  <r>
    <d v="2021-01-19T00:00:00"/>
    <x v="3"/>
    <x v="0"/>
    <n v="22.09"/>
    <n v="22.16"/>
    <n v="22.03"/>
    <n v="22.1"/>
    <n v="20.5"/>
    <n v="5773200"/>
  </r>
  <r>
    <d v="2021-01-15T00:00:00"/>
    <x v="3"/>
    <x v="0"/>
    <n v="22.08"/>
    <n v="22.08"/>
    <n v="21.78"/>
    <n v="21.96"/>
    <n v="20.37"/>
    <n v="5418900"/>
  </r>
  <r>
    <d v="2021-01-14T00:00:00"/>
    <x v="3"/>
    <x v="0"/>
    <n v="22.16"/>
    <n v="22.35"/>
    <n v="22.1"/>
    <n v="22.22"/>
    <n v="20.62"/>
    <n v="4691700"/>
  </r>
  <r>
    <d v="2021-01-13T00:00:00"/>
    <x v="3"/>
    <x v="0"/>
    <n v="22.18"/>
    <n v="22.2"/>
    <n v="22.04"/>
    <n v="22.12"/>
    <n v="20.52"/>
    <n v="4539300"/>
  </r>
  <r>
    <d v="2021-01-12T00:00:00"/>
    <x v="3"/>
    <x v="0"/>
    <n v="22.04"/>
    <n v="22.22"/>
    <n v="21.97"/>
    <n v="22.2"/>
    <n v="20.6"/>
    <n v="5135100"/>
  </r>
  <r>
    <d v="2021-01-11T00:00:00"/>
    <x v="3"/>
    <x v="0"/>
    <n v="21.77"/>
    <n v="22.05"/>
    <n v="21.72"/>
    <n v="22"/>
    <n v="20.41"/>
    <n v="4843800"/>
  </r>
  <r>
    <d v="2021-01-08T00:00:00"/>
    <x v="3"/>
    <x v="0"/>
    <n v="22.05"/>
    <n v="22.06"/>
    <n v="21.68"/>
    <n v="21.91"/>
    <n v="20.329999999999998"/>
    <n v="5717400"/>
  </r>
  <r>
    <d v="2021-01-07T00:00:00"/>
    <x v="3"/>
    <x v="0"/>
    <n v="21.95"/>
    <n v="22.06"/>
    <n v="21.86"/>
    <n v="21.98"/>
    <n v="20.39"/>
    <n v="6633300"/>
  </r>
  <r>
    <d v="2021-01-06T00:00:00"/>
    <x v="3"/>
    <x v="0"/>
    <n v="21.38"/>
    <n v="22"/>
    <n v="21.38"/>
    <n v="21.83"/>
    <n v="20.260000000000002"/>
    <n v="6752700"/>
  </r>
  <r>
    <d v="2021-01-05T00:00:00"/>
    <x v="3"/>
    <x v="0"/>
    <n v="21.06"/>
    <n v="21.36"/>
    <n v="21.03"/>
    <n v="21.25"/>
    <n v="19.71"/>
    <n v="4403100"/>
  </r>
  <r>
    <d v="2021-01-04T00:00:00"/>
    <x v="3"/>
    <x v="0"/>
    <n v="21.46"/>
    <n v="21.48"/>
    <n v="20.88"/>
    <n v="21.08"/>
    <n v="19.55"/>
    <n v="7476900"/>
  </r>
  <r>
    <d v="2020-12-31T00:00:00"/>
    <x v="3"/>
    <x v="0"/>
    <n v="21.25"/>
    <n v="21.41"/>
    <n v="21.17"/>
    <n v="21.38"/>
    <n v="19.84"/>
    <n v="3119400"/>
  </r>
  <r>
    <d v="2020-12-30T00:00:00"/>
    <x v="3"/>
    <x v="0"/>
    <n v="21.2"/>
    <n v="21.32"/>
    <n v="21.2"/>
    <n v="21.26"/>
    <n v="19.72"/>
    <n v="3286500"/>
  </r>
  <r>
    <d v="2020-12-29T00:00:00"/>
    <x v="3"/>
    <x v="0"/>
    <n v="21.37"/>
    <n v="21.37"/>
    <n v="21.08"/>
    <n v="21.16"/>
    <n v="19.63"/>
    <n v="4710300"/>
  </r>
  <r>
    <d v="2020-12-28T00:00:00"/>
    <x v="3"/>
    <x v="0"/>
    <n v="21.41"/>
    <n v="21.49"/>
    <n v="21.26"/>
    <n v="21.29"/>
    <n v="19.75"/>
    <n v="3928200"/>
  </r>
  <r>
    <d v="2020-12-24T00:00:00"/>
    <x v="3"/>
    <x v="0"/>
    <n v="21.28"/>
    <n v="21.28"/>
    <n v="21.13"/>
    <n v="21.28"/>
    <n v="19.739999999999998"/>
    <n v="1757100"/>
  </r>
  <r>
    <d v="2020-12-23T00:00:00"/>
    <x v="3"/>
    <x v="0"/>
    <n v="21.17"/>
    <n v="21.32"/>
    <n v="21.17"/>
    <n v="21.24"/>
    <n v="19.71"/>
    <n v="3600900"/>
  </r>
  <r>
    <d v="2020-12-22T00:00:00"/>
    <x v="3"/>
    <x v="0"/>
    <n v="21.17"/>
    <n v="21.17"/>
    <n v="21.05"/>
    <n v="21.05"/>
    <n v="19.53"/>
    <n v="3897600"/>
  </r>
  <r>
    <d v="2020-12-21T00:00:00"/>
    <x v="3"/>
    <x v="0"/>
    <n v="21.08"/>
    <n v="21.24"/>
    <n v="20.85"/>
    <n v="21.17"/>
    <n v="19.64"/>
    <n v="5814900"/>
  </r>
  <r>
    <d v="2020-12-18T00:00:00"/>
    <x v="3"/>
    <x v="0"/>
    <n v="21.39"/>
    <n v="21.4"/>
    <n v="21.16"/>
    <n v="21.31"/>
    <n v="19.77"/>
    <n v="4372800"/>
  </r>
  <r>
    <d v="2020-12-17T00:00:00"/>
    <x v="3"/>
    <x v="0"/>
    <n v="21.42"/>
    <n v="21.42"/>
    <n v="21.27"/>
    <n v="21.38"/>
    <n v="19.829999999999998"/>
    <n v="4751400"/>
  </r>
  <r>
    <d v="2020-12-16T00:00:00"/>
    <x v="3"/>
    <x v="0"/>
    <n v="21.34"/>
    <n v="21.38"/>
    <n v="21.26"/>
    <n v="21.33"/>
    <n v="19.79"/>
    <n v="5225700"/>
  </r>
  <r>
    <d v="2020-12-15T00:00:00"/>
    <x v="3"/>
    <x v="0"/>
    <n v="21.2"/>
    <n v="21.34"/>
    <n v="21.06"/>
    <n v="21.31"/>
    <n v="19.77"/>
    <n v="4282200"/>
  </r>
  <r>
    <d v="2020-12-14T00:00:00"/>
    <x v="3"/>
    <x v="0"/>
    <n v="21.5"/>
    <n v="21.5"/>
    <n v="21.03"/>
    <n v="21.03"/>
    <n v="19.510000000000002"/>
    <n v="5212800"/>
  </r>
  <r>
    <d v="2020-12-11T00:00:00"/>
    <x v="3"/>
    <x v="0"/>
    <n v="21.28"/>
    <n v="21.34"/>
    <n v="21.16"/>
    <n v="21.3"/>
    <n v="19.760000000000002"/>
    <n v="5712600"/>
  </r>
  <r>
    <d v="2020-12-10T00:00:00"/>
    <x v="3"/>
    <x v="0"/>
    <n v="21.44"/>
    <n v="21.48"/>
    <n v="21.33"/>
    <n v="21.42"/>
    <n v="19.87"/>
    <n v="4842600"/>
  </r>
  <r>
    <d v="2020-12-09T00:00:00"/>
    <x v="3"/>
    <x v="0"/>
    <n v="21.78"/>
    <n v="21.85"/>
    <n v="21.59"/>
    <n v="21.72"/>
    <n v="20.149999999999999"/>
    <n v="5821200"/>
  </r>
  <r>
    <d v="2020-12-08T00:00:00"/>
    <x v="3"/>
    <x v="0"/>
    <n v="21.48"/>
    <n v="21.73"/>
    <n v="21.44"/>
    <n v="21.7"/>
    <n v="20.13"/>
    <n v="3642600"/>
  </r>
  <r>
    <d v="2020-12-07T00:00:00"/>
    <x v="3"/>
    <x v="0"/>
    <n v="21.67"/>
    <n v="21.67"/>
    <n v="21.47"/>
    <n v="21.56"/>
    <n v="20.010000000000002"/>
    <n v="5079900"/>
  </r>
  <r>
    <d v="2020-12-04T00:00:00"/>
    <x v="3"/>
    <x v="0"/>
    <n v="21.43"/>
    <n v="21.71"/>
    <n v="21.42"/>
    <n v="21.71"/>
    <n v="20.14"/>
    <n v="3894900"/>
  </r>
  <r>
    <d v="2020-12-03T00:00:00"/>
    <x v="3"/>
    <x v="0"/>
    <n v="21.34"/>
    <n v="21.46"/>
    <n v="21.27"/>
    <n v="21.36"/>
    <n v="19.809999999999999"/>
    <n v="12800400"/>
  </r>
  <r>
    <d v="2020-12-02T00:00:00"/>
    <x v="3"/>
    <x v="0"/>
    <n v="21.18"/>
    <n v="21.32"/>
    <n v="21.14"/>
    <n v="21.31"/>
    <n v="19.77"/>
    <n v="4131000"/>
  </r>
  <r>
    <d v="2020-12-01T00:00:00"/>
    <x v="3"/>
    <x v="0"/>
    <n v="21.23"/>
    <n v="21.4"/>
    <n v="21.18"/>
    <n v="21.21"/>
    <n v="19.68"/>
    <n v="3943200"/>
  </r>
  <r>
    <d v="2020-11-30T00:00:00"/>
    <x v="3"/>
    <x v="0"/>
    <n v="21.18"/>
    <n v="21.18"/>
    <n v="20.9"/>
    <n v="20.94"/>
    <n v="19.43"/>
    <n v="5607600"/>
  </r>
  <r>
    <d v="2020-11-27T00:00:00"/>
    <x v="3"/>
    <x v="0"/>
    <n v="21.32"/>
    <n v="21.34"/>
    <n v="21.17"/>
    <n v="21.23"/>
    <n v="19.690000000000001"/>
    <n v="2100600"/>
  </r>
  <r>
    <d v="2020-11-25T00:00:00"/>
    <x v="3"/>
    <x v="0"/>
    <n v="21.4"/>
    <n v="21.4"/>
    <n v="21.19"/>
    <n v="21.27"/>
    <n v="19.73"/>
    <n v="4734300"/>
  </r>
  <r>
    <d v="2020-11-24T00:00:00"/>
    <x v="3"/>
    <x v="0"/>
    <n v="21.18"/>
    <n v="21.47"/>
    <n v="21.15"/>
    <n v="21.47"/>
    <n v="19.920000000000002"/>
    <n v="8588100"/>
  </r>
  <r>
    <d v="2020-11-23T00:00:00"/>
    <x v="3"/>
    <x v="0"/>
    <n v="20.76"/>
    <n v="20.98"/>
    <n v="20.76"/>
    <n v="20.95"/>
    <n v="19.440000000000001"/>
    <n v="4363500"/>
  </r>
  <r>
    <d v="2020-11-20T00:00:00"/>
    <x v="3"/>
    <x v="0"/>
    <n v="20.73"/>
    <n v="20.78"/>
    <n v="20.62"/>
    <n v="20.62"/>
    <n v="19.13"/>
    <n v="6327000"/>
  </r>
  <r>
    <d v="2020-11-19T00:00:00"/>
    <x v="3"/>
    <x v="0"/>
    <n v="20.66"/>
    <n v="20.78"/>
    <n v="20.5"/>
    <n v="20.76"/>
    <n v="19.260000000000002"/>
    <n v="5473800"/>
  </r>
  <r>
    <d v="2020-11-18T00:00:00"/>
    <x v="3"/>
    <x v="0"/>
    <n v="20.99"/>
    <n v="21.1"/>
    <n v="20.7"/>
    <n v="20.7"/>
    <n v="19.2"/>
    <n v="7611600"/>
  </r>
  <r>
    <d v="2020-11-17T00:00:00"/>
    <x v="3"/>
    <x v="0"/>
    <n v="20.83"/>
    <n v="20.97"/>
    <n v="20.63"/>
    <n v="20.92"/>
    <n v="19.41"/>
    <n v="4402800"/>
  </r>
  <r>
    <d v="2020-11-16T00:00:00"/>
    <x v="3"/>
    <x v="0"/>
    <n v="20.84"/>
    <n v="20.97"/>
    <n v="20.65"/>
    <n v="20.96"/>
    <n v="19.45"/>
    <n v="6069300"/>
  </r>
  <r>
    <d v="2020-11-13T00:00:00"/>
    <x v="3"/>
    <x v="0"/>
    <n v="20.239999999999998"/>
    <n v="20.55"/>
    <n v="20.239999999999998"/>
    <n v="20.5"/>
    <n v="19.02"/>
    <n v="3876300"/>
  </r>
  <r>
    <d v="2020-11-12T00:00:00"/>
    <x v="3"/>
    <x v="0"/>
    <n v="20.36"/>
    <n v="20.36"/>
    <n v="19.96"/>
    <n v="20.12"/>
    <n v="18.670000000000002"/>
    <n v="5298000"/>
  </r>
  <r>
    <d v="2020-11-11T00:00:00"/>
    <x v="3"/>
    <x v="0"/>
    <n v="20.67"/>
    <n v="20.67"/>
    <n v="20.32"/>
    <n v="20.47"/>
    <n v="18.989999999999998"/>
    <n v="3905100"/>
  </r>
  <r>
    <d v="2020-11-10T00:00:00"/>
    <x v="3"/>
    <x v="0"/>
    <n v="20.350000000000001"/>
    <n v="20.52"/>
    <n v="20.22"/>
    <n v="20.48"/>
    <n v="19"/>
    <n v="7823100"/>
  </r>
  <r>
    <d v="2020-11-09T00:00:00"/>
    <x v="3"/>
    <x v="0"/>
    <n v="20.260000000000002"/>
    <n v="20.73"/>
    <n v="20.239999999999998"/>
    <n v="20.260000000000002"/>
    <n v="18.8"/>
    <n v="9910800"/>
  </r>
  <r>
    <d v="2020-11-06T00:00:00"/>
    <x v="3"/>
    <x v="0"/>
    <n v="19.52"/>
    <n v="19.54"/>
    <n v="19.28"/>
    <n v="19.34"/>
    <n v="17.95"/>
    <n v="4346100"/>
  </r>
  <r>
    <d v="2020-11-05T00:00:00"/>
    <x v="3"/>
    <x v="0"/>
    <n v="19.350000000000001"/>
    <n v="19.600000000000001"/>
    <n v="19.329999999999998"/>
    <n v="19.48"/>
    <n v="18.07"/>
    <n v="4603200"/>
  </r>
  <r>
    <d v="2020-11-04T00:00:00"/>
    <x v="3"/>
    <x v="0"/>
    <n v="19.25"/>
    <n v="19.38"/>
    <n v="18.88"/>
    <n v="19.02"/>
    <n v="17.649999999999999"/>
    <n v="5957400"/>
  </r>
  <r>
    <d v="2020-11-03T00:00:00"/>
    <x v="3"/>
    <x v="0"/>
    <n v="19.14"/>
    <n v="19.36"/>
    <n v="19.11"/>
    <n v="19.25"/>
    <n v="17.86"/>
    <n v="4990500"/>
  </r>
  <r>
    <d v="2020-11-02T00:00:00"/>
    <x v="3"/>
    <x v="0"/>
    <n v="18.75"/>
    <n v="18.95"/>
    <n v="18.63"/>
    <n v="18.920000000000002"/>
    <n v="17.55"/>
    <n v="4733700"/>
  </r>
  <r>
    <d v="2020-10-30T00:00:00"/>
    <x v="3"/>
    <x v="0"/>
    <n v="18.39"/>
    <n v="18.52"/>
    <n v="18.23"/>
    <n v="18.5"/>
    <n v="17.170000000000002"/>
    <n v="6378000"/>
  </r>
  <r>
    <d v="2020-10-29T00:00:00"/>
    <x v="3"/>
    <x v="0"/>
    <n v="18.23"/>
    <n v="18.64"/>
    <n v="18.09"/>
    <n v="18.510000000000002"/>
    <n v="17.170000000000002"/>
    <n v="5783400"/>
  </r>
  <r>
    <d v="2020-10-28T00:00:00"/>
    <x v="3"/>
    <x v="0"/>
    <n v="18.5"/>
    <n v="18.61"/>
    <n v="18.239999999999998"/>
    <n v="18.27"/>
    <n v="16.95"/>
    <n v="7518900"/>
  </r>
  <r>
    <d v="2020-10-27T00:00:00"/>
    <x v="3"/>
    <x v="0"/>
    <n v="19.14"/>
    <n v="19.14"/>
    <n v="18.84"/>
    <n v="18.850000000000001"/>
    <n v="17.48"/>
    <n v="4732800"/>
  </r>
  <r>
    <d v="2020-10-26T00:00:00"/>
    <x v="3"/>
    <x v="0"/>
    <n v="19.350000000000001"/>
    <n v="19.350000000000001"/>
    <n v="18.93"/>
    <n v="19.12"/>
    <n v="17.739999999999998"/>
    <n v="5844900"/>
  </r>
  <r>
    <d v="2020-10-23T00:00:00"/>
    <x v="3"/>
    <x v="0"/>
    <n v="19.559999999999999"/>
    <n v="19.62"/>
    <n v="19.41"/>
    <n v="19.57"/>
    <n v="18.149999999999999"/>
    <n v="2866500"/>
  </r>
  <r>
    <d v="2020-10-22T00:00:00"/>
    <x v="3"/>
    <x v="0"/>
    <n v="19.27"/>
    <n v="19.489999999999998"/>
    <n v="19.190000000000001"/>
    <n v="19.46"/>
    <n v="18.05"/>
    <n v="3531000"/>
  </r>
  <r>
    <d v="2020-10-21T00:00:00"/>
    <x v="3"/>
    <x v="0"/>
    <n v="19.37"/>
    <n v="19.420000000000002"/>
    <n v="19.239999999999998"/>
    <n v="19.239999999999998"/>
    <n v="17.850000000000001"/>
    <n v="3501900"/>
  </r>
  <r>
    <d v="2020-10-20T00:00:00"/>
    <x v="3"/>
    <x v="0"/>
    <n v="19.43"/>
    <n v="19.57"/>
    <n v="19.329999999999998"/>
    <n v="19.38"/>
    <n v="17.98"/>
    <n v="7688700"/>
  </r>
  <r>
    <d v="2020-10-19T00:00:00"/>
    <x v="3"/>
    <x v="0"/>
    <n v="19.62"/>
    <n v="19.72"/>
    <n v="19.29"/>
    <n v="19.329999999999998"/>
    <n v="17.93"/>
    <n v="4459800"/>
  </r>
  <r>
    <d v="2020-10-16T00:00:00"/>
    <x v="3"/>
    <x v="0"/>
    <n v="19.63"/>
    <n v="19.670000000000002"/>
    <n v="19.52"/>
    <n v="19.579999999999998"/>
    <n v="18.16"/>
    <n v="3622500"/>
  </r>
  <r>
    <d v="2020-10-15T00:00:00"/>
    <x v="3"/>
    <x v="0"/>
    <n v="19.260000000000002"/>
    <n v="19.559999999999999"/>
    <n v="19.23"/>
    <n v="19.54"/>
    <n v="18.13"/>
    <n v="4079100"/>
  </r>
  <r>
    <d v="2020-10-14T00:00:00"/>
    <x v="3"/>
    <x v="0"/>
    <n v="19.5"/>
    <n v="19.62"/>
    <n v="19.43"/>
    <n v="19.440000000000001"/>
    <n v="18.04"/>
    <n v="3839700"/>
  </r>
  <r>
    <d v="2020-10-13T00:00:00"/>
    <x v="3"/>
    <x v="0"/>
    <n v="19.61"/>
    <n v="19.61"/>
    <n v="19.399999999999999"/>
    <n v="19.45"/>
    <n v="18.05"/>
    <n v="3907800"/>
  </r>
  <r>
    <d v="2020-10-12T00:00:00"/>
    <x v="3"/>
    <x v="0"/>
    <n v="19.57"/>
    <n v="19.66"/>
    <n v="19.53"/>
    <n v="19.62"/>
    <n v="18.2"/>
    <n v="3940500"/>
  </r>
  <r>
    <d v="2020-10-09T00:00:00"/>
    <x v="3"/>
    <x v="0"/>
    <n v="19.59"/>
    <n v="19.63"/>
    <n v="19.440000000000001"/>
    <n v="19.489999999999998"/>
    <n v="18.079999999999998"/>
    <n v="3991500"/>
  </r>
  <r>
    <d v="2020-10-08T00:00:00"/>
    <x v="3"/>
    <x v="0"/>
    <n v="19.329999999999998"/>
    <n v="19.48"/>
    <n v="19.29"/>
    <n v="19.46"/>
    <n v="18.05"/>
    <n v="3668700"/>
  </r>
  <r>
    <d v="2020-10-07T00:00:00"/>
    <x v="3"/>
    <x v="0"/>
    <n v="18.96"/>
    <n v="19.21"/>
    <n v="18.96"/>
    <n v="19.170000000000002"/>
    <n v="17.78"/>
    <n v="3791700"/>
  </r>
  <r>
    <d v="2020-10-06T00:00:00"/>
    <x v="3"/>
    <x v="0"/>
    <n v="18.98"/>
    <n v="19.239999999999998"/>
    <n v="18.75"/>
    <n v="18.79"/>
    <n v="17.43"/>
    <n v="4992900"/>
  </r>
  <r>
    <d v="2020-10-05T00:00:00"/>
    <x v="3"/>
    <x v="0"/>
    <n v="18.670000000000002"/>
    <n v="18.940000000000001"/>
    <n v="18.670000000000002"/>
    <n v="18.91"/>
    <n v="17.54"/>
    <n v="3478500"/>
  </r>
  <r>
    <d v="2020-10-02T00:00:00"/>
    <x v="3"/>
    <x v="0"/>
    <n v="18.149999999999999"/>
    <n v="18.61"/>
    <n v="18.12"/>
    <n v="18.510000000000002"/>
    <n v="17.170000000000002"/>
    <n v="6087900"/>
  </r>
  <r>
    <d v="2020-10-01T00:00:00"/>
    <x v="3"/>
    <x v="0"/>
    <n v="18.53"/>
    <n v="18.59"/>
    <n v="18.29"/>
    <n v="18.420000000000002"/>
    <n v="17.09"/>
    <n v="4379700"/>
  </r>
  <r>
    <d v="2020-09-30T00:00:00"/>
    <x v="3"/>
    <x v="0"/>
    <n v="18.36"/>
    <n v="18.61"/>
    <n v="18.3"/>
    <n v="18.43"/>
    <n v="17.100000000000001"/>
    <n v="4935600"/>
  </r>
  <r>
    <d v="2020-09-29T00:00:00"/>
    <x v="3"/>
    <x v="0"/>
    <n v="18.489999999999998"/>
    <n v="18.5"/>
    <n v="18.22"/>
    <n v="18.309999999999999"/>
    <n v="16.98"/>
    <n v="6111900"/>
  </r>
  <r>
    <d v="2020-09-28T00:00:00"/>
    <x v="3"/>
    <x v="0"/>
    <n v="18.329999999999998"/>
    <n v="18.559999999999999"/>
    <n v="18.329999999999998"/>
    <n v="18.489999999999998"/>
    <n v="17.149999999999999"/>
    <n v="5968200"/>
  </r>
  <r>
    <d v="2020-09-25T00:00:00"/>
    <x v="3"/>
    <x v="0"/>
    <n v="17.809999999999999"/>
    <n v="18.149999999999999"/>
    <n v="17.78"/>
    <n v="18.09"/>
    <n v="16.78"/>
    <n v="4229100"/>
  </r>
  <r>
    <d v="2020-09-24T00:00:00"/>
    <x v="3"/>
    <x v="0"/>
    <n v="17.82"/>
    <n v="18.100000000000001"/>
    <n v="17.649999999999999"/>
    <n v="17.899999999999999"/>
    <n v="16.61"/>
    <n v="4995600"/>
  </r>
  <r>
    <d v="2020-09-23T00:00:00"/>
    <x v="3"/>
    <x v="0"/>
    <n v="18.27"/>
    <n v="18.36"/>
    <n v="17.84"/>
    <n v="17.84"/>
    <n v="16.55"/>
    <n v="4332000"/>
  </r>
  <r>
    <d v="2020-09-22T00:00:00"/>
    <x v="3"/>
    <x v="0"/>
    <n v="18.41"/>
    <n v="18.54"/>
    <n v="18.260000000000002"/>
    <n v="18.38"/>
    <n v="16.88"/>
    <n v="4493400"/>
  </r>
  <r>
    <d v="2020-09-21T00:00:00"/>
    <x v="3"/>
    <x v="0"/>
    <n v="18.600000000000001"/>
    <n v="18.600000000000001"/>
    <n v="18.16"/>
    <n v="18.38"/>
    <n v="16.88"/>
    <n v="6561300"/>
  </r>
  <r>
    <d v="2020-09-18T00:00:00"/>
    <x v="3"/>
    <x v="0"/>
    <n v="19.07"/>
    <n v="19.100000000000001"/>
    <n v="18.79"/>
    <n v="18.87"/>
    <n v="17.329999999999998"/>
    <n v="4206600"/>
  </r>
  <r>
    <d v="2020-09-17T00:00:00"/>
    <x v="3"/>
    <x v="0"/>
    <n v="18.87"/>
    <n v="19.100000000000001"/>
    <n v="18.77"/>
    <n v="19.04"/>
    <n v="17.489999999999998"/>
    <n v="4752300"/>
  </r>
  <r>
    <d v="2020-09-16T00:00:00"/>
    <x v="3"/>
    <x v="0"/>
    <n v="19.09"/>
    <n v="19.309999999999999"/>
    <n v="19"/>
    <n v="19.09"/>
    <n v="17.53"/>
    <n v="3739200"/>
  </r>
  <r>
    <d v="2020-09-15T00:00:00"/>
    <x v="3"/>
    <x v="0"/>
    <n v="19.079999999999998"/>
    <n v="19.13"/>
    <n v="18.940000000000001"/>
    <n v="18.97"/>
    <n v="17.420000000000002"/>
    <n v="3994800"/>
  </r>
  <r>
    <d v="2020-09-14T00:00:00"/>
    <x v="3"/>
    <x v="0"/>
    <n v="18.89"/>
    <n v="19.09"/>
    <n v="18.86"/>
    <n v="19"/>
    <n v="17.45"/>
    <n v="3376200"/>
  </r>
  <r>
    <d v="2020-09-11T00:00:00"/>
    <x v="3"/>
    <x v="0"/>
    <n v="18.66"/>
    <n v="18.79"/>
    <n v="18.579999999999998"/>
    <n v="18.72"/>
    <n v="17.190000000000001"/>
    <n v="4778100"/>
  </r>
  <r>
    <d v="2020-09-10T00:00:00"/>
    <x v="3"/>
    <x v="0"/>
    <n v="18.920000000000002"/>
    <n v="18.98"/>
    <n v="18.53"/>
    <n v="18.59"/>
    <n v="17.07"/>
    <n v="5314200"/>
  </r>
  <r>
    <d v="2020-09-09T00:00:00"/>
    <x v="3"/>
    <x v="0"/>
    <n v="18.82"/>
    <n v="19.010000000000002"/>
    <n v="18.78"/>
    <n v="18.87"/>
    <n v="17.329999999999998"/>
    <n v="4958400"/>
  </r>
  <r>
    <d v="2020-09-08T00:00:00"/>
    <x v="3"/>
    <x v="0"/>
    <n v="18.98"/>
    <n v="18.98"/>
    <n v="18.61"/>
    <n v="18.649999999999999"/>
    <n v="17.13"/>
    <n v="7311000"/>
  </r>
  <r>
    <d v="2020-09-04T00:00:00"/>
    <x v="3"/>
    <x v="0"/>
    <n v="19.22"/>
    <n v="19.34"/>
    <n v="18.86"/>
    <n v="19.11"/>
    <n v="17.55"/>
    <n v="7248300"/>
  </r>
  <r>
    <d v="2020-09-03T00:00:00"/>
    <x v="3"/>
    <x v="0"/>
    <n v="19.489999999999998"/>
    <n v="19.66"/>
    <n v="18.940000000000001"/>
    <n v="19.079999999999998"/>
    <n v="17.52"/>
    <n v="7558500"/>
  </r>
  <r>
    <d v="2020-09-02T00:00:00"/>
    <x v="3"/>
    <x v="0"/>
    <n v="19.23"/>
    <n v="19.559999999999999"/>
    <n v="19.18"/>
    <n v="19.510000000000002"/>
    <n v="17.93"/>
    <n v="4943400"/>
  </r>
  <r>
    <d v="2020-09-01T00:00:00"/>
    <x v="3"/>
    <x v="0"/>
    <n v="19.09"/>
    <n v="19.16"/>
    <n v="18.97"/>
    <n v="19.149999999999999"/>
    <n v="17.59"/>
    <n v="3708600"/>
  </r>
  <r>
    <d v="2020-08-31T00:00:00"/>
    <x v="3"/>
    <x v="0"/>
    <n v="19.27"/>
    <n v="19.27"/>
    <n v="19.09"/>
    <n v="19.09"/>
    <n v="17.54"/>
    <n v="4493400"/>
  </r>
  <r>
    <d v="2020-08-28T00:00:00"/>
    <x v="3"/>
    <x v="0"/>
    <n v="19.170000000000002"/>
    <n v="19.29"/>
    <n v="19.07"/>
    <n v="19.29"/>
    <n v="17.72"/>
    <n v="3647400"/>
  </r>
  <r>
    <d v="2020-08-27T00:00:00"/>
    <x v="3"/>
    <x v="0"/>
    <n v="19.059999999999999"/>
    <n v="19.21"/>
    <n v="19.03"/>
    <n v="19.12"/>
    <n v="17.57"/>
    <n v="4668300"/>
  </r>
  <r>
    <d v="2020-08-26T00:00:00"/>
    <x v="3"/>
    <x v="0"/>
    <n v="19.059999999999999"/>
    <n v="19.059999999999999"/>
    <n v="18.940000000000001"/>
    <n v="19.010000000000002"/>
    <n v="17.46"/>
    <n v="4856400"/>
  </r>
  <r>
    <d v="2020-08-25T00:00:00"/>
    <x v="3"/>
    <x v="0"/>
    <n v="19.22"/>
    <n v="19.25"/>
    <n v="19"/>
    <n v="19.07"/>
    <n v="17.52"/>
    <n v="3912600"/>
  </r>
  <r>
    <d v="2020-08-24T00:00:00"/>
    <x v="3"/>
    <x v="0"/>
    <n v="18.89"/>
    <n v="19.170000000000002"/>
    <n v="18.850000000000001"/>
    <n v="19.170000000000002"/>
    <n v="17.61"/>
    <n v="6674100"/>
  </r>
  <r>
    <d v="2020-08-21T00:00:00"/>
    <x v="3"/>
    <x v="0"/>
    <n v="18.78"/>
    <n v="18.82"/>
    <n v="18.71"/>
    <n v="18.78"/>
    <n v="17.25"/>
    <n v="3013800"/>
  </r>
  <r>
    <d v="2020-08-20T00:00:00"/>
    <x v="3"/>
    <x v="0"/>
    <n v="18.8"/>
    <n v="18.850000000000001"/>
    <n v="18.73"/>
    <n v="18.8"/>
    <n v="17.27"/>
    <n v="4014300"/>
  </r>
  <r>
    <d v="2020-08-19T00:00:00"/>
    <x v="3"/>
    <x v="0"/>
    <n v="19.010000000000002"/>
    <n v="19.09"/>
    <n v="18.88"/>
    <n v="18.920000000000002"/>
    <n v="17.38"/>
    <n v="3078600"/>
  </r>
  <r>
    <d v="2020-08-18T00:00:00"/>
    <x v="3"/>
    <x v="0"/>
    <n v="19.09"/>
    <n v="19.09"/>
    <n v="18.95"/>
    <n v="18.97"/>
    <n v="17.43"/>
    <n v="2900100"/>
  </r>
  <r>
    <d v="2020-08-17T00:00:00"/>
    <x v="3"/>
    <x v="0"/>
    <n v="19.149999999999999"/>
    <n v="19.16"/>
    <n v="19.03"/>
    <n v="19.059999999999999"/>
    <n v="17.510000000000002"/>
    <n v="3123600"/>
  </r>
  <r>
    <d v="2020-08-14T00:00:00"/>
    <x v="3"/>
    <x v="0"/>
    <n v="19.010000000000002"/>
    <n v="19.2"/>
    <n v="18.96"/>
    <n v="19.14"/>
    <n v="17.59"/>
    <n v="3313200"/>
  </r>
  <r>
    <d v="2020-08-13T00:00:00"/>
    <x v="3"/>
    <x v="0"/>
    <n v="19.11"/>
    <n v="19.170000000000002"/>
    <n v="19.010000000000002"/>
    <n v="19.07"/>
    <n v="17.52"/>
    <n v="3198600"/>
  </r>
  <r>
    <d v="2020-08-12T00:00:00"/>
    <x v="3"/>
    <x v="0"/>
    <n v="19.260000000000002"/>
    <n v="19.29"/>
    <n v="19.100000000000001"/>
    <n v="19.2"/>
    <n v="17.63"/>
    <n v="5242500"/>
  </r>
  <r>
    <d v="2020-08-11T00:00:00"/>
    <x v="3"/>
    <x v="0"/>
    <n v="19.190000000000001"/>
    <n v="19.34"/>
    <n v="19.03"/>
    <n v="19.09"/>
    <n v="17.53"/>
    <n v="5674500"/>
  </r>
  <r>
    <d v="2020-08-10T00:00:00"/>
    <x v="3"/>
    <x v="0"/>
    <n v="18.77"/>
    <n v="19"/>
    <n v="18.77"/>
    <n v="18.989999999999998"/>
    <n v="17.440000000000001"/>
    <n v="3801900"/>
  </r>
  <r>
    <d v="2020-08-07T00:00:00"/>
    <x v="3"/>
    <x v="0"/>
    <n v="18.43"/>
    <n v="18.75"/>
    <n v="18.41"/>
    <n v="18.75"/>
    <n v="17.22"/>
    <n v="3108900"/>
  </r>
  <r>
    <d v="2020-08-06T00:00:00"/>
    <x v="3"/>
    <x v="0"/>
    <n v="18.48"/>
    <n v="18.54"/>
    <n v="18.41"/>
    <n v="18.48"/>
    <n v="16.98"/>
    <n v="3921900"/>
  </r>
  <r>
    <d v="2020-08-05T00:00:00"/>
    <x v="3"/>
    <x v="0"/>
    <n v="18.39"/>
    <n v="18.53"/>
    <n v="18.39"/>
    <n v="18.510000000000002"/>
    <n v="17"/>
    <n v="6674700"/>
  </r>
  <r>
    <d v="2020-08-04T00:00:00"/>
    <x v="3"/>
    <x v="0"/>
    <n v="18.2"/>
    <n v="18.32"/>
    <n v="18.18"/>
    <n v="18.309999999999999"/>
    <n v="16.82"/>
    <n v="2759100"/>
  </r>
  <r>
    <d v="2020-08-03T00:00:00"/>
    <x v="3"/>
    <x v="0"/>
    <n v="18.239999999999998"/>
    <n v="18.309999999999999"/>
    <n v="18.11"/>
    <n v="18.239999999999998"/>
    <n v="16.760000000000002"/>
    <n v="3086400"/>
  </r>
  <r>
    <d v="2020-07-31T00:00:00"/>
    <x v="3"/>
    <x v="0"/>
    <n v="18.14"/>
    <n v="18.170000000000002"/>
    <n v="17.899999999999999"/>
    <n v="18.16"/>
    <n v="16.68"/>
    <n v="3535500"/>
  </r>
  <r>
    <d v="2020-07-30T00:00:00"/>
    <x v="3"/>
    <x v="0"/>
    <n v="18.170000000000002"/>
    <n v="18.239999999999998"/>
    <n v="17.97"/>
    <n v="18.22"/>
    <n v="16.739999999999998"/>
    <n v="3177300"/>
  </r>
  <r>
    <d v="2020-07-29T00:00:00"/>
    <x v="3"/>
    <x v="0"/>
    <n v="18.04"/>
    <n v="18.28"/>
    <n v="17.96"/>
    <n v="18.23"/>
    <n v="16.75"/>
    <n v="2665800"/>
  </r>
  <r>
    <d v="2020-07-28T00:00:00"/>
    <x v="3"/>
    <x v="0"/>
    <n v="18.03"/>
    <n v="18.09"/>
    <n v="17.95"/>
    <n v="17.97"/>
    <n v="16.5"/>
    <n v="2942700"/>
  </r>
  <r>
    <d v="2020-07-27T00:00:00"/>
    <x v="3"/>
    <x v="0"/>
    <n v="17.940000000000001"/>
    <n v="18.07"/>
    <n v="17.809999999999999"/>
    <n v="18.07"/>
    <n v="16.600000000000001"/>
    <n v="6987000"/>
  </r>
  <r>
    <d v="2020-07-24T00:00:00"/>
    <x v="3"/>
    <x v="0"/>
    <n v="18.02"/>
    <n v="18.11"/>
    <n v="17.89"/>
    <n v="17.95"/>
    <n v="16.489999999999998"/>
    <n v="3676500"/>
  </r>
  <r>
    <d v="2020-07-23T00:00:00"/>
    <x v="3"/>
    <x v="0"/>
    <n v="18.02"/>
    <n v="18.13"/>
    <n v="17.940000000000001"/>
    <n v="18.03"/>
    <n v="16.559999999999999"/>
    <n v="5166300"/>
  </r>
  <r>
    <d v="2020-07-22T00:00:00"/>
    <x v="3"/>
    <x v="0"/>
    <n v="17.899999999999999"/>
    <n v="18.010000000000002"/>
    <n v="17.829999999999998"/>
    <n v="18.010000000000002"/>
    <n v="16.54"/>
    <n v="2968500"/>
  </r>
  <r>
    <d v="2020-07-21T00:00:00"/>
    <x v="3"/>
    <x v="0"/>
    <n v="17.79"/>
    <n v="17.989999999999998"/>
    <n v="17.78"/>
    <n v="17.89"/>
    <n v="16.440000000000001"/>
    <n v="4019100"/>
  </r>
  <r>
    <d v="2020-07-20T00:00:00"/>
    <x v="3"/>
    <x v="0"/>
    <n v="17.77"/>
    <n v="17.77"/>
    <n v="17.59"/>
    <n v="17.63"/>
    <n v="16.190000000000001"/>
    <n v="3393600"/>
  </r>
  <r>
    <d v="2020-07-17T00:00:00"/>
    <x v="3"/>
    <x v="0"/>
    <n v="17.87"/>
    <n v="17.93"/>
    <n v="17.75"/>
    <n v="17.78"/>
    <n v="16.34"/>
    <n v="2973300"/>
  </r>
  <r>
    <d v="2020-07-16T00:00:00"/>
    <x v="3"/>
    <x v="0"/>
    <n v="17.71"/>
    <n v="17.899999999999999"/>
    <n v="17.63"/>
    <n v="17.809999999999999"/>
    <n v="16.36"/>
    <n v="3242100"/>
  </r>
  <r>
    <d v="2020-07-15T00:00:00"/>
    <x v="3"/>
    <x v="0"/>
    <n v="17.71"/>
    <n v="17.84"/>
    <n v="17.62"/>
    <n v="17.78"/>
    <n v="16.329999999999998"/>
    <n v="4310700"/>
  </r>
  <r>
    <d v="2020-07-14T00:00:00"/>
    <x v="3"/>
    <x v="0"/>
    <n v="17.18"/>
    <n v="17.48"/>
    <n v="17.079999999999998"/>
    <n v="17.440000000000001"/>
    <n v="16.02"/>
    <n v="4419900"/>
  </r>
  <r>
    <d v="2020-07-13T00:00:00"/>
    <x v="3"/>
    <x v="0"/>
    <n v="17.32"/>
    <n v="17.48"/>
    <n v="17.2"/>
    <n v="17.23"/>
    <n v="15.83"/>
    <n v="5597100"/>
  </r>
  <r>
    <d v="2020-07-10T00:00:00"/>
    <x v="3"/>
    <x v="0"/>
    <n v="16.79"/>
    <n v="17.18"/>
    <n v="16.79"/>
    <n v="17.16"/>
    <n v="15.77"/>
    <n v="3852900"/>
  </r>
  <r>
    <d v="2020-07-09T00:00:00"/>
    <x v="3"/>
    <x v="0"/>
    <n v="17.13"/>
    <n v="17.13"/>
    <n v="16.690000000000001"/>
    <n v="16.79"/>
    <n v="15.42"/>
    <n v="4715100"/>
  </r>
  <r>
    <d v="2020-07-08T00:00:00"/>
    <x v="3"/>
    <x v="0"/>
    <n v="17.149999999999999"/>
    <n v="17.239999999999998"/>
    <n v="17.02"/>
    <n v="17.16"/>
    <n v="15.76"/>
    <n v="2977500"/>
  </r>
  <r>
    <d v="2020-07-07T00:00:00"/>
    <x v="3"/>
    <x v="0"/>
    <n v="17.260000000000002"/>
    <n v="17.29"/>
    <n v="17.09"/>
    <n v="17.13"/>
    <n v="15.73"/>
    <n v="3806100"/>
  </r>
  <r>
    <d v="2020-07-06T00:00:00"/>
    <x v="3"/>
    <x v="0"/>
    <n v="17.47"/>
    <n v="17.57"/>
    <n v="17.329999999999998"/>
    <n v="17.399999999999999"/>
    <n v="15.99"/>
    <n v="5079900"/>
  </r>
  <r>
    <d v="2020-07-02T00:00:00"/>
    <x v="3"/>
    <x v="0"/>
    <n v="17.37"/>
    <n v="17.52"/>
    <n v="17.190000000000001"/>
    <n v="17.23"/>
    <n v="15.83"/>
    <n v="4249500"/>
  </r>
  <r>
    <d v="2020-07-01T00:00:00"/>
    <x v="3"/>
    <x v="0"/>
    <n v="17.34"/>
    <n v="17.420000000000002"/>
    <n v="17.079999999999998"/>
    <n v="17.09"/>
    <n v="15.7"/>
    <n v="3527400"/>
  </r>
  <r>
    <d v="2025-03-31T00:00:00"/>
    <x v="4"/>
    <x v="0"/>
    <n v="98.98"/>
    <n v="99.09"/>
    <n v="98.7"/>
    <n v="98.92"/>
    <n v="98.6"/>
    <n v="13350700"/>
  </r>
  <r>
    <d v="2025-03-28T00:00:00"/>
    <x v="4"/>
    <x v="0"/>
    <n v="98.54"/>
    <n v="98.82"/>
    <n v="98.46"/>
    <n v="98.73"/>
    <n v="98.41"/>
    <n v="8534000"/>
  </r>
  <r>
    <d v="2025-03-27T00:00:00"/>
    <x v="4"/>
    <x v="0"/>
    <n v="98.16"/>
    <n v="98.23"/>
    <n v="98.01"/>
    <n v="98.16"/>
    <n v="97.84"/>
    <n v="9513000"/>
  </r>
  <r>
    <d v="2025-03-26T00:00:00"/>
    <x v="4"/>
    <x v="0"/>
    <n v="98.36"/>
    <n v="98.4"/>
    <n v="98.2"/>
    <n v="98.21"/>
    <n v="97.89"/>
    <n v="6744000"/>
  </r>
  <r>
    <d v="2025-03-25T00:00:00"/>
    <x v="4"/>
    <x v="0"/>
    <n v="98.37"/>
    <n v="98.56"/>
    <n v="98.34"/>
    <n v="98.45"/>
    <n v="98.13"/>
    <n v="5663000"/>
  </r>
  <r>
    <d v="2025-03-24T00:00:00"/>
    <x v="4"/>
    <x v="0"/>
    <n v="98.6"/>
    <n v="98.64"/>
    <n v="98.32"/>
    <n v="98.36"/>
    <n v="98.04"/>
    <n v="4894800"/>
  </r>
  <r>
    <d v="2025-03-21T00:00:00"/>
    <x v="4"/>
    <x v="0"/>
    <n v="98.96"/>
    <n v="99.04"/>
    <n v="98.74"/>
    <n v="98.74"/>
    <n v="98.42"/>
    <n v="5028800"/>
  </r>
  <r>
    <d v="2025-03-20T00:00:00"/>
    <x v="4"/>
    <x v="0"/>
    <n v="99.22"/>
    <n v="99.25"/>
    <n v="98.8"/>
    <n v="98.86"/>
    <n v="98.54"/>
    <n v="6556800"/>
  </r>
  <r>
    <d v="2025-03-19T00:00:00"/>
    <x v="4"/>
    <x v="0"/>
    <n v="98.42"/>
    <n v="98.83"/>
    <n v="98.33"/>
    <n v="98.8"/>
    <n v="98.48"/>
    <n v="6763800"/>
  </r>
  <r>
    <d v="2025-03-18T00:00:00"/>
    <x v="4"/>
    <x v="0"/>
    <n v="98.3"/>
    <n v="98.62"/>
    <n v="98.28"/>
    <n v="98.51"/>
    <n v="98.19"/>
    <n v="9022000"/>
  </r>
  <r>
    <d v="2025-03-17T00:00:00"/>
    <x v="4"/>
    <x v="0"/>
    <n v="98.49"/>
    <n v="98.65"/>
    <n v="98.35"/>
    <n v="98.41"/>
    <n v="98.09"/>
    <n v="10605800"/>
  </r>
  <r>
    <d v="2025-03-14T00:00:00"/>
    <x v="4"/>
    <x v="0"/>
    <n v="98.34"/>
    <n v="98.42"/>
    <n v="98.25"/>
    <n v="98.28"/>
    <n v="97.96"/>
    <n v="8949800"/>
  </r>
  <r>
    <d v="2025-03-13T00:00:00"/>
    <x v="4"/>
    <x v="0"/>
    <n v="98.09"/>
    <n v="98.5"/>
    <n v="98.01"/>
    <n v="98.48"/>
    <n v="98.16"/>
    <n v="7959500"/>
  </r>
  <r>
    <d v="2025-03-12T00:00:00"/>
    <x v="4"/>
    <x v="0"/>
    <n v="98.3"/>
    <n v="98.43"/>
    <n v="98.16"/>
    <n v="98.18"/>
    <n v="97.86"/>
    <n v="8436700"/>
  </r>
  <r>
    <d v="2025-03-11T00:00:00"/>
    <x v="4"/>
    <x v="0"/>
    <n v="98.77"/>
    <n v="98.94"/>
    <n v="98.42"/>
    <n v="98.47"/>
    <n v="98.15"/>
    <n v="10187900"/>
  </r>
  <r>
    <d v="2025-03-10T00:00:00"/>
    <x v="4"/>
    <x v="0"/>
    <n v="98.81"/>
    <n v="98.99"/>
    <n v="98.73"/>
    <n v="98.82"/>
    <n v="98.5"/>
    <n v="12318600"/>
  </r>
  <r>
    <d v="2025-03-07T00:00:00"/>
    <x v="4"/>
    <x v="0"/>
    <n v="98.85"/>
    <n v="98.98"/>
    <n v="98.3"/>
    <n v="98.35"/>
    <n v="98.03"/>
    <n v="6450700"/>
  </r>
  <r>
    <d v="2025-03-06T00:00:00"/>
    <x v="4"/>
    <x v="0"/>
    <n v="98.51"/>
    <n v="98.62"/>
    <n v="98.23"/>
    <n v="98.47"/>
    <n v="98.15"/>
    <n v="9946200"/>
  </r>
  <r>
    <d v="2025-03-05T00:00:00"/>
    <x v="4"/>
    <x v="0"/>
    <n v="98.97"/>
    <n v="99.06"/>
    <n v="98.55"/>
    <n v="98.57"/>
    <n v="98.25"/>
    <n v="7302600"/>
  </r>
  <r>
    <d v="2025-03-04T00:00:00"/>
    <x v="4"/>
    <x v="0"/>
    <n v="99.3"/>
    <n v="99.4"/>
    <n v="98.81"/>
    <n v="98.91"/>
    <n v="98.59"/>
    <n v="7532400"/>
  </r>
  <r>
    <d v="2025-03-03T00:00:00"/>
    <x v="4"/>
    <x v="0"/>
    <n v="98.66"/>
    <n v="99.19"/>
    <n v="98.6"/>
    <n v="99.16"/>
    <n v="98.83"/>
    <n v="7533500"/>
  </r>
  <r>
    <d v="2025-02-28T00:00:00"/>
    <x v="4"/>
    <x v="0"/>
    <n v="99.08"/>
    <n v="99.29"/>
    <n v="98.92"/>
    <n v="99.25"/>
    <n v="98.62"/>
    <n v="14453000"/>
  </r>
  <r>
    <d v="2025-02-27T00:00:00"/>
    <x v="4"/>
    <x v="0"/>
    <n v="98.77"/>
    <n v="98.93"/>
    <n v="98.73"/>
    <n v="98.81"/>
    <n v="98.18"/>
    <n v="6263200"/>
  </r>
  <r>
    <d v="2025-02-26T00:00:00"/>
    <x v="4"/>
    <x v="0"/>
    <n v="98.77"/>
    <n v="99.02"/>
    <n v="98.65"/>
    <n v="98.96"/>
    <n v="98.33"/>
    <n v="5035900"/>
  </r>
  <r>
    <d v="2025-02-25T00:00:00"/>
    <x v="4"/>
    <x v="0"/>
    <n v="98.65"/>
    <n v="98.81"/>
    <n v="98.56"/>
    <n v="98.8"/>
    <n v="98.17"/>
    <n v="5801200"/>
  </r>
  <r>
    <d v="2025-02-24T00:00:00"/>
    <x v="4"/>
    <x v="0"/>
    <n v="97.96"/>
    <n v="98.24"/>
    <n v="97.94"/>
    <n v="98.19"/>
    <n v="97.57"/>
    <n v="7298300"/>
  </r>
  <r>
    <d v="2025-02-21T00:00:00"/>
    <x v="4"/>
    <x v="0"/>
    <n v="97.75"/>
    <n v="98.18"/>
    <n v="97.7"/>
    <n v="98.02"/>
    <n v="97.4"/>
    <n v="7070600"/>
  </r>
  <r>
    <d v="2025-02-20T00:00:00"/>
    <x v="4"/>
    <x v="0"/>
    <n v="97.54"/>
    <n v="97.67"/>
    <n v="97.5"/>
    <n v="97.6"/>
    <n v="96.98"/>
    <n v="27958700"/>
  </r>
  <r>
    <d v="2025-02-19T00:00:00"/>
    <x v="4"/>
    <x v="0"/>
    <n v="97.27"/>
    <n v="97.5"/>
    <n v="97.27"/>
    <n v="97.45"/>
    <n v="96.83"/>
    <n v="5604800"/>
  </r>
  <r>
    <d v="2025-02-18T00:00:00"/>
    <x v="4"/>
    <x v="0"/>
    <n v="97.46"/>
    <n v="97.58"/>
    <n v="97.31"/>
    <n v="97.31"/>
    <n v="96.69"/>
    <n v="8159400"/>
  </r>
  <r>
    <d v="2025-02-14T00:00:00"/>
    <x v="4"/>
    <x v="0"/>
    <n v="97.75"/>
    <n v="97.88"/>
    <n v="97.67"/>
    <n v="97.7"/>
    <n v="97.08"/>
    <n v="6257500"/>
  </r>
  <r>
    <d v="2025-02-13T00:00:00"/>
    <x v="4"/>
    <x v="0"/>
    <n v="97.16"/>
    <n v="97.43"/>
    <n v="96.84"/>
    <n v="97.34"/>
    <n v="96.72"/>
    <n v="7041200"/>
  </r>
  <r>
    <d v="2025-02-12T00:00:00"/>
    <x v="4"/>
    <x v="0"/>
    <n v="96.77"/>
    <n v="96.88"/>
    <n v="96.61"/>
    <n v="96.76"/>
    <n v="96.15"/>
    <n v="6404900"/>
  </r>
  <r>
    <d v="2025-02-11T00:00:00"/>
    <x v="4"/>
    <x v="0"/>
    <n v="97.27"/>
    <n v="97.34"/>
    <n v="97.22"/>
    <n v="97.27"/>
    <n v="96.65"/>
    <n v="8001100"/>
  </r>
  <r>
    <d v="2025-02-10T00:00:00"/>
    <x v="4"/>
    <x v="0"/>
    <n v="97.57"/>
    <n v="97.68"/>
    <n v="97.41"/>
    <n v="97.49"/>
    <n v="96.87"/>
    <n v="6038700"/>
  </r>
  <r>
    <d v="2025-02-07T00:00:00"/>
    <x v="4"/>
    <x v="0"/>
    <n v="97.52"/>
    <n v="97.59"/>
    <n v="97.36"/>
    <n v="97.46"/>
    <n v="96.84"/>
    <n v="6422300"/>
  </r>
  <r>
    <d v="2025-02-06T00:00:00"/>
    <x v="4"/>
    <x v="0"/>
    <n v="97.77"/>
    <n v="97.88"/>
    <n v="97.63"/>
    <n v="97.77"/>
    <n v="97.15"/>
    <n v="6629400"/>
  </r>
  <r>
    <d v="2025-02-05T00:00:00"/>
    <x v="4"/>
    <x v="0"/>
    <n v="97.7"/>
    <n v="98"/>
    <n v="97.66"/>
    <n v="97.87"/>
    <n v="97.25"/>
    <n v="9716700"/>
  </r>
  <r>
    <d v="2025-02-04T00:00:00"/>
    <x v="4"/>
    <x v="0"/>
    <n v="97.02"/>
    <n v="97.38"/>
    <n v="97"/>
    <n v="97.35"/>
    <n v="96.73"/>
    <n v="8483500"/>
  </r>
  <r>
    <d v="2025-02-03T00:00:00"/>
    <x v="4"/>
    <x v="0"/>
    <n v="97.34"/>
    <n v="97.54"/>
    <n v="97.05"/>
    <n v="97.17"/>
    <n v="96.55"/>
    <n v="9977100"/>
  </r>
  <r>
    <d v="2025-01-31T00:00:00"/>
    <x v="4"/>
    <x v="0"/>
    <n v="97.62"/>
    <n v="97.73"/>
    <n v="97.26"/>
    <n v="97.4"/>
    <n v="96.46"/>
    <n v="10750100"/>
  </r>
  <r>
    <d v="2025-01-30T00:00:00"/>
    <x v="4"/>
    <x v="0"/>
    <n v="97.62"/>
    <n v="97.73"/>
    <n v="97.52"/>
    <n v="97.6"/>
    <n v="96.66"/>
    <n v="6802900"/>
  </r>
  <r>
    <d v="2025-01-29T00:00:00"/>
    <x v="4"/>
    <x v="0"/>
    <n v="97.58"/>
    <n v="97.65"/>
    <n v="97.22"/>
    <n v="97.46"/>
    <n v="96.52"/>
    <n v="5912800"/>
  </r>
  <r>
    <d v="2025-01-28T00:00:00"/>
    <x v="4"/>
    <x v="0"/>
    <n v="97.34"/>
    <n v="97.53"/>
    <n v="97.29"/>
    <n v="97.52"/>
    <n v="96.58"/>
    <n v="5730300"/>
  </r>
  <r>
    <d v="2025-01-27T00:00:00"/>
    <x v="4"/>
    <x v="0"/>
    <n v="97.49"/>
    <n v="97.56"/>
    <n v="97.31"/>
    <n v="97.55"/>
    <n v="96.61"/>
    <n v="7602000"/>
  </r>
  <r>
    <d v="2025-01-24T00:00:00"/>
    <x v="4"/>
    <x v="0"/>
    <n v="96.87"/>
    <n v="97.11"/>
    <n v="96.8"/>
    <n v="97.01"/>
    <n v="96.08"/>
    <n v="6459400"/>
  </r>
  <r>
    <d v="2025-01-23T00:00:00"/>
    <x v="4"/>
    <x v="0"/>
    <n v="96.77"/>
    <n v="96.92"/>
    <n v="96.72"/>
    <n v="96.85"/>
    <n v="95.92"/>
    <n v="7707000"/>
  </r>
  <r>
    <d v="2025-01-22T00:00:00"/>
    <x v="4"/>
    <x v="0"/>
    <n v="97.21"/>
    <n v="97.25"/>
    <n v="96.96"/>
    <n v="97.01"/>
    <n v="96.08"/>
    <n v="7283400"/>
  </r>
  <r>
    <d v="2025-01-21T00:00:00"/>
    <x v="4"/>
    <x v="0"/>
    <n v="97.15"/>
    <n v="97.28"/>
    <n v="97.09"/>
    <n v="97.24"/>
    <n v="96.3"/>
    <n v="7725900"/>
  </r>
  <r>
    <d v="2025-01-17T00:00:00"/>
    <x v="4"/>
    <x v="0"/>
    <n v="97.07"/>
    <n v="97.1"/>
    <n v="96.87"/>
    <n v="96.92"/>
    <n v="95.99"/>
    <n v="5360200"/>
  </r>
  <r>
    <d v="2025-01-16T00:00:00"/>
    <x v="4"/>
    <x v="0"/>
    <n v="96.63"/>
    <n v="97.03"/>
    <n v="96.5"/>
    <n v="96.92"/>
    <n v="95.99"/>
    <n v="9810800"/>
  </r>
  <r>
    <d v="2025-01-15T00:00:00"/>
    <x v="4"/>
    <x v="0"/>
    <n v="96.94"/>
    <n v="96.94"/>
    <n v="96.55"/>
    <n v="96.71"/>
    <n v="95.78"/>
    <n v="9563000"/>
  </r>
  <r>
    <d v="2025-01-14T00:00:00"/>
    <x v="4"/>
    <x v="0"/>
    <n v="95.86"/>
    <n v="95.93"/>
    <n v="95.75"/>
    <n v="95.88"/>
    <n v="94.96"/>
    <n v="5487600"/>
  </r>
  <r>
    <d v="2025-01-13T00:00:00"/>
    <x v="4"/>
    <x v="0"/>
    <n v="95.94"/>
    <n v="95.95"/>
    <n v="95.74"/>
    <n v="95.85"/>
    <n v="94.93"/>
    <n v="10420700"/>
  </r>
  <r>
    <d v="2025-01-10T00:00:00"/>
    <x v="4"/>
    <x v="0"/>
    <n v="95.85"/>
    <n v="96.23"/>
    <n v="95.85"/>
    <n v="95.94"/>
    <n v="95.02"/>
    <n v="9822000"/>
  </r>
  <r>
    <d v="2025-01-08T00:00:00"/>
    <x v="4"/>
    <x v="0"/>
    <n v="96.27"/>
    <n v="96.52"/>
    <n v="96.23"/>
    <n v="96.48"/>
    <n v="95.55"/>
    <n v="7444500"/>
  </r>
  <r>
    <d v="2025-01-07T00:00:00"/>
    <x v="4"/>
    <x v="0"/>
    <n v="96.61"/>
    <n v="96.68"/>
    <n v="96.24"/>
    <n v="96.37"/>
    <n v="95.44"/>
    <n v="9153300"/>
  </r>
  <r>
    <d v="2025-01-06T00:00:00"/>
    <x v="4"/>
    <x v="0"/>
    <n v="96.72"/>
    <n v="96.8"/>
    <n v="96.58"/>
    <n v="96.71"/>
    <n v="95.78"/>
    <n v="9248300"/>
  </r>
  <r>
    <d v="2025-01-03T00:00:00"/>
    <x v="4"/>
    <x v="0"/>
    <n v="97.03"/>
    <n v="97.07"/>
    <n v="96.79"/>
    <n v="96.81"/>
    <n v="95.88"/>
    <n v="5331000"/>
  </r>
  <r>
    <d v="2025-01-02T00:00:00"/>
    <x v="4"/>
    <x v="0"/>
    <n v="97.07"/>
    <n v="97.21"/>
    <n v="96.78"/>
    <n v="96.91"/>
    <n v="95.98"/>
    <n v="5547700"/>
  </r>
  <r>
    <d v="2024-12-31T00:00:00"/>
    <x v="4"/>
    <x v="0"/>
    <n v="97.15"/>
    <n v="97.21"/>
    <n v="96.83"/>
    <n v="96.9"/>
    <n v="95.97"/>
    <n v="12276700"/>
  </r>
  <r>
    <d v="2024-12-30T00:00:00"/>
    <x v="4"/>
    <x v="0"/>
    <n v="97"/>
    <n v="97.08"/>
    <n v="96.96"/>
    <n v="97.02"/>
    <n v="96.09"/>
    <n v="10154500"/>
  </r>
  <r>
    <d v="2024-12-27T00:00:00"/>
    <x v="4"/>
    <x v="0"/>
    <n v="96.79"/>
    <n v="96.89"/>
    <n v="96.61"/>
    <n v="96.64"/>
    <n v="95.71"/>
    <n v="8601300"/>
  </r>
  <r>
    <d v="2024-12-26T00:00:00"/>
    <x v="4"/>
    <x v="0"/>
    <n v="96.52"/>
    <n v="96.88"/>
    <n v="96.51"/>
    <n v="96.84"/>
    <n v="95.91"/>
    <n v="10620200"/>
  </r>
  <r>
    <d v="2024-12-24T00:00:00"/>
    <x v="4"/>
    <x v="0"/>
    <n v="96.5"/>
    <n v="96.78"/>
    <n v="96.47"/>
    <n v="96.77"/>
    <n v="95.84"/>
    <n v="4739300"/>
  </r>
  <r>
    <d v="2024-12-23T00:00:00"/>
    <x v="4"/>
    <x v="0"/>
    <n v="96.95"/>
    <n v="96.97"/>
    <n v="96.6"/>
    <n v="96.66"/>
    <n v="95.73"/>
    <n v="10540800"/>
  </r>
  <r>
    <d v="2024-12-20T00:00:00"/>
    <x v="4"/>
    <x v="0"/>
    <n v="97.05"/>
    <n v="97.22"/>
    <n v="96.94"/>
    <n v="96.96"/>
    <n v="96.03"/>
    <n v="8657700"/>
  </r>
  <r>
    <d v="2024-12-19T00:00:00"/>
    <x v="4"/>
    <x v="0"/>
    <n v="96.76"/>
    <n v="96.82"/>
    <n v="96.5"/>
    <n v="96.7"/>
    <n v="95.77"/>
    <n v="15490100"/>
  </r>
  <r>
    <d v="2024-12-18T00:00:00"/>
    <x v="4"/>
    <x v="0"/>
    <n v="97.66"/>
    <n v="97.8"/>
    <n v="96.9"/>
    <n v="96.95"/>
    <n v="96.02"/>
    <n v="14261400"/>
  </r>
  <r>
    <d v="2024-12-17T00:00:00"/>
    <x v="4"/>
    <x v="0"/>
    <n v="98"/>
    <n v="98.13"/>
    <n v="97.95"/>
    <n v="98.01"/>
    <n v="96.75"/>
    <n v="7239200"/>
  </r>
  <r>
    <d v="2024-12-16T00:00:00"/>
    <x v="4"/>
    <x v="0"/>
    <n v="98.07"/>
    <n v="98.1"/>
    <n v="97.88"/>
    <n v="98.01"/>
    <n v="96.75"/>
    <n v="7124100"/>
  </r>
  <r>
    <d v="2024-12-13T00:00:00"/>
    <x v="4"/>
    <x v="0"/>
    <n v="98.2"/>
    <n v="98.23"/>
    <n v="97.87"/>
    <n v="97.92"/>
    <n v="96.67"/>
    <n v="6566300"/>
  </r>
  <r>
    <d v="2024-12-12T00:00:00"/>
    <x v="4"/>
    <x v="0"/>
    <n v="98.53"/>
    <n v="98.58"/>
    <n v="98.25"/>
    <n v="98.29"/>
    <n v="97.03"/>
    <n v="12353100"/>
  </r>
  <r>
    <d v="2024-12-11T00:00:00"/>
    <x v="4"/>
    <x v="0"/>
    <n v="99.08"/>
    <n v="99.15"/>
    <n v="98.66"/>
    <n v="98.69"/>
    <n v="97.43"/>
    <n v="8095800"/>
  </r>
  <r>
    <d v="2024-12-10T00:00:00"/>
    <x v="4"/>
    <x v="0"/>
    <n v="98.87"/>
    <n v="98.99"/>
    <n v="98.8"/>
    <n v="98.92"/>
    <n v="97.65"/>
    <n v="5984500"/>
  </r>
  <r>
    <d v="2024-12-09T00:00:00"/>
    <x v="4"/>
    <x v="0"/>
    <n v="99.2"/>
    <n v="99.22"/>
    <n v="99.03"/>
    <n v="99.04"/>
    <n v="97.77"/>
    <n v="10689000"/>
  </r>
  <r>
    <d v="2024-12-06T00:00:00"/>
    <x v="4"/>
    <x v="0"/>
    <n v="99.4"/>
    <n v="99.44"/>
    <n v="99.14"/>
    <n v="99.33"/>
    <n v="98.06"/>
    <n v="12890600"/>
  </r>
  <r>
    <d v="2024-12-05T00:00:00"/>
    <x v="4"/>
    <x v="0"/>
    <n v="98.96"/>
    <n v="99.11"/>
    <n v="98.85"/>
    <n v="99.05"/>
    <n v="97.78"/>
    <n v="8786700"/>
  </r>
  <r>
    <d v="2024-12-04T00:00:00"/>
    <x v="4"/>
    <x v="0"/>
    <n v="98.52"/>
    <n v="99.09"/>
    <n v="98.48"/>
    <n v="99.03"/>
    <n v="97.76"/>
    <n v="7448900"/>
  </r>
  <r>
    <d v="2024-12-03T00:00:00"/>
    <x v="4"/>
    <x v="0"/>
    <n v="98.97"/>
    <n v="99.06"/>
    <n v="98.67"/>
    <n v="98.71"/>
    <n v="97.44"/>
    <n v="6889800"/>
  </r>
  <r>
    <d v="2024-12-02T00:00:00"/>
    <x v="4"/>
    <x v="0"/>
    <n v="99.39"/>
    <n v="99.6"/>
    <n v="98.58"/>
    <n v="98.9"/>
    <n v="97.63"/>
    <n v="18397600"/>
  </r>
  <r>
    <d v="2024-11-29T00:00:00"/>
    <x v="4"/>
    <x v="0"/>
    <n v="99.15"/>
    <n v="99.22"/>
    <n v="99.08"/>
    <n v="99.2"/>
    <n v="97.62"/>
    <n v="9623200"/>
  </r>
  <r>
    <d v="2024-11-27T00:00:00"/>
    <x v="4"/>
    <x v="0"/>
    <n v="98.8"/>
    <n v="98.93"/>
    <n v="98.65"/>
    <n v="98.81"/>
    <n v="97.24"/>
    <n v="8749800"/>
  </r>
  <r>
    <d v="2024-11-26T00:00:00"/>
    <x v="4"/>
    <x v="0"/>
    <n v="98.49"/>
    <n v="98.54"/>
    <n v="98.3"/>
    <n v="98.54"/>
    <n v="96.97"/>
    <n v="11303100"/>
  </r>
  <r>
    <d v="2024-11-25T00:00:00"/>
    <x v="4"/>
    <x v="0"/>
    <n v="98.53"/>
    <n v="98.7"/>
    <n v="98.43"/>
    <n v="98.69"/>
    <n v="97.12"/>
    <n v="9246200"/>
  </r>
  <r>
    <d v="2024-11-22T00:00:00"/>
    <x v="4"/>
    <x v="0"/>
    <n v="97.87"/>
    <n v="97.92"/>
    <n v="97.72"/>
    <n v="97.81"/>
    <n v="96.25"/>
    <n v="4989600"/>
  </r>
  <r>
    <d v="2024-11-21T00:00:00"/>
    <x v="4"/>
    <x v="0"/>
    <n v="97.85"/>
    <n v="98.01"/>
    <n v="97.67"/>
    <n v="97.74"/>
    <n v="96.18"/>
    <n v="6348500"/>
  </r>
  <r>
    <d v="2024-11-20T00:00:00"/>
    <x v="4"/>
    <x v="0"/>
    <n v="97.69"/>
    <n v="97.93"/>
    <n v="97.67"/>
    <n v="97.79"/>
    <n v="96.23"/>
    <n v="5551100"/>
  </r>
  <r>
    <d v="2024-11-19T00:00:00"/>
    <x v="4"/>
    <x v="0"/>
    <n v="97.95"/>
    <n v="98.05"/>
    <n v="97.87"/>
    <n v="97.89"/>
    <n v="96.33"/>
    <n v="4735900"/>
  </r>
  <r>
    <d v="2024-11-18T00:00:00"/>
    <x v="4"/>
    <x v="0"/>
    <n v="97.55"/>
    <n v="97.82"/>
    <n v="97.47"/>
    <n v="97.75"/>
    <n v="96.19"/>
    <n v="5260600"/>
  </r>
  <r>
    <d v="2024-11-15T00:00:00"/>
    <x v="4"/>
    <x v="0"/>
    <n v="97.44"/>
    <n v="97.88"/>
    <n v="97.26"/>
    <n v="97.66"/>
    <n v="96.11"/>
    <n v="11844300"/>
  </r>
  <r>
    <d v="2024-11-14T00:00:00"/>
    <x v="4"/>
    <x v="0"/>
    <n v="97.85"/>
    <n v="97.99"/>
    <n v="97.57"/>
    <n v="97.65"/>
    <n v="96.1"/>
    <n v="7312000"/>
  </r>
  <r>
    <d v="2024-11-13T00:00:00"/>
    <x v="4"/>
    <x v="0"/>
    <n v="98.17"/>
    <n v="98.2"/>
    <n v="97.57"/>
    <n v="97.69"/>
    <n v="96.13"/>
    <n v="15834900"/>
  </r>
  <r>
    <d v="2024-11-12T00:00:00"/>
    <x v="4"/>
    <x v="0"/>
    <n v="97.98"/>
    <n v="98.14"/>
    <n v="97.65"/>
    <n v="97.71"/>
    <n v="96.15"/>
    <n v="16775400"/>
  </r>
  <r>
    <d v="2024-11-11T00:00:00"/>
    <x v="4"/>
    <x v="0"/>
    <n v="98.3"/>
    <n v="98.33"/>
    <n v="98.16"/>
    <n v="98.28"/>
    <n v="96.72"/>
    <n v="4501200"/>
  </r>
  <r>
    <d v="2024-11-08T00:00:00"/>
    <x v="4"/>
    <x v="0"/>
    <n v="98.48"/>
    <n v="98.72"/>
    <n v="98.37"/>
    <n v="98.5"/>
    <n v="96.93"/>
    <n v="6199800"/>
  </r>
  <r>
    <d v="2024-11-07T00:00:00"/>
    <x v="4"/>
    <x v="0"/>
    <n v="97.96"/>
    <n v="98.54"/>
    <n v="97.9"/>
    <n v="98.33"/>
    <n v="96.76"/>
    <n v="17402300"/>
  </r>
  <r>
    <d v="2024-11-06T00:00:00"/>
    <x v="4"/>
    <x v="0"/>
    <n v="97.43"/>
    <n v="97.82"/>
    <n v="97.36"/>
    <n v="97.59"/>
    <n v="96.04"/>
    <n v="9158100"/>
  </r>
  <r>
    <d v="2024-11-05T00:00:00"/>
    <x v="4"/>
    <x v="0"/>
    <n v="98.09"/>
    <n v="98.39"/>
    <n v="97.86"/>
    <n v="98.36"/>
    <n v="96.79"/>
    <n v="6663000"/>
  </r>
  <r>
    <d v="2024-11-04T00:00:00"/>
    <x v="4"/>
    <x v="0"/>
    <n v="98.25"/>
    <n v="98.38"/>
    <n v="97.95"/>
    <n v="98.13"/>
    <n v="96.57"/>
    <n v="6629800"/>
  </r>
  <r>
    <d v="2024-11-01T00:00:00"/>
    <x v="4"/>
    <x v="0"/>
    <n v="98.29"/>
    <n v="98.38"/>
    <n v="97.68"/>
    <n v="97.72"/>
    <n v="96.16"/>
    <n v="10387300"/>
  </r>
  <r>
    <d v="2024-10-31T00:00:00"/>
    <x v="4"/>
    <x v="0"/>
    <n v="98.32"/>
    <n v="98.58"/>
    <n v="98.15"/>
    <n v="98.42"/>
    <n v="96.55"/>
    <n v="12754500"/>
  </r>
  <r>
    <d v="2024-10-30T00:00:00"/>
    <x v="4"/>
    <x v="0"/>
    <n v="98.75"/>
    <n v="98.94"/>
    <n v="98.4"/>
    <n v="98.44"/>
    <n v="96.57"/>
    <n v="11188400"/>
  </r>
  <r>
    <d v="2024-10-29T00:00:00"/>
    <x v="4"/>
    <x v="0"/>
    <n v="98.12"/>
    <n v="98.56"/>
    <n v="98.09"/>
    <n v="98.54"/>
    <n v="96.67"/>
    <n v="5421700"/>
  </r>
  <r>
    <d v="2024-10-28T00:00:00"/>
    <x v="4"/>
    <x v="0"/>
    <n v="98.64"/>
    <n v="98.65"/>
    <n v="98.29"/>
    <n v="98.43"/>
    <n v="96.56"/>
    <n v="7362900"/>
  </r>
  <r>
    <d v="2024-10-25T00:00:00"/>
    <x v="4"/>
    <x v="0"/>
    <n v="98.97"/>
    <n v="98.99"/>
    <n v="98.54"/>
    <n v="98.59"/>
    <n v="96.71"/>
    <n v="9028500"/>
  </r>
  <r>
    <d v="2024-10-24T00:00:00"/>
    <x v="4"/>
    <x v="0"/>
    <n v="98.68"/>
    <n v="98.95"/>
    <n v="98.6"/>
    <n v="98.79"/>
    <n v="96.91"/>
    <n v="7559300"/>
  </r>
  <r>
    <d v="2024-10-23T00:00:00"/>
    <x v="4"/>
    <x v="0"/>
    <n v="98.57"/>
    <n v="98.76"/>
    <n v="98.48"/>
    <n v="98.6"/>
    <n v="96.72"/>
    <n v="19659700"/>
  </r>
  <r>
    <d v="2024-10-22T00:00:00"/>
    <x v="4"/>
    <x v="0"/>
    <n v="98.93"/>
    <n v="99.01"/>
    <n v="98.77"/>
    <n v="98.85"/>
    <n v="96.97"/>
    <n v="11401800"/>
  </r>
  <r>
    <d v="2024-10-21T00:00:00"/>
    <x v="4"/>
    <x v="0"/>
    <n v="99.18"/>
    <n v="99.21"/>
    <n v="98.83"/>
    <n v="98.83"/>
    <n v="96.95"/>
    <n v="6873900"/>
  </r>
  <r>
    <d v="2024-10-18T00:00:00"/>
    <x v="4"/>
    <x v="0"/>
    <n v="99.63"/>
    <n v="99.68"/>
    <n v="99.5"/>
    <n v="99.52"/>
    <n v="97.63"/>
    <n v="4973000"/>
  </r>
  <r>
    <d v="2024-10-17T00:00:00"/>
    <x v="4"/>
    <x v="0"/>
    <n v="99.6"/>
    <n v="99.66"/>
    <n v="99.42"/>
    <n v="99.45"/>
    <n v="97.56"/>
    <n v="5306300"/>
  </r>
  <r>
    <d v="2024-10-16T00:00:00"/>
    <x v="4"/>
    <x v="0"/>
    <n v="99.96"/>
    <n v="100.04"/>
    <n v="99.87"/>
    <n v="99.94"/>
    <n v="98.04"/>
    <n v="4741300"/>
  </r>
  <r>
    <d v="2024-10-15T00:00:00"/>
    <x v="4"/>
    <x v="0"/>
    <n v="99.74"/>
    <n v="99.84"/>
    <n v="99.68"/>
    <n v="99.81"/>
    <n v="97.91"/>
    <n v="7158700"/>
  </r>
  <r>
    <d v="2024-10-14T00:00:00"/>
    <x v="4"/>
    <x v="0"/>
    <n v="99.2"/>
    <n v="99.42"/>
    <n v="99.17"/>
    <n v="99.41"/>
    <n v="97.52"/>
    <n v="3512600"/>
  </r>
  <r>
    <d v="2024-10-11T00:00:00"/>
    <x v="4"/>
    <x v="0"/>
    <n v="99.41"/>
    <n v="99.62"/>
    <n v="99.36"/>
    <n v="99.5"/>
    <n v="97.61"/>
    <n v="4878600"/>
  </r>
  <r>
    <d v="2024-10-10T00:00:00"/>
    <x v="4"/>
    <x v="0"/>
    <n v="99.45"/>
    <n v="99.55"/>
    <n v="99.23"/>
    <n v="99.47"/>
    <n v="97.58"/>
    <n v="5757700"/>
  </r>
  <r>
    <d v="2024-10-09T00:00:00"/>
    <x v="4"/>
    <x v="0"/>
    <n v="99.64"/>
    <n v="99.67"/>
    <n v="99.47"/>
    <n v="99.53"/>
    <n v="97.64"/>
    <n v="8218300"/>
  </r>
  <r>
    <d v="2024-10-08T00:00:00"/>
    <x v="4"/>
    <x v="0"/>
    <n v="99.52"/>
    <n v="99.79"/>
    <n v="99.49"/>
    <n v="99.79"/>
    <n v="97.89"/>
    <n v="7340100"/>
  </r>
  <r>
    <d v="2024-10-07T00:00:00"/>
    <x v="4"/>
    <x v="0"/>
    <n v="99.64"/>
    <n v="99.77"/>
    <n v="99.58"/>
    <n v="99.62"/>
    <n v="97.73"/>
    <n v="6382100"/>
  </r>
  <r>
    <d v="2024-10-04T00:00:00"/>
    <x v="4"/>
    <x v="0"/>
    <n v="100.1"/>
    <n v="100.14"/>
    <n v="99.89"/>
    <n v="99.96"/>
    <n v="98.06"/>
    <n v="9639700"/>
  </r>
  <r>
    <d v="2024-10-03T00:00:00"/>
    <x v="4"/>
    <x v="0"/>
    <n v="100.85"/>
    <n v="100.89"/>
    <n v="100.59"/>
    <n v="100.61"/>
    <n v="98.7"/>
    <n v="8751200"/>
  </r>
  <r>
    <d v="2024-10-02T00:00:00"/>
    <x v="4"/>
    <x v="0"/>
    <n v="100.88"/>
    <n v="101.11"/>
    <n v="100.81"/>
    <n v="101.02"/>
    <n v="99.1"/>
    <n v="11700900"/>
  </r>
  <r>
    <d v="2024-10-01T00:00:00"/>
    <x v="4"/>
    <x v="0"/>
    <n v="101.27"/>
    <n v="101.45"/>
    <n v="101.15"/>
    <n v="101.23"/>
    <n v="99.3"/>
    <n v="8811400"/>
  </r>
  <r>
    <d v="2024-09-30T00:00:00"/>
    <x v="4"/>
    <x v="0"/>
    <n v="101.44"/>
    <n v="101.48"/>
    <n v="101.14"/>
    <n v="101.27"/>
    <n v="99.04"/>
    <n v="9105400"/>
  </r>
  <r>
    <d v="2024-09-27T00:00:00"/>
    <x v="4"/>
    <x v="0"/>
    <n v="101.41"/>
    <n v="101.56"/>
    <n v="101.33"/>
    <n v="101.5"/>
    <n v="99.27"/>
    <n v="5033300"/>
  </r>
  <r>
    <d v="2024-09-26T00:00:00"/>
    <x v="4"/>
    <x v="0"/>
    <n v="101.32"/>
    <n v="101.35"/>
    <n v="101"/>
    <n v="101.21"/>
    <n v="98.98"/>
    <n v="8124400"/>
  </r>
  <r>
    <d v="2024-09-25T00:00:00"/>
    <x v="4"/>
    <x v="0"/>
    <n v="101.42"/>
    <n v="101.43"/>
    <n v="101.19"/>
    <n v="101.19"/>
    <n v="98.96"/>
    <n v="9259100"/>
  </r>
  <r>
    <d v="2024-09-24T00:00:00"/>
    <x v="4"/>
    <x v="0"/>
    <n v="101.27"/>
    <n v="101.62"/>
    <n v="101.22"/>
    <n v="101.58"/>
    <n v="99.35"/>
    <n v="5803600"/>
  </r>
  <r>
    <d v="2024-09-23T00:00:00"/>
    <x v="4"/>
    <x v="0"/>
    <n v="101.34"/>
    <n v="101.59"/>
    <n v="101.19"/>
    <n v="101.44"/>
    <n v="99.21"/>
    <n v="8428100"/>
  </r>
  <r>
    <d v="2024-09-20T00:00:00"/>
    <x v="4"/>
    <x v="0"/>
    <n v="101.43"/>
    <n v="101.65"/>
    <n v="101.32"/>
    <n v="101.48"/>
    <n v="99.25"/>
    <n v="8464900"/>
  </r>
  <r>
    <d v="2024-09-19T00:00:00"/>
    <x v="4"/>
    <x v="0"/>
    <n v="101.41"/>
    <n v="101.61"/>
    <n v="101.37"/>
    <n v="101.57"/>
    <n v="99.34"/>
    <n v="5079800"/>
  </r>
  <r>
    <d v="2024-09-18T00:00:00"/>
    <x v="4"/>
    <x v="0"/>
    <n v="101.68"/>
    <n v="102.03"/>
    <n v="101.53"/>
    <n v="101.56"/>
    <n v="99.33"/>
    <n v="6280000"/>
  </r>
  <r>
    <d v="2024-09-17T00:00:00"/>
    <x v="4"/>
    <x v="0"/>
    <n v="101.99"/>
    <n v="102.03"/>
    <n v="101.83"/>
    <n v="101.88"/>
    <n v="99.64"/>
    <n v="9256000"/>
  </r>
  <r>
    <d v="2024-09-16T00:00:00"/>
    <x v="4"/>
    <x v="0"/>
    <n v="101.83"/>
    <n v="102.04"/>
    <n v="101.75"/>
    <n v="101.98"/>
    <n v="99.74"/>
    <n v="8425900"/>
  </r>
  <r>
    <d v="2024-09-13T00:00:00"/>
    <x v="4"/>
    <x v="0"/>
    <n v="101.76"/>
    <n v="101.82"/>
    <n v="101.62"/>
    <n v="101.74"/>
    <n v="99.5"/>
    <n v="5330600"/>
  </r>
  <r>
    <d v="2024-09-12T00:00:00"/>
    <x v="4"/>
    <x v="0"/>
    <n v="101.56"/>
    <n v="101.65"/>
    <n v="101.38"/>
    <n v="101.53"/>
    <n v="99.3"/>
    <n v="6419400"/>
  </r>
  <r>
    <d v="2024-09-11T00:00:00"/>
    <x v="4"/>
    <x v="0"/>
    <n v="101.51"/>
    <n v="101.85"/>
    <n v="101.46"/>
    <n v="101.62"/>
    <n v="99.38"/>
    <n v="4184400"/>
  </r>
  <r>
    <d v="2024-09-10T00:00:00"/>
    <x v="4"/>
    <x v="0"/>
    <n v="101.34"/>
    <n v="101.7"/>
    <n v="101.31"/>
    <n v="101.65"/>
    <n v="99.41"/>
    <n v="5979300"/>
  </r>
  <r>
    <d v="2024-09-09T00:00:00"/>
    <x v="4"/>
    <x v="0"/>
    <n v="101.15"/>
    <n v="101.43"/>
    <n v="101.05"/>
    <n v="101.34"/>
    <n v="99.11"/>
    <n v="7569300"/>
  </r>
  <r>
    <d v="2024-09-06T00:00:00"/>
    <x v="4"/>
    <x v="0"/>
    <n v="101.13"/>
    <n v="101.6"/>
    <n v="100.97"/>
    <n v="101.19"/>
    <n v="98.96"/>
    <n v="8830200"/>
  </r>
  <r>
    <d v="2024-09-05T00:00:00"/>
    <x v="4"/>
    <x v="0"/>
    <n v="101.02"/>
    <n v="101.12"/>
    <n v="100.75"/>
    <n v="101.06"/>
    <n v="98.84"/>
    <n v="11921900"/>
  </r>
  <r>
    <d v="2024-09-04T00:00:00"/>
    <x v="4"/>
    <x v="0"/>
    <n v="100.43"/>
    <n v="100.85"/>
    <n v="100.4"/>
    <n v="100.8"/>
    <n v="98.58"/>
    <n v="10867700"/>
  </r>
  <r>
    <d v="2024-09-03T00:00:00"/>
    <x v="4"/>
    <x v="0"/>
    <n v="100.32"/>
    <n v="100.53"/>
    <n v="100.23"/>
    <n v="100.36"/>
    <n v="98.15"/>
    <n v="6837200"/>
  </r>
  <r>
    <d v="2024-08-30T00:00:00"/>
    <x v="4"/>
    <x v="0"/>
    <n v="100.51"/>
    <n v="100.64"/>
    <n v="100.22"/>
    <n v="100.25"/>
    <n v="97.74"/>
    <n v="7213200"/>
  </r>
  <r>
    <d v="2024-08-29T00:00:00"/>
    <x v="4"/>
    <x v="0"/>
    <n v="100.45"/>
    <n v="100.55"/>
    <n v="100.35"/>
    <n v="100.49"/>
    <n v="97.97"/>
    <n v="6912700"/>
  </r>
  <r>
    <d v="2024-08-28T00:00:00"/>
    <x v="4"/>
    <x v="0"/>
    <n v="100.71"/>
    <n v="100.77"/>
    <n v="100.6"/>
    <n v="100.62"/>
    <n v="98.1"/>
    <n v="6960300"/>
  </r>
  <r>
    <d v="2024-08-27T00:00:00"/>
    <x v="4"/>
    <x v="0"/>
    <n v="100.48"/>
    <n v="100.74"/>
    <n v="100.43"/>
    <n v="100.71"/>
    <n v="98.19"/>
    <n v="7965400"/>
  </r>
  <r>
    <d v="2024-08-26T00:00:00"/>
    <x v="4"/>
    <x v="0"/>
    <n v="100.92"/>
    <n v="100.92"/>
    <n v="100.66"/>
    <n v="100.68"/>
    <n v="98.16"/>
    <n v="6653200"/>
  </r>
  <r>
    <d v="2024-08-23T00:00:00"/>
    <x v="4"/>
    <x v="0"/>
    <n v="100.52"/>
    <n v="100.81"/>
    <n v="100.43"/>
    <n v="100.77"/>
    <n v="98.25"/>
    <n v="6179500"/>
  </r>
  <r>
    <d v="2024-08-22T00:00:00"/>
    <x v="4"/>
    <x v="0"/>
    <n v="100.54"/>
    <n v="100.57"/>
    <n v="100.23"/>
    <n v="100.31"/>
    <n v="97.8"/>
    <n v="7893700"/>
  </r>
  <r>
    <d v="2024-08-21T00:00:00"/>
    <x v="4"/>
    <x v="0"/>
    <n v="100.61"/>
    <n v="100.9"/>
    <n v="100.43"/>
    <n v="100.72"/>
    <n v="98.2"/>
    <n v="6366700"/>
  </r>
  <r>
    <d v="2024-08-20T00:00:00"/>
    <x v="4"/>
    <x v="0"/>
    <n v="100.41"/>
    <n v="100.56"/>
    <n v="100.33"/>
    <n v="100.53"/>
    <n v="98.01"/>
    <n v="5516700"/>
  </r>
  <r>
    <d v="2024-08-19T00:00:00"/>
    <x v="4"/>
    <x v="0"/>
    <n v="100.07"/>
    <n v="100.34"/>
    <n v="100.04"/>
    <n v="100.23"/>
    <n v="97.72"/>
    <n v="4690300"/>
  </r>
  <r>
    <d v="2024-08-16T00:00:00"/>
    <x v="4"/>
    <x v="0"/>
    <n v="100.03"/>
    <n v="100.12"/>
    <n v="99.85"/>
    <n v="100.12"/>
    <n v="97.61"/>
    <n v="6507900"/>
  </r>
  <r>
    <d v="2024-08-15T00:00:00"/>
    <x v="4"/>
    <x v="0"/>
    <n v="99.7"/>
    <n v="99.9"/>
    <n v="99.65"/>
    <n v="99.88"/>
    <n v="97.38"/>
    <n v="8628400"/>
  </r>
  <r>
    <d v="2024-08-14T00:00:00"/>
    <x v="4"/>
    <x v="0"/>
    <n v="100.15"/>
    <n v="100.4"/>
    <n v="100.14"/>
    <n v="100.3"/>
    <n v="97.79"/>
    <n v="9871500"/>
  </r>
  <r>
    <d v="2024-08-13T00:00:00"/>
    <x v="4"/>
    <x v="0"/>
    <n v="100.04"/>
    <n v="100.12"/>
    <n v="99.93"/>
    <n v="100.12"/>
    <n v="97.61"/>
    <n v="3925500"/>
  </r>
  <r>
    <d v="2024-08-12T00:00:00"/>
    <x v="4"/>
    <x v="0"/>
    <n v="99.47"/>
    <n v="99.78"/>
    <n v="99.41"/>
    <n v="99.72"/>
    <n v="97.22"/>
    <n v="7300600"/>
  </r>
  <r>
    <d v="2024-08-09T00:00:00"/>
    <x v="4"/>
    <x v="0"/>
    <n v="99.64"/>
    <n v="99.7"/>
    <n v="99.48"/>
    <n v="99.55"/>
    <n v="97.06"/>
    <n v="3879200"/>
  </r>
  <r>
    <d v="2024-08-08T00:00:00"/>
    <x v="4"/>
    <x v="0"/>
    <n v="99.11"/>
    <n v="99.28"/>
    <n v="99.07"/>
    <n v="99.2"/>
    <n v="96.72"/>
    <n v="5558000"/>
  </r>
  <r>
    <d v="2024-08-07T00:00:00"/>
    <x v="4"/>
    <x v="0"/>
    <n v="99.51"/>
    <n v="99.61"/>
    <n v="99.24"/>
    <n v="99.35"/>
    <n v="96.86"/>
    <n v="8085200"/>
  </r>
  <r>
    <d v="2024-08-06T00:00:00"/>
    <x v="4"/>
    <x v="0"/>
    <n v="100.14"/>
    <n v="100.16"/>
    <n v="99.63"/>
    <n v="99.65"/>
    <n v="97.15"/>
    <n v="10945200"/>
  </r>
  <r>
    <d v="2024-08-05T00:00:00"/>
    <x v="4"/>
    <x v="0"/>
    <n v="100.82"/>
    <n v="100.89"/>
    <n v="100.02"/>
    <n v="100.25"/>
    <n v="97.74"/>
    <n v="12066100"/>
  </r>
  <r>
    <d v="2024-08-02T00:00:00"/>
    <x v="4"/>
    <x v="0"/>
    <n v="99.88"/>
    <n v="100.37"/>
    <n v="99.8"/>
    <n v="100.33"/>
    <n v="97.82"/>
    <n v="9397500"/>
  </r>
  <r>
    <d v="2024-08-01T00:00:00"/>
    <x v="4"/>
    <x v="0"/>
    <n v="99.01"/>
    <n v="99.32"/>
    <n v="99.01"/>
    <n v="99.22"/>
    <n v="96.74"/>
    <n v="9642700"/>
  </r>
  <r>
    <d v="2024-07-31T00:00:00"/>
    <x v="4"/>
    <x v="0"/>
    <n v="98.81"/>
    <n v="99.12"/>
    <n v="98.65"/>
    <n v="99.11"/>
    <n v="96.33"/>
    <n v="11725100"/>
  </r>
  <r>
    <d v="2024-07-30T00:00:00"/>
    <x v="4"/>
    <x v="0"/>
    <n v="98.52"/>
    <n v="98.64"/>
    <n v="98.38"/>
    <n v="98.58"/>
    <n v="95.82"/>
    <n v="5845800"/>
  </r>
  <r>
    <d v="2024-07-29T00:00:00"/>
    <x v="4"/>
    <x v="0"/>
    <n v="98.54"/>
    <n v="98.54"/>
    <n v="98.37"/>
    <n v="98.48"/>
    <n v="95.72"/>
    <n v="6822600"/>
  </r>
  <r>
    <d v="2024-07-26T00:00:00"/>
    <x v="4"/>
    <x v="0"/>
    <n v="98.29"/>
    <n v="98.36"/>
    <n v="98.18"/>
    <n v="98.32"/>
    <n v="95.56"/>
    <n v="4243800"/>
  </r>
  <r>
    <d v="2024-07-25T00:00:00"/>
    <x v="4"/>
    <x v="0"/>
    <n v="97.84"/>
    <n v="98.14"/>
    <n v="97.82"/>
    <n v="97.97"/>
    <n v="95.22"/>
    <n v="12766200"/>
  </r>
  <r>
    <d v="2024-07-24T00:00:00"/>
    <x v="4"/>
    <x v="0"/>
    <n v="97.82"/>
    <n v="98.19"/>
    <n v="97.7"/>
    <n v="97.7"/>
    <n v="94.96"/>
    <n v="6578500"/>
  </r>
  <r>
    <d v="2024-07-23T00:00:00"/>
    <x v="4"/>
    <x v="0"/>
    <n v="98.1"/>
    <n v="98.18"/>
    <n v="97.98"/>
    <n v="98"/>
    <n v="95.25"/>
    <n v="7225900"/>
  </r>
  <r>
    <d v="2024-07-22T00:00:00"/>
    <x v="4"/>
    <x v="0"/>
    <n v="98.12"/>
    <n v="98.2"/>
    <n v="97.86"/>
    <n v="98.01"/>
    <n v="95.26"/>
    <n v="11657500"/>
  </r>
  <r>
    <d v="2024-07-19T00:00:00"/>
    <x v="4"/>
    <x v="0"/>
    <n v="98.04"/>
    <n v="98.1"/>
    <n v="97.97"/>
    <n v="98.05"/>
    <n v="95.3"/>
    <n v="7735700"/>
  </r>
  <r>
    <d v="2024-07-18T00:00:00"/>
    <x v="4"/>
    <x v="0"/>
    <n v="98.37"/>
    <n v="98.56"/>
    <n v="98.21"/>
    <n v="98.25"/>
    <n v="95.5"/>
    <n v="10584200"/>
  </r>
  <r>
    <d v="2024-07-17T00:00:00"/>
    <x v="4"/>
    <x v="0"/>
    <n v="98.26"/>
    <n v="98.57"/>
    <n v="98.23"/>
    <n v="98.52"/>
    <n v="95.76"/>
    <n v="5680400"/>
  </r>
  <r>
    <d v="2024-07-16T00:00:00"/>
    <x v="4"/>
    <x v="0"/>
    <n v="98.18"/>
    <n v="98.45"/>
    <n v="98.14"/>
    <n v="98.45"/>
    <n v="95.69"/>
    <n v="8936100"/>
  </r>
  <r>
    <d v="2024-07-15T00:00:00"/>
    <x v="4"/>
    <x v="0"/>
    <n v="98.15"/>
    <n v="98.28"/>
    <n v="98.03"/>
    <n v="98.05"/>
    <n v="95.3"/>
    <n v="6984700"/>
  </r>
  <r>
    <d v="2024-07-12T00:00:00"/>
    <x v="4"/>
    <x v="0"/>
    <n v="98.17"/>
    <n v="98.39"/>
    <n v="98.13"/>
    <n v="98.39"/>
    <n v="95.63"/>
    <n v="6329000"/>
  </r>
  <r>
    <d v="2024-07-11T00:00:00"/>
    <x v="4"/>
    <x v="0"/>
    <n v="98.18"/>
    <n v="98.31"/>
    <n v="98.09"/>
    <n v="98.12"/>
    <n v="95.37"/>
    <n v="3789000"/>
  </r>
  <r>
    <d v="2024-07-10T00:00:00"/>
    <x v="4"/>
    <x v="0"/>
    <n v="97.61"/>
    <n v="97.67"/>
    <n v="97.49"/>
    <n v="97.62"/>
    <n v="94.88"/>
    <n v="4586000"/>
  </r>
  <r>
    <d v="2024-07-09T00:00:00"/>
    <x v="4"/>
    <x v="0"/>
    <n v="97.51"/>
    <n v="97.61"/>
    <n v="97.34"/>
    <n v="97.52"/>
    <n v="94.79"/>
    <n v="5004600"/>
  </r>
  <r>
    <d v="2024-07-08T00:00:00"/>
    <x v="4"/>
    <x v="0"/>
    <n v="97.59"/>
    <n v="97.65"/>
    <n v="97.45"/>
    <n v="97.61"/>
    <n v="94.87"/>
    <n v="4602900"/>
  </r>
  <r>
    <d v="2024-07-05T00:00:00"/>
    <x v="4"/>
    <x v="0"/>
    <n v="97.45"/>
    <n v="97.63"/>
    <n v="97.31"/>
    <n v="97.58"/>
    <n v="94.84"/>
    <n v="3489900"/>
  </r>
  <r>
    <d v="2024-07-03T00:00:00"/>
    <x v="4"/>
    <x v="0"/>
    <n v="96.8"/>
    <n v="97.17"/>
    <n v="96.77"/>
    <n v="97.09"/>
    <n v="94.37"/>
    <n v="4061100"/>
  </r>
  <r>
    <d v="2024-07-02T00:00:00"/>
    <x v="4"/>
    <x v="0"/>
    <n v="96.64"/>
    <n v="96.67"/>
    <n v="96.44"/>
    <n v="96.57"/>
    <n v="93.86"/>
    <n v="5441900"/>
  </r>
  <r>
    <d v="2024-07-01T00:00:00"/>
    <x v="4"/>
    <x v="0"/>
    <n v="96.43"/>
    <n v="96.66"/>
    <n v="96.22"/>
    <n v="96.25"/>
    <n v="93.55"/>
    <n v="12238900"/>
  </r>
  <r>
    <d v="2024-06-28T00:00:00"/>
    <x v="4"/>
    <x v="0"/>
    <n v="97.77"/>
    <n v="97.8"/>
    <n v="97.07"/>
    <n v="97.07"/>
    <n v="94.06"/>
    <n v="12781500"/>
  </r>
  <r>
    <d v="2024-06-27T00:00:00"/>
    <x v="4"/>
    <x v="0"/>
    <n v="97.56"/>
    <n v="97.67"/>
    <n v="97.54"/>
    <n v="97.55"/>
    <n v="94.52"/>
    <n v="5276500"/>
  </r>
  <r>
    <d v="2024-06-26T00:00:00"/>
    <x v="4"/>
    <x v="0"/>
    <n v="97.43"/>
    <n v="97.49"/>
    <n v="97.37"/>
    <n v="97.39"/>
    <n v="94.37"/>
    <n v="4964100"/>
  </r>
  <r>
    <d v="2024-06-25T00:00:00"/>
    <x v="4"/>
    <x v="0"/>
    <n v="97.78"/>
    <n v="97.88"/>
    <n v="97.71"/>
    <n v="97.83"/>
    <n v="94.79"/>
    <n v="5701700"/>
  </r>
  <r>
    <d v="2024-06-24T00:00:00"/>
    <x v="4"/>
    <x v="0"/>
    <n v="97.82"/>
    <n v="97.86"/>
    <n v="97.72"/>
    <n v="97.84"/>
    <n v="94.8"/>
    <n v="5017300"/>
  </r>
  <r>
    <d v="2024-06-21T00:00:00"/>
    <x v="4"/>
    <x v="0"/>
    <n v="97.89"/>
    <n v="97.98"/>
    <n v="97.65"/>
    <n v="97.76"/>
    <n v="94.73"/>
    <n v="4715500"/>
  </r>
  <r>
    <d v="2024-06-20T00:00:00"/>
    <x v="4"/>
    <x v="0"/>
    <n v="97.55"/>
    <n v="97.77"/>
    <n v="97.52"/>
    <n v="97.75"/>
    <n v="94.72"/>
    <n v="5621600"/>
  </r>
  <r>
    <d v="2024-06-18T00:00:00"/>
    <x v="4"/>
    <x v="0"/>
    <n v="97.7"/>
    <n v="98.04"/>
    <n v="97.68"/>
    <n v="97.92"/>
    <n v="94.88"/>
    <n v="7030700"/>
  </r>
  <r>
    <d v="2024-06-17T00:00:00"/>
    <x v="4"/>
    <x v="0"/>
    <n v="97.57"/>
    <n v="97.6"/>
    <n v="97.45"/>
    <n v="97.57"/>
    <n v="94.54"/>
    <n v="5265000"/>
  </r>
  <r>
    <d v="2024-06-14T00:00:00"/>
    <x v="4"/>
    <x v="0"/>
    <n v="97.85"/>
    <n v="98.05"/>
    <n v="97.85"/>
    <n v="97.92"/>
    <n v="94.88"/>
    <n v="6239500"/>
  </r>
  <r>
    <d v="2024-06-13T00:00:00"/>
    <x v="4"/>
    <x v="0"/>
    <n v="97.7"/>
    <n v="97.93"/>
    <n v="97.58"/>
    <n v="97.82"/>
    <n v="94.78"/>
    <n v="7094800"/>
  </r>
  <r>
    <d v="2024-06-12T00:00:00"/>
    <x v="4"/>
    <x v="0"/>
    <n v="97.6"/>
    <n v="97.81"/>
    <n v="97.31"/>
    <n v="97.33"/>
    <n v="94.31"/>
    <n v="7627000"/>
  </r>
  <r>
    <d v="2024-06-11T00:00:00"/>
    <x v="4"/>
    <x v="0"/>
    <n v="96.64"/>
    <n v="96.93"/>
    <n v="96.56"/>
    <n v="96.87"/>
    <n v="93.86"/>
    <n v="4650200"/>
  </r>
  <r>
    <d v="2024-06-10T00:00:00"/>
    <x v="4"/>
    <x v="0"/>
    <n v="96.52"/>
    <n v="96.59"/>
    <n v="96.43"/>
    <n v="96.54"/>
    <n v="93.54"/>
    <n v="8235900"/>
  </r>
  <r>
    <d v="2024-06-07T00:00:00"/>
    <x v="4"/>
    <x v="0"/>
    <n v="96.82"/>
    <n v="96.82"/>
    <n v="96.62"/>
    <n v="96.62"/>
    <n v="93.62"/>
    <n v="5365000"/>
  </r>
  <r>
    <d v="2024-06-06T00:00:00"/>
    <x v="4"/>
    <x v="0"/>
    <n v="97.31"/>
    <n v="97.5"/>
    <n v="97.31"/>
    <n v="97.48"/>
    <n v="94.45"/>
    <n v="6568700"/>
  </r>
  <r>
    <d v="2024-06-05T00:00:00"/>
    <x v="4"/>
    <x v="0"/>
    <n v="97.29"/>
    <n v="97.45"/>
    <n v="97.04"/>
    <n v="97.45"/>
    <n v="94.42"/>
    <n v="4602500"/>
  </r>
  <r>
    <d v="2024-06-04T00:00:00"/>
    <x v="4"/>
    <x v="0"/>
    <n v="97"/>
    <n v="97.24"/>
    <n v="96.94"/>
    <n v="97.15"/>
    <n v="94.13"/>
    <n v="3979100"/>
  </r>
  <r>
    <d v="2024-06-03T00:00:00"/>
    <x v="4"/>
    <x v="0"/>
    <n v="96.4"/>
    <n v="96.8"/>
    <n v="96.38"/>
    <n v="96.8"/>
    <n v="93.8"/>
    <n v="6095500"/>
  </r>
  <r>
    <d v="2024-05-31T00:00:00"/>
    <x v="4"/>
    <x v="0"/>
    <n v="96.46"/>
    <n v="96.59"/>
    <n v="96.41"/>
    <n v="96.52"/>
    <n v="93.23"/>
    <n v="8762900"/>
  </r>
  <r>
    <d v="2024-05-30T00:00:00"/>
    <x v="4"/>
    <x v="0"/>
    <n v="96.08"/>
    <n v="96.23"/>
    <n v="96.02"/>
    <n v="96.21"/>
    <n v="92.93"/>
    <n v="5568800"/>
  </r>
  <r>
    <d v="2024-05-29T00:00:00"/>
    <x v="4"/>
    <x v="0"/>
    <n v="95.91"/>
    <n v="95.93"/>
    <n v="95.63"/>
    <n v="95.76"/>
    <n v="92.5"/>
    <n v="8249100"/>
  </r>
  <r>
    <d v="2024-05-28T00:00:00"/>
    <x v="4"/>
    <x v="0"/>
    <n v="96.67"/>
    <n v="96.69"/>
    <n v="96.12"/>
    <n v="96.13"/>
    <n v="92.85"/>
    <n v="6046100"/>
  </r>
  <r>
    <d v="2024-05-24T00:00:00"/>
    <x v="4"/>
    <x v="0"/>
    <n v="96.43"/>
    <n v="96.62"/>
    <n v="96.39"/>
    <n v="96.58"/>
    <n v="93.29"/>
    <n v="3072100"/>
  </r>
  <r>
    <d v="2024-05-23T00:00:00"/>
    <x v="4"/>
    <x v="0"/>
    <n v="96.83"/>
    <n v="96.83"/>
    <n v="96.37"/>
    <n v="96.47"/>
    <n v="93.18"/>
    <n v="5094900"/>
  </r>
  <r>
    <d v="2024-05-22T00:00:00"/>
    <x v="4"/>
    <x v="0"/>
    <n v="96.66"/>
    <n v="96.89"/>
    <n v="96.65"/>
    <n v="96.74"/>
    <n v="93.44"/>
    <n v="3823600"/>
  </r>
  <r>
    <d v="2024-05-21T00:00:00"/>
    <x v="4"/>
    <x v="0"/>
    <n v="96.92"/>
    <n v="96.95"/>
    <n v="96.83"/>
    <n v="96.86"/>
    <n v="93.56"/>
    <n v="5227900"/>
  </r>
  <r>
    <d v="2024-05-20T00:00:00"/>
    <x v="4"/>
    <x v="0"/>
    <n v="96.71"/>
    <n v="96.76"/>
    <n v="96.67"/>
    <n v="96.68"/>
    <n v="93.39"/>
    <n v="5263000"/>
  </r>
  <r>
    <d v="2024-05-17T00:00:00"/>
    <x v="4"/>
    <x v="0"/>
    <n v="96.92"/>
    <n v="97"/>
    <n v="96.77"/>
    <n v="96.77"/>
    <n v="93.47"/>
    <n v="5267100"/>
  </r>
  <r>
    <d v="2024-05-16T00:00:00"/>
    <x v="4"/>
    <x v="0"/>
    <n v="97.23"/>
    <n v="97.27"/>
    <n v="97.01"/>
    <n v="97.08"/>
    <n v="93.77"/>
    <n v="7894400"/>
  </r>
  <r>
    <d v="2024-05-15T00:00:00"/>
    <x v="4"/>
    <x v="0"/>
    <n v="97.11"/>
    <n v="97.28"/>
    <n v="96.98"/>
    <n v="97.19"/>
    <n v="93.88"/>
    <n v="5846300"/>
  </r>
  <r>
    <d v="2024-05-14T00:00:00"/>
    <x v="4"/>
    <x v="0"/>
    <n v="96.5"/>
    <n v="96.64"/>
    <n v="96.42"/>
    <n v="96.55"/>
    <n v="93.26"/>
    <n v="5243300"/>
  </r>
  <r>
    <d v="2024-05-13T00:00:00"/>
    <x v="4"/>
    <x v="0"/>
    <n v="96.44"/>
    <n v="96.47"/>
    <n v="96.28"/>
    <n v="96.29"/>
    <n v="93.01"/>
    <n v="5263200"/>
  </r>
  <r>
    <d v="2024-05-10T00:00:00"/>
    <x v="4"/>
    <x v="0"/>
    <n v="96.26"/>
    <n v="96.33"/>
    <n v="96.16"/>
    <n v="96.24"/>
    <n v="92.96"/>
    <n v="5326400"/>
  </r>
  <r>
    <d v="2024-05-09T00:00:00"/>
    <x v="4"/>
    <x v="0"/>
    <n v="96.2"/>
    <n v="96.53"/>
    <n v="96.19"/>
    <n v="96.44"/>
    <n v="93.15"/>
    <n v="6732500"/>
  </r>
  <r>
    <d v="2024-05-08T00:00:00"/>
    <x v="4"/>
    <x v="0"/>
    <n v="96.25"/>
    <n v="96.35"/>
    <n v="96.23"/>
    <n v="96.26"/>
    <n v="92.98"/>
    <n v="4587200"/>
  </r>
  <r>
    <d v="2024-05-07T00:00:00"/>
    <x v="4"/>
    <x v="0"/>
    <n v="96.53"/>
    <n v="96.67"/>
    <n v="96.38"/>
    <n v="96.46"/>
    <n v="93.17"/>
    <n v="7687000"/>
  </r>
  <r>
    <d v="2024-05-06T00:00:00"/>
    <x v="4"/>
    <x v="0"/>
    <n v="96.21"/>
    <n v="96.33"/>
    <n v="96.15"/>
    <n v="96.26"/>
    <n v="92.98"/>
    <n v="10155500"/>
  </r>
  <r>
    <d v="2024-05-03T00:00:00"/>
    <x v="4"/>
    <x v="0"/>
    <n v="96.32"/>
    <n v="96.46"/>
    <n v="95.93"/>
    <n v="96.19"/>
    <n v="92.91"/>
    <n v="9146700"/>
  </r>
  <r>
    <d v="2024-05-02T00:00:00"/>
    <x v="4"/>
    <x v="0"/>
    <n v="95.27"/>
    <n v="95.73"/>
    <n v="95.22"/>
    <n v="95.7"/>
    <n v="92.44"/>
    <n v="7607300"/>
  </r>
  <r>
    <d v="2024-05-01T00:00:00"/>
    <x v="4"/>
    <x v="0"/>
    <n v="95.2"/>
    <n v="95.58"/>
    <n v="94.99"/>
    <n v="95.27"/>
    <n v="92.02"/>
    <n v="11017700"/>
  </r>
  <r>
    <d v="2024-04-30T00:00:00"/>
    <x v="4"/>
    <x v="0"/>
    <n v="95.32"/>
    <n v="95.5"/>
    <n v="95.15"/>
    <n v="95.23"/>
    <n v="91.7"/>
    <n v="11228300"/>
  </r>
  <r>
    <d v="2024-04-29T00:00:00"/>
    <x v="4"/>
    <x v="0"/>
    <n v="95.6"/>
    <n v="95.67"/>
    <n v="95.45"/>
    <n v="95.62"/>
    <n v="92.08"/>
    <n v="7384600"/>
  </r>
  <r>
    <d v="2024-04-26T00:00:00"/>
    <x v="4"/>
    <x v="0"/>
    <n v="95.32"/>
    <n v="95.47"/>
    <n v="95.3"/>
    <n v="95.33"/>
    <n v="91.8"/>
    <n v="8442500"/>
  </r>
  <r>
    <d v="2024-04-25T00:00:00"/>
    <x v="4"/>
    <x v="0"/>
    <n v="94.94"/>
    <n v="95.14"/>
    <n v="94.85"/>
    <n v="95.12"/>
    <n v="91.59"/>
    <n v="6758100"/>
  </r>
  <r>
    <d v="2024-04-24T00:00:00"/>
    <x v="4"/>
    <x v="0"/>
    <n v="95.38"/>
    <n v="95.47"/>
    <n v="95.2"/>
    <n v="95.39"/>
    <n v="91.85"/>
    <n v="7961000"/>
  </r>
  <r>
    <d v="2024-04-23T00:00:00"/>
    <x v="4"/>
    <x v="0"/>
    <n v="95.38"/>
    <n v="95.84"/>
    <n v="95.3"/>
    <n v="95.64"/>
    <n v="92.09"/>
    <n v="10837100"/>
  </r>
  <r>
    <d v="2024-04-22T00:00:00"/>
    <x v="4"/>
    <x v="0"/>
    <n v="95.33"/>
    <n v="95.53"/>
    <n v="95.32"/>
    <n v="95.44"/>
    <n v="91.9"/>
    <n v="9029000"/>
  </r>
  <r>
    <d v="2024-04-19T00:00:00"/>
    <x v="4"/>
    <x v="0"/>
    <n v="95.53"/>
    <n v="95.55"/>
    <n v="95.33"/>
    <n v="95.38"/>
    <n v="91.84"/>
    <n v="9121700"/>
  </r>
  <r>
    <d v="2024-04-18T00:00:00"/>
    <x v="4"/>
    <x v="0"/>
    <n v="95.55"/>
    <n v="95.57"/>
    <n v="95.22"/>
    <n v="95.28"/>
    <n v="91.75"/>
    <n v="7717500"/>
  </r>
  <r>
    <d v="2024-04-17T00:00:00"/>
    <x v="4"/>
    <x v="0"/>
    <n v="95.4"/>
    <n v="95.61"/>
    <n v="95.25"/>
    <n v="95.55"/>
    <n v="92.01"/>
    <n v="7567800"/>
  </r>
  <r>
    <d v="2024-04-16T00:00:00"/>
    <x v="4"/>
    <x v="0"/>
    <n v="95.01"/>
    <n v="95.18"/>
    <n v="94.9"/>
    <n v="95.11"/>
    <n v="91.58"/>
    <n v="17565900"/>
  </r>
  <r>
    <d v="2024-04-15T00:00:00"/>
    <x v="4"/>
    <x v="0"/>
    <n v="95.47"/>
    <n v="95.53"/>
    <n v="95.21"/>
    <n v="95.38"/>
    <n v="91.84"/>
    <n v="11705300"/>
  </r>
  <r>
    <d v="2024-04-12T00:00:00"/>
    <x v="4"/>
    <x v="0"/>
    <n v="96.08"/>
    <n v="96.2"/>
    <n v="95.96"/>
    <n v="95.96"/>
    <n v="92.4"/>
    <n v="17284600"/>
  </r>
  <r>
    <d v="2024-04-11T00:00:00"/>
    <x v="4"/>
    <x v="0"/>
    <n v="95.98"/>
    <n v="96.03"/>
    <n v="95.59"/>
    <n v="95.78"/>
    <n v="92.23"/>
    <n v="16217600"/>
  </r>
  <r>
    <d v="2024-04-10T00:00:00"/>
    <x v="4"/>
    <x v="0"/>
    <n v="96.22"/>
    <n v="96.27"/>
    <n v="95.74"/>
    <n v="95.76"/>
    <n v="92.21"/>
    <n v="11248700"/>
  </r>
  <r>
    <d v="2024-04-09T00:00:00"/>
    <x v="4"/>
    <x v="0"/>
    <n v="96.83"/>
    <n v="96.98"/>
    <n v="96.83"/>
    <n v="96.92"/>
    <n v="93.33"/>
    <n v="5736500"/>
  </r>
  <r>
    <d v="2024-04-08T00:00:00"/>
    <x v="4"/>
    <x v="0"/>
    <n v="96.56"/>
    <n v="96.7"/>
    <n v="96.5"/>
    <n v="96.59"/>
    <n v="93.01"/>
    <n v="11457100"/>
  </r>
  <r>
    <d v="2024-04-05T00:00:00"/>
    <x v="4"/>
    <x v="0"/>
    <n v="96.76"/>
    <n v="97"/>
    <n v="96.68"/>
    <n v="96.68"/>
    <n v="93.1"/>
    <n v="12343600"/>
  </r>
  <r>
    <d v="2024-04-04T00:00:00"/>
    <x v="4"/>
    <x v="0"/>
    <n v="97.11"/>
    <n v="97.17"/>
    <n v="96.92"/>
    <n v="97.16"/>
    <n v="93.56"/>
    <n v="9327500"/>
  </r>
  <r>
    <d v="2024-04-03T00:00:00"/>
    <x v="4"/>
    <x v="0"/>
    <n v="96.58"/>
    <n v="96.95"/>
    <n v="96.49"/>
    <n v="96.93"/>
    <n v="93.34"/>
    <n v="6919300"/>
  </r>
  <r>
    <d v="2024-04-02T00:00:00"/>
    <x v="4"/>
    <x v="0"/>
    <n v="96.66"/>
    <n v="96.89"/>
    <n v="96.54"/>
    <n v="96.87"/>
    <n v="93.28"/>
    <n v="10624600"/>
  </r>
  <r>
    <d v="2024-04-01T00:00:00"/>
    <x v="4"/>
    <x v="0"/>
    <n v="97.32"/>
    <n v="97.34"/>
    <n v="96.89"/>
    <n v="96.94"/>
    <n v="93.35"/>
    <n v="8667400"/>
  </r>
  <r>
    <d v="2024-03-28T00:00:00"/>
    <x v="4"/>
    <x v="0"/>
    <n v="97.93"/>
    <n v="98.08"/>
    <n v="97.85"/>
    <n v="97.94"/>
    <n v="94.03"/>
    <n v="8863300"/>
  </r>
  <r>
    <d v="2024-03-27T00:00:00"/>
    <x v="4"/>
    <x v="0"/>
    <n v="97.8"/>
    <n v="98.08"/>
    <n v="97.79"/>
    <n v="98.06"/>
    <n v="94.15"/>
    <n v="9366800"/>
  </r>
  <r>
    <d v="2024-03-26T00:00:00"/>
    <x v="4"/>
    <x v="0"/>
    <n v="97.66"/>
    <n v="97.76"/>
    <n v="97.52"/>
    <n v="97.74"/>
    <n v="93.84"/>
    <n v="8830500"/>
  </r>
  <r>
    <d v="2024-03-25T00:00:00"/>
    <x v="4"/>
    <x v="0"/>
    <n v="97.76"/>
    <n v="97.76"/>
    <n v="97.57"/>
    <n v="97.64"/>
    <n v="93.74"/>
    <n v="11037700"/>
  </r>
  <r>
    <d v="2024-03-22T00:00:00"/>
    <x v="4"/>
    <x v="0"/>
    <n v="97.91"/>
    <n v="97.91"/>
    <n v="97.74"/>
    <n v="97.82"/>
    <n v="93.92"/>
    <n v="8359200"/>
  </r>
  <r>
    <d v="2024-03-21T00:00:00"/>
    <x v="4"/>
    <x v="0"/>
    <n v="97.62"/>
    <n v="97.68"/>
    <n v="97.41"/>
    <n v="97.51"/>
    <n v="93.62"/>
    <n v="10100300"/>
  </r>
  <r>
    <d v="2024-03-20T00:00:00"/>
    <x v="4"/>
    <x v="0"/>
    <n v="97.29"/>
    <n v="97.63"/>
    <n v="97.13"/>
    <n v="97.44"/>
    <n v="93.55"/>
    <n v="8681200"/>
  </r>
  <r>
    <d v="2024-03-19T00:00:00"/>
    <x v="4"/>
    <x v="0"/>
    <n v="97.15"/>
    <n v="97.34"/>
    <n v="97.11"/>
    <n v="97.24"/>
    <n v="93.36"/>
    <n v="5076600"/>
  </r>
  <r>
    <d v="2024-03-18T00:00:00"/>
    <x v="4"/>
    <x v="0"/>
    <n v="97.07"/>
    <n v="97.12"/>
    <n v="96.92"/>
    <n v="97"/>
    <n v="93.13"/>
    <n v="5227200"/>
  </r>
  <r>
    <d v="2024-03-15T00:00:00"/>
    <x v="4"/>
    <x v="0"/>
    <n v="97.15"/>
    <n v="97.2"/>
    <n v="97.02"/>
    <n v="97.1"/>
    <n v="93.22"/>
    <n v="5756800"/>
  </r>
  <r>
    <d v="2024-03-14T00:00:00"/>
    <x v="4"/>
    <x v="0"/>
    <n v="97.48"/>
    <n v="97.48"/>
    <n v="97.1"/>
    <n v="97.11"/>
    <n v="93.23"/>
    <n v="10541000"/>
  </r>
  <r>
    <d v="2024-03-13T00:00:00"/>
    <x v="4"/>
    <x v="0"/>
    <n v="97.82"/>
    <n v="97.93"/>
    <n v="97.73"/>
    <n v="97.73"/>
    <n v="93.83"/>
    <n v="5846600"/>
  </r>
  <r>
    <d v="2024-03-12T00:00:00"/>
    <x v="4"/>
    <x v="0"/>
    <n v="98.02"/>
    <n v="98.04"/>
    <n v="97.8"/>
    <n v="97.91"/>
    <n v="94"/>
    <n v="7471900"/>
  </r>
  <r>
    <d v="2024-03-11T00:00:00"/>
    <x v="4"/>
    <x v="0"/>
    <n v="98.28"/>
    <n v="98.31"/>
    <n v="98.09"/>
    <n v="98.16"/>
    <n v="94.24"/>
    <n v="11354600"/>
  </r>
  <r>
    <d v="2024-03-08T00:00:00"/>
    <x v="4"/>
    <x v="0"/>
    <n v="98.34"/>
    <n v="98.41"/>
    <n v="98.19"/>
    <n v="98.27"/>
    <n v="94.35"/>
    <n v="7168700"/>
  </r>
  <r>
    <d v="2024-03-07T00:00:00"/>
    <x v="4"/>
    <x v="0"/>
    <n v="98.22"/>
    <n v="98.24"/>
    <n v="97.97"/>
    <n v="98.18"/>
    <n v="94.26"/>
    <n v="7726600"/>
  </r>
  <r>
    <d v="2024-03-06T00:00:00"/>
    <x v="4"/>
    <x v="0"/>
    <n v="97.95"/>
    <n v="98.16"/>
    <n v="97.91"/>
    <n v="97.97"/>
    <n v="94.06"/>
    <n v="16536100"/>
  </r>
  <r>
    <d v="2024-03-05T00:00:00"/>
    <x v="4"/>
    <x v="0"/>
    <n v="97.69"/>
    <n v="97.92"/>
    <n v="97.6"/>
    <n v="97.82"/>
    <n v="93.92"/>
    <n v="6815500"/>
  </r>
  <r>
    <d v="2024-03-04T00:00:00"/>
    <x v="4"/>
    <x v="0"/>
    <n v="97.26"/>
    <n v="97.38"/>
    <n v="97.23"/>
    <n v="97.29"/>
    <n v="93.41"/>
    <n v="7428200"/>
  </r>
  <r>
    <d v="2024-03-01T00:00:00"/>
    <x v="4"/>
    <x v="0"/>
    <n v="96.99"/>
    <n v="97.55"/>
    <n v="96.81"/>
    <n v="97.53"/>
    <n v="93.64"/>
    <n v="8994800"/>
  </r>
  <r>
    <d v="2024-02-29T00:00:00"/>
    <x v="4"/>
    <x v="0"/>
    <n v="97.38"/>
    <n v="97.56"/>
    <n v="97.29"/>
    <n v="97.35"/>
    <n v="93.19"/>
    <n v="16774100"/>
  </r>
  <r>
    <d v="2024-02-28T00:00:00"/>
    <x v="4"/>
    <x v="0"/>
    <n v="97.07"/>
    <n v="97.23"/>
    <n v="97.01"/>
    <n v="97.19"/>
    <n v="93.04"/>
    <n v="7942500"/>
  </r>
  <r>
    <d v="2024-02-27T00:00:00"/>
    <x v="4"/>
    <x v="0"/>
    <n v="97.1"/>
    <n v="97.22"/>
    <n v="96.94"/>
    <n v="97"/>
    <n v="92.85"/>
    <n v="9065300"/>
  </r>
  <r>
    <d v="2024-02-26T00:00:00"/>
    <x v="4"/>
    <x v="0"/>
    <n v="97.34"/>
    <n v="97.35"/>
    <n v="96.97"/>
    <n v="97.13"/>
    <n v="92.98"/>
    <n v="9374600"/>
  </r>
  <r>
    <d v="2024-02-23T00:00:00"/>
    <x v="4"/>
    <x v="0"/>
    <n v="96.99"/>
    <n v="97.39"/>
    <n v="96.99"/>
    <n v="97.34"/>
    <n v="93.18"/>
    <n v="7737900"/>
  </r>
  <r>
    <d v="2024-02-22T00:00:00"/>
    <x v="4"/>
    <x v="0"/>
    <n v="96.93"/>
    <n v="97.09"/>
    <n v="96.84"/>
    <n v="96.98"/>
    <n v="92.84"/>
    <n v="7538200"/>
  </r>
  <r>
    <d v="2024-02-21T00:00:00"/>
    <x v="4"/>
    <x v="0"/>
    <n v="97.28"/>
    <n v="97.28"/>
    <n v="96.87"/>
    <n v="96.9"/>
    <n v="92.76"/>
    <n v="7785100"/>
  </r>
  <r>
    <d v="2024-02-20T00:00:00"/>
    <x v="4"/>
    <x v="0"/>
    <n v="97.23"/>
    <n v="97.36"/>
    <n v="97.16"/>
    <n v="97.19"/>
    <n v="93.04"/>
    <n v="8735700"/>
  </r>
  <r>
    <d v="2024-02-16T00:00:00"/>
    <x v="4"/>
    <x v="0"/>
    <n v="96.95"/>
    <n v="97.1"/>
    <n v="96.9"/>
    <n v="97.1"/>
    <n v="92.95"/>
    <n v="7723700"/>
  </r>
  <r>
    <d v="2024-02-15T00:00:00"/>
    <x v="4"/>
    <x v="0"/>
    <n v="97.49"/>
    <n v="97.55"/>
    <n v="97.23"/>
    <n v="97.41"/>
    <n v="93.25"/>
    <n v="7194500"/>
  </r>
  <r>
    <d v="2024-02-14T00:00:00"/>
    <x v="4"/>
    <x v="0"/>
    <n v="96.84"/>
    <n v="97.22"/>
    <n v="96.84"/>
    <n v="97.18"/>
    <n v="93.03"/>
    <n v="8776900"/>
  </r>
  <r>
    <d v="2024-02-13T00:00:00"/>
    <x v="4"/>
    <x v="0"/>
    <n v="97.04"/>
    <n v="97.1"/>
    <n v="96.75"/>
    <n v="96.75"/>
    <n v="92.62"/>
    <n v="15872600"/>
  </r>
  <r>
    <d v="2024-02-12T00:00:00"/>
    <x v="4"/>
    <x v="0"/>
    <n v="97.7"/>
    <n v="97.75"/>
    <n v="97.52"/>
    <n v="97.65"/>
    <n v="93.48"/>
    <n v="5696300"/>
  </r>
  <r>
    <d v="2024-02-09T00:00:00"/>
    <x v="4"/>
    <x v="0"/>
    <n v="97.54"/>
    <n v="97.63"/>
    <n v="97.5"/>
    <n v="97.63"/>
    <n v="93.46"/>
    <n v="7120500"/>
  </r>
  <r>
    <d v="2024-02-08T00:00:00"/>
    <x v="4"/>
    <x v="0"/>
    <n v="97.78"/>
    <n v="97.84"/>
    <n v="97.62"/>
    <n v="97.66"/>
    <n v="93.49"/>
    <n v="12446900"/>
  </r>
  <r>
    <d v="2024-02-07T00:00:00"/>
    <x v="4"/>
    <x v="0"/>
    <n v="97.99"/>
    <n v="98.28"/>
    <n v="97.94"/>
    <n v="97.96"/>
    <n v="93.77"/>
    <n v="8785200"/>
  </r>
  <r>
    <d v="2024-02-06T00:00:00"/>
    <x v="4"/>
    <x v="0"/>
    <n v="97.79"/>
    <n v="98.2"/>
    <n v="97.78"/>
    <n v="98.16"/>
    <n v="93.96"/>
    <n v="6608400"/>
  </r>
  <r>
    <d v="2024-02-05T00:00:00"/>
    <x v="4"/>
    <x v="0"/>
    <n v="97.89"/>
    <n v="97.91"/>
    <n v="97.56"/>
    <n v="97.65"/>
    <n v="93.48"/>
    <n v="7656800"/>
  </r>
  <r>
    <d v="2024-02-02T00:00:00"/>
    <x v="4"/>
    <x v="0"/>
    <n v="98.49"/>
    <n v="98.62"/>
    <n v="98.26"/>
    <n v="98.46"/>
    <n v="94.25"/>
    <n v="8422500"/>
  </r>
  <r>
    <d v="2024-02-01T00:00:00"/>
    <x v="4"/>
    <x v="0"/>
    <n v="99.2"/>
    <n v="99.57"/>
    <n v="99.02"/>
    <n v="99.37"/>
    <n v="95.12"/>
    <n v="11937400"/>
  </r>
  <r>
    <d v="2024-01-31T00:00:00"/>
    <x v="4"/>
    <x v="0"/>
    <n v="99"/>
    <n v="99.26"/>
    <n v="98.81"/>
    <n v="99.1"/>
    <n v="94.58"/>
    <n v="10829000"/>
  </r>
  <r>
    <d v="2024-01-30T00:00:00"/>
    <x v="4"/>
    <x v="0"/>
    <n v="98.64"/>
    <n v="98.69"/>
    <n v="98.29"/>
    <n v="98.65"/>
    <n v="94.15"/>
    <n v="6740000"/>
  </r>
  <r>
    <d v="2024-01-29T00:00:00"/>
    <x v="4"/>
    <x v="0"/>
    <n v="98.3"/>
    <n v="98.53"/>
    <n v="98.19"/>
    <n v="98.46"/>
    <n v="93.97"/>
    <n v="6423600"/>
  </r>
  <r>
    <d v="2024-01-26T00:00:00"/>
    <x v="4"/>
    <x v="0"/>
    <n v="98.2"/>
    <n v="98.2"/>
    <n v="97.98"/>
    <n v="98.07"/>
    <n v="93.6"/>
    <n v="5022800"/>
  </r>
  <r>
    <d v="2024-01-25T00:00:00"/>
    <x v="4"/>
    <x v="0"/>
    <n v="98.01"/>
    <n v="98.2"/>
    <n v="97.96"/>
    <n v="98.18"/>
    <n v="93.71"/>
    <n v="16521600"/>
  </r>
  <r>
    <d v="2024-01-24T00:00:00"/>
    <x v="4"/>
    <x v="0"/>
    <n v="98.29"/>
    <n v="98.33"/>
    <n v="97.7"/>
    <n v="97.74"/>
    <n v="93.29"/>
    <n v="11278500"/>
  </r>
  <r>
    <d v="2024-01-23T00:00:00"/>
    <x v="4"/>
    <x v="0"/>
    <n v="97.99"/>
    <n v="98"/>
    <n v="97.82"/>
    <n v="97.96"/>
    <n v="93.5"/>
    <n v="5642800"/>
  </r>
  <r>
    <d v="2024-01-22T00:00:00"/>
    <x v="4"/>
    <x v="0"/>
    <n v="98.26"/>
    <n v="98.36"/>
    <n v="98.1"/>
    <n v="98.2"/>
    <n v="93.73"/>
    <n v="8712600"/>
  </r>
  <r>
    <d v="2024-01-19T00:00:00"/>
    <x v="4"/>
    <x v="0"/>
    <n v="97.89"/>
    <n v="98.02"/>
    <n v="97.67"/>
    <n v="98.02"/>
    <n v="93.55"/>
    <n v="9126000"/>
  </r>
  <r>
    <d v="2024-01-18T00:00:00"/>
    <x v="4"/>
    <x v="0"/>
    <n v="98.16"/>
    <n v="98.2"/>
    <n v="97.89"/>
    <n v="98"/>
    <n v="93.53"/>
    <n v="10575100"/>
  </r>
  <r>
    <d v="2024-01-17T00:00:00"/>
    <x v="4"/>
    <x v="0"/>
    <n v="98.16"/>
    <n v="98.21"/>
    <n v="97.94"/>
    <n v="98.09"/>
    <n v="93.62"/>
    <n v="8977500"/>
  </r>
  <r>
    <d v="2024-01-16T00:00:00"/>
    <x v="4"/>
    <x v="0"/>
    <n v="98.72"/>
    <n v="98.85"/>
    <n v="98.27"/>
    <n v="98.36"/>
    <n v="93.88"/>
    <n v="14489800"/>
  </r>
  <r>
    <d v="2024-01-12T00:00:00"/>
    <x v="4"/>
    <x v="0"/>
    <n v="99.14"/>
    <n v="99.36"/>
    <n v="98.96"/>
    <n v="99.1"/>
    <n v="94.58"/>
    <n v="6359400"/>
  </r>
  <r>
    <d v="2024-01-11T00:00:00"/>
    <x v="4"/>
    <x v="0"/>
    <n v="98.53"/>
    <n v="98.96"/>
    <n v="98.41"/>
    <n v="98.92"/>
    <n v="94.41"/>
    <n v="7275900"/>
  </r>
  <r>
    <d v="2024-01-10T00:00:00"/>
    <x v="4"/>
    <x v="0"/>
    <n v="98.74"/>
    <n v="98.8"/>
    <n v="98.36"/>
    <n v="98.36"/>
    <n v="93.88"/>
    <n v="7679400"/>
  </r>
  <r>
    <d v="2024-01-09T00:00:00"/>
    <x v="4"/>
    <x v="0"/>
    <n v="98.39"/>
    <n v="98.66"/>
    <n v="98.39"/>
    <n v="98.55"/>
    <n v="94.06"/>
    <n v="7157400"/>
  </r>
  <r>
    <d v="2024-01-08T00:00:00"/>
    <x v="4"/>
    <x v="0"/>
    <n v="98.24"/>
    <n v="98.71"/>
    <n v="98.21"/>
    <n v="98.57"/>
    <n v="94.08"/>
    <n v="7946500"/>
  </r>
  <r>
    <d v="2024-01-05T00:00:00"/>
    <x v="4"/>
    <x v="0"/>
    <n v="98.13"/>
    <n v="98.69"/>
    <n v="98.07"/>
    <n v="98.2"/>
    <n v="93.73"/>
    <n v="9038700"/>
  </r>
  <r>
    <d v="2024-01-04T00:00:00"/>
    <x v="4"/>
    <x v="0"/>
    <n v="98.42"/>
    <n v="98.55"/>
    <n v="98.33"/>
    <n v="98.43"/>
    <n v="93.94"/>
    <n v="9896600"/>
  </r>
  <r>
    <d v="2024-01-03T00:00:00"/>
    <x v="4"/>
    <x v="0"/>
    <n v="98.45"/>
    <n v="98.94"/>
    <n v="98.31"/>
    <n v="98.83"/>
    <n v="94.33"/>
    <n v="10002100"/>
  </r>
  <r>
    <d v="2024-01-02T00:00:00"/>
    <x v="4"/>
    <x v="0"/>
    <n v="98.84"/>
    <n v="98.97"/>
    <n v="98.73"/>
    <n v="98.78"/>
    <n v="94.28"/>
    <n v="9754400"/>
  </r>
  <r>
    <d v="2023-12-29T00:00:00"/>
    <x v="4"/>
    <x v="0"/>
    <n v="99.2"/>
    <n v="99.43"/>
    <n v="99.13"/>
    <n v="99.25"/>
    <n v="94.73"/>
    <n v="7327600"/>
  </r>
  <r>
    <d v="2023-12-28T00:00:00"/>
    <x v="4"/>
    <x v="0"/>
    <n v="99.54"/>
    <n v="99.65"/>
    <n v="99.31"/>
    <n v="99.44"/>
    <n v="94.91"/>
    <n v="7172200"/>
  </r>
  <r>
    <d v="2023-12-27T00:00:00"/>
    <x v="4"/>
    <x v="0"/>
    <n v="99.4"/>
    <n v="99.7"/>
    <n v="99.31"/>
    <n v="99.66"/>
    <n v="95.12"/>
    <n v="6919900"/>
  </r>
  <r>
    <d v="2023-12-26T00:00:00"/>
    <x v="4"/>
    <x v="0"/>
    <n v="98.93"/>
    <n v="99.08"/>
    <n v="98.89"/>
    <n v="99.03"/>
    <n v="94.52"/>
    <n v="5418500"/>
  </r>
  <r>
    <d v="2023-12-22T00:00:00"/>
    <x v="4"/>
    <x v="0"/>
    <n v="99.13"/>
    <n v="99.14"/>
    <n v="98.81"/>
    <n v="98.83"/>
    <n v="94.33"/>
    <n v="13234700"/>
  </r>
  <r>
    <d v="2023-12-21T00:00:00"/>
    <x v="4"/>
    <x v="0"/>
    <n v="99.22"/>
    <n v="99.26"/>
    <n v="98.83"/>
    <n v="98.96"/>
    <n v="94.45"/>
    <n v="9099100"/>
  </r>
  <r>
    <d v="2023-12-20T00:00:00"/>
    <x v="4"/>
    <x v="0"/>
    <n v="98.87"/>
    <n v="99.04"/>
    <n v="98.69"/>
    <n v="98.97"/>
    <n v="94.46"/>
    <n v="9994100"/>
  </r>
  <r>
    <d v="2023-12-19T00:00:00"/>
    <x v="4"/>
    <x v="0"/>
    <n v="98.63"/>
    <n v="98.78"/>
    <n v="98.59"/>
    <n v="98.61"/>
    <n v="94.12"/>
    <n v="13787100"/>
  </r>
  <r>
    <d v="2023-12-18T00:00:00"/>
    <x v="4"/>
    <x v="0"/>
    <n v="98.58"/>
    <n v="98.58"/>
    <n v="98.42"/>
    <n v="98.49"/>
    <n v="94"/>
    <n v="11521000"/>
  </r>
  <r>
    <d v="2023-12-15T00:00:00"/>
    <x v="4"/>
    <x v="0"/>
    <n v="98.8"/>
    <n v="98.88"/>
    <n v="98.59"/>
    <n v="98.69"/>
    <n v="94.19"/>
    <n v="10079100"/>
  </r>
  <r>
    <d v="2023-12-14T00:00:00"/>
    <x v="4"/>
    <x v="0"/>
    <n v="98.68"/>
    <n v="99.04"/>
    <n v="98.61"/>
    <n v="98.92"/>
    <n v="94.41"/>
    <n v="12651200"/>
  </r>
  <r>
    <d v="2023-12-13T00:00:00"/>
    <x v="4"/>
    <x v="0"/>
    <n v="97.39"/>
    <n v="98.45"/>
    <n v="97.33"/>
    <n v="98.41"/>
    <n v="93.66"/>
    <n v="11194400"/>
  </r>
  <r>
    <d v="2023-12-12T00:00:00"/>
    <x v="4"/>
    <x v="0"/>
    <n v="96.94"/>
    <n v="97.19"/>
    <n v="96.82"/>
    <n v="97.19"/>
    <n v="92.5"/>
    <n v="11711400"/>
  </r>
  <r>
    <d v="2023-12-11T00:00:00"/>
    <x v="4"/>
    <x v="0"/>
    <n v="96.8"/>
    <n v="96.95"/>
    <n v="96.6"/>
    <n v="96.9"/>
    <n v="92.22"/>
    <n v="15008700"/>
  </r>
  <r>
    <d v="2023-12-08T00:00:00"/>
    <x v="4"/>
    <x v="0"/>
    <n v="96.99"/>
    <n v="97.07"/>
    <n v="96.72"/>
    <n v="96.89"/>
    <n v="92.21"/>
    <n v="6696600"/>
  </r>
  <r>
    <d v="2023-12-07T00:00:00"/>
    <x v="4"/>
    <x v="0"/>
    <n v="97.22"/>
    <n v="97.56"/>
    <n v="97.22"/>
    <n v="97.38"/>
    <n v="92.68"/>
    <n v="7157900"/>
  </r>
  <r>
    <d v="2023-12-06T00:00:00"/>
    <x v="4"/>
    <x v="0"/>
    <n v="97.24"/>
    <n v="97.49"/>
    <n v="97.15"/>
    <n v="97.35"/>
    <n v="92.65"/>
    <n v="11111200"/>
  </r>
  <r>
    <d v="2023-12-05T00:00:00"/>
    <x v="4"/>
    <x v="0"/>
    <n v="96.85"/>
    <n v="97.15"/>
    <n v="96.79"/>
    <n v="97.1"/>
    <n v="92.41"/>
    <n v="8850600"/>
  </r>
  <r>
    <d v="2023-12-04T00:00:00"/>
    <x v="4"/>
    <x v="0"/>
    <n v="96.58"/>
    <n v="96.67"/>
    <n v="96.31"/>
    <n v="96.46"/>
    <n v="91.8"/>
    <n v="9440200"/>
  </r>
  <r>
    <d v="2023-12-01T00:00:00"/>
    <x v="4"/>
    <x v="0"/>
    <n v="96"/>
    <n v="96.87"/>
    <n v="95.97"/>
    <n v="96.83"/>
    <n v="92.15"/>
    <n v="11774300"/>
  </r>
  <r>
    <d v="2023-11-30T00:00:00"/>
    <x v="4"/>
    <x v="0"/>
    <n v="96.38"/>
    <n v="96.41"/>
    <n v="96.13"/>
    <n v="96.26"/>
    <n v="91.35"/>
    <n v="8889100"/>
  </r>
  <r>
    <d v="2023-11-29T00:00:00"/>
    <x v="4"/>
    <x v="0"/>
    <n v="96.42"/>
    <n v="96.67"/>
    <n v="96.34"/>
    <n v="96.58"/>
    <n v="91.65"/>
    <n v="8006800"/>
  </r>
  <r>
    <d v="2023-11-28T00:00:00"/>
    <x v="4"/>
    <x v="0"/>
    <n v="95.61"/>
    <n v="96.13"/>
    <n v="95.57"/>
    <n v="96.11"/>
    <n v="91.21"/>
    <n v="9749400"/>
  </r>
  <r>
    <d v="2023-11-27T00:00:00"/>
    <x v="4"/>
    <x v="0"/>
    <n v="95.36"/>
    <n v="95.72"/>
    <n v="95.33"/>
    <n v="95.69"/>
    <n v="90.81"/>
    <n v="8854500"/>
  </r>
  <r>
    <d v="2023-11-24T00:00:00"/>
    <x v="4"/>
    <x v="0"/>
    <n v="95.24"/>
    <n v="95.32"/>
    <n v="95.12"/>
    <n v="95.15"/>
    <n v="90.3"/>
    <n v="2944300"/>
  </r>
  <r>
    <d v="2023-11-22T00:00:00"/>
    <x v="4"/>
    <x v="0"/>
    <n v="95.68"/>
    <n v="95.75"/>
    <n v="95.37"/>
    <n v="95.59"/>
    <n v="90.71"/>
    <n v="6329900"/>
  </r>
  <r>
    <d v="2023-11-21T00:00:00"/>
    <x v="4"/>
    <x v="0"/>
    <n v="95.45"/>
    <n v="95.57"/>
    <n v="95.28"/>
    <n v="95.5"/>
    <n v="90.63"/>
    <n v="7393800"/>
  </r>
  <r>
    <d v="2023-11-20T00:00:00"/>
    <x v="4"/>
    <x v="0"/>
    <n v="95.07"/>
    <n v="95.42"/>
    <n v="95.07"/>
    <n v="95.4"/>
    <n v="90.53"/>
    <n v="10051600"/>
  </r>
  <r>
    <d v="2023-11-17T00:00:00"/>
    <x v="4"/>
    <x v="0"/>
    <n v="95.21"/>
    <n v="95.36"/>
    <n v="95.03"/>
    <n v="95.25"/>
    <n v="90.39"/>
    <n v="9244000"/>
  </r>
  <r>
    <d v="2023-11-16T00:00:00"/>
    <x v="4"/>
    <x v="0"/>
    <n v="94.85"/>
    <n v="95.2"/>
    <n v="94.85"/>
    <n v="95.06"/>
    <n v="90.21"/>
    <n v="10145400"/>
  </r>
  <r>
    <d v="2023-11-15T00:00:00"/>
    <x v="4"/>
    <x v="0"/>
    <n v="94.7"/>
    <n v="94.72"/>
    <n v="94.46"/>
    <n v="94.54"/>
    <n v="89.72"/>
    <n v="10956800"/>
  </r>
  <r>
    <d v="2023-11-14T00:00:00"/>
    <x v="4"/>
    <x v="0"/>
    <n v="95.03"/>
    <n v="95.2"/>
    <n v="94.93"/>
    <n v="95.13"/>
    <n v="90.28"/>
    <n v="12149600"/>
  </r>
  <r>
    <d v="2023-11-13T00:00:00"/>
    <x v="4"/>
    <x v="0"/>
    <n v="93.64"/>
    <n v="93.97"/>
    <n v="93.53"/>
    <n v="93.95"/>
    <n v="89.16"/>
    <n v="9679500"/>
  </r>
  <r>
    <d v="2023-11-10T00:00:00"/>
    <x v="4"/>
    <x v="0"/>
    <n v="94.19"/>
    <n v="94.22"/>
    <n v="93.88"/>
    <n v="93.96"/>
    <n v="89.17"/>
    <n v="6102000"/>
  </r>
  <r>
    <d v="2023-11-09T00:00:00"/>
    <x v="4"/>
    <x v="0"/>
    <n v="94.42"/>
    <n v="94.44"/>
    <n v="93.73"/>
    <n v="93.74"/>
    <n v="88.96"/>
    <n v="9163200"/>
  </r>
  <r>
    <d v="2023-11-08T00:00:00"/>
    <x v="4"/>
    <x v="0"/>
    <n v="94.27"/>
    <n v="94.62"/>
    <n v="94.25"/>
    <n v="94.53"/>
    <n v="89.71"/>
    <n v="6932200"/>
  </r>
  <r>
    <d v="2023-11-07T00:00:00"/>
    <x v="4"/>
    <x v="0"/>
    <n v="93.94"/>
    <n v="94.36"/>
    <n v="93.91"/>
    <n v="94.21"/>
    <n v="89.4"/>
    <n v="7306900"/>
  </r>
  <r>
    <d v="2023-11-06T00:00:00"/>
    <x v="4"/>
    <x v="0"/>
    <n v="93.93"/>
    <n v="93.99"/>
    <n v="93.63"/>
    <n v="93.71"/>
    <n v="88.93"/>
    <n v="8521600"/>
  </r>
  <r>
    <d v="2023-11-03T00:00:00"/>
    <x v="4"/>
    <x v="0"/>
    <n v="94.54"/>
    <n v="94.69"/>
    <n v="94.14"/>
    <n v="94.18"/>
    <n v="89.38"/>
    <n v="11890300"/>
  </r>
  <r>
    <d v="2023-11-02T00:00:00"/>
    <x v="4"/>
    <x v="0"/>
    <n v="93.68"/>
    <n v="93.76"/>
    <n v="93.37"/>
    <n v="93.61"/>
    <n v="88.83"/>
    <n v="11166700"/>
  </r>
  <r>
    <d v="2023-11-01T00:00:00"/>
    <x v="4"/>
    <x v="0"/>
    <n v="92.23"/>
    <n v="93.05"/>
    <n v="92.23"/>
    <n v="93.05"/>
    <n v="88.3"/>
    <n v="14404600"/>
  </r>
  <r>
    <d v="2023-10-31T00:00:00"/>
    <x v="4"/>
    <x v="0"/>
    <n v="92.45"/>
    <n v="92.63"/>
    <n v="92.31"/>
    <n v="92.31"/>
    <n v="87.34"/>
    <n v="12343600"/>
  </r>
  <r>
    <d v="2023-10-30T00:00:00"/>
    <x v="4"/>
    <x v="0"/>
    <n v="92.29"/>
    <n v="92.51"/>
    <n v="92.15"/>
    <n v="92.37"/>
    <n v="87.39"/>
    <n v="8166700"/>
  </r>
  <r>
    <d v="2023-10-27T00:00:00"/>
    <x v="4"/>
    <x v="0"/>
    <n v="92.56"/>
    <n v="92.64"/>
    <n v="92.37"/>
    <n v="92.59"/>
    <n v="87.6"/>
    <n v="7650000"/>
  </r>
  <r>
    <d v="2023-10-26T00:00:00"/>
    <x v="4"/>
    <x v="0"/>
    <n v="92.12"/>
    <n v="92.64"/>
    <n v="92.11"/>
    <n v="92.62"/>
    <n v="87.63"/>
    <n v="11574400"/>
  </r>
  <r>
    <d v="2023-10-25T00:00:00"/>
    <x v="4"/>
    <x v="0"/>
    <n v="92.33"/>
    <n v="92.35"/>
    <n v="91.92"/>
    <n v="92"/>
    <n v="87.04"/>
    <n v="8904400"/>
  </r>
  <r>
    <d v="2023-10-24T00:00:00"/>
    <x v="4"/>
    <x v="0"/>
    <n v="92.43"/>
    <n v="92.69"/>
    <n v="92.28"/>
    <n v="92.69"/>
    <n v="87.7"/>
    <n v="9165100"/>
  </r>
  <r>
    <d v="2023-10-23T00:00:00"/>
    <x v="4"/>
    <x v="0"/>
    <n v="91.7"/>
    <n v="92.5"/>
    <n v="91.58"/>
    <n v="92.36"/>
    <n v="87.39"/>
    <n v="12885800"/>
  </r>
  <r>
    <d v="2023-10-20T00:00:00"/>
    <x v="4"/>
    <x v="0"/>
    <n v="91.94"/>
    <n v="92.14"/>
    <n v="91.9"/>
    <n v="92"/>
    <n v="87.04"/>
    <n v="6629800"/>
  </r>
  <r>
    <d v="2023-10-19T00:00:00"/>
    <x v="4"/>
    <x v="0"/>
    <n v="91.89"/>
    <n v="92.17"/>
    <n v="91.61"/>
    <n v="91.67"/>
    <n v="86.73"/>
    <n v="11552700"/>
  </r>
  <r>
    <d v="2023-10-18T00:00:00"/>
    <x v="4"/>
    <x v="0"/>
    <n v="92.29"/>
    <n v="92.38"/>
    <n v="91.94"/>
    <n v="92.02"/>
    <n v="87.06"/>
    <n v="9352700"/>
  </r>
  <r>
    <d v="2023-10-17T00:00:00"/>
    <x v="4"/>
    <x v="0"/>
    <n v="92.51"/>
    <n v="92.69"/>
    <n v="92.35"/>
    <n v="92.45"/>
    <n v="87.47"/>
    <n v="8198300"/>
  </r>
  <r>
    <d v="2023-10-16T00:00:00"/>
    <x v="4"/>
    <x v="0"/>
    <n v="93.32"/>
    <n v="93.41"/>
    <n v="93.1"/>
    <n v="93.12"/>
    <n v="88.1"/>
    <n v="6332700"/>
  </r>
  <r>
    <d v="2023-10-13T00:00:00"/>
    <x v="4"/>
    <x v="0"/>
    <n v="93.68"/>
    <n v="93.79"/>
    <n v="93.52"/>
    <n v="93.64"/>
    <n v="88.6"/>
    <n v="7515500"/>
  </r>
  <r>
    <d v="2023-10-12T00:00:00"/>
    <x v="4"/>
    <x v="0"/>
    <n v="93.87"/>
    <n v="93.91"/>
    <n v="93.17"/>
    <n v="93.24"/>
    <n v="88.22"/>
    <n v="11189800"/>
  </r>
  <r>
    <d v="2023-10-11T00:00:00"/>
    <x v="4"/>
    <x v="0"/>
    <n v="93.94"/>
    <n v="94.05"/>
    <n v="93.76"/>
    <n v="94.05"/>
    <n v="88.98"/>
    <n v="15347000"/>
  </r>
  <r>
    <d v="2023-10-10T00:00:00"/>
    <x v="4"/>
    <x v="0"/>
    <n v="93.39"/>
    <n v="93.81"/>
    <n v="93.26"/>
    <n v="93.62"/>
    <n v="88.58"/>
    <n v="14553600"/>
  </r>
  <r>
    <d v="2023-10-09T00:00:00"/>
    <x v="4"/>
    <x v="0"/>
    <n v="93.22"/>
    <n v="93.72"/>
    <n v="93.15"/>
    <n v="93.71"/>
    <n v="88.66"/>
    <n v="4353100"/>
  </r>
  <r>
    <d v="2023-10-06T00:00:00"/>
    <x v="4"/>
    <x v="0"/>
    <n v="92.46"/>
    <n v="92.98"/>
    <n v="92.37"/>
    <n v="92.75"/>
    <n v="87.75"/>
    <n v="9569500"/>
  </r>
  <r>
    <d v="2023-10-05T00:00:00"/>
    <x v="4"/>
    <x v="0"/>
    <n v="93.17"/>
    <n v="93.22"/>
    <n v="92.99"/>
    <n v="93.11"/>
    <n v="88.1"/>
    <n v="7129400"/>
  </r>
  <r>
    <d v="2023-10-04T00:00:00"/>
    <x v="4"/>
    <x v="0"/>
    <n v="92.77"/>
    <n v="93.05"/>
    <n v="92.55"/>
    <n v="93.05"/>
    <n v="88.04"/>
    <n v="14097800"/>
  </r>
  <r>
    <d v="2023-10-03T00:00:00"/>
    <x v="4"/>
    <x v="0"/>
    <n v="92.99"/>
    <n v="93.09"/>
    <n v="92.37"/>
    <n v="92.4"/>
    <n v="87.42"/>
    <n v="12058400"/>
  </r>
  <r>
    <d v="2023-10-02T00:00:00"/>
    <x v="4"/>
    <x v="0"/>
    <n v="93.43"/>
    <n v="93.51"/>
    <n v="93.1"/>
    <n v="93.13"/>
    <n v="88.11"/>
    <n v="8880000"/>
  </r>
  <r>
    <d v="2023-09-29T00:00:00"/>
    <x v="4"/>
    <x v="0"/>
    <n v="94.5"/>
    <n v="94.57"/>
    <n v="93.97"/>
    <n v="94.04"/>
    <n v="88.73"/>
    <n v="13483500"/>
  </r>
  <r>
    <d v="2023-09-28T00:00:00"/>
    <x v="4"/>
    <x v="0"/>
    <n v="93.7"/>
    <n v="94.16"/>
    <n v="93.53"/>
    <n v="94.13"/>
    <n v="88.82"/>
    <n v="13334200"/>
  </r>
  <r>
    <d v="2023-09-27T00:00:00"/>
    <x v="4"/>
    <x v="0"/>
    <n v="94.47"/>
    <n v="94.51"/>
    <n v="93.66"/>
    <n v="93.85"/>
    <n v="88.55"/>
    <n v="14560500"/>
  </r>
  <r>
    <d v="2023-09-26T00:00:00"/>
    <x v="4"/>
    <x v="0"/>
    <n v="94.47"/>
    <n v="94.51"/>
    <n v="94.15"/>
    <n v="94.18"/>
    <n v="88.86"/>
    <n v="15549200"/>
  </r>
  <r>
    <d v="2023-09-25T00:00:00"/>
    <x v="4"/>
    <x v="0"/>
    <n v="94.49"/>
    <n v="94.62"/>
    <n v="94.29"/>
    <n v="94.3"/>
    <n v="88.98"/>
    <n v="7485000"/>
  </r>
  <r>
    <d v="2023-09-22T00:00:00"/>
    <x v="4"/>
    <x v="0"/>
    <n v="94.78"/>
    <n v="95.09"/>
    <n v="94.73"/>
    <n v="95.05"/>
    <n v="89.68"/>
    <n v="7294200"/>
  </r>
  <r>
    <d v="2023-09-21T00:00:00"/>
    <x v="4"/>
    <x v="0"/>
    <n v="94.8"/>
    <n v="94.81"/>
    <n v="94.64"/>
    <n v="94.65"/>
    <n v="89.31"/>
    <n v="8028900"/>
  </r>
  <r>
    <d v="2023-09-20T00:00:00"/>
    <x v="4"/>
    <x v="0"/>
    <n v="95.57"/>
    <n v="95.7"/>
    <n v="95.3"/>
    <n v="95.3"/>
    <n v="89.92"/>
    <n v="6282700"/>
  </r>
  <r>
    <d v="2023-09-19T00:00:00"/>
    <x v="4"/>
    <x v="0"/>
    <n v="95.54"/>
    <n v="95.59"/>
    <n v="95.35"/>
    <n v="95.35"/>
    <n v="89.97"/>
    <n v="5327900"/>
  </r>
  <r>
    <d v="2023-09-18T00:00:00"/>
    <x v="4"/>
    <x v="0"/>
    <n v="95.37"/>
    <n v="95.64"/>
    <n v="95.36"/>
    <n v="95.63"/>
    <n v="90.23"/>
    <n v="6066200"/>
  </r>
  <r>
    <d v="2023-09-15T00:00:00"/>
    <x v="4"/>
    <x v="0"/>
    <n v="95.64"/>
    <n v="95.7"/>
    <n v="95.48"/>
    <n v="95.49"/>
    <n v="90.1"/>
    <n v="5667700"/>
  </r>
  <r>
    <d v="2023-09-14T00:00:00"/>
    <x v="4"/>
    <x v="0"/>
    <n v="95.96"/>
    <n v="95.98"/>
    <n v="95.68"/>
    <n v="95.71"/>
    <n v="90.31"/>
    <n v="5952800"/>
  </r>
  <r>
    <d v="2023-09-13T00:00:00"/>
    <x v="4"/>
    <x v="0"/>
    <n v="95.61"/>
    <n v="95.95"/>
    <n v="95.59"/>
    <n v="95.84"/>
    <n v="90.43"/>
    <n v="5953600"/>
  </r>
  <r>
    <d v="2023-09-12T00:00:00"/>
    <x v="4"/>
    <x v="0"/>
    <n v="95.71"/>
    <n v="95.73"/>
    <n v="95.57"/>
    <n v="95.7"/>
    <n v="90.3"/>
    <n v="4583400"/>
  </r>
  <r>
    <d v="2023-09-11T00:00:00"/>
    <x v="4"/>
    <x v="0"/>
    <n v="95.66"/>
    <n v="95.73"/>
    <n v="95.57"/>
    <n v="95.67"/>
    <n v="90.27"/>
    <n v="4077200"/>
  </r>
  <r>
    <d v="2023-09-08T00:00:00"/>
    <x v="4"/>
    <x v="0"/>
    <n v="95.93"/>
    <n v="96.02"/>
    <n v="95.76"/>
    <n v="95.78"/>
    <n v="90.37"/>
    <n v="4774200"/>
  </r>
  <r>
    <d v="2023-09-07T00:00:00"/>
    <x v="4"/>
    <x v="0"/>
    <n v="95.59"/>
    <n v="95.74"/>
    <n v="95.49"/>
    <n v="95.73"/>
    <n v="90.33"/>
    <n v="5077800"/>
  </r>
  <r>
    <d v="2023-09-06T00:00:00"/>
    <x v="4"/>
    <x v="0"/>
    <n v="95.63"/>
    <n v="95.64"/>
    <n v="95.31"/>
    <n v="95.43"/>
    <n v="90.04"/>
    <n v="8379200"/>
  </r>
  <r>
    <d v="2023-09-05T00:00:00"/>
    <x v="4"/>
    <x v="0"/>
    <n v="95.85"/>
    <n v="95.87"/>
    <n v="95.52"/>
    <n v="95.52"/>
    <n v="90.13"/>
    <n v="6111400"/>
  </r>
  <r>
    <d v="2023-09-01T00:00:00"/>
    <x v="4"/>
    <x v="0"/>
    <n v="96.54"/>
    <n v="96.57"/>
    <n v="95.98"/>
    <n v="96.04"/>
    <n v="90.62"/>
    <n v="8132400"/>
  </r>
  <r>
    <d v="2023-08-31T00:00:00"/>
    <x v="4"/>
    <x v="0"/>
    <n v="96.78"/>
    <n v="96.96"/>
    <n v="96.72"/>
    <n v="96.8"/>
    <n v="91.09"/>
    <n v="7230100"/>
  </r>
  <r>
    <d v="2023-08-30T00:00:00"/>
    <x v="4"/>
    <x v="0"/>
    <n v="96.78"/>
    <n v="96.83"/>
    <n v="96.62"/>
    <n v="96.66"/>
    <n v="90.96"/>
    <n v="8752300"/>
  </r>
  <r>
    <d v="2023-08-29T00:00:00"/>
    <x v="4"/>
    <x v="0"/>
    <n v="95.91"/>
    <n v="96.71"/>
    <n v="95.91"/>
    <n v="96.7"/>
    <n v="91"/>
    <n v="7386300"/>
  </r>
  <r>
    <d v="2023-08-28T00:00:00"/>
    <x v="4"/>
    <x v="0"/>
    <n v="96.1"/>
    <n v="96.11"/>
    <n v="95.93"/>
    <n v="96.08"/>
    <n v="90.41"/>
    <n v="6544500"/>
  </r>
  <r>
    <d v="2023-08-25T00:00:00"/>
    <x v="4"/>
    <x v="0"/>
    <n v="95.82"/>
    <n v="96.08"/>
    <n v="95.6"/>
    <n v="95.87"/>
    <n v="90.22"/>
    <n v="7917900"/>
  </r>
  <r>
    <d v="2023-08-24T00:00:00"/>
    <x v="4"/>
    <x v="0"/>
    <n v="95.99"/>
    <n v="96.12"/>
    <n v="95.85"/>
    <n v="95.93"/>
    <n v="90.27"/>
    <n v="8247700"/>
  </r>
  <r>
    <d v="2023-08-23T00:00:00"/>
    <x v="4"/>
    <x v="0"/>
    <n v="95.75"/>
    <n v="96.15"/>
    <n v="95.73"/>
    <n v="96.15"/>
    <n v="90.48"/>
    <n v="7831600"/>
  </r>
  <r>
    <d v="2023-08-22T00:00:00"/>
    <x v="4"/>
    <x v="0"/>
    <n v="95.17"/>
    <n v="95.32"/>
    <n v="95.06"/>
    <n v="95.24"/>
    <n v="89.62"/>
    <n v="6156200"/>
  </r>
  <r>
    <d v="2023-08-21T00:00:00"/>
    <x v="4"/>
    <x v="0"/>
    <n v="95.26"/>
    <n v="95.3"/>
    <n v="95.04"/>
    <n v="95.14"/>
    <n v="89.53"/>
    <n v="13362300"/>
  </r>
  <r>
    <d v="2023-08-18T00:00:00"/>
    <x v="4"/>
    <x v="0"/>
    <n v="95.47"/>
    <n v="95.75"/>
    <n v="95.43"/>
    <n v="95.62"/>
    <n v="89.98"/>
    <n v="6154600"/>
  </r>
  <r>
    <d v="2023-08-17T00:00:00"/>
    <x v="4"/>
    <x v="0"/>
    <n v="95.5"/>
    <n v="95.55"/>
    <n v="95.21"/>
    <n v="95.41"/>
    <n v="89.78"/>
    <n v="8162300"/>
  </r>
  <r>
    <d v="2023-08-16T00:00:00"/>
    <x v="4"/>
    <x v="0"/>
    <n v="95.76"/>
    <n v="95.93"/>
    <n v="95.45"/>
    <n v="95.51"/>
    <n v="89.88"/>
    <n v="8964600"/>
  </r>
  <r>
    <d v="2023-08-15T00:00:00"/>
    <x v="4"/>
    <x v="0"/>
    <n v="95.81"/>
    <n v="96.07"/>
    <n v="95.74"/>
    <n v="95.74"/>
    <n v="90.09"/>
    <n v="6522500"/>
  </r>
  <r>
    <d v="2023-08-14T00:00:00"/>
    <x v="4"/>
    <x v="0"/>
    <n v="95.98"/>
    <n v="96.22"/>
    <n v="95.83"/>
    <n v="96"/>
    <n v="90.34"/>
    <n v="7901300"/>
  </r>
  <r>
    <d v="2023-08-11T00:00:00"/>
    <x v="4"/>
    <x v="0"/>
    <n v="96.12"/>
    <n v="96.42"/>
    <n v="96.07"/>
    <n v="96.07"/>
    <n v="90.4"/>
    <n v="9016700"/>
  </r>
  <r>
    <d v="2023-08-10T00:00:00"/>
    <x v="4"/>
    <x v="0"/>
    <n v="97.06"/>
    <n v="97.22"/>
    <n v="96.37"/>
    <n v="96.37"/>
    <n v="90.69"/>
    <n v="15516100"/>
  </r>
  <r>
    <d v="2023-08-09T00:00:00"/>
    <x v="4"/>
    <x v="0"/>
    <n v="97.01"/>
    <n v="97.12"/>
    <n v="96.91"/>
    <n v="97"/>
    <n v="91.28"/>
    <n v="5634700"/>
  </r>
  <r>
    <d v="2023-08-08T00:00:00"/>
    <x v="4"/>
    <x v="0"/>
    <n v="96.94"/>
    <n v="97.11"/>
    <n v="96.84"/>
    <n v="96.93"/>
    <n v="91.21"/>
    <n v="6867300"/>
  </r>
  <r>
    <d v="2023-08-07T00:00:00"/>
    <x v="4"/>
    <x v="0"/>
    <n v="96.64"/>
    <n v="96.7"/>
    <n v="96.48"/>
    <n v="96.7"/>
    <n v="91"/>
    <n v="9732600"/>
  </r>
  <r>
    <d v="2023-08-04T00:00:00"/>
    <x v="4"/>
    <x v="0"/>
    <n v="96.25"/>
    <n v="96.75"/>
    <n v="96.25"/>
    <n v="96.68"/>
    <n v="90.98"/>
    <n v="6400400"/>
  </r>
  <r>
    <d v="2023-08-03T00:00:00"/>
    <x v="4"/>
    <x v="0"/>
    <n v="95.93"/>
    <n v="96.02"/>
    <n v="95.8"/>
    <n v="95.89"/>
    <n v="90.23"/>
    <n v="7532700"/>
  </r>
  <r>
    <d v="2023-08-02T00:00:00"/>
    <x v="4"/>
    <x v="0"/>
    <n v="96.48"/>
    <n v="96.56"/>
    <n v="96.23"/>
    <n v="96.54"/>
    <n v="90.85"/>
    <n v="8551900"/>
  </r>
  <r>
    <d v="2023-08-01T00:00:00"/>
    <x v="4"/>
    <x v="0"/>
    <n v="97.01"/>
    <n v="97.09"/>
    <n v="96.71"/>
    <n v="96.77"/>
    <n v="91.06"/>
    <n v="8810400"/>
  </r>
  <r>
    <d v="2023-07-31T00:00:00"/>
    <x v="4"/>
    <x v="0"/>
    <n v="97.53"/>
    <n v="97.8"/>
    <n v="97.52"/>
    <n v="97.68"/>
    <n v="91.67"/>
    <n v="11079100"/>
  </r>
  <r>
    <d v="2023-07-28T00:00:00"/>
    <x v="4"/>
    <x v="0"/>
    <n v="97.39"/>
    <n v="97.59"/>
    <n v="97.31"/>
    <n v="97.56"/>
    <n v="91.56"/>
    <n v="9233600"/>
  </r>
  <r>
    <d v="2023-07-27T00:00:00"/>
    <x v="4"/>
    <x v="0"/>
    <n v="97.84"/>
    <n v="97.93"/>
    <n v="97.11"/>
    <n v="97.18"/>
    <n v="91.2"/>
    <n v="6937900"/>
  </r>
  <r>
    <d v="2023-07-26T00:00:00"/>
    <x v="4"/>
    <x v="0"/>
    <n v="97.93"/>
    <n v="98.07"/>
    <n v="97.68"/>
    <n v="98.02"/>
    <n v="91.99"/>
    <n v="5907400"/>
  </r>
  <r>
    <d v="2023-07-25T00:00:00"/>
    <x v="4"/>
    <x v="0"/>
    <n v="97.58"/>
    <n v="97.79"/>
    <n v="97.57"/>
    <n v="97.7"/>
    <n v="91.69"/>
    <n v="5794800"/>
  </r>
  <r>
    <d v="2023-07-24T00:00:00"/>
    <x v="4"/>
    <x v="0"/>
    <n v="98.1"/>
    <n v="98.16"/>
    <n v="97.79"/>
    <n v="97.81"/>
    <n v="91.79"/>
    <n v="6656600"/>
  </r>
  <r>
    <d v="2023-07-21T00:00:00"/>
    <x v="4"/>
    <x v="0"/>
    <n v="98.11"/>
    <n v="98.15"/>
    <n v="97.94"/>
    <n v="97.99"/>
    <n v="91.96"/>
    <n v="7605200"/>
  </r>
  <r>
    <d v="2023-07-20T00:00:00"/>
    <x v="4"/>
    <x v="0"/>
    <n v="98.06"/>
    <n v="98.08"/>
    <n v="97.73"/>
    <n v="97.92"/>
    <n v="91.89"/>
    <n v="12562400"/>
  </r>
  <r>
    <d v="2023-07-19T00:00:00"/>
    <x v="4"/>
    <x v="0"/>
    <n v="98.35"/>
    <n v="98.48"/>
    <n v="98.19"/>
    <n v="98.43"/>
    <n v="92.37"/>
    <n v="7467900"/>
  </r>
  <r>
    <d v="2023-07-18T00:00:00"/>
    <x v="4"/>
    <x v="0"/>
    <n v="98.33"/>
    <n v="98.41"/>
    <n v="98.13"/>
    <n v="98.13"/>
    <n v="92.09"/>
    <n v="5593200"/>
  </r>
  <r>
    <d v="2023-07-17T00:00:00"/>
    <x v="4"/>
    <x v="0"/>
    <n v="97.95"/>
    <n v="98.1"/>
    <n v="97.85"/>
    <n v="98.05"/>
    <n v="92.02"/>
    <n v="4689500"/>
  </r>
  <r>
    <d v="2023-07-14T00:00:00"/>
    <x v="4"/>
    <x v="0"/>
    <n v="98.23"/>
    <n v="98.31"/>
    <n v="97.92"/>
    <n v="97.94"/>
    <n v="91.91"/>
    <n v="7208400"/>
  </r>
  <r>
    <d v="2023-07-13T00:00:00"/>
    <x v="4"/>
    <x v="0"/>
    <n v="98.18"/>
    <n v="98.44"/>
    <n v="98.12"/>
    <n v="98.41"/>
    <n v="92.35"/>
    <n v="7458500"/>
  </r>
  <r>
    <d v="2023-07-12T00:00:00"/>
    <x v="4"/>
    <x v="0"/>
    <n v="97.51"/>
    <n v="97.85"/>
    <n v="97.45"/>
    <n v="97.8"/>
    <n v="91.78"/>
    <n v="7189100"/>
  </r>
  <r>
    <d v="2023-07-11T00:00:00"/>
    <x v="4"/>
    <x v="0"/>
    <n v="96.94"/>
    <n v="97.1"/>
    <n v="96.86"/>
    <n v="97.01"/>
    <n v="91.04"/>
    <n v="5978500"/>
  </r>
  <r>
    <d v="2023-07-10T00:00:00"/>
    <x v="4"/>
    <x v="0"/>
    <n v="96.57"/>
    <n v="96.94"/>
    <n v="96.55"/>
    <n v="96.8"/>
    <n v="90.84"/>
    <n v="8827400"/>
  </r>
  <r>
    <d v="2023-07-07T00:00:00"/>
    <x v="4"/>
    <x v="0"/>
    <n v="96.42"/>
    <n v="96.75"/>
    <n v="96.42"/>
    <n v="96.53"/>
    <n v="90.59"/>
    <n v="8310500"/>
  </r>
  <r>
    <d v="2023-07-06T00:00:00"/>
    <x v="4"/>
    <x v="0"/>
    <n v="96.56"/>
    <n v="96.64"/>
    <n v="96.28"/>
    <n v="96.51"/>
    <n v="90.57"/>
    <n v="9534200"/>
  </r>
  <r>
    <d v="2023-07-05T00:00:00"/>
    <x v="4"/>
    <x v="0"/>
    <n v="97.51"/>
    <n v="97.53"/>
    <n v="97.05"/>
    <n v="97.14"/>
    <n v="91.16"/>
    <n v="6046200"/>
  </r>
  <r>
    <d v="2023-07-03T00:00:00"/>
    <x v="4"/>
    <x v="0"/>
    <n v="97.82"/>
    <n v="98.04"/>
    <n v="97.54"/>
    <n v="97.58"/>
    <n v="91.58"/>
    <n v="3691600"/>
  </r>
  <r>
    <d v="2023-06-30T00:00:00"/>
    <x v="4"/>
    <x v="0"/>
    <n v="97.86"/>
    <n v="98.1"/>
    <n v="97.74"/>
    <n v="97.95"/>
    <n v="91.68"/>
    <n v="13417300"/>
  </r>
  <r>
    <d v="2023-06-29T00:00:00"/>
    <x v="4"/>
    <x v="0"/>
    <n v="97.8"/>
    <n v="97.87"/>
    <n v="97.61"/>
    <n v="97.72"/>
    <n v="91.47"/>
    <n v="8877500"/>
  </r>
  <r>
    <d v="2023-06-28T00:00:00"/>
    <x v="4"/>
    <x v="0"/>
    <n v="98.34"/>
    <n v="98.54"/>
    <n v="98.2"/>
    <n v="98.48"/>
    <n v="92.18"/>
    <n v="8622900"/>
  </r>
  <r>
    <d v="2023-06-27T00:00:00"/>
    <x v="4"/>
    <x v="0"/>
    <n v="98.45"/>
    <n v="98.59"/>
    <n v="98.1"/>
    <n v="98.19"/>
    <n v="91.91"/>
    <n v="7803300"/>
  </r>
  <r>
    <d v="2023-06-26T00:00:00"/>
    <x v="4"/>
    <x v="0"/>
    <n v="98.5"/>
    <n v="98.51"/>
    <n v="98.31"/>
    <n v="98.38"/>
    <n v="92.09"/>
    <n v="10632300"/>
  </r>
  <r>
    <d v="2023-06-23T00:00:00"/>
    <x v="4"/>
    <x v="0"/>
    <n v="98.49"/>
    <n v="98.5"/>
    <n v="98.1"/>
    <n v="98.26"/>
    <n v="91.97"/>
    <n v="4792900"/>
  </r>
  <r>
    <d v="2023-06-22T00:00:00"/>
    <x v="4"/>
    <x v="0"/>
    <n v="98.17"/>
    <n v="98.33"/>
    <n v="97.92"/>
    <n v="97.97"/>
    <n v="91.7"/>
    <n v="7147600"/>
  </r>
  <r>
    <d v="2023-06-21T00:00:00"/>
    <x v="4"/>
    <x v="0"/>
    <n v="98.09"/>
    <n v="98.53"/>
    <n v="97.98"/>
    <n v="98.48"/>
    <n v="92.18"/>
    <n v="5579900"/>
  </r>
  <r>
    <d v="2023-06-20T00:00:00"/>
    <x v="4"/>
    <x v="0"/>
    <n v="98.28"/>
    <n v="98.51"/>
    <n v="98.17"/>
    <n v="98.32"/>
    <n v="92.03"/>
    <n v="6694200"/>
  </r>
  <r>
    <d v="2023-06-16T00:00:00"/>
    <x v="4"/>
    <x v="0"/>
    <n v="98.09"/>
    <n v="98.28"/>
    <n v="97.91"/>
    <n v="98.14"/>
    <n v="91.86"/>
    <n v="5653700"/>
  </r>
  <r>
    <d v="2023-06-15T00:00:00"/>
    <x v="4"/>
    <x v="0"/>
    <n v="98.29"/>
    <n v="98.46"/>
    <n v="98.13"/>
    <n v="98.45"/>
    <n v="92.15"/>
    <n v="7472000"/>
  </r>
  <r>
    <d v="2023-06-14T00:00:00"/>
    <x v="4"/>
    <x v="0"/>
    <n v="97.88"/>
    <n v="97.99"/>
    <n v="97.45"/>
    <n v="97.77"/>
    <n v="91.51"/>
    <n v="8360100"/>
  </r>
  <r>
    <d v="2023-06-13T00:00:00"/>
    <x v="4"/>
    <x v="0"/>
    <n v="98.48"/>
    <n v="98.48"/>
    <n v="97.6"/>
    <n v="97.68"/>
    <n v="91.43"/>
    <n v="9568100"/>
  </r>
  <r>
    <d v="2023-06-12T00:00:00"/>
    <x v="4"/>
    <x v="0"/>
    <n v="98.09"/>
    <n v="98.16"/>
    <n v="97.73"/>
    <n v="98.14"/>
    <n v="91.86"/>
    <n v="5436300"/>
  </r>
  <r>
    <d v="2023-06-09T00:00:00"/>
    <x v="4"/>
    <x v="0"/>
    <n v="97.91"/>
    <n v="98.05"/>
    <n v="97.79"/>
    <n v="97.97"/>
    <n v="91.7"/>
    <n v="7140700"/>
  </r>
  <r>
    <d v="2023-06-08T00:00:00"/>
    <x v="4"/>
    <x v="0"/>
    <n v="97.8"/>
    <n v="98.21"/>
    <n v="97.77"/>
    <n v="98.2"/>
    <n v="91.92"/>
    <n v="5041900"/>
  </r>
  <r>
    <d v="2023-06-07T00:00:00"/>
    <x v="4"/>
    <x v="0"/>
    <n v="98.15"/>
    <n v="98.22"/>
    <n v="97.59"/>
    <n v="97.68"/>
    <n v="91.43"/>
    <n v="5131500"/>
  </r>
  <r>
    <d v="2023-06-06T00:00:00"/>
    <x v="4"/>
    <x v="0"/>
    <n v="98.12"/>
    <n v="98.21"/>
    <n v="97.89"/>
    <n v="98.2"/>
    <n v="91.92"/>
    <n v="3816000"/>
  </r>
  <r>
    <d v="2023-06-05T00:00:00"/>
    <x v="4"/>
    <x v="0"/>
    <n v="97.85"/>
    <n v="98.32"/>
    <n v="97.77"/>
    <n v="98.08"/>
    <n v="91.81"/>
    <n v="7246200"/>
  </r>
  <r>
    <d v="2023-06-02T00:00:00"/>
    <x v="4"/>
    <x v="0"/>
    <n v="98.54"/>
    <n v="98.58"/>
    <n v="98.08"/>
    <n v="98.09"/>
    <n v="91.81"/>
    <n v="6877200"/>
  </r>
  <r>
    <d v="2023-06-01T00:00:00"/>
    <x v="4"/>
    <x v="0"/>
    <n v="98.6"/>
    <n v="98.8"/>
    <n v="98.48"/>
    <n v="98.61"/>
    <n v="92.3"/>
    <n v="9029800"/>
  </r>
  <r>
    <d v="2023-05-31T00:00:00"/>
    <x v="4"/>
    <x v="0"/>
    <n v="98.22"/>
    <n v="98.72"/>
    <n v="98.21"/>
    <n v="98.57"/>
    <n v="92.02"/>
    <n v="10559900"/>
  </r>
  <r>
    <d v="2023-05-30T00:00:00"/>
    <x v="4"/>
    <x v="0"/>
    <n v="97.9"/>
    <n v="98.24"/>
    <n v="97.85"/>
    <n v="98.22"/>
    <n v="91.7"/>
    <n v="7349900"/>
  </r>
  <r>
    <d v="2023-05-26T00:00:00"/>
    <x v="4"/>
    <x v="0"/>
    <n v="97.36"/>
    <n v="97.59"/>
    <n v="97.24"/>
    <n v="97.57"/>
    <n v="91.09"/>
    <n v="3889800"/>
  </r>
  <r>
    <d v="2023-05-25T00:00:00"/>
    <x v="4"/>
    <x v="0"/>
    <n v="97.74"/>
    <n v="97.8"/>
    <n v="97.44"/>
    <n v="97.49"/>
    <n v="91.01"/>
    <n v="5941300"/>
  </r>
  <r>
    <d v="2023-05-24T00:00:00"/>
    <x v="4"/>
    <x v="0"/>
    <n v="98.17"/>
    <n v="98.19"/>
    <n v="97.82"/>
    <n v="97.85"/>
    <n v="91.35"/>
    <n v="7719200"/>
  </r>
  <r>
    <d v="2023-05-23T00:00:00"/>
    <x v="4"/>
    <x v="0"/>
    <n v="97.92"/>
    <n v="98.21"/>
    <n v="97.81"/>
    <n v="98.1"/>
    <n v="91.58"/>
    <n v="7641200"/>
  </r>
  <r>
    <d v="2023-05-22T00:00:00"/>
    <x v="4"/>
    <x v="0"/>
    <n v="98.14"/>
    <n v="98.33"/>
    <n v="97.97"/>
    <n v="97.99"/>
    <n v="91.48"/>
    <n v="8551100"/>
  </r>
  <r>
    <d v="2023-05-19T00:00:00"/>
    <x v="4"/>
    <x v="0"/>
    <n v="98.13"/>
    <n v="98.44"/>
    <n v="98"/>
    <n v="98.08"/>
    <n v="91.56"/>
    <n v="10285900"/>
  </r>
  <r>
    <d v="2023-05-18T00:00:00"/>
    <x v="4"/>
    <x v="0"/>
    <n v="98.49"/>
    <n v="98.51"/>
    <n v="98.27"/>
    <n v="98.3"/>
    <n v="91.77"/>
    <n v="4811300"/>
  </r>
  <r>
    <d v="2023-05-17T00:00:00"/>
    <x v="4"/>
    <x v="0"/>
    <n v="98.99"/>
    <n v="99.03"/>
    <n v="98.68"/>
    <n v="98.76"/>
    <n v="92.2"/>
    <n v="6318700"/>
  </r>
  <r>
    <d v="2023-05-16T00:00:00"/>
    <x v="4"/>
    <x v="0"/>
    <n v="98.89"/>
    <n v="98.95"/>
    <n v="98.74"/>
    <n v="98.91"/>
    <n v="92.34"/>
    <n v="6728500"/>
  </r>
  <r>
    <d v="2023-05-15T00:00:00"/>
    <x v="4"/>
    <x v="0"/>
    <n v="99.21"/>
    <n v="99.22"/>
    <n v="99.1"/>
    <n v="99.14"/>
    <n v="92.55"/>
    <n v="8532600"/>
  </r>
  <r>
    <d v="2023-05-12T00:00:00"/>
    <x v="4"/>
    <x v="0"/>
    <n v="99.89"/>
    <n v="99.95"/>
    <n v="99.39"/>
    <n v="99.39"/>
    <n v="92.79"/>
    <n v="4285900"/>
  </r>
  <r>
    <d v="2023-05-11T00:00:00"/>
    <x v="4"/>
    <x v="0"/>
    <n v="100.11"/>
    <n v="100.19"/>
    <n v="99.88"/>
    <n v="99.95"/>
    <n v="93.31"/>
    <n v="7703800"/>
  </r>
  <r>
    <d v="2023-05-10T00:00:00"/>
    <x v="4"/>
    <x v="0"/>
    <n v="99.43"/>
    <n v="99.68"/>
    <n v="99.39"/>
    <n v="99.65"/>
    <n v="93.03"/>
    <n v="4803000"/>
  </r>
  <r>
    <d v="2023-05-09T00:00:00"/>
    <x v="4"/>
    <x v="0"/>
    <n v="99.11"/>
    <n v="99.19"/>
    <n v="99.01"/>
    <n v="99.01"/>
    <n v="92.43"/>
    <n v="5712200"/>
  </r>
  <r>
    <d v="2023-05-08T00:00:00"/>
    <x v="4"/>
    <x v="0"/>
    <n v="99.21"/>
    <n v="99.35"/>
    <n v="99.08"/>
    <n v="99.1"/>
    <n v="92.52"/>
    <n v="5481300"/>
  </r>
  <r>
    <d v="2023-05-05T00:00:00"/>
    <x v="4"/>
    <x v="0"/>
    <n v="99.64"/>
    <n v="99.72"/>
    <n v="99.45"/>
    <n v="99.65"/>
    <n v="93.03"/>
    <n v="4003000"/>
  </r>
  <r>
    <d v="2023-05-04T00:00:00"/>
    <x v="4"/>
    <x v="0"/>
    <n v="99.77"/>
    <n v="100.42"/>
    <n v="99.75"/>
    <n v="99.97"/>
    <n v="93.33"/>
    <n v="5262200"/>
  </r>
  <r>
    <d v="2023-05-03T00:00:00"/>
    <x v="4"/>
    <x v="0"/>
    <n v="99.89"/>
    <n v="100.13"/>
    <n v="99.69"/>
    <n v="100.09"/>
    <n v="93.44"/>
    <n v="5637200"/>
  </r>
  <r>
    <d v="2023-05-02T00:00:00"/>
    <x v="4"/>
    <x v="0"/>
    <n v="98.96"/>
    <n v="99.67"/>
    <n v="98.93"/>
    <n v="99.65"/>
    <n v="93.03"/>
    <n v="6085800"/>
  </r>
  <r>
    <d v="2023-05-01T00:00:00"/>
    <x v="4"/>
    <x v="0"/>
    <n v="99.35"/>
    <n v="99.41"/>
    <n v="98.6"/>
    <n v="98.69"/>
    <n v="92.13"/>
    <n v="10631600"/>
  </r>
  <r>
    <d v="2023-04-28T00:00:00"/>
    <x v="4"/>
    <x v="0"/>
    <n v="99.99"/>
    <n v="99.99"/>
    <n v="99.72"/>
    <n v="99.96"/>
    <n v="93.09"/>
    <n v="5469900"/>
  </r>
  <r>
    <d v="2023-04-27T00:00:00"/>
    <x v="4"/>
    <x v="0"/>
    <n v="99.61"/>
    <n v="99.63"/>
    <n v="99.39"/>
    <n v="99.45"/>
    <n v="92.61"/>
    <n v="4018300"/>
  </r>
  <r>
    <d v="2023-04-26T00:00:00"/>
    <x v="4"/>
    <x v="0"/>
    <n v="100.16"/>
    <n v="100.22"/>
    <n v="99.72"/>
    <n v="99.81"/>
    <n v="92.95"/>
    <n v="3723600"/>
  </r>
  <r>
    <d v="2023-04-25T00:00:00"/>
    <x v="4"/>
    <x v="0"/>
    <n v="99.97"/>
    <n v="100.25"/>
    <n v="99.96"/>
    <n v="100.18"/>
    <n v="93.29"/>
    <n v="5065400"/>
  </r>
  <r>
    <d v="2023-04-24T00:00:00"/>
    <x v="4"/>
    <x v="0"/>
    <n v="99.42"/>
    <n v="99.59"/>
    <n v="99.36"/>
    <n v="99.56"/>
    <n v="92.72"/>
    <n v="3256900"/>
  </r>
  <r>
    <d v="2023-04-21T00:00:00"/>
    <x v="4"/>
    <x v="0"/>
    <n v="99.51"/>
    <n v="99.56"/>
    <n v="99.11"/>
    <n v="99.17"/>
    <n v="92.35"/>
    <n v="5367300"/>
  </r>
  <r>
    <d v="2023-04-20T00:00:00"/>
    <x v="4"/>
    <x v="0"/>
    <n v="99.21"/>
    <n v="99.36"/>
    <n v="99.19"/>
    <n v="99.34"/>
    <n v="92.51"/>
    <n v="5092400"/>
  </r>
  <r>
    <d v="2023-04-19T00:00:00"/>
    <x v="4"/>
    <x v="0"/>
    <n v="98.89"/>
    <n v="98.93"/>
    <n v="98.71"/>
    <n v="98.89"/>
    <n v="92.09"/>
    <n v="3592900"/>
  </r>
  <r>
    <d v="2023-04-18T00:00:00"/>
    <x v="4"/>
    <x v="0"/>
    <n v="98.91"/>
    <n v="99.16"/>
    <n v="98.91"/>
    <n v="99.04"/>
    <n v="92.23"/>
    <n v="4753000"/>
  </r>
  <r>
    <d v="2023-04-17T00:00:00"/>
    <x v="4"/>
    <x v="0"/>
    <n v="99.13"/>
    <n v="99.18"/>
    <n v="98.88"/>
    <n v="98.9"/>
    <n v="92.1"/>
    <n v="4441300"/>
  </r>
  <r>
    <d v="2023-04-14T00:00:00"/>
    <x v="4"/>
    <x v="0"/>
    <n v="99.56"/>
    <n v="99.59"/>
    <n v="99.32"/>
    <n v="99.4"/>
    <n v="92.57"/>
    <n v="4794100"/>
  </r>
  <r>
    <d v="2023-04-13T00:00:00"/>
    <x v="4"/>
    <x v="0"/>
    <n v="100.16"/>
    <n v="100.27"/>
    <n v="99.81"/>
    <n v="99.89"/>
    <n v="93.02"/>
    <n v="3964800"/>
  </r>
  <r>
    <d v="2023-04-12T00:00:00"/>
    <x v="4"/>
    <x v="0"/>
    <n v="100.17"/>
    <n v="100.2"/>
    <n v="99.61"/>
    <n v="99.93"/>
    <n v="93.06"/>
    <n v="7226000"/>
  </r>
  <r>
    <d v="2023-04-11T00:00:00"/>
    <x v="4"/>
    <x v="0"/>
    <n v="99.81"/>
    <n v="99.88"/>
    <n v="99.59"/>
    <n v="99.81"/>
    <n v="92.95"/>
    <n v="4543800"/>
  </r>
  <r>
    <d v="2023-04-10T00:00:00"/>
    <x v="4"/>
    <x v="0"/>
    <n v="99.89"/>
    <n v="99.91"/>
    <n v="99.6"/>
    <n v="99.75"/>
    <n v="92.89"/>
    <n v="4478000"/>
  </r>
  <r>
    <d v="2023-04-06T00:00:00"/>
    <x v="4"/>
    <x v="0"/>
    <n v="100.56"/>
    <n v="100.69"/>
    <n v="100.44"/>
    <n v="100.44"/>
    <n v="93.53"/>
    <n v="6105200"/>
  </r>
  <r>
    <d v="2023-04-05T00:00:00"/>
    <x v="4"/>
    <x v="0"/>
    <n v="100.5"/>
    <n v="100.98"/>
    <n v="100.41"/>
    <n v="100.53"/>
    <n v="93.62"/>
    <n v="9883500"/>
  </r>
  <r>
    <d v="2023-04-04T00:00:00"/>
    <x v="4"/>
    <x v="0"/>
    <n v="99.55"/>
    <n v="100.3"/>
    <n v="99.5"/>
    <n v="100.19"/>
    <n v="93.3"/>
    <n v="8925200"/>
  </r>
  <r>
    <d v="2023-04-03T00:00:00"/>
    <x v="4"/>
    <x v="0"/>
    <n v="99.28"/>
    <n v="99.86"/>
    <n v="99.21"/>
    <n v="99.82"/>
    <n v="92.96"/>
    <n v="7567100"/>
  </r>
  <r>
    <d v="2023-03-31T00:00:00"/>
    <x v="4"/>
    <x v="0"/>
    <n v="99.39"/>
    <n v="99.69"/>
    <n v="99.16"/>
    <n v="99.64"/>
    <n v="92.55"/>
    <n v="8521600"/>
  </r>
  <r>
    <d v="2023-03-30T00:00:00"/>
    <x v="4"/>
    <x v="0"/>
    <n v="99.03"/>
    <n v="99.23"/>
    <n v="98.95"/>
    <n v="99.16"/>
    <n v="92.11"/>
    <n v="4251900"/>
  </r>
  <r>
    <d v="2023-03-29T00:00:00"/>
    <x v="4"/>
    <x v="0"/>
    <n v="98.74"/>
    <n v="99.11"/>
    <n v="98.72"/>
    <n v="99.05"/>
    <n v="92.01"/>
    <n v="5111300"/>
  </r>
  <r>
    <d v="2023-03-28T00:00:00"/>
    <x v="4"/>
    <x v="0"/>
    <n v="98.98"/>
    <n v="99.05"/>
    <n v="98.82"/>
    <n v="98.93"/>
    <n v="91.9"/>
    <n v="6356200"/>
  </r>
  <r>
    <d v="2023-03-27T00:00:00"/>
    <x v="4"/>
    <x v="0"/>
    <n v="99.39"/>
    <n v="99.52"/>
    <n v="99.07"/>
    <n v="99.08"/>
    <n v="92.03"/>
    <n v="6823400"/>
  </r>
  <r>
    <d v="2023-03-24T00:00:00"/>
    <x v="4"/>
    <x v="0"/>
    <n v="100.28"/>
    <n v="100.49"/>
    <n v="99.95"/>
    <n v="100.16"/>
    <n v="93.04"/>
    <n v="6217700"/>
  </r>
  <r>
    <d v="2023-03-23T00:00:00"/>
    <x v="4"/>
    <x v="0"/>
    <n v="99.68"/>
    <n v="100.05"/>
    <n v="99.51"/>
    <n v="99.99"/>
    <n v="92.88"/>
    <n v="9949700"/>
  </r>
  <r>
    <d v="2023-03-22T00:00:00"/>
    <x v="4"/>
    <x v="0"/>
    <n v="98.8"/>
    <n v="99.82"/>
    <n v="98.64"/>
    <n v="99.75"/>
    <n v="92.66"/>
    <n v="7585400"/>
  </r>
  <r>
    <d v="2023-03-21T00:00:00"/>
    <x v="4"/>
    <x v="0"/>
    <n v="98.88"/>
    <n v="99.03"/>
    <n v="98.7"/>
    <n v="98.8"/>
    <n v="91.77"/>
    <n v="5499100"/>
  </r>
  <r>
    <d v="2023-03-20T00:00:00"/>
    <x v="4"/>
    <x v="0"/>
    <n v="99.73"/>
    <n v="99.73"/>
    <n v="99.02"/>
    <n v="99.1"/>
    <n v="92.05"/>
    <n v="6346400"/>
  </r>
  <r>
    <d v="2023-03-17T00:00:00"/>
    <x v="4"/>
    <x v="0"/>
    <n v="99.29"/>
    <n v="99.8"/>
    <n v="99.21"/>
    <n v="99.5"/>
    <n v="92.42"/>
    <n v="8277500"/>
  </r>
  <r>
    <d v="2023-03-16T00:00:00"/>
    <x v="4"/>
    <x v="0"/>
    <n v="99.53"/>
    <n v="99.72"/>
    <n v="98.68"/>
    <n v="98.88"/>
    <n v="91.85"/>
    <n v="15217800"/>
  </r>
  <r>
    <d v="2023-03-15T00:00:00"/>
    <x v="4"/>
    <x v="0"/>
    <n v="99.43"/>
    <n v="99.7"/>
    <n v="98.81"/>
    <n v="99.27"/>
    <n v="92.21"/>
    <n v="11133700"/>
  </r>
  <r>
    <d v="2023-03-14T00:00:00"/>
    <x v="4"/>
    <x v="0"/>
    <n v="98.77"/>
    <n v="98.82"/>
    <n v="98.09"/>
    <n v="98.29"/>
    <n v="91.3"/>
    <n v="8159800"/>
  </r>
  <r>
    <d v="2023-03-13T00:00:00"/>
    <x v="4"/>
    <x v="0"/>
    <n v="99.05"/>
    <n v="99.65"/>
    <n v="98.62"/>
    <n v="98.87"/>
    <n v="91.84"/>
    <n v="10343900"/>
  </r>
  <r>
    <d v="2023-03-10T00:00:00"/>
    <x v="4"/>
    <x v="0"/>
    <n v="97.79"/>
    <n v="98.32"/>
    <n v="97.76"/>
    <n v="98.09"/>
    <n v="91.12"/>
    <n v="7515700"/>
  </r>
  <r>
    <d v="2023-03-09T00:00:00"/>
    <x v="4"/>
    <x v="0"/>
    <n v="96.76"/>
    <n v="97.15"/>
    <n v="96.7"/>
    <n v="96.96"/>
    <n v="90.07"/>
    <n v="7054400"/>
  </r>
  <r>
    <d v="2023-03-08T00:00:00"/>
    <x v="4"/>
    <x v="0"/>
    <n v="96.9"/>
    <n v="97.08"/>
    <n v="96.48"/>
    <n v="96.61"/>
    <n v="89.74"/>
    <n v="8044000"/>
  </r>
  <r>
    <d v="2023-03-07T00:00:00"/>
    <x v="4"/>
    <x v="0"/>
    <n v="96.98"/>
    <n v="97.03"/>
    <n v="96.57"/>
    <n v="96.71"/>
    <n v="89.83"/>
    <n v="6013200"/>
  </r>
  <r>
    <d v="2023-03-06T00:00:00"/>
    <x v="4"/>
    <x v="0"/>
    <n v="97.27"/>
    <n v="97.29"/>
    <n v="96.81"/>
    <n v="96.84"/>
    <n v="89.95"/>
    <n v="4188500"/>
  </r>
  <r>
    <d v="2023-03-03T00:00:00"/>
    <x v="4"/>
    <x v="0"/>
    <n v="96.85"/>
    <n v="97.08"/>
    <n v="96.59"/>
    <n v="97.08"/>
    <n v="90.18"/>
    <n v="7267000"/>
  </r>
  <r>
    <d v="2023-03-02T00:00:00"/>
    <x v="4"/>
    <x v="0"/>
    <n v="96.15"/>
    <n v="96.35"/>
    <n v="96.11"/>
    <n v="96.32"/>
    <n v="89.47"/>
    <n v="9247400"/>
  </r>
  <r>
    <d v="2023-03-01T00:00:00"/>
    <x v="4"/>
    <x v="0"/>
    <n v="96.83"/>
    <n v="97.04"/>
    <n v="96.5"/>
    <n v="96.52"/>
    <n v="89.66"/>
    <n v="9125300"/>
  </r>
  <r>
    <d v="2023-02-28T00:00:00"/>
    <x v="4"/>
    <x v="0"/>
    <n v="96.99"/>
    <n v="97.37"/>
    <n v="96.93"/>
    <n v="97.31"/>
    <n v="90.17"/>
    <n v="8575000"/>
  </r>
  <r>
    <d v="2023-02-27T00:00:00"/>
    <x v="4"/>
    <x v="0"/>
    <n v="97.41"/>
    <n v="97.49"/>
    <n v="97.22"/>
    <n v="97.32"/>
    <n v="90.18"/>
    <n v="5040000"/>
  </r>
  <r>
    <d v="2023-02-24T00:00:00"/>
    <x v="4"/>
    <x v="0"/>
    <n v="97.22"/>
    <n v="97.26"/>
    <n v="96.97"/>
    <n v="97.13"/>
    <n v="90.01"/>
    <n v="4866800"/>
  </r>
  <r>
    <d v="2023-02-23T00:00:00"/>
    <x v="4"/>
    <x v="0"/>
    <n v="97.4"/>
    <n v="97.72"/>
    <n v="97.37"/>
    <n v="97.69"/>
    <n v="90.53"/>
    <n v="8527200"/>
  </r>
  <r>
    <d v="2023-02-22T00:00:00"/>
    <x v="4"/>
    <x v="0"/>
    <n v="97.4"/>
    <n v="97.59"/>
    <n v="97.3"/>
    <n v="97.34"/>
    <n v="90.2"/>
    <n v="5862300"/>
  </r>
  <r>
    <d v="2023-02-21T00:00:00"/>
    <x v="4"/>
    <x v="0"/>
    <n v="97.36"/>
    <n v="97.46"/>
    <n v="97.08"/>
    <n v="97.08"/>
    <n v="89.96"/>
    <n v="8369600"/>
  </r>
  <r>
    <d v="2023-02-17T00:00:00"/>
    <x v="4"/>
    <x v="0"/>
    <n v="97.53"/>
    <n v="98.01"/>
    <n v="97.53"/>
    <n v="98"/>
    <n v="90.81"/>
    <n v="5956300"/>
  </r>
  <r>
    <d v="2023-02-16T00:00:00"/>
    <x v="4"/>
    <x v="0"/>
    <n v="97.88"/>
    <n v="98.03"/>
    <n v="97.69"/>
    <n v="97.77"/>
    <n v="90.6"/>
    <n v="5235600"/>
  </r>
  <r>
    <d v="2023-02-15T00:00:00"/>
    <x v="4"/>
    <x v="0"/>
    <n v="98.24"/>
    <n v="98.36"/>
    <n v="98.03"/>
    <n v="98.18"/>
    <n v="90.98"/>
    <n v="6486500"/>
  </r>
  <r>
    <d v="2023-02-14T00:00:00"/>
    <x v="4"/>
    <x v="0"/>
    <n v="98.67"/>
    <n v="98.76"/>
    <n v="98.11"/>
    <n v="98.37"/>
    <n v="91.16"/>
    <n v="9559500"/>
  </r>
  <r>
    <d v="2023-02-13T00:00:00"/>
    <x v="4"/>
    <x v="0"/>
    <n v="98.49"/>
    <n v="98.72"/>
    <n v="98.46"/>
    <n v="98.72"/>
    <n v="91.48"/>
    <n v="6832700"/>
  </r>
  <r>
    <d v="2023-02-10T00:00:00"/>
    <x v="4"/>
    <x v="0"/>
    <n v="98.82"/>
    <n v="98.83"/>
    <n v="98.4"/>
    <n v="98.42"/>
    <n v="91.2"/>
    <n v="5068200"/>
  </r>
  <r>
    <d v="2023-02-09T00:00:00"/>
    <x v="4"/>
    <x v="0"/>
    <n v="99.54"/>
    <n v="99.56"/>
    <n v="98.83"/>
    <n v="98.85"/>
    <n v="91.6"/>
    <n v="5594800"/>
  </r>
  <r>
    <d v="2023-02-08T00:00:00"/>
    <x v="4"/>
    <x v="0"/>
    <n v="99.14"/>
    <n v="99.43"/>
    <n v="98.95"/>
    <n v="99.24"/>
    <n v="91.96"/>
    <n v="4900600"/>
  </r>
  <r>
    <d v="2023-02-07T00:00:00"/>
    <x v="4"/>
    <x v="0"/>
    <n v="99.15"/>
    <n v="99.57"/>
    <n v="99.06"/>
    <n v="99.1"/>
    <n v="91.83"/>
    <n v="6224800"/>
  </r>
  <r>
    <d v="2023-02-06T00:00:00"/>
    <x v="4"/>
    <x v="0"/>
    <n v="99.31"/>
    <n v="99.42"/>
    <n v="99.23"/>
    <n v="99.27"/>
    <n v="91.99"/>
    <n v="9198900"/>
  </r>
  <r>
    <d v="2023-02-03T00:00:00"/>
    <x v="4"/>
    <x v="0"/>
    <n v="99.95"/>
    <n v="100.13"/>
    <n v="99.52"/>
    <n v="99.82"/>
    <n v="92.5"/>
    <n v="9083000"/>
  </r>
  <r>
    <d v="2023-02-02T00:00:00"/>
    <x v="4"/>
    <x v="0"/>
    <n v="101.04"/>
    <n v="101.15"/>
    <n v="100.74"/>
    <n v="100.79"/>
    <n v="93.4"/>
    <n v="9197800"/>
  </r>
  <r>
    <d v="2023-02-01T00:00:00"/>
    <x v="4"/>
    <x v="0"/>
    <n v="100.19"/>
    <n v="100.78"/>
    <n v="99.86"/>
    <n v="100.68"/>
    <n v="93.3"/>
    <n v="11593300"/>
  </r>
  <r>
    <d v="2023-01-31T00:00:00"/>
    <x v="4"/>
    <x v="0"/>
    <n v="100.16"/>
    <n v="100.34"/>
    <n v="99.83"/>
    <n v="100.22"/>
    <n v="92.64"/>
    <n v="12083600"/>
  </r>
  <r>
    <d v="2023-01-30T00:00:00"/>
    <x v="4"/>
    <x v="0"/>
    <n v="99.9"/>
    <n v="100.09"/>
    <n v="99.8"/>
    <n v="99.81"/>
    <n v="92.26"/>
    <n v="6822000"/>
  </r>
  <r>
    <d v="2023-01-27T00:00:00"/>
    <x v="4"/>
    <x v="0"/>
    <n v="99.96"/>
    <n v="100.14"/>
    <n v="99.91"/>
    <n v="100.08"/>
    <n v="92.51"/>
    <n v="5123100"/>
  </r>
  <r>
    <d v="2023-01-26T00:00:00"/>
    <x v="4"/>
    <x v="0"/>
    <n v="100.33"/>
    <n v="100.46"/>
    <n v="100.07"/>
    <n v="100.23"/>
    <n v="92.65"/>
    <n v="5399100"/>
  </r>
  <r>
    <d v="2023-01-25T00:00:00"/>
    <x v="4"/>
    <x v="0"/>
    <n v="100.26"/>
    <n v="100.47"/>
    <n v="100.1"/>
    <n v="100.4"/>
    <n v="92.81"/>
    <n v="5431000"/>
  </r>
  <r>
    <d v="2023-01-24T00:00:00"/>
    <x v="4"/>
    <x v="0"/>
    <n v="99.84"/>
    <n v="100.32"/>
    <n v="99.68"/>
    <n v="100.28"/>
    <n v="92.7"/>
    <n v="6538600"/>
  </r>
  <r>
    <d v="2023-01-23T00:00:00"/>
    <x v="4"/>
    <x v="0"/>
    <n v="99.8"/>
    <n v="100.06"/>
    <n v="99.78"/>
    <n v="99.84"/>
    <n v="92.29"/>
    <n v="6573200"/>
  </r>
  <r>
    <d v="2023-01-20T00:00:00"/>
    <x v="4"/>
    <x v="0"/>
    <n v="100.17"/>
    <n v="100.26"/>
    <n v="99.89"/>
    <n v="100.09"/>
    <n v="92.52"/>
    <n v="6095800"/>
  </r>
  <r>
    <d v="2023-01-19T00:00:00"/>
    <x v="4"/>
    <x v="0"/>
    <n v="100.73"/>
    <n v="100.73"/>
    <n v="100.33"/>
    <n v="100.5"/>
    <n v="92.9"/>
    <n v="8633700"/>
  </r>
  <r>
    <d v="2023-01-18T00:00:00"/>
    <x v="4"/>
    <x v="0"/>
    <n v="100.76"/>
    <n v="100.88"/>
    <n v="100.37"/>
    <n v="100.73"/>
    <n v="93.11"/>
    <n v="7779300"/>
  </r>
  <r>
    <d v="2023-01-17T00:00:00"/>
    <x v="4"/>
    <x v="0"/>
    <n v="99.74"/>
    <n v="99.96"/>
    <n v="99.65"/>
    <n v="99.74"/>
    <n v="92.2"/>
    <n v="8174700"/>
  </r>
  <r>
    <d v="2023-01-13T00:00:00"/>
    <x v="4"/>
    <x v="0"/>
    <n v="100.02"/>
    <n v="100.26"/>
    <n v="99.83"/>
    <n v="99.92"/>
    <n v="92.37"/>
    <n v="6719000"/>
  </r>
  <r>
    <d v="2023-01-12T00:00:00"/>
    <x v="4"/>
    <x v="0"/>
    <n v="99.84"/>
    <n v="100.53"/>
    <n v="99.49"/>
    <n v="100.29"/>
    <n v="92.71"/>
    <n v="8342700"/>
  </r>
  <r>
    <d v="2023-01-11T00:00:00"/>
    <x v="4"/>
    <x v="0"/>
    <n v="99.28"/>
    <n v="99.57"/>
    <n v="99.26"/>
    <n v="99.57"/>
    <n v="92.04"/>
    <n v="6102900"/>
  </r>
  <r>
    <d v="2023-01-10T00:00:00"/>
    <x v="4"/>
    <x v="0"/>
    <n v="99.02"/>
    <n v="99.15"/>
    <n v="98.74"/>
    <n v="98.96"/>
    <n v="91.48"/>
    <n v="7291300"/>
  </r>
  <r>
    <d v="2023-01-09T00:00:00"/>
    <x v="4"/>
    <x v="0"/>
    <n v="99.06"/>
    <n v="99.5"/>
    <n v="99"/>
    <n v="99.34"/>
    <n v="91.83"/>
    <n v="7849600"/>
  </r>
  <r>
    <d v="2023-01-06T00:00:00"/>
    <x v="4"/>
    <x v="0"/>
    <n v="98.13"/>
    <n v="99.15"/>
    <n v="98.04"/>
    <n v="99.09"/>
    <n v="91.6"/>
    <n v="8503000"/>
  </r>
  <r>
    <d v="2023-01-05T00:00:00"/>
    <x v="4"/>
    <x v="0"/>
    <n v="97.64"/>
    <n v="98.06"/>
    <n v="97.57"/>
    <n v="98.02"/>
    <n v="90.61"/>
    <n v="9682000"/>
  </r>
  <r>
    <d v="2023-01-04T00:00:00"/>
    <x v="4"/>
    <x v="0"/>
    <n v="98.17"/>
    <n v="98.25"/>
    <n v="97.89"/>
    <n v="98.1"/>
    <n v="90.68"/>
    <n v="10080100"/>
  </r>
  <r>
    <d v="2023-01-03T00:00:00"/>
    <x v="4"/>
    <x v="0"/>
    <n v="97.97"/>
    <n v="97.97"/>
    <n v="97.37"/>
    <n v="97.56"/>
    <n v="90.18"/>
    <n v="19930800"/>
  </r>
  <r>
    <d v="2022-12-30T00:00:00"/>
    <x v="4"/>
    <x v="0"/>
    <n v="97.25"/>
    <n v="97.36"/>
    <n v="96.97"/>
    <n v="96.99"/>
    <n v="89.66"/>
    <n v="8469000"/>
  </r>
  <r>
    <d v="2022-12-29T00:00:00"/>
    <x v="4"/>
    <x v="0"/>
    <n v="97.21"/>
    <n v="97.47"/>
    <n v="97.18"/>
    <n v="97.45"/>
    <n v="90.08"/>
    <n v="7763300"/>
  </r>
  <r>
    <d v="2022-12-28T00:00:00"/>
    <x v="4"/>
    <x v="0"/>
    <n v="97.47"/>
    <n v="97.5"/>
    <n v="97.08"/>
    <n v="97.09"/>
    <n v="89.75"/>
    <n v="12131200"/>
  </r>
  <r>
    <d v="2022-12-27T00:00:00"/>
    <x v="4"/>
    <x v="0"/>
    <n v="97.46"/>
    <n v="97.62"/>
    <n v="97.21"/>
    <n v="97.26"/>
    <n v="89.91"/>
    <n v="7925700"/>
  </r>
  <r>
    <d v="2022-12-23T00:00:00"/>
    <x v="4"/>
    <x v="0"/>
    <n v="98.05"/>
    <n v="98.11"/>
    <n v="97.9"/>
    <n v="97.97"/>
    <n v="90.56"/>
    <n v="4823400"/>
  </r>
  <r>
    <d v="2022-12-22T00:00:00"/>
    <x v="4"/>
    <x v="0"/>
    <n v="98.32"/>
    <n v="98.47"/>
    <n v="98.22"/>
    <n v="98.31"/>
    <n v="90.88"/>
    <n v="8267800"/>
  </r>
  <r>
    <d v="2022-12-21T00:00:00"/>
    <x v="4"/>
    <x v="0"/>
    <n v="98.49"/>
    <n v="98.54"/>
    <n v="98.19"/>
    <n v="98.34"/>
    <n v="90.9"/>
    <n v="8489300"/>
  </r>
  <r>
    <d v="2022-12-20T00:00:00"/>
    <x v="4"/>
    <x v="0"/>
    <n v="98.1"/>
    <n v="98.26"/>
    <n v="97.98"/>
    <n v="98.07"/>
    <n v="90.66"/>
    <n v="10282200"/>
  </r>
  <r>
    <d v="2022-12-19T00:00:00"/>
    <x v="4"/>
    <x v="0"/>
    <n v="98.9"/>
    <n v="98.93"/>
    <n v="98.61"/>
    <n v="98.74"/>
    <n v="91.27"/>
    <n v="10351000"/>
  </r>
  <r>
    <d v="2022-12-16T00:00:00"/>
    <x v="4"/>
    <x v="0"/>
    <n v="98.96"/>
    <n v="99.52"/>
    <n v="98.94"/>
    <n v="99.35"/>
    <n v="91.84"/>
    <n v="7546100"/>
  </r>
  <r>
    <d v="2022-12-15T00:00:00"/>
    <x v="4"/>
    <x v="0"/>
    <n v="99.57"/>
    <n v="99.7"/>
    <n v="99.37"/>
    <n v="99.61"/>
    <n v="92.08"/>
    <n v="9423900"/>
  </r>
  <r>
    <d v="2022-12-14T00:00:00"/>
    <x v="4"/>
    <x v="0"/>
    <n v="99.52"/>
    <n v="99.79"/>
    <n v="99.17"/>
    <n v="99.69"/>
    <n v="91.94"/>
    <n v="10624000"/>
  </r>
  <r>
    <d v="2022-12-13T00:00:00"/>
    <x v="4"/>
    <x v="0"/>
    <n v="100.18"/>
    <n v="100.18"/>
    <n v="99.4"/>
    <n v="99.47"/>
    <n v="91.74"/>
    <n v="9120600"/>
  </r>
  <r>
    <d v="2022-12-12T00:00:00"/>
    <x v="4"/>
    <x v="0"/>
    <n v="99.19"/>
    <n v="99.24"/>
    <n v="98.63"/>
    <n v="98.81"/>
    <n v="91.13"/>
    <n v="10384200"/>
  </r>
  <r>
    <d v="2022-12-09T00:00:00"/>
    <x v="4"/>
    <x v="0"/>
    <n v="99.12"/>
    <n v="99.21"/>
    <n v="98.77"/>
    <n v="98.79"/>
    <n v="91.11"/>
    <n v="8994400"/>
  </r>
  <r>
    <d v="2022-12-08T00:00:00"/>
    <x v="4"/>
    <x v="0"/>
    <n v="99.39"/>
    <n v="99.6"/>
    <n v="99.24"/>
    <n v="99.38"/>
    <n v="91.66"/>
    <n v="6307200"/>
  </r>
  <r>
    <d v="2022-12-07T00:00:00"/>
    <x v="4"/>
    <x v="0"/>
    <n v="99.29"/>
    <n v="99.73"/>
    <n v="99.17"/>
    <n v="99.68"/>
    <n v="91.93"/>
    <n v="6752900"/>
  </r>
  <r>
    <d v="2022-12-06T00:00:00"/>
    <x v="4"/>
    <x v="0"/>
    <n v="98.71"/>
    <n v="98.92"/>
    <n v="98.59"/>
    <n v="98.8"/>
    <n v="91.12"/>
    <n v="7660100"/>
  </r>
  <r>
    <d v="2022-12-05T00:00:00"/>
    <x v="4"/>
    <x v="0"/>
    <n v="98.82"/>
    <n v="99.29"/>
    <n v="98.3"/>
    <n v="98.51"/>
    <n v="90.86"/>
    <n v="8072500"/>
  </r>
  <r>
    <d v="2022-12-02T00:00:00"/>
    <x v="4"/>
    <x v="0"/>
    <n v="98.49"/>
    <n v="99.3"/>
    <n v="98.3"/>
    <n v="99.29"/>
    <n v="91.57"/>
    <n v="6368000"/>
  </r>
  <r>
    <d v="2022-12-01T00:00:00"/>
    <x v="4"/>
    <x v="0"/>
    <n v="98.3"/>
    <n v="98.89"/>
    <n v="98.17"/>
    <n v="98.88"/>
    <n v="91.2"/>
    <n v="12471300"/>
  </r>
  <r>
    <d v="2022-11-30T00:00:00"/>
    <x v="4"/>
    <x v="0"/>
    <n v="97.48"/>
    <n v="98.32"/>
    <n v="97.29"/>
    <n v="98.29"/>
    <n v="90.44"/>
    <n v="8963500"/>
  </r>
  <r>
    <d v="2022-11-29T00:00:00"/>
    <x v="4"/>
    <x v="0"/>
    <n v="97.54"/>
    <n v="97.79"/>
    <n v="97.49"/>
    <n v="97.53"/>
    <n v="89.74"/>
    <n v="6643300"/>
  </r>
  <r>
    <d v="2022-11-28T00:00:00"/>
    <x v="4"/>
    <x v="0"/>
    <n v="98.14"/>
    <n v="98.19"/>
    <n v="97.84"/>
    <n v="97.88"/>
    <n v="90.07"/>
    <n v="7920700"/>
  </r>
  <r>
    <d v="2022-11-25T00:00:00"/>
    <x v="4"/>
    <x v="0"/>
    <n v="97.81"/>
    <n v="98.04"/>
    <n v="97.81"/>
    <n v="98.04"/>
    <n v="90.21"/>
    <n v="2718600"/>
  </r>
  <r>
    <d v="2022-11-23T00:00:00"/>
    <x v="4"/>
    <x v="0"/>
    <n v="97.58"/>
    <n v="98.02"/>
    <n v="97.58"/>
    <n v="98.02"/>
    <n v="90.2"/>
    <n v="5885600"/>
  </r>
  <r>
    <d v="2022-11-22T00:00:00"/>
    <x v="4"/>
    <x v="0"/>
    <n v="97.18"/>
    <n v="97.5"/>
    <n v="97.18"/>
    <n v="97.44"/>
    <n v="89.66"/>
    <n v="8039000"/>
  </r>
  <r>
    <d v="2022-11-21T00:00:00"/>
    <x v="4"/>
    <x v="0"/>
    <n v="97.27"/>
    <n v="97.34"/>
    <n v="96.91"/>
    <n v="96.94"/>
    <n v="89.2"/>
    <n v="6829100"/>
  </r>
  <r>
    <d v="2022-11-18T00:00:00"/>
    <x v="4"/>
    <x v="0"/>
    <n v="97.22"/>
    <n v="97.33"/>
    <n v="96.91"/>
    <n v="97"/>
    <n v="89.26"/>
    <n v="4714900"/>
  </r>
  <r>
    <d v="2022-11-17T00:00:00"/>
    <x v="4"/>
    <x v="0"/>
    <n v="97.03"/>
    <n v="97.17"/>
    <n v="96.85"/>
    <n v="97.14"/>
    <n v="89.39"/>
    <n v="6889000"/>
  </r>
  <r>
    <d v="2022-11-16T00:00:00"/>
    <x v="4"/>
    <x v="0"/>
    <n v="97.25"/>
    <n v="97.63"/>
    <n v="97.14"/>
    <n v="97.55"/>
    <n v="89.76"/>
    <n v="11075000"/>
  </r>
  <r>
    <d v="2022-11-15T00:00:00"/>
    <x v="4"/>
    <x v="0"/>
    <n v="96.8"/>
    <n v="96.95"/>
    <n v="96.61"/>
    <n v="96.95"/>
    <n v="89.21"/>
    <n v="7962000"/>
  </r>
  <r>
    <d v="2022-11-14T00:00:00"/>
    <x v="4"/>
    <x v="0"/>
    <n v="96.43"/>
    <n v="96.45"/>
    <n v="96.18"/>
    <n v="96.24"/>
    <n v="88.56"/>
    <n v="7457600"/>
  </r>
  <r>
    <d v="2022-11-11T00:00:00"/>
    <x v="4"/>
    <x v="0"/>
    <n v="96.23"/>
    <n v="96.61"/>
    <n v="96.23"/>
    <n v="96.51"/>
    <n v="88.81"/>
    <n v="4953100"/>
  </r>
  <r>
    <d v="2022-11-10T00:00:00"/>
    <x v="4"/>
    <x v="0"/>
    <n v="95.98"/>
    <n v="96.58"/>
    <n v="95.79"/>
    <n v="96.58"/>
    <n v="88.87"/>
    <n v="8494800"/>
  </r>
  <r>
    <d v="2022-11-09T00:00:00"/>
    <x v="4"/>
    <x v="0"/>
    <n v="94.39"/>
    <n v="94.7"/>
    <n v="94.25"/>
    <n v="94.55"/>
    <n v="87"/>
    <n v="6694200"/>
  </r>
  <r>
    <d v="2022-11-08T00:00:00"/>
    <x v="4"/>
    <x v="0"/>
    <n v="94.24"/>
    <n v="94.61"/>
    <n v="94.22"/>
    <n v="94.44"/>
    <n v="86.9"/>
    <n v="5834900"/>
  </r>
  <r>
    <d v="2022-11-07T00:00:00"/>
    <x v="4"/>
    <x v="0"/>
    <n v="94.41"/>
    <n v="94.46"/>
    <n v="94.03"/>
    <n v="94.04"/>
    <n v="86.53"/>
    <n v="7597200"/>
  </r>
  <r>
    <d v="2022-11-04T00:00:00"/>
    <x v="4"/>
    <x v="0"/>
    <n v="94.43"/>
    <n v="94.64"/>
    <n v="94.17"/>
    <n v="94.34"/>
    <n v="86.81"/>
    <n v="6918300"/>
  </r>
  <r>
    <d v="2022-11-03T00:00:00"/>
    <x v="4"/>
    <x v="0"/>
    <n v="93.97"/>
    <n v="94.51"/>
    <n v="93.93"/>
    <n v="94.35"/>
    <n v="86.82"/>
    <n v="9314800"/>
  </r>
  <r>
    <d v="2022-11-02T00:00:00"/>
    <x v="4"/>
    <x v="0"/>
    <n v="94.98"/>
    <n v="95.51"/>
    <n v="94.53"/>
    <n v="94.7"/>
    <n v="87.14"/>
    <n v="8584100"/>
  </r>
  <r>
    <d v="2022-11-01T00:00:00"/>
    <x v="4"/>
    <x v="0"/>
    <n v="95.25"/>
    <n v="95.35"/>
    <n v="94.65"/>
    <n v="94.86"/>
    <n v="87.29"/>
    <n v="8096800"/>
  </r>
  <r>
    <d v="2022-10-31T00:00:00"/>
    <x v="4"/>
    <x v="0"/>
    <n v="95.01"/>
    <n v="95.06"/>
    <n v="94.6"/>
    <n v="94.9"/>
    <n v="87.13"/>
    <n v="10946400"/>
  </r>
  <r>
    <d v="2022-10-28T00:00:00"/>
    <x v="4"/>
    <x v="0"/>
    <n v="95.01"/>
    <n v="95.46"/>
    <n v="94.98"/>
    <n v="95.22"/>
    <n v="87.42"/>
    <n v="6229200"/>
  </r>
  <r>
    <d v="2022-10-27T00:00:00"/>
    <x v="4"/>
    <x v="0"/>
    <n v="95.21"/>
    <n v="95.62"/>
    <n v="94.99"/>
    <n v="95.46"/>
    <n v="87.64"/>
    <n v="6913500"/>
  </r>
  <r>
    <d v="2022-10-26T00:00:00"/>
    <x v="4"/>
    <x v="0"/>
    <n v="94.78"/>
    <n v="95.17"/>
    <n v="94.76"/>
    <n v="94.98"/>
    <n v="87.2"/>
    <n v="7884100"/>
  </r>
  <r>
    <d v="2022-10-25T00:00:00"/>
    <x v="4"/>
    <x v="0"/>
    <n v="94.39"/>
    <n v="94.71"/>
    <n v="94.36"/>
    <n v="94.56"/>
    <n v="86.81"/>
    <n v="11710400"/>
  </r>
  <r>
    <d v="2022-10-24T00:00:00"/>
    <x v="4"/>
    <x v="0"/>
    <n v="93.77"/>
    <n v="94.03"/>
    <n v="93.45"/>
    <n v="93.64"/>
    <n v="85.97"/>
    <n v="6090400"/>
  </r>
  <r>
    <d v="2022-10-21T00:00:00"/>
    <x v="4"/>
    <x v="0"/>
    <n v="93.27"/>
    <n v="93.87"/>
    <n v="93.2"/>
    <n v="93.77"/>
    <n v="86.09"/>
    <n v="8371100"/>
  </r>
  <r>
    <d v="2022-10-20T00:00:00"/>
    <x v="4"/>
    <x v="0"/>
    <n v="94.06"/>
    <n v="94.26"/>
    <n v="93.56"/>
    <n v="93.63"/>
    <n v="85.96"/>
    <n v="9012900"/>
  </r>
  <r>
    <d v="2022-10-19T00:00:00"/>
    <x v="4"/>
    <x v="0"/>
    <n v="94.41"/>
    <n v="94.56"/>
    <n v="94.15"/>
    <n v="94.2"/>
    <n v="86.48"/>
    <n v="6316100"/>
  </r>
  <r>
    <d v="2022-10-18T00:00:00"/>
    <x v="4"/>
    <x v="0"/>
    <n v="95.11"/>
    <n v="95.18"/>
    <n v="94.64"/>
    <n v="95.02"/>
    <n v="87.24"/>
    <n v="6389100"/>
  </r>
  <r>
    <d v="2022-10-17T00:00:00"/>
    <x v="4"/>
    <x v="0"/>
    <n v="95.25"/>
    <n v="95.4"/>
    <n v="94.83"/>
    <n v="94.86"/>
    <n v="87.09"/>
    <n v="5460600"/>
  </r>
  <r>
    <d v="2022-10-14T00:00:00"/>
    <x v="4"/>
    <x v="0"/>
    <n v="95.63"/>
    <n v="95.63"/>
    <n v="94.61"/>
    <n v="94.66"/>
    <n v="86.91"/>
    <n v="8580700"/>
  </r>
  <r>
    <d v="2022-10-13T00:00:00"/>
    <x v="4"/>
    <x v="0"/>
    <n v="94.23"/>
    <n v="95.44"/>
    <n v="94.18"/>
    <n v="95.18"/>
    <n v="87.38"/>
    <n v="6254400"/>
  </r>
  <r>
    <d v="2022-10-12T00:00:00"/>
    <x v="4"/>
    <x v="0"/>
    <n v="95.25"/>
    <n v="95.61"/>
    <n v="95.23"/>
    <n v="95.48"/>
    <n v="87.66"/>
    <n v="5651200"/>
  </r>
  <r>
    <d v="2022-10-11T00:00:00"/>
    <x v="4"/>
    <x v="0"/>
    <n v="95.63"/>
    <n v="95.83"/>
    <n v="95.27"/>
    <n v="95.4"/>
    <n v="87.59"/>
    <n v="8892800"/>
  </r>
  <r>
    <d v="2022-10-10T00:00:00"/>
    <x v="4"/>
    <x v="0"/>
    <n v="95.73"/>
    <n v="95.75"/>
    <n v="95.15"/>
    <n v="95.34"/>
    <n v="87.53"/>
    <n v="4074700"/>
  </r>
  <r>
    <d v="2022-10-07T00:00:00"/>
    <x v="4"/>
    <x v="0"/>
    <n v="95.81"/>
    <n v="96.01"/>
    <n v="95.68"/>
    <n v="95.77"/>
    <n v="87.92"/>
    <n v="6149600"/>
  </r>
  <r>
    <d v="2022-10-06T00:00:00"/>
    <x v="4"/>
    <x v="0"/>
    <n v="96.59"/>
    <n v="96.71"/>
    <n v="96.21"/>
    <n v="96.28"/>
    <n v="88.39"/>
    <n v="5625100"/>
  </r>
  <r>
    <d v="2022-10-05T00:00:00"/>
    <x v="4"/>
    <x v="0"/>
    <n v="96.69"/>
    <n v="96.99"/>
    <n v="96.27"/>
    <n v="96.66"/>
    <n v="88.74"/>
    <n v="9512800"/>
  </r>
  <r>
    <d v="2022-10-04T00:00:00"/>
    <x v="4"/>
    <x v="0"/>
    <n v="97.21"/>
    <n v="97.55"/>
    <n v="97.08"/>
    <n v="97.17"/>
    <n v="89.21"/>
    <n v="6964200"/>
  </r>
  <r>
    <d v="2022-10-03T00:00:00"/>
    <x v="4"/>
    <x v="0"/>
    <n v="96.89"/>
    <n v="97.48"/>
    <n v="96.64"/>
    <n v="96.91"/>
    <n v="88.97"/>
    <n v="9617900"/>
  </r>
  <r>
    <d v="2022-09-30T00:00:00"/>
    <x v="4"/>
    <x v="0"/>
    <n v="96.86"/>
    <n v="97.09"/>
    <n v="96.19"/>
    <n v="96.34"/>
    <n v="88.25"/>
    <n v="14376300"/>
  </r>
  <r>
    <d v="2022-09-29T00:00:00"/>
    <x v="4"/>
    <x v="0"/>
    <n v="96.48"/>
    <n v="96.8"/>
    <n v="96.29"/>
    <n v="96.57"/>
    <n v="88.47"/>
    <n v="8666100"/>
  </r>
  <r>
    <d v="2022-09-28T00:00:00"/>
    <x v="4"/>
    <x v="0"/>
    <n v="96.47"/>
    <n v="97.13"/>
    <n v="96.27"/>
    <n v="97.08"/>
    <n v="88.93"/>
    <n v="10539800"/>
  </r>
  <r>
    <d v="2022-09-27T00:00:00"/>
    <x v="4"/>
    <x v="0"/>
    <n v="95.97"/>
    <n v="96.08"/>
    <n v="95.38"/>
    <n v="95.54"/>
    <n v="87.52"/>
    <n v="11440200"/>
  </r>
  <r>
    <d v="2022-09-26T00:00:00"/>
    <x v="4"/>
    <x v="0"/>
    <n v="96.87"/>
    <n v="96.91"/>
    <n v="95.87"/>
    <n v="95.95"/>
    <n v="87.9"/>
    <n v="9009900"/>
  </r>
  <r>
    <d v="2022-09-23T00:00:00"/>
    <x v="4"/>
    <x v="0"/>
    <n v="97.4"/>
    <n v="97.45"/>
    <n v="96.89"/>
    <n v="97.2"/>
    <n v="89.04"/>
    <n v="11059300"/>
  </r>
  <r>
    <d v="2022-09-22T00:00:00"/>
    <x v="4"/>
    <x v="0"/>
    <n v="97.9"/>
    <n v="97.92"/>
    <n v="97.4"/>
    <n v="97.5"/>
    <n v="89.32"/>
    <n v="7092400"/>
  </r>
  <r>
    <d v="2022-09-21T00:00:00"/>
    <x v="4"/>
    <x v="0"/>
    <n v="98.4"/>
    <n v="98.6"/>
    <n v="97.86"/>
    <n v="98.55"/>
    <n v="90.28"/>
    <n v="7094400"/>
  </r>
  <r>
    <d v="2022-09-20T00:00:00"/>
    <x v="4"/>
    <x v="0"/>
    <n v="98.21"/>
    <n v="98.4"/>
    <n v="98.08"/>
    <n v="98.24"/>
    <n v="89.99"/>
    <n v="11271700"/>
  </r>
  <r>
    <d v="2022-09-19T00:00:00"/>
    <x v="4"/>
    <x v="0"/>
    <n v="98.53"/>
    <n v="98.84"/>
    <n v="98.48"/>
    <n v="98.68"/>
    <n v="90.4"/>
    <n v="5982200"/>
  </r>
  <r>
    <d v="2022-09-16T00:00:00"/>
    <x v="4"/>
    <x v="0"/>
    <n v="98.66"/>
    <n v="99.01"/>
    <n v="98.61"/>
    <n v="98.83"/>
    <n v="90.54"/>
    <n v="6965400"/>
  </r>
  <r>
    <d v="2022-09-15T00:00:00"/>
    <x v="4"/>
    <x v="0"/>
    <n v="99.04"/>
    <n v="99.11"/>
    <n v="98.84"/>
    <n v="98.9"/>
    <n v="90.6"/>
    <n v="6016600"/>
  </r>
  <r>
    <d v="2022-09-14T00:00:00"/>
    <x v="4"/>
    <x v="0"/>
    <n v="99"/>
    <n v="99.35"/>
    <n v="98.97"/>
    <n v="99.2"/>
    <n v="90.87"/>
    <n v="7557300"/>
  </r>
  <r>
    <d v="2022-09-13T00:00:00"/>
    <x v="4"/>
    <x v="0"/>
    <n v="98.91"/>
    <n v="99.19"/>
    <n v="98.9"/>
    <n v="99.07"/>
    <n v="90.76"/>
    <n v="4957400"/>
  </r>
  <r>
    <d v="2022-09-12T00:00:00"/>
    <x v="4"/>
    <x v="0"/>
    <n v="100"/>
    <n v="100.09"/>
    <n v="99.51"/>
    <n v="99.63"/>
    <n v="91.27"/>
    <n v="8535500"/>
  </r>
  <r>
    <d v="2022-09-09T00:00:00"/>
    <x v="4"/>
    <x v="0"/>
    <n v="99.99"/>
    <n v="100.13"/>
    <n v="99.73"/>
    <n v="99.78"/>
    <n v="91.41"/>
    <n v="7496100"/>
  </r>
  <r>
    <d v="2022-09-08T00:00:00"/>
    <x v="4"/>
    <x v="0"/>
    <n v="100"/>
    <n v="100.18"/>
    <n v="99.79"/>
    <n v="99.79"/>
    <n v="91.41"/>
    <n v="5546200"/>
  </r>
  <r>
    <d v="2022-09-07T00:00:00"/>
    <x v="4"/>
    <x v="0"/>
    <n v="99.73"/>
    <n v="100.13"/>
    <n v="99.72"/>
    <n v="100.11"/>
    <n v="91.71"/>
    <n v="3607100"/>
  </r>
  <r>
    <d v="2022-09-06T00:00:00"/>
    <x v="4"/>
    <x v="0"/>
    <n v="99.96"/>
    <n v="99.97"/>
    <n v="99.41"/>
    <n v="99.42"/>
    <n v="91.08"/>
    <n v="5341300"/>
  </r>
  <r>
    <d v="2022-09-02T00:00:00"/>
    <x v="4"/>
    <x v="0"/>
    <n v="100.37"/>
    <n v="100.67"/>
    <n v="100.13"/>
    <n v="100.36"/>
    <n v="91.94"/>
    <n v="5966800"/>
  </r>
  <r>
    <d v="2022-09-01T00:00:00"/>
    <x v="4"/>
    <x v="0"/>
    <n v="100.07"/>
    <n v="100.15"/>
    <n v="99.66"/>
    <n v="100.07"/>
    <n v="91.67"/>
    <n v="8961600"/>
  </r>
  <r>
    <d v="2022-08-31T00:00:00"/>
    <x v="4"/>
    <x v="0"/>
    <n v="101.04"/>
    <n v="101.23"/>
    <n v="100.64"/>
    <n v="100.71"/>
    <n v="92.07"/>
    <n v="6116500"/>
  </r>
  <r>
    <d v="2022-08-30T00:00:00"/>
    <x v="4"/>
    <x v="0"/>
    <n v="101.26"/>
    <n v="101.45"/>
    <n v="100.93"/>
    <n v="101.25"/>
    <n v="92.56"/>
    <n v="6573600"/>
  </r>
  <r>
    <d v="2022-08-29T00:00:00"/>
    <x v="4"/>
    <x v="0"/>
    <n v="101.27"/>
    <n v="101.28"/>
    <n v="101.06"/>
    <n v="101.12"/>
    <n v="92.45"/>
    <n v="7509000"/>
  </r>
  <r>
    <d v="2022-08-26T00:00:00"/>
    <x v="4"/>
    <x v="0"/>
    <n v="101.67"/>
    <n v="101.85"/>
    <n v="101.42"/>
    <n v="101.61"/>
    <n v="92.89"/>
    <n v="5584800"/>
  </r>
  <r>
    <d v="2022-08-25T00:00:00"/>
    <x v="4"/>
    <x v="0"/>
    <n v="101.33"/>
    <n v="101.87"/>
    <n v="101.24"/>
    <n v="101.8"/>
    <n v="93.07"/>
    <n v="8217300"/>
  </r>
  <r>
    <d v="2022-08-24T00:00:00"/>
    <x v="4"/>
    <x v="0"/>
    <n v="101.35"/>
    <n v="101.4"/>
    <n v="101.15"/>
    <n v="101.24"/>
    <n v="92.56"/>
    <n v="6318900"/>
  </r>
  <r>
    <d v="2022-08-23T00:00:00"/>
    <x v="4"/>
    <x v="0"/>
    <n v="101.54"/>
    <n v="101.97"/>
    <n v="101.4"/>
    <n v="101.51"/>
    <n v="92.8"/>
    <n v="7369600"/>
  </r>
  <r>
    <d v="2022-08-22T00:00:00"/>
    <x v="4"/>
    <x v="0"/>
    <n v="101.82"/>
    <n v="101.89"/>
    <n v="101.52"/>
    <n v="101.55"/>
    <n v="92.84"/>
    <n v="7133200"/>
  </r>
  <r>
    <d v="2022-08-19T00:00:00"/>
    <x v="4"/>
    <x v="0"/>
    <n v="102.13"/>
    <n v="102.13"/>
    <n v="101.85"/>
    <n v="101.99"/>
    <n v="93.24"/>
    <n v="4575500"/>
  </r>
  <r>
    <d v="2022-08-18T00:00:00"/>
    <x v="4"/>
    <x v="0"/>
    <n v="102.7"/>
    <n v="102.93"/>
    <n v="102.64"/>
    <n v="102.71"/>
    <n v="93.9"/>
    <n v="4260600"/>
  </r>
  <r>
    <d v="2022-08-17T00:00:00"/>
    <x v="4"/>
    <x v="0"/>
    <n v="102.64"/>
    <n v="102.74"/>
    <n v="102.34"/>
    <n v="102.49"/>
    <n v="93.7"/>
    <n v="7222300"/>
  </r>
  <r>
    <d v="2022-08-16T00:00:00"/>
    <x v="4"/>
    <x v="0"/>
    <n v="103.13"/>
    <n v="103.13"/>
    <n v="102.79"/>
    <n v="103.1"/>
    <n v="94.26"/>
    <n v="4976100"/>
  </r>
  <r>
    <d v="2022-08-15T00:00:00"/>
    <x v="4"/>
    <x v="0"/>
    <n v="103.37"/>
    <n v="103.45"/>
    <n v="103.24"/>
    <n v="103.25"/>
    <n v="94.39"/>
    <n v="3782900"/>
  </r>
  <r>
    <d v="2022-08-12T00:00:00"/>
    <x v="4"/>
    <x v="0"/>
    <n v="102.97"/>
    <n v="103.12"/>
    <n v="102.72"/>
    <n v="103.12"/>
    <n v="94.27"/>
    <n v="3643400"/>
  </r>
  <r>
    <d v="2022-08-11T00:00:00"/>
    <x v="4"/>
    <x v="0"/>
    <n v="103.38"/>
    <n v="103.63"/>
    <n v="102.62"/>
    <n v="102.66"/>
    <n v="93.85"/>
    <n v="8518200"/>
  </r>
  <r>
    <d v="2022-08-10T00:00:00"/>
    <x v="4"/>
    <x v="0"/>
    <n v="103.43"/>
    <n v="103.68"/>
    <n v="103.11"/>
    <n v="103.21"/>
    <n v="94.36"/>
    <n v="7156200"/>
  </r>
  <r>
    <d v="2022-08-09T00:00:00"/>
    <x v="4"/>
    <x v="0"/>
    <n v="102.92"/>
    <n v="103.05"/>
    <n v="102.84"/>
    <n v="102.95"/>
    <n v="94.12"/>
    <n v="3854000"/>
  </r>
  <r>
    <d v="2022-08-08T00:00:00"/>
    <x v="4"/>
    <x v="0"/>
    <n v="103.1"/>
    <n v="103.29"/>
    <n v="103.04"/>
    <n v="103.18"/>
    <n v="94.33"/>
    <n v="3425000"/>
  </r>
  <r>
    <d v="2022-08-05T00:00:00"/>
    <x v="4"/>
    <x v="0"/>
    <n v="102.81"/>
    <n v="102.83"/>
    <n v="102.52"/>
    <n v="102.71"/>
    <n v="93.9"/>
    <n v="4847100"/>
  </r>
  <r>
    <d v="2022-08-04T00:00:00"/>
    <x v="4"/>
    <x v="0"/>
    <n v="103.67"/>
    <n v="103.89"/>
    <n v="103.57"/>
    <n v="103.87"/>
    <n v="94.96"/>
    <n v="5199700"/>
  </r>
  <r>
    <d v="2022-08-03T00:00:00"/>
    <x v="4"/>
    <x v="0"/>
    <n v="103.03"/>
    <n v="103.64"/>
    <n v="102.72"/>
    <n v="103.62"/>
    <n v="94.73"/>
    <n v="6261700"/>
  </r>
  <r>
    <d v="2022-08-02T00:00:00"/>
    <x v="4"/>
    <x v="0"/>
    <n v="104.27"/>
    <n v="104.35"/>
    <n v="103.14"/>
    <n v="103.16"/>
    <n v="94.31"/>
    <n v="6869400"/>
  </r>
  <r>
    <d v="2022-08-01T00:00:00"/>
    <x v="4"/>
    <x v="0"/>
    <n v="103.99"/>
    <n v="104.31"/>
    <n v="103.91"/>
    <n v="104.23"/>
    <n v="95.29"/>
    <n v="7733700"/>
  </r>
  <r>
    <d v="2022-07-29T00:00:00"/>
    <x v="4"/>
    <x v="0"/>
    <n v="103.94"/>
    <n v="104.4"/>
    <n v="103.83"/>
    <n v="104.07"/>
    <n v="94.96"/>
    <n v="7674600"/>
  </r>
  <r>
    <d v="2022-07-28T00:00:00"/>
    <x v="4"/>
    <x v="0"/>
    <n v="104.09"/>
    <n v="104.21"/>
    <n v="103.84"/>
    <n v="104.06"/>
    <n v="94.95"/>
    <n v="6473800"/>
  </r>
  <r>
    <d v="2022-07-27T00:00:00"/>
    <x v="4"/>
    <x v="0"/>
    <n v="103.19"/>
    <n v="103.64"/>
    <n v="103.18"/>
    <n v="103.32"/>
    <n v="94.28"/>
    <n v="5431400"/>
  </r>
  <r>
    <d v="2022-07-26T00:00:00"/>
    <x v="4"/>
    <x v="0"/>
    <n v="103.44"/>
    <n v="103.51"/>
    <n v="102.96"/>
    <n v="102.96"/>
    <n v="93.95"/>
    <n v="6312200"/>
  </r>
  <r>
    <d v="2022-07-25T00:00:00"/>
    <x v="4"/>
    <x v="0"/>
    <n v="102.9"/>
    <n v="103.09"/>
    <n v="102.87"/>
    <n v="102.98"/>
    <n v="93.97"/>
    <n v="3729500"/>
  </r>
  <r>
    <d v="2022-07-22T00:00:00"/>
    <x v="4"/>
    <x v="0"/>
    <n v="103.26"/>
    <n v="103.6"/>
    <n v="103.12"/>
    <n v="103.36"/>
    <n v="94.31"/>
    <n v="7323100"/>
  </r>
  <r>
    <d v="2022-07-21T00:00:00"/>
    <x v="4"/>
    <x v="0"/>
    <n v="101.96"/>
    <n v="102.58"/>
    <n v="101.96"/>
    <n v="102.56"/>
    <n v="93.58"/>
    <n v="5920000"/>
  </r>
  <r>
    <d v="2022-07-20T00:00:00"/>
    <x v="4"/>
    <x v="0"/>
    <n v="102.16"/>
    <n v="102.17"/>
    <n v="101.67"/>
    <n v="101.71"/>
    <n v="92.81"/>
    <n v="6124000"/>
  </r>
  <r>
    <d v="2022-07-19T00:00:00"/>
    <x v="4"/>
    <x v="0"/>
    <n v="101.95"/>
    <n v="101.99"/>
    <n v="101.66"/>
    <n v="101.78"/>
    <n v="92.87"/>
    <n v="5936200"/>
  </r>
  <r>
    <d v="2022-07-18T00:00:00"/>
    <x v="4"/>
    <x v="0"/>
    <n v="102"/>
    <n v="102.03"/>
    <n v="101.72"/>
    <n v="101.92"/>
    <n v="93"/>
    <n v="6006400"/>
  </r>
  <r>
    <d v="2022-07-15T00:00:00"/>
    <x v="4"/>
    <x v="0"/>
    <n v="101.94"/>
    <n v="102.35"/>
    <n v="101.9"/>
    <n v="102.25"/>
    <n v="93.3"/>
    <n v="8640400"/>
  </r>
  <r>
    <d v="2022-07-14T00:00:00"/>
    <x v="4"/>
    <x v="0"/>
    <n v="101.51"/>
    <n v="101.98"/>
    <n v="101.33"/>
    <n v="101.85"/>
    <n v="92.93"/>
    <n v="6233300"/>
  </r>
  <r>
    <d v="2022-07-13T00:00:00"/>
    <x v="4"/>
    <x v="0"/>
    <n v="101.23"/>
    <n v="102.24"/>
    <n v="101.19"/>
    <n v="102.21"/>
    <n v="93.26"/>
    <n v="6534700"/>
  </r>
  <r>
    <d v="2022-07-12T00:00:00"/>
    <x v="4"/>
    <x v="0"/>
    <n v="102.02"/>
    <n v="102.19"/>
    <n v="101.82"/>
    <n v="101.84"/>
    <n v="92.92"/>
    <n v="6690500"/>
  </r>
  <r>
    <d v="2022-07-11T00:00:00"/>
    <x v="4"/>
    <x v="0"/>
    <n v="101.67"/>
    <n v="101.92"/>
    <n v="101.6"/>
    <n v="101.7"/>
    <n v="92.8"/>
    <n v="5758400"/>
  </r>
  <r>
    <d v="2022-07-08T00:00:00"/>
    <x v="4"/>
    <x v="0"/>
    <n v="101.35"/>
    <n v="101.45"/>
    <n v="101.16"/>
    <n v="101.23"/>
    <n v="92.37"/>
    <n v="5270100"/>
  </r>
  <r>
    <d v="2022-07-07T00:00:00"/>
    <x v="4"/>
    <x v="0"/>
    <n v="101.94"/>
    <n v="101.98"/>
    <n v="101.52"/>
    <n v="101.61"/>
    <n v="92.72"/>
    <n v="8226500"/>
  </r>
  <r>
    <d v="2022-07-06T00:00:00"/>
    <x v="4"/>
    <x v="0"/>
    <n v="102.78"/>
    <n v="102.8"/>
    <n v="101.84"/>
    <n v="101.84"/>
    <n v="92.92"/>
    <n v="6647700"/>
  </r>
  <r>
    <d v="2022-07-05T00:00:00"/>
    <x v="4"/>
    <x v="0"/>
    <n v="102.54"/>
    <n v="102.7"/>
    <n v="102.35"/>
    <n v="102.53"/>
    <n v="93.55"/>
    <n v="6813100"/>
  </r>
  <r>
    <d v="2022-07-01T00:00:00"/>
    <x v="4"/>
    <x v="0"/>
    <n v="102.21"/>
    <n v="102.79"/>
    <n v="102.09"/>
    <n v="102.34"/>
    <n v="93.38"/>
    <n v="7393100"/>
  </r>
  <r>
    <d v="2022-06-30T00:00:00"/>
    <x v="4"/>
    <x v="0"/>
    <n v="101.6"/>
    <n v="101.96"/>
    <n v="101.58"/>
    <n v="101.68"/>
    <n v="92.61"/>
    <n v="7521300"/>
  </r>
  <r>
    <d v="2022-06-29T00:00:00"/>
    <x v="4"/>
    <x v="0"/>
    <n v="100.8"/>
    <n v="101.24"/>
    <n v="100.68"/>
    <n v="101.22"/>
    <n v="92.19"/>
    <n v="7326500"/>
  </r>
  <r>
    <d v="2022-06-28T00:00:00"/>
    <x v="4"/>
    <x v="0"/>
    <n v="100.53"/>
    <n v="100.66"/>
    <n v="100.4"/>
    <n v="100.64"/>
    <n v="91.66"/>
    <n v="6540000"/>
  </r>
  <r>
    <d v="2022-06-27T00:00:00"/>
    <x v="4"/>
    <x v="0"/>
    <n v="100.67"/>
    <n v="100.95"/>
    <n v="100.48"/>
    <n v="100.6"/>
    <n v="91.63"/>
    <n v="8319700"/>
  </r>
  <r>
    <d v="2022-06-24T00:00:00"/>
    <x v="4"/>
    <x v="0"/>
    <n v="101.11"/>
    <n v="101.47"/>
    <n v="101"/>
    <n v="101.05"/>
    <n v="92.04"/>
    <n v="7389600"/>
  </r>
  <r>
    <d v="2022-06-23T00:00:00"/>
    <x v="4"/>
    <x v="0"/>
    <n v="101.25"/>
    <n v="101.76"/>
    <n v="101.13"/>
    <n v="101.21"/>
    <n v="92.18"/>
    <n v="7773900"/>
  </r>
  <r>
    <d v="2022-06-22T00:00:00"/>
    <x v="4"/>
    <x v="0"/>
    <n v="100.67"/>
    <n v="100.93"/>
    <n v="100.67"/>
    <n v="100.79"/>
    <n v="91.8"/>
    <n v="9437000"/>
  </r>
  <r>
    <d v="2022-06-21T00:00:00"/>
    <x v="4"/>
    <x v="0"/>
    <n v="100.02"/>
    <n v="100.26"/>
    <n v="99.79"/>
    <n v="99.94"/>
    <n v="91.02"/>
    <n v="9022500"/>
  </r>
  <r>
    <d v="2022-06-17T00:00:00"/>
    <x v="4"/>
    <x v="0"/>
    <n v="100.42"/>
    <n v="100.57"/>
    <n v="99.98"/>
    <n v="100.34"/>
    <n v="91.39"/>
    <n v="9892200"/>
  </r>
  <r>
    <d v="2022-06-16T00:00:00"/>
    <x v="4"/>
    <x v="0"/>
    <n v="99.24"/>
    <n v="100.36"/>
    <n v="99.14"/>
    <n v="100.35"/>
    <n v="91.4"/>
    <n v="9329900"/>
  </r>
  <r>
    <d v="2022-06-15T00:00:00"/>
    <x v="4"/>
    <x v="0"/>
    <n v="99.69"/>
    <n v="100.16"/>
    <n v="99.18"/>
    <n v="100.11"/>
    <n v="91.18"/>
    <n v="10979000"/>
  </r>
  <r>
    <d v="2022-06-14T00:00:00"/>
    <x v="4"/>
    <x v="0"/>
    <n v="99.84"/>
    <n v="99.94"/>
    <n v="98.86"/>
    <n v="99.01"/>
    <n v="90.18"/>
    <n v="10943400"/>
  </r>
  <r>
    <d v="2022-06-13T00:00:00"/>
    <x v="4"/>
    <x v="0"/>
    <n v="100.1"/>
    <n v="100.35"/>
    <n v="99.13"/>
    <n v="99.6"/>
    <n v="90.71"/>
    <n v="9479000"/>
  </r>
  <r>
    <d v="2022-06-10T00:00:00"/>
    <x v="4"/>
    <x v="0"/>
    <n v="101.67"/>
    <n v="101.72"/>
    <n v="101.03"/>
    <n v="101.26"/>
    <n v="92.23"/>
    <n v="7830000"/>
  </r>
  <r>
    <d v="2022-06-09T00:00:00"/>
    <x v="4"/>
    <x v="0"/>
    <n v="102.07"/>
    <n v="102.22"/>
    <n v="101.97"/>
    <n v="102.05"/>
    <n v="92.95"/>
    <n v="5423500"/>
  </r>
  <r>
    <d v="2022-06-08T00:00:00"/>
    <x v="4"/>
    <x v="0"/>
    <n v="102.42"/>
    <n v="102.56"/>
    <n v="102.16"/>
    <n v="102.16"/>
    <n v="93.05"/>
    <n v="4150800"/>
  </r>
  <r>
    <d v="2022-06-07T00:00:00"/>
    <x v="4"/>
    <x v="0"/>
    <n v="102.42"/>
    <n v="102.76"/>
    <n v="102.4"/>
    <n v="102.58"/>
    <n v="93.43"/>
    <n v="5620200"/>
  </r>
  <r>
    <d v="2022-06-06T00:00:00"/>
    <x v="4"/>
    <x v="0"/>
    <n v="102.67"/>
    <n v="102.77"/>
    <n v="102.16"/>
    <n v="102.19"/>
    <n v="93.07"/>
    <n v="5144500"/>
  </r>
  <r>
    <d v="2022-06-03T00:00:00"/>
    <x v="4"/>
    <x v="0"/>
    <n v="102.67"/>
    <n v="102.91"/>
    <n v="102.64"/>
    <n v="102.82"/>
    <n v="93.65"/>
    <n v="6561100"/>
  </r>
  <r>
    <d v="2022-06-02T00:00:00"/>
    <x v="4"/>
    <x v="0"/>
    <n v="103.06"/>
    <n v="103.09"/>
    <n v="102.73"/>
    <n v="102.99"/>
    <n v="93.8"/>
    <n v="7456800"/>
  </r>
  <r>
    <d v="2022-06-01T00:00:00"/>
    <x v="4"/>
    <x v="0"/>
    <n v="103.39"/>
    <n v="103.53"/>
    <n v="102.75"/>
    <n v="102.86"/>
    <n v="93.68"/>
    <n v="8056700"/>
  </r>
  <r>
    <d v="2022-05-31T00:00:00"/>
    <x v="4"/>
    <x v="0"/>
    <n v="103.53"/>
    <n v="103.64"/>
    <n v="103.29"/>
    <n v="103.47"/>
    <n v="94.07"/>
    <n v="10491700"/>
  </r>
  <r>
    <d v="2022-05-27T00:00:00"/>
    <x v="4"/>
    <x v="0"/>
    <n v="104.09"/>
    <n v="104.31"/>
    <n v="104.02"/>
    <n v="104.13"/>
    <n v="94.67"/>
    <n v="5496300"/>
  </r>
  <r>
    <d v="2022-05-26T00:00:00"/>
    <x v="4"/>
    <x v="0"/>
    <n v="104.07"/>
    <n v="104.19"/>
    <n v="103.8"/>
    <n v="103.96"/>
    <n v="94.52"/>
    <n v="5720000"/>
  </r>
  <r>
    <d v="2022-05-25T00:00:00"/>
    <x v="4"/>
    <x v="0"/>
    <n v="103.93"/>
    <n v="104.07"/>
    <n v="103.77"/>
    <n v="104.04"/>
    <n v="94.59"/>
    <n v="7718100"/>
  </r>
  <r>
    <d v="2022-05-24T00:00:00"/>
    <x v="4"/>
    <x v="0"/>
    <n v="103.14"/>
    <n v="103.74"/>
    <n v="103.13"/>
    <n v="103.61"/>
    <n v="94.2"/>
    <n v="10332300"/>
  </r>
  <r>
    <d v="2022-05-23T00:00:00"/>
    <x v="4"/>
    <x v="0"/>
    <n v="103.01"/>
    <n v="103.2"/>
    <n v="102.73"/>
    <n v="102.82"/>
    <n v="93.48"/>
    <n v="8007200"/>
  </r>
  <r>
    <d v="2022-05-20T00:00:00"/>
    <x v="4"/>
    <x v="0"/>
    <n v="102.95"/>
    <n v="103.21"/>
    <n v="102.88"/>
    <n v="103.16"/>
    <n v="93.79"/>
    <n v="6731400"/>
  </r>
  <r>
    <d v="2022-05-19T00:00:00"/>
    <x v="4"/>
    <x v="0"/>
    <n v="103.2"/>
    <n v="103.22"/>
    <n v="102.75"/>
    <n v="102.85"/>
    <n v="93.51"/>
    <n v="10504300"/>
  </r>
  <r>
    <d v="2022-05-18T00:00:00"/>
    <x v="4"/>
    <x v="0"/>
    <n v="102.11"/>
    <n v="102.64"/>
    <n v="102.08"/>
    <n v="102.59"/>
    <n v="93.27"/>
    <n v="6093800"/>
  </r>
  <r>
    <d v="2022-05-17T00:00:00"/>
    <x v="4"/>
    <x v="0"/>
    <n v="102.27"/>
    <n v="102.43"/>
    <n v="102.14"/>
    <n v="102.18"/>
    <n v="92.9"/>
    <n v="6559000"/>
  </r>
  <r>
    <d v="2022-05-16T00:00:00"/>
    <x v="4"/>
    <x v="0"/>
    <n v="102.71"/>
    <n v="102.97"/>
    <n v="102.69"/>
    <n v="102.74"/>
    <n v="93.41"/>
    <n v="7239200"/>
  </r>
  <r>
    <d v="2022-05-13T00:00:00"/>
    <x v="4"/>
    <x v="0"/>
    <n v="102.75"/>
    <n v="102.78"/>
    <n v="102.48"/>
    <n v="102.51"/>
    <n v="93.2"/>
    <n v="6715600"/>
  </r>
  <r>
    <d v="2022-05-12T00:00:00"/>
    <x v="4"/>
    <x v="0"/>
    <n v="102.94"/>
    <n v="103.14"/>
    <n v="102.87"/>
    <n v="102.95"/>
    <n v="93.6"/>
    <n v="9015300"/>
  </r>
  <r>
    <d v="2022-05-11T00:00:00"/>
    <x v="4"/>
    <x v="0"/>
    <n v="102.07"/>
    <n v="102.79"/>
    <n v="101.96"/>
    <n v="102.76"/>
    <n v="93.42"/>
    <n v="16462000"/>
  </r>
  <r>
    <d v="2022-05-10T00:00:00"/>
    <x v="4"/>
    <x v="0"/>
    <n v="102.52"/>
    <n v="102.72"/>
    <n v="102.32"/>
    <n v="102.38"/>
    <n v="93.08"/>
    <n v="18465000"/>
  </r>
  <r>
    <d v="2022-05-09T00:00:00"/>
    <x v="4"/>
    <x v="0"/>
    <n v="101.54"/>
    <n v="102.1"/>
    <n v="101.48"/>
    <n v="102.07"/>
    <n v="92.8"/>
    <n v="8640900"/>
  </r>
  <r>
    <d v="2022-05-06T00:00:00"/>
    <x v="4"/>
    <x v="0"/>
    <n v="101.66"/>
    <n v="101.95"/>
    <n v="101.49"/>
    <n v="101.57"/>
    <n v="92.34"/>
    <n v="8314100"/>
  </r>
  <r>
    <d v="2022-05-05T00:00:00"/>
    <x v="4"/>
    <x v="0"/>
    <n v="102.48"/>
    <n v="102.52"/>
    <n v="101.59"/>
    <n v="102"/>
    <n v="92.73"/>
    <n v="17474400"/>
  </r>
  <r>
    <d v="2022-05-04T00:00:00"/>
    <x v="4"/>
    <x v="0"/>
    <n v="102.32"/>
    <n v="103.05"/>
    <n v="102.12"/>
    <n v="103.02"/>
    <n v="93.66"/>
    <n v="14656400"/>
  </r>
  <r>
    <d v="2022-05-03T00:00:00"/>
    <x v="4"/>
    <x v="0"/>
    <n v="102.71"/>
    <n v="102.79"/>
    <n v="102.29"/>
    <n v="102.36"/>
    <n v="93.06"/>
    <n v="12165300"/>
  </r>
  <r>
    <d v="2022-05-02T00:00:00"/>
    <x v="4"/>
    <x v="0"/>
    <n v="102.32"/>
    <n v="102.36"/>
    <n v="102"/>
    <n v="102.13"/>
    <n v="92.85"/>
    <n v="12729000"/>
  </r>
  <r>
    <d v="2022-04-29T00:00:00"/>
    <x v="4"/>
    <x v="0"/>
    <n v="102.92"/>
    <n v="103.27"/>
    <n v="102.82"/>
    <n v="102.87"/>
    <n v="93.36"/>
    <n v="9924100"/>
  </r>
  <r>
    <d v="2022-04-28T00:00:00"/>
    <x v="4"/>
    <x v="0"/>
    <n v="103.33"/>
    <n v="103.51"/>
    <n v="103.17"/>
    <n v="103.49"/>
    <n v="93.92"/>
    <n v="10372200"/>
  </r>
  <r>
    <d v="2022-04-27T00:00:00"/>
    <x v="4"/>
    <x v="0"/>
    <n v="103.91"/>
    <n v="104.01"/>
    <n v="103.53"/>
    <n v="103.53"/>
    <n v="93.96"/>
    <n v="11185400"/>
  </r>
  <r>
    <d v="2022-04-26T00:00:00"/>
    <x v="4"/>
    <x v="0"/>
    <n v="104.13"/>
    <n v="104.13"/>
    <n v="103.8"/>
    <n v="103.95"/>
    <n v="94.34"/>
    <n v="8535100"/>
  </r>
  <r>
    <d v="2022-04-25T00:00:00"/>
    <x v="4"/>
    <x v="0"/>
    <n v="103.47"/>
    <n v="103.93"/>
    <n v="103.47"/>
    <n v="103.63"/>
    <n v="94.05"/>
    <n v="8777500"/>
  </r>
  <r>
    <d v="2022-04-22T00:00:00"/>
    <x v="4"/>
    <x v="0"/>
    <n v="102.73"/>
    <n v="103.18"/>
    <n v="102.67"/>
    <n v="102.94"/>
    <n v="93.42"/>
    <n v="9159000"/>
  </r>
  <r>
    <d v="2022-04-21T00:00:00"/>
    <x v="4"/>
    <x v="0"/>
    <n v="103.44"/>
    <n v="103.47"/>
    <n v="102.79"/>
    <n v="103.04"/>
    <n v="93.51"/>
    <n v="11395800"/>
  </r>
  <r>
    <d v="2022-04-20T00:00:00"/>
    <x v="4"/>
    <x v="0"/>
    <n v="103.36"/>
    <n v="103.74"/>
    <n v="103.3"/>
    <n v="103.61"/>
    <n v="94.03"/>
    <n v="8460900"/>
  </r>
  <r>
    <d v="2022-04-19T00:00:00"/>
    <x v="4"/>
    <x v="0"/>
    <n v="103.26"/>
    <n v="103.43"/>
    <n v="102.97"/>
    <n v="103.02"/>
    <n v="93.5"/>
    <n v="7847500"/>
  </r>
  <r>
    <d v="2022-04-18T00:00:00"/>
    <x v="4"/>
    <x v="0"/>
    <n v="103.97"/>
    <n v="104.02"/>
    <n v="103.61"/>
    <n v="103.65"/>
    <n v="94.07"/>
    <n v="8633000"/>
  </r>
  <r>
    <d v="2022-04-14T00:00:00"/>
    <x v="4"/>
    <x v="0"/>
    <n v="104.73"/>
    <n v="104.74"/>
    <n v="103.93"/>
    <n v="103.97"/>
    <n v="94.36"/>
    <n v="8510100"/>
  </r>
  <r>
    <d v="2022-04-13T00:00:00"/>
    <x v="4"/>
    <x v="0"/>
    <n v="104.77"/>
    <n v="105.09"/>
    <n v="104.74"/>
    <n v="104.82"/>
    <n v="95.13"/>
    <n v="6801000"/>
  </r>
  <r>
    <d v="2022-04-12T00:00:00"/>
    <x v="4"/>
    <x v="0"/>
    <n v="104.8"/>
    <n v="104.92"/>
    <n v="104.58"/>
    <n v="104.61"/>
    <n v="94.94"/>
    <n v="8498700"/>
  </r>
  <r>
    <d v="2022-04-11T00:00:00"/>
    <x v="4"/>
    <x v="0"/>
    <n v="104.44"/>
    <n v="104.51"/>
    <n v="104.17"/>
    <n v="104.28"/>
    <n v="94.64"/>
    <n v="8381800"/>
  </r>
  <r>
    <d v="2022-04-08T00:00:00"/>
    <x v="4"/>
    <x v="0"/>
    <n v="104.82"/>
    <n v="105.01"/>
    <n v="104.62"/>
    <n v="104.73"/>
    <n v="95.05"/>
    <n v="6503200"/>
  </r>
  <r>
    <d v="2022-04-07T00:00:00"/>
    <x v="4"/>
    <x v="0"/>
    <n v="105.38"/>
    <n v="105.51"/>
    <n v="105.13"/>
    <n v="105.26"/>
    <n v="95.53"/>
    <n v="7922500"/>
  </r>
  <r>
    <d v="2022-04-06T00:00:00"/>
    <x v="4"/>
    <x v="0"/>
    <n v="105.21"/>
    <n v="105.81"/>
    <n v="105.12"/>
    <n v="105.49"/>
    <n v="95.74"/>
    <n v="13116000"/>
  </r>
  <r>
    <d v="2022-04-05T00:00:00"/>
    <x v="4"/>
    <x v="0"/>
    <n v="106.58"/>
    <n v="106.63"/>
    <n v="105.74"/>
    <n v="105.76"/>
    <n v="95.98"/>
    <n v="11028300"/>
  </r>
  <r>
    <d v="2022-04-04T00:00:00"/>
    <x v="4"/>
    <x v="0"/>
    <n v="106.84"/>
    <n v="106.87"/>
    <n v="106.56"/>
    <n v="106.84"/>
    <n v="96.96"/>
    <n v="9956400"/>
  </r>
  <r>
    <d v="2022-04-01T00:00:00"/>
    <x v="4"/>
    <x v="0"/>
    <n v="106.35"/>
    <n v="106.95"/>
    <n v="106.25"/>
    <n v="106.75"/>
    <n v="96.88"/>
    <n v="11581600"/>
  </r>
  <r>
    <d v="2022-03-31T00:00:00"/>
    <x v="4"/>
    <x v="0"/>
    <n v="107.17"/>
    <n v="107.38"/>
    <n v="107.06"/>
    <n v="107.1"/>
    <n v="97.05"/>
    <n v="13799100"/>
  </r>
  <r>
    <d v="2022-03-30T00:00:00"/>
    <x v="4"/>
    <x v="0"/>
    <n v="106.6"/>
    <n v="107.15"/>
    <n v="106.59"/>
    <n v="107.15"/>
    <n v="97.1"/>
    <n v="11544400"/>
  </r>
  <r>
    <d v="2022-03-29T00:00:00"/>
    <x v="4"/>
    <x v="0"/>
    <n v="106.61"/>
    <n v="106.89"/>
    <n v="106.46"/>
    <n v="106.86"/>
    <n v="96.84"/>
    <n v="11396500"/>
  </r>
  <r>
    <d v="2022-03-28T00:00:00"/>
    <x v="4"/>
    <x v="0"/>
    <n v="106.25"/>
    <n v="106.53"/>
    <n v="106.16"/>
    <n v="106.36"/>
    <n v="96.38"/>
    <n v="8540500"/>
  </r>
  <r>
    <d v="2022-03-25T00:00:00"/>
    <x v="4"/>
    <x v="0"/>
    <n v="106.57"/>
    <n v="106.65"/>
    <n v="105.98"/>
    <n v="106.1"/>
    <n v="96.15"/>
    <n v="10538700"/>
  </r>
  <r>
    <d v="2022-03-24T00:00:00"/>
    <x v="4"/>
    <x v="0"/>
    <n v="106.72"/>
    <n v="107.04"/>
    <n v="106.65"/>
    <n v="106.95"/>
    <n v="96.92"/>
    <n v="7480500"/>
  </r>
  <r>
    <d v="2022-03-23T00:00:00"/>
    <x v="4"/>
    <x v="0"/>
    <n v="106.96"/>
    <n v="107.21"/>
    <n v="106.71"/>
    <n v="107.19"/>
    <n v="97.14"/>
    <n v="9060700"/>
  </r>
  <r>
    <d v="2022-03-22T00:00:00"/>
    <x v="4"/>
    <x v="0"/>
    <n v="106.74"/>
    <n v="106.88"/>
    <n v="106.61"/>
    <n v="106.75"/>
    <n v="96.74"/>
    <n v="16120500"/>
  </r>
  <r>
    <d v="2022-03-21T00:00:00"/>
    <x v="4"/>
    <x v="0"/>
    <n v="107.58"/>
    <n v="107.65"/>
    <n v="106.98"/>
    <n v="107.04"/>
    <n v="97"/>
    <n v="8024800"/>
  </r>
  <r>
    <d v="2022-03-18T00:00:00"/>
    <x v="4"/>
    <x v="0"/>
    <n v="107.93"/>
    <n v="108.14"/>
    <n v="107.92"/>
    <n v="108.1"/>
    <n v="97.96"/>
    <n v="7864100"/>
  </r>
  <r>
    <d v="2022-03-17T00:00:00"/>
    <x v="4"/>
    <x v="0"/>
    <n v="107.85"/>
    <n v="108.06"/>
    <n v="107.73"/>
    <n v="107.86"/>
    <n v="97.74"/>
    <n v="8035400"/>
  </r>
  <r>
    <d v="2022-03-16T00:00:00"/>
    <x v="4"/>
    <x v="0"/>
    <n v="107.63"/>
    <n v="107.73"/>
    <n v="107"/>
    <n v="107.68"/>
    <n v="97.58"/>
    <n v="16805400"/>
  </r>
  <r>
    <d v="2022-03-15T00:00:00"/>
    <x v="4"/>
    <x v="0"/>
    <n v="107.84"/>
    <n v="107.92"/>
    <n v="107.43"/>
    <n v="107.6"/>
    <n v="97.51"/>
    <n v="14001200"/>
  </r>
  <r>
    <d v="2022-03-14T00:00:00"/>
    <x v="4"/>
    <x v="0"/>
    <n v="107.79"/>
    <n v="107.82"/>
    <n v="107.36"/>
    <n v="107.36"/>
    <n v="97.29"/>
    <n v="10961600"/>
  </r>
  <r>
    <d v="2022-03-11T00:00:00"/>
    <x v="4"/>
    <x v="0"/>
    <n v="108.44"/>
    <n v="108.55"/>
    <n v="108.34"/>
    <n v="108.41"/>
    <n v="98.24"/>
    <n v="11997800"/>
  </r>
  <r>
    <d v="2022-03-10T00:00:00"/>
    <x v="4"/>
    <x v="0"/>
    <n v="108.66"/>
    <n v="108.68"/>
    <n v="108.25"/>
    <n v="108.43"/>
    <n v="98.26"/>
    <n v="16234900"/>
  </r>
  <r>
    <d v="2022-03-09T00:00:00"/>
    <x v="4"/>
    <x v="0"/>
    <n v="109.1"/>
    <n v="109.21"/>
    <n v="108.93"/>
    <n v="109.04"/>
    <n v="98.81"/>
    <n v="11192300"/>
  </r>
  <r>
    <d v="2022-03-08T00:00:00"/>
    <x v="4"/>
    <x v="0"/>
    <n v="109.25"/>
    <n v="109.33"/>
    <n v="109.12"/>
    <n v="109.27"/>
    <n v="99.02"/>
    <n v="9933700"/>
  </r>
  <r>
    <d v="2022-03-07T00:00:00"/>
    <x v="4"/>
    <x v="0"/>
    <n v="109.87"/>
    <n v="110.14"/>
    <n v="109.64"/>
    <n v="109.66"/>
    <n v="99.37"/>
    <n v="12740600"/>
  </r>
  <r>
    <d v="2022-03-04T00:00:00"/>
    <x v="4"/>
    <x v="0"/>
    <n v="110.4"/>
    <n v="110.55"/>
    <n v="110.23"/>
    <n v="110.3"/>
    <n v="99.95"/>
    <n v="7838500"/>
  </r>
  <r>
    <d v="2022-03-03T00:00:00"/>
    <x v="4"/>
    <x v="0"/>
    <n v="109.79"/>
    <n v="110"/>
    <n v="109.65"/>
    <n v="109.86"/>
    <n v="99.55"/>
    <n v="15802600"/>
  </r>
  <r>
    <d v="2022-03-02T00:00:00"/>
    <x v="4"/>
    <x v="0"/>
    <n v="110.3"/>
    <n v="110.38"/>
    <n v="109.46"/>
    <n v="109.49"/>
    <n v="99.22"/>
    <n v="9028800"/>
  </r>
  <r>
    <d v="2022-03-01T00:00:00"/>
    <x v="4"/>
    <x v="0"/>
    <n v="110.6"/>
    <n v="111.17"/>
    <n v="110.57"/>
    <n v="110.82"/>
    <n v="100.42"/>
    <n v="14355100"/>
  </r>
  <r>
    <d v="2022-02-28T00:00:00"/>
    <x v="4"/>
    <x v="0"/>
    <n v="110.03"/>
    <n v="110.43"/>
    <n v="110.02"/>
    <n v="110.36"/>
    <n v="99.86"/>
    <n v="16594600"/>
  </r>
  <r>
    <d v="2022-02-25T00:00:00"/>
    <x v="4"/>
    <x v="0"/>
    <n v="109.45"/>
    <n v="109.58"/>
    <n v="109.33"/>
    <n v="109.57"/>
    <n v="99.15"/>
    <n v="10089100"/>
  </r>
  <r>
    <d v="2022-02-24T00:00:00"/>
    <x v="4"/>
    <x v="0"/>
    <n v="109.67"/>
    <n v="109.77"/>
    <n v="109.17"/>
    <n v="109.46"/>
    <n v="99.05"/>
    <n v="12372100"/>
  </r>
  <r>
    <d v="2022-02-23T00:00:00"/>
    <x v="4"/>
    <x v="0"/>
    <n v="109.52"/>
    <n v="109.55"/>
    <n v="109.23"/>
    <n v="109.26"/>
    <n v="98.87"/>
    <n v="11732100"/>
  </r>
  <r>
    <d v="2022-02-22T00:00:00"/>
    <x v="4"/>
    <x v="0"/>
    <n v="109.68"/>
    <n v="109.78"/>
    <n v="109.56"/>
    <n v="109.75"/>
    <n v="99.31"/>
    <n v="7604400"/>
  </r>
  <r>
    <d v="2022-02-18T00:00:00"/>
    <x v="4"/>
    <x v="0"/>
    <n v="109.83"/>
    <n v="109.88"/>
    <n v="109.71"/>
    <n v="109.87"/>
    <n v="99.42"/>
    <n v="7110900"/>
  </r>
  <r>
    <d v="2022-02-17T00:00:00"/>
    <x v="4"/>
    <x v="0"/>
    <n v="109.58"/>
    <n v="109.81"/>
    <n v="109.51"/>
    <n v="109.64"/>
    <n v="99.21"/>
    <n v="10217000"/>
  </r>
  <r>
    <d v="2022-02-16T00:00:00"/>
    <x v="4"/>
    <x v="0"/>
    <n v="109.44"/>
    <n v="109.48"/>
    <n v="109.1"/>
    <n v="109.41"/>
    <n v="99"/>
    <n v="8116000"/>
  </r>
  <r>
    <d v="2022-02-15T00:00:00"/>
    <x v="4"/>
    <x v="0"/>
    <n v="109.36"/>
    <n v="109.51"/>
    <n v="109.24"/>
    <n v="109.28"/>
    <n v="98.88"/>
    <n v="5820200"/>
  </r>
  <r>
    <d v="2022-02-14T00:00:00"/>
    <x v="4"/>
    <x v="0"/>
    <n v="109.66"/>
    <n v="109.76"/>
    <n v="109.4"/>
    <n v="109.46"/>
    <n v="99.05"/>
    <n v="8843700"/>
  </r>
  <r>
    <d v="2022-02-11T00:00:00"/>
    <x v="4"/>
    <x v="0"/>
    <n v="109.74"/>
    <n v="110.16"/>
    <n v="109.34"/>
    <n v="110.1"/>
    <n v="99.63"/>
    <n v="13868300"/>
  </r>
  <r>
    <d v="2022-02-10T00:00:00"/>
    <x v="4"/>
    <x v="0"/>
    <n v="109.97"/>
    <n v="110.06"/>
    <n v="109.38"/>
    <n v="109.38"/>
    <n v="98.98"/>
    <n v="10761200"/>
  </r>
  <r>
    <d v="2022-02-09T00:00:00"/>
    <x v="4"/>
    <x v="0"/>
    <n v="110.51"/>
    <n v="110.68"/>
    <n v="110.39"/>
    <n v="110.4"/>
    <n v="99.9"/>
    <n v="9194400"/>
  </r>
  <r>
    <d v="2022-02-08T00:00:00"/>
    <x v="4"/>
    <x v="0"/>
    <n v="110.44"/>
    <n v="110.48"/>
    <n v="110.32"/>
    <n v="110.33"/>
    <n v="99.83"/>
    <n v="7987000"/>
  </r>
  <r>
    <d v="2022-02-07T00:00:00"/>
    <x v="4"/>
    <x v="0"/>
    <n v="110.57"/>
    <n v="110.71"/>
    <n v="110.47"/>
    <n v="110.67"/>
    <n v="100.14"/>
    <n v="6723400"/>
  </r>
  <r>
    <d v="2022-02-04T00:00:00"/>
    <x v="4"/>
    <x v="0"/>
    <n v="110.75"/>
    <n v="110.75"/>
    <n v="110.47"/>
    <n v="110.57"/>
    <n v="100.05"/>
    <n v="6967200"/>
  </r>
  <r>
    <d v="2022-02-03T00:00:00"/>
    <x v="4"/>
    <x v="0"/>
    <n v="111.26"/>
    <n v="111.37"/>
    <n v="111.13"/>
    <n v="111.27"/>
    <n v="100.69"/>
    <n v="10290400"/>
  </r>
  <r>
    <d v="2022-02-02T00:00:00"/>
    <x v="4"/>
    <x v="0"/>
    <n v="111.7"/>
    <n v="111.97"/>
    <n v="111.67"/>
    <n v="111.72"/>
    <n v="101.09"/>
    <n v="7967900"/>
  </r>
  <r>
    <d v="2022-02-01T00:00:00"/>
    <x v="4"/>
    <x v="0"/>
    <n v="111.66"/>
    <n v="111.68"/>
    <n v="111.38"/>
    <n v="111.6"/>
    <n v="100.98"/>
    <n v="10356000"/>
  </r>
  <r>
    <d v="2022-01-31T00:00:00"/>
    <x v="4"/>
    <x v="0"/>
    <n v="111.64"/>
    <n v="111.89"/>
    <n v="111.6"/>
    <n v="111.8"/>
    <n v="101.02"/>
    <n v="12837400"/>
  </r>
  <r>
    <d v="2022-01-28T00:00:00"/>
    <x v="4"/>
    <x v="0"/>
    <n v="111.46"/>
    <n v="111.86"/>
    <n v="111.44"/>
    <n v="111.81"/>
    <n v="101.03"/>
    <n v="10855600"/>
  </r>
  <r>
    <d v="2022-01-27T00:00:00"/>
    <x v="4"/>
    <x v="0"/>
    <n v="111.62"/>
    <n v="111.88"/>
    <n v="111.62"/>
    <n v="111.73"/>
    <n v="100.96"/>
    <n v="6146800"/>
  </r>
  <r>
    <d v="2022-01-26T00:00:00"/>
    <x v="4"/>
    <x v="0"/>
    <n v="112.06"/>
    <n v="112.13"/>
    <n v="111.36"/>
    <n v="111.36"/>
    <n v="100.62"/>
    <n v="10729400"/>
  </r>
  <r>
    <d v="2022-01-25T00:00:00"/>
    <x v="4"/>
    <x v="0"/>
    <n v="112.18"/>
    <n v="112.3"/>
    <n v="111.96"/>
    <n v="111.99"/>
    <n v="101.19"/>
    <n v="9541000"/>
  </r>
  <r>
    <d v="2022-01-24T00:00:00"/>
    <x v="4"/>
    <x v="0"/>
    <n v="112.38"/>
    <n v="112.42"/>
    <n v="112.1"/>
    <n v="112.1"/>
    <n v="101.29"/>
    <n v="12131400"/>
  </r>
  <r>
    <d v="2022-01-21T00:00:00"/>
    <x v="4"/>
    <x v="0"/>
    <n v="112.19"/>
    <n v="112.35"/>
    <n v="112.11"/>
    <n v="112.23"/>
    <n v="101.41"/>
    <n v="8679600"/>
  </r>
  <r>
    <d v="2022-01-20T00:00:00"/>
    <x v="4"/>
    <x v="0"/>
    <n v="111.84"/>
    <n v="111.9"/>
    <n v="111.75"/>
    <n v="111.79"/>
    <n v="101.01"/>
    <n v="7186400"/>
  </r>
  <r>
    <d v="2022-01-19T00:00:00"/>
    <x v="4"/>
    <x v="0"/>
    <n v="111.7"/>
    <n v="111.89"/>
    <n v="111.65"/>
    <n v="111.73"/>
    <n v="100.96"/>
    <n v="8321000"/>
  </r>
  <r>
    <d v="2022-01-18T00:00:00"/>
    <x v="4"/>
    <x v="0"/>
    <n v="111.81"/>
    <n v="111.86"/>
    <n v="111.47"/>
    <n v="111.49"/>
    <n v="100.74"/>
    <n v="7943800"/>
  </r>
  <r>
    <d v="2022-01-14T00:00:00"/>
    <x v="4"/>
    <x v="0"/>
    <n v="112.53"/>
    <n v="112.55"/>
    <n v="112.15"/>
    <n v="112.17"/>
    <n v="101.35"/>
    <n v="9113400"/>
  </r>
  <r>
    <d v="2022-01-13T00:00:00"/>
    <x v="4"/>
    <x v="0"/>
    <n v="112.6"/>
    <n v="112.8"/>
    <n v="112.51"/>
    <n v="112.8"/>
    <n v="101.92"/>
    <n v="8454300"/>
  </r>
  <r>
    <d v="2022-01-12T00:00:00"/>
    <x v="4"/>
    <x v="0"/>
    <n v="112.72"/>
    <n v="112.79"/>
    <n v="112.58"/>
    <n v="112.6"/>
    <n v="101.74"/>
    <n v="6713200"/>
  </r>
  <r>
    <d v="2022-01-11T00:00:00"/>
    <x v="4"/>
    <x v="0"/>
    <n v="112.33"/>
    <n v="112.63"/>
    <n v="112.27"/>
    <n v="112.6"/>
    <n v="101.74"/>
    <n v="6728600"/>
  </r>
  <r>
    <d v="2022-01-10T00:00:00"/>
    <x v="4"/>
    <x v="0"/>
    <n v="112.23"/>
    <n v="112.42"/>
    <n v="112.14"/>
    <n v="112.39"/>
    <n v="101.55"/>
    <n v="8074900"/>
  </r>
  <r>
    <d v="2022-01-07T00:00:00"/>
    <x v="4"/>
    <x v="0"/>
    <n v="112.69"/>
    <n v="112.71"/>
    <n v="112.34"/>
    <n v="112.49"/>
    <n v="101.64"/>
    <n v="9018900"/>
  </r>
  <r>
    <d v="2022-01-06T00:00:00"/>
    <x v="4"/>
    <x v="0"/>
    <n v="112.75"/>
    <n v="112.84"/>
    <n v="112.66"/>
    <n v="112.82"/>
    <n v="101.94"/>
    <n v="8866500"/>
  </r>
  <r>
    <d v="2022-01-05T00:00:00"/>
    <x v="4"/>
    <x v="0"/>
    <n v="113.34"/>
    <n v="113.36"/>
    <n v="112.9"/>
    <n v="112.94"/>
    <n v="102.05"/>
    <n v="8530900"/>
  </r>
  <r>
    <d v="2022-01-04T00:00:00"/>
    <x v="4"/>
    <x v="0"/>
    <n v="113.22"/>
    <n v="113.3"/>
    <n v="113.08"/>
    <n v="113.29"/>
    <n v="102.37"/>
    <n v="7772100"/>
  </r>
  <r>
    <d v="2022-01-03T00:00:00"/>
    <x v="4"/>
    <x v="0"/>
    <n v="113.67"/>
    <n v="113.68"/>
    <n v="113.3"/>
    <n v="113.3"/>
    <n v="102.37"/>
    <n v="9399200"/>
  </r>
  <r>
    <d v="2021-12-31T00:00:00"/>
    <x v="4"/>
    <x v="0"/>
    <n v="114.15"/>
    <n v="114.31"/>
    <n v="114.06"/>
    <n v="114.08"/>
    <n v="103.08"/>
    <n v="7989500"/>
  </r>
  <r>
    <d v="2021-12-30T00:00:00"/>
    <x v="4"/>
    <x v="0"/>
    <n v="113.99"/>
    <n v="114.13"/>
    <n v="113.83"/>
    <n v="114.12"/>
    <n v="103.12"/>
    <n v="5455400"/>
  </r>
  <r>
    <d v="2021-12-29T00:00:00"/>
    <x v="4"/>
    <x v="0"/>
    <n v="113.99"/>
    <n v="114.05"/>
    <n v="113.81"/>
    <n v="113.87"/>
    <n v="102.89"/>
    <n v="5933800"/>
  </r>
  <r>
    <d v="2021-12-28T00:00:00"/>
    <x v="4"/>
    <x v="0"/>
    <n v="114.43"/>
    <n v="114.45"/>
    <n v="114.17"/>
    <n v="114.21"/>
    <n v="103.2"/>
    <n v="5253800"/>
  </r>
  <r>
    <d v="2021-12-27T00:00:00"/>
    <x v="4"/>
    <x v="0"/>
    <n v="114.15"/>
    <n v="114.3"/>
    <n v="114.13"/>
    <n v="114.26"/>
    <n v="103.24"/>
    <n v="5436800"/>
  </r>
  <r>
    <d v="2021-12-23T00:00:00"/>
    <x v="4"/>
    <x v="0"/>
    <n v="114.29"/>
    <n v="114.31"/>
    <n v="114.07"/>
    <n v="114.2"/>
    <n v="103.19"/>
    <n v="5506700"/>
  </r>
  <r>
    <d v="2021-12-22T00:00:00"/>
    <x v="4"/>
    <x v="0"/>
    <n v="114.33"/>
    <n v="114.35"/>
    <n v="114.17"/>
    <n v="114.34"/>
    <n v="103.31"/>
    <n v="6171700"/>
  </r>
  <r>
    <d v="2021-12-21T00:00:00"/>
    <x v="4"/>
    <x v="0"/>
    <n v="114.07"/>
    <n v="114.32"/>
    <n v="113.97"/>
    <n v="114.24"/>
    <n v="103.22"/>
    <n v="12970200"/>
  </r>
  <r>
    <d v="2021-12-20T00:00:00"/>
    <x v="4"/>
    <x v="0"/>
    <n v="114.57"/>
    <n v="114.61"/>
    <n v="114.32"/>
    <n v="114.33"/>
    <n v="103.31"/>
    <n v="7382600"/>
  </r>
  <r>
    <d v="2021-12-17T00:00:00"/>
    <x v="4"/>
    <x v="0"/>
    <n v="114.55"/>
    <n v="114.68"/>
    <n v="114.47"/>
    <n v="114.5"/>
    <n v="103.46"/>
    <n v="7428000"/>
  </r>
  <r>
    <d v="2021-12-16T00:00:00"/>
    <x v="4"/>
    <x v="0"/>
    <n v="114.26"/>
    <n v="114.48"/>
    <n v="114.26"/>
    <n v="114.36"/>
    <n v="103.33"/>
    <n v="7566600"/>
  </r>
  <r>
    <d v="2021-12-15T00:00:00"/>
    <x v="4"/>
    <x v="0"/>
    <n v="114.23"/>
    <n v="114.45"/>
    <n v="114.11"/>
    <n v="114.32"/>
    <n v="103.19"/>
    <n v="7459100"/>
  </r>
  <r>
    <d v="2021-12-14T00:00:00"/>
    <x v="4"/>
    <x v="0"/>
    <n v="114.46"/>
    <n v="114.54"/>
    <n v="114.26"/>
    <n v="114.41"/>
    <n v="103.27"/>
    <n v="7503600"/>
  </r>
  <r>
    <d v="2021-12-13T00:00:00"/>
    <x v="4"/>
    <x v="0"/>
    <n v="114.51"/>
    <n v="114.71"/>
    <n v="114.46"/>
    <n v="114.63"/>
    <n v="103.47"/>
    <n v="8659300"/>
  </r>
  <r>
    <d v="2021-12-10T00:00:00"/>
    <x v="4"/>
    <x v="0"/>
    <n v="114.37"/>
    <n v="114.51"/>
    <n v="114.22"/>
    <n v="114.23"/>
    <n v="103.11"/>
    <n v="6501300"/>
  </r>
  <r>
    <d v="2021-12-09T00:00:00"/>
    <x v="4"/>
    <x v="0"/>
    <n v="114.28"/>
    <n v="114.39"/>
    <n v="114.12"/>
    <n v="114.2"/>
    <n v="103.08"/>
    <n v="8646500"/>
  </r>
  <r>
    <d v="2021-12-08T00:00:00"/>
    <x v="4"/>
    <x v="0"/>
    <n v="114.37"/>
    <n v="114.37"/>
    <n v="114.05"/>
    <n v="114.19"/>
    <n v="103.07"/>
    <n v="8050100"/>
  </r>
  <r>
    <d v="2021-12-07T00:00:00"/>
    <x v="4"/>
    <x v="0"/>
    <n v="114.52"/>
    <n v="114.71"/>
    <n v="114.45"/>
    <n v="114.49"/>
    <n v="103.34"/>
    <n v="6786900"/>
  </r>
  <r>
    <d v="2021-12-06T00:00:00"/>
    <x v="4"/>
    <x v="0"/>
    <n v="114.98"/>
    <n v="115.04"/>
    <n v="114.62"/>
    <n v="114.67"/>
    <n v="103.51"/>
    <n v="9416700"/>
  </r>
  <r>
    <d v="2021-12-03T00:00:00"/>
    <x v="4"/>
    <x v="0"/>
    <n v="114.5"/>
    <n v="115.24"/>
    <n v="114.46"/>
    <n v="115.07"/>
    <n v="103.87"/>
    <n v="7600800"/>
  </r>
  <r>
    <d v="2021-12-02T00:00:00"/>
    <x v="4"/>
    <x v="0"/>
    <n v="114.67"/>
    <n v="114.79"/>
    <n v="114.4"/>
    <n v="114.61"/>
    <n v="103.45"/>
    <n v="7759700"/>
  </r>
  <r>
    <d v="2021-12-01T00:00:00"/>
    <x v="4"/>
    <x v="0"/>
    <n v="114.27"/>
    <n v="114.64"/>
    <n v="114.21"/>
    <n v="114.63"/>
    <n v="103.47"/>
    <n v="12772700"/>
  </r>
  <r>
    <d v="2021-11-30T00:00:00"/>
    <x v="4"/>
    <x v="0"/>
    <n v="114.87"/>
    <n v="115.11"/>
    <n v="114.5"/>
    <n v="114.77"/>
    <n v="103.45"/>
    <n v="13109000"/>
  </r>
  <r>
    <d v="2021-11-29T00:00:00"/>
    <x v="4"/>
    <x v="0"/>
    <n v="114.15"/>
    <n v="114.6"/>
    <n v="114.13"/>
    <n v="114.58"/>
    <n v="103.28"/>
    <n v="8982800"/>
  </r>
  <r>
    <d v="2021-11-26T00:00:00"/>
    <x v="4"/>
    <x v="0"/>
    <n v="114.33"/>
    <n v="114.58"/>
    <n v="114.2"/>
    <n v="114.52"/>
    <n v="103.23"/>
    <n v="3258900"/>
  </r>
  <r>
    <d v="2021-11-24T00:00:00"/>
    <x v="4"/>
    <x v="0"/>
    <n v="113.47"/>
    <n v="113.73"/>
    <n v="113.39"/>
    <n v="113.71"/>
    <n v="102.5"/>
    <n v="8472400"/>
  </r>
  <r>
    <d v="2021-11-23T00:00:00"/>
    <x v="4"/>
    <x v="0"/>
    <n v="113.71"/>
    <n v="113.77"/>
    <n v="113.45"/>
    <n v="113.45"/>
    <n v="102.26"/>
    <n v="6268600"/>
  </r>
  <r>
    <d v="2021-11-22T00:00:00"/>
    <x v="4"/>
    <x v="0"/>
    <n v="114.14"/>
    <n v="114.23"/>
    <n v="113.82"/>
    <n v="113.9"/>
    <n v="102.67"/>
    <n v="6995300"/>
  </r>
  <r>
    <d v="2021-11-19T00:00:00"/>
    <x v="4"/>
    <x v="0"/>
    <n v="114.49"/>
    <n v="114.59"/>
    <n v="114.42"/>
    <n v="114.45"/>
    <n v="103.16"/>
    <n v="5685900"/>
  </r>
  <r>
    <d v="2021-11-18T00:00:00"/>
    <x v="4"/>
    <x v="0"/>
    <n v="114.05"/>
    <n v="114.28"/>
    <n v="114.03"/>
    <n v="114.23"/>
    <n v="102.96"/>
    <n v="4226900"/>
  </r>
  <r>
    <d v="2021-11-17T00:00:00"/>
    <x v="4"/>
    <x v="0"/>
    <n v="113.79"/>
    <n v="114.13"/>
    <n v="113.77"/>
    <n v="114.13"/>
    <n v="102.87"/>
    <n v="7173100"/>
  </r>
  <r>
    <d v="2021-11-16T00:00:00"/>
    <x v="4"/>
    <x v="0"/>
    <n v="113.92"/>
    <n v="114.11"/>
    <n v="113.84"/>
    <n v="113.86"/>
    <n v="102.63"/>
    <n v="7484000"/>
  </r>
  <r>
    <d v="2021-11-15T00:00:00"/>
    <x v="4"/>
    <x v="0"/>
    <n v="114.3"/>
    <n v="114.31"/>
    <n v="113.9"/>
    <n v="113.9"/>
    <n v="102.67"/>
    <n v="6405000"/>
  </r>
  <r>
    <d v="2021-11-12T00:00:00"/>
    <x v="4"/>
    <x v="0"/>
    <n v="114.5"/>
    <n v="114.59"/>
    <n v="114.26"/>
    <n v="114.32"/>
    <n v="103.05"/>
    <n v="4554700"/>
  </r>
  <r>
    <d v="2021-11-11T00:00:00"/>
    <x v="4"/>
    <x v="0"/>
    <n v="114.51"/>
    <n v="114.57"/>
    <n v="114.3"/>
    <n v="114.34"/>
    <n v="103.06"/>
    <n v="3937100"/>
  </r>
  <r>
    <d v="2021-11-10T00:00:00"/>
    <x v="4"/>
    <x v="0"/>
    <n v="115.11"/>
    <n v="115.14"/>
    <n v="114.4"/>
    <n v="114.55"/>
    <n v="103.25"/>
    <n v="11620300"/>
  </r>
  <r>
    <d v="2021-11-09T00:00:00"/>
    <x v="4"/>
    <x v="0"/>
    <n v="115.38"/>
    <n v="115.5"/>
    <n v="115.29"/>
    <n v="115.33"/>
    <n v="103.96"/>
    <n v="8960500"/>
  </r>
  <r>
    <d v="2021-11-08T00:00:00"/>
    <x v="4"/>
    <x v="0"/>
    <n v="115.14"/>
    <n v="115.15"/>
    <n v="114.95"/>
    <n v="115.01"/>
    <n v="103.67"/>
    <n v="4922800"/>
  </r>
  <r>
    <d v="2021-11-05T00:00:00"/>
    <x v="4"/>
    <x v="0"/>
    <n v="114.99"/>
    <n v="115.32"/>
    <n v="114.9"/>
    <n v="115.22"/>
    <n v="103.86"/>
    <n v="7283100"/>
  </r>
  <r>
    <d v="2021-11-04T00:00:00"/>
    <x v="4"/>
    <x v="0"/>
    <n v="114.51"/>
    <n v="114.84"/>
    <n v="114.48"/>
    <n v="114.77"/>
    <n v="103.45"/>
    <n v="6618100"/>
  </r>
  <r>
    <d v="2021-11-03T00:00:00"/>
    <x v="4"/>
    <x v="0"/>
    <n v="114.65"/>
    <n v="114.69"/>
    <n v="114.25"/>
    <n v="114.39"/>
    <n v="103.11"/>
    <n v="6421700"/>
  </r>
  <r>
    <d v="2021-11-02T00:00:00"/>
    <x v="4"/>
    <x v="0"/>
    <n v="114.43"/>
    <n v="114.69"/>
    <n v="114.43"/>
    <n v="114.62"/>
    <n v="103.32"/>
    <n v="5317000"/>
  </r>
  <r>
    <d v="2021-11-01T00:00:00"/>
    <x v="4"/>
    <x v="0"/>
    <n v="114.16"/>
    <n v="114.42"/>
    <n v="114.14"/>
    <n v="114.39"/>
    <n v="103.11"/>
    <n v="6197900"/>
  </r>
  <r>
    <d v="2021-10-29T00:00:00"/>
    <x v="4"/>
    <x v="0"/>
    <n v="114.35"/>
    <n v="114.78"/>
    <n v="114.35"/>
    <n v="114.64"/>
    <n v="103.17"/>
    <n v="10047900"/>
  </r>
  <r>
    <d v="2021-10-28T00:00:00"/>
    <x v="4"/>
    <x v="0"/>
    <n v="114.71"/>
    <n v="114.83"/>
    <n v="114.57"/>
    <n v="114.67"/>
    <n v="103.2"/>
    <n v="5916000"/>
  </r>
  <r>
    <d v="2021-10-27T00:00:00"/>
    <x v="4"/>
    <x v="0"/>
    <n v="114.66"/>
    <n v="114.92"/>
    <n v="114.43"/>
    <n v="114.76"/>
    <n v="103.28"/>
    <n v="8048500"/>
  </r>
  <r>
    <d v="2021-10-26T00:00:00"/>
    <x v="4"/>
    <x v="0"/>
    <n v="114.25"/>
    <n v="114.38"/>
    <n v="114.11"/>
    <n v="114.38"/>
    <n v="102.94"/>
    <n v="5429800"/>
  </r>
  <r>
    <d v="2021-10-25T00:00:00"/>
    <x v="4"/>
    <x v="0"/>
    <n v="114.06"/>
    <n v="114.27"/>
    <n v="114.06"/>
    <n v="114.17"/>
    <n v="102.75"/>
    <n v="8569600"/>
  </r>
  <r>
    <d v="2021-10-22T00:00:00"/>
    <x v="4"/>
    <x v="0"/>
    <n v="113.97"/>
    <n v="114.14"/>
    <n v="113.9"/>
    <n v="114.06"/>
    <n v="102.65"/>
    <n v="3528600"/>
  </r>
  <r>
    <d v="2021-10-21T00:00:00"/>
    <x v="4"/>
    <x v="0"/>
    <n v="114.01"/>
    <n v="114.04"/>
    <n v="113.84"/>
    <n v="113.84"/>
    <n v="102.45"/>
    <n v="5228300"/>
  </r>
  <r>
    <d v="2021-10-20T00:00:00"/>
    <x v="4"/>
    <x v="0"/>
    <n v="114.17"/>
    <n v="114.29"/>
    <n v="114.06"/>
    <n v="114.08"/>
    <n v="102.67"/>
    <n v="6183700"/>
  </r>
  <r>
    <d v="2021-10-19T00:00:00"/>
    <x v="4"/>
    <x v="0"/>
    <n v="114.37"/>
    <n v="114.37"/>
    <n v="114.16"/>
    <n v="114.16"/>
    <n v="102.74"/>
    <n v="5041000"/>
  </r>
  <r>
    <d v="2021-10-18T00:00:00"/>
    <x v="4"/>
    <x v="0"/>
    <n v="114.33"/>
    <n v="114.56"/>
    <n v="114.25"/>
    <n v="114.49"/>
    <n v="103.04"/>
    <n v="5575100"/>
  </r>
  <r>
    <d v="2021-10-15T00:00:00"/>
    <x v="4"/>
    <x v="0"/>
    <n v="114.61"/>
    <n v="114.63"/>
    <n v="114.51"/>
    <n v="114.57"/>
    <n v="103.11"/>
    <n v="4644800"/>
  </r>
  <r>
    <d v="2021-10-14T00:00:00"/>
    <x v="4"/>
    <x v="0"/>
    <n v="114.7"/>
    <n v="114.85"/>
    <n v="114.63"/>
    <n v="114.85"/>
    <n v="103.36"/>
    <n v="4094500"/>
  </r>
  <r>
    <d v="2021-10-13T00:00:00"/>
    <x v="4"/>
    <x v="0"/>
    <n v="114.43"/>
    <n v="114.64"/>
    <n v="114.42"/>
    <n v="114.63"/>
    <n v="103.16"/>
    <n v="5522700"/>
  </r>
  <r>
    <d v="2021-10-12T00:00:00"/>
    <x v="4"/>
    <x v="0"/>
    <n v="114.17"/>
    <n v="114.38"/>
    <n v="114.11"/>
    <n v="114.37"/>
    <n v="102.93"/>
    <n v="3688400"/>
  </r>
  <r>
    <d v="2021-10-11T00:00:00"/>
    <x v="4"/>
    <x v="0"/>
    <n v="114.01"/>
    <n v="114.07"/>
    <n v="113.94"/>
    <n v="113.95"/>
    <n v="102.55"/>
    <n v="2178400"/>
  </r>
  <r>
    <d v="2021-10-08T00:00:00"/>
    <x v="4"/>
    <x v="0"/>
    <n v="114.31"/>
    <n v="114.35"/>
    <n v="114.07"/>
    <n v="114.13"/>
    <n v="102.71"/>
    <n v="4581900"/>
  </r>
  <r>
    <d v="2021-10-07T00:00:00"/>
    <x v="4"/>
    <x v="0"/>
    <n v="114.46"/>
    <n v="114.5"/>
    <n v="114.34"/>
    <n v="114.38"/>
    <n v="102.94"/>
    <n v="4456100"/>
  </r>
  <r>
    <d v="2021-10-06T00:00:00"/>
    <x v="4"/>
    <x v="0"/>
    <n v="114.68"/>
    <n v="114.73"/>
    <n v="114.59"/>
    <n v="114.7"/>
    <n v="103.23"/>
    <n v="4893400"/>
  </r>
  <r>
    <d v="2021-10-05T00:00:00"/>
    <x v="4"/>
    <x v="0"/>
    <n v="114.82"/>
    <n v="114.87"/>
    <n v="114.61"/>
    <n v="114.65"/>
    <n v="103.18"/>
    <n v="7421900"/>
  </r>
  <r>
    <d v="2021-10-04T00:00:00"/>
    <x v="4"/>
    <x v="0"/>
    <n v="114.92"/>
    <n v="115.03"/>
    <n v="114.8"/>
    <n v="114.92"/>
    <n v="103.42"/>
    <n v="4180600"/>
  </r>
  <r>
    <d v="2021-10-01T00:00:00"/>
    <x v="4"/>
    <x v="0"/>
    <n v="114.82"/>
    <n v="115.06"/>
    <n v="114.79"/>
    <n v="115"/>
    <n v="103.5"/>
    <n v="7064500"/>
  </r>
  <r>
    <d v="2021-09-30T00:00:00"/>
    <x v="4"/>
    <x v="0"/>
    <n v="114.77"/>
    <n v="114.86"/>
    <n v="114.69"/>
    <n v="114.83"/>
    <n v="103.18"/>
    <n v="5348800"/>
  </r>
  <r>
    <d v="2021-09-29T00:00:00"/>
    <x v="4"/>
    <x v="0"/>
    <n v="114.97"/>
    <n v="115.06"/>
    <n v="114.72"/>
    <n v="114.85"/>
    <n v="103.2"/>
    <n v="6161300"/>
  </r>
  <r>
    <d v="2021-09-28T00:00:00"/>
    <x v="4"/>
    <x v="0"/>
    <n v="114.9"/>
    <n v="115"/>
    <n v="114.7"/>
    <n v="114.77"/>
    <n v="103.13"/>
    <n v="7017100"/>
  </r>
  <r>
    <d v="2021-09-27T00:00:00"/>
    <x v="4"/>
    <x v="0"/>
    <n v="115.21"/>
    <n v="115.38"/>
    <n v="115.19"/>
    <n v="115.25"/>
    <n v="103.56"/>
    <n v="5630600"/>
  </r>
  <r>
    <d v="2021-09-24T00:00:00"/>
    <x v="4"/>
    <x v="0"/>
    <n v="115.5"/>
    <n v="115.51"/>
    <n v="115.32"/>
    <n v="115.41"/>
    <n v="103.7"/>
    <n v="4461900"/>
  </r>
  <r>
    <d v="2021-09-23T00:00:00"/>
    <x v="4"/>
    <x v="0"/>
    <n v="115.93"/>
    <n v="115.94"/>
    <n v="115.57"/>
    <n v="115.61"/>
    <n v="103.88"/>
    <n v="8265000"/>
  </r>
  <r>
    <d v="2021-09-22T00:00:00"/>
    <x v="4"/>
    <x v="0"/>
    <n v="116.11"/>
    <n v="116.25"/>
    <n v="116.01"/>
    <n v="116.18"/>
    <n v="104.39"/>
    <n v="7139900"/>
  </r>
  <r>
    <d v="2021-09-21T00:00:00"/>
    <x v="4"/>
    <x v="0"/>
    <n v="116.13"/>
    <n v="116.17"/>
    <n v="116.05"/>
    <n v="116.14"/>
    <n v="104.36"/>
    <n v="5225200"/>
  </r>
  <r>
    <d v="2021-09-20T00:00:00"/>
    <x v="4"/>
    <x v="0"/>
    <n v="116.02"/>
    <n v="116.17"/>
    <n v="115.98"/>
    <n v="116.09"/>
    <n v="104.31"/>
    <n v="5464700"/>
  </r>
  <r>
    <d v="2021-09-17T00:00:00"/>
    <x v="4"/>
    <x v="0"/>
    <n v="115.8"/>
    <n v="115.88"/>
    <n v="115.74"/>
    <n v="115.87"/>
    <n v="104.11"/>
    <n v="5742500"/>
  </r>
  <r>
    <d v="2021-09-16T00:00:00"/>
    <x v="4"/>
    <x v="0"/>
    <n v="115.95"/>
    <n v="116.11"/>
    <n v="115.91"/>
    <n v="115.97"/>
    <n v="104.2"/>
    <n v="4265500"/>
  </r>
  <r>
    <d v="2021-09-15T00:00:00"/>
    <x v="4"/>
    <x v="0"/>
    <n v="116.29"/>
    <n v="116.29"/>
    <n v="116.09"/>
    <n v="116.17"/>
    <n v="104.38"/>
    <n v="3448500"/>
  </r>
  <r>
    <d v="2021-09-14T00:00:00"/>
    <x v="4"/>
    <x v="0"/>
    <n v="116.07"/>
    <n v="116.38"/>
    <n v="116.07"/>
    <n v="116.28"/>
    <n v="104.48"/>
    <n v="4183600"/>
  </r>
  <r>
    <d v="2021-09-13T00:00:00"/>
    <x v="4"/>
    <x v="0"/>
    <n v="116"/>
    <n v="116.08"/>
    <n v="115.96"/>
    <n v="116.02"/>
    <n v="104.25"/>
    <n v="3954100"/>
  </r>
  <r>
    <d v="2021-09-10T00:00:00"/>
    <x v="4"/>
    <x v="0"/>
    <n v="115.99"/>
    <n v="116.01"/>
    <n v="115.78"/>
    <n v="115.87"/>
    <n v="104.11"/>
    <n v="3957300"/>
  </r>
  <r>
    <d v="2021-09-09T00:00:00"/>
    <x v="4"/>
    <x v="0"/>
    <n v="115.84"/>
    <n v="116.15"/>
    <n v="115.76"/>
    <n v="116.1"/>
    <n v="104.32"/>
    <n v="3332600"/>
  </r>
  <r>
    <d v="2021-09-08T00:00:00"/>
    <x v="4"/>
    <x v="0"/>
    <n v="115.7"/>
    <n v="115.82"/>
    <n v="115.62"/>
    <n v="115.73"/>
    <n v="103.99"/>
    <n v="3417500"/>
  </r>
  <r>
    <d v="2021-09-07T00:00:00"/>
    <x v="4"/>
    <x v="0"/>
    <n v="115.64"/>
    <n v="115.65"/>
    <n v="115.47"/>
    <n v="115.54"/>
    <n v="103.82"/>
    <n v="3579900"/>
  </r>
  <r>
    <d v="2021-09-03T00:00:00"/>
    <x v="4"/>
    <x v="0"/>
    <n v="115.84"/>
    <n v="115.89"/>
    <n v="115.77"/>
    <n v="115.85"/>
    <n v="104.1"/>
    <n v="5274300"/>
  </r>
  <r>
    <d v="2021-09-02T00:00:00"/>
    <x v="4"/>
    <x v="0"/>
    <n v="116.02"/>
    <n v="116.06"/>
    <n v="115.92"/>
    <n v="116.05"/>
    <n v="104.28"/>
    <n v="5427300"/>
  </r>
  <r>
    <d v="2021-09-01T00:00:00"/>
    <x v="4"/>
    <x v="0"/>
    <n v="116.02"/>
    <n v="116.02"/>
    <n v="115.81"/>
    <n v="115.93"/>
    <n v="104.17"/>
    <n v="4154000"/>
  </r>
  <r>
    <d v="2021-08-31T00:00:00"/>
    <x v="4"/>
    <x v="0"/>
    <n v="116.18"/>
    <n v="116.29"/>
    <n v="116.02"/>
    <n v="116.06"/>
    <n v="104.14"/>
    <n v="6763900"/>
  </r>
  <r>
    <d v="2021-08-30T00:00:00"/>
    <x v="4"/>
    <x v="0"/>
    <n v="116.02"/>
    <n v="116.23"/>
    <n v="116"/>
    <n v="116.23"/>
    <n v="104.29"/>
    <n v="3706000"/>
  </r>
  <r>
    <d v="2021-08-27T00:00:00"/>
    <x v="4"/>
    <x v="0"/>
    <n v="115.81"/>
    <n v="116.1"/>
    <n v="115.71"/>
    <n v="116.1"/>
    <n v="104.17"/>
    <n v="5545600"/>
  </r>
  <r>
    <d v="2021-08-26T00:00:00"/>
    <x v="4"/>
    <x v="0"/>
    <n v="115.76"/>
    <n v="115.79"/>
    <n v="115.64"/>
    <n v="115.78"/>
    <n v="103.88"/>
    <n v="4879200"/>
  </r>
  <r>
    <d v="2021-08-25T00:00:00"/>
    <x v="4"/>
    <x v="0"/>
    <n v="115.99"/>
    <n v="116.01"/>
    <n v="115.68"/>
    <n v="115.77"/>
    <n v="103.88"/>
    <n v="5452000"/>
  </r>
  <r>
    <d v="2021-08-24T00:00:00"/>
    <x v="4"/>
    <x v="0"/>
    <n v="116.08"/>
    <n v="116.14"/>
    <n v="115.96"/>
    <n v="115.99"/>
    <n v="104.07"/>
    <n v="5875400"/>
  </r>
  <r>
    <d v="2021-08-23T00:00:00"/>
    <x v="4"/>
    <x v="0"/>
    <n v="116.09"/>
    <n v="116.18"/>
    <n v="116.04"/>
    <n v="116.16"/>
    <n v="104.23"/>
    <n v="6585300"/>
  </r>
  <r>
    <d v="2021-08-20T00:00:00"/>
    <x v="4"/>
    <x v="0"/>
    <n v="116.18"/>
    <n v="116.21"/>
    <n v="116.08"/>
    <n v="116.16"/>
    <n v="104.23"/>
    <n v="2897800"/>
  </r>
  <r>
    <d v="2021-08-19T00:00:00"/>
    <x v="4"/>
    <x v="0"/>
    <n v="116.12"/>
    <n v="116.16"/>
    <n v="116.02"/>
    <n v="116.15"/>
    <n v="104.22"/>
    <n v="4581300"/>
  </r>
  <r>
    <d v="2021-08-18T00:00:00"/>
    <x v="4"/>
    <x v="0"/>
    <n v="115.94"/>
    <n v="116.03"/>
    <n v="115.8"/>
    <n v="115.95"/>
    <n v="104.04"/>
    <n v="3981900"/>
  </r>
  <r>
    <d v="2021-08-17T00:00:00"/>
    <x v="4"/>
    <x v="0"/>
    <n v="115.98"/>
    <n v="116.09"/>
    <n v="115.93"/>
    <n v="115.94"/>
    <n v="104.03"/>
    <n v="5469200"/>
  </r>
  <r>
    <d v="2021-08-16T00:00:00"/>
    <x v="4"/>
    <x v="0"/>
    <n v="116.14"/>
    <n v="116.27"/>
    <n v="116.03"/>
    <n v="116.03"/>
    <n v="104.11"/>
    <n v="3693600"/>
  </r>
  <r>
    <d v="2021-08-13T00:00:00"/>
    <x v="4"/>
    <x v="0"/>
    <n v="115.65"/>
    <n v="115.97"/>
    <n v="115.64"/>
    <n v="115.97"/>
    <n v="104.05"/>
    <n v="4599800"/>
  </r>
  <r>
    <d v="2021-08-12T00:00:00"/>
    <x v="4"/>
    <x v="0"/>
    <n v="115.49"/>
    <n v="115.58"/>
    <n v="115.4"/>
    <n v="115.55"/>
    <n v="103.68"/>
    <n v="5017300"/>
  </r>
  <r>
    <d v="2021-08-11T00:00:00"/>
    <x v="4"/>
    <x v="0"/>
    <n v="115.46"/>
    <n v="115.7"/>
    <n v="115.34"/>
    <n v="115.54"/>
    <n v="103.67"/>
    <n v="6674600"/>
  </r>
  <r>
    <d v="2021-08-10T00:00:00"/>
    <x v="4"/>
    <x v="0"/>
    <n v="115.65"/>
    <n v="115.65"/>
    <n v="115.43"/>
    <n v="115.43"/>
    <n v="103.57"/>
    <n v="7332100"/>
  </r>
  <r>
    <d v="2021-08-09T00:00:00"/>
    <x v="4"/>
    <x v="0"/>
    <n v="115.89"/>
    <n v="115.96"/>
    <n v="115.58"/>
    <n v="115.58"/>
    <n v="103.7"/>
    <n v="5298600"/>
  </r>
  <r>
    <d v="2021-08-06T00:00:00"/>
    <x v="4"/>
    <x v="0"/>
    <n v="115.93"/>
    <n v="116.02"/>
    <n v="115.78"/>
    <n v="115.79"/>
    <n v="103.89"/>
    <n v="3812000"/>
  </r>
  <r>
    <d v="2021-08-05T00:00:00"/>
    <x v="4"/>
    <x v="0"/>
    <n v="116.46"/>
    <n v="116.48"/>
    <n v="116.28"/>
    <n v="116.31"/>
    <n v="104.36"/>
    <n v="3283100"/>
  </r>
  <r>
    <d v="2021-08-04T00:00:00"/>
    <x v="4"/>
    <x v="0"/>
    <n v="116.77"/>
    <n v="116.83"/>
    <n v="116.3"/>
    <n v="116.57"/>
    <n v="104.59"/>
    <n v="4654300"/>
  </r>
  <r>
    <d v="2021-08-03T00:00:00"/>
    <x v="4"/>
    <x v="0"/>
    <n v="116.56"/>
    <n v="116.69"/>
    <n v="116.53"/>
    <n v="116.58"/>
    <n v="104.6"/>
    <n v="3715300"/>
  </r>
  <r>
    <d v="2021-08-02T00:00:00"/>
    <x v="4"/>
    <x v="0"/>
    <n v="116.36"/>
    <n v="116.68"/>
    <n v="116.31"/>
    <n v="116.54"/>
    <n v="104.57"/>
    <n v="5753800"/>
  </r>
  <r>
    <d v="2021-07-30T00:00:00"/>
    <x v="4"/>
    <x v="0"/>
    <n v="116.36"/>
    <n v="116.49"/>
    <n v="116.35"/>
    <n v="116.46"/>
    <n v="104.34"/>
    <n v="5552100"/>
  </r>
  <r>
    <d v="2021-07-29T00:00:00"/>
    <x v="4"/>
    <x v="0"/>
    <n v="116.29"/>
    <n v="116.36"/>
    <n v="116.23"/>
    <n v="116.3"/>
    <n v="104.2"/>
    <n v="6629500"/>
  </r>
  <r>
    <d v="2021-07-28T00:00:00"/>
    <x v="4"/>
    <x v="0"/>
    <n v="116.24"/>
    <n v="116.49"/>
    <n v="116.14"/>
    <n v="116.49"/>
    <n v="104.37"/>
    <n v="5463600"/>
  </r>
  <r>
    <d v="2021-07-27T00:00:00"/>
    <x v="4"/>
    <x v="0"/>
    <n v="116.35"/>
    <n v="116.4"/>
    <n v="116.27"/>
    <n v="116.38"/>
    <n v="104.27"/>
    <n v="5423800"/>
  </r>
  <r>
    <d v="2021-07-26T00:00:00"/>
    <x v="4"/>
    <x v="0"/>
    <n v="116.3"/>
    <n v="116.33"/>
    <n v="116.09"/>
    <n v="116.11"/>
    <n v="104.03"/>
    <n v="7127400"/>
  </r>
  <r>
    <d v="2021-07-23T00:00:00"/>
    <x v="4"/>
    <x v="0"/>
    <n v="116.03"/>
    <n v="116.22"/>
    <n v="116.03"/>
    <n v="116.21"/>
    <n v="104.12"/>
    <n v="4441000"/>
  </r>
  <r>
    <d v="2021-07-22T00:00:00"/>
    <x v="4"/>
    <x v="0"/>
    <n v="116.03"/>
    <n v="116.35"/>
    <n v="116.03"/>
    <n v="116.29"/>
    <n v="104.19"/>
    <n v="8176300"/>
  </r>
  <r>
    <d v="2021-07-21T00:00:00"/>
    <x v="4"/>
    <x v="0"/>
    <n v="116.08"/>
    <n v="116.15"/>
    <n v="115.92"/>
    <n v="116.02"/>
    <n v="103.95"/>
    <n v="9686100"/>
  </r>
  <r>
    <d v="2021-07-20T00:00:00"/>
    <x v="4"/>
    <x v="0"/>
    <n v="116.78"/>
    <n v="116.82"/>
    <n v="116.32"/>
    <n v="116.4"/>
    <n v="104.29"/>
    <n v="8474800"/>
  </r>
  <r>
    <d v="2021-07-19T00:00:00"/>
    <x v="4"/>
    <x v="0"/>
    <n v="116.39"/>
    <n v="116.61"/>
    <n v="116.35"/>
    <n v="116.51"/>
    <n v="104.39"/>
    <n v="6688100"/>
  </r>
  <r>
    <d v="2021-07-16T00:00:00"/>
    <x v="4"/>
    <x v="0"/>
    <n v="115.77"/>
    <n v="115.96"/>
    <n v="115.76"/>
    <n v="115.9"/>
    <n v="103.84"/>
    <n v="3869500"/>
  </r>
  <r>
    <d v="2021-07-15T00:00:00"/>
    <x v="4"/>
    <x v="0"/>
    <n v="115.94"/>
    <n v="116.02"/>
    <n v="115.72"/>
    <n v="116"/>
    <n v="103.93"/>
    <n v="4480900"/>
  </r>
  <r>
    <d v="2021-07-14T00:00:00"/>
    <x v="4"/>
    <x v="0"/>
    <n v="115.59"/>
    <n v="115.76"/>
    <n v="115.57"/>
    <n v="115.75"/>
    <n v="103.71"/>
    <n v="4977400"/>
  </r>
  <r>
    <d v="2021-07-13T00:00:00"/>
    <x v="4"/>
    <x v="0"/>
    <n v="115.65"/>
    <n v="115.76"/>
    <n v="115.3"/>
    <n v="115.36"/>
    <n v="103.36"/>
    <n v="5145200"/>
  </r>
  <r>
    <d v="2021-07-12T00:00:00"/>
    <x v="4"/>
    <x v="0"/>
    <n v="115.8"/>
    <n v="115.81"/>
    <n v="115.6"/>
    <n v="115.61"/>
    <n v="103.58"/>
    <n v="4266600"/>
  </r>
  <r>
    <d v="2021-07-09T00:00:00"/>
    <x v="4"/>
    <x v="0"/>
    <n v="115.74"/>
    <n v="115.76"/>
    <n v="115.68"/>
    <n v="115.68"/>
    <n v="103.65"/>
    <n v="4750800"/>
  </r>
  <r>
    <d v="2021-07-08T00:00:00"/>
    <x v="4"/>
    <x v="0"/>
    <n v="116.04"/>
    <n v="116.18"/>
    <n v="115.96"/>
    <n v="116.06"/>
    <n v="103.99"/>
    <n v="6538400"/>
  </r>
  <r>
    <d v="2021-07-07T00:00:00"/>
    <x v="4"/>
    <x v="0"/>
    <n v="115.83"/>
    <n v="116.02"/>
    <n v="115.75"/>
    <n v="115.93"/>
    <n v="103.87"/>
    <n v="7786400"/>
  </r>
  <r>
    <d v="2021-07-06T00:00:00"/>
    <x v="4"/>
    <x v="0"/>
    <n v="115.51"/>
    <n v="115.83"/>
    <n v="115.51"/>
    <n v="115.73"/>
    <n v="103.69"/>
    <n v="7372900"/>
  </r>
  <r>
    <d v="2021-07-02T00:00:00"/>
    <x v="4"/>
    <x v="0"/>
    <n v="115.23"/>
    <n v="115.37"/>
    <n v="115.17"/>
    <n v="115.36"/>
    <n v="103.36"/>
    <n v="4312800"/>
  </r>
  <r>
    <d v="2021-07-01T00:00:00"/>
    <x v="4"/>
    <x v="0"/>
    <n v="115.15"/>
    <n v="115.19"/>
    <n v="115.01"/>
    <n v="115.11"/>
    <n v="103.13"/>
    <n v="4744900"/>
  </r>
  <r>
    <d v="2021-06-30T00:00:00"/>
    <x v="4"/>
    <x v="0"/>
    <n v="115.36"/>
    <n v="115.45"/>
    <n v="115.3"/>
    <n v="115.33"/>
    <n v="103.19"/>
    <n v="6653100"/>
  </r>
  <r>
    <d v="2021-06-29T00:00:00"/>
    <x v="4"/>
    <x v="0"/>
    <n v="115.06"/>
    <n v="115.25"/>
    <n v="115.05"/>
    <n v="115.25"/>
    <n v="103.12"/>
    <n v="5097100"/>
  </r>
  <r>
    <d v="2021-06-28T00:00:00"/>
    <x v="4"/>
    <x v="0"/>
    <n v="115.04"/>
    <n v="115.23"/>
    <n v="115.04"/>
    <n v="115.19"/>
    <n v="103.07"/>
    <n v="5739000"/>
  </r>
  <r>
    <d v="2021-06-25T00:00:00"/>
    <x v="4"/>
    <x v="0"/>
    <n v="115.11"/>
    <n v="115.13"/>
    <n v="114.75"/>
    <n v="114.86"/>
    <n v="102.77"/>
    <n v="6496600"/>
  </r>
  <r>
    <d v="2021-06-24T00:00:00"/>
    <x v="4"/>
    <x v="0"/>
    <n v="115.1"/>
    <n v="115.17"/>
    <n v="115.05"/>
    <n v="115.09"/>
    <n v="102.98"/>
    <n v="8357900"/>
  </r>
  <r>
    <d v="2021-06-23T00:00:00"/>
    <x v="4"/>
    <x v="0"/>
    <n v="115.06"/>
    <n v="115.14"/>
    <n v="114.99"/>
    <n v="115.05"/>
    <n v="102.94"/>
    <n v="5070500"/>
  </r>
  <r>
    <d v="2021-06-22T00:00:00"/>
    <x v="4"/>
    <x v="0"/>
    <n v="114.83"/>
    <n v="115.14"/>
    <n v="114.83"/>
    <n v="115.11"/>
    <n v="103"/>
    <n v="6485100"/>
  </r>
  <r>
    <d v="2021-06-21T00:00:00"/>
    <x v="4"/>
    <x v="0"/>
    <n v="115.06"/>
    <n v="115.12"/>
    <n v="114.92"/>
    <n v="114.99"/>
    <n v="102.89"/>
    <n v="6875500"/>
  </r>
  <r>
    <d v="2021-06-18T00:00:00"/>
    <x v="4"/>
    <x v="0"/>
    <n v="115.05"/>
    <n v="115.39"/>
    <n v="114.91"/>
    <n v="115.29"/>
    <n v="103.16"/>
    <n v="5690400"/>
  </r>
  <r>
    <d v="2021-06-17T00:00:00"/>
    <x v="4"/>
    <x v="0"/>
    <n v="114.79"/>
    <n v="115.25"/>
    <n v="114.79"/>
    <n v="114.98"/>
    <n v="102.88"/>
    <n v="7641700"/>
  </r>
  <r>
    <d v="2021-06-16T00:00:00"/>
    <x v="4"/>
    <x v="0"/>
    <n v="115.07"/>
    <n v="115.13"/>
    <n v="114.51"/>
    <n v="114.62"/>
    <n v="102.56"/>
    <n v="8654200"/>
  </r>
  <r>
    <d v="2021-06-15T00:00:00"/>
    <x v="4"/>
    <x v="0"/>
    <n v="114.9"/>
    <n v="115.02"/>
    <n v="114.87"/>
    <n v="114.99"/>
    <n v="102.89"/>
    <n v="8230400"/>
  </r>
  <r>
    <d v="2021-06-14T00:00:00"/>
    <x v="4"/>
    <x v="0"/>
    <n v="115.18"/>
    <n v="115.18"/>
    <n v="114.94"/>
    <n v="114.94"/>
    <n v="102.84"/>
    <n v="3270800"/>
  </r>
  <r>
    <d v="2021-06-11T00:00:00"/>
    <x v="4"/>
    <x v="0"/>
    <n v="115.31"/>
    <n v="115.32"/>
    <n v="115.16"/>
    <n v="115.23"/>
    <n v="103.1"/>
    <n v="3781900"/>
  </r>
  <r>
    <d v="2021-06-10T00:00:00"/>
    <x v="4"/>
    <x v="0"/>
    <n v="115.3"/>
    <n v="115.31"/>
    <n v="114.86"/>
    <n v="115.28"/>
    <n v="103.15"/>
    <n v="4021900"/>
  </r>
  <r>
    <d v="2021-06-09T00:00:00"/>
    <x v="4"/>
    <x v="0"/>
    <n v="115.43"/>
    <n v="115.43"/>
    <n v="114.97"/>
    <n v="115.04"/>
    <n v="102.93"/>
    <n v="3643100"/>
  </r>
  <r>
    <d v="2021-06-08T00:00:00"/>
    <x v="4"/>
    <x v="0"/>
    <n v="114.84"/>
    <n v="114.87"/>
    <n v="114.78"/>
    <n v="114.81"/>
    <n v="102.73"/>
    <n v="4395100"/>
  </r>
  <r>
    <d v="2021-06-07T00:00:00"/>
    <x v="4"/>
    <x v="0"/>
    <n v="113.97"/>
    <n v="114.64"/>
    <n v="113.97"/>
    <n v="114.6"/>
    <n v="102.54"/>
    <n v="3728400"/>
  </r>
  <r>
    <d v="2021-06-04T00:00:00"/>
    <x v="4"/>
    <x v="0"/>
    <n v="114.39"/>
    <n v="114.68"/>
    <n v="114.22"/>
    <n v="114.68"/>
    <n v="102.61"/>
    <n v="4535800"/>
  </r>
  <r>
    <d v="2021-06-03T00:00:00"/>
    <x v="4"/>
    <x v="0"/>
    <n v="114.31"/>
    <n v="114.46"/>
    <n v="114.21"/>
    <n v="114.21"/>
    <n v="102.19"/>
    <n v="3464300"/>
  </r>
  <r>
    <d v="2021-06-02T00:00:00"/>
    <x v="4"/>
    <x v="0"/>
    <n v="114.45"/>
    <n v="114.51"/>
    <n v="114.3"/>
    <n v="114.48"/>
    <n v="102.43"/>
    <n v="6103900"/>
  </r>
  <r>
    <d v="2021-06-01T00:00:00"/>
    <x v="4"/>
    <x v="0"/>
    <n v="114.36"/>
    <n v="114.4"/>
    <n v="114.16"/>
    <n v="114.33"/>
    <n v="102.3"/>
    <n v="6209800"/>
  </r>
  <r>
    <d v="2021-05-28T00:00:00"/>
    <x v="4"/>
    <x v="0"/>
    <n v="114.55"/>
    <n v="114.68"/>
    <n v="114.5"/>
    <n v="114.55"/>
    <n v="102.34"/>
    <n v="6768200"/>
  </r>
  <r>
    <d v="2021-05-27T00:00:00"/>
    <x v="4"/>
    <x v="0"/>
    <n v="114.61"/>
    <n v="114.62"/>
    <n v="114.45"/>
    <n v="114.55"/>
    <n v="102.34"/>
    <n v="5072300"/>
  </r>
  <r>
    <d v="2021-05-26T00:00:00"/>
    <x v="4"/>
    <x v="0"/>
    <n v="114.13"/>
    <n v="114.8"/>
    <n v="114.13"/>
    <n v="114.69"/>
    <n v="102.47"/>
    <n v="3969400"/>
  </r>
  <r>
    <d v="2021-05-25T00:00:00"/>
    <x v="4"/>
    <x v="0"/>
    <n v="114.58"/>
    <n v="114.75"/>
    <n v="114.03"/>
    <n v="114.73"/>
    <n v="102.51"/>
    <n v="6351700"/>
  </r>
  <r>
    <d v="2021-05-24T00:00:00"/>
    <x v="4"/>
    <x v="0"/>
    <n v="114.5"/>
    <n v="114.51"/>
    <n v="114.38"/>
    <n v="114.45"/>
    <n v="102.26"/>
    <n v="3867700"/>
  </r>
  <r>
    <d v="2021-05-21T00:00:00"/>
    <x v="4"/>
    <x v="0"/>
    <n v="114.36"/>
    <n v="114.4"/>
    <n v="114.23"/>
    <n v="114.34"/>
    <n v="102.16"/>
    <n v="3873200"/>
  </r>
  <r>
    <d v="2021-05-20T00:00:00"/>
    <x v="4"/>
    <x v="0"/>
    <n v="114.08"/>
    <n v="114.3"/>
    <n v="114.08"/>
    <n v="114.29"/>
    <n v="102.11"/>
    <n v="6243300"/>
  </r>
  <r>
    <d v="2021-05-19T00:00:00"/>
    <x v="4"/>
    <x v="0"/>
    <n v="114.62"/>
    <n v="114.62"/>
    <n v="113.79"/>
    <n v="113.9"/>
    <n v="101.76"/>
    <n v="6892400"/>
  </r>
  <r>
    <d v="2021-05-18T00:00:00"/>
    <x v="4"/>
    <x v="0"/>
    <n v="114.11"/>
    <n v="114.11"/>
    <n v="114.03"/>
    <n v="114.06"/>
    <n v="101.91"/>
    <n v="3674600"/>
  </r>
  <r>
    <d v="2021-05-17T00:00:00"/>
    <x v="4"/>
    <x v="0"/>
    <n v="114.21"/>
    <n v="114.25"/>
    <n v="114.15"/>
    <n v="114.2"/>
    <n v="102.03"/>
    <n v="4926600"/>
  </r>
  <r>
    <d v="2021-05-14T00:00:00"/>
    <x v="4"/>
    <x v="0"/>
    <n v="114.22"/>
    <n v="114.3"/>
    <n v="114.12"/>
    <n v="114.3"/>
    <n v="102.12"/>
    <n v="3985500"/>
  </r>
  <r>
    <d v="2021-05-13T00:00:00"/>
    <x v="4"/>
    <x v="0"/>
    <n v="113.9"/>
    <n v="114.06"/>
    <n v="113.78"/>
    <n v="114.04"/>
    <n v="101.89"/>
    <n v="6772300"/>
  </r>
  <r>
    <d v="2021-05-12T00:00:00"/>
    <x v="4"/>
    <x v="0"/>
    <n v="113.98"/>
    <n v="114.01"/>
    <n v="113.78"/>
    <n v="113.78"/>
    <n v="101.66"/>
    <n v="7000800"/>
  </r>
  <r>
    <d v="2021-05-11T00:00:00"/>
    <x v="4"/>
    <x v="0"/>
    <n v="114.23"/>
    <n v="114.38"/>
    <n v="114.13"/>
    <n v="114.18"/>
    <n v="102.01"/>
    <n v="6161400"/>
  </r>
  <r>
    <d v="2021-05-10T00:00:00"/>
    <x v="4"/>
    <x v="0"/>
    <n v="114.61"/>
    <n v="114.72"/>
    <n v="114.4"/>
    <n v="114.43"/>
    <n v="102.24"/>
    <n v="5576500"/>
  </r>
  <r>
    <d v="2021-05-07T00:00:00"/>
    <x v="4"/>
    <x v="0"/>
    <n v="114.85"/>
    <n v="114.97"/>
    <n v="114.57"/>
    <n v="114.61"/>
    <n v="102.4"/>
    <n v="7005200"/>
  </r>
  <r>
    <d v="2021-05-06T00:00:00"/>
    <x v="4"/>
    <x v="0"/>
    <n v="114.55"/>
    <n v="114.71"/>
    <n v="114.53"/>
    <n v="114.64"/>
    <n v="102.43"/>
    <n v="4739400"/>
  </r>
  <r>
    <d v="2021-05-05T00:00:00"/>
    <x v="4"/>
    <x v="0"/>
    <n v="114.45"/>
    <n v="114.62"/>
    <n v="114.45"/>
    <n v="114.62"/>
    <n v="102.41"/>
    <n v="3329000"/>
  </r>
  <r>
    <d v="2021-05-04T00:00:00"/>
    <x v="4"/>
    <x v="0"/>
    <n v="114.55"/>
    <n v="114.7"/>
    <n v="114.41"/>
    <n v="114.53"/>
    <n v="102.33"/>
    <n v="6291300"/>
  </r>
  <r>
    <d v="2021-05-03T00:00:00"/>
    <x v="4"/>
    <x v="0"/>
    <n v="114.4"/>
    <n v="114.59"/>
    <n v="114.33"/>
    <n v="114.39"/>
    <n v="102.2"/>
    <n v="5939500"/>
  </r>
  <r>
    <d v="2021-04-30T00:00:00"/>
    <x v="4"/>
    <x v="0"/>
    <n v="114.41"/>
    <n v="114.52"/>
    <n v="114.33"/>
    <n v="114.49"/>
    <n v="102.14"/>
    <n v="6469500"/>
  </r>
  <r>
    <d v="2021-04-29T00:00:00"/>
    <x v="4"/>
    <x v="0"/>
    <n v="114.14"/>
    <n v="114.37"/>
    <n v="114.09"/>
    <n v="114.37"/>
    <n v="102.03"/>
    <n v="6254100"/>
  </r>
  <r>
    <d v="2021-04-28T00:00:00"/>
    <x v="4"/>
    <x v="0"/>
    <n v="114.45"/>
    <n v="114.47"/>
    <n v="114.2"/>
    <n v="114.43"/>
    <n v="102.08"/>
    <n v="7078600"/>
  </r>
  <r>
    <d v="2021-04-27T00:00:00"/>
    <x v="4"/>
    <x v="0"/>
    <n v="115.13"/>
    <n v="115.13"/>
    <n v="114.37"/>
    <n v="114.37"/>
    <n v="102.03"/>
    <n v="3823300"/>
  </r>
  <r>
    <d v="2021-04-26T00:00:00"/>
    <x v="4"/>
    <x v="0"/>
    <n v="114.74"/>
    <n v="114.8"/>
    <n v="114.65"/>
    <n v="114.65"/>
    <n v="102.28"/>
    <n v="3480300"/>
  </r>
  <r>
    <d v="2021-04-23T00:00:00"/>
    <x v="4"/>
    <x v="0"/>
    <n v="114.81"/>
    <n v="115.09"/>
    <n v="114.64"/>
    <n v="114.75"/>
    <n v="102.37"/>
    <n v="3620700"/>
  </r>
  <r>
    <d v="2021-04-22T00:00:00"/>
    <x v="4"/>
    <x v="0"/>
    <n v="114.74"/>
    <n v="114.8"/>
    <n v="114.59"/>
    <n v="114.77"/>
    <n v="102.39"/>
    <n v="4570700"/>
  </r>
  <r>
    <d v="2021-04-21T00:00:00"/>
    <x v="4"/>
    <x v="0"/>
    <n v="114.6"/>
    <n v="114.74"/>
    <n v="114.53"/>
    <n v="114.74"/>
    <n v="102.36"/>
    <n v="5511300"/>
  </r>
  <r>
    <d v="2021-04-20T00:00:00"/>
    <x v="4"/>
    <x v="0"/>
    <n v="114.42"/>
    <n v="114.67"/>
    <n v="114.39"/>
    <n v="114.63"/>
    <n v="102.26"/>
    <n v="4322200"/>
  </r>
  <r>
    <d v="2021-04-19T00:00:00"/>
    <x v="4"/>
    <x v="0"/>
    <n v="114"/>
    <n v="114.5"/>
    <n v="114"/>
    <n v="114.45"/>
    <n v="102.1"/>
    <n v="5072800"/>
  </r>
  <r>
    <d v="2021-04-16T00:00:00"/>
    <x v="4"/>
    <x v="0"/>
    <n v="114.56"/>
    <n v="114.67"/>
    <n v="114.5"/>
    <n v="114.54"/>
    <n v="102.18"/>
    <n v="3663600"/>
  </r>
  <r>
    <d v="2021-04-15T00:00:00"/>
    <x v="4"/>
    <x v="0"/>
    <n v="113.78"/>
    <n v="114.98"/>
    <n v="113.78"/>
    <n v="114.84"/>
    <n v="102.45"/>
    <n v="6753200"/>
  </r>
  <r>
    <d v="2021-04-14T00:00:00"/>
    <x v="4"/>
    <x v="0"/>
    <n v="114.41"/>
    <n v="114.44"/>
    <n v="114.28"/>
    <n v="114.39"/>
    <n v="102.05"/>
    <n v="3620500"/>
  </r>
  <r>
    <d v="2021-04-13T00:00:00"/>
    <x v="4"/>
    <x v="0"/>
    <n v="114.12"/>
    <n v="114.48"/>
    <n v="114.11"/>
    <n v="114.48"/>
    <n v="102.13"/>
    <n v="4040500"/>
  </r>
  <r>
    <d v="2021-04-12T00:00:00"/>
    <x v="4"/>
    <x v="0"/>
    <n v="114.17"/>
    <n v="114.17"/>
    <n v="114"/>
    <n v="114.15"/>
    <n v="101.83"/>
    <n v="3844900"/>
  </r>
  <r>
    <d v="2021-04-09T00:00:00"/>
    <x v="4"/>
    <x v="0"/>
    <n v="114.11"/>
    <n v="114.33"/>
    <n v="114.04"/>
    <n v="114.18"/>
    <n v="101.86"/>
    <n v="7467100"/>
  </r>
  <r>
    <d v="2021-04-08T00:00:00"/>
    <x v="4"/>
    <x v="0"/>
    <n v="114.18"/>
    <n v="114.31"/>
    <n v="114.13"/>
    <n v="114.31"/>
    <n v="101.98"/>
    <n v="4932100"/>
  </r>
  <r>
    <d v="2021-04-07T00:00:00"/>
    <x v="4"/>
    <x v="0"/>
    <n v="114.12"/>
    <n v="114.3"/>
    <n v="114.03"/>
    <n v="114.03"/>
    <n v="101.73"/>
    <n v="4505600"/>
  </r>
  <r>
    <d v="2021-04-06T00:00:00"/>
    <x v="4"/>
    <x v="0"/>
    <n v="113.98"/>
    <n v="114.22"/>
    <n v="113.95"/>
    <n v="114.21"/>
    <n v="101.89"/>
    <n v="4864100"/>
  </r>
  <r>
    <d v="2021-04-05T00:00:00"/>
    <x v="4"/>
    <x v="0"/>
    <n v="113.78"/>
    <n v="113.89"/>
    <n v="113.69"/>
    <n v="113.81"/>
    <n v="101.53"/>
    <n v="9230100"/>
  </r>
  <r>
    <d v="2021-04-01T00:00:00"/>
    <x v="4"/>
    <x v="0"/>
    <n v="113.93"/>
    <n v="114.05"/>
    <n v="113.83"/>
    <n v="114.04"/>
    <n v="101.74"/>
    <n v="10767200"/>
  </r>
  <r>
    <d v="2021-03-31T00:00:00"/>
    <x v="4"/>
    <x v="0"/>
    <n v="113.84"/>
    <n v="113.98"/>
    <n v="113.71"/>
    <n v="113.83"/>
    <n v="101.39"/>
    <n v="6309200"/>
  </r>
  <r>
    <d v="2021-03-30T00:00:00"/>
    <x v="4"/>
    <x v="0"/>
    <n v="113.64"/>
    <n v="113.85"/>
    <n v="113.53"/>
    <n v="113.81"/>
    <n v="101.38"/>
    <n v="4996900"/>
  </r>
  <r>
    <d v="2021-03-29T00:00:00"/>
    <x v="4"/>
    <x v="0"/>
    <n v="113.52"/>
    <n v="114"/>
    <n v="113.52"/>
    <n v="113.72"/>
    <n v="101.3"/>
    <n v="7630800"/>
  </r>
  <r>
    <d v="2021-03-26T00:00:00"/>
    <x v="4"/>
    <x v="0"/>
    <n v="113.91"/>
    <n v="114.08"/>
    <n v="113.86"/>
    <n v="113.91"/>
    <n v="101.47"/>
    <n v="4333900"/>
  </r>
  <r>
    <d v="2021-03-25T00:00:00"/>
    <x v="4"/>
    <x v="0"/>
    <n v="114.24"/>
    <n v="114.29"/>
    <n v="113.99"/>
    <n v="114.1"/>
    <n v="101.64"/>
    <n v="5178000"/>
  </r>
  <r>
    <d v="2021-03-24T00:00:00"/>
    <x v="4"/>
    <x v="0"/>
    <n v="113.9"/>
    <n v="114.2"/>
    <n v="113.86"/>
    <n v="114.16"/>
    <n v="101.69"/>
    <n v="6352600"/>
  </r>
  <r>
    <d v="2021-03-23T00:00:00"/>
    <x v="4"/>
    <x v="0"/>
    <n v="113.89"/>
    <n v="114.04"/>
    <n v="113.77"/>
    <n v="114.02"/>
    <n v="101.56"/>
    <n v="5524900"/>
  </r>
  <r>
    <d v="2021-03-22T00:00:00"/>
    <x v="4"/>
    <x v="0"/>
    <n v="113.7"/>
    <n v="113.8"/>
    <n v="113.6"/>
    <n v="113.73"/>
    <n v="101.31"/>
    <n v="5468600"/>
  </r>
  <r>
    <d v="2021-03-19T00:00:00"/>
    <x v="4"/>
    <x v="0"/>
    <n v="113.4"/>
    <n v="113.54"/>
    <n v="113.33"/>
    <n v="113.51"/>
    <n v="101.11"/>
    <n v="4701400"/>
  </r>
  <r>
    <d v="2021-03-18T00:00:00"/>
    <x v="4"/>
    <x v="0"/>
    <n v="113.32"/>
    <n v="113.55"/>
    <n v="113.2"/>
    <n v="113.42"/>
    <n v="101.03"/>
    <n v="6222200"/>
  </r>
  <r>
    <d v="2021-03-17T00:00:00"/>
    <x v="4"/>
    <x v="0"/>
    <n v="113.55"/>
    <n v="113.98"/>
    <n v="113.48"/>
    <n v="113.86"/>
    <n v="101.42"/>
    <n v="6229800"/>
  </r>
  <r>
    <d v="2021-03-16T00:00:00"/>
    <x v="4"/>
    <x v="0"/>
    <n v="113.97"/>
    <n v="114.03"/>
    <n v="113.78"/>
    <n v="113.87"/>
    <n v="101.43"/>
    <n v="3990900"/>
  </r>
  <r>
    <d v="2021-03-15T00:00:00"/>
    <x v="4"/>
    <x v="0"/>
    <n v="113.6"/>
    <n v="114.01"/>
    <n v="113.6"/>
    <n v="113.91"/>
    <n v="101.47"/>
    <n v="5000500"/>
  </r>
  <r>
    <d v="2021-03-12T00:00:00"/>
    <x v="4"/>
    <x v="0"/>
    <n v="113.88"/>
    <n v="113.91"/>
    <n v="113.71"/>
    <n v="113.79"/>
    <n v="101.36"/>
    <n v="5066800"/>
  </r>
  <r>
    <d v="2021-03-11T00:00:00"/>
    <x v="4"/>
    <x v="0"/>
    <n v="114.47"/>
    <n v="114.54"/>
    <n v="114.3"/>
    <n v="114.44"/>
    <n v="101.94"/>
    <n v="8827800"/>
  </r>
  <r>
    <d v="2021-03-10T00:00:00"/>
    <x v="4"/>
    <x v="0"/>
    <n v="114.3"/>
    <n v="114.5"/>
    <n v="114.28"/>
    <n v="114.45"/>
    <n v="101.95"/>
    <n v="6936900"/>
  </r>
  <r>
    <d v="2021-03-09T00:00:00"/>
    <x v="4"/>
    <x v="0"/>
    <n v="114.2"/>
    <n v="114.31"/>
    <n v="114"/>
    <n v="114.26"/>
    <n v="101.78"/>
    <n v="5676800"/>
  </r>
  <r>
    <d v="2021-03-08T00:00:00"/>
    <x v="4"/>
    <x v="0"/>
    <n v="114.2"/>
    <n v="114.23"/>
    <n v="113.83"/>
    <n v="113.83"/>
    <n v="101.39"/>
    <n v="5639400"/>
  </r>
  <r>
    <d v="2021-03-05T00:00:00"/>
    <x v="4"/>
    <x v="0"/>
    <n v="114.17"/>
    <n v="114.32"/>
    <n v="114.05"/>
    <n v="114.28"/>
    <n v="101.8"/>
    <n v="8675700"/>
  </r>
  <r>
    <d v="2021-03-04T00:00:00"/>
    <x v="4"/>
    <x v="0"/>
    <n v="114.79"/>
    <n v="114.8"/>
    <n v="114.26"/>
    <n v="114.36"/>
    <n v="101.87"/>
    <n v="5953600"/>
  </r>
  <r>
    <d v="2021-03-03T00:00:00"/>
    <x v="4"/>
    <x v="0"/>
    <n v="114.8"/>
    <n v="114.83"/>
    <n v="114.6"/>
    <n v="114.69"/>
    <n v="102.16"/>
    <n v="10317500"/>
  </r>
  <r>
    <d v="2021-03-02T00:00:00"/>
    <x v="4"/>
    <x v="0"/>
    <n v="115.04"/>
    <n v="115.12"/>
    <n v="114.95"/>
    <n v="115.11"/>
    <n v="102.53"/>
    <n v="10111300"/>
  </r>
  <r>
    <d v="2021-03-01T00:00:00"/>
    <x v="4"/>
    <x v="0"/>
    <n v="114.97"/>
    <n v="115.59"/>
    <n v="114.89"/>
    <n v="115.09"/>
    <n v="102.52"/>
    <n v="13018100"/>
  </r>
  <r>
    <d v="2021-02-26T00:00:00"/>
    <x v="4"/>
    <x v="0"/>
    <n v="114.96"/>
    <n v="115.39"/>
    <n v="114.59"/>
    <n v="115.34"/>
    <n v="102.57"/>
    <n v="11333400"/>
  </r>
  <r>
    <d v="2021-02-25T00:00:00"/>
    <x v="4"/>
    <x v="0"/>
    <n v="115.01"/>
    <n v="115.29"/>
    <n v="114.2"/>
    <n v="114.41"/>
    <n v="101.74"/>
    <n v="14926900"/>
  </r>
  <r>
    <d v="2021-02-24T00:00:00"/>
    <x v="4"/>
    <x v="0"/>
    <n v="115.06"/>
    <n v="115.5"/>
    <n v="115.01"/>
    <n v="115.47"/>
    <n v="102.69"/>
    <n v="6232300"/>
  </r>
  <r>
    <d v="2021-02-23T00:00:00"/>
    <x v="4"/>
    <x v="0"/>
    <n v="115.75"/>
    <n v="115.75"/>
    <n v="115.27"/>
    <n v="115.51"/>
    <n v="102.72"/>
    <n v="6035200"/>
  </r>
  <r>
    <d v="2021-02-22T00:00:00"/>
    <x v="4"/>
    <x v="0"/>
    <n v="115.76"/>
    <n v="115.87"/>
    <n v="115.48"/>
    <n v="115.48"/>
    <n v="102.69"/>
    <n v="4894200"/>
  </r>
  <r>
    <d v="2021-02-19T00:00:00"/>
    <x v="4"/>
    <x v="0"/>
    <n v="116.02"/>
    <n v="116.06"/>
    <n v="115.75"/>
    <n v="115.84"/>
    <n v="103.01"/>
    <n v="4673100"/>
  </r>
  <r>
    <d v="2021-02-18T00:00:00"/>
    <x v="4"/>
    <x v="0"/>
    <n v="116.14"/>
    <n v="116.28"/>
    <n v="116.03"/>
    <n v="116.2"/>
    <n v="103.34"/>
    <n v="5333500"/>
  </r>
  <r>
    <d v="2021-02-17T00:00:00"/>
    <x v="4"/>
    <x v="0"/>
    <n v="116.22"/>
    <n v="116.29"/>
    <n v="116.15"/>
    <n v="116.26"/>
    <n v="103.39"/>
    <n v="6304100"/>
  </r>
  <r>
    <d v="2021-02-16T00:00:00"/>
    <x v="4"/>
    <x v="0"/>
    <n v="116.22"/>
    <n v="116.23"/>
    <n v="116.02"/>
    <n v="116.03"/>
    <n v="103.18"/>
    <n v="5682700"/>
  </r>
  <r>
    <d v="2021-02-12T00:00:00"/>
    <x v="4"/>
    <x v="0"/>
    <n v="116.67"/>
    <n v="116.74"/>
    <n v="116.54"/>
    <n v="116.58"/>
    <n v="103.67"/>
    <n v="3284900"/>
  </r>
  <r>
    <d v="2021-02-11T00:00:00"/>
    <x v="4"/>
    <x v="0"/>
    <n v="117.03"/>
    <n v="117.03"/>
    <n v="116.8"/>
    <n v="116.85"/>
    <n v="103.91"/>
    <n v="3470800"/>
  </r>
  <r>
    <d v="2021-02-10T00:00:00"/>
    <x v="4"/>
    <x v="0"/>
    <n v="116.97"/>
    <n v="117.01"/>
    <n v="116.92"/>
    <n v="116.99"/>
    <n v="104.04"/>
    <n v="4378300"/>
  </r>
  <r>
    <d v="2021-02-09T00:00:00"/>
    <x v="4"/>
    <x v="0"/>
    <n v="116.94"/>
    <n v="116.97"/>
    <n v="116.82"/>
    <n v="116.88"/>
    <n v="103.94"/>
    <n v="4533400"/>
  </r>
  <r>
    <d v="2021-02-08T00:00:00"/>
    <x v="4"/>
    <x v="0"/>
    <n v="116.75"/>
    <n v="116.93"/>
    <n v="116.72"/>
    <n v="116.83"/>
    <n v="103.9"/>
    <n v="4704200"/>
  </r>
  <r>
    <d v="2021-02-05T00:00:00"/>
    <x v="4"/>
    <x v="0"/>
    <n v="116.91"/>
    <n v="116.96"/>
    <n v="116.7"/>
    <n v="116.71"/>
    <n v="103.79"/>
    <n v="3446600"/>
  </r>
  <r>
    <d v="2021-02-04T00:00:00"/>
    <x v="4"/>
    <x v="0"/>
    <n v="116.75"/>
    <n v="116.89"/>
    <n v="116.69"/>
    <n v="116.86"/>
    <n v="103.92"/>
    <n v="5287400"/>
  </r>
  <r>
    <d v="2021-02-03T00:00:00"/>
    <x v="4"/>
    <x v="0"/>
    <n v="116.97"/>
    <n v="116.99"/>
    <n v="116.87"/>
    <n v="116.91"/>
    <n v="103.97"/>
    <n v="5492400"/>
  </r>
  <r>
    <d v="2021-02-02T00:00:00"/>
    <x v="4"/>
    <x v="0"/>
    <n v="116.99"/>
    <n v="117.09"/>
    <n v="116.97"/>
    <n v="117.05"/>
    <n v="104.09"/>
    <n v="7323400"/>
  </r>
  <r>
    <d v="2021-02-01T00:00:00"/>
    <x v="4"/>
    <x v="0"/>
    <n v="117.2"/>
    <n v="117.26"/>
    <n v="117.09"/>
    <n v="117.23"/>
    <n v="104.25"/>
    <n v="6621900"/>
  </r>
  <r>
    <d v="2021-01-29T00:00:00"/>
    <x v="4"/>
    <x v="0"/>
    <n v="117.16"/>
    <n v="117.4"/>
    <n v="116.56"/>
    <n v="117.31"/>
    <n v="104.15"/>
    <n v="12164800"/>
  </r>
  <r>
    <d v="2021-01-28T00:00:00"/>
    <x v="4"/>
    <x v="0"/>
    <n v="117.48"/>
    <n v="117.49"/>
    <n v="117.29"/>
    <n v="117.44"/>
    <n v="104.27"/>
    <n v="6176500"/>
  </r>
  <r>
    <d v="2021-01-27T00:00:00"/>
    <x v="4"/>
    <x v="0"/>
    <n v="117.61"/>
    <n v="117.67"/>
    <n v="117.04"/>
    <n v="117.52"/>
    <n v="104.34"/>
    <n v="3619100"/>
  </r>
  <r>
    <d v="2021-01-26T00:00:00"/>
    <x v="4"/>
    <x v="0"/>
    <n v="117.46"/>
    <n v="117.59"/>
    <n v="117.43"/>
    <n v="117.51"/>
    <n v="104.33"/>
    <n v="3639500"/>
  </r>
  <r>
    <d v="2021-01-25T00:00:00"/>
    <x v="4"/>
    <x v="0"/>
    <n v="117.39"/>
    <n v="117.56"/>
    <n v="117.36"/>
    <n v="117.55"/>
    <n v="104.36"/>
    <n v="4049000"/>
  </r>
  <r>
    <d v="2021-01-22T00:00:00"/>
    <x v="4"/>
    <x v="0"/>
    <n v="117.29"/>
    <n v="117.32"/>
    <n v="117.19"/>
    <n v="117.25"/>
    <n v="104.1"/>
    <n v="3513700"/>
  </r>
  <r>
    <d v="2021-01-21T00:00:00"/>
    <x v="4"/>
    <x v="0"/>
    <n v="117.22"/>
    <n v="117.3"/>
    <n v="117.14"/>
    <n v="117.25"/>
    <n v="104.1"/>
    <n v="8301000"/>
  </r>
  <r>
    <d v="2021-01-20T00:00:00"/>
    <x v="4"/>
    <x v="0"/>
    <n v="117.35"/>
    <n v="117.43"/>
    <n v="117.31"/>
    <n v="117.42"/>
    <n v="104.25"/>
    <n v="6229100"/>
  </r>
  <r>
    <d v="2021-01-19T00:00:00"/>
    <x v="4"/>
    <x v="0"/>
    <n v="117.27"/>
    <n v="117.42"/>
    <n v="117.22"/>
    <n v="117.41"/>
    <n v="104.24"/>
    <n v="7601100"/>
  </r>
  <r>
    <d v="2021-01-15T00:00:00"/>
    <x v="4"/>
    <x v="0"/>
    <n v="117.34"/>
    <n v="117.36"/>
    <n v="117.18"/>
    <n v="117.25"/>
    <n v="104.1"/>
    <n v="6447700"/>
  </r>
  <r>
    <d v="2021-01-14T00:00:00"/>
    <x v="4"/>
    <x v="0"/>
    <n v="117.37"/>
    <n v="117.45"/>
    <n v="117.08"/>
    <n v="117.13"/>
    <n v="103.99"/>
    <n v="6610500"/>
  </r>
  <r>
    <d v="2021-01-13T00:00:00"/>
    <x v="4"/>
    <x v="0"/>
    <n v="117.63"/>
    <n v="117.63"/>
    <n v="117.08"/>
    <n v="117.36"/>
    <n v="104.2"/>
    <n v="6788500"/>
  </r>
  <r>
    <d v="2021-01-12T00:00:00"/>
    <x v="4"/>
    <x v="0"/>
    <n v="116.82"/>
    <n v="116.99"/>
    <n v="116.68"/>
    <n v="116.99"/>
    <n v="103.87"/>
    <n v="7269600"/>
  </r>
  <r>
    <d v="2021-01-11T00:00:00"/>
    <x v="4"/>
    <x v="0"/>
    <n v="117.02"/>
    <n v="117.05"/>
    <n v="116.89"/>
    <n v="116.89"/>
    <n v="103.78"/>
    <n v="8610100"/>
  </r>
  <r>
    <d v="2021-01-08T00:00:00"/>
    <x v="4"/>
    <x v="0"/>
    <n v="117.18"/>
    <n v="117.34"/>
    <n v="116.98"/>
    <n v="117.08"/>
    <n v="103.95"/>
    <n v="7335700"/>
  </r>
  <r>
    <d v="2021-01-07T00:00:00"/>
    <x v="4"/>
    <x v="0"/>
    <n v="117.13"/>
    <n v="117.26"/>
    <n v="117.07"/>
    <n v="117.22"/>
    <n v="104.07"/>
    <n v="6639400"/>
  </r>
  <r>
    <d v="2021-01-06T00:00:00"/>
    <x v="4"/>
    <x v="0"/>
    <n v="117.9"/>
    <n v="117.9"/>
    <n v="117.15"/>
    <n v="117.34"/>
    <n v="104.18"/>
    <n v="10687200"/>
  </r>
  <r>
    <d v="2021-01-05T00:00:00"/>
    <x v="4"/>
    <x v="0"/>
    <n v="118.06"/>
    <n v="118.06"/>
    <n v="117.75"/>
    <n v="117.92"/>
    <n v="104.69"/>
    <n v="7477900"/>
  </r>
  <r>
    <d v="2021-01-04T00:00:00"/>
    <x v="4"/>
    <x v="0"/>
    <n v="118.08"/>
    <n v="118.14"/>
    <n v="117.99"/>
    <n v="118.04"/>
    <n v="104.8"/>
    <n v="6414100"/>
  </r>
  <r>
    <d v="2020-12-31T00:00:00"/>
    <x v="4"/>
    <x v="0"/>
    <n v="118.18"/>
    <n v="118.24"/>
    <n v="118.12"/>
    <n v="118.19"/>
    <n v="104.93"/>
    <n v="4834700"/>
  </r>
  <r>
    <d v="2020-12-30T00:00:00"/>
    <x v="4"/>
    <x v="0"/>
    <n v="118.09"/>
    <n v="118.12"/>
    <n v="117.98"/>
    <n v="118.1"/>
    <n v="104.85"/>
    <n v="2762200"/>
  </r>
  <r>
    <d v="2020-12-29T00:00:00"/>
    <x v="4"/>
    <x v="0"/>
    <n v="118.06"/>
    <n v="118.06"/>
    <n v="117.92"/>
    <n v="118.03"/>
    <n v="104.79"/>
    <n v="4300100"/>
  </r>
  <r>
    <d v="2020-12-28T00:00:00"/>
    <x v="4"/>
    <x v="0"/>
    <n v="117.97"/>
    <n v="118.05"/>
    <n v="117.83"/>
    <n v="118.01"/>
    <n v="104.77"/>
    <n v="4567200"/>
  </r>
  <r>
    <d v="2020-12-24T00:00:00"/>
    <x v="4"/>
    <x v="0"/>
    <n v="117.94"/>
    <n v="118.05"/>
    <n v="117.93"/>
    <n v="117.99"/>
    <n v="104.76"/>
    <n v="2214500"/>
  </r>
  <r>
    <d v="2020-12-23T00:00:00"/>
    <x v="4"/>
    <x v="0"/>
    <n v="117.81"/>
    <n v="117.88"/>
    <n v="117.63"/>
    <n v="117.88"/>
    <n v="104.66"/>
    <n v="4157700"/>
  </r>
  <r>
    <d v="2020-12-22T00:00:00"/>
    <x v="4"/>
    <x v="0"/>
    <n v="117.88"/>
    <n v="117.98"/>
    <n v="117.83"/>
    <n v="117.96"/>
    <n v="104.73"/>
    <n v="4516500"/>
  </r>
  <r>
    <d v="2020-12-21T00:00:00"/>
    <x v="4"/>
    <x v="0"/>
    <n v="117.92"/>
    <n v="117.96"/>
    <n v="117.75"/>
    <n v="117.79"/>
    <n v="104.58"/>
    <n v="4818300"/>
  </r>
  <r>
    <d v="2020-12-18T00:00:00"/>
    <x v="4"/>
    <x v="0"/>
    <n v="117.97"/>
    <n v="117.97"/>
    <n v="117.76"/>
    <n v="117.79"/>
    <n v="104.58"/>
    <n v="3874700"/>
  </r>
  <r>
    <d v="2020-12-17T00:00:00"/>
    <x v="4"/>
    <x v="0"/>
    <n v="118.01"/>
    <n v="118.06"/>
    <n v="117.73"/>
    <n v="117.85"/>
    <n v="104.63"/>
    <n v="6610400"/>
  </r>
  <r>
    <d v="2020-12-16T00:00:00"/>
    <x v="4"/>
    <x v="0"/>
    <n v="117.83"/>
    <n v="118.03"/>
    <n v="117.76"/>
    <n v="117.98"/>
    <n v="104.64"/>
    <n v="4467900"/>
  </r>
  <r>
    <d v="2020-12-15T00:00:00"/>
    <x v="4"/>
    <x v="0"/>
    <n v="117.95"/>
    <n v="118.03"/>
    <n v="117.9"/>
    <n v="118.03"/>
    <n v="104.68"/>
    <n v="4217800"/>
  </r>
  <r>
    <d v="2020-12-14T00:00:00"/>
    <x v="4"/>
    <x v="0"/>
    <n v="117.86"/>
    <n v="118.03"/>
    <n v="117.8"/>
    <n v="117.96"/>
    <n v="104.62"/>
    <n v="4705600"/>
  </r>
  <r>
    <d v="2020-12-11T00:00:00"/>
    <x v="4"/>
    <x v="0"/>
    <n v="118.01"/>
    <n v="118.09"/>
    <n v="117.95"/>
    <n v="118.03"/>
    <n v="104.68"/>
    <n v="5636100"/>
  </r>
  <r>
    <d v="2020-12-10T00:00:00"/>
    <x v="4"/>
    <x v="0"/>
    <n v="117.74"/>
    <n v="117.93"/>
    <n v="117.69"/>
    <n v="117.9"/>
    <n v="104.56"/>
    <n v="6192200"/>
  </r>
  <r>
    <d v="2020-12-09T00:00:00"/>
    <x v="4"/>
    <x v="0"/>
    <n v="117.73"/>
    <n v="117.78"/>
    <n v="117.52"/>
    <n v="117.61"/>
    <n v="104.31"/>
    <n v="6975700"/>
  </r>
  <r>
    <d v="2020-12-08T00:00:00"/>
    <x v="4"/>
    <x v="0"/>
    <n v="117.88"/>
    <n v="117.96"/>
    <n v="117.75"/>
    <n v="117.78"/>
    <n v="104.46"/>
    <n v="6807000"/>
  </r>
  <r>
    <d v="2020-12-07T00:00:00"/>
    <x v="4"/>
    <x v="0"/>
    <n v="117.76"/>
    <n v="117.83"/>
    <n v="117.69"/>
    <n v="117.77"/>
    <n v="104.45"/>
    <n v="6127800"/>
  </r>
  <r>
    <d v="2020-12-04T00:00:00"/>
    <x v="4"/>
    <x v="0"/>
    <n v="117.9"/>
    <n v="117.9"/>
    <n v="117.51"/>
    <n v="117.59"/>
    <n v="104.29"/>
    <n v="5896100"/>
  </r>
  <r>
    <d v="2020-12-03T00:00:00"/>
    <x v="4"/>
    <x v="0"/>
    <n v="117.92"/>
    <n v="117.98"/>
    <n v="117.77"/>
    <n v="117.91"/>
    <n v="104.57"/>
    <n v="5198400"/>
  </r>
  <r>
    <d v="2020-12-02T00:00:00"/>
    <x v="4"/>
    <x v="0"/>
    <n v="117.81"/>
    <n v="117.81"/>
    <n v="117.54"/>
    <n v="117.71"/>
    <n v="104.4"/>
    <n v="6121000"/>
  </r>
  <r>
    <d v="2020-12-01T00:00:00"/>
    <x v="4"/>
    <x v="0"/>
    <n v="118.03"/>
    <n v="118.1"/>
    <n v="117.73"/>
    <n v="117.84"/>
    <n v="104.51"/>
    <n v="5190800"/>
  </r>
  <r>
    <d v="2020-11-30T00:00:00"/>
    <x v="4"/>
    <x v="0"/>
    <n v="118.32"/>
    <n v="118.45"/>
    <n v="118.25"/>
    <n v="118.42"/>
    <n v="104.84"/>
    <n v="8688500"/>
  </r>
  <r>
    <d v="2020-11-27T00:00:00"/>
    <x v="4"/>
    <x v="0"/>
    <n v="118.25"/>
    <n v="118.29"/>
    <n v="118.22"/>
    <n v="118.26"/>
    <n v="104.7"/>
    <n v="3436200"/>
  </r>
  <r>
    <d v="2020-11-25T00:00:00"/>
    <x v="4"/>
    <x v="0"/>
    <n v="118.15"/>
    <n v="118.21"/>
    <n v="118.02"/>
    <n v="118.06"/>
    <n v="104.52"/>
    <n v="4125000"/>
  </r>
  <r>
    <d v="2020-11-24T00:00:00"/>
    <x v="4"/>
    <x v="0"/>
    <n v="118.24"/>
    <n v="118.28"/>
    <n v="118.07"/>
    <n v="118.1"/>
    <n v="104.56"/>
    <n v="4696800"/>
  </r>
  <r>
    <d v="2020-11-23T00:00:00"/>
    <x v="4"/>
    <x v="0"/>
    <n v="118.28"/>
    <n v="118.3"/>
    <n v="118.17"/>
    <n v="118.26"/>
    <n v="104.7"/>
    <n v="4739000"/>
  </r>
  <r>
    <d v="2020-11-20T00:00:00"/>
    <x v="4"/>
    <x v="0"/>
    <n v="118.19"/>
    <n v="118.34"/>
    <n v="118.13"/>
    <n v="118.29"/>
    <n v="104.73"/>
    <n v="7217400"/>
  </r>
  <r>
    <d v="2020-11-19T00:00:00"/>
    <x v="4"/>
    <x v="0"/>
    <n v="118.08"/>
    <n v="118.26"/>
    <n v="118.03"/>
    <n v="118.17"/>
    <n v="104.62"/>
    <n v="6680800"/>
  </r>
  <r>
    <d v="2020-11-18T00:00:00"/>
    <x v="4"/>
    <x v="0"/>
    <n v="117.95"/>
    <n v="117.99"/>
    <n v="117.89"/>
    <n v="117.95"/>
    <n v="104.43"/>
    <n v="6191100"/>
  </r>
  <r>
    <d v="2020-11-17T00:00:00"/>
    <x v="4"/>
    <x v="0"/>
    <n v="117.75"/>
    <n v="117.9"/>
    <n v="117.75"/>
    <n v="117.87"/>
    <n v="104.36"/>
    <n v="4650100"/>
  </r>
  <r>
    <d v="2020-11-16T00:00:00"/>
    <x v="4"/>
    <x v="0"/>
    <n v="117.61"/>
    <n v="117.67"/>
    <n v="117.58"/>
    <n v="117.63"/>
    <n v="104.14"/>
    <n v="7951400"/>
  </r>
  <r>
    <d v="2020-11-13T00:00:00"/>
    <x v="4"/>
    <x v="0"/>
    <n v="117.52"/>
    <n v="117.69"/>
    <n v="117.52"/>
    <n v="117.64"/>
    <n v="104.15"/>
    <n v="5125300"/>
  </r>
  <r>
    <d v="2020-11-12T00:00:00"/>
    <x v="4"/>
    <x v="0"/>
    <n v="117.37"/>
    <n v="117.63"/>
    <n v="117.33"/>
    <n v="117.62"/>
    <n v="104.13"/>
    <n v="7740800"/>
  </r>
  <r>
    <d v="2020-11-11T00:00:00"/>
    <x v="4"/>
    <x v="0"/>
    <n v="117.06"/>
    <n v="117.18"/>
    <n v="117.02"/>
    <n v="117.13"/>
    <n v="103.7"/>
    <n v="3044300"/>
  </r>
  <r>
    <d v="2020-11-10T00:00:00"/>
    <x v="4"/>
    <x v="0"/>
    <n v="117.05"/>
    <n v="117.23"/>
    <n v="117.03"/>
    <n v="117.06"/>
    <n v="103.64"/>
    <n v="5146300"/>
  </r>
  <r>
    <d v="2020-11-09T00:00:00"/>
    <x v="4"/>
    <x v="0"/>
    <n v="117.4"/>
    <n v="117.47"/>
    <n v="117.06"/>
    <n v="117.25"/>
    <n v="103.81"/>
    <n v="6625300"/>
  </r>
  <r>
    <d v="2020-11-06T00:00:00"/>
    <x v="4"/>
    <x v="0"/>
    <n v="117.81"/>
    <n v="117.86"/>
    <n v="117.67"/>
    <n v="117.8"/>
    <n v="104.29"/>
    <n v="5929700"/>
  </r>
  <r>
    <d v="2020-11-05T00:00:00"/>
    <x v="4"/>
    <x v="0"/>
    <n v="118.09"/>
    <n v="118.12"/>
    <n v="117.91"/>
    <n v="118.06"/>
    <n v="104.52"/>
    <n v="5293900"/>
  </r>
  <r>
    <d v="2020-11-04T00:00:00"/>
    <x v="4"/>
    <x v="0"/>
    <n v="117.9"/>
    <n v="118.04"/>
    <n v="117.83"/>
    <n v="117.95"/>
    <n v="104.43"/>
    <n v="5308700"/>
  </r>
  <r>
    <d v="2020-11-03T00:00:00"/>
    <x v="4"/>
    <x v="0"/>
    <n v="117.22"/>
    <n v="117.22"/>
    <n v="117.05"/>
    <n v="117.17"/>
    <n v="103.74"/>
    <n v="7519700"/>
  </r>
  <r>
    <d v="2020-11-02T00:00:00"/>
    <x v="4"/>
    <x v="0"/>
    <n v="117.27"/>
    <n v="117.35"/>
    <n v="117.18"/>
    <n v="117.22"/>
    <n v="103.78"/>
    <n v="6667900"/>
  </r>
  <r>
    <d v="2020-10-30T00:00:00"/>
    <x v="4"/>
    <x v="0"/>
    <n v="117.45"/>
    <n v="117.52"/>
    <n v="117.2"/>
    <n v="117.2"/>
    <n v="103.59"/>
    <n v="10610000"/>
  </r>
  <r>
    <d v="2020-10-29T00:00:00"/>
    <x v="4"/>
    <x v="0"/>
    <n v="117.76"/>
    <n v="117.77"/>
    <n v="117.4"/>
    <n v="117.52"/>
    <n v="103.88"/>
    <n v="11775800"/>
  </r>
  <r>
    <d v="2020-10-28T00:00:00"/>
    <x v="4"/>
    <x v="0"/>
    <n v="117.81"/>
    <n v="117.96"/>
    <n v="117.72"/>
    <n v="117.73"/>
    <n v="104.06"/>
    <n v="7329200"/>
  </r>
  <r>
    <d v="2020-10-27T00:00:00"/>
    <x v="4"/>
    <x v="0"/>
    <n v="117.8"/>
    <n v="117.91"/>
    <n v="117.73"/>
    <n v="117.9"/>
    <n v="104.21"/>
    <n v="5694100"/>
  </r>
  <r>
    <d v="2020-10-26T00:00:00"/>
    <x v="4"/>
    <x v="0"/>
    <n v="117.65"/>
    <n v="117.72"/>
    <n v="117.59"/>
    <n v="117.63"/>
    <n v="103.97"/>
    <n v="4962500"/>
  </r>
  <r>
    <d v="2020-10-23T00:00:00"/>
    <x v="4"/>
    <x v="0"/>
    <n v="117.3"/>
    <n v="117.52"/>
    <n v="117.3"/>
    <n v="117.47"/>
    <n v="103.83"/>
    <n v="3878700"/>
  </r>
  <r>
    <d v="2020-10-22T00:00:00"/>
    <x v="4"/>
    <x v="0"/>
    <n v="117.51"/>
    <n v="117.54"/>
    <n v="117.3"/>
    <n v="117.3"/>
    <n v="103.68"/>
    <n v="4801000"/>
  </r>
  <r>
    <d v="2020-10-21T00:00:00"/>
    <x v="4"/>
    <x v="0"/>
    <n v="117.59"/>
    <n v="117.64"/>
    <n v="117.48"/>
    <n v="117.51"/>
    <n v="103.87"/>
    <n v="3688300"/>
  </r>
  <r>
    <d v="2020-10-20T00:00:00"/>
    <x v="4"/>
    <x v="0"/>
    <n v="117.7"/>
    <n v="117.71"/>
    <n v="117.58"/>
    <n v="117.65"/>
    <n v="103.99"/>
    <n v="4013600"/>
  </r>
  <r>
    <d v="2020-10-19T00:00:00"/>
    <x v="4"/>
    <x v="0"/>
    <n v="117.81"/>
    <n v="117.87"/>
    <n v="117.72"/>
    <n v="117.75"/>
    <n v="104.08"/>
    <n v="4685000"/>
  </r>
  <r>
    <d v="2020-10-16T00:00:00"/>
    <x v="4"/>
    <x v="0"/>
    <n v="117.99"/>
    <n v="118.08"/>
    <n v="117.88"/>
    <n v="117.89"/>
    <n v="104.2"/>
    <n v="3931500"/>
  </r>
  <r>
    <d v="2020-10-15T00:00:00"/>
    <x v="4"/>
    <x v="0"/>
    <n v="118.15"/>
    <n v="118.15"/>
    <n v="117.95"/>
    <n v="117.95"/>
    <n v="104.26"/>
    <n v="5459200"/>
  </r>
  <r>
    <d v="2020-10-14T00:00:00"/>
    <x v="4"/>
    <x v="0"/>
    <n v="118.1"/>
    <n v="118.11"/>
    <n v="117.99"/>
    <n v="118.05"/>
    <n v="104.34"/>
    <n v="4919700"/>
  </r>
  <r>
    <d v="2020-10-13T00:00:00"/>
    <x v="4"/>
    <x v="0"/>
    <n v="118.01"/>
    <n v="118.07"/>
    <n v="117.93"/>
    <n v="117.98"/>
    <n v="104.28"/>
    <n v="3421700"/>
  </r>
  <r>
    <d v="2020-10-12T00:00:00"/>
    <x v="4"/>
    <x v="0"/>
    <n v="117.85"/>
    <n v="117.95"/>
    <n v="117.77"/>
    <n v="117.95"/>
    <n v="104.26"/>
    <n v="2999300"/>
  </r>
  <r>
    <d v="2020-10-09T00:00:00"/>
    <x v="4"/>
    <x v="0"/>
    <n v="117.65"/>
    <n v="117.74"/>
    <n v="117.5"/>
    <n v="117.72"/>
    <n v="104.05"/>
    <n v="2909300"/>
  </r>
  <r>
    <d v="2020-10-08T00:00:00"/>
    <x v="4"/>
    <x v="0"/>
    <n v="117.67"/>
    <n v="117.71"/>
    <n v="117.59"/>
    <n v="117.69"/>
    <n v="104.03"/>
    <n v="4236000"/>
  </r>
  <r>
    <d v="2020-10-07T00:00:00"/>
    <x v="4"/>
    <x v="0"/>
    <n v="117.53"/>
    <n v="117.66"/>
    <n v="117.45"/>
    <n v="117.54"/>
    <n v="103.89"/>
    <n v="4801700"/>
  </r>
  <r>
    <d v="2020-10-06T00:00:00"/>
    <x v="4"/>
    <x v="0"/>
    <n v="117.6"/>
    <n v="117.84"/>
    <n v="117.49"/>
    <n v="117.62"/>
    <n v="103.96"/>
    <n v="4338600"/>
  </r>
  <r>
    <d v="2020-10-05T00:00:00"/>
    <x v="4"/>
    <x v="0"/>
    <n v="117.74"/>
    <n v="117.74"/>
    <n v="117.52"/>
    <n v="117.52"/>
    <n v="103.88"/>
    <n v="4890800"/>
  </r>
  <r>
    <d v="2020-10-02T00:00:00"/>
    <x v="4"/>
    <x v="0"/>
    <n v="118.03"/>
    <n v="118.04"/>
    <n v="117.81"/>
    <n v="117.9"/>
    <n v="104.21"/>
    <n v="5599500"/>
  </r>
  <r>
    <d v="2020-10-01T00:00:00"/>
    <x v="4"/>
    <x v="0"/>
    <n v="117.81"/>
    <n v="118.04"/>
    <n v="117.75"/>
    <n v="118.02"/>
    <n v="104.32"/>
    <n v="9741800"/>
  </r>
  <r>
    <d v="2020-09-30T00:00:00"/>
    <x v="4"/>
    <x v="0"/>
    <n v="118.26"/>
    <n v="118.26"/>
    <n v="117.95"/>
    <n v="118.06"/>
    <n v="104.17"/>
    <n v="6090800"/>
  </r>
  <r>
    <d v="2020-09-29T00:00:00"/>
    <x v="4"/>
    <x v="0"/>
    <n v="118.28"/>
    <n v="118.33"/>
    <n v="118.21"/>
    <n v="118.25"/>
    <n v="104.34"/>
    <n v="5301700"/>
  </r>
  <r>
    <d v="2020-09-28T00:00:00"/>
    <x v="4"/>
    <x v="0"/>
    <n v="118.18"/>
    <n v="118.23"/>
    <n v="118.11"/>
    <n v="118.23"/>
    <n v="104.32"/>
    <n v="5830400"/>
  </r>
  <r>
    <d v="2020-09-25T00:00:00"/>
    <x v="4"/>
    <x v="0"/>
    <n v="118.12"/>
    <n v="118.17"/>
    <n v="118.05"/>
    <n v="118.13"/>
    <n v="104.24"/>
    <n v="5138200"/>
  </r>
  <r>
    <d v="2020-09-24T00:00:00"/>
    <x v="4"/>
    <x v="0"/>
    <n v="118.01"/>
    <n v="118.16"/>
    <n v="118.01"/>
    <n v="118.09"/>
    <n v="104.2"/>
    <n v="4145000"/>
  </r>
  <r>
    <d v="2020-09-23T00:00:00"/>
    <x v="4"/>
    <x v="0"/>
    <n v="118.35"/>
    <n v="118.35"/>
    <n v="118.07"/>
    <n v="118.08"/>
    <n v="104.19"/>
    <n v="5392900"/>
  </r>
  <r>
    <d v="2020-09-22T00:00:00"/>
    <x v="4"/>
    <x v="0"/>
    <n v="118.25"/>
    <n v="118.38"/>
    <n v="118.24"/>
    <n v="118.33"/>
    <n v="104.41"/>
    <n v="4390200"/>
  </r>
  <r>
    <d v="2020-09-21T00:00:00"/>
    <x v="4"/>
    <x v="0"/>
    <n v="118.41"/>
    <n v="118.42"/>
    <n v="118.24"/>
    <n v="118.24"/>
    <n v="104.33"/>
    <n v="6191900"/>
  </r>
  <r>
    <d v="2020-09-18T00:00:00"/>
    <x v="4"/>
    <x v="0"/>
    <n v="118.44"/>
    <n v="118.44"/>
    <n v="118.18"/>
    <n v="118.22"/>
    <n v="104.32"/>
    <n v="5149400"/>
  </r>
  <r>
    <d v="2020-09-17T00:00:00"/>
    <x v="4"/>
    <x v="0"/>
    <n v="118.5"/>
    <n v="118.52"/>
    <n v="118.33"/>
    <n v="118.36"/>
    <n v="104.44"/>
    <n v="4882200"/>
  </r>
  <r>
    <d v="2020-09-16T00:00:00"/>
    <x v="4"/>
    <x v="0"/>
    <n v="118.53"/>
    <n v="118.53"/>
    <n v="118.2"/>
    <n v="118.33"/>
    <n v="104.41"/>
    <n v="6452500"/>
  </r>
  <r>
    <d v="2020-09-15T00:00:00"/>
    <x v="4"/>
    <x v="0"/>
    <n v="118.29"/>
    <n v="118.43"/>
    <n v="118.29"/>
    <n v="118.39"/>
    <n v="104.47"/>
    <n v="4163000"/>
  </r>
  <r>
    <d v="2020-09-14T00:00:00"/>
    <x v="4"/>
    <x v="0"/>
    <n v="118.47"/>
    <n v="118.49"/>
    <n v="118.31"/>
    <n v="118.38"/>
    <n v="104.46"/>
    <n v="6394200"/>
  </r>
  <r>
    <d v="2020-09-11T00:00:00"/>
    <x v="4"/>
    <x v="0"/>
    <n v="118.42"/>
    <n v="118.49"/>
    <n v="118.24"/>
    <n v="118.37"/>
    <n v="104.45"/>
    <n v="8200400"/>
  </r>
  <r>
    <d v="2020-09-10T00:00:00"/>
    <x v="4"/>
    <x v="0"/>
    <n v="118.15"/>
    <n v="118.29"/>
    <n v="118.02"/>
    <n v="118.23"/>
    <n v="104.32"/>
    <n v="4932600"/>
  </r>
  <r>
    <d v="2020-09-09T00:00:00"/>
    <x v="4"/>
    <x v="0"/>
    <n v="118.39"/>
    <n v="118.39"/>
    <n v="118.04"/>
    <n v="118.22"/>
    <n v="104.32"/>
    <n v="7824800"/>
  </r>
  <r>
    <d v="2020-09-08T00:00:00"/>
    <x v="4"/>
    <x v="0"/>
    <n v="118.34"/>
    <n v="118.46"/>
    <n v="118.2"/>
    <n v="118.23"/>
    <n v="104.32"/>
    <n v="8894000"/>
  </r>
  <r>
    <d v="2020-09-04T00:00:00"/>
    <x v="4"/>
    <x v="0"/>
    <n v="118.41"/>
    <n v="118.52"/>
    <n v="118.08"/>
    <n v="118.1"/>
    <n v="104.21"/>
    <n v="5366800"/>
  </r>
  <r>
    <d v="2020-09-03T00:00:00"/>
    <x v="4"/>
    <x v="0"/>
    <n v="118.73"/>
    <n v="118.87"/>
    <n v="118.62"/>
    <n v="118.69"/>
    <n v="104.73"/>
    <n v="6856700"/>
  </r>
  <r>
    <d v="2020-09-02T00:00:00"/>
    <x v="4"/>
    <x v="0"/>
    <n v="118.42"/>
    <n v="118.71"/>
    <n v="118.34"/>
    <n v="118.66"/>
    <n v="104.7"/>
    <n v="4838500"/>
  </r>
  <r>
    <d v="2020-09-01T00:00:00"/>
    <x v="4"/>
    <x v="0"/>
    <n v="118.12"/>
    <n v="118.44"/>
    <n v="118"/>
    <n v="118.42"/>
    <n v="104.49"/>
    <n v="9843200"/>
  </r>
  <r>
    <d v="2020-08-31T00:00:00"/>
    <x v="4"/>
    <x v="0"/>
    <n v="118.14"/>
    <n v="118.51"/>
    <n v="118.14"/>
    <n v="118.37"/>
    <n v="104.28"/>
    <n v="10894500"/>
  </r>
  <r>
    <d v="2020-08-28T00:00:00"/>
    <x v="4"/>
    <x v="0"/>
    <n v="118.08"/>
    <n v="118.16"/>
    <n v="117.99"/>
    <n v="118.11"/>
    <n v="104.05"/>
    <n v="6467400"/>
  </r>
  <r>
    <d v="2020-08-27T00:00:00"/>
    <x v="4"/>
    <x v="0"/>
    <n v="118.55"/>
    <n v="118.56"/>
    <n v="117.95"/>
    <n v="117.95"/>
    <n v="103.91"/>
    <n v="5609400"/>
  </r>
  <r>
    <d v="2020-08-26T00:00:00"/>
    <x v="4"/>
    <x v="0"/>
    <n v="118.35"/>
    <n v="118.42"/>
    <n v="118.21"/>
    <n v="118.36"/>
    <n v="104.27"/>
    <n v="5139800"/>
  </r>
  <r>
    <d v="2020-08-25T00:00:00"/>
    <x v="4"/>
    <x v="0"/>
    <n v="118.35"/>
    <n v="118.46"/>
    <n v="118.18"/>
    <n v="118.38"/>
    <n v="104.28"/>
    <n v="4002300"/>
  </r>
  <r>
    <d v="2020-08-24T00:00:00"/>
    <x v="4"/>
    <x v="0"/>
    <n v="118.72"/>
    <n v="118.82"/>
    <n v="118.6"/>
    <n v="118.63"/>
    <n v="104.5"/>
    <n v="4620900"/>
  </r>
  <r>
    <d v="2020-08-21T00:00:00"/>
    <x v="4"/>
    <x v="0"/>
    <n v="118.74"/>
    <n v="118.76"/>
    <n v="118.55"/>
    <n v="118.68"/>
    <n v="104.55"/>
    <n v="6373300"/>
  </r>
  <r>
    <d v="2020-08-20T00:00:00"/>
    <x v="4"/>
    <x v="0"/>
    <n v="118.58"/>
    <n v="118.71"/>
    <n v="118.56"/>
    <n v="118.56"/>
    <n v="104.44"/>
    <n v="4487500"/>
  </r>
  <r>
    <d v="2020-08-19T00:00:00"/>
    <x v="4"/>
    <x v="0"/>
    <n v="118.65"/>
    <n v="118.7"/>
    <n v="118.34"/>
    <n v="118.35"/>
    <n v="104.26"/>
    <n v="4541000"/>
  </r>
  <r>
    <d v="2020-08-18T00:00:00"/>
    <x v="4"/>
    <x v="0"/>
    <n v="118.43"/>
    <n v="118.6"/>
    <n v="118.42"/>
    <n v="118.53"/>
    <n v="104.42"/>
    <n v="4765800"/>
  </r>
  <r>
    <d v="2020-08-17T00:00:00"/>
    <x v="4"/>
    <x v="0"/>
    <n v="118.38"/>
    <n v="118.47"/>
    <n v="118.31"/>
    <n v="118.36"/>
    <n v="104.27"/>
    <n v="4523900"/>
  </r>
  <r>
    <d v="2020-08-14T00:00:00"/>
    <x v="4"/>
    <x v="0"/>
    <n v="118.43"/>
    <n v="118.49"/>
    <n v="118.2"/>
    <n v="118.2"/>
    <n v="104.13"/>
    <n v="4556500"/>
  </r>
  <r>
    <d v="2020-08-13T00:00:00"/>
    <x v="4"/>
    <x v="0"/>
    <n v="118.78"/>
    <n v="118.78"/>
    <n v="118.24"/>
    <n v="118.31"/>
    <n v="104.22"/>
    <n v="8023700"/>
  </r>
  <r>
    <d v="2020-08-12T00:00:00"/>
    <x v="4"/>
    <x v="0"/>
    <n v="118.73"/>
    <n v="118.89"/>
    <n v="118.65"/>
    <n v="118.75"/>
    <n v="104.61"/>
    <n v="5524500"/>
  </r>
  <r>
    <d v="2020-08-11T00:00:00"/>
    <x v="4"/>
    <x v="0"/>
    <n v="119.11"/>
    <n v="119.21"/>
    <n v="118.84"/>
    <n v="118.99"/>
    <n v="104.82"/>
    <n v="7809900"/>
  </r>
  <r>
    <d v="2020-08-10T00:00:00"/>
    <x v="4"/>
    <x v="0"/>
    <n v="119.62"/>
    <n v="119.64"/>
    <n v="119.28"/>
    <n v="119.32"/>
    <n v="105.11"/>
    <n v="5152700"/>
  </r>
  <r>
    <d v="2020-08-07T00:00:00"/>
    <x v="4"/>
    <x v="0"/>
    <n v="119.66"/>
    <n v="119.73"/>
    <n v="119.4"/>
    <n v="119.43"/>
    <n v="105.21"/>
    <n v="5559100"/>
  </r>
  <r>
    <d v="2020-08-06T00:00:00"/>
    <x v="4"/>
    <x v="0"/>
    <n v="119.62"/>
    <n v="119.73"/>
    <n v="119.53"/>
    <n v="119.57"/>
    <n v="105.33"/>
    <n v="4608600"/>
  </r>
  <r>
    <d v="2020-08-05T00:00:00"/>
    <x v="4"/>
    <x v="0"/>
    <n v="119.39"/>
    <n v="119.49"/>
    <n v="119.31"/>
    <n v="119.4"/>
    <n v="105.18"/>
    <n v="17345700"/>
  </r>
  <r>
    <d v="2020-08-04T00:00:00"/>
    <x v="4"/>
    <x v="0"/>
    <n v="119.42"/>
    <n v="119.63"/>
    <n v="119.42"/>
    <n v="119.63"/>
    <n v="105.39"/>
    <n v="10935200"/>
  </r>
  <r>
    <d v="2020-08-03T00:00:00"/>
    <x v="4"/>
    <x v="0"/>
    <n v="119.37"/>
    <n v="119.4"/>
    <n v="119.19"/>
    <n v="119.4"/>
    <n v="105.18"/>
    <n v="13013600"/>
  </r>
  <r>
    <d v="2020-07-31T00:00:00"/>
    <x v="4"/>
    <x v="0"/>
    <n v="119.45"/>
    <n v="119.63"/>
    <n v="119.4"/>
    <n v="119.56"/>
    <n v="105.14"/>
    <n v="5277900"/>
  </r>
  <r>
    <d v="2020-07-30T00:00:00"/>
    <x v="4"/>
    <x v="0"/>
    <n v="119.51"/>
    <n v="119.54"/>
    <n v="119.45"/>
    <n v="119.51"/>
    <n v="105.1"/>
    <n v="3052800"/>
  </r>
  <r>
    <d v="2020-07-29T00:00:00"/>
    <x v="4"/>
    <x v="0"/>
    <n v="119.3"/>
    <n v="119.43"/>
    <n v="119.24"/>
    <n v="119.42"/>
    <n v="105.02"/>
    <n v="9727900"/>
  </r>
  <r>
    <d v="2020-07-28T00:00:00"/>
    <x v="4"/>
    <x v="0"/>
    <n v="119.3"/>
    <n v="119.35"/>
    <n v="119.22"/>
    <n v="119.28"/>
    <n v="104.9"/>
    <n v="6080700"/>
  </r>
  <r>
    <d v="2020-07-27T00:00:00"/>
    <x v="4"/>
    <x v="0"/>
    <n v="119.4"/>
    <n v="119.42"/>
    <n v="119.15"/>
    <n v="119.2"/>
    <n v="104.83"/>
    <n v="5606100"/>
  </r>
  <r>
    <d v="2020-07-24T00:00:00"/>
    <x v="4"/>
    <x v="0"/>
    <n v="119.26"/>
    <n v="119.41"/>
    <n v="119.19"/>
    <n v="119.28"/>
    <n v="104.9"/>
    <n v="11071700"/>
  </r>
  <r>
    <d v="2020-07-23T00:00:00"/>
    <x v="4"/>
    <x v="0"/>
    <n v="119.35"/>
    <n v="119.39"/>
    <n v="119.25"/>
    <n v="119.32"/>
    <n v="104.93"/>
    <n v="12117200"/>
  </r>
  <r>
    <d v="2020-07-22T00:00:00"/>
    <x v="4"/>
    <x v="0"/>
    <n v="119.22"/>
    <n v="119.27"/>
    <n v="119.11"/>
    <n v="119.18"/>
    <n v="104.81"/>
    <n v="6296600"/>
  </r>
  <r>
    <d v="2020-07-21T00:00:00"/>
    <x v="4"/>
    <x v="0"/>
    <n v="119.1"/>
    <n v="119.1"/>
    <n v="119.01"/>
    <n v="119.08"/>
    <n v="104.72"/>
    <n v="6098200"/>
  </r>
  <r>
    <d v="2020-07-20T00:00:00"/>
    <x v="4"/>
    <x v="0"/>
    <n v="119.03"/>
    <n v="119.06"/>
    <n v="118.91"/>
    <n v="119.01"/>
    <n v="104.66"/>
    <n v="3989200"/>
  </r>
  <r>
    <d v="2020-07-17T00:00:00"/>
    <x v="4"/>
    <x v="0"/>
    <n v="118.94"/>
    <n v="118.99"/>
    <n v="118.77"/>
    <n v="118.88"/>
    <n v="104.54"/>
    <n v="2549100"/>
  </r>
  <r>
    <d v="2020-07-16T00:00:00"/>
    <x v="4"/>
    <x v="0"/>
    <n v="118.83"/>
    <n v="118.89"/>
    <n v="118.74"/>
    <n v="118.76"/>
    <n v="104.44"/>
    <n v="3526900"/>
  </r>
  <r>
    <d v="2020-07-15T00:00:00"/>
    <x v="4"/>
    <x v="0"/>
    <n v="118.5"/>
    <n v="118.7"/>
    <n v="118.5"/>
    <n v="118.68"/>
    <n v="104.37"/>
    <n v="3403600"/>
  </r>
  <r>
    <d v="2020-07-14T00:00:00"/>
    <x v="4"/>
    <x v="0"/>
    <n v="118.58"/>
    <n v="118.74"/>
    <n v="118.58"/>
    <n v="118.67"/>
    <n v="104.36"/>
    <n v="3986700"/>
  </r>
  <r>
    <d v="2020-07-13T00:00:00"/>
    <x v="4"/>
    <x v="0"/>
    <n v="118.46"/>
    <n v="118.53"/>
    <n v="118.37"/>
    <n v="118.48"/>
    <n v="104.19"/>
    <n v="4803200"/>
  </r>
  <r>
    <d v="2020-07-10T00:00:00"/>
    <x v="4"/>
    <x v="0"/>
    <n v="118.83"/>
    <n v="118.83"/>
    <n v="118.45"/>
    <n v="118.49"/>
    <n v="104.2"/>
    <n v="3133900"/>
  </r>
  <r>
    <d v="2020-07-09T00:00:00"/>
    <x v="4"/>
    <x v="0"/>
    <n v="118.4"/>
    <n v="118.7"/>
    <n v="118.36"/>
    <n v="118.63"/>
    <n v="104.32"/>
    <n v="3804000"/>
  </r>
  <r>
    <d v="2020-07-08T00:00:00"/>
    <x v="4"/>
    <x v="0"/>
    <n v="118.35"/>
    <n v="118.45"/>
    <n v="118.22"/>
    <n v="118.32"/>
    <n v="104.05"/>
    <n v="5026800"/>
  </r>
  <r>
    <d v="2020-07-07T00:00:00"/>
    <x v="4"/>
    <x v="0"/>
    <n v="118.23"/>
    <n v="118.38"/>
    <n v="118.06"/>
    <n v="118.36"/>
    <n v="104.09"/>
    <n v="5454700"/>
  </r>
  <r>
    <d v="2020-07-06T00:00:00"/>
    <x v="4"/>
    <x v="0"/>
    <n v="118.18"/>
    <n v="118.21"/>
    <n v="118"/>
    <n v="118.18"/>
    <n v="103.93"/>
    <n v="5945100"/>
  </r>
  <r>
    <d v="2020-07-02T00:00:00"/>
    <x v="4"/>
    <x v="0"/>
    <n v="118.05"/>
    <n v="118.21"/>
    <n v="117.99"/>
    <n v="118.19"/>
    <n v="103.94"/>
    <n v="3614300"/>
  </r>
  <r>
    <d v="2020-07-01T00:00:00"/>
    <x v="4"/>
    <x v="0"/>
    <n v="117.9"/>
    <n v="118.07"/>
    <n v="117.76"/>
    <n v="118.05"/>
    <n v="103.81"/>
    <n v="6746500"/>
  </r>
  <r>
    <d v="2025-03-28T00:00:00"/>
    <x v="5"/>
    <x v="1"/>
    <n v="20.12"/>
    <n v="20.12"/>
    <n v="20.12"/>
    <n v="20.12"/>
    <n v="20.03"/>
    <s v="-"/>
  </r>
  <r>
    <d v="2025-03-27T00:00:00"/>
    <x v="5"/>
    <x v="1"/>
    <n v="20.11"/>
    <n v="20.11"/>
    <n v="20.11"/>
    <n v="20.11"/>
    <n v="20.03"/>
    <s v="-"/>
  </r>
  <r>
    <d v="2025-03-26T00:00:00"/>
    <x v="5"/>
    <x v="1"/>
    <n v="20.100000000000001"/>
    <n v="20.100000000000001"/>
    <n v="20.100000000000001"/>
    <n v="20.100000000000001"/>
    <n v="20.02"/>
    <s v="-"/>
  </r>
  <r>
    <d v="2025-03-25T00:00:00"/>
    <x v="5"/>
    <x v="1"/>
    <n v="20.100000000000001"/>
    <n v="20.100000000000001"/>
    <n v="20.100000000000001"/>
    <n v="20.100000000000001"/>
    <n v="20.02"/>
    <s v="-"/>
  </r>
  <r>
    <d v="2025-03-24T00:00:00"/>
    <x v="5"/>
    <x v="1"/>
    <n v="20.100000000000001"/>
    <n v="20.100000000000001"/>
    <n v="20.100000000000001"/>
    <n v="20.100000000000001"/>
    <n v="20.02"/>
    <s v="-"/>
  </r>
  <r>
    <d v="2025-03-21T00:00:00"/>
    <x v="5"/>
    <x v="1"/>
    <n v="20.100000000000001"/>
    <n v="20.100000000000001"/>
    <n v="20.100000000000001"/>
    <n v="20.100000000000001"/>
    <n v="20.02"/>
    <s v="-"/>
  </r>
  <r>
    <d v="2025-03-20T00:00:00"/>
    <x v="5"/>
    <x v="1"/>
    <n v="20.100000000000001"/>
    <n v="20.100000000000001"/>
    <n v="20.100000000000001"/>
    <n v="20.100000000000001"/>
    <n v="20.02"/>
    <s v="-"/>
  </r>
  <r>
    <d v="2025-03-19T00:00:00"/>
    <x v="5"/>
    <x v="1"/>
    <n v="20.09"/>
    <n v="20.09"/>
    <n v="20.09"/>
    <n v="20.09"/>
    <n v="20.010000000000002"/>
    <s v="-"/>
  </r>
  <r>
    <d v="2025-03-18T00:00:00"/>
    <x v="5"/>
    <x v="1"/>
    <n v="20.079999999999998"/>
    <n v="20.079999999999998"/>
    <n v="20.079999999999998"/>
    <n v="20.079999999999998"/>
    <n v="20"/>
    <s v="-"/>
  </r>
  <r>
    <d v="2025-03-17T00:00:00"/>
    <x v="5"/>
    <x v="1"/>
    <n v="20.079999999999998"/>
    <n v="20.079999999999998"/>
    <n v="20.079999999999998"/>
    <n v="20.079999999999998"/>
    <n v="20"/>
    <s v="-"/>
  </r>
  <r>
    <d v="2025-03-14T00:00:00"/>
    <x v="5"/>
    <x v="1"/>
    <n v="20.07"/>
    <n v="20.07"/>
    <n v="20.07"/>
    <n v="20.07"/>
    <n v="19.989999999999998"/>
    <s v="-"/>
  </r>
  <r>
    <d v="2025-03-13T00:00:00"/>
    <x v="5"/>
    <x v="1"/>
    <n v="20.079999999999998"/>
    <n v="20.079999999999998"/>
    <n v="20.079999999999998"/>
    <n v="20.079999999999998"/>
    <n v="20"/>
    <s v="-"/>
  </r>
  <r>
    <d v="2025-03-12T00:00:00"/>
    <x v="5"/>
    <x v="1"/>
    <n v="20.07"/>
    <n v="20.07"/>
    <n v="20.07"/>
    <n v="20.07"/>
    <n v="19.989999999999998"/>
    <s v="-"/>
  </r>
  <r>
    <d v="2025-03-11T00:00:00"/>
    <x v="5"/>
    <x v="1"/>
    <n v="20.079999999999998"/>
    <n v="20.079999999999998"/>
    <n v="20.079999999999998"/>
    <n v="20.079999999999998"/>
    <n v="20"/>
    <s v="-"/>
  </r>
  <r>
    <d v="2025-03-10T00:00:00"/>
    <x v="5"/>
    <x v="1"/>
    <n v="20.09"/>
    <n v="20.09"/>
    <n v="20.09"/>
    <n v="20.09"/>
    <n v="20.010000000000002"/>
    <s v="-"/>
  </r>
  <r>
    <d v="2025-03-07T00:00:00"/>
    <x v="5"/>
    <x v="1"/>
    <n v="20.07"/>
    <n v="20.07"/>
    <n v="20.07"/>
    <n v="20.07"/>
    <n v="19.989999999999998"/>
    <s v="-"/>
  </r>
  <r>
    <d v="2025-03-06T00:00:00"/>
    <x v="5"/>
    <x v="1"/>
    <n v="20.07"/>
    <n v="20.07"/>
    <n v="20.07"/>
    <n v="20.07"/>
    <n v="19.989999999999998"/>
    <s v="-"/>
  </r>
  <r>
    <d v="2025-03-05T00:00:00"/>
    <x v="5"/>
    <x v="1"/>
    <n v="20.07"/>
    <n v="20.07"/>
    <n v="20.07"/>
    <n v="20.07"/>
    <n v="19.989999999999998"/>
    <s v="-"/>
  </r>
  <r>
    <d v="2025-03-04T00:00:00"/>
    <x v="5"/>
    <x v="1"/>
    <n v="20.07"/>
    <n v="20.07"/>
    <n v="20.07"/>
    <n v="20.07"/>
    <n v="19.989999999999998"/>
    <s v="-"/>
  </r>
  <r>
    <d v="2025-03-03T00:00:00"/>
    <x v="5"/>
    <x v="1"/>
    <n v="20.07"/>
    <n v="20.07"/>
    <n v="20.07"/>
    <n v="20.07"/>
    <n v="19.989999999999998"/>
    <s v="-"/>
  </r>
  <r>
    <d v="2025-02-28T00:00:00"/>
    <x v="5"/>
    <x v="1"/>
    <n v="20.059999999999999"/>
    <n v="20.059999999999999"/>
    <n v="20.059999999999999"/>
    <n v="20.059999999999999"/>
    <n v="19.98"/>
    <s v="-"/>
  </r>
  <r>
    <d v="2025-02-27T00:00:00"/>
    <x v="5"/>
    <x v="1"/>
    <n v="20.13"/>
    <n v="20.13"/>
    <n v="20.13"/>
    <n v="20.13"/>
    <n v="19.97"/>
    <s v="-"/>
  </r>
  <r>
    <d v="2025-02-26T00:00:00"/>
    <x v="5"/>
    <x v="1"/>
    <n v="20.12"/>
    <n v="20.12"/>
    <n v="20.12"/>
    <n v="20.12"/>
    <n v="19.96"/>
    <s v="-"/>
  </r>
  <r>
    <d v="2025-02-25T00:00:00"/>
    <x v="5"/>
    <x v="1"/>
    <n v="20.12"/>
    <n v="20.12"/>
    <n v="20.12"/>
    <n v="20.12"/>
    <n v="19.96"/>
    <s v="-"/>
  </r>
  <r>
    <d v="2025-02-24T00:00:00"/>
    <x v="5"/>
    <x v="1"/>
    <n v="20.11"/>
    <n v="20.11"/>
    <n v="20.11"/>
    <n v="20.11"/>
    <n v="19.95"/>
    <s v="-"/>
  </r>
  <r>
    <d v="2025-02-21T00:00:00"/>
    <x v="5"/>
    <x v="1"/>
    <n v="20.100000000000001"/>
    <n v="20.100000000000001"/>
    <n v="20.100000000000001"/>
    <n v="20.100000000000001"/>
    <n v="19.940000000000001"/>
    <s v="-"/>
  </r>
  <r>
    <d v="2025-02-20T00:00:00"/>
    <x v="5"/>
    <x v="1"/>
    <n v="20.09"/>
    <n v="20.09"/>
    <n v="20.09"/>
    <n v="20.09"/>
    <n v="19.93"/>
    <s v="-"/>
  </r>
  <r>
    <d v="2025-02-19T00:00:00"/>
    <x v="5"/>
    <x v="1"/>
    <n v="20.079999999999998"/>
    <n v="20.079999999999998"/>
    <n v="20.079999999999998"/>
    <n v="20.079999999999998"/>
    <n v="19.920000000000002"/>
    <s v="-"/>
  </r>
  <r>
    <d v="2025-02-18T00:00:00"/>
    <x v="5"/>
    <x v="1"/>
    <n v="20.079999999999998"/>
    <n v="20.079999999999998"/>
    <n v="20.079999999999998"/>
    <n v="20.079999999999998"/>
    <n v="19.920000000000002"/>
    <s v="-"/>
  </r>
  <r>
    <d v="2025-02-14T00:00:00"/>
    <x v="5"/>
    <x v="1"/>
    <n v="20.07"/>
    <n v="20.07"/>
    <n v="20.07"/>
    <n v="20.07"/>
    <n v="19.91"/>
    <s v="-"/>
  </r>
  <r>
    <d v="2025-02-13T00:00:00"/>
    <x v="5"/>
    <x v="1"/>
    <n v="20.059999999999999"/>
    <n v="20.059999999999999"/>
    <n v="20.059999999999999"/>
    <n v="20.059999999999999"/>
    <n v="19.899999999999999"/>
    <s v="-"/>
  </r>
  <r>
    <d v="2025-02-12T00:00:00"/>
    <x v="5"/>
    <x v="1"/>
    <n v="20.05"/>
    <n v="20.05"/>
    <n v="20.05"/>
    <n v="20.05"/>
    <n v="19.89"/>
    <s v="-"/>
  </r>
  <r>
    <d v="2025-02-11T00:00:00"/>
    <x v="5"/>
    <x v="1"/>
    <n v="20.05"/>
    <n v="20.05"/>
    <n v="20.05"/>
    <n v="20.05"/>
    <n v="19.89"/>
    <s v="-"/>
  </r>
  <r>
    <d v="2025-02-10T00:00:00"/>
    <x v="5"/>
    <x v="1"/>
    <n v="20.05"/>
    <n v="20.05"/>
    <n v="20.05"/>
    <n v="20.05"/>
    <n v="19.89"/>
    <s v="-"/>
  </r>
  <r>
    <d v="2025-02-07T00:00:00"/>
    <x v="5"/>
    <x v="1"/>
    <n v="20.04"/>
    <n v="20.04"/>
    <n v="20.04"/>
    <n v="20.04"/>
    <n v="19.88"/>
    <s v="-"/>
  </r>
  <r>
    <d v="2025-02-06T00:00:00"/>
    <x v="5"/>
    <x v="1"/>
    <n v="20.05"/>
    <n v="20.05"/>
    <n v="20.05"/>
    <n v="20.05"/>
    <n v="19.89"/>
    <s v="-"/>
  </r>
  <r>
    <d v="2025-02-05T00:00:00"/>
    <x v="5"/>
    <x v="1"/>
    <n v="20.05"/>
    <n v="20.05"/>
    <n v="20.05"/>
    <n v="20.05"/>
    <n v="19.89"/>
    <s v="-"/>
  </r>
  <r>
    <d v="2025-02-04T00:00:00"/>
    <x v="5"/>
    <x v="1"/>
    <n v="20.04"/>
    <n v="20.04"/>
    <n v="20.04"/>
    <n v="20.04"/>
    <n v="19.88"/>
    <s v="-"/>
  </r>
  <r>
    <d v="2025-02-03T00:00:00"/>
    <x v="5"/>
    <x v="1"/>
    <n v="20.03"/>
    <n v="20.03"/>
    <n v="20.03"/>
    <n v="20.03"/>
    <n v="19.87"/>
    <s v="-"/>
  </r>
  <r>
    <d v="2025-01-31T00:00:00"/>
    <x v="5"/>
    <x v="1"/>
    <n v="20.03"/>
    <n v="20.03"/>
    <n v="20.03"/>
    <n v="20.03"/>
    <n v="19.87"/>
    <s v="-"/>
  </r>
  <r>
    <d v="2025-01-30T00:00:00"/>
    <x v="5"/>
    <x v="1"/>
    <n v="20.11"/>
    <n v="20.11"/>
    <n v="20.11"/>
    <n v="20.11"/>
    <n v="19.87"/>
    <s v="-"/>
  </r>
  <r>
    <d v="2025-01-29T00:00:00"/>
    <x v="5"/>
    <x v="1"/>
    <n v="20.11"/>
    <n v="20.11"/>
    <n v="20.11"/>
    <n v="20.11"/>
    <n v="19.87"/>
    <s v="-"/>
  </r>
  <r>
    <d v="2025-01-28T00:00:00"/>
    <x v="5"/>
    <x v="1"/>
    <n v="20.11"/>
    <n v="20.11"/>
    <n v="20.11"/>
    <n v="20.11"/>
    <n v="19.87"/>
    <s v="-"/>
  </r>
  <r>
    <d v="2025-01-27T00:00:00"/>
    <x v="5"/>
    <x v="1"/>
    <n v="20.11"/>
    <n v="20.11"/>
    <n v="20.11"/>
    <n v="20.11"/>
    <n v="19.87"/>
    <s v="-"/>
  </r>
  <r>
    <d v="2025-01-24T00:00:00"/>
    <x v="5"/>
    <x v="1"/>
    <n v="20.09"/>
    <n v="20.09"/>
    <n v="20.09"/>
    <n v="20.09"/>
    <n v="19.850000000000001"/>
    <s v="-"/>
  </r>
  <r>
    <d v="2025-01-23T00:00:00"/>
    <x v="5"/>
    <x v="1"/>
    <n v="20.079999999999998"/>
    <n v="20.079999999999998"/>
    <n v="20.079999999999998"/>
    <n v="20.079999999999998"/>
    <n v="19.84"/>
    <s v="-"/>
  </r>
  <r>
    <d v="2025-01-22T00:00:00"/>
    <x v="5"/>
    <x v="1"/>
    <n v="20.079999999999998"/>
    <n v="20.079999999999998"/>
    <n v="20.079999999999998"/>
    <n v="20.079999999999998"/>
    <n v="19.84"/>
    <s v="-"/>
  </r>
  <r>
    <d v="2025-01-21T00:00:00"/>
    <x v="5"/>
    <x v="1"/>
    <n v="20.079999999999998"/>
    <n v="20.079999999999998"/>
    <n v="20.079999999999998"/>
    <n v="20.079999999999998"/>
    <n v="19.84"/>
    <s v="-"/>
  </r>
  <r>
    <d v="2025-01-17T00:00:00"/>
    <x v="5"/>
    <x v="1"/>
    <n v="20.07"/>
    <n v="20.07"/>
    <n v="20.07"/>
    <n v="20.07"/>
    <n v="19.829999999999998"/>
    <s v="-"/>
  </r>
  <r>
    <d v="2025-01-16T00:00:00"/>
    <x v="5"/>
    <x v="1"/>
    <n v="20.07"/>
    <n v="20.07"/>
    <n v="20.07"/>
    <n v="20.07"/>
    <n v="19.829999999999998"/>
    <s v="-"/>
  </r>
  <r>
    <d v="2025-01-15T00:00:00"/>
    <x v="5"/>
    <x v="1"/>
    <n v="20.059999999999999"/>
    <n v="20.059999999999999"/>
    <n v="20.059999999999999"/>
    <n v="20.059999999999999"/>
    <n v="19.82"/>
    <s v="-"/>
  </r>
  <r>
    <d v="2025-01-14T00:00:00"/>
    <x v="5"/>
    <x v="1"/>
    <n v="20.05"/>
    <n v="20.05"/>
    <n v="20.05"/>
    <n v="20.05"/>
    <n v="19.809999999999999"/>
    <s v="-"/>
  </r>
  <r>
    <d v="2025-01-13T00:00:00"/>
    <x v="5"/>
    <x v="1"/>
    <n v="20.04"/>
    <n v="20.04"/>
    <n v="20.04"/>
    <n v="20.04"/>
    <n v="19.8"/>
    <s v="-"/>
  </r>
  <r>
    <d v="2025-01-10T00:00:00"/>
    <x v="5"/>
    <x v="1"/>
    <n v="20.04"/>
    <n v="20.04"/>
    <n v="20.04"/>
    <n v="20.04"/>
    <n v="19.8"/>
    <s v="-"/>
  </r>
  <r>
    <d v="2025-01-08T00:00:00"/>
    <x v="5"/>
    <x v="1"/>
    <n v="20.05"/>
    <n v="20.05"/>
    <n v="20.05"/>
    <n v="20.05"/>
    <n v="19.809999999999999"/>
    <s v="-"/>
  </r>
  <r>
    <d v="2025-01-07T00:00:00"/>
    <x v="5"/>
    <x v="1"/>
    <n v="20.04"/>
    <n v="20.04"/>
    <n v="20.04"/>
    <n v="20.04"/>
    <n v="19.8"/>
    <s v="-"/>
  </r>
  <r>
    <d v="2025-01-06T00:00:00"/>
    <x v="5"/>
    <x v="1"/>
    <n v="20.04"/>
    <n v="20.04"/>
    <n v="20.04"/>
    <n v="20.04"/>
    <n v="19.8"/>
    <s v="-"/>
  </r>
  <r>
    <d v="2025-01-03T00:00:00"/>
    <x v="5"/>
    <x v="1"/>
    <n v="20.03"/>
    <n v="20.03"/>
    <n v="20.03"/>
    <n v="20.03"/>
    <n v="19.79"/>
    <s v="-"/>
  </r>
  <r>
    <d v="2025-01-02T00:00:00"/>
    <x v="5"/>
    <x v="1"/>
    <n v="20.03"/>
    <n v="20.03"/>
    <n v="20.03"/>
    <n v="20.03"/>
    <n v="19.79"/>
    <s v="-"/>
  </r>
  <r>
    <d v="2024-12-31T00:00:00"/>
    <x v="5"/>
    <x v="1"/>
    <n v="20.03"/>
    <n v="20.03"/>
    <n v="20.03"/>
    <n v="20.03"/>
    <n v="19.79"/>
    <s v="-"/>
  </r>
  <r>
    <d v="2024-12-30T00:00:00"/>
    <x v="5"/>
    <x v="1"/>
    <n v="20.02"/>
    <n v="20.02"/>
    <n v="20.02"/>
    <n v="20.02"/>
    <n v="19.78"/>
    <s v="-"/>
  </r>
  <r>
    <d v="2024-12-27T00:00:00"/>
    <x v="5"/>
    <x v="1"/>
    <n v="20.010000000000002"/>
    <n v="20.010000000000002"/>
    <n v="20.010000000000002"/>
    <n v="20.010000000000002"/>
    <n v="19.77"/>
    <s v="-"/>
  </r>
  <r>
    <d v="2024-12-26T00:00:00"/>
    <x v="5"/>
    <x v="1"/>
    <n v="20"/>
    <n v="20"/>
    <n v="20"/>
    <n v="20"/>
    <n v="19.760000000000002"/>
    <s v="-"/>
  </r>
  <r>
    <d v="2024-12-24T00:00:00"/>
    <x v="5"/>
    <x v="1"/>
    <n v="20"/>
    <n v="20"/>
    <n v="20"/>
    <n v="20"/>
    <n v="19.760000000000002"/>
    <s v="-"/>
  </r>
  <r>
    <d v="2024-12-23T00:00:00"/>
    <x v="5"/>
    <x v="1"/>
    <n v="19.989999999999998"/>
    <n v="19.989999999999998"/>
    <n v="19.989999999999998"/>
    <n v="19.989999999999998"/>
    <n v="19.75"/>
    <s v="-"/>
  </r>
  <r>
    <d v="2024-12-20T00:00:00"/>
    <x v="5"/>
    <x v="1"/>
    <n v="20.079999999999998"/>
    <n v="20.079999999999998"/>
    <n v="20.079999999999998"/>
    <n v="20.079999999999998"/>
    <n v="19.75"/>
    <s v="-"/>
  </r>
  <r>
    <d v="2024-12-19T00:00:00"/>
    <x v="5"/>
    <x v="1"/>
    <n v="20.07"/>
    <n v="20.07"/>
    <n v="20.07"/>
    <n v="20.07"/>
    <n v="19.739999999999998"/>
    <s v="-"/>
  </r>
  <r>
    <d v="2024-12-18T00:00:00"/>
    <x v="5"/>
    <x v="1"/>
    <n v="20.07"/>
    <n v="20.07"/>
    <n v="20.07"/>
    <n v="20.07"/>
    <n v="19.739999999999998"/>
    <s v="-"/>
  </r>
  <r>
    <d v="2024-12-17T00:00:00"/>
    <x v="5"/>
    <x v="1"/>
    <n v="20.079999999999998"/>
    <n v="20.079999999999998"/>
    <n v="20.079999999999998"/>
    <n v="20.079999999999998"/>
    <n v="19.75"/>
    <s v="-"/>
  </r>
  <r>
    <d v="2024-12-16T00:00:00"/>
    <x v="5"/>
    <x v="1"/>
    <n v="20.079999999999998"/>
    <n v="20.079999999999998"/>
    <n v="20.079999999999998"/>
    <n v="20.079999999999998"/>
    <n v="19.75"/>
    <s v="-"/>
  </r>
  <r>
    <d v="2024-12-13T00:00:00"/>
    <x v="5"/>
    <x v="1"/>
    <n v="20.07"/>
    <n v="20.07"/>
    <n v="20.07"/>
    <n v="20.07"/>
    <n v="19.739999999999998"/>
    <s v="-"/>
  </r>
  <r>
    <d v="2024-12-12T00:00:00"/>
    <x v="5"/>
    <x v="1"/>
    <n v="20.07"/>
    <n v="20.07"/>
    <n v="20.07"/>
    <n v="20.07"/>
    <n v="19.739999999999998"/>
    <s v="-"/>
  </r>
  <r>
    <d v="2024-12-11T00:00:00"/>
    <x v="5"/>
    <x v="1"/>
    <n v="20.079999999999998"/>
    <n v="20.079999999999998"/>
    <n v="20.079999999999998"/>
    <n v="20.079999999999998"/>
    <n v="19.75"/>
    <s v="-"/>
  </r>
  <r>
    <d v="2024-12-10T00:00:00"/>
    <x v="5"/>
    <x v="1"/>
    <n v="20.07"/>
    <n v="20.07"/>
    <n v="20.07"/>
    <n v="20.07"/>
    <n v="19.739999999999998"/>
    <s v="-"/>
  </r>
  <r>
    <d v="2024-12-09T00:00:00"/>
    <x v="5"/>
    <x v="1"/>
    <n v="20.07"/>
    <n v="20.07"/>
    <n v="20.07"/>
    <n v="20.07"/>
    <n v="19.739999999999998"/>
    <s v="-"/>
  </r>
  <r>
    <d v="2024-12-06T00:00:00"/>
    <x v="5"/>
    <x v="1"/>
    <n v="20.07"/>
    <n v="20.07"/>
    <n v="20.07"/>
    <n v="20.07"/>
    <n v="19.739999999999998"/>
    <s v="-"/>
  </r>
  <r>
    <d v="2024-12-05T00:00:00"/>
    <x v="5"/>
    <x v="1"/>
    <n v="20.05"/>
    <n v="20.05"/>
    <n v="20.05"/>
    <n v="20.05"/>
    <n v="19.72"/>
    <s v="-"/>
  </r>
  <r>
    <d v="2024-12-04T00:00:00"/>
    <x v="5"/>
    <x v="1"/>
    <n v="20.05"/>
    <n v="20.05"/>
    <n v="20.05"/>
    <n v="20.05"/>
    <n v="19.72"/>
    <s v="-"/>
  </r>
  <r>
    <d v="2024-12-03T00:00:00"/>
    <x v="5"/>
    <x v="1"/>
    <n v="20.04"/>
    <n v="20.04"/>
    <n v="20.04"/>
    <n v="20.04"/>
    <n v="19.71"/>
    <s v="-"/>
  </r>
  <r>
    <d v="2024-12-02T00:00:00"/>
    <x v="5"/>
    <x v="1"/>
    <n v="20.04"/>
    <n v="20.04"/>
    <n v="20.04"/>
    <n v="20.04"/>
    <n v="19.71"/>
    <s v="-"/>
  </r>
  <r>
    <d v="2024-11-29T00:00:00"/>
    <x v="5"/>
    <x v="1"/>
    <n v="20.03"/>
    <n v="20.03"/>
    <n v="20.03"/>
    <n v="20.03"/>
    <n v="19.7"/>
    <s v="-"/>
  </r>
  <r>
    <d v="2024-11-27T00:00:00"/>
    <x v="5"/>
    <x v="1"/>
    <n v="20.100000000000001"/>
    <n v="20.100000000000001"/>
    <n v="20.100000000000001"/>
    <n v="20.100000000000001"/>
    <n v="19.690000000000001"/>
    <s v="-"/>
  </r>
  <r>
    <d v="2024-11-26T00:00:00"/>
    <x v="5"/>
    <x v="1"/>
    <n v="20.09"/>
    <n v="20.09"/>
    <n v="20.09"/>
    <n v="20.09"/>
    <n v="19.68"/>
    <s v="-"/>
  </r>
  <r>
    <d v="2024-11-25T00:00:00"/>
    <x v="5"/>
    <x v="1"/>
    <n v="20.09"/>
    <n v="20.09"/>
    <n v="20.09"/>
    <n v="20.09"/>
    <n v="19.68"/>
    <s v="-"/>
  </r>
  <r>
    <d v="2024-11-22T00:00:00"/>
    <x v="5"/>
    <x v="1"/>
    <n v="20.07"/>
    <n v="20.07"/>
    <n v="20.07"/>
    <n v="20.07"/>
    <n v="19.66"/>
    <s v="-"/>
  </r>
  <r>
    <d v="2024-11-21T00:00:00"/>
    <x v="5"/>
    <x v="1"/>
    <n v="20.07"/>
    <n v="20.07"/>
    <n v="20.07"/>
    <n v="20.07"/>
    <n v="19.66"/>
    <s v="-"/>
  </r>
  <r>
    <d v="2024-11-20T00:00:00"/>
    <x v="5"/>
    <x v="1"/>
    <n v="20.07"/>
    <n v="20.07"/>
    <n v="20.07"/>
    <n v="20.07"/>
    <n v="19.66"/>
    <s v="-"/>
  </r>
  <r>
    <d v="2024-11-19T00:00:00"/>
    <x v="5"/>
    <x v="1"/>
    <n v="20.079999999999998"/>
    <n v="20.079999999999998"/>
    <n v="20.079999999999998"/>
    <n v="20.079999999999998"/>
    <n v="19.670000000000002"/>
    <s v="-"/>
  </r>
  <r>
    <d v="2024-11-18T00:00:00"/>
    <x v="5"/>
    <x v="1"/>
    <n v="20.07"/>
    <n v="20.07"/>
    <n v="20.07"/>
    <n v="20.07"/>
    <n v="19.66"/>
    <s v="-"/>
  </r>
  <r>
    <d v="2024-11-15T00:00:00"/>
    <x v="5"/>
    <x v="1"/>
    <n v="20.059999999999999"/>
    <n v="20.059999999999999"/>
    <n v="20.059999999999999"/>
    <n v="20.059999999999999"/>
    <n v="19.649999999999999"/>
    <s v="-"/>
  </r>
  <r>
    <d v="2024-11-14T00:00:00"/>
    <x v="5"/>
    <x v="1"/>
    <n v="20.05"/>
    <n v="20.05"/>
    <n v="20.05"/>
    <n v="20.05"/>
    <n v="19.64"/>
    <s v="-"/>
  </r>
  <r>
    <d v="2024-11-13T00:00:00"/>
    <x v="5"/>
    <x v="1"/>
    <n v="20.059999999999999"/>
    <n v="20.059999999999999"/>
    <n v="20.059999999999999"/>
    <n v="20.059999999999999"/>
    <n v="19.649999999999999"/>
    <s v="-"/>
  </r>
  <r>
    <d v="2024-11-12T00:00:00"/>
    <x v="5"/>
    <x v="1"/>
    <n v="20.05"/>
    <n v="20.05"/>
    <n v="20.05"/>
    <n v="20.05"/>
    <n v="19.64"/>
    <s v="-"/>
  </r>
  <r>
    <d v="2024-11-11T00:00:00"/>
    <x v="5"/>
    <x v="1"/>
    <n v="20.05"/>
    <n v="20.05"/>
    <n v="20.05"/>
    <n v="20.05"/>
    <n v="19.64"/>
    <s v="-"/>
  </r>
  <r>
    <d v="2024-11-08T00:00:00"/>
    <x v="5"/>
    <x v="1"/>
    <n v="20.05"/>
    <n v="20.05"/>
    <n v="20.05"/>
    <n v="20.05"/>
    <n v="19.64"/>
    <s v="-"/>
  </r>
  <r>
    <d v="2024-11-07T00:00:00"/>
    <x v="5"/>
    <x v="1"/>
    <n v="20.059999999999999"/>
    <n v="20.059999999999999"/>
    <n v="20.059999999999999"/>
    <n v="20.059999999999999"/>
    <n v="19.649999999999999"/>
    <s v="-"/>
  </r>
  <r>
    <d v="2024-11-06T00:00:00"/>
    <x v="5"/>
    <x v="1"/>
    <n v="20.04"/>
    <n v="20.04"/>
    <n v="20.04"/>
    <n v="20.04"/>
    <n v="19.63"/>
    <s v="-"/>
  </r>
  <r>
    <d v="2024-11-05T00:00:00"/>
    <x v="5"/>
    <x v="1"/>
    <n v="20.04"/>
    <n v="20.04"/>
    <n v="20.04"/>
    <n v="20.04"/>
    <n v="19.63"/>
    <s v="-"/>
  </r>
  <r>
    <d v="2024-11-04T00:00:00"/>
    <x v="5"/>
    <x v="1"/>
    <n v="20.04"/>
    <n v="20.04"/>
    <n v="20.04"/>
    <n v="20.04"/>
    <n v="19.63"/>
    <s v="-"/>
  </r>
  <r>
    <d v="2024-11-01T00:00:00"/>
    <x v="5"/>
    <x v="1"/>
    <n v="20.03"/>
    <n v="20.03"/>
    <n v="20.03"/>
    <n v="20.03"/>
    <n v="19.62"/>
    <s v="-"/>
  </r>
  <r>
    <d v="2024-10-31T00:00:00"/>
    <x v="5"/>
    <x v="1"/>
    <n v="20.03"/>
    <n v="20.03"/>
    <n v="20.03"/>
    <n v="20.03"/>
    <n v="19.62"/>
    <s v="-"/>
  </r>
  <r>
    <d v="2024-10-30T00:00:00"/>
    <x v="5"/>
    <x v="1"/>
    <n v="20.11"/>
    <n v="20.11"/>
    <n v="20.11"/>
    <n v="20.11"/>
    <n v="19.62"/>
    <s v="-"/>
  </r>
  <r>
    <d v="2024-10-29T00:00:00"/>
    <x v="5"/>
    <x v="1"/>
    <n v="20.12"/>
    <n v="20.12"/>
    <n v="20.12"/>
    <n v="20.12"/>
    <n v="19.63"/>
    <s v="-"/>
  </r>
  <r>
    <d v="2024-10-28T00:00:00"/>
    <x v="5"/>
    <x v="1"/>
    <n v="20.11"/>
    <n v="20.11"/>
    <n v="20.11"/>
    <n v="20.11"/>
    <n v="19.62"/>
    <s v="-"/>
  </r>
  <r>
    <d v="2024-10-25T00:00:00"/>
    <x v="5"/>
    <x v="1"/>
    <n v="20.100000000000001"/>
    <n v="20.100000000000001"/>
    <n v="20.100000000000001"/>
    <n v="20.100000000000001"/>
    <n v="19.61"/>
    <s v="-"/>
  </r>
  <r>
    <d v="2024-10-24T00:00:00"/>
    <x v="5"/>
    <x v="1"/>
    <n v="20.100000000000001"/>
    <n v="20.100000000000001"/>
    <n v="20.100000000000001"/>
    <n v="20.100000000000001"/>
    <n v="19.61"/>
    <s v="-"/>
  </r>
  <r>
    <d v="2024-10-23T00:00:00"/>
    <x v="5"/>
    <x v="1"/>
    <n v="20.100000000000001"/>
    <n v="20.100000000000001"/>
    <n v="20.100000000000001"/>
    <n v="20.100000000000001"/>
    <n v="19.61"/>
    <s v="-"/>
  </r>
  <r>
    <d v="2024-10-22T00:00:00"/>
    <x v="5"/>
    <x v="1"/>
    <n v="20.100000000000001"/>
    <n v="20.100000000000001"/>
    <n v="20.100000000000001"/>
    <n v="20.100000000000001"/>
    <n v="19.61"/>
    <s v="-"/>
  </r>
  <r>
    <d v="2024-10-21T00:00:00"/>
    <x v="5"/>
    <x v="1"/>
    <n v="20.100000000000001"/>
    <n v="20.100000000000001"/>
    <n v="20.100000000000001"/>
    <n v="20.100000000000001"/>
    <n v="19.61"/>
    <s v="-"/>
  </r>
  <r>
    <d v="2024-10-18T00:00:00"/>
    <x v="5"/>
    <x v="1"/>
    <n v="20.100000000000001"/>
    <n v="20.100000000000001"/>
    <n v="20.100000000000001"/>
    <n v="20.100000000000001"/>
    <n v="19.61"/>
    <s v="-"/>
  </r>
  <r>
    <d v="2024-10-17T00:00:00"/>
    <x v="5"/>
    <x v="1"/>
    <n v="20.100000000000001"/>
    <n v="20.100000000000001"/>
    <n v="20.100000000000001"/>
    <n v="20.100000000000001"/>
    <n v="19.61"/>
    <s v="-"/>
  </r>
  <r>
    <d v="2024-10-16T00:00:00"/>
    <x v="5"/>
    <x v="1"/>
    <n v="20.100000000000001"/>
    <n v="20.100000000000001"/>
    <n v="20.100000000000001"/>
    <n v="20.100000000000001"/>
    <n v="19.61"/>
    <s v="-"/>
  </r>
  <r>
    <d v="2024-10-15T00:00:00"/>
    <x v="5"/>
    <x v="1"/>
    <n v="20.09"/>
    <n v="20.09"/>
    <n v="20.09"/>
    <n v="20.09"/>
    <n v="19.600000000000001"/>
    <s v="-"/>
  </r>
  <r>
    <d v="2024-10-14T00:00:00"/>
    <x v="5"/>
    <x v="1"/>
    <n v="20.09"/>
    <n v="20.09"/>
    <n v="20.09"/>
    <n v="20.09"/>
    <n v="19.600000000000001"/>
    <s v="-"/>
  </r>
  <r>
    <d v="2024-10-11T00:00:00"/>
    <x v="5"/>
    <x v="1"/>
    <n v="20.09"/>
    <n v="20.09"/>
    <n v="20.09"/>
    <n v="20.09"/>
    <n v="19.600000000000001"/>
    <s v="-"/>
  </r>
  <r>
    <d v="2024-10-10T00:00:00"/>
    <x v="5"/>
    <x v="1"/>
    <n v="20.079999999999998"/>
    <n v="20.079999999999998"/>
    <n v="20.079999999999998"/>
    <n v="20.079999999999998"/>
    <n v="19.59"/>
    <s v="-"/>
  </r>
  <r>
    <d v="2024-10-09T00:00:00"/>
    <x v="5"/>
    <x v="1"/>
    <n v="20.07"/>
    <n v="20.07"/>
    <n v="20.07"/>
    <n v="20.07"/>
    <n v="19.579999999999998"/>
    <s v="-"/>
  </r>
  <r>
    <d v="2024-10-08T00:00:00"/>
    <x v="5"/>
    <x v="1"/>
    <n v="20.07"/>
    <n v="20.07"/>
    <n v="20.07"/>
    <n v="20.07"/>
    <n v="19.579999999999998"/>
    <s v="-"/>
  </r>
  <r>
    <d v="2024-10-07T00:00:00"/>
    <x v="5"/>
    <x v="1"/>
    <n v="20.07"/>
    <n v="20.07"/>
    <n v="20.07"/>
    <n v="20.07"/>
    <n v="19.579999999999998"/>
    <s v="-"/>
  </r>
  <r>
    <d v="2024-10-04T00:00:00"/>
    <x v="5"/>
    <x v="1"/>
    <n v="20.07"/>
    <n v="20.07"/>
    <n v="20.07"/>
    <n v="20.07"/>
    <n v="19.579999999999998"/>
    <s v="-"/>
  </r>
  <r>
    <d v="2024-10-03T00:00:00"/>
    <x v="5"/>
    <x v="1"/>
    <n v="20.09"/>
    <n v="20.09"/>
    <n v="20.09"/>
    <n v="20.09"/>
    <n v="19.600000000000001"/>
    <s v="-"/>
  </r>
  <r>
    <d v="2024-10-02T00:00:00"/>
    <x v="5"/>
    <x v="1"/>
    <n v="20.100000000000001"/>
    <n v="20.100000000000001"/>
    <n v="20.100000000000001"/>
    <n v="20.100000000000001"/>
    <n v="19.61"/>
    <s v="-"/>
  </r>
  <r>
    <d v="2024-10-01T00:00:00"/>
    <x v="5"/>
    <x v="1"/>
    <n v="20.100000000000001"/>
    <n v="20.100000000000001"/>
    <n v="20.100000000000001"/>
    <n v="20.100000000000001"/>
    <n v="19.61"/>
    <s v="-"/>
  </r>
  <r>
    <d v="2024-09-30T00:00:00"/>
    <x v="5"/>
    <x v="1"/>
    <n v="20.09"/>
    <n v="20.09"/>
    <n v="20.09"/>
    <n v="20.09"/>
    <n v="19.600000000000001"/>
    <s v="-"/>
  </r>
  <r>
    <d v="2024-09-27T00:00:00"/>
    <x v="5"/>
    <x v="1"/>
    <n v="20.18"/>
    <n v="20.18"/>
    <n v="20.18"/>
    <n v="20.18"/>
    <n v="19.600000000000001"/>
    <s v="-"/>
  </r>
  <r>
    <d v="2024-09-26T00:00:00"/>
    <x v="5"/>
    <x v="1"/>
    <n v="20.170000000000002"/>
    <n v="20.170000000000002"/>
    <n v="20.170000000000002"/>
    <n v="20.170000000000002"/>
    <n v="19.59"/>
    <s v="-"/>
  </r>
  <r>
    <d v="2024-09-25T00:00:00"/>
    <x v="5"/>
    <x v="1"/>
    <n v="20.170000000000002"/>
    <n v="20.170000000000002"/>
    <n v="20.170000000000002"/>
    <n v="20.170000000000002"/>
    <n v="19.59"/>
    <s v="-"/>
  </r>
  <r>
    <d v="2024-09-24T00:00:00"/>
    <x v="5"/>
    <x v="1"/>
    <n v="20.18"/>
    <n v="20.18"/>
    <n v="20.18"/>
    <n v="20.18"/>
    <n v="19.600000000000001"/>
    <s v="-"/>
  </r>
  <r>
    <d v="2024-09-23T00:00:00"/>
    <x v="5"/>
    <x v="1"/>
    <n v="20.170000000000002"/>
    <n v="20.170000000000002"/>
    <n v="20.170000000000002"/>
    <n v="20.170000000000002"/>
    <n v="19.59"/>
    <s v="-"/>
  </r>
  <r>
    <d v="2024-09-20T00:00:00"/>
    <x v="5"/>
    <x v="1"/>
    <n v="20.16"/>
    <n v="20.16"/>
    <n v="20.16"/>
    <n v="20.16"/>
    <n v="19.579999999999998"/>
    <s v="-"/>
  </r>
  <r>
    <d v="2024-09-19T00:00:00"/>
    <x v="5"/>
    <x v="1"/>
    <n v="20.149999999999999"/>
    <n v="20.149999999999999"/>
    <n v="20.149999999999999"/>
    <n v="20.149999999999999"/>
    <n v="19.57"/>
    <s v="-"/>
  </r>
  <r>
    <d v="2024-09-18T00:00:00"/>
    <x v="5"/>
    <x v="1"/>
    <n v="20.14"/>
    <n v="20.14"/>
    <n v="20.14"/>
    <n v="20.14"/>
    <n v="19.559999999999999"/>
    <s v="-"/>
  </r>
  <r>
    <d v="2024-09-17T00:00:00"/>
    <x v="5"/>
    <x v="1"/>
    <n v="20.14"/>
    <n v="20.14"/>
    <n v="20.14"/>
    <n v="20.14"/>
    <n v="19.559999999999999"/>
    <s v="-"/>
  </r>
  <r>
    <d v="2024-09-16T00:00:00"/>
    <x v="5"/>
    <x v="1"/>
    <n v="20.14"/>
    <n v="20.14"/>
    <n v="20.14"/>
    <n v="20.14"/>
    <n v="19.559999999999999"/>
    <s v="-"/>
  </r>
  <r>
    <d v="2024-09-13T00:00:00"/>
    <x v="5"/>
    <x v="1"/>
    <n v="20.13"/>
    <n v="20.13"/>
    <n v="20.13"/>
    <n v="20.13"/>
    <n v="19.55"/>
    <s v="-"/>
  </r>
  <r>
    <d v="2024-09-12T00:00:00"/>
    <x v="5"/>
    <x v="1"/>
    <n v="20.11"/>
    <n v="20.11"/>
    <n v="20.11"/>
    <n v="20.11"/>
    <n v="19.54"/>
    <s v="-"/>
  </r>
  <r>
    <d v="2024-09-11T00:00:00"/>
    <x v="5"/>
    <x v="1"/>
    <n v="20.100000000000001"/>
    <n v="20.100000000000001"/>
    <n v="20.100000000000001"/>
    <n v="20.100000000000001"/>
    <n v="19.53"/>
    <s v="-"/>
  </r>
  <r>
    <d v="2024-09-10T00:00:00"/>
    <x v="5"/>
    <x v="1"/>
    <n v="20.11"/>
    <n v="20.11"/>
    <n v="20.11"/>
    <n v="20.11"/>
    <n v="19.54"/>
    <s v="-"/>
  </r>
  <r>
    <d v="2024-09-09T00:00:00"/>
    <x v="5"/>
    <x v="1"/>
    <n v="20.100000000000001"/>
    <n v="20.100000000000001"/>
    <n v="20.100000000000001"/>
    <n v="20.100000000000001"/>
    <n v="19.53"/>
    <s v="-"/>
  </r>
  <r>
    <d v="2024-09-06T00:00:00"/>
    <x v="5"/>
    <x v="1"/>
    <n v="20.09"/>
    <n v="20.09"/>
    <n v="20.09"/>
    <n v="20.09"/>
    <n v="19.52"/>
    <s v="-"/>
  </r>
  <r>
    <d v="2024-09-05T00:00:00"/>
    <x v="5"/>
    <x v="1"/>
    <n v="20.079999999999998"/>
    <n v="20.079999999999998"/>
    <n v="20.079999999999998"/>
    <n v="20.079999999999998"/>
    <n v="19.510000000000002"/>
    <s v="-"/>
  </r>
  <r>
    <d v="2024-09-04T00:00:00"/>
    <x v="5"/>
    <x v="1"/>
    <n v="20.07"/>
    <n v="20.07"/>
    <n v="20.07"/>
    <n v="20.07"/>
    <n v="19.5"/>
    <s v="-"/>
  </r>
  <r>
    <d v="2024-09-03T00:00:00"/>
    <x v="5"/>
    <x v="1"/>
    <n v="20.05"/>
    <n v="20.05"/>
    <n v="20.05"/>
    <n v="20.05"/>
    <n v="19.48"/>
    <s v="-"/>
  </r>
  <r>
    <d v="2024-08-30T00:00:00"/>
    <x v="5"/>
    <x v="1"/>
    <n v="20.03"/>
    <n v="20.03"/>
    <n v="20.03"/>
    <n v="20.03"/>
    <n v="19.46"/>
    <s v="-"/>
  </r>
  <r>
    <d v="2024-08-29T00:00:00"/>
    <x v="5"/>
    <x v="1"/>
    <n v="20.12"/>
    <n v="20.12"/>
    <n v="20.12"/>
    <n v="20.12"/>
    <n v="19.46"/>
    <s v="-"/>
  </r>
  <r>
    <d v="2024-08-28T00:00:00"/>
    <x v="5"/>
    <x v="1"/>
    <n v="20.12"/>
    <n v="20.12"/>
    <n v="20.12"/>
    <n v="20.12"/>
    <n v="19.46"/>
    <s v="-"/>
  </r>
  <r>
    <d v="2024-08-27T00:00:00"/>
    <x v="5"/>
    <x v="1"/>
    <n v="20.12"/>
    <n v="20.12"/>
    <n v="20.12"/>
    <n v="20.12"/>
    <n v="19.46"/>
    <s v="-"/>
  </r>
  <r>
    <d v="2024-08-26T00:00:00"/>
    <x v="5"/>
    <x v="1"/>
    <n v="20.11"/>
    <n v="20.11"/>
    <n v="20.11"/>
    <n v="20.11"/>
    <n v="19.45"/>
    <s v="-"/>
  </r>
  <r>
    <d v="2024-08-23T00:00:00"/>
    <x v="5"/>
    <x v="1"/>
    <n v="20.100000000000001"/>
    <n v="20.100000000000001"/>
    <n v="20.100000000000001"/>
    <n v="20.100000000000001"/>
    <n v="19.440000000000001"/>
    <s v="-"/>
  </r>
  <r>
    <d v="2024-08-22T00:00:00"/>
    <x v="5"/>
    <x v="1"/>
    <n v="20.09"/>
    <n v="20.09"/>
    <n v="20.09"/>
    <n v="20.09"/>
    <n v="19.43"/>
    <s v="-"/>
  </r>
  <r>
    <d v="2024-08-21T00:00:00"/>
    <x v="5"/>
    <x v="1"/>
    <n v="20.09"/>
    <n v="20.09"/>
    <n v="20.09"/>
    <n v="20.09"/>
    <n v="19.43"/>
    <s v="-"/>
  </r>
  <r>
    <d v="2024-08-20T00:00:00"/>
    <x v="5"/>
    <x v="1"/>
    <n v="20.079999999999998"/>
    <n v="20.079999999999998"/>
    <n v="20.079999999999998"/>
    <n v="20.079999999999998"/>
    <n v="19.420000000000002"/>
    <s v="-"/>
  </r>
  <r>
    <d v="2024-08-19T00:00:00"/>
    <x v="5"/>
    <x v="1"/>
    <n v="20.07"/>
    <n v="20.07"/>
    <n v="20.07"/>
    <n v="20.07"/>
    <n v="19.41"/>
    <s v="-"/>
  </r>
  <r>
    <d v="2024-08-16T00:00:00"/>
    <x v="5"/>
    <x v="1"/>
    <n v="20.059999999999999"/>
    <n v="20.059999999999999"/>
    <n v="20.059999999999999"/>
    <n v="20.059999999999999"/>
    <n v="19.399999999999999"/>
    <s v="-"/>
  </r>
  <r>
    <d v="2024-08-15T00:00:00"/>
    <x v="5"/>
    <x v="1"/>
    <n v="20.05"/>
    <n v="20.05"/>
    <n v="20.05"/>
    <n v="20.05"/>
    <n v="19.39"/>
    <s v="-"/>
  </r>
  <r>
    <d v="2024-08-14T00:00:00"/>
    <x v="5"/>
    <x v="1"/>
    <n v="20.059999999999999"/>
    <n v="20.059999999999999"/>
    <n v="20.059999999999999"/>
    <n v="20.059999999999999"/>
    <n v="19.399999999999999"/>
    <s v="-"/>
  </r>
  <r>
    <d v="2024-08-13T00:00:00"/>
    <x v="5"/>
    <x v="1"/>
    <n v="20.059999999999999"/>
    <n v="20.059999999999999"/>
    <n v="20.059999999999999"/>
    <n v="20.059999999999999"/>
    <n v="19.399999999999999"/>
    <s v="-"/>
  </r>
  <r>
    <d v="2024-08-12T00:00:00"/>
    <x v="5"/>
    <x v="1"/>
    <n v="20.05"/>
    <n v="20.05"/>
    <n v="20.05"/>
    <n v="20.05"/>
    <n v="19.39"/>
    <s v="-"/>
  </r>
  <r>
    <d v="2024-08-09T00:00:00"/>
    <x v="5"/>
    <x v="1"/>
    <n v="20.03"/>
    <n v="20.03"/>
    <n v="20.03"/>
    <n v="20.03"/>
    <n v="19.37"/>
    <s v="-"/>
  </r>
  <r>
    <d v="2024-08-08T00:00:00"/>
    <x v="5"/>
    <x v="1"/>
    <n v="20.03"/>
    <n v="20.03"/>
    <n v="20.03"/>
    <n v="20.03"/>
    <n v="19.37"/>
    <s v="-"/>
  </r>
  <r>
    <d v="2024-08-07T00:00:00"/>
    <x v="5"/>
    <x v="1"/>
    <n v="20.03"/>
    <n v="20.03"/>
    <n v="20.03"/>
    <n v="20.03"/>
    <n v="19.37"/>
    <s v="-"/>
  </r>
  <r>
    <d v="2024-08-06T00:00:00"/>
    <x v="5"/>
    <x v="1"/>
    <n v="20.03"/>
    <n v="20.03"/>
    <n v="20.03"/>
    <n v="20.03"/>
    <n v="19.37"/>
    <s v="-"/>
  </r>
  <r>
    <d v="2024-08-05T00:00:00"/>
    <x v="5"/>
    <x v="1"/>
    <n v="20.04"/>
    <n v="20.04"/>
    <n v="20.04"/>
    <n v="20.04"/>
    <n v="19.38"/>
    <s v="-"/>
  </r>
  <r>
    <d v="2024-08-02T00:00:00"/>
    <x v="5"/>
    <x v="1"/>
    <n v="20.04"/>
    <n v="20.04"/>
    <n v="20.04"/>
    <n v="20.04"/>
    <n v="19.38"/>
    <s v="-"/>
  </r>
  <r>
    <d v="2024-08-01T00:00:00"/>
    <x v="5"/>
    <x v="1"/>
    <n v="20"/>
    <n v="20"/>
    <n v="20"/>
    <n v="20"/>
    <n v="19.350000000000001"/>
    <s v="-"/>
  </r>
  <r>
    <d v="2024-07-31T00:00:00"/>
    <x v="5"/>
    <x v="1"/>
    <n v="19.989999999999998"/>
    <n v="19.989999999999998"/>
    <n v="19.989999999999998"/>
    <n v="19.989999999999998"/>
    <n v="19.34"/>
    <s v="-"/>
  </r>
  <r>
    <d v="2024-07-30T00:00:00"/>
    <x v="5"/>
    <x v="1"/>
    <n v="20.059999999999999"/>
    <n v="20.059999999999999"/>
    <n v="20.059999999999999"/>
    <n v="20.059999999999999"/>
    <n v="19.32"/>
    <s v="-"/>
  </r>
  <r>
    <d v="2024-07-29T00:00:00"/>
    <x v="5"/>
    <x v="1"/>
    <n v="20.05"/>
    <n v="20.05"/>
    <n v="20.05"/>
    <n v="20.05"/>
    <n v="19.309999999999999"/>
    <s v="-"/>
  </r>
  <r>
    <d v="2024-07-26T00:00:00"/>
    <x v="5"/>
    <x v="1"/>
    <n v="20.05"/>
    <n v="20.05"/>
    <n v="20.05"/>
    <n v="20.05"/>
    <n v="19.309999999999999"/>
    <s v="-"/>
  </r>
  <r>
    <d v="2024-07-25T00:00:00"/>
    <x v="5"/>
    <x v="1"/>
    <n v="20.04"/>
    <n v="20.04"/>
    <n v="20.04"/>
    <n v="20.04"/>
    <n v="19.3"/>
    <s v="-"/>
  </r>
  <r>
    <d v="2024-07-24T00:00:00"/>
    <x v="5"/>
    <x v="1"/>
    <n v="20.03"/>
    <n v="20.03"/>
    <n v="20.03"/>
    <n v="20.03"/>
    <n v="19.29"/>
    <s v="-"/>
  </r>
  <r>
    <d v="2024-07-23T00:00:00"/>
    <x v="5"/>
    <x v="1"/>
    <n v="20.03"/>
    <n v="20.03"/>
    <n v="20.03"/>
    <n v="20.03"/>
    <n v="19.29"/>
    <s v="-"/>
  </r>
  <r>
    <d v="2024-07-22T00:00:00"/>
    <x v="5"/>
    <x v="1"/>
    <n v="20.02"/>
    <n v="20.02"/>
    <n v="20.02"/>
    <n v="20.02"/>
    <n v="19.28"/>
    <s v="-"/>
  </r>
  <r>
    <d v="2024-07-19T00:00:00"/>
    <x v="5"/>
    <x v="1"/>
    <n v="20.010000000000002"/>
    <n v="20.010000000000002"/>
    <n v="20.010000000000002"/>
    <n v="20.010000000000002"/>
    <n v="19.27"/>
    <s v="-"/>
  </r>
  <r>
    <d v="2024-07-18T00:00:00"/>
    <x v="5"/>
    <x v="1"/>
    <n v="20.010000000000002"/>
    <n v="20.010000000000002"/>
    <n v="20.010000000000002"/>
    <n v="20.010000000000002"/>
    <n v="19.27"/>
    <s v="-"/>
  </r>
  <r>
    <d v="2024-07-17T00:00:00"/>
    <x v="5"/>
    <x v="1"/>
    <n v="20.010000000000002"/>
    <n v="20.010000000000002"/>
    <n v="20.010000000000002"/>
    <n v="20.010000000000002"/>
    <n v="19.27"/>
    <s v="-"/>
  </r>
  <r>
    <d v="2024-07-16T00:00:00"/>
    <x v="5"/>
    <x v="1"/>
    <n v="20.010000000000002"/>
    <n v="20.010000000000002"/>
    <n v="20.010000000000002"/>
    <n v="20.010000000000002"/>
    <n v="19.27"/>
    <s v="-"/>
  </r>
  <r>
    <d v="2024-07-15T00:00:00"/>
    <x v="5"/>
    <x v="1"/>
    <n v="20.010000000000002"/>
    <n v="20.010000000000002"/>
    <n v="20.010000000000002"/>
    <n v="20.010000000000002"/>
    <n v="19.27"/>
    <s v="-"/>
  </r>
  <r>
    <d v="2024-07-12T00:00:00"/>
    <x v="5"/>
    <x v="1"/>
    <n v="20"/>
    <n v="20"/>
    <n v="20"/>
    <n v="20"/>
    <n v="19.260000000000002"/>
    <s v="-"/>
  </r>
  <r>
    <d v="2024-07-11T00:00:00"/>
    <x v="5"/>
    <x v="1"/>
    <n v="19.989999999999998"/>
    <n v="19.989999999999998"/>
    <n v="19.989999999999998"/>
    <n v="19.989999999999998"/>
    <n v="19.25"/>
    <s v="-"/>
  </r>
  <r>
    <d v="2024-07-10T00:00:00"/>
    <x v="5"/>
    <x v="1"/>
    <n v="19.97"/>
    <n v="19.97"/>
    <n v="19.97"/>
    <n v="19.97"/>
    <n v="19.23"/>
    <s v="-"/>
  </r>
  <r>
    <d v="2024-07-09T00:00:00"/>
    <x v="5"/>
    <x v="1"/>
    <n v="19.96"/>
    <n v="19.96"/>
    <n v="19.96"/>
    <n v="19.96"/>
    <n v="19.22"/>
    <s v="-"/>
  </r>
  <r>
    <d v="2024-07-08T00:00:00"/>
    <x v="5"/>
    <x v="1"/>
    <n v="19.96"/>
    <n v="19.96"/>
    <n v="19.96"/>
    <n v="19.96"/>
    <n v="19.22"/>
    <s v="-"/>
  </r>
  <r>
    <d v="2024-07-05T00:00:00"/>
    <x v="5"/>
    <x v="1"/>
    <n v="19.96"/>
    <n v="19.96"/>
    <n v="19.96"/>
    <n v="19.96"/>
    <n v="19.22"/>
    <s v="-"/>
  </r>
  <r>
    <d v="2024-07-03T00:00:00"/>
    <x v="5"/>
    <x v="1"/>
    <n v="19.940000000000001"/>
    <n v="19.940000000000001"/>
    <n v="19.940000000000001"/>
    <n v="19.940000000000001"/>
    <n v="19.2"/>
    <s v="-"/>
  </r>
  <r>
    <d v="2024-07-02T00:00:00"/>
    <x v="5"/>
    <x v="1"/>
    <n v="19.93"/>
    <n v="19.93"/>
    <n v="19.93"/>
    <n v="19.93"/>
    <n v="19.2"/>
    <s v="-"/>
  </r>
  <r>
    <d v="2024-07-01T00:00:00"/>
    <x v="5"/>
    <x v="1"/>
    <n v="19.920000000000002"/>
    <n v="19.920000000000002"/>
    <n v="19.920000000000002"/>
    <n v="19.920000000000002"/>
    <n v="19.190000000000001"/>
    <s v="-"/>
  </r>
  <r>
    <d v="2024-06-28T00:00:00"/>
    <x v="5"/>
    <x v="1"/>
    <n v="19.91"/>
    <n v="19.91"/>
    <n v="19.91"/>
    <n v="19.91"/>
    <n v="19.18"/>
    <s v="-"/>
  </r>
  <r>
    <d v="2024-06-27T00:00:00"/>
    <x v="5"/>
    <x v="1"/>
    <n v="19.989999999999998"/>
    <n v="19.989999999999998"/>
    <n v="19.989999999999998"/>
    <n v="19.989999999999998"/>
    <n v="19.170000000000002"/>
    <s v="-"/>
  </r>
  <r>
    <d v="2024-06-26T00:00:00"/>
    <x v="5"/>
    <x v="1"/>
    <n v="19.989999999999998"/>
    <n v="19.989999999999998"/>
    <n v="19.989999999999998"/>
    <n v="19.989999999999998"/>
    <n v="19.170000000000002"/>
    <s v="-"/>
  </r>
  <r>
    <d v="2024-06-25T00:00:00"/>
    <x v="5"/>
    <x v="1"/>
    <n v="19.989999999999998"/>
    <n v="19.989999999999998"/>
    <n v="19.989999999999998"/>
    <n v="19.989999999999998"/>
    <n v="19.170000000000002"/>
    <s v="-"/>
  </r>
  <r>
    <d v="2024-06-24T00:00:00"/>
    <x v="5"/>
    <x v="1"/>
    <n v="19.989999999999998"/>
    <n v="19.989999999999998"/>
    <n v="19.989999999999998"/>
    <n v="19.989999999999998"/>
    <n v="19.170000000000002"/>
    <s v="-"/>
  </r>
  <r>
    <d v="2024-06-21T00:00:00"/>
    <x v="5"/>
    <x v="1"/>
    <n v="19.98"/>
    <n v="19.98"/>
    <n v="19.98"/>
    <n v="19.98"/>
    <n v="19.16"/>
    <s v="-"/>
  </r>
  <r>
    <d v="2024-06-20T00:00:00"/>
    <x v="5"/>
    <x v="1"/>
    <n v="19.98"/>
    <n v="19.98"/>
    <n v="19.98"/>
    <n v="19.98"/>
    <n v="19.16"/>
    <s v="-"/>
  </r>
  <r>
    <d v="2024-06-18T00:00:00"/>
    <x v="5"/>
    <x v="1"/>
    <n v="19.97"/>
    <n v="19.97"/>
    <n v="19.97"/>
    <n v="19.97"/>
    <n v="19.149999999999999"/>
    <s v="-"/>
  </r>
  <r>
    <d v="2024-06-17T00:00:00"/>
    <x v="5"/>
    <x v="1"/>
    <n v="19.96"/>
    <n v="19.96"/>
    <n v="19.96"/>
    <n v="19.96"/>
    <n v="19.14"/>
    <s v="-"/>
  </r>
  <r>
    <d v="2024-06-14T00:00:00"/>
    <x v="5"/>
    <x v="1"/>
    <n v="19.97"/>
    <n v="19.97"/>
    <n v="19.97"/>
    <n v="19.97"/>
    <n v="19.149999999999999"/>
    <s v="-"/>
  </r>
  <r>
    <d v="2024-06-13T00:00:00"/>
    <x v="5"/>
    <x v="1"/>
    <n v="19.96"/>
    <n v="19.96"/>
    <n v="19.96"/>
    <n v="19.96"/>
    <n v="19.14"/>
    <s v="-"/>
  </r>
  <r>
    <d v="2024-06-12T00:00:00"/>
    <x v="5"/>
    <x v="1"/>
    <n v="19.95"/>
    <n v="19.95"/>
    <n v="19.95"/>
    <n v="19.95"/>
    <n v="19.13"/>
    <s v="-"/>
  </r>
  <r>
    <d v="2024-06-11T00:00:00"/>
    <x v="5"/>
    <x v="1"/>
    <n v="19.940000000000001"/>
    <n v="19.940000000000001"/>
    <n v="19.940000000000001"/>
    <n v="19.940000000000001"/>
    <n v="19.12"/>
    <s v="-"/>
  </r>
  <r>
    <d v="2024-06-10T00:00:00"/>
    <x v="5"/>
    <x v="1"/>
    <n v="19.940000000000001"/>
    <n v="19.940000000000001"/>
    <n v="19.940000000000001"/>
    <n v="19.940000000000001"/>
    <n v="19.12"/>
    <s v="-"/>
  </r>
  <r>
    <d v="2024-06-07T00:00:00"/>
    <x v="5"/>
    <x v="1"/>
    <n v="19.93"/>
    <n v="19.93"/>
    <n v="19.93"/>
    <n v="19.93"/>
    <n v="19.11"/>
    <s v="-"/>
  </r>
  <r>
    <d v="2024-06-06T00:00:00"/>
    <x v="5"/>
    <x v="1"/>
    <n v="19.940000000000001"/>
    <n v="19.940000000000001"/>
    <n v="19.940000000000001"/>
    <n v="19.940000000000001"/>
    <n v="19.12"/>
    <s v="-"/>
  </r>
  <r>
    <d v="2024-06-05T00:00:00"/>
    <x v="5"/>
    <x v="1"/>
    <n v="19.940000000000001"/>
    <n v="19.940000000000001"/>
    <n v="19.940000000000001"/>
    <n v="19.940000000000001"/>
    <n v="19.12"/>
    <s v="-"/>
  </r>
  <r>
    <d v="2024-06-04T00:00:00"/>
    <x v="5"/>
    <x v="1"/>
    <n v="19.93"/>
    <n v="19.93"/>
    <n v="19.93"/>
    <n v="19.93"/>
    <n v="19.11"/>
    <s v="-"/>
  </r>
  <r>
    <d v="2024-06-03T00:00:00"/>
    <x v="5"/>
    <x v="1"/>
    <n v="19.920000000000002"/>
    <n v="19.920000000000002"/>
    <n v="19.920000000000002"/>
    <n v="19.920000000000002"/>
    <n v="19.100000000000001"/>
    <s v="-"/>
  </r>
  <r>
    <d v="2024-05-31T00:00:00"/>
    <x v="5"/>
    <x v="1"/>
    <n v="19.91"/>
    <n v="19.91"/>
    <n v="19.91"/>
    <n v="19.91"/>
    <n v="19.100000000000001"/>
    <s v="-"/>
  </r>
  <r>
    <d v="2024-05-30T00:00:00"/>
    <x v="5"/>
    <x v="1"/>
    <n v="19.989999999999998"/>
    <n v="19.989999999999998"/>
    <n v="19.989999999999998"/>
    <n v="19.989999999999998"/>
    <n v="19.09"/>
    <s v="-"/>
  </r>
  <r>
    <d v="2024-05-29T00:00:00"/>
    <x v="5"/>
    <x v="1"/>
    <n v="19.98"/>
    <n v="19.98"/>
    <n v="19.98"/>
    <n v="19.98"/>
    <n v="19.079999999999998"/>
    <s v="-"/>
  </r>
  <r>
    <d v="2024-05-28T00:00:00"/>
    <x v="5"/>
    <x v="1"/>
    <n v="19.98"/>
    <n v="19.98"/>
    <n v="19.98"/>
    <n v="19.98"/>
    <n v="19.079999999999998"/>
    <s v="-"/>
  </r>
  <r>
    <d v="2024-05-24T00:00:00"/>
    <x v="5"/>
    <x v="1"/>
    <n v="19.97"/>
    <n v="19.97"/>
    <n v="19.97"/>
    <n v="19.97"/>
    <n v="19.07"/>
    <s v="-"/>
  </r>
  <r>
    <d v="2024-05-23T00:00:00"/>
    <x v="5"/>
    <x v="1"/>
    <n v="19.97"/>
    <n v="19.97"/>
    <n v="19.97"/>
    <n v="19.97"/>
    <n v="19.07"/>
    <s v="-"/>
  </r>
  <r>
    <d v="2024-05-22T00:00:00"/>
    <x v="5"/>
    <x v="1"/>
    <n v="19.97"/>
    <n v="19.97"/>
    <n v="19.97"/>
    <n v="19.97"/>
    <n v="19.07"/>
    <s v="-"/>
  </r>
  <r>
    <d v="2024-05-21T00:00:00"/>
    <x v="5"/>
    <x v="1"/>
    <n v="19.97"/>
    <n v="19.97"/>
    <n v="19.97"/>
    <n v="19.97"/>
    <n v="19.07"/>
    <s v="-"/>
  </r>
  <r>
    <d v="2024-05-20T00:00:00"/>
    <x v="5"/>
    <x v="1"/>
    <n v="19.97"/>
    <n v="19.97"/>
    <n v="19.97"/>
    <n v="19.97"/>
    <n v="19.07"/>
    <s v="-"/>
  </r>
  <r>
    <d v="2024-05-17T00:00:00"/>
    <x v="5"/>
    <x v="1"/>
    <n v="19.96"/>
    <n v="19.96"/>
    <n v="19.96"/>
    <n v="19.96"/>
    <n v="19.059999999999999"/>
    <s v="-"/>
  </r>
  <r>
    <d v="2024-05-16T00:00:00"/>
    <x v="5"/>
    <x v="1"/>
    <n v="19.96"/>
    <n v="19.96"/>
    <n v="19.96"/>
    <n v="19.96"/>
    <n v="19.059999999999999"/>
    <s v="-"/>
  </r>
  <r>
    <d v="2024-05-15T00:00:00"/>
    <x v="5"/>
    <x v="1"/>
    <n v="19.96"/>
    <n v="19.96"/>
    <n v="19.96"/>
    <n v="19.96"/>
    <n v="19.059999999999999"/>
    <s v="-"/>
  </r>
  <r>
    <d v="2024-05-14T00:00:00"/>
    <x v="5"/>
    <x v="1"/>
    <n v="19.95"/>
    <n v="19.95"/>
    <n v="19.95"/>
    <n v="19.95"/>
    <n v="19.05"/>
    <s v="-"/>
  </r>
  <r>
    <d v="2024-05-13T00:00:00"/>
    <x v="5"/>
    <x v="1"/>
    <n v="19.940000000000001"/>
    <n v="19.940000000000001"/>
    <n v="19.940000000000001"/>
    <n v="19.940000000000001"/>
    <n v="19.04"/>
    <s v="-"/>
  </r>
  <r>
    <d v="2024-05-10T00:00:00"/>
    <x v="5"/>
    <x v="1"/>
    <n v="19.940000000000001"/>
    <n v="19.940000000000001"/>
    <n v="19.940000000000001"/>
    <n v="19.940000000000001"/>
    <n v="19.04"/>
    <s v="-"/>
  </r>
  <r>
    <d v="2024-05-09T00:00:00"/>
    <x v="5"/>
    <x v="1"/>
    <n v="19.940000000000001"/>
    <n v="19.940000000000001"/>
    <n v="19.940000000000001"/>
    <n v="19.940000000000001"/>
    <n v="19.04"/>
    <s v="-"/>
  </r>
  <r>
    <d v="2024-05-08T00:00:00"/>
    <x v="5"/>
    <x v="1"/>
    <n v="19.93"/>
    <n v="19.93"/>
    <n v="19.93"/>
    <n v="19.93"/>
    <n v="19.03"/>
    <s v="-"/>
  </r>
  <r>
    <d v="2024-05-07T00:00:00"/>
    <x v="5"/>
    <x v="1"/>
    <n v="19.93"/>
    <n v="19.93"/>
    <n v="19.93"/>
    <n v="19.93"/>
    <n v="19.03"/>
    <s v="-"/>
  </r>
  <r>
    <d v="2024-05-06T00:00:00"/>
    <x v="5"/>
    <x v="1"/>
    <n v="19.93"/>
    <n v="19.93"/>
    <n v="19.93"/>
    <n v="19.93"/>
    <n v="19.03"/>
    <s v="-"/>
  </r>
  <r>
    <d v="2024-05-03T00:00:00"/>
    <x v="5"/>
    <x v="1"/>
    <n v="19.920000000000002"/>
    <n v="19.920000000000002"/>
    <n v="19.920000000000002"/>
    <n v="19.920000000000002"/>
    <n v="19.02"/>
    <s v="-"/>
  </r>
  <r>
    <d v="2024-05-02T00:00:00"/>
    <x v="5"/>
    <x v="1"/>
    <n v="19.91"/>
    <n v="19.91"/>
    <n v="19.91"/>
    <n v="19.91"/>
    <n v="19.010000000000002"/>
    <s v="-"/>
  </r>
  <r>
    <d v="2024-05-01T00:00:00"/>
    <x v="5"/>
    <x v="1"/>
    <n v="19.89"/>
    <n v="19.89"/>
    <n v="19.89"/>
    <n v="19.89"/>
    <n v="18.989999999999998"/>
    <s v="-"/>
  </r>
  <r>
    <d v="2024-04-30T00:00:00"/>
    <x v="5"/>
    <x v="1"/>
    <n v="19.88"/>
    <n v="19.88"/>
    <n v="19.88"/>
    <n v="19.88"/>
    <n v="18.98"/>
    <s v="-"/>
  </r>
  <r>
    <d v="2024-04-29T00:00:00"/>
    <x v="5"/>
    <x v="1"/>
    <n v="19.97"/>
    <n v="19.97"/>
    <n v="19.97"/>
    <n v="19.97"/>
    <n v="18.98"/>
    <s v="-"/>
  </r>
  <r>
    <d v="2024-04-26T00:00:00"/>
    <x v="5"/>
    <x v="1"/>
    <n v="19.96"/>
    <n v="19.96"/>
    <n v="19.96"/>
    <n v="19.96"/>
    <n v="18.97"/>
    <s v="-"/>
  </r>
  <r>
    <d v="2024-04-25T00:00:00"/>
    <x v="5"/>
    <x v="1"/>
    <n v="19.96"/>
    <n v="19.96"/>
    <n v="19.96"/>
    <n v="19.96"/>
    <n v="18.97"/>
    <s v="-"/>
  </r>
  <r>
    <d v="2024-04-24T00:00:00"/>
    <x v="5"/>
    <x v="1"/>
    <n v="19.96"/>
    <n v="19.96"/>
    <n v="19.96"/>
    <n v="19.96"/>
    <n v="18.97"/>
    <s v="-"/>
  </r>
  <r>
    <d v="2024-04-23T00:00:00"/>
    <x v="5"/>
    <x v="1"/>
    <n v="19.96"/>
    <n v="19.96"/>
    <n v="19.96"/>
    <n v="19.96"/>
    <n v="18.97"/>
    <s v="-"/>
  </r>
  <r>
    <d v="2024-04-22T00:00:00"/>
    <x v="5"/>
    <x v="1"/>
    <n v="19.95"/>
    <n v="19.95"/>
    <n v="19.95"/>
    <n v="19.95"/>
    <n v="18.97"/>
    <s v="-"/>
  </r>
  <r>
    <d v="2024-04-19T00:00:00"/>
    <x v="5"/>
    <x v="1"/>
    <n v="19.940000000000001"/>
    <n v="19.940000000000001"/>
    <n v="19.940000000000001"/>
    <n v="19.940000000000001"/>
    <n v="18.96"/>
    <s v="-"/>
  </r>
  <r>
    <d v="2024-04-18T00:00:00"/>
    <x v="5"/>
    <x v="1"/>
    <n v="19.93"/>
    <n v="19.93"/>
    <n v="19.93"/>
    <n v="19.93"/>
    <n v="18.95"/>
    <s v="-"/>
  </r>
  <r>
    <d v="2024-04-17T00:00:00"/>
    <x v="5"/>
    <x v="1"/>
    <n v="19.940000000000001"/>
    <n v="19.940000000000001"/>
    <n v="19.940000000000001"/>
    <n v="19.940000000000001"/>
    <n v="18.96"/>
    <s v="-"/>
  </r>
  <r>
    <d v="2024-04-16T00:00:00"/>
    <x v="5"/>
    <x v="1"/>
    <n v="19.93"/>
    <n v="19.93"/>
    <n v="19.93"/>
    <n v="19.93"/>
    <n v="18.95"/>
    <s v="-"/>
  </r>
  <r>
    <d v="2024-04-15T00:00:00"/>
    <x v="5"/>
    <x v="1"/>
    <n v="19.93"/>
    <n v="19.93"/>
    <n v="19.93"/>
    <n v="19.93"/>
    <n v="18.95"/>
    <s v="-"/>
  </r>
  <r>
    <d v="2024-04-12T00:00:00"/>
    <x v="5"/>
    <x v="1"/>
    <n v="19.93"/>
    <n v="19.93"/>
    <n v="19.93"/>
    <n v="19.93"/>
    <n v="18.95"/>
    <s v="-"/>
  </r>
  <r>
    <d v="2024-04-11T00:00:00"/>
    <x v="5"/>
    <x v="1"/>
    <n v="19.920000000000002"/>
    <n v="19.920000000000002"/>
    <n v="19.920000000000002"/>
    <n v="19.920000000000002"/>
    <n v="18.940000000000001"/>
    <s v="-"/>
  </r>
  <r>
    <d v="2024-04-10T00:00:00"/>
    <x v="5"/>
    <x v="1"/>
    <n v="19.920000000000002"/>
    <n v="19.920000000000002"/>
    <n v="19.920000000000002"/>
    <n v="19.920000000000002"/>
    <n v="18.940000000000001"/>
    <s v="-"/>
  </r>
  <r>
    <d v="2024-04-09T00:00:00"/>
    <x v="5"/>
    <x v="1"/>
    <n v="19.940000000000001"/>
    <n v="19.940000000000001"/>
    <n v="19.940000000000001"/>
    <n v="19.940000000000001"/>
    <n v="18.96"/>
    <s v="-"/>
  </r>
  <r>
    <d v="2024-04-08T00:00:00"/>
    <x v="5"/>
    <x v="1"/>
    <n v="19.93"/>
    <n v="19.93"/>
    <n v="19.93"/>
    <n v="19.93"/>
    <n v="18.95"/>
    <s v="-"/>
  </r>
  <r>
    <d v="2024-04-05T00:00:00"/>
    <x v="5"/>
    <x v="1"/>
    <n v="19.93"/>
    <n v="19.93"/>
    <n v="19.93"/>
    <n v="19.93"/>
    <n v="18.95"/>
    <s v="-"/>
  </r>
  <r>
    <d v="2024-04-04T00:00:00"/>
    <x v="5"/>
    <x v="1"/>
    <n v="19.940000000000001"/>
    <n v="19.940000000000001"/>
    <n v="19.940000000000001"/>
    <n v="19.940000000000001"/>
    <n v="18.96"/>
    <s v="-"/>
  </r>
  <r>
    <d v="2024-04-03T00:00:00"/>
    <x v="5"/>
    <x v="1"/>
    <n v="19.93"/>
    <n v="19.93"/>
    <n v="19.93"/>
    <n v="19.93"/>
    <n v="18.95"/>
    <s v="-"/>
  </r>
  <r>
    <d v="2024-04-02T00:00:00"/>
    <x v="5"/>
    <x v="1"/>
    <n v="19.93"/>
    <n v="19.93"/>
    <n v="19.93"/>
    <n v="19.93"/>
    <n v="18.95"/>
    <s v="-"/>
  </r>
  <r>
    <d v="2024-04-01T00:00:00"/>
    <x v="5"/>
    <x v="1"/>
    <n v="19.920000000000002"/>
    <n v="19.920000000000002"/>
    <n v="19.920000000000002"/>
    <n v="19.920000000000002"/>
    <n v="18.940000000000001"/>
    <s v="-"/>
  </r>
  <r>
    <d v="2024-03-28T00:00:00"/>
    <x v="5"/>
    <x v="1"/>
    <n v="19.920000000000002"/>
    <n v="19.920000000000002"/>
    <n v="19.920000000000002"/>
    <n v="19.920000000000002"/>
    <n v="18.940000000000001"/>
    <s v="-"/>
  </r>
  <r>
    <d v="2024-03-27T00:00:00"/>
    <x v="5"/>
    <x v="1"/>
    <n v="20.010000000000002"/>
    <n v="20.010000000000002"/>
    <n v="20.010000000000002"/>
    <n v="20.010000000000002"/>
    <n v="18.940000000000001"/>
    <s v="-"/>
  </r>
  <r>
    <d v="2024-03-26T00:00:00"/>
    <x v="5"/>
    <x v="1"/>
    <n v="20.010000000000002"/>
    <n v="20.010000000000002"/>
    <n v="20.010000000000002"/>
    <n v="20.010000000000002"/>
    <n v="18.940000000000001"/>
    <s v="-"/>
  </r>
  <r>
    <d v="2024-03-25T00:00:00"/>
    <x v="5"/>
    <x v="1"/>
    <n v="20"/>
    <n v="20"/>
    <n v="20"/>
    <n v="20"/>
    <n v="18.93"/>
    <s v="-"/>
  </r>
  <r>
    <d v="2024-03-22T00:00:00"/>
    <x v="5"/>
    <x v="1"/>
    <n v="20"/>
    <n v="20"/>
    <n v="20"/>
    <n v="20"/>
    <n v="18.93"/>
    <s v="-"/>
  </r>
  <r>
    <d v="2024-03-21T00:00:00"/>
    <x v="5"/>
    <x v="1"/>
    <n v="19.989999999999998"/>
    <n v="19.989999999999998"/>
    <n v="19.989999999999998"/>
    <n v="19.989999999999998"/>
    <n v="18.920000000000002"/>
    <s v="-"/>
  </r>
  <r>
    <d v="2024-03-20T00:00:00"/>
    <x v="5"/>
    <x v="1"/>
    <n v="19.989999999999998"/>
    <n v="19.989999999999998"/>
    <n v="19.989999999999998"/>
    <n v="19.989999999999998"/>
    <n v="18.920000000000002"/>
    <s v="-"/>
  </r>
  <r>
    <d v="2024-03-19T00:00:00"/>
    <x v="5"/>
    <x v="1"/>
    <n v="19.98"/>
    <n v="19.98"/>
    <n v="19.98"/>
    <n v="19.98"/>
    <n v="18.91"/>
    <s v="-"/>
  </r>
  <r>
    <d v="2024-03-18T00:00:00"/>
    <x v="5"/>
    <x v="1"/>
    <n v="19.97"/>
    <n v="19.97"/>
    <n v="19.97"/>
    <n v="19.97"/>
    <n v="18.899999999999999"/>
    <s v="-"/>
  </r>
  <r>
    <d v="2024-03-15T00:00:00"/>
    <x v="5"/>
    <x v="1"/>
    <n v="19.96"/>
    <n v="19.96"/>
    <n v="19.96"/>
    <n v="19.96"/>
    <n v="18.89"/>
    <s v="-"/>
  </r>
  <r>
    <d v="2024-03-14T00:00:00"/>
    <x v="5"/>
    <x v="1"/>
    <n v="19.96"/>
    <n v="19.96"/>
    <n v="19.96"/>
    <n v="19.96"/>
    <n v="18.89"/>
    <s v="-"/>
  </r>
  <r>
    <d v="2024-03-13T00:00:00"/>
    <x v="5"/>
    <x v="1"/>
    <n v="19.96"/>
    <n v="19.96"/>
    <n v="19.96"/>
    <n v="19.96"/>
    <n v="18.89"/>
    <s v="-"/>
  </r>
  <r>
    <d v="2024-03-12T00:00:00"/>
    <x v="5"/>
    <x v="1"/>
    <n v="19.96"/>
    <n v="19.96"/>
    <n v="19.96"/>
    <n v="19.96"/>
    <n v="18.89"/>
    <s v="-"/>
  </r>
  <r>
    <d v="2024-03-11T00:00:00"/>
    <x v="5"/>
    <x v="1"/>
    <n v="19.97"/>
    <n v="19.97"/>
    <n v="19.97"/>
    <n v="19.97"/>
    <n v="18.899999999999999"/>
    <s v="-"/>
  </r>
  <r>
    <d v="2024-03-08T00:00:00"/>
    <x v="5"/>
    <x v="1"/>
    <n v="19.97"/>
    <n v="19.97"/>
    <n v="19.97"/>
    <n v="19.97"/>
    <n v="18.899999999999999"/>
    <s v="-"/>
  </r>
  <r>
    <d v="2024-03-07T00:00:00"/>
    <x v="5"/>
    <x v="1"/>
    <n v="19.96"/>
    <n v="19.96"/>
    <n v="19.96"/>
    <n v="19.96"/>
    <n v="18.89"/>
    <s v="-"/>
  </r>
  <r>
    <d v="2024-03-06T00:00:00"/>
    <x v="5"/>
    <x v="1"/>
    <n v="19.95"/>
    <n v="19.95"/>
    <n v="19.95"/>
    <n v="19.95"/>
    <n v="18.88"/>
    <s v="-"/>
  </r>
  <r>
    <d v="2024-03-05T00:00:00"/>
    <x v="5"/>
    <x v="1"/>
    <n v="19.95"/>
    <n v="19.95"/>
    <n v="19.95"/>
    <n v="19.95"/>
    <n v="18.88"/>
    <s v="-"/>
  </r>
  <r>
    <d v="2024-03-04T00:00:00"/>
    <x v="5"/>
    <x v="1"/>
    <n v="19.940000000000001"/>
    <n v="19.940000000000001"/>
    <n v="19.940000000000001"/>
    <n v="19.940000000000001"/>
    <n v="18.87"/>
    <s v="-"/>
  </r>
  <r>
    <d v="2024-03-01T00:00:00"/>
    <x v="5"/>
    <x v="1"/>
    <n v="19.940000000000001"/>
    <n v="19.940000000000001"/>
    <n v="19.940000000000001"/>
    <n v="19.940000000000001"/>
    <n v="18.87"/>
    <s v="-"/>
  </r>
  <r>
    <d v="2024-02-29T00:00:00"/>
    <x v="5"/>
    <x v="1"/>
    <n v="19.920000000000002"/>
    <n v="19.920000000000002"/>
    <n v="19.920000000000002"/>
    <n v="19.920000000000002"/>
    <n v="18.850000000000001"/>
    <s v="-"/>
  </r>
  <r>
    <d v="2024-02-28T00:00:00"/>
    <x v="5"/>
    <x v="1"/>
    <n v="20"/>
    <n v="20"/>
    <n v="20"/>
    <n v="20"/>
    <n v="18.850000000000001"/>
    <s v="-"/>
  </r>
  <r>
    <d v="2024-02-27T00:00:00"/>
    <x v="5"/>
    <x v="1"/>
    <n v="20"/>
    <n v="20"/>
    <n v="20"/>
    <n v="20"/>
    <n v="18.850000000000001"/>
    <s v="-"/>
  </r>
  <r>
    <d v="2024-02-26T00:00:00"/>
    <x v="5"/>
    <x v="1"/>
    <n v="19.989999999999998"/>
    <n v="19.989999999999998"/>
    <n v="19.989999999999998"/>
    <n v="19.989999999999998"/>
    <n v="18.84"/>
    <s v="-"/>
  </r>
  <r>
    <d v="2024-02-23T00:00:00"/>
    <x v="5"/>
    <x v="1"/>
    <n v="19.989999999999998"/>
    <n v="19.989999999999998"/>
    <n v="19.989999999999998"/>
    <n v="19.989999999999998"/>
    <n v="18.84"/>
    <s v="-"/>
  </r>
  <r>
    <d v="2024-02-22T00:00:00"/>
    <x v="5"/>
    <x v="1"/>
    <n v="19.989999999999998"/>
    <n v="19.989999999999998"/>
    <n v="19.989999999999998"/>
    <n v="19.989999999999998"/>
    <n v="18.84"/>
    <s v="-"/>
  </r>
  <r>
    <d v="2024-02-21T00:00:00"/>
    <x v="5"/>
    <x v="1"/>
    <n v="19.989999999999998"/>
    <n v="19.989999999999998"/>
    <n v="19.989999999999998"/>
    <n v="19.989999999999998"/>
    <n v="18.84"/>
    <s v="-"/>
  </r>
  <r>
    <d v="2024-02-20T00:00:00"/>
    <x v="5"/>
    <x v="1"/>
    <n v="19.989999999999998"/>
    <n v="19.989999999999998"/>
    <n v="19.989999999999998"/>
    <n v="19.989999999999998"/>
    <n v="18.84"/>
    <s v="-"/>
  </r>
  <r>
    <d v="2024-02-16T00:00:00"/>
    <x v="5"/>
    <x v="1"/>
    <n v="19.97"/>
    <n v="19.97"/>
    <n v="19.97"/>
    <n v="19.97"/>
    <n v="18.82"/>
    <s v="-"/>
  </r>
  <r>
    <d v="2024-02-15T00:00:00"/>
    <x v="5"/>
    <x v="1"/>
    <n v="19.98"/>
    <n v="19.98"/>
    <n v="19.98"/>
    <n v="19.98"/>
    <n v="18.829999999999998"/>
    <s v="-"/>
  </r>
  <r>
    <d v="2024-02-14T00:00:00"/>
    <x v="5"/>
    <x v="1"/>
    <n v="19.97"/>
    <n v="19.97"/>
    <n v="19.97"/>
    <n v="19.97"/>
    <n v="18.82"/>
    <s v="-"/>
  </r>
  <r>
    <d v="2024-02-13T00:00:00"/>
    <x v="5"/>
    <x v="1"/>
    <n v="19.95"/>
    <n v="19.95"/>
    <n v="19.95"/>
    <n v="19.95"/>
    <n v="18.8"/>
    <s v="-"/>
  </r>
  <r>
    <d v="2024-02-12T00:00:00"/>
    <x v="5"/>
    <x v="1"/>
    <n v="19.98"/>
    <n v="19.98"/>
    <n v="19.98"/>
    <n v="19.98"/>
    <n v="18.829999999999998"/>
    <s v="-"/>
  </r>
  <r>
    <d v="2024-02-09T00:00:00"/>
    <x v="5"/>
    <x v="1"/>
    <n v="19.97"/>
    <n v="19.97"/>
    <n v="19.97"/>
    <n v="19.97"/>
    <n v="18.82"/>
    <s v="-"/>
  </r>
  <r>
    <d v="2024-02-08T00:00:00"/>
    <x v="5"/>
    <x v="1"/>
    <n v="19.97"/>
    <n v="19.97"/>
    <n v="19.97"/>
    <n v="19.97"/>
    <n v="18.82"/>
    <s v="-"/>
  </r>
  <r>
    <d v="2024-02-07T00:00:00"/>
    <x v="5"/>
    <x v="1"/>
    <n v="19.97"/>
    <n v="19.97"/>
    <n v="19.97"/>
    <n v="19.97"/>
    <n v="18.82"/>
    <s v="-"/>
  </r>
  <r>
    <d v="2024-02-06T00:00:00"/>
    <x v="5"/>
    <x v="1"/>
    <n v="19.97"/>
    <n v="19.97"/>
    <n v="19.97"/>
    <n v="19.97"/>
    <n v="18.82"/>
    <s v="-"/>
  </r>
  <r>
    <d v="2024-02-05T00:00:00"/>
    <x v="5"/>
    <x v="1"/>
    <n v="19.95"/>
    <n v="19.95"/>
    <n v="19.95"/>
    <n v="19.95"/>
    <n v="18.8"/>
    <s v="-"/>
  </r>
  <r>
    <d v="2024-02-02T00:00:00"/>
    <x v="5"/>
    <x v="1"/>
    <n v="19.96"/>
    <n v="19.96"/>
    <n v="19.96"/>
    <n v="19.96"/>
    <n v="18.809999999999999"/>
    <s v="-"/>
  </r>
  <r>
    <d v="2024-02-01T00:00:00"/>
    <x v="5"/>
    <x v="1"/>
    <n v="19.98"/>
    <n v="19.98"/>
    <n v="19.98"/>
    <n v="19.98"/>
    <n v="18.829999999999998"/>
    <s v="-"/>
  </r>
  <r>
    <d v="2024-01-31T00:00:00"/>
    <x v="5"/>
    <x v="1"/>
    <n v="19.97"/>
    <n v="19.97"/>
    <n v="19.97"/>
    <n v="19.97"/>
    <n v="18.82"/>
    <s v="-"/>
  </r>
  <r>
    <d v="2024-01-30T00:00:00"/>
    <x v="5"/>
    <x v="1"/>
    <n v="20.03"/>
    <n v="20.03"/>
    <n v="20.03"/>
    <n v="20.03"/>
    <n v="18.8"/>
    <s v="-"/>
  </r>
  <r>
    <d v="2024-01-29T00:00:00"/>
    <x v="5"/>
    <x v="1"/>
    <n v="20.04"/>
    <n v="20.04"/>
    <n v="20.04"/>
    <n v="20.04"/>
    <n v="18.809999999999999"/>
    <s v="-"/>
  </r>
  <r>
    <d v="2024-01-26T00:00:00"/>
    <x v="5"/>
    <x v="1"/>
    <n v="20.02"/>
    <n v="20.02"/>
    <n v="20.02"/>
    <n v="20.02"/>
    <n v="18.79"/>
    <s v="-"/>
  </r>
  <r>
    <d v="2024-01-25T00:00:00"/>
    <x v="5"/>
    <x v="1"/>
    <n v="20.03"/>
    <n v="20.03"/>
    <n v="20.03"/>
    <n v="20.03"/>
    <n v="18.8"/>
    <s v="-"/>
  </r>
  <r>
    <d v="2024-01-24T00:00:00"/>
    <x v="5"/>
    <x v="1"/>
    <n v="20.010000000000002"/>
    <n v="20.010000000000002"/>
    <n v="20.010000000000002"/>
    <n v="20.010000000000002"/>
    <n v="18.78"/>
    <s v="-"/>
  </r>
  <r>
    <d v="2024-01-23T00:00:00"/>
    <x v="5"/>
    <x v="1"/>
    <n v="20.010000000000002"/>
    <n v="20.010000000000002"/>
    <n v="20.010000000000002"/>
    <n v="20.010000000000002"/>
    <n v="18.78"/>
    <s v="-"/>
  </r>
  <r>
    <d v="2024-01-22T00:00:00"/>
    <x v="5"/>
    <x v="1"/>
    <n v="20"/>
    <n v="20"/>
    <n v="20"/>
    <n v="20"/>
    <n v="18.77"/>
    <s v="-"/>
  </r>
  <r>
    <d v="2024-01-19T00:00:00"/>
    <x v="5"/>
    <x v="1"/>
    <n v="19.989999999999998"/>
    <n v="19.989999999999998"/>
    <n v="19.989999999999998"/>
    <n v="19.989999999999998"/>
    <n v="18.760000000000002"/>
    <s v="-"/>
  </r>
  <r>
    <d v="2024-01-18T00:00:00"/>
    <x v="5"/>
    <x v="1"/>
    <n v="20"/>
    <n v="20"/>
    <n v="20"/>
    <n v="20"/>
    <n v="18.77"/>
    <s v="-"/>
  </r>
  <r>
    <d v="2024-01-17T00:00:00"/>
    <x v="5"/>
    <x v="1"/>
    <n v="19.989999999999998"/>
    <n v="19.989999999999998"/>
    <n v="19.989999999999998"/>
    <n v="19.989999999999998"/>
    <n v="18.760000000000002"/>
    <s v="-"/>
  </r>
  <r>
    <d v="2024-01-16T00:00:00"/>
    <x v="5"/>
    <x v="1"/>
    <n v="20.010000000000002"/>
    <n v="20.010000000000002"/>
    <n v="20.010000000000002"/>
    <n v="20.010000000000002"/>
    <n v="18.78"/>
    <s v="-"/>
  </r>
  <r>
    <d v="2024-01-12T00:00:00"/>
    <x v="5"/>
    <x v="1"/>
    <n v="20.010000000000002"/>
    <n v="20.010000000000002"/>
    <n v="20.010000000000002"/>
    <n v="20.010000000000002"/>
    <n v="18.78"/>
    <s v="-"/>
  </r>
  <r>
    <d v="2024-01-11T00:00:00"/>
    <x v="5"/>
    <x v="1"/>
    <n v="19.989999999999998"/>
    <n v="19.989999999999998"/>
    <n v="19.989999999999998"/>
    <n v="19.989999999999998"/>
    <n v="18.760000000000002"/>
    <s v="-"/>
  </r>
  <r>
    <d v="2024-01-10T00:00:00"/>
    <x v="5"/>
    <x v="1"/>
    <n v="19.97"/>
    <n v="19.97"/>
    <n v="19.97"/>
    <n v="19.97"/>
    <n v="18.739999999999998"/>
    <s v="-"/>
  </r>
  <r>
    <d v="2024-01-09T00:00:00"/>
    <x v="5"/>
    <x v="1"/>
    <n v="19.96"/>
    <n v="19.96"/>
    <n v="19.96"/>
    <n v="19.96"/>
    <n v="18.73"/>
    <s v="-"/>
  </r>
  <r>
    <d v="2024-01-08T00:00:00"/>
    <x v="5"/>
    <x v="1"/>
    <n v="19.96"/>
    <n v="19.96"/>
    <n v="19.96"/>
    <n v="19.96"/>
    <n v="18.73"/>
    <s v="-"/>
  </r>
  <r>
    <d v="2024-01-05T00:00:00"/>
    <x v="5"/>
    <x v="1"/>
    <n v="19.95"/>
    <n v="19.95"/>
    <n v="19.95"/>
    <n v="19.95"/>
    <n v="18.72"/>
    <s v="-"/>
  </r>
  <r>
    <d v="2024-01-04T00:00:00"/>
    <x v="5"/>
    <x v="1"/>
    <n v="19.940000000000001"/>
    <n v="19.940000000000001"/>
    <n v="19.940000000000001"/>
    <n v="19.940000000000001"/>
    <n v="18.72"/>
    <s v="-"/>
  </r>
  <r>
    <d v="2024-01-03T00:00:00"/>
    <x v="5"/>
    <x v="1"/>
    <n v="19.95"/>
    <n v="19.95"/>
    <n v="19.95"/>
    <n v="19.95"/>
    <n v="18.72"/>
    <s v="-"/>
  </r>
  <r>
    <d v="2024-01-02T00:00:00"/>
    <x v="5"/>
    <x v="1"/>
    <n v="19.95"/>
    <n v="19.95"/>
    <n v="19.95"/>
    <n v="19.95"/>
    <n v="18.72"/>
    <s v="-"/>
  </r>
  <r>
    <d v="2023-12-29T00:00:00"/>
    <x v="5"/>
    <x v="1"/>
    <n v="19.95"/>
    <n v="19.95"/>
    <n v="19.95"/>
    <n v="19.95"/>
    <n v="18.72"/>
    <s v="-"/>
  </r>
  <r>
    <d v="2023-12-28T00:00:00"/>
    <x v="5"/>
    <x v="1"/>
    <n v="19.940000000000001"/>
    <n v="19.940000000000001"/>
    <n v="19.940000000000001"/>
    <n v="19.940000000000001"/>
    <n v="18.72"/>
    <s v="-"/>
  </r>
  <r>
    <d v="2023-12-27T00:00:00"/>
    <x v="5"/>
    <x v="1"/>
    <n v="19.940000000000001"/>
    <n v="19.940000000000001"/>
    <n v="19.940000000000001"/>
    <n v="19.940000000000001"/>
    <n v="18.72"/>
    <s v="-"/>
  </r>
  <r>
    <d v="2023-12-26T00:00:00"/>
    <x v="5"/>
    <x v="1"/>
    <n v="19.93"/>
    <n v="19.93"/>
    <n v="19.93"/>
    <n v="19.93"/>
    <n v="18.71"/>
    <s v="-"/>
  </r>
  <r>
    <d v="2023-12-22T00:00:00"/>
    <x v="5"/>
    <x v="1"/>
    <n v="19.920000000000002"/>
    <n v="19.920000000000002"/>
    <n v="19.920000000000002"/>
    <n v="19.920000000000002"/>
    <n v="18.7"/>
    <s v="-"/>
  </r>
  <r>
    <d v="2023-12-21T00:00:00"/>
    <x v="5"/>
    <x v="1"/>
    <n v="19.91"/>
    <n v="19.91"/>
    <n v="19.91"/>
    <n v="19.91"/>
    <n v="18.690000000000001"/>
    <s v="-"/>
  </r>
  <r>
    <d v="2023-12-20T00:00:00"/>
    <x v="5"/>
    <x v="1"/>
    <n v="19.989999999999998"/>
    <n v="19.989999999999998"/>
    <n v="19.989999999999998"/>
    <n v="19.989999999999998"/>
    <n v="18.68"/>
    <s v="-"/>
  </r>
  <r>
    <d v="2023-12-19T00:00:00"/>
    <x v="5"/>
    <x v="1"/>
    <n v="19.98"/>
    <n v="19.98"/>
    <n v="19.98"/>
    <n v="19.98"/>
    <n v="18.670000000000002"/>
    <s v="-"/>
  </r>
  <r>
    <d v="2023-12-18T00:00:00"/>
    <x v="5"/>
    <x v="1"/>
    <n v="19.97"/>
    <n v="19.97"/>
    <n v="19.97"/>
    <n v="19.97"/>
    <n v="18.66"/>
    <s v="-"/>
  </r>
  <r>
    <d v="2023-12-15T00:00:00"/>
    <x v="5"/>
    <x v="1"/>
    <n v="19.97"/>
    <n v="19.97"/>
    <n v="19.97"/>
    <n v="19.97"/>
    <n v="18.66"/>
    <s v="-"/>
  </r>
  <r>
    <d v="2023-12-14T00:00:00"/>
    <x v="5"/>
    <x v="1"/>
    <n v="19.97"/>
    <n v="19.97"/>
    <n v="19.97"/>
    <n v="19.97"/>
    <n v="18.66"/>
    <s v="-"/>
  </r>
  <r>
    <d v="2023-12-13T00:00:00"/>
    <x v="5"/>
    <x v="1"/>
    <n v="19.96"/>
    <n v="19.96"/>
    <n v="19.96"/>
    <n v="19.96"/>
    <n v="18.649999999999999"/>
    <s v="-"/>
  </r>
  <r>
    <d v="2023-12-12T00:00:00"/>
    <x v="5"/>
    <x v="1"/>
    <n v="19.91"/>
    <n v="19.91"/>
    <n v="19.91"/>
    <n v="19.91"/>
    <n v="18.600000000000001"/>
    <s v="-"/>
  </r>
  <r>
    <d v="2023-12-11T00:00:00"/>
    <x v="5"/>
    <x v="1"/>
    <n v="19.91"/>
    <n v="19.91"/>
    <n v="19.91"/>
    <n v="19.91"/>
    <n v="18.600000000000001"/>
    <s v="-"/>
  </r>
  <r>
    <d v="2023-12-08T00:00:00"/>
    <x v="5"/>
    <x v="1"/>
    <n v="19.899999999999999"/>
    <n v="19.899999999999999"/>
    <n v="19.899999999999999"/>
    <n v="19.899999999999999"/>
    <n v="18.59"/>
    <s v="-"/>
  </r>
  <r>
    <d v="2023-12-07T00:00:00"/>
    <x v="5"/>
    <x v="1"/>
    <n v="19.91"/>
    <n v="19.91"/>
    <n v="19.91"/>
    <n v="19.91"/>
    <n v="18.600000000000001"/>
    <s v="-"/>
  </r>
  <r>
    <d v="2023-12-06T00:00:00"/>
    <x v="5"/>
    <x v="1"/>
    <n v="19.91"/>
    <n v="19.91"/>
    <n v="19.91"/>
    <n v="19.91"/>
    <n v="18.600000000000001"/>
    <s v="-"/>
  </r>
  <r>
    <d v="2023-12-05T00:00:00"/>
    <x v="5"/>
    <x v="1"/>
    <n v="19.91"/>
    <n v="19.91"/>
    <n v="19.91"/>
    <n v="19.91"/>
    <n v="18.600000000000001"/>
    <s v="-"/>
  </r>
  <r>
    <d v="2023-12-04T00:00:00"/>
    <x v="5"/>
    <x v="1"/>
    <n v="19.899999999999999"/>
    <n v="19.899999999999999"/>
    <n v="19.899999999999999"/>
    <n v="19.899999999999999"/>
    <n v="18.59"/>
    <s v="-"/>
  </r>
  <r>
    <d v="2023-12-01T00:00:00"/>
    <x v="5"/>
    <x v="1"/>
    <n v="19.899999999999999"/>
    <n v="19.899999999999999"/>
    <n v="19.899999999999999"/>
    <n v="19.899999999999999"/>
    <n v="18.59"/>
    <s v="-"/>
  </r>
  <r>
    <d v="2023-11-30T00:00:00"/>
    <x v="5"/>
    <x v="1"/>
    <n v="19.87"/>
    <n v="19.87"/>
    <n v="19.87"/>
    <n v="19.87"/>
    <n v="18.57"/>
    <s v="-"/>
  </r>
  <r>
    <d v="2023-11-29T00:00:00"/>
    <x v="5"/>
    <x v="1"/>
    <n v="19.95"/>
    <n v="19.95"/>
    <n v="19.95"/>
    <n v="19.95"/>
    <n v="18.57"/>
    <s v="-"/>
  </r>
  <r>
    <d v="2023-11-28T00:00:00"/>
    <x v="5"/>
    <x v="1"/>
    <n v="19.93"/>
    <n v="19.93"/>
    <n v="19.93"/>
    <n v="19.93"/>
    <n v="18.55"/>
    <s v="-"/>
  </r>
  <r>
    <d v="2023-11-27T00:00:00"/>
    <x v="5"/>
    <x v="1"/>
    <n v="19.920000000000002"/>
    <n v="19.920000000000002"/>
    <n v="19.920000000000002"/>
    <n v="19.920000000000002"/>
    <n v="18.54"/>
    <s v="-"/>
  </r>
  <r>
    <d v="2023-11-24T00:00:00"/>
    <x v="5"/>
    <x v="1"/>
    <n v="19.899999999999999"/>
    <n v="19.899999999999999"/>
    <n v="19.899999999999999"/>
    <n v="19.899999999999999"/>
    <n v="18.52"/>
    <s v="-"/>
  </r>
  <r>
    <d v="2023-11-22T00:00:00"/>
    <x v="5"/>
    <x v="1"/>
    <n v="19.899999999999999"/>
    <n v="19.899999999999999"/>
    <n v="19.899999999999999"/>
    <n v="19.899999999999999"/>
    <n v="18.52"/>
    <s v="-"/>
  </r>
  <r>
    <d v="2023-11-21T00:00:00"/>
    <x v="5"/>
    <x v="1"/>
    <n v="19.899999999999999"/>
    <n v="19.899999999999999"/>
    <n v="19.899999999999999"/>
    <n v="19.899999999999999"/>
    <n v="18.52"/>
    <s v="-"/>
  </r>
  <r>
    <d v="2023-11-20T00:00:00"/>
    <x v="5"/>
    <x v="1"/>
    <n v="19.89"/>
    <n v="19.89"/>
    <n v="19.89"/>
    <n v="19.89"/>
    <n v="18.510000000000002"/>
    <s v="-"/>
  </r>
  <r>
    <d v="2023-11-17T00:00:00"/>
    <x v="5"/>
    <x v="1"/>
    <n v="19.88"/>
    <n v="19.88"/>
    <n v="19.88"/>
    <n v="19.88"/>
    <n v="18.5"/>
    <s v="-"/>
  </r>
  <r>
    <d v="2023-11-16T00:00:00"/>
    <x v="5"/>
    <x v="1"/>
    <n v="19.88"/>
    <n v="19.88"/>
    <n v="19.88"/>
    <n v="19.88"/>
    <n v="18.5"/>
    <s v="-"/>
  </r>
  <r>
    <d v="2023-11-15T00:00:00"/>
    <x v="5"/>
    <x v="1"/>
    <n v="19.87"/>
    <n v="19.87"/>
    <n v="19.87"/>
    <n v="19.87"/>
    <n v="18.489999999999998"/>
    <s v="-"/>
  </r>
  <r>
    <d v="2023-11-14T00:00:00"/>
    <x v="5"/>
    <x v="1"/>
    <n v="19.87"/>
    <n v="19.87"/>
    <n v="19.87"/>
    <n v="19.87"/>
    <n v="18.489999999999998"/>
    <s v="-"/>
  </r>
  <r>
    <d v="2023-11-13T00:00:00"/>
    <x v="5"/>
    <x v="1"/>
    <n v="19.84"/>
    <n v="19.84"/>
    <n v="19.84"/>
    <n v="19.84"/>
    <n v="18.46"/>
    <s v="-"/>
  </r>
  <r>
    <d v="2023-11-10T00:00:00"/>
    <x v="5"/>
    <x v="1"/>
    <n v="19.829999999999998"/>
    <n v="19.829999999999998"/>
    <n v="19.829999999999998"/>
    <n v="19.829999999999998"/>
    <n v="18.45"/>
    <s v="-"/>
  </r>
  <r>
    <d v="2023-11-09T00:00:00"/>
    <x v="5"/>
    <x v="1"/>
    <n v="19.829999999999998"/>
    <n v="19.829999999999998"/>
    <n v="19.829999999999998"/>
    <n v="19.829999999999998"/>
    <n v="18.45"/>
    <s v="-"/>
  </r>
  <r>
    <d v="2023-11-08T00:00:00"/>
    <x v="5"/>
    <x v="1"/>
    <n v="19.84"/>
    <n v="19.84"/>
    <n v="19.84"/>
    <n v="19.84"/>
    <n v="18.46"/>
    <s v="-"/>
  </r>
  <r>
    <d v="2023-11-07T00:00:00"/>
    <x v="5"/>
    <x v="1"/>
    <n v="19.84"/>
    <n v="19.84"/>
    <n v="19.84"/>
    <n v="19.84"/>
    <n v="18.46"/>
    <s v="-"/>
  </r>
  <r>
    <d v="2023-11-06T00:00:00"/>
    <x v="5"/>
    <x v="1"/>
    <n v="19.829999999999998"/>
    <n v="19.829999999999998"/>
    <n v="19.829999999999998"/>
    <n v="19.829999999999998"/>
    <n v="18.45"/>
    <s v="-"/>
  </r>
  <r>
    <d v="2023-11-03T00:00:00"/>
    <x v="5"/>
    <x v="1"/>
    <n v="19.829999999999998"/>
    <n v="19.829999999999998"/>
    <n v="19.829999999999998"/>
    <n v="19.829999999999998"/>
    <n v="18.45"/>
    <s v="-"/>
  </r>
  <r>
    <d v="2023-11-02T00:00:00"/>
    <x v="5"/>
    <x v="1"/>
    <n v="19.809999999999999"/>
    <n v="19.809999999999999"/>
    <n v="19.809999999999999"/>
    <n v="19.809999999999999"/>
    <n v="18.440000000000001"/>
    <s v="-"/>
  </r>
  <r>
    <d v="2023-11-01T00:00:00"/>
    <x v="5"/>
    <x v="1"/>
    <n v="19.809999999999999"/>
    <n v="19.809999999999999"/>
    <n v="19.809999999999999"/>
    <n v="19.809999999999999"/>
    <n v="18.440000000000001"/>
    <s v="-"/>
  </r>
  <r>
    <d v="2023-10-31T00:00:00"/>
    <x v="5"/>
    <x v="1"/>
    <n v="19.79"/>
    <n v="19.79"/>
    <n v="19.79"/>
    <n v="19.79"/>
    <n v="18.420000000000002"/>
    <s v="-"/>
  </r>
  <r>
    <d v="2023-10-30T00:00:00"/>
    <x v="5"/>
    <x v="1"/>
    <n v="19.87"/>
    <n v="19.87"/>
    <n v="19.87"/>
    <n v="19.87"/>
    <n v="18.420000000000002"/>
    <s v="-"/>
  </r>
  <r>
    <d v="2023-10-27T00:00:00"/>
    <x v="5"/>
    <x v="1"/>
    <n v="19.87"/>
    <n v="19.87"/>
    <n v="19.87"/>
    <n v="19.87"/>
    <n v="18.420000000000002"/>
    <s v="-"/>
  </r>
  <r>
    <d v="2023-10-26T00:00:00"/>
    <x v="5"/>
    <x v="1"/>
    <n v="19.86"/>
    <n v="19.86"/>
    <n v="19.86"/>
    <n v="19.86"/>
    <n v="18.41"/>
    <s v="-"/>
  </r>
  <r>
    <d v="2023-10-25T00:00:00"/>
    <x v="5"/>
    <x v="1"/>
    <n v="19.850000000000001"/>
    <n v="19.850000000000001"/>
    <n v="19.850000000000001"/>
    <n v="19.850000000000001"/>
    <n v="18.399999999999999"/>
    <s v="-"/>
  </r>
  <r>
    <d v="2023-10-24T00:00:00"/>
    <x v="5"/>
    <x v="1"/>
    <n v="19.850000000000001"/>
    <n v="19.850000000000001"/>
    <n v="19.850000000000001"/>
    <n v="19.850000000000001"/>
    <n v="18.399999999999999"/>
    <s v="-"/>
  </r>
  <r>
    <d v="2023-10-23T00:00:00"/>
    <x v="5"/>
    <x v="1"/>
    <n v="19.850000000000001"/>
    <n v="19.850000000000001"/>
    <n v="19.850000000000001"/>
    <n v="19.850000000000001"/>
    <n v="18.399999999999999"/>
    <s v="-"/>
  </r>
  <r>
    <d v="2023-10-20T00:00:00"/>
    <x v="5"/>
    <x v="1"/>
    <n v="19.84"/>
    <n v="19.84"/>
    <n v="19.84"/>
    <n v="19.84"/>
    <n v="18.39"/>
    <s v="-"/>
  </r>
  <r>
    <d v="2023-10-19T00:00:00"/>
    <x v="5"/>
    <x v="1"/>
    <n v="19.82"/>
    <n v="19.82"/>
    <n v="19.82"/>
    <n v="19.82"/>
    <n v="18.37"/>
    <s v="-"/>
  </r>
  <r>
    <d v="2023-10-18T00:00:00"/>
    <x v="5"/>
    <x v="1"/>
    <n v="19.809999999999999"/>
    <n v="19.809999999999999"/>
    <n v="19.809999999999999"/>
    <n v="19.809999999999999"/>
    <n v="18.36"/>
    <s v="-"/>
  </r>
  <r>
    <d v="2023-10-17T00:00:00"/>
    <x v="5"/>
    <x v="1"/>
    <n v="19.809999999999999"/>
    <n v="19.809999999999999"/>
    <n v="19.809999999999999"/>
    <n v="19.809999999999999"/>
    <n v="18.36"/>
    <s v="-"/>
  </r>
  <r>
    <d v="2023-10-16T00:00:00"/>
    <x v="5"/>
    <x v="1"/>
    <n v="19.82"/>
    <n v="19.82"/>
    <n v="19.82"/>
    <n v="19.82"/>
    <n v="18.37"/>
    <s v="-"/>
  </r>
  <r>
    <d v="2023-10-13T00:00:00"/>
    <x v="5"/>
    <x v="1"/>
    <n v="19.82"/>
    <n v="19.82"/>
    <n v="19.82"/>
    <n v="19.82"/>
    <n v="18.37"/>
    <s v="-"/>
  </r>
  <r>
    <d v="2023-10-12T00:00:00"/>
    <x v="5"/>
    <x v="1"/>
    <n v="19.82"/>
    <n v="19.82"/>
    <n v="19.82"/>
    <n v="19.82"/>
    <n v="18.37"/>
    <s v="-"/>
  </r>
  <r>
    <d v="2023-10-11T00:00:00"/>
    <x v="5"/>
    <x v="1"/>
    <n v="19.82"/>
    <n v="19.82"/>
    <n v="19.82"/>
    <n v="19.82"/>
    <n v="18.37"/>
    <s v="-"/>
  </r>
  <r>
    <d v="2023-10-10T00:00:00"/>
    <x v="5"/>
    <x v="1"/>
    <n v="19.829999999999998"/>
    <n v="19.829999999999998"/>
    <n v="19.829999999999998"/>
    <n v="19.829999999999998"/>
    <n v="18.38"/>
    <s v="-"/>
  </r>
  <r>
    <d v="2023-10-09T00:00:00"/>
    <x v="5"/>
    <x v="1"/>
    <n v="19.82"/>
    <n v="19.82"/>
    <n v="19.82"/>
    <n v="19.82"/>
    <n v="18.37"/>
    <s v="-"/>
  </r>
  <r>
    <d v="2023-10-06T00:00:00"/>
    <x v="5"/>
    <x v="1"/>
    <n v="19.8"/>
    <n v="19.8"/>
    <n v="19.8"/>
    <n v="19.8"/>
    <n v="18.350000000000001"/>
    <s v="-"/>
  </r>
  <r>
    <d v="2023-10-05T00:00:00"/>
    <x v="5"/>
    <x v="1"/>
    <n v="19.8"/>
    <n v="19.8"/>
    <n v="19.8"/>
    <n v="19.8"/>
    <n v="18.350000000000001"/>
    <s v="-"/>
  </r>
  <r>
    <d v="2023-10-04T00:00:00"/>
    <x v="5"/>
    <x v="1"/>
    <n v="19.79"/>
    <n v="19.79"/>
    <n v="19.79"/>
    <n v="19.79"/>
    <n v="18.34"/>
    <s v="-"/>
  </r>
  <r>
    <d v="2023-10-03T00:00:00"/>
    <x v="5"/>
    <x v="1"/>
    <n v="19.78"/>
    <n v="19.78"/>
    <n v="19.78"/>
    <n v="19.78"/>
    <n v="18.329999999999998"/>
    <s v="-"/>
  </r>
  <r>
    <d v="2023-10-02T00:00:00"/>
    <x v="5"/>
    <x v="1"/>
    <n v="19.78"/>
    <n v="19.78"/>
    <n v="19.78"/>
    <n v="19.78"/>
    <n v="18.329999999999998"/>
    <s v="-"/>
  </r>
  <r>
    <d v="2023-09-29T00:00:00"/>
    <x v="5"/>
    <x v="1"/>
    <n v="19.78"/>
    <n v="19.78"/>
    <n v="19.78"/>
    <n v="19.78"/>
    <n v="18.329999999999998"/>
    <s v="-"/>
  </r>
  <r>
    <d v="2023-09-28T00:00:00"/>
    <x v="5"/>
    <x v="1"/>
    <n v="19.86"/>
    <n v="19.86"/>
    <n v="19.86"/>
    <n v="19.86"/>
    <n v="18.34"/>
    <s v="-"/>
  </r>
  <r>
    <d v="2023-09-27T00:00:00"/>
    <x v="5"/>
    <x v="1"/>
    <n v="19.84"/>
    <n v="19.84"/>
    <n v="19.84"/>
    <n v="19.84"/>
    <n v="18.32"/>
    <s v="-"/>
  </r>
  <r>
    <d v="2023-09-26T00:00:00"/>
    <x v="5"/>
    <x v="1"/>
    <n v="19.850000000000001"/>
    <n v="19.850000000000001"/>
    <n v="19.850000000000001"/>
    <n v="19.850000000000001"/>
    <n v="18.329999999999998"/>
    <s v="-"/>
  </r>
  <r>
    <d v="2023-09-25T00:00:00"/>
    <x v="5"/>
    <x v="1"/>
    <n v="19.850000000000001"/>
    <n v="19.850000000000001"/>
    <n v="19.850000000000001"/>
    <n v="19.850000000000001"/>
    <n v="18.329999999999998"/>
    <s v="-"/>
  </r>
  <r>
    <d v="2023-09-22T00:00:00"/>
    <x v="5"/>
    <x v="1"/>
    <n v="19.84"/>
    <n v="19.84"/>
    <n v="19.84"/>
    <n v="19.84"/>
    <n v="18.32"/>
    <s v="-"/>
  </r>
  <r>
    <d v="2023-09-21T00:00:00"/>
    <x v="5"/>
    <x v="1"/>
    <n v="19.829999999999998"/>
    <n v="19.829999999999998"/>
    <n v="19.829999999999998"/>
    <n v="19.829999999999998"/>
    <n v="18.309999999999999"/>
    <s v="-"/>
  </r>
  <r>
    <d v="2023-09-20T00:00:00"/>
    <x v="5"/>
    <x v="1"/>
    <n v="19.829999999999998"/>
    <n v="19.829999999999998"/>
    <n v="19.829999999999998"/>
    <n v="19.829999999999998"/>
    <n v="18.309999999999999"/>
    <s v="-"/>
  </r>
  <r>
    <d v="2023-09-19T00:00:00"/>
    <x v="5"/>
    <x v="1"/>
    <n v="19.829999999999998"/>
    <n v="19.829999999999998"/>
    <n v="19.829999999999998"/>
    <n v="19.829999999999998"/>
    <n v="18.309999999999999"/>
    <s v="-"/>
  </r>
  <r>
    <d v="2023-09-18T00:00:00"/>
    <x v="5"/>
    <x v="1"/>
    <n v="19.829999999999998"/>
    <n v="19.829999999999998"/>
    <n v="19.829999999999998"/>
    <n v="19.829999999999998"/>
    <n v="18.309999999999999"/>
    <s v="-"/>
  </r>
  <r>
    <d v="2023-09-15T00:00:00"/>
    <x v="5"/>
    <x v="1"/>
    <n v="19.829999999999998"/>
    <n v="19.829999999999998"/>
    <n v="19.829999999999998"/>
    <n v="19.829999999999998"/>
    <n v="18.309999999999999"/>
    <s v="-"/>
  </r>
  <r>
    <d v="2023-09-14T00:00:00"/>
    <x v="5"/>
    <x v="1"/>
    <n v="19.829999999999998"/>
    <n v="19.829999999999998"/>
    <n v="19.829999999999998"/>
    <n v="19.829999999999998"/>
    <n v="18.309999999999999"/>
    <s v="-"/>
  </r>
  <r>
    <d v="2023-09-13T00:00:00"/>
    <x v="5"/>
    <x v="1"/>
    <n v="19.82"/>
    <n v="19.82"/>
    <n v="19.82"/>
    <n v="19.82"/>
    <n v="18.3"/>
    <s v="-"/>
  </r>
  <r>
    <d v="2023-09-12T00:00:00"/>
    <x v="5"/>
    <x v="1"/>
    <n v="19.82"/>
    <n v="19.82"/>
    <n v="19.82"/>
    <n v="19.82"/>
    <n v="18.3"/>
    <s v="-"/>
  </r>
  <r>
    <d v="2023-09-11T00:00:00"/>
    <x v="5"/>
    <x v="1"/>
    <n v="19.82"/>
    <n v="19.82"/>
    <n v="19.82"/>
    <n v="19.82"/>
    <n v="18.3"/>
    <s v="-"/>
  </r>
  <r>
    <d v="2023-09-08T00:00:00"/>
    <x v="5"/>
    <x v="1"/>
    <n v="19.809999999999999"/>
    <n v="19.809999999999999"/>
    <n v="19.809999999999999"/>
    <n v="19.809999999999999"/>
    <n v="18.29"/>
    <s v="-"/>
  </r>
  <r>
    <d v="2023-09-07T00:00:00"/>
    <x v="5"/>
    <x v="1"/>
    <n v="19.809999999999999"/>
    <n v="19.809999999999999"/>
    <n v="19.809999999999999"/>
    <n v="19.809999999999999"/>
    <n v="18.29"/>
    <s v="-"/>
  </r>
  <r>
    <d v="2023-09-06T00:00:00"/>
    <x v="5"/>
    <x v="1"/>
    <n v="19.8"/>
    <n v="19.8"/>
    <n v="19.8"/>
    <n v="19.8"/>
    <n v="18.28"/>
    <s v="-"/>
  </r>
  <r>
    <d v="2023-09-05T00:00:00"/>
    <x v="5"/>
    <x v="1"/>
    <n v="19.809999999999999"/>
    <n v="19.809999999999999"/>
    <n v="19.809999999999999"/>
    <n v="19.809999999999999"/>
    <n v="18.29"/>
    <s v="-"/>
  </r>
  <r>
    <d v="2023-09-01T00:00:00"/>
    <x v="5"/>
    <x v="1"/>
    <n v="19.809999999999999"/>
    <n v="19.809999999999999"/>
    <n v="19.809999999999999"/>
    <n v="19.809999999999999"/>
    <n v="18.29"/>
    <s v="-"/>
  </r>
  <r>
    <d v="2023-08-31T00:00:00"/>
    <x v="5"/>
    <x v="1"/>
    <n v="19.809999999999999"/>
    <n v="19.809999999999999"/>
    <n v="19.809999999999999"/>
    <n v="19.809999999999999"/>
    <n v="18.29"/>
    <s v="-"/>
  </r>
  <r>
    <d v="2023-08-30T00:00:00"/>
    <x v="5"/>
    <x v="1"/>
    <n v="19.87"/>
    <n v="19.87"/>
    <n v="19.87"/>
    <n v="19.87"/>
    <n v="18.28"/>
    <s v="-"/>
  </r>
  <r>
    <d v="2023-08-29T00:00:00"/>
    <x v="5"/>
    <x v="1"/>
    <n v="19.87"/>
    <n v="19.87"/>
    <n v="19.87"/>
    <n v="19.87"/>
    <n v="18.28"/>
    <s v="-"/>
  </r>
  <r>
    <d v="2023-08-28T00:00:00"/>
    <x v="5"/>
    <x v="1"/>
    <n v="19.850000000000001"/>
    <n v="19.850000000000001"/>
    <n v="19.850000000000001"/>
    <n v="19.850000000000001"/>
    <n v="18.260000000000002"/>
    <s v="-"/>
  </r>
  <r>
    <d v="2023-08-25T00:00:00"/>
    <x v="5"/>
    <x v="1"/>
    <n v="19.84"/>
    <n v="19.84"/>
    <n v="19.84"/>
    <n v="19.84"/>
    <n v="18.25"/>
    <s v="-"/>
  </r>
  <r>
    <d v="2023-08-24T00:00:00"/>
    <x v="5"/>
    <x v="1"/>
    <n v="19.84"/>
    <n v="19.84"/>
    <n v="19.84"/>
    <n v="19.84"/>
    <n v="18.25"/>
    <s v="-"/>
  </r>
  <r>
    <d v="2023-08-23T00:00:00"/>
    <x v="5"/>
    <x v="1"/>
    <n v="19.850000000000001"/>
    <n v="19.850000000000001"/>
    <n v="19.850000000000001"/>
    <n v="19.850000000000001"/>
    <n v="18.260000000000002"/>
    <s v="-"/>
  </r>
  <r>
    <d v="2023-08-22T00:00:00"/>
    <x v="5"/>
    <x v="1"/>
    <n v="19.829999999999998"/>
    <n v="19.829999999999998"/>
    <n v="19.829999999999998"/>
    <n v="19.829999999999998"/>
    <n v="18.239999999999998"/>
    <s v="-"/>
  </r>
  <r>
    <d v="2023-08-21T00:00:00"/>
    <x v="5"/>
    <x v="1"/>
    <n v="19.829999999999998"/>
    <n v="19.829999999999998"/>
    <n v="19.829999999999998"/>
    <n v="19.829999999999998"/>
    <n v="18.239999999999998"/>
    <s v="-"/>
  </r>
  <r>
    <d v="2023-08-18T00:00:00"/>
    <x v="5"/>
    <x v="1"/>
    <n v="19.829999999999998"/>
    <n v="19.829999999999998"/>
    <n v="19.829999999999998"/>
    <n v="19.829999999999998"/>
    <n v="18.239999999999998"/>
    <s v="-"/>
  </r>
  <r>
    <d v="2023-08-17T00:00:00"/>
    <x v="5"/>
    <x v="1"/>
    <n v="19.829999999999998"/>
    <n v="19.829999999999998"/>
    <n v="19.829999999999998"/>
    <n v="19.829999999999998"/>
    <n v="18.239999999999998"/>
    <s v="-"/>
  </r>
  <r>
    <d v="2023-08-16T00:00:00"/>
    <x v="5"/>
    <x v="1"/>
    <n v="19.82"/>
    <n v="19.82"/>
    <n v="19.82"/>
    <n v="19.82"/>
    <n v="18.23"/>
    <s v="-"/>
  </r>
  <r>
    <d v="2023-08-15T00:00:00"/>
    <x v="5"/>
    <x v="1"/>
    <n v="19.82"/>
    <n v="19.82"/>
    <n v="19.82"/>
    <n v="19.82"/>
    <n v="18.23"/>
    <s v="-"/>
  </r>
  <r>
    <d v="2023-08-14T00:00:00"/>
    <x v="5"/>
    <x v="1"/>
    <n v="19.82"/>
    <n v="19.82"/>
    <n v="19.82"/>
    <n v="19.82"/>
    <n v="18.23"/>
    <s v="-"/>
  </r>
  <r>
    <d v="2023-08-11T00:00:00"/>
    <x v="5"/>
    <x v="1"/>
    <n v="19.82"/>
    <n v="19.82"/>
    <n v="19.82"/>
    <n v="19.82"/>
    <n v="18.23"/>
    <s v="-"/>
  </r>
  <r>
    <d v="2023-08-10T00:00:00"/>
    <x v="5"/>
    <x v="1"/>
    <n v="19.82"/>
    <n v="19.82"/>
    <n v="19.82"/>
    <n v="19.82"/>
    <n v="18.23"/>
    <s v="-"/>
  </r>
  <r>
    <d v="2023-08-09T00:00:00"/>
    <x v="5"/>
    <x v="1"/>
    <n v="19.829999999999998"/>
    <n v="19.829999999999998"/>
    <n v="19.829999999999998"/>
    <n v="19.829999999999998"/>
    <n v="18.239999999999998"/>
    <s v="-"/>
  </r>
  <r>
    <d v="2023-08-08T00:00:00"/>
    <x v="5"/>
    <x v="1"/>
    <n v="19.829999999999998"/>
    <n v="19.829999999999998"/>
    <n v="19.829999999999998"/>
    <n v="19.829999999999998"/>
    <n v="18.239999999999998"/>
    <s v="-"/>
  </r>
  <r>
    <d v="2023-08-07T00:00:00"/>
    <x v="5"/>
    <x v="1"/>
    <n v="19.829999999999998"/>
    <n v="19.829999999999998"/>
    <n v="19.829999999999998"/>
    <n v="19.829999999999998"/>
    <n v="18.239999999999998"/>
    <s v="-"/>
  </r>
  <r>
    <d v="2023-08-04T00:00:00"/>
    <x v="5"/>
    <x v="1"/>
    <n v="19.82"/>
    <n v="19.82"/>
    <n v="19.82"/>
    <n v="19.82"/>
    <n v="18.23"/>
    <s v="-"/>
  </r>
  <r>
    <d v="2023-08-03T00:00:00"/>
    <x v="5"/>
    <x v="1"/>
    <n v="19.8"/>
    <n v="19.8"/>
    <n v="19.8"/>
    <n v="19.8"/>
    <n v="18.21"/>
    <s v="-"/>
  </r>
  <r>
    <d v="2023-08-02T00:00:00"/>
    <x v="5"/>
    <x v="1"/>
    <n v="19.8"/>
    <n v="19.8"/>
    <n v="19.8"/>
    <n v="19.8"/>
    <n v="18.21"/>
    <s v="-"/>
  </r>
  <r>
    <d v="2023-08-01T00:00:00"/>
    <x v="5"/>
    <x v="1"/>
    <n v="19.8"/>
    <n v="19.8"/>
    <n v="19.8"/>
    <n v="19.8"/>
    <n v="18.21"/>
    <s v="-"/>
  </r>
  <r>
    <d v="2023-07-31T00:00:00"/>
    <x v="5"/>
    <x v="1"/>
    <n v="19.8"/>
    <n v="19.8"/>
    <n v="19.8"/>
    <n v="19.8"/>
    <n v="18.21"/>
    <s v="-"/>
  </r>
  <r>
    <d v="2023-07-28T00:00:00"/>
    <x v="5"/>
    <x v="1"/>
    <n v="19.86"/>
    <n v="19.86"/>
    <n v="19.86"/>
    <n v="19.86"/>
    <n v="18.2"/>
    <s v="-"/>
  </r>
  <r>
    <d v="2023-07-27T00:00:00"/>
    <x v="5"/>
    <x v="1"/>
    <n v="19.84"/>
    <n v="19.84"/>
    <n v="19.84"/>
    <n v="19.84"/>
    <n v="18.18"/>
    <s v="-"/>
  </r>
  <r>
    <d v="2023-07-26T00:00:00"/>
    <x v="5"/>
    <x v="1"/>
    <n v="19.850000000000001"/>
    <n v="19.850000000000001"/>
    <n v="19.850000000000001"/>
    <n v="19.850000000000001"/>
    <n v="18.190000000000001"/>
    <s v="-"/>
  </r>
  <r>
    <d v="2023-07-25T00:00:00"/>
    <x v="5"/>
    <x v="1"/>
    <n v="19.84"/>
    <n v="19.84"/>
    <n v="19.84"/>
    <n v="19.84"/>
    <n v="18.18"/>
    <s v="-"/>
  </r>
  <r>
    <d v="2023-07-24T00:00:00"/>
    <x v="5"/>
    <x v="1"/>
    <n v="19.84"/>
    <n v="19.84"/>
    <n v="19.84"/>
    <n v="19.84"/>
    <n v="18.18"/>
    <s v="-"/>
  </r>
  <r>
    <d v="2023-07-21T00:00:00"/>
    <x v="5"/>
    <x v="1"/>
    <n v="19.84"/>
    <n v="19.84"/>
    <n v="19.84"/>
    <n v="19.84"/>
    <n v="18.18"/>
    <s v="-"/>
  </r>
  <r>
    <d v="2023-07-20T00:00:00"/>
    <x v="5"/>
    <x v="1"/>
    <n v="19.829999999999998"/>
    <n v="19.829999999999998"/>
    <n v="19.829999999999998"/>
    <n v="19.829999999999998"/>
    <n v="18.170000000000002"/>
    <s v="-"/>
  </r>
  <r>
    <d v="2023-07-19T00:00:00"/>
    <x v="5"/>
    <x v="1"/>
    <n v="19.84"/>
    <n v="19.84"/>
    <n v="19.84"/>
    <n v="19.84"/>
    <n v="18.18"/>
    <s v="-"/>
  </r>
  <r>
    <d v="2023-07-18T00:00:00"/>
    <x v="5"/>
    <x v="1"/>
    <n v="19.829999999999998"/>
    <n v="19.829999999999998"/>
    <n v="19.829999999999998"/>
    <n v="19.829999999999998"/>
    <n v="18.170000000000002"/>
    <s v="-"/>
  </r>
  <r>
    <d v="2023-07-17T00:00:00"/>
    <x v="5"/>
    <x v="1"/>
    <n v="19.829999999999998"/>
    <n v="19.829999999999998"/>
    <n v="19.829999999999998"/>
    <n v="19.829999999999998"/>
    <n v="18.170000000000002"/>
    <s v="-"/>
  </r>
  <r>
    <d v="2023-07-14T00:00:00"/>
    <x v="5"/>
    <x v="1"/>
    <n v="19.82"/>
    <n v="19.82"/>
    <n v="19.82"/>
    <n v="19.82"/>
    <n v="18.170000000000002"/>
    <s v="-"/>
  </r>
  <r>
    <d v="2023-07-13T00:00:00"/>
    <x v="5"/>
    <x v="1"/>
    <n v="19.84"/>
    <n v="19.84"/>
    <n v="19.84"/>
    <n v="19.84"/>
    <n v="18.18"/>
    <s v="-"/>
  </r>
  <r>
    <d v="2023-07-12T00:00:00"/>
    <x v="5"/>
    <x v="1"/>
    <n v="19.82"/>
    <n v="19.82"/>
    <n v="19.82"/>
    <n v="19.82"/>
    <n v="18.170000000000002"/>
    <s v="-"/>
  </r>
  <r>
    <d v="2023-07-11T00:00:00"/>
    <x v="5"/>
    <x v="1"/>
    <n v="19.8"/>
    <n v="19.8"/>
    <n v="19.8"/>
    <n v="19.8"/>
    <n v="18.149999999999999"/>
    <s v="-"/>
  </r>
  <r>
    <d v="2023-07-10T00:00:00"/>
    <x v="5"/>
    <x v="1"/>
    <n v="19.8"/>
    <n v="19.8"/>
    <n v="19.8"/>
    <n v="19.8"/>
    <n v="18.149999999999999"/>
    <s v="-"/>
  </r>
  <r>
    <d v="2023-07-07T00:00:00"/>
    <x v="5"/>
    <x v="1"/>
    <n v="19.78"/>
    <n v="19.78"/>
    <n v="19.78"/>
    <n v="19.78"/>
    <n v="18.13"/>
    <s v="-"/>
  </r>
  <r>
    <d v="2023-07-06T00:00:00"/>
    <x v="5"/>
    <x v="1"/>
    <n v="19.77"/>
    <n v="19.77"/>
    <n v="19.77"/>
    <n v="19.77"/>
    <n v="18.12"/>
    <s v="-"/>
  </r>
  <r>
    <d v="2023-07-05T00:00:00"/>
    <x v="5"/>
    <x v="1"/>
    <n v="19.77"/>
    <n v="19.77"/>
    <n v="19.77"/>
    <n v="19.77"/>
    <n v="18.12"/>
    <s v="-"/>
  </r>
  <r>
    <d v="2023-07-03T00:00:00"/>
    <x v="5"/>
    <x v="1"/>
    <n v="19.77"/>
    <n v="19.77"/>
    <n v="19.77"/>
    <n v="19.77"/>
    <n v="18.12"/>
    <s v="-"/>
  </r>
  <r>
    <d v="2023-06-30T00:00:00"/>
    <x v="5"/>
    <x v="1"/>
    <n v="19.760000000000002"/>
    <n v="19.760000000000002"/>
    <n v="19.760000000000002"/>
    <n v="19.760000000000002"/>
    <n v="18.11"/>
    <s v="-"/>
  </r>
  <r>
    <d v="2023-06-29T00:00:00"/>
    <x v="5"/>
    <x v="1"/>
    <n v="19.82"/>
    <n v="19.82"/>
    <n v="19.82"/>
    <n v="19.82"/>
    <n v="18.100000000000001"/>
    <s v="-"/>
  </r>
  <r>
    <d v="2023-06-28T00:00:00"/>
    <x v="5"/>
    <x v="1"/>
    <n v="19.829999999999998"/>
    <n v="19.829999999999998"/>
    <n v="19.829999999999998"/>
    <n v="19.829999999999998"/>
    <n v="18.11"/>
    <s v="-"/>
  </r>
  <r>
    <d v="2023-06-27T00:00:00"/>
    <x v="5"/>
    <x v="1"/>
    <n v="19.829999999999998"/>
    <n v="19.829999999999998"/>
    <n v="19.829999999999998"/>
    <n v="19.829999999999998"/>
    <n v="18.11"/>
    <s v="-"/>
  </r>
  <r>
    <d v="2023-06-26T00:00:00"/>
    <x v="5"/>
    <x v="1"/>
    <n v="19.829999999999998"/>
    <n v="19.829999999999998"/>
    <n v="19.829999999999998"/>
    <n v="19.829999999999998"/>
    <n v="18.11"/>
    <s v="-"/>
  </r>
  <r>
    <d v="2023-06-23T00:00:00"/>
    <x v="5"/>
    <x v="1"/>
    <n v="19.82"/>
    <n v="19.82"/>
    <n v="19.82"/>
    <n v="19.82"/>
    <n v="18.100000000000001"/>
    <s v="-"/>
  </r>
  <r>
    <d v="2023-06-22T00:00:00"/>
    <x v="5"/>
    <x v="1"/>
    <n v="19.809999999999999"/>
    <n v="19.809999999999999"/>
    <n v="19.809999999999999"/>
    <n v="19.809999999999999"/>
    <n v="18.09"/>
    <s v="-"/>
  </r>
  <r>
    <d v="2023-06-21T00:00:00"/>
    <x v="5"/>
    <x v="1"/>
    <n v="19.82"/>
    <n v="19.82"/>
    <n v="19.82"/>
    <n v="19.82"/>
    <n v="18.100000000000001"/>
    <s v="-"/>
  </r>
  <r>
    <d v="2023-06-20T00:00:00"/>
    <x v="5"/>
    <x v="1"/>
    <n v="19.82"/>
    <n v="19.82"/>
    <n v="19.82"/>
    <n v="19.82"/>
    <n v="18.100000000000001"/>
    <s v="-"/>
  </r>
  <r>
    <d v="2023-06-16T00:00:00"/>
    <x v="5"/>
    <x v="1"/>
    <n v="19.8"/>
    <n v="19.8"/>
    <n v="19.8"/>
    <n v="19.8"/>
    <n v="18.079999999999998"/>
    <s v="-"/>
  </r>
  <r>
    <d v="2023-06-15T00:00:00"/>
    <x v="5"/>
    <x v="1"/>
    <n v="19.809999999999999"/>
    <n v="19.809999999999999"/>
    <n v="19.809999999999999"/>
    <n v="19.809999999999999"/>
    <n v="18.09"/>
    <s v="-"/>
  </r>
  <r>
    <d v="2023-06-14T00:00:00"/>
    <x v="5"/>
    <x v="1"/>
    <n v="19.79"/>
    <n v="19.79"/>
    <n v="19.79"/>
    <n v="19.79"/>
    <n v="18.079999999999998"/>
    <s v="-"/>
  </r>
  <r>
    <d v="2023-06-13T00:00:00"/>
    <x v="5"/>
    <x v="1"/>
    <n v="19.79"/>
    <n v="19.79"/>
    <n v="19.79"/>
    <n v="19.79"/>
    <n v="18.079999999999998"/>
    <s v="-"/>
  </r>
  <r>
    <d v="2023-06-12T00:00:00"/>
    <x v="5"/>
    <x v="1"/>
    <n v="19.8"/>
    <n v="19.8"/>
    <n v="19.8"/>
    <n v="19.8"/>
    <n v="18.079999999999998"/>
    <s v="-"/>
  </r>
  <r>
    <d v="2023-06-09T00:00:00"/>
    <x v="5"/>
    <x v="1"/>
    <n v="19.79"/>
    <n v="19.79"/>
    <n v="19.79"/>
    <n v="19.79"/>
    <n v="18.079999999999998"/>
    <s v="-"/>
  </r>
  <r>
    <d v="2023-06-08T00:00:00"/>
    <x v="5"/>
    <x v="1"/>
    <n v="19.8"/>
    <n v="19.8"/>
    <n v="19.8"/>
    <n v="19.8"/>
    <n v="18.079999999999998"/>
    <s v="-"/>
  </r>
  <r>
    <d v="2023-06-07T00:00:00"/>
    <x v="5"/>
    <x v="1"/>
    <n v="19.79"/>
    <n v="19.79"/>
    <n v="19.79"/>
    <n v="19.79"/>
    <n v="18.079999999999998"/>
    <s v="-"/>
  </r>
  <r>
    <d v="2023-06-06T00:00:00"/>
    <x v="5"/>
    <x v="1"/>
    <n v="19.79"/>
    <n v="19.79"/>
    <n v="19.79"/>
    <n v="19.79"/>
    <n v="18.079999999999998"/>
    <s v="-"/>
  </r>
  <r>
    <d v="2023-06-05T00:00:00"/>
    <x v="5"/>
    <x v="1"/>
    <n v="19.79"/>
    <n v="19.79"/>
    <n v="19.79"/>
    <n v="19.79"/>
    <n v="18.079999999999998"/>
    <s v="-"/>
  </r>
  <r>
    <d v="2023-06-02T00:00:00"/>
    <x v="5"/>
    <x v="1"/>
    <n v="19.78"/>
    <n v="19.78"/>
    <n v="19.78"/>
    <n v="19.78"/>
    <n v="18.07"/>
    <s v="-"/>
  </r>
  <r>
    <d v="2023-06-01T00:00:00"/>
    <x v="5"/>
    <x v="1"/>
    <n v="19.8"/>
    <n v="19.8"/>
    <n v="19.8"/>
    <n v="19.8"/>
    <n v="18.079999999999998"/>
    <s v="-"/>
  </r>
  <r>
    <d v="2023-05-31T00:00:00"/>
    <x v="5"/>
    <x v="1"/>
    <n v="19.78"/>
    <n v="19.78"/>
    <n v="19.78"/>
    <n v="19.78"/>
    <n v="18.07"/>
    <s v="-"/>
  </r>
  <r>
    <d v="2023-05-30T00:00:00"/>
    <x v="5"/>
    <x v="1"/>
    <n v="19.84"/>
    <n v="19.84"/>
    <n v="19.84"/>
    <n v="19.84"/>
    <n v="18.059999999999999"/>
    <s v="-"/>
  </r>
  <r>
    <d v="2023-05-26T00:00:00"/>
    <x v="5"/>
    <x v="1"/>
    <n v="19.82"/>
    <n v="19.82"/>
    <n v="19.82"/>
    <n v="19.82"/>
    <n v="18.04"/>
    <s v="-"/>
  </r>
  <r>
    <d v="2023-05-25T00:00:00"/>
    <x v="5"/>
    <x v="1"/>
    <n v="19.82"/>
    <n v="19.82"/>
    <n v="19.82"/>
    <n v="19.82"/>
    <n v="18.04"/>
    <s v="-"/>
  </r>
  <r>
    <d v="2023-05-24T00:00:00"/>
    <x v="5"/>
    <x v="1"/>
    <n v="19.829999999999998"/>
    <n v="19.829999999999998"/>
    <n v="19.829999999999998"/>
    <n v="19.829999999999998"/>
    <n v="18.05"/>
    <s v="-"/>
  </r>
  <r>
    <d v="2023-05-23T00:00:00"/>
    <x v="5"/>
    <x v="1"/>
    <n v="19.84"/>
    <n v="19.84"/>
    <n v="19.84"/>
    <n v="19.84"/>
    <n v="18.059999999999999"/>
    <s v="-"/>
  </r>
  <r>
    <d v="2023-05-22T00:00:00"/>
    <x v="5"/>
    <x v="1"/>
    <n v="19.84"/>
    <n v="19.84"/>
    <n v="19.84"/>
    <n v="19.84"/>
    <n v="18.059999999999999"/>
    <s v="-"/>
  </r>
  <r>
    <d v="2023-05-19T00:00:00"/>
    <x v="5"/>
    <x v="1"/>
    <n v="19.829999999999998"/>
    <n v="19.829999999999998"/>
    <n v="19.829999999999998"/>
    <n v="19.829999999999998"/>
    <n v="18.05"/>
    <s v="-"/>
  </r>
  <r>
    <d v="2023-05-18T00:00:00"/>
    <x v="5"/>
    <x v="1"/>
    <n v="19.829999999999998"/>
    <n v="19.829999999999998"/>
    <n v="19.829999999999998"/>
    <n v="19.829999999999998"/>
    <n v="18.05"/>
    <s v="-"/>
  </r>
  <r>
    <d v="2023-05-17T00:00:00"/>
    <x v="5"/>
    <x v="1"/>
    <n v="19.84"/>
    <n v="19.84"/>
    <n v="19.84"/>
    <n v="19.84"/>
    <n v="18.059999999999999"/>
    <s v="-"/>
  </r>
  <r>
    <d v="2023-05-16T00:00:00"/>
    <x v="5"/>
    <x v="1"/>
    <n v="19.850000000000001"/>
    <n v="19.850000000000001"/>
    <n v="19.850000000000001"/>
    <n v="19.850000000000001"/>
    <n v="18.07"/>
    <s v="-"/>
  </r>
  <r>
    <d v="2023-05-15T00:00:00"/>
    <x v="5"/>
    <x v="1"/>
    <n v="19.86"/>
    <n v="19.86"/>
    <n v="19.86"/>
    <n v="19.86"/>
    <n v="18.079999999999998"/>
    <s v="-"/>
  </r>
  <r>
    <d v="2023-05-12T00:00:00"/>
    <x v="5"/>
    <x v="1"/>
    <n v="19.850000000000001"/>
    <n v="19.850000000000001"/>
    <n v="19.850000000000001"/>
    <n v="19.850000000000001"/>
    <n v="18.07"/>
    <s v="-"/>
  </r>
  <r>
    <d v="2023-05-11T00:00:00"/>
    <x v="5"/>
    <x v="1"/>
    <n v="19.86"/>
    <n v="19.86"/>
    <n v="19.86"/>
    <n v="19.86"/>
    <n v="18.079999999999998"/>
    <s v="-"/>
  </r>
  <r>
    <d v="2023-05-10T00:00:00"/>
    <x v="5"/>
    <x v="1"/>
    <n v="19.86"/>
    <n v="19.86"/>
    <n v="19.86"/>
    <n v="19.86"/>
    <n v="18.079999999999998"/>
    <s v="-"/>
  </r>
  <r>
    <d v="2023-05-09T00:00:00"/>
    <x v="5"/>
    <x v="1"/>
    <n v="19.84"/>
    <n v="19.84"/>
    <n v="19.84"/>
    <n v="19.84"/>
    <n v="18.059999999999999"/>
    <s v="-"/>
  </r>
  <r>
    <d v="2023-05-08T00:00:00"/>
    <x v="5"/>
    <x v="1"/>
    <n v="19.829999999999998"/>
    <n v="19.829999999999998"/>
    <n v="19.829999999999998"/>
    <n v="19.829999999999998"/>
    <n v="18.05"/>
    <s v="-"/>
  </r>
  <r>
    <d v="2023-05-05T00:00:00"/>
    <x v="5"/>
    <x v="1"/>
    <n v="19.84"/>
    <n v="19.84"/>
    <n v="19.84"/>
    <n v="19.84"/>
    <n v="18.059999999999999"/>
    <s v="-"/>
  </r>
  <r>
    <d v="2023-05-04T00:00:00"/>
    <x v="5"/>
    <x v="1"/>
    <n v="19.86"/>
    <n v="19.86"/>
    <n v="19.86"/>
    <n v="19.86"/>
    <n v="18.079999999999998"/>
    <s v="-"/>
  </r>
  <r>
    <d v="2023-05-03T00:00:00"/>
    <x v="5"/>
    <x v="1"/>
    <n v="19.84"/>
    <n v="19.84"/>
    <n v="19.84"/>
    <n v="19.84"/>
    <n v="18.059999999999999"/>
    <s v="-"/>
  </r>
  <r>
    <d v="2023-05-02T00:00:00"/>
    <x v="5"/>
    <x v="1"/>
    <n v="19.829999999999998"/>
    <n v="19.829999999999998"/>
    <n v="19.829999999999998"/>
    <n v="19.829999999999998"/>
    <n v="18.05"/>
    <s v="-"/>
  </r>
  <r>
    <d v="2023-05-01T00:00:00"/>
    <x v="5"/>
    <x v="1"/>
    <n v="19.809999999999999"/>
    <n v="19.809999999999999"/>
    <n v="19.809999999999999"/>
    <n v="19.809999999999999"/>
    <n v="18.03"/>
    <s v="-"/>
  </r>
  <r>
    <d v="2023-04-28T00:00:00"/>
    <x v="5"/>
    <x v="1"/>
    <n v="19.809999999999999"/>
    <n v="19.809999999999999"/>
    <n v="19.809999999999999"/>
    <n v="19.809999999999999"/>
    <n v="18.03"/>
    <s v="-"/>
  </r>
  <r>
    <d v="2023-04-27T00:00:00"/>
    <x v="5"/>
    <x v="1"/>
    <n v="19.86"/>
    <n v="19.86"/>
    <n v="19.86"/>
    <n v="19.86"/>
    <n v="18.02"/>
    <s v="-"/>
  </r>
  <r>
    <d v="2023-04-26T00:00:00"/>
    <x v="5"/>
    <x v="1"/>
    <n v="19.88"/>
    <n v="19.88"/>
    <n v="19.88"/>
    <n v="19.88"/>
    <n v="18.04"/>
    <s v="-"/>
  </r>
  <r>
    <d v="2023-04-25T00:00:00"/>
    <x v="5"/>
    <x v="1"/>
    <n v="19.88"/>
    <n v="19.88"/>
    <n v="19.88"/>
    <n v="19.88"/>
    <n v="18.04"/>
    <s v="-"/>
  </r>
  <r>
    <d v="2023-04-24T00:00:00"/>
    <x v="5"/>
    <x v="1"/>
    <n v="19.86"/>
    <n v="19.86"/>
    <n v="19.86"/>
    <n v="19.86"/>
    <n v="18.02"/>
    <s v="-"/>
  </r>
  <r>
    <d v="2023-04-21T00:00:00"/>
    <x v="5"/>
    <x v="1"/>
    <n v="19.84"/>
    <n v="19.84"/>
    <n v="19.84"/>
    <n v="19.84"/>
    <n v="18.010000000000002"/>
    <s v="-"/>
  </r>
  <r>
    <d v="2023-04-20T00:00:00"/>
    <x v="5"/>
    <x v="1"/>
    <n v="19.84"/>
    <n v="19.84"/>
    <n v="19.84"/>
    <n v="19.84"/>
    <n v="18.010000000000002"/>
    <s v="-"/>
  </r>
  <r>
    <d v="2023-04-19T00:00:00"/>
    <x v="5"/>
    <x v="1"/>
    <n v="19.829999999999998"/>
    <n v="19.829999999999998"/>
    <n v="19.829999999999998"/>
    <n v="19.829999999999998"/>
    <n v="18"/>
    <s v="-"/>
  </r>
  <r>
    <d v="2023-04-18T00:00:00"/>
    <x v="5"/>
    <x v="1"/>
    <n v="19.829999999999998"/>
    <n v="19.829999999999998"/>
    <n v="19.829999999999998"/>
    <n v="19.829999999999998"/>
    <n v="18"/>
    <s v="-"/>
  </r>
  <r>
    <d v="2023-04-17T00:00:00"/>
    <x v="5"/>
    <x v="1"/>
    <n v="19.829999999999998"/>
    <n v="19.829999999999998"/>
    <n v="19.829999999999998"/>
    <n v="19.829999999999998"/>
    <n v="18"/>
    <s v="-"/>
  </r>
  <r>
    <d v="2023-04-14T00:00:00"/>
    <x v="5"/>
    <x v="1"/>
    <n v="19.829999999999998"/>
    <n v="19.829999999999998"/>
    <n v="19.829999999999998"/>
    <n v="19.829999999999998"/>
    <n v="18"/>
    <s v="-"/>
  </r>
  <r>
    <d v="2023-04-13T00:00:00"/>
    <x v="5"/>
    <x v="1"/>
    <n v="19.84"/>
    <n v="19.84"/>
    <n v="19.84"/>
    <n v="19.84"/>
    <n v="18.010000000000002"/>
    <s v="-"/>
  </r>
  <r>
    <d v="2023-04-12T00:00:00"/>
    <x v="5"/>
    <x v="1"/>
    <n v="19.829999999999998"/>
    <n v="19.829999999999998"/>
    <n v="19.829999999999998"/>
    <n v="19.829999999999998"/>
    <n v="18"/>
    <s v="-"/>
  </r>
  <r>
    <d v="2023-04-11T00:00:00"/>
    <x v="5"/>
    <x v="1"/>
    <n v="19.82"/>
    <n v="19.82"/>
    <n v="19.82"/>
    <n v="19.82"/>
    <n v="17.989999999999998"/>
    <s v="-"/>
  </r>
  <r>
    <d v="2023-04-10T00:00:00"/>
    <x v="5"/>
    <x v="1"/>
    <n v="19.82"/>
    <n v="19.82"/>
    <n v="19.82"/>
    <n v="19.82"/>
    <n v="17.989999999999998"/>
    <s v="-"/>
  </r>
  <r>
    <d v="2023-04-06T00:00:00"/>
    <x v="5"/>
    <x v="1"/>
    <n v="19.84"/>
    <n v="19.84"/>
    <n v="19.84"/>
    <n v="19.84"/>
    <n v="18.010000000000002"/>
    <s v="-"/>
  </r>
  <r>
    <d v="2023-04-05T00:00:00"/>
    <x v="5"/>
    <x v="1"/>
    <n v="19.84"/>
    <n v="19.84"/>
    <n v="19.84"/>
    <n v="19.84"/>
    <n v="18.010000000000002"/>
    <s v="-"/>
  </r>
  <r>
    <d v="2023-04-04T00:00:00"/>
    <x v="5"/>
    <x v="1"/>
    <n v="19.84"/>
    <n v="19.84"/>
    <n v="19.84"/>
    <n v="19.84"/>
    <n v="18.010000000000002"/>
    <s v="-"/>
  </r>
  <r>
    <d v="2023-04-03T00:00:00"/>
    <x v="5"/>
    <x v="1"/>
    <n v="19.809999999999999"/>
    <n v="19.809999999999999"/>
    <n v="19.809999999999999"/>
    <n v="19.809999999999999"/>
    <n v="17.98"/>
    <s v="-"/>
  </r>
  <r>
    <d v="2023-03-31T00:00:00"/>
    <x v="5"/>
    <x v="1"/>
    <n v="19.8"/>
    <n v="19.8"/>
    <n v="19.8"/>
    <n v="19.8"/>
    <n v="17.97"/>
    <s v="-"/>
  </r>
  <r>
    <d v="2023-03-30T00:00:00"/>
    <x v="5"/>
    <x v="1"/>
    <n v="19.850000000000001"/>
    <n v="19.850000000000001"/>
    <n v="19.850000000000001"/>
    <n v="19.850000000000001"/>
    <n v="17.96"/>
    <s v="-"/>
  </r>
  <r>
    <d v="2023-03-29T00:00:00"/>
    <x v="5"/>
    <x v="1"/>
    <n v="19.84"/>
    <n v="19.84"/>
    <n v="19.84"/>
    <n v="19.84"/>
    <n v="17.95"/>
    <s v="-"/>
  </r>
  <r>
    <d v="2023-03-28T00:00:00"/>
    <x v="5"/>
    <x v="1"/>
    <n v="19.850000000000001"/>
    <n v="19.850000000000001"/>
    <n v="19.850000000000001"/>
    <n v="19.850000000000001"/>
    <n v="17.96"/>
    <s v="-"/>
  </r>
  <r>
    <d v="2023-03-27T00:00:00"/>
    <x v="5"/>
    <x v="1"/>
    <n v="19.850000000000001"/>
    <n v="19.850000000000001"/>
    <n v="19.850000000000001"/>
    <n v="19.850000000000001"/>
    <n v="17.96"/>
    <s v="-"/>
  </r>
  <r>
    <d v="2023-03-24T00:00:00"/>
    <x v="5"/>
    <x v="1"/>
    <n v="19.88"/>
    <n v="19.88"/>
    <n v="19.88"/>
    <n v="19.88"/>
    <n v="17.989999999999998"/>
    <s v="-"/>
  </r>
  <r>
    <d v="2023-03-23T00:00:00"/>
    <x v="5"/>
    <x v="1"/>
    <n v="19.87"/>
    <n v="19.87"/>
    <n v="19.87"/>
    <n v="19.87"/>
    <n v="17.98"/>
    <s v="-"/>
  </r>
  <r>
    <d v="2023-03-22T00:00:00"/>
    <x v="5"/>
    <x v="1"/>
    <n v="19.850000000000001"/>
    <n v="19.850000000000001"/>
    <n v="19.850000000000001"/>
    <n v="19.850000000000001"/>
    <n v="17.96"/>
    <s v="-"/>
  </r>
  <r>
    <d v="2023-03-21T00:00:00"/>
    <x v="5"/>
    <x v="1"/>
    <n v="19.82"/>
    <n v="19.82"/>
    <n v="19.82"/>
    <n v="19.82"/>
    <n v="17.93"/>
    <s v="-"/>
  </r>
  <r>
    <d v="2023-03-20T00:00:00"/>
    <x v="5"/>
    <x v="1"/>
    <n v="19.829999999999998"/>
    <n v="19.829999999999998"/>
    <n v="19.829999999999998"/>
    <n v="19.829999999999998"/>
    <n v="17.940000000000001"/>
    <s v="-"/>
  </r>
  <r>
    <d v="2023-03-17T00:00:00"/>
    <x v="5"/>
    <x v="1"/>
    <n v="19.84"/>
    <n v="19.84"/>
    <n v="19.84"/>
    <n v="19.84"/>
    <n v="17.95"/>
    <s v="-"/>
  </r>
  <r>
    <d v="2023-03-16T00:00:00"/>
    <x v="5"/>
    <x v="1"/>
    <n v="19.8"/>
    <n v="19.8"/>
    <n v="19.8"/>
    <n v="19.8"/>
    <n v="17.920000000000002"/>
    <s v="-"/>
  </r>
  <r>
    <d v="2023-03-15T00:00:00"/>
    <x v="5"/>
    <x v="1"/>
    <n v="19.829999999999998"/>
    <n v="19.829999999999998"/>
    <n v="19.829999999999998"/>
    <n v="19.829999999999998"/>
    <n v="17.940000000000001"/>
    <s v="-"/>
  </r>
  <r>
    <d v="2023-03-14T00:00:00"/>
    <x v="5"/>
    <x v="1"/>
    <n v="19.8"/>
    <n v="19.8"/>
    <n v="19.8"/>
    <n v="19.8"/>
    <n v="17.920000000000002"/>
    <s v="-"/>
  </r>
  <r>
    <d v="2023-03-13T00:00:00"/>
    <x v="5"/>
    <x v="1"/>
    <n v="19.829999999999998"/>
    <n v="19.829999999999998"/>
    <n v="19.829999999999998"/>
    <n v="19.829999999999998"/>
    <n v="17.940000000000001"/>
    <s v="-"/>
  </r>
  <r>
    <d v="2023-03-10T00:00:00"/>
    <x v="5"/>
    <x v="1"/>
    <n v="19.760000000000002"/>
    <n v="19.760000000000002"/>
    <n v="19.760000000000002"/>
    <n v="19.760000000000002"/>
    <n v="17.88"/>
    <s v="-"/>
  </r>
  <r>
    <d v="2023-03-09T00:00:00"/>
    <x v="5"/>
    <x v="1"/>
    <n v="19.72"/>
    <n v="19.72"/>
    <n v="19.72"/>
    <n v="19.72"/>
    <n v="17.84"/>
    <s v="-"/>
  </r>
  <r>
    <d v="2023-03-08T00:00:00"/>
    <x v="5"/>
    <x v="1"/>
    <n v="19.7"/>
    <n v="19.7"/>
    <n v="19.7"/>
    <n v="19.7"/>
    <n v="17.829999999999998"/>
    <s v="-"/>
  </r>
  <r>
    <d v="2023-03-07T00:00:00"/>
    <x v="5"/>
    <x v="1"/>
    <n v="19.71"/>
    <n v="19.71"/>
    <n v="19.71"/>
    <n v="19.71"/>
    <n v="17.84"/>
    <s v="-"/>
  </r>
  <r>
    <d v="2023-03-06T00:00:00"/>
    <x v="5"/>
    <x v="1"/>
    <n v="19.73"/>
    <n v="19.73"/>
    <n v="19.73"/>
    <n v="19.73"/>
    <n v="17.850000000000001"/>
    <s v="-"/>
  </r>
  <r>
    <d v="2023-03-03T00:00:00"/>
    <x v="5"/>
    <x v="1"/>
    <n v="19.73"/>
    <n v="19.73"/>
    <n v="19.73"/>
    <n v="19.73"/>
    <n v="17.850000000000001"/>
    <s v="-"/>
  </r>
  <r>
    <d v="2023-03-02T00:00:00"/>
    <x v="5"/>
    <x v="1"/>
    <n v="19.72"/>
    <n v="19.72"/>
    <n v="19.72"/>
    <n v="19.72"/>
    <n v="17.84"/>
    <s v="-"/>
  </r>
  <r>
    <d v="2023-03-01T00:00:00"/>
    <x v="5"/>
    <x v="1"/>
    <n v="19.71"/>
    <n v="19.71"/>
    <n v="19.71"/>
    <n v="19.71"/>
    <n v="17.84"/>
    <s v="-"/>
  </r>
  <r>
    <d v="2023-02-28T00:00:00"/>
    <x v="5"/>
    <x v="1"/>
    <n v="19.72"/>
    <n v="19.72"/>
    <n v="19.72"/>
    <n v="19.72"/>
    <n v="17.84"/>
    <s v="-"/>
  </r>
  <r>
    <d v="2023-02-27T00:00:00"/>
    <x v="5"/>
    <x v="1"/>
    <n v="19.77"/>
    <n v="19.77"/>
    <n v="19.77"/>
    <n v="19.77"/>
    <n v="17.84"/>
    <s v="-"/>
  </r>
  <r>
    <d v="2023-02-24T00:00:00"/>
    <x v="5"/>
    <x v="1"/>
    <n v="19.760000000000002"/>
    <n v="19.760000000000002"/>
    <n v="19.760000000000002"/>
    <n v="19.760000000000002"/>
    <n v="17.829999999999998"/>
    <s v="-"/>
  </r>
  <r>
    <d v="2023-02-23T00:00:00"/>
    <x v="5"/>
    <x v="1"/>
    <n v="19.77"/>
    <n v="19.77"/>
    <n v="19.77"/>
    <n v="19.77"/>
    <n v="17.84"/>
    <s v="-"/>
  </r>
  <r>
    <d v="2023-02-22T00:00:00"/>
    <x v="5"/>
    <x v="1"/>
    <n v="19.760000000000002"/>
    <n v="19.760000000000002"/>
    <n v="19.760000000000002"/>
    <n v="19.760000000000002"/>
    <n v="17.829999999999998"/>
    <s v="-"/>
  </r>
  <r>
    <d v="2023-02-21T00:00:00"/>
    <x v="5"/>
    <x v="1"/>
    <n v="19.760000000000002"/>
    <n v="19.760000000000002"/>
    <n v="19.760000000000002"/>
    <n v="19.760000000000002"/>
    <n v="17.829999999999998"/>
    <s v="-"/>
  </r>
  <r>
    <d v="2023-02-17T00:00:00"/>
    <x v="5"/>
    <x v="1"/>
    <n v="19.77"/>
    <n v="19.77"/>
    <n v="19.77"/>
    <n v="19.77"/>
    <n v="17.84"/>
    <s v="-"/>
  </r>
  <r>
    <d v="2023-02-16T00:00:00"/>
    <x v="5"/>
    <x v="1"/>
    <n v="19.760000000000002"/>
    <n v="19.760000000000002"/>
    <n v="19.760000000000002"/>
    <n v="19.760000000000002"/>
    <n v="17.829999999999998"/>
    <s v="-"/>
  </r>
  <r>
    <d v="2023-02-15T00:00:00"/>
    <x v="5"/>
    <x v="1"/>
    <n v="19.760000000000002"/>
    <n v="19.760000000000002"/>
    <n v="19.760000000000002"/>
    <n v="19.760000000000002"/>
    <n v="17.829999999999998"/>
    <s v="-"/>
  </r>
  <r>
    <d v="2023-02-14T00:00:00"/>
    <x v="5"/>
    <x v="1"/>
    <n v="19.760000000000002"/>
    <n v="19.760000000000002"/>
    <n v="19.760000000000002"/>
    <n v="19.760000000000002"/>
    <n v="17.829999999999998"/>
    <s v="-"/>
  </r>
  <r>
    <d v="2023-02-13T00:00:00"/>
    <x v="5"/>
    <x v="1"/>
    <n v="19.77"/>
    <n v="19.77"/>
    <n v="19.77"/>
    <n v="19.77"/>
    <n v="17.84"/>
    <s v="-"/>
  </r>
  <r>
    <d v="2023-02-10T00:00:00"/>
    <x v="5"/>
    <x v="1"/>
    <n v="19.760000000000002"/>
    <n v="19.760000000000002"/>
    <n v="19.760000000000002"/>
    <n v="19.760000000000002"/>
    <n v="17.829999999999998"/>
    <s v="-"/>
  </r>
  <r>
    <d v="2023-02-09T00:00:00"/>
    <x v="5"/>
    <x v="1"/>
    <n v="19.760000000000002"/>
    <n v="19.760000000000002"/>
    <n v="19.760000000000002"/>
    <n v="19.760000000000002"/>
    <n v="17.829999999999998"/>
    <s v="-"/>
  </r>
  <r>
    <d v="2023-02-08T00:00:00"/>
    <x v="5"/>
    <x v="1"/>
    <n v="19.77"/>
    <n v="19.77"/>
    <n v="19.77"/>
    <n v="19.77"/>
    <n v="17.84"/>
    <s v="-"/>
  </r>
  <r>
    <d v="2023-02-07T00:00:00"/>
    <x v="5"/>
    <x v="1"/>
    <n v="19.760000000000002"/>
    <n v="19.760000000000002"/>
    <n v="19.760000000000002"/>
    <n v="19.760000000000002"/>
    <n v="17.829999999999998"/>
    <s v="-"/>
  </r>
  <r>
    <d v="2023-02-06T00:00:00"/>
    <x v="5"/>
    <x v="1"/>
    <n v="19.760000000000002"/>
    <n v="19.760000000000002"/>
    <n v="19.760000000000002"/>
    <n v="19.760000000000002"/>
    <n v="17.829999999999998"/>
    <s v="-"/>
  </r>
  <r>
    <d v="2023-02-03T00:00:00"/>
    <x v="5"/>
    <x v="1"/>
    <n v="19.77"/>
    <n v="19.77"/>
    <n v="19.77"/>
    <n v="19.77"/>
    <n v="17.84"/>
    <s v="-"/>
  </r>
  <r>
    <d v="2023-02-02T00:00:00"/>
    <x v="5"/>
    <x v="1"/>
    <n v="19.8"/>
    <n v="19.8"/>
    <n v="19.8"/>
    <n v="19.8"/>
    <n v="17.87"/>
    <s v="-"/>
  </r>
  <r>
    <d v="2023-02-01T00:00:00"/>
    <x v="5"/>
    <x v="1"/>
    <n v="19.79"/>
    <n v="19.79"/>
    <n v="19.79"/>
    <n v="19.79"/>
    <n v="17.86"/>
    <s v="-"/>
  </r>
  <r>
    <d v="2023-01-31T00:00:00"/>
    <x v="5"/>
    <x v="1"/>
    <n v="19.78"/>
    <n v="19.78"/>
    <n v="19.78"/>
    <n v="19.78"/>
    <n v="17.850000000000001"/>
    <s v="-"/>
  </r>
  <r>
    <d v="2023-01-30T00:00:00"/>
    <x v="5"/>
    <x v="1"/>
    <n v="19.82"/>
    <n v="19.82"/>
    <n v="19.82"/>
    <n v="19.82"/>
    <n v="17.84"/>
    <s v="-"/>
  </r>
  <r>
    <d v="2023-01-27T00:00:00"/>
    <x v="5"/>
    <x v="1"/>
    <n v="19.809999999999999"/>
    <n v="19.809999999999999"/>
    <n v="19.809999999999999"/>
    <n v="19.809999999999999"/>
    <n v="17.829999999999998"/>
    <s v="-"/>
  </r>
  <r>
    <d v="2023-01-26T00:00:00"/>
    <x v="5"/>
    <x v="1"/>
    <n v="19.809999999999999"/>
    <n v="19.809999999999999"/>
    <n v="19.809999999999999"/>
    <n v="19.809999999999999"/>
    <n v="17.829999999999998"/>
    <s v="-"/>
  </r>
  <r>
    <d v="2023-01-25T00:00:00"/>
    <x v="5"/>
    <x v="1"/>
    <n v="19.809999999999999"/>
    <n v="19.809999999999999"/>
    <n v="19.809999999999999"/>
    <n v="19.809999999999999"/>
    <n v="17.829999999999998"/>
    <s v="-"/>
  </r>
  <r>
    <d v="2023-01-24T00:00:00"/>
    <x v="5"/>
    <x v="1"/>
    <n v="19.809999999999999"/>
    <n v="19.809999999999999"/>
    <n v="19.809999999999999"/>
    <n v="19.809999999999999"/>
    <n v="17.829999999999998"/>
    <s v="-"/>
  </r>
  <r>
    <d v="2023-01-23T00:00:00"/>
    <x v="5"/>
    <x v="1"/>
    <n v="19.8"/>
    <n v="19.8"/>
    <n v="19.8"/>
    <n v="19.8"/>
    <n v="17.82"/>
    <s v="-"/>
  </r>
  <r>
    <d v="2023-01-20T00:00:00"/>
    <x v="5"/>
    <x v="1"/>
    <n v="19.8"/>
    <n v="19.8"/>
    <n v="19.8"/>
    <n v="19.8"/>
    <n v="17.82"/>
    <s v="-"/>
  </r>
  <r>
    <d v="2023-01-19T00:00:00"/>
    <x v="5"/>
    <x v="1"/>
    <n v="19.8"/>
    <n v="19.8"/>
    <n v="19.8"/>
    <n v="19.8"/>
    <n v="17.82"/>
    <s v="-"/>
  </r>
  <r>
    <d v="2023-01-18T00:00:00"/>
    <x v="5"/>
    <x v="1"/>
    <n v="19.8"/>
    <n v="19.8"/>
    <n v="19.8"/>
    <n v="19.8"/>
    <n v="17.82"/>
    <s v="-"/>
  </r>
  <r>
    <d v="2023-01-17T00:00:00"/>
    <x v="5"/>
    <x v="1"/>
    <n v="19.79"/>
    <n v="19.79"/>
    <n v="19.79"/>
    <n v="19.79"/>
    <n v="17.809999999999999"/>
    <s v="-"/>
  </r>
  <r>
    <d v="2023-01-13T00:00:00"/>
    <x v="5"/>
    <x v="1"/>
    <n v="19.77"/>
    <n v="19.77"/>
    <n v="19.77"/>
    <n v="19.77"/>
    <n v="17.8"/>
    <s v="-"/>
  </r>
  <r>
    <d v="2023-01-12T00:00:00"/>
    <x v="5"/>
    <x v="1"/>
    <n v="19.78"/>
    <n v="19.78"/>
    <n v="19.78"/>
    <n v="19.78"/>
    <n v="17.8"/>
    <s v="-"/>
  </r>
  <r>
    <d v="2023-01-11T00:00:00"/>
    <x v="5"/>
    <x v="1"/>
    <n v="19.760000000000002"/>
    <n v="19.760000000000002"/>
    <n v="19.760000000000002"/>
    <n v="19.760000000000002"/>
    <n v="17.79"/>
    <s v="-"/>
  </r>
  <r>
    <d v="2023-01-10T00:00:00"/>
    <x v="5"/>
    <x v="1"/>
    <n v="19.760000000000002"/>
    <n v="19.760000000000002"/>
    <n v="19.760000000000002"/>
    <n v="19.760000000000002"/>
    <n v="17.79"/>
    <s v="-"/>
  </r>
  <r>
    <d v="2023-01-09T00:00:00"/>
    <x v="5"/>
    <x v="1"/>
    <n v="19.760000000000002"/>
    <n v="19.760000000000002"/>
    <n v="19.760000000000002"/>
    <n v="19.760000000000002"/>
    <n v="17.79"/>
    <s v="-"/>
  </r>
  <r>
    <d v="2023-01-06T00:00:00"/>
    <x v="5"/>
    <x v="1"/>
    <n v="19.75"/>
    <n v="19.75"/>
    <n v="19.75"/>
    <n v="19.75"/>
    <n v="17.78"/>
    <s v="-"/>
  </r>
  <r>
    <d v="2023-01-05T00:00:00"/>
    <x v="5"/>
    <x v="1"/>
    <n v="19.72"/>
    <n v="19.72"/>
    <n v="19.72"/>
    <n v="19.72"/>
    <n v="17.75"/>
    <s v="-"/>
  </r>
  <r>
    <d v="2023-01-04T00:00:00"/>
    <x v="5"/>
    <x v="1"/>
    <n v="19.73"/>
    <n v="19.73"/>
    <n v="19.73"/>
    <n v="19.73"/>
    <n v="17.760000000000002"/>
    <s v="-"/>
  </r>
  <r>
    <d v="2023-01-03T00:00:00"/>
    <x v="5"/>
    <x v="1"/>
    <n v="19.72"/>
    <n v="19.72"/>
    <n v="19.72"/>
    <n v="19.72"/>
    <n v="17.75"/>
    <s v="-"/>
  </r>
  <r>
    <d v="2022-12-30T00:00:00"/>
    <x v="5"/>
    <x v="1"/>
    <n v="19.71"/>
    <n v="19.71"/>
    <n v="19.71"/>
    <n v="19.71"/>
    <n v="17.739999999999998"/>
    <s v="-"/>
  </r>
  <r>
    <d v="2022-12-29T00:00:00"/>
    <x v="5"/>
    <x v="1"/>
    <n v="19.71"/>
    <n v="19.71"/>
    <n v="19.71"/>
    <n v="19.71"/>
    <n v="17.739999999999998"/>
    <s v="-"/>
  </r>
  <r>
    <d v="2022-12-28T00:00:00"/>
    <x v="5"/>
    <x v="1"/>
    <n v="19.7"/>
    <n v="19.7"/>
    <n v="19.7"/>
    <n v="19.7"/>
    <n v="17.73"/>
    <s v="-"/>
  </r>
  <r>
    <d v="2022-12-27T00:00:00"/>
    <x v="5"/>
    <x v="1"/>
    <n v="19.7"/>
    <n v="19.7"/>
    <n v="19.7"/>
    <n v="19.7"/>
    <n v="17.73"/>
    <s v="-"/>
  </r>
  <r>
    <d v="2022-12-23T00:00:00"/>
    <x v="5"/>
    <x v="1"/>
    <n v="19.71"/>
    <n v="19.71"/>
    <n v="19.71"/>
    <n v="19.71"/>
    <n v="17.739999999999998"/>
    <s v="-"/>
  </r>
  <r>
    <d v="2022-12-22T00:00:00"/>
    <x v="5"/>
    <x v="1"/>
    <n v="19.71"/>
    <n v="19.71"/>
    <n v="19.71"/>
    <n v="19.71"/>
    <n v="17.739999999999998"/>
    <s v="-"/>
  </r>
  <r>
    <d v="2022-12-21T00:00:00"/>
    <x v="5"/>
    <x v="1"/>
    <n v="19.75"/>
    <n v="19.75"/>
    <n v="19.75"/>
    <n v="19.75"/>
    <n v="17.73"/>
    <s v="-"/>
  </r>
  <r>
    <d v="2022-12-20T00:00:00"/>
    <x v="5"/>
    <x v="1"/>
    <n v="19.739999999999998"/>
    <n v="19.739999999999998"/>
    <n v="19.739999999999998"/>
    <n v="19.739999999999998"/>
    <n v="17.73"/>
    <s v="-"/>
  </r>
  <r>
    <d v="2022-12-19T00:00:00"/>
    <x v="5"/>
    <x v="1"/>
    <n v="19.739999999999998"/>
    <n v="19.739999999999998"/>
    <n v="19.739999999999998"/>
    <n v="19.739999999999998"/>
    <n v="17.73"/>
    <s v="-"/>
  </r>
  <r>
    <d v="2022-12-16T00:00:00"/>
    <x v="5"/>
    <x v="1"/>
    <n v="19.739999999999998"/>
    <n v="19.739999999999998"/>
    <n v="19.739999999999998"/>
    <n v="19.739999999999998"/>
    <n v="17.73"/>
    <s v="-"/>
  </r>
  <r>
    <d v="2022-12-15T00:00:00"/>
    <x v="5"/>
    <x v="1"/>
    <n v="19.73"/>
    <n v="19.73"/>
    <n v="19.73"/>
    <n v="19.73"/>
    <n v="17.72"/>
    <s v="-"/>
  </r>
  <r>
    <d v="2022-12-14T00:00:00"/>
    <x v="5"/>
    <x v="1"/>
    <n v="19.73"/>
    <n v="19.73"/>
    <n v="19.73"/>
    <n v="19.73"/>
    <n v="17.72"/>
    <s v="-"/>
  </r>
  <r>
    <d v="2022-12-13T00:00:00"/>
    <x v="5"/>
    <x v="1"/>
    <n v="19.73"/>
    <n v="19.73"/>
    <n v="19.73"/>
    <n v="19.73"/>
    <n v="17.72"/>
    <s v="-"/>
  </r>
  <r>
    <d v="2022-12-12T00:00:00"/>
    <x v="5"/>
    <x v="1"/>
    <n v="19.71"/>
    <n v="19.71"/>
    <n v="19.71"/>
    <n v="19.71"/>
    <n v="17.7"/>
    <s v="-"/>
  </r>
  <r>
    <d v="2022-12-09T00:00:00"/>
    <x v="5"/>
    <x v="1"/>
    <n v="19.71"/>
    <n v="19.71"/>
    <n v="19.71"/>
    <n v="19.71"/>
    <n v="17.7"/>
    <s v="-"/>
  </r>
  <r>
    <d v="2022-12-08T00:00:00"/>
    <x v="5"/>
    <x v="1"/>
    <n v="19.71"/>
    <n v="19.71"/>
    <n v="19.71"/>
    <n v="19.71"/>
    <n v="17.7"/>
    <s v="-"/>
  </r>
  <r>
    <d v="2022-12-07T00:00:00"/>
    <x v="5"/>
    <x v="1"/>
    <n v="19.71"/>
    <n v="19.71"/>
    <n v="19.71"/>
    <n v="19.71"/>
    <n v="17.7"/>
    <s v="-"/>
  </r>
  <r>
    <d v="2022-12-06T00:00:00"/>
    <x v="5"/>
    <x v="1"/>
    <n v="19.690000000000001"/>
    <n v="19.690000000000001"/>
    <n v="19.690000000000001"/>
    <n v="19.690000000000001"/>
    <n v="17.68"/>
    <s v="-"/>
  </r>
  <r>
    <d v="2022-12-05T00:00:00"/>
    <x v="5"/>
    <x v="1"/>
    <n v="19.68"/>
    <n v="19.68"/>
    <n v="19.68"/>
    <n v="19.68"/>
    <n v="17.670000000000002"/>
    <s v="-"/>
  </r>
  <r>
    <d v="2022-12-02T00:00:00"/>
    <x v="5"/>
    <x v="1"/>
    <n v="19.7"/>
    <n v="19.7"/>
    <n v="19.7"/>
    <n v="19.7"/>
    <n v="17.690000000000001"/>
    <s v="-"/>
  </r>
  <r>
    <d v="2022-12-01T00:00:00"/>
    <x v="5"/>
    <x v="1"/>
    <n v="19.7"/>
    <n v="19.7"/>
    <n v="19.7"/>
    <n v="19.7"/>
    <n v="17.690000000000001"/>
    <s v="-"/>
  </r>
  <r>
    <d v="2022-11-30T00:00:00"/>
    <x v="5"/>
    <x v="1"/>
    <n v="19.68"/>
    <n v="19.68"/>
    <n v="19.68"/>
    <n v="19.68"/>
    <n v="17.670000000000002"/>
    <s v="-"/>
  </r>
  <r>
    <d v="2022-11-29T00:00:00"/>
    <x v="5"/>
    <x v="1"/>
    <n v="19.7"/>
    <n v="19.7"/>
    <n v="19.7"/>
    <n v="19.7"/>
    <n v="17.649999999999999"/>
    <s v="-"/>
  </r>
  <r>
    <d v="2022-11-28T00:00:00"/>
    <x v="5"/>
    <x v="1"/>
    <n v="19.7"/>
    <n v="19.7"/>
    <n v="19.7"/>
    <n v="19.7"/>
    <n v="17.649999999999999"/>
    <s v="-"/>
  </r>
  <r>
    <d v="2022-11-25T00:00:00"/>
    <x v="5"/>
    <x v="1"/>
    <n v="19.7"/>
    <n v="19.7"/>
    <n v="19.7"/>
    <n v="19.7"/>
    <n v="17.649999999999999"/>
    <s v="-"/>
  </r>
  <r>
    <d v="2022-11-23T00:00:00"/>
    <x v="5"/>
    <x v="1"/>
    <n v="19.690000000000001"/>
    <n v="19.690000000000001"/>
    <n v="19.690000000000001"/>
    <n v="19.690000000000001"/>
    <n v="17.64"/>
    <s v="-"/>
  </r>
  <r>
    <d v="2022-11-22T00:00:00"/>
    <x v="5"/>
    <x v="1"/>
    <n v="19.68"/>
    <n v="19.68"/>
    <n v="19.68"/>
    <n v="19.68"/>
    <n v="17.64"/>
    <s v="-"/>
  </r>
  <r>
    <d v="2022-11-21T00:00:00"/>
    <x v="5"/>
    <x v="1"/>
    <n v="19.670000000000002"/>
    <n v="19.670000000000002"/>
    <n v="19.670000000000002"/>
    <n v="19.670000000000002"/>
    <n v="17.63"/>
    <s v="-"/>
  </r>
  <r>
    <d v="2022-11-18T00:00:00"/>
    <x v="5"/>
    <x v="1"/>
    <n v="19.670000000000002"/>
    <n v="19.670000000000002"/>
    <n v="19.670000000000002"/>
    <n v="19.670000000000002"/>
    <n v="17.63"/>
    <s v="-"/>
  </r>
  <r>
    <d v="2022-11-17T00:00:00"/>
    <x v="5"/>
    <x v="1"/>
    <n v="19.670000000000002"/>
    <n v="19.670000000000002"/>
    <n v="19.670000000000002"/>
    <n v="19.670000000000002"/>
    <n v="17.63"/>
    <s v="-"/>
  </r>
  <r>
    <d v="2022-11-16T00:00:00"/>
    <x v="5"/>
    <x v="1"/>
    <n v="19.68"/>
    <n v="19.68"/>
    <n v="19.68"/>
    <n v="19.68"/>
    <n v="17.64"/>
    <s v="-"/>
  </r>
  <r>
    <d v="2022-11-15T00:00:00"/>
    <x v="5"/>
    <x v="1"/>
    <n v="19.68"/>
    <n v="19.68"/>
    <n v="19.68"/>
    <n v="19.68"/>
    <n v="17.64"/>
    <s v="-"/>
  </r>
  <r>
    <d v="2022-11-14T00:00:00"/>
    <x v="5"/>
    <x v="1"/>
    <n v="19.670000000000002"/>
    <n v="19.670000000000002"/>
    <n v="19.670000000000002"/>
    <n v="19.670000000000002"/>
    <n v="17.63"/>
    <s v="-"/>
  </r>
  <r>
    <d v="2022-11-11T00:00:00"/>
    <x v="5"/>
    <x v="1"/>
    <n v="19.670000000000002"/>
    <n v="19.670000000000002"/>
    <n v="19.670000000000002"/>
    <n v="19.670000000000002"/>
    <n v="17.63"/>
    <s v="-"/>
  </r>
  <r>
    <d v="2022-11-10T00:00:00"/>
    <x v="5"/>
    <x v="1"/>
    <n v="19.670000000000002"/>
    <n v="19.670000000000002"/>
    <n v="19.670000000000002"/>
    <n v="19.670000000000002"/>
    <n v="17.63"/>
    <s v="-"/>
  </r>
  <r>
    <d v="2022-11-09T00:00:00"/>
    <x v="5"/>
    <x v="1"/>
    <n v="19.63"/>
    <n v="19.63"/>
    <n v="19.63"/>
    <n v="19.63"/>
    <n v="17.59"/>
    <s v="-"/>
  </r>
  <r>
    <d v="2022-11-08T00:00:00"/>
    <x v="5"/>
    <x v="1"/>
    <n v="19.62"/>
    <n v="19.62"/>
    <n v="19.62"/>
    <n v="19.62"/>
    <n v="17.579999999999998"/>
    <s v="-"/>
  </r>
  <r>
    <d v="2022-11-07T00:00:00"/>
    <x v="5"/>
    <x v="1"/>
    <n v="19.61"/>
    <n v="19.61"/>
    <n v="19.61"/>
    <n v="19.61"/>
    <n v="17.57"/>
    <s v="-"/>
  </r>
  <r>
    <d v="2022-11-04T00:00:00"/>
    <x v="5"/>
    <x v="1"/>
    <n v="19.61"/>
    <n v="19.61"/>
    <n v="19.61"/>
    <n v="19.61"/>
    <n v="17.57"/>
    <s v="-"/>
  </r>
  <r>
    <d v="2022-11-03T00:00:00"/>
    <x v="5"/>
    <x v="1"/>
    <n v="19.600000000000001"/>
    <n v="19.600000000000001"/>
    <n v="19.600000000000001"/>
    <n v="19.600000000000001"/>
    <n v="17.559999999999999"/>
    <s v="-"/>
  </r>
  <r>
    <d v="2022-11-02T00:00:00"/>
    <x v="5"/>
    <x v="1"/>
    <n v="19.61"/>
    <n v="19.61"/>
    <n v="19.61"/>
    <n v="19.61"/>
    <n v="17.57"/>
    <s v="-"/>
  </r>
  <r>
    <d v="2022-11-01T00:00:00"/>
    <x v="5"/>
    <x v="1"/>
    <n v="19.61"/>
    <n v="19.61"/>
    <n v="19.61"/>
    <n v="19.61"/>
    <n v="17.57"/>
    <s v="-"/>
  </r>
  <r>
    <d v="2022-10-31T00:00:00"/>
    <x v="5"/>
    <x v="1"/>
    <n v="19.62"/>
    <n v="19.62"/>
    <n v="19.62"/>
    <n v="19.62"/>
    <n v="17.579999999999998"/>
    <s v="-"/>
  </r>
  <r>
    <d v="2022-10-28T00:00:00"/>
    <x v="5"/>
    <x v="1"/>
    <n v="19.66"/>
    <n v="19.66"/>
    <n v="19.66"/>
    <n v="19.66"/>
    <n v="17.59"/>
    <s v="-"/>
  </r>
  <r>
    <d v="2022-10-27T00:00:00"/>
    <x v="5"/>
    <x v="1"/>
    <n v="19.670000000000002"/>
    <n v="19.670000000000002"/>
    <n v="19.670000000000002"/>
    <n v="19.670000000000002"/>
    <n v="17.600000000000001"/>
    <s v="-"/>
  </r>
  <r>
    <d v="2022-10-26T00:00:00"/>
    <x v="5"/>
    <x v="1"/>
    <n v="19.66"/>
    <n v="19.66"/>
    <n v="19.66"/>
    <n v="19.66"/>
    <n v="17.59"/>
    <s v="-"/>
  </r>
  <r>
    <d v="2022-10-25T00:00:00"/>
    <x v="5"/>
    <x v="1"/>
    <n v="19.649999999999999"/>
    <n v="19.649999999999999"/>
    <n v="19.649999999999999"/>
    <n v="19.649999999999999"/>
    <n v="17.579999999999998"/>
    <s v="-"/>
  </r>
  <r>
    <d v="2022-10-24T00:00:00"/>
    <x v="5"/>
    <x v="1"/>
    <n v="19.64"/>
    <n v="19.64"/>
    <n v="19.64"/>
    <n v="19.64"/>
    <n v="17.57"/>
    <s v="-"/>
  </r>
  <r>
    <d v="2022-10-21T00:00:00"/>
    <x v="5"/>
    <x v="1"/>
    <n v="19.64"/>
    <n v="19.64"/>
    <n v="19.64"/>
    <n v="19.64"/>
    <n v="17.57"/>
    <s v="-"/>
  </r>
  <r>
    <d v="2022-10-20T00:00:00"/>
    <x v="5"/>
    <x v="1"/>
    <n v="19.62"/>
    <n v="19.62"/>
    <n v="19.62"/>
    <n v="19.62"/>
    <n v="17.55"/>
    <s v="-"/>
  </r>
  <r>
    <d v="2022-10-19T00:00:00"/>
    <x v="5"/>
    <x v="1"/>
    <n v="19.63"/>
    <n v="19.63"/>
    <n v="19.63"/>
    <n v="19.63"/>
    <n v="17.559999999999999"/>
    <s v="-"/>
  </r>
  <r>
    <d v="2022-10-18T00:00:00"/>
    <x v="5"/>
    <x v="1"/>
    <n v="19.649999999999999"/>
    <n v="19.649999999999999"/>
    <n v="19.649999999999999"/>
    <n v="19.649999999999999"/>
    <n v="17.579999999999998"/>
    <s v="-"/>
  </r>
  <r>
    <d v="2022-10-17T00:00:00"/>
    <x v="5"/>
    <x v="1"/>
    <n v="19.64"/>
    <n v="19.64"/>
    <n v="19.64"/>
    <n v="19.64"/>
    <n v="17.57"/>
    <s v="-"/>
  </r>
  <r>
    <d v="2022-10-14T00:00:00"/>
    <x v="5"/>
    <x v="1"/>
    <n v="19.63"/>
    <n v="19.63"/>
    <n v="19.63"/>
    <n v="19.63"/>
    <n v="17.559999999999999"/>
    <s v="-"/>
  </r>
  <r>
    <d v="2022-10-13T00:00:00"/>
    <x v="5"/>
    <x v="1"/>
    <n v="19.63"/>
    <n v="19.63"/>
    <n v="19.63"/>
    <n v="19.63"/>
    <n v="17.559999999999999"/>
    <s v="-"/>
  </r>
  <r>
    <d v="2022-10-12T00:00:00"/>
    <x v="5"/>
    <x v="1"/>
    <n v="19.66"/>
    <n v="19.66"/>
    <n v="19.66"/>
    <n v="19.66"/>
    <n v="17.59"/>
    <s v="-"/>
  </r>
  <r>
    <d v="2022-10-11T00:00:00"/>
    <x v="5"/>
    <x v="1"/>
    <n v="19.649999999999999"/>
    <n v="19.649999999999999"/>
    <n v="19.649999999999999"/>
    <n v="19.649999999999999"/>
    <n v="17.579999999999998"/>
    <s v="-"/>
  </r>
  <r>
    <d v="2022-10-10T00:00:00"/>
    <x v="5"/>
    <x v="1"/>
    <n v="19.66"/>
    <n v="19.66"/>
    <n v="19.66"/>
    <n v="19.66"/>
    <n v="17.59"/>
    <s v="-"/>
  </r>
  <r>
    <d v="2022-10-07T00:00:00"/>
    <x v="5"/>
    <x v="1"/>
    <n v="19.649999999999999"/>
    <n v="19.649999999999999"/>
    <n v="19.649999999999999"/>
    <n v="19.649999999999999"/>
    <n v="17.579999999999998"/>
    <s v="-"/>
  </r>
  <r>
    <d v="2022-10-06T00:00:00"/>
    <x v="5"/>
    <x v="1"/>
    <n v="19.66"/>
    <n v="19.66"/>
    <n v="19.66"/>
    <n v="19.66"/>
    <n v="17.59"/>
    <s v="-"/>
  </r>
  <r>
    <d v="2022-10-05T00:00:00"/>
    <x v="5"/>
    <x v="1"/>
    <n v="19.670000000000002"/>
    <n v="19.670000000000002"/>
    <n v="19.670000000000002"/>
    <n v="19.670000000000002"/>
    <n v="17.600000000000001"/>
    <s v="-"/>
  </r>
  <r>
    <d v="2022-10-04T00:00:00"/>
    <x v="5"/>
    <x v="1"/>
    <n v="19.670000000000002"/>
    <n v="19.670000000000002"/>
    <n v="19.670000000000002"/>
    <n v="19.670000000000002"/>
    <n v="17.600000000000001"/>
    <s v="-"/>
  </r>
  <r>
    <d v="2022-10-03T00:00:00"/>
    <x v="5"/>
    <x v="1"/>
    <n v="19.66"/>
    <n v="19.66"/>
    <n v="19.66"/>
    <n v="19.66"/>
    <n v="17.59"/>
    <s v="-"/>
  </r>
  <r>
    <d v="2022-09-30T00:00:00"/>
    <x v="5"/>
    <x v="1"/>
    <n v="19.649999999999999"/>
    <n v="19.649999999999999"/>
    <n v="19.649999999999999"/>
    <n v="19.649999999999999"/>
    <n v="17.579999999999998"/>
    <s v="-"/>
  </r>
  <r>
    <d v="2022-09-29T00:00:00"/>
    <x v="5"/>
    <x v="1"/>
    <n v="19.690000000000001"/>
    <n v="19.690000000000001"/>
    <n v="19.690000000000001"/>
    <n v="19.690000000000001"/>
    <n v="17.59"/>
    <s v="-"/>
  </r>
  <r>
    <d v="2022-09-28T00:00:00"/>
    <x v="5"/>
    <x v="1"/>
    <n v="19.7"/>
    <n v="19.7"/>
    <n v="19.7"/>
    <n v="19.7"/>
    <n v="17.59"/>
    <s v="-"/>
  </r>
  <r>
    <d v="2022-09-27T00:00:00"/>
    <x v="5"/>
    <x v="1"/>
    <n v="19.670000000000002"/>
    <n v="19.670000000000002"/>
    <n v="19.670000000000002"/>
    <n v="19.670000000000002"/>
    <n v="17.57"/>
    <s v="-"/>
  </r>
  <r>
    <d v="2022-09-26T00:00:00"/>
    <x v="5"/>
    <x v="1"/>
    <n v="19.670000000000002"/>
    <n v="19.670000000000002"/>
    <n v="19.670000000000002"/>
    <n v="19.670000000000002"/>
    <n v="17.57"/>
    <s v="-"/>
  </r>
  <r>
    <d v="2022-09-23T00:00:00"/>
    <x v="5"/>
    <x v="1"/>
    <n v="19.68"/>
    <n v="19.68"/>
    <n v="19.68"/>
    <n v="19.68"/>
    <n v="17.579999999999998"/>
    <s v="-"/>
  </r>
  <r>
    <d v="2022-09-22T00:00:00"/>
    <x v="5"/>
    <x v="1"/>
    <n v="19.690000000000001"/>
    <n v="19.690000000000001"/>
    <n v="19.690000000000001"/>
    <n v="19.690000000000001"/>
    <n v="17.59"/>
    <s v="-"/>
  </r>
  <r>
    <d v="2022-09-21T00:00:00"/>
    <x v="5"/>
    <x v="1"/>
    <n v="19.7"/>
    <n v="19.7"/>
    <n v="19.7"/>
    <n v="19.7"/>
    <n v="17.59"/>
    <s v="-"/>
  </r>
  <r>
    <d v="2022-09-20T00:00:00"/>
    <x v="5"/>
    <x v="1"/>
    <n v="19.71"/>
    <n v="19.71"/>
    <n v="19.71"/>
    <n v="19.71"/>
    <n v="17.600000000000001"/>
    <s v="-"/>
  </r>
  <r>
    <d v="2022-09-19T00:00:00"/>
    <x v="5"/>
    <x v="1"/>
    <n v="19.71"/>
    <n v="19.71"/>
    <n v="19.71"/>
    <n v="19.71"/>
    <n v="17.600000000000001"/>
    <s v="-"/>
  </r>
  <r>
    <d v="2022-09-16T00:00:00"/>
    <x v="5"/>
    <x v="1"/>
    <n v="19.72"/>
    <n v="19.72"/>
    <n v="19.72"/>
    <n v="19.72"/>
    <n v="17.61"/>
    <s v="-"/>
  </r>
  <r>
    <d v="2022-09-15T00:00:00"/>
    <x v="5"/>
    <x v="1"/>
    <n v="19.71"/>
    <n v="19.71"/>
    <n v="19.71"/>
    <n v="19.71"/>
    <n v="17.600000000000001"/>
    <s v="-"/>
  </r>
  <r>
    <d v="2022-09-14T00:00:00"/>
    <x v="5"/>
    <x v="1"/>
    <n v="19.72"/>
    <n v="19.72"/>
    <n v="19.72"/>
    <n v="19.72"/>
    <n v="17.61"/>
    <s v="-"/>
  </r>
  <r>
    <d v="2022-09-13T00:00:00"/>
    <x v="5"/>
    <x v="1"/>
    <n v="19.72"/>
    <n v="19.72"/>
    <n v="19.72"/>
    <n v="19.72"/>
    <n v="17.61"/>
    <s v="-"/>
  </r>
  <r>
    <d v="2022-09-12T00:00:00"/>
    <x v="5"/>
    <x v="1"/>
    <n v="19.75"/>
    <n v="19.75"/>
    <n v="19.75"/>
    <n v="19.75"/>
    <n v="17.64"/>
    <s v="-"/>
  </r>
  <r>
    <d v="2022-09-09T00:00:00"/>
    <x v="5"/>
    <x v="1"/>
    <n v="19.75"/>
    <n v="19.75"/>
    <n v="19.75"/>
    <n v="19.75"/>
    <n v="17.64"/>
    <s v="-"/>
  </r>
  <r>
    <d v="2022-09-08T00:00:00"/>
    <x v="5"/>
    <x v="1"/>
    <n v="19.75"/>
    <n v="19.75"/>
    <n v="19.75"/>
    <n v="19.75"/>
    <n v="17.64"/>
    <s v="-"/>
  </r>
  <r>
    <d v="2022-09-07T00:00:00"/>
    <x v="5"/>
    <x v="1"/>
    <n v="19.760000000000002"/>
    <n v="19.760000000000002"/>
    <n v="19.760000000000002"/>
    <n v="19.760000000000002"/>
    <n v="17.649999999999999"/>
    <s v="-"/>
  </r>
  <r>
    <d v="2022-09-06T00:00:00"/>
    <x v="5"/>
    <x v="1"/>
    <n v="19.75"/>
    <n v="19.75"/>
    <n v="19.75"/>
    <n v="19.75"/>
    <n v="17.64"/>
    <s v="-"/>
  </r>
  <r>
    <d v="2022-09-02T00:00:00"/>
    <x v="5"/>
    <x v="1"/>
    <n v="19.760000000000002"/>
    <n v="19.760000000000002"/>
    <n v="19.760000000000002"/>
    <n v="19.760000000000002"/>
    <n v="17.649999999999999"/>
    <s v="-"/>
  </r>
  <r>
    <d v="2022-09-01T00:00:00"/>
    <x v="5"/>
    <x v="1"/>
    <n v="19.739999999999998"/>
    <n v="19.739999999999998"/>
    <n v="19.739999999999998"/>
    <n v="19.739999999999998"/>
    <n v="17.63"/>
    <s v="-"/>
  </r>
  <r>
    <d v="2022-08-31T00:00:00"/>
    <x v="5"/>
    <x v="1"/>
    <n v="19.75"/>
    <n v="19.75"/>
    <n v="19.75"/>
    <n v="19.75"/>
    <n v="17.64"/>
    <s v="-"/>
  </r>
  <r>
    <d v="2022-08-30T00:00:00"/>
    <x v="5"/>
    <x v="1"/>
    <n v="19.77"/>
    <n v="19.77"/>
    <n v="19.77"/>
    <n v="19.77"/>
    <n v="17.63"/>
    <s v="-"/>
  </r>
  <r>
    <d v="2022-08-29T00:00:00"/>
    <x v="5"/>
    <x v="1"/>
    <n v="19.78"/>
    <n v="19.78"/>
    <n v="19.78"/>
    <n v="19.78"/>
    <n v="17.64"/>
    <s v="-"/>
  </r>
  <r>
    <d v="2022-08-26T00:00:00"/>
    <x v="5"/>
    <x v="1"/>
    <n v="19.78"/>
    <n v="19.78"/>
    <n v="19.78"/>
    <n v="19.78"/>
    <n v="17.64"/>
    <s v="-"/>
  </r>
  <r>
    <d v="2022-08-25T00:00:00"/>
    <x v="5"/>
    <x v="1"/>
    <n v="19.78"/>
    <n v="19.78"/>
    <n v="19.78"/>
    <n v="19.78"/>
    <n v="17.64"/>
    <s v="-"/>
  </r>
  <r>
    <d v="2022-08-24T00:00:00"/>
    <x v="5"/>
    <x v="1"/>
    <n v="19.78"/>
    <n v="19.78"/>
    <n v="19.78"/>
    <n v="19.78"/>
    <n v="17.64"/>
    <s v="-"/>
  </r>
  <r>
    <d v="2022-08-23T00:00:00"/>
    <x v="5"/>
    <x v="1"/>
    <n v="19.78"/>
    <n v="19.78"/>
    <n v="19.78"/>
    <n v="19.78"/>
    <n v="17.64"/>
    <s v="-"/>
  </r>
  <r>
    <d v="2022-08-22T00:00:00"/>
    <x v="5"/>
    <x v="1"/>
    <n v="19.78"/>
    <n v="19.78"/>
    <n v="19.78"/>
    <n v="19.78"/>
    <n v="17.64"/>
    <s v="-"/>
  </r>
  <r>
    <d v="2022-08-19T00:00:00"/>
    <x v="5"/>
    <x v="1"/>
    <n v="19.78"/>
    <n v="19.78"/>
    <n v="19.78"/>
    <n v="19.78"/>
    <n v="17.64"/>
    <s v="-"/>
  </r>
  <r>
    <d v="2022-08-18T00:00:00"/>
    <x v="5"/>
    <x v="1"/>
    <n v="19.79"/>
    <n v="19.79"/>
    <n v="19.79"/>
    <n v="19.79"/>
    <n v="17.649999999999999"/>
    <s v="-"/>
  </r>
  <r>
    <d v="2022-08-17T00:00:00"/>
    <x v="5"/>
    <x v="1"/>
    <n v="19.78"/>
    <n v="19.78"/>
    <n v="19.78"/>
    <n v="19.78"/>
    <n v="17.64"/>
    <s v="-"/>
  </r>
  <r>
    <d v="2022-08-16T00:00:00"/>
    <x v="5"/>
    <x v="1"/>
    <n v="19.78"/>
    <n v="19.78"/>
    <n v="19.78"/>
    <n v="19.78"/>
    <n v="17.64"/>
    <s v="-"/>
  </r>
  <r>
    <d v="2022-08-15T00:00:00"/>
    <x v="5"/>
    <x v="1"/>
    <n v="19.78"/>
    <n v="19.78"/>
    <n v="19.78"/>
    <n v="19.78"/>
    <n v="17.64"/>
    <s v="-"/>
  </r>
  <r>
    <d v="2022-08-12T00:00:00"/>
    <x v="5"/>
    <x v="1"/>
    <n v="19.77"/>
    <n v="19.77"/>
    <n v="19.77"/>
    <n v="19.77"/>
    <n v="17.63"/>
    <s v="-"/>
  </r>
  <r>
    <d v="2022-08-11T00:00:00"/>
    <x v="5"/>
    <x v="1"/>
    <n v="19.77"/>
    <n v="19.77"/>
    <n v="19.77"/>
    <n v="19.77"/>
    <n v="17.63"/>
    <s v="-"/>
  </r>
  <r>
    <d v="2022-08-10T00:00:00"/>
    <x v="5"/>
    <x v="1"/>
    <n v="19.77"/>
    <n v="19.77"/>
    <n v="19.77"/>
    <n v="19.77"/>
    <n v="17.63"/>
    <s v="-"/>
  </r>
  <r>
    <d v="2022-08-09T00:00:00"/>
    <x v="5"/>
    <x v="1"/>
    <n v="19.75"/>
    <n v="19.75"/>
    <n v="19.75"/>
    <n v="19.75"/>
    <n v="17.62"/>
    <s v="-"/>
  </r>
  <r>
    <d v="2022-08-08T00:00:00"/>
    <x v="5"/>
    <x v="1"/>
    <n v="19.760000000000002"/>
    <n v="19.760000000000002"/>
    <n v="19.760000000000002"/>
    <n v="19.760000000000002"/>
    <n v="17.62"/>
    <s v="-"/>
  </r>
  <r>
    <d v="2022-08-05T00:00:00"/>
    <x v="5"/>
    <x v="1"/>
    <n v="19.75"/>
    <n v="19.75"/>
    <n v="19.75"/>
    <n v="19.75"/>
    <n v="17.62"/>
    <s v="-"/>
  </r>
  <r>
    <d v="2022-08-04T00:00:00"/>
    <x v="5"/>
    <x v="1"/>
    <n v="19.78"/>
    <n v="19.78"/>
    <n v="19.78"/>
    <n v="19.78"/>
    <n v="17.64"/>
    <s v="-"/>
  </r>
  <r>
    <d v="2022-08-03T00:00:00"/>
    <x v="5"/>
    <x v="1"/>
    <n v="19.77"/>
    <n v="19.77"/>
    <n v="19.77"/>
    <n v="19.77"/>
    <n v="17.63"/>
    <s v="-"/>
  </r>
  <r>
    <d v="2022-08-02T00:00:00"/>
    <x v="5"/>
    <x v="1"/>
    <n v="19.77"/>
    <n v="19.77"/>
    <n v="19.77"/>
    <n v="19.77"/>
    <n v="17.63"/>
    <s v="-"/>
  </r>
  <r>
    <d v="2022-08-01T00:00:00"/>
    <x v="5"/>
    <x v="1"/>
    <n v="19.79"/>
    <n v="19.79"/>
    <n v="19.79"/>
    <n v="19.79"/>
    <n v="17.649999999999999"/>
    <s v="-"/>
  </r>
  <r>
    <d v="2022-07-29T00:00:00"/>
    <x v="5"/>
    <x v="1"/>
    <n v="19.79"/>
    <n v="19.79"/>
    <n v="19.79"/>
    <n v="19.79"/>
    <n v="17.649999999999999"/>
    <s v="-"/>
  </r>
  <r>
    <d v="2022-07-28T00:00:00"/>
    <x v="5"/>
    <x v="1"/>
    <n v="19.809999999999999"/>
    <n v="19.809999999999999"/>
    <n v="19.809999999999999"/>
    <n v="19.809999999999999"/>
    <n v="17.649999999999999"/>
    <s v="-"/>
  </r>
  <r>
    <d v="2022-07-27T00:00:00"/>
    <x v="5"/>
    <x v="1"/>
    <n v="19.79"/>
    <n v="19.79"/>
    <n v="19.79"/>
    <n v="19.79"/>
    <n v="17.63"/>
    <s v="-"/>
  </r>
  <r>
    <d v="2022-07-26T00:00:00"/>
    <x v="5"/>
    <x v="1"/>
    <n v="19.78"/>
    <n v="19.78"/>
    <n v="19.78"/>
    <n v="19.78"/>
    <n v="17.62"/>
    <s v="-"/>
  </r>
  <r>
    <d v="2022-07-25T00:00:00"/>
    <x v="5"/>
    <x v="1"/>
    <n v="19.78"/>
    <n v="19.78"/>
    <n v="19.78"/>
    <n v="19.78"/>
    <n v="17.62"/>
    <s v="-"/>
  </r>
  <r>
    <d v="2022-07-22T00:00:00"/>
    <x v="5"/>
    <x v="1"/>
    <n v="19.78"/>
    <n v="19.78"/>
    <n v="19.78"/>
    <n v="19.78"/>
    <n v="17.62"/>
    <s v="-"/>
  </r>
  <r>
    <d v="2022-07-21T00:00:00"/>
    <x v="5"/>
    <x v="1"/>
    <n v="19.77"/>
    <n v="19.77"/>
    <n v="19.77"/>
    <n v="19.77"/>
    <n v="17.61"/>
    <s v="-"/>
  </r>
  <r>
    <d v="2022-07-20T00:00:00"/>
    <x v="5"/>
    <x v="1"/>
    <n v="19.75"/>
    <n v="19.75"/>
    <n v="19.75"/>
    <n v="19.75"/>
    <n v="17.600000000000001"/>
    <s v="-"/>
  </r>
  <r>
    <d v="2022-07-19T00:00:00"/>
    <x v="5"/>
    <x v="1"/>
    <n v="19.75"/>
    <n v="19.75"/>
    <n v="19.75"/>
    <n v="19.75"/>
    <n v="17.600000000000001"/>
    <s v="-"/>
  </r>
  <r>
    <d v="2022-07-18T00:00:00"/>
    <x v="5"/>
    <x v="1"/>
    <n v="19.75"/>
    <n v="19.75"/>
    <n v="19.75"/>
    <n v="19.75"/>
    <n v="17.600000000000001"/>
    <s v="-"/>
  </r>
  <r>
    <d v="2022-07-15T00:00:00"/>
    <x v="5"/>
    <x v="1"/>
    <n v="19.75"/>
    <n v="19.75"/>
    <n v="19.75"/>
    <n v="19.75"/>
    <n v="17.600000000000001"/>
    <s v="-"/>
  </r>
  <r>
    <d v="2022-07-14T00:00:00"/>
    <x v="5"/>
    <x v="1"/>
    <n v="19.739999999999998"/>
    <n v="19.739999999999998"/>
    <n v="19.739999999999998"/>
    <n v="19.739999999999998"/>
    <n v="17.59"/>
    <s v="-"/>
  </r>
  <r>
    <d v="2022-07-13T00:00:00"/>
    <x v="5"/>
    <x v="1"/>
    <n v="19.739999999999998"/>
    <n v="19.739999999999998"/>
    <n v="19.739999999999998"/>
    <n v="19.739999999999998"/>
    <n v="17.59"/>
    <s v="-"/>
  </r>
  <r>
    <d v="2022-07-12T00:00:00"/>
    <x v="5"/>
    <x v="1"/>
    <n v="19.760000000000002"/>
    <n v="19.760000000000002"/>
    <n v="19.760000000000002"/>
    <n v="19.760000000000002"/>
    <n v="17.61"/>
    <s v="-"/>
  </r>
  <r>
    <d v="2022-07-11T00:00:00"/>
    <x v="5"/>
    <x v="1"/>
    <n v="19.760000000000002"/>
    <n v="19.760000000000002"/>
    <n v="19.760000000000002"/>
    <n v="19.760000000000002"/>
    <n v="17.61"/>
    <s v="-"/>
  </r>
  <r>
    <d v="2022-07-08T00:00:00"/>
    <x v="5"/>
    <x v="1"/>
    <n v="19.75"/>
    <n v="19.75"/>
    <n v="19.75"/>
    <n v="19.75"/>
    <n v="17.600000000000001"/>
    <s v="-"/>
  </r>
  <r>
    <d v="2022-07-07T00:00:00"/>
    <x v="5"/>
    <x v="1"/>
    <n v="19.760000000000002"/>
    <n v="19.760000000000002"/>
    <n v="19.760000000000002"/>
    <n v="19.760000000000002"/>
    <n v="17.61"/>
    <s v="-"/>
  </r>
  <r>
    <d v="2022-07-06T00:00:00"/>
    <x v="5"/>
    <x v="1"/>
    <n v="19.77"/>
    <n v="19.77"/>
    <n v="19.77"/>
    <n v="19.77"/>
    <n v="17.61"/>
    <s v="-"/>
  </r>
  <r>
    <d v="2022-07-05T00:00:00"/>
    <x v="5"/>
    <x v="1"/>
    <n v="19.77"/>
    <n v="19.77"/>
    <n v="19.77"/>
    <n v="19.77"/>
    <n v="17.61"/>
    <s v="-"/>
  </r>
  <r>
    <d v="2022-07-01T00:00:00"/>
    <x v="5"/>
    <x v="1"/>
    <n v="19.77"/>
    <n v="19.77"/>
    <n v="19.77"/>
    <n v="19.77"/>
    <n v="17.61"/>
    <s v="-"/>
  </r>
  <r>
    <d v="2022-06-30T00:00:00"/>
    <x v="5"/>
    <x v="1"/>
    <n v="19.760000000000002"/>
    <n v="19.760000000000002"/>
    <n v="19.760000000000002"/>
    <n v="19.760000000000002"/>
    <n v="17.61"/>
    <s v="-"/>
  </r>
  <r>
    <d v="2022-06-29T00:00:00"/>
    <x v="5"/>
    <x v="1"/>
    <n v="19.77"/>
    <n v="19.77"/>
    <n v="19.77"/>
    <n v="19.77"/>
    <n v="17.600000000000001"/>
    <s v="-"/>
  </r>
  <r>
    <d v="2022-06-28T00:00:00"/>
    <x v="5"/>
    <x v="1"/>
    <n v="19.760000000000002"/>
    <n v="19.760000000000002"/>
    <n v="19.760000000000002"/>
    <n v="19.760000000000002"/>
    <n v="17.59"/>
    <s v="-"/>
  </r>
  <r>
    <d v="2022-06-27T00:00:00"/>
    <x v="5"/>
    <x v="1"/>
    <n v="19.760000000000002"/>
    <n v="19.760000000000002"/>
    <n v="19.760000000000002"/>
    <n v="19.760000000000002"/>
    <n v="17.59"/>
    <s v="-"/>
  </r>
  <r>
    <d v="2022-06-24T00:00:00"/>
    <x v="5"/>
    <x v="1"/>
    <n v="19.77"/>
    <n v="19.77"/>
    <n v="19.77"/>
    <n v="19.77"/>
    <n v="17.600000000000001"/>
    <s v="-"/>
  </r>
  <r>
    <d v="2022-06-23T00:00:00"/>
    <x v="5"/>
    <x v="1"/>
    <n v="19.77"/>
    <n v="19.77"/>
    <n v="19.77"/>
    <n v="19.77"/>
    <n v="17.600000000000001"/>
    <s v="-"/>
  </r>
  <r>
    <d v="2022-06-22T00:00:00"/>
    <x v="5"/>
    <x v="1"/>
    <n v="19.760000000000002"/>
    <n v="19.760000000000002"/>
    <n v="19.760000000000002"/>
    <n v="19.760000000000002"/>
    <n v="17.59"/>
    <s v="-"/>
  </r>
  <r>
    <d v="2022-06-21T00:00:00"/>
    <x v="5"/>
    <x v="1"/>
    <n v="19.75"/>
    <n v="19.75"/>
    <n v="19.75"/>
    <n v="19.75"/>
    <n v="17.579999999999998"/>
    <s v="-"/>
  </r>
  <r>
    <d v="2022-06-17T00:00:00"/>
    <x v="5"/>
    <x v="1"/>
    <n v="19.75"/>
    <n v="19.75"/>
    <n v="19.75"/>
    <n v="19.75"/>
    <n v="17.579999999999998"/>
    <s v="-"/>
  </r>
  <r>
    <d v="2022-06-16T00:00:00"/>
    <x v="5"/>
    <x v="1"/>
    <n v="19.75"/>
    <n v="19.75"/>
    <n v="19.75"/>
    <n v="19.75"/>
    <n v="17.579999999999998"/>
    <s v="-"/>
  </r>
  <r>
    <d v="2022-06-15T00:00:00"/>
    <x v="5"/>
    <x v="1"/>
    <n v="19.739999999999998"/>
    <n v="19.739999999999998"/>
    <n v="19.739999999999998"/>
    <n v="19.739999999999998"/>
    <n v="17.57"/>
    <s v="-"/>
  </r>
  <r>
    <d v="2022-06-14T00:00:00"/>
    <x v="5"/>
    <x v="1"/>
    <n v="19.71"/>
    <n v="19.71"/>
    <n v="19.71"/>
    <n v="19.71"/>
    <n v="17.54"/>
    <s v="-"/>
  </r>
  <r>
    <d v="2022-06-13T00:00:00"/>
    <x v="5"/>
    <x v="1"/>
    <n v="19.73"/>
    <n v="19.73"/>
    <n v="19.73"/>
    <n v="19.73"/>
    <n v="17.559999999999999"/>
    <s v="-"/>
  </r>
  <r>
    <d v="2022-06-10T00:00:00"/>
    <x v="5"/>
    <x v="1"/>
    <n v="19.78"/>
    <n v="19.78"/>
    <n v="19.78"/>
    <n v="19.78"/>
    <n v="17.61"/>
    <s v="-"/>
  </r>
  <r>
    <d v="2022-06-09T00:00:00"/>
    <x v="5"/>
    <x v="1"/>
    <n v="19.809999999999999"/>
    <n v="19.809999999999999"/>
    <n v="19.809999999999999"/>
    <n v="19.809999999999999"/>
    <n v="17.63"/>
    <s v="-"/>
  </r>
  <r>
    <d v="2022-06-08T00:00:00"/>
    <x v="5"/>
    <x v="1"/>
    <n v="19.809999999999999"/>
    <n v="19.809999999999999"/>
    <n v="19.809999999999999"/>
    <n v="19.809999999999999"/>
    <n v="17.63"/>
    <s v="-"/>
  </r>
  <r>
    <d v="2022-06-07T00:00:00"/>
    <x v="5"/>
    <x v="1"/>
    <n v="19.809999999999999"/>
    <n v="19.809999999999999"/>
    <n v="19.809999999999999"/>
    <n v="19.809999999999999"/>
    <n v="17.63"/>
    <s v="-"/>
  </r>
  <r>
    <d v="2022-06-06T00:00:00"/>
    <x v="5"/>
    <x v="1"/>
    <n v="19.82"/>
    <n v="19.82"/>
    <n v="19.82"/>
    <n v="19.82"/>
    <n v="17.64"/>
    <s v="-"/>
  </r>
  <r>
    <d v="2022-06-03T00:00:00"/>
    <x v="5"/>
    <x v="1"/>
    <n v="19.82"/>
    <n v="19.82"/>
    <n v="19.82"/>
    <n v="19.82"/>
    <n v="17.64"/>
    <s v="-"/>
  </r>
  <r>
    <d v="2022-06-02T00:00:00"/>
    <x v="5"/>
    <x v="1"/>
    <n v="19.82"/>
    <n v="19.82"/>
    <n v="19.82"/>
    <n v="19.82"/>
    <n v="17.64"/>
    <s v="-"/>
  </r>
  <r>
    <d v="2022-06-01T00:00:00"/>
    <x v="5"/>
    <x v="1"/>
    <n v="19.82"/>
    <n v="19.82"/>
    <n v="19.82"/>
    <n v="19.82"/>
    <n v="17.64"/>
    <s v="-"/>
  </r>
  <r>
    <d v="2022-05-31T00:00:00"/>
    <x v="5"/>
    <x v="1"/>
    <n v="19.829999999999998"/>
    <n v="19.829999999999998"/>
    <n v="19.829999999999998"/>
    <n v="19.829999999999998"/>
    <n v="17.649999999999999"/>
    <s v="-"/>
  </r>
  <r>
    <d v="2022-05-27T00:00:00"/>
    <x v="5"/>
    <x v="1"/>
    <n v="19.850000000000001"/>
    <n v="19.850000000000001"/>
    <n v="19.850000000000001"/>
    <n v="19.850000000000001"/>
    <n v="17.66"/>
    <s v="-"/>
  </r>
  <r>
    <d v="2022-05-26T00:00:00"/>
    <x v="5"/>
    <x v="1"/>
    <n v="19.84"/>
    <n v="19.84"/>
    <n v="19.84"/>
    <n v="19.84"/>
    <n v="17.649999999999999"/>
    <s v="-"/>
  </r>
  <r>
    <d v="2022-05-25T00:00:00"/>
    <x v="5"/>
    <x v="1"/>
    <n v="19.84"/>
    <n v="19.84"/>
    <n v="19.84"/>
    <n v="19.84"/>
    <n v="17.649999999999999"/>
    <s v="-"/>
  </r>
  <r>
    <d v="2022-05-24T00:00:00"/>
    <x v="5"/>
    <x v="1"/>
    <n v="19.829999999999998"/>
    <n v="19.829999999999998"/>
    <n v="19.829999999999998"/>
    <n v="19.829999999999998"/>
    <n v="17.64"/>
    <s v="-"/>
  </r>
  <r>
    <d v="2022-05-23T00:00:00"/>
    <x v="5"/>
    <x v="1"/>
    <n v="19.82"/>
    <n v="19.82"/>
    <n v="19.82"/>
    <n v="19.82"/>
    <n v="17.63"/>
    <s v="-"/>
  </r>
  <r>
    <d v="2022-05-20T00:00:00"/>
    <x v="5"/>
    <x v="1"/>
    <n v="19.809999999999999"/>
    <n v="19.809999999999999"/>
    <n v="19.809999999999999"/>
    <n v="19.809999999999999"/>
    <n v="17.62"/>
    <s v="-"/>
  </r>
  <r>
    <d v="2022-05-19T00:00:00"/>
    <x v="5"/>
    <x v="1"/>
    <n v="19.809999999999999"/>
    <n v="19.809999999999999"/>
    <n v="19.809999999999999"/>
    <n v="19.809999999999999"/>
    <n v="17.62"/>
    <s v="-"/>
  </r>
  <r>
    <d v="2022-05-18T00:00:00"/>
    <x v="5"/>
    <x v="1"/>
    <n v="19.8"/>
    <n v="19.8"/>
    <n v="19.8"/>
    <n v="19.8"/>
    <n v="17.61"/>
    <s v="-"/>
  </r>
  <r>
    <d v="2022-05-17T00:00:00"/>
    <x v="5"/>
    <x v="1"/>
    <n v="19.8"/>
    <n v="19.8"/>
    <n v="19.8"/>
    <n v="19.8"/>
    <n v="17.61"/>
    <s v="-"/>
  </r>
  <r>
    <d v="2022-05-16T00:00:00"/>
    <x v="5"/>
    <x v="1"/>
    <n v="19.809999999999999"/>
    <n v="19.809999999999999"/>
    <n v="19.809999999999999"/>
    <n v="19.809999999999999"/>
    <n v="17.62"/>
    <s v="-"/>
  </r>
  <r>
    <d v="2022-05-13T00:00:00"/>
    <x v="5"/>
    <x v="1"/>
    <n v="19.809999999999999"/>
    <n v="19.809999999999999"/>
    <n v="19.809999999999999"/>
    <n v="19.809999999999999"/>
    <n v="17.62"/>
    <s v="-"/>
  </r>
  <r>
    <d v="2022-05-12T00:00:00"/>
    <x v="5"/>
    <x v="1"/>
    <n v="19.809999999999999"/>
    <n v="19.809999999999999"/>
    <n v="19.809999999999999"/>
    <n v="19.809999999999999"/>
    <n v="17.62"/>
    <s v="-"/>
  </r>
  <r>
    <d v="2022-05-11T00:00:00"/>
    <x v="5"/>
    <x v="1"/>
    <n v="19.8"/>
    <n v="19.8"/>
    <n v="19.8"/>
    <n v="19.8"/>
    <n v="17.61"/>
    <s v="-"/>
  </r>
  <r>
    <d v="2022-05-10T00:00:00"/>
    <x v="5"/>
    <x v="1"/>
    <n v="19.809999999999999"/>
    <n v="19.809999999999999"/>
    <n v="19.809999999999999"/>
    <n v="19.809999999999999"/>
    <n v="17.62"/>
    <s v="-"/>
  </r>
  <r>
    <d v="2022-05-09T00:00:00"/>
    <x v="5"/>
    <x v="1"/>
    <n v="19.809999999999999"/>
    <n v="19.809999999999999"/>
    <n v="19.809999999999999"/>
    <n v="19.809999999999999"/>
    <n v="17.62"/>
    <s v="-"/>
  </r>
  <r>
    <d v="2022-05-06T00:00:00"/>
    <x v="5"/>
    <x v="1"/>
    <n v="19.79"/>
    <n v="19.79"/>
    <n v="19.79"/>
    <n v="19.79"/>
    <n v="17.600000000000001"/>
    <s v="-"/>
  </r>
  <r>
    <d v="2022-05-05T00:00:00"/>
    <x v="5"/>
    <x v="1"/>
    <n v="19.79"/>
    <n v="19.79"/>
    <n v="19.79"/>
    <n v="19.79"/>
    <n v="17.600000000000001"/>
    <s v="-"/>
  </r>
  <r>
    <d v="2022-05-04T00:00:00"/>
    <x v="5"/>
    <x v="1"/>
    <n v="19.79"/>
    <n v="19.79"/>
    <n v="19.79"/>
    <n v="19.79"/>
    <n v="17.600000000000001"/>
    <s v="-"/>
  </r>
  <r>
    <d v="2022-05-03T00:00:00"/>
    <x v="5"/>
    <x v="1"/>
    <n v="19.78"/>
    <n v="19.78"/>
    <n v="19.78"/>
    <n v="19.78"/>
    <n v="17.600000000000001"/>
    <s v="-"/>
  </r>
  <r>
    <d v="2022-05-02T00:00:00"/>
    <x v="5"/>
    <x v="1"/>
    <n v="19.78"/>
    <n v="19.78"/>
    <n v="19.78"/>
    <n v="19.78"/>
    <n v="17.600000000000001"/>
    <s v="-"/>
  </r>
  <r>
    <d v="2022-04-29T00:00:00"/>
    <x v="5"/>
    <x v="1"/>
    <n v="19.78"/>
    <n v="19.78"/>
    <n v="19.78"/>
    <n v="19.78"/>
    <n v="17.600000000000001"/>
    <s v="-"/>
  </r>
  <r>
    <d v="2022-04-28T00:00:00"/>
    <x v="5"/>
    <x v="1"/>
    <n v="19.8"/>
    <n v="19.8"/>
    <n v="19.8"/>
    <n v="19.8"/>
    <n v="17.600000000000001"/>
    <s v="-"/>
  </r>
  <r>
    <d v="2022-04-27T00:00:00"/>
    <x v="5"/>
    <x v="1"/>
    <n v="19.809999999999999"/>
    <n v="19.809999999999999"/>
    <n v="19.809999999999999"/>
    <n v="19.809999999999999"/>
    <n v="17.61"/>
    <s v="-"/>
  </r>
  <r>
    <d v="2022-04-26T00:00:00"/>
    <x v="5"/>
    <x v="1"/>
    <n v="19.809999999999999"/>
    <n v="19.809999999999999"/>
    <n v="19.809999999999999"/>
    <n v="19.809999999999999"/>
    <n v="17.61"/>
    <s v="-"/>
  </r>
  <r>
    <d v="2022-04-25T00:00:00"/>
    <x v="5"/>
    <x v="1"/>
    <n v="19.79"/>
    <n v="19.79"/>
    <n v="19.79"/>
    <n v="19.79"/>
    <n v="17.59"/>
    <s v="-"/>
  </r>
  <r>
    <d v="2022-04-22T00:00:00"/>
    <x v="5"/>
    <x v="1"/>
    <n v="19.79"/>
    <n v="19.79"/>
    <n v="19.79"/>
    <n v="19.79"/>
    <n v="17.59"/>
    <s v="-"/>
  </r>
  <r>
    <d v="2022-04-21T00:00:00"/>
    <x v="5"/>
    <x v="1"/>
    <n v="19.79"/>
    <n v="19.79"/>
    <n v="19.79"/>
    <n v="19.79"/>
    <n v="17.59"/>
    <s v="-"/>
  </r>
  <r>
    <d v="2022-04-20T00:00:00"/>
    <x v="5"/>
    <x v="1"/>
    <n v="19.8"/>
    <n v="19.8"/>
    <n v="19.8"/>
    <n v="19.8"/>
    <n v="17.600000000000001"/>
    <s v="-"/>
  </r>
  <r>
    <d v="2022-04-19T00:00:00"/>
    <x v="5"/>
    <x v="1"/>
    <n v="19.8"/>
    <n v="19.8"/>
    <n v="19.8"/>
    <n v="19.8"/>
    <n v="17.600000000000001"/>
    <s v="-"/>
  </r>
  <r>
    <d v="2022-04-18T00:00:00"/>
    <x v="5"/>
    <x v="1"/>
    <n v="19.82"/>
    <n v="19.82"/>
    <n v="19.82"/>
    <n v="19.82"/>
    <n v="17.62"/>
    <s v="-"/>
  </r>
  <r>
    <d v="2022-04-14T00:00:00"/>
    <x v="5"/>
    <x v="1"/>
    <n v="19.82"/>
    <n v="19.82"/>
    <n v="19.82"/>
    <n v="19.82"/>
    <n v="17.62"/>
    <s v="-"/>
  </r>
  <r>
    <d v="2022-04-13T00:00:00"/>
    <x v="5"/>
    <x v="1"/>
    <n v="19.829999999999998"/>
    <n v="19.829999999999998"/>
    <n v="19.829999999999998"/>
    <n v="19.829999999999998"/>
    <n v="17.63"/>
    <s v="-"/>
  </r>
  <r>
    <d v="2022-04-12T00:00:00"/>
    <x v="5"/>
    <x v="1"/>
    <n v="19.82"/>
    <n v="19.82"/>
    <n v="19.82"/>
    <n v="19.82"/>
    <n v="17.62"/>
    <s v="-"/>
  </r>
  <r>
    <d v="2022-04-11T00:00:00"/>
    <x v="5"/>
    <x v="1"/>
    <n v="19.8"/>
    <n v="19.8"/>
    <n v="19.8"/>
    <n v="19.8"/>
    <n v="17.600000000000001"/>
    <s v="-"/>
  </r>
  <r>
    <d v="2022-04-08T00:00:00"/>
    <x v="5"/>
    <x v="1"/>
    <n v="19.8"/>
    <n v="19.8"/>
    <n v="19.8"/>
    <n v="19.8"/>
    <n v="17.600000000000001"/>
    <s v="-"/>
  </r>
  <r>
    <d v="2022-04-07T00:00:00"/>
    <x v="5"/>
    <x v="1"/>
    <n v="19.809999999999999"/>
    <n v="19.809999999999999"/>
    <n v="19.809999999999999"/>
    <n v="19.809999999999999"/>
    <n v="17.61"/>
    <s v="-"/>
  </r>
  <r>
    <d v="2022-04-06T00:00:00"/>
    <x v="5"/>
    <x v="1"/>
    <n v="19.809999999999999"/>
    <n v="19.809999999999999"/>
    <n v="19.809999999999999"/>
    <n v="19.809999999999999"/>
    <n v="17.61"/>
    <s v="-"/>
  </r>
  <r>
    <d v="2022-04-05T00:00:00"/>
    <x v="5"/>
    <x v="1"/>
    <n v="19.809999999999999"/>
    <n v="19.809999999999999"/>
    <n v="19.809999999999999"/>
    <n v="19.809999999999999"/>
    <n v="17.61"/>
    <s v="-"/>
  </r>
  <r>
    <d v="2022-04-04T00:00:00"/>
    <x v="5"/>
    <x v="1"/>
    <n v="19.82"/>
    <n v="19.82"/>
    <n v="19.82"/>
    <n v="19.82"/>
    <n v="17.62"/>
    <s v="-"/>
  </r>
  <r>
    <d v="2022-04-01T00:00:00"/>
    <x v="5"/>
    <x v="1"/>
    <n v="19.809999999999999"/>
    <n v="19.809999999999999"/>
    <n v="19.809999999999999"/>
    <n v="19.809999999999999"/>
    <n v="17.61"/>
    <s v="-"/>
  </r>
  <r>
    <d v="2022-03-31T00:00:00"/>
    <x v="5"/>
    <x v="1"/>
    <n v="19.829999999999998"/>
    <n v="19.829999999999998"/>
    <n v="19.829999999999998"/>
    <n v="19.829999999999998"/>
    <n v="17.63"/>
    <s v="-"/>
  </r>
  <r>
    <d v="2022-03-30T00:00:00"/>
    <x v="5"/>
    <x v="1"/>
    <n v="19.829999999999998"/>
    <n v="19.829999999999998"/>
    <n v="19.829999999999998"/>
    <n v="19.829999999999998"/>
    <n v="17.62"/>
    <s v="-"/>
  </r>
  <r>
    <d v="2022-03-29T00:00:00"/>
    <x v="5"/>
    <x v="1"/>
    <n v="19.829999999999998"/>
    <n v="19.829999999999998"/>
    <n v="19.829999999999998"/>
    <n v="19.829999999999998"/>
    <n v="17.62"/>
    <s v="-"/>
  </r>
  <r>
    <d v="2022-03-28T00:00:00"/>
    <x v="5"/>
    <x v="1"/>
    <n v="19.82"/>
    <n v="19.82"/>
    <n v="19.82"/>
    <n v="19.82"/>
    <n v="17.61"/>
    <s v="-"/>
  </r>
  <r>
    <d v="2022-03-25T00:00:00"/>
    <x v="5"/>
    <x v="1"/>
    <n v="19.82"/>
    <n v="19.82"/>
    <n v="19.82"/>
    <n v="19.82"/>
    <n v="17.61"/>
    <s v="-"/>
  </r>
  <r>
    <d v="2022-03-24T00:00:00"/>
    <x v="5"/>
    <x v="1"/>
    <n v="19.84"/>
    <n v="19.84"/>
    <n v="19.84"/>
    <n v="19.84"/>
    <n v="17.63"/>
    <s v="-"/>
  </r>
  <r>
    <d v="2022-03-23T00:00:00"/>
    <x v="5"/>
    <x v="1"/>
    <n v="19.84"/>
    <n v="19.84"/>
    <n v="19.84"/>
    <n v="19.84"/>
    <n v="17.63"/>
    <s v="-"/>
  </r>
  <r>
    <d v="2022-03-22T00:00:00"/>
    <x v="5"/>
    <x v="1"/>
    <n v="19.84"/>
    <n v="19.84"/>
    <n v="19.84"/>
    <n v="19.84"/>
    <n v="17.63"/>
    <s v="-"/>
  </r>
  <r>
    <d v="2022-03-21T00:00:00"/>
    <x v="5"/>
    <x v="1"/>
    <n v="19.84"/>
    <n v="19.84"/>
    <n v="19.84"/>
    <n v="19.84"/>
    <n v="17.63"/>
    <s v="-"/>
  </r>
  <r>
    <d v="2022-03-18T00:00:00"/>
    <x v="5"/>
    <x v="1"/>
    <n v="19.86"/>
    <n v="19.86"/>
    <n v="19.86"/>
    <n v="19.86"/>
    <n v="17.649999999999999"/>
    <s v="-"/>
  </r>
  <r>
    <d v="2022-03-17T00:00:00"/>
    <x v="5"/>
    <x v="1"/>
    <n v="19.86"/>
    <n v="19.86"/>
    <n v="19.86"/>
    <n v="19.86"/>
    <n v="17.649999999999999"/>
    <s v="-"/>
  </r>
  <r>
    <d v="2022-03-16T00:00:00"/>
    <x v="5"/>
    <x v="1"/>
    <n v="19.850000000000001"/>
    <n v="19.850000000000001"/>
    <n v="19.850000000000001"/>
    <n v="19.850000000000001"/>
    <n v="17.64"/>
    <s v="-"/>
  </r>
  <r>
    <d v="2022-03-15T00:00:00"/>
    <x v="5"/>
    <x v="1"/>
    <n v="19.86"/>
    <n v="19.86"/>
    <n v="19.86"/>
    <n v="19.86"/>
    <n v="17.649999999999999"/>
    <s v="-"/>
  </r>
  <r>
    <d v="2022-03-14T00:00:00"/>
    <x v="5"/>
    <x v="1"/>
    <n v="19.86"/>
    <n v="19.86"/>
    <n v="19.86"/>
    <n v="19.86"/>
    <n v="17.649999999999999"/>
    <s v="-"/>
  </r>
  <r>
    <d v="2022-03-11T00:00:00"/>
    <x v="5"/>
    <x v="1"/>
    <n v="19.88"/>
    <n v="19.88"/>
    <n v="19.88"/>
    <n v="19.88"/>
    <n v="17.66"/>
    <s v="-"/>
  </r>
  <r>
    <d v="2022-03-10T00:00:00"/>
    <x v="5"/>
    <x v="1"/>
    <n v="19.88"/>
    <n v="19.88"/>
    <n v="19.88"/>
    <n v="19.88"/>
    <n v="17.66"/>
    <s v="-"/>
  </r>
  <r>
    <d v="2022-03-09T00:00:00"/>
    <x v="5"/>
    <x v="1"/>
    <n v="19.89"/>
    <n v="19.89"/>
    <n v="19.89"/>
    <n v="19.89"/>
    <n v="17.670000000000002"/>
    <s v="-"/>
  </r>
  <r>
    <d v="2022-03-08T00:00:00"/>
    <x v="5"/>
    <x v="1"/>
    <n v="19.899999999999999"/>
    <n v="19.899999999999999"/>
    <n v="19.899999999999999"/>
    <n v="19.899999999999999"/>
    <n v="17.68"/>
    <s v="-"/>
  </r>
  <r>
    <d v="2022-03-07T00:00:00"/>
    <x v="5"/>
    <x v="1"/>
    <n v="19.91"/>
    <n v="19.91"/>
    <n v="19.91"/>
    <n v="19.91"/>
    <n v="17.690000000000001"/>
    <s v="-"/>
  </r>
  <r>
    <d v="2022-03-04T00:00:00"/>
    <x v="5"/>
    <x v="1"/>
    <n v="19.93"/>
    <n v="19.93"/>
    <n v="19.93"/>
    <n v="19.93"/>
    <n v="17.71"/>
    <s v="-"/>
  </r>
  <r>
    <d v="2022-03-03T00:00:00"/>
    <x v="5"/>
    <x v="1"/>
    <n v="19.93"/>
    <n v="19.93"/>
    <n v="19.93"/>
    <n v="19.93"/>
    <n v="17.71"/>
    <s v="-"/>
  </r>
  <r>
    <d v="2022-03-02T00:00:00"/>
    <x v="5"/>
    <x v="1"/>
    <n v="19.93"/>
    <n v="19.93"/>
    <n v="19.93"/>
    <n v="19.93"/>
    <n v="17.71"/>
    <s v="-"/>
  </r>
  <r>
    <d v="2022-03-01T00:00:00"/>
    <x v="5"/>
    <x v="1"/>
    <n v="19.96"/>
    <n v="19.96"/>
    <n v="19.96"/>
    <n v="19.96"/>
    <n v="17.739999999999998"/>
    <s v="-"/>
  </r>
  <r>
    <d v="2022-02-28T00:00:00"/>
    <x v="5"/>
    <x v="1"/>
    <n v="19.940000000000001"/>
    <n v="19.940000000000001"/>
    <n v="19.940000000000001"/>
    <n v="19.940000000000001"/>
    <n v="17.72"/>
    <s v="-"/>
  </r>
  <r>
    <d v="2022-02-25T00:00:00"/>
    <x v="5"/>
    <x v="1"/>
    <n v="19.93"/>
    <n v="19.93"/>
    <n v="19.93"/>
    <n v="19.93"/>
    <n v="17.7"/>
    <s v="-"/>
  </r>
  <r>
    <d v="2022-02-24T00:00:00"/>
    <x v="5"/>
    <x v="1"/>
    <n v="19.93"/>
    <n v="19.93"/>
    <n v="19.93"/>
    <n v="19.93"/>
    <n v="17.7"/>
    <s v="-"/>
  </r>
  <r>
    <d v="2022-02-23T00:00:00"/>
    <x v="5"/>
    <x v="1"/>
    <n v="19.93"/>
    <n v="19.93"/>
    <n v="19.93"/>
    <n v="19.93"/>
    <n v="17.7"/>
    <s v="-"/>
  </r>
  <r>
    <d v="2022-02-22T00:00:00"/>
    <x v="5"/>
    <x v="1"/>
    <n v="19.940000000000001"/>
    <n v="19.940000000000001"/>
    <n v="19.940000000000001"/>
    <n v="19.940000000000001"/>
    <n v="17.71"/>
    <s v="-"/>
  </r>
  <r>
    <d v="2022-02-18T00:00:00"/>
    <x v="5"/>
    <x v="1"/>
    <n v="19.95"/>
    <n v="19.95"/>
    <n v="19.95"/>
    <n v="19.95"/>
    <n v="17.72"/>
    <s v="-"/>
  </r>
  <r>
    <d v="2022-02-17T00:00:00"/>
    <x v="5"/>
    <x v="1"/>
    <n v="19.95"/>
    <n v="19.95"/>
    <n v="19.95"/>
    <n v="19.95"/>
    <n v="17.72"/>
    <s v="-"/>
  </r>
  <r>
    <d v="2022-02-16T00:00:00"/>
    <x v="5"/>
    <x v="1"/>
    <n v="19.940000000000001"/>
    <n v="19.940000000000001"/>
    <n v="19.940000000000001"/>
    <n v="19.940000000000001"/>
    <n v="17.71"/>
    <s v="-"/>
  </r>
  <r>
    <d v="2022-02-15T00:00:00"/>
    <x v="5"/>
    <x v="1"/>
    <n v="19.940000000000001"/>
    <n v="19.940000000000001"/>
    <n v="19.940000000000001"/>
    <n v="19.940000000000001"/>
    <n v="17.71"/>
    <s v="-"/>
  </r>
  <r>
    <d v="2022-02-14T00:00:00"/>
    <x v="5"/>
    <x v="1"/>
    <n v="19.93"/>
    <n v="19.93"/>
    <n v="19.93"/>
    <n v="19.93"/>
    <n v="17.7"/>
    <s v="-"/>
  </r>
  <r>
    <d v="2022-02-11T00:00:00"/>
    <x v="5"/>
    <x v="1"/>
    <n v="19.940000000000001"/>
    <n v="19.940000000000001"/>
    <n v="19.940000000000001"/>
    <n v="19.940000000000001"/>
    <n v="17.71"/>
    <s v="-"/>
  </r>
  <r>
    <d v="2022-02-10T00:00:00"/>
    <x v="5"/>
    <x v="1"/>
    <n v="19.940000000000001"/>
    <n v="19.940000000000001"/>
    <n v="19.940000000000001"/>
    <n v="19.940000000000001"/>
    <n v="17.71"/>
    <s v="-"/>
  </r>
  <r>
    <d v="2022-02-09T00:00:00"/>
    <x v="5"/>
    <x v="1"/>
    <n v="19.97"/>
    <n v="19.97"/>
    <n v="19.97"/>
    <n v="19.97"/>
    <n v="17.739999999999998"/>
    <s v="-"/>
  </r>
  <r>
    <d v="2022-02-08T00:00:00"/>
    <x v="5"/>
    <x v="1"/>
    <n v="19.97"/>
    <n v="19.97"/>
    <n v="19.97"/>
    <n v="19.97"/>
    <n v="17.739999999999998"/>
    <s v="-"/>
  </r>
  <r>
    <d v="2022-02-07T00:00:00"/>
    <x v="5"/>
    <x v="1"/>
    <n v="19.98"/>
    <n v="19.98"/>
    <n v="19.98"/>
    <n v="19.98"/>
    <n v="17.739999999999998"/>
    <s v="-"/>
  </r>
  <r>
    <d v="2022-02-04T00:00:00"/>
    <x v="5"/>
    <x v="1"/>
    <n v="19.97"/>
    <n v="19.97"/>
    <n v="19.97"/>
    <n v="19.97"/>
    <n v="17.739999999999998"/>
    <s v="-"/>
  </r>
  <r>
    <d v="2022-02-03T00:00:00"/>
    <x v="5"/>
    <x v="1"/>
    <n v="19.989999999999998"/>
    <n v="19.989999999999998"/>
    <n v="19.989999999999998"/>
    <n v="19.989999999999998"/>
    <n v="17.75"/>
    <s v="-"/>
  </r>
  <r>
    <d v="2022-02-02T00:00:00"/>
    <x v="5"/>
    <x v="1"/>
    <n v="20"/>
    <n v="20"/>
    <n v="20"/>
    <n v="20"/>
    <n v="17.760000000000002"/>
    <s v="-"/>
  </r>
  <r>
    <d v="2022-02-01T00:00:00"/>
    <x v="5"/>
    <x v="1"/>
    <n v="19.989999999999998"/>
    <n v="19.989999999999998"/>
    <n v="19.989999999999998"/>
    <n v="19.989999999999998"/>
    <n v="17.75"/>
    <s v="-"/>
  </r>
  <r>
    <d v="2022-01-31T00:00:00"/>
    <x v="5"/>
    <x v="1"/>
    <n v="19.989999999999998"/>
    <n v="19.989999999999998"/>
    <n v="19.989999999999998"/>
    <n v="19.989999999999998"/>
    <n v="17.75"/>
    <s v="-"/>
  </r>
  <r>
    <d v="2022-01-28T00:00:00"/>
    <x v="5"/>
    <x v="1"/>
    <n v="20"/>
    <n v="20"/>
    <n v="20"/>
    <n v="20"/>
    <n v="17.760000000000002"/>
    <s v="-"/>
  </r>
  <r>
    <d v="2022-01-27T00:00:00"/>
    <x v="5"/>
    <x v="1"/>
    <n v="20"/>
    <n v="20"/>
    <n v="20"/>
    <n v="20"/>
    <n v="17.760000000000002"/>
    <s v="-"/>
  </r>
  <r>
    <d v="2022-01-26T00:00:00"/>
    <x v="5"/>
    <x v="1"/>
    <n v="20.010000000000002"/>
    <n v="20.010000000000002"/>
    <n v="20.010000000000002"/>
    <n v="20.010000000000002"/>
    <n v="17.760000000000002"/>
    <s v="-"/>
  </r>
  <r>
    <d v="2022-01-25T00:00:00"/>
    <x v="5"/>
    <x v="1"/>
    <n v="20.03"/>
    <n v="20.03"/>
    <n v="20.03"/>
    <n v="20.03"/>
    <n v="17.78"/>
    <s v="-"/>
  </r>
  <r>
    <d v="2022-01-24T00:00:00"/>
    <x v="5"/>
    <x v="1"/>
    <n v="20.03"/>
    <n v="20.03"/>
    <n v="20.03"/>
    <n v="20.03"/>
    <n v="17.78"/>
    <s v="-"/>
  </r>
  <r>
    <d v="2022-01-21T00:00:00"/>
    <x v="5"/>
    <x v="1"/>
    <n v="20.02"/>
    <n v="20.02"/>
    <n v="20.02"/>
    <n v="20.02"/>
    <n v="17.77"/>
    <s v="-"/>
  </r>
  <r>
    <d v="2022-01-20T00:00:00"/>
    <x v="5"/>
    <x v="1"/>
    <n v="20.02"/>
    <n v="20.02"/>
    <n v="20.02"/>
    <n v="20.02"/>
    <n v="17.77"/>
    <s v="-"/>
  </r>
  <r>
    <d v="2022-01-19T00:00:00"/>
    <x v="5"/>
    <x v="1"/>
    <n v="20.02"/>
    <n v="20.02"/>
    <n v="20.02"/>
    <n v="20.02"/>
    <n v="17.77"/>
    <s v="-"/>
  </r>
  <r>
    <d v="2022-01-18T00:00:00"/>
    <x v="5"/>
    <x v="1"/>
    <n v="20.02"/>
    <n v="20.02"/>
    <n v="20.02"/>
    <n v="20.02"/>
    <n v="17.77"/>
    <s v="-"/>
  </r>
  <r>
    <d v="2022-01-14T00:00:00"/>
    <x v="5"/>
    <x v="1"/>
    <n v="20.03"/>
    <n v="20.03"/>
    <n v="20.03"/>
    <n v="20.03"/>
    <n v="17.78"/>
    <s v="-"/>
  </r>
  <r>
    <d v="2022-01-13T00:00:00"/>
    <x v="5"/>
    <x v="1"/>
    <n v="20.04"/>
    <n v="20.04"/>
    <n v="20.04"/>
    <n v="20.04"/>
    <n v="17.79"/>
    <s v="-"/>
  </r>
  <r>
    <d v="2022-01-12T00:00:00"/>
    <x v="5"/>
    <x v="1"/>
    <n v="20.04"/>
    <n v="20.04"/>
    <n v="20.04"/>
    <n v="20.04"/>
    <n v="17.79"/>
    <s v="-"/>
  </r>
  <r>
    <d v="2022-01-11T00:00:00"/>
    <x v="5"/>
    <x v="1"/>
    <n v="20.04"/>
    <n v="20.04"/>
    <n v="20.04"/>
    <n v="20.04"/>
    <n v="17.79"/>
    <s v="-"/>
  </r>
  <r>
    <d v="2022-01-10T00:00:00"/>
    <x v="5"/>
    <x v="1"/>
    <n v="20.04"/>
    <n v="20.04"/>
    <n v="20.04"/>
    <n v="20.04"/>
    <n v="17.79"/>
    <s v="-"/>
  </r>
  <r>
    <d v="2022-01-07T00:00:00"/>
    <x v="5"/>
    <x v="1"/>
    <n v="20.04"/>
    <n v="20.04"/>
    <n v="20.04"/>
    <n v="20.04"/>
    <n v="17.79"/>
    <s v="-"/>
  </r>
  <r>
    <d v="2022-01-06T00:00:00"/>
    <x v="5"/>
    <x v="1"/>
    <n v="20.04"/>
    <n v="20.04"/>
    <n v="20.04"/>
    <n v="20.04"/>
    <n v="17.79"/>
    <s v="-"/>
  </r>
  <r>
    <d v="2022-01-05T00:00:00"/>
    <x v="5"/>
    <x v="1"/>
    <n v="20.05"/>
    <n v="20.05"/>
    <n v="20.05"/>
    <n v="20.05"/>
    <n v="17.8"/>
    <s v="-"/>
  </r>
  <r>
    <d v="2022-01-04T00:00:00"/>
    <x v="5"/>
    <x v="1"/>
    <n v="20.059999999999999"/>
    <n v="20.059999999999999"/>
    <n v="20.059999999999999"/>
    <n v="20.059999999999999"/>
    <n v="17.809999999999999"/>
    <s v="-"/>
  </r>
  <r>
    <d v="2022-01-03T00:00:00"/>
    <x v="5"/>
    <x v="1"/>
    <n v="20.05"/>
    <n v="20.05"/>
    <n v="20.05"/>
    <n v="20.05"/>
    <n v="17.8"/>
    <s v="-"/>
  </r>
  <r>
    <d v="2021-12-31T00:00:00"/>
    <x v="5"/>
    <x v="1"/>
    <n v="20.059999999999999"/>
    <n v="20.059999999999999"/>
    <n v="20.059999999999999"/>
    <n v="20.059999999999999"/>
    <n v="17.809999999999999"/>
    <s v="-"/>
  </r>
  <r>
    <d v="2021-12-30T00:00:00"/>
    <x v="5"/>
    <x v="1"/>
    <n v="20.059999999999999"/>
    <n v="20.059999999999999"/>
    <n v="20.059999999999999"/>
    <n v="20.059999999999999"/>
    <n v="17.809999999999999"/>
    <s v="-"/>
  </r>
  <r>
    <d v="2021-12-29T00:00:00"/>
    <x v="5"/>
    <x v="1"/>
    <n v="20.059999999999999"/>
    <n v="20.059999999999999"/>
    <n v="20.059999999999999"/>
    <n v="20.059999999999999"/>
    <n v="17.809999999999999"/>
    <s v="-"/>
  </r>
  <r>
    <d v="2021-12-28T00:00:00"/>
    <x v="5"/>
    <x v="1"/>
    <n v="20.059999999999999"/>
    <n v="20.059999999999999"/>
    <n v="20.059999999999999"/>
    <n v="20.059999999999999"/>
    <n v="17.809999999999999"/>
    <s v="-"/>
  </r>
  <r>
    <d v="2021-12-27T00:00:00"/>
    <x v="5"/>
    <x v="1"/>
    <n v="20.059999999999999"/>
    <n v="20.059999999999999"/>
    <n v="20.059999999999999"/>
    <n v="20.059999999999999"/>
    <n v="17.809999999999999"/>
    <s v="-"/>
  </r>
  <r>
    <d v="2021-12-23T00:00:00"/>
    <x v="5"/>
    <x v="1"/>
    <n v="20.05"/>
    <n v="20.05"/>
    <n v="20.05"/>
    <n v="20.05"/>
    <n v="17.8"/>
    <s v="-"/>
  </r>
  <r>
    <d v="2021-12-22T00:00:00"/>
    <x v="5"/>
    <x v="1"/>
    <n v="20.059999999999999"/>
    <n v="20.059999999999999"/>
    <n v="20.059999999999999"/>
    <n v="20.059999999999999"/>
    <n v="17.809999999999999"/>
    <s v="-"/>
  </r>
  <r>
    <d v="2021-12-21T00:00:00"/>
    <x v="5"/>
    <x v="1"/>
    <n v="20.07"/>
    <n v="20.07"/>
    <n v="20.07"/>
    <n v="20.07"/>
    <n v="17.809999999999999"/>
    <s v="-"/>
  </r>
  <r>
    <d v="2021-12-20T00:00:00"/>
    <x v="5"/>
    <x v="1"/>
    <n v="20.07"/>
    <n v="20.07"/>
    <n v="20.07"/>
    <n v="20.07"/>
    <n v="17.809999999999999"/>
    <s v="-"/>
  </r>
  <r>
    <d v="2021-12-17T00:00:00"/>
    <x v="5"/>
    <x v="1"/>
    <n v="20.07"/>
    <n v="20.07"/>
    <n v="20.07"/>
    <n v="20.07"/>
    <n v="17.809999999999999"/>
    <s v="-"/>
  </r>
  <r>
    <d v="2021-12-16T00:00:00"/>
    <x v="5"/>
    <x v="1"/>
    <n v="20.07"/>
    <n v="20.07"/>
    <n v="20.07"/>
    <n v="20.07"/>
    <n v="17.809999999999999"/>
    <s v="-"/>
  </r>
  <r>
    <d v="2021-12-15T00:00:00"/>
    <x v="5"/>
    <x v="1"/>
    <n v="20.07"/>
    <n v="20.07"/>
    <n v="20.07"/>
    <n v="20.07"/>
    <n v="17.809999999999999"/>
    <s v="-"/>
  </r>
  <r>
    <d v="2021-12-14T00:00:00"/>
    <x v="5"/>
    <x v="1"/>
    <n v="20.07"/>
    <n v="20.07"/>
    <n v="20.07"/>
    <n v="20.07"/>
    <n v="17.809999999999999"/>
    <s v="-"/>
  </r>
  <r>
    <d v="2021-12-13T00:00:00"/>
    <x v="5"/>
    <x v="1"/>
    <n v="20.07"/>
    <n v="20.07"/>
    <n v="20.07"/>
    <n v="20.07"/>
    <n v="17.809999999999999"/>
    <s v="-"/>
  </r>
  <r>
    <d v="2021-12-10T00:00:00"/>
    <x v="5"/>
    <x v="1"/>
    <n v="20.059999999999999"/>
    <n v="20.059999999999999"/>
    <n v="20.059999999999999"/>
    <n v="20.059999999999999"/>
    <n v="17.8"/>
    <s v="-"/>
  </r>
  <r>
    <d v="2021-12-09T00:00:00"/>
    <x v="5"/>
    <x v="1"/>
    <n v="20.059999999999999"/>
    <n v="20.059999999999999"/>
    <n v="20.059999999999999"/>
    <n v="20.059999999999999"/>
    <n v="17.8"/>
    <s v="-"/>
  </r>
  <r>
    <d v="2021-12-08T00:00:00"/>
    <x v="5"/>
    <x v="1"/>
    <n v="20.059999999999999"/>
    <n v="20.059999999999999"/>
    <n v="20.059999999999999"/>
    <n v="20.059999999999999"/>
    <n v="17.8"/>
    <s v="-"/>
  </r>
  <r>
    <d v="2021-12-07T00:00:00"/>
    <x v="5"/>
    <x v="1"/>
    <n v="20.059999999999999"/>
    <n v="20.059999999999999"/>
    <n v="20.059999999999999"/>
    <n v="20.059999999999999"/>
    <n v="17.8"/>
    <s v="-"/>
  </r>
  <r>
    <d v="2021-12-06T00:00:00"/>
    <x v="5"/>
    <x v="1"/>
    <n v="20.07"/>
    <n v="20.07"/>
    <n v="20.07"/>
    <n v="20.07"/>
    <n v="17.809999999999999"/>
    <s v="-"/>
  </r>
  <r>
    <d v="2021-12-03T00:00:00"/>
    <x v="5"/>
    <x v="1"/>
    <n v="20.07"/>
    <n v="20.07"/>
    <n v="20.07"/>
    <n v="20.07"/>
    <n v="17.809999999999999"/>
    <s v="-"/>
  </r>
  <r>
    <d v="2021-12-02T00:00:00"/>
    <x v="5"/>
    <x v="1"/>
    <n v="20.07"/>
    <n v="20.07"/>
    <n v="20.07"/>
    <n v="20.07"/>
    <n v="17.809999999999999"/>
    <s v="-"/>
  </r>
  <r>
    <d v="2021-12-01T00:00:00"/>
    <x v="5"/>
    <x v="1"/>
    <n v="20.07"/>
    <n v="20.07"/>
    <n v="20.07"/>
    <n v="20.07"/>
    <n v="17.809999999999999"/>
    <s v="-"/>
  </r>
  <r>
    <d v="2021-11-30T00:00:00"/>
    <x v="5"/>
    <x v="1"/>
    <n v="20.079999999999998"/>
    <n v="20.079999999999998"/>
    <n v="20.079999999999998"/>
    <n v="20.079999999999998"/>
    <n v="17.82"/>
    <s v="-"/>
  </r>
  <r>
    <d v="2021-11-29T00:00:00"/>
    <x v="5"/>
    <x v="1"/>
    <n v="20.09"/>
    <n v="20.09"/>
    <n v="20.09"/>
    <n v="20.09"/>
    <n v="17.82"/>
    <s v="-"/>
  </r>
  <r>
    <d v="2021-11-26T00:00:00"/>
    <x v="5"/>
    <x v="1"/>
    <n v="20.09"/>
    <n v="20.09"/>
    <n v="20.09"/>
    <n v="20.09"/>
    <n v="17.82"/>
    <s v="-"/>
  </r>
  <r>
    <d v="2021-11-24T00:00:00"/>
    <x v="5"/>
    <x v="1"/>
    <n v="20.079999999999998"/>
    <n v="20.079999999999998"/>
    <n v="20.079999999999998"/>
    <n v="20.079999999999998"/>
    <n v="17.809999999999999"/>
    <s v="-"/>
  </r>
  <r>
    <d v="2021-11-23T00:00:00"/>
    <x v="5"/>
    <x v="1"/>
    <n v="20.079999999999998"/>
    <n v="20.079999999999998"/>
    <n v="20.079999999999998"/>
    <n v="20.079999999999998"/>
    <n v="17.809999999999999"/>
    <s v="-"/>
  </r>
  <r>
    <d v="2021-11-22T00:00:00"/>
    <x v="5"/>
    <x v="1"/>
    <n v="20.09"/>
    <n v="20.09"/>
    <n v="20.09"/>
    <n v="20.09"/>
    <n v="17.82"/>
    <s v="-"/>
  </r>
  <r>
    <d v="2021-11-19T00:00:00"/>
    <x v="5"/>
    <x v="1"/>
    <n v="20.09"/>
    <n v="20.09"/>
    <n v="20.09"/>
    <n v="20.09"/>
    <n v="17.82"/>
    <s v="-"/>
  </r>
  <r>
    <d v="2021-11-18T00:00:00"/>
    <x v="5"/>
    <x v="1"/>
    <n v="20.100000000000001"/>
    <n v="20.100000000000001"/>
    <n v="20.100000000000001"/>
    <n v="20.100000000000001"/>
    <n v="17.829999999999998"/>
    <s v="-"/>
  </r>
  <r>
    <d v="2021-11-17T00:00:00"/>
    <x v="5"/>
    <x v="1"/>
    <n v="20.100000000000001"/>
    <n v="20.100000000000001"/>
    <n v="20.100000000000001"/>
    <n v="20.100000000000001"/>
    <n v="17.829999999999998"/>
    <s v="-"/>
  </r>
  <r>
    <d v="2021-11-16T00:00:00"/>
    <x v="5"/>
    <x v="1"/>
    <n v="20.09"/>
    <n v="20.09"/>
    <n v="20.09"/>
    <n v="20.09"/>
    <n v="17.82"/>
    <s v="-"/>
  </r>
  <r>
    <d v="2021-11-15T00:00:00"/>
    <x v="5"/>
    <x v="1"/>
    <n v="20.09"/>
    <n v="20.09"/>
    <n v="20.09"/>
    <n v="20.09"/>
    <n v="17.82"/>
    <s v="-"/>
  </r>
  <r>
    <d v="2021-11-12T00:00:00"/>
    <x v="5"/>
    <x v="1"/>
    <n v="20.09"/>
    <n v="20.09"/>
    <n v="20.09"/>
    <n v="20.09"/>
    <n v="17.82"/>
    <s v="-"/>
  </r>
  <r>
    <d v="2021-11-11T00:00:00"/>
    <x v="5"/>
    <x v="1"/>
    <n v="20.09"/>
    <n v="20.09"/>
    <n v="20.09"/>
    <n v="20.09"/>
    <n v="17.82"/>
    <s v="-"/>
  </r>
  <r>
    <d v="2021-11-10T00:00:00"/>
    <x v="5"/>
    <x v="1"/>
    <n v="20.100000000000001"/>
    <n v="20.100000000000001"/>
    <n v="20.100000000000001"/>
    <n v="20.100000000000001"/>
    <n v="17.829999999999998"/>
    <s v="-"/>
  </r>
  <r>
    <d v="2021-11-09T00:00:00"/>
    <x v="5"/>
    <x v="1"/>
    <n v="20.11"/>
    <n v="20.11"/>
    <n v="20.11"/>
    <n v="20.11"/>
    <n v="17.84"/>
    <s v="-"/>
  </r>
  <r>
    <d v="2021-11-08T00:00:00"/>
    <x v="5"/>
    <x v="1"/>
    <n v="20.11"/>
    <n v="20.11"/>
    <n v="20.11"/>
    <n v="20.11"/>
    <n v="17.84"/>
    <s v="-"/>
  </r>
  <r>
    <d v="2021-11-05T00:00:00"/>
    <x v="5"/>
    <x v="1"/>
    <n v="20.11"/>
    <n v="20.11"/>
    <n v="20.11"/>
    <n v="20.11"/>
    <n v="17.84"/>
    <s v="-"/>
  </r>
  <r>
    <d v="2021-11-04T00:00:00"/>
    <x v="5"/>
    <x v="1"/>
    <n v="20.11"/>
    <n v="20.11"/>
    <n v="20.11"/>
    <n v="20.11"/>
    <n v="17.84"/>
    <s v="-"/>
  </r>
  <r>
    <d v="2021-11-03T00:00:00"/>
    <x v="5"/>
    <x v="1"/>
    <n v="20.100000000000001"/>
    <n v="20.100000000000001"/>
    <n v="20.100000000000001"/>
    <n v="20.100000000000001"/>
    <n v="17.829999999999998"/>
    <s v="-"/>
  </r>
  <r>
    <d v="2021-11-02T00:00:00"/>
    <x v="5"/>
    <x v="1"/>
    <n v="20.100000000000001"/>
    <n v="20.100000000000001"/>
    <n v="20.100000000000001"/>
    <n v="20.100000000000001"/>
    <n v="17.829999999999998"/>
    <s v="-"/>
  </r>
  <r>
    <d v="2021-11-01T00:00:00"/>
    <x v="5"/>
    <x v="1"/>
    <n v="20.09"/>
    <n v="20.09"/>
    <n v="20.09"/>
    <n v="20.09"/>
    <n v="17.82"/>
    <s v="-"/>
  </r>
  <r>
    <d v="2021-10-29T00:00:00"/>
    <x v="5"/>
    <x v="1"/>
    <n v="20.100000000000001"/>
    <n v="20.100000000000001"/>
    <n v="20.100000000000001"/>
    <n v="20.100000000000001"/>
    <n v="17.829999999999998"/>
    <s v="-"/>
  </r>
  <r>
    <d v="2021-10-28T00:00:00"/>
    <x v="5"/>
    <x v="1"/>
    <n v="20.11"/>
    <n v="20.11"/>
    <n v="20.11"/>
    <n v="20.11"/>
    <n v="17.829999999999998"/>
    <s v="-"/>
  </r>
  <r>
    <d v="2021-10-27T00:00:00"/>
    <x v="5"/>
    <x v="1"/>
    <n v="20.11"/>
    <n v="20.11"/>
    <n v="20.11"/>
    <n v="20.11"/>
    <n v="17.829999999999998"/>
    <s v="-"/>
  </r>
  <r>
    <d v="2021-10-26T00:00:00"/>
    <x v="5"/>
    <x v="1"/>
    <n v="20.11"/>
    <n v="20.11"/>
    <n v="20.11"/>
    <n v="20.11"/>
    <n v="17.829999999999998"/>
    <s v="-"/>
  </r>
  <r>
    <d v="2021-10-25T00:00:00"/>
    <x v="5"/>
    <x v="1"/>
    <n v="20.11"/>
    <n v="20.11"/>
    <n v="20.11"/>
    <n v="20.11"/>
    <n v="17.829999999999998"/>
    <s v="-"/>
  </r>
  <r>
    <d v="2021-10-22T00:00:00"/>
    <x v="5"/>
    <x v="1"/>
    <n v="20.11"/>
    <n v="20.11"/>
    <n v="20.11"/>
    <n v="20.11"/>
    <n v="17.829999999999998"/>
    <s v="-"/>
  </r>
  <r>
    <d v="2021-10-21T00:00:00"/>
    <x v="5"/>
    <x v="1"/>
    <n v="20.11"/>
    <n v="20.11"/>
    <n v="20.11"/>
    <n v="20.11"/>
    <n v="17.829999999999998"/>
    <s v="-"/>
  </r>
  <r>
    <d v="2021-10-20T00:00:00"/>
    <x v="5"/>
    <x v="1"/>
    <n v="20.12"/>
    <n v="20.12"/>
    <n v="20.12"/>
    <n v="20.12"/>
    <n v="17.84"/>
    <s v="-"/>
  </r>
  <r>
    <d v="2021-10-19T00:00:00"/>
    <x v="5"/>
    <x v="1"/>
    <n v="20.12"/>
    <n v="20.12"/>
    <n v="20.12"/>
    <n v="20.12"/>
    <n v="17.84"/>
    <s v="-"/>
  </r>
  <r>
    <d v="2021-10-18T00:00:00"/>
    <x v="5"/>
    <x v="1"/>
    <n v="20.12"/>
    <n v="20.12"/>
    <n v="20.12"/>
    <n v="20.12"/>
    <n v="17.84"/>
    <s v="-"/>
  </r>
  <r>
    <d v="2021-10-15T00:00:00"/>
    <x v="5"/>
    <x v="1"/>
    <n v="20.12"/>
    <n v="20.12"/>
    <n v="20.12"/>
    <n v="20.12"/>
    <n v="17.84"/>
    <s v="-"/>
  </r>
  <r>
    <d v="2021-10-14T00:00:00"/>
    <x v="5"/>
    <x v="1"/>
    <n v="20.12"/>
    <n v="20.12"/>
    <n v="20.12"/>
    <n v="20.12"/>
    <n v="17.84"/>
    <s v="-"/>
  </r>
  <r>
    <d v="2021-10-13T00:00:00"/>
    <x v="5"/>
    <x v="1"/>
    <n v="20.12"/>
    <n v="20.12"/>
    <n v="20.12"/>
    <n v="20.12"/>
    <n v="17.84"/>
    <s v="-"/>
  </r>
  <r>
    <d v="2021-10-12T00:00:00"/>
    <x v="5"/>
    <x v="1"/>
    <n v="20.12"/>
    <n v="20.12"/>
    <n v="20.12"/>
    <n v="20.12"/>
    <n v="17.84"/>
    <s v="-"/>
  </r>
  <r>
    <d v="2021-10-11T00:00:00"/>
    <x v="5"/>
    <x v="1"/>
    <n v="20.12"/>
    <n v="20.12"/>
    <n v="20.12"/>
    <n v="20.12"/>
    <n v="17.84"/>
    <s v="-"/>
  </r>
  <r>
    <d v="2021-10-08T00:00:00"/>
    <x v="5"/>
    <x v="1"/>
    <n v="20.13"/>
    <n v="20.13"/>
    <n v="20.13"/>
    <n v="20.13"/>
    <n v="17.850000000000001"/>
    <s v="-"/>
  </r>
  <r>
    <d v="2021-10-07T00:00:00"/>
    <x v="5"/>
    <x v="1"/>
    <n v="20.13"/>
    <n v="20.13"/>
    <n v="20.13"/>
    <n v="20.13"/>
    <n v="17.850000000000001"/>
    <s v="-"/>
  </r>
  <r>
    <d v="2021-10-06T00:00:00"/>
    <x v="5"/>
    <x v="1"/>
    <n v="20.13"/>
    <n v="20.13"/>
    <n v="20.13"/>
    <n v="20.13"/>
    <n v="17.850000000000001"/>
    <s v="-"/>
  </r>
  <r>
    <d v="2021-10-05T00:00:00"/>
    <x v="5"/>
    <x v="1"/>
    <n v="20.13"/>
    <n v="20.13"/>
    <n v="20.13"/>
    <n v="20.13"/>
    <n v="17.850000000000001"/>
    <s v="-"/>
  </r>
  <r>
    <d v="2021-10-04T00:00:00"/>
    <x v="5"/>
    <x v="1"/>
    <n v="20.13"/>
    <n v="20.13"/>
    <n v="20.13"/>
    <n v="20.13"/>
    <n v="17.850000000000001"/>
    <s v="-"/>
  </r>
  <r>
    <d v="2021-10-01T00:00:00"/>
    <x v="5"/>
    <x v="1"/>
    <n v="20.13"/>
    <n v="20.13"/>
    <n v="20.13"/>
    <n v="20.13"/>
    <n v="17.850000000000001"/>
    <s v="-"/>
  </r>
  <r>
    <d v="2021-09-30T00:00:00"/>
    <x v="5"/>
    <x v="1"/>
    <n v="20.13"/>
    <n v="20.13"/>
    <n v="20.13"/>
    <n v="20.13"/>
    <n v="17.850000000000001"/>
    <s v="-"/>
  </r>
  <r>
    <d v="2021-09-29T00:00:00"/>
    <x v="5"/>
    <x v="1"/>
    <n v="20.14"/>
    <n v="20.14"/>
    <n v="20.14"/>
    <n v="20.14"/>
    <n v="17.850000000000001"/>
    <s v="-"/>
  </r>
  <r>
    <d v="2021-09-28T00:00:00"/>
    <x v="5"/>
    <x v="1"/>
    <n v="20.14"/>
    <n v="20.14"/>
    <n v="20.14"/>
    <n v="20.14"/>
    <n v="17.850000000000001"/>
    <s v="-"/>
  </r>
  <r>
    <d v="2021-09-27T00:00:00"/>
    <x v="5"/>
    <x v="1"/>
    <n v="20.14"/>
    <n v="20.14"/>
    <n v="20.14"/>
    <n v="20.14"/>
    <n v="17.850000000000001"/>
    <s v="-"/>
  </r>
  <r>
    <d v="2021-09-24T00:00:00"/>
    <x v="5"/>
    <x v="1"/>
    <n v="20.14"/>
    <n v="20.14"/>
    <n v="20.14"/>
    <n v="20.14"/>
    <n v="17.850000000000001"/>
    <s v="-"/>
  </r>
  <r>
    <d v="2021-09-23T00:00:00"/>
    <x v="5"/>
    <x v="1"/>
    <n v="20.14"/>
    <n v="20.14"/>
    <n v="20.14"/>
    <n v="20.14"/>
    <n v="17.850000000000001"/>
    <s v="-"/>
  </r>
  <r>
    <d v="2021-09-22T00:00:00"/>
    <x v="5"/>
    <x v="1"/>
    <n v="20.14"/>
    <n v="20.14"/>
    <n v="20.14"/>
    <n v="20.14"/>
    <n v="17.850000000000001"/>
    <s v="-"/>
  </r>
  <r>
    <d v="2021-09-21T00:00:00"/>
    <x v="5"/>
    <x v="1"/>
    <n v="20.14"/>
    <n v="20.14"/>
    <n v="20.14"/>
    <n v="20.14"/>
    <n v="17.850000000000001"/>
    <s v="-"/>
  </r>
  <r>
    <d v="2021-09-20T00:00:00"/>
    <x v="5"/>
    <x v="1"/>
    <n v="20.14"/>
    <n v="20.14"/>
    <n v="20.14"/>
    <n v="20.14"/>
    <n v="17.850000000000001"/>
    <s v="-"/>
  </r>
  <r>
    <d v="2021-09-17T00:00:00"/>
    <x v="5"/>
    <x v="1"/>
    <n v="20.14"/>
    <n v="20.14"/>
    <n v="20.14"/>
    <n v="20.14"/>
    <n v="17.850000000000001"/>
    <s v="-"/>
  </r>
  <r>
    <d v="2021-09-16T00:00:00"/>
    <x v="5"/>
    <x v="1"/>
    <n v="20.14"/>
    <n v="20.14"/>
    <n v="20.14"/>
    <n v="20.14"/>
    <n v="17.850000000000001"/>
    <s v="-"/>
  </r>
  <r>
    <d v="2021-09-15T00:00:00"/>
    <x v="5"/>
    <x v="1"/>
    <n v="20.14"/>
    <n v="20.14"/>
    <n v="20.14"/>
    <n v="20.14"/>
    <n v="17.850000000000001"/>
    <s v="-"/>
  </r>
  <r>
    <d v="2021-09-14T00:00:00"/>
    <x v="5"/>
    <x v="1"/>
    <n v="20.14"/>
    <n v="20.14"/>
    <n v="20.14"/>
    <n v="20.14"/>
    <n v="17.850000000000001"/>
    <s v="-"/>
  </r>
  <r>
    <d v="2021-09-13T00:00:00"/>
    <x v="5"/>
    <x v="1"/>
    <n v="20.14"/>
    <n v="20.14"/>
    <n v="20.14"/>
    <n v="20.14"/>
    <n v="17.850000000000001"/>
    <s v="-"/>
  </r>
  <r>
    <d v="2021-09-10T00:00:00"/>
    <x v="5"/>
    <x v="1"/>
    <n v="20.14"/>
    <n v="20.14"/>
    <n v="20.14"/>
    <n v="20.14"/>
    <n v="17.850000000000001"/>
    <s v="-"/>
  </r>
  <r>
    <d v="2021-09-09T00:00:00"/>
    <x v="5"/>
    <x v="1"/>
    <n v="20.14"/>
    <n v="20.14"/>
    <n v="20.14"/>
    <n v="20.14"/>
    <n v="17.850000000000001"/>
    <s v="-"/>
  </r>
  <r>
    <d v="2021-09-08T00:00:00"/>
    <x v="5"/>
    <x v="1"/>
    <n v="20.14"/>
    <n v="20.14"/>
    <n v="20.14"/>
    <n v="20.14"/>
    <n v="17.850000000000001"/>
    <s v="-"/>
  </r>
  <r>
    <d v="2021-09-07T00:00:00"/>
    <x v="5"/>
    <x v="1"/>
    <n v="20.14"/>
    <n v="20.14"/>
    <n v="20.14"/>
    <n v="20.14"/>
    <n v="17.850000000000001"/>
    <s v="-"/>
  </r>
  <r>
    <d v="2021-09-03T00:00:00"/>
    <x v="5"/>
    <x v="1"/>
    <n v="20.14"/>
    <n v="20.14"/>
    <n v="20.14"/>
    <n v="20.14"/>
    <n v="17.850000000000001"/>
    <s v="-"/>
  </r>
  <r>
    <d v="2021-09-02T00:00:00"/>
    <x v="5"/>
    <x v="1"/>
    <n v="20.14"/>
    <n v="20.14"/>
    <n v="20.14"/>
    <n v="20.14"/>
    <n v="17.850000000000001"/>
    <s v="-"/>
  </r>
  <r>
    <d v="2021-09-01T00:00:00"/>
    <x v="5"/>
    <x v="1"/>
    <n v="20.14"/>
    <n v="20.14"/>
    <n v="20.14"/>
    <n v="20.14"/>
    <n v="17.850000000000001"/>
    <s v="-"/>
  </r>
  <r>
    <d v="2021-08-31T00:00:00"/>
    <x v="5"/>
    <x v="1"/>
    <n v="20.14"/>
    <n v="20.14"/>
    <n v="20.14"/>
    <n v="20.14"/>
    <n v="17.850000000000001"/>
    <s v="-"/>
  </r>
  <r>
    <d v="2021-08-30T00:00:00"/>
    <x v="5"/>
    <x v="1"/>
    <n v="20.149999999999999"/>
    <n v="20.149999999999999"/>
    <n v="20.149999999999999"/>
    <n v="20.149999999999999"/>
    <n v="17.850000000000001"/>
    <s v="-"/>
  </r>
  <r>
    <d v="2021-08-27T00:00:00"/>
    <x v="5"/>
    <x v="1"/>
    <n v="20.14"/>
    <n v="20.14"/>
    <n v="20.14"/>
    <n v="20.14"/>
    <n v="17.84"/>
    <s v="-"/>
  </r>
  <r>
    <d v="2021-08-26T00:00:00"/>
    <x v="5"/>
    <x v="1"/>
    <n v="20.14"/>
    <n v="20.14"/>
    <n v="20.14"/>
    <n v="20.14"/>
    <n v="17.84"/>
    <s v="-"/>
  </r>
  <r>
    <d v="2021-08-25T00:00:00"/>
    <x v="5"/>
    <x v="1"/>
    <n v="20.14"/>
    <n v="20.14"/>
    <n v="20.14"/>
    <n v="20.14"/>
    <n v="17.84"/>
    <s v="-"/>
  </r>
  <r>
    <d v="2021-08-24T00:00:00"/>
    <x v="5"/>
    <x v="1"/>
    <n v="20.14"/>
    <n v="20.14"/>
    <n v="20.14"/>
    <n v="20.14"/>
    <n v="17.84"/>
    <s v="-"/>
  </r>
  <r>
    <d v="2021-08-23T00:00:00"/>
    <x v="5"/>
    <x v="1"/>
    <n v="20.14"/>
    <n v="20.14"/>
    <n v="20.14"/>
    <n v="20.14"/>
    <n v="17.84"/>
    <s v="-"/>
  </r>
  <r>
    <d v="2021-08-20T00:00:00"/>
    <x v="5"/>
    <x v="1"/>
    <n v="20.14"/>
    <n v="20.14"/>
    <n v="20.14"/>
    <n v="20.14"/>
    <n v="17.84"/>
    <s v="-"/>
  </r>
  <r>
    <d v="2021-08-19T00:00:00"/>
    <x v="5"/>
    <x v="1"/>
    <n v="20.14"/>
    <n v="20.14"/>
    <n v="20.14"/>
    <n v="20.14"/>
    <n v="17.84"/>
    <s v="-"/>
  </r>
  <r>
    <d v="2021-08-18T00:00:00"/>
    <x v="5"/>
    <x v="1"/>
    <n v="20.14"/>
    <n v="20.14"/>
    <n v="20.14"/>
    <n v="20.14"/>
    <n v="17.84"/>
    <s v="-"/>
  </r>
  <r>
    <d v="2021-08-17T00:00:00"/>
    <x v="5"/>
    <x v="1"/>
    <n v="20.14"/>
    <n v="20.14"/>
    <n v="20.14"/>
    <n v="20.14"/>
    <n v="17.84"/>
    <s v="-"/>
  </r>
  <r>
    <d v="2021-08-16T00:00:00"/>
    <x v="5"/>
    <x v="1"/>
    <n v="20.14"/>
    <n v="20.14"/>
    <n v="20.14"/>
    <n v="20.14"/>
    <n v="17.84"/>
    <s v="-"/>
  </r>
  <r>
    <d v="2021-08-13T00:00:00"/>
    <x v="5"/>
    <x v="1"/>
    <n v="20.14"/>
    <n v="20.14"/>
    <n v="20.14"/>
    <n v="20.14"/>
    <n v="17.84"/>
    <s v="-"/>
  </r>
  <r>
    <d v="2021-08-12T00:00:00"/>
    <x v="5"/>
    <x v="1"/>
    <n v="20.14"/>
    <n v="20.14"/>
    <n v="20.14"/>
    <n v="20.14"/>
    <n v="17.84"/>
    <s v="-"/>
  </r>
  <r>
    <d v="2021-08-11T00:00:00"/>
    <x v="5"/>
    <x v="1"/>
    <n v="20.14"/>
    <n v="20.14"/>
    <n v="20.14"/>
    <n v="20.14"/>
    <n v="17.84"/>
    <s v="-"/>
  </r>
  <r>
    <d v="2021-08-10T00:00:00"/>
    <x v="5"/>
    <x v="1"/>
    <n v="20.13"/>
    <n v="20.13"/>
    <n v="20.13"/>
    <n v="20.13"/>
    <n v="17.829999999999998"/>
    <s v="-"/>
  </r>
  <r>
    <d v="2021-08-09T00:00:00"/>
    <x v="5"/>
    <x v="1"/>
    <n v="20.14"/>
    <n v="20.14"/>
    <n v="20.14"/>
    <n v="20.14"/>
    <n v="17.84"/>
    <s v="-"/>
  </r>
  <r>
    <d v="2021-08-06T00:00:00"/>
    <x v="5"/>
    <x v="1"/>
    <n v="20.14"/>
    <n v="20.14"/>
    <n v="20.14"/>
    <n v="20.14"/>
    <n v="17.84"/>
    <s v="-"/>
  </r>
  <r>
    <d v="2021-08-05T00:00:00"/>
    <x v="5"/>
    <x v="1"/>
    <n v="20.14"/>
    <n v="20.14"/>
    <n v="20.14"/>
    <n v="20.14"/>
    <n v="17.84"/>
    <s v="-"/>
  </r>
  <r>
    <d v="2021-08-04T00:00:00"/>
    <x v="5"/>
    <x v="1"/>
    <n v="20.14"/>
    <n v="20.14"/>
    <n v="20.14"/>
    <n v="20.14"/>
    <n v="17.84"/>
    <s v="-"/>
  </r>
  <r>
    <d v="2021-08-03T00:00:00"/>
    <x v="5"/>
    <x v="1"/>
    <n v="20.14"/>
    <n v="20.14"/>
    <n v="20.14"/>
    <n v="20.14"/>
    <n v="17.84"/>
    <s v="-"/>
  </r>
  <r>
    <d v="2021-08-02T00:00:00"/>
    <x v="5"/>
    <x v="1"/>
    <n v="20.14"/>
    <n v="20.14"/>
    <n v="20.14"/>
    <n v="20.14"/>
    <n v="17.84"/>
    <s v="-"/>
  </r>
  <r>
    <d v="2021-07-30T00:00:00"/>
    <x v="5"/>
    <x v="1"/>
    <n v="20.14"/>
    <n v="20.14"/>
    <n v="20.14"/>
    <n v="20.14"/>
    <n v="17.84"/>
    <s v="-"/>
  </r>
  <r>
    <d v="2021-07-29T00:00:00"/>
    <x v="5"/>
    <x v="1"/>
    <n v="20.149999999999999"/>
    <n v="20.149999999999999"/>
    <n v="20.149999999999999"/>
    <n v="20.149999999999999"/>
    <n v="17.84"/>
    <s v="-"/>
  </r>
  <r>
    <d v="2021-07-28T00:00:00"/>
    <x v="5"/>
    <x v="1"/>
    <n v="20.149999999999999"/>
    <n v="20.149999999999999"/>
    <n v="20.149999999999999"/>
    <n v="20.149999999999999"/>
    <n v="17.84"/>
    <s v="-"/>
  </r>
  <r>
    <d v="2021-07-27T00:00:00"/>
    <x v="5"/>
    <x v="1"/>
    <n v="20.149999999999999"/>
    <n v="20.149999999999999"/>
    <n v="20.149999999999999"/>
    <n v="20.149999999999999"/>
    <n v="17.84"/>
    <s v="-"/>
  </r>
  <r>
    <d v="2021-07-26T00:00:00"/>
    <x v="5"/>
    <x v="1"/>
    <n v="20.14"/>
    <n v="20.14"/>
    <n v="20.14"/>
    <n v="20.14"/>
    <n v="17.829999999999998"/>
    <s v="-"/>
  </r>
  <r>
    <d v="2021-07-23T00:00:00"/>
    <x v="5"/>
    <x v="1"/>
    <n v="20.14"/>
    <n v="20.14"/>
    <n v="20.14"/>
    <n v="20.14"/>
    <n v="17.829999999999998"/>
    <s v="-"/>
  </r>
  <r>
    <d v="2021-07-22T00:00:00"/>
    <x v="5"/>
    <x v="1"/>
    <n v="20.14"/>
    <n v="20.14"/>
    <n v="20.14"/>
    <n v="20.14"/>
    <n v="17.829999999999998"/>
    <s v="-"/>
  </r>
  <r>
    <d v="2021-07-21T00:00:00"/>
    <x v="5"/>
    <x v="1"/>
    <n v="20.14"/>
    <n v="20.14"/>
    <n v="20.14"/>
    <n v="20.14"/>
    <n v="17.829999999999998"/>
    <s v="-"/>
  </r>
  <r>
    <d v="2021-07-20T00:00:00"/>
    <x v="5"/>
    <x v="1"/>
    <n v="20.14"/>
    <n v="20.14"/>
    <n v="20.14"/>
    <n v="20.14"/>
    <n v="17.829999999999998"/>
    <s v="-"/>
  </r>
  <r>
    <d v="2021-07-19T00:00:00"/>
    <x v="5"/>
    <x v="1"/>
    <n v="20.14"/>
    <n v="20.14"/>
    <n v="20.14"/>
    <n v="20.14"/>
    <n v="17.829999999999998"/>
    <s v="-"/>
  </r>
  <r>
    <d v="2021-07-16T00:00:00"/>
    <x v="5"/>
    <x v="1"/>
    <n v="20.14"/>
    <n v="20.14"/>
    <n v="20.14"/>
    <n v="20.14"/>
    <n v="17.829999999999998"/>
    <s v="-"/>
  </r>
  <r>
    <d v="2021-07-15T00:00:00"/>
    <x v="5"/>
    <x v="1"/>
    <n v="20.14"/>
    <n v="20.14"/>
    <n v="20.14"/>
    <n v="20.14"/>
    <n v="17.829999999999998"/>
    <s v="-"/>
  </r>
  <r>
    <d v="2021-07-14T00:00:00"/>
    <x v="5"/>
    <x v="1"/>
    <n v="20.14"/>
    <n v="20.14"/>
    <n v="20.14"/>
    <n v="20.14"/>
    <n v="17.829999999999998"/>
    <s v="-"/>
  </r>
  <r>
    <d v="2021-07-13T00:00:00"/>
    <x v="5"/>
    <x v="1"/>
    <n v="20.14"/>
    <n v="20.14"/>
    <n v="20.14"/>
    <n v="20.14"/>
    <n v="17.829999999999998"/>
    <s v="-"/>
  </r>
  <r>
    <d v="2021-07-12T00:00:00"/>
    <x v="5"/>
    <x v="1"/>
    <n v="20.14"/>
    <n v="20.14"/>
    <n v="20.14"/>
    <n v="20.14"/>
    <n v="17.829999999999998"/>
    <s v="-"/>
  </r>
  <r>
    <d v="2021-07-09T00:00:00"/>
    <x v="5"/>
    <x v="1"/>
    <n v="20.14"/>
    <n v="20.14"/>
    <n v="20.14"/>
    <n v="20.14"/>
    <n v="17.829999999999998"/>
    <s v="-"/>
  </r>
  <r>
    <d v="2021-07-08T00:00:00"/>
    <x v="5"/>
    <x v="1"/>
    <n v="20.14"/>
    <n v="20.14"/>
    <n v="20.14"/>
    <n v="20.14"/>
    <n v="17.829999999999998"/>
    <s v="-"/>
  </r>
  <r>
    <d v="2021-07-07T00:00:00"/>
    <x v="5"/>
    <x v="1"/>
    <n v="20.14"/>
    <n v="20.14"/>
    <n v="20.14"/>
    <n v="20.14"/>
    <n v="17.829999999999998"/>
    <s v="-"/>
  </r>
  <r>
    <d v="2021-07-06T00:00:00"/>
    <x v="5"/>
    <x v="1"/>
    <n v="20.14"/>
    <n v="20.14"/>
    <n v="20.14"/>
    <n v="20.14"/>
    <n v="17.829999999999998"/>
    <s v="-"/>
  </r>
  <r>
    <d v="2021-07-02T00:00:00"/>
    <x v="5"/>
    <x v="1"/>
    <n v="20.14"/>
    <n v="20.14"/>
    <n v="20.14"/>
    <n v="20.14"/>
    <n v="17.829999999999998"/>
    <s v="-"/>
  </r>
  <r>
    <d v="2021-07-01T00:00:00"/>
    <x v="5"/>
    <x v="1"/>
    <n v="20.14"/>
    <n v="20.14"/>
    <n v="20.14"/>
    <n v="20.14"/>
    <n v="17.829999999999998"/>
    <s v="-"/>
  </r>
  <r>
    <d v="2021-06-30T00:00:00"/>
    <x v="5"/>
    <x v="1"/>
    <n v="20.14"/>
    <n v="20.14"/>
    <n v="20.14"/>
    <n v="20.14"/>
    <n v="17.829999999999998"/>
    <s v="-"/>
  </r>
  <r>
    <d v="2021-06-29T00:00:00"/>
    <x v="5"/>
    <x v="1"/>
    <n v="20.149999999999999"/>
    <n v="20.149999999999999"/>
    <n v="20.149999999999999"/>
    <n v="20.149999999999999"/>
    <n v="17.829999999999998"/>
    <s v="-"/>
  </r>
  <r>
    <d v="2021-06-28T00:00:00"/>
    <x v="5"/>
    <x v="1"/>
    <n v="20.149999999999999"/>
    <n v="20.149999999999999"/>
    <n v="20.149999999999999"/>
    <n v="20.149999999999999"/>
    <n v="17.829999999999998"/>
    <s v="-"/>
  </r>
  <r>
    <d v="2021-06-25T00:00:00"/>
    <x v="5"/>
    <x v="1"/>
    <n v="20.14"/>
    <n v="20.14"/>
    <n v="20.14"/>
    <n v="20.14"/>
    <n v="17.82"/>
    <s v="-"/>
  </r>
  <r>
    <d v="2021-06-24T00:00:00"/>
    <x v="5"/>
    <x v="1"/>
    <n v="20.14"/>
    <n v="20.14"/>
    <n v="20.14"/>
    <n v="20.14"/>
    <n v="17.82"/>
    <s v="-"/>
  </r>
  <r>
    <d v="2021-06-23T00:00:00"/>
    <x v="5"/>
    <x v="1"/>
    <n v="20.149999999999999"/>
    <n v="20.149999999999999"/>
    <n v="20.149999999999999"/>
    <n v="20.149999999999999"/>
    <n v="17.829999999999998"/>
    <s v="-"/>
  </r>
  <r>
    <d v="2021-06-22T00:00:00"/>
    <x v="5"/>
    <x v="1"/>
    <n v="20.149999999999999"/>
    <n v="20.149999999999999"/>
    <n v="20.149999999999999"/>
    <n v="20.149999999999999"/>
    <n v="17.829999999999998"/>
    <s v="-"/>
  </r>
  <r>
    <d v="2021-06-21T00:00:00"/>
    <x v="5"/>
    <x v="1"/>
    <n v="20.14"/>
    <n v="20.14"/>
    <n v="20.14"/>
    <n v="20.14"/>
    <n v="17.82"/>
    <s v="-"/>
  </r>
  <r>
    <d v="2021-06-18T00:00:00"/>
    <x v="5"/>
    <x v="1"/>
    <n v="20.14"/>
    <n v="20.14"/>
    <n v="20.14"/>
    <n v="20.14"/>
    <n v="17.82"/>
    <s v="-"/>
  </r>
  <r>
    <d v="2021-06-17T00:00:00"/>
    <x v="5"/>
    <x v="1"/>
    <n v="20.149999999999999"/>
    <n v="20.149999999999999"/>
    <n v="20.149999999999999"/>
    <n v="20.149999999999999"/>
    <n v="17.829999999999998"/>
    <s v="-"/>
  </r>
  <r>
    <d v="2021-06-16T00:00:00"/>
    <x v="5"/>
    <x v="1"/>
    <n v="20.149999999999999"/>
    <n v="20.149999999999999"/>
    <n v="20.149999999999999"/>
    <n v="20.149999999999999"/>
    <n v="17.829999999999998"/>
    <s v="-"/>
  </r>
  <r>
    <d v="2021-06-15T00:00:00"/>
    <x v="5"/>
    <x v="1"/>
    <n v="20.149999999999999"/>
    <n v="20.149999999999999"/>
    <n v="20.149999999999999"/>
    <n v="20.149999999999999"/>
    <n v="17.829999999999998"/>
    <s v="-"/>
  </r>
  <r>
    <d v="2021-06-14T00:00:00"/>
    <x v="5"/>
    <x v="1"/>
    <n v="20.149999999999999"/>
    <n v="20.149999999999999"/>
    <n v="20.149999999999999"/>
    <n v="20.149999999999999"/>
    <n v="17.829999999999998"/>
    <s v="-"/>
  </r>
  <r>
    <d v="2021-06-11T00:00:00"/>
    <x v="5"/>
    <x v="1"/>
    <n v="20.149999999999999"/>
    <n v="20.149999999999999"/>
    <n v="20.149999999999999"/>
    <n v="20.149999999999999"/>
    <n v="17.829999999999998"/>
    <s v="-"/>
  </r>
  <r>
    <d v="2021-06-10T00:00:00"/>
    <x v="5"/>
    <x v="1"/>
    <n v="20.149999999999999"/>
    <n v="20.149999999999999"/>
    <n v="20.149999999999999"/>
    <n v="20.149999999999999"/>
    <n v="17.829999999999998"/>
    <s v="-"/>
  </r>
  <r>
    <d v="2021-06-09T00:00:00"/>
    <x v="5"/>
    <x v="1"/>
    <n v="20.149999999999999"/>
    <n v="20.149999999999999"/>
    <n v="20.149999999999999"/>
    <n v="20.149999999999999"/>
    <n v="17.829999999999998"/>
    <s v="-"/>
  </r>
  <r>
    <d v="2021-06-08T00:00:00"/>
    <x v="5"/>
    <x v="1"/>
    <n v="20.149999999999999"/>
    <n v="20.149999999999999"/>
    <n v="20.149999999999999"/>
    <n v="20.149999999999999"/>
    <n v="17.829999999999998"/>
    <s v="-"/>
  </r>
  <r>
    <d v="2021-06-07T00:00:00"/>
    <x v="5"/>
    <x v="1"/>
    <n v="20.149999999999999"/>
    <n v="20.149999999999999"/>
    <n v="20.149999999999999"/>
    <n v="20.149999999999999"/>
    <n v="17.829999999999998"/>
    <s v="-"/>
  </r>
  <r>
    <d v="2021-06-04T00:00:00"/>
    <x v="5"/>
    <x v="1"/>
    <n v="20.149999999999999"/>
    <n v="20.149999999999999"/>
    <n v="20.149999999999999"/>
    <n v="20.149999999999999"/>
    <n v="17.829999999999998"/>
    <s v="-"/>
  </r>
  <r>
    <d v="2021-06-03T00:00:00"/>
    <x v="5"/>
    <x v="1"/>
    <n v="20.149999999999999"/>
    <n v="20.149999999999999"/>
    <n v="20.149999999999999"/>
    <n v="20.149999999999999"/>
    <n v="17.829999999999998"/>
    <s v="-"/>
  </r>
  <r>
    <d v="2021-06-02T00:00:00"/>
    <x v="5"/>
    <x v="1"/>
    <n v="20.16"/>
    <n v="20.16"/>
    <n v="20.16"/>
    <n v="20.16"/>
    <n v="17.84"/>
    <s v="-"/>
  </r>
  <r>
    <d v="2021-06-01T00:00:00"/>
    <x v="5"/>
    <x v="1"/>
    <n v="20.149999999999999"/>
    <n v="20.149999999999999"/>
    <n v="20.149999999999999"/>
    <n v="20.149999999999999"/>
    <n v="17.829999999999998"/>
    <s v="-"/>
  </r>
  <r>
    <d v="2021-05-28T00:00:00"/>
    <x v="5"/>
    <x v="1"/>
    <n v="20.149999999999999"/>
    <n v="20.149999999999999"/>
    <n v="20.149999999999999"/>
    <n v="20.149999999999999"/>
    <n v="17.829999999999998"/>
    <s v="-"/>
  </r>
  <r>
    <d v="2021-05-27T00:00:00"/>
    <x v="5"/>
    <x v="1"/>
    <n v="20.16"/>
    <n v="20.16"/>
    <n v="20.16"/>
    <n v="20.16"/>
    <n v="17.829999999999998"/>
    <s v="-"/>
  </r>
  <r>
    <d v="2021-05-26T00:00:00"/>
    <x v="5"/>
    <x v="1"/>
    <n v="20.16"/>
    <n v="20.16"/>
    <n v="20.16"/>
    <n v="20.16"/>
    <n v="17.829999999999998"/>
    <s v="-"/>
  </r>
  <r>
    <d v="2021-05-25T00:00:00"/>
    <x v="5"/>
    <x v="1"/>
    <n v="20.16"/>
    <n v="20.16"/>
    <n v="20.16"/>
    <n v="20.16"/>
    <n v="17.829999999999998"/>
    <s v="-"/>
  </r>
  <r>
    <d v="2021-05-24T00:00:00"/>
    <x v="5"/>
    <x v="1"/>
    <n v="20.16"/>
    <n v="20.16"/>
    <n v="20.16"/>
    <n v="20.16"/>
    <n v="17.829999999999998"/>
    <s v="-"/>
  </r>
  <r>
    <d v="2021-05-21T00:00:00"/>
    <x v="5"/>
    <x v="1"/>
    <n v="20.16"/>
    <n v="20.16"/>
    <n v="20.16"/>
    <n v="20.16"/>
    <n v="17.829999999999998"/>
    <s v="-"/>
  </r>
  <r>
    <d v="2021-05-20T00:00:00"/>
    <x v="5"/>
    <x v="1"/>
    <n v="20.16"/>
    <n v="20.16"/>
    <n v="20.16"/>
    <n v="20.16"/>
    <n v="17.829999999999998"/>
    <s v="-"/>
  </r>
  <r>
    <d v="2021-05-19T00:00:00"/>
    <x v="5"/>
    <x v="1"/>
    <n v="20.16"/>
    <n v="20.16"/>
    <n v="20.16"/>
    <n v="20.16"/>
    <n v="17.829999999999998"/>
    <s v="-"/>
  </r>
  <r>
    <d v="2021-05-18T00:00:00"/>
    <x v="5"/>
    <x v="1"/>
    <n v="20.16"/>
    <n v="20.16"/>
    <n v="20.16"/>
    <n v="20.16"/>
    <n v="17.829999999999998"/>
    <s v="-"/>
  </r>
  <r>
    <d v="2021-05-17T00:00:00"/>
    <x v="5"/>
    <x v="1"/>
    <n v="20.16"/>
    <n v="20.16"/>
    <n v="20.16"/>
    <n v="20.16"/>
    <n v="17.829999999999998"/>
    <s v="-"/>
  </r>
  <r>
    <d v="2021-05-14T00:00:00"/>
    <x v="5"/>
    <x v="1"/>
    <n v="20.149999999999999"/>
    <n v="20.149999999999999"/>
    <n v="20.149999999999999"/>
    <n v="20.149999999999999"/>
    <n v="17.82"/>
    <s v="-"/>
  </r>
  <r>
    <d v="2021-05-13T00:00:00"/>
    <x v="5"/>
    <x v="1"/>
    <n v="20.149999999999999"/>
    <n v="20.149999999999999"/>
    <n v="20.149999999999999"/>
    <n v="20.149999999999999"/>
    <n v="17.82"/>
    <s v="-"/>
  </r>
  <r>
    <d v="2021-05-12T00:00:00"/>
    <x v="5"/>
    <x v="1"/>
    <n v="20.149999999999999"/>
    <n v="20.149999999999999"/>
    <n v="20.149999999999999"/>
    <n v="20.149999999999999"/>
    <n v="17.82"/>
    <s v="-"/>
  </r>
  <r>
    <d v="2021-05-11T00:00:00"/>
    <x v="5"/>
    <x v="1"/>
    <n v="20.149999999999999"/>
    <n v="20.149999999999999"/>
    <n v="20.149999999999999"/>
    <n v="20.149999999999999"/>
    <n v="17.82"/>
    <s v="-"/>
  </r>
  <r>
    <d v="2021-05-10T00:00:00"/>
    <x v="5"/>
    <x v="1"/>
    <n v="20.149999999999999"/>
    <n v="20.149999999999999"/>
    <n v="20.149999999999999"/>
    <n v="20.149999999999999"/>
    <n v="17.82"/>
    <s v="-"/>
  </r>
  <r>
    <d v="2021-05-07T00:00:00"/>
    <x v="5"/>
    <x v="1"/>
    <n v="20.149999999999999"/>
    <n v="20.149999999999999"/>
    <n v="20.149999999999999"/>
    <n v="20.149999999999999"/>
    <n v="17.82"/>
    <s v="-"/>
  </r>
  <r>
    <d v="2021-05-06T00:00:00"/>
    <x v="5"/>
    <x v="1"/>
    <n v="20.149999999999999"/>
    <n v="20.149999999999999"/>
    <n v="20.149999999999999"/>
    <n v="20.149999999999999"/>
    <n v="17.82"/>
    <s v="-"/>
  </r>
  <r>
    <d v="2021-05-05T00:00:00"/>
    <x v="5"/>
    <x v="1"/>
    <n v="20.149999999999999"/>
    <n v="20.149999999999999"/>
    <n v="20.149999999999999"/>
    <n v="20.149999999999999"/>
    <n v="17.82"/>
    <s v="-"/>
  </r>
  <r>
    <d v="2021-05-04T00:00:00"/>
    <x v="5"/>
    <x v="1"/>
    <n v="20.149999999999999"/>
    <n v="20.149999999999999"/>
    <n v="20.149999999999999"/>
    <n v="20.149999999999999"/>
    <n v="17.82"/>
    <s v="-"/>
  </r>
  <r>
    <d v="2021-05-03T00:00:00"/>
    <x v="5"/>
    <x v="1"/>
    <n v="20.149999999999999"/>
    <n v="20.149999999999999"/>
    <n v="20.149999999999999"/>
    <n v="20.149999999999999"/>
    <n v="17.82"/>
    <s v="-"/>
  </r>
  <r>
    <d v="2021-04-30T00:00:00"/>
    <x v="5"/>
    <x v="1"/>
    <n v="20.14"/>
    <n v="20.14"/>
    <n v="20.14"/>
    <n v="20.14"/>
    <n v="17.809999999999999"/>
    <s v="-"/>
  </r>
  <r>
    <d v="2021-04-29T00:00:00"/>
    <x v="5"/>
    <x v="1"/>
    <n v="20.149999999999999"/>
    <n v="20.149999999999999"/>
    <n v="20.149999999999999"/>
    <n v="20.149999999999999"/>
    <n v="17.809999999999999"/>
    <s v="-"/>
  </r>
  <r>
    <d v="2021-04-28T00:00:00"/>
    <x v="5"/>
    <x v="1"/>
    <n v="20.149999999999999"/>
    <n v="20.149999999999999"/>
    <n v="20.149999999999999"/>
    <n v="20.149999999999999"/>
    <n v="17.809999999999999"/>
    <s v="-"/>
  </r>
  <r>
    <d v="2021-04-27T00:00:00"/>
    <x v="5"/>
    <x v="1"/>
    <n v="20.149999999999999"/>
    <n v="20.149999999999999"/>
    <n v="20.149999999999999"/>
    <n v="20.149999999999999"/>
    <n v="17.809999999999999"/>
    <s v="-"/>
  </r>
  <r>
    <d v="2021-04-26T00:00:00"/>
    <x v="5"/>
    <x v="1"/>
    <n v="20.149999999999999"/>
    <n v="20.149999999999999"/>
    <n v="20.149999999999999"/>
    <n v="20.149999999999999"/>
    <n v="17.809999999999999"/>
    <s v="-"/>
  </r>
  <r>
    <d v="2021-04-23T00:00:00"/>
    <x v="5"/>
    <x v="1"/>
    <n v="20.149999999999999"/>
    <n v="20.149999999999999"/>
    <n v="20.149999999999999"/>
    <n v="20.149999999999999"/>
    <n v="17.809999999999999"/>
    <s v="-"/>
  </r>
  <r>
    <d v="2021-04-22T00:00:00"/>
    <x v="5"/>
    <x v="1"/>
    <n v="20.149999999999999"/>
    <n v="20.149999999999999"/>
    <n v="20.149999999999999"/>
    <n v="20.149999999999999"/>
    <n v="17.809999999999999"/>
    <s v="-"/>
  </r>
  <r>
    <d v="2021-04-21T00:00:00"/>
    <x v="5"/>
    <x v="1"/>
    <n v="20.149999999999999"/>
    <n v="20.149999999999999"/>
    <n v="20.149999999999999"/>
    <n v="20.149999999999999"/>
    <n v="17.809999999999999"/>
    <s v="-"/>
  </r>
  <r>
    <d v="2021-04-20T00:00:00"/>
    <x v="5"/>
    <x v="1"/>
    <n v="20.149999999999999"/>
    <n v="20.149999999999999"/>
    <n v="20.149999999999999"/>
    <n v="20.149999999999999"/>
    <n v="17.809999999999999"/>
    <s v="-"/>
  </r>
  <r>
    <d v="2021-04-19T00:00:00"/>
    <x v="5"/>
    <x v="1"/>
    <n v="20.14"/>
    <n v="20.14"/>
    <n v="20.14"/>
    <n v="20.14"/>
    <n v="17.809999999999999"/>
    <s v="-"/>
  </r>
  <r>
    <d v="2021-04-16T00:00:00"/>
    <x v="5"/>
    <x v="1"/>
    <n v="20.14"/>
    <n v="20.14"/>
    <n v="20.14"/>
    <n v="20.14"/>
    <n v="17.809999999999999"/>
    <s v="-"/>
  </r>
  <r>
    <d v="2021-04-15T00:00:00"/>
    <x v="5"/>
    <x v="1"/>
    <n v="20.14"/>
    <n v="20.14"/>
    <n v="20.14"/>
    <n v="20.14"/>
    <n v="17.809999999999999"/>
    <s v="-"/>
  </r>
  <r>
    <d v="2021-04-14T00:00:00"/>
    <x v="5"/>
    <x v="1"/>
    <n v="20.14"/>
    <n v="20.14"/>
    <n v="20.14"/>
    <n v="20.14"/>
    <n v="17.809999999999999"/>
    <s v="-"/>
  </r>
  <r>
    <d v="2021-04-13T00:00:00"/>
    <x v="5"/>
    <x v="1"/>
    <n v="20.14"/>
    <n v="20.14"/>
    <n v="20.14"/>
    <n v="20.14"/>
    <n v="17.809999999999999"/>
    <s v="-"/>
  </r>
  <r>
    <d v="2021-04-12T00:00:00"/>
    <x v="5"/>
    <x v="1"/>
    <n v="20.14"/>
    <n v="20.14"/>
    <n v="20.14"/>
    <n v="20.14"/>
    <n v="17.809999999999999"/>
    <s v="-"/>
  </r>
  <r>
    <d v="2021-04-09T00:00:00"/>
    <x v="5"/>
    <x v="1"/>
    <n v="20.14"/>
    <n v="20.14"/>
    <n v="20.14"/>
    <n v="20.14"/>
    <n v="17.809999999999999"/>
    <s v="-"/>
  </r>
  <r>
    <d v="2021-04-08T00:00:00"/>
    <x v="5"/>
    <x v="1"/>
    <n v="20.14"/>
    <n v="20.14"/>
    <n v="20.14"/>
    <n v="20.14"/>
    <n v="17.809999999999999"/>
    <s v="-"/>
  </r>
  <r>
    <d v="2021-04-07T00:00:00"/>
    <x v="5"/>
    <x v="1"/>
    <n v="20.14"/>
    <n v="20.14"/>
    <n v="20.14"/>
    <n v="20.14"/>
    <n v="17.809999999999999"/>
    <s v="-"/>
  </r>
  <r>
    <d v="2021-04-06T00:00:00"/>
    <x v="5"/>
    <x v="1"/>
    <n v="20.14"/>
    <n v="20.14"/>
    <n v="20.14"/>
    <n v="20.14"/>
    <n v="17.809999999999999"/>
    <s v="-"/>
  </r>
  <r>
    <d v="2021-04-05T00:00:00"/>
    <x v="5"/>
    <x v="1"/>
    <n v="20.14"/>
    <n v="20.14"/>
    <n v="20.14"/>
    <n v="20.14"/>
    <n v="17.809999999999999"/>
    <s v="-"/>
  </r>
  <r>
    <d v="2021-04-01T00:00:00"/>
    <x v="5"/>
    <x v="1"/>
    <n v="20.14"/>
    <n v="20.14"/>
    <n v="20.14"/>
    <n v="20.14"/>
    <n v="17.809999999999999"/>
    <s v="-"/>
  </r>
  <r>
    <d v="2021-03-31T00:00:00"/>
    <x v="5"/>
    <x v="1"/>
    <n v="20.14"/>
    <n v="20.14"/>
    <n v="20.14"/>
    <n v="20.14"/>
    <n v="17.809999999999999"/>
    <s v="-"/>
  </r>
  <r>
    <d v="2021-03-30T00:00:00"/>
    <x v="5"/>
    <x v="1"/>
    <n v="20.149999999999999"/>
    <n v="20.149999999999999"/>
    <n v="20.149999999999999"/>
    <n v="20.149999999999999"/>
    <n v="17.8"/>
    <s v="-"/>
  </r>
  <r>
    <d v="2021-03-29T00:00:00"/>
    <x v="5"/>
    <x v="1"/>
    <n v="20.149999999999999"/>
    <n v="20.149999999999999"/>
    <n v="20.149999999999999"/>
    <n v="20.149999999999999"/>
    <n v="17.8"/>
    <s v="-"/>
  </r>
  <r>
    <d v="2021-03-26T00:00:00"/>
    <x v="5"/>
    <x v="1"/>
    <n v="20.14"/>
    <n v="20.14"/>
    <n v="20.14"/>
    <n v="20.14"/>
    <n v="17.8"/>
    <s v="-"/>
  </r>
  <r>
    <d v="2021-03-25T00:00:00"/>
    <x v="5"/>
    <x v="1"/>
    <n v="20.14"/>
    <n v="20.14"/>
    <n v="20.14"/>
    <n v="20.14"/>
    <n v="17.8"/>
    <s v="-"/>
  </r>
  <r>
    <d v="2021-03-24T00:00:00"/>
    <x v="5"/>
    <x v="1"/>
    <n v="20.14"/>
    <n v="20.14"/>
    <n v="20.14"/>
    <n v="20.14"/>
    <n v="17.8"/>
    <s v="-"/>
  </r>
  <r>
    <d v="2021-03-23T00:00:00"/>
    <x v="5"/>
    <x v="1"/>
    <n v="20.14"/>
    <n v="20.14"/>
    <n v="20.14"/>
    <n v="20.14"/>
    <n v="17.8"/>
    <s v="-"/>
  </r>
  <r>
    <d v="2021-03-22T00:00:00"/>
    <x v="5"/>
    <x v="1"/>
    <n v="20.14"/>
    <n v="20.14"/>
    <n v="20.14"/>
    <n v="20.14"/>
    <n v="17.8"/>
    <s v="-"/>
  </r>
  <r>
    <d v="2021-03-19T00:00:00"/>
    <x v="5"/>
    <x v="1"/>
    <n v="20.14"/>
    <n v="20.14"/>
    <n v="20.14"/>
    <n v="20.14"/>
    <n v="17.8"/>
    <s v="-"/>
  </r>
  <r>
    <d v="2021-03-18T00:00:00"/>
    <x v="5"/>
    <x v="1"/>
    <n v="20.14"/>
    <n v="20.14"/>
    <n v="20.14"/>
    <n v="20.14"/>
    <n v="17.8"/>
    <s v="-"/>
  </r>
  <r>
    <d v="2021-03-17T00:00:00"/>
    <x v="5"/>
    <x v="1"/>
    <n v="20.14"/>
    <n v="20.14"/>
    <n v="20.14"/>
    <n v="20.14"/>
    <n v="17.8"/>
    <s v="-"/>
  </r>
  <r>
    <d v="2021-03-16T00:00:00"/>
    <x v="5"/>
    <x v="1"/>
    <n v="20.14"/>
    <n v="20.14"/>
    <n v="20.14"/>
    <n v="20.14"/>
    <n v="17.8"/>
    <s v="-"/>
  </r>
  <r>
    <d v="2021-03-15T00:00:00"/>
    <x v="5"/>
    <x v="1"/>
    <n v="20.14"/>
    <n v="20.14"/>
    <n v="20.14"/>
    <n v="20.14"/>
    <n v="17.8"/>
    <s v="-"/>
  </r>
  <r>
    <d v="2021-03-12T00:00:00"/>
    <x v="5"/>
    <x v="1"/>
    <n v="20.14"/>
    <n v="20.14"/>
    <n v="20.14"/>
    <n v="20.14"/>
    <n v="17.8"/>
    <s v="-"/>
  </r>
  <r>
    <d v="2021-03-11T00:00:00"/>
    <x v="5"/>
    <x v="1"/>
    <n v="20.14"/>
    <n v="20.14"/>
    <n v="20.14"/>
    <n v="20.14"/>
    <n v="17.8"/>
    <s v="-"/>
  </r>
  <r>
    <d v="2021-03-10T00:00:00"/>
    <x v="5"/>
    <x v="1"/>
    <n v="20.14"/>
    <n v="20.14"/>
    <n v="20.14"/>
    <n v="20.14"/>
    <n v="17.8"/>
    <s v="-"/>
  </r>
  <r>
    <d v="2021-03-09T00:00:00"/>
    <x v="5"/>
    <x v="1"/>
    <n v="20.14"/>
    <n v="20.14"/>
    <n v="20.14"/>
    <n v="20.14"/>
    <n v="17.8"/>
    <s v="-"/>
  </r>
  <r>
    <d v="2021-03-08T00:00:00"/>
    <x v="5"/>
    <x v="1"/>
    <n v="20.14"/>
    <n v="20.14"/>
    <n v="20.14"/>
    <n v="20.14"/>
    <n v="17.8"/>
    <s v="-"/>
  </r>
  <r>
    <d v="2021-03-05T00:00:00"/>
    <x v="5"/>
    <x v="1"/>
    <n v="20.149999999999999"/>
    <n v="20.149999999999999"/>
    <n v="20.149999999999999"/>
    <n v="20.149999999999999"/>
    <n v="17.8"/>
    <s v="-"/>
  </r>
  <r>
    <d v="2021-03-04T00:00:00"/>
    <x v="5"/>
    <x v="1"/>
    <n v="20.149999999999999"/>
    <n v="20.149999999999999"/>
    <n v="20.149999999999999"/>
    <n v="20.149999999999999"/>
    <n v="17.8"/>
    <s v="-"/>
  </r>
  <r>
    <d v="2021-03-03T00:00:00"/>
    <x v="5"/>
    <x v="1"/>
    <n v="20.149999999999999"/>
    <n v="20.149999999999999"/>
    <n v="20.149999999999999"/>
    <n v="20.149999999999999"/>
    <n v="17.8"/>
    <s v="-"/>
  </r>
  <r>
    <d v="2021-03-02T00:00:00"/>
    <x v="5"/>
    <x v="1"/>
    <n v="20.149999999999999"/>
    <n v="20.149999999999999"/>
    <n v="20.149999999999999"/>
    <n v="20.149999999999999"/>
    <n v="17.8"/>
    <s v="-"/>
  </r>
  <r>
    <d v="2021-03-01T00:00:00"/>
    <x v="5"/>
    <x v="1"/>
    <n v="20.149999999999999"/>
    <n v="20.149999999999999"/>
    <n v="20.149999999999999"/>
    <n v="20.149999999999999"/>
    <n v="17.8"/>
    <s v="-"/>
  </r>
  <r>
    <d v="2021-02-26T00:00:00"/>
    <x v="5"/>
    <x v="1"/>
    <n v="20.149999999999999"/>
    <n v="20.149999999999999"/>
    <n v="20.149999999999999"/>
    <n v="20.149999999999999"/>
    <n v="17.8"/>
    <s v="-"/>
  </r>
  <r>
    <d v="2021-02-25T00:00:00"/>
    <x v="5"/>
    <x v="1"/>
    <n v="20.170000000000002"/>
    <n v="20.170000000000002"/>
    <n v="20.170000000000002"/>
    <n v="20.170000000000002"/>
    <n v="17.8"/>
    <s v="-"/>
  </r>
  <r>
    <d v="2021-02-24T00:00:00"/>
    <x v="5"/>
    <x v="1"/>
    <n v="20.170000000000002"/>
    <n v="20.170000000000002"/>
    <n v="20.170000000000002"/>
    <n v="20.170000000000002"/>
    <n v="17.8"/>
    <s v="-"/>
  </r>
  <r>
    <d v="2021-02-23T00:00:00"/>
    <x v="5"/>
    <x v="1"/>
    <n v="20.170000000000002"/>
    <n v="20.170000000000002"/>
    <n v="20.170000000000002"/>
    <n v="20.170000000000002"/>
    <n v="17.8"/>
    <s v="-"/>
  </r>
  <r>
    <d v="2021-02-22T00:00:00"/>
    <x v="5"/>
    <x v="1"/>
    <n v="20.170000000000002"/>
    <n v="20.170000000000002"/>
    <n v="20.170000000000002"/>
    <n v="20.170000000000002"/>
    <n v="17.8"/>
    <s v="-"/>
  </r>
  <r>
    <d v="2021-02-19T00:00:00"/>
    <x v="5"/>
    <x v="1"/>
    <n v="20.170000000000002"/>
    <n v="20.170000000000002"/>
    <n v="20.170000000000002"/>
    <n v="20.170000000000002"/>
    <n v="17.8"/>
    <s v="-"/>
  </r>
  <r>
    <d v="2021-02-18T00:00:00"/>
    <x v="5"/>
    <x v="1"/>
    <n v="20.170000000000002"/>
    <n v="20.170000000000002"/>
    <n v="20.170000000000002"/>
    <n v="20.170000000000002"/>
    <n v="17.8"/>
    <s v="-"/>
  </r>
  <r>
    <d v="2021-02-17T00:00:00"/>
    <x v="5"/>
    <x v="1"/>
    <n v="20.170000000000002"/>
    <n v="20.170000000000002"/>
    <n v="20.170000000000002"/>
    <n v="20.170000000000002"/>
    <n v="17.8"/>
    <s v="-"/>
  </r>
  <r>
    <d v="2021-02-16T00:00:00"/>
    <x v="5"/>
    <x v="1"/>
    <n v="20.170000000000002"/>
    <n v="20.170000000000002"/>
    <n v="20.170000000000002"/>
    <n v="20.170000000000002"/>
    <n v="17.8"/>
    <s v="-"/>
  </r>
  <r>
    <d v="2021-02-12T00:00:00"/>
    <x v="5"/>
    <x v="1"/>
    <n v="20.16"/>
    <n v="20.16"/>
    <n v="20.16"/>
    <n v="20.16"/>
    <n v="17.8"/>
    <s v="-"/>
  </r>
  <r>
    <d v="2021-02-11T00:00:00"/>
    <x v="5"/>
    <x v="1"/>
    <n v="20.16"/>
    <n v="20.16"/>
    <n v="20.16"/>
    <n v="20.16"/>
    <n v="17.8"/>
    <s v="-"/>
  </r>
  <r>
    <d v="2021-02-10T00:00:00"/>
    <x v="5"/>
    <x v="1"/>
    <n v="20.16"/>
    <n v="20.16"/>
    <n v="20.16"/>
    <n v="20.16"/>
    <n v="17.8"/>
    <s v="-"/>
  </r>
  <r>
    <d v="2021-02-09T00:00:00"/>
    <x v="5"/>
    <x v="1"/>
    <n v="20.16"/>
    <n v="20.16"/>
    <n v="20.16"/>
    <n v="20.16"/>
    <n v="17.8"/>
    <s v="-"/>
  </r>
  <r>
    <d v="2021-02-08T00:00:00"/>
    <x v="5"/>
    <x v="1"/>
    <n v="20.16"/>
    <n v="20.16"/>
    <n v="20.16"/>
    <n v="20.16"/>
    <n v="17.8"/>
    <s v="-"/>
  </r>
  <r>
    <d v="2021-02-05T00:00:00"/>
    <x v="5"/>
    <x v="1"/>
    <n v="20.16"/>
    <n v="20.16"/>
    <n v="20.16"/>
    <n v="20.16"/>
    <n v="17.8"/>
    <s v="-"/>
  </r>
  <r>
    <d v="2021-02-04T00:00:00"/>
    <x v="5"/>
    <x v="1"/>
    <n v="20.16"/>
    <n v="20.16"/>
    <n v="20.16"/>
    <n v="20.16"/>
    <n v="17.8"/>
    <s v="-"/>
  </r>
  <r>
    <d v="2021-02-03T00:00:00"/>
    <x v="5"/>
    <x v="1"/>
    <n v="20.16"/>
    <n v="20.16"/>
    <n v="20.16"/>
    <n v="20.16"/>
    <n v="17.8"/>
    <s v="-"/>
  </r>
  <r>
    <d v="2021-02-02T00:00:00"/>
    <x v="5"/>
    <x v="1"/>
    <n v="20.16"/>
    <n v="20.16"/>
    <n v="20.16"/>
    <n v="20.16"/>
    <n v="17.8"/>
    <s v="-"/>
  </r>
  <r>
    <d v="2021-02-01T00:00:00"/>
    <x v="5"/>
    <x v="1"/>
    <n v="20.16"/>
    <n v="20.16"/>
    <n v="20.16"/>
    <n v="20.16"/>
    <n v="17.8"/>
    <s v="-"/>
  </r>
  <r>
    <d v="2021-01-29T00:00:00"/>
    <x v="5"/>
    <x v="1"/>
    <n v="20.149999999999999"/>
    <n v="20.149999999999999"/>
    <n v="20.149999999999999"/>
    <n v="20.149999999999999"/>
    <n v="17.79"/>
    <s v="-"/>
  </r>
  <r>
    <d v="2021-01-28T00:00:00"/>
    <x v="5"/>
    <x v="1"/>
    <n v="20.170000000000002"/>
    <n v="20.170000000000002"/>
    <n v="20.170000000000002"/>
    <n v="20.170000000000002"/>
    <n v="17.79"/>
    <s v="-"/>
  </r>
  <r>
    <d v="2021-01-27T00:00:00"/>
    <x v="5"/>
    <x v="1"/>
    <n v="20.170000000000002"/>
    <n v="20.170000000000002"/>
    <n v="20.170000000000002"/>
    <n v="20.170000000000002"/>
    <n v="17.79"/>
    <s v="-"/>
  </r>
  <r>
    <d v="2021-01-26T00:00:00"/>
    <x v="5"/>
    <x v="1"/>
    <n v="20.170000000000002"/>
    <n v="20.170000000000002"/>
    <n v="20.170000000000002"/>
    <n v="20.170000000000002"/>
    <n v="17.79"/>
    <s v="-"/>
  </r>
  <r>
    <d v="2021-01-25T00:00:00"/>
    <x v="5"/>
    <x v="1"/>
    <n v="20.170000000000002"/>
    <n v="20.170000000000002"/>
    <n v="20.170000000000002"/>
    <n v="20.170000000000002"/>
    <n v="17.79"/>
    <s v="-"/>
  </r>
  <r>
    <d v="2021-01-22T00:00:00"/>
    <x v="5"/>
    <x v="1"/>
    <n v="20.16"/>
    <n v="20.16"/>
    <n v="20.16"/>
    <n v="20.16"/>
    <n v="17.78"/>
    <s v="-"/>
  </r>
  <r>
    <d v="2021-01-21T00:00:00"/>
    <x v="5"/>
    <x v="1"/>
    <n v="20.170000000000002"/>
    <n v="20.170000000000002"/>
    <n v="20.170000000000002"/>
    <n v="20.170000000000002"/>
    <n v="17.79"/>
    <s v="-"/>
  </r>
  <r>
    <d v="2021-01-20T00:00:00"/>
    <x v="5"/>
    <x v="1"/>
    <n v="20.170000000000002"/>
    <n v="20.170000000000002"/>
    <n v="20.170000000000002"/>
    <n v="20.170000000000002"/>
    <n v="17.79"/>
    <s v="-"/>
  </r>
  <r>
    <d v="2021-01-19T00:00:00"/>
    <x v="5"/>
    <x v="1"/>
    <n v="20.170000000000002"/>
    <n v="20.170000000000002"/>
    <n v="20.170000000000002"/>
    <n v="20.170000000000002"/>
    <n v="17.79"/>
    <s v="-"/>
  </r>
  <r>
    <d v="2021-01-15T00:00:00"/>
    <x v="5"/>
    <x v="1"/>
    <n v="20.16"/>
    <n v="20.16"/>
    <n v="20.16"/>
    <n v="20.16"/>
    <n v="17.78"/>
    <s v="-"/>
  </r>
  <r>
    <d v="2021-01-14T00:00:00"/>
    <x v="5"/>
    <x v="1"/>
    <n v="20.16"/>
    <n v="20.16"/>
    <n v="20.16"/>
    <n v="20.16"/>
    <n v="17.78"/>
    <s v="-"/>
  </r>
  <r>
    <d v="2021-01-13T00:00:00"/>
    <x v="5"/>
    <x v="1"/>
    <n v="20.16"/>
    <n v="20.16"/>
    <n v="20.16"/>
    <n v="20.16"/>
    <n v="17.78"/>
    <s v="-"/>
  </r>
  <r>
    <d v="2021-01-12T00:00:00"/>
    <x v="5"/>
    <x v="1"/>
    <n v="20.16"/>
    <n v="20.16"/>
    <n v="20.16"/>
    <n v="20.16"/>
    <n v="17.78"/>
    <s v="-"/>
  </r>
  <r>
    <d v="2021-01-11T00:00:00"/>
    <x v="5"/>
    <x v="1"/>
    <n v="20.16"/>
    <n v="20.16"/>
    <n v="20.16"/>
    <n v="20.16"/>
    <n v="17.78"/>
    <s v="-"/>
  </r>
  <r>
    <d v="2021-01-08T00:00:00"/>
    <x v="5"/>
    <x v="1"/>
    <n v="20.16"/>
    <n v="20.16"/>
    <n v="20.16"/>
    <n v="20.16"/>
    <n v="17.78"/>
    <s v="-"/>
  </r>
  <r>
    <d v="2021-01-07T00:00:00"/>
    <x v="5"/>
    <x v="1"/>
    <n v="20.16"/>
    <n v="20.16"/>
    <n v="20.16"/>
    <n v="20.16"/>
    <n v="17.78"/>
    <s v="-"/>
  </r>
  <r>
    <d v="2021-01-06T00:00:00"/>
    <x v="5"/>
    <x v="1"/>
    <n v="20.16"/>
    <n v="20.16"/>
    <n v="20.16"/>
    <n v="20.16"/>
    <n v="17.78"/>
    <s v="-"/>
  </r>
  <r>
    <d v="2021-01-05T00:00:00"/>
    <x v="5"/>
    <x v="1"/>
    <n v="20.16"/>
    <n v="20.16"/>
    <n v="20.16"/>
    <n v="20.16"/>
    <n v="17.78"/>
    <s v="-"/>
  </r>
  <r>
    <d v="2021-01-04T00:00:00"/>
    <x v="5"/>
    <x v="1"/>
    <n v="20.16"/>
    <n v="20.16"/>
    <n v="20.16"/>
    <n v="20.16"/>
    <n v="17.78"/>
    <s v="-"/>
  </r>
  <r>
    <d v="2020-12-31T00:00:00"/>
    <x v="5"/>
    <x v="1"/>
    <n v="20.149999999999999"/>
    <n v="20.149999999999999"/>
    <n v="20.149999999999999"/>
    <n v="20.149999999999999"/>
    <n v="17.78"/>
    <s v="-"/>
  </r>
  <r>
    <d v="2020-12-30T00:00:00"/>
    <x v="5"/>
    <x v="1"/>
    <n v="20.149999999999999"/>
    <n v="20.149999999999999"/>
    <n v="20.149999999999999"/>
    <n v="20.149999999999999"/>
    <n v="17.78"/>
    <s v="-"/>
  </r>
  <r>
    <d v="2020-12-29T00:00:00"/>
    <x v="5"/>
    <x v="1"/>
    <n v="20.149999999999999"/>
    <n v="20.149999999999999"/>
    <n v="20.149999999999999"/>
    <n v="20.149999999999999"/>
    <n v="17.78"/>
    <s v="-"/>
  </r>
  <r>
    <d v="2020-12-28T00:00:00"/>
    <x v="5"/>
    <x v="1"/>
    <n v="20.149999999999999"/>
    <n v="20.149999999999999"/>
    <n v="20.149999999999999"/>
    <n v="20.149999999999999"/>
    <n v="17.78"/>
    <s v="-"/>
  </r>
  <r>
    <d v="2020-12-24T00:00:00"/>
    <x v="5"/>
    <x v="1"/>
    <n v="20.149999999999999"/>
    <n v="20.149999999999999"/>
    <n v="20.149999999999999"/>
    <n v="20.149999999999999"/>
    <n v="17.78"/>
    <s v="-"/>
  </r>
  <r>
    <d v="2020-12-23T00:00:00"/>
    <x v="5"/>
    <x v="1"/>
    <n v="20.149999999999999"/>
    <n v="20.149999999999999"/>
    <n v="20.149999999999999"/>
    <n v="20.149999999999999"/>
    <n v="17.78"/>
    <s v="-"/>
  </r>
  <r>
    <d v="2020-12-22T00:00:00"/>
    <x v="5"/>
    <x v="1"/>
    <n v="20.149999999999999"/>
    <n v="20.149999999999999"/>
    <n v="20.149999999999999"/>
    <n v="20.149999999999999"/>
    <n v="17.78"/>
    <s v="-"/>
  </r>
  <r>
    <d v="2020-12-21T00:00:00"/>
    <x v="5"/>
    <x v="1"/>
    <n v="20.16"/>
    <n v="20.16"/>
    <n v="20.16"/>
    <n v="20.16"/>
    <n v="17.77"/>
    <s v="-"/>
  </r>
  <r>
    <d v="2020-12-18T00:00:00"/>
    <x v="5"/>
    <x v="1"/>
    <n v="20.16"/>
    <n v="20.16"/>
    <n v="20.16"/>
    <n v="20.16"/>
    <n v="17.77"/>
    <s v="-"/>
  </r>
  <r>
    <d v="2020-12-17T00:00:00"/>
    <x v="5"/>
    <x v="1"/>
    <n v="20.16"/>
    <n v="20.16"/>
    <n v="20.16"/>
    <n v="20.16"/>
    <n v="17.77"/>
    <s v="-"/>
  </r>
  <r>
    <d v="2020-12-16T00:00:00"/>
    <x v="5"/>
    <x v="1"/>
    <n v="20.16"/>
    <n v="20.16"/>
    <n v="20.16"/>
    <n v="20.16"/>
    <n v="17.77"/>
    <s v="-"/>
  </r>
  <r>
    <d v="2020-12-15T00:00:00"/>
    <x v="5"/>
    <x v="1"/>
    <n v="20.16"/>
    <n v="20.16"/>
    <n v="20.16"/>
    <n v="20.16"/>
    <n v="17.77"/>
    <s v="-"/>
  </r>
  <r>
    <d v="2020-12-14T00:00:00"/>
    <x v="5"/>
    <x v="1"/>
    <n v="20.16"/>
    <n v="20.16"/>
    <n v="20.16"/>
    <n v="20.16"/>
    <n v="17.77"/>
    <s v="-"/>
  </r>
  <r>
    <d v="2020-12-11T00:00:00"/>
    <x v="5"/>
    <x v="1"/>
    <n v="20.149999999999999"/>
    <n v="20.149999999999999"/>
    <n v="20.149999999999999"/>
    <n v="20.149999999999999"/>
    <n v="17.760000000000002"/>
    <s v="-"/>
  </r>
  <r>
    <d v="2020-12-10T00:00:00"/>
    <x v="5"/>
    <x v="1"/>
    <n v="20.149999999999999"/>
    <n v="20.149999999999999"/>
    <n v="20.149999999999999"/>
    <n v="20.149999999999999"/>
    <n v="17.760000000000002"/>
    <s v="-"/>
  </r>
  <r>
    <d v="2020-12-09T00:00:00"/>
    <x v="5"/>
    <x v="1"/>
    <n v="20.149999999999999"/>
    <n v="20.149999999999999"/>
    <n v="20.149999999999999"/>
    <n v="20.149999999999999"/>
    <n v="17.760000000000002"/>
    <s v="-"/>
  </r>
  <r>
    <d v="2020-12-08T00:00:00"/>
    <x v="5"/>
    <x v="1"/>
    <n v="20.149999999999999"/>
    <n v="20.149999999999999"/>
    <n v="20.149999999999999"/>
    <n v="20.149999999999999"/>
    <n v="17.760000000000002"/>
    <s v="-"/>
  </r>
  <r>
    <d v="2020-12-07T00:00:00"/>
    <x v="5"/>
    <x v="1"/>
    <n v="20.16"/>
    <n v="20.16"/>
    <n v="20.16"/>
    <n v="20.16"/>
    <n v="17.77"/>
    <s v="-"/>
  </r>
  <r>
    <d v="2020-12-04T00:00:00"/>
    <x v="5"/>
    <x v="1"/>
    <n v="20.149999999999999"/>
    <n v="20.149999999999999"/>
    <n v="20.149999999999999"/>
    <n v="20.149999999999999"/>
    <n v="17.760000000000002"/>
    <s v="-"/>
  </r>
  <r>
    <d v="2020-12-03T00:00:00"/>
    <x v="5"/>
    <x v="1"/>
    <n v="20.149999999999999"/>
    <n v="20.149999999999999"/>
    <n v="20.149999999999999"/>
    <n v="20.149999999999999"/>
    <n v="17.760000000000002"/>
    <s v="-"/>
  </r>
  <r>
    <d v="2020-12-02T00:00:00"/>
    <x v="5"/>
    <x v="1"/>
    <n v="20.149999999999999"/>
    <n v="20.149999999999999"/>
    <n v="20.149999999999999"/>
    <n v="20.149999999999999"/>
    <n v="17.760000000000002"/>
    <s v="-"/>
  </r>
  <r>
    <d v="2020-12-01T00:00:00"/>
    <x v="5"/>
    <x v="1"/>
    <n v="20.149999999999999"/>
    <n v="20.149999999999999"/>
    <n v="20.149999999999999"/>
    <n v="20.149999999999999"/>
    <n v="17.760000000000002"/>
    <s v="-"/>
  </r>
  <r>
    <d v="2020-11-30T00:00:00"/>
    <x v="5"/>
    <x v="1"/>
    <n v="20.149999999999999"/>
    <n v="20.149999999999999"/>
    <n v="20.149999999999999"/>
    <n v="20.149999999999999"/>
    <n v="17.760000000000002"/>
    <s v="-"/>
  </r>
  <r>
    <d v="2020-11-27T00:00:00"/>
    <x v="5"/>
    <x v="1"/>
    <n v="20.16"/>
    <n v="20.16"/>
    <n v="20.16"/>
    <n v="20.16"/>
    <n v="17.760000000000002"/>
    <s v="-"/>
  </r>
  <r>
    <d v="2020-11-25T00:00:00"/>
    <x v="5"/>
    <x v="1"/>
    <n v="20.16"/>
    <n v="20.16"/>
    <n v="20.16"/>
    <n v="20.16"/>
    <n v="17.760000000000002"/>
    <s v="-"/>
  </r>
  <r>
    <d v="2020-11-24T00:00:00"/>
    <x v="5"/>
    <x v="1"/>
    <n v="20.16"/>
    <n v="20.16"/>
    <n v="20.16"/>
    <n v="20.16"/>
    <n v="17.760000000000002"/>
    <s v="-"/>
  </r>
  <r>
    <d v="2020-11-23T00:00:00"/>
    <x v="5"/>
    <x v="1"/>
    <n v="20.16"/>
    <n v="20.16"/>
    <n v="20.16"/>
    <n v="20.16"/>
    <n v="17.760000000000002"/>
    <s v="-"/>
  </r>
  <r>
    <d v="2020-11-20T00:00:00"/>
    <x v="5"/>
    <x v="1"/>
    <n v="20.16"/>
    <n v="20.16"/>
    <n v="20.16"/>
    <n v="20.16"/>
    <n v="17.760000000000002"/>
    <s v="-"/>
  </r>
  <r>
    <d v="2020-11-19T00:00:00"/>
    <x v="5"/>
    <x v="1"/>
    <n v="20.16"/>
    <n v="20.16"/>
    <n v="20.16"/>
    <n v="20.16"/>
    <n v="17.760000000000002"/>
    <s v="-"/>
  </r>
  <r>
    <d v="2020-11-18T00:00:00"/>
    <x v="5"/>
    <x v="1"/>
    <n v="20.16"/>
    <n v="20.16"/>
    <n v="20.16"/>
    <n v="20.16"/>
    <n v="17.760000000000002"/>
    <s v="-"/>
  </r>
  <r>
    <d v="2020-11-17T00:00:00"/>
    <x v="5"/>
    <x v="1"/>
    <n v="20.16"/>
    <n v="20.16"/>
    <n v="20.16"/>
    <n v="20.16"/>
    <n v="17.760000000000002"/>
    <s v="-"/>
  </r>
  <r>
    <d v="2020-11-16T00:00:00"/>
    <x v="5"/>
    <x v="1"/>
    <n v="20.16"/>
    <n v="20.16"/>
    <n v="20.16"/>
    <n v="20.16"/>
    <n v="17.760000000000002"/>
    <s v="-"/>
  </r>
  <r>
    <d v="2020-11-13T00:00:00"/>
    <x v="5"/>
    <x v="1"/>
    <n v="20.149999999999999"/>
    <n v="20.149999999999999"/>
    <n v="20.149999999999999"/>
    <n v="20.149999999999999"/>
    <n v="17.75"/>
    <s v="-"/>
  </r>
  <r>
    <d v="2020-11-12T00:00:00"/>
    <x v="5"/>
    <x v="1"/>
    <n v="20.149999999999999"/>
    <n v="20.149999999999999"/>
    <n v="20.149999999999999"/>
    <n v="20.149999999999999"/>
    <n v="17.75"/>
    <s v="-"/>
  </r>
  <r>
    <d v="2020-11-11T00:00:00"/>
    <x v="5"/>
    <x v="1"/>
    <n v="20.16"/>
    <n v="20.16"/>
    <n v="20.16"/>
    <n v="20.16"/>
    <n v="17.760000000000002"/>
    <s v="-"/>
  </r>
  <r>
    <d v="2020-11-10T00:00:00"/>
    <x v="5"/>
    <x v="1"/>
    <n v="20.16"/>
    <n v="20.16"/>
    <n v="20.16"/>
    <n v="20.16"/>
    <n v="17.760000000000002"/>
    <s v="-"/>
  </r>
  <r>
    <d v="2020-11-09T00:00:00"/>
    <x v="5"/>
    <x v="1"/>
    <n v="20.16"/>
    <n v="20.16"/>
    <n v="20.16"/>
    <n v="20.16"/>
    <n v="17.760000000000002"/>
    <s v="-"/>
  </r>
  <r>
    <d v="2020-11-06T00:00:00"/>
    <x v="5"/>
    <x v="1"/>
    <n v="20.149999999999999"/>
    <n v="20.149999999999999"/>
    <n v="20.149999999999999"/>
    <n v="20.149999999999999"/>
    <n v="17.75"/>
    <s v="-"/>
  </r>
  <r>
    <d v="2020-11-05T00:00:00"/>
    <x v="5"/>
    <x v="1"/>
    <n v="20.149999999999999"/>
    <n v="20.149999999999999"/>
    <n v="20.149999999999999"/>
    <n v="20.149999999999999"/>
    <n v="17.75"/>
    <s v="-"/>
  </r>
  <r>
    <d v="2020-11-04T00:00:00"/>
    <x v="5"/>
    <x v="1"/>
    <n v="20.14"/>
    <n v="20.14"/>
    <n v="20.14"/>
    <n v="20.14"/>
    <n v="17.739999999999998"/>
    <s v="-"/>
  </r>
  <r>
    <d v="2020-11-03T00:00:00"/>
    <x v="5"/>
    <x v="1"/>
    <n v="20.14"/>
    <n v="20.14"/>
    <n v="20.14"/>
    <n v="20.14"/>
    <n v="17.739999999999998"/>
    <s v="-"/>
  </r>
  <r>
    <d v="2020-11-02T00:00:00"/>
    <x v="5"/>
    <x v="1"/>
    <n v="20.14"/>
    <n v="20.14"/>
    <n v="20.14"/>
    <n v="20.14"/>
    <n v="17.739999999999998"/>
    <s v="-"/>
  </r>
  <r>
    <d v="2020-10-30T00:00:00"/>
    <x v="5"/>
    <x v="1"/>
    <n v="20.14"/>
    <n v="20.14"/>
    <n v="20.14"/>
    <n v="20.14"/>
    <n v="17.739999999999998"/>
    <s v="-"/>
  </r>
  <r>
    <d v="2020-10-29T00:00:00"/>
    <x v="5"/>
    <x v="1"/>
    <n v="20.16"/>
    <n v="20.16"/>
    <n v="20.16"/>
    <n v="20.16"/>
    <n v="17.739999999999998"/>
    <s v="-"/>
  </r>
  <r>
    <d v="2020-10-28T00:00:00"/>
    <x v="5"/>
    <x v="1"/>
    <n v="20.16"/>
    <n v="20.16"/>
    <n v="20.16"/>
    <n v="20.16"/>
    <n v="17.739999999999998"/>
    <s v="-"/>
  </r>
  <r>
    <d v="2020-10-27T00:00:00"/>
    <x v="5"/>
    <x v="1"/>
    <n v="20.16"/>
    <n v="20.16"/>
    <n v="20.16"/>
    <n v="20.16"/>
    <n v="17.739999999999998"/>
    <s v="-"/>
  </r>
  <r>
    <d v="2020-10-26T00:00:00"/>
    <x v="5"/>
    <x v="1"/>
    <n v="20.16"/>
    <n v="20.16"/>
    <n v="20.16"/>
    <n v="20.16"/>
    <n v="17.739999999999998"/>
    <s v="-"/>
  </r>
  <r>
    <d v="2020-10-23T00:00:00"/>
    <x v="5"/>
    <x v="1"/>
    <n v="20.16"/>
    <n v="20.16"/>
    <n v="20.16"/>
    <n v="20.16"/>
    <n v="17.739999999999998"/>
    <s v="-"/>
  </r>
  <r>
    <d v="2020-10-22T00:00:00"/>
    <x v="5"/>
    <x v="1"/>
    <n v="20.16"/>
    <n v="20.16"/>
    <n v="20.16"/>
    <n v="20.16"/>
    <n v="17.739999999999998"/>
    <s v="-"/>
  </r>
  <r>
    <d v="2020-10-21T00:00:00"/>
    <x v="5"/>
    <x v="1"/>
    <n v="20.16"/>
    <n v="20.16"/>
    <n v="20.16"/>
    <n v="20.16"/>
    <n v="17.739999999999998"/>
    <s v="-"/>
  </r>
  <r>
    <d v="2020-10-20T00:00:00"/>
    <x v="5"/>
    <x v="1"/>
    <n v="20.16"/>
    <n v="20.16"/>
    <n v="20.16"/>
    <n v="20.16"/>
    <n v="17.739999999999998"/>
    <s v="-"/>
  </r>
  <r>
    <d v="2020-10-19T00:00:00"/>
    <x v="5"/>
    <x v="1"/>
    <n v="20.16"/>
    <n v="20.16"/>
    <n v="20.16"/>
    <n v="20.16"/>
    <n v="17.739999999999998"/>
    <s v="-"/>
  </r>
  <r>
    <d v="2020-10-16T00:00:00"/>
    <x v="5"/>
    <x v="1"/>
    <n v="20.149999999999999"/>
    <n v="20.149999999999999"/>
    <n v="20.149999999999999"/>
    <n v="20.149999999999999"/>
    <n v="17.73"/>
    <s v="-"/>
  </r>
  <r>
    <d v="2020-10-15T00:00:00"/>
    <x v="5"/>
    <x v="1"/>
    <n v="20.149999999999999"/>
    <n v="20.149999999999999"/>
    <n v="20.149999999999999"/>
    <n v="20.149999999999999"/>
    <n v="17.73"/>
    <s v="-"/>
  </r>
  <r>
    <d v="2020-10-14T00:00:00"/>
    <x v="5"/>
    <x v="1"/>
    <n v="20.149999999999999"/>
    <n v="20.149999999999999"/>
    <n v="20.149999999999999"/>
    <n v="20.149999999999999"/>
    <n v="17.73"/>
    <s v="-"/>
  </r>
  <r>
    <d v="2020-10-13T00:00:00"/>
    <x v="5"/>
    <x v="1"/>
    <n v="20.149999999999999"/>
    <n v="20.149999999999999"/>
    <n v="20.149999999999999"/>
    <n v="20.149999999999999"/>
    <n v="17.73"/>
    <s v="-"/>
  </r>
  <r>
    <d v="2020-10-12T00:00:00"/>
    <x v="5"/>
    <x v="1"/>
    <n v="20.149999999999999"/>
    <n v="20.149999999999999"/>
    <n v="20.149999999999999"/>
    <n v="20.149999999999999"/>
    <n v="17.73"/>
    <s v="-"/>
  </r>
  <r>
    <d v="2020-10-09T00:00:00"/>
    <x v="5"/>
    <x v="1"/>
    <n v="20.149999999999999"/>
    <n v="20.149999999999999"/>
    <n v="20.149999999999999"/>
    <n v="20.149999999999999"/>
    <n v="17.73"/>
    <s v="-"/>
  </r>
  <r>
    <d v="2020-10-08T00:00:00"/>
    <x v="5"/>
    <x v="1"/>
    <n v="20.149999999999999"/>
    <n v="20.149999999999999"/>
    <n v="20.149999999999999"/>
    <n v="20.149999999999999"/>
    <n v="17.73"/>
    <s v="-"/>
  </r>
  <r>
    <d v="2020-10-07T00:00:00"/>
    <x v="5"/>
    <x v="1"/>
    <n v="20.149999999999999"/>
    <n v="20.149999999999999"/>
    <n v="20.149999999999999"/>
    <n v="20.149999999999999"/>
    <n v="17.73"/>
    <s v="-"/>
  </r>
  <r>
    <d v="2020-10-06T00:00:00"/>
    <x v="5"/>
    <x v="1"/>
    <n v="20.14"/>
    <n v="20.14"/>
    <n v="20.14"/>
    <n v="20.14"/>
    <n v="17.72"/>
    <s v="-"/>
  </r>
  <r>
    <d v="2020-10-05T00:00:00"/>
    <x v="5"/>
    <x v="1"/>
    <n v="20.14"/>
    <n v="20.14"/>
    <n v="20.14"/>
    <n v="20.14"/>
    <n v="17.72"/>
    <s v="-"/>
  </r>
  <r>
    <d v="2020-10-02T00:00:00"/>
    <x v="5"/>
    <x v="1"/>
    <n v="20.14"/>
    <n v="20.14"/>
    <n v="20.14"/>
    <n v="20.14"/>
    <n v="17.72"/>
    <s v="-"/>
  </r>
  <r>
    <d v="2020-10-01T00:00:00"/>
    <x v="5"/>
    <x v="1"/>
    <n v="20.13"/>
    <n v="20.13"/>
    <n v="20.13"/>
    <n v="20.13"/>
    <n v="17.72"/>
    <s v="-"/>
  </r>
  <r>
    <d v="2020-09-30T00:00:00"/>
    <x v="5"/>
    <x v="1"/>
    <n v="20.14"/>
    <n v="20.14"/>
    <n v="20.14"/>
    <n v="20.14"/>
    <n v="17.72"/>
    <s v="-"/>
  </r>
  <r>
    <d v="2020-09-29T00:00:00"/>
    <x v="5"/>
    <x v="1"/>
    <n v="20.149999999999999"/>
    <n v="20.149999999999999"/>
    <n v="20.149999999999999"/>
    <n v="20.149999999999999"/>
    <n v="17.72"/>
    <s v="-"/>
  </r>
  <r>
    <d v="2020-09-28T00:00:00"/>
    <x v="5"/>
    <x v="1"/>
    <n v="20.149999999999999"/>
    <n v="20.149999999999999"/>
    <n v="20.149999999999999"/>
    <n v="20.149999999999999"/>
    <n v="17.72"/>
    <s v="-"/>
  </r>
  <r>
    <d v="2020-09-25T00:00:00"/>
    <x v="5"/>
    <x v="1"/>
    <n v="20.149999999999999"/>
    <n v="20.149999999999999"/>
    <n v="20.149999999999999"/>
    <n v="20.149999999999999"/>
    <n v="17.72"/>
    <s v="-"/>
  </r>
  <r>
    <d v="2020-09-24T00:00:00"/>
    <x v="5"/>
    <x v="1"/>
    <n v="20.149999999999999"/>
    <n v="20.149999999999999"/>
    <n v="20.149999999999999"/>
    <n v="20.149999999999999"/>
    <n v="17.72"/>
    <s v="-"/>
  </r>
  <r>
    <d v="2020-09-23T00:00:00"/>
    <x v="5"/>
    <x v="1"/>
    <n v="20.16"/>
    <n v="20.16"/>
    <n v="20.16"/>
    <n v="20.16"/>
    <n v="17.72"/>
    <s v="-"/>
  </r>
  <r>
    <d v="2020-09-22T00:00:00"/>
    <x v="5"/>
    <x v="1"/>
    <n v="20.16"/>
    <n v="20.16"/>
    <n v="20.16"/>
    <n v="20.16"/>
    <n v="17.72"/>
    <s v="-"/>
  </r>
  <r>
    <d v="2020-09-21T00:00:00"/>
    <x v="5"/>
    <x v="1"/>
    <n v="20.16"/>
    <n v="20.16"/>
    <n v="20.16"/>
    <n v="20.16"/>
    <n v="17.72"/>
    <s v="-"/>
  </r>
  <r>
    <d v="2020-09-18T00:00:00"/>
    <x v="5"/>
    <x v="1"/>
    <n v="20.16"/>
    <n v="20.16"/>
    <n v="20.16"/>
    <n v="20.16"/>
    <n v="17.72"/>
    <s v="-"/>
  </r>
  <r>
    <d v="2020-09-17T00:00:00"/>
    <x v="5"/>
    <x v="1"/>
    <n v="20.16"/>
    <n v="20.16"/>
    <n v="20.16"/>
    <n v="20.16"/>
    <n v="17.72"/>
    <s v="-"/>
  </r>
  <r>
    <d v="2020-09-16T00:00:00"/>
    <x v="5"/>
    <x v="1"/>
    <n v="20.16"/>
    <n v="20.16"/>
    <n v="20.16"/>
    <n v="20.16"/>
    <n v="17.72"/>
    <s v="-"/>
  </r>
  <r>
    <d v="2020-09-15T00:00:00"/>
    <x v="5"/>
    <x v="1"/>
    <n v="20.16"/>
    <n v="20.16"/>
    <n v="20.16"/>
    <n v="20.16"/>
    <n v="17.72"/>
    <s v="-"/>
  </r>
  <r>
    <d v="2020-09-14T00:00:00"/>
    <x v="5"/>
    <x v="1"/>
    <n v="20.16"/>
    <n v="20.16"/>
    <n v="20.16"/>
    <n v="20.16"/>
    <n v="17.72"/>
    <s v="-"/>
  </r>
  <r>
    <d v="2020-09-11T00:00:00"/>
    <x v="5"/>
    <x v="1"/>
    <n v="20.149999999999999"/>
    <n v="20.149999999999999"/>
    <n v="20.149999999999999"/>
    <n v="20.149999999999999"/>
    <n v="17.72"/>
    <s v="-"/>
  </r>
  <r>
    <d v="2020-09-10T00:00:00"/>
    <x v="5"/>
    <x v="1"/>
    <n v="20.149999999999999"/>
    <n v="20.149999999999999"/>
    <n v="20.149999999999999"/>
    <n v="20.149999999999999"/>
    <n v="17.72"/>
    <s v="-"/>
  </r>
  <r>
    <d v="2020-09-09T00:00:00"/>
    <x v="5"/>
    <x v="1"/>
    <n v="20.149999999999999"/>
    <n v="20.149999999999999"/>
    <n v="20.149999999999999"/>
    <n v="20.149999999999999"/>
    <n v="17.72"/>
    <s v="-"/>
  </r>
  <r>
    <d v="2020-09-08T00:00:00"/>
    <x v="5"/>
    <x v="1"/>
    <n v="20.149999999999999"/>
    <n v="20.149999999999999"/>
    <n v="20.149999999999999"/>
    <n v="20.149999999999999"/>
    <n v="17.72"/>
    <s v="-"/>
  </r>
  <r>
    <d v="2020-09-04T00:00:00"/>
    <x v="5"/>
    <x v="1"/>
    <n v="20.149999999999999"/>
    <n v="20.149999999999999"/>
    <n v="20.149999999999999"/>
    <n v="20.149999999999999"/>
    <n v="17.72"/>
    <s v="-"/>
  </r>
  <r>
    <d v="2020-09-03T00:00:00"/>
    <x v="5"/>
    <x v="1"/>
    <n v="20.149999999999999"/>
    <n v="20.149999999999999"/>
    <n v="20.149999999999999"/>
    <n v="20.149999999999999"/>
    <n v="17.72"/>
    <s v="-"/>
  </r>
  <r>
    <d v="2020-09-02T00:00:00"/>
    <x v="5"/>
    <x v="1"/>
    <n v="20.149999999999999"/>
    <n v="20.149999999999999"/>
    <n v="20.149999999999999"/>
    <n v="20.149999999999999"/>
    <n v="17.72"/>
    <s v="-"/>
  </r>
  <r>
    <d v="2020-09-01T00:00:00"/>
    <x v="5"/>
    <x v="1"/>
    <n v="20.149999999999999"/>
    <n v="20.149999999999999"/>
    <n v="20.149999999999999"/>
    <n v="20.149999999999999"/>
    <n v="17.72"/>
    <s v="-"/>
  </r>
  <r>
    <d v="2020-08-31T00:00:00"/>
    <x v="5"/>
    <x v="1"/>
    <n v="20.149999999999999"/>
    <n v="20.149999999999999"/>
    <n v="20.149999999999999"/>
    <n v="20.149999999999999"/>
    <n v="17.72"/>
    <s v="-"/>
  </r>
  <r>
    <d v="2020-08-28T00:00:00"/>
    <x v="5"/>
    <x v="1"/>
    <n v="20.16"/>
    <n v="20.16"/>
    <n v="20.16"/>
    <n v="20.16"/>
    <n v="17.71"/>
    <s v="-"/>
  </r>
  <r>
    <d v="2020-08-27T00:00:00"/>
    <x v="5"/>
    <x v="1"/>
    <n v="20.16"/>
    <n v="20.16"/>
    <n v="20.16"/>
    <n v="20.16"/>
    <n v="17.71"/>
    <s v="-"/>
  </r>
  <r>
    <d v="2020-08-26T00:00:00"/>
    <x v="5"/>
    <x v="1"/>
    <n v="20.16"/>
    <n v="20.16"/>
    <n v="20.16"/>
    <n v="20.16"/>
    <n v="17.71"/>
    <s v="-"/>
  </r>
  <r>
    <d v="2020-08-25T00:00:00"/>
    <x v="5"/>
    <x v="1"/>
    <n v="20.16"/>
    <n v="20.16"/>
    <n v="20.16"/>
    <n v="20.16"/>
    <n v="17.71"/>
    <s v="-"/>
  </r>
  <r>
    <d v="2020-08-24T00:00:00"/>
    <x v="5"/>
    <x v="1"/>
    <n v="20.16"/>
    <n v="20.16"/>
    <n v="20.16"/>
    <n v="20.16"/>
    <n v="17.71"/>
    <s v="-"/>
  </r>
  <r>
    <d v="2020-08-21T00:00:00"/>
    <x v="5"/>
    <x v="1"/>
    <n v="20.16"/>
    <n v="20.16"/>
    <n v="20.16"/>
    <n v="20.16"/>
    <n v="17.71"/>
    <s v="-"/>
  </r>
  <r>
    <d v="2020-08-20T00:00:00"/>
    <x v="5"/>
    <x v="1"/>
    <n v="20.16"/>
    <n v="20.16"/>
    <n v="20.16"/>
    <n v="20.16"/>
    <n v="17.71"/>
    <s v="-"/>
  </r>
  <r>
    <d v="2020-08-19T00:00:00"/>
    <x v="5"/>
    <x v="1"/>
    <n v="20.16"/>
    <n v="20.16"/>
    <n v="20.16"/>
    <n v="20.16"/>
    <n v="17.71"/>
    <s v="-"/>
  </r>
  <r>
    <d v="2020-08-18T00:00:00"/>
    <x v="5"/>
    <x v="1"/>
    <n v="20.149999999999999"/>
    <n v="20.149999999999999"/>
    <n v="20.149999999999999"/>
    <n v="20.149999999999999"/>
    <n v="17.7"/>
    <s v="-"/>
  </r>
  <r>
    <d v="2020-08-17T00:00:00"/>
    <x v="5"/>
    <x v="1"/>
    <n v="20.149999999999999"/>
    <n v="20.149999999999999"/>
    <n v="20.149999999999999"/>
    <n v="20.149999999999999"/>
    <n v="17.7"/>
    <s v="-"/>
  </r>
  <r>
    <d v="2020-08-14T00:00:00"/>
    <x v="5"/>
    <x v="1"/>
    <n v="20.149999999999999"/>
    <n v="20.149999999999999"/>
    <n v="20.149999999999999"/>
    <n v="20.149999999999999"/>
    <n v="17.7"/>
    <s v="-"/>
  </r>
  <r>
    <d v="2020-08-13T00:00:00"/>
    <x v="5"/>
    <x v="1"/>
    <n v="20.149999999999999"/>
    <n v="20.149999999999999"/>
    <n v="20.149999999999999"/>
    <n v="20.149999999999999"/>
    <n v="17.7"/>
    <s v="-"/>
  </r>
  <r>
    <d v="2020-08-12T00:00:00"/>
    <x v="5"/>
    <x v="1"/>
    <n v="20.149999999999999"/>
    <n v="20.149999999999999"/>
    <n v="20.149999999999999"/>
    <n v="20.149999999999999"/>
    <n v="17.7"/>
    <s v="-"/>
  </r>
  <r>
    <d v="2020-08-11T00:00:00"/>
    <x v="5"/>
    <x v="1"/>
    <n v="20.16"/>
    <n v="20.16"/>
    <n v="20.16"/>
    <n v="20.16"/>
    <n v="17.71"/>
    <s v="-"/>
  </r>
  <r>
    <d v="2020-08-10T00:00:00"/>
    <x v="5"/>
    <x v="1"/>
    <n v="20.149999999999999"/>
    <n v="20.149999999999999"/>
    <n v="20.149999999999999"/>
    <n v="20.149999999999999"/>
    <n v="17.7"/>
    <s v="-"/>
  </r>
  <r>
    <d v="2020-08-07T00:00:00"/>
    <x v="5"/>
    <x v="1"/>
    <n v="20.149999999999999"/>
    <n v="20.149999999999999"/>
    <n v="20.149999999999999"/>
    <n v="20.149999999999999"/>
    <n v="17.7"/>
    <s v="-"/>
  </r>
  <r>
    <d v="2020-08-06T00:00:00"/>
    <x v="5"/>
    <x v="1"/>
    <n v="20.149999999999999"/>
    <n v="20.149999999999999"/>
    <n v="20.149999999999999"/>
    <n v="20.149999999999999"/>
    <n v="17.7"/>
    <s v="-"/>
  </r>
  <r>
    <d v="2020-08-05T00:00:00"/>
    <x v="5"/>
    <x v="1"/>
    <n v="20.149999999999999"/>
    <n v="20.149999999999999"/>
    <n v="20.149999999999999"/>
    <n v="20.149999999999999"/>
    <n v="17.7"/>
    <s v="-"/>
  </r>
  <r>
    <d v="2020-08-04T00:00:00"/>
    <x v="5"/>
    <x v="1"/>
    <n v="20.14"/>
    <n v="20.14"/>
    <n v="20.14"/>
    <n v="20.14"/>
    <n v="17.690000000000001"/>
    <s v="-"/>
  </r>
  <r>
    <d v="2020-08-03T00:00:00"/>
    <x v="5"/>
    <x v="1"/>
    <n v="20.14"/>
    <n v="20.14"/>
    <n v="20.14"/>
    <n v="20.14"/>
    <n v="17.690000000000001"/>
    <s v="-"/>
  </r>
  <r>
    <d v="2020-07-31T00:00:00"/>
    <x v="5"/>
    <x v="1"/>
    <n v="20.14"/>
    <n v="20.14"/>
    <n v="20.14"/>
    <n v="20.14"/>
    <n v="17.690000000000001"/>
    <s v="-"/>
  </r>
  <r>
    <d v="2020-07-30T00:00:00"/>
    <x v="5"/>
    <x v="1"/>
    <n v="20.16"/>
    <n v="20.16"/>
    <n v="20.16"/>
    <n v="20.16"/>
    <n v="17.690000000000001"/>
    <s v="-"/>
  </r>
  <r>
    <d v="2020-07-29T00:00:00"/>
    <x v="5"/>
    <x v="1"/>
    <n v="20.16"/>
    <n v="20.16"/>
    <n v="20.16"/>
    <n v="20.16"/>
    <n v="17.690000000000001"/>
    <s v="-"/>
  </r>
  <r>
    <d v="2020-07-28T00:00:00"/>
    <x v="5"/>
    <x v="1"/>
    <n v="20.149999999999999"/>
    <n v="20.149999999999999"/>
    <n v="20.149999999999999"/>
    <n v="20.149999999999999"/>
    <n v="17.68"/>
    <s v="-"/>
  </r>
  <r>
    <d v="2020-07-27T00:00:00"/>
    <x v="5"/>
    <x v="1"/>
    <n v="20.149999999999999"/>
    <n v="20.149999999999999"/>
    <n v="20.149999999999999"/>
    <n v="20.149999999999999"/>
    <n v="17.68"/>
    <s v="-"/>
  </r>
  <r>
    <d v="2020-07-24T00:00:00"/>
    <x v="5"/>
    <x v="1"/>
    <n v="20.149999999999999"/>
    <n v="20.149999999999999"/>
    <n v="20.149999999999999"/>
    <n v="20.149999999999999"/>
    <n v="17.68"/>
    <s v="-"/>
  </r>
  <r>
    <d v="2020-07-23T00:00:00"/>
    <x v="5"/>
    <x v="1"/>
    <n v="20.149999999999999"/>
    <n v="20.149999999999999"/>
    <n v="20.149999999999999"/>
    <n v="20.149999999999999"/>
    <n v="17.68"/>
    <s v="-"/>
  </r>
  <r>
    <d v="2020-07-22T00:00:00"/>
    <x v="5"/>
    <x v="1"/>
    <n v="20.149999999999999"/>
    <n v="20.149999999999999"/>
    <n v="20.149999999999999"/>
    <n v="20.149999999999999"/>
    <n v="17.68"/>
    <s v="-"/>
  </r>
  <r>
    <d v="2020-07-21T00:00:00"/>
    <x v="5"/>
    <x v="1"/>
    <n v="20.149999999999999"/>
    <n v="20.149999999999999"/>
    <n v="20.149999999999999"/>
    <n v="20.149999999999999"/>
    <n v="17.68"/>
    <s v="-"/>
  </r>
  <r>
    <d v="2020-07-20T00:00:00"/>
    <x v="5"/>
    <x v="1"/>
    <n v="20.14"/>
    <n v="20.14"/>
    <n v="20.14"/>
    <n v="20.14"/>
    <n v="17.670000000000002"/>
    <s v="-"/>
  </r>
  <r>
    <d v="2020-07-17T00:00:00"/>
    <x v="5"/>
    <x v="1"/>
    <n v="20.13"/>
    <n v="20.13"/>
    <n v="20.13"/>
    <n v="20.13"/>
    <n v="17.66"/>
    <s v="-"/>
  </r>
  <r>
    <d v="2020-07-16T00:00:00"/>
    <x v="5"/>
    <x v="1"/>
    <n v="20.13"/>
    <n v="20.13"/>
    <n v="20.13"/>
    <n v="20.13"/>
    <n v="17.66"/>
    <s v="-"/>
  </r>
  <r>
    <d v="2020-07-15T00:00:00"/>
    <x v="5"/>
    <x v="1"/>
    <n v="20.13"/>
    <n v="20.13"/>
    <n v="20.13"/>
    <n v="20.13"/>
    <n v="17.66"/>
    <s v="-"/>
  </r>
  <r>
    <d v="2020-07-14T00:00:00"/>
    <x v="5"/>
    <x v="1"/>
    <n v="20.13"/>
    <n v="20.13"/>
    <n v="20.13"/>
    <n v="20.13"/>
    <n v="17.66"/>
    <s v="-"/>
  </r>
  <r>
    <d v="2020-07-13T00:00:00"/>
    <x v="5"/>
    <x v="1"/>
    <n v="20.13"/>
    <n v="20.13"/>
    <n v="20.13"/>
    <n v="20.13"/>
    <n v="17.66"/>
    <s v="-"/>
  </r>
  <r>
    <d v="2020-07-10T00:00:00"/>
    <x v="5"/>
    <x v="1"/>
    <n v="20.12"/>
    <n v="20.12"/>
    <n v="20.12"/>
    <n v="20.12"/>
    <n v="17.649999999999999"/>
    <s v="-"/>
  </r>
  <r>
    <d v="2020-07-09T00:00:00"/>
    <x v="5"/>
    <x v="1"/>
    <n v="20.12"/>
    <n v="20.12"/>
    <n v="20.12"/>
    <n v="20.12"/>
    <n v="17.649999999999999"/>
    <s v="-"/>
  </r>
  <r>
    <d v="2020-07-08T00:00:00"/>
    <x v="5"/>
    <x v="1"/>
    <n v="20.12"/>
    <n v="20.12"/>
    <n v="20.12"/>
    <n v="20.12"/>
    <n v="17.649999999999999"/>
    <s v="-"/>
  </r>
  <r>
    <d v="2020-07-07T00:00:00"/>
    <x v="5"/>
    <x v="1"/>
    <n v="20.12"/>
    <n v="20.12"/>
    <n v="20.12"/>
    <n v="20.12"/>
    <n v="17.649999999999999"/>
    <s v="-"/>
  </r>
  <r>
    <d v="2020-07-06T00:00:00"/>
    <x v="5"/>
    <x v="1"/>
    <n v="20.12"/>
    <n v="20.12"/>
    <n v="20.12"/>
    <n v="20.12"/>
    <n v="17.649999999999999"/>
    <s v="-"/>
  </r>
  <r>
    <d v="2020-07-02T00:00:00"/>
    <x v="5"/>
    <x v="1"/>
    <n v="20.11"/>
    <n v="20.11"/>
    <n v="20.11"/>
    <n v="20.11"/>
    <n v="17.64"/>
    <s v="-"/>
  </r>
  <r>
    <d v="2020-07-01T00:00:00"/>
    <x v="5"/>
    <x v="1"/>
    <n v="20.11"/>
    <n v="20.11"/>
    <n v="20.11"/>
    <n v="20.11"/>
    <n v="17.64"/>
    <s v="-"/>
  </r>
  <r>
    <d v="2020-04-08T00:00:00"/>
    <x v="5"/>
    <x v="1"/>
    <n v="9.51"/>
    <n v="9.51"/>
    <n v="9.51"/>
    <n v="9.51"/>
    <n v="8.9"/>
    <s v="-"/>
  </r>
  <r>
    <d v="2020-04-07T00:00:00"/>
    <x v="5"/>
    <x v="1"/>
    <n v="9.18"/>
    <n v="9.18"/>
    <n v="9.18"/>
    <n v="9.18"/>
    <n v="8.59"/>
    <s v="-"/>
  </r>
  <r>
    <d v="2020-04-06T00:00:00"/>
    <x v="5"/>
    <x v="1"/>
    <n v="9.18"/>
    <n v="9.18"/>
    <n v="9.18"/>
    <n v="9.18"/>
    <n v="8.59"/>
    <s v="-"/>
  </r>
  <r>
    <d v="2020-04-03T00:00:00"/>
    <x v="5"/>
    <x v="1"/>
    <n v="8.57"/>
    <n v="8.57"/>
    <n v="8.57"/>
    <n v="8.57"/>
    <n v="8.02"/>
    <s v="-"/>
  </r>
  <r>
    <d v="2020-04-02T00:00:00"/>
    <x v="5"/>
    <x v="1"/>
    <n v="8.7200000000000006"/>
    <n v="8.7200000000000006"/>
    <n v="8.7200000000000006"/>
    <n v="8.7200000000000006"/>
    <n v="8.16"/>
    <s v="-"/>
  </r>
  <r>
    <d v="2020-04-01T00:00:00"/>
    <x v="5"/>
    <x v="1"/>
    <n v="8.5399999999999991"/>
    <n v="8.5399999999999991"/>
    <n v="8.5399999999999991"/>
    <n v="8.5399999999999991"/>
    <n v="7.99"/>
    <s v="-"/>
  </r>
  <r>
    <d v="2020-03-31T00:00:00"/>
    <x v="5"/>
    <x v="1"/>
    <n v="8.9499999999999993"/>
    <n v="8.9499999999999993"/>
    <n v="8.9499999999999993"/>
    <n v="8.9499999999999993"/>
    <n v="8.3800000000000008"/>
    <s v="-"/>
  </r>
  <r>
    <d v="2020-03-30T00:00:00"/>
    <x v="5"/>
    <x v="1"/>
    <n v="9.09"/>
    <n v="9.09"/>
    <n v="9.09"/>
    <n v="9.09"/>
    <n v="8.51"/>
    <s v="-"/>
  </r>
  <r>
    <d v="2020-03-27T00:00:00"/>
    <x v="5"/>
    <x v="1"/>
    <n v="8.81"/>
    <n v="8.81"/>
    <n v="8.81"/>
    <n v="8.81"/>
    <n v="8.25"/>
    <s v="-"/>
  </r>
  <r>
    <d v="2020-03-26T00:00:00"/>
    <x v="5"/>
    <x v="1"/>
    <n v="9.1199999999999992"/>
    <n v="9.1199999999999992"/>
    <n v="9.1199999999999992"/>
    <n v="9.1199999999999992"/>
    <n v="8.5399999999999991"/>
    <s v="-"/>
  </r>
  <r>
    <d v="2020-03-25T00:00:00"/>
    <x v="5"/>
    <x v="1"/>
    <n v="8.59"/>
    <n v="8.59"/>
    <n v="8.59"/>
    <n v="8.59"/>
    <n v="8.0399999999999991"/>
    <s v="-"/>
  </r>
  <r>
    <d v="2020-03-24T00:00:00"/>
    <x v="5"/>
    <x v="1"/>
    <n v="8.4700000000000006"/>
    <n v="8.4700000000000006"/>
    <n v="8.4700000000000006"/>
    <n v="8.4700000000000006"/>
    <n v="7.93"/>
    <s v="-"/>
  </r>
  <r>
    <d v="2020-03-23T00:00:00"/>
    <x v="5"/>
    <x v="1"/>
    <n v="7.74"/>
    <n v="7.74"/>
    <n v="7.74"/>
    <n v="7.74"/>
    <n v="7.25"/>
    <s v="-"/>
  </r>
  <r>
    <d v="2020-03-20T00:00:00"/>
    <x v="5"/>
    <x v="1"/>
    <n v="7.96"/>
    <n v="7.96"/>
    <n v="7.96"/>
    <n v="7.96"/>
    <n v="7.45"/>
    <s v="-"/>
  </r>
  <r>
    <d v="2020-03-19T00:00:00"/>
    <x v="5"/>
    <x v="1"/>
    <n v="8.3000000000000007"/>
    <n v="8.3000000000000007"/>
    <n v="8.3000000000000007"/>
    <n v="8.3000000000000007"/>
    <n v="7.77"/>
    <s v="-"/>
  </r>
  <r>
    <d v="2020-03-18T00:00:00"/>
    <x v="5"/>
    <x v="1"/>
    <n v="8.2100000000000009"/>
    <n v="8.2100000000000009"/>
    <n v="8.2100000000000009"/>
    <n v="8.2100000000000009"/>
    <n v="7.69"/>
    <s v="-"/>
  </r>
  <r>
    <d v="2020-03-17T00:00:00"/>
    <x v="5"/>
    <x v="1"/>
    <n v="8.7100000000000009"/>
    <n v="8.7100000000000009"/>
    <n v="8.7100000000000009"/>
    <n v="8.7100000000000009"/>
    <n v="8.15"/>
    <s v="-"/>
  </r>
  <r>
    <d v="2020-03-16T00:00:00"/>
    <x v="5"/>
    <x v="1"/>
    <n v="8.24"/>
    <n v="8.24"/>
    <n v="8.24"/>
    <n v="8.24"/>
    <n v="7.71"/>
    <s v="-"/>
  </r>
  <r>
    <d v="2020-03-13T00:00:00"/>
    <x v="5"/>
    <x v="1"/>
    <n v="9.4"/>
    <n v="9.4"/>
    <n v="9.4"/>
    <n v="9.4"/>
    <n v="8.8000000000000007"/>
    <s v="-"/>
  </r>
  <r>
    <d v="2020-03-12T00:00:00"/>
    <x v="5"/>
    <x v="1"/>
    <n v="8.6199999999999992"/>
    <n v="8.6199999999999992"/>
    <n v="8.6199999999999992"/>
    <n v="8.6199999999999992"/>
    <n v="8.07"/>
    <s v="-"/>
  </r>
  <r>
    <d v="2020-03-11T00:00:00"/>
    <x v="5"/>
    <x v="1"/>
    <n v="9.5399999999999991"/>
    <n v="9.5399999999999991"/>
    <n v="9.5399999999999991"/>
    <n v="9.5399999999999991"/>
    <n v="8.93"/>
    <s v="-"/>
  </r>
  <r>
    <d v="2020-03-10T00:00:00"/>
    <x v="5"/>
    <x v="1"/>
    <n v="10.050000000000001"/>
    <n v="10.050000000000001"/>
    <n v="10.050000000000001"/>
    <n v="10.050000000000001"/>
    <n v="9.41"/>
    <s v="-"/>
  </r>
  <r>
    <d v="2020-03-09T00:00:00"/>
    <x v="5"/>
    <x v="1"/>
    <n v="9.6"/>
    <n v="9.6"/>
    <n v="9.6"/>
    <n v="9.6"/>
    <n v="8.99"/>
    <s v="-"/>
  </r>
  <r>
    <d v="2020-03-06T00:00:00"/>
    <x v="5"/>
    <x v="1"/>
    <n v="10.41"/>
    <n v="10.41"/>
    <n v="10.41"/>
    <n v="10.41"/>
    <n v="9.74"/>
    <s v="-"/>
  </r>
  <r>
    <d v="2020-03-05T00:00:00"/>
    <x v="5"/>
    <x v="1"/>
    <n v="10.6"/>
    <n v="10.6"/>
    <n v="10.6"/>
    <n v="10.6"/>
    <n v="9.92"/>
    <s v="-"/>
  </r>
  <r>
    <d v="2020-03-04T00:00:00"/>
    <x v="5"/>
    <x v="1"/>
    <n v="10.97"/>
    <n v="10.97"/>
    <n v="10.97"/>
    <n v="10.97"/>
    <n v="10.27"/>
    <s v="-"/>
  </r>
  <r>
    <d v="2020-03-03T00:00:00"/>
    <x v="5"/>
    <x v="1"/>
    <n v="10.54"/>
    <n v="10.54"/>
    <n v="10.54"/>
    <n v="10.54"/>
    <n v="9.8699999999999992"/>
    <s v="-"/>
  </r>
  <r>
    <d v="2020-03-02T00:00:00"/>
    <x v="5"/>
    <x v="1"/>
    <n v="10.83"/>
    <n v="10.83"/>
    <n v="10.83"/>
    <n v="10.83"/>
    <n v="10.14"/>
    <s v="-"/>
  </r>
  <r>
    <d v="2020-02-28T00:00:00"/>
    <x v="5"/>
    <x v="1"/>
    <n v="10.38"/>
    <n v="10.38"/>
    <n v="10.38"/>
    <n v="10.38"/>
    <n v="9.7200000000000006"/>
    <s v="-"/>
  </r>
  <r>
    <d v="2020-02-27T00:00:00"/>
    <x v="5"/>
    <x v="1"/>
    <n v="10.47"/>
    <n v="10.47"/>
    <n v="10.47"/>
    <n v="10.47"/>
    <n v="9.8000000000000007"/>
    <s v="-"/>
  </r>
  <r>
    <d v="2020-02-26T00:00:00"/>
    <x v="5"/>
    <x v="1"/>
    <n v="10.94"/>
    <n v="10.94"/>
    <n v="10.94"/>
    <n v="10.94"/>
    <n v="10.24"/>
    <s v="-"/>
  </r>
  <r>
    <d v="2020-02-25T00:00:00"/>
    <x v="5"/>
    <x v="1"/>
    <n v="11"/>
    <n v="11"/>
    <n v="11"/>
    <n v="11"/>
    <n v="10.3"/>
    <s v="-"/>
  </r>
  <r>
    <d v="2020-02-24T00:00:00"/>
    <x v="5"/>
    <x v="1"/>
    <n v="11.35"/>
    <n v="11.35"/>
    <n v="11.35"/>
    <n v="11.35"/>
    <n v="10.62"/>
    <s v="-"/>
  </r>
  <r>
    <d v="2020-02-21T00:00:00"/>
    <x v="5"/>
    <x v="1"/>
    <n v="11.74"/>
    <n v="11.74"/>
    <n v="11.74"/>
    <n v="11.74"/>
    <n v="10.99"/>
    <s v="-"/>
  </r>
  <r>
    <d v="2020-02-20T00:00:00"/>
    <x v="5"/>
    <x v="1"/>
    <n v="11.86"/>
    <n v="11.86"/>
    <n v="11.86"/>
    <n v="11.86"/>
    <n v="11.1"/>
    <s v="-"/>
  </r>
  <r>
    <d v="2020-02-19T00:00:00"/>
    <x v="5"/>
    <x v="1"/>
    <n v="11.9"/>
    <n v="11.9"/>
    <n v="11.9"/>
    <n v="11.9"/>
    <n v="11.14"/>
    <s v="-"/>
  </r>
  <r>
    <d v="2020-02-18T00:00:00"/>
    <x v="5"/>
    <x v="1"/>
    <n v="11.84"/>
    <n v="11.84"/>
    <n v="11.84"/>
    <n v="11.84"/>
    <n v="11.08"/>
    <s v="-"/>
  </r>
  <r>
    <d v="2020-02-14T00:00:00"/>
    <x v="5"/>
    <x v="1"/>
    <n v="11.87"/>
    <n v="11.87"/>
    <n v="11.87"/>
    <n v="11.87"/>
    <n v="11.11"/>
    <s v="-"/>
  </r>
  <r>
    <d v="2020-02-13T00:00:00"/>
    <x v="5"/>
    <x v="1"/>
    <n v="11.85"/>
    <n v="11.85"/>
    <n v="11.85"/>
    <n v="11.85"/>
    <n v="11.09"/>
    <s v="-"/>
  </r>
  <r>
    <d v="2020-02-12T00:00:00"/>
    <x v="5"/>
    <x v="1"/>
    <n v="11.86"/>
    <n v="11.86"/>
    <n v="11.86"/>
    <n v="11.86"/>
    <n v="11.1"/>
    <s v="-"/>
  </r>
  <r>
    <d v="2020-02-11T00:00:00"/>
    <x v="5"/>
    <x v="1"/>
    <n v="11.78"/>
    <n v="11.78"/>
    <n v="11.78"/>
    <n v="11.78"/>
    <n v="11.03"/>
    <s v="-"/>
  </r>
  <r>
    <d v="2020-02-10T00:00:00"/>
    <x v="5"/>
    <x v="1"/>
    <n v="11.75"/>
    <n v="11.75"/>
    <n v="11.75"/>
    <n v="11.75"/>
    <n v="11"/>
    <s v="-"/>
  </r>
  <r>
    <d v="2020-02-07T00:00:00"/>
    <x v="5"/>
    <x v="1"/>
    <n v="11.67"/>
    <n v="11.67"/>
    <n v="11.67"/>
    <n v="11.67"/>
    <n v="10.92"/>
    <s v="-"/>
  </r>
  <r>
    <d v="2020-02-06T00:00:00"/>
    <x v="5"/>
    <x v="1"/>
    <n v="11.73"/>
    <n v="11.73"/>
    <n v="11.73"/>
    <n v="11.73"/>
    <n v="10.98"/>
    <s v="-"/>
  </r>
  <r>
    <d v="2020-02-05T00:00:00"/>
    <x v="5"/>
    <x v="1"/>
    <n v="11.7"/>
    <n v="11.7"/>
    <n v="11.7"/>
    <n v="11.7"/>
    <n v="10.95"/>
    <s v="-"/>
  </r>
  <r>
    <d v="2020-02-04T00:00:00"/>
    <x v="5"/>
    <x v="1"/>
    <n v="11.58"/>
    <n v="11.58"/>
    <n v="11.58"/>
    <n v="11.58"/>
    <n v="10.84"/>
    <s v="-"/>
  </r>
  <r>
    <d v="2020-02-03T00:00:00"/>
    <x v="5"/>
    <x v="1"/>
    <n v="11.4"/>
    <n v="11.4"/>
    <n v="11.4"/>
    <n v="11.4"/>
    <n v="10.67"/>
    <s v="-"/>
  </r>
  <r>
    <d v="2020-01-31T00:00:00"/>
    <x v="5"/>
    <x v="1"/>
    <n v="11.31"/>
    <n v="11.31"/>
    <n v="11.31"/>
    <n v="11.31"/>
    <n v="10.59"/>
    <s v="-"/>
  </r>
  <r>
    <d v="2020-01-30T00:00:00"/>
    <x v="5"/>
    <x v="1"/>
    <n v="11.52"/>
    <n v="11.52"/>
    <n v="11.52"/>
    <n v="11.52"/>
    <n v="10.78"/>
    <s v="-"/>
  </r>
  <r>
    <d v="2020-01-29T00:00:00"/>
    <x v="5"/>
    <x v="1"/>
    <n v="11.48"/>
    <n v="11.48"/>
    <n v="11.48"/>
    <n v="11.48"/>
    <n v="10.75"/>
    <s v="-"/>
  </r>
  <r>
    <d v="2020-01-28T00:00:00"/>
    <x v="5"/>
    <x v="1"/>
    <n v="11.49"/>
    <n v="11.49"/>
    <n v="11.49"/>
    <n v="11.49"/>
    <n v="10.76"/>
    <s v="-"/>
  </r>
  <r>
    <d v="2020-01-27T00:00:00"/>
    <x v="5"/>
    <x v="1"/>
    <n v="11.38"/>
    <n v="11.38"/>
    <n v="11.38"/>
    <n v="11.38"/>
    <n v="10.65"/>
    <s v="-"/>
  </r>
  <r>
    <d v="2020-01-24T00:00:00"/>
    <x v="5"/>
    <x v="1"/>
    <n v="11.56"/>
    <n v="11.56"/>
    <n v="11.56"/>
    <n v="11.56"/>
    <n v="10.82"/>
    <s v="-"/>
  </r>
  <r>
    <d v="2020-01-23T00:00:00"/>
    <x v="5"/>
    <x v="1"/>
    <n v="11.67"/>
    <n v="11.67"/>
    <n v="11.67"/>
    <n v="11.67"/>
    <n v="10.92"/>
    <s v="-"/>
  </r>
  <r>
    <d v="2020-01-22T00:00:00"/>
    <x v="5"/>
    <x v="1"/>
    <n v="11.65"/>
    <n v="11.65"/>
    <n v="11.65"/>
    <n v="11.65"/>
    <n v="10.91"/>
    <s v="-"/>
  </r>
  <r>
    <d v="2020-01-21T00:00:00"/>
    <x v="5"/>
    <x v="1"/>
    <n v="11.65"/>
    <n v="11.65"/>
    <n v="11.65"/>
    <n v="11.65"/>
    <n v="10.91"/>
    <s v="-"/>
  </r>
  <r>
    <d v="2020-01-17T00:00:00"/>
    <x v="5"/>
    <x v="1"/>
    <n v="11.68"/>
    <n v="11.68"/>
    <n v="11.68"/>
    <n v="11.68"/>
    <n v="10.93"/>
    <s v="-"/>
  </r>
  <r>
    <d v="2020-01-16T00:00:00"/>
    <x v="5"/>
    <x v="1"/>
    <n v="11.65"/>
    <n v="11.65"/>
    <n v="11.65"/>
    <n v="11.65"/>
    <n v="10.91"/>
    <s v="-"/>
  </r>
  <r>
    <d v="2020-01-15T00:00:00"/>
    <x v="5"/>
    <x v="1"/>
    <n v="11.55"/>
    <n v="11.55"/>
    <n v="11.55"/>
    <n v="11.55"/>
    <n v="10.81"/>
    <s v="-"/>
  </r>
  <r>
    <d v="2020-01-14T00:00:00"/>
    <x v="5"/>
    <x v="1"/>
    <n v="11.53"/>
    <n v="11.53"/>
    <n v="11.53"/>
    <n v="11.53"/>
    <n v="10.79"/>
    <s v="-"/>
  </r>
  <r>
    <d v="2020-01-13T00:00:00"/>
    <x v="5"/>
    <x v="1"/>
    <n v="11.53"/>
    <n v="11.53"/>
    <n v="11.53"/>
    <n v="11.53"/>
    <n v="10.79"/>
    <s v="-"/>
  </r>
  <r>
    <d v="2020-01-10T00:00:00"/>
    <x v="5"/>
    <x v="1"/>
    <n v="11.45"/>
    <n v="11.45"/>
    <n v="11.45"/>
    <n v="11.45"/>
    <n v="10.72"/>
    <s v="-"/>
  </r>
  <r>
    <d v="2020-01-09T00:00:00"/>
    <x v="5"/>
    <x v="1"/>
    <n v="11.48"/>
    <n v="11.48"/>
    <n v="11.48"/>
    <n v="11.48"/>
    <n v="10.75"/>
    <s v="-"/>
  </r>
  <r>
    <d v="2020-01-08T00:00:00"/>
    <x v="5"/>
    <x v="1"/>
    <n v="11.41"/>
    <n v="11.41"/>
    <n v="11.41"/>
    <n v="11.41"/>
    <n v="10.68"/>
    <s v="-"/>
  </r>
  <r>
    <d v="2020-01-07T00:00:00"/>
    <x v="5"/>
    <x v="1"/>
    <n v="11.36"/>
    <n v="11.36"/>
    <n v="11.36"/>
    <n v="11.36"/>
    <n v="10.63"/>
    <s v="-"/>
  </r>
  <r>
    <d v="2020-01-06T00:00:00"/>
    <x v="5"/>
    <x v="1"/>
    <n v="11.39"/>
    <n v="11.39"/>
    <n v="11.39"/>
    <n v="11.39"/>
    <n v="10.66"/>
    <s v="-"/>
  </r>
  <r>
    <d v="2020-01-03T00:00:00"/>
    <x v="5"/>
    <x v="1"/>
    <n v="11.35"/>
    <n v="11.35"/>
    <n v="11.35"/>
    <n v="11.35"/>
    <n v="10.62"/>
    <s v="-"/>
  </r>
  <r>
    <d v="2020-01-02T00:00:00"/>
    <x v="5"/>
    <x v="1"/>
    <n v="11.42"/>
    <n v="11.42"/>
    <n v="11.42"/>
    <n v="11.42"/>
    <n v="10.69"/>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23">
  <r>
    <x v="0"/>
    <x v="0"/>
    <s v="ETF"/>
    <n v="519.76"/>
    <n v="520.46"/>
    <n v="510.16"/>
    <n v="510.8"/>
    <n v="510.8"/>
    <n v="5831800"/>
  </r>
  <r>
    <x v="1"/>
    <x v="0"/>
    <s v="ETF"/>
    <n v="521.29"/>
    <n v="524.67999999999995"/>
    <n v="519.23"/>
    <n v="521.21"/>
    <n v="521.21"/>
    <n v="5534900"/>
  </r>
  <r>
    <x v="2"/>
    <x v="0"/>
    <s v="ETF"/>
    <n v="530.55999999999995"/>
    <n v="531.41"/>
    <n v="523.1"/>
    <n v="524.46"/>
    <n v="522.65"/>
    <n v="4410200"/>
  </r>
  <r>
    <x v="3"/>
    <x v="0"/>
    <s v="ETF"/>
    <n v="530.59"/>
    <n v="531.6"/>
    <n v="529.11"/>
    <n v="530.65"/>
    <n v="528.82000000000005"/>
    <n v="6260200"/>
  </r>
  <r>
    <x v="4"/>
    <x v="0"/>
    <s v="ETF"/>
    <n v="526.48"/>
    <n v="530.39"/>
    <n v="525.88"/>
    <n v="529.39"/>
    <n v="527.55999999999995"/>
    <n v="22376300"/>
  </r>
  <r>
    <x v="5"/>
    <x v="0"/>
    <s v="ETF"/>
    <n v="515.79"/>
    <n v="520.95000000000005"/>
    <n v="514.66"/>
    <n v="520.26"/>
    <n v="518.46"/>
    <n v="5059000"/>
  </r>
  <r>
    <x v="6"/>
    <x v="0"/>
    <s v="ETF"/>
    <n v="517.96"/>
    <n v="524.62"/>
    <n v="517.32000000000005"/>
    <n v="520.13"/>
    <n v="518.33000000000004"/>
    <n v="6029700"/>
  </r>
  <r>
    <x v="7"/>
    <x v="0"/>
    <s v="ETF"/>
    <n v="517.54"/>
    <n v="524.96"/>
    <n v="516.41999999999996"/>
    <n v="521.33000000000004"/>
    <n v="519.53"/>
    <n v="5373900"/>
  </r>
  <r>
    <x v="8"/>
    <x v="0"/>
    <s v="ETF"/>
    <n v="519.32000000000005"/>
    <n v="519.52"/>
    <n v="514.07000000000005"/>
    <n v="515.91"/>
    <n v="514.13"/>
    <n v="6010600"/>
  </r>
  <r>
    <x v="9"/>
    <x v="0"/>
    <s v="ETF"/>
    <n v="517.45000000000005"/>
    <n v="523.84"/>
    <n v="517.08000000000004"/>
    <n v="521.41"/>
    <n v="519.61"/>
    <n v="6269800"/>
  </r>
  <r>
    <x v="10"/>
    <x v="0"/>
    <s v="ETF"/>
    <n v="511.28"/>
    <n v="518.41999999999996"/>
    <n v="510.84"/>
    <n v="517.46"/>
    <n v="515.66999999999996"/>
    <n v="7412300"/>
  </r>
  <r>
    <x v="11"/>
    <x v="0"/>
    <s v="ETF"/>
    <n v="513.51"/>
    <n v="514.05999999999995"/>
    <n v="505.42"/>
    <n v="507.05"/>
    <n v="505.3"/>
    <n v="21650000"/>
  </r>
  <r>
    <x v="12"/>
    <x v="0"/>
    <s v="ETF"/>
    <n v="516.89"/>
    <n v="517.74"/>
    <n v="509.1"/>
    <n v="513.76"/>
    <n v="511.98"/>
    <n v="8590600"/>
  </r>
  <r>
    <x v="13"/>
    <x v="0"/>
    <s v="ETF"/>
    <n v="514.33000000000004"/>
    <n v="517.53"/>
    <n v="507.53"/>
    <n v="511.28"/>
    <n v="509.51"/>
    <n v="11208900"/>
  </r>
  <r>
    <x v="14"/>
    <x v="0"/>
    <s v="ETF"/>
    <n v="521.9"/>
    <n v="523.70000000000005"/>
    <n v="510.83"/>
    <n v="515.51"/>
    <n v="513.73"/>
    <n v="11176900"/>
  </r>
  <r>
    <x v="15"/>
    <x v="0"/>
    <s v="ETF"/>
    <n v="524.9"/>
    <n v="530.88"/>
    <n v="520.13"/>
    <n v="529.51"/>
    <n v="527.67999999999995"/>
    <n v="7308300"/>
  </r>
  <r>
    <x v="16"/>
    <x v="0"/>
    <s v="ETF"/>
    <n v="529.19000000000005"/>
    <n v="533.42999999999995"/>
    <n v="524.22"/>
    <n v="526.66999999999996"/>
    <n v="524.85"/>
    <n v="7228900"/>
  </r>
  <r>
    <x v="17"/>
    <x v="0"/>
    <s v="ETF"/>
    <n v="530.25"/>
    <n v="537.79"/>
    <n v="526.92999999999995"/>
    <n v="536.4"/>
    <n v="534.54999999999995"/>
    <n v="6221700"/>
  </r>
  <r>
    <x v="18"/>
    <x v="0"/>
    <s v="ETF"/>
    <n v="533.05999999999995"/>
    <n v="538.28"/>
    <n v="526.16"/>
    <n v="530.45000000000005"/>
    <n v="528.62"/>
    <n v="10477400"/>
  </r>
  <r>
    <x v="19"/>
    <x v="0"/>
    <s v="ETF"/>
    <n v="548.20000000000005"/>
    <n v="549.29"/>
    <n v="533.25"/>
    <n v="536.91999999999996"/>
    <n v="535.05999999999995"/>
    <n v="7290000"/>
  </r>
  <r>
    <x v="20"/>
    <x v="0"/>
    <s v="ETF"/>
    <n v="538.41999999999996"/>
    <n v="546.89"/>
    <n v="535.58000000000004"/>
    <n v="546.33000000000004"/>
    <n v="544.44000000000005"/>
    <n v="7328100"/>
  </r>
  <r>
    <x v="21"/>
    <x v="0"/>
    <s v="ETF"/>
    <n v="548.83000000000004"/>
    <n v="549.88"/>
    <n v="537.6"/>
    <n v="537.97"/>
    <n v="536.11"/>
    <n v="5521400"/>
  </r>
  <r>
    <x v="22"/>
    <x v="0"/>
    <s v="ETF"/>
    <n v="548.01"/>
    <n v="551.35"/>
    <n v="544.25"/>
    <n v="546.75"/>
    <n v="544.86"/>
    <n v="4180800"/>
  </r>
  <r>
    <x v="23"/>
    <x v="0"/>
    <s v="ETF"/>
    <n v="549.17999999999995"/>
    <n v="549.77"/>
    <n v="542.16999999999996"/>
    <n v="546.41"/>
    <n v="544.52"/>
    <n v="5491500"/>
  </r>
  <r>
    <x v="24"/>
    <x v="0"/>
    <s v="ETF"/>
    <n v="553.61"/>
    <n v="554.51"/>
    <n v="548.51"/>
    <n v="549.14"/>
    <n v="547.24"/>
    <n v="4772300"/>
  </r>
  <r>
    <x v="25"/>
    <x v="0"/>
    <s v="ETF"/>
    <n v="561.1"/>
    <n v="561.20000000000005"/>
    <n v="551.27"/>
    <n v="551.75"/>
    <n v="549.84"/>
    <n v="6148700"/>
  </r>
  <r>
    <x v="26"/>
    <x v="0"/>
    <s v="ETF"/>
    <n v="562.39"/>
    <n v="562.48"/>
    <n v="558.22"/>
    <n v="561.29999999999995"/>
    <n v="559.36"/>
    <n v="4446800"/>
  </r>
  <r>
    <x v="27"/>
    <x v="0"/>
    <s v="ETF"/>
    <n v="561.02"/>
    <n v="563.91999999999996"/>
    <n v="560.53"/>
    <n v="563.66999999999996"/>
    <n v="561.72"/>
    <n v="3857600"/>
  </r>
  <r>
    <x v="28"/>
    <x v="0"/>
    <s v="ETF"/>
    <n v="561.79999999999995"/>
    <n v="562.30999999999995"/>
    <n v="559.49"/>
    <n v="562.30999999999995"/>
    <n v="560.37"/>
    <n v="3844900"/>
  </r>
  <r>
    <x v="29"/>
    <x v="0"/>
    <s v="ETF"/>
    <n v="560.9"/>
    <n v="561.86"/>
    <n v="560.07000000000005"/>
    <n v="560.69000000000005"/>
    <n v="558.75"/>
    <n v="3380600"/>
  </r>
  <r>
    <x v="30"/>
    <x v="0"/>
    <s v="ETF"/>
    <n v="555.87"/>
    <n v="560.88"/>
    <n v="554.70000000000005"/>
    <n v="560.66999999999996"/>
    <n v="558.73"/>
    <n v="3388500"/>
  </r>
  <r>
    <x v="31"/>
    <x v="0"/>
    <s v="ETF"/>
    <n v="551"/>
    <n v="555.91999999999996"/>
    <n v="550.39"/>
    <n v="554.80999999999995"/>
    <n v="552.89"/>
    <n v="3579500"/>
  </r>
  <r>
    <x v="32"/>
    <x v="0"/>
    <s v="ETF"/>
    <n v="554.1"/>
    <n v="557.12"/>
    <n v="553.99"/>
    <n v="556.65"/>
    <n v="554.73"/>
    <n v="2752900"/>
  </r>
  <r>
    <x v="33"/>
    <x v="0"/>
    <s v="ETF"/>
    <n v="555.44000000000005"/>
    <n v="556.78"/>
    <n v="554.24"/>
    <n v="556.15"/>
    <n v="554.23"/>
    <n v="3517600"/>
  </r>
  <r>
    <x v="34"/>
    <x v="0"/>
    <s v="ETF"/>
    <n v="558.1"/>
    <n v="559.20000000000005"/>
    <n v="551.79"/>
    <n v="552.20000000000005"/>
    <n v="550.29"/>
    <n v="10161600"/>
  </r>
  <r>
    <x v="35"/>
    <x v="0"/>
    <s v="ETF"/>
    <n v="557.29"/>
    <n v="557.65"/>
    <n v="554.19000000000005"/>
    <n v="557.62"/>
    <n v="555.69000000000005"/>
    <n v="3606300"/>
  </r>
  <r>
    <x v="36"/>
    <x v="0"/>
    <s v="ETF"/>
    <n v="552.34"/>
    <n v="555.73"/>
    <n v="550.41"/>
    <n v="555.62"/>
    <n v="553.70000000000005"/>
    <n v="3424200"/>
  </r>
  <r>
    <x v="37"/>
    <x v="0"/>
    <s v="ETF"/>
    <n v="549.70000000000005"/>
    <n v="553.83000000000004"/>
    <n v="549.23"/>
    <n v="553.35"/>
    <n v="551.44000000000005"/>
    <n v="4181400"/>
  </r>
  <r>
    <x v="38"/>
    <x v="0"/>
    <s v="ETF"/>
    <n v="544.99"/>
    <n v="551.96"/>
    <n v="542.98"/>
    <n v="549.70000000000005"/>
    <n v="547.79999999999995"/>
    <n v="7824000"/>
  </r>
  <r>
    <x v="39"/>
    <x v="0"/>
    <s v="ETF"/>
    <n v="558.62"/>
    <n v="560.89"/>
    <n v="552.71"/>
    <n v="553.33000000000004"/>
    <n v="551.41999999999996"/>
    <n v="6243300"/>
  </r>
  <r>
    <x v="40"/>
    <x v="0"/>
    <s v="ETF"/>
    <n v="555.37"/>
    <n v="557.78"/>
    <n v="552.38"/>
    <n v="556.29999999999995"/>
    <n v="554.38"/>
    <n v="4296500"/>
  </r>
  <r>
    <x v="41"/>
    <x v="0"/>
    <s v="ETF"/>
    <n v="555.16999999999996"/>
    <n v="555.5"/>
    <n v="550.97"/>
    <n v="553.41"/>
    <n v="551.5"/>
    <n v="4174500"/>
  </r>
  <r>
    <x v="42"/>
    <x v="0"/>
    <s v="ETF"/>
    <n v="552.29999999999995"/>
    <n v="556.65"/>
    <n v="549.22"/>
    <n v="555.85"/>
    <n v="553.92999999999995"/>
    <n v="4164700"/>
  </r>
  <r>
    <x v="43"/>
    <x v="0"/>
    <s v="ETF"/>
    <n v="546.92999999999995"/>
    <n v="551.39"/>
    <n v="546.83000000000004"/>
    <n v="551.23"/>
    <n v="549.33000000000004"/>
    <n v="7617400"/>
  </r>
  <r>
    <x v="44"/>
    <x v="0"/>
    <s v="ETF"/>
    <n v="560.76"/>
    <n v="561.66"/>
    <n v="558.02"/>
    <n v="559.01"/>
    <n v="557.08000000000004"/>
    <n v="3612100"/>
  </r>
  <r>
    <x v="45"/>
    <x v="0"/>
    <s v="ETF"/>
    <n v="557.04"/>
    <n v="560.70000000000005"/>
    <n v="556.79999999999995"/>
    <n v="560.70000000000005"/>
    <n v="558.76"/>
    <n v="6217900"/>
  </r>
  <r>
    <x v="46"/>
    <x v="0"/>
    <s v="ETF"/>
    <n v="557.19000000000005"/>
    <n v="558.92999999999995"/>
    <n v="556.73"/>
    <n v="557.61"/>
    <n v="555.67999999999995"/>
    <n v="4780000"/>
  </r>
  <r>
    <x v="47"/>
    <x v="0"/>
    <s v="ETF"/>
    <n v="552.32000000000005"/>
    <n v="554.46"/>
    <n v="550.5"/>
    <n v="554.46"/>
    <n v="552.54"/>
    <n v="5301700"/>
  </r>
  <r>
    <x v="48"/>
    <x v="0"/>
    <s v="ETF"/>
    <n v="548.91999999999996"/>
    <n v="551.12"/>
    <n v="547.67999999999995"/>
    <n v="549.46"/>
    <n v="547.55999999999995"/>
    <n v="6558700"/>
  </r>
  <r>
    <x v="49"/>
    <x v="0"/>
    <s v="ETF"/>
    <n v="546.35"/>
    <n v="546.51"/>
    <n v="543.39"/>
    <n v="544.24"/>
    <n v="542.36"/>
    <n v="3632800"/>
  </r>
  <r>
    <x v="50"/>
    <x v="0"/>
    <s v="ETF"/>
    <n v="542.84"/>
    <n v="546.13"/>
    <n v="541.76"/>
    <n v="545.04999999999995"/>
    <n v="543.16999999999996"/>
    <n v="5307300"/>
  </r>
  <r>
    <x v="51"/>
    <x v="0"/>
    <s v="ETF"/>
    <n v="537.32000000000005"/>
    <n v="537.91"/>
    <n v="531.80999999999995"/>
    <n v="535.26"/>
    <n v="533.41"/>
    <n v="8820000"/>
  </r>
  <r>
    <x v="52"/>
    <x v="0"/>
    <s v="ETF"/>
    <n v="529.4"/>
    <n v="534.91"/>
    <n v="529.02"/>
    <n v="534.58000000000004"/>
    <n v="532.73"/>
    <n v="5621000"/>
  </r>
  <r>
    <x v="53"/>
    <x v="0"/>
    <s v="ETF"/>
    <n v="538.71"/>
    <n v="538.75"/>
    <n v="532"/>
    <n v="533.89"/>
    <n v="532.04999999999995"/>
    <n v="7935200"/>
  </r>
  <r>
    <x v="54"/>
    <x v="0"/>
    <s v="ETF"/>
    <n v="541.32000000000005"/>
    <n v="543"/>
    <n v="538.08000000000004"/>
    <n v="542.14"/>
    <n v="540.27"/>
    <n v="4317000"/>
  </r>
  <r>
    <x v="55"/>
    <x v="0"/>
    <s v="ETF"/>
    <n v="549.32000000000005"/>
    <n v="549.6"/>
    <n v="539.55999999999995"/>
    <n v="541.41"/>
    <n v="539.54"/>
    <n v="5383200"/>
  </r>
  <r>
    <x v="56"/>
    <x v="0"/>
    <s v="ETF"/>
    <n v="548.28"/>
    <n v="551.42999999999995"/>
    <n v="545.82000000000005"/>
    <n v="547.57000000000005"/>
    <n v="545.67999999999995"/>
    <n v="5983400"/>
  </r>
  <r>
    <x v="57"/>
    <x v="0"/>
    <s v="ETF"/>
    <n v="540.19000000000005"/>
    <n v="544.88"/>
    <n v="539.20000000000005"/>
    <n v="544.4"/>
    <n v="542.52"/>
    <n v="6416300"/>
  </r>
  <r>
    <x v="58"/>
    <x v="0"/>
    <s v="ETF"/>
    <n v="542.02"/>
    <n v="543.54"/>
    <n v="533.79"/>
    <n v="537.46"/>
    <n v="535.6"/>
    <n v="7142700"/>
  </r>
  <r>
    <x v="59"/>
    <x v="0"/>
    <s v="ETF"/>
    <n v="542.45000000000005"/>
    <n v="543.07000000000005"/>
    <n v="537.4"/>
    <n v="538.80999999999995"/>
    <n v="536.95000000000005"/>
    <n v="6040800"/>
  </r>
  <r>
    <x v="60"/>
    <x v="0"/>
    <s v="ETF"/>
    <n v="540.55999999999995"/>
    <n v="544.09"/>
    <n v="537.4"/>
    <n v="540.99"/>
    <n v="539.12"/>
    <n v="6505100"/>
  </r>
  <r>
    <x v="61"/>
    <x v="0"/>
    <s v="ETF"/>
    <n v="549.37"/>
    <n v="549.62"/>
    <n v="543.20000000000005"/>
    <n v="547.08000000000004"/>
    <n v="545.19000000000005"/>
    <n v="7077100"/>
  </r>
  <r>
    <x v="62"/>
    <x v="0"/>
    <s v="ETF"/>
    <n v="551.20000000000005"/>
    <n v="553.97"/>
    <n v="549.91999999999996"/>
    <n v="552.80999999999995"/>
    <n v="550.9"/>
    <n v="4492000"/>
  </r>
  <r>
    <x v="63"/>
    <x v="0"/>
    <s v="ETF"/>
    <n v="548.05999999999995"/>
    <n v="552.9"/>
    <n v="547.54"/>
    <n v="552.82000000000005"/>
    <n v="550.91"/>
    <n v="3439300"/>
  </r>
  <r>
    <x v="64"/>
    <x v="0"/>
    <s v="ETF"/>
    <n v="543.30999999999995"/>
    <n v="547.36"/>
    <n v="540.32000000000005"/>
    <n v="547.19000000000005"/>
    <n v="545.29999999999995"/>
    <n v="7063400"/>
  </r>
  <r>
    <x v="65"/>
    <x v="0"/>
    <s v="ETF"/>
    <n v="536.61"/>
    <n v="549.54"/>
    <n v="535.85"/>
    <n v="545.04"/>
    <n v="541.41999999999996"/>
    <n v="9389400"/>
  </r>
  <r>
    <x v="66"/>
    <x v="0"/>
    <s v="ETF"/>
    <n v="543.69000000000005"/>
    <n v="545.1"/>
    <n v="538.65"/>
    <n v="538.94000000000005"/>
    <n v="535.36"/>
    <n v="16792100"/>
  </r>
  <r>
    <x v="67"/>
    <x v="0"/>
    <s v="ETF"/>
    <n v="555.29999999999995"/>
    <n v="557.53"/>
    <n v="538.53"/>
    <n v="539.14"/>
    <n v="535.55999999999995"/>
    <n v="24584900"/>
  </r>
  <r>
    <x v="68"/>
    <x v="0"/>
    <s v="ETF"/>
    <n v="555.47"/>
    <n v="556.39"/>
    <n v="554.29"/>
    <n v="555.45000000000005"/>
    <n v="551.76"/>
    <n v="6110900"/>
  </r>
  <r>
    <x v="69"/>
    <x v="0"/>
    <s v="ETF"/>
    <n v="557.13"/>
    <n v="558.79999999999995"/>
    <n v="556.41999999999996"/>
    <n v="557.79"/>
    <n v="554.09"/>
    <n v="22846800"/>
  </r>
  <r>
    <x v="70"/>
    <x v="0"/>
    <s v="ETF"/>
    <n v="557.51"/>
    <n v="558.16"/>
    <n v="554.20000000000005"/>
    <n v="555.61"/>
    <n v="551.91999999999996"/>
    <n v="4666900"/>
  </r>
  <r>
    <x v="71"/>
    <x v="0"/>
    <s v="ETF"/>
    <n v="557.66999999999996"/>
    <n v="558.20000000000005"/>
    <n v="555.62"/>
    <n v="555.65"/>
    <n v="551.96"/>
    <n v="4048600"/>
  </r>
  <r>
    <x v="72"/>
    <x v="0"/>
    <s v="ETF"/>
    <n v="556.91999999999996"/>
    <n v="559.39"/>
    <n v="556.66"/>
    <n v="558.53"/>
    <n v="554.82000000000005"/>
    <n v="3514400"/>
  </r>
  <r>
    <x v="73"/>
    <x v="0"/>
    <s v="ETF"/>
    <n v="556.58000000000004"/>
    <n v="556.88"/>
    <n v="553.57000000000005"/>
    <n v="554.33000000000004"/>
    <n v="550.65"/>
    <n v="4110100"/>
  </r>
  <r>
    <x v="74"/>
    <x v="0"/>
    <s v="ETF"/>
    <n v="558.71"/>
    <n v="558.87"/>
    <n v="555.38"/>
    <n v="555.91"/>
    <n v="552.22"/>
    <n v="4412300"/>
  </r>
  <r>
    <x v="75"/>
    <x v="0"/>
    <s v="ETF"/>
    <n v="558.47"/>
    <n v="559.96"/>
    <n v="558.08000000000004"/>
    <n v="558.82000000000005"/>
    <n v="555.11"/>
    <n v="5134900"/>
  </r>
  <r>
    <x v="76"/>
    <x v="0"/>
    <s v="ETF"/>
    <n v="558.63"/>
    <n v="559.41"/>
    <n v="557.46"/>
    <n v="557.71"/>
    <n v="554.01"/>
    <n v="3021600"/>
  </r>
  <r>
    <x v="77"/>
    <x v="0"/>
    <s v="ETF"/>
    <n v="556.83000000000004"/>
    <n v="558.88"/>
    <n v="556.16999999999996"/>
    <n v="558.64"/>
    <n v="554.92999999999995"/>
    <n v="5490300"/>
  </r>
  <r>
    <x v="78"/>
    <x v="0"/>
    <s v="ETF"/>
    <n v="554.79999999999995"/>
    <n v="555.42999999999995"/>
    <n v="553.79"/>
    <n v="555.14"/>
    <n v="551.46"/>
    <n v="4202900"/>
  </r>
  <r>
    <x v="79"/>
    <x v="0"/>
    <s v="ETF"/>
    <n v="554.36"/>
    <n v="555.57000000000005"/>
    <n v="553.89"/>
    <n v="555.01"/>
    <n v="551.33000000000004"/>
    <n v="5441000"/>
  </r>
  <r>
    <x v="80"/>
    <x v="0"/>
    <s v="ETF"/>
    <n v="551.29"/>
    <n v="554.70000000000005"/>
    <n v="551.07000000000005"/>
    <n v="553.45000000000005"/>
    <n v="549.78"/>
    <n v="3988700"/>
  </r>
  <r>
    <x v="81"/>
    <x v="0"/>
    <s v="ETF"/>
    <n v="552.04"/>
    <n v="552.38"/>
    <n v="549.11"/>
    <n v="550.54999999999995"/>
    <n v="546.9"/>
    <n v="3312200"/>
  </r>
  <r>
    <x v="82"/>
    <x v="0"/>
    <s v="ETF"/>
    <n v="550.5"/>
    <n v="552.82000000000005"/>
    <n v="549.85"/>
    <n v="552.30999999999995"/>
    <n v="548.65"/>
    <n v="4438600"/>
  </r>
  <r>
    <x v="83"/>
    <x v="0"/>
    <s v="ETF"/>
    <n v="551.20000000000005"/>
    <n v="552.38"/>
    <n v="547.20000000000005"/>
    <n v="549.23"/>
    <n v="545.59"/>
    <n v="4305000"/>
  </r>
  <r>
    <x v="84"/>
    <x v="0"/>
    <s v="ETF"/>
    <n v="545.82000000000005"/>
    <n v="548.04999999999995"/>
    <n v="545.37"/>
    <n v="547.47"/>
    <n v="543.84"/>
    <n v="5574600"/>
  </r>
  <r>
    <x v="85"/>
    <x v="0"/>
    <s v="ETF"/>
    <n v="545.58000000000004"/>
    <n v="547.07000000000005"/>
    <n v="540.04"/>
    <n v="545.64"/>
    <n v="542.02"/>
    <n v="4530600"/>
  </r>
  <r>
    <x v="86"/>
    <x v="0"/>
    <s v="ETF"/>
    <n v="542.78"/>
    <n v="543.07000000000005"/>
    <n v="537.44000000000005"/>
    <n v="542.9"/>
    <n v="539.29999999999995"/>
    <n v="3949100"/>
  </r>
  <r>
    <x v="87"/>
    <x v="0"/>
    <s v="ETF"/>
    <n v="537.5"/>
    <n v="543.37"/>
    <n v="536.9"/>
    <n v="542.70000000000005"/>
    <n v="539.1"/>
    <n v="6978400"/>
  </r>
  <r>
    <x v="88"/>
    <x v="0"/>
    <s v="ETF"/>
    <n v="538.91999999999996"/>
    <n v="541.92999999999995"/>
    <n v="538.15"/>
    <n v="540.73"/>
    <n v="537.14"/>
    <n v="4504200"/>
  </r>
  <r>
    <x v="89"/>
    <x v="0"/>
    <s v="ETF"/>
    <n v="542.13"/>
    <n v="542.57000000000005"/>
    <n v="536.75"/>
    <n v="538.5"/>
    <n v="534.92999999999995"/>
    <n v="7360100"/>
  </r>
  <r>
    <x v="90"/>
    <x v="0"/>
    <s v="ETF"/>
    <n v="549.1"/>
    <n v="549.57000000000005"/>
    <n v="544.88"/>
    <n v="545.54"/>
    <n v="541.91999999999996"/>
    <n v="3940300"/>
  </r>
  <r>
    <x v="91"/>
    <x v="0"/>
    <s v="ETF"/>
    <n v="549.16"/>
    <n v="550.88"/>
    <n v="546.97"/>
    <n v="549.03"/>
    <n v="545.39"/>
    <n v="3701600"/>
  </r>
  <r>
    <x v="92"/>
    <x v="0"/>
    <s v="ETF"/>
    <n v="550.39"/>
    <n v="550.94000000000005"/>
    <n v="546.42999999999995"/>
    <n v="548.75"/>
    <n v="545.11"/>
    <n v="4818600"/>
  </r>
  <r>
    <x v="93"/>
    <x v="0"/>
    <s v="ETF"/>
    <n v="551.42999999999995"/>
    <n v="551.73"/>
    <n v="548.85"/>
    <n v="550.4"/>
    <n v="546.75"/>
    <n v="4893100"/>
  </r>
  <r>
    <x v="94"/>
    <x v="0"/>
    <s v="ETF"/>
    <n v="548.07000000000005"/>
    <n v="551.24"/>
    <n v="548.05999999999995"/>
    <n v="549.95000000000005"/>
    <n v="546.29999999999995"/>
    <n v="6798000"/>
  </r>
  <r>
    <x v="95"/>
    <x v="0"/>
    <s v="ETF"/>
    <n v="545.22"/>
    <n v="548.48"/>
    <n v="545.15"/>
    <n v="547.53"/>
    <n v="543.9"/>
    <n v="6051300"/>
  </r>
  <r>
    <x v="96"/>
    <x v="0"/>
    <s v="ETF"/>
    <n v="541.65"/>
    <n v="544.14"/>
    <n v="538.16999999999996"/>
    <n v="543.29999999999995"/>
    <n v="539.70000000000005"/>
    <n v="7483300"/>
  </r>
  <r>
    <x v="97"/>
    <x v="0"/>
    <s v="ETF"/>
    <n v="524.72"/>
    <n v="530.16999999999996"/>
    <n v="524.48"/>
    <n v="530.1"/>
    <n v="526.58000000000004"/>
    <n v="3300300"/>
  </r>
  <r>
    <x v="98"/>
    <x v="0"/>
    <s v="ETF"/>
    <n v="525.05999999999995"/>
    <n v="526.28"/>
    <n v="522.03"/>
    <n v="523.79999999999995"/>
    <n v="520.32000000000005"/>
    <n v="3681500"/>
  </r>
  <r>
    <x v="99"/>
    <x v="0"/>
    <s v="ETF"/>
    <n v="525.16"/>
    <n v="529.08000000000004"/>
    <n v="524.54"/>
    <n v="524.94000000000005"/>
    <n v="521.46"/>
    <n v="6106900"/>
  </r>
  <r>
    <x v="100"/>
    <x v="0"/>
    <s v="ETF"/>
    <n v="529.09"/>
    <n v="529.23"/>
    <n v="522.51"/>
    <n v="522.66999999999996"/>
    <n v="519.20000000000005"/>
    <n v="7972800"/>
  </r>
  <r>
    <x v="101"/>
    <x v="0"/>
    <s v="ETF"/>
    <n v="534.35"/>
    <n v="536.20000000000005"/>
    <n v="532.59"/>
    <n v="533.16"/>
    <n v="529.62"/>
    <n v="3067000"/>
  </r>
  <r>
    <x v="102"/>
    <x v="0"/>
    <s v="ETF"/>
    <n v="533.12"/>
    <n v="535.82000000000005"/>
    <n v="531.75"/>
    <n v="534.77"/>
    <n v="531.22"/>
    <n v="3027600"/>
  </r>
  <r>
    <x v="103"/>
    <x v="0"/>
    <s v="ETF"/>
    <n v="535.53"/>
    <n v="535.57000000000005"/>
    <n v="533.66999999999996"/>
    <n v="533.91999999999996"/>
    <n v="530.38"/>
    <n v="3408000"/>
  </r>
  <r>
    <x v="104"/>
    <x v="0"/>
    <s v="ETF"/>
    <n v="534.65"/>
    <n v="537.26"/>
    <n v="531.41"/>
    <n v="532.26"/>
    <n v="528.73"/>
    <n v="4327200"/>
  </r>
  <r>
    <x v="105"/>
    <x v="0"/>
    <s v="ETF"/>
    <n v="533.16999999999996"/>
    <n v="533.17999999999995"/>
    <n v="530.04"/>
    <n v="532.47"/>
    <n v="528.94000000000005"/>
    <n v="4477800"/>
  </r>
  <r>
    <x v="106"/>
    <x v="0"/>
    <s v="ETF"/>
    <n v="534.28"/>
    <n v="534.72"/>
    <n v="528.02"/>
    <n v="531.27"/>
    <n v="527.75"/>
    <n v="5227800"/>
  </r>
  <r>
    <x v="107"/>
    <x v="0"/>
    <s v="ETF"/>
    <n v="534.11"/>
    <n v="537.28"/>
    <n v="533.47"/>
    <n v="536.16"/>
    <n v="532.6"/>
    <n v="3366600"/>
  </r>
  <r>
    <x v="108"/>
    <x v="0"/>
    <s v="ETF"/>
    <n v="536.72"/>
    <n v="537.61"/>
    <n v="533.71"/>
    <n v="536.53"/>
    <n v="532.97"/>
    <n v="3671400"/>
  </r>
  <r>
    <x v="109"/>
    <x v="0"/>
    <s v="ETF"/>
    <n v="536.9"/>
    <n v="538.1"/>
    <n v="535.55999999999995"/>
    <n v="537.36"/>
    <n v="533.79"/>
    <n v="5070400"/>
  </r>
  <r>
    <x v="110"/>
    <x v="0"/>
    <s v="ETF"/>
    <n v="538.62"/>
    <n v="538.76"/>
    <n v="535.15"/>
    <n v="535.29999999999995"/>
    <n v="531.75"/>
    <n v="3225300"/>
  </r>
  <r>
    <x v="111"/>
    <x v="0"/>
    <s v="ETF"/>
    <n v="532.92999999999995"/>
    <n v="535.73"/>
    <n v="532.22"/>
    <n v="535.22"/>
    <n v="531.66999999999996"/>
    <n v="3237200"/>
  </r>
  <r>
    <x v="112"/>
    <x v="0"/>
    <s v="ETF"/>
    <n v="537.38"/>
    <n v="537.61"/>
    <n v="531.82000000000005"/>
    <n v="532.98"/>
    <n v="529.44000000000005"/>
    <n v="4811300"/>
  </r>
  <r>
    <x v="113"/>
    <x v="0"/>
    <s v="ETF"/>
    <n v="534.25"/>
    <n v="537.98"/>
    <n v="533.97"/>
    <n v="537.07000000000005"/>
    <n v="533.51"/>
    <n v="2638900"/>
  </r>
  <r>
    <x v="114"/>
    <x v="0"/>
    <s v="ETF"/>
    <n v="529.5"/>
    <n v="533.42999999999995"/>
    <n v="529.39"/>
    <n v="532.71"/>
    <n v="529.17999999999995"/>
    <n v="5429200"/>
  </r>
  <r>
    <x v="115"/>
    <x v="0"/>
    <s v="ETF"/>
    <n v="529.27"/>
    <n v="530.9"/>
    <n v="528.09"/>
    <n v="529.55999999999995"/>
    <n v="526.04999999999995"/>
    <n v="3637600"/>
  </r>
  <r>
    <x v="116"/>
    <x v="0"/>
    <s v="ETF"/>
    <n v="526.87"/>
    <n v="531.03"/>
    <n v="526.30999999999995"/>
    <n v="530.45000000000005"/>
    <n v="526.92999999999995"/>
    <n v="2941800"/>
  </r>
  <r>
    <x v="117"/>
    <x v="0"/>
    <s v="ETF"/>
    <n v="524.32000000000005"/>
    <n v="527.38"/>
    <n v="523.5"/>
    <n v="526.85"/>
    <n v="523.35"/>
    <n v="2626700"/>
  </r>
  <r>
    <x v="118"/>
    <x v="0"/>
    <s v="ETF"/>
    <n v="525.14"/>
    <n v="525.72"/>
    <n v="520.80999999999995"/>
    <n v="521.91"/>
    <n v="518.45000000000005"/>
    <n v="3970500"/>
  </r>
  <r>
    <x v="119"/>
    <x v="0"/>
    <s v="ETF"/>
    <n v="526.16"/>
    <n v="527.02"/>
    <n v="522.29999999999995"/>
    <n v="526.65"/>
    <n v="523.16"/>
    <n v="5354400"/>
  </r>
  <r>
    <x v="120"/>
    <x v="0"/>
    <s v="ETF"/>
    <n v="521.55999999999995"/>
    <n v="523.76"/>
    <n v="519.82000000000005"/>
    <n v="521.84"/>
    <n v="518.38"/>
    <n v="4008000"/>
  </r>
  <r>
    <x v="121"/>
    <x v="0"/>
    <s v="ETF"/>
    <n v="521.85"/>
    <n v="523.85"/>
    <n v="519.58000000000004"/>
    <n v="522.83000000000004"/>
    <n v="519.36"/>
    <n v="3270600"/>
  </r>
  <r>
    <x v="122"/>
    <x v="0"/>
    <s v="ETF"/>
    <n v="527.04"/>
    <n v="527.1"/>
    <n v="520.23"/>
    <n v="522.74"/>
    <n v="519.27"/>
    <n v="9198700"/>
  </r>
  <r>
    <x v="123"/>
    <x v="0"/>
    <s v="ETF"/>
    <n v="524.32000000000005"/>
    <n v="527.96"/>
    <n v="522.19000000000005"/>
    <n v="527.66999999999996"/>
    <n v="524.16999999999996"/>
    <n v="8013000"/>
  </r>
  <r>
    <x v="124"/>
    <x v="0"/>
    <s v="ETF"/>
    <n v="527.09"/>
    <n v="527.77"/>
    <n v="524.32000000000005"/>
    <n v="525.38"/>
    <n v="521.89"/>
    <n v="5598600"/>
  </r>
  <r>
    <x v="125"/>
    <x v="0"/>
    <s v="ETF"/>
    <n v="529.66999999999996"/>
    <n v="529.91999999999996"/>
    <n v="525.49"/>
    <n v="527.70000000000005"/>
    <n v="522.57000000000005"/>
    <n v="5273900"/>
  </r>
  <r>
    <x v="126"/>
    <x v="0"/>
    <s v="ETF"/>
    <n v="526.61"/>
    <n v="527.29999999999995"/>
    <n v="524.65"/>
    <n v="525.61"/>
    <n v="520.5"/>
    <n v="35418000"/>
  </r>
  <r>
    <x v="127"/>
    <x v="0"/>
    <s v="ETF"/>
    <n v="526.01"/>
    <n v="526.84"/>
    <n v="523.38"/>
    <n v="526.67999999999995"/>
    <n v="521.55999999999995"/>
    <n v="4650600"/>
  </r>
  <r>
    <x v="128"/>
    <x v="0"/>
    <s v="ETF"/>
    <n v="525"/>
    <n v="525.83000000000004"/>
    <n v="523.83000000000004"/>
    <n v="525.16999999999996"/>
    <n v="520.07000000000005"/>
    <n v="29289200"/>
  </r>
  <r>
    <x v="129"/>
    <x v="0"/>
    <s v="ETF"/>
    <n v="523.51"/>
    <n v="524.91999999999996"/>
    <n v="521.12"/>
    <n v="523.88"/>
    <n v="518.79"/>
    <n v="5612700"/>
  </r>
  <r>
    <x v="130"/>
    <x v="0"/>
    <s v="ETF"/>
    <n v="524.88"/>
    <n v="526.6"/>
    <n v="522.19000000000005"/>
    <n v="524.91"/>
    <n v="519.80999999999995"/>
    <n v="5558400"/>
  </r>
  <r>
    <x v="131"/>
    <x v="0"/>
    <s v="ETF"/>
    <n v="518.17999999999995"/>
    <n v="522.73"/>
    <n v="515.47"/>
    <n v="515.91"/>
    <n v="510.9"/>
    <n v="6921300"/>
  </r>
  <r>
    <x v="132"/>
    <x v="0"/>
    <s v="ETF"/>
    <n v="519.44000000000005"/>
    <n v="520.74"/>
    <n v="515.5"/>
    <n v="517.59"/>
    <n v="512.55999999999995"/>
    <n v="8150000"/>
  </r>
  <r>
    <x v="133"/>
    <x v="0"/>
    <s v="ETF"/>
    <n v="516.34"/>
    <n v="517.59"/>
    <n v="514.65"/>
    <n v="517.35"/>
    <n v="512.32000000000005"/>
    <n v="4256300"/>
  </r>
  <r>
    <x v="134"/>
    <x v="0"/>
    <s v="ETF"/>
    <n v="514.42999999999995"/>
    <n v="517.53"/>
    <n v="514.23"/>
    <n v="516.57000000000005"/>
    <n v="511.55"/>
    <n v="4416600"/>
  </r>
  <r>
    <x v="135"/>
    <x v="0"/>
    <s v="ETF"/>
    <n v="510.09"/>
    <n v="514.14"/>
    <n v="508.06"/>
    <n v="513.84"/>
    <n v="508.85"/>
    <n v="4099500"/>
  </r>
  <r>
    <x v="136"/>
    <x v="0"/>
    <s v="ETF"/>
    <n v="504.31"/>
    <n v="510.44"/>
    <n v="496.25"/>
    <n v="509.46"/>
    <n v="504.51"/>
    <n v="5956900"/>
  </r>
  <r>
    <x v="137"/>
    <x v="0"/>
    <s v="ETF"/>
    <n v="503.95"/>
    <n v="504.71"/>
    <n v="499.5"/>
    <n v="504.3"/>
    <n v="499.4"/>
    <n v="2975400"/>
  </r>
  <r>
    <x v="138"/>
    <x v="0"/>
    <s v="ETF"/>
    <n v="500.6"/>
    <n v="503.37"/>
    <n v="498.75"/>
    <n v="502.23"/>
    <n v="497.35"/>
    <n v="3656800"/>
  </r>
  <r>
    <x v="139"/>
    <x v="0"/>
    <s v="ETF"/>
    <n v="505.34"/>
    <n v="506.94"/>
    <n v="495.8"/>
    <n v="496.64"/>
    <n v="491.81"/>
    <n v="7411400"/>
  </r>
  <r>
    <x v="140"/>
    <x v="0"/>
    <s v="ETF"/>
    <n v="506.36"/>
    <n v="508.94"/>
    <n v="502.84"/>
    <n v="505.05"/>
    <n v="500.14"/>
    <n v="3425600"/>
  </r>
  <r>
    <x v="141"/>
    <x v="0"/>
    <s v="ETF"/>
    <n v="505.68"/>
    <n v="509.53"/>
    <n v="505.02"/>
    <n v="506.3"/>
    <n v="501.38"/>
    <n v="3601400"/>
  </r>
  <r>
    <x v="142"/>
    <x v="0"/>
    <s v="ETF"/>
    <n v="515.12"/>
    <n v="515.42999999999995"/>
    <n v="505.1"/>
    <n v="507.56"/>
    <n v="502.63"/>
    <n v="5866400"/>
  </r>
  <r>
    <x v="143"/>
    <x v="0"/>
    <s v="ETF"/>
    <n v="515.41999999999996"/>
    <n v="518.58000000000004"/>
    <n v="512.12"/>
    <n v="518.04"/>
    <n v="513"/>
    <n v="5637700"/>
  </r>
  <r>
    <x v="144"/>
    <x v="0"/>
    <s v="ETF"/>
    <n v="514.99"/>
    <n v="518.09"/>
    <n v="512.13"/>
    <n v="513.21"/>
    <n v="508.22"/>
    <n v="3487100"/>
  </r>
  <r>
    <x v="145"/>
    <x v="0"/>
    <s v="ETF"/>
    <n v="515.79999999999995"/>
    <n v="516.23"/>
    <n v="510.16"/>
    <n v="513.13"/>
    <n v="508.14"/>
    <n v="3940400"/>
  </r>
  <r>
    <x v="146"/>
    <x v="0"/>
    <s v="ETF"/>
    <n v="514.26"/>
    <n v="516.59"/>
    <n v="513.16"/>
    <n v="516.08000000000004"/>
    <n v="511.06"/>
    <n v="3031800"/>
  </r>
  <r>
    <x v="147"/>
    <x v="0"/>
    <s v="ETF"/>
    <n v="517.64"/>
    <n v="518.29"/>
    <n v="513.88"/>
    <n v="515.39"/>
    <n v="510.38"/>
    <n v="3398600"/>
  </r>
  <r>
    <x v="148"/>
    <x v="0"/>
    <s v="ETF"/>
    <n v="514.33000000000004"/>
    <n v="517.54999999999995"/>
    <n v="512.25"/>
    <n v="516.66"/>
    <n v="511.64"/>
    <n v="5102800"/>
  </r>
  <r>
    <x v="149"/>
    <x v="0"/>
    <s v="ETF"/>
    <n v="517.04999999999995"/>
    <n v="517.63"/>
    <n v="510.1"/>
    <n v="511.13"/>
    <n v="506.16"/>
    <n v="3677100"/>
  </r>
  <r>
    <x v="150"/>
    <x v="0"/>
    <s v="ETF"/>
    <n v="514.47"/>
    <n v="516.66"/>
    <n v="512.85"/>
    <n v="515.29999999999995"/>
    <n v="510.29"/>
    <n v="3344100"/>
  </r>
  <r>
    <x v="151"/>
    <x v="0"/>
    <s v="ETF"/>
    <n v="513.91999999999996"/>
    <n v="515.48"/>
    <n v="512.25"/>
    <n v="513.5"/>
    <n v="508.51"/>
    <n v="3156000"/>
  </r>
  <r>
    <x v="152"/>
    <x v="0"/>
    <s v="ETF"/>
    <n v="509.86"/>
    <n v="514.35"/>
    <n v="509.06"/>
    <n v="514.35"/>
    <n v="509.35"/>
    <n v="3804300"/>
  </r>
  <r>
    <x v="153"/>
    <x v="0"/>
    <s v="ETF"/>
    <n v="506.84"/>
    <n v="510.11"/>
    <n v="506.65"/>
    <n v="509.45"/>
    <n v="504.5"/>
    <n v="3449300"/>
  </r>
  <r>
    <x v="154"/>
    <x v="0"/>
    <s v="ETF"/>
    <n v="505.09"/>
    <n v="508.59"/>
    <n v="504.49"/>
    <n v="508.38"/>
    <n v="503.44"/>
    <n v="4279000"/>
  </r>
  <r>
    <x v="155"/>
    <x v="0"/>
    <s v="ETF"/>
    <n v="498.92"/>
    <n v="500.85"/>
    <n v="496.48"/>
    <n v="499.8"/>
    <n v="494.94"/>
    <n v="3700500"/>
  </r>
  <r>
    <x v="156"/>
    <x v="0"/>
    <s v="ETF"/>
    <n v="493.14"/>
    <n v="498.38"/>
    <n v="492.92"/>
    <n v="498.21"/>
    <n v="493.37"/>
    <n v="3247900"/>
  </r>
  <r>
    <x v="157"/>
    <x v="0"/>
    <s v="ETF"/>
    <n v="490.94"/>
    <n v="492.35"/>
    <n v="487.98"/>
    <n v="490.07"/>
    <n v="485.31"/>
    <n v="3578100"/>
  </r>
  <r>
    <x v="158"/>
    <x v="0"/>
    <s v="ETF"/>
    <n v="486.93"/>
    <n v="491.21"/>
    <n v="485.82"/>
    <n v="489.82"/>
    <n v="485.06"/>
    <n v="7661300"/>
  </r>
  <r>
    <x v="159"/>
    <x v="0"/>
    <s v="ETF"/>
    <n v="481.49"/>
    <n v="488.27"/>
    <n v="479.64"/>
    <n v="487.73"/>
    <n v="482.99"/>
    <n v="4177200"/>
  </r>
  <r>
    <x v="160"/>
    <x v="0"/>
    <s v="ETF"/>
    <n v="485.7"/>
    <n v="488.55"/>
    <n v="476.11"/>
    <n v="476.61"/>
    <n v="471.98"/>
    <n v="5976400"/>
  </r>
  <r>
    <x v="161"/>
    <x v="0"/>
    <s v="ETF"/>
    <n v="477.39"/>
    <n v="486.86"/>
    <n v="475.94"/>
    <n v="479.94"/>
    <n v="475.28"/>
    <n v="8255000"/>
  </r>
  <r>
    <x v="162"/>
    <x v="0"/>
    <s v="ETF"/>
    <n v="470.17"/>
    <n v="481.18"/>
    <n v="468.89"/>
    <n v="475.2"/>
    <n v="470.58"/>
    <n v="15244300"/>
  </r>
  <r>
    <x v="163"/>
    <x v="0"/>
    <s v="ETF"/>
    <n v="492.41"/>
    <n v="493.52"/>
    <n v="485.8"/>
    <n v="489.91"/>
    <n v="485.15"/>
    <n v="8561200"/>
  </r>
  <r>
    <x v="164"/>
    <x v="0"/>
    <s v="ETF"/>
    <n v="507.84"/>
    <n v="509.9"/>
    <n v="495.75"/>
    <n v="499.03"/>
    <n v="494.18"/>
    <n v="6939200"/>
  </r>
  <r>
    <x v="165"/>
    <x v="0"/>
    <s v="ETF"/>
    <n v="504.48"/>
    <n v="508.65"/>
    <n v="503.31"/>
    <n v="505.93"/>
    <n v="501.01"/>
    <n v="5367600"/>
  </r>
  <r>
    <x v="166"/>
    <x v="0"/>
    <s v="ETF"/>
    <n v="502.05"/>
    <n v="503.01"/>
    <n v="494.92"/>
    <n v="498.08"/>
    <n v="493.24"/>
    <n v="3817800"/>
  </r>
  <r>
    <x v="167"/>
    <x v="0"/>
    <s v="ETF"/>
    <n v="501.82"/>
    <n v="502.77"/>
    <n v="498.77"/>
    <n v="500.7"/>
    <n v="495.83"/>
    <n v="3096200"/>
  </r>
  <r>
    <x v="168"/>
    <x v="0"/>
    <s v="ETF"/>
    <n v="498.36"/>
    <n v="502.89"/>
    <n v="497.67"/>
    <n v="500.33"/>
    <n v="495.47"/>
    <n v="3636000"/>
  </r>
  <r>
    <x v="169"/>
    <x v="0"/>
    <s v="ETF"/>
    <n v="497.55"/>
    <n v="503.14"/>
    <n v="493.92"/>
    <n v="494.78"/>
    <n v="489.97"/>
    <n v="5646600"/>
  </r>
  <r>
    <x v="170"/>
    <x v="0"/>
    <s v="ETF"/>
    <n v="504.43"/>
    <n v="504.7"/>
    <n v="496.55"/>
    <n v="497.29"/>
    <n v="492.46"/>
    <n v="6157400"/>
  </r>
  <r>
    <x v="171"/>
    <x v="0"/>
    <s v="ETF"/>
    <n v="509.66"/>
    <n v="511.65"/>
    <n v="508.49"/>
    <n v="508.94"/>
    <n v="503.99"/>
    <n v="3116000"/>
  </r>
  <r>
    <x v="172"/>
    <x v="0"/>
    <s v="ETF"/>
    <n v="508.27"/>
    <n v="510.32"/>
    <n v="506.44"/>
    <n v="509.79"/>
    <n v="504.83"/>
    <n v="4342900"/>
  </r>
  <r>
    <x v="173"/>
    <x v="0"/>
    <s v="ETF"/>
    <n v="507.64"/>
    <n v="509.2"/>
    <n v="503.56"/>
    <n v="504.55"/>
    <n v="499.65"/>
    <n v="4039400"/>
  </r>
  <r>
    <x v="174"/>
    <x v="0"/>
    <s v="ETF"/>
    <n v="513.25"/>
    <n v="514.19000000000005"/>
    <n v="505.87"/>
    <n v="507.94"/>
    <n v="503"/>
    <n v="5055900"/>
  </r>
  <r>
    <x v="175"/>
    <x v="0"/>
    <s v="ETF"/>
    <n v="513.55999999999995"/>
    <n v="515.11"/>
    <n v="511.56"/>
    <n v="511.79"/>
    <n v="506.82"/>
    <n v="4984300"/>
  </r>
  <r>
    <x v="176"/>
    <x v="0"/>
    <s v="ETF"/>
    <n v="517.33000000000004"/>
    <n v="519.4"/>
    <n v="516.6"/>
    <n v="519.04"/>
    <n v="513.99"/>
    <n v="4164300"/>
  </r>
  <r>
    <x v="177"/>
    <x v="0"/>
    <s v="ETF"/>
    <n v="516.58000000000004"/>
    <n v="519.12"/>
    <n v="514.34"/>
    <n v="516.11"/>
    <n v="511.09"/>
    <n v="7771500"/>
  </r>
  <r>
    <x v="178"/>
    <x v="0"/>
    <s v="ETF"/>
    <n v="512.49"/>
    <n v="518.03"/>
    <n v="512.16999999999996"/>
    <n v="514.54999999999995"/>
    <n v="509.55"/>
    <n v="5238200"/>
  </r>
  <r>
    <x v="179"/>
    <x v="0"/>
    <s v="ETF"/>
    <n v="516"/>
    <n v="516.79"/>
    <n v="510.83"/>
    <n v="511.39"/>
    <n v="506.42"/>
    <n v="5537800"/>
  </r>
  <r>
    <x v="180"/>
    <x v="0"/>
    <s v="ETF"/>
    <n v="511.98"/>
    <n v="516.17999999999995"/>
    <n v="511.69"/>
    <n v="515.80999999999995"/>
    <n v="510.8"/>
    <n v="3446900"/>
  </r>
  <r>
    <x v="181"/>
    <x v="0"/>
    <s v="ETF"/>
    <n v="511.21"/>
    <n v="512.01"/>
    <n v="510.54"/>
    <n v="510.89"/>
    <n v="505.92"/>
    <n v="3140600"/>
  </r>
  <r>
    <x v="182"/>
    <x v="0"/>
    <s v="ETF"/>
    <n v="510.5"/>
    <n v="511.21"/>
    <n v="509.32"/>
    <n v="510.33"/>
    <n v="505.37"/>
    <n v="3143400"/>
  </r>
  <r>
    <x v="183"/>
    <x v="0"/>
    <s v="ETF"/>
    <n v="507.13"/>
    <n v="510.1"/>
    <n v="506.49"/>
    <n v="509.84"/>
    <n v="504.88"/>
    <n v="3156900"/>
  </r>
  <r>
    <x v="184"/>
    <x v="0"/>
    <s v="ETF"/>
    <n v="504.22"/>
    <n v="507.14"/>
    <n v="504.22"/>
    <n v="506.81"/>
    <n v="501.88"/>
    <n v="2131100"/>
  </r>
  <r>
    <x v="185"/>
    <x v="0"/>
    <s v="ETF"/>
    <n v="499.69"/>
    <n v="504.61"/>
    <n v="499.61"/>
    <n v="504.53"/>
    <n v="499.63"/>
    <n v="4210100"/>
  </r>
  <r>
    <x v="186"/>
    <x v="0"/>
    <s v="ETF"/>
    <n v="501.49"/>
    <n v="501.68"/>
    <n v="498.6"/>
    <n v="501.28"/>
    <n v="496.41"/>
    <n v="4368500"/>
  </r>
  <r>
    <x v="187"/>
    <x v="0"/>
    <s v="ETF"/>
    <n v="502.97"/>
    <n v="505.73"/>
    <n v="499.01"/>
    <n v="500.13"/>
    <n v="495.27"/>
    <n v="5598600"/>
  </r>
  <r>
    <x v="188"/>
    <x v="0"/>
    <s v="ETF"/>
    <n v="503"/>
    <n v="504.48"/>
    <n v="502.32"/>
    <n v="503.85"/>
    <n v="497.19"/>
    <n v="3619700"/>
  </r>
  <r>
    <x v="189"/>
    <x v="0"/>
    <s v="ETF"/>
    <n v="501.47"/>
    <n v="503.77"/>
    <n v="500.89"/>
    <n v="503.07"/>
    <n v="496.42"/>
    <n v="3202700"/>
  </r>
  <r>
    <x v="190"/>
    <x v="0"/>
    <s v="ETF"/>
    <n v="501.71"/>
    <n v="502.83"/>
    <n v="500.32"/>
    <n v="502.51"/>
    <n v="495.86"/>
    <n v="6336700"/>
  </r>
  <r>
    <x v="191"/>
    <x v="0"/>
    <s v="ETF"/>
    <n v="502.03"/>
    <n v="504.44"/>
    <n v="500.43"/>
    <n v="500.43"/>
    <n v="493.81"/>
    <n v="7022800"/>
  </r>
  <r>
    <x v="192"/>
    <x v="0"/>
    <s v="ETF"/>
    <n v="502.1"/>
    <n v="503.22"/>
    <n v="500.85"/>
    <n v="501.78"/>
    <n v="495.14"/>
    <n v="4347800"/>
  </r>
  <r>
    <x v="193"/>
    <x v="0"/>
    <s v="ETF"/>
    <n v="505.14"/>
    <n v="505.74"/>
    <n v="501.19"/>
    <n v="502.88"/>
    <n v="496.23"/>
    <n v="4810900"/>
  </r>
  <r>
    <x v="194"/>
    <x v="0"/>
    <s v="ETF"/>
    <n v="503.05"/>
    <n v="504.36"/>
    <n v="502.63"/>
    <n v="504.28"/>
    <n v="497.61"/>
    <n v="3431700"/>
  </r>
  <r>
    <x v="195"/>
    <x v="0"/>
    <s v="ETF"/>
    <n v="498.48"/>
    <n v="504.18"/>
    <n v="497.91"/>
    <n v="502.94"/>
    <n v="496.29"/>
    <n v="4609500"/>
  </r>
  <r>
    <x v="196"/>
    <x v="0"/>
    <s v="ETF"/>
    <n v="497.26"/>
    <n v="499.04"/>
    <n v="496.29"/>
    <n v="498.98"/>
    <n v="492.38"/>
    <n v="5812000"/>
  </r>
  <r>
    <x v="197"/>
    <x v="0"/>
    <s v="ETF"/>
    <n v="499.3"/>
    <n v="499.45"/>
    <n v="496.06"/>
    <n v="498.58"/>
    <n v="491.99"/>
    <n v="8808900"/>
  </r>
  <r>
    <x v="198"/>
    <x v="0"/>
    <s v="ETF"/>
    <n v="497.93"/>
    <n v="500.15"/>
    <n v="496.71"/>
    <n v="497.64"/>
    <n v="491.06"/>
    <n v="3698800"/>
  </r>
  <r>
    <x v="199"/>
    <x v="0"/>
    <s v="ETF"/>
    <n v="490.99"/>
    <n v="493.66"/>
    <n v="489.11"/>
    <n v="493.53"/>
    <n v="487"/>
    <n v="4028400"/>
  </r>
  <r>
    <x v="200"/>
    <x v="0"/>
    <s v="ETF"/>
    <n v="490.17"/>
    <n v="492.69"/>
    <n v="489.56"/>
    <n v="492.41"/>
    <n v="485.9"/>
    <n v="3465200"/>
  </r>
  <r>
    <x v="201"/>
    <x v="0"/>
    <s v="ETF"/>
    <n v="490.55"/>
    <n v="493.53"/>
    <n v="489.54"/>
    <n v="490.8"/>
    <n v="484.31"/>
    <n v="3063600"/>
  </r>
  <r>
    <x v="202"/>
    <x v="0"/>
    <s v="ETF"/>
    <n v="491.84"/>
    <n v="492.18"/>
    <n v="489.64"/>
    <n v="491.44"/>
    <n v="484.94"/>
    <n v="21344000"/>
  </r>
  <r>
    <x v="203"/>
    <x v="0"/>
    <s v="ETF"/>
    <n v="487.87"/>
    <n v="491.55"/>
    <n v="486.06"/>
    <n v="491.55"/>
    <n v="485.05"/>
    <n v="3026100"/>
  </r>
  <r>
    <x v="204"/>
    <x v="0"/>
    <s v="ETF"/>
    <n v="484"/>
    <n v="486.41"/>
    <n v="482.56"/>
    <n v="485.74"/>
    <n v="479.32"/>
    <n v="2560300"/>
  </r>
  <r>
    <x v="205"/>
    <x v="0"/>
    <s v="ETF"/>
    <n v="486.3"/>
    <n v="486.41"/>
    <n v="480.4"/>
    <n v="485.15"/>
    <n v="478.73"/>
    <n v="4211300"/>
  </r>
  <r>
    <x v="206"/>
    <x v="0"/>
    <s v="ETF"/>
    <n v="481.24"/>
    <n v="484.91"/>
    <n v="476.48"/>
    <n v="484.62"/>
    <n v="478.21"/>
    <n v="5334000"/>
  </r>
  <r>
    <x v="207"/>
    <x v="0"/>
    <s v="ETF"/>
    <n v="482.12"/>
    <n v="482.75"/>
    <n v="479.2"/>
    <n v="480.44"/>
    <n v="474.09"/>
    <n v="3393600"/>
  </r>
  <r>
    <x v="208"/>
    <x v="0"/>
    <s v="ETF"/>
    <n v="483.19"/>
    <n v="484.68"/>
    <n v="482.96"/>
    <n v="483.69"/>
    <n v="477.29"/>
    <n v="5605000"/>
  </r>
  <r>
    <x v="209"/>
    <x v="0"/>
    <s v="ETF"/>
    <n v="487.4"/>
    <n v="487.65"/>
    <n v="484.53"/>
    <n v="487.12"/>
    <n v="480.68"/>
    <n v="4034700"/>
  </r>
  <r>
    <x v="210"/>
    <x v="0"/>
    <s v="ETF"/>
    <n v="485.18"/>
    <n v="487.4"/>
    <n v="484.33"/>
    <n v="486.73"/>
    <n v="480.29"/>
    <n v="2551400"/>
  </r>
  <r>
    <x v="211"/>
    <x v="0"/>
    <s v="ETF"/>
    <n v="489.91"/>
    <n v="489.99"/>
    <n v="482.29"/>
    <n v="483.44"/>
    <n v="477.05"/>
    <n v="3811300"/>
  </r>
  <r>
    <x v="212"/>
    <x v="0"/>
    <s v="ETF"/>
    <n v="487.79"/>
    <n v="488.43"/>
    <n v="484.94"/>
    <n v="487.06"/>
    <n v="480.62"/>
    <n v="3250600"/>
  </r>
  <r>
    <x v="213"/>
    <x v="0"/>
    <s v="ETF"/>
    <n v="486.53"/>
    <n v="488.58"/>
    <n v="486.35"/>
    <n v="488.48"/>
    <n v="482.02"/>
    <n v="2453600"/>
  </r>
  <r>
    <x v="214"/>
    <x v="0"/>
    <s v="ETF"/>
    <n v="486.78"/>
    <n v="488.61"/>
    <n v="486.45"/>
    <n v="487.17"/>
    <n v="480.73"/>
    <n v="2599600"/>
  </r>
  <r>
    <x v="215"/>
    <x v="0"/>
    <s v="ETF"/>
    <n v="486.09"/>
    <n v="486.73"/>
    <n v="484.7"/>
    <n v="486.69"/>
    <n v="480.25"/>
    <n v="3274000"/>
  </r>
  <r>
    <x v="216"/>
    <x v="0"/>
    <s v="ETF"/>
    <n v="487.05"/>
    <n v="488.57"/>
    <n v="485.83"/>
    <n v="485.97"/>
    <n v="479.54"/>
    <n v="3347400"/>
  </r>
  <r>
    <x v="217"/>
    <x v="0"/>
    <s v="ETF"/>
    <n v="483.34"/>
    <n v="487.23"/>
    <n v="482.74"/>
    <n v="486.9"/>
    <n v="480.46"/>
    <n v="4399500"/>
  </r>
  <r>
    <x v="218"/>
    <x v="0"/>
    <s v="ETF"/>
    <n v="478.98"/>
    <n v="481.47"/>
    <n v="478.48"/>
    <n v="481.04"/>
    <n v="474.68"/>
    <n v="3257700"/>
  </r>
  <r>
    <x v="219"/>
    <x v="0"/>
    <s v="ETF"/>
    <n v="480.35"/>
    <n v="480.42"/>
    <n v="477.73"/>
    <n v="478.77"/>
    <n v="472.44"/>
    <n v="3108400"/>
  </r>
  <r>
    <x v="220"/>
    <x v="0"/>
    <s v="ETF"/>
    <n v="479.69"/>
    <n v="480.39"/>
    <n v="477.59"/>
    <n v="478.74"/>
    <n v="472.41"/>
    <n v="3347200"/>
  </r>
  <r>
    <x v="221"/>
    <x v="0"/>
    <s v="ETF"/>
    <n v="475.59"/>
    <n v="478.15"/>
    <n v="474.94"/>
    <n v="478.15"/>
    <n v="471.83"/>
    <n v="3486000"/>
  </r>
  <r>
    <x v="222"/>
    <x v="0"/>
    <s v="ETF"/>
    <n v="473.59"/>
    <n v="475.86"/>
    <n v="473.5"/>
    <n v="475.42"/>
    <n v="469.13"/>
    <n v="3214900"/>
  </r>
  <r>
    <x v="223"/>
    <x v="0"/>
    <s v="ETF"/>
    <n v="475.7"/>
    <n v="476.64"/>
    <n v="474.71"/>
    <n v="475.4"/>
    <n v="469.11"/>
    <n v="3451300"/>
  </r>
  <r>
    <x v="224"/>
    <x v="0"/>
    <s v="ETF"/>
    <n v="472.22"/>
    <n v="474.81"/>
    <n v="471.82"/>
    <n v="474.72"/>
    <n v="468.44"/>
    <n v="4782500"/>
  </r>
  <r>
    <x v="225"/>
    <x v="0"/>
    <s v="ETF"/>
    <n v="469.76"/>
    <n v="471"/>
    <n v="467.44"/>
    <n v="469.98"/>
    <n v="463.76"/>
    <n v="4586900"/>
  </r>
  <r>
    <x v="226"/>
    <x v="0"/>
    <s v="ETF"/>
    <n v="463.36"/>
    <n v="464.95"/>
    <n v="459.16"/>
    <n v="464.22"/>
    <n v="458.08"/>
    <n v="3972400"/>
  </r>
  <r>
    <x v="227"/>
    <x v="0"/>
    <s v="ETF"/>
    <n v="460.77"/>
    <n v="467.07"/>
    <n v="459.44"/>
    <n v="459.93"/>
    <n v="453.85"/>
    <n v="6115400"/>
  </r>
  <r>
    <x v="228"/>
    <x v="0"/>
    <s v="ETF"/>
    <n v="467.42"/>
    <n v="468.34"/>
    <n v="461.36"/>
    <n v="461.43"/>
    <n v="455.33"/>
    <n v="4364800"/>
  </r>
  <r>
    <x v="229"/>
    <x v="0"/>
    <s v="ETF"/>
    <n v="468.84"/>
    <n v="469.42"/>
    <n v="466.21"/>
    <n v="468.84"/>
    <n v="462.64"/>
    <n v="3253200"/>
  </r>
  <r>
    <x v="230"/>
    <x v="0"/>
    <s v="ETF"/>
    <n v="465.33"/>
    <n v="468.63"/>
    <n v="464.81"/>
    <n v="467.21"/>
    <n v="461.03"/>
    <n v="4907100"/>
  </r>
  <r>
    <x v="231"/>
    <x v="0"/>
    <s v="ETF"/>
    <n v="458.77"/>
    <n v="463.46"/>
    <n v="457.26"/>
    <n v="462.58"/>
    <n v="456.46"/>
    <n v="4876200"/>
  </r>
  <r>
    <x v="232"/>
    <x v="0"/>
    <s v="ETF"/>
    <n v="465.57"/>
    <n v="466.31"/>
    <n v="462.44"/>
    <n v="464.5"/>
    <n v="458.36"/>
    <n v="7687800"/>
  </r>
  <r>
    <x v="233"/>
    <x v="0"/>
    <s v="ETF"/>
    <n v="461.18"/>
    <n v="465.13"/>
    <n v="460.67"/>
    <n v="464.84"/>
    <n v="458.69"/>
    <n v="4257400"/>
  </r>
  <r>
    <x v="234"/>
    <x v="0"/>
    <s v="ETF"/>
    <n v="457.55"/>
    <n v="461.73"/>
    <n v="455.35"/>
    <n v="459.05"/>
    <n v="452.98"/>
    <n v="5818100"/>
  </r>
  <r>
    <x v="235"/>
    <x v="0"/>
    <s v="ETF"/>
    <n v="458.99"/>
    <n v="459.94"/>
    <n v="453.9"/>
    <n v="455.1"/>
    <n v="449.08"/>
    <n v="9766100"/>
  </r>
  <r>
    <x v="236"/>
    <x v="0"/>
    <s v="ETF"/>
    <n v="461.36"/>
    <n v="463.3"/>
    <n v="458.21"/>
    <n v="458.94"/>
    <n v="452.87"/>
    <n v="5637300"/>
  </r>
  <r>
    <x v="237"/>
    <x v="0"/>
    <s v="ETF"/>
    <n v="465.11"/>
    <n v="465.24"/>
    <n v="458.73"/>
    <n v="459.99"/>
    <n v="453.91"/>
    <n v="7156200"/>
  </r>
  <r>
    <x v="238"/>
    <x v="0"/>
    <s v="ETF"/>
    <n v="464.05"/>
    <n v="465.51"/>
    <n v="461.59"/>
    <n v="462.78"/>
    <n v="456.66"/>
    <n v="6761400"/>
  </r>
  <r>
    <x v="239"/>
    <x v="0"/>
    <s v="ETF"/>
    <n v="473.47"/>
    <n v="473.59"/>
    <n v="462.85"/>
    <n v="463.61"/>
    <n v="457.48"/>
    <n v="9530000"/>
  </r>
  <r>
    <x v="240"/>
    <x v="0"/>
    <s v="ETF"/>
    <n v="472.77"/>
    <n v="474.05"/>
    <n v="467.91"/>
    <n v="469.57"/>
    <n v="463.36"/>
    <n v="6954300"/>
  </r>
  <r>
    <x v="241"/>
    <x v="0"/>
    <s v="ETF"/>
    <n v="473.98"/>
    <n v="477.43"/>
    <n v="470.67"/>
    <n v="476.06"/>
    <n v="469.76"/>
    <n v="5109900"/>
  </r>
  <r>
    <x v="242"/>
    <x v="0"/>
    <s v="ETF"/>
    <n v="471.91"/>
    <n v="474.39"/>
    <n v="470.67"/>
    <n v="472.65"/>
    <n v="466.4"/>
    <n v="6933400"/>
  </r>
  <r>
    <x v="243"/>
    <x v="0"/>
    <s v="ETF"/>
    <n v="478.38"/>
    <n v="478.6"/>
    <n v="472.74"/>
    <n v="477.27"/>
    <n v="470.96"/>
    <n v="5254200"/>
  </r>
  <r>
    <x v="244"/>
    <x v="0"/>
    <s v="ETF"/>
    <n v="477.15"/>
    <n v="478.07"/>
    <n v="475.97"/>
    <n v="476.68"/>
    <n v="470.38"/>
    <n v="4736800"/>
  </r>
  <r>
    <x v="245"/>
    <x v="0"/>
    <s v="ETF"/>
    <n v="472.85"/>
    <n v="478.33"/>
    <n v="472.42"/>
    <n v="476.49"/>
    <n v="470.19"/>
    <n v="5582200"/>
  </r>
  <r>
    <x v="246"/>
    <x v="0"/>
    <s v="ETF"/>
    <n v="481.2"/>
    <n v="481.48"/>
    <n v="471.27"/>
    <n v="471.48"/>
    <n v="465.24"/>
    <n v="6871200"/>
  </r>
  <r>
    <x v="247"/>
    <x v="0"/>
    <s v="ETF"/>
    <n v="475.84"/>
    <n v="478.8"/>
    <n v="475.79"/>
    <n v="477.36"/>
    <n v="471.05"/>
    <n v="6224800"/>
  </r>
  <r>
    <x v="248"/>
    <x v="0"/>
    <s v="ETF"/>
    <n v="476.33"/>
    <n v="476.99"/>
    <n v="474.71"/>
    <n v="476.93"/>
    <n v="470.62"/>
    <n v="4817800"/>
  </r>
  <r>
    <x v="249"/>
    <x v="0"/>
    <s v="ETF"/>
    <n v="481.44"/>
    <n v="481.96"/>
    <n v="478.83"/>
    <n v="480.07"/>
    <n v="473.72"/>
    <n v="5734000"/>
  </r>
  <r>
    <x v="250"/>
    <x v="0"/>
    <s v="ETF"/>
    <n v="480.87"/>
    <n v="482.16"/>
    <n v="480.5"/>
    <n v="480.7"/>
    <n v="474.34"/>
    <n v="4065000"/>
  </r>
  <r>
    <x v="251"/>
    <x v="0"/>
    <s v="ETF"/>
    <n v="479.51"/>
    <n v="480.87"/>
    <n v="477.45"/>
    <n v="480.76"/>
    <n v="474.4"/>
    <n v="4951400"/>
  </r>
  <r>
    <x v="252"/>
    <x v="0"/>
    <s v="ETF"/>
    <n v="479.06"/>
    <n v="479.37"/>
    <n v="476.43"/>
    <n v="476.6"/>
    <n v="470.3"/>
    <n v="8073500"/>
  </r>
  <r>
    <x v="253"/>
    <x v="0"/>
    <s v="ETF"/>
    <n v="477.73"/>
    <n v="478.79"/>
    <n v="477.55"/>
    <n v="477.94"/>
    <n v="471.62"/>
    <n v="6081300"/>
  </r>
  <r>
    <x v="254"/>
    <x v="0"/>
    <s v="ETF"/>
    <n v="479.87"/>
    <n v="480.32"/>
    <n v="478.82"/>
    <n v="479.18"/>
    <n v="472.84"/>
    <n v="5876800"/>
  </r>
  <r>
    <x v="255"/>
    <x v="0"/>
    <s v="ETF"/>
    <n v="482.62"/>
    <n v="483.24"/>
    <n v="481.21"/>
    <n v="481.35"/>
    <n v="473.46"/>
    <n v="5044700"/>
  </r>
  <r>
    <x v="256"/>
    <x v="0"/>
    <s v="ETF"/>
    <n v="475.54"/>
    <n v="480.02"/>
    <n v="474.93"/>
    <n v="479.75"/>
    <n v="471.89"/>
    <n v="6179400"/>
  </r>
  <r>
    <x v="257"/>
    <x v="0"/>
    <s v="ETF"/>
    <n v="472.2"/>
    <n v="475.74"/>
    <n v="471.29"/>
    <n v="475.6"/>
    <n v="467.81"/>
    <n v="4550200"/>
  </r>
  <r>
    <x v="258"/>
    <x v="0"/>
    <s v="ETF"/>
    <n v="473.95"/>
    <n v="475.28"/>
    <n v="472.5"/>
    <n v="472.95"/>
    <n v="465.2"/>
    <n v="3939100"/>
  </r>
  <r>
    <x v="259"/>
    <x v="0"/>
    <s v="ETF"/>
    <n v="470.41"/>
    <n v="471.78"/>
    <n v="468.72"/>
    <n v="470.01"/>
    <n v="462.31"/>
    <n v="6802400"/>
  </r>
  <r>
    <x v="260"/>
    <x v="0"/>
    <s v="ETF"/>
    <n v="475.16"/>
    <n v="475.33"/>
    <n v="470.45"/>
    <n v="473.27"/>
    <n v="465.51"/>
    <n v="5153000"/>
  </r>
  <r>
    <x v="261"/>
    <x v="0"/>
    <s v="ETF"/>
    <n v="475.31"/>
    <n v="475.47"/>
    <n v="472.9"/>
    <n v="474.31"/>
    <n v="466.54"/>
    <n v="3544500"/>
  </r>
  <r>
    <x v="262"/>
    <x v="0"/>
    <s v="ETF"/>
    <n v="471.92"/>
    <n v="475.55"/>
    <n v="469.57"/>
    <n v="475.03"/>
    <n v="467.24"/>
    <n v="4811000"/>
  </r>
  <r>
    <x v="263"/>
    <x v="0"/>
    <s v="ETF"/>
    <n v="469.2"/>
    <n v="470.46"/>
    <n v="467.39"/>
    <n v="470"/>
    <n v="462.3"/>
    <n v="5323900"/>
  </r>
  <r>
    <x v="264"/>
    <x v="0"/>
    <s v="ETF"/>
    <n v="473.77"/>
    <n v="476.3"/>
    <n v="469.82"/>
    <n v="470.39"/>
    <n v="462.68"/>
    <n v="6281900"/>
  </r>
  <r>
    <x v="265"/>
    <x v="0"/>
    <s v="ETF"/>
    <n v="471.63"/>
    <n v="474.19"/>
    <n v="470.78"/>
    <n v="473.26"/>
    <n v="465.5"/>
    <n v="7149800"/>
  </r>
  <r>
    <x v="266"/>
    <x v="0"/>
    <s v="ETF"/>
    <n v="469.25"/>
    <n v="470.66"/>
    <n v="467.32"/>
    <n v="468.62"/>
    <n v="460.94"/>
    <n v="5325100"/>
  </r>
  <r>
    <x v="267"/>
    <x v="0"/>
    <s v="ETF"/>
    <n v="468.95"/>
    <n v="469.38"/>
    <n v="464.06"/>
    <n v="466.15"/>
    <n v="458.51"/>
    <n v="4616500"/>
  </r>
  <r>
    <x v="268"/>
    <x v="0"/>
    <s v="ETF"/>
    <n v="470.61"/>
    <n v="472.6"/>
    <n v="470.6"/>
    <n v="470.87"/>
    <n v="463.15"/>
    <n v="3970200"/>
  </r>
  <r>
    <x v="269"/>
    <x v="0"/>
    <s v="ETF"/>
    <n v="467.83"/>
    <n v="471.77"/>
    <n v="467.43"/>
    <n v="471.43"/>
    <n v="463.7"/>
    <n v="4833700"/>
  </r>
  <r>
    <x v="270"/>
    <x v="0"/>
    <s v="ETF"/>
    <n v="466.97"/>
    <n v="468.49"/>
    <n v="464.47"/>
    <n v="466.93"/>
    <n v="459.28"/>
    <n v="7332900"/>
  </r>
  <r>
    <x v="271"/>
    <x v="0"/>
    <s v="ETF"/>
    <n v="464.49"/>
    <n v="465.83"/>
    <n v="464.11"/>
    <n v="465.21"/>
    <n v="457.59"/>
    <n v="2800600"/>
  </r>
  <r>
    <x v="272"/>
    <x v="0"/>
    <s v="ETF"/>
    <n v="465.71"/>
    <n v="466.12"/>
    <n v="463.91"/>
    <n v="465.93"/>
    <n v="458.29"/>
    <n v="3586900"/>
  </r>
  <r>
    <x v="273"/>
    <x v="0"/>
    <s v="ETF"/>
    <n v="467.19"/>
    <n v="467.59"/>
    <n v="464.94"/>
    <n v="465.07"/>
    <n v="457.45"/>
    <n v="3450800"/>
  </r>
  <r>
    <x v="274"/>
    <x v="0"/>
    <s v="ETF"/>
    <n v="468.09"/>
    <n v="468.87"/>
    <n v="466.09"/>
    <n v="466.78"/>
    <n v="459.13"/>
    <n v="4050600"/>
  </r>
  <r>
    <x v="275"/>
    <x v="0"/>
    <s v="ETF"/>
    <n v="463.22"/>
    <n v="467.33"/>
    <n v="462.32"/>
    <n v="466.57"/>
    <n v="458.92"/>
    <n v="4328500"/>
  </r>
  <r>
    <x v="276"/>
    <x v="0"/>
    <s v="ETF"/>
    <n v="455.32"/>
    <n v="457.12"/>
    <n v="453.6"/>
    <n v="456.97"/>
    <n v="449.48"/>
    <n v="4223100"/>
  </r>
  <r>
    <x v="277"/>
    <x v="0"/>
    <s v="ETF"/>
    <n v="457.44"/>
    <n v="458.06"/>
    <n v="454.43"/>
    <n v="456.51"/>
    <n v="449.03"/>
    <n v="5306800"/>
  </r>
  <r>
    <x v="278"/>
    <x v="0"/>
    <s v="ETF"/>
    <n v="461.08"/>
    <n v="462.15"/>
    <n v="458.4"/>
    <n v="459.03"/>
    <n v="451.51"/>
    <n v="5526200"/>
  </r>
  <r>
    <x v="279"/>
    <x v="0"/>
    <s v="ETF"/>
    <n v="458.9"/>
    <n v="461.54"/>
    <n v="458.43"/>
    <n v="461.39"/>
    <n v="453.83"/>
    <n v="5695700"/>
  </r>
  <r>
    <x v="280"/>
    <x v="0"/>
    <s v="ETF"/>
    <n v="456.58"/>
    <n v="458.67"/>
    <n v="454.4"/>
    <n v="458.29"/>
    <n v="450.78"/>
    <n v="5624000"/>
  </r>
  <r>
    <x v="281"/>
    <x v="0"/>
    <s v="ETF"/>
    <n v="454.48"/>
    <n v="455.7"/>
    <n v="451"/>
    <n v="453.97"/>
    <n v="446.53"/>
    <n v="8152200"/>
  </r>
  <r>
    <x v="282"/>
    <x v="0"/>
    <s v="ETF"/>
    <n v="460.61"/>
    <n v="462.74"/>
    <n v="459.75"/>
    <n v="460.46"/>
    <n v="452.91"/>
    <n v="4564200"/>
  </r>
  <r>
    <x v="283"/>
    <x v="0"/>
    <s v="ETF"/>
    <n v="458.54"/>
    <n v="461.03"/>
    <n v="458.17"/>
    <n v="460.67"/>
    <n v="453.12"/>
    <n v="4002600"/>
  </r>
  <r>
    <x v="284"/>
    <x v="0"/>
    <s v="ETF"/>
    <n v="457.81"/>
    <n v="458.33"/>
    <n v="457.03"/>
    <n v="458.07"/>
    <n v="450.56"/>
    <n v="4184600"/>
  </r>
  <r>
    <x v="285"/>
    <x v="0"/>
    <s v="ETF"/>
    <n v="456.15"/>
    <n v="458.18"/>
    <n v="455.27"/>
    <n v="457.76"/>
    <n v="450.26"/>
    <n v="6763400"/>
  </r>
  <r>
    <x v="286"/>
    <x v="0"/>
    <s v="ETF"/>
    <n v="453.58"/>
    <n v="454.29"/>
    <n v="452.21"/>
    <n v="454.03"/>
    <n v="446.59"/>
    <n v="4383600"/>
  </r>
  <r>
    <x v="287"/>
    <x v="0"/>
    <s v="ETF"/>
    <n v="453.73"/>
    <n v="454.15"/>
    <n v="450.54"/>
    <n v="452.62"/>
    <n v="445.2"/>
    <n v="7101900"/>
  </r>
  <r>
    <x v="288"/>
    <x v="0"/>
    <s v="ETF"/>
    <n v="450.01"/>
    <n v="455.88"/>
    <n v="449.69"/>
    <n v="454.28"/>
    <n v="446.83"/>
    <n v="6251600"/>
  </r>
  <r>
    <x v="289"/>
    <x v="0"/>
    <s v="ETF"/>
    <n v="445.35"/>
    <n v="449.66"/>
    <n v="444.65"/>
    <n v="449.66"/>
    <n v="442.29"/>
    <n v="6138400"/>
  </r>
  <r>
    <x v="290"/>
    <x v="0"/>
    <s v="ETF"/>
    <n v="449.04"/>
    <n v="449.47"/>
    <n v="443.75"/>
    <n v="443.82"/>
    <n v="436.55"/>
    <n v="7108000"/>
  </r>
  <r>
    <x v="291"/>
    <x v="0"/>
    <s v="ETF"/>
    <n v="450.84"/>
    <n v="451.81"/>
    <n v="450.44"/>
    <n v="451.17"/>
    <n v="443.78"/>
    <n v="3410000"/>
  </r>
  <r>
    <x v="292"/>
    <x v="0"/>
    <s v="ETF"/>
    <n v="448.23"/>
    <n v="451.61"/>
    <n v="447.71"/>
    <n v="451.49"/>
    <n v="444.09"/>
    <n v="4543300"/>
  </r>
  <r>
    <x v="293"/>
    <x v="0"/>
    <s v="ETF"/>
    <n v="448.1"/>
    <n v="449.51"/>
    <n v="447.16"/>
    <n v="448.23"/>
    <n v="440.88"/>
    <n v="6404000"/>
  </r>
  <r>
    <x v="294"/>
    <x v="0"/>
    <s v="ETF"/>
    <n v="448.14"/>
    <n v="448.76"/>
    <n v="446.11"/>
    <n v="448.5"/>
    <n v="441.15"/>
    <n v="4167100"/>
  </r>
  <r>
    <x v="295"/>
    <x v="0"/>
    <s v="ETF"/>
    <n v="448.32"/>
    <n v="449.19"/>
    <n v="445.75"/>
    <n v="445.99"/>
    <n v="438.68"/>
    <n v="4568200"/>
  </r>
  <r>
    <x v="296"/>
    <x v="0"/>
    <s v="ETF"/>
    <n v="444.83"/>
    <n v="445.82"/>
    <n v="443.78"/>
    <n v="445.62"/>
    <n v="438.32"/>
    <n v="3251600"/>
  </r>
  <r>
    <x v="297"/>
    <x v="0"/>
    <s v="ETF"/>
    <n v="444.77"/>
    <n v="445.92"/>
    <n v="443.68"/>
    <n v="444.3"/>
    <n v="437.02"/>
    <n v="5870400"/>
  </r>
  <r>
    <x v="298"/>
    <x v="0"/>
    <s v="ETF"/>
    <n v="439"/>
    <n v="443.61"/>
    <n v="438.31"/>
    <n v="443.29"/>
    <n v="436.02"/>
    <n v="4832700"/>
  </r>
  <r>
    <x v="299"/>
    <x v="0"/>
    <s v="ETF"/>
    <n v="435.58"/>
    <n v="438.39"/>
    <n v="434.16"/>
    <n v="437.93"/>
    <n v="430.75"/>
    <n v="4331300"/>
  </r>
  <r>
    <x v="300"/>
    <x v="0"/>
    <s v="ETF"/>
    <n v="433.6"/>
    <n v="434.48"/>
    <n v="431.81"/>
    <n v="434.07"/>
    <n v="426.96"/>
    <n v="6044600"/>
  </r>
  <r>
    <x v="301"/>
    <x v="0"/>
    <s v="ETF"/>
    <n v="436.79"/>
    <n v="437.98"/>
    <n v="434.74"/>
    <n v="436.5"/>
    <n v="429.35"/>
    <n v="5730800"/>
  </r>
  <r>
    <x v="302"/>
    <x v="0"/>
    <s v="ETF"/>
    <n v="439.11"/>
    <n v="439.8"/>
    <n v="436.73"/>
    <n v="437.99"/>
    <n v="430.81"/>
    <n v="5180800"/>
  </r>
  <r>
    <x v="303"/>
    <x v="0"/>
    <s v="ETF"/>
    <n v="438.94"/>
    <n v="439.36"/>
    <n v="434"/>
    <n v="437.79"/>
    <n v="430.61"/>
    <n v="4796600"/>
  </r>
  <r>
    <x v="304"/>
    <x v="0"/>
    <s v="ETF"/>
    <n v="435.77"/>
    <n v="438.74"/>
    <n v="435.48"/>
    <n v="437.94"/>
    <n v="430.76"/>
    <n v="4278800"/>
  </r>
  <r>
    <x v="305"/>
    <x v="0"/>
    <s v="ETF"/>
    <n v="433.62"/>
    <n v="436.43"/>
    <n v="433.16"/>
    <n v="435.07"/>
    <n v="427.94"/>
    <n v="7939600"/>
  </r>
  <r>
    <x v="306"/>
    <x v="0"/>
    <s v="ETF"/>
    <n v="430.45"/>
    <n v="436.27"/>
    <n v="430.37"/>
    <n v="436.13"/>
    <n v="428.98"/>
    <n v="7222400"/>
  </r>
  <r>
    <x v="307"/>
    <x v="0"/>
    <s v="ETF"/>
    <n v="429.59"/>
    <n v="432.3"/>
    <n v="428.64"/>
    <n v="429.98"/>
    <n v="422.93"/>
    <n v="5723100"/>
  </r>
  <r>
    <x v="308"/>
    <x v="0"/>
    <s v="ETF"/>
    <n v="430.33"/>
    <n v="432.78"/>
    <n v="429.21"/>
    <n v="429.43"/>
    <n v="422.39"/>
    <n v="3945300"/>
  </r>
  <r>
    <x v="309"/>
    <x v="0"/>
    <s v="ETF"/>
    <n v="432.32"/>
    <n v="433"/>
    <n v="430.25"/>
    <n v="430.79"/>
    <n v="423.73"/>
    <n v="4805000"/>
  </r>
  <r>
    <x v="310"/>
    <x v="0"/>
    <s v="ETF"/>
    <n v="433.91"/>
    <n v="435.27"/>
    <n v="432.36"/>
    <n v="434.01"/>
    <n v="426.9"/>
    <n v="9076000"/>
  </r>
  <r>
    <x v="311"/>
    <x v="0"/>
    <s v="ETF"/>
    <n v="437.87"/>
    <n v="438.34"/>
    <n v="434.94"/>
    <n v="436.8"/>
    <n v="429.64"/>
    <n v="4374400"/>
  </r>
  <r>
    <x v="312"/>
    <x v="0"/>
    <s v="ETF"/>
    <n v="438.25"/>
    <n v="438.84"/>
    <n v="437.66"/>
    <n v="437.97"/>
    <n v="430.79"/>
    <n v="4703700"/>
  </r>
  <r>
    <x v="313"/>
    <x v="0"/>
    <s v="ETF"/>
    <n v="436.9"/>
    <n v="438.02"/>
    <n v="436.42"/>
    <n v="437.9"/>
    <n v="430.72"/>
    <n v="4271000"/>
  </r>
  <r>
    <x v="314"/>
    <x v="0"/>
    <s v="ETF"/>
    <n v="435.67"/>
    <n v="437.92"/>
    <n v="435.58"/>
    <n v="437.1"/>
    <n v="429.94"/>
    <n v="3835800"/>
  </r>
  <r>
    <x v="315"/>
    <x v="0"/>
    <s v="ETF"/>
    <n v="435.46"/>
    <n v="436.84"/>
    <n v="433.48"/>
    <n v="435.29"/>
    <n v="428.16"/>
    <n v="4035200"/>
  </r>
  <r>
    <x v="316"/>
    <x v="0"/>
    <s v="ETF"/>
    <n v="433.13"/>
    <n v="434.64"/>
    <n v="430.86"/>
    <n v="434.28"/>
    <n v="427.16"/>
    <n v="4621600"/>
  </r>
  <r>
    <x v="317"/>
    <x v="0"/>
    <s v="ETF"/>
    <n v="435.51"/>
    <n v="437.31"/>
    <n v="429.9"/>
    <n v="430.09"/>
    <n v="423.04"/>
    <n v="5783200"/>
  </r>
  <r>
    <x v="318"/>
    <x v="0"/>
    <s v="ETF"/>
    <n v="436.04"/>
    <n v="438.22"/>
    <n v="435.95"/>
    <n v="438.19"/>
    <n v="429.24"/>
    <n v="4061500"/>
  </r>
  <r>
    <x v="319"/>
    <x v="0"/>
    <s v="ETF"/>
    <n v="434.64"/>
    <n v="436.4"/>
    <n v="434.45"/>
    <n v="435.54"/>
    <n v="426.64"/>
    <n v="4280500"/>
  </r>
  <r>
    <x v="320"/>
    <x v="0"/>
    <s v="ETF"/>
    <n v="433.19"/>
    <n v="434.25"/>
    <n v="432.24"/>
    <n v="433.09"/>
    <n v="424.24"/>
    <n v="5281900"/>
  </r>
  <r>
    <x v="321"/>
    <x v="0"/>
    <s v="ETF"/>
    <n v="434.22"/>
    <n v="435.36"/>
    <n v="431.24"/>
    <n v="433.75"/>
    <n v="424.89"/>
    <n v="8349100"/>
  </r>
  <r>
    <x v="322"/>
    <x v="0"/>
    <s v="ETF"/>
    <n v="426.88"/>
    <n v="432.61"/>
    <n v="426.51"/>
    <n v="432.48"/>
    <n v="423.64"/>
    <n v="8659100"/>
  </r>
  <r>
    <x v="323"/>
    <x v="0"/>
    <s v="ETF"/>
    <n v="424.22"/>
    <n v="426.67"/>
    <n v="423.27"/>
    <n v="426.67"/>
    <n v="417.95"/>
    <n v="5982600"/>
  </r>
  <r>
    <x v="324"/>
    <x v="0"/>
    <s v="ETF"/>
    <n v="422.41"/>
    <n v="424.71"/>
    <n v="422.22"/>
    <n v="424.56"/>
    <n v="415.89"/>
    <n v="5247100"/>
  </r>
  <r>
    <x v="325"/>
    <x v="0"/>
    <s v="ETF"/>
    <n v="420.37"/>
    <n v="423.37"/>
    <n v="420.15"/>
    <n v="422.92"/>
    <n v="414.28"/>
    <n v="5121800"/>
  </r>
  <r>
    <x v="326"/>
    <x v="0"/>
    <s v="ETF"/>
    <n v="419.81"/>
    <n v="421.67"/>
    <n v="419.28"/>
    <n v="421.13"/>
    <n v="412.53"/>
    <n v="3248300"/>
  </r>
  <r>
    <x v="327"/>
    <x v="0"/>
    <s v="ETF"/>
    <n v="421.61"/>
    <n v="421.67"/>
    <n v="417.46"/>
    <n v="417.86"/>
    <n v="409.32"/>
    <n v="4201800"/>
  </r>
  <r>
    <x v="328"/>
    <x v="0"/>
    <s v="ETF"/>
    <n v="418.34"/>
    <n v="420.47"/>
    <n v="418"/>
    <n v="419.61"/>
    <n v="411.04"/>
    <n v="3419300"/>
  </r>
  <r>
    <x v="329"/>
    <x v="0"/>
    <s v="ETF"/>
    <n v="418.65"/>
    <n v="419.87"/>
    <n v="417.5"/>
    <n v="419.74"/>
    <n v="411.16"/>
    <n v="5806100"/>
  </r>
  <r>
    <x v="330"/>
    <x v="0"/>
    <s v="ETF"/>
    <n v="418.83"/>
    <n v="422.37"/>
    <n v="418.25"/>
    <n v="421.86"/>
    <n v="413.24"/>
    <n v="4971600"/>
  </r>
  <r>
    <x v="331"/>
    <x v="0"/>
    <s v="ETF"/>
    <n v="418.54"/>
    <n v="419.7"/>
    <n v="416.57"/>
    <n v="419.4"/>
    <n v="410.83"/>
    <n v="4405700"/>
  </r>
  <r>
    <x v="332"/>
    <x v="0"/>
    <s v="ETF"/>
    <n v="420.06"/>
    <n v="421.12"/>
    <n v="417.37"/>
    <n v="417.78"/>
    <n v="409.24"/>
    <n v="4092600"/>
  </r>
  <r>
    <x v="333"/>
    <x v="0"/>
    <s v="ETF"/>
    <n v="417.25"/>
    <n v="419.25"/>
    <n v="416.71"/>
    <n v="418.05"/>
    <n v="409.51"/>
    <n v="3382400"/>
  </r>
  <r>
    <x v="334"/>
    <x v="0"/>
    <s v="ETF"/>
    <n v="417.79"/>
    <n v="418.53"/>
    <n v="417.23"/>
    <n v="417.64"/>
    <n v="409.11"/>
    <n v="3632600"/>
  </r>
  <r>
    <x v="335"/>
    <x v="0"/>
    <s v="ETF"/>
    <n v="418.19"/>
    <n v="418.49"/>
    <n v="417.84"/>
    <n v="418.37"/>
    <n v="409.82"/>
    <n v="1351300"/>
  </r>
  <r>
    <x v="336"/>
    <x v="0"/>
    <s v="ETF"/>
    <n v="418.07"/>
    <n v="419.31"/>
    <n v="417.06"/>
    <n v="418.14"/>
    <n v="409.6"/>
    <n v="3692800"/>
  </r>
  <r>
    <x v="337"/>
    <x v="0"/>
    <s v="ETF"/>
    <n v="416.4"/>
    <n v="416.84"/>
    <n v="415.3"/>
    <n v="416.34"/>
    <n v="407.83"/>
    <n v="5248200"/>
  </r>
  <r>
    <x v="338"/>
    <x v="0"/>
    <s v="ETF"/>
    <n v="413.99"/>
    <n v="418.2"/>
    <n v="413.98"/>
    <n v="417.43"/>
    <n v="408.9"/>
    <n v="3517600"/>
  </r>
  <r>
    <x v="339"/>
    <x v="0"/>
    <s v="ETF"/>
    <n v="413.94"/>
    <n v="414.79"/>
    <n v="412.87"/>
    <n v="414.31"/>
    <n v="405.84"/>
    <n v="4696200"/>
  </r>
  <r>
    <x v="340"/>
    <x v="0"/>
    <s v="ETF"/>
    <n v="412.74"/>
    <n v="413.95"/>
    <n v="411.75"/>
    <n v="413.7"/>
    <n v="405.25"/>
    <n v="3798900"/>
  </r>
  <r>
    <x v="341"/>
    <x v="0"/>
    <s v="ETF"/>
    <n v="413.54"/>
    <n v="414.72"/>
    <n v="412.37"/>
    <n v="413.12"/>
    <n v="404.68"/>
    <n v="4414800"/>
  </r>
  <r>
    <x v="342"/>
    <x v="0"/>
    <s v="ETF"/>
    <n v="410.04"/>
    <n v="413.51"/>
    <n v="409.89"/>
    <n v="412.22"/>
    <n v="403.8"/>
    <n v="6973100"/>
  </r>
  <r>
    <x v="343"/>
    <x v="0"/>
    <s v="ETF"/>
    <n v="403.59"/>
    <n v="405.49"/>
    <n v="402.82"/>
    <n v="404.45"/>
    <n v="396.19"/>
    <n v="2872900"/>
  </r>
  <r>
    <x v="344"/>
    <x v="0"/>
    <s v="ETF"/>
    <n v="400.59"/>
    <n v="405.11"/>
    <n v="399.14"/>
    <n v="404.86"/>
    <n v="396.59"/>
    <n v="3992800"/>
  </r>
  <r>
    <x v="345"/>
    <x v="0"/>
    <s v="ETF"/>
    <n v="402.81"/>
    <n v="402.88"/>
    <n v="398.21"/>
    <n v="398.64"/>
    <n v="390.49"/>
    <n v="4145600"/>
  </r>
  <r>
    <x v="346"/>
    <x v="0"/>
    <s v="ETF"/>
    <n v="401.99"/>
    <n v="402.5"/>
    <n v="399.56"/>
    <n v="401.67"/>
    <n v="393.46"/>
    <n v="3731900"/>
  </r>
  <r>
    <x v="347"/>
    <x v="0"/>
    <s v="ETF"/>
    <n v="400.26"/>
    <n v="402.04"/>
    <n v="399.23"/>
    <n v="401.34"/>
    <n v="393.14"/>
    <n v="3358600"/>
  </r>
  <r>
    <x v="348"/>
    <x v="0"/>
    <s v="ETF"/>
    <n v="400.12"/>
    <n v="400.73"/>
    <n v="398.46"/>
    <n v="400.21"/>
    <n v="392.03"/>
    <n v="4007100"/>
  </r>
  <r>
    <x v="349"/>
    <x v="0"/>
    <s v="ETF"/>
    <n v="397.92"/>
    <n v="400.85"/>
    <n v="397.84"/>
    <n v="399.44"/>
    <n v="391.28"/>
    <n v="5980300"/>
  </r>
  <r>
    <x v="350"/>
    <x v="0"/>
    <s v="ETF"/>
    <n v="391.93"/>
    <n v="395.91"/>
    <n v="391.92"/>
    <n v="395.78"/>
    <n v="387.69"/>
    <n v="4752200"/>
  </r>
  <r>
    <x v="351"/>
    <x v="0"/>
    <s v="ETF"/>
    <n v="385.09"/>
    <n v="389.08"/>
    <n v="384.62"/>
    <n v="388.4"/>
    <n v="380.46"/>
    <n v="5549200"/>
  </r>
  <r>
    <x v="352"/>
    <x v="0"/>
    <s v="ETF"/>
    <n v="382.35"/>
    <n v="384.48"/>
    <n v="380.56"/>
    <n v="384.17"/>
    <n v="376.32"/>
    <n v="4523200"/>
  </r>
  <r>
    <x v="353"/>
    <x v="0"/>
    <s v="ETF"/>
    <n v="379.91"/>
    <n v="382.8"/>
    <n v="378.71"/>
    <n v="381.86"/>
    <n v="374.06"/>
    <n v="5795800"/>
  </r>
  <r>
    <x v="354"/>
    <x v="0"/>
    <s v="ETF"/>
    <n v="380.53"/>
    <n v="380.89"/>
    <n v="375.95"/>
    <n v="377.32"/>
    <n v="369.61"/>
    <n v="5638800"/>
  </r>
  <r>
    <x v="355"/>
    <x v="0"/>
    <s v="ETF"/>
    <n v="382.63"/>
    <n v="383.4"/>
    <n v="378.15"/>
    <n v="379"/>
    <n v="371.26"/>
    <n v="6959400"/>
  </r>
  <r>
    <x v="356"/>
    <x v="0"/>
    <s v="ETF"/>
    <n v="387.6"/>
    <n v="387.68"/>
    <n v="383.12"/>
    <n v="383.71"/>
    <n v="375.87"/>
    <n v="5471200"/>
  </r>
  <r>
    <x v="357"/>
    <x v="0"/>
    <s v="ETF"/>
    <n v="388.28"/>
    <n v="390.26"/>
    <n v="386.55"/>
    <n v="389.2"/>
    <n v="381.25"/>
    <n v="4451500"/>
  </r>
  <r>
    <x v="358"/>
    <x v="0"/>
    <s v="ETF"/>
    <n v="385.48"/>
    <n v="389.94"/>
    <n v="383.85"/>
    <n v="386.31"/>
    <n v="378.42"/>
    <n v="5537100"/>
  </r>
  <r>
    <x v="359"/>
    <x v="0"/>
    <s v="ETF"/>
    <n v="391.38"/>
    <n v="391.82"/>
    <n v="386.84"/>
    <n v="386.99"/>
    <n v="379.08"/>
    <n v="7546900"/>
  </r>
  <r>
    <x v="360"/>
    <x v="0"/>
    <s v="ETF"/>
    <n v="395.97"/>
    <n v="397.6"/>
    <n v="391.14"/>
    <n v="391.87"/>
    <n v="383.86"/>
    <n v="6708900"/>
  </r>
  <r>
    <x v="361"/>
    <x v="0"/>
    <s v="ETF"/>
    <n v="398.89"/>
    <n v="399.81"/>
    <n v="394.22"/>
    <n v="395.22"/>
    <n v="387.14"/>
    <n v="7329300"/>
  </r>
  <r>
    <x v="362"/>
    <x v="0"/>
    <s v="ETF"/>
    <n v="397.63"/>
    <n v="402.5"/>
    <n v="397.31"/>
    <n v="400.58"/>
    <n v="392.4"/>
    <n v="4214600"/>
  </r>
  <r>
    <x v="363"/>
    <x v="0"/>
    <s v="ETF"/>
    <n v="398.57"/>
    <n v="401.6"/>
    <n v="398.34"/>
    <n v="400.57"/>
    <n v="392.39"/>
    <n v="5150900"/>
  </r>
  <r>
    <x v="364"/>
    <x v="0"/>
    <s v="ETF"/>
    <n v="399.81"/>
    <n v="400.96"/>
    <n v="394.96"/>
    <n v="396.42"/>
    <n v="388.32"/>
    <n v="3769800"/>
  </r>
  <r>
    <x v="365"/>
    <x v="0"/>
    <s v="ETF"/>
    <n v="401.48"/>
    <n v="401.8"/>
    <n v="396.2"/>
    <n v="398.52"/>
    <n v="390.38"/>
    <n v="3872900"/>
  </r>
  <r>
    <x v="366"/>
    <x v="0"/>
    <s v="ETF"/>
    <n v="400.27"/>
    <n v="401.09"/>
    <n v="397.99"/>
    <n v="400.93"/>
    <n v="392.74"/>
    <n v="4181800"/>
  </r>
  <r>
    <x v="367"/>
    <x v="0"/>
    <s v="ETF"/>
    <n v="397.77"/>
    <n v="401.68"/>
    <n v="397.39"/>
    <n v="399.24"/>
    <n v="391.08"/>
    <n v="3289600"/>
  </r>
  <r>
    <x v="368"/>
    <x v="0"/>
    <s v="ETF"/>
    <n v="392.77"/>
    <n v="397.69"/>
    <n v="392.31"/>
    <n v="397.19"/>
    <n v="389.07"/>
    <n v="2959500"/>
  </r>
  <r>
    <x v="369"/>
    <x v="0"/>
    <s v="ETF"/>
    <n v="387.69"/>
    <n v="396.09"/>
    <n v="386.41"/>
    <n v="394.56"/>
    <n v="386.5"/>
    <n v="4896100"/>
  </r>
  <r>
    <x v="370"/>
    <x v="0"/>
    <s v="ETF"/>
    <n v="389.89"/>
    <n v="390.79"/>
    <n v="386.95"/>
    <n v="389.91"/>
    <n v="381.94"/>
    <n v="3329100"/>
  </r>
  <r>
    <x v="371"/>
    <x v="0"/>
    <s v="ETF"/>
    <n v="387.73"/>
    <n v="390.85"/>
    <n v="386.4"/>
    <n v="390.24"/>
    <n v="382.27"/>
    <n v="4333700"/>
  </r>
  <r>
    <x v="372"/>
    <x v="0"/>
    <s v="ETF"/>
    <n v="390.58"/>
    <n v="391.93"/>
    <n v="386.03"/>
    <n v="387.39"/>
    <n v="379.47"/>
    <n v="6886700"/>
  </r>
  <r>
    <x v="373"/>
    <x v="0"/>
    <s v="ETF"/>
    <n v="391.9"/>
    <n v="393.76"/>
    <n v="389.97"/>
    <n v="392.67"/>
    <n v="384.65"/>
    <n v="5886200"/>
  </r>
  <r>
    <x v="374"/>
    <x v="0"/>
    <s v="ETF"/>
    <n v="396.62"/>
    <n v="396.74"/>
    <n v="391.3"/>
    <n v="392.7"/>
    <n v="384.68"/>
    <n v="5762900"/>
  </r>
  <r>
    <x v="375"/>
    <x v="0"/>
    <s v="ETF"/>
    <n v="390.87"/>
    <n v="395.27"/>
    <n v="390.33"/>
    <n v="393.64"/>
    <n v="385.6"/>
    <n v="4065800"/>
  </r>
  <r>
    <x v="376"/>
    <x v="0"/>
    <s v="ETF"/>
    <n v="393.84"/>
    <n v="394.39"/>
    <n v="389.45"/>
    <n v="392.85"/>
    <n v="383.36"/>
    <n v="4837700"/>
  </r>
  <r>
    <x v="377"/>
    <x v="0"/>
    <s v="ETF"/>
    <n v="395.72"/>
    <n v="396.36"/>
    <n v="391.96"/>
    <n v="392.76"/>
    <n v="383.27"/>
    <n v="5734700"/>
  </r>
  <r>
    <x v="378"/>
    <x v="0"/>
    <s v="ETF"/>
    <n v="395.76"/>
    <n v="398.64"/>
    <n v="395.37"/>
    <n v="398.61"/>
    <n v="388.98"/>
    <n v="3227900"/>
  </r>
  <r>
    <x v="379"/>
    <x v="0"/>
    <s v="ETF"/>
    <n v="398.8"/>
    <n v="400.33"/>
    <n v="396.56"/>
    <n v="396.96"/>
    <n v="387.37"/>
    <n v="7204200"/>
  </r>
  <r>
    <x v="380"/>
    <x v="0"/>
    <s v="ETF"/>
    <n v="401.8"/>
    <n v="402.05"/>
    <n v="397.69"/>
    <n v="397.92"/>
    <n v="388.31"/>
    <n v="4621000"/>
  </r>
  <r>
    <x v="381"/>
    <x v="0"/>
    <s v="ETF"/>
    <n v="409.46"/>
    <n v="409.84"/>
    <n v="404.33"/>
    <n v="404.55"/>
    <n v="394.78"/>
    <n v="4009400"/>
  </r>
  <r>
    <x v="382"/>
    <x v="0"/>
    <s v="ETF"/>
    <n v="408.22"/>
    <n v="408.81"/>
    <n v="405.71"/>
    <n v="408.37"/>
    <n v="398.51"/>
    <n v="3623300"/>
  </r>
  <r>
    <x v="383"/>
    <x v="0"/>
    <s v="ETF"/>
    <n v="408.58"/>
    <n v="410.34"/>
    <n v="408.16"/>
    <n v="409.19"/>
    <n v="399.31"/>
    <n v="3014600"/>
  </r>
  <r>
    <x v="384"/>
    <x v="0"/>
    <s v="ETF"/>
    <n v="412.34"/>
    <n v="412.67"/>
    <n v="408.48"/>
    <n v="408.74"/>
    <n v="398.87"/>
    <n v="3999700"/>
  </r>
  <r>
    <x v="385"/>
    <x v="0"/>
    <s v="ETF"/>
    <n v="412.67"/>
    <n v="414.51"/>
    <n v="411.42"/>
    <n v="413.9"/>
    <n v="403.9"/>
    <n v="3660900"/>
  </r>
  <r>
    <x v="386"/>
    <x v="0"/>
    <s v="ETF"/>
    <n v="410.03"/>
    <n v="411.4"/>
    <n v="408.99"/>
    <n v="410.35"/>
    <n v="400.44"/>
    <n v="2529700"/>
  </r>
  <r>
    <x v="387"/>
    <x v="0"/>
    <s v="ETF"/>
    <n v="410.7"/>
    <n v="412.15"/>
    <n v="409.29"/>
    <n v="409.87"/>
    <n v="399.97"/>
    <n v="7595300"/>
  </r>
  <r>
    <x v="388"/>
    <x v="0"/>
    <s v="ETF"/>
    <n v="411.88"/>
    <n v="412.38"/>
    <n v="410.29"/>
    <n v="412.08"/>
    <n v="402.13"/>
    <n v="3346600"/>
  </r>
  <r>
    <x v="389"/>
    <x v="0"/>
    <s v="ETF"/>
    <n v="408.82"/>
    <n v="410.84"/>
    <n v="408.49"/>
    <n v="409.39"/>
    <n v="399.5"/>
    <n v="4124400"/>
  </r>
  <r>
    <x v="390"/>
    <x v="0"/>
    <s v="ETF"/>
    <n v="407.17"/>
    <n v="409.43"/>
    <n v="406.86"/>
    <n v="408.83"/>
    <n v="398.95"/>
    <n v="2245800"/>
  </r>
  <r>
    <x v="391"/>
    <x v="0"/>
    <s v="ETF"/>
    <n v="412.1"/>
    <n v="412.13"/>
    <n v="407.83"/>
    <n v="410.05"/>
    <n v="400.15"/>
    <n v="3744100"/>
  </r>
  <r>
    <x v="392"/>
    <x v="0"/>
    <s v="ETF"/>
    <n v="414.2"/>
    <n v="414.47"/>
    <n v="412.77"/>
    <n v="412.9"/>
    <n v="402.93"/>
    <n v="4426700"/>
  </r>
  <r>
    <x v="393"/>
    <x v="0"/>
    <s v="ETF"/>
    <n v="416.46"/>
    <n v="416.88"/>
    <n v="413.21"/>
    <n v="414.71"/>
    <n v="404.69"/>
    <n v="3587100"/>
  </r>
  <r>
    <x v="394"/>
    <x v="0"/>
    <s v="ETF"/>
    <n v="414.98"/>
    <n v="416.12"/>
    <n v="413.66"/>
    <n v="413.83"/>
    <n v="403.83"/>
    <n v="4751100"/>
  </r>
  <r>
    <x v="395"/>
    <x v="0"/>
    <s v="ETF"/>
    <n v="413.03"/>
    <n v="415.03"/>
    <n v="412.4"/>
    <n v="414.36"/>
    <n v="404.35"/>
    <n v="3004500"/>
  </r>
  <r>
    <x v="396"/>
    <x v="0"/>
    <s v="ETF"/>
    <n v="406.78"/>
    <n v="412.98"/>
    <n v="406.57"/>
    <n v="412.64"/>
    <n v="402.67"/>
    <n v="3482700"/>
  </r>
  <r>
    <x v="397"/>
    <x v="0"/>
    <s v="ETF"/>
    <n v="406.36"/>
    <n v="407.44"/>
    <n v="405.1"/>
    <n v="406.86"/>
    <n v="397.03"/>
    <n v="3236700"/>
  </r>
  <r>
    <x v="398"/>
    <x v="0"/>
    <s v="ETF"/>
    <n v="403.08"/>
    <n v="405.8"/>
    <n v="399.71"/>
    <n v="404.2"/>
    <n v="394.44"/>
    <n v="4417800"/>
  </r>
  <r>
    <x v="399"/>
    <x v="0"/>
    <s v="ETF"/>
    <n v="408.6"/>
    <n v="409.08"/>
    <n v="401.4"/>
    <n v="401.54"/>
    <n v="391.84"/>
    <n v="3458800"/>
  </r>
  <r>
    <x v="400"/>
    <x v="0"/>
    <s v="ETF"/>
    <n v="403.56"/>
    <n v="407.67"/>
    <n v="403.47"/>
    <n v="406.95"/>
    <n v="397.12"/>
    <n v="3250000"/>
  </r>
  <r>
    <x v="401"/>
    <x v="0"/>
    <s v="ETF"/>
    <n v="405.35"/>
    <n v="405.4"/>
    <n v="402.06"/>
    <n v="402.61"/>
    <n v="392.89"/>
    <n v="2648100"/>
  </r>
  <r>
    <x v="402"/>
    <x v="0"/>
    <s v="ETF"/>
    <n v="402.14"/>
    <n v="404.39"/>
    <n v="399.99"/>
    <n v="403.74"/>
    <n v="393.99"/>
    <n v="3292400"/>
  </r>
  <r>
    <x v="403"/>
    <x v="0"/>
    <s v="ETF"/>
    <n v="398.17"/>
    <n v="402.02"/>
    <n v="397.85"/>
    <n v="401.09"/>
    <n v="391.4"/>
    <n v="4156500"/>
  </r>
  <r>
    <x v="404"/>
    <x v="0"/>
    <s v="ETF"/>
    <n v="405.33"/>
    <n v="405.58"/>
    <n v="400.37"/>
    <n v="400.72"/>
    <n v="391.04"/>
    <n v="7102500"/>
  </r>
  <r>
    <x v="405"/>
    <x v="0"/>
    <s v="ETF"/>
    <n v="406.59"/>
    <n v="408.11"/>
    <n v="403.87"/>
    <n v="403.99"/>
    <n v="394.23"/>
    <n v="3353700"/>
  </r>
  <r>
    <x v="406"/>
    <x v="0"/>
    <s v="ETF"/>
    <n v="410.09"/>
    <n v="411.71"/>
    <n v="406.41"/>
    <n v="407"/>
    <n v="397.17"/>
    <n v="4686100"/>
  </r>
  <r>
    <x v="407"/>
    <x v="0"/>
    <s v="ETF"/>
    <n v="408.56"/>
    <n v="411.74"/>
    <n v="408.31"/>
    <n v="411.72"/>
    <n v="401.77"/>
    <n v="2772900"/>
  </r>
  <r>
    <x v="408"/>
    <x v="0"/>
    <s v="ETF"/>
    <n v="407.95"/>
    <n v="410.41"/>
    <n v="407.34"/>
    <n v="409.41"/>
    <n v="399.52"/>
    <n v="2917900"/>
  </r>
  <r>
    <x v="409"/>
    <x v="0"/>
    <s v="ETF"/>
    <n v="411.8"/>
    <n v="415.05"/>
    <n v="408.62"/>
    <n v="409.79"/>
    <n v="399.89"/>
    <n v="4588300"/>
  </r>
  <r>
    <x v="410"/>
    <x v="0"/>
    <s v="ETF"/>
    <n v="412.66"/>
    <n v="412.73"/>
    <n v="408.85"/>
    <n v="409.55"/>
    <n v="399.66"/>
    <n v="3145900"/>
  </r>
  <r>
    <x v="411"/>
    <x v="0"/>
    <s v="ETF"/>
    <n v="411.76"/>
    <n v="412.74"/>
    <n v="409.13"/>
    <n v="412.29"/>
    <n v="402.33"/>
    <n v="3780100"/>
  </r>
  <r>
    <x v="412"/>
    <x v="0"/>
    <s v="ETF"/>
    <n v="412.29"/>
    <n v="414.24"/>
    <n v="411.64"/>
    <n v="414.08"/>
    <n v="404.08"/>
    <n v="2598000"/>
  </r>
  <r>
    <x v="413"/>
    <x v="0"/>
    <s v="ETF"/>
    <n v="414.15"/>
    <n v="416.13"/>
    <n v="410.03"/>
    <n v="410.38"/>
    <n v="400.47"/>
    <n v="5714600"/>
  </r>
  <r>
    <x v="414"/>
    <x v="0"/>
    <s v="ETF"/>
    <n v="411.68"/>
    <n v="414.19"/>
    <n v="411.09"/>
    <n v="412.4"/>
    <n v="402.44"/>
    <n v="3022300"/>
  </r>
  <r>
    <x v="415"/>
    <x v="0"/>
    <s v="ETF"/>
    <n v="416.46"/>
    <n v="416.7"/>
    <n v="412.88"/>
    <n v="413.57"/>
    <n v="403.58"/>
    <n v="4973700"/>
  </r>
  <r>
    <x v="416"/>
    <x v="0"/>
    <s v="ETF"/>
    <n v="419.26"/>
    <n v="420.08"/>
    <n v="418.55"/>
    <n v="419.38"/>
    <n v="409.25"/>
    <n v="3118000"/>
  </r>
  <r>
    <x v="417"/>
    <x v="0"/>
    <s v="ETF"/>
    <n v="420.32"/>
    <n v="420.97"/>
    <n v="419.05"/>
    <n v="420.68"/>
    <n v="410.52"/>
    <n v="3452100"/>
  </r>
  <r>
    <x v="418"/>
    <x v="0"/>
    <s v="ETF"/>
    <n v="418.93"/>
    <n v="420.62"/>
    <n v="418.16"/>
    <n v="419.87"/>
    <n v="409.73"/>
    <n v="2701200"/>
  </r>
  <r>
    <x v="419"/>
    <x v="0"/>
    <s v="ETF"/>
    <n v="421.79"/>
    <n v="422.15"/>
    <n v="414.92"/>
    <n v="415.82"/>
    <n v="405.78"/>
    <n v="4149400"/>
  </r>
  <r>
    <x v="420"/>
    <x v="0"/>
    <s v="ETF"/>
    <n v="417.62"/>
    <n v="419.89"/>
    <n v="416.58"/>
    <n v="418.66"/>
    <n v="408.55"/>
    <n v="6138800"/>
  </r>
  <r>
    <x v="421"/>
    <x v="0"/>
    <s v="ETF"/>
    <n v="417.08"/>
    <n v="419.65"/>
    <n v="417.07"/>
    <n v="418.56"/>
    <n v="408.45"/>
    <n v="3949300"/>
  </r>
  <r>
    <x v="422"/>
    <x v="0"/>
    <s v="ETF"/>
    <n v="416.58"/>
    <n v="418.1"/>
    <n v="416.02"/>
    <n v="417.33"/>
    <n v="407.25"/>
    <n v="3471100"/>
  </r>
  <r>
    <x v="423"/>
    <x v="0"/>
    <s v="ETF"/>
    <n v="417.11"/>
    <n v="417.3"/>
    <n v="415.48"/>
    <n v="415.57"/>
    <n v="405.53"/>
    <n v="3175700"/>
  </r>
  <r>
    <x v="424"/>
    <x v="0"/>
    <s v="ETF"/>
    <n v="417.3"/>
    <n v="418.16"/>
    <n v="414.82"/>
    <n v="415.52"/>
    <n v="405.48"/>
    <n v="4085000"/>
  </r>
  <r>
    <x v="425"/>
    <x v="0"/>
    <s v="ETF"/>
    <n v="418.07"/>
    <n v="419.37"/>
    <n v="417.49"/>
    <n v="418.25"/>
    <n v="408.15"/>
    <n v="3494900"/>
  </r>
  <r>
    <x v="426"/>
    <x v="0"/>
    <s v="ETF"/>
    <n v="413.91"/>
    <n v="417.93"/>
    <n v="413.54"/>
    <n v="417.35"/>
    <n v="407.27"/>
    <n v="3597300"/>
  </r>
  <r>
    <x v="427"/>
    <x v="0"/>
    <s v="ETF"/>
    <n v="412.65"/>
    <n v="415.25"/>
    <n v="412.63"/>
    <n v="414.21"/>
    <n v="404.2"/>
    <n v="2963700"/>
  </r>
  <r>
    <x v="428"/>
    <x v="0"/>
    <s v="ETF"/>
    <n v="413.94"/>
    <n v="414.71"/>
    <n v="412.08"/>
    <n v="412.77"/>
    <n v="402.8"/>
    <n v="3678400"/>
  </r>
  <r>
    <x v="429"/>
    <x v="0"/>
    <s v="ETF"/>
    <n v="411.54"/>
    <n v="413.81"/>
    <n v="411.13"/>
    <n v="413.1"/>
    <n v="403.12"/>
    <n v="3273400"/>
  </r>
  <r>
    <x v="430"/>
    <x v="0"/>
    <s v="ETF"/>
    <n v="410.19"/>
    <n v="411.13"/>
    <n v="408.79"/>
    <n v="409.76"/>
    <n v="399.86"/>
    <n v="4246400"/>
  </r>
  <r>
    <x v="431"/>
    <x v="0"/>
    <s v="ETF"/>
    <n v="404.77"/>
    <n v="407"/>
    <n v="403.77"/>
    <n v="406.56"/>
    <n v="396.74"/>
    <n v="3181900"/>
  </r>
  <r>
    <x v="432"/>
    <x v="0"/>
    <s v="ETF"/>
    <n v="402.63"/>
    <n v="404.11"/>
    <n v="402.06"/>
    <n v="403.97"/>
    <n v="394.21"/>
    <n v="3362300"/>
  </r>
  <r>
    <x v="433"/>
    <x v="0"/>
    <s v="ETF"/>
    <n v="403.03"/>
    <n v="406.68"/>
    <n v="402.71"/>
    <n v="402.89"/>
    <n v="393.16"/>
    <n v="3672200"/>
  </r>
  <r>
    <x v="434"/>
    <x v="0"/>
    <s v="ETF"/>
    <n v="403.78"/>
    <n v="404.35"/>
    <n v="401.56"/>
    <n v="403.83"/>
    <n v="394.08"/>
    <n v="6040300"/>
  </r>
  <r>
    <x v="435"/>
    <x v="0"/>
    <s v="ETF"/>
    <n v="406.01"/>
    <n v="407.84"/>
    <n v="406.01"/>
    <n v="407.15"/>
    <n v="397.32"/>
    <n v="4230100"/>
  </r>
  <r>
    <x v="436"/>
    <x v="0"/>
    <s v="ETF"/>
    <n v="406.92"/>
    <n v="408.06"/>
    <n v="406.68"/>
    <n v="408.06"/>
    <n v="398.2"/>
    <n v="2372000"/>
  </r>
  <r>
    <x v="437"/>
    <x v="0"/>
    <s v="ETF"/>
    <n v="405.4"/>
    <n v="408.22"/>
    <n v="405.29"/>
    <n v="407.28"/>
    <n v="397.44"/>
    <n v="5160100"/>
  </r>
  <r>
    <x v="438"/>
    <x v="0"/>
    <s v="ETF"/>
    <n v="400.6"/>
    <n v="402.67"/>
    <n v="400.19"/>
    <n v="402.51"/>
    <n v="392.79"/>
    <n v="3914800"/>
  </r>
  <r>
    <x v="439"/>
    <x v="0"/>
    <s v="ETF"/>
    <n v="401.35"/>
    <n v="403.49"/>
    <n v="400.71"/>
    <n v="402.55"/>
    <n v="391.29"/>
    <n v="4320700"/>
  </r>
  <r>
    <x v="440"/>
    <x v="0"/>
    <s v="ETF"/>
    <n v="398.8"/>
    <n v="402.93"/>
    <n v="398.39"/>
    <n v="402.37"/>
    <n v="391.11"/>
    <n v="4302400"/>
  </r>
  <r>
    <x v="441"/>
    <x v="0"/>
    <s v="ETF"/>
    <n v="399.04"/>
    <n v="400.86"/>
    <n v="397.73"/>
    <n v="397.96"/>
    <n v="386.83"/>
    <n v="3250700"/>
  </r>
  <r>
    <x v="442"/>
    <x v="0"/>
    <s v="ETF"/>
    <n v="399.33"/>
    <n v="401.28"/>
    <n v="398.93"/>
    <n v="399.61"/>
    <n v="388.43"/>
    <n v="4205300"/>
  </r>
  <r>
    <x v="443"/>
    <x v="0"/>
    <s v="ETF"/>
    <n v="400.28"/>
    <n v="402.72"/>
    <n v="399.95"/>
    <n v="402.63"/>
    <n v="391.37"/>
    <n v="3141000"/>
  </r>
  <r>
    <x v="444"/>
    <x v="0"/>
    <s v="ETF"/>
    <n v="402.31"/>
    <n v="403.06"/>
    <n v="400.67"/>
    <n v="401.17"/>
    <n v="389.95"/>
    <n v="3423500"/>
  </r>
  <r>
    <x v="445"/>
    <x v="0"/>
    <s v="ETF"/>
    <n v="403.49"/>
    <n v="404.32"/>
    <n v="401.26"/>
    <n v="403.38"/>
    <n v="392.1"/>
    <n v="4242900"/>
  </r>
  <r>
    <x v="446"/>
    <x v="0"/>
    <s v="ETF"/>
    <n v="408.69"/>
    <n v="408.76"/>
    <n v="404.89"/>
    <n v="405.25"/>
    <n v="393.91"/>
    <n v="5132700"/>
  </r>
  <r>
    <x v="447"/>
    <x v="0"/>
    <s v="ETF"/>
    <n v="401"/>
    <n v="407.93"/>
    <n v="400.89"/>
    <n v="406.75"/>
    <n v="395.37"/>
    <n v="5285000"/>
  </r>
  <r>
    <x v="448"/>
    <x v="0"/>
    <s v="ETF"/>
    <n v="401.61"/>
    <n v="403.44"/>
    <n v="398.46"/>
    <n v="401.6"/>
    <n v="390.37"/>
    <n v="5161300"/>
  </r>
  <r>
    <x v="449"/>
    <x v="0"/>
    <s v="ETF"/>
    <n v="400.02"/>
    <n v="401.85"/>
    <n v="399.4"/>
    <n v="401.29"/>
    <n v="390.06"/>
    <n v="3913100"/>
  </r>
  <r>
    <x v="450"/>
    <x v="0"/>
    <s v="ETF"/>
    <n v="395.98"/>
    <n v="398.69"/>
    <n v="395.3"/>
    <n v="398.66"/>
    <n v="387.51"/>
    <n v="3792700"/>
  </r>
  <r>
    <x v="451"/>
    <x v="0"/>
    <s v="ETF"/>
    <n v="395.05"/>
    <n v="396.93"/>
    <n v="394.08"/>
    <n v="395.03"/>
    <n v="383.98"/>
    <n v="3060100"/>
  </r>
  <r>
    <x v="452"/>
    <x v="0"/>
    <s v="ETF"/>
    <n v="391.96"/>
    <n v="394.73"/>
    <n v="391.29"/>
    <n v="394.37"/>
    <n v="383.34"/>
    <n v="3455400"/>
  </r>
  <r>
    <x v="453"/>
    <x v="0"/>
    <s v="ETF"/>
    <n v="393.67"/>
    <n v="394.76"/>
    <n v="391.54"/>
    <n v="392.02"/>
    <n v="381.05"/>
    <n v="3942900"/>
  </r>
  <r>
    <x v="454"/>
    <x v="0"/>
    <s v="ETF"/>
    <n v="392.05"/>
    <n v="393.79"/>
    <n v="391.41"/>
    <n v="393.31"/>
    <n v="382.31"/>
    <n v="2894700"/>
  </r>
  <r>
    <x v="455"/>
    <x v="0"/>
    <s v="ETF"/>
    <n v="393.54"/>
    <n v="394.77"/>
    <n v="391.79"/>
    <n v="392.5"/>
    <n v="381.52"/>
    <n v="3481200"/>
  </r>
  <r>
    <x v="456"/>
    <x v="0"/>
    <s v="ETF"/>
    <n v="390.08"/>
    <n v="393.96"/>
    <n v="389.54"/>
    <n v="393.26"/>
    <n v="382.26"/>
    <n v="7365800"/>
  </r>
  <r>
    <x v="457"/>
    <x v="0"/>
    <s v="ETF"/>
    <n v="384.2"/>
    <n v="388.57"/>
    <n v="382.97"/>
    <n v="387.57"/>
    <n v="376.73"/>
    <n v="3563600"/>
  </r>
  <r>
    <x v="458"/>
    <x v="0"/>
    <s v="ETF"/>
    <n v="384.31"/>
    <n v="385.16"/>
    <n v="382.42"/>
    <n v="383.89"/>
    <n v="373.15"/>
    <n v="4205300"/>
  </r>
  <r>
    <x v="459"/>
    <x v="0"/>
    <s v="ETF"/>
    <n v="387.76"/>
    <n v="388.26"/>
    <n v="384.76"/>
    <n v="385.99"/>
    <n v="375.19"/>
    <n v="3968500"/>
  </r>
  <r>
    <x v="460"/>
    <x v="0"/>
    <s v="ETF"/>
    <n v="381.64"/>
    <n v="386.57"/>
    <n v="381.54"/>
    <n v="385.87"/>
    <n v="375.08"/>
    <n v="3042800"/>
  </r>
  <r>
    <x v="461"/>
    <x v="0"/>
    <s v="ETF"/>
    <n v="380.99"/>
    <n v="382.28"/>
    <n v="378.92"/>
    <n v="380.92"/>
    <n v="370.26"/>
    <n v="3315900"/>
  </r>
  <r>
    <x v="462"/>
    <x v="0"/>
    <s v="ETF"/>
    <n v="378.91"/>
    <n v="379.25"/>
    <n v="376.57"/>
    <n v="377.63"/>
    <n v="367.07"/>
    <n v="3611600"/>
  </r>
  <r>
    <x v="463"/>
    <x v="0"/>
    <s v="ETF"/>
    <n v="383.19"/>
    <n v="384.11"/>
    <n v="380.08"/>
    <n v="380.48"/>
    <n v="369.84"/>
    <n v="2887300"/>
  </r>
  <r>
    <x v="464"/>
    <x v="0"/>
    <s v="ETF"/>
    <n v="384.66"/>
    <n v="386.23"/>
    <n v="383.47"/>
    <n v="384.78"/>
    <n v="374.02"/>
    <n v="2784000"/>
  </r>
  <r>
    <x v="465"/>
    <x v="0"/>
    <s v="ETF"/>
    <n v="386.02"/>
    <n v="386.54"/>
    <n v="383.44"/>
    <n v="384.57"/>
    <n v="373.81"/>
    <n v="3646600"/>
  </r>
  <r>
    <x v="466"/>
    <x v="0"/>
    <s v="ETF"/>
    <n v="381.26"/>
    <n v="385.57"/>
    <n v="381"/>
    <n v="385.18"/>
    <n v="374.4"/>
    <n v="3340600"/>
  </r>
  <r>
    <x v="467"/>
    <x v="0"/>
    <s v="ETF"/>
    <n v="378.85"/>
    <n v="382.09"/>
    <n v="377.28"/>
    <n v="381.45"/>
    <n v="370.78"/>
    <n v="3222600"/>
  </r>
  <r>
    <x v="468"/>
    <x v="0"/>
    <s v="ETF"/>
    <n v="378.39"/>
    <n v="379.28"/>
    <n v="376.91"/>
    <n v="376.95"/>
    <n v="366.4"/>
    <n v="2275300"/>
  </r>
  <r>
    <x v="469"/>
    <x v="0"/>
    <s v="ETF"/>
    <n v="378.74"/>
    <n v="379.84"/>
    <n v="376.91"/>
    <n v="379.46"/>
    <n v="368.84"/>
    <n v="3882600"/>
  </r>
  <r>
    <x v="470"/>
    <x v="0"/>
    <s v="ETF"/>
    <n v="379.85"/>
    <n v="380.01"/>
    <n v="375.84"/>
    <n v="378.15"/>
    <n v="367.57"/>
    <n v="2530300"/>
  </r>
  <r>
    <x v="471"/>
    <x v="0"/>
    <s v="ETF"/>
    <n v="378.47"/>
    <n v="378.88"/>
    <n v="376.67"/>
    <n v="378.66"/>
    <n v="368.07"/>
    <n v="2676600"/>
  </r>
  <r>
    <x v="472"/>
    <x v="0"/>
    <s v="ETF"/>
    <n v="380.28"/>
    <n v="380.83"/>
    <n v="375.64"/>
    <n v="379.19"/>
    <n v="368.58"/>
    <n v="3512900"/>
  </r>
  <r>
    <x v="473"/>
    <x v="0"/>
    <s v="ETF"/>
    <n v="377.71"/>
    <n v="378.58"/>
    <n v="377.33"/>
    <n v="377.54"/>
    <n v="366.98"/>
    <n v="2271000"/>
  </r>
  <r>
    <x v="474"/>
    <x v="0"/>
    <s v="ETF"/>
    <n v="379.41"/>
    <n v="379.62"/>
    <n v="377.88"/>
    <n v="379.18"/>
    <n v="368.57"/>
    <n v="2957600"/>
  </r>
  <r>
    <x v="475"/>
    <x v="0"/>
    <s v="ETF"/>
    <n v="375.74"/>
    <n v="380.09"/>
    <n v="375.43"/>
    <n v="378.97"/>
    <n v="368.37"/>
    <n v="3134100"/>
  </r>
  <r>
    <x v="476"/>
    <x v="0"/>
    <s v="ETF"/>
    <n v="373.84"/>
    <n v="374.11"/>
    <n v="370.92"/>
    <n v="372.14"/>
    <n v="361.73"/>
    <n v="4421500"/>
  </r>
  <r>
    <x v="477"/>
    <x v="0"/>
    <s v="ETF"/>
    <n v="377.91"/>
    <n v="380.2"/>
    <n v="374.6"/>
    <n v="374.88"/>
    <n v="364.39"/>
    <n v="5513000"/>
  </r>
  <r>
    <x v="478"/>
    <x v="0"/>
    <s v="ETF"/>
    <n v="381.06"/>
    <n v="381.11"/>
    <n v="374.67"/>
    <n v="377.51"/>
    <n v="366.95"/>
    <n v="4311600"/>
  </r>
  <r>
    <x v="479"/>
    <x v="0"/>
    <s v="ETF"/>
    <n v="381.73"/>
    <n v="383.64"/>
    <n v="381.52"/>
    <n v="381.79"/>
    <n v="371.11"/>
    <n v="3069300"/>
  </r>
  <r>
    <x v="480"/>
    <x v="0"/>
    <s v="ETF"/>
    <n v="378.04"/>
    <n v="382.12"/>
    <n v="378"/>
    <n v="382.05"/>
    <n v="371.36"/>
    <n v="3386900"/>
  </r>
  <r>
    <x v="481"/>
    <x v="0"/>
    <s v="ETF"/>
    <n v="373.89"/>
    <n v="379.13"/>
    <n v="373.67"/>
    <n v="378.81"/>
    <n v="368.21"/>
    <n v="4302400"/>
  </r>
  <r>
    <x v="482"/>
    <x v="0"/>
    <s v="ETF"/>
    <n v="373.66"/>
    <n v="374.68"/>
    <n v="370.98"/>
    <n v="371.44"/>
    <n v="361.05"/>
    <n v="3766900"/>
  </r>
  <r>
    <x v="483"/>
    <x v="0"/>
    <s v="ETF"/>
    <n v="377.18"/>
    <n v="377.7"/>
    <n v="373.02"/>
    <n v="373.1"/>
    <n v="362.66"/>
    <n v="3795400"/>
  </r>
  <r>
    <x v="484"/>
    <x v="0"/>
    <s v="ETF"/>
    <n v="378.48"/>
    <n v="379.47"/>
    <n v="377.23"/>
    <n v="379.09"/>
    <n v="368.48"/>
    <n v="2310400"/>
  </r>
  <r>
    <x v="485"/>
    <x v="0"/>
    <s v="ETF"/>
    <n v="378.68"/>
    <n v="379.1"/>
    <n v="376.82"/>
    <n v="378.59"/>
    <n v="368"/>
    <n v="2762300"/>
  </r>
  <r>
    <x v="486"/>
    <x v="0"/>
    <s v="ETF"/>
    <n v="377.78"/>
    <n v="380.07"/>
    <n v="376.94"/>
    <n v="378.37"/>
    <n v="367.78"/>
    <n v="2953200"/>
  </r>
  <r>
    <x v="487"/>
    <x v="0"/>
    <s v="ETF"/>
    <n v="378.73"/>
    <n v="381.33"/>
    <n v="378.67"/>
    <n v="380.52"/>
    <n v="369.87"/>
    <n v="2671300"/>
  </r>
  <r>
    <x v="488"/>
    <x v="0"/>
    <s v="ETF"/>
    <n v="381.84"/>
    <n v="381.92"/>
    <n v="379.24"/>
    <n v="380.54"/>
    <n v="369.89"/>
    <n v="3019300"/>
  </r>
  <r>
    <x v="489"/>
    <x v="0"/>
    <s v="ETF"/>
    <n v="378.84"/>
    <n v="380.32"/>
    <n v="377.68"/>
    <n v="380.28"/>
    <n v="369.64"/>
    <n v="2721000"/>
  </r>
  <r>
    <x v="490"/>
    <x v="0"/>
    <s v="ETF"/>
    <n v="379.27"/>
    <n v="381.33"/>
    <n v="376.72"/>
    <n v="378.99"/>
    <n v="368.39"/>
    <n v="2981700"/>
  </r>
  <r>
    <x v="491"/>
    <x v="0"/>
    <s v="ETF"/>
    <n v="375.91"/>
    <n v="380.17"/>
    <n v="375.44"/>
    <n v="379.77"/>
    <n v="369.15"/>
    <n v="2680900"/>
  </r>
  <r>
    <x v="492"/>
    <x v="0"/>
    <s v="ETF"/>
    <n v="378.4"/>
    <n v="378.62"/>
    <n v="374.32"/>
    <n v="374.91"/>
    <n v="364.42"/>
    <n v="3624200"/>
  </r>
  <r>
    <x v="493"/>
    <x v="0"/>
    <s v="ETF"/>
    <n v="376.9"/>
    <n v="377.76"/>
    <n v="375.69"/>
    <n v="376.41"/>
    <n v="365.88"/>
    <n v="3069000"/>
  </r>
  <r>
    <x v="494"/>
    <x v="0"/>
    <s v="ETF"/>
    <n v="373.55"/>
    <n v="376.39"/>
    <n v="372.96"/>
    <n v="376.36"/>
    <n v="365.83"/>
    <n v="2671100"/>
  </r>
  <r>
    <x v="495"/>
    <x v="0"/>
    <s v="ETF"/>
    <n v="373.67"/>
    <n v="376.19"/>
    <n v="372.72"/>
    <n v="375.95"/>
    <n v="365.43"/>
    <n v="3076200"/>
  </r>
  <r>
    <x v="496"/>
    <x v="0"/>
    <s v="ETF"/>
    <n v="374.71"/>
    <n v="375.42"/>
    <n v="372.89"/>
    <n v="374.52"/>
    <n v="364.04"/>
    <n v="3227700"/>
  </r>
  <r>
    <x v="497"/>
    <x v="0"/>
    <s v="ETF"/>
    <n v="378.19"/>
    <n v="378.4"/>
    <n v="374.13"/>
    <n v="375.43"/>
    <n v="364.93"/>
    <n v="2713300"/>
  </r>
  <r>
    <x v="498"/>
    <x v="0"/>
    <s v="ETF"/>
    <n v="375.6"/>
    <n v="377.91"/>
    <n v="375.22"/>
    <n v="377.56"/>
    <n v="367"/>
    <n v="3525300"/>
  </r>
  <r>
    <x v="499"/>
    <x v="0"/>
    <s v="ETF"/>
    <n v="371.78"/>
    <n v="376.34"/>
    <n v="371.65"/>
    <n v="376.07"/>
    <n v="365.55"/>
    <n v="4159800"/>
  </r>
  <r>
    <x v="500"/>
    <x v="0"/>
    <s v="ETF"/>
    <n v="371.23"/>
    <n v="371.48"/>
    <n v="369.1"/>
    <n v="370.89"/>
    <n v="360.51"/>
    <n v="3316700"/>
  </r>
  <r>
    <x v="501"/>
    <x v="0"/>
    <s v="ETF"/>
    <n v="367.4"/>
    <n v="368.94"/>
    <n v="366.29"/>
    <n v="368.69"/>
    <n v="358.38"/>
    <n v="3636100"/>
  </r>
  <r>
    <x v="502"/>
    <x v="0"/>
    <s v="ETF"/>
    <n v="363.54"/>
    <n v="364.2"/>
    <n v="361.68"/>
    <n v="363.52"/>
    <n v="353.35"/>
    <n v="2413700"/>
  </r>
  <r>
    <x v="503"/>
    <x v="0"/>
    <s v="ETF"/>
    <n v="365.73"/>
    <n v="366.43"/>
    <n v="363.4"/>
    <n v="364.16"/>
    <n v="353.97"/>
    <n v="4144800"/>
  </r>
  <r>
    <x v="504"/>
    <x v="0"/>
    <s v="ETF"/>
    <n v="359.98"/>
    <n v="363.63"/>
    <n v="357.72"/>
    <n v="363.56"/>
    <n v="353.39"/>
    <n v="3740400"/>
  </r>
  <r>
    <x v="505"/>
    <x v="0"/>
    <s v="ETF"/>
    <n v="364.48"/>
    <n v="368.29"/>
    <n v="360.12"/>
    <n v="362.64"/>
    <n v="351.05"/>
    <n v="4787200"/>
  </r>
  <r>
    <x v="506"/>
    <x v="0"/>
    <s v="ETF"/>
    <n v="367.78"/>
    <n v="371.22"/>
    <n v="361.66"/>
    <n v="361.78"/>
    <n v="350.22"/>
    <n v="4094800"/>
  </r>
  <r>
    <x v="507"/>
    <x v="0"/>
    <s v="ETF"/>
    <n v="366.42"/>
    <n v="368.41"/>
    <n v="364.88"/>
    <n v="367.88"/>
    <n v="356.12"/>
    <n v="4117600"/>
  </r>
  <r>
    <x v="508"/>
    <x v="0"/>
    <s v="ETF"/>
    <n v="360.47"/>
    <n v="363.58"/>
    <n v="359.82"/>
    <n v="363.13"/>
    <n v="351.52"/>
    <n v="3099800"/>
  </r>
  <r>
    <x v="509"/>
    <x v="0"/>
    <s v="ETF"/>
    <n v="362.76"/>
    <n v="363.79"/>
    <n v="358.42"/>
    <n v="359.88"/>
    <n v="348.38"/>
    <n v="5189900"/>
  </r>
  <r>
    <x v="510"/>
    <x v="0"/>
    <s v="ETF"/>
    <n v="355.54"/>
    <n v="364.26"/>
    <n v="354.99"/>
    <n v="363.86"/>
    <n v="352.23"/>
    <n v="5016700"/>
  </r>
  <r>
    <x v="511"/>
    <x v="0"/>
    <s v="ETF"/>
    <n v="354.46"/>
    <n v="357.88"/>
    <n v="352.57"/>
    <n v="357.74"/>
    <n v="346.31"/>
    <n v="6610400"/>
  </r>
  <r>
    <x v="512"/>
    <x v="0"/>
    <s v="ETF"/>
    <n v="358.88"/>
    <n v="361.51"/>
    <n v="355.63"/>
    <n v="359.96"/>
    <n v="348.46"/>
    <n v="4798800"/>
  </r>
  <r>
    <x v="513"/>
    <x v="0"/>
    <s v="ETF"/>
    <n v="350.76"/>
    <n v="358.67"/>
    <n v="349.76"/>
    <n v="354.08"/>
    <n v="342.76"/>
    <n v="6478700"/>
  </r>
  <r>
    <x v="514"/>
    <x v="0"/>
    <s v="ETF"/>
    <n v="359.33"/>
    <n v="361.24"/>
    <n v="353.14"/>
    <n v="354.68"/>
    <n v="343.34"/>
    <n v="8360400"/>
  </r>
  <r>
    <x v="515"/>
    <x v="0"/>
    <s v="ETF"/>
    <n v="367.35"/>
    <n v="368.88"/>
    <n v="358.85"/>
    <n v="359.84"/>
    <n v="348.34"/>
    <n v="4409600"/>
  </r>
  <r>
    <x v="516"/>
    <x v="0"/>
    <s v="ETF"/>
    <n v="366.11"/>
    <n v="367.3"/>
    <n v="364.44"/>
    <n v="366.55"/>
    <n v="354.83"/>
    <n v="2906300"/>
  </r>
  <r>
    <x v="517"/>
    <x v="0"/>
    <s v="ETF"/>
    <n v="371.63"/>
    <n v="371.89"/>
    <n v="365.39"/>
    <n v="365.98"/>
    <n v="354.28"/>
    <n v="3546100"/>
  </r>
  <r>
    <x v="518"/>
    <x v="0"/>
    <s v="ETF"/>
    <n v="372.26"/>
    <n v="374.44"/>
    <n v="371.3"/>
    <n v="371.73"/>
    <n v="359.85"/>
    <n v="2638300"/>
  </r>
  <r>
    <x v="519"/>
    <x v="0"/>
    <s v="ETF"/>
    <n v="367.29"/>
    <n v="371.67"/>
    <n v="366.7"/>
    <n v="371.28"/>
    <n v="359.41"/>
    <n v="4913600"/>
  </r>
  <r>
    <x v="520"/>
    <x v="0"/>
    <s v="ETF"/>
    <n v="360.81"/>
    <n v="366.36"/>
    <n v="360.53"/>
    <n v="365.49"/>
    <n v="353.81"/>
    <n v="2727200"/>
  </r>
  <r>
    <x v="521"/>
    <x v="0"/>
    <s v="ETF"/>
    <n v="363.34"/>
    <n v="364.51"/>
    <n v="361.45"/>
    <n v="362.78"/>
    <n v="351.19"/>
    <n v="3764700"/>
  </r>
  <r>
    <x v="522"/>
    <x v="0"/>
    <s v="ETF"/>
    <n v="365.01"/>
    <n v="366.86"/>
    <n v="364.05"/>
    <n v="364.11"/>
    <n v="352.47"/>
    <n v="3022200"/>
  </r>
  <r>
    <x v="523"/>
    <x v="0"/>
    <s v="ETF"/>
    <n v="367.49"/>
    <n v="368.77"/>
    <n v="364.59"/>
    <n v="365.49"/>
    <n v="353.81"/>
    <n v="3300100"/>
  </r>
  <r>
    <x v="524"/>
    <x v="0"/>
    <s v="ETF"/>
    <n v="363.31"/>
    <n v="365.03"/>
    <n v="361.73"/>
    <n v="364.23"/>
    <n v="352.59"/>
    <n v="4055000"/>
  </r>
  <r>
    <x v="525"/>
    <x v="0"/>
    <s v="ETF"/>
    <n v="369.07"/>
    <n v="369.57"/>
    <n v="364.13"/>
    <n v="368.17"/>
    <n v="356.4"/>
    <n v="2867200"/>
  </r>
  <r>
    <x v="526"/>
    <x v="0"/>
    <s v="ETF"/>
    <n v="367.18"/>
    <n v="368.6"/>
    <n v="364.84"/>
    <n v="366.33"/>
    <n v="354.62"/>
    <n v="3872000"/>
  </r>
  <r>
    <x v="527"/>
    <x v="0"/>
    <s v="ETF"/>
    <n v="370.4"/>
    <n v="371.34"/>
    <n v="366.48"/>
    <n v="366.79"/>
    <n v="355.07"/>
    <n v="3109200"/>
  </r>
  <r>
    <x v="528"/>
    <x v="0"/>
    <s v="ETF"/>
    <n v="373.18"/>
    <n v="374.45"/>
    <n v="371.32"/>
    <n v="374.22"/>
    <n v="362.26"/>
    <n v="3285300"/>
  </r>
  <r>
    <x v="529"/>
    <x v="0"/>
    <s v="ETF"/>
    <n v="375.66"/>
    <n v="379.43"/>
    <n v="375.09"/>
    <n v="375.19"/>
    <n v="363.2"/>
    <n v="3077500"/>
  </r>
  <r>
    <x v="530"/>
    <x v="0"/>
    <s v="ETF"/>
    <n v="377.15"/>
    <n v="380.53"/>
    <n v="376.33"/>
    <n v="380.48"/>
    <n v="368.32"/>
    <n v="2820200"/>
  </r>
  <r>
    <x v="531"/>
    <x v="0"/>
    <s v="ETF"/>
    <n v="377.96"/>
    <n v="381.42"/>
    <n v="375.45"/>
    <n v="379.21"/>
    <n v="367.09"/>
    <n v="4718000"/>
  </r>
  <r>
    <x v="532"/>
    <x v="0"/>
    <s v="ETF"/>
    <n v="375.65"/>
    <n v="379.44"/>
    <n v="375.2"/>
    <n v="379.35"/>
    <n v="367.23"/>
    <n v="2980600"/>
  </r>
  <r>
    <x v="533"/>
    <x v="0"/>
    <s v="ETF"/>
    <n v="373"/>
    <n v="375.39"/>
    <n v="372.2"/>
    <n v="375.02"/>
    <n v="363.03"/>
    <n v="3256700"/>
  </r>
  <r>
    <x v="534"/>
    <x v="0"/>
    <s v="ETF"/>
    <n v="380.97"/>
    <n v="381"/>
    <n v="372.95"/>
    <n v="374.11"/>
    <n v="362.15"/>
    <n v="3327700"/>
  </r>
  <r>
    <x v="535"/>
    <x v="0"/>
    <s v="ETF"/>
    <n v="379.69"/>
    <n v="380.93"/>
    <n v="376.73"/>
    <n v="377.34"/>
    <n v="365.28"/>
    <n v="2921500"/>
  </r>
  <r>
    <x v="536"/>
    <x v="0"/>
    <s v="ETF"/>
    <n v="375.79"/>
    <n v="382.75"/>
    <n v="374.62"/>
    <n v="381.52"/>
    <n v="369.33"/>
    <n v="4504600"/>
  </r>
  <r>
    <x v="537"/>
    <x v="0"/>
    <s v="ETF"/>
    <n v="376.58"/>
    <n v="377.93"/>
    <n v="375.02"/>
    <n v="376.66"/>
    <n v="364.62"/>
    <n v="2880100"/>
  </r>
  <r>
    <x v="538"/>
    <x v="0"/>
    <s v="ETF"/>
    <n v="378.23"/>
    <n v="383.2"/>
    <n v="377.79"/>
    <n v="378.85"/>
    <n v="366.74"/>
    <n v="6472500"/>
  </r>
  <r>
    <x v="539"/>
    <x v="0"/>
    <s v="ETF"/>
    <n v="381.25"/>
    <n v="384.41"/>
    <n v="379.4"/>
    <n v="382.94"/>
    <n v="370.7"/>
    <n v="5207900"/>
  </r>
  <r>
    <x v="540"/>
    <x v="0"/>
    <s v="ETF"/>
    <n v="372.44"/>
    <n v="380.16"/>
    <n v="369.76"/>
    <n v="377.53"/>
    <n v="365.46"/>
    <n v="4941700"/>
  </r>
  <r>
    <x v="541"/>
    <x v="0"/>
    <s v="ETF"/>
    <n v="368.61"/>
    <n v="373.54"/>
    <n v="368.33"/>
    <n v="373.44"/>
    <n v="361.5"/>
    <n v="4181700"/>
  </r>
  <r>
    <x v="542"/>
    <x v="0"/>
    <s v="ETF"/>
    <n v="370.15"/>
    <n v="372.29"/>
    <n v="367.86"/>
    <n v="368.21"/>
    <n v="356.44"/>
    <n v="3280600"/>
  </r>
  <r>
    <x v="543"/>
    <x v="0"/>
    <s v="ETF"/>
    <n v="370.89"/>
    <n v="375.08"/>
    <n v="370.76"/>
    <n v="372.87"/>
    <n v="360.95"/>
    <n v="5549500"/>
  </r>
  <r>
    <x v="544"/>
    <x v="0"/>
    <s v="ETF"/>
    <n v="370.46"/>
    <n v="372.06"/>
    <n v="367.61"/>
    <n v="371.81"/>
    <n v="359.93"/>
    <n v="3460900"/>
  </r>
  <r>
    <x v="545"/>
    <x v="0"/>
    <s v="ETF"/>
    <n v="363.78"/>
    <n v="368.16"/>
    <n v="361.66"/>
    <n v="367.88"/>
    <n v="356.12"/>
    <n v="3061700"/>
  </r>
  <r>
    <x v="546"/>
    <x v="0"/>
    <s v="ETF"/>
    <n v="366.57"/>
    <n v="368.61"/>
    <n v="365.42"/>
    <n v="367.75"/>
    <n v="356"/>
    <n v="2702400"/>
  </r>
  <r>
    <x v="547"/>
    <x v="0"/>
    <s v="ETF"/>
    <n v="364.51"/>
    <n v="370"/>
    <n v="363.65"/>
    <n v="368.14"/>
    <n v="356.37"/>
    <n v="3243300"/>
  </r>
  <r>
    <x v="548"/>
    <x v="0"/>
    <s v="ETF"/>
    <n v="358.45"/>
    <n v="363.91"/>
    <n v="356.88"/>
    <n v="363.71"/>
    <n v="352.09"/>
    <n v="3265100"/>
  </r>
  <r>
    <x v="549"/>
    <x v="0"/>
    <s v="ETF"/>
    <n v="357.76"/>
    <n v="359.36"/>
    <n v="355.85"/>
    <n v="357.14"/>
    <n v="345.73"/>
    <n v="3569900"/>
  </r>
  <r>
    <x v="550"/>
    <x v="0"/>
    <s v="ETF"/>
    <n v="366.67"/>
    <n v="367.66"/>
    <n v="359.58"/>
    <n v="359.73"/>
    <n v="348.23"/>
    <n v="3931800"/>
  </r>
  <r>
    <x v="551"/>
    <x v="0"/>
    <s v="ETF"/>
    <n v="366.19"/>
    <n v="367.72"/>
    <n v="364.87"/>
    <n v="365.67"/>
    <n v="353.98"/>
    <n v="4942000"/>
  </r>
  <r>
    <x v="552"/>
    <x v="0"/>
    <s v="ETF"/>
    <n v="361.68"/>
    <n v="366.73"/>
    <n v="361.47"/>
    <n v="366.23"/>
    <n v="354.52"/>
    <n v="3015200"/>
  </r>
  <r>
    <x v="553"/>
    <x v="0"/>
    <s v="ETF"/>
    <n v="364.48"/>
    <n v="366.15"/>
    <n v="360.6"/>
    <n v="364.81"/>
    <n v="353.15"/>
    <n v="4743500"/>
  </r>
  <r>
    <x v="554"/>
    <x v="0"/>
    <s v="ETF"/>
    <n v="360.41"/>
    <n v="363.51"/>
    <n v="359.66"/>
    <n v="363.45"/>
    <n v="351.83"/>
    <n v="5710500"/>
  </r>
  <r>
    <x v="555"/>
    <x v="0"/>
    <s v="ETF"/>
    <n v="355.84"/>
    <n v="358.95"/>
    <n v="354.96"/>
    <n v="358.87"/>
    <n v="347.4"/>
    <n v="3495700"/>
  </r>
  <r>
    <x v="556"/>
    <x v="0"/>
    <s v="ETF"/>
    <n v="358.73"/>
    <n v="361.73"/>
    <n v="356.22"/>
    <n v="356.33"/>
    <n v="344.94"/>
    <n v="3775300"/>
  </r>
  <r>
    <x v="557"/>
    <x v="0"/>
    <s v="ETF"/>
    <n v="351.59"/>
    <n v="357.67"/>
    <n v="348.74"/>
    <n v="356.59"/>
    <n v="345.19"/>
    <n v="3464800"/>
  </r>
  <r>
    <x v="558"/>
    <x v="0"/>
    <s v="ETF"/>
    <n v="350.73"/>
    <n v="350.8"/>
    <n v="348.06"/>
    <n v="348.66"/>
    <n v="337.52"/>
    <n v="3216500"/>
  </r>
  <r>
    <x v="559"/>
    <x v="0"/>
    <s v="ETF"/>
    <n v="352.1"/>
    <n v="354.56"/>
    <n v="349.2"/>
    <n v="352.51"/>
    <n v="341.24"/>
    <n v="3119100"/>
  </r>
  <r>
    <x v="560"/>
    <x v="0"/>
    <s v="ETF"/>
    <n v="353.18"/>
    <n v="355.04"/>
    <n v="347.19"/>
    <n v="349.99"/>
    <n v="338.8"/>
    <n v="4957300"/>
  </r>
  <r>
    <x v="561"/>
    <x v="0"/>
    <s v="ETF"/>
    <n v="349.79"/>
    <n v="351.49"/>
    <n v="347.76"/>
    <n v="351.34"/>
    <n v="340.11"/>
    <n v="5325400"/>
  </r>
  <r>
    <x v="562"/>
    <x v="0"/>
    <s v="ETF"/>
    <n v="348.91"/>
    <n v="353.13"/>
    <n v="348.47"/>
    <n v="352.31"/>
    <n v="341.05"/>
    <n v="4086600"/>
  </r>
  <r>
    <x v="563"/>
    <x v="0"/>
    <s v="ETF"/>
    <n v="350.42"/>
    <n v="352.2"/>
    <n v="345.9"/>
    <n v="346.17"/>
    <n v="335.11"/>
    <n v="4464600"/>
  </r>
  <r>
    <x v="564"/>
    <x v="0"/>
    <s v="ETF"/>
    <n v="351.76"/>
    <n v="352.04"/>
    <n v="348.85"/>
    <n v="350.47"/>
    <n v="339.27"/>
    <n v="4303200"/>
  </r>
  <r>
    <x v="565"/>
    <x v="0"/>
    <s v="ETF"/>
    <n v="348.93"/>
    <n v="351.95"/>
    <n v="347.35"/>
    <n v="351.87"/>
    <n v="340.62"/>
    <n v="4572000"/>
  </r>
  <r>
    <x v="566"/>
    <x v="0"/>
    <s v="ETF"/>
    <n v="351.98"/>
    <n v="352.25"/>
    <n v="344.34"/>
    <n v="349.91"/>
    <n v="338.73"/>
    <n v="6458200"/>
  </r>
  <r>
    <x v="567"/>
    <x v="0"/>
    <s v="ETF"/>
    <n v="352.2"/>
    <n v="355.95"/>
    <n v="351.7"/>
    <n v="354.9"/>
    <n v="343.56"/>
    <n v="3832400"/>
  </r>
  <r>
    <x v="568"/>
    <x v="0"/>
    <s v="ETF"/>
    <n v="348.45"/>
    <n v="351.17"/>
    <n v="347.21"/>
    <n v="349.67"/>
    <n v="338.49"/>
    <n v="5068200"/>
  </r>
  <r>
    <x v="569"/>
    <x v="0"/>
    <s v="ETF"/>
    <n v="354.13"/>
    <n v="354.34"/>
    <n v="349.25"/>
    <n v="350.81"/>
    <n v="337.98"/>
    <n v="5538500"/>
  </r>
  <r>
    <x v="570"/>
    <x v="0"/>
    <s v="ETF"/>
    <n v="355.65"/>
    <n v="356.83"/>
    <n v="351.79"/>
    <n v="353.86"/>
    <n v="340.92"/>
    <n v="4533100"/>
  </r>
  <r>
    <x v="571"/>
    <x v="0"/>
    <s v="ETF"/>
    <n v="362.47"/>
    <n v="363.24"/>
    <n v="356.46"/>
    <n v="358.13"/>
    <n v="345.03"/>
    <n v="5126800"/>
  </r>
  <r>
    <x v="572"/>
    <x v="0"/>
    <s v="ETF"/>
    <n v="369.1"/>
    <n v="372.8"/>
    <n v="364.25"/>
    <n v="367.16"/>
    <n v="353.73"/>
    <n v="4707100"/>
  </r>
  <r>
    <x v="573"/>
    <x v="0"/>
    <s v="ETF"/>
    <n v="377.11"/>
    <n v="377.19"/>
    <n v="366.8"/>
    <n v="369.39"/>
    <n v="355.88"/>
    <n v="6161800"/>
  </r>
  <r>
    <x v="574"/>
    <x v="0"/>
    <s v="ETF"/>
    <n v="362.28"/>
    <n v="366.68"/>
    <n v="361.58"/>
    <n v="366.68"/>
    <n v="353.27"/>
    <n v="2946200"/>
  </r>
  <r>
    <x v="575"/>
    <x v="0"/>
    <s v="ETF"/>
    <n v="363"/>
    <n v="365.44"/>
    <n v="361.34"/>
    <n v="361.52"/>
    <n v="348.3"/>
    <n v="4271400"/>
  </r>
  <r>
    <x v="576"/>
    <x v="0"/>
    <s v="ETF"/>
    <n v="363.13"/>
    <n v="365.15"/>
    <n v="361.6"/>
    <n v="364.18"/>
    <n v="350.86"/>
    <n v="3604500"/>
  </r>
  <r>
    <x v="577"/>
    <x v="0"/>
    <s v="ETF"/>
    <n v="361.05"/>
    <n v="363.61"/>
    <n v="360.31"/>
    <n v="361.33"/>
    <n v="348.11"/>
    <n v="3338000"/>
  </r>
  <r>
    <x v="578"/>
    <x v="0"/>
    <s v="ETF"/>
    <n v="367.09"/>
    <n v="367.61"/>
    <n v="359.93"/>
    <n v="362.03"/>
    <n v="348.79"/>
    <n v="3911000"/>
  </r>
  <r>
    <x v="579"/>
    <x v="0"/>
    <s v="ETF"/>
    <n v="371.28"/>
    <n v="372.19"/>
    <n v="365.99"/>
    <n v="367.34"/>
    <n v="353.9"/>
    <n v="3707000"/>
  </r>
  <r>
    <x v="580"/>
    <x v="0"/>
    <s v="ETF"/>
    <n v="369.66"/>
    <n v="374.88"/>
    <n v="369.66"/>
    <n v="374"/>
    <n v="360.32"/>
    <n v="3596000"/>
  </r>
  <r>
    <x v="581"/>
    <x v="0"/>
    <s v="ETF"/>
    <n v="375.87"/>
    <n v="377"/>
    <n v="372.05"/>
    <n v="374.54"/>
    <n v="360.84"/>
    <n v="4608600"/>
  </r>
  <r>
    <x v="582"/>
    <x v="0"/>
    <s v="ETF"/>
    <n v="363.45"/>
    <n v="374.59"/>
    <n v="361.65"/>
    <n v="374.49"/>
    <n v="360.79"/>
    <n v="4748800"/>
  </r>
  <r>
    <x v="583"/>
    <x v="0"/>
    <s v="ETF"/>
    <n v="363.93"/>
    <n v="365.18"/>
    <n v="361.48"/>
    <n v="363.31"/>
    <n v="350.02"/>
    <n v="2507800"/>
  </r>
  <r>
    <x v="584"/>
    <x v="0"/>
    <s v="ETF"/>
    <n v="366.86"/>
    <n v="368.38"/>
    <n v="363.15"/>
    <n v="363.95"/>
    <n v="350.64"/>
    <n v="3553600"/>
  </r>
  <r>
    <x v="585"/>
    <x v="0"/>
    <s v="ETF"/>
    <n v="369.39"/>
    <n v="370.34"/>
    <n v="369.06"/>
    <n v="369.8"/>
    <n v="356.27"/>
    <n v="1423400"/>
  </r>
  <r>
    <x v="586"/>
    <x v="0"/>
    <s v="ETF"/>
    <n v="367.21"/>
    <n v="370.36"/>
    <n v="367.02"/>
    <n v="369.84"/>
    <n v="356.31"/>
    <n v="2590900"/>
  </r>
  <r>
    <x v="587"/>
    <x v="0"/>
    <s v="ETF"/>
    <n v="364.51"/>
    <n v="367.68"/>
    <n v="363.21"/>
    <n v="367.54"/>
    <n v="354.1"/>
    <n v="2316000"/>
  </r>
  <r>
    <x v="588"/>
    <x v="0"/>
    <s v="ETF"/>
    <n v="362.77"/>
    <n v="363.74"/>
    <n v="360.87"/>
    <n v="362.71"/>
    <n v="349.44"/>
    <n v="2397900"/>
  </r>
  <r>
    <x v="589"/>
    <x v="0"/>
    <s v="ETF"/>
    <n v="365.46"/>
    <n v="365.59"/>
    <n v="361.23"/>
    <n v="363.99"/>
    <n v="350.68"/>
    <n v="2574400"/>
  </r>
  <r>
    <x v="590"/>
    <x v="0"/>
    <s v="ETF"/>
    <n v="358.8"/>
    <n v="362.99"/>
    <n v="358.57"/>
    <n v="362.39"/>
    <n v="349.14"/>
    <n v="3278500"/>
  </r>
  <r>
    <x v="591"/>
    <x v="0"/>
    <s v="ETF"/>
    <n v="364.7"/>
    <n v="365.52"/>
    <n v="362.85"/>
    <n v="363.44"/>
    <n v="350.15"/>
    <n v="2755100"/>
  </r>
  <r>
    <x v="592"/>
    <x v="0"/>
    <s v="ETF"/>
    <n v="368.65"/>
    <n v="369.74"/>
    <n v="362.59"/>
    <n v="366.22"/>
    <n v="352.83"/>
    <n v="4597800"/>
  </r>
  <r>
    <x v="593"/>
    <x v="0"/>
    <s v="ETF"/>
    <n v="364.57"/>
    <n v="367.79"/>
    <n v="362.89"/>
    <n v="363.22"/>
    <n v="349.94"/>
    <n v="5274300"/>
  </r>
  <r>
    <x v="594"/>
    <x v="0"/>
    <s v="ETF"/>
    <n v="363.69"/>
    <n v="367.02"/>
    <n v="361.74"/>
    <n v="366.16"/>
    <n v="352.77"/>
    <n v="4877400"/>
  </r>
  <r>
    <x v="595"/>
    <x v="0"/>
    <s v="ETF"/>
    <n v="356.52"/>
    <n v="363.01"/>
    <n v="354.41"/>
    <n v="362.69"/>
    <n v="349.42"/>
    <n v="4603600"/>
  </r>
  <r>
    <x v="596"/>
    <x v="0"/>
    <s v="ETF"/>
    <n v="349.08"/>
    <n v="350.22"/>
    <n v="343.36"/>
    <n v="343.87"/>
    <n v="331.29"/>
    <n v="3570800"/>
  </r>
  <r>
    <x v="597"/>
    <x v="0"/>
    <s v="ETF"/>
    <n v="350.21"/>
    <n v="353.87"/>
    <n v="347.08"/>
    <n v="351.04"/>
    <n v="338.2"/>
    <n v="3237200"/>
  </r>
  <r>
    <x v="598"/>
    <x v="0"/>
    <s v="ETF"/>
    <n v="347.06"/>
    <n v="349.71"/>
    <n v="345.1"/>
    <n v="349.14"/>
    <n v="336.37"/>
    <n v="3316600"/>
  </r>
  <r>
    <x v="599"/>
    <x v="0"/>
    <s v="ETF"/>
    <n v="346.41"/>
    <n v="348.02"/>
    <n v="340"/>
    <n v="345.82"/>
    <n v="333.17"/>
    <n v="3655400"/>
  </r>
  <r>
    <x v="600"/>
    <x v="0"/>
    <s v="ETF"/>
    <n v="341.34"/>
    <n v="343.81"/>
    <n v="338.9"/>
    <n v="340.83"/>
    <n v="328.36"/>
    <n v="4534800"/>
  </r>
  <r>
    <x v="601"/>
    <x v="0"/>
    <s v="ETF"/>
    <n v="352.78"/>
    <n v="357.13"/>
    <n v="344.41"/>
    <n v="344.5"/>
    <n v="331.9"/>
    <n v="5022500"/>
  </r>
  <r>
    <x v="602"/>
    <x v="0"/>
    <s v="ETF"/>
    <n v="358.53"/>
    <n v="358.77"/>
    <n v="352.29"/>
    <n v="353.52"/>
    <n v="340.59"/>
    <n v="8014300"/>
  </r>
  <r>
    <x v="603"/>
    <x v="0"/>
    <s v="ETF"/>
    <n v="355.16"/>
    <n v="356.92"/>
    <n v="354.05"/>
    <n v="354.95"/>
    <n v="341.97"/>
    <n v="6431000"/>
  </r>
  <r>
    <x v="604"/>
    <x v="0"/>
    <s v="ETF"/>
    <n v="349.04"/>
    <n v="357.98"/>
    <n v="348.95"/>
    <n v="357.38"/>
    <n v="344.31"/>
    <n v="4388100"/>
  </r>
  <r>
    <x v="605"/>
    <x v="0"/>
    <s v="ETF"/>
    <n v="352.05"/>
    <n v="353.79"/>
    <n v="348.6"/>
    <n v="349.23"/>
    <n v="336.46"/>
    <n v="4145300"/>
  </r>
  <r>
    <x v="606"/>
    <x v="0"/>
    <s v="ETF"/>
    <n v="350.7"/>
    <n v="356.17"/>
    <n v="350.44"/>
    <n v="351.11"/>
    <n v="338.27"/>
    <n v="4277700"/>
  </r>
  <r>
    <x v="607"/>
    <x v="0"/>
    <s v="ETF"/>
    <n v="348.05"/>
    <n v="354.03"/>
    <n v="348.03"/>
    <n v="353.75"/>
    <n v="340.81"/>
    <n v="5203400"/>
  </r>
  <r>
    <x v="608"/>
    <x v="0"/>
    <s v="ETF"/>
    <n v="345.45"/>
    <n v="349.23"/>
    <n v="342.87"/>
    <n v="348.09"/>
    <n v="335.36"/>
    <n v="5639400"/>
  </r>
  <r>
    <x v="609"/>
    <x v="0"/>
    <s v="ETF"/>
    <n v="335.5"/>
    <n v="344.39"/>
    <n v="334.13"/>
    <n v="343.9"/>
    <n v="331.32"/>
    <n v="4362400"/>
  </r>
  <r>
    <x v="610"/>
    <x v="0"/>
    <s v="ETF"/>
    <n v="338.17"/>
    <n v="342.42"/>
    <n v="335.05"/>
    <n v="335.83"/>
    <n v="323.55"/>
    <n v="3459100"/>
  </r>
  <r>
    <x v="611"/>
    <x v="0"/>
    <s v="ETF"/>
    <n v="339.04"/>
    <n v="341.67"/>
    <n v="335.9"/>
    <n v="338.61"/>
    <n v="326.23"/>
    <n v="4403200"/>
  </r>
  <r>
    <x v="612"/>
    <x v="0"/>
    <s v="ETF"/>
    <n v="344.68"/>
    <n v="345"/>
    <n v="337.77"/>
    <n v="340.97"/>
    <n v="328.5"/>
    <n v="4903300"/>
  </r>
  <r>
    <x v="613"/>
    <x v="0"/>
    <s v="ETF"/>
    <n v="334.57"/>
    <n v="338.1"/>
    <n v="334.46"/>
    <n v="337"/>
    <n v="324.67"/>
    <n v="3889500"/>
  </r>
  <r>
    <x v="614"/>
    <x v="0"/>
    <s v="ETF"/>
    <n v="338.62"/>
    <n v="340.19"/>
    <n v="328.03"/>
    <n v="328.65"/>
    <n v="316.63"/>
    <n v="4879400"/>
  </r>
  <r>
    <x v="615"/>
    <x v="0"/>
    <s v="ETF"/>
    <n v="320.83999999999997"/>
    <n v="337.68"/>
    <n v="319.87"/>
    <n v="336.22"/>
    <n v="323.92"/>
    <n v="6396900"/>
  </r>
  <r>
    <x v="616"/>
    <x v="0"/>
    <s v="ETF"/>
    <n v="329.15"/>
    <n v="330.58"/>
    <n v="327.44"/>
    <n v="327.64"/>
    <n v="315.66000000000003"/>
    <n v="3235100"/>
  </r>
  <r>
    <x v="617"/>
    <x v="0"/>
    <s v="ETF"/>
    <n v="329.2"/>
    <n v="333.56"/>
    <n v="326.85000000000002"/>
    <n v="328.66"/>
    <n v="316.64"/>
    <n v="4968100"/>
  </r>
  <r>
    <x v="618"/>
    <x v="0"/>
    <s v="ETF"/>
    <n v="334.47"/>
    <n v="334.67"/>
    <n v="328.66"/>
    <n v="330.84"/>
    <n v="318.74"/>
    <n v="3933900"/>
  </r>
  <r>
    <x v="619"/>
    <x v="0"/>
    <s v="ETF"/>
    <n v="339.08"/>
    <n v="339.34"/>
    <n v="331.65"/>
    <n v="333.33"/>
    <n v="321.14"/>
    <n v="5168100"/>
  </r>
  <r>
    <x v="620"/>
    <x v="0"/>
    <s v="ETF"/>
    <n v="345.18"/>
    <n v="347.98"/>
    <n v="342.49"/>
    <n v="342.96"/>
    <n v="330.42"/>
    <n v="3879600"/>
  </r>
  <r>
    <x v="621"/>
    <x v="0"/>
    <s v="ETF"/>
    <n v="343.12"/>
    <n v="348.64"/>
    <n v="340.86"/>
    <n v="346.61"/>
    <n v="333.93"/>
    <n v="4755800"/>
  </r>
  <r>
    <x v="622"/>
    <x v="0"/>
    <s v="ETF"/>
    <n v="342.14"/>
    <n v="347.33"/>
    <n v="342.13"/>
    <n v="347.21"/>
    <n v="334.51"/>
    <n v="5110000"/>
  </r>
  <r>
    <x v="623"/>
    <x v="0"/>
    <s v="ETF"/>
    <n v="331.79"/>
    <n v="338.66"/>
    <n v="330.1"/>
    <n v="336.98"/>
    <n v="324.64999999999998"/>
    <n v="5739000"/>
  </r>
  <r>
    <x v="624"/>
    <x v="0"/>
    <s v="ETF"/>
    <n v="332.57"/>
    <n v="336.19"/>
    <n v="328.12"/>
    <n v="328.3"/>
    <n v="316.29000000000002"/>
    <n v="7736600"/>
  </r>
  <r>
    <x v="625"/>
    <x v="0"/>
    <s v="ETF"/>
    <n v="337.15"/>
    <n v="337.3"/>
    <n v="330.53"/>
    <n v="333.38"/>
    <n v="321.19"/>
    <n v="7230100"/>
  </r>
  <r>
    <x v="626"/>
    <x v="0"/>
    <s v="ETF"/>
    <n v="334.8"/>
    <n v="342.1"/>
    <n v="333.18"/>
    <n v="340.48"/>
    <n v="328.03"/>
    <n v="8683900"/>
  </r>
  <r>
    <x v="627"/>
    <x v="0"/>
    <s v="ETF"/>
    <n v="339.79"/>
    <n v="341.84"/>
    <n v="333.08"/>
    <n v="335.39"/>
    <n v="321.70999999999998"/>
    <n v="5795700"/>
  </r>
  <r>
    <x v="628"/>
    <x v="0"/>
    <s v="ETF"/>
    <n v="338.23"/>
    <n v="341.66"/>
    <n v="335.07"/>
    <n v="336.34"/>
    <n v="322.62"/>
    <n v="5405700"/>
  </r>
  <r>
    <x v="629"/>
    <x v="0"/>
    <s v="ETF"/>
    <n v="342.08"/>
    <n v="342.08"/>
    <n v="335.31"/>
    <n v="339.63"/>
    <n v="325.77"/>
    <n v="10491500"/>
  </r>
  <r>
    <x v="630"/>
    <x v="0"/>
    <s v="ETF"/>
    <n v="347.55"/>
    <n v="348.54"/>
    <n v="344.67"/>
    <n v="345.37"/>
    <n v="331.28"/>
    <n v="5555600"/>
  </r>
  <r>
    <x v="631"/>
    <x v="0"/>
    <s v="ETF"/>
    <n v="356.38"/>
    <n v="359.3"/>
    <n v="348.31"/>
    <n v="348.31"/>
    <n v="334.1"/>
    <n v="5102400"/>
  </r>
  <r>
    <x v="632"/>
    <x v="0"/>
    <s v="ETF"/>
    <n v="355.38"/>
    <n v="356.38"/>
    <n v="351.83"/>
    <n v="354.55"/>
    <n v="340.09"/>
    <n v="3624000"/>
  </r>
  <r>
    <x v="633"/>
    <x v="0"/>
    <s v="ETF"/>
    <n v="352.8"/>
    <n v="358.59"/>
    <n v="352.75"/>
    <n v="358.59"/>
    <n v="343.96"/>
    <n v="3412600"/>
  </r>
  <r>
    <x v="634"/>
    <x v="0"/>
    <s v="ETF"/>
    <n v="354.56"/>
    <n v="356.48"/>
    <n v="352.69"/>
    <n v="355.86"/>
    <n v="341.34"/>
    <n v="4452300"/>
  </r>
  <r>
    <x v="635"/>
    <x v="0"/>
    <s v="ETF"/>
    <n v="361.16"/>
    <n v="363.97"/>
    <n v="357.4"/>
    <n v="358.68"/>
    <n v="344.05"/>
    <n v="3807500"/>
  </r>
  <r>
    <x v="636"/>
    <x v="0"/>
    <s v="ETF"/>
    <n v="362.58"/>
    <n v="364.17"/>
    <n v="359.53"/>
    <n v="362.73"/>
    <n v="347.93"/>
    <n v="3555500"/>
  </r>
  <r>
    <x v="637"/>
    <x v="0"/>
    <s v="ETF"/>
    <n v="369.34"/>
    <n v="370.53"/>
    <n v="360.28"/>
    <n v="361.38"/>
    <n v="346.64"/>
    <n v="5549200"/>
  </r>
  <r>
    <x v="638"/>
    <x v="0"/>
    <s v="ETF"/>
    <n v="375.82"/>
    <n v="378.51"/>
    <n v="375.51"/>
    <n v="377.86"/>
    <n v="362.45"/>
    <n v="2961400"/>
  </r>
  <r>
    <x v="639"/>
    <x v="0"/>
    <s v="ETF"/>
    <n v="370.24"/>
    <n v="374.61"/>
    <n v="369.98"/>
    <n v="373.75"/>
    <n v="358.5"/>
    <n v="2621600"/>
  </r>
  <r>
    <x v="640"/>
    <x v="0"/>
    <s v="ETF"/>
    <n v="363.38"/>
    <n v="368.48"/>
    <n v="362.27"/>
    <n v="368.07"/>
    <n v="353.05"/>
    <n v="3692000"/>
  </r>
  <r>
    <x v="641"/>
    <x v="0"/>
    <s v="ETF"/>
    <n v="358.86"/>
    <n v="366.38"/>
    <n v="358.69"/>
    <n v="365.68"/>
    <n v="350.76"/>
    <n v="4137000"/>
  </r>
  <r>
    <x v="642"/>
    <x v="0"/>
    <s v="ETF"/>
    <n v="361.36"/>
    <n v="362.28"/>
    <n v="357"/>
    <n v="359.24"/>
    <n v="344.58"/>
    <n v="5680300"/>
  </r>
  <r>
    <x v="643"/>
    <x v="0"/>
    <s v="ETF"/>
    <n v="367.95"/>
    <n v="369.13"/>
    <n v="358.78"/>
    <n v="360.45"/>
    <n v="345.75"/>
    <n v="4544200"/>
  </r>
  <r>
    <x v="644"/>
    <x v="0"/>
    <s v="ETF"/>
    <n v="361.1"/>
    <n v="364.7"/>
    <n v="358.51"/>
    <n v="364.27"/>
    <n v="349.41"/>
    <n v="6126800"/>
  </r>
  <r>
    <x v="645"/>
    <x v="0"/>
    <s v="ETF"/>
    <n v="367.61"/>
    <n v="368.79"/>
    <n v="363.11"/>
    <n v="363.15"/>
    <n v="348.34"/>
    <n v="4062500"/>
  </r>
  <r>
    <x v="646"/>
    <x v="0"/>
    <s v="ETF"/>
    <n v="371.3"/>
    <n v="371.45"/>
    <n v="364.02"/>
    <n v="366.03"/>
    <n v="351.1"/>
    <n v="5044500"/>
  </r>
  <r>
    <x v="647"/>
    <x v="0"/>
    <s v="ETF"/>
    <n v="369.77"/>
    <n v="373.05"/>
    <n v="368.78"/>
    <n v="370.05"/>
    <n v="354.95"/>
    <n v="4953200"/>
  </r>
  <r>
    <x v="648"/>
    <x v="0"/>
    <s v="ETF"/>
    <n v="385.55"/>
    <n v="386.05"/>
    <n v="372.51"/>
    <n v="372.51"/>
    <n v="357.31"/>
    <n v="5153200"/>
  </r>
  <r>
    <x v="649"/>
    <x v="0"/>
    <s v="ETF"/>
    <n v="381.76"/>
    <n v="385.73"/>
    <n v="380.7"/>
    <n v="385.73"/>
    <n v="369.99"/>
    <n v="2631300"/>
  </r>
  <r>
    <x v="650"/>
    <x v="0"/>
    <s v="ETF"/>
    <n v="378.9"/>
    <n v="381.58"/>
    <n v="378.18"/>
    <n v="380.19"/>
    <n v="364.68"/>
    <n v="2241200"/>
  </r>
  <r>
    <x v="651"/>
    <x v="0"/>
    <s v="ETF"/>
    <n v="379.56"/>
    <n v="381.87"/>
    <n v="378.52"/>
    <n v="379.04"/>
    <n v="363.58"/>
    <n v="2869200"/>
  </r>
  <r>
    <x v="652"/>
    <x v="0"/>
    <s v="ETF"/>
    <n v="383.43"/>
    <n v="383.54"/>
    <n v="379.09"/>
    <n v="379.94"/>
    <n v="364.44"/>
    <n v="4153700"/>
  </r>
  <r>
    <x v="653"/>
    <x v="0"/>
    <s v="ETF"/>
    <n v="390.7"/>
    <n v="390.95"/>
    <n v="387.25"/>
    <n v="388.12"/>
    <n v="372.29"/>
    <n v="2899000"/>
  </r>
  <r>
    <x v="654"/>
    <x v="0"/>
    <s v="ETF"/>
    <n v="392.42"/>
    <n v="394.02"/>
    <n v="391.17"/>
    <n v="393.55"/>
    <n v="377.5"/>
    <n v="3258100"/>
  </r>
  <r>
    <x v="655"/>
    <x v="0"/>
    <s v="ETF"/>
    <n v="391.56"/>
    <n v="394.85"/>
    <n v="390.29"/>
    <n v="392.34"/>
    <n v="376.33"/>
    <n v="3222300"/>
  </r>
  <r>
    <x v="656"/>
    <x v="0"/>
    <s v="ETF"/>
    <n v="393.24"/>
    <n v="396.89"/>
    <n v="392.44"/>
    <n v="395.04"/>
    <n v="378.92"/>
    <n v="3864800"/>
  </r>
  <r>
    <x v="657"/>
    <x v="0"/>
    <s v="ETF"/>
    <n v="390.49"/>
    <n v="394.76"/>
    <n v="390.46"/>
    <n v="394.35"/>
    <n v="378.26"/>
    <n v="3203900"/>
  </r>
  <r>
    <x v="658"/>
    <x v="0"/>
    <s v="ETF"/>
    <n v="387.95"/>
    <n v="392.72"/>
    <n v="387.09"/>
    <n v="392.67"/>
    <n v="376.65"/>
    <n v="3664400"/>
  </r>
  <r>
    <x v="659"/>
    <x v="0"/>
    <s v="ETF"/>
    <n v="388.87"/>
    <n v="390.65"/>
    <n v="385.4"/>
    <n v="386.06"/>
    <n v="370.31"/>
    <n v="3575400"/>
  </r>
  <r>
    <x v="660"/>
    <x v="0"/>
    <s v="ETF"/>
    <n v="384.99"/>
    <n v="386.23"/>
    <n v="383.1"/>
    <n v="386.06"/>
    <n v="370.31"/>
    <n v="3651000"/>
  </r>
  <r>
    <x v="661"/>
    <x v="0"/>
    <s v="ETF"/>
    <n v="379.02"/>
    <n v="379.41"/>
    <n v="377.1"/>
    <n v="378.14"/>
    <n v="362.71"/>
    <n v="2360500"/>
  </r>
  <r>
    <x v="662"/>
    <x v="0"/>
    <s v="ETF"/>
    <n v="381.78"/>
    <n v="383.91"/>
    <n v="378.57"/>
    <n v="379.64"/>
    <n v="364.15"/>
    <n v="3450800"/>
  </r>
  <r>
    <x v="663"/>
    <x v="0"/>
    <s v="ETF"/>
    <n v="376.65"/>
    <n v="380.7"/>
    <n v="376.54"/>
    <n v="379.98"/>
    <n v="364.48"/>
    <n v="2852100"/>
  </r>
  <r>
    <x v="664"/>
    <x v="0"/>
    <s v="ETF"/>
    <n v="380.88"/>
    <n v="381.53"/>
    <n v="379.19"/>
    <n v="380.77"/>
    <n v="365.24"/>
    <n v="3410600"/>
  </r>
  <r>
    <x v="665"/>
    <x v="0"/>
    <s v="ETF"/>
    <n v="377.19"/>
    <n v="382.1"/>
    <n v="376.91"/>
    <n v="381.07"/>
    <n v="365.52"/>
    <n v="3854800"/>
  </r>
  <r>
    <x v="666"/>
    <x v="0"/>
    <s v="ETF"/>
    <n v="376.11"/>
    <n v="379.63"/>
    <n v="373.95"/>
    <n v="375.21"/>
    <n v="359.9"/>
    <n v="4132600"/>
  </r>
  <r>
    <x v="667"/>
    <x v="0"/>
    <s v="ETF"/>
    <n v="376.12"/>
    <n v="380.01"/>
    <n v="375.44"/>
    <n v="377.65"/>
    <n v="362.24"/>
    <n v="4421400"/>
  </r>
  <r>
    <x v="668"/>
    <x v="0"/>
    <s v="ETF"/>
    <n v="374.73"/>
    <n v="379.66"/>
    <n v="373.93"/>
    <n v="378.79"/>
    <n v="363.34"/>
    <n v="5246400"/>
  </r>
  <r>
    <x v="669"/>
    <x v="0"/>
    <s v="ETF"/>
    <n v="369.42"/>
    <n v="373.91"/>
    <n v="365.98"/>
    <n v="373.32"/>
    <n v="358.09"/>
    <n v="4345300"/>
  </r>
  <r>
    <x v="670"/>
    <x v="0"/>
    <s v="ETF"/>
    <n v="362.49"/>
    <n v="370.33"/>
    <n v="362.22"/>
    <n v="368.66"/>
    <n v="353.62"/>
    <n v="4500300"/>
  </r>
  <r>
    <x v="671"/>
    <x v="0"/>
    <s v="ETF"/>
    <n v="362.12"/>
    <n v="362.21"/>
    <n v="358.45"/>
    <n v="359.25"/>
    <n v="344.59"/>
    <n v="2987200"/>
  </r>
  <r>
    <x v="672"/>
    <x v="0"/>
    <s v="ETF"/>
    <n v="363.84"/>
    <n v="364.44"/>
    <n v="361.45"/>
    <n v="363.61"/>
    <n v="348.78"/>
    <n v="3902200"/>
  </r>
  <r>
    <x v="673"/>
    <x v="0"/>
    <s v="ETF"/>
    <n v="366.69"/>
    <n v="367.84"/>
    <n v="361.01"/>
    <n v="363.25"/>
    <n v="348.43"/>
    <n v="4533900"/>
  </r>
  <r>
    <x v="674"/>
    <x v="0"/>
    <s v="ETF"/>
    <n v="362.36"/>
    <n v="366.62"/>
    <n v="360.01"/>
    <n v="366.59"/>
    <n v="351.64"/>
    <n v="4604000"/>
  </r>
  <r>
    <x v="675"/>
    <x v="0"/>
    <s v="ETF"/>
    <n v="360.7"/>
    <n v="364.24"/>
    <n v="359.45"/>
    <n v="362.92"/>
    <n v="348.11"/>
    <n v="4270600"/>
  </r>
  <r>
    <x v="676"/>
    <x v="0"/>
    <s v="ETF"/>
    <n v="354.95"/>
    <n v="361.09"/>
    <n v="354.25"/>
    <n v="360.61"/>
    <n v="345.9"/>
    <n v="3620200"/>
  </r>
  <r>
    <x v="677"/>
    <x v="0"/>
    <s v="ETF"/>
    <n v="356.97"/>
    <n v="357.62"/>
    <n v="349.92"/>
    <n v="351.08"/>
    <n v="336.76"/>
    <n v="3544900"/>
  </r>
  <r>
    <x v="678"/>
    <x v="0"/>
    <s v="ETF"/>
    <n v="351.73"/>
    <n v="354.11"/>
    <n v="349.8"/>
    <n v="354.01"/>
    <n v="339.57"/>
    <n v="4520500"/>
  </r>
  <r>
    <x v="679"/>
    <x v="0"/>
    <s v="ETF"/>
    <n v="343.41"/>
    <n v="347.95"/>
    <n v="341.05"/>
    <n v="347.44"/>
    <n v="333.27"/>
    <n v="4624800"/>
  </r>
  <r>
    <x v="680"/>
    <x v="0"/>
    <s v="ETF"/>
    <n v="344.74"/>
    <n v="351"/>
    <n v="344.37"/>
    <n v="348.36"/>
    <n v="334.15"/>
    <n v="5603500"/>
  </r>
  <r>
    <x v="681"/>
    <x v="0"/>
    <s v="ETF"/>
    <n v="352.6"/>
    <n v="354.9"/>
    <n v="348.38"/>
    <n v="349.99"/>
    <n v="335.71"/>
    <n v="4080300"/>
  </r>
  <r>
    <x v="682"/>
    <x v="0"/>
    <s v="ETF"/>
    <n v="354.84"/>
    <n v="355.57"/>
    <n v="352.51"/>
    <n v="353.25"/>
    <n v="338.84"/>
    <n v="3491700"/>
  </r>
  <r>
    <x v="683"/>
    <x v="0"/>
    <s v="ETF"/>
    <n v="355.91"/>
    <n v="359.05"/>
    <n v="354.47"/>
    <n v="357.29"/>
    <n v="342.71"/>
    <n v="4791300"/>
  </r>
  <r>
    <x v="684"/>
    <x v="0"/>
    <s v="ETF"/>
    <n v="354.01"/>
    <n v="358.3"/>
    <n v="354"/>
    <n v="357.5"/>
    <n v="342.92"/>
    <n v="3737500"/>
  </r>
  <r>
    <x v="685"/>
    <x v="0"/>
    <s v="ETF"/>
    <n v="351.23"/>
    <n v="354.68"/>
    <n v="348.93"/>
    <n v="352.33"/>
    <n v="337.96"/>
    <n v="5450900"/>
  </r>
  <r>
    <x v="686"/>
    <x v="0"/>
    <s v="ETF"/>
    <n v="345.48"/>
    <n v="351.1"/>
    <n v="342.78"/>
    <n v="351.06"/>
    <n v="336.74"/>
    <n v="6180600"/>
  </r>
  <r>
    <x v="687"/>
    <x v="0"/>
    <s v="ETF"/>
    <n v="346.16"/>
    <n v="350.83"/>
    <n v="343.59"/>
    <n v="350.44"/>
    <n v="336.14"/>
    <n v="7481500"/>
  </r>
  <r>
    <x v="688"/>
    <x v="0"/>
    <s v="ETF"/>
    <n v="345.88"/>
    <n v="349.84"/>
    <n v="342.45"/>
    <n v="346.88"/>
    <n v="332.73"/>
    <n v="7159600"/>
  </r>
  <r>
    <x v="689"/>
    <x v="0"/>
    <s v="ETF"/>
    <n v="350.43"/>
    <n v="351.36"/>
    <n v="347.81"/>
    <n v="349.64"/>
    <n v="335.38"/>
    <n v="3775900"/>
  </r>
  <r>
    <x v="690"/>
    <x v="0"/>
    <s v="ETF"/>
    <n v="360.08"/>
    <n v="362.84"/>
    <n v="350.9"/>
    <n v="350.9"/>
    <n v="335.21"/>
    <n v="8797800"/>
  </r>
  <r>
    <x v="691"/>
    <x v="0"/>
    <s v="ETF"/>
    <n v="361"/>
    <n v="361.15"/>
    <n v="357.57"/>
    <n v="358.65"/>
    <n v="342.62"/>
    <n v="4608600"/>
  </r>
  <r>
    <x v="692"/>
    <x v="0"/>
    <s v="ETF"/>
    <n v="352.03"/>
    <n v="360.02"/>
    <n v="351.97"/>
    <n v="360"/>
    <n v="343.9"/>
    <n v="5458600"/>
  </r>
  <r>
    <x v="693"/>
    <x v="0"/>
    <s v="ETF"/>
    <n v="347.63"/>
    <n v="349.61"/>
    <n v="344.14"/>
    <n v="349.13"/>
    <n v="333.52"/>
    <n v="6708800"/>
  </r>
  <r>
    <x v="694"/>
    <x v="0"/>
    <s v="ETF"/>
    <n v="342.08"/>
    <n v="349.51"/>
    <n v="341.63"/>
    <n v="345.5"/>
    <n v="330.05"/>
    <n v="4876100"/>
  </r>
  <r>
    <x v="695"/>
    <x v="0"/>
    <s v="ETF"/>
    <n v="343.19"/>
    <n v="347.5"/>
    <n v="343.11"/>
    <n v="346.23"/>
    <n v="330.75"/>
    <n v="5628300"/>
  </r>
  <r>
    <x v="696"/>
    <x v="0"/>
    <s v="ETF"/>
    <n v="337.31"/>
    <n v="340.87"/>
    <n v="334.24"/>
    <n v="337.95"/>
    <n v="322.83999999999997"/>
    <n v="7084000"/>
  </r>
  <r>
    <x v="697"/>
    <x v="0"/>
    <s v="ETF"/>
    <n v="340.48"/>
    <n v="340.84"/>
    <n v="334.57"/>
    <n v="337.07"/>
    <n v="322"/>
    <n v="8821900"/>
  </r>
  <r>
    <x v="698"/>
    <x v="0"/>
    <s v="ETF"/>
    <n v="346.82"/>
    <n v="352.84"/>
    <n v="341.97"/>
    <n v="348.52"/>
    <n v="332.94"/>
    <n v="7887600"/>
  </r>
  <r>
    <x v="699"/>
    <x v="0"/>
    <s v="ETF"/>
    <n v="346.37"/>
    <n v="347.32"/>
    <n v="340.57"/>
    <n v="343.6"/>
    <n v="328.24"/>
    <n v="7584200"/>
  </r>
  <r>
    <x v="700"/>
    <x v="0"/>
    <s v="ETF"/>
    <n v="349.11"/>
    <n v="350.84"/>
    <n v="343.06"/>
    <n v="344.46"/>
    <n v="329.06"/>
    <n v="10399700"/>
  </r>
  <r>
    <x v="701"/>
    <x v="0"/>
    <s v="ETF"/>
    <n v="362.93"/>
    <n v="363.69"/>
    <n v="358.23"/>
    <n v="358.27"/>
    <n v="342.25"/>
    <n v="7629700"/>
  </r>
  <r>
    <x v="702"/>
    <x v="0"/>
    <s v="ETF"/>
    <n v="376.24"/>
    <n v="378.44"/>
    <n v="369.02"/>
    <n v="369.1"/>
    <n v="352.6"/>
    <n v="3022000"/>
  </r>
  <r>
    <x v="703"/>
    <x v="0"/>
    <s v="ETF"/>
    <n v="380.5"/>
    <n v="382.23"/>
    <n v="377.26"/>
    <n v="377.99"/>
    <n v="361.09"/>
    <n v="3436400"/>
  </r>
  <r>
    <x v="704"/>
    <x v="0"/>
    <s v="ETF"/>
    <n v="375.16"/>
    <n v="382.61"/>
    <n v="374.71"/>
    <n v="382.17"/>
    <n v="365.08"/>
    <n v="2649900"/>
  </r>
  <r>
    <x v="705"/>
    <x v="0"/>
    <s v="ETF"/>
    <n v="381.33"/>
    <n v="382.96"/>
    <n v="377.41"/>
    <n v="378.47"/>
    <n v="361.55"/>
    <n v="2659500"/>
  </r>
  <r>
    <x v="706"/>
    <x v="0"/>
    <s v="ETF"/>
    <n v="379.11"/>
    <n v="380.6"/>
    <n v="376.48"/>
    <n v="377.44"/>
    <n v="360.56"/>
    <n v="2749500"/>
  </r>
  <r>
    <x v="707"/>
    <x v="0"/>
    <s v="ETF"/>
    <n v="376.41"/>
    <n v="383.74"/>
    <n v="374.2"/>
    <n v="383.65"/>
    <n v="366.5"/>
    <n v="3273700"/>
  </r>
  <r>
    <x v="708"/>
    <x v="0"/>
    <s v="ETF"/>
    <n v="381.61"/>
    <n v="382.64"/>
    <n v="374.1"/>
    <n v="376.5"/>
    <n v="359.67"/>
    <n v="4245800"/>
  </r>
  <r>
    <x v="709"/>
    <x v="0"/>
    <s v="ETF"/>
    <n v="380.23"/>
    <n v="382.85"/>
    <n v="376.92"/>
    <n v="379.68"/>
    <n v="362.7"/>
    <n v="5016500"/>
  </r>
  <r>
    <x v="710"/>
    <x v="0"/>
    <s v="ETF"/>
    <n v="374.94"/>
    <n v="381.86"/>
    <n v="374.8"/>
    <n v="381.8"/>
    <n v="364.73"/>
    <n v="3911800"/>
  </r>
  <r>
    <x v="711"/>
    <x v="0"/>
    <s v="ETF"/>
    <n v="366.45"/>
    <n v="374.13"/>
    <n v="366.27"/>
    <n v="372.46"/>
    <n v="355.81"/>
    <n v="4248300"/>
  </r>
  <r>
    <x v="712"/>
    <x v="0"/>
    <s v="ETF"/>
    <n v="360.54"/>
    <n v="367.16"/>
    <n v="360.27"/>
    <n v="365.2"/>
    <n v="348.87"/>
    <n v="5704600"/>
  </r>
  <r>
    <x v="713"/>
    <x v="0"/>
    <s v="ETF"/>
    <n v="360.85"/>
    <n v="363.21"/>
    <n v="355.7"/>
    <n v="362.18"/>
    <n v="345.99"/>
    <n v="5567300"/>
  </r>
  <r>
    <x v="714"/>
    <x v="0"/>
    <s v="ETF"/>
    <n v="361.09"/>
    <n v="365.57"/>
    <n v="358.85"/>
    <n v="364.81"/>
    <n v="348.5"/>
    <n v="5254900"/>
  </r>
  <r>
    <x v="715"/>
    <x v="0"/>
    <s v="ETF"/>
    <n v="361.41"/>
    <n v="361.95"/>
    <n v="349.76"/>
    <n v="358.02"/>
    <n v="342.01"/>
    <n v="8755900"/>
  </r>
  <r>
    <x v="716"/>
    <x v="0"/>
    <s v="ETF"/>
    <n v="357.17"/>
    <n v="362.23"/>
    <n v="355.85"/>
    <n v="357.93"/>
    <n v="341.93"/>
    <n v="6359500"/>
  </r>
  <r>
    <x v="717"/>
    <x v="0"/>
    <s v="ETF"/>
    <n v="370.98"/>
    <n v="371.16"/>
    <n v="359"/>
    <n v="360.34"/>
    <n v="344.23"/>
    <n v="6883600"/>
  </r>
  <r>
    <x v="718"/>
    <x v="0"/>
    <s v="ETF"/>
    <n v="373.66"/>
    <n v="375.56"/>
    <n v="370.08"/>
    <n v="375.2"/>
    <n v="358.43"/>
    <n v="4513300"/>
  </r>
  <r>
    <x v="719"/>
    <x v="0"/>
    <s v="ETF"/>
    <n v="367.71"/>
    <n v="371.35"/>
    <n v="365.45"/>
    <n v="367.84"/>
    <n v="351.39"/>
    <n v="4719800"/>
  </r>
  <r>
    <x v="720"/>
    <x v="0"/>
    <s v="ETF"/>
    <n v="364.73"/>
    <n v="370.58"/>
    <n v="363.64"/>
    <n v="369.16"/>
    <n v="352.66"/>
    <n v="5377400"/>
  </r>
  <r>
    <x v="721"/>
    <x v="0"/>
    <s v="ETF"/>
    <n v="357.84"/>
    <n v="363.75"/>
    <n v="354.02"/>
    <n v="360.65"/>
    <n v="344.53"/>
    <n v="7679200"/>
  </r>
  <r>
    <x v="722"/>
    <x v="0"/>
    <s v="ETF"/>
    <n v="365.97"/>
    <n v="371.36"/>
    <n v="360.27"/>
    <n v="360.93"/>
    <n v="344.79"/>
    <n v="8026900"/>
  </r>
  <r>
    <x v="723"/>
    <x v="0"/>
    <s v="ETF"/>
    <n v="371.9"/>
    <n v="373.22"/>
    <n v="362.91"/>
    <n v="366.84"/>
    <n v="350.44"/>
    <n v="7870800"/>
  </r>
  <r>
    <x v="724"/>
    <x v="0"/>
    <s v="ETF"/>
    <n v="372.36"/>
    <n v="373.56"/>
    <n v="364.5"/>
    <n v="365.9"/>
    <n v="349.54"/>
    <n v="10793200"/>
  </r>
  <r>
    <x v="725"/>
    <x v="0"/>
    <s v="ETF"/>
    <n v="378.01"/>
    <n v="381.28"/>
    <n v="372.95"/>
    <n v="378.1"/>
    <n v="361.2"/>
    <n v="7959600"/>
  </r>
  <r>
    <x v="726"/>
    <x v="0"/>
    <s v="ETF"/>
    <n v="390.22"/>
    <n v="390.31"/>
    <n v="376.35"/>
    <n v="380.49"/>
    <n v="363.48"/>
    <n v="10477300"/>
  </r>
  <r>
    <x v="727"/>
    <x v="0"/>
    <s v="ETF"/>
    <n v="383.35"/>
    <n v="394.93"/>
    <n v="380.28"/>
    <n v="394.34"/>
    <n v="376.71"/>
    <n v="7367500"/>
  </r>
  <r>
    <x v="728"/>
    <x v="0"/>
    <s v="ETF"/>
    <n v="381.62"/>
    <n v="385.06"/>
    <n v="380"/>
    <n v="382.73"/>
    <n v="365.62"/>
    <n v="5607700"/>
  </r>
  <r>
    <x v="729"/>
    <x v="0"/>
    <s v="ETF"/>
    <n v="378.79"/>
    <n v="382.27"/>
    <n v="372.33"/>
    <n v="381.08"/>
    <n v="364.04"/>
    <n v="10737000"/>
  </r>
  <r>
    <x v="730"/>
    <x v="0"/>
    <s v="ETF"/>
    <n v="389.42"/>
    <n v="391.45"/>
    <n v="378"/>
    <n v="378.7"/>
    <n v="361.77"/>
    <n v="8221900"/>
  </r>
  <r>
    <x v="731"/>
    <x v="0"/>
    <s v="ETF"/>
    <n v="388.23"/>
    <n v="394.9"/>
    <n v="383.87"/>
    <n v="393.14"/>
    <n v="375.56"/>
    <n v="7030200"/>
  </r>
  <r>
    <x v="732"/>
    <x v="0"/>
    <s v="ETF"/>
    <n v="383.5"/>
    <n v="388.75"/>
    <n v="381.5"/>
    <n v="383.53"/>
    <n v="366.38"/>
    <n v="6415700"/>
  </r>
  <r>
    <x v="733"/>
    <x v="0"/>
    <s v="ETF"/>
    <n v="391.4"/>
    <n v="391.59"/>
    <n v="382.44"/>
    <n v="382.54"/>
    <n v="365.44"/>
    <n v="8493000"/>
  </r>
  <r>
    <x v="734"/>
    <x v="0"/>
    <s v="ETF"/>
    <n v="389.42"/>
    <n v="394.06"/>
    <n v="385"/>
    <n v="393.8"/>
    <n v="376.19"/>
    <n v="8141200"/>
  </r>
  <r>
    <x v="735"/>
    <x v="0"/>
    <s v="ETF"/>
    <n v="401.67"/>
    <n v="401.89"/>
    <n v="391.1"/>
    <n v="391.66"/>
    <n v="374.15"/>
    <n v="6326400"/>
  </r>
  <r>
    <x v="736"/>
    <x v="0"/>
    <s v="ETF"/>
    <n v="412.38"/>
    <n v="413.68"/>
    <n v="401.8"/>
    <n v="402.65"/>
    <n v="384.65"/>
    <n v="4670200"/>
  </r>
  <r>
    <x v="737"/>
    <x v="0"/>
    <s v="ETF"/>
    <n v="410.82"/>
    <n v="411.39"/>
    <n v="407.67"/>
    <n v="408.71"/>
    <n v="390.44"/>
    <n v="5067100"/>
  </r>
  <r>
    <x v="738"/>
    <x v="0"/>
    <s v="ETF"/>
    <n v="402.58"/>
    <n v="409.77"/>
    <n v="402.36"/>
    <n v="409.02"/>
    <n v="390.73"/>
    <n v="3841500"/>
  </r>
  <r>
    <x v="739"/>
    <x v="0"/>
    <s v="ETF"/>
    <n v="401.55"/>
    <n v="404.22"/>
    <n v="400.44"/>
    <n v="402.59"/>
    <n v="384.59"/>
    <n v="4305900"/>
  </r>
  <r>
    <x v="740"/>
    <x v="0"/>
    <s v="ETF"/>
    <n v="407.72"/>
    <n v="408.78"/>
    <n v="402.34"/>
    <n v="402.52"/>
    <n v="384.52"/>
    <n v="3735700"/>
  </r>
  <r>
    <x v="741"/>
    <x v="0"/>
    <s v="ETF"/>
    <n v="402.57"/>
    <n v="408.2"/>
    <n v="402.48"/>
    <n v="407.47"/>
    <n v="389.25"/>
    <n v="4358700"/>
  </r>
  <r>
    <x v="742"/>
    <x v="0"/>
    <s v="ETF"/>
    <n v="407.33"/>
    <n v="409.71"/>
    <n v="401.37"/>
    <n v="402.92"/>
    <n v="384.91"/>
    <n v="6615800"/>
  </r>
  <r>
    <x v="743"/>
    <x v="0"/>
    <s v="ETF"/>
    <n v="408.5"/>
    <n v="409.06"/>
    <n v="403.93"/>
    <n v="404.4"/>
    <n v="386.32"/>
    <n v="3342800"/>
  </r>
  <r>
    <x v="744"/>
    <x v="0"/>
    <s v="ETF"/>
    <n v="411.85"/>
    <n v="414.22"/>
    <n v="409.98"/>
    <n v="411.53"/>
    <n v="393.13"/>
    <n v="4752800"/>
  </r>
  <r>
    <x v="745"/>
    <x v="0"/>
    <s v="ETF"/>
    <n v="409.6"/>
    <n v="414.3"/>
    <n v="407.74"/>
    <n v="412.53"/>
    <n v="394.09"/>
    <n v="4954100"/>
  </r>
  <r>
    <x v="746"/>
    <x v="0"/>
    <s v="ETF"/>
    <n v="410.76"/>
    <n v="412.66"/>
    <n v="407.64"/>
    <n v="410.46"/>
    <n v="392.11"/>
    <n v="5540700"/>
  </r>
  <r>
    <x v="747"/>
    <x v="0"/>
    <s v="ETF"/>
    <n v="418.56"/>
    <n v="420.82"/>
    <n v="413.5"/>
    <n v="414.66"/>
    <n v="396.12"/>
    <n v="4112000"/>
  </r>
  <r>
    <x v="748"/>
    <x v="0"/>
    <s v="ETF"/>
    <n v="416.45"/>
    <n v="419.96"/>
    <n v="415.72"/>
    <n v="419.85"/>
    <n v="401.08"/>
    <n v="5117200"/>
  </r>
  <r>
    <x v="749"/>
    <x v="0"/>
    <s v="ETF"/>
    <n v="416.68"/>
    <n v="416.82"/>
    <n v="412.87"/>
    <n v="416.32"/>
    <n v="397.71"/>
    <n v="4663100"/>
  </r>
  <r>
    <x v="750"/>
    <x v="0"/>
    <s v="ETF"/>
    <n v="420.97"/>
    <n v="421.67"/>
    <n v="415.05"/>
    <n v="415.17"/>
    <n v="396.61"/>
    <n v="5876600"/>
  </r>
  <r>
    <x v="751"/>
    <x v="0"/>
    <s v="ETF"/>
    <n v="423.26"/>
    <n v="424.01"/>
    <n v="419.59"/>
    <n v="421.65"/>
    <n v="402.8"/>
    <n v="4794300"/>
  </r>
  <r>
    <x v="752"/>
    <x v="0"/>
    <s v="ETF"/>
    <n v="422.96"/>
    <n v="424.72"/>
    <n v="420.25"/>
    <n v="424.29"/>
    <n v="405.32"/>
    <n v="5510600"/>
  </r>
  <r>
    <x v="753"/>
    <x v="0"/>
    <s v="ETF"/>
    <n v="415.5"/>
    <n v="419.05"/>
    <n v="413.69"/>
    <n v="418.99"/>
    <n v="400.26"/>
    <n v="3395300"/>
  </r>
  <r>
    <x v="754"/>
    <x v="0"/>
    <s v="ETF"/>
    <n v="414.79"/>
    <n v="416.36"/>
    <n v="412.21"/>
    <n v="416.12"/>
    <n v="397.52"/>
    <n v="3638000"/>
  </r>
  <r>
    <x v="755"/>
    <x v="0"/>
    <s v="ETF"/>
    <n v="409.89"/>
    <n v="414.1"/>
    <n v="408.81"/>
    <n v="414.02"/>
    <n v="395.51"/>
    <n v="2977300"/>
  </r>
  <r>
    <x v="756"/>
    <x v="0"/>
    <s v="ETF"/>
    <n v="412.16"/>
    <n v="413.62"/>
    <n v="409.29"/>
    <n v="409.33"/>
    <n v="389.72"/>
    <n v="3742600"/>
  </r>
  <r>
    <x v="757"/>
    <x v="0"/>
    <s v="ETF"/>
    <n v="411.2"/>
    <n v="415.52"/>
    <n v="411.2"/>
    <n v="414.67"/>
    <n v="394.8"/>
    <n v="4231700"/>
  </r>
  <r>
    <x v="758"/>
    <x v="0"/>
    <s v="ETF"/>
    <n v="409.84"/>
    <n v="411.75"/>
    <n v="406.43"/>
    <n v="409.91"/>
    <n v="390.27"/>
    <n v="4159500"/>
  </r>
  <r>
    <x v="759"/>
    <x v="0"/>
    <s v="ETF"/>
    <n v="403.98"/>
    <n v="410.28"/>
    <n v="403.24"/>
    <n v="409.89"/>
    <n v="390.25"/>
    <n v="5875000"/>
  </r>
  <r>
    <x v="760"/>
    <x v="0"/>
    <s v="ETF"/>
    <n v="398.64"/>
    <n v="405.56"/>
    <n v="398.3"/>
    <n v="405.41"/>
    <n v="385.98"/>
    <n v="5177500"/>
  </r>
  <r>
    <x v="761"/>
    <x v="0"/>
    <s v="ETF"/>
    <n v="395.5"/>
    <n v="400.55"/>
    <n v="390.55"/>
    <n v="400.51"/>
    <n v="381.32"/>
    <n v="7407300"/>
  </r>
  <r>
    <x v="762"/>
    <x v="0"/>
    <s v="ETF"/>
    <n v="385.86"/>
    <n v="392.37"/>
    <n v="384.63"/>
    <n v="391.75"/>
    <n v="372.98"/>
    <n v="5739400"/>
  </r>
  <r>
    <x v="763"/>
    <x v="0"/>
    <s v="ETF"/>
    <n v="387.07"/>
    <n v="390.27"/>
    <n v="382.25"/>
    <n v="383.34"/>
    <n v="364.97"/>
    <n v="6455000"/>
  </r>
  <r>
    <x v="764"/>
    <x v="0"/>
    <s v="ETF"/>
    <n v="393.62"/>
    <n v="394.19"/>
    <n v="385.68"/>
    <n v="386.16"/>
    <n v="367.66"/>
    <n v="5872800"/>
  </r>
  <r>
    <x v="765"/>
    <x v="0"/>
    <s v="ETF"/>
    <n v="388.44"/>
    <n v="392.01"/>
    <n v="386.53"/>
    <n v="391.15"/>
    <n v="372.41"/>
    <n v="6394800"/>
  </r>
  <r>
    <x v="766"/>
    <x v="0"/>
    <s v="ETF"/>
    <n v="390.88"/>
    <n v="394.85"/>
    <n v="388.72"/>
    <n v="392.9"/>
    <n v="374.07"/>
    <n v="5812600"/>
  </r>
  <r>
    <x v="767"/>
    <x v="0"/>
    <s v="ETF"/>
    <n v="385.76"/>
    <n v="392.74"/>
    <n v="381.64"/>
    <n v="382.7"/>
    <n v="364.36"/>
    <n v="9356100"/>
  </r>
  <r>
    <x v="768"/>
    <x v="0"/>
    <s v="ETF"/>
    <n v="396.73"/>
    <n v="397"/>
    <n v="385.56"/>
    <n v="385.61"/>
    <n v="367.13"/>
    <n v="8411500"/>
  </r>
  <r>
    <x v="769"/>
    <x v="0"/>
    <s v="ETF"/>
    <n v="396.93"/>
    <n v="398.43"/>
    <n v="393.37"/>
    <n v="397.34"/>
    <n v="378.3"/>
    <n v="6317700"/>
  </r>
  <r>
    <x v="770"/>
    <x v="0"/>
    <s v="ETF"/>
    <n v="405.02"/>
    <n v="405.54"/>
    <n v="398.88"/>
    <n v="400.58"/>
    <n v="381.39"/>
    <n v="8745300"/>
  </r>
  <r>
    <x v="771"/>
    <x v="0"/>
    <s v="ETF"/>
    <n v="397.72"/>
    <n v="404.1"/>
    <n v="396.78"/>
    <n v="402.6"/>
    <n v="383.31"/>
    <n v="8185200"/>
  </r>
  <r>
    <x v="772"/>
    <x v="0"/>
    <s v="ETF"/>
    <n v="400.01"/>
    <n v="401.92"/>
    <n v="392.79"/>
    <n v="395.34"/>
    <n v="376.4"/>
    <n v="9124400"/>
  </r>
  <r>
    <x v="773"/>
    <x v="0"/>
    <s v="ETF"/>
    <n v="397.18"/>
    <n v="402.85"/>
    <n v="396"/>
    <n v="401.36"/>
    <n v="382.13"/>
    <n v="11855900"/>
  </r>
  <r>
    <x v="774"/>
    <x v="0"/>
    <s v="ETF"/>
    <n v="394.95"/>
    <n v="402.52"/>
    <n v="393.4"/>
    <n v="402.37"/>
    <n v="383.09"/>
    <n v="11665200"/>
  </r>
  <r>
    <x v="775"/>
    <x v="0"/>
    <s v="ETF"/>
    <n v="377.76"/>
    <n v="394.17"/>
    <n v="377.5"/>
    <n v="393.77"/>
    <n v="374.9"/>
    <n v="21277200"/>
  </r>
  <r>
    <x v="776"/>
    <x v="0"/>
    <s v="ETF"/>
    <n v="397.74"/>
    <n v="398.32"/>
    <n v="387.38"/>
    <n v="387.81"/>
    <n v="369.23"/>
    <n v="12154900"/>
  </r>
  <r>
    <x v="777"/>
    <x v="0"/>
    <s v="ETF"/>
    <n v="397.05"/>
    <n v="400.37"/>
    <n v="391.51"/>
    <n v="394.92"/>
    <n v="376"/>
    <n v="10414700"/>
  </r>
  <r>
    <x v="778"/>
    <x v="0"/>
    <s v="ETF"/>
    <n v="402.15"/>
    <n v="403.31"/>
    <n v="397"/>
    <n v="399.29"/>
    <n v="380.16"/>
    <n v="10570800"/>
  </r>
  <r>
    <x v="779"/>
    <x v="0"/>
    <s v="ETF"/>
    <n v="407.49"/>
    <n v="407.98"/>
    <n v="401.23"/>
    <n v="401.86"/>
    <n v="382.6"/>
    <n v="7541000"/>
  </r>
  <r>
    <x v="780"/>
    <x v="0"/>
    <s v="ETF"/>
    <n v="408.2"/>
    <n v="411.89"/>
    <n v="406.32"/>
    <n v="410.59"/>
    <n v="390.92"/>
    <n v="7743800"/>
  </r>
  <r>
    <x v="781"/>
    <x v="0"/>
    <s v="ETF"/>
    <n v="408.18"/>
    <n v="410.29"/>
    <n v="407.46"/>
    <n v="410.1"/>
    <n v="390.45"/>
    <n v="6815000"/>
  </r>
  <r>
    <x v="782"/>
    <x v="0"/>
    <s v="ETF"/>
    <n v="404.43"/>
    <n v="405.99"/>
    <n v="400.24"/>
    <n v="403.62"/>
    <n v="384.28"/>
    <n v="10167600"/>
  </r>
  <r>
    <x v="783"/>
    <x v="0"/>
    <s v="ETF"/>
    <n v="413.15"/>
    <n v="415.2"/>
    <n v="403.57"/>
    <n v="404.94"/>
    <n v="385.54"/>
    <n v="10458600"/>
  </r>
  <r>
    <x v="784"/>
    <x v="0"/>
    <s v="ETF"/>
    <n v="414.93"/>
    <n v="420.8"/>
    <n v="411.14"/>
    <n v="413.18"/>
    <n v="393.38"/>
    <n v="9260500"/>
  </r>
  <r>
    <x v="785"/>
    <x v="0"/>
    <s v="ETF"/>
    <n v="418.55"/>
    <n v="420.87"/>
    <n v="418.35"/>
    <n v="420.57"/>
    <n v="400.42"/>
    <n v="6284500"/>
  </r>
  <r>
    <x v="786"/>
    <x v="0"/>
    <s v="ETF"/>
    <n v="410.72"/>
    <n v="415.46"/>
    <n v="409.35"/>
    <n v="414.49"/>
    <n v="394.63"/>
    <n v="5565700"/>
  </r>
  <r>
    <x v="787"/>
    <x v="0"/>
    <s v="ETF"/>
    <n v="413.23"/>
    <n v="414.62"/>
    <n v="409.9"/>
    <n v="411.16"/>
    <n v="391.46"/>
    <n v="5620900"/>
  </r>
  <r>
    <x v="788"/>
    <x v="0"/>
    <s v="ETF"/>
    <n v="410.34"/>
    <n v="416.24"/>
    <n v="408.06"/>
    <n v="412.52"/>
    <n v="392.75"/>
    <n v="8210000"/>
  </r>
  <r>
    <x v="789"/>
    <x v="0"/>
    <s v="ETF"/>
    <n v="414.59"/>
    <n v="416.43"/>
    <n v="409.79"/>
    <n v="410.59"/>
    <n v="390.92"/>
    <n v="7658300"/>
  </r>
  <r>
    <x v="790"/>
    <x v="0"/>
    <s v="ETF"/>
    <n v="418.98"/>
    <n v="421.18"/>
    <n v="416.54"/>
    <n v="420.36"/>
    <n v="400.22"/>
    <n v="6726500"/>
  </r>
  <r>
    <x v="791"/>
    <x v="0"/>
    <s v="ETF"/>
    <n v="414.34"/>
    <n v="417.04"/>
    <n v="410.9"/>
    <n v="416.39"/>
    <n v="396.44"/>
    <n v="8154900"/>
  </r>
  <r>
    <x v="792"/>
    <x v="0"/>
    <s v="ETF"/>
    <n v="405.67"/>
    <n v="413.97"/>
    <n v="404.35"/>
    <n v="413.69"/>
    <n v="393.87"/>
    <n v="9200400"/>
  </r>
  <r>
    <x v="793"/>
    <x v="0"/>
    <s v="ETF"/>
    <n v="397.82"/>
    <n v="406.33"/>
    <n v="393.3"/>
    <n v="406.26"/>
    <n v="386.79"/>
    <n v="12096800"/>
  </r>
  <r>
    <x v="794"/>
    <x v="0"/>
    <s v="ETF"/>
    <n v="402.93"/>
    <n v="405.97"/>
    <n v="394.82"/>
    <n v="396.54"/>
    <n v="377.54"/>
    <n v="12455200"/>
  </r>
  <r>
    <x v="795"/>
    <x v="0"/>
    <s v="ETF"/>
    <n v="405.66"/>
    <n v="408.2"/>
    <n v="394.34"/>
    <n v="398.56"/>
    <n v="379.46"/>
    <n v="14377300"/>
  </r>
  <r>
    <x v="796"/>
    <x v="0"/>
    <s v="ETF"/>
    <n v="398.17"/>
    <n v="404.26"/>
    <n v="392.73"/>
    <n v="399.46"/>
    <n v="380.32"/>
    <n v="16836300"/>
  </r>
  <r>
    <x v="797"/>
    <x v="0"/>
    <s v="ETF"/>
    <n v="397.26"/>
    <n v="404.88"/>
    <n v="386.84"/>
    <n v="404.37"/>
    <n v="384.99"/>
    <n v="22970700"/>
  </r>
  <r>
    <x v="798"/>
    <x v="0"/>
    <s v="ETF"/>
    <n v="409.71"/>
    <n v="411.93"/>
    <n v="402.66"/>
    <n v="402.69"/>
    <n v="383.39"/>
    <n v="16225900"/>
  </r>
  <r>
    <x v="799"/>
    <x v="0"/>
    <s v="ETF"/>
    <n v="417.17"/>
    <n v="421.75"/>
    <n v="410.29"/>
    <n v="410.76"/>
    <n v="391.08"/>
    <n v="8907600"/>
  </r>
  <r>
    <x v="800"/>
    <x v="0"/>
    <s v="ETF"/>
    <n v="421.17"/>
    <n v="422.54"/>
    <n v="415.07"/>
    <n v="415.33"/>
    <n v="395.43"/>
    <n v="8184100"/>
  </r>
  <r>
    <x v="801"/>
    <x v="0"/>
    <s v="ETF"/>
    <n v="422.62"/>
    <n v="424.98"/>
    <n v="417.33"/>
    <n v="419.74"/>
    <n v="399.63"/>
    <n v="10681500"/>
  </r>
  <r>
    <x v="802"/>
    <x v="0"/>
    <s v="ETF"/>
    <n v="423.95"/>
    <n v="427.58"/>
    <n v="422.81"/>
    <n v="427.23"/>
    <n v="406.76"/>
    <n v="9960800"/>
  </r>
  <r>
    <x v="803"/>
    <x v="0"/>
    <s v="ETF"/>
    <n v="434.09"/>
    <n v="434.72"/>
    <n v="426.09"/>
    <n v="427.1"/>
    <n v="406.64"/>
    <n v="7521300"/>
  </r>
  <r>
    <x v="804"/>
    <x v="0"/>
    <s v="ETF"/>
    <n v="433.56"/>
    <n v="435.04"/>
    <n v="431.14"/>
    <n v="433.07"/>
    <n v="412.32"/>
    <n v="8270300"/>
  </r>
  <r>
    <x v="805"/>
    <x v="0"/>
    <s v="ETF"/>
    <n v="427.68"/>
    <n v="431.95"/>
    <n v="424.78"/>
    <n v="431.78"/>
    <n v="411.09"/>
    <n v="7282400"/>
  </r>
  <r>
    <x v="806"/>
    <x v="0"/>
    <s v="ETF"/>
    <n v="425.38"/>
    <n v="428.19"/>
    <n v="419.77"/>
    <n v="428.03"/>
    <n v="407.52"/>
    <n v="10481500"/>
  </r>
  <r>
    <x v="807"/>
    <x v="0"/>
    <s v="ETF"/>
    <n v="430.21"/>
    <n v="431.36"/>
    <n v="427.2"/>
    <n v="428.59"/>
    <n v="408.05"/>
    <n v="6157500"/>
  </r>
  <r>
    <x v="808"/>
    <x v="0"/>
    <s v="ETF"/>
    <n v="430.2"/>
    <n v="432.83"/>
    <n v="427.9"/>
    <n v="430.08"/>
    <n v="409.47"/>
    <n v="7971500"/>
  </r>
  <r>
    <x v="809"/>
    <x v="0"/>
    <s v="ETF"/>
    <n v="438.78"/>
    <n v="439.41"/>
    <n v="430.53"/>
    <n v="430.66"/>
    <n v="410.02"/>
    <n v="7539600"/>
  </r>
  <r>
    <x v="810"/>
    <x v="0"/>
    <s v="ETF"/>
    <n v="440.58"/>
    <n v="441.26"/>
    <n v="437.22"/>
    <n v="439.07"/>
    <n v="418.03"/>
    <n v="6262200"/>
  </r>
  <r>
    <x v="811"/>
    <x v="0"/>
    <s v="ETF"/>
    <n v="437.93"/>
    <n v="439.27"/>
    <n v="435.64"/>
    <n v="439.25"/>
    <n v="418.2"/>
    <n v="6017300"/>
  </r>
  <r>
    <x v="812"/>
    <x v="0"/>
    <s v="ETF"/>
    <n v="437.23"/>
    <n v="438.38"/>
    <n v="436.39"/>
    <n v="436.57"/>
    <n v="415.65"/>
    <n v="5185600"/>
  </r>
  <r>
    <x v="813"/>
    <x v="0"/>
    <s v="ETF"/>
    <n v="439.39"/>
    <n v="440.36"/>
    <n v="437.32"/>
    <n v="437.77"/>
    <n v="416.79"/>
    <n v="3751800"/>
  </r>
  <r>
    <x v="814"/>
    <x v="0"/>
    <s v="ETF"/>
    <n v="438.5"/>
    <n v="439.95"/>
    <n v="437.54"/>
    <n v="439.01"/>
    <n v="417.97"/>
    <n v="4596700"/>
  </r>
  <r>
    <x v="815"/>
    <x v="0"/>
    <s v="ETF"/>
    <n v="439.28"/>
    <n v="440.19"/>
    <n v="437.66"/>
    <n v="438.48"/>
    <n v="417.47"/>
    <n v="4865800"/>
  </r>
  <r>
    <x v="816"/>
    <x v="0"/>
    <s v="ETF"/>
    <n v="433.98"/>
    <n v="438.82"/>
    <n v="433.95"/>
    <n v="438.81"/>
    <n v="417.78"/>
    <n v="4986300"/>
  </r>
  <r>
    <x v="817"/>
    <x v="0"/>
    <s v="ETF"/>
    <n v="430.91"/>
    <n v="434.1"/>
    <n v="430.87"/>
    <n v="432.64"/>
    <n v="411.91"/>
    <n v="5032700"/>
  </r>
  <r>
    <x v="818"/>
    <x v="0"/>
    <s v="ETF"/>
    <n v="425.45"/>
    <n v="430.09"/>
    <n v="425.32"/>
    <n v="429.99"/>
    <n v="409.39"/>
    <n v="4992200"/>
  </r>
  <r>
    <x v="819"/>
    <x v="0"/>
    <s v="ETF"/>
    <n v="421.65"/>
    <n v="425.85"/>
    <n v="419.52"/>
    <n v="425.69"/>
    <n v="405.29"/>
    <n v="6916700"/>
  </r>
  <r>
    <x v="820"/>
    <x v="0"/>
    <s v="ETF"/>
    <n v="419.39"/>
    <n v="420.22"/>
    <n v="416.3"/>
    <n v="419.8"/>
    <n v="398.23"/>
    <n v="9903400"/>
  </r>
  <r>
    <x v="821"/>
    <x v="0"/>
    <s v="ETF"/>
    <n v="425.85"/>
    <n v="428.79"/>
    <n v="422.67"/>
    <n v="424.39"/>
    <n v="402.58"/>
    <n v="8882700"/>
  </r>
  <r>
    <x v="822"/>
    <x v="0"/>
    <s v="ETF"/>
    <n v="434.56"/>
    <n v="434.8"/>
    <n v="427.35"/>
    <n v="428.84"/>
    <n v="406.8"/>
    <n v="7159500"/>
  </r>
  <r>
    <x v="823"/>
    <x v="0"/>
    <s v="ETF"/>
    <n v="426.11"/>
    <n v="432.98"/>
    <n v="423.67"/>
    <n v="432.75"/>
    <n v="410.51"/>
    <n v="6871300"/>
  </r>
  <r>
    <x v="824"/>
    <x v="0"/>
    <s v="ETF"/>
    <n v="425.8"/>
    <n v="428.24"/>
    <n v="423.2"/>
    <n v="426.09"/>
    <n v="404.19"/>
    <n v="6522900"/>
  </r>
  <r>
    <x v="825"/>
    <x v="0"/>
    <s v="ETF"/>
    <n v="432.36"/>
    <n v="432.66"/>
    <n v="428.75"/>
    <n v="429.01"/>
    <n v="406.96"/>
    <n v="5923900"/>
  </r>
  <r>
    <x v="826"/>
    <x v="0"/>
    <s v="ETF"/>
    <n v="431.44"/>
    <n v="432.96"/>
    <n v="428.95"/>
    <n v="432.85"/>
    <n v="410.6"/>
    <n v="6238300"/>
  </r>
  <r>
    <x v="827"/>
    <x v="0"/>
    <s v="ETF"/>
    <n v="430.46"/>
    <n v="431.32"/>
    <n v="428.61"/>
    <n v="428.76"/>
    <n v="406.72"/>
    <n v="5035400"/>
  </r>
  <r>
    <x v="828"/>
    <x v="0"/>
    <s v="ETF"/>
    <n v="430.95"/>
    <n v="432.14"/>
    <n v="429.24"/>
    <n v="431.7"/>
    <n v="409.51"/>
    <n v="4476500"/>
  </r>
  <r>
    <x v="829"/>
    <x v="0"/>
    <s v="ETF"/>
    <n v="426.98"/>
    <n v="431.1"/>
    <n v="426.94"/>
    <n v="430.49"/>
    <n v="408.37"/>
    <n v="4731900"/>
  </r>
  <r>
    <x v="830"/>
    <x v="0"/>
    <s v="ETF"/>
    <n v="419.41"/>
    <n v="423.66"/>
    <n v="417"/>
    <n v="421.82"/>
    <n v="400.14"/>
    <n v="7289500"/>
  </r>
  <r>
    <x v="831"/>
    <x v="0"/>
    <s v="ETF"/>
    <n v="422.12"/>
    <n v="423.19"/>
    <n v="412.77"/>
    <n v="416.84"/>
    <n v="395.42"/>
    <n v="10228900"/>
  </r>
  <r>
    <x v="832"/>
    <x v="0"/>
    <s v="ETF"/>
    <n v="414.42"/>
    <n v="422.06"/>
    <n v="414.03"/>
    <n v="420.56"/>
    <n v="398.95"/>
    <n v="10417700"/>
  </r>
  <r>
    <x v="833"/>
    <x v="0"/>
    <s v="ETF"/>
    <n v="424.47"/>
    <n v="427.22"/>
    <n v="413.97"/>
    <n v="414.24"/>
    <n v="392.95"/>
    <n v="8337000"/>
  </r>
  <r>
    <x v="834"/>
    <x v="0"/>
    <s v="ETF"/>
    <n v="424.8"/>
    <n v="426.63"/>
    <n v="418.63"/>
    <n v="419.06"/>
    <n v="397.52"/>
    <n v="8657600"/>
  </r>
  <r>
    <x v="835"/>
    <x v="0"/>
    <s v="ETF"/>
    <n v="426.71"/>
    <n v="428.98"/>
    <n v="424.55"/>
    <n v="427.24"/>
    <n v="405.28"/>
    <n v="6300800"/>
  </r>
  <r>
    <x v="836"/>
    <x v="0"/>
    <s v="ETF"/>
    <n v="425.19"/>
    <n v="426.52"/>
    <n v="420.9"/>
    <n v="422.14"/>
    <n v="400.45"/>
    <n v="7702500"/>
  </r>
  <r>
    <x v="837"/>
    <x v="0"/>
    <s v="ETF"/>
    <n v="428.56"/>
    <n v="431.75"/>
    <n v="427.71"/>
    <n v="431.53"/>
    <n v="409.35"/>
    <n v="4569600"/>
  </r>
  <r>
    <x v="838"/>
    <x v="0"/>
    <s v="ETF"/>
    <n v="429.57"/>
    <n v="431.29"/>
    <n v="427.04"/>
    <n v="430.47"/>
    <n v="408.35"/>
    <n v="6795200"/>
  </r>
  <r>
    <x v="839"/>
    <x v="0"/>
    <s v="ETF"/>
    <n v="432.93"/>
    <n v="435.41"/>
    <n v="429.72"/>
    <n v="429.91"/>
    <n v="407.82"/>
    <n v="4868300"/>
  </r>
  <r>
    <x v="840"/>
    <x v="0"/>
    <s v="ETF"/>
    <n v="431.87"/>
    <n v="432.99"/>
    <n v="430.38"/>
    <n v="431.05"/>
    <n v="408.9"/>
    <n v="4886200"/>
  </r>
  <r>
    <x v="841"/>
    <x v="0"/>
    <s v="ETF"/>
    <n v="431.44"/>
    <n v="432.17"/>
    <n v="428.8"/>
    <n v="431.86"/>
    <n v="409.67"/>
    <n v="4732200"/>
  </r>
  <r>
    <x v="842"/>
    <x v="0"/>
    <s v="ETF"/>
    <n v="431.24"/>
    <n v="431.39"/>
    <n v="429.84"/>
    <n v="430.37"/>
    <n v="408.25"/>
    <n v="3764900"/>
  </r>
  <r>
    <x v="843"/>
    <x v="0"/>
    <s v="ETF"/>
    <n v="429.52"/>
    <n v="432.59"/>
    <n v="429.47"/>
    <n v="431.41"/>
    <n v="409.24"/>
    <n v="3267000"/>
  </r>
  <r>
    <x v="844"/>
    <x v="0"/>
    <s v="ETF"/>
    <n v="430.95"/>
    <n v="431.01"/>
    <n v="428.65"/>
    <n v="429.77"/>
    <n v="407.68"/>
    <n v="3122300"/>
  </r>
  <r>
    <x v="845"/>
    <x v="0"/>
    <s v="ETF"/>
    <n v="427.66"/>
    <n v="430.17"/>
    <n v="426.73"/>
    <n v="429.57"/>
    <n v="407.49"/>
    <n v="3655500"/>
  </r>
  <r>
    <x v="846"/>
    <x v="0"/>
    <s v="ETF"/>
    <n v="427.7"/>
    <n v="427.82"/>
    <n v="426.39"/>
    <n v="426.4"/>
    <n v="404.49"/>
    <n v="3634600"/>
  </r>
  <r>
    <x v="847"/>
    <x v="0"/>
    <s v="ETF"/>
    <n v="428.09"/>
    <n v="429.73"/>
    <n v="424.81"/>
    <n v="426.26"/>
    <n v="404.35"/>
    <n v="6350700"/>
  </r>
  <r>
    <x v="848"/>
    <x v="0"/>
    <s v="ETF"/>
    <n v="431.56"/>
    <n v="431.75"/>
    <n v="428.34"/>
    <n v="429.72"/>
    <n v="407.64"/>
    <n v="4696000"/>
  </r>
  <r>
    <x v="849"/>
    <x v="0"/>
    <s v="ETF"/>
    <n v="431.88"/>
    <n v="432.34"/>
    <n v="430.5"/>
    <n v="431.23"/>
    <n v="409.07"/>
    <n v="3511600"/>
  </r>
  <r>
    <x v="850"/>
    <x v="0"/>
    <s v="ETF"/>
    <n v="431.55"/>
    <n v="432.76"/>
    <n v="429.3"/>
    <n v="430.71"/>
    <n v="408.57"/>
    <n v="4942900"/>
  </r>
  <r>
    <x v="851"/>
    <x v="0"/>
    <s v="ETF"/>
    <n v="427.85"/>
    <n v="429.37"/>
    <n v="427.54"/>
    <n v="429.25"/>
    <n v="407.19"/>
    <n v="4287300"/>
  </r>
  <r>
    <x v="852"/>
    <x v="0"/>
    <s v="ETF"/>
    <n v="424.14"/>
    <n v="427.66"/>
    <n v="423.69"/>
    <n v="427.25"/>
    <n v="405.29"/>
    <n v="3562900"/>
  </r>
  <r>
    <x v="853"/>
    <x v="0"/>
    <s v="ETF"/>
    <n v="423.15"/>
    <n v="424.96"/>
    <n v="423.01"/>
    <n v="424.69"/>
    <n v="402.86"/>
    <n v="2989200"/>
  </r>
  <r>
    <x v="854"/>
    <x v="0"/>
    <s v="ETF"/>
    <n v="423.19"/>
    <n v="423.57"/>
    <n v="421.28"/>
    <n v="423.05"/>
    <n v="401.31"/>
    <n v="3937300"/>
  </r>
  <r>
    <x v="855"/>
    <x v="0"/>
    <s v="ETF"/>
    <n v="419.15"/>
    <n v="422.52"/>
    <n v="418.87"/>
    <n v="422.16"/>
    <n v="400.46"/>
    <n v="4637400"/>
  </r>
  <r>
    <x v="856"/>
    <x v="0"/>
    <s v="ETF"/>
    <n v="418.78"/>
    <n v="421.44"/>
    <n v="418.75"/>
    <n v="421.41"/>
    <n v="399.75"/>
    <n v="3643600"/>
  </r>
  <r>
    <x v="857"/>
    <x v="0"/>
    <s v="ETF"/>
    <n v="419.66"/>
    <n v="420.29"/>
    <n v="417.28"/>
    <n v="417.33"/>
    <n v="395.88"/>
    <n v="2873500"/>
  </r>
  <r>
    <x v="858"/>
    <x v="0"/>
    <s v="ETF"/>
    <n v="420.27"/>
    <n v="421.53"/>
    <n v="418.86"/>
    <n v="419.15"/>
    <n v="397.61"/>
    <n v="3085300"/>
  </r>
  <r>
    <x v="859"/>
    <x v="0"/>
    <s v="ETF"/>
    <n v="417.64"/>
    <n v="419.14"/>
    <n v="415.93"/>
    <n v="418.75"/>
    <n v="397.23"/>
    <n v="2511500"/>
  </r>
  <r>
    <x v="860"/>
    <x v="0"/>
    <s v="ETF"/>
    <n v="416.58"/>
    <n v="418"/>
    <n v="414.7"/>
    <n v="416.59"/>
    <n v="395.18"/>
    <n v="3648900"/>
  </r>
  <r>
    <x v="861"/>
    <x v="0"/>
    <s v="ETF"/>
    <n v="415.38"/>
    <n v="417.24"/>
    <n v="414.94"/>
    <n v="417.01"/>
    <n v="395.58"/>
    <n v="2579500"/>
  </r>
  <r>
    <x v="862"/>
    <x v="0"/>
    <s v="ETF"/>
    <n v="414.74"/>
    <n v="416.22"/>
    <n v="414.65"/>
    <n v="415.99"/>
    <n v="394.61"/>
    <n v="3208200"/>
  </r>
  <r>
    <x v="863"/>
    <x v="0"/>
    <s v="ETF"/>
    <n v="412.74"/>
    <n v="414.38"/>
    <n v="412.14"/>
    <n v="414.38"/>
    <n v="393.08"/>
    <n v="2838300"/>
  </r>
  <r>
    <x v="864"/>
    <x v="0"/>
    <s v="ETF"/>
    <n v="408.2"/>
    <n v="411.46"/>
    <n v="407.53"/>
    <n v="411.18"/>
    <n v="390.05"/>
    <n v="3402700"/>
  </r>
  <r>
    <x v="865"/>
    <x v="0"/>
    <s v="ETF"/>
    <n v="408.92"/>
    <n v="410.26"/>
    <n v="408.28"/>
    <n v="409.93"/>
    <n v="388.86"/>
    <n v="3501600"/>
  </r>
  <r>
    <x v="866"/>
    <x v="0"/>
    <s v="ETF"/>
    <n v="403.7"/>
    <n v="406.95"/>
    <n v="403.22"/>
    <n v="406.76"/>
    <n v="385.86"/>
    <n v="3785200"/>
  </r>
  <r>
    <x v="867"/>
    <x v="0"/>
    <s v="ETF"/>
    <n v="399.64"/>
    <n v="400.88"/>
    <n v="396.75"/>
    <n v="400.04"/>
    <n v="379.48"/>
    <n v="6492400"/>
  </r>
  <r>
    <x v="868"/>
    <x v="0"/>
    <s v="ETF"/>
    <n v="400.55"/>
    <n v="400.92"/>
    <n v="397.87"/>
    <n v="398.76"/>
    <n v="378.27"/>
    <n v="6201300"/>
  </r>
  <r>
    <x v="869"/>
    <x v="0"/>
    <s v="ETF"/>
    <n v="401.91"/>
    <n v="404.74"/>
    <n v="399.56"/>
    <n v="399.56"/>
    <n v="379.03"/>
    <n v="3695700"/>
  </r>
  <r>
    <x v="870"/>
    <x v="0"/>
    <s v="ETF"/>
    <n v="404.04"/>
    <n v="404.39"/>
    <n v="401.94"/>
    <n v="402.49"/>
    <n v="381.8"/>
    <n v="3960900"/>
  </r>
  <r>
    <x v="871"/>
    <x v="0"/>
    <s v="ETF"/>
    <n v="403.07"/>
    <n v="406.05"/>
    <n v="402.85"/>
    <n v="403.25"/>
    <n v="382.53"/>
    <n v="4409200"/>
  </r>
  <r>
    <x v="872"/>
    <x v="0"/>
    <s v="ETF"/>
    <n v="394.65"/>
    <n v="400.02"/>
    <n v="393.06"/>
    <n v="399.81"/>
    <n v="379.26"/>
    <n v="6590000"/>
  </r>
  <r>
    <x v="873"/>
    <x v="0"/>
    <s v="ETF"/>
    <n v="395.56"/>
    <n v="400.35"/>
    <n v="394.79"/>
    <n v="398.04"/>
    <n v="377.58"/>
    <n v="5523200"/>
  </r>
  <r>
    <x v="874"/>
    <x v="0"/>
    <s v="ETF"/>
    <n v="398.12"/>
    <n v="398.94"/>
    <n v="391.96"/>
    <n v="394.21"/>
    <n v="373.95"/>
    <n v="8820400"/>
  </r>
  <r>
    <x v="875"/>
    <x v="0"/>
    <s v="ETF"/>
    <n v="396.23"/>
    <n v="400.85"/>
    <n v="392.77"/>
    <n v="399.12"/>
    <n v="378.61"/>
    <n v="8482200"/>
  </r>
  <r>
    <x v="876"/>
    <x v="0"/>
    <s v="ETF"/>
    <n v="400.85"/>
    <n v="401.52"/>
    <n v="394.34"/>
    <n v="394.4"/>
    <n v="374.13"/>
    <n v="9511200"/>
  </r>
  <r>
    <x v="877"/>
    <x v="0"/>
    <s v="ETF"/>
    <n v="400.1"/>
    <n v="401.79"/>
    <n v="398.86"/>
    <n v="399.46"/>
    <n v="378.93"/>
    <n v="4724200"/>
  </r>
  <r>
    <x v="878"/>
    <x v="0"/>
    <s v="ETF"/>
    <n v="405.55"/>
    <n v="405.87"/>
    <n v="399.33"/>
    <n v="400.14"/>
    <n v="378.33"/>
    <n v="8234300"/>
  </r>
  <r>
    <x v="879"/>
    <x v="0"/>
    <s v="ETF"/>
    <n v="408.42"/>
    <n v="409.57"/>
    <n v="407.59"/>
    <n v="408.3"/>
    <n v="386.05"/>
    <n v="3546600"/>
  </r>
  <r>
    <x v="880"/>
    <x v="0"/>
    <s v="ETF"/>
    <n v="407.17"/>
    <n v="410.13"/>
    <n v="406.95"/>
    <n v="409.46"/>
    <n v="387.15"/>
    <n v="3417700"/>
  </r>
  <r>
    <x v="881"/>
    <x v="0"/>
    <s v="ETF"/>
    <n v="405.71"/>
    <n v="410.32"/>
    <n v="405.47"/>
    <n v="408.78"/>
    <n v="386.5"/>
    <n v="4098000"/>
  </r>
  <r>
    <x v="882"/>
    <x v="0"/>
    <s v="ETF"/>
    <n v="402.17"/>
    <n v="405.85"/>
    <n v="401.26"/>
    <n v="403.9"/>
    <n v="381.89"/>
    <n v="6004800"/>
  </r>
  <r>
    <x v="883"/>
    <x v="0"/>
    <s v="ETF"/>
    <n v="402.66"/>
    <n v="403.9"/>
    <n v="399.44"/>
    <n v="400.04"/>
    <n v="378.24"/>
    <n v="6418100"/>
  </r>
  <r>
    <x v="884"/>
    <x v="0"/>
    <s v="ETF"/>
    <n v="401.11"/>
    <n v="402.64"/>
    <n v="395.57"/>
    <n v="400.43"/>
    <n v="378.61"/>
    <n v="10942700"/>
  </r>
  <r>
    <x v="885"/>
    <x v="0"/>
    <s v="ETF"/>
    <n v="410.35"/>
    <n v="410.78"/>
    <n v="406.77"/>
    <n v="407.08"/>
    <n v="384.9"/>
    <n v="5396100"/>
  </r>
  <r>
    <x v="886"/>
    <x v="0"/>
    <s v="ETF"/>
    <n v="411.27"/>
    <n v="412.19"/>
    <n v="408.23"/>
    <n v="411.11"/>
    <n v="388.71"/>
    <n v="3351500"/>
  </r>
  <r>
    <x v="887"/>
    <x v="0"/>
    <s v="ETF"/>
    <n v="408.79"/>
    <n v="412.26"/>
    <n v="407.7"/>
    <n v="411.82"/>
    <n v="389.38"/>
    <n v="3891400"/>
  </r>
  <r>
    <x v="888"/>
    <x v="0"/>
    <s v="ETF"/>
    <n v="412.02"/>
    <n v="412.18"/>
    <n v="407.49"/>
    <n v="408.41"/>
    <n v="386.15"/>
    <n v="3657700"/>
  </r>
  <r>
    <x v="889"/>
    <x v="0"/>
    <s v="ETF"/>
    <n v="412.52"/>
    <n v="412.71"/>
    <n v="408.31"/>
    <n v="410.54"/>
    <n v="388.17"/>
    <n v="4738300"/>
  </r>
  <r>
    <x v="890"/>
    <x v="0"/>
    <s v="ETF"/>
    <n v="414.69"/>
    <n v="415.1"/>
    <n v="409.42"/>
    <n v="409.58"/>
    <n v="387.26"/>
    <n v="4035500"/>
  </r>
  <r>
    <x v="891"/>
    <x v="0"/>
    <s v="ETF"/>
    <n v="414.34"/>
    <n v="416.07"/>
    <n v="412.57"/>
    <n v="412.77"/>
    <n v="390.28"/>
    <n v="3887800"/>
  </r>
  <r>
    <x v="892"/>
    <x v="0"/>
    <s v="ETF"/>
    <n v="414.53"/>
    <n v="415.26"/>
    <n v="412.67"/>
    <n v="414.63"/>
    <n v="392.04"/>
    <n v="4012600"/>
  </r>
  <r>
    <x v="893"/>
    <x v="0"/>
    <s v="ETF"/>
    <n v="416.27"/>
    <n v="416.29"/>
    <n v="414.42"/>
    <n v="415.03"/>
    <n v="392.41"/>
    <n v="3542500"/>
  </r>
  <r>
    <x v="894"/>
    <x v="0"/>
    <s v="ETF"/>
    <n v="415.58"/>
    <n v="417.06"/>
    <n v="415.16"/>
    <n v="416.57"/>
    <n v="393.87"/>
    <n v="3740000"/>
  </r>
  <r>
    <x v="895"/>
    <x v="0"/>
    <s v="ETF"/>
    <n v="416.8"/>
    <n v="417.44"/>
    <n v="415.5"/>
    <n v="416.73"/>
    <n v="394.02"/>
    <n v="2835500"/>
  </r>
  <r>
    <x v="896"/>
    <x v="0"/>
    <s v="ETF"/>
    <n v="416.05"/>
    <n v="416.59"/>
    <n v="415.16"/>
    <n v="415.49"/>
    <n v="392.85"/>
    <n v="3256400"/>
  </r>
  <r>
    <x v="897"/>
    <x v="0"/>
    <s v="ETF"/>
    <n v="415.66"/>
    <n v="416.02"/>
    <n v="414.58"/>
    <n v="415.05"/>
    <n v="392.43"/>
    <n v="6062900"/>
  </r>
  <r>
    <x v="898"/>
    <x v="0"/>
    <s v="ETF"/>
    <n v="414.66"/>
    <n v="416.56"/>
    <n v="414.39"/>
    <n v="415.76"/>
    <n v="393.1"/>
    <n v="2811800"/>
  </r>
  <r>
    <x v="899"/>
    <x v="0"/>
    <s v="ETF"/>
    <n v="411.09"/>
    <n v="414.33"/>
    <n v="411.02"/>
    <n v="413.86"/>
    <n v="391.31"/>
    <n v="3882200"/>
  </r>
  <r>
    <x v="900"/>
    <x v="0"/>
    <s v="ETF"/>
    <n v="412.41"/>
    <n v="412.66"/>
    <n v="410.2"/>
    <n v="410.22"/>
    <n v="387.87"/>
    <n v="4707600"/>
  </r>
  <r>
    <x v="901"/>
    <x v="0"/>
    <s v="ETF"/>
    <n v="412.06"/>
    <n v="413.21"/>
    <n v="411.67"/>
    <n v="412.63"/>
    <n v="390.14"/>
    <n v="3261400"/>
  </r>
  <r>
    <x v="902"/>
    <x v="0"/>
    <s v="ETF"/>
    <n v="411.9"/>
    <n v="412.36"/>
    <n v="411.35"/>
    <n v="411.87"/>
    <n v="389.43"/>
    <n v="3006500"/>
  </r>
  <r>
    <x v="903"/>
    <x v="0"/>
    <s v="ETF"/>
    <n v="409.25"/>
    <n v="412.08"/>
    <n v="409.23"/>
    <n v="411.22"/>
    <n v="388.81"/>
    <n v="3259400"/>
  </r>
  <r>
    <x v="904"/>
    <x v="0"/>
    <s v="ETF"/>
    <n v="404.68"/>
    <n v="407.92"/>
    <n v="404.26"/>
    <n v="407.61"/>
    <n v="385.4"/>
    <n v="3263600"/>
  </r>
  <r>
    <x v="905"/>
    <x v="0"/>
    <s v="ETF"/>
    <n v="401.09"/>
    <n v="405.55"/>
    <n v="400.93"/>
    <n v="404.41"/>
    <n v="382.37"/>
    <n v="5505700"/>
  </r>
  <r>
    <x v="906"/>
    <x v="0"/>
    <s v="ETF"/>
    <n v="407.22"/>
    <n v="408.75"/>
    <n v="403.54"/>
    <n v="403.84"/>
    <n v="381.83"/>
    <n v="4878300"/>
  </r>
  <r>
    <x v="907"/>
    <x v="0"/>
    <s v="ETF"/>
    <n v="408.41"/>
    <n v="409.05"/>
    <n v="405.31"/>
    <n v="408.23"/>
    <n v="385.98"/>
    <n v="5186300"/>
  </r>
  <r>
    <x v="908"/>
    <x v="0"/>
    <s v="ETF"/>
    <n v="408.71"/>
    <n v="411.01"/>
    <n v="407.15"/>
    <n v="410.94"/>
    <n v="388.55"/>
    <n v="3379100"/>
  </r>
  <r>
    <x v="909"/>
    <x v="0"/>
    <s v="ETF"/>
    <n v="409.64"/>
    <n v="409.96"/>
    <n v="409.18"/>
    <n v="409.96"/>
    <n v="387.62"/>
    <n v="2253800"/>
  </r>
  <r>
    <x v="910"/>
    <x v="0"/>
    <s v="ETF"/>
    <n v="407.82"/>
    <n v="409.33"/>
    <n v="406.97"/>
    <n v="409.15"/>
    <n v="386.85"/>
    <n v="2319300"/>
  </r>
  <r>
    <x v="911"/>
    <x v="0"/>
    <s v="ETF"/>
    <n v="408"/>
    <n v="408.07"/>
    <n v="406.91"/>
    <n v="407.96"/>
    <n v="385.73"/>
    <n v="3554400"/>
  </r>
  <r>
    <x v="912"/>
    <x v="0"/>
    <s v="ETF"/>
    <n v="406.91"/>
    <n v="407.67"/>
    <n v="406.23"/>
    <n v="406.98"/>
    <n v="384.8"/>
    <n v="2400700"/>
  </r>
  <r>
    <x v="913"/>
    <x v="0"/>
    <s v="ETF"/>
    <n v="406.75"/>
    <n v="407.05"/>
    <n v="405.69"/>
    <n v="406.47"/>
    <n v="384.32"/>
    <n v="1984400"/>
  </r>
  <r>
    <x v="914"/>
    <x v="0"/>
    <s v="ETF"/>
    <n v="406.44"/>
    <n v="407.18"/>
    <n v="406.17"/>
    <n v="406.86"/>
    <n v="384.69"/>
    <n v="2486900"/>
  </r>
  <r>
    <x v="915"/>
    <x v="0"/>
    <s v="ETF"/>
    <n v="404.7"/>
    <n v="406.19"/>
    <n v="404.38"/>
    <n v="406.16"/>
    <n v="384.03"/>
    <n v="3052800"/>
  </r>
  <r>
    <x v="916"/>
    <x v="0"/>
    <s v="ETF"/>
    <n v="404.31"/>
    <n v="404.86"/>
    <n v="403.34"/>
    <n v="403.64"/>
    <n v="381.64"/>
    <n v="3880200"/>
  </r>
  <r>
    <x v="917"/>
    <x v="0"/>
    <s v="ETF"/>
    <n v="403.08"/>
    <n v="405.66"/>
    <n v="400.92"/>
    <n v="405.58"/>
    <n v="383.48"/>
    <n v="4129600"/>
  </r>
  <r>
    <x v="918"/>
    <x v="0"/>
    <s v="ETF"/>
    <n v="404.78"/>
    <n v="405.36"/>
    <n v="401.94"/>
    <n v="402.33"/>
    <n v="380.41"/>
    <n v="5814700"/>
  </r>
  <r>
    <x v="919"/>
    <x v="0"/>
    <s v="ETF"/>
    <n v="402.59"/>
    <n v="404.53"/>
    <n v="402.47"/>
    <n v="403.15"/>
    <n v="381.18"/>
    <n v="5204500"/>
  </r>
  <r>
    <x v="920"/>
    <x v="0"/>
    <s v="ETF"/>
    <n v="404.36"/>
    <n v="406.13"/>
    <n v="404.35"/>
    <n v="405.13"/>
    <n v="383.05"/>
    <n v="2274200"/>
  </r>
  <r>
    <x v="921"/>
    <x v="0"/>
    <s v="ETF"/>
    <n v="404.17"/>
    <n v="404.76"/>
    <n v="402.04"/>
    <n v="403.39"/>
    <n v="381.41"/>
    <n v="3763700"/>
  </r>
  <r>
    <x v="922"/>
    <x v="0"/>
    <s v="ETF"/>
    <n v="404.45"/>
    <n v="404.45"/>
    <n v="400.8"/>
    <n v="403.61"/>
    <n v="381.62"/>
    <n v="3626100"/>
  </r>
  <r>
    <x v="923"/>
    <x v="0"/>
    <s v="ETF"/>
    <n v="403.92"/>
    <n v="405.42"/>
    <n v="403.82"/>
    <n v="405.41"/>
    <n v="383.32"/>
    <n v="2374300"/>
  </r>
  <r>
    <x v="924"/>
    <x v="0"/>
    <s v="ETF"/>
    <n v="402.17"/>
    <n v="404.75"/>
    <n v="401.58"/>
    <n v="404.38"/>
    <n v="382.34"/>
    <n v="3151900"/>
  </r>
  <r>
    <x v="925"/>
    <x v="0"/>
    <s v="ETF"/>
    <n v="399.71"/>
    <n v="400.56"/>
    <n v="398.7"/>
    <n v="400.38"/>
    <n v="378.56"/>
    <n v="2575700"/>
  </r>
  <r>
    <x v="926"/>
    <x v="0"/>
    <s v="ETF"/>
    <n v="397.48"/>
    <n v="399.62"/>
    <n v="397.27"/>
    <n v="399.53"/>
    <n v="377.76"/>
    <n v="2996600"/>
  </r>
  <r>
    <x v="927"/>
    <x v="0"/>
    <s v="ETF"/>
    <n v="391.35"/>
    <n v="397.5"/>
    <n v="390.01"/>
    <n v="396.2"/>
    <n v="374.61"/>
    <n v="4043100"/>
  </r>
  <r>
    <x v="928"/>
    <x v="0"/>
    <s v="ETF"/>
    <n v="391.78"/>
    <n v="392.26"/>
    <n v="387.93"/>
    <n v="390.68"/>
    <n v="369.39"/>
    <n v="12336200"/>
  </r>
  <r>
    <x v="929"/>
    <x v="0"/>
    <s v="ETF"/>
    <n v="400.84"/>
    <n v="400.88"/>
    <n v="396.14"/>
    <n v="396.61"/>
    <n v="375"/>
    <n v="4516600"/>
  </r>
  <r>
    <x v="930"/>
    <x v="0"/>
    <s v="ETF"/>
    <n v="399.74"/>
    <n v="400.38"/>
    <n v="397.81"/>
    <n v="399.72"/>
    <n v="377.94"/>
    <n v="4483900"/>
  </r>
  <r>
    <x v="931"/>
    <x v="0"/>
    <s v="ETF"/>
    <n v="402.06"/>
    <n v="402.57"/>
    <n v="399.82"/>
    <n v="401.01"/>
    <n v="379.16"/>
    <n v="3332200"/>
  </r>
  <r>
    <x v="932"/>
    <x v="0"/>
    <s v="ETF"/>
    <n v="401.08"/>
    <n v="402.5"/>
    <n v="400.18"/>
    <n v="400.46"/>
    <n v="378.64"/>
    <n v="4313100"/>
  </r>
  <r>
    <x v="933"/>
    <x v="0"/>
    <s v="ETF"/>
    <n v="400.3"/>
    <n v="402.03"/>
    <n v="399.87"/>
    <n v="401.82"/>
    <n v="379.92"/>
    <n v="2929200"/>
  </r>
  <r>
    <x v="934"/>
    <x v="0"/>
    <s v="ETF"/>
    <n v="397.63"/>
    <n v="400.65"/>
    <n v="397.42"/>
    <n v="400.37"/>
    <n v="378.55"/>
    <n v="3332200"/>
  </r>
  <r>
    <x v="935"/>
    <x v="0"/>
    <s v="ETF"/>
    <n v="394.2"/>
    <n v="396.88"/>
    <n v="393.02"/>
    <n v="396.19"/>
    <n v="374.6"/>
    <n v="5817100"/>
  </r>
  <r>
    <x v="936"/>
    <x v="0"/>
    <s v="ETF"/>
    <n v="398.67"/>
    <n v="399.66"/>
    <n v="396.68"/>
    <n v="399.37"/>
    <n v="377.61"/>
    <n v="4747800"/>
  </r>
  <r>
    <x v="937"/>
    <x v="0"/>
    <s v="ETF"/>
    <n v="398.77"/>
    <n v="398.99"/>
    <n v="395.3"/>
    <n v="398"/>
    <n v="376.31"/>
    <n v="4331300"/>
  </r>
  <r>
    <x v="938"/>
    <x v="0"/>
    <s v="ETF"/>
    <n v="396.85"/>
    <n v="399.05"/>
    <n v="396.53"/>
    <n v="398.75"/>
    <n v="377.02"/>
    <n v="4363100"/>
  </r>
  <r>
    <x v="939"/>
    <x v="0"/>
    <s v="ETF"/>
    <n v="394.3"/>
    <n v="395.85"/>
    <n v="394.21"/>
    <n v="395.74"/>
    <n v="374.17"/>
    <n v="3414500"/>
  </r>
  <r>
    <x v="940"/>
    <x v="0"/>
    <s v="ETF"/>
    <n v="392.72"/>
    <n v="394.13"/>
    <n v="392.72"/>
    <n v="393.52"/>
    <n v="372.08"/>
    <n v="3795900"/>
  </r>
  <r>
    <x v="941"/>
    <x v="0"/>
    <s v="ETF"/>
    <n v="393.35"/>
    <n v="393.94"/>
    <n v="392.66"/>
    <n v="393.16"/>
    <n v="371.74"/>
    <n v="2927600"/>
  </r>
  <r>
    <x v="942"/>
    <x v="0"/>
    <s v="ETF"/>
    <n v="394.03"/>
    <n v="394.45"/>
    <n v="392.83"/>
    <n v="394.32"/>
    <n v="371.57"/>
    <n v="2418500"/>
  </r>
  <r>
    <x v="943"/>
    <x v="0"/>
    <s v="ETF"/>
    <n v="392.9"/>
    <n v="393.92"/>
    <n v="392.54"/>
    <n v="393.5"/>
    <n v="370.8"/>
    <n v="2862800"/>
  </r>
  <r>
    <x v="944"/>
    <x v="0"/>
    <s v="ETF"/>
    <n v="391.89"/>
    <n v="392.52"/>
    <n v="391.67"/>
    <n v="392.05"/>
    <n v="369.43"/>
    <n v="2987800"/>
  </r>
  <r>
    <x v="945"/>
    <x v="0"/>
    <s v="ETF"/>
    <n v="390.35"/>
    <n v="391.14"/>
    <n v="389.7"/>
    <n v="389.82"/>
    <n v="367.33"/>
    <n v="2404200"/>
  </r>
  <r>
    <x v="946"/>
    <x v="0"/>
    <s v="ETF"/>
    <n v="388.24"/>
    <n v="391.09"/>
    <n v="387.47"/>
    <n v="390.24"/>
    <n v="367.73"/>
    <n v="2705400"/>
  </r>
  <r>
    <x v="947"/>
    <x v="0"/>
    <s v="ETF"/>
    <n v="384.5"/>
    <n v="388.38"/>
    <n v="383.65"/>
    <n v="388.18"/>
    <n v="365.79"/>
    <n v="4389800"/>
  </r>
  <r>
    <x v="948"/>
    <x v="0"/>
    <s v="ETF"/>
    <n v="384.79"/>
    <n v="385.38"/>
    <n v="382.52"/>
    <n v="382.82"/>
    <n v="360.74"/>
    <n v="5211100"/>
  </r>
  <r>
    <x v="949"/>
    <x v="0"/>
    <s v="ETF"/>
    <n v="387.62"/>
    <n v="388.91"/>
    <n v="385.5"/>
    <n v="387.97"/>
    <n v="365.59"/>
    <n v="4065300"/>
  </r>
  <r>
    <x v="950"/>
    <x v="0"/>
    <s v="ETF"/>
    <n v="390.42"/>
    <n v="390.58"/>
    <n v="386.02"/>
    <n v="388.11"/>
    <n v="365.72"/>
    <n v="4194300"/>
  </r>
  <r>
    <x v="951"/>
    <x v="0"/>
    <s v="ETF"/>
    <n v="391.15"/>
    <n v="391.2"/>
    <n v="389.41"/>
    <n v="390.25"/>
    <n v="367.74"/>
    <n v="2405000"/>
  </r>
  <r>
    <x v="952"/>
    <x v="0"/>
    <s v="ETF"/>
    <n v="390.21"/>
    <n v="391.07"/>
    <n v="389"/>
    <n v="391.07"/>
    <n v="368.51"/>
    <n v="2252200"/>
  </r>
  <r>
    <x v="953"/>
    <x v="0"/>
    <s v="ETF"/>
    <n v="390"/>
    <n v="390.2"/>
    <n v="388.73"/>
    <n v="390.09"/>
    <n v="367.59"/>
    <n v="2241500"/>
  </r>
  <r>
    <x v="954"/>
    <x v="0"/>
    <s v="ETF"/>
    <n v="388.86"/>
    <n v="390.36"/>
    <n v="387.58"/>
    <n v="389.41"/>
    <n v="366.95"/>
    <n v="2611800"/>
  </r>
  <r>
    <x v="955"/>
    <x v="0"/>
    <s v="ETF"/>
    <n v="389.08"/>
    <n v="389.13"/>
    <n v="387.41"/>
    <n v="387.62"/>
    <n v="365.26"/>
    <n v="2968100"/>
  </r>
  <r>
    <x v="956"/>
    <x v="0"/>
    <s v="ETF"/>
    <n v="389"/>
    <n v="389.08"/>
    <n v="386.44"/>
    <n v="388.23"/>
    <n v="365.83"/>
    <n v="2386600"/>
  </r>
  <r>
    <x v="957"/>
    <x v="0"/>
    <s v="ETF"/>
    <n v="388.52"/>
    <n v="388.69"/>
    <n v="387.25"/>
    <n v="388.17"/>
    <n v="365.78"/>
    <n v="2500600"/>
  </r>
  <r>
    <x v="958"/>
    <x v="0"/>
    <s v="ETF"/>
    <n v="386.81"/>
    <n v="388.8"/>
    <n v="386.76"/>
    <n v="388.5"/>
    <n v="366.09"/>
    <n v="2628100"/>
  </r>
  <r>
    <x v="959"/>
    <x v="0"/>
    <s v="ETF"/>
    <n v="384.17"/>
    <n v="386.11"/>
    <n v="382.7"/>
    <n v="385.01"/>
    <n v="362.8"/>
    <n v="3391000"/>
  </r>
  <r>
    <x v="960"/>
    <x v="0"/>
    <s v="ETF"/>
    <n v="386.45"/>
    <n v="387.24"/>
    <n v="385.47"/>
    <n v="386.48"/>
    <n v="364.18"/>
    <n v="3209200"/>
  </r>
  <r>
    <x v="961"/>
    <x v="0"/>
    <s v="ETF"/>
    <n v="388.5"/>
    <n v="388.62"/>
    <n v="385.38"/>
    <n v="385.83"/>
    <n v="363.57"/>
    <n v="4389000"/>
  </r>
  <r>
    <x v="962"/>
    <x v="0"/>
    <s v="ETF"/>
    <n v="387.03"/>
    <n v="387.27"/>
    <n v="385.94"/>
    <n v="386.13"/>
    <n v="363.85"/>
    <n v="3370100"/>
  </r>
  <r>
    <x v="963"/>
    <x v="0"/>
    <s v="ETF"/>
    <n v="386.28"/>
    <n v="386.78"/>
    <n v="385.32"/>
    <n v="385.38"/>
    <n v="363.15"/>
    <n v="3015900"/>
  </r>
  <r>
    <x v="964"/>
    <x v="0"/>
    <s v="ETF"/>
    <n v="385.09"/>
    <n v="385.75"/>
    <n v="384.07"/>
    <n v="385.21"/>
    <n v="362.99"/>
    <n v="2642700"/>
  </r>
  <r>
    <x v="965"/>
    <x v="0"/>
    <s v="ETF"/>
    <n v="386.4"/>
    <n v="386.76"/>
    <n v="383.94"/>
    <n v="384.51"/>
    <n v="362.33"/>
    <n v="4031800"/>
  </r>
  <r>
    <x v="966"/>
    <x v="0"/>
    <s v="ETF"/>
    <n v="383.69"/>
    <n v="386.4"/>
    <n v="383.44"/>
    <n v="385.32"/>
    <n v="363.09"/>
    <n v="2962500"/>
  </r>
  <r>
    <x v="967"/>
    <x v="0"/>
    <s v="ETF"/>
    <n v="383.23"/>
    <n v="384.45"/>
    <n v="381.01"/>
    <n v="381.47"/>
    <n v="359.46"/>
    <n v="3567500"/>
  </r>
  <r>
    <x v="968"/>
    <x v="0"/>
    <s v="ETF"/>
    <n v="378.57"/>
    <n v="382.99"/>
    <n v="378.45"/>
    <n v="381.76"/>
    <n v="359.74"/>
    <n v="4776700"/>
  </r>
  <r>
    <x v="969"/>
    <x v="0"/>
    <s v="ETF"/>
    <n v="374.06"/>
    <n v="377.84"/>
    <n v="372.62"/>
    <n v="377.73"/>
    <n v="355.94"/>
    <n v="5086300"/>
  </r>
  <r>
    <x v="970"/>
    <x v="0"/>
    <s v="ETF"/>
    <n v="382.25"/>
    <n v="382.47"/>
    <n v="378.54"/>
    <n v="378.73"/>
    <n v="356.88"/>
    <n v="3128300"/>
  </r>
  <r>
    <x v="971"/>
    <x v="0"/>
    <s v="ETF"/>
    <n v="381.9"/>
    <n v="382.75"/>
    <n v="380"/>
    <n v="382.03"/>
    <n v="359.99"/>
    <n v="3781600"/>
  </r>
  <r>
    <x v="972"/>
    <x v="0"/>
    <s v="ETF"/>
    <n v="379.81"/>
    <n v="383.79"/>
    <n v="379.81"/>
    <n v="382.95"/>
    <n v="360.86"/>
    <n v="5167900"/>
  </r>
  <r>
    <x v="973"/>
    <x v="0"/>
    <s v="ETF"/>
    <n v="374.21"/>
    <n v="379.05"/>
    <n v="374.17"/>
    <n v="377.16"/>
    <n v="355.4"/>
    <n v="7179100"/>
  </r>
  <r>
    <x v="974"/>
    <x v="0"/>
    <s v="ETF"/>
    <n v="378.04"/>
    <n v="379.27"/>
    <n v="372.13"/>
    <n v="372.73"/>
    <n v="351.23"/>
    <n v="7707400"/>
  </r>
  <r>
    <x v="975"/>
    <x v="0"/>
    <s v="ETF"/>
    <n v="379.75"/>
    <n v="381.74"/>
    <n v="376.95"/>
    <n v="380.86"/>
    <n v="358.89"/>
    <n v="7081500"/>
  </r>
  <r>
    <x v="976"/>
    <x v="0"/>
    <s v="ETF"/>
    <n v="388.41"/>
    <n v="388.66"/>
    <n v="384.09"/>
    <n v="384.23"/>
    <n v="362.06"/>
    <n v="5942700"/>
  </r>
  <r>
    <x v="977"/>
    <x v="0"/>
    <s v="ETF"/>
    <n v="386.02"/>
    <n v="388.68"/>
    <n v="385.33"/>
    <n v="388.03"/>
    <n v="365.64"/>
    <n v="3516600"/>
  </r>
  <r>
    <x v="978"/>
    <x v="0"/>
    <s v="ETF"/>
    <n v="382.26"/>
    <n v="385.37"/>
    <n v="380.27"/>
    <n v="385.28"/>
    <n v="363.05"/>
    <n v="4737300"/>
  </r>
  <r>
    <x v="979"/>
    <x v="0"/>
    <s v="ETF"/>
    <n v="383.72"/>
    <n v="383.91"/>
    <n v="381.44"/>
    <n v="382.17"/>
    <n v="360.12"/>
    <n v="4410700"/>
  </r>
  <r>
    <x v="980"/>
    <x v="0"/>
    <s v="ETF"/>
    <n v="382.52"/>
    <n v="382.96"/>
    <n v="378.45"/>
    <n v="382.1"/>
    <n v="360.06"/>
    <n v="5485600"/>
  </r>
  <r>
    <x v="981"/>
    <x v="0"/>
    <s v="ETF"/>
    <n v="385.56"/>
    <n v="385.94"/>
    <n v="383.96"/>
    <n v="384.44"/>
    <n v="362.26"/>
    <n v="4180800"/>
  </r>
  <r>
    <x v="982"/>
    <x v="0"/>
    <s v="ETF"/>
    <n v="383.91"/>
    <n v="384.76"/>
    <n v="382.73"/>
    <n v="383.57"/>
    <n v="361.44"/>
    <n v="5219200"/>
  </r>
  <r>
    <x v="983"/>
    <x v="0"/>
    <s v="ETF"/>
    <n v="386.4"/>
    <n v="386.74"/>
    <n v="382.81"/>
    <n v="386.12"/>
    <n v="363.84"/>
    <n v="4209900"/>
  </r>
  <r>
    <x v="984"/>
    <x v="0"/>
    <s v="ETF"/>
    <n v="384.1"/>
    <n v="385.17"/>
    <n v="383.24"/>
    <n v="383.56"/>
    <n v="361.43"/>
    <n v="3960400"/>
  </r>
  <r>
    <x v="985"/>
    <x v="0"/>
    <s v="ETF"/>
    <n v="384.2"/>
    <n v="384.38"/>
    <n v="382.72"/>
    <n v="383.74"/>
    <n v="361.6"/>
    <n v="3370600"/>
  </r>
  <r>
    <x v="986"/>
    <x v="0"/>
    <s v="ETF"/>
    <n v="383.73"/>
    <n v="384.45"/>
    <n v="383.32"/>
    <n v="383.86"/>
    <n v="361.72"/>
    <n v="3125200"/>
  </r>
  <r>
    <x v="987"/>
    <x v="0"/>
    <s v="ETF"/>
    <n v="379.57"/>
    <n v="384.46"/>
    <n v="379.46"/>
    <n v="383.03"/>
    <n v="360.93"/>
    <n v="3781100"/>
  </r>
  <r>
    <x v="988"/>
    <x v="0"/>
    <s v="ETF"/>
    <n v="382.32"/>
    <n v="383.12"/>
    <n v="377.96"/>
    <n v="378.99"/>
    <n v="357.13"/>
    <n v="3965000"/>
  </r>
  <r>
    <x v="989"/>
    <x v="0"/>
    <s v="ETF"/>
    <n v="378.28"/>
    <n v="382.67"/>
    <n v="378.14"/>
    <n v="382.5"/>
    <n v="360.43"/>
    <n v="3640100"/>
  </r>
  <r>
    <x v="990"/>
    <x v="0"/>
    <s v="ETF"/>
    <n v="380.49"/>
    <n v="381.16"/>
    <n v="377.47"/>
    <n v="378.94"/>
    <n v="357.08"/>
    <n v="4106700"/>
  </r>
  <r>
    <x v="991"/>
    <x v="0"/>
    <s v="ETF"/>
    <n v="382.62"/>
    <n v="383.09"/>
    <n v="380.37"/>
    <n v="381.74"/>
    <n v="359.72"/>
    <n v="3945700"/>
  </r>
  <r>
    <x v="992"/>
    <x v="0"/>
    <s v="ETF"/>
    <n v="383.56"/>
    <n v="384.15"/>
    <n v="382.19"/>
    <n v="383.63"/>
    <n v="361.5"/>
    <n v="3252500"/>
  </r>
  <r>
    <x v="993"/>
    <x v="0"/>
    <s v="ETF"/>
    <n v="380.33"/>
    <n v="382.54"/>
    <n v="380.28"/>
    <n v="382.29"/>
    <n v="360.24"/>
    <n v="3573800"/>
  </r>
  <r>
    <x v="994"/>
    <x v="0"/>
    <s v="ETF"/>
    <n v="379.46"/>
    <n v="380.51"/>
    <n v="377.7"/>
    <n v="378.23"/>
    <n v="356.41"/>
    <n v="3691100"/>
  </r>
  <r>
    <x v="995"/>
    <x v="0"/>
    <s v="ETF"/>
    <n v="378.37"/>
    <n v="380.12"/>
    <n v="377.92"/>
    <n v="379.45"/>
    <n v="357.56"/>
    <n v="2985500"/>
  </r>
  <r>
    <x v="996"/>
    <x v="0"/>
    <s v="ETF"/>
    <n v="377.7"/>
    <n v="378.65"/>
    <n v="377.08"/>
    <n v="378.42"/>
    <n v="356.59"/>
    <n v="2747500"/>
  </r>
  <r>
    <x v="997"/>
    <x v="0"/>
    <s v="ETF"/>
    <n v="375.42"/>
    <n v="378.4"/>
    <n v="375.33"/>
    <n v="378.25"/>
    <n v="356.43"/>
    <n v="2627500"/>
  </r>
  <r>
    <x v="998"/>
    <x v="0"/>
    <s v="ETF"/>
    <n v="374.97"/>
    <n v="375.56"/>
    <n v="374.06"/>
    <n v="375.55"/>
    <n v="353.88"/>
    <n v="3949400"/>
  </r>
  <r>
    <x v="999"/>
    <x v="0"/>
    <s v="ETF"/>
    <n v="373.14"/>
    <n v="374.08"/>
    <n v="372.72"/>
    <n v="373.73"/>
    <n v="352.17"/>
    <n v="2768900"/>
  </r>
  <r>
    <x v="1000"/>
    <x v="0"/>
    <s v="ETF"/>
    <n v="373.04"/>
    <n v="374.33"/>
    <n v="372.67"/>
    <n v="373.26"/>
    <n v="351.73"/>
    <n v="3583500"/>
  </r>
  <r>
    <x v="1001"/>
    <x v="0"/>
    <s v="ETF"/>
    <n v="370.89"/>
    <n v="374.07"/>
    <n v="370.81"/>
    <n v="373.47"/>
    <n v="351.92"/>
    <n v="3764100"/>
  </r>
  <r>
    <x v="1002"/>
    <x v="0"/>
    <s v="ETF"/>
    <n v="366.2"/>
    <n v="368.29"/>
    <n v="366.03"/>
    <n v="368.16"/>
    <n v="346.92"/>
    <n v="5132000"/>
  </r>
  <r>
    <x v="1003"/>
    <x v="0"/>
    <s v="ETF"/>
    <n v="363.39"/>
    <n v="365.82"/>
    <n v="363.39"/>
    <n v="364.3"/>
    <n v="343.28"/>
    <n v="7470300"/>
  </r>
  <r>
    <x v="1004"/>
    <x v="0"/>
    <s v="ETF"/>
    <n v="362.56"/>
    <n v="363.47"/>
    <n v="361.27"/>
    <n v="362.86"/>
    <n v="341.93"/>
    <n v="3696200"/>
  </r>
  <r>
    <x v="1005"/>
    <x v="0"/>
    <s v="ETF"/>
    <n v="362.57"/>
    <n v="364.68"/>
    <n v="361.11"/>
    <n v="363.79"/>
    <n v="342.8"/>
    <n v="3143300"/>
  </r>
  <r>
    <x v="1006"/>
    <x v="0"/>
    <s v="ETF"/>
    <n v="359.37"/>
    <n v="364.37"/>
    <n v="358.75"/>
    <n v="364.01"/>
    <n v="343.01"/>
    <n v="3322600"/>
  </r>
  <r>
    <x v="1007"/>
    <x v="0"/>
    <s v="ETF"/>
    <n v="356.08"/>
    <n v="360.24"/>
    <n v="354.14"/>
    <n v="359.43"/>
    <n v="337.5"/>
    <n v="5487300"/>
  </r>
  <r>
    <x v="1008"/>
    <x v="0"/>
    <s v="ETF"/>
    <n v="360.71"/>
    <n v="362.27"/>
    <n v="357.42"/>
    <n v="357.42"/>
    <n v="335.62"/>
    <n v="4099000"/>
  </r>
  <r>
    <x v="1009"/>
    <x v="0"/>
    <s v="ETF"/>
    <n v="361.53"/>
    <n v="362.94"/>
    <n v="358.51"/>
    <n v="359.41"/>
    <n v="337.49"/>
    <n v="4954600"/>
  </r>
  <r>
    <x v="1010"/>
    <x v="0"/>
    <s v="ETF"/>
    <n v="359.79"/>
    <n v="363.5"/>
    <n v="359.76"/>
    <n v="362.07"/>
    <n v="339.98"/>
    <n v="3417600"/>
  </r>
  <r>
    <x v="1011"/>
    <x v="0"/>
    <s v="ETF"/>
    <n v="359.65"/>
    <n v="361.17"/>
    <n v="357.14"/>
    <n v="359.23"/>
    <n v="337.32"/>
    <n v="5382800"/>
  </r>
  <r>
    <x v="1012"/>
    <x v="0"/>
    <s v="ETF"/>
    <n v="362.73"/>
    <n v="364.76"/>
    <n v="359.28"/>
    <n v="359.87"/>
    <n v="337.92"/>
    <n v="5067500"/>
  </r>
  <r>
    <x v="1013"/>
    <x v="0"/>
    <s v="ETF"/>
    <n v="362.83"/>
    <n v="366.05"/>
    <n v="361.62"/>
    <n v="365.24"/>
    <n v="342.96"/>
    <n v="5011600"/>
  </r>
  <r>
    <x v="1014"/>
    <x v="0"/>
    <s v="ETF"/>
    <n v="365.12"/>
    <n v="365.78"/>
    <n v="363.25"/>
    <n v="364.05"/>
    <n v="341.84"/>
    <n v="3698400"/>
  </r>
  <r>
    <x v="1015"/>
    <x v="0"/>
    <s v="ETF"/>
    <n v="362.67"/>
    <n v="364.75"/>
    <n v="360.45"/>
    <n v="364.46"/>
    <n v="342.23"/>
    <n v="3154800"/>
  </r>
  <r>
    <x v="1016"/>
    <x v="0"/>
    <s v="ETF"/>
    <n v="360.5"/>
    <n v="362.45"/>
    <n v="359.67"/>
    <n v="362.36"/>
    <n v="340.26"/>
    <n v="4847300"/>
  </r>
  <r>
    <x v="1017"/>
    <x v="0"/>
    <s v="ETF"/>
    <n v="360.66"/>
    <n v="363.76"/>
    <n v="360.16"/>
    <n v="361.85"/>
    <n v="339.78"/>
    <n v="3340700"/>
  </r>
  <r>
    <x v="1018"/>
    <x v="0"/>
    <s v="ETF"/>
    <n v="358.3"/>
    <n v="359.84"/>
    <n v="356.88"/>
    <n v="358.07"/>
    <n v="336.23"/>
    <n v="7231400"/>
  </r>
  <r>
    <x v="1019"/>
    <x v="0"/>
    <s v="ETF"/>
    <n v="354.75"/>
    <n v="358.46"/>
    <n v="354.23"/>
    <n v="355.87"/>
    <n v="334.16"/>
    <n v="6075100"/>
  </r>
  <r>
    <x v="1020"/>
    <x v="0"/>
    <s v="ETF"/>
    <n v="353.63"/>
    <n v="356.4"/>
    <n v="350.66"/>
    <n v="350.96"/>
    <n v="329.55"/>
    <n v="5663500"/>
  </r>
  <r>
    <x v="1021"/>
    <x v="0"/>
    <s v="ETF"/>
    <n v="349.77"/>
    <n v="353.73"/>
    <n v="342.59"/>
    <n v="352.69"/>
    <n v="331.18"/>
    <n v="8721300"/>
  </r>
  <r>
    <x v="1022"/>
    <x v="0"/>
    <s v="ETF"/>
    <n v="350.49"/>
    <n v="353.02"/>
    <n v="341.92"/>
    <n v="346.34"/>
    <n v="325.20999999999998"/>
    <n v="6604500"/>
  </r>
  <r>
    <x v="1023"/>
    <x v="0"/>
    <s v="ETF"/>
    <n v="354.7"/>
    <n v="355.64"/>
    <n v="350.56"/>
    <n v="350.66"/>
    <n v="329.27"/>
    <n v="6317600"/>
  </r>
  <r>
    <x v="1024"/>
    <x v="0"/>
    <s v="ETF"/>
    <n v="358.38"/>
    <n v="358.63"/>
    <n v="355.16"/>
    <n v="355.35"/>
    <n v="333.67"/>
    <n v="5462600"/>
  </r>
  <r>
    <x v="1025"/>
    <x v="0"/>
    <s v="ETF"/>
    <n v="354.55"/>
    <n v="359.39"/>
    <n v="354.5"/>
    <n v="358.12"/>
    <n v="336.27"/>
    <n v="3721100"/>
  </r>
  <r>
    <x v="1026"/>
    <x v="0"/>
    <s v="ETF"/>
    <n v="353.47"/>
    <n v="354.47"/>
    <n v="347.71"/>
    <n v="349.59"/>
    <n v="328.26"/>
    <n v="7579500"/>
  </r>
  <r>
    <x v="1027"/>
    <x v="0"/>
    <s v="ETF"/>
    <n v="359.03"/>
    <n v="360.27"/>
    <n v="350.08"/>
    <n v="351.52"/>
    <n v="330.08"/>
    <n v="7049200"/>
  </r>
  <r>
    <x v="1028"/>
    <x v="0"/>
    <s v="ETF"/>
    <n v="355.15"/>
    <n v="360.58"/>
    <n v="354.2"/>
    <n v="360.16"/>
    <n v="338.19"/>
    <n v="3301200"/>
  </r>
  <r>
    <x v="1029"/>
    <x v="0"/>
    <s v="ETF"/>
    <n v="353.69"/>
    <n v="357.56"/>
    <n v="349.53"/>
    <n v="356.22"/>
    <n v="334.49"/>
    <n v="5251100"/>
  </r>
  <r>
    <x v="1030"/>
    <x v="0"/>
    <s v="ETF"/>
    <n v="355.84"/>
    <n v="358.19"/>
    <n v="355.56"/>
    <n v="355.77"/>
    <n v="334.07"/>
    <n v="3291000"/>
  </r>
  <r>
    <x v="1031"/>
    <x v="0"/>
    <s v="ETF"/>
    <n v="360.47"/>
    <n v="360.71"/>
    <n v="358.14"/>
    <n v="358.59"/>
    <n v="336.72"/>
    <n v="2487100"/>
  </r>
  <r>
    <x v="1032"/>
    <x v="0"/>
    <s v="ETF"/>
    <n v="358.24"/>
    <n v="359.93"/>
    <n v="356.49"/>
    <n v="359.25"/>
    <n v="337.34"/>
    <n v="3010500"/>
  </r>
  <r>
    <x v="1033"/>
    <x v="0"/>
    <s v="ETF"/>
    <n v="359.03"/>
    <n v="360.97"/>
    <n v="357.92"/>
    <n v="360.79"/>
    <n v="338.78"/>
    <n v="3211800"/>
  </r>
  <r>
    <x v="1034"/>
    <x v="0"/>
    <s v="ETF"/>
    <n v="362.15"/>
    <n v="362.37"/>
    <n v="359.98"/>
    <n v="360.71"/>
    <n v="338.71"/>
    <n v="4408500"/>
  </r>
  <r>
    <x v="1035"/>
    <x v="0"/>
    <s v="ETF"/>
    <n v="358.45"/>
    <n v="361.19"/>
    <n v="358.36"/>
    <n v="361.05"/>
    <n v="339.03"/>
    <n v="2144500"/>
  </r>
  <r>
    <x v="1036"/>
    <x v="0"/>
    <s v="ETF"/>
    <n v="359.71"/>
    <n v="360.1"/>
    <n v="356.84"/>
    <n v="359.22"/>
    <n v="337.31"/>
    <n v="2237200"/>
  </r>
  <r>
    <x v="1037"/>
    <x v="0"/>
    <s v="ETF"/>
    <n v="360.53"/>
    <n v="360.61"/>
    <n v="356.3"/>
    <n v="358.64"/>
    <n v="336.76"/>
    <n v="2400000"/>
  </r>
  <r>
    <x v="1038"/>
    <x v="0"/>
    <s v="ETF"/>
    <n v="358.22"/>
    <n v="359.33"/>
    <n v="357.77"/>
    <n v="358.78"/>
    <n v="336.89"/>
    <n v="1891200"/>
  </r>
  <r>
    <x v="1039"/>
    <x v="0"/>
    <s v="ETF"/>
    <n v="357.92"/>
    <n v="359.07"/>
    <n v="357.06"/>
    <n v="359.07"/>
    <n v="337.17"/>
    <n v="3371100"/>
  </r>
  <r>
    <x v="1040"/>
    <x v="0"/>
    <s v="ETF"/>
    <n v="356.9"/>
    <n v="357.13"/>
    <n v="355.32"/>
    <n v="356.44"/>
    <n v="334.7"/>
    <n v="2091800"/>
  </r>
  <r>
    <x v="1041"/>
    <x v="0"/>
    <s v="ETF"/>
    <n v="352.12"/>
    <n v="355.04"/>
    <n v="351.92"/>
    <n v="355.02"/>
    <n v="333.36"/>
    <n v="1988300"/>
  </r>
  <r>
    <x v="1042"/>
    <x v="0"/>
    <s v="ETF"/>
    <n v="351.7"/>
    <n v="352.8"/>
    <n v="349.88"/>
    <n v="351.09"/>
    <n v="329.67"/>
    <n v="3392800"/>
  </r>
  <r>
    <x v="1043"/>
    <x v="0"/>
    <s v="ETF"/>
    <n v="349.05"/>
    <n v="352.34"/>
    <n v="349"/>
    <n v="350.74"/>
    <n v="329.34"/>
    <n v="2955200"/>
  </r>
  <r>
    <x v="1044"/>
    <x v="0"/>
    <s v="ETF"/>
    <n v="343.63"/>
    <n v="346.85"/>
    <n v="341.4"/>
    <n v="345.77"/>
    <n v="324.68"/>
    <n v="3334000"/>
  </r>
  <r>
    <x v="1045"/>
    <x v="0"/>
    <s v="ETF"/>
    <n v="345.31"/>
    <n v="346.22"/>
    <n v="338.57"/>
    <n v="340.18"/>
    <n v="319.43"/>
    <n v="5803600"/>
  </r>
  <r>
    <x v="1046"/>
    <x v="0"/>
    <s v="ETF"/>
    <n v="345.97"/>
    <n v="351.07"/>
    <n v="345.58"/>
    <n v="347.13"/>
    <n v="325.95"/>
    <n v="3432200"/>
  </r>
  <r>
    <x v="1047"/>
    <x v="0"/>
    <s v="ETF"/>
    <n v="349.54"/>
    <n v="349.56"/>
    <n v="341.99"/>
    <n v="344.24"/>
    <n v="323.24"/>
    <n v="5010400"/>
  </r>
  <r>
    <x v="1048"/>
    <x v="0"/>
    <s v="ETF"/>
    <n v="354.23"/>
    <n v="354.65"/>
    <n v="352.6"/>
    <n v="352.8"/>
    <n v="331.28"/>
    <n v="2430200"/>
  </r>
  <r>
    <x v="1049"/>
    <x v="0"/>
    <s v="ETF"/>
    <n v="352.71"/>
    <n v="353.68"/>
    <n v="347.97"/>
    <n v="353.33"/>
    <n v="331.78"/>
    <n v="3549000"/>
  </r>
  <r>
    <x v="1050"/>
    <x v="0"/>
    <s v="ETF"/>
    <n v="351.38"/>
    <n v="353.04"/>
    <n v="350.99"/>
    <n v="351.9"/>
    <n v="330.43"/>
    <n v="1812200"/>
  </r>
  <r>
    <x v="1051"/>
    <x v="0"/>
    <s v="ETF"/>
    <n v="353.46"/>
    <n v="353.84"/>
    <n v="352.3"/>
    <n v="353.16"/>
    <n v="331.62"/>
    <n v="2580800"/>
  </r>
  <r>
    <x v="1052"/>
    <x v="0"/>
    <s v="ETF"/>
    <n v="350.32"/>
    <n v="353.71"/>
    <n v="349.97"/>
    <n v="352.83"/>
    <n v="331.31"/>
    <n v="2920600"/>
  </r>
  <r>
    <x v="1053"/>
    <x v="0"/>
    <s v="ETF"/>
    <n v="347.8"/>
    <n v="348.59"/>
    <n v="346.36"/>
    <n v="348.1"/>
    <n v="326.87"/>
    <n v="3433800"/>
  </r>
  <r>
    <x v="1054"/>
    <x v="0"/>
    <s v="ETF"/>
    <n v="346.27"/>
    <n v="347.06"/>
    <n v="343.53"/>
    <n v="345.37"/>
    <n v="324.3"/>
    <n v="3622100"/>
  </r>
  <r>
    <x v="1055"/>
    <x v="0"/>
    <s v="ETF"/>
    <n v="349.85"/>
    <n v="350.32"/>
    <n v="347.55"/>
    <n v="347.85"/>
    <n v="326.63"/>
    <n v="3497400"/>
  </r>
  <r>
    <x v="1056"/>
    <x v="0"/>
    <s v="ETF"/>
    <n v="348.11"/>
    <n v="350.06"/>
    <n v="347.32"/>
    <n v="349.03"/>
    <n v="327.74"/>
    <n v="3039900"/>
  </r>
  <r>
    <x v="1057"/>
    <x v="0"/>
    <s v="ETF"/>
    <n v="348.3"/>
    <n v="349.15"/>
    <n v="345.97"/>
    <n v="348.16"/>
    <n v="326.92"/>
    <n v="2298400"/>
  </r>
  <r>
    <x v="1058"/>
    <x v="0"/>
    <s v="ETF"/>
    <n v="347.36"/>
    <n v="349.82"/>
    <n v="347.2"/>
    <n v="348.13"/>
    <n v="326.89"/>
    <n v="2975000"/>
  </r>
  <r>
    <x v="1059"/>
    <x v="0"/>
    <s v="ETF"/>
    <n v="349.88"/>
    <n v="350.62"/>
    <n v="346.64"/>
    <n v="350.42"/>
    <n v="329.04"/>
    <n v="3758500"/>
  </r>
  <r>
    <x v="1060"/>
    <x v="0"/>
    <s v="ETF"/>
    <n v="345.74"/>
    <n v="349.2"/>
    <n v="345.54"/>
    <n v="348.46"/>
    <n v="327.2"/>
    <n v="3638900"/>
  </r>
  <r>
    <x v="1061"/>
    <x v="0"/>
    <s v="ETF"/>
    <n v="339.79"/>
    <n v="346.5"/>
    <n v="339.3"/>
    <n v="343.33"/>
    <n v="322.39"/>
    <n v="4805000"/>
  </r>
  <r>
    <x v="1062"/>
    <x v="0"/>
    <s v="ETF"/>
    <n v="338.4"/>
    <n v="342.39"/>
    <n v="338.39"/>
    <n v="341.26"/>
    <n v="320.44"/>
    <n v="3299700"/>
  </r>
  <r>
    <x v="1063"/>
    <x v="0"/>
    <s v="ETF"/>
    <n v="345.02"/>
    <n v="345.09"/>
    <n v="335.37"/>
    <n v="339.03"/>
    <n v="318.35000000000002"/>
    <n v="5402600"/>
  </r>
  <r>
    <x v="1064"/>
    <x v="0"/>
    <s v="ETF"/>
    <n v="341.82"/>
    <n v="344.37"/>
    <n v="341.23"/>
    <n v="343.69"/>
    <n v="322.72000000000003"/>
    <n v="3507000"/>
  </r>
  <r>
    <x v="1065"/>
    <x v="0"/>
    <s v="ETF"/>
    <n v="342.28"/>
    <n v="342.91"/>
    <n v="341.57"/>
    <n v="341.85"/>
    <n v="321"/>
    <n v="2009100"/>
  </r>
  <r>
    <x v="1066"/>
    <x v="0"/>
    <s v="ETF"/>
    <n v="343.63"/>
    <n v="343.77"/>
    <n v="340.87"/>
    <n v="341.39"/>
    <n v="320.56"/>
    <n v="2555500"/>
  </r>
  <r>
    <x v="1067"/>
    <x v="0"/>
    <s v="ETF"/>
    <n v="341.74"/>
    <n v="342.46"/>
    <n v="341.09"/>
    <n v="342.11"/>
    <n v="321.24"/>
    <n v="2798800"/>
  </r>
  <r>
    <x v="1068"/>
    <x v="0"/>
    <s v="ETF"/>
    <n v="338.37"/>
    <n v="339.18"/>
    <n v="337.77"/>
    <n v="339.16"/>
    <n v="318.47000000000003"/>
    <n v="1447500"/>
  </r>
  <r>
    <x v="1069"/>
    <x v="0"/>
    <s v="ETF"/>
    <n v="338.54"/>
    <n v="339.75"/>
    <n v="337.69"/>
    <n v="337.81"/>
    <n v="317.2"/>
    <n v="3682200"/>
  </r>
  <r>
    <x v="1070"/>
    <x v="0"/>
    <s v="ETF"/>
    <n v="338.47"/>
    <n v="338.55"/>
    <n v="336.47"/>
    <n v="337.54"/>
    <n v="316.95"/>
    <n v="2371900"/>
  </r>
  <r>
    <x v="1071"/>
    <x v="0"/>
    <s v="ETF"/>
    <n v="336.83"/>
    <n v="340.38"/>
    <n v="334.11"/>
    <n v="339.59"/>
    <n v="317.58"/>
    <n v="3918100"/>
  </r>
  <r>
    <x v="1072"/>
    <x v="0"/>
    <s v="ETF"/>
    <n v="342.39"/>
    <n v="342.5"/>
    <n v="338.7"/>
    <n v="340.64"/>
    <n v="318.56"/>
    <n v="6025700"/>
  </r>
  <r>
    <x v="1073"/>
    <x v="0"/>
    <s v="ETF"/>
    <n v="341.77"/>
    <n v="342.25"/>
    <n v="340.96"/>
    <n v="342.01"/>
    <n v="319.83999999999997"/>
    <n v="2627000"/>
  </r>
  <r>
    <x v="1074"/>
    <x v="0"/>
    <s v="ETF"/>
    <n v="339.83"/>
    <n v="341.04"/>
    <n v="338.96"/>
    <n v="340.16"/>
    <n v="318.11"/>
    <n v="2943200"/>
  </r>
  <r>
    <x v="1075"/>
    <x v="0"/>
    <s v="ETF"/>
    <n v="337.64"/>
    <n v="339.64"/>
    <n v="336.24"/>
    <n v="339.64"/>
    <n v="317.62"/>
    <n v="2757400"/>
  </r>
  <r>
    <x v="1076"/>
    <x v="0"/>
    <s v="ETF"/>
    <n v="338.76"/>
    <n v="339.79"/>
    <n v="334.89"/>
    <n v="335.01"/>
    <n v="313.29000000000002"/>
    <n v="2654600"/>
  </r>
  <r>
    <x v="1077"/>
    <x v="0"/>
    <s v="ETF"/>
    <n v="335.31"/>
    <n v="336.8"/>
    <n v="333.77"/>
    <n v="336.55"/>
    <n v="314.73"/>
    <n v="2387900"/>
  </r>
  <r>
    <x v="1078"/>
    <x v="0"/>
    <s v="ETF"/>
    <n v="335.74"/>
    <n v="338"/>
    <n v="334.84"/>
    <n v="336.98"/>
    <n v="315.14"/>
    <n v="2738600"/>
  </r>
  <r>
    <x v="1079"/>
    <x v="0"/>
    <s v="ETF"/>
    <n v="340.79"/>
    <n v="340.93"/>
    <n v="336.26"/>
    <n v="337.14"/>
    <n v="315.27999999999997"/>
    <n v="2545800"/>
  </r>
  <r>
    <x v="1080"/>
    <x v="0"/>
    <s v="ETF"/>
    <n v="337.89"/>
    <n v="340.7"/>
    <n v="337.85"/>
    <n v="340.16"/>
    <n v="318.11"/>
    <n v="1948200"/>
  </r>
  <r>
    <x v="1081"/>
    <x v="0"/>
    <s v="ETF"/>
    <n v="339.07"/>
    <n v="339.63"/>
    <n v="337.91"/>
    <n v="339.18"/>
    <n v="317.19"/>
    <n v="1943100"/>
  </r>
  <r>
    <x v="1082"/>
    <x v="0"/>
    <s v="ETF"/>
    <n v="337.5"/>
    <n v="339.84"/>
    <n v="337.45"/>
    <n v="339.81"/>
    <n v="317.77999999999997"/>
    <n v="2907000"/>
  </r>
  <r>
    <x v="1083"/>
    <x v="0"/>
    <s v="ETF"/>
    <n v="336.91"/>
    <n v="338.3"/>
    <n v="335.88"/>
    <n v="336.91"/>
    <n v="315.07"/>
    <n v="2851100"/>
  </r>
  <r>
    <x v="1084"/>
    <x v="0"/>
    <s v="ETF"/>
    <n v="335.22"/>
    <n v="337.11"/>
    <n v="334.65"/>
    <n v="337.01"/>
    <n v="315.16000000000003"/>
    <n v="2270300"/>
  </r>
  <r>
    <x v="1085"/>
    <x v="0"/>
    <s v="ETF"/>
    <n v="335.92"/>
    <n v="337.8"/>
    <n v="335.32"/>
    <n v="336.3"/>
    <n v="314.5"/>
    <n v="3224200"/>
  </r>
  <r>
    <x v="1086"/>
    <x v="0"/>
    <s v="ETF"/>
    <n v="333.4"/>
    <n v="333.63"/>
    <n v="330.04"/>
    <n v="332.64"/>
    <n v="311.08"/>
    <n v="4175700"/>
  </r>
  <r>
    <x v="1087"/>
    <x v="0"/>
    <s v="ETF"/>
    <n v="334.29"/>
    <n v="334.61"/>
    <n v="333.18"/>
    <n v="334.14"/>
    <n v="312.48"/>
    <n v="984700"/>
  </r>
  <r>
    <x v="1088"/>
    <x v="0"/>
    <s v="ETF"/>
    <n v="333.67"/>
    <n v="333.67"/>
    <n v="332.15"/>
    <n v="333.19"/>
    <n v="311.58999999999997"/>
    <n v="2256900"/>
  </r>
  <r>
    <x v="1089"/>
    <x v="0"/>
    <s v="ETF"/>
    <n v="331.02"/>
    <n v="334.25"/>
    <n v="330.1"/>
    <n v="333.74"/>
    <n v="312.11"/>
    <n v="2659700"/>
  </r>
  <r>
    <x v="1090"/>
    <x v="0"/>
    <s v="ETF"/>
    <n v="328.28"/>
    <n v="329.6"/>
    <n v="326.06"/>
    <n v="328.42"/>
    <n v="307.13"/>
    <n v="2222600"/>
  </r>
  <r>
    <x v="1091"/>
    <x v="0"/>
    <s v="ETF"/>
    <n v="328.41"/>
    <n v="328.66"/>
    <n v="326.39999999999998"/>
    <n v="326.49"/>
    <n v="305.33"/>
    <n v="3516800"/>
  </r>
  <r>
    <x v="1092"/>
    <x v="0"/>
    <s v="ETF"/>
    <n v="326.76"/>
    <n v="329.09"/>
    <n v="325.41000000000003"/>
    <n v="328.69"/>
    <n v="307.38"/>
    <n v="2962200"/>
  </r>
  <r>
    <x v="1093"/>
    <x v="0"/>
    <s v="ETF"/>
    <n v="331.63"/>
    <n v="332.14"/>
    <n v="327.29000000000002"/>
    <n v="327.32"/>
    <n v="306.10000000000002"/>
    <n v="2647800"/>
  </r>
  <r>
    <x v="1094"/>
    <x v="0"/>
    <s v="ETF"/>
    <n v="330.73"/>
    <n v="332.5"/>
    <n v="329.25"/>
    <n v="331.34"/>
    <n v="309.86"/>
    <n v="3052100"/>
  </r>
  <r>
    <x v="1095"/>
    <x v="0"/>
    <s v="ETF"/>
    <n v="331.65"/>
    <n v="333.12"/>
    <n v="330.41"/>
    <n v="333"/>
    <n v="311.41000000000003"/>
    <n v="3018800"/>
  </r>
  <r>
    <x v="1096"/>
    <x v="0"/>
    <s v="ETF"/>
    <n v="326.45"/>
    <n v="329.73"/>
    <n v="325.89"/>
    <n v="329.01"/>
    <n v="307.68"/>
    <n v="1996100"/>
  </r>
  <r>
    <x v="1097"/>
    <x v="0"/>
    <s v="ETF"/>
    <n v="326.74"/>
    <n v="327.44"/>
    <n v="322.73"/>
    <n v="324.60000000000002"/>
    <n v="303.56"/>
    <n v="2532700"/>
  </r>
  <r>
    <x v="1098"/>
    <x v="0"/>
    <s v="ETF"/>
    <n v="327.42"/>
    <n v="328.5"/>
    <n v="326.17"/>
    <n v="327.63"/>
    <n v="306.39"/>
    <n v="2773500"/>
  </r>
  <r>
    <x v="1099"/>
    <x v="0"/>
    <s v="ETF"/>
    <n v="324.77"/>
    <n v="326.3"/>
    <n v="322.06"/>
    <n v="325.33999999999997"/>
    <n v="304.25"/>
    <n v="4120800"/>
  </r>
  <r>
    <x v="1100"/>
    <x v="0"/>
    <s v="ETF"/>
    <n v="334.36"/>
    <n v="335.2"/>
    <n v="325.27999999999997"/>
    <n v="325.76"/>
    <n v="304.64"/>
    <n v="8097300"/>
  </r>
  <r>
    <x v="1101"/>
    <x v="0"/>
    <s v="ETF"/>
    <n v="321.44"/>
    <n v="322.92"/>
    <n v="319.43"/>
    <n v="321.75"/>
    <n v="300.89"/>
    <n v="3640600"/>
  </r>
  <r>
    <x v="1102"/>
    <x v="0"/>
    <s v="ETF"/>
    <n v="320.94"/>
    <n v="323.55"/>
    <n v="320.52"/>
    <n v="321.79000000000002"/>
    <n v="300.93"/>
    <n v="3950300"/>
  </r>
  <r>
    <x v="1103"/>
    <x v="0"/>
    <s v="ETF"/>
    <n v="313.19"/>
    <n v="319.64999999999998"/>
    <n v="312"/>
    <n v="315.61"/>
    <n v="295.14999999999998"/>
    <n v="5750200"/>
  </r>
  <r>
    <x v="1104"/>
    <x v="0"/>
    <s v="ETF"/>
    <n v="306.57"/>
    <n v="310.74"/>
    <n v="306.08999999999997"/>
    <n v="308.66000000000003"/>
    <n v="288.64999999999998"/>
    <n v="3378300"/>
  </r>
  <r>
    <x v="1105"/>
    <x v="0"/>
    <s v="ETF"/>
    <n v="303.37"/>
    <n v="305.31"/>
    <n v="300.63"/>
    <n v="303.31"/>
    <n v="283.64999999999998"/>
    <n v="4080400"/>
  </r>
  <r>
    <x v="1106"/>
    <x v="0"/>
    <s v="ETF"/>
    <n v="301.56"/>
    <n v="302.86"/>
    <n v="296.37"/>
    <n v="299.82"/>
    <n v="280.38"/>
    <n v="5892100"/>
  </r>
  <r>
    <x v="1107"/>
    <x v="0"/>
    <s v="ETF"/>
    <n v="300.32"/>
    <n v="306.25"/>
    <n v="298.69"/>
    <n v="303.23"/>
    <n v="283.57"/>
    <n v="5365200"/>
  </r>
  <r>
    <x v="1108"/>
    <x v="0"/>
    <s v="ETF"/>
    <n v="305.13"/>
    <n v="305.74"/>
    <n v="299.62"/>
    <n v="300.07"/>
    <n v="280.62"/>
    <n v="5650500"/>
  </r>
  <r>
    <x v="1109"/>
    <x v="0"/>
    <s v="ETF"/>
    <n v="312.18"/>
    <n v="312.47000000000003"/>
    <n v="310.56"/>
    <n v="310.77"/>
    <n v="290.62"/>
    <n v="2196100"/>
  </r>
  <r>
    <x v="1110"/>
    <x v="0"/>
    <s v="ETF"/>
    <n v="314.31"/>
    <n v="315.08"/>
    <n v="308.36"/>
    <n v="311.8"/>
    <n v="291.58999999999997"/>
    <n v="3335800"/>
  </r>
  <r>
    <x v="1111"/>
    <x v="0"/>
    <s v="ETF"/>
    <n v="317.83999999999997"/>
    <n v="317.83999999999997"/>
    <n v="315.24"/>
    <n v="317.64999999999998"/>
    <n v="297.06"/>
    <n v="1429300"/>
  </r>
  <r>
    <x v="1112"/>
    <x v="0"/>
    <s v="ETF"/>
    <n v="315.06"/>
    <n v="317.16000000000003"/>
    <n v="312.99"/>
    <n v="316.57"/>
    <n v="296.05"/>
    <n v="2362400"/>
  </r>
  <r>
    <x v="1113"/>
    <x v="0"/>
    <s v="ETF"/>
    <n v="315.41000000000003"/>
    <n v="317.52"/>
    <n v="314.58999999999997"/>
    <n v="314.83999999999997"/>
    <n v="294.43"/>
    <n v="2607700"/>
  </r>
  <r>
    <x v="1114"/>
    <x v="0"/>
    <s v="ETF"/>
    <n v="315.48"/>
    <n v="318.67"/>
    <n v="314.77999999999997"/>
    <n v="315.41000000000003"/>
    <n v="294.95999999999998"/>
    <n v="3066600"/>
  </r>
  <r>
    <x v="1115"/>
    <x v="0"/>
    <s v="ETF"/>
    <n v="320.3"/>
    <n v="320.89"/>
    <n v="313.33"/>
    <n v="314.17"/>
    <n v="293.8"/>
    <n v="2229600"/>
  </r>
  <r>
    <x v="1116"/>
    <x v="0"/>
    <s v="ETF"/>
    <n v="320.64999999999998"/>
    <n v="322.20999999999998"/>
    <n v="318.89999999999998"/>
    <n v="318.99"/>
    <n v="298.31"/>
    <n v="1669600"/>
  </r>
  <r>
    <x v="1117"/>
    <x v="0"/>
    <s v="ETF"/>
    <n v="315.70999999999998"/>
    <n v="319.7"/>
    <n v="315.23"/>
    <n v="319.26"/>
    <n v="298.56"/>
    <n v="2481700"/>
  </r>
  <r>
    <x v="1118"/>
    <x v="0"/>
    <s v="ETF"/>
    <n v="322.22000000000003"/>
    <n v="323.3"/>
    <n v="318.93"/>
    <n v="319.64"/>
    <n v="298.92"/>
    <n v="1902100"/>
  </r>
  <r>
    <x v="1119"/>
    <x v="0"/>
    <s v="ETF"/>
    <n v="323.64"/>
    <n v="323.73"/>
    <n v="320.70999999999998"/>
    <n v="321.64999999999998"/>
    <n v="300.8"/>
    <n v="2229700"/>
  </r>
  <r>
    <x v="1120"/>
    <x v="0"/>
    <s v="ETF"/>
    <n v="321.14"/>
    <n v="325.22000000000003"/>
    <n v="320.66000000000003"/>
    <n v="323.72000000000003"/>
    <n v="302.73"/>
    <n v="2194300"/>
  </r>
  <r>
    <x v="1121"/>
    <x v="0"/>
    <s v="ETF"/>
    <n v="317.47000000000003"/>
    <n v="319.10000000000002"/>
    <n v="316.85000000000002"/>
    <n v="318.58"/>
    <n v="297.93"/>
    <n v="2794100"/>
  </r>
  <r>
    <x v="1122"/>
    <x v="0"/>
    <s v="ETF"/>
    <n v="314.95999999999998"/>
    <n v="315.85000000000002"/>
    <n v="314.05"/>
    <n v="315.77"/>
    <n v="295.3"/>
    <n v="1731700"/>
  </r>
  <r>
    <x v="1123"/>
    <x v="0"/>
    <s v="ETF"/>
    <n v="310.61"/>
    <n v="313.81"/>
    <n v="310.60000000000002"/>
    <n v="313"/>
    <n v="292.70999999999998"/>
    <n v="1707800"/>
  </r>
  <r>
    <x v="1124"/>
    <x v="0"/>
    <s v="ETF"/>
    <n v="312.25"/>
    <n v="314.32"/>
    <n v="307.18"/>
    <n v="307.72000000000003"/>
    <n v="287.77"/>
    <n v="3389800"/>
  </r>
  <r>
    <x v="1125"/>
    <x v="0"/>
    <s v="ETF"/>
    <n v="308.69"/>
    <n v="312.29000000000002"/>
    <n v="308.69"/>
    <n v="312.08"/>
    <n v="291.85000000000002"/>
    <n v="2364500"/>
  </r>
  <r>
    <x v="1126"/>
    <x v="0"/>
    <s v="ETF"/>
    <n v="304.72000000000003"/>
    <n v="308.58"/>
    <n v="304.20999999999998"/>
    <n v="306.72000000000003"/>
    <n v="286.83999999999997"/>
    <n v="3125100"/>
  </r>
  <r>
    <x v="1127"/>
    <x v="0"/>
    <s v="ETF"/>
    <n v="310.16000000000003"/>
    <n v="311.11"/>
    <n v="307.76"/>
    <n v="309.60000000000002"/>
    <n v="289.52999999999997"/>
    <n v="3005700"/>
  </r>
  <r>
    <x v="1128"/>
    <x v="0"/>
    <s v="ETF"/>
    <n v="306.04000000000002"/>
    <n v="310.75"/>
    <n v="305.85000000000002"/>
    <n v="307.64999999999998"/>
    <n v="287.70999999999998"/>
    <n v="4304500"/>
  </r>
  <r>
    <x v="1129"/>
    <x v="0"/>
    <s v="ETF"/>
    <n v="306.83999999999997"/>
    <n v="307.51"/>
    <n v="304.64999999999998"/>
    <n v="305.3"/>
    <n v="285.51"/>
    <n v="2303900"/>
  </r>
  <r>
    <x v="1130"/>
    <x v="0"/>
    <s v="ETF"/>
    <n v="307.42"/>
    <n v="309.02"/>
    <n v="306.43"/>
    <n v="308.36"/>
    <n v="287.14999999999998"/>
    <n v="2437900"/>
  </r>
  <r>
    <x v="1131"/>
    <x v="0"/>
    <s v="ETF"/>
    <n v="297.58"/>
    <n v="304.04000000000002"/>
    <n v="296.72000000000003"/>
    <n v="303.27999999999997"/>
    <n v="282.42"/>
    <n v="2683800"/>
  </r>
  <r>
    <x v="1132"/>
    <x v="0"/>
    <s v="ETF"/>
    <n v="296.31"/>
    <n v="301.45999999999998"/>
    <n v="295.04000000000002"/>
    <n v="298.5"/>
    <n v="277.95999999999998"/>
    <n v="3130700"/>
  </r>
  <r>
    <x v="1133"/>
    <x v="0"/>
    <s v="ETF"/>
    <n v="305.27999999999997"/>
    <n v="305.55"/>
    <n v="297.17"/>
    <n v="297.68"/>
    <n v="277.2"/>
    <n v="2755800"/>
  </r>
  <r>
    <x v="1134"/>
    <x v="0"/>
    <s v="ETF"/>
    <n v="303.11"/>
    <n v="305.24"/>
    <n v="300.67"/>
    <n v="304.74"/>
    <n v="283.77999999999997"/>
    <n v="2741500"/>
  </r>
  <r>
    <x v="1135"/>
    <x v="0"/>
    <s v="ETF"/>
    <n v="300.47000000000003"/>
    <n v="301.75"/>
    <n v="296.83"/>
    <n v="301.69"/>
    <n v="280.94"/>
    <n v="4536800"/>
  </r>
  <r>
    <x v="1136"/>
    <x v="0"/>
    <s v="ETF"/>
    <n v="309.44"/>
    <n v="309.48"/>
    <n v="302.55"/>
    <n v="305"/>
    <n v="284.02"/>
    <n v="3420800"/>
  </r>
  <r>
    <x v="1137"/>
    <x v="0"/>
    <s v="ETF"/>
    <n v="306.48"/>
    <n v="310.27"/>
    <n v="305.95999999999998"/>
    <n v="308.58999999999997"/>
    <n v="287.36"/>
    <n v="2848300"/>
  </r>
  <r>
    <x v="1138"/>
    <x v="0"/>
    <s v="ETF"/>
    <n v="313.81"/>
    <n v="315.18"/>
    <n v="311.04000000000002"/>
    <n v="311.31"/>
    <n v="289.89"/>
    <n v="2313400"/>
  </r>
  <r>
    <x v="1139"/>
    <x v="0"/>
    <s v="ETF"/>
    <n v="313.47000000000003"/>
    <n v="314.26"/>
    <n v="311.52"/>
    <n v="312.57"/>
    <n v="291.07"/>
    <n v="2570900"/>
  </r>
  <r>
    <x v="1140"/>
    <x v="0"/>
    <s v="ETF"/>
    <n v="310.08"/>
    <n v="312.75"/>
    <n v="309.61"/>
    <n v="310.97000000000003"/>
    <n v="289.58"/>
    <n v="3056100"/>
  </r>
  <r>
    <x v="1141"/>
    <x v="0"/>
    <s v="ETF"/>
    <n v="308.55"/>
    <n v="309.58999999999997"/>
    <n v="304.17"/>
    <n v="306.98"/>
    <n v="285.86"/>
    <n v="3690100"/>
  </r>
  <r>
    <x v="1142"/>
    <x v="0"/>
    <s v="ETF"/>
    <n v="314.05"/>
    <n v="314.70999999999998"/>
    <n v="305.82"/>
    <n v="306.75"/>
    <n v="285.64999999999998"/>
    <n v="3589000"/>
  </r>
  <r>
    <x v="1143"/>
    <x v="0"/>
    <s v="ETF"/>
    <n v="310.14999999999998"/>
    <n v="314.66000000000003"/>
    <n v="309.29000000000002"/>
    <n v="312.20999999999998"/>
    <n v="290.73"/>
    <n v="3339800"/>
  </r>
  <r>
    <x v="1144"/>
    <x v="0"/>
    <s v="ETF"/>
    <n v="309.35000000000002"/>
    <n v="310.58999999999997"/>
    <n v="305.85000000000002"/>
    <n v="306.17"/>
    <n v="285.11"/>
    <n v="4278300"/>
  </r>
  <r>
    <x v="1145"/>
    <x v="0"/>
    <s v="ETF"/>
    <n v="317.77"/>
    <n v="319.60000000000002"/>
    <n v="306.89999999999998"/>
    <n v="314.82"/>
    <n v="293.16000000000003"/>
    <n v="5133900"/>
  </r>
  <r>
    <x v="1146"/>
    <x v="0"/>
    <s v="ETF"/>
    <n v="327.01"/>
    <n v="327.51"/>
    <n v="314.81"/>
    <n v="317.36"/>
    <n v="295.52999999999997"/>
    <n v="6892000"/>
  </r>
  <r>
    <x v="1147"/>
    <x v="0"/>
    <s v="ETF"/>
    <n v="325.94"/>
    <n v="329.67"/>
    <n v="324.77999999999997"/>
    <n v="328.74"/>
    <n v="306.12"/>
    <n v="5273100"/>
  </r>
  <r>
    <x v="1148"/>
    <x v="0"/>
    <s v="ETF"/>
    <n v="321.81"/>
    <n v="324.10000000000002"/>
    <n v="320.94"/>
    <n v="324.02"/>
    <n v="301.73"/>
    <n v="3008000"/>
  </r>
  <r>
    <x v="1149"/>
    <x v="0"/>
    <s v="ETF"/>
    <n v="321.98"/>
    <n v="322.83"/>
    <n v="320.8"/>
    <n v="321.02"/>
    <n v="298.94"/>
    <n v="5068000"/>
  </r>
  <r>
    <x v="1150"/>
    <x v="0"/>
    <s v="ETF"/>
    <n v="321.14"/>
    <n v="322.27999999999997"/>
    <n v="319.95"/>
    <n v="322.14999999999998"/>
    <n v="299.99"/>
    <n v="3538700"/>
  </r>
  <r>
    <x v="1151"/>
    <x v="0"/>
    <s v="ETF"/>
    <n v="320.22000000000003"/>
    <n v="321.5"/>
    <n v="318.47000000000003"/>
    <n v="320.07"/>
    <n v="298.05"/>
    <n v="2295900"/>
  </r>
  <r>
    <x v="1152"/>
    <x v="0"/>
    <s v="ETF"/>
    <n v="316.75"/>
    <n v="319.63"/>
    <n v="316.25"/>
    <n v="319.43"/>
    <n v="297.45"/>
    <n v="2606000"/>
  </r>
  <r>
    <x v="1153"/>
    <x v="0"/>
    <s v="ETF"/>
    <n v="315.69"/>
    <n v="316.26"/>
    <n v="314.5"/>
    <n v="316.2"/>
    <n v="294.45"/>
    <n v="2890800"/>
  </r>
  <r>
    <x v="1154"/>
    <x v="0"/>
    <s v="ETF"/>
    <n v="314.36"/>
    <n v="315.17"/>
    <n v="313.37"/>
    <n v="315.10000000000002"/>
    <n v="293.42"/>
    <n v="2349600"/>
  </r>
  <r>
    <x v="1155"/>
    <x v="0"/>
    <s v="ETF"/>
    <n v="310.48"/>
    <n v="312.10000000000002"/>
    <n v="310.17"/>
    <n v="311.93"/>
    <n v="290.47000000000003"/>
    <n v="2316200"/>
  </r>
  <r>
    <x v="1156"/>
    <x v="0"/>
    <s v="ETF"/>
    <n v="308.11"/>
    <n v="311.27"/>
    <n v="308.02"/>
    <n v="310.82"/>
    <n v="289.44"/>
    <n v="2409300"/>
  </r>
  <r>
    <x v="1157"/>
    <x v="0"/>
    <s v="ETF"/>
    <n v="311.55"/>
    <n v="312.27999999999997"/>
    <n v="309.31"/>
    <n v="309.83999999999997"/>
    <n v="288.52"/>
    <n v="2498300"/>
  </r>
  <r>
    <x v="1158"/>
    <x v="0"/>
    <s v="ETF"/>
    <n v="310.93"/>
    <n v="311.55"/>
    <n v="309.27999999999997"/>
    <n v="311.16000000000003"/>
    <n v="289.75"/>
    <n v="2415800"/>
  </r>
  <r>
    <x v="1159"/>
    <x v="0"/>
    <s v="ETF"/>
    <n v="310.44"/>
    <n v="310.87"/>
    <n v="310.08999999999997"/>
    <n v="310.51"/>
    <n v="289.14999999999998"/>
    <n v="2183400"/>
  </r>
  <r>
    <x v="1160"/>
    <x v="0"/>
    <s v="ETF"/>
    <n v="309.14999999999998"/>
    <n v="310.02"/>
    <n v="308.33999999999997"/>
    <n v="309.51"/>
    <n v="288.22000000000003"/>
    <n v="2097600"/>
  </r>
  <r>
    <x v="1161"/>
    <x v="0"/>
    <s v="ETF"/>
    <n v="309.3"/>
    <n v="310.77999999999997"/>
    <n v="308.56"/>
    <n v="309.51"/>
    <n v="288.22000000000003"/>
    <n v="4074200"/>
  </r>
  <r>
    <x v="1162"/>
    <x v="0"/>
    <s v="ETF"/>
    <n v="308.25"/>
    <n v="310.81"/>
    <n v="308.2"/>
    <n v="310.04000000000002"/>
    <n v="288.70999999999998"/>
    <n v="2947400"/>
  </r>
  <r>
    <x v="1163"/>
    <x v="0"/>
    <s v="ETF"/>
    <n v="309.52"/>
    <n v="310.12"/>
    <n v="305.07"/>
    <n v="305.85000000000002"/>
    <n v="284.81"/>
    <n v="3571200"/>
  </r>
  <r>
    <x v="1164"/>
    <x v="0"/>
    <s v="ETF"/>
    <n v="307.88"/>
    <n v="308.5"/>
    <n v="305.92"/>
    <n v="308.33999999999997"/>
    <n v="287.13"/>
    <n v="2118200"/>
  </r>
  <r>
    <x v="1165"/>
    <x v="0"/>
    <s v="ETF"/>
    <n v="306.23"/>
    <n v="307.60000000000002"/>
    <n v="305.32"/>
    <n v="307.36"/>
    <n v="286.22000000000003"/>
    <n v="3319600"/>
  </r>
  <r>
    <x v="1166"/>
    <x v="0"/>
    <s v="ETF"/>
    <n v="304.58"/>
    <n v="307.29000000000002"/>
    <n v="304.25"/>
    <n v="307.2"/>
    <n v="286.07"/>
    <n v="4088200"/>
  </r>
  <r>
    <x v="1167"/>
    <x v="0"/>
    <s v="ETF"/>
    <n v="304.61"/>
    <n v="305.39999999999998"/>
    <n v="304.31"/>
    <n v="305.14999999999998"/>
    <n v="284.16000000000003"/>
    <n v="2615100"/>
  </r>
  <r>
    <x v="1168"/>
    <x v="0"/>
    <s v="ETF"/>
    <n v="301.22000000000003"/>
    <n v="303.26"/>
    <n v="301.22000000000003"/>
    <n v="303.26"/>
    <n v="282.39999999999998"/>
    <n v="2129200"/>
  </r>
  <r>
    <x v="1169"/>
    <x v="0"/>
    <s v="ETF"/>
    <n v="301.64999999999998"/>
    <n v="302.82"/>
    <n v="301.13"/>
    <n v="301.99"/>
    <n v="281.20999999999998"/>
    <n v="3767700"/>
  </r>
  <r>
    <x v="1170"/>
    <x v="0"/>
    <s v="ETF"/>
    <n v="299.45"/>
    <n v="300.10000000000002"/>
    <n v="295.24"/>
    <n v="300.10000000000002"/>
    <n v="279.45"/>
    <n v="4460300"/>
  </r>
  <r>
    <x v="1171"/>
    <x v="0"/>
    <s v="ETF"/>
    <n v="295.74"/>
    <n v="298.06"/>
    <n v="293.67"/>
    <n v="297.61"/>
    <n v="277.14"/>
    <n v="2951700"/>
  </r>
  <r>
    <x v="1172"/>
    <x v="0"/>
    <s v="ETF"/>
    <n v="296"/>
    <n v="299.26"/>
    <n v="295.89999999999998"/>
    <n v="298.7"/>
    <n v="278.14999999999998"/>
    <n v="2370800"/>
  </r>
  <r>
    <x v="1173"/>
    <x v="0"/>
    <s v="ETF"/>
    <n v="296.18"/>
    <n v="297.33"/>
    <n v="294.79000000000002"/>
    <n v="295.13"/>
    <n v="274.83"/>
    <n v="3135600"/>
  </r>
  <r>
    <x v="1174"/>
    <x v="0"/>
    <s v="ETF"/>
    <n v="295.48"/>
    <n v="297.12"/>
    <n v="294.74"/>
    <n v="296.97000000000003"/>
    <n v="276.54000000000002"/>
    <n v="2253300"/>
  </r>
  <r>
    <x v="1175"/>
    <x v="0"/>
    <s v="ETF"/>
    <n v="294.86"/>
    <n v="295.81"/>
    <n v="293.3"/>
    <n v="294.82"/>
    <n v="274.54000000000002"/>
    <n v="2851000"/>
  </r>
  <r>
    <x v="1176"/>
    <x v="0"/>
    <s v="ETF"/>
    <n v="299.93"/>
    <n v="300.62"/>
    <n v="295.38"/>
    <n v="296.74"/>
    <n v="276.33"/>
    <n v="3487100"/>
  </r>
  <r>
    <x v="1177"/>
    <x v="0"/>
    <s v="ETF"/>
    <n v="298.22000000000003"/>
    <n v="300.56"/>
    <n v="298.11"/>
    <n v="300.33"/>
    <n v="279.67"/>
    <n v="4121100"/>
  </r>
  <r>
    <x v="1178"/>
    <x v="0"/>
    <s v="ETF"/>
    <n v="299.86"/>
    <n v="300.35000000000002"/>
    <n v="297.66000000000003"/>
    <n v="298.63"/>
    <n v="278.08999999999997"/>
    <n v="3305500"/>
  </r>
  <r>
    <x v="1179"/>
    <x v="0"/>
    <s v="ETF"/>
    <n v="295.33"/>
    <n v="298.68"/>
    <n v="294.60000000000002"/>
    <n v="298.01"/>
    <n v="277.51"/>
    <n v="2539900"/>
  </r>
  <r>
    <x v="1180"/>
    <x v="0"/>
    <s v="ETF"/>
    <n v="295.72000000000003"/>
    <n v="296.35000000000002"/>
    <n v="293.75"/>
    <n v="295.55"/>
    <n v="275.22000000000003"/>
    <n v="2246000"/>
  </r>
  <r>
    <x v="1181"/>
    <x v="0"/>
    <s v="ETF"/>
    <n v="293.8"/>
    <n v="295.11"/>
    <n v="293.14999999999998"/>
    <n v="294.77"/>
    <n v="274.49"/>
    <n v="3082900"/>
  </r>
  <r>
    <x v="1182"/>
    <x v="0"/>
    <s v="ETF"/>
    <n v="296.19"/>
    <n v="296.75"/>
    <n v="293.35000000000002"/>
    <n v="295.63"/>
    <n v="275.29000000000002"/>
    <n v="6601400"/>
  </r>
  <r>
    <x v="1183"/>
    <x v="0"/>
    <s v="ETF"/>
    <n v="287.79000000000002"/>
    <n v="293.32"/>
    <n v="286.63"/>
    <n v="293.02999999999997"/>
    <n v="272.87"/>
    <n v="4053100"/>
  </r>
  <r>
    <x v="1184"/>
    <x v="0"/>
    <s v="ETF"/>
    <n v="294.10000000000002"/>
    <n v="296.45"/>
    <n v="288.61"/>
    <n v="289.16000000000003"/>
    <n v="269.27"/>
    <n v="3657900"/>
  </r>
  <r>
    <x v="1185"/>
    <x v="0"/>
    <s v="ETF"/>
    <n v="288.72000000000003"/>
    <n v="292.01"/>
    <n v="287.33999999999997"/>
    <n v="291.8"/>
    <n v="271.73"/>
    <n v="2712400"/>
  </r>
  <r>
    <x v="1186"/>
    <x v="0"/>
    <s v="ETF"/>
    <n v="291.02"/>
    <n v="291.3"/>
    <n v="285.41000000000003"/>
    <n v="288.89999999999998"/>
    <n v="269.02999999999997"/>
    <n v="3164600"/>
  </r>
  <r>
    <x v="1187"/>
    <x v="0"/>
    <s v="ETF"/>
    <n v="289"/>
    <n v="290.55"/>
    <n v="287.29000000000002"/>
    <n v="290.38"/>
    <n v="270.39999999999998"/>
    <n v="2434200"/>
  </r>
  <r>
    <x v="1188"/>
    <x v="0"/>
    <s v="ETF"/>
    <n v="289.67"/>
    <n v="291.68"/>
    <n v="287.89"/>
    <n v="288.24"/>
    <n v="268.41000000000003"/>
    <n v="3420300"/>
  </r>
  <r>
    <x v="1189"/>
    <x v="0"/>
    <s v="ETF"/>
    <n v="290.67"/>
    <n v="291.58"/>
    <n v="289.89999999999998"/>
    <n v="291.26"/>
    <n v="271.22000000000003"/>
    <n v="3573800"/>
  </r>
  <r>
    <x v="1190"/>
    <x v="0"/>
    <s v="ETF"/>
    <n v="288.76"/>
    <n v="290.05"/>
    <n v="286.18"/>
    <n v="286.81"/>
    <n v="267.08"/>
    <n v="3661100"/>
  </r>
  <r>
    <x v="1191"/>
    <x v="0"/>
    <s v="ETF"/>
    <n v="284.37"/>
    <n v="286.51"/>
    <n v="283.95"/>
    <n v="285.37"/>
    <n v="265.74"/>
    <n v="3712600"/>
  </r>
  <r>
    <x v="0"/>
    <x v="1"/>
    <s v="Fund"/>
    <n v="19.3"/>
    <n v="19.3"/>
    <n v="19.3"/>
    <n v="19.3"/>
    <n v="19.3"/>
    <s v="-"/>
  </r>
  <r>
    <x v="1"/>
    <x v="1"/>
    <s v="Fund"/>
    <n v="19.690000000000001"/>
    <n v="19.690000000000001"/>
    <n v="19.690000000000001"/>
    <n v="19.690000000000001"/>
    <n v="19.690000000000001"/>
    <s v="-"/>
  </r>
  <r>
    <x v="2"/>
    <x v="1"/>
    <s v="Fund"/>
    <n v="19.77"/>
    <n v="19.77"/>
    <n v="19.77"/>
    <n v="19.77"/>
    <n v="19.77"/>
    <s v="-"/>
  </r>
  <r>
    <x v="3"/>
    <x v="1"/>
    <s v="Fund"/>
    <n v="20"/>
    <n v="20"/>
    <n v="20"/>
    <n v="20"/>
    <n v="20"/>
    <s v="-"/>
  </r>
  <r>
    <x v="4"/>
    <x v="1"/>
    <s v="Fund"/>
    <n v="19.98"/>
    <n v="19.98"/>
    <n v="19.98"/>
    <n v="19.98"/>
    <n v="19.98"/>
    <s v="-"/>
  </r>
  <r>
    <x v="5"/>
    <x v="1"/>
    <s v="Fund"/>
    <n v="19.61"/>
    <n v="19.61"/>
    <n v="19.61"/>
    <n v="19.61"/>
    <n v="19.61"/>
    <s v="-"/>
  </r>
  <r>
    <x v="6"/>
    <x v="1"/>
    <s v="Fund"/>
    <n v="19.600000000000001"/>
    <n v="19.600000000000001"/>
    <n v="19.600000000000001"/>
    <n v="19.600000000000001"/>
    <n v="19.600000000000001"/>
    <s v="-"/>
  </r>
  <r>
    <x v="7"/>
    <x v="1"/>
    <s v="Fund"/>
    <n v="19.64"/>
    <n v="19.64"/>
    <n v="19.64"/>
    <n v="19.64"/>
    <n v="19.64"/>
    <s v="-"/>
  </r>
  <r>
    <x v="8"/>
    <x v="1"/>
    <s v="Fund"/>
    <n v="19.420000000000002"/>
    <n v="19.420000000000002"/>
    <n v="19.420000000000002"/>
    <n v="19.420000000000002"/>
    <n v="19.420000000000002"/>
    <s v="-"/>
  </r>
  <r>
    <x v="9"/>
    <x v="1"/>
    <s v="Fund"/>
    <n v="19.63"/>
    <n v="19.63"/>
    <n v="19.63"/>
    <n v="19.63"/>
    <n v="19.63"/>
    <s v="-"/>
  </r>
  <r>
    <x v="10"/>
    <x v="1"/>
    <s v="Fund"/>
    <n v="19.48"/>
    <n v="19.48"/>
    <n v="19.48"/>
    <n v="19.48"/>
    <n v="19.48"/>
    <s v="-"/>
  </r>
  <r>
    <x v="11"/>
    <x v="1"/>
    <s v="Fund"/>
    <n v="19.059999999999999"/>
    <n v="19.059999999999999"/>
    <n v="19.059999999999999"/>
    <n v="19.059999999999999"/>
    <n v="19.059999999999999"/>
    <s v="-"/>
  </r>
  <r>
    <x v="12"/>
    <x v="1"/>
    <s v="Fund"/>
    <n v="19.34"/>
    <n v="19.34"/>
    <n v="19.34"/>
    <n v="19.34"/>
    <n v="19.34"/>
    <s v="-"/>
  </r>
  <r>
    <x v="13"/>
    <x v="1"/>
    <s v="Fund"/>
    <n v="19.25"/>
    <n v="19.25"/>
    <n v="19.25"/>
    <n v="19.25"/>
    <n v="19.25"/>
    <s v="-"/>
  </r>
  <r>
    <x v="14"/>
    <x v="1"/>
    <s v="Fund"/>
    <n v="19.38"/>
    <n v="19.38"/>
    <n v="19.38"/>
    <n v="19.38"/>
    <n v="19.38"/>
    <s v="-"/>
  </r>
  <r>
    <x v="15"/>
    <x v="1"/>
    <s v="Fund"/>
    <n v="19.93"/>
    <n v="19.93"/>
    <n v="19.93"/>
    <n v="19.93"/>
    <n v="19.93"/>
    <s v="-"/>
  </r>
  <r>
    <x v="16"/>
    <x v="1"/>
    <s v="Fund"/>
    <n v="19.82"/>
    <n v="19.82"/>
    <n v="19.82"/>
    <n v="19.82"/>
    <n v="19.82"/>
    <s v="-"/>
  </r>
  <r>
    <x v="17"/>
    <x v="1"/>
    <s v="Fund"/>
    <n v="20.2"/>
    <n v="20.2"/>
    <n v="20.2"/>
    <n v="20.2"/>
    <n v="20.2"/>
    <s v="-"/>
  </r>
  <r>
    <x v="18"/>
    <x v="1"/>
    <s v="Fund"/>
    <n v="19.97"/>
    <n v="19.97"/>
    <n v="19.97"/>
    <n v="19.97"/>
    <n v="19.97"/>
    <s v="-"/>
  </r>
  <r>
    <x v="19"/>
    <x v="1"/>
    <s v="Fund"/>
    <n v="20.22"/>
    <n v="20.22"/>
    <n v="20.22"/>
    <n v="20.22"/>
    <n v="20.22"/>
    <s v="-"/>
  </r>
  <r>
    <x v="20"/>
    <x v="1"/>
    <s v="Fund"/>
    <n v="20.6"/>
    <n v="20.6"/>
    <n v="20.6"/>
    <n v="20.6"/>
    <n v="20.6"/>
    <s v="-"/>
  </r>
  <r>
    <x v="21"/>
    <x v="1"/>
    <s v="Fund"/>
    <n v="20.28"/>
    <n v="20.28"/>
    <n v="20.28"/>
    <n v="20.28"/>
    <n v="20.28"/>
    <s v="-"/>
  </r>
  <r>
    <x v="22"/>
    <x v="1"/>
    <s v="Fund"/>
    <n v="20.6"/>
    <n v="20.6"/>
    <n v="20.6"/>
    <n v="20.6"/>
    <n v="20.6"/>
    <s v="-"/>
  </r>
  <r>
    <x v="23"/>
    <x v="1"/>
    <s v="Fund"/>
    <n v="20.59"/>
    <n v="20.59"/>
    <n v="20.59"/>
    <n v="20.59"/>
    <n v="20.59"/>
    <s v="-"/>
  </r>
  <r>
    <x v="24"/>
    <x v="1"/>
    <s v="Fund"/>
    <n v="20.7"/>
    <n v="20.7"/>
    <n v="20.7"/>
    <n v="20.7"/>
    <n v="20.7"/>
    <s v="-"/>
  </r>
  <r>
    <x v="25"/>
    <x v="1"/>
    <s v="Fund"/>
    <n v="20.81"/>
    <n v="20.81"/>
    <n v="20.81"/>
    <n v="20.81"/>
    <n v="20.81"/>
    <s v="-"/>
  </r>
  <r>
    <x v="26"/>
    <x v="1"/>
    <s v="Fund"/>
    <n v="21.2"/>
    <n v="21.2"/>
    <n v="21.2"/>
    <n v="21.2"/>
    <n v="21.2"/>
    <s v="-"/>
  </r>
  <r>
    <x v="27"/>
    <x v="1"/>
    <s v="Fund"/>
    <n v="21.31"/>
    <n v="21.31"/>
    <n v="21.31"/>
    <n v="21.31"/>
    <n v="21.31"/>
    <s v="-"/>
  </r>
  <r>
    <x v="28"/>
    <x v="1"/>
    <s v="Fund"/>
    <n v="21.29"/>
    <n v="21.29"/>
    <n v="21.29"/>
    <n v="21.29"/>
    <n v="21.29"/>
    <s v="-"/>
  </r>
  <r>
    <x v="29"/>
    <x v="1"/>
    <s v="Fund"/>
    <n v="21.23"/>
    <n v="21.23"/>
    <n v="21.23"/>
    <n v="21.23"/>
    <n v="21.23"/>
    <s v="-"/>
  </r>
  <r>
    <x v="30"/>
    <x v="1"/>
    <s v="Fund"/>
    <n v="21.22"/>
    <n v="21.22"/>
    <n v="21.22"/>
    <n v="21.22"/>
    <n v="21.22"/>
    <s v="-"/>
  </r>
  <r>
    <x v="31"/>
    <x v="1"/>
    <s v="Fund"/>
    <n v="21"/>
    <n v="21"/>
    <n v="21"/>
    <n v="21"/>
    <n v="21"/>
    <s v="-"/>
  </r>
  <r>
    <x v="32"/>
    <x v="1"/>
    <s v="Fund"/>
    <n v="21.06"/>
    <n v="21.06"/>
    <n v="21.06"/>
    <n v="21.06"/>
    <n v="21.06"/>
    <s v="-"/>
  </r>
  <r>
    <x v="33"/>
    <x v="1"/>
    <s v="Fund"/>
    <n v="21.07"/>
    <n v="21.07"/>
    <n v="21.07"/>
    <n v="21.07"/>
    <n v="21.07"/>
    <s v="-"/>
  </r>
  <r>
    <x v="34"/>
    <x v="1"/>
    <s v="Fund"/>
    <n v="20.94"/>
    <n v="20.94"/>
    <n v="20.94"/>
    <n v="20.94"/>
    <n v="20.94"/>
    <s v="-"/>
  </r>
  <r>
    <x v="35"/>
    <x v="1"/>
    <s v="Fund"/>
    <n v="21.14"/>
    <n v="21.14"/>
    <n v="21.14"/>
    <n v="21.14"/>
    <n v="21.14"/>
    <s v="-"/>
  </r>
  <r>
    <x v="36"/>
    <x v="1"/>
    <s v="Fund"/>
    <n v="21.07"/>
    <n v="21.07"/>
    <n v="21.07"/>
    <n v="21.07"/>
    <n v="21.07"/>
    <s v="-"/>
  </r>
  <r>
    <x v="37"/>
    <x v="1"/>
    <s v="Fund"/>
    <n v="20.98"/>
    <n v="20.98"/>
    <n v="20.98"/>
    <n v="20.98"/>
    <n v="20.98"/>
    <s v="-"/>
  </r>
  <r>
    <x v="38"/>
    <x v="1"/>
    <s v="Fund"/>
    <n v="20.82"/>
    <n v="20.82"/>
    <n v="20.82"/>
    <n v="20.82"/>
    <n v="20.82"/>
    <s v="-"/>
  </r>
  <r>
    <x v="39"/>
    <x v="1"/>
    <s v="Fund"/>
    <n v="20.99"/>
    <n v="20.99"/>
    <n v="20.99"/>
    <n v="20.99"/>
    <n v="20.99"/>
    <s v="-"/>
  </r>
  <r>
    <x v="40"/>
    <x v="1"/>
    <s v="Fund"/>
    <n v="21.1"/>
    <n v="21.1"/>
    <n v="21.1"/>
    <n v="21.1"/>
    <n v="21.1"/>
    <s v="-"/>
  </r>
  <r>
    <x v="41"/>
    <x v="1"/>
    <s v="Fund"/>
    <n v="20.97"/>
    <n v="20.97"/>
    <n v="20.97"/>
    <n v="20.97"/>
    <n v="20.97"/>
    <s v="-"/>
  </r>
  <r>
    <x v="42"/>
    <x v="1"/>
    <s v="Fund"/>
    <n v="21.07"/>
    <n v="21.07"/>
    <n v="21.07"/>
    <n v="21.07"/>
    <n v="21.07"/>
    <s v="-"/>
  </r>
  <r>
    <x v="43"/>
    <x v="1"/>
    <s v="Fund"/>
    <n v="20.88"/>
    <n v="20.88"/>
    <n v="20.88"/>
    <n v="20.88"/>
    <n v="20.88"/>
    <s v="-"/>
  </r>
  <r>
    <x v="44"/>
    <x v="1"/>
    <s v="Fund"/>
    <n v="21.19"/>
    <n v="21.19"/>
    <n v="21.19"/>
    <n v="21.19"/>
    <n v="21.19"/>
    <s v="-"/>
  </r>
  <r>
    <x v="45"/>
    <x v="1"/>
    <s v="Fund"/>
    <n v="21.25"/>
    <n v="21.25"/>
    <n v="21.25"/>
    <n v="21.25"/>
    <n v="21.25"/>
    <s v="-"/>
  </r>
  <r>
    <x v="46"/>
    <x v="1"/>
    <s v="Fund"/>
    <n v="21.14"/>
    <n v="21.14"/>
    <n v="21.14"/>
    <n v="21.14"/>
    <n v="21.14"/>
    <s v="-"/>
  </r>
  <r>
    <x v="47"/>
    <x v="1"/>
    <s v="Fund"/>
    <n v="21.03"/>
    <n v="21.03"/>
    <n v="21.03"/>
    <n v="21.03"/>
    <n v="21.03"/>
    <s v="-"/>
  </r>
  <r>
    <x v="48"/>
    <x v="1"/>
    <s v="Fund"/>
    <n v="20.83"/>
    <n v="20.83"/>
    <n v="20.83"/>
    <n v="20.83"/>
    <n v="20.83"/>
    <s v="-"/>
  </r>
  <r>
    <x v="49"/>
    <x v="1"/>
    <s v="Fund"/>
    <n v="20.63"/>
    <n v="20.63"/>
    <n v="20.63"/>
    <n v="20.63"/>
    <n v="20.63"/>
    <s v="-"/>
  </r>
  <r>
    <x v="50"/>
    <x v="1"/>
    <s v="Fund"/>
    <n v="20.65"/>
    <n v="20.65"/>
    <n v="20.65"/>
    <n v="20.65"/>
    <n v="20.65"/>
    <s v="-"/>
  </r>
  <r>
    <x v="51"/>
    <x v="1"/>
    <s v="Fund"/>
    <n v="20.28"/>
    <n v="20.28"/>
    <n v="20.28"/>
    <n v="20.28"/>
    <n v="20.28"/>
    <s v="-"/>
  </r>
  <r>
    <x v="52"/>
    <x v="1"/>
    <s v="Fund"/>
    <n v="20.23"/>
    <n v="20.23"/>
    <n v="20.23"/>
    <n v="20.23"/>
    <n v="20.23"/>
    <s v="-"/>
  </r>
  <r>
    <x v="53"/>
    <x v="1"/>
    <s v="Fund"/>
    <n v="20.2"/>
    <n v="20.2"/>
    <n v="20.2"/>
    <n v="20.2"/>
    <n v="20.2"/>
    <s v="-"/>
  </r>
  <r>
    <x v="54"/>
    <x v="1"/>
    <s v="Fund"/>
    <n v="20.51"/>
    <n v="20.51"/>
    <n v="20.51"/>
    <n v="20.51"/>
    <n v="20.51"/>
    <s v="-"/>
  </r>
  <r>
    <x v="55"/>
    <x v="1"/>
    <s v="Fund"/>
    <n v="20.49"/>
    <n v="20.49"/>
    <n v="20.49"/>
    <n v="20.49"/>
    <n v="20.49"/>
    <s v="-"/>
  </r>
  <r>
    <x v="56"/>
    <x v="1"/>
    <s v="Fund"/>
    <n v="20.72"/>
    <n v="20.72"/>
    <n v="20.72"/>
    <n v="20.72"/>
    <n v="20.72"/>
    <s v="-"/>
  </r>
  <r>
    <x v="57"/>
    <x v="1"/>
    <s v="Fund"/>
    <n v="20.6"/>
    <n v="20.6"/>
    <n v="20.6"/>
    <n v="20.6"/>
    <n v="20.6"/>
    <s v="-"/>
  </r>
  <r>
    <x v="58"/>
    <x v="1"/>
    <s v="Fund"/>
    <n v="20.329999999999998"/>
    <n v="20.329999999999998"/>
    <n v="20.329999999999998"/>
    <n v="20.329999999999998"/>
    <n v="20.329999999999998"/>
    <s v="-"/>
  </r>
  <r>
    <x v="59"/>
    <x v="1"/>
    <s v="Fund"/>
    <n v="20.37"/>
    <n v="20.37"/>
    <n v="20.37"/>
    <n v="20.37"/>
    <n v="20.37"/>
    <s v="-"/>
  </r>
  <r>
    <x v="60"/>
    <x v="1"/>
    <s v="Fund"/>
    <n v="20.440000000000001"/>
    <n v="20.440000000000001"/>
    <n v="20.440000000000001"/>
    <n v="20.440000000000001"/>
    <n v="20.440000000000001"/>
    <s v="-"/>
  </r>
  <r>
    <x v="61"/>
    <x v="1"/>
    <s v="Fund"/>
    <n v="20.66"/>
    <n v="20.66"/>
    <n v="20.66"/>
    <n v="20.66"/>
    <n v="20.66"/>
    <s v="-"/>
  </r>
  <r>
    <x v="62"/>
    <x v="1"/>
    <s v="Fund"/>
    <n v="20.9"/>
    <n v="20.9"/>
    <n v="20.9"/>
    <n v="20.9"/>
    <n v="20.9"/>
    <s v="-"/>
  </r>
  <r>
    <x v="63"/>
    <x v="1"/>
    <s v="Fund"/>
    <n v="20.89"/>
    <n v="20.89"/>
    <n v="20.89"/>
    <n v="20.89"/>
    <n v="20.89"/>
    <s v="-"/>
  </r>
  <r>
    <x v="64"/>
    <x v="1"/>
    <s v="Fund"/>
    <n v="20.67"/>
    <n v="20.67"/>
    <n v="20.67"/>
    <n v="20.67"/>
    <n v="20.67"/>
    <s v="-"/>
  </r>
  <r>
    <x v="65"/>
    <x v="1"/>
    <s v="Fund"/>
    <n v="20.54"/>
    <n v="20.54"/>
    <n v="20.54"/>
    <n v="20.54"/>
    <n v="20.54"/>
    <s v="-"/>
  </r>
  <r>
    <x v="66"/>
    <x v="1"/>
    <s v="Fund"/>
    <n v="20.309999999999999"/>
    <n v="20.309999999999999"/>
    <n v="20.309999999999999"/>
    <n v="20.309999999999999"/>
    <n v="20.309999999999999"/>
    <s v="-"/>
  </r>
  <r>
    <x v="67"/>
    <x v="1"/>
    <s v="Fund"/>
    <n v="20.34"/>
    <n v="20.34"/>
    <n v="20.34"/>
    <n v="20.34"/>
    <n v="20.34"/>
    <s v="-"/>
  </r>
  <r>
    <x v="68"/>
    <x v="1"/>
    <s v="Fund"/>
    <n v="20.99"/>
    <n v="20.99"/>
    <n v="20.99"/>
    <n v="20.99"/>
    <n v="20.99"/>
    <s v="-"/>
  </r>
  <r>
    <x v="69"/>
    <x v="1"/>
    <s v="Fund"/>
    <n v="21.1"/>
    <n v="21.1"/>
    <n v="21.1"/>
    <n v="21.1"/>
    <n v="21.1"/>
    <s v="-"/>
  </r>
  <r>
    <x v="70"/>
    <x v="1"/>
    <s v="Fund"/>
    <n v="21.01"/>
    <n v="21.01"/>
    <n v="21.01"/>
    <n v="21.01"/>
    <n v="21.01"/>
    <s v="-"/>
  </r>
  <r>
    <x v="71"/>
    <x v="1"/>
    <s v="Fund"/>
    <n v="21.26"/>
    <n v="21.26"/>
    <n v="21.26"/>
    <n v="21.26"/>
    <n v="21.02"/>
    <s v="-"/>
  </r>
  <r>
    <x v="72"/>
    <x v="1"/>
    <s v="Fund"/>
    <n v="21.38"/>
    <n v="21.38"/>
    <n v="21.38"/>
    <n v="21.38"/>
    <n v="21.14"/>
    <s v="-"/>
  </r>
  <r>
    <x v="73"/>
    <x v="1"/>
    <s v="Fund"/>
    <n v="21.2"/>
    <n v="21.2"/>
    <n v="21.2"/>
    <n v="21.2"/>
    <n v="20.96"/>
    <s v="-"/>
  </r>
  <r>
    <x v="74"/>
    <x v="1"/>
    <s v="Fund"/>
    <n v="21.29"/>
    <n v="21.29"/>
    <n v="21.29"/>
    <n v="21.29"/>
    <n v="21.05"/>
    <s v="-"/>
  </r>
  <r>
    <x v="75"/>
    <x v="1"/>
    <s v="Fund"/>
    <n v="21.43"/>
    <n v="21.43"/>
    <n v="21.43"/>
    <n v="21.43"/>
    <n v="21.19"/>
    <s v="-"/>
  </r>
  <r>
    <x v="76"/>
    <x v="1"/>
    <s v="Fund"/>
    <n v="21.37"/>
    <n v="21.37"/>
    <n v="21.37"/>
    <n v="21.37"/>
    <n v="21.13"/>
    <s v="-"/>
  </r>
  <r>
    <x v="77"/>
    <x v="1"/>
    <s v="Fund"/>
    <n v="21.43"/>
    <n v="21.43"/>
    <n v="21.43"/>
    <n v="21.43"/>
    <n v="21.19"/>
    <s v="-"/>
  </r>
  <r>
    <x v="78"/>
    <x v="1"/>
    <s v="Fund"/>
    <n v="21.28"/>
    <n v="21.28"/>
    <n v="21.28"/>
    <n v="21.28"/>
    <n v="21.04"/>
    <s v="-"/>
  </r>
  <r>
    <x v="79"/>
    <x v="1"/>
    <s v="Fund"/>
    <n v="21.28"/>
    <n v="21.28"/>
    <n v="21.28"/>
    <n v="21.28"/>
    <n v="21.04"/>
    <s v="-"/>
  </r>
  <r>
    <x v="80"/>
    <x v="1"/>
    <s v="Fund"/>
    <n v="21.23"/>
    <n v="21.23"/>
    <n v="21.23"/>
    <n v="21.23"/>
    <n v="20.99"/>
    <s v="-"/>
  </r>
  <r>
    <x v="81"/>
    <x v="1"/>
    <s v="Fund"/>
    <n v="21.12"/>
    <n v="21.12"/>
    <n v="21.12"/>
    <n v="21.12"/>
    <n v="20.89"/>
    <s v="-"/>
  </r>
  <r>
    <x v="82"/>
    <x v="1"/>
    <s v="Fund"/>
    <n v="21.19"/>
    <n v="21.19"/>
    <n v="21.19"/>
    <n v="21.19"/>
    <n v="20.95"/>
    <s v="-"/>
  </r>
  <r>
    <x v="83"/>
    <x v="1"/>
    <s v="Fund"/>
    <n v="21.1"/>
    <n v="21.1"/>
    <n v="21.1"/>
    <n v="21.1"/>
    <n v="20.87"/>
    <s v="-"/>
  </r>
  <r>
    <x v="84"/>
    <x v="1"/>
    <s v="Fund"/>
    <n v="21.01"/>
    <n v="21.01"/>
    <n v="21.01"/>
    <n v="21.01"/>
    <n v="20.78"/>
    <s v="-"/>
  </r>
  <r>
    <x v="85"/>
    <x v="1"/>
    <s v="Fund"/>
    <n v="20.9"/>
    <n v="20.9"/>
    <n v="20.9"/>
    <n v="20.9"/>
    <n v="20.67"/>
    <s v="-"/>
  </r>
  <r>
    <x v="86"/>
    <x v="1"/>
    <s v="Fund"/>
    <n v="20.76"/>
    <n v="20.76"/>
    <n v="20.76"/>
    <n v="20.76"/>
    <n v="20.53"/>
    <s v="-"/>
  </r>
  <r>
    <x v="87"/>
    <x v="1"/>
    <s v="Fund"/>
    <n v="20.75"/>
    <n v="20.75"/>
    <n v="20.75"/>
    <n v="20.75"/>
    <n v="20.52"/>
    <s v="-"/>
  </r>
  <r>
    <x v="88"/>
    <x v="1"/>
    <s v="Fund"/>
    <n v="20.65"/>
    <n v="20.65"/>
    <n v="20.65"/>
    <n v="20.65"/>
    <n v="20.420000000000002"/>
    <s v="-"/>
  </r>
  <r>
    <x v="89"/>
    <x v="1"/>
    <s v="Fund"/>
    <n v="20.56"/>
    <n v="20.56"/>
    <n v="20.56"/>
    <n v="20.56"/>
    <n v="20.329999999999998"/>
    <s v="-"/>
  </r>
  <r>
    <x v="90"/>
    <x v="1"/>
    <s v="Fund"/>
    <n v="20.84"/>
    <n v="20.84"/>
    <n v="20.84"/>
    <n v="20.84"/>
    <n v="20.61"/>
    <s v="-"/>
  </r>
  <r>
    <x v="91"/>
    <x v="1"/>
    <s v="Fund"/>
    <n v="20.98"/>
    <n v="20.98"/>
    <n v="20.98"/>
    <n v="20.98"/>
    <n v="20.75"/>
    <s v="-"/>
  </r>
  <r>
    <x v="92"/>
    <x v="1"/>
    <s v="Fund"/>
    <n v="20.99"/>
    <n v="20.99"/>
    <n v="20.99"/>
    <n v="20.99"/>
    <n v="20.76"/>
    <s v="-"/>
  </r>
  <r>
    <x v="93"/>
    <x v="1"/>
    <s v="Fund"/>
    <n v="21.07"/>
    <n v="21.07"/>
    <n v="21.07"/>
    <n v="21.07"/>
    <n v="20.84"/>
    <s v="-"/>
  </r>
  <r>
    <x v="94"/>
    <x v="1"/>
    <s v="Fund"/>
    <n v="21.01"/>
    <n v="21.01"/>
    <n v="21.01"/>
    <n v="21.01"/>
    <n v="20.78"/>
    <s v="-"/>
  </r>
  <r>
    <x v="95"/>
    <x v="1"/>
    <s v="Fund"/>
    <n v="20.92"/>
    <n v="20.92"/>
    <n v="20.92"/>
    <n v="20.92"/>
    <n v="20.69"/>
    <s v="-"/>
  </r>
  <r>
    <x v="96"/>
    <x v="1"/>
    <s v="Fund"/>
    <n v="20.77"/>
    <n v="20.77"/>
    <n v="20.77"/>
    <n v="20.77"/>
    <n v="20.54"/>
    <s v="-"/>
  </r>
  <r>
    <x v="97"/>
    <x v="1"/>
    <s v="Fund"/>
    <n v="20.21"/>
    <n v="20.21"/>
    <n v="20.21"/>
    <n v="20.21"/>
    <n v="19.989999999999998"/>
    <s v="-"/>
  </r>
  <r>
    <x v="98"/>
    <x v="1"/>
    <s v="Fund"/>
    <n v="19.95"/>
    <n v="19.95"/>
    <n v="19.95"/>
    <n v="19.95"/>
    <n v="19.73"/>
    <s v="-"/>
  </r>
  <r>
    <x v="99"/>
    <x v="1"/>
    <s v="Fund"/>
    <n v="19.989999999999998"/>
    <n v="19.989999999999998"/>
    <n v="19.989999999999998"/>
    <n v="19.989999999999998"/>
    <n v="19.77"/>
    <s v="-"/>
  </r>
  <r>
    <x v="100"/>
    <x v="1"/>
    <s v="Fund"/>
    <n v="19.91"/>
    <n v="19.91"/>
    <n v="19.91"/>
    <n v="19.91"/>
    <n v="19.690000000000001"/>
    <s v="-"/>
  </r>
  <r>
    <x v="101"/>
    <x v="1"/>
    <s v="Fund"/>
    <n v="20.28"/>
    <n v="20.28"/>
    <n v="20.28"/>
    <n v="20.28"/>
    <n v="20.05"/>
    <s v="-"/>
  </r>
  <r>
    <x v="102"/>
    <x v="1"/>
    <s v="Fund"/>
    <n v="20.34"/>
    <n v="20.34"/>
    <n v="20.34"/>
    <n v="20.34"/>
    <n v="20.11"/>
    <s v="-"/>
  </r>
  <r>
    <x v="103"/>
    <x v="1"/>
    <s v="Fund"/>
    <n v="20.309999999999999"/>
    <n v="20.309999999999999"/>
    <n v="20.309999999999999"/>
    <n v="20.309999999999999"/>
    <n v="20.079999999999998"/>
    <s v="-"/>
  </r>
  <r>
    <x v="104"/>
    <x v="1"/>
    <s v="Fund"/>
    <n v="20.23"/>
    <n v="20.23"/>
    <n v="20.23"/>
    <n v="20.23"/>
    <n v="20.010000000000002"/>
    <s v="-"/>
  </r>
  <r>
    <x v="105"/>
    <x v="1"/>
    <s v="Fund"/>
    <n v="20.239999999999998"/>
    <n v="20.239999999999998"/>
    <n v="20.239999999999998"/>
    <n v="20.239999999999998"/>
    <n v="20.02"/>
    <s v="-"/>
  </r>
  <r>
    <x v="106"/>
    <x v="1"/>
    <s v="Fund"/>
    <n v="20.2"/>
    <n v="20.2"/>
    <n v="20.2"/>
    <n v="20.2"/>
    <n v="19.98"/>
    <s v="-"/>
  </r>
  <r>
    <x v="107"/>
    <x v="1"/>
    <s v="Fund"/>
    <n v="20.38"/>
    <n v="20.38"/>
    <n v="20.38"/>
    <n v="20.38"/>
    <n v="20.149999999999999"/>
    <s v="-"/>
  </r>
  <r>
    <x v="108"/>
    <x v="1"/>
    <s v="Fund"/>
    <n v="20.399999999999999"/>
    <n v="20.399999999999999"/>
    <n v="20.399999999999999"/>
    <n v="20.399999999999999"/>
    <n v="20.170000000000002"/>
    <s v="-"/>
  </r>
  <r>
    <x v="109"/>
    <x v="1"/>
    <s v="Fund"/>
    <n v="20.46"/>
    <n v="20.46"/>
    <n v="20.46"/>
    <n v="20.46"/>
    <n v="20.23"/>
    <s v="-"/>
  </r>
  <r>
    <x v="110"/>
    <x v="1"/>
    <s v="Fund"/>
    <n v="20.39"/>
    <n v="20.39"/>
    <n v="20.39"/>
    <n v="20.39"/>
    <n v="20.16"/>
    <s v="-"/>
  </r>
  <r>
    <x v="111"/>
    <x v="1"/>
    <s v="Fund"/>
    <n v="20.39"/>
    <n v="20.39"/>
    <n v="20.39"/>
    <n v="20.39"/>
    <n v="20.16"/>
    <s v="-"/>
  </r>
  <r>
    <x v="112"/>
    <x v="1"/>
    <s v="Fund"/>
    <n v="20.28"/>
    <n v="20.28"/>
    <n v="20.28"/>
    <n v="20.28"/>
    <n v="20.05"/>
    <s v="-"/>
  </r>
  <r>
    <x v="113"/>
    <x v="1"/>
    <s v="Fund"/>
    <n v="20.420000000000002"/>
    <n v="20.420000000000002"/>
    <n v="20.420000000000002"/>
    <n v="20.420000000000002"/>
    <n v="20.190000000000001"/>
    <s v="-"/>
  </r>
  <r>
    <x v="114"/>
    <x v="1"/>
    <s v="Fund"/>
    <n v="20.27"/>
    <n v="20.27"/>
    <n v="20.27"/>
    <n v="20.27"/>
    <n v="20.04"/>
    <s v="-"/>
  </r>
  <r>
    <x v="115"/>
    <x v="1"/>
    <s v="Fund"/>
    <n v="20.12"/>
    <n v="20.12"/>
    <n v="20.12"/>
    <n v="20.12"/>
    <n v="19.899999999999999"/>
    <s v="-"/>
  </r>
  <r>
    <x v="116"/>
    <x v="1"/>
    <s v="Fund"/>
    <n v="20.149999999999999"/>
    <n v="20.149999999999999"/>
    <n v="20.149999999999999"/>
    <n v="20.149999999999999"/>
    <n v="19.93"/>
    <s v="-"/>
  </r>
  <r>
    <x v="117"/>
    <x v="1"/>
    <s v="Fund"/>
    <n v="20.010000000000002"/>
    <n v="20.010000000000002"/>
    <n v="20.010000000000002"/>
    <n v="20.010000000000002"/>
    <n v="19.79"/>
    <s v="-"/>
  </r>
  <r>
    <x v="118"/>
    <x v="1"/>
    <s v="Fund"/>
    <n v="19.84"/>
    <n v="19.84"/>
    <n v="19.84"/>
    <n v="19.84"/>
    <n v="19.62"/>
    <s v="-"/>
  </r>
  <r>
    <x v="119"/>
    <x v="1"/>
    <s v="Fund"/>
    <n v="20.03"/>
    <n v="20.03"/>
    <n v="20.03"/>
    <n v="20.03"/>
    <n v="19.809999999999999"/>
    <s v="-"/>
  </r>
  <r>
    <x v="120"/>
    <x v="1"/>
    <s v="Fund"/>
    <n v="19.84"/>
    <n v="19.84"/>
    <n v="19.84"/>
    <n v="19.84"/>
    <n v="19.62"/>
    <s v="-"/>
  </r>
  <r>
    <x v="121"/>
    <x v="1"/>
    <s v="Fund"/>
    <n v="19.88"/>
    <n v="19.88"/>
    <n v="19.88"/>
    <n v="19.88"/>
    <n v="19.66"/>
    <s v="-"/>
  </r>
  <r>
    <x v="122"/>
    <x v="1"/>
    <s v="Fund"/>
    <n v="19.87"/>
    <n v="19.87"/>
    <n v="19.87"/>
    <n v="19.87"/>
    <n v="19.649999999999999"/>
    <s v="-"/>
  </r>
  <r>
    <x v="123"/>
    <x v="1"/>
    <s v="Fund"/>
    <n v="20.059999999999999"/>
    <n v="20.059999999999999"/>
    <n v="20.059999999999999"/>
    <n v="20.059999999999999"/>
    <n v="19.84"/>
    <s v="-"/>
  </r>
  <r>
    <x v="124"/>
    <x v="1"/>
    <s v="Fund"/>
    <n v="19.98"/>
    <n v="19.98"/>
    <n v="19.98"/>
    <n v="19.98"/>
    <n v="19.760000000000002"/>
    <s v="-"/>
  </r>
  <r>
    <x v="125"/>
    <x v="1"/>
    <s v="Fund"/>
    <n v="20"/>
    <n v="20"/>
    <n v="20"/>
    <n v="20"/>
    <n v="19.78"/>
    <s v="-"/>
  </r>
  <r>
    <x v="126"/>
    <x v="1"/>
    <s v="Fund"/>
    <n v="19.91"/>
    <n v="19.91"/>
    <n v="19.91"/>
    <n v="19.91"/>
    <n v="19.690000000000001"/>
    <s v="-"/>
  </r>
  <r>
    <x v="127"/>
    <x v="1"/>
    <s v="Fund"/>
    <n v="19.96"/>
    <n v="19.96"/>
    <n v="19.96"/>
    <n v="19.96"/>
    <n v="19.739999999999998"/>
    <s v="-"/>
  </r>
  <r>
    <x v="128"/>
    <x v="1"/>
    <s v="Fund"/>
    <n v="19.91"/>
    <n v="19.91"/>
    <n v="19.91"/>
    <n v="19.91"/>
    <n v="19.690000000000001"/>
    <s v="-"/>
  </r>
  <r>
    <x v="129"/>
    <x v="1"/>
    <s v="Fund"/>
    <n v="19.86"/>
    <n v="19.86"/>
    <n v="19.86"/>
    <n v="19.86"/>
    <n v="19.64"/>
    <s v="-"/>
  </r>
  <r>
    <x v="130"/>
    <x v="1"/>
    <s v="Fund"/>
    <n v="19.91"/>
    <n v="19.91"/>
    <n v="19.91"/>
    <n v="19.91"/>
    <n v="19.690000000000001"/>
    <s v="-"/>
  </r>
  <r>
    <x v="131"/>
    <x v="1"/>
    <s v="Fund"/>
    <n v="19.57"/>
    <n v="19.57"/>
    <n v="19.57"/>
    <n v="19.57"/>
    <n v="19.350000000000001"/>
    <s v="-"/>
  </r>
  <r>
    <x v="132"/>
    <x v="1"/>
    <s v="Fund"/>
    <n v="19.62"/>
    <n v="19.62"/>
    <n v="19.62"/>
    <n v="19.62"/>
    <n v="19.399999999999999"/>
    <s v="-"/>
  </r>
  <r>
    <x v="133"/>
    <x v="1"/>
    <s v="Fund"/>
    <n v="19.600000000000001"/>
    <n v="19.600000000000001"/>
    <n v="19.600000000000001"/>
    <n v="19.600000000000001"/>
    <n v="19.38"/>
    <s v="-"/>
  </r>
  <r>
    <x v="134"/>
    <x v="1"/>
    <s v="Fund"/>
    <n v="19.57"/>
    <n v="19.57"/>
    <n v="19.57"/>
    <n v="19.57"/>
    <n v="19.350000000000001"/>
    <s v="-"/>
  </r>
  <r>
    <x v="135"/>
    <x v="1"/>
    <s v="Fund"/>
    <n v="19.43"/>
    <n v="19.43"/>
    <n v="19.43"/>
    <n v="19.43"/>
    <n v="19.21"/>
    <s v="-"/>
  </r>
  <r>
    <x v="136"/>
    <x v="1"/>
    <s v="Fund"/>
    <n v="19.28"/>
    <n v="19.28"/>
    <n v="19.28"/>
    <n v="19.28"/>
    <n v="19.07"/>
    <s v="-"/>
  </r>
  <r>
    <x v="137"/>
    <x v="1"/>
    <s v="Fund"/>
    <n v="19.079999999999998"/>
    <n v="19.079999999999998"/>
    <n v="19.079999999999998"/>
    <n v="19.079999999999998"/>
    <n v="18.87"/>
    <s v="-"/>
  </r>
  <r>
    <x v="138"/>
    <x v="1"/>
    <s v="Fund"/>
    <n v="19.010000000000002"/>
    <n v="19.010000000000002"/>
    <n v="19.010000000000002"/>
    <n v="19.010000000000002"/>
    <n v="18.8"/>
    <s v="-"/>
  </r>
  <r>
    <x v="139"/>
    <x v="1"/>
    <s v="Fund"/>
    <n v="18.8"/>
    <n v="18.8"/>
    <n v="18.8"/>
    <n v="18.8"/>
    <n v="18.59"/>
    <s v="-"/>
  </r>
  <r>
    <x v="140"/>
    <x v="1"/>
    <s v="Fund"/>
    <n v="19.13"/>
    <n v="19.13"/>
    <n v="19.13"/>
    <n v="19.13"/>
    <n v="18.920000000000002"/>
    <s v="-"/>
  </r>
  <r>
    <x v="141"/>
    <x v="1"/>
    <s v="Fund"/>
    <n v="19.190000000000001"/>
    <n v="19.190000000000001"/>
    <n v="19.190000000000001"/>
    <n v="19.190000000000001"/>
    <n v="18.98"/>
    <s v="-"/>
  </r>
  <r>
    <x v="142"/>
    <x v="1"/>
    <s v="Fund"/>
    <n v="19.22"/>
    <n v="19.22"/>
    <n v="19.22"/>
    <n v="19.22"/>
    <n v="19.010000000000002"/>
    <s v="-"/>
  </r>
  <r>
    <x v="143"/>
    <x v="1"/>
    <s v="Fund"/>
    <n v="19.649999999999999"/>
    <n v="19.649999999999999"/>
    <n v="19.649999999999999"/>
    <n v="19.649999999999999"/>
    <n v="19.43"/>
    <s v="-"/>
  </r>
  <r>
    <x v="144"/>
    <x v="1"/>
    <s v="Fund"/>
    <n v="19.46"/>
    <n v="19.46"/>
    <n v="19.46"/>
    <n v="19.46"/>
    <n v="19.239999999999998"/>
    <s v="-"/>
  </r>
  <r>
    <x v="145"/>
    <x v="1"/>
    <s v="Fund"/>
    <n v="19.45"/>
    <n v="19.45"/>
    <n v="19.45"/>
    <n v="19.45"/>
    <n v="19.23"/>
    <s v="-"/>
  </r>
  <r>
    <x v="146"/>
    <x v="1"/>
    <s v="Fund"/>
    <n v="19.57"/>
    <n v="19.57"/>
    <n v="19.57"/>
    <n v="19.57"/>
    <n v="19.350000000000001"/>
    <s v="-"/>
  </r>
  <r>
    <x v="147"/>
    <x v="1"/>
    <s v="Fund"/>
    <n v="19.55"/>
    <n v="19.55"/>
    <n v="19.55"/>
    <n v="19.55"/>
    <n v="19.329999999999998"/>
    <s v="-"/>
  </r>
  <r>
    <x v="148"/>
    <x v="1"/>
    <s v="Fund"/>
    <n v="19.61"/>
    <n v="19.61"/>
    <n v="19.61"/>
    <n v="19.61"/>
    <n v="19.39"/>
    <s v="-"/>
  </r>
  <r>
    <x v="149"/>
    <x v="1"/>
    <s v="Fund"/>
    <n v="19.350000000000001"/>
    <n v="19.350000000000001"/>
    <n v="19.350000000000001"/>
    <n v="19.350000000000001"/>
    <n v="19.14"/>
    <s v="-"/>
  </r>
  <r>
    <x v="150"/>
    <x v="1"/>
    <s v="Fund"/>
    <n v="19.53"/>
    <n v="19.53"/>
    <n v="19.53"/>
    <n v="19.53"/>
    <n v="19.309999999999999"/>
    <s v="-"/>
  </r>
  <r>
    <x v="151"/>
    <x v="1"/>
    <s v="Fund"/>
    <n v="19.420000000000002"/>
    <n v="19.420000000000002"/>
    <n v="19.420000000000002"/>
    <n v="19.420000000000002"/>
    <n v="19.2"/>
    <s v="-"/>
  </r>
  <r>
    <x v="152"/>
    <x v="1"/>
    <s v="Fund"/>
    <n v="19.48"/>
    <n v="19.48"/>
    <n v="19.48"/>
    <n v="19.48"/>
    <n v="19.260000000000002"/>
    <s v="-"/>
  </r>
  <r>
    <x v="153"/>
    <x v="1"/>
    <s v="Fund"/>
    <n v="19.29"/>
    <n v="19.29"/>
    <n v="19.29"/>
    <n v="19.29"/>
    <n v="19.079999999999998"/>
    <s v="-"/>
  </r>
  <r>
    <x v="154"/>
    <x v="1"/>
    <s v="Fund"/>
    <n v="19.25"/>
    <n v="19.25"/>
    <n v="19.25"/>
    <n v="19.25"/>
    <n v="19.04"/>
    <s v="-"/>
  </r>
  <r>
    <x v="155"/>
    <x v="1"/>
    <s v="Fund"/>
    <n v="18.920000000000002"/>
    <n v="18.920000000000002"/>
    <n v="18.920000000000002"/>
    <n v="18.920000000000002"/>
    <n v="18.71"/>
    <s v="-"/>
  </r>
  <r>
    <x v="156"/>
    <x v="1"/>
    <s v="Fund"/>
    <n v="18.86"/>
    <n v="18.86"/>
    <n v="18.86"/>
    <n v="18.86"/>
    <n v="18.649999999999999"/>
    <s v="-"/>
  </r>
  <r>
    <x v="157"/>
    <x v="1"/>
    <s v="Fund"/>
    <n v="18.55"/>
    <n v="18.55"/>
    <n v="18.55"/>
    <n v="18.55"/>
    <n v="18.34"/>
    <s v="-"/>
  </r>
  <r>
    <x v="158"/>
    <x v="1"/>
    <s v="Fund"/>
    <n v="18.559999999999999"/>
    <n v="18.559999999999999"/>
    <n v="18.559999999999999"/>
    <n v="18.559999999999999"/>
    <n v="18.350000000000001"/>
    <s v="-"/>
  </r>
  <r>
    <x v="159"/>
    <x v="1"/>
    <s v="Fund"/>
    <n v="18.48"/>
    <n v="18.48"/>
    <n v="18.48"/>
    <n v="18.48"/>
    <n v="18.27"/>
    <s v="-"/>
  </r>
  <r>
    <x v="160"/>
    <x v="1"/>
    <s v="Fund"/>
    <n v="18.059999999999999"/>
    <n v="18.059999999999999"/>
    <n v="18.059999999999999"/>
    <n v="18.059999999999999"/>
    <n v="17.86"/>
    <s v="-"/>
  </r>
  <r>
    <x v="161"/>
    <x v="1"/>
    <s v="Fund"/>
    <n v="18.2"/>
    <n v="18.2"/>
    <n v="18.2"/>
    <n v="18.2"/>
    <n v="18"/>
    <s v="-"/>
  </r>
  <r>
    <x v="162"/>
    <x v="1"/>
    <s v="Fund"/>
    <n v="18.02"/>
    <n v="18.02"/>
    <n v="18.02"/>
    <n v="18.02"/>
    <n v="17.82"/>
    <s v="-"/>
  </r>
  <r>
    <x v="163"/>
    <x v="1"/>
    <s v="Fund"/>
    <n v="18.57"/>
    <n v="18.57"/>
    <n v="18.57"/>
    <n v="18.57"/>
    <n v="18.36"/>
    <s v="-"/>
  </r>
  <r>
    <x v="164"/>
    <x v="1"/>
    <s v="Fund"/>
    <n v="18.95"/>
    <n v="18.95"/>
    <n v="18.95"/>
    <n v="18.95"/>
    <n v="18.739999999999998"/>
    <s v="-"/>
  </r>
  <r>
    <x v="165"/>
    <x v="1"/>
    <s v="Fund"/>
    <n v="19.239999999999998"/>
    <n v="19.239999999999998"/>
    <n v="19.239999999999998"/>
    <n v="19.239999999999998"/>
    <n v="19.03"/>
    <s v="-"/>
  </r>
  <r>
    <x v="166"/>
    <x v="1"/>
    <s v="Fund"/>
    <n v="18.96"/>
    <n v="18.96"/>
    <n v="18.96"/>
    <n v="18.96"/>
    <n v="18.75"/>
    <s v="-"/>
  </r>
  <r>
    <x v="167"/>
    <x v="1"/>
    <s v="Fund"/>
    <n v="19.04"/>
    <n v="19.04"/>
    <n v="19.04"/>
    <n v="19.04"/>
    <n v="18.829999999999998"/>
    <s v="-"/>
  </r>
  <r>
    <x v="168"/>
    <x v="1"/>
    <s v="Fund"/>
    <n v="19.04"/>
    <n v="19.04"/>
    <n v="19.04"/>
    <n v="19.04"/>
    <n v="18.829999999999998"/>
    <s v="-"/>
  </r>
  <r>
    <x v="169"/>
    <x v="1"/>
    <s v="Fund"/>
    <n v="18.82"/>
    <n v="18.82"/>
    <n v="18.82"/>
    <n v="18.82"/>
    <n v="18.61"/>
    <s v="-"/>
  </r>
  <r>
    <x v="170"/>
    <x v="1"/>
    <s v="Fund"/>
    <n v="18.88"/>
    <n v="18.88"/>
    <n v="18.88"/>
    <n v="18.88"/>
    <n v="18.670000000000002"/>
    <s v="-"/>
  </r>
  <r>
    <x v="171"/>
    <x v="1"/>
    <s v="Fund"/>
    <n v="19.329999999999998"/>
    <n v="19.329999999999998"/>
    <n v="19.329999999999998"/>
    <n v="19.329999999999998"/>
    <n v="19.12"/>
    <s v="-"/>
  </r>
  <r>
    <x v="172"/>
    <x v="1"/>
    <s v="Fund"/>
    <n v="19.350000000000001"/>
    <n v="19.350000000000001"/>
    <n v="19.350000000000001"/>
    <n v="19.350000000000001"/>
    <n v="19.14"/>
    <s v="-"/>
  </r>
  <r>
    <x v="173"/>
    <x v="1"/>
    <s v="Fund"/>
    <n v="19.13"/>
    <n v="19.13"/>
    <n v="19.13"/>
    <n v="19.13"/>
    <n v="18.920000000000002"/>
    <s v="-"/>
  </r>
  <r>
    <x v="174"/>
    <x v="1"/>
    <s v="Fund"/>
    <n v="19.260000000000002"/>
    <n v="19.260000000000002"/>
    <n v="19.260000000000002"/>
    <n v="19.260000000000002"/>
    <n v="19.05"/>
    <s v="-"/>
  </r>
  <r>
    <x v="175"/>
    <x v="1"/>
    <s v="Fund"/>
    <n v="19.43"/>
    <n v="19.43"/>
    <n v="19.43"/>
    <n v="19.43"/>
    <n v="19.21"/>
    <s v="-"/>
  </r>
  <r>
    <x v="176"/>
    <x v="1"/>
    <s v="Fund"/>
    <n v="19.71"/>
    <n v="19.71"/>
    <n v="19.71"/>
    <n v="19.71"/>
    <n v="19.489999999999998"/>
    <s v="-"/>
  </r>
  <r>
    <x v="177"/>
    <x v="1"/>
    <s v="Fund"/>
    <n v="19.54"/>
    <n v="19.54"/>
    <n v="19.54"/>
    <n v="19.54"/>
    <n v="19.32"/>
    <s v="-"/>
  </r>
  <r>
    <x v="178"/>
    <x v="1"/>
    <s v="Fund"/>
    <n v="19.46"/>
    <n v="19.46"/>
    <n v="19.46"/>
    <n v="19.46"/>
    <n v="19.239999999999998"/>
    <s v="-"/>
  </r>
  <r>
    <x v="179"/>
    <x v="1"/>
    <s v="Fund"/>
    <n v="19.34"/>
    <n v="19.34"/>
    <n v="19.34"/>
    <n v="19.34"/>
    <n v="19.13"/>
    <s v="-"/>
  </r>
  <r>
    <x v="180"/>
    <x v="1"/>
    <s v="Fund"/>
    <n v="19.440000000000001"/>
    <n v="19.440000000000001"/>
    <n v="19.440000000000001"/>
    <n v="19.440000000000001"/>
    <n v="19.22"/>
    <s v="-"/>
  </r>
  <r>
    <x v="181"/>
    <x v="1"/>
    <s v="Fund"/>
    <n v="19.25"/>
    <n v="19.25"/>
    <n v="19.25"/>
    <n v="19.25"/>
    <n v="19.04"/>
    <s v="-"/>
  </r>
  <r>
    <x v="182"/>
    <x v="1"/>
    <s v="Fund"/>
    <n v="19.25"/>
    <n v="19.25"/>
    <n v="19.25"/>
    <n v="19.25"/>
    <n v="19.04"/>
    <s v="-"/>
  </r>
  <r>
    <x v="183"/>
    <x v="1"/>
    <s v="Fund"/>
    <n v="19.22"/>
    <n v="19.22"/>
    <n v="19.22"/>
    <n v="19.22"/>
    <n v="19.010000000000002"/>
    <s v="-"/>
  </r>
  <r>
    <x v="184"/>
    <x v="1"/>
    <s v="Fund"/>
    <n v="19.13"/>
    <n v="19.13"/>
    <n v="19.13"/>
    <n v="19.13"/>
    <n v="18.920000000000002"/>
    <s v="-"/>
  </r>
  <r>
    <x v="185"/>
    <x v="1"/>
    <s v="Fund"/>
    <n v="19.04"/>
    <n v="19.04"/>
    <n v="19.04"/>
    <n v="19.04"/>
    <n v="18.829999999999998"/>
    <s v="-"/>
  </r>
  <r>
    <x v="186"/>
    <x v="1"/>
    <s v="Fund"/>
    <n v="18.93"/>
    <n v="18.93"/>
    <n v="18.93"/>
    <n v="18.93"/>
    <n v="18.72"/>
    <s v="-"/>
  </r>
  <r>
    <x v="187"/>
    <x v="1"/>
    <s v="Fund"/>
    <n v="18.899999999999999"/>
    <n v="18.899999999999999"/>
    <n v="18.899999999999999"/>
    <n v="18.899999999999999"/>
    <n v="18.690000000000001"/>
    <s v="-"/>
  </r>
  <r>
    <x v="188"/>
    <x v="1"/>
    <s v="Fund"/>
    <n v="18.96"/>
    <n v="18.96"/>
    <n v="18.96"/>
    <n v="18.96"/>
    <n v="18.75"/>
    <s v="-"/>
  </r>
  <r>
    <x v="189"/>
    <x v="1"/>
    <s v="Fund"/>
    <n v="18.93"/>
    <n v="18.93"/>
    <n v="18.93"/>
    <n v="18.93"/>
    <n v="18.72"/>
    <s v="-"/>
  </r>
  <r>
    <x v="190"/>
    <x v="1"/>
    <s v="Fund"/>
    <n v="18.899999999999999"/>
    <n v="18.899999999999999"/>
    <n v="18.899999999999999"/>
    <n v="18.899999999999999"/>
    <n v="18.690000000000001"/>
    <s v="-"/>
  </r>
  <r>
    <x v="191"/>
    <x v="1"/>
    <s v="Fund"/>
    <n v="18.850000000000001"/>
    <n v="18.850000000000001"/>
    <n v="18.850000000000001"/>
    <n v="18.850000000000001"/>
    <n v="18.64"/>
    <s v="-"/>
  </r>
  <r>
    <x v="192"/>
    <x v="1"/>
    <s v="Fund"/>
    <n v="18.89"/>
    <n v="18.89"/>
    <n v="18.89"/>
    <n v="18.89"/>
    <n v="18.68"/>
    <s v="-"/>
  </r>
  <r>
    <x v="193"/>
    <x v="1"/>
    <s v="Fund"/>
    <n v="18.91"/>
    <n v="18.91"/>
    <n v="18.91"/>
    <n v="18.91"/>
    <n v="18.7"/>
    <s v="-"/>
  </r>
  <r>
    <x v="194"/>
    <x v="1"/>
    <s v="Fund"/>
    <n v="18.96"/>
    <n v="18.96"/>
    <n v="18.96"/>
    <n v="18.96"/>
    <n v="18.75"/>
    <s v="-"/>
  </r>
  <r>
    <x v="195"/>
    <x v="1"/>
    <s v="Fund"/>
    <n v="18.91"/>
    <n v="18.91"/>
    <n v="18.91"/>
    <n v="18.91"/>
    <n v="18.7"/>
    <s v="-"/>
  </r>
  <r>
    <x v="196"/>
    <x v="1"/>
    <s v="Fund"/>
    <n v="18.77"/>
    <n v="18.77"/>
    <n v="18.77"/>
    <n v="18.77"/>
    <n v="18.559999999999999"/>
    <s v="-"/>
  </r>
  <r>
    <x v="197"/>
    <x v="1"/>
    <s v="Fund"/>
    <n v="18.8"/>
    <n v="18.8"/>
    <n v="18.8"/>
    <n v="18.8"/>
    <n v="18.59"/>
    <s v="-"/>
  </r>
  <r>
    <x v="198"/>
    <x v="1"/>
    <s v="Fund"/>
    <n v="18.78"/>
    <n v="18.78"/>
    <n v="18.78"/>
    <n v="18.78"/>
    <n v="18.57"/>
    <s v="-"/>
  </r>
  <r>
    <x v="199"/>
    <x v="1"/>
    <s v="Fund"/>
    <n v="18.61"/>
    <n v="18.61"/>
    <n v="18.61"/>
    <n v="18.61"/>
    <n v="18.399999999999999"/>
    <s v="-"/>
  </r>
  <r>
    <x v="200"/>
    <x v="1"/>
    <s v="Fund"/>
    <n v="18.57"/>
    <n v="18.57"/>
    <n v="18.57"/>
    <n v="18.57"/>
    <n v="18.36"/>
    <s v="-"/>
  </r>
  <r>
    <x v="201"/>
    <x v="1"/>
    <s v="Fund"/>
    <n v="18.510000000000002"/>
    <n v="18.510000000000002"/>
    <n v="18.510000000000002"/>
    <n v="18.510000000000002"/>
    <n v="18.3"/>
    <s v="-"/>
  </r>
  <r>
    <x v="202"/>
    <x v="1"/>
    <s v="Fund"/>
    <n v="18.55"/>
    <n v="18.55"/>
    <n v="18.55"/>
    <n v="18.55"/>
    <n v="18.34"/>
    <s v="-"/>
  </r>
  <r>
    <x v="203"/>
    <x v="1"/>
    <s v="Fund"/>
    <n v="18.559999999999999"/>
    <n v="18.559999999999999"/>
    <n v="18.559999999999999"/>
    <n v="18.559999999999999"/>
    <n v="18.350000000000001"/>
    <s v="-"/>
  </r>
  <r>
    <x v="204"/>
    <x v="1"/>
    <s v="Fund"/>
    <n v="18.34"/>
    <n v="18.34"/>
    <n v="18.34"/>
    <n v="18.34"/>
    <n v="18.14"/>
    <s v="-"/>
  </r>
  <r>
    <x v="205"/>
    <x v="1"/>
    <s v="Fund"/>
    <n v="18.34"/>
    <n v="18.34"/>
    <n v="18.34"/>
    <n v="18.34"/>
    <n v="18.14"/>
    <s v="-"/>
  </r>
  <r>
    <x v="206"/>
    <x v="1"/>
    <s v="Fund"/>
    <n v="18.329999999999998"/>
    <n v="18.329999999999998"/>
    <n v="18.329999999999998"/>
    <n v="18.329999999999998"/>
    <n v="18.13"/>
    <s v="-"/>
  </r>
  <r>
    <x v="207"/>
    <x v="1"/>
    <s v="Fund"/>
    <n v="18.190000000000001"/>
    <n v="18.190000000000001"/>
    <n v="18.190000000000001"/>
    <n v="18.190000000000001"/>
    <n v="17.989999999999998"/>
    <s v="-"/>
  </r>
  <r>
    <x v="208"/>
    <x v="1"/>
    <s v="Fund"/>
    <n v="18.28"/>
    <n v="18.28"/>
    <n v="18.28"/>
    <n v="18.28"/>
    <n v="18.079999999999998"/>
    <s v="-"/>
  </r>
  <r>
    <x v="209"/>
    <x v="1"/>
    <s v="Fund"/>
    <n v="18.420000000000002"/>
    <n v="18.420000000000002"/>
    <n v="18.420000000000002"/>
    <n v="18.420000000000002"/>
    <n v="18.22"/>
    <s v="-"/>
  </r>
  <r>
    <x v="210"/>
    <x v="1"/>
    <s v="Fund"/>
    <n v="18.43"/>
    <n v="18.43"/>
    <n v="18.43"/>
    <n v="18.43"/>
    <n v="18.23"/>
    <s v="-"/>
  </r>
  <r>
    <x v="211"/>
    <x v="1"/>
    <s v="Fund"/>
    <n v="18.3"/>
    <n v="18.3"/>
    <n v="18.3"/>
    <n v="18.3"/>
    <n v="18.100000000000001"/>
    <s v="-"/>
  </r>
  <r>
    <x v="212"/>
    <x v="1"/>
    <s v="Fund"/>
    <n v="18.45"/>
    <n v="18.45"/>
    <n v="18.45"/>
    <n v="18.45"/>
    <n v="18.25"/>
    <s v="-"/>
  </r>
  <r>
    <x v="213"/>
    <x v="1"/>
    <s v="Fund"/>
    <n v="18.510000000000002"/>
    <n v="18.510000000000002"/>
    <n v="18.510000000000002"/>
    <n v="18.510000000000002"/>
    <n v="18.3"/>
    <s v="-"/>
  </r>
  <r>
    <x v="214"/>
    <x v="1"/>
    <s v="Fund"/>
    <n v="18.48"/>
    <n v="18.48"/>
    <n v="18.48"/>
    <n v="18.48"/>
    <n v="18.27"/>
    <s v="-"/>
  </r>
  <r>
    <x v="215"/>
    <x v="1"/>
    <s v="Fund"/>
    <n v="18.45"/>
    <n v="18.45"/>
    <n v="18.45"/>
    <n v="18.45"/>
    <n v="18.25"/>
    <s v="-"/>
  </r>
  <r>
    <x v="216"/>
    <x v="1"/>
    <s v="Fund"/>
    <n v="18.43"/>
    <n v="18.43"/>
    <n v="18.43"/>
    <n v="18.43"/>
    <n v="18.23"/>
    <s v="-"/>
  </r>
  <r>
    <x v="217"/>
    <x v="1"/>
    <s v="Fund"/>
    <n v="18.48"/>
    <n v="18.48"/>
    <n v="18.48"/>
    <n v="18.48"/>
    <n v="18.27"/>
    <s v="-"/>
  </r>
  <r>
    <x v="218"/>
    <x v="1"/>
    <s v="Fund"/>
    <n v="18.260000000000002"/>
    <n v="18.260000000000002"/>
    <n v="18.260000000000002"/>
    <n v="18.260000000000002"/>
    <n v="18.059999999999999"/>
    <s v="-"/>
  </r>
  <r>
    <x v="219"/>
    <x v="1"/>
    <s v="Fund"/>
    <n v="18.16"/>
    <n v="18.16"/>
    <n v="18.16"/>
    <n v="18.16"/>
    <n v="17.96"/>
    <s v="-"/>
  </r>
  <r>
    <x v="220"/>
    <x v="1"/>
    <s v="Fund"/>
    <n v="18.16"/>
    <n v="18.16"/>
    <n v="18.16"/>
    <n v="18.16"/>
    <n v="17.96"/>
    <s v="-"/>
  </r>
  <r>
    <x v="221"/>
    <x v="1"/>
    <s v="Fund"/>
    <n v="18.14"/>
    <n v="18.14"/>
    <n v="18.14"/>
    <n v="18.14"/>
    <n v="17.940000000000001"/>
    <s v="-"/>
  </r>
  <r>
    <x v="222"/>
    <x v="1"/>
    <s v="Fund"/>
    <n v="18.04"/>
    <n v="18.04"/>
    <n v="18.04"/>
    <n v="18.04"/>
    <n v="17.84"/>
    <s v="-"/>
  </r>
  <r>
    <x v="223"/>
    <x v="1"/>
    <s v="Fund"/>
    <n v="18.05"/>
    <n v="18.05"/>
    <n v="18.05"/>
    <n v="18.05"/>
    <n v="17.850000000000001"/>
    <s v="-"/>
  </r>
  <r>
    <x v="224"/>
    <x v="1"/>
    <s v="Fund"/>
    <n v="18.03"/>
    <n v="18.03"/>
    <n v="18.03"/>
    <n v="18.03"/>
    <n v="17.829999999999998"/>
    <s v="-"/>
  </r>
  <r>
    <x v="225"/>
    <x v="1"/>
    <s v="Fund"/>
    <n v="17.84"/>
    <n v="17.84"/>
    <n v="17.84"/>
    <n v="17.84"/>
    <n v="17.64"/>
    <s v="-"/>
  </r>
  <r>
    <x v="226"/>
    <x v="1"/>
    <s v="Fund"/>
    <n v="17.63"/>
    <n v="17.63"/>
    <n v="17.63"/>
    <n v="17.63"/>
    <n v="17.43"/>
    <s v="-"/>
  </r>
  <r>
    <x v="227"/>
    <x v="1"/>
    <s v="Fund"/>
    <n v="17.45"/>
    <n v="17.45"/>
    <n v="17.45"/>
    <n v="17.45"/>
    <n v="17.260000000000002"/>
    <s v="-"/>
  </r>
  <r>
    <x v="228"/>
    <x v="1"/>
    <s v="Fund"/>
    <n v="17.5"/>
    <n v="17.5"/>
    <n v="17.5"/>
    <n v="17.5"/>
    <n v="17.309999999999999"/>
    <s v="-"/>
  </r>
  <r>
    <x v="229"/>
    <x v="1"/>
    <s v="Fund"/>
    <n v="17.79"/>
    <n v="17.79"/>
    <n v="17.79"/>
    <n v="17.79"/>
    <n v="17.59"/>
    <s v="-"/>
  </r>
  <r>
    <x v="230"/>
    <x v="1"/>
    <s v="Fund"/>
    <n v="17.72"/>
    <n v="17.72"/>
    <n v="17.72"/>
    <n v="17.72"/>
    <n v="17.52"/>
    <s v="-"/>
  </r>
  <r>
    <x v="231"/>
    <x v="1"/>
    <s v="Fund"/>
    <n v="17.55"/>
    <n v="17.55"/>
    <n v="17.55"/>
    <n v="17.55"/>
    <n v="17.36"/>
    <s v="-"/>
  </r>
  <r>
    <x v="232"/>
    <x v="1"/>
    <s v="Fund"/>
    <n v="17.63"/>
    <n v="17.63"/>
    <n v="17.63"/>
    <n v="17.63"/>
    <n v="17.43"/>
    <s v="-"/>
  </r>
  <r>
    <x v="233"/>
    <x v="1"/>
    <s v="Fund"/>
    <n v="17.63"/>
    <n v="17.63"/>
    <n v="17.63"/>
    <n v="17.63"/>
    <n v="17.43"/>
    <s v="-"/>
  </r>
  <r>
    <x v="234"/>
    <x v="1"/>
    <s v="Fund"/>
    <n v="17.41"/>
    <n v="17.41"/>
    <n v="17.41"/>
    <n v="17.41"/>
    <n v="17.22"/>
    <s v="-"/>
  </r>
  <r>
    <x v="235"/>
    <x v="1"/>
    <s v="Fund"/>
    <n v="17.260000000000002"/>
    <n v="17.260000000000002"/>
    <n v="17.260000000000002"/>
    <n v="17.260000000000002"/>
    <n v="17.07"/>
    <s v="-"/>
  </r>
  <r>
    <x v="236"/>
    <x v="1"/>
    <s v="Fund"/>
    <n v="17.39"/>
    <n v="17.39"/>
    <n v="17.39"/>
    <n v="17.39"/>
    <n v="17.2"/>
    <s v="-"/>
  </r>
  <r>
    <x v="237"/>
    <x v="1"/>
    <s v="Fund"/>
    <n v="17.43"/>
    <n v="17.43"/>
    <n v="17.43"/>
    <n v="17.43"/>
    <n v="17.239999999999998"/>
    <s v="-"/>
  </r>
  <r>
    <x v="238"/>
    <x v="1"/>
    <s v="Fund"/>
    <n v="17.53"/>
    <n v="17.53"/>
    <n v="17.53"/>
    <n v="17.53"/>
    <n v="17.34"/>
    <s v="-"/>
  </r>
  <r>
    <x v="239"/>
    <x v="1"/>
    <s v="Fund"/>
    <n v="17.579999999999998"/>
    <n v="17.579999999999998"/>
    <n v="17.579999999999998"/>
    <n v="17.579999999999998"/>
    <n v="17.38"/>
    <s v="-"/>
  </r>
  <r>
    <x v="240"/>
    <x v="1"/>
    <s v="Fund"/>
    <n v="17.8"/>
    <n v="17.8"/>
    <n v="17.8"/>
    <n v="17.8"/>
    <n v="17.600000000000001"/>
    <s v="-"/>
  </r>
  <r>
    <x v="241"/>
    <x v="1"/>
    <s v="Fund"/>
    <n v="18.07"/>
    <n v="18.07"/>
    <n v="18.07"/>
    <n v="18.07"/>
    <n v="17.87"/>
    <s v="-"/>
  </r>
  <r>
    <x v="242"/>
    <x v="1"/>
    <s v="Fund"/>
    <n v="17.940000000000001"/>
    <n v="17.940000000000001"/>
    <n v="17.940000000000001"/>
    <n v="17.940000000000001"/>
    <n v="17.739999999999998"/>
    <s v="-"/>
  </r>
  <r>
    <x v="243"/>
    <x v="1"/>
    <s v="Fund"/>
    <n v="18.14"/>
    <n v="18.14"/>
    <n v="18.14"/>
    <n v="18.14"/>
    <n v="17.940000000000001"/>
    <s v="-"/>
  </r>
  <r>
    <x v="244"/>
    <x v="1"/>
    <s v="Fund"/>
    <n v="18.11"/>
    <n v="18.11"/>
    <n v="18.11"/>
    <n v="18.11"/>
    <n v="17.91"/>
    <s v="-"/>
  </r>
  <r>
    <x v="245"/>
    <x v="1"/>
    <s v="Fund"/>
    <n v="18.100000000000001"/>
    <n v="18.100000000000001"/>
    <n v="18.100000000000001"/>
    <n v="18.100000000000001"/>
    <n v="17.899999999999999"/>
    <s v="-"/>
  </r>
  <r>
    <x v="246"/>
    <x v="1"/>
    <s v="Fund"/>
    <n v="17.91"/>
    <n v="17.91"/>
    <n v="17.91"/>
    <n v="17.91"/>
    <n v="17.71"/>
    <s v="-"/>
  </r>
  <r>
    <x v="247"/>
    <x v="1"/>
    <s v="Fund"/>
    <n v="18.13"/>
    <n v="18.13"/>
    <n v="18.13"/>
    <n v="18.13"/>
    <n v="17.93"/>
    <s v="-"/>
  </r>
  <r>
    <x v="248"/>
    <x v="1"/>
    <s v="Fund"/>
    <n v="18.100000000000001"/>
    <n v="18.100000000000001"/>
    <n v="18.100000000000001"/>
    <n v="18.100000000000001"/>
    <n v="17.899999999999999"/>
    <s v="-"/>
  </r>
  <r>
    <x v="249"/>
    <x v="1"/>
    <s v="Fund"/>
    <n v="18.25"/>
    <n v="18.25"/>
    <n v="18.25"/>
    <n v="18.25"/>
    <n v="18.05"/>
    <s v="-"/>
  </r>
  <r>
    <x v="250"/>
    <x v="1"/>
    <s v="Fund"/>
    <n v="18.3"/>
    <n v="18.3"/>
    <n v="18.3"/>
    <n v="18.3"/>
    <n v="18.100000000000001"/>
    <s v="-"/>
  </r>
  <r>
    <x v="251"/>
    <x v="1"/>
    <s v="Fund"/>
    <n v="18.27"/>
    <n v="18.27"/>
    <n v="18.27"/>
    <n v="18.27"/>
    <n v="18.07"/>
    <s v="-"/>
  </r>
  <r>
    <x v="252"/>
    <x v="1"/>
    <s v="Fund"/>
    <n v="18.100000000000001"/>
    <n v="18.100000000000001"/>
    <n v="18.100000000000001"/>
    <n v="18.100000000000001"/>
    <n v="17.899999999999999"/>
    <s v="-"/>
  </r>
  <r>
    <x v="253"/>
    <x v="1"/>
    <s v="Fund"/>
    <n v="18.14"/>
    <n v="18.14"/>
    <n v="18.14"/>
    <n v="18.14"/>
    <n v="17.940000000000001"/>
    <s v="-"/>
  </r>
  <r>
    <x v="254"/>
    <x v="1"/>
    <s v="Fund"/>
    <n v="18.190000000000001"/>
    <n v="18.190000000000001"/>
    <n v="18.190000000000001"/>
    <n v="18.190000000000001"/>
    <n v="17.989999999999998"/>
    <s v="-"/>
  </r>
  <r>
    <x v="255"/>
    <x v="1"/>
    <s v="Fund"/>
    <n v="18.239999999999998"/>
    <n v="18.239999999999998"/>
    <n v="18.239999999999998"/>
    <n v="18.239999999999998"/>
    <n v="18.04"/>
    <s v="-"/>
  </r>
  <r>
    <x v="256"/>
    <x v="1"/>
    <s v="Fund"/>
    <n v="18.16"/>
    <n v="18.16"/>
    <n v="18.16"/>
    <n v="18.16"/>
    <n v="17.96"/>
    <s v="-"/>
  </r>
  <r>
    <x v="257"/>
    <x v="1"/>
    <s v="Fund"/>
    <n v="17.98"/>
    <n v="17.98"/>
    <n v="17.98"/>
    <n v="17.98"/>
    <n v="17.78"/>
    <s v="-"/>
  </r>
  <r>
    <x v="258"/>
    <x v="1"/>
    <s v="Fund"/>
    <n v="17.88"/>
    <n v="17.88"/>
    <n v="17.88"/>
    <n v="17.88"/>
    <n v="17.68"/>
    <s v="-"/>
  </r>
  <r>
    <x v="259"/>
    <x v="1"/>
    <s v="Fund"/>
    <n v="17.78"/>
    <n v="17.78"/>
    <n v="17.78"/>
    <n v="17.78"/>
    <n v="17.579999999999998"/>
    <s v="-"/>
  </r>
  <r>
    <x v="260"/>
    <x v="1"/>
    <s v="Fund"/>
    <n v="17.89"/>
    <n v="17.89"/>
    <n v="17.89"/>
    <n v="17.89"/>
    <n v="17.690000000000001"/>
    <s v="-"/>
  </r>
  <r>
    <x v="261"/>
    <x v="1"/>
    <s v="Fund"/>
    <n v="17.96"/>
    <n v="17.96"/>
    <n v="17.96"/>
    <n v="17.96"/>
    <n v="17.760000000000002"/>
    <s v="-"/>
  </r>
  <r>
    <x v="262"/>
    <x v="1"/>
    <s v="Fund"/>
    <n v="17.989999999999998"/>
    <n v="17.989999999999998"/>
    <n v="17.989999999999998"/>
    <n v="17.989999999999998"/>
    <n v="17.79"/>
    <s v="-"/>
  </r>
  <r>
    <x v="263"/>
    <x v="1"/>
    <s v="Fund"/>
    <n v="17.809999999999999"/>
    <n v="17.809999999999999"/>
    <n v="17.809999999999999"/>
    <n v="17.809999999999999"/>
    <n v="17.61"/>
    <s v="-"/>
  </r>
  <r>
    <x v="264"/>
    <x v="1"/>
    <s v="Fund"/>
    <n v="17.84"/>
    <n v="17.84"/>
    <n v="17.84"/>
    <n v="17.84"/>
    <n v="17.64"/>
    <s v="-"/>
  </r>
  <r>
    <x v="265"/>
    <x v="1"/>
    <s v="Fund"/>
    <n v="17.95"/>
    <n v="17.95"/>
    <n v="17.95"/>
    <n v="17.95"/>
    <n v="17.75"/>
    <s v="-"/>
  </r>
  <r>
    <x v="266"/>
    <x v="1"/>
    <s v="Fund"/>
    <n v="17.760000000000002"/>
    <n v="17.760000000000002"/>
    <n v="17.760000000000002"/>
    <n v="17.760000000000002"/>
    <n v="17.559999999999999"/>
    <s v="-"/>
  </r>
  <r>
    <x v="267"/>
    <x v="1"/>
    <s v="Fund"/>
    <n v="17.66"/>
    <n v="17.66"/>
    <n v="17.66"/>
    <n v="17.66"/>
    <n v="17.46"/>
    <s v="-"/>
  </r>
  <r>
    <x v="268"/>
    <x v="1"/>
    <s v="Fund"/>
    <n v="17.850000000000001"/>
    <n v="17.850000000000001"/>
    <n v="17.850000000000001"/>
    <n v="17.850000000000001"/>
    <n v="17.649999999999999"/>
    <s v="-"/>
  </r>
  <r>
    <x v="269"/>
    <x v="1"/>
    <s v="Fund"/>
    <n v="17.87"/>
    <n v="17.87"/>
    <n v="17.87"/>
    <n v="17.87"/>
    <n v="17.670000000000002"/>
    <s v="-"/>
  </r>
  <r>
    <x v="270"/>
    <x v="1"/>
    <s v="Fund"/>
    <n v="17.73"/>
    <n v="17.73"/>
    <n v="17.73"/>
    <n v="17.73"/>
    <n v="17.53"/>
    <s v="-"/>
  </r>
  <r>
    <x v="271"/>
    <x v="1"/>
    <s v="Fund"/>
    <n v="17.63"/>
    <n v="17.63"/>
    <n v="17.63"/>
    <n v="17.63"/>
    <n v="17.43"/>
    <s v="-"/>
  </r>
  <r>
    <x v="272"/>
    <x v="1"/>
    <s v="Fund"/>
    <n v="17.66"/>
    <n v="17.66"/>
    <n v="17.66"/>
    <n v="17.66"/>
    <n v="17.46"/>
    <s v="-"/>
  </r>
  <r>
    <x v="273"/>
    <x v="1"/>
    <s v="Fund"/>
    <n v="17.61"/>
    <n v="17.61"/>
    <n v="17.61"/>
    <n v="17.61"/>
    <n v="17.41"/>
    <s v="-"/>
  </r>
  <r>
    <x v="274"/>
    <x v="1"/>
    <s v="Fund"/>
    <n v="17.66"/>
    <n v="17.66"/>
    <n v="17.66"/>
    <n v="17.66"/>
    <n v="17.46"/>
    <s v="-"/>
  </r>
  <r>
    <x v="275"/>
    <x v="1"/>
    <s v="Fund"/>
    <n v="17.649999999999999"/>
    <n v="17.649999999999999"/>
    <n v="17.649999999999999"/>
    <n v="17.649999999999999"/>
    <n v="17.45"/>
    <s v="-"/>
  </r>
  <r>
    <x v="276"/>
    <x v="1"/>
    <s v="Fund"/>
    <n v="17.3"/>
    <n v="17.3"/>
    <n v="17.3"/>
    <n v="17.3"/>
    <n v="17.11"/>
    <s v="-"/>
  </r>
  <r>
    <x v="277"/>
    <x v="1"/>
    <s v="Fund"/>
    <n v="17.3"/>
    <n v="17.3"/>
    <n v="17.3"/>
    <n v="17.3"/>
    <n v="17.11"/>
    <s v="-"/>
  </r>
  <r>
    <x v="278"/>
    <x v="1"/>
    <s v="Fund"/>
    <n v="17.41"/>
    <n v="17.41"/>
    <n v="17.41"/>
    <n v="17.41"/>
    <n v="17.22"/>
    <s v="-"/>
  </r>
  <r>
    <x v="279"/>
    <x v="1"/>
    <s v="Fund"/>
    <n v="17.5"/>
    <n v="17.5"/>
    <n v="17.5"/>
    <n v="17.5"/>
    <n v="17.309999999999999"/>
    <s v="-"/>
  </r>
  <r>
    <x v="280"/>
    <x v="1"/>
    <s v="Fund"/>
    <n v="17.38"/>
    <n v="17.38"/>
    <n v="17.38"/>
    <n v="17.38"/>
    <n v="17.190000000000001"/>
    <s v="-"/>
  </r>
  <r>
    <x v="281"/>
    <x v="1"/>
    <s v="Fund"/>
    <n v="17.18"/>
    <n v="17.18"/>
    <n v="17.18"/>
    <n v="17.18"/>
    <n v="16.989999999999998"/>
    <s v="-"/>
  </r>
  <r>
    <x v="282"/>
    <x v="1"/>
    <s v="Fund"/>
    <n v="17.46"/>
    <n v="17.46"/>
    <n v="17.46"/>
    <n v="17.46"/>
    <n v="17.27"/>
    <s v="-"/>
  </r>
  <r>
    <x v="283"/>
    <x v="1"/>
    <s v="Fund"/>
    <n v="17.45"/>
    <n v="17.45"/>
    <n v="17.45"/>
    <n v="17.45"/>
    <n v="17.260000000000002"/>
    <s v="-"/>
  </r>
  <r>
    <x v="284"/>
    <x v="1"/>
    <s v="Fund"/>
    <n v="17.329999999999998"/>
    <n v="17.329999999999998"/>
    <n v="17.329999999999998"/>
    <n v="17.329999999999998"/>
    <n v="17.14"/>
    <s v="-"/>
  </r>
  <r>
    <x v="285"/>
    <x v="1"/>
    <s v="Fund"/>
    <n v="17.29"/>
    <n v="17.29"/>
    <n v="17.29"/>
    <n v="17.29"/>
    <n v="17.100000000000001"/>
    <s v="-"/>
  </r>
  <r>
    <x v="286"/>
    <x v="1"/>
    <s v="Fund"/>
    <n v="17.16"/>
    <n v="17.16"/>
    <n v="17.16"/>
    <n v="17.16"/>
    <n v="16.97"/>
    <s v="-"/>
  </r>
  <r>
    <x v="287"/>
    <x v="1"/>
    <s v="Fund"/>
    <n v="17.11"/>
    <n v="17.11"/>
    <n v="17.11"/>
    <n v="17.11"/>
    <n v="16.920000000000002"/>
    <s v="-"/>
  </r>
  <r>
    <x v="288"/>
    <x v="1"/>
    <s v="Fund"/>
    <n v="17.18"/>
    <n v="17.18"/>
    <n v="17.18"/>
    <n v="17.18"/>
    <n v="16.989999999999998"/>
    <s v="-"/>
  </r>
  <r>
    <x v="289"/>
    <x v="1"/>
    <s v="Fund"/>
    <n v="17.02"/>
    <n v="17.02"/>
    <n v="17.02"/>
    <n v="17.02"/>
    <n v="16.829999999999998"/>
    <s v="-"/>
  </r>
  <r>
    <x v="290"/>
    <x v="1"/>
    <s v="Fund"/>
    <n v="16.809999999999999"/>
    <n v="16.809999999999999"/>
    <n v="16.809999999999999"/>
    <n v="16.809999999999999"/>
    <n v="16.62"/>
    <s v="-"/>
  </r>
  <r>
    <x v="291"/>
    <x v="1"/>
    <s v="Fund"/>
    <n v="17.100000000000001"/>
    <n v="17.100000000000001"/>
    <n v="17.100000000000001"/>
    <n v="17.100000000000001"/>
    <n v="16.91"/>
    <s v="-"/>
  </r>
  <r>
    <x v="292"/>
    <x v="1"/>
    <s v="Fund"/>
    <n v="17.12"/>
    <n v="17.12"/>
    <n v="17.12"/>
    <n v="17.12"/>
    <n v="16.93"/>
    <s v="-"/>
  </r>
  <r>
    <x v="293"/>
    <x v="1"/>
    <s v="Fund"/>
    <n v="16.97"/>
    <n v="16.97"/>
    <n v="16.97"/>
    <n v="16.97"/>
    <n v="16.78"/>
    <s v="-"/>
  </r>
  <r>
    <x v="294"/>
    <x v="1"/>
    <s v="Fund"/>
    <n v="16.98"/>
    <n v="16.98"/>
    <n v="16.98"/>
    <n v="16.98"/>
    <n v="16.79"/>
    <s v="-"/>
  </r>
  <r>
    <x v="295"/>
    <x v="1"/>
    <s v="Fund"/>
    <n v="16.89"/>
    <n v="16.89"/>
    <n v="16.89"/>
    <n v="16.89"/>
    <n v="16.7"/>
    <s v="-"/>
  </r>
  <r>
    <x v="296"/>
    <x v="1"/>
    <s v="Fund"/>
    <n v="16.89"/>
    <n v="16.89"/>
    <n v="16.89"/>
    <n v="16.89"/>
    <n v="16.7"/>
    <s v="-"/>
  </r>
  <r>
    <x v="297"/>
    <x v="1"/>
    <s v="Fund"/>
    <n v="16.86"/>
    <n v="16.86"/>
    <n v="16.86"/>
    <n v="16.86"/>
    <n v="16.670000000000002"/>
    <s v="-"/>
  </r>
  <r>
    <x v="298"/>
    <x v="1"/>
    <s v="Fund"/>
    <n v="16.79"/>
    <n v="16.79"/>
    <n v="16.79"/>
    <n v="16.79"/>
    <n v="16.600000000000001"/>
    <s v="-"/>
  </r>
  <r>
    <x v="299"/>
    <x v="1"/>
    <s v="Fund"/>
    <n v="16.59"/>
    <n v="16.59"/>
    <n v="16.59"/>
    <n v="16.59"/>
    <n v="16.41"/>
    <s v="-"/>
  </r>
  <r>
    <x v="300"/>
    <x v="1"/>
    <s v="Fund"/>
    <n v="16.45"/>
    <n v="16.45"/>
    <n v="16.45"/>
    <n v="16.45"/>
    <n v="16.27"/>
    <s v="-"/>
  </r>
  <r>
    <x v="301"/>
    <x v="1"/>
    <s v="Fund"/>
    <n v="16.54"/>
    <n v="16.54"/>
    <n v="16.54"/>
    <n v="16.54"/>
    <n v="16.36"/>
    <s v="-"/>
  </r>
  <r>
    <x v="302"/>
    <x v="1"/>
    <s v="Fund"/>
    <n v="16.61"/>
    <n v="16.61"/>
    <n v="16.61"/>
    <n v="16.61"/>
    <n v="16.43"/>
    <s v="-"/>
  </r>
  <r>
    <x v="303"/>
    <x v="1"/>
    <s v="Fund"/>
    <n v="16.61"/>
    <n v="16.61"/>
    <n v="16.61"/>
    <n v="16.61"/>
    <n v="16.43"/>
    <s v="-"/>
  </r>
  <r>
    <x v="304"/>
    <x v="1"/>
    <s v="Fund"/>
    <n v="16.63"/>
    <n v="16.63"/>
    <n v="16.63"/>
    <n v="16.63"/>
    <n v="16.45"/>
    <s v="-"/>
  </r>
  <r>
    <x v="305"/>
    <x v="1"/>
    <s v="Fund"/>
    <n v="16.54"/>
    <n v="16.54"/>
    <n v="16.54"/>
    <n v="16.54"/>
    <n v="16.36"/>
    <s v="-"/>
  </r>
  <r>
    <x v="306"/>
    <x v="1"/>
    <s v="Fund"/>
    <n v="16.57"/>
    <n v="16.57"/>
    <n v="16.57"/>
    <n v="16.57"/>
    <n v="16.39"/>
    <s v="-"/>
  </r>
  <r>
    <x v="307"/>
    <x v="1"/>
    <s v="Fund"/>
    <n v="16.329999999999998"/>
    <n v="16.329999999999998"/>
    <n v="16.329999999999998"/>
    <n v="16.329999999999998"/>
    <n v="16.149999999999999"/>
    <s v="-"/>
  </r>
  <r>
    <x v="308"/>
    <x v="1"/>
    <s v="Fund"/>
    <n v="16.3"/>
    <n v="16.3"/>
    <n v="16.3"/>
    <n v="16.3"/>
    <n v="16.12"/>
    <s v="-"/>
  </r>
  <r>
    <x v="309"/>
    <x v="1"/>
    <s v="Fund"/>
    <n v="16.350000000000001"/>
    <n v="16.350000000000001"/>
    <n v="16.350000000000001"/>
    <n v="16.350000000000001"/>
    <n v="16.170000000000002"/>
    <s v="-"/>
  </r>
  <r>
    <x v="310"/>
    <x v="1"/>
    <s v="Fund"/>
    <n v="16.52"/>
    <n v="16.52"/>
    <n v="16.52"/>
    <n v="16.52"/>
    <n v="16.34"/>
    <s v="-"/>
  </r>
  <r>
    <x v="311"/>
    <x v="1"/>
    <s v="Fund"/>
    <n v="16.62"/>
    <n v="16.62"/>
    <n v="16.62"/>
    <n v="16.62"/>
    <n v="16.440000000000001"/>
    <s v="-"/>
  </r>
  <r>
    <x v="312"/>
    <x v="1"/>
    <s v="Fund"/>
    <n v="16.690000000000001"/>
    <n v="16.690000000000001"/>
    <n v="16.690000000000001"/>
    <n v="16.690000000000001"/>
    <n v="16.5"/>
    <s v="-"/>
  </r>
  <r>
    <x v="313"/>
    <x v="1"/>
    <s v="Fund"/>
    <n v="16.690000000000001"/>
    <n v="16.690000000000001"/>
    <n v="16.690000000000001"/>
    <n v="16.690000000000001"/>
    <n v="16.5"/>
    <s v="-"/>
  </r>
  <r>
    <x v="314"/>
    <x v="1"/>
    <s v="Fund"/>
    <n v="16.66"/>
    <n v="16.66"/>
    <n v="16.66"/>
    <n v="16.66"/>
    <n v="16.47"/>
    <s v="-"/>
  </r>
  <r>
    <x v="315"/>
    <x v="1"/>
    <s v="Fund"/>
    <n v="16.579999999999998"/>
    <n v="16.579999999999998"/>
    <n v="16.579999999999998"/>
    <n v="16.579999999999998"/>
    <n v="16.39"/>
    <s v="-"/>
  </r>
  <r>
    <x v="316"/>
    <x v="1"/>
    <s v="Fund"/>
    <n v="16.54"/>
    <n v="16.54"/>
    <n v="16.54"/>
    <n v="16.54"/>
    <n v="16.350000000000001"/>
    <s v="-"/>
  </r>
  <r>
    <x v="317"/>
    <x v="1"/>
    <s v="Fund"/>
    <n v="16.36"/>
    <n v="16.36"/>
    <n v="16.36"/>
    <n v="16.36"/>
    <n v="16.170000000000002"/>
    <s v="-"/>
  </r>
  <r>
    <x v="318"/>
    <x v="1"/>
    <s v="Fund"/>
    <n v="16.61"/>
    <n v="16.61"/>
    <n v="16.61"/>
    <n v="16.61"/>
    <n v="16.420000000000002"/>
    <s v="-"/>
  </r>
  <r>
    <x v="319"/>
    <x v="1"/>
    <s v="Fund"/>
    <n v="16.489999999999998"/>
    <n v="16.489999999999998"/>
    <n v="16.489999999999998"/>
    <n v="16.489999999999998"/>
    <n v="16.3"/>
    <s v="-"/>
  </r>
  <r>
    <x v="320"/>
    <x v="1"/>
    <s v="Fund"/>
    <n v="16.43"/>
    <n v="16.43"/>
    <n v="16.43"/>
    <n v="16.43"/>
    <n v="16.239999999999998"/>
    <s v="-"/>
  </r>
  <r>
    <x v="321"/>
    <x v="1"/>
    <s v="Fund"/>
    <n v="16.670000000000002"/>
    <n v="16.670000000000002"/>
    <n v="16.670000000000002"/>
    <n v="16.670000000000002"/>
    <n v="16.260000000000002"/>
    <s v="-"/>
  </r>
  <r>
    <x v="322"/>
    <x v="1"/>
    <s v="Fund"/>
    <n v="16.57"/>
    <n v="16.57"/>
    <n v="16.57"/>
    <n v="16.57"/>
    <n v="16.16"/>
    <s v="-"/>
  </r>
  <r>
    <x v="323"/>
    <x v="1"/>
    <s v="Fund"/>
    <n v="16.32"/>
    <n v="16.32"/>
    <n v="16.32"/>
    <n v="16.32"/>
    <n v="15.92"/>
    <s v="-"/>
  </r>
  <r>
    <x v="324"/>
    <x v="1"/>
    <s v="Fund"/>
    <n v="16.25"/>
    <n v="16.25"/>
    <n v="16.25"/>
    <n v="16.25"/>
    <n v="15.85"/>
    <s v="-"/>
  </r>
  <r>
    <x v="325"/>
    <x v="1"/>
    <s v="Fund"/>
    <n v="16.190000000000001"/>
    <n v="16.190000000000001"/>
    <n v="16.190000000000001"/>
    <n v="16.190000000000001"/>
    <n v="15.79"/>
    <s v="-"/>
  </r>
  <r>
    <x v="326"/>
    <x v="1"/>
    <s v="Fund"/>
    <n v="16.11"/>
    <n v="16.11"/>
    <n v="16.11"/>
    <n v="16.11"/>
    <n v="15.72"/>
    <s v="-"/>
  </r>
  <r>
    <x v="327"/>
    <x v="1"/>
    <s v="Fund"/>
    <n v="15.99"/>
    <n v="15.99"/>
    <n v="15.99"/>
    <n v="15.99"/>
    <n v="15.6"/>
    <s v="-"/>
  </r>
  <r>
    <x v="328"/>
    <x v="1"/>
    <s v="Fund"/>
    <n v="16.04"/>
    <n v="16.04"/>
    <n v="16.04"/>
    <n v="16.04"/>
    <n v="15.65"/>
    <s v="-"/>
  </r>
  <r>
    <x v="329"/>
    <x v="1"/>
    <s v="Fund"/>
    <n v="16.079999999999998"/>
    <n v="16.079999999999998"/>
    <n v="16.079999999999998"/>
    <n v="16.079999999999998"/>
    <n v="15.69"/>
    <s v="-"/>
  </r>
  <r>
    <x v="330"/>
    <x v="1"/>
    <s v="Fund"/>
    <n v="16.14"/>
    <n v="16.14"/>
    <n v="16.14"/>
    <n v="16.14"/>
    <n v="15.74"/>
    <s v="-"/>
  </r>
  <r>
    <x v="331"/>
    <x v="1"/>
    <s v="Fund"/>
    <n v="16"/>
    <n v="16"/>
    <n v="16"/>
    <n v="16"/>
    <n v="15.61"/>
    <s v="-"/>
  </r>
  <r>
    <x v="332"/>
    <x v="1"/>
    <s v="Fund"/>
    <n v="15.94"/>
    <n v="15.94"/>
    <n v="15.94"/>
    <n v="15.94"/>
    <n v="15.55"/>
    <s v="-"/>
  </r>
  <r>
    <x v="333"/>
    <x v="1"/>
    <s v="Fund"/>
    <n v="15.93"/>
    <n v="15.93"/>
    <n v="15.93"/>
    <n v="15.93"/>
    <n v="15.54"/>
    <s v="-"/>
  </r>
  <r>
    <x v="334"/>
    <x v="1"/>
    <s v="Fund"/>
    <n v="15.92"/>
    <n v="15.92"/>
    <n v="15.92"/>
    <n v="15.92"/>
    <n v="15.53"/>
    <s v="-"/>
  </r>
  <r>
    <x v="335"/>
    <x v="1"/>
    <s v="Fund"/>
    <n v="15.95"/>
    <n v="15.95"/>
    <n v="15.95"/>
    <n v="15.95"/>
    <n v="15.56"/>
    <s v="-"/>
  </r>
  <r>
    <x v="336"/>
    <x v="1"/>
    <s v="Fund"/>
    <n v="15.92"/>
    <n v="15.92"/>
    <n v="15.92"/>
    <n v="15.92"/>
    <n v="15.53"/>
    <s v="-"/>
  </r>
  <r>
    <x v="337"/>
    <x v="1"/>
    <s v="Fund"/>
    <n v="15.85"/>
    <n v="15.85"/>
    <n v="15.85"/>
    <n v="15.85"/>
    <n v="15.46"/>
    <s v="-"/>
  </r>
  <r>
    <x v="338"/>
    <x v="1"/>
    <s v="Fund"/>
    <n v="15.9"/>
    <n v="15.9"/>
    <n v="15.9"/>
    <n v="15.9"/>
    <n v="15.51"/>
    <s v="-"/>
  </r>
  <r>
    <x v="339"/>
    <x v="1"/>
    <s v="Fund"/>
    <n v="15.78"/>
    <n v="15.78"/>
    <n v="15.78"/>
    <n v="15.78"/>
    <n v="15.39"/>
    <s v="-"/>
  </r>
  <r>
    <x v="340"/>
    <x v="1"/>
    <s v="Fund"/>
    <n v="15.74"/>
    <n v="15.74"/>
    <n v="15.74"/>
    <n v="15.74"/>
    <n v="15.35"/>
    <s v="-"/>
  </r>
  <r>
    <x v="341"/>
    <x v="1"/>
    <s v="Fund"/>
    <n v="15.75"/>
    <n v="15.75"/>
    <n v="15.75"/>
    <n v="15.75"/>
    <n v="15.36"/>
    <s v="-"/>
  </r>
  <r>
    <x v="342"/>
    <x v="1"/>
    <s v="Fund"/>
    <n v="15.72"/>
    <n v="15.72"/>
    <n v="15.72"/>
    <n v="15.72"/>
    <n v="15.33"/>
    <s v="-"/>
  </r>
  <r>
    <x v="343"/>
    <x v="1"/>
    <s v="Fund"/>
    <n v="15.37"/>
    <n v="15.37"/>
    <n v="15.37"/>
    <n v="15.37"/>
    <n v="14.99"/>
    <s v="-"/>
  </r>
  <r>
    <x v="344"/>
    <x v="1"/>
    <s v="Fund"/>
    <n v="15.38"/>
    <n v="15.38"/>
    <n v="15.38"/>
    <n v="15.38"/>
    <n v="15"/>
    <s v="-"/>
  </r>
  <r>
    <x v="345"/>
    <x v="1"/>
    <s v="Fund"/>
    <n v="15.15"/>
    <n v="15.15"/>
    <n v="15.15"/>
    <n v="15.15"/>
    <n v="14.78"/>
    <s v="-"/>
  </r>
  <r>
    <x v="346"/>
    <x v="1"/>
    <s v="Fund"/>
    <n v="15.28"/>
    <n v="15.28"/>
    <n v="15.28"/>
    <n v="15.28"/>
    <n v="14.91"/>
    <s v="-"/>
  </r>
  <r>
    <x v="347"/>
    <x v="1"/>
    <s v="Fund"/>
    <n v="15.28"/>
    <n v="15.28"/>
    <n v="15.28"/>
    <n v="15.28"/>
    <n v="14.91"/>
    <s v="-"/>
  </r>
  <r>
    <x v="348"/>
    <x v="1"/>
    <s v="Fund"/>
    <n v="15.23"/>
    <n v="15.23"/>
    <n v="15.23"/>
    <n v="15.23"/>
    <n v="14.86"/>
    <s v="-"/>
  </r>
  <r>
    <x v="349"/>
    <x v="1"/>
    <s v="Fund"/>
    <n v="15.23"/>
    <n v="15.23"/>
    <n v="15.23"/>
    <n v="15.23"/>
    <n v="14.86"/>
    <s v="-"/>
  </r>
  <r>
    <x v="350"/>
    <x v="1"/>
    <s v="Fund"/>
    <n v="15.06"/>
    <n v="15.06"/>
    <n v="15.06"/>
    <n v="15.06"/>
    <n v="14.69"/>
    <s v="-"/>
  </r>
  <r>
    <x v="351"/>
    <x v="1"/>
    <s v="Fund"/>
    <n v="14.77"/>
    <n v="14.77"/>
    <n v="14.77"/>
    <n v="14.77"/>
    <n v="14.41"/>
    <s v="-"/>
  </r>
  <r>
    <x v="352"/>
    <x v="1"/>
    <s v="Fund"/>
    <n v="14.62"/>
    <n v="14.62"/>
    <n v="14.62"/>
    <n v="14.62"/>
    <n v="14.26"/>
    <s v="-"/>
  </r>
  <r>
    <x v="353"/>
    <x v="1"/>
    <s v="Fund"/>
    <n v="14.52"/>
    <n v="14.52"/>
    <n v="14.52"/>
    <n v="14.52"/>
    <n v="14.16"/>
    <s v="-"/>
  </r>
  <r>
    <x v="354"/>
    <x v="1"/>
    <s v="Fund"/>
    <n v="14.36"/>
    <n v="14.36"/>
    <n v="14.36"/>
    <n v="14.36"/>
    <n v="14.01"/>
    <s v="-"/>
  </r>
  <r>
    <x v="355"/>
    <x v="1"/>
    <s v="Fund"/>
    <n v="14.44"/>
    <n v="14.44"/>
    <n v="14.44"/>
    <n v="14.44"/>
    <n v="14.09"/>
    <s v="-"/>
  </r>
  <r>
    <x v="356"/>
    <x v="1"/>
    <s v="Fund"/>
    <n v="14.59"/>
    <n v="14.59"/>
    <n v="14.59"/>
    <n v="14.59"/>
    <n v="14.23"/>
    <s v="-"/>
  </r>
  <r>
    <x v="357"/>
    <x v="1"/>
    <s v="Fund"/>
    <n v="14.81"/>
    <n v="14.81"/>
    <n v="14.81"/>
    <n v="14.81"/>
    <n v="14.45"/>
    <s v="-"/>
  </r>
  <r>
    <x v="358"/>
    <x v="1"/>
    <s v="Fund"/>
    <n v="14.7"/>
    <n v="14.7"/>
    <n v="14.7"/>
    <n v="14.7"/>
    <n v="14.34"/>
    <s v="-"/>
  </r>
  <r>
    <x v="359"/>
    <x v="1"/>
    <s v="Fund"/>
    <n v="14.74"/>
    <n v="14.74"/>
    <n v="14.74"/>
    <n v="14.74"/>
    <n v="14.38"/>
    <s v="-"/>
  </r>
  <r>
    <x v="360"/>
    <x v="1"/>
    <s v="Fund"/>
    <n v="14.93"/>
    <n v="14.93"/>
    <n v="14.93"/>
    <n v="14.93"/>
    <n v="14.56"/>
    <s v="-"/>
  </r>
  <r>
    <x v="361"/>
    <x v="1"/>
    <s v="Fund"/>
    <n v="15.07"/>
    <n v="15.07"/>
    <n v="15.07"/>
    <n v="15.07"/>
    <n v="14.7"/>
    <s v="-"/>
  </r>
  <r>
    <x v="362"/>
    <x v="1"/>
    <s v="Fund"/>
    <n v="15.29"/>
    <n v="15.29"/>
    <n v="15.29"/>
    <n v="15.29"/>
    <n v="14.92"/>
    <s v="-"/>
  </r>
  <r>
    <x v="363"/>
    <x v="1"/>
    <s v="Fund"/>
    <n v="15.27"/>
    <n v="15.27"/>
    <n v="15.27"/>
    <n v="15.27"/>
    <n v="14.9"/>
    <s v="-"/>
  </r>
  <r>
    <x v="364"/>
    <x v="1"/>
    <s v="Fund"/>
    <n v="15.1"/>
    <n v="15.1"/>
    <n v="15.1"/>
    <n v="15.1"/>
    <n v="14.73"/>
    <s v="-"/>
  </r>
  <r>
    <x v="365"/>
    <x v="1"/>
    <s v="Fund"/>
    <n v="15.19"/>
    <n v="15.19"/>
    <n v="15.19"/>
    <n v="15.19"/>
    <n v="14.82"/>
    <s v="-"/>
  </r>
  <r>
    <x v="366"/>
    <x v="1"/>
    <s v="Fund"/>
    <n v="15.31"/>
    <n v="15.31"/>
    <n v="15.31"/>
    <n v="15.31"/>
    <n v="14.93"/>
    <s v="-"/>
  </r>
  <r>
    <x v="367"/>
    <x v="1"/>
    <s v="Fund"/>
    <n v="15.25"/>
    <n v="15.25"/>
    <n v="15.25"/>
    <n v="15.25"/>
    <n v="14.88"/>
    <s v="-"/>
  </r>
  <r>
    <x v="368"/>
    <x v="1"/>
    <s v="Fund"/>
    <n v="15.16"/>
    <n v="15.16"/>
    <n v="15.16"/>
    <n v="15.16"/>
    <n v="14.79"/>
    <s v="-"/>
  </r>
  <r>
    <x v="369"/>
    <x v="1"/>
    <s v="Fund"/>
    <n v="15.06"/>
    <n v="15.06"/>
    <n v="15.06"/>
    <n v="15.06"/>
    <n v="14.69"/>
    <s v="-"/>
  </r>
  <r>
    <x v="370"/>
    <x v="1"/>
    <s v="Fund"/>
    <n v="14.88"/>
    <n v="14.88"/>
    <n v="14.88"/>
    <n v="14.88"/>
    <n v="14.52"/>
    <s v="-"/>
  </r>
  <r>
    <x v="371"/>
    <x v="1"/>
    <s v="Fund"/>
    <n v="14.9"/>
    <n v="14.9"/>
    <n v="14.9"/>
    <n v="14.9"/>
    <n v="14.53"/>
    <s v="-"/>
  </r>
  <r>
    <x v="372"/>
    <x v="1"/>
    <s v="Fund"/>
    <n v="14.78"/>
    <n v="14.78"/>
    <n v="14.78"/>
    <n v="14.78"/>
    <n v="14.42"/>
    <s v="-"/>
  </r>
  <r>
    <x v="373"/>
    <x v="1"/>
    <s v="Fund"/>
    <n v="15"/>
    <n v="15"/>
    <n v="15"/>
    <n v="15"/>
    <n v="14.63"/>
    <s v="-"/>
  </r>
  <r>
    <x v="374"/>
    <x v="1"/>
    <s v="Fund"/>
    <n v="15.02"/>
    <n v="15.02"/>
    <n v="15.02"/>
    <n v="15.02"/>
    <n v="14.65"/>
    <s v="-"/>
  </r>
  <r>
    <x v="375"/>
    <x v="1"/>
    <s v="Fund"/>
    <n v="15.06"/>
    <n v="15.06"/>
    <n v="15.06"/>
    <n v="15.06"/>
    <n v="14.69"/>
    <s v="-"/>
  </r>
  <r>
    <x v="376"/>
    <x v="1"/>
    <s v="Fund"/>
    <n v="14.96"/>
    <n v="14.96"/>
    <n v="14.96"/>
    <n v="14.96"/>
    <n v="14.59"/>
    <s v="-"/>
  </r>
  <r>
    <x v="377"/>
    <x v="1"/>
    <s v="Fund"/>
    <n v="14.94"/>
    <n v="14.94"/>
    <n v="14.94"/>
    <n v="14.94"/>
    <n v="14.57"/>
    <s v="-"/>
  </r>
  <r>
    <x v="378"/>
    <x v="1"/>
    <s v="Fund"/>
    <n v="15.16"/>
    <n v="15.16"/>
    <n v="15.16"/>
    <n v="15.16"/>
    <n v="14.79"/>
    <s v="-"/>
  </r>
  <r>
    <x v="379"/>
    <x v="1"/>
    <s v="Fund"/>
    <n v="15.1"/>
    <n v="15.1"/>
    <n v="15.1"/>
    <n v="15.1"/>
    <n v="14.73"/>
    <s v="-"/>
  </r>
  <r>
    <x v="380"/>
    <x v="1"/>
    <s v="Fund"/>
    <n v="15.13"/>
    <n v="15.13"/>
    <n v="15.13"/>
    <n v="15.13"/>
    <n v="14.76"/>
    <s v="-"/>
  </r>
  <r>
    <x v="381"/>
    <x v="1"/>
    <s v="Fund"/>
    <n v="15.39"/>
    <n v="15.39"/>
    <n v="15.39"/>
    <n v="15.39"/>
    <n v="15.01"/>
    <s v="-"/>
  </r>
  <r>
    <x v="382"/>
    <x v="1"/>
    <s v="Fund"/>
    <n v="15.53"/>
    <n v="15.53"/>
    <n v="15.53"/>
    <n v="15.53"/>
    <n v="15.15"/>
    <s v="-"/>
  </r>
  <r>
    <x v="383"/>
    <x v="1"/>
    <s v="Fund"/>
    <n v="15.57"/>
    <n v="15.57"/>
    <n v="15.57"/>
    <n v="15.57"/>
    <n v="15.19"/>
    <s v="-"/>
  </r>
  <r>
    <x v="384"/>
    <x v="1"/>
    <s v="Fund"/>
    <n v="15.57"/>
    <n v="15.57"/>
    <n v="15.57"/>
    <n v="15.57"/>
    <n v="15.19"/>
    <s v="-"/>
  </r>
  <r>
    <x v="385"/>
    <x v="1"/>
    <s v="Fund"/>
    <n v="15.75"/>
    <n v="15.75"/>
    <n v="15.75"/>
    <n v="15.75"/>
    <n v="15.36"/>
    <s v="-"/>
  </r>
  <r>
    <x v="386"/>
    <x v="1"/>
    <s v="Fund"/>
    <n v="15.62"/>
    <n v="15.62"/>
    <n v="15.62"/>
    <n v="15.62"/>
    <n v="15.24"/>
    <s v="-"/>
  </r>
  <r>
    <x v="387"/>
    <x v="1"/>
    <s v="Fund"/>
    <n v="15.61"/>
    <n v="15.61"/>
    <n v="15.61"/>
    <n v="15.61"/>
    <n v="15.23"/>
    <s v="-"/>
  </r>
  <r>
    <x v="388"/>
    <x v="1"/>
    <s v="Fund"/>
    <n v="15.69"/>
    <n v="15.69"/>
    <n v="15.69"/>
    <n v="15.69"/>
    <n v="15.31"/>
    <s v="-"/>
  </r>
  <r>
    <x v="389"/>
    <x v="1"/>
    <s v="Fund"/>
    <n v="15.59"/>
    <n v="15.59"/>
    <n v="15.59"/>
    <n v="15.59"/>
    <n v="15.21"/>
    <s v="-"/>
  </r>
  <r>
    <x v="390"/>
    <x v="1"/>
    <s v="Fund"/>
    <n v="15.58"/>
    <n v="15.58"/>
    <n v="15.58"/>
    <n v="15.58"/>
    <n v="15.2"/>
    <s v="-"/>
  </r>
  <r>
    <x v="391"/>
    <x v="1"/>
    <s v="Fund"/>
    <n v="15.63"/>
    <n v="15.63"/>
    <n v="15.63"/>
    <n v="15.63"/>
    <n v="15.25"/>
    <s v="-"/>
  </r>
  <r>
    <x v="392"/>
    <x v="1"/>
    <s v="Fund"/>
    <n v="15.73"/>
    <n v="15.73"/>
    <n v="15.73"/>
    <n v="15.73"/>
    <n v="15.34"/>
    <s v="-"/>
  </r>
  <r>
    <x v="393"/>
    <x v="1"/>
    <s v="Fund"/>
    <n v="15.82"/>
    <n v="15.82"/>
    <n v="15.82"/>
    <n v="15.82"/>
    <n v="15.43"/>
    <s v="-"/>
  </r>
  <r>
    <x v="394"/>
    <x v="1"/>
    <s v="Fund"/>
    <n v="15.78"/>
    <n v="15.78"/>
    <n v="15.78"/>
    <n v="15.78"/>
    <n v="15.39"/>
    <s v="-"/>
  </r>
  <r>
    <x v="395"/>
    <x v="1"/>
    <s v="Fund"/>
    <n v="15.79"/>
    <n v="15.79"/>
    <n v="15.79"/>
    <n v="15.79"/>
    <n v="15.4"/>
    <s v="-"/>
  </r>
  <r>
    <x v="396"/>
    <x v="1"/>
    <s v="Fund"/>
    <n v="15.72"/>
    <n v="15.72"/>
    <n v="15.72"/>
    <n v="15.72"/>
    <n v="15.33"/>
    <s v="-"/>
  </r>
  <r>
    <x v="397"/>
    <x v="1"/>
    <s v="Fund"/>
    <n v="15.49"/>
    <n v="15.49"/>
    <n v="15.49"/>
    <n v="15.49"/>
    <n v="15.11"/>
    <s v="-"/>
  </r>
  <r>
    <x v="398"/>
    <x v="1"/>
    <s v="Fund"/>
    <n v="15.39"/>
    <n v="15.39"/>
    <n v="15.39"/>
    <n v="15.39"/>
    <n v="15.01"/>
    <s v="-"/>
  </r>
  <r>
    <x v="399"/>
    <x v="1"/>
    <s v="Fund"/>
    <n v="15.29"/>
    <n v="15.29"/>
    <n v="15.29"/>
    <n v="15.29"/>
    <n v="14.92"/>
    <s v="-"/>
  </r>
  <r>
    <x v="400"/>
    <x v="1"/>
    <s v="Fund"/>
    <n v="15.5"/>
    <n v="15.5"/>
    <n v="15.5"/>
    <n v="15.5"/>
    <n v="15.12"/>
    <s v="-"/>
  </r>
  <r>
    <x v="401"/>
    <x v="1"/>
    <s v="Fund"/>
    <n v="15.33"/>
    <n v="15.33"/>
    <n v="15.33"/>
    <n v="15.33"/>
    <n v="14.95"/>
    <s v="-"/>
  </r>
  <r>
    <x v="402"/>
    <x v="1"/>
    <s v="Fund"/>
    <n v="15.37"/>
    <n v="15.37"/>
    <n v="15.37"/>
    <n v="15.37"/>
    <n v="14.99"/>
    <s v="-"/>
  </r>
  <r>
    <x v="403"/>
    <x v="1"/>
    <s v="Fund"/>
    <n v="15.28"/>
    <n v="15.28"/>
    <n v="15.28"/>
    <n v="15.28"/>
    <n v="14.91"/>
    <s v="-"/>
  </r>
  <r>
    <x v="404"/>
    <x v="1"/>
    <s v="Fund"/>
    <n v="15.27"/>
    <n v="15.27"/>
    <n v="15.27"/>
    <n v="15.27"/>
    <n v="14.9"/>
    <s v="-"/>
  </r>
  <r>
    <x v="405"/>
    <x v="1"/>
    <s v="Fund"/>
    <n v="15.4"/>
    <n v="15.4"/>
    <n v="15.4"/>
    <n v="15.4"/>
    <n v="15.02"/>
    <s v="-"/>
  </r>
  <r>
    <x v="406"/>
    <x v="1"/>
    <s v="Fund"/>
    <n v="15.52"/>
    <n v="15.52"/>
    <n v="15.52"/>
    <n v="15.52"/>
    <n v="15.14"/>
    <s v="-"/>
  </r>
  <r>
    <x v="407"/>
    <x v="1"/>
    <s v="Fund"/>
    <n v="15.7"/>
    <n v="15.7"/>
    <n v="15.7"/>
    <n v="15.7"/>
    <n v="15.32"/>
    <s v="-"/>
  </r>
  <r>
    <x v="408"/>
    <x v="1"/>
    <s v="Fund"/>
    <n v="15.62"/>
    <n v="15.62"/>
    <n v="15.62"/>
    <n v="15.62"/>
    <n v="15.24"/>
    <s v="-"/>
  </r>
  <r>
    <x v="409"/>
    <x v="1"/>
    <s v="Fund"/>
    <n v="15.63"/>
    <n v="15.63"/>
    <n v="15.63"/>
    <n v="15.63"/>
    <n v="15.25"/>
    <s v="-"/>
  </r>
  <r>
    <x v="410"/>
    <x v="1"/>
    <s v="Fund"/>
    <n v="15.63"/>
    <n v="15.63"/>
    <n v="15.63"/>
    <n v="15.63"/>
    <n v="15.25"/>
    <s v="-"/>
  </r>
  <r>
    <x v="411"/>
    <x v="1"/>
    <s v="Fund"/>
    <n v="15.75"/>
    <n v="15.75"/>
    <n v="15.75"/>
    <n v="15.75"/>
    <n v="15.36"/>
    <s v="-"/>
  </r>
  <r>
    <x v="412"/>
    <x v="1"/>
    <s v="Fund"/>
    <n v="15.82"/>
    <n v="15.82"/>
    <n v="15.82"/>
    <n v="15.82"/>
    <n v="15.43"/>
    <s v="-"/>
  </r>
  <r>
    <x v="413"/>
    <x v="1"/>
    <s v="Fund"/>
    <n v="15.69"/>
    <n v="15.69"/>
    <n v="15.69"/>
    <n v="15.69"/>
    <n v="15.31"/>
    <s v="-"/>
  </r>
  <r>
    <x v="414"/>
    <x v="1"/>
    <s v="Fund"/>
    <n v="15.77"/>
    <n v="15.77"/>
    <n v="15.77"/>
    <n v="15.77"/>
    <n v="15.38"/>
    <s v="-"/>
  </r>
  <r>
    <x v="415"/>
    <x v="1"/>
    <s v="Fund"/>
    <n v="15.81"/>
    <n v="15.81"/>
    <n v="15.81"/>
    <n v="15.81"/>
    <n v="15.42"/>
    <s v="-"/>
  </r>
  <r>
    <x v="416"/>
    <x v="1"/>
    <s v="Fund"/>
    <n v="16.04"/>
    <n v="16.04"/>
    <n v="16.04"/>
    <n v="16.04"/>
    <n v="15.65"/>
    <s v="-"/>
  </r>
  <r>
    <x v="417"/>
    <x v="1"/>
    <s v="Fund"/>
    <n v="16.09"/>
    <n v="16.09"/>
    <n v="16.09"/>
    <n v="16.09"/>
    <n v="15.7"/>
    <s v="-"/>
  </r>
  <r>
    <x v="418"/>
    <x v="1"/>
    <s v="Fund"/>
    <n v="16.04"/>
    <n v="16.04"/>
    <n v="16.04"/>
    <n v="16.04"/>
    <n v="15.65"/>
    <s v="-"/>
  </r>
  <r>
    <x v="419"/>
    <x v="1"/>
    <s v="Fund"/>
    <n v="15.87"/>
    <n v="15.87"/>
    <n v="15.87"/>
    <n v="15.87"/>
    <n v="15.48"/>
    <s v="-"/>
  </r>
  <r>
    <x v="420"/>
    <x v="1"/>
    <s v="Fund"/>
    <n v="15.99"/>
    <n v="15.99"/>
    <n v="15.99"/>
    <n v="15.99"/>
    <n v="15.6"/>
    <s v="-"/>
  </r>
  <r>
    <x v="421"/>
    <x v="1"/>
    <s v="Fund"/>
    <n v="15.98"/>
    <n v="15.98"/>
    <n v="15.98"/>
    <n v="15.98"/>
    <n v="15.59"/>
    <s v="-"/>
  </r>
  <r>
    <x v="422"/>
    <x v="1"/>
    <s v="Fund"/>
    <n v="15.94"/>
    <n v="15.94"/>
    <n v="15.94"/>
    <n v="15.94"/>
    <n v="15.55"/>
    <s v="-"/>
  </r>
  <r>
    <x v="423"/>
    <x v="1"/>
    <s v="Fund"/>
    <n v="15.88"/>
    <n v="15.88"/>
    <n v="15.88"/>
    <n v="15.88"/>
    <n v="15.49"/>
    <s v="-"/>
  </r>
  <r>
    <x v="424"/>
    <x v="1"/>
    <s v="Fund"/>
    <n v="15.88"/>
    <n v="15.88"/>
    <n v="15.88"/>
    <n v="15.88"/>
    <n v="15.49"/>
    <s v="-"/>
  </r>
  <r>
    <x v="425"/>
    <x v="1"/>
    <s v="Fund"/>
    <n v="16"/>
    <n v="16"/>
    <n v="16"/>
    <n v="16"/>
    <n v="15.61"/>
    <s v="-"/>
  </r>
  <r>
    <x v="426"/>
    <x v="1"/>
    <s v="Fund"/>
    <n v="15.96"/>
    <n v="15.96"/>
    <n v="15.96"/>
    <n v="15.96"/>
    <n v="15.57"/>
    <s v="-"/>
  </r>
  <r>
    <x v="427"/>
    <x v="1"/>
    <s v="Fund"/>
    <n v="15.84"/>
    <n v="15.84"/>
    <n v="15.84"/>
    <n v="15.84"/>
    <n v="15.45"/>
    <s v="-"/>
  </r>
  <r>
    <x v="428"/>
    <x v="1"/>
    <s v="Fund"/>
    <n v="15.77"/>
    <n v="15.77"/>
    <n v="15.77"/>
    <n v="15.77"/>
    <n v="15.38"/>
    <s v="-"/>
  </r>
  <r>
    <x v="429"/>
    <x v="1"/>
    <s v="Fund"/>
    <n v="15.8"/>
    <n v="15.8"/>
    <n v="15.8"/>
    <n v="15.8"/>
    <n v="15.41"/>
    <s v="-"/>
  </r>
  <r>
    <x v="430"/>
    <x v="1"/>
    <s v="Fund"/>
    <n v="15.66"/>
    <n v="15.66"/>
    <n v="15.66"/>
    <n v="15.66"/>
    <n v="15.28"/>
    <s v="-"/>
  </r>
  <r>
    <x v="431"/>
    <x v="1"/>
    <s v="Fund"/>
    <n v="15.55"/>
    <n v="15.55"/>
    <n v="15.55"/>
    <n v="15.55"/>
    <n v="15.17"/>
    <s v="-"/>
  </r>
  <r>
    <x v="432"/>
    <x v="1"/>
    <s v="Fund"/>
    <n v="15.42"/>
    <n v="15.42"/>
    <n v="15.42"/>
    <n v="15.42"/>
    <n v="15.04"/>
    <s v="-"/>
  </r>
  <r>
    <x v="433"/>
    <x v="1"/>
    <s v="Fund"/>
    <n v="15.36"/>
    <n v="15.36"/>
    <n v="15.36"/>
    <n v="15.36"/>
    <n v="14.98"/>
    <s v="-"/>
  </r>
  <r>
    <x v="434"/>
    <x v="1"/>
    <s v="Fund"/>
    <n v="15.37"/>
    <n v="15.37"/>
    <n v="15.37"/>
    <n v="15.37"/>
    <n v="14.99"/>
    <s v="-"/>
  </r>
  <r>
    <x v="435"/>
    <x v="1"/>
    <s v="Fund"/>
    <n v="15.51"/>
    <n v="15.51"/>
    <n v="15.51"/>
    <n v="15.51"/>
    <n v="15.13"/>
    <s v="-"/>
  </r>
  <r>
    <x v="436"/>
    <x v="1"/>
    <s v="Fund"/>
    <n v="15.55"/>
    <n v="15.55"/>
    <n v="15.55"/>
    <n v="15.55"/>
    <n v="15.17"/>
    <s v="-"/>
  </r>
  <r>
    <x v="437"/>
    <x v="1"/>
    <s v="Fund"/>
    <n v="15.53"/>
    <n v="15.53"/>
    <n v="15.53"/>
    <n v="15.53"/>
    <n v="15.15"/>
    <s v="-"/>
  </r>
  <r>
    <x v="438"/>
    <x v="1"/>
    <s v="Fund"/>
    <n v="15.35"/>
    <n v="15.35"/>
    <n v="15.35"/>
    <n v="15.35"/>
    <n v="14.97"/>
    <s v="-"/>
  </r>
  <r>
    <x v="439"/>
    <x v="1"/>
    <s v="Fund"/>
    <n v="15.27"/>
    <n v="15.27"/>
    <n v="15.27"/>
    <n v="15.27"/>
    <n v="14.9"/>
    <s v="-"/>
  </r>
  <r>
    <x v="440"/>
    <x v="1"/>
    <s v="Fund"/>
    <n v="15.27"/>
    <n v="15.27"/>
    <n v="15.27"/>
    <n v="15.27"/>
    <n v="14.9"/>
    <s v="-"/>
  </r>
  <r>
    <x v="441"/>
    <x v="1"/>
    <s v="Fund"/>
    <n v="15.08"/>
    <n v="15.08"/>
    <n v="15.08"/>
    <n v="15.08"/>
    <n v="14.71"/>
    <s v="-"/>
  </r>
  <r>
    <x v="442"/>
    <x v="1"/>
    <s v="Fund"/>
    <n v="15.14"/>
    <n v="15.14"/>
    <n v="15.14"/>
    <n v="15.14"/>
    <n v="14.77"/>
    <s v="-"/>
  </r>
  <r>
    <x v="443"/>
    <x v="1"/>
    <s v="Fund"/>
    <n v="15.26"/>
    <n v="15.26"/>
    <n v="15.26"/>
    <n v="15.26"/>
    <n v="14.89"/>
    <s v="-"/>
  </r>
  <r>
    <x v="444"/>
    <x v="1"/>
    <s v="Fund"/>
    <n v="15.22"/>
    <n v="15.22"/>
    <n v="15.22"/>
    <n v="15.22"/>
    <n v="14.85"/>
    <s v="-"/>
  </r>
  <r>
    <x v="445"/>
    <x v="1"/>
    <s v="Fund"/>
    <n v="15.3"/>
    <n v="15.3"/>
    <n v="15.3"/>
    <n v="15.3"/>
    <n v="14.93"/>
    <s v="-"/>
  </r>
  <r>
    <x v="446"/>
    <x v="1"/>
    <s v="Fund"/>
    <n v="15.38"/>
    <n v="15.38"/>
    <n v="15.38"/>
    <n v="15.38"/>
    <n v="15"/>
    <s v="-"/>
  </r>
  <r>
    <x v="447"/>
    <x v="1"/>
    <s v="Fund"/>
    <n v="15.44"/>
    <n v="15.44"/>
    <n v="15.44"/>
    <n v="15.44"/>
    <n v="15.06"/>
    <s v="-"/>
  </r>
  <r>
    <x v="448"/>
    <x v="1"/>
    <s v="Fund"/>
    <n v="15.26"/>
    <n v="15.26"/>
    <n v="15.26"/>
    <n v="15.26"/>
    <n v="14.89"/>
    <s v="-"/>
  </r>
  <r>
    <x v="449"/>
    <x v="1"/>
    <s v="Fund"/>
    <n v="15.26"/>
    <n v="15.26"/>
    <n v="15.26"/>
    <n v="15.26"/>
    <n v="14.89"/>
    <s v="-"/>
  </r>
  <r>
    <x v="450"/>
    <x v="1"/>
    <s v="Fund"/>
    <n v="15.14"/>
    <n v="15.14"/>
    <n v="15.14"/>
    <n v="15.14"/>
    <n v="14.77"/>
    <s v="-"/>
  </r>
  <r>
    <x v="451"/>
    <x v="1"/>
    <s v="Fund"/>
    <n v="15"/>
    <n v="15"/>
    <n v="15"/>
    <n v="15"/>
    <n v="14.63"/>
    <s v="-"/>
  </r>
  <r>
    <x v="452"/>
    <x v="1"/>
    <s v="Fund"/>
    <n v="15"/>
    <n v="15"/>
    <n v="15"/>
    <n v="15"/>
    <n v="14.63"/>
    <s v="-"/>
  </r>
  <r>
    <x v="453"/>
    <x v="1"/>
    <s v="Fund"/>
    <n v="14.92"/>
    <n v="14.92"/>
    <n v="14.92"/>
    <n v="14.92"/>
    <n v="14.55"/>
    <s v="-"/>
  </r>
  <r>
    <x v="454"/>
    <x v="1"/>
    <s v="Fund"/>
    <n v="14.95"/>
    <n v="14.95"/>
    <n v="14.95"/>
    <n v="14.95"/>
    <n v="14.58"/>
    <s v="-"/>
  </r>
  <r>
    <x v="455"/>
    <x v="1"/>
    <s v="Fund"/>
    <n v="14.88"/>
    <n v="14.88"/>
    <n v="14.88"/>
    <n v="14.88"/>
    <n v="14.52"/>
    <s v="-"/>
  </r>
  <r>
    <x v="456"/>
    <x v="1"/>
    <s v="Fund"/>
    <n v="14.92"/>
    <n v="14.92"/>
    <n v="14.92"/>
    <n v="14.92"/>
    <n v="14.55"/>
    <s v="-"/>
  </r>
  <r>
    <x v="457"/>
    <x v="1"/>
    <s v="Fund"/>
    <n v="14.68"/>
    <n v="14.68"/>
    <n v="14.68"/>
    <n v="14.68"/>
    <n v="14.32"/>
    <s v="-"/>
  </r>
  <r>
    <x v="458"/>
    <x v="1"/>
    <s v="Fund"/>
    <n v="14.53"/>
    <n v="14.53"/>
    <n v="14.53"/>
    <n v="14.53"/>
    <n v="14.17"/>
    <s v="-"/>
  </r>
  <r>
    <x v="459"/>
    <x v="1"/>
    <s v="Fund"/>
    <n v="14.62"/>
    <n v="14.62"/>
    <n v="14.62"/>
    <n v="14.62"/>
    <n v="14.26"/>
    <s v="-"/>
  </r>
  <r>
    <x v="460"/>
    <x v="1"/>
    <s v="Fund"/>
    <n v="14.62"/>
    <n v="14.62"/>
    <n v="14.62"/>
    <n v="14.62"/>
    <n v="14.26"/>
    <s v="-"/>
  </r>
  <r>
    <x v="461"/>
    <x v="1"/>
    <s v="Fund"/>
    <n v="14.43"/>
    <n v="14.43"/>
    <n v="14.43"/>
    <n v="14.43"/>
    <n v="14.08"/>
    <s v="-"/>
  </r>
  <r>
    <x v="462"/>
    <x v="1"/>
    <s v="Fund"/>
    <n v="14.33"/>
    <n v="14.33"/>
    <n v="14.33"/>
    <n v="14.33"/>
    <n v="13.98"/>
    <s v="-"/>
  </r>
  <r>
    <x v="463"/>
    <x v="1"/>
    <s v="Fund"/>
    <n v="14.44"/>
    <n v="14.44"/>
    <n v="14.44"/>
    <n v="14.44"/>
    <n v="14.09"/>
    <s v="-"/>
  </r>
  <r>
    <x v="464"/>
    <x v="1"/>
    <s v="Fund"/>
    <n v="14.59"/>
    <n v="14.59"/>
    <n v="14.59"/>
    <n v="14.59"/>
    <n v="14.23"/>
    <s v="-"/>
  </r>
  <r>
    <x v="465"/>
    <x v="1"/>
    <s v="Fund"/>
    <n v="14.57"/>
    <n v="14.57"/>
    <n v="14.57"/>
    <n v="14.57"/>
    <n v="14.21"/>
    <s v="-"/>
  </r>
  <r>
    <x v="466"/>
    <x v="1"/>
    <s v="Fund"/>
    <n v="14.6"/>
    <n v="14.6"/>
    <n v="14.6"/>
    <n v="14.6"/>
    <n v="14.24"/>
    <s v="-"/>
  </r>
  <r>
    <x v="467"/>
    <x v="1"/>
    <s v="Fund"/>
    <n v="14.46"/>
    <n v="14.46"/>
    <n v="14.46"/>
    <n v="14.46"/>
    <n v="14.11"/>
    <s v="-"/>
  </r>
  <r>
    <x v="468"/>
    <x v="1"/>
    <s v="Fund"/>
    <n v="14.27"/>
    <n v="14.27"/>
    <n v="14.27"/>
    <n v="14.27"/>
    <n v="13.92"/>
    <s v="-"/>
  </r>
  <r>
    <x v="469"/>
    <x v="1"/>
    <s v="Fund"/>
    <n v="14.38"/>
    <n v="14.38"/>
    <n v="14.38"/>
    <n v="14.38"/>
    <n v="14.03"/>
    <s v="-"/>
  </r>
  <r>
    <x v="470"/>
    <x v="1"/>
    <s v="Fund"/>
    <n v="14.32"/>
    <n v="14.32"/>
    <n v="14.32"/>
    <n v="14.32"/>
    <n v="13.97"/>
    <s v="-"/>
  </r>
  <r>
    <x v="471"/>
    <x v="1"/>
    <s v="Fund"/>
    <n v="14.34"/>
    <n v="14.34"/>
    <n v="14.34"/>
    <n v="14.34"/>
    <n v="13.99"/>
    <s v="-"/>
  </r>
  <r>
    <x v="472"/>
    <x v="1"/>
    <s v="Fund"/>
    <n v="14.37"/>
    <n v="14.37"/>
    <n v="14.37"/>
    <n v="14.37"/>
    <n v="14.02"/>
    <s v="-"/>
  </r>
  <r>
    <x v="473"/>
    <x v="1"/>
    <s v="Fund"/>
    <n v="14.31"/>
    <n v="14.31"/>
    <n v="14.31"/>
    <n v="14.31"/>
    <n v="13.96"/>
    <s v="-"/>
  </r>
  <r>
    <x v="474"/>
    <x v="1"/>
    <s v="Fund"/>
    <n v="14.37"/>
    <n v="14.37"/>
    <n v="14.37"/>
    <n v="14.37"/>
    <n v="14.02"/>
    <s v="-"/>
  </r>
  <r>
    <x v="475"/>
    <x v="1"/>
    <s v="Fund"/>
    <n v="14.36"/>
    <n v="14.36"/>
    <n v="14.36"/>
    <n v="14.36"/>
    <n v="14.01"/>
    <s v="-"/>
  </r>
  <r>
    <x v="476"/>
    <x v="1"/>
    <s v="Fund"/>
    <n v="14.09"/>
    <n v="14.09"/>
    <n v="14.09"/>
    <n v="14.09"/>
    <n v="13.74"/>
    <s v="-"/>
  </r>
  <r>
    <x v="477"/>
    <x v="1"/>
    <s v="Fund"/>
    <n v="14.2"/>
    <n v="14.2"/>
    <n v="14.2"/>
    <n v="14.2"/>
    <n v="13.85"/>
    <s v="-"/>
  </r>
  <r>
    <x v="478"/>
    <x v="1"/>
    <s v="Fund"/>
    <n v="14.28"/>
    <n v="14.28"/>
    <n v="14.28"/>
    <n v="14.28"/>
    <n v="13.93"/>
    <s v="-"/>
  </r>
  <r>
    <x v="479"/>
    <x v="1"/>
    <s v="Fund"/>
    <n v="14.46"/>
    <n v="14.46"/>
    <n v="14.46"/>
    <n v="14.46"/>
    <n v="14.11"/>
    <s v="-"/>
  </r>
  <r>
    <x v="480"/>
    <x v="1"/>
    <s v="Fund"/>
    <n v="14.47"/>
    <n v="14.47"/>
    <n v="14.47"/>
    <n v="14.47"/>
    <n v="14.12"/>
    <s v="-"/>
  </r>
  <r>
    <x v="481"/>
    <x v="1"/>
    <s v="Fund"/>
    <n v="14.35"/>
    <n v="14.35"/>
    <n v="14.35"/>
    <n v="14.35"/>
    <n v="14"/>
    <s v="-"/>
  </r>
  <r>
    <x v="482"/>
    <x v="1"/>
    <s v="Fund"/>
    <n v="14.08"/>
    <n v="14.08"/>
    <n v="14.08"/>
    <n v="14.08"/>
    <n v="13.73"/>
    <s v="-"/>
  </r>
  <r>
    <x v="483"/>
    <x v="1"/>
    <s v="Fund"/>
    <n v="14.14"/>
    <n v="14.14"/>
    <n v="14.14"/>
    <n v="14.14"/>
    <n v="13.79"/>
    <s v="-"/>
  </r>
  <r>
    <x v="484"/>
    <x v="1"/>
    <s v="Fund"/>
    <n v="14.39"/>
    <n v="14.39"/>
    <n v="14.39"/>
    <n v="14.39"/>
    <n v="14.04"/>
    <s v="-"/>
  </r>
  <r>
    <x v="485"/>
    <x v="1"/>
    <s v="Fund"/>
    <n v="14.38"/>
    <n v="14.38"/>
    <n v="14.38"/>
    <n v="14.38"/>
    <n v="14.03"/>
    <s v="-"/>
  </r>
  <r>
    <x v="486"/>
    <x v="1"/>
    <s v="Fund"/>
    <n v="14.37"/>
    <n v="14.37"/>
    <n v="14.37"/>
    <n v="14.37"/>
    <n v="14.02"/>
    <s v="-"/>
  </r>
  <r>
    <x v="487"/>
    <x v="1"/>
    <s v="Fund"/>
    <n v="14.46"/>
    <n v="14.46"/>
    <n v="14.46"/>
    <n v="14.46"/>
    <n v="14.11"/>
    <s v="-"/>
  </r>
  <r>
    <x v="488"/>
    <x v="1"/>
    <s v="Fund"/>
    <n v="14.45"/>
    <n v="14.45"/>
    <n v="14.45"/>
    <n v="14.45"/>
    <n v="14.1"/>
    <s v="-"/>
  </r>
  <r>
    <x v="489"/>
    <x v="1"/>
    <s v="Fund"/>
    <n v="14.45"/>
    <n v="14.45"/>
    <n v="14.45"/>
    <n v="14.45"/>
    <n v="14.1"/>
    <s v="-"/>
  </r>
  <r>
    <x v="490"/>
    <x v="1"/>
    <s v="Fund"/>
    <n v="14.39"/>
    <n v="14.39"/>
    <n v="14.39"/>
    <n v="14.39"/>
    <n v="14.04"/>
    <s v="-"/>
  </r>
  <r>
    <x v="491"/>
    <x v="1"/>
    <s v="Fund"/>
    <n v="14.42"/>
    <n v="14.42"/>
    <n v="14.42"/>
    <n v="14.42"/>
    <n v="14.07"/>
    <s v="-"/>
  </r>
  <r>
    <x v="492"/>
    <x v="1"/>
    <s v="Fund"/>
    <n v="14.24"/>
    <n v="14.24"/>
    <n v="14.24"/>
    <n v="14.24"/>
    <n v="13.89"/>
    <s v="-"/>
  </r>
  <r>
    <x v="493"/>
    <x v="1"/>
    <s v="Fund"/>
    <n v="14.3"/>
    <n v="14.3"/>
    <n v="14.3"/>
    <n v="14.3"/>
    <n v="13.95"/>
    <s v="-"/>
  </r>
  <r>
    <x v="494"/>
    <x v="1"/>
    <s v="Fund"/>
    <n v="14.29"/>
    <n v="14.29"/>
    <n v="14.29"/>
    <n v="14.29"/>
    <n v="13.94"/>
    <s v="-"/>
  </r>
  <r>
    <x v="495"/>
    <x v="1"/>
    <s v="Fund"/>
    <n v="14.26"/>
    <n v="14.26"/>
    <n v="14.26"/>
    <n v="14.26"/>
    <n v="13.91"/>
    <s v="-"/>
  </r>
  <r>
    <x v="496"/>
    <x v="1"/>
    <s v="Fund"/>
    <n v="14.21"/>
    <n v="14.21"/>
    <n v="14.21"/>
    <n v="14.21"/>
    <n v="13.86"/>
    <s v="-"/>
  </r>
  <r>
    <x v="497"/>
    <x v="1"/>
    <s v="Fund"/>
    <n v="14.26"/>
    <n v="14.26"/>
    <n v="14.26"/>
    <n v="14.26"/>
    <n v="13.91"/>
    <s v="-"/>
  </r>
  <r>
    <x v="498"/>
    <x v="1"/>
    <s v="Fund"/>
    <n v="14.36"/>
    <n v="14.36"/>
    <n v="14.36"/>
    <n v="14.36"/>
    <n v="14.01"/>
    <s v="-"/>
  </r>
  <r>
    <x v="499"/>
    <x v="1"/>
    <s v="Fund"/>
    <n v="14.32"/>
    <n v="14.32"/>
    <n v="14.32"/>
    <n v="14.32"/>
    <n v="13.97"/>
    <s v="-"/>
  </r>
  <r>
    <x v="500"/>
    <x v="1"/>
    <s v="Fund"/>
    <n v="14.1"/>
    <n v="14.1"/>
    <n v="14.1"/>
    <n v="14.1"/>
    <n v="13.75"/>
    <s v="-"/>
  </r>
  <r>
    <x v="501"/>
    <x v="1"/>
    <s v="Fund"/>
    <n v="14.03"/>
    <n v="14.03"/>
    <n v="14.03"/>
    <n v="14.03"/>
    <n v="13.69"/>
    <s v="-"/>
  </r>
  <r>
    <x v="502"/>
    <x v="1"/>
    <s v="Fund"/>
    <n v="13.83"/>
    <n v="13.83"/>
    <n v="13.83"/>
    <n v="13.83"/>
    <n v="13.49"/>
    <s v="-"/>
  </r>
  <r>
    <x v="503"/>
    <x v="1"/>
    <s v="Fund"/>
    <n v="13.85"/>
    <n v="13.85"/>
    <n v="13.85"/>
    <n v="13.85"/>
    <n v="13.51"/>
    <s v="-"/>
  </r>
  <r>
    <x v="504"/>
    <x v="1"/>
    <s v="Fund"/>
    <n v="13.81"/>
    <n v="13.81"/>
    <n v="13.81"/>
    <n v="13.81"/>
    <n v="13.47"/>
    <s v="-"/>
  </r>
  <r>
    <x v="505"/>
    <x v="1"/>
    <s v="Fund"/>
    <n v="13.74"/>
    <n v="13.74"/>
    <n v="13.74"/>
    <n v="13.74"/>
    <n v="13.4"/>
    <s v="-"/>
  </r>
  <r>
    <x v="506"/>
    <x v="1"/>
    <s v="Fund"/>
    <n v="13.71"/>
    <n v="13.71"/>
    <n v="13.71"/>
    <n v="13.71"/>
    <n v="13.37"/>
    <s v="-"/>
  </r>
  <r>
    <x v="507"/>
    <x v="1"/>
    <s v="Fund"/>
    <n v="13.95"/>
    <n v="13.95"/>
    <n v="13.95"/>
    <n v="13.95"/>
    <n v="13.61"/>
    <s v="-"/>
  </r>
  <r>
    <x v="508"/>
    <x v="1"/>
    <s v="Fund"/>
    <n v="13.76"/>
    <n v="13.76"/>
    <n v="13.76"/>
    <n v="13.76"/>
    <n v="13.42"/>
    <s v="-"/>
  </r>
  <r>
    <x v="509"/>
    <x v="1"/>
    <s v="Fund"/>
    <n v="13.63"/>
    <n v="13.63"/>
    <n v="13.63"/>
    <n v="13.63"/>
    <n v="13.3"/>
    <s v="-"/>
  </r>
  <r>
    <x v="510"/>
    <x v="1"/>
    <s v="Fund"/>
    <n v="13.81"/>
    <n v="13.81"/>
    <n v="13.81"/>
    <n v="13.81"/>
    <n v="13.47"/>
    <s v="-"/>
  </r>
  <r>
    <x v="511"/>
    <x v="1"/>
    <s v="Fund"/>
    <n v="13.57"/>
    <n v="13.57"/>
    <n v="13.57"/>
    <n v="13.57"/>
    <n v="13.24"/>
    <s v="-"/>
  </r>
  <r>
    <x v="512"/>
    <x v="1"/>
    <s v="Fund"/>
    <n v="13.68"/>
    <n v="13.68"/>
    <n v="13.68"/>
    <n v="13.68"/>
    <n v="13.34"/>
    <s v="-"/>
  </r>
  <r>
    <x v="513"/>
    <x v="1"/>
    <s v="Fund"/>
    <n v="13.45"/>
    <n v="13.45"/>
    <n v="13.45"/>
    <n v="13.45"/>
    <n v="13.12"/>
    <s v="-"/>
  </r>
  <r>
    <x v="514"/>
    <x v="1"/>
    <s v="Fund"/>
    <n v="13.5"/>
    <n v="13.5"/>
    <n v="13.5"/>
    <n v="13.5"/>
    <n v="13.17"/>
    <s v="-"/>
  </r>
  <r>
    <x v="515"/>
    <x v="1"/>
    <s v="Fund"/>
    <n v="13.73"/>
    <n v="13.73"/>
    <n v="13.73"/>
    <n v="13.73"/>
    <n v="13.39"/>
    <s v="-"/>
  </r>
  <r>
    <x v="516"/>
    <x v="1"/>
    <s v="Fund"/>
    <n v="14.01"/>
    <n v="14.01"/>
    <n v="14.01"/>
    <n v="14.01"/>
    <n v="13.67"/>
    <s v="-"/>
  </r>
  <r>
    <x v="517"/>
    <x v="1"/>
    <s v="Fund"/>
    <n v="13.99"/>
    <n v="13.99"/>
    <n v="13.99"/>
    <n v="13.99"/>
    <n v="13.65"/>
    <s v="-"/>
  </r>
  <r>
    <x v="518"/>
    <x v="1"/>
    <s v="Fund"/>
    <n v="14.2"/>
    <n v="14.2"/>
    <n v="14.2"/>
    <n v="14.2"/>
    <n v="13.85"/>
    <s v="-"/>
  </r>
  <r>
    <x v="519"/>
    <x v="1"/>
    <s v="Fund"/>
    <n v="14.22"/>
    <n v="14.22"/>
    <n v="14.22"/>
    <n v="14.22"/>
    <n v="13.87"/>
    <s v="-"/>
  </r>
  <r>
    <x v="520"/>
    <x v="1"/>
    <s v="Fund"/>
    <n v="14"/>
    <n v="14"/>
    <n v="14"/>
    <n v="14"/>
    <n v="13.66"/>
    <s v="-"/>
  </r>
  <r>
    <x v="521"/>
    <x v="1"/>
    <s v="Fund"/>
    <n v="13.89"/>
    <n v="13.89"/>
    <n v="13.89"/>
    <n v="13.89"/>
    <n v="13.55"/>
    <s v="-"/>
  </r>
  <r>
    <x v="522"/>
    <x v="1"/>
    <s v="Fund"/>
    <n v="13.95"/>
    <n v="13.95"/>
    <n v="13.95"/>
    <n v="13.95"/>
    <n v="13.61"/>
    <s v="-"/>
  </r>
  <r>
    <x v="523"/>
    <x v="1"/>
    <s v="Fund"/>
    <n v="13.98"/>
    <n v="13.98"/>
    <n v="13.98"/>
    <n v="13.98"/>
    <n v="13.64"/>
    <s v="-"/>
  </r>
  <r>
    <x v="524"/>
    <x v="1"/>
    <s v="Fund"/>
    <n v="13.94"/>
    <n v="13.94"/>
    <n v="13.94"/>
    <n v="13.94"/>
    <n v="13.6"/>
    <s v="-"/>
  </r>
  <r>
    <x v="525"/>
    <x v="1"/>
    <s v="Fund"/>
    <n v="14.09"/>
    <n v="14.09"/>
    <n v="14.09"/>
    <n v="14.09"/>
    <n v="13.74"/>
    <s v="-"/>
  </r>
  <r>
    <x v="526"/>
    <x v="1"/>
    <s v="Fund"/>
    <n v="14.01"/>
    <n v="14.01"/>
    <n v="14.01"/>
    <n v="14.01"/>
    <n v="13.67"/>
    <s v="-"/>
  </r>
  <r>
    <x v="527"/>
    <x v="1"/>
    <s v="Fund"/>
    <n v="14.02"/>
    <n v="14.02"/>
    <n v="14.02"/>
    <n v="14.02"/>
    <n v="13.68"/>
    <s v="-"/>
  </r>
  <r>
    <x v="528"/>
    <x v="1"/>
    <s v="Fund"/>
    <n v="14.33"/>
    <n v="14.33"/>
    <n v="14.33"/>
    <n v="14.33"/>
    <n v="13.98"/>
    <s v="-"/>
  </r>
  <r>
    <x v="529"/>
    <x v="1"/>
    <s v="Fund"/>
    <n v="14.37"/>
    <n v="14.37"/>
    <n v="14.37"/>
    <n v="14.37"/>
    <n v="14.02"/>
    <s v="-"/>
  </r>
  <r>
    <x v="530"/>
    <x v="1"/>
    <s v="Fund"/>
    <n v="14.56"/>
    <n v="14.56"/>
    <n v="14.56"/>
    <n v="14.56"/>
    <n v="14.2"/>
    <s v="-"/>
  </r>
  <r>
    <x v="531"/>
    <x v="1"/>
    <s v="Fund"/>
    <n v="14.49"/>
    <n v="14.49"/>
    <n v="14.49"/>
    <n v="14.49"/>
    <n v="14.13"/>
    <s v="-"/>
  </r>
  <r>
    <x v="532"/>
    <x v="1"/>
    <s v="Fund"/>
    <n v="14.48"/>
    <n v="14.48"/>
    <n v="14.48"/>
    <n v="14.48"/>
    <n v="14.13"/>
    <s v="-"/>
  </r>
  <r>
    <x v="533"/>
    <x v="1"/>
    <s v="Fund"/>
    <n v="14.32"/>
    <n v="14.32"/>
    <n v="14.32"/>
    <n v="14.32"/>
    <n v="13.97"/>
    <s v="-"/>
  </r>
  <r>
    <x v="534"/>
    <x v="1"/>
    <s v="Fund"/>
    <n v="14.29"/>
    <n v="14.29"/>
    <n v="14.29"/>
    <n v="14.29"/>
    <n v="13.94"/>
    <s v="-"/>
  </r>
  <r>
    <x v="535"/>
    <x v="1"/>
    <s v="Fund"/>
    <n v="14.43"/>
    <n v="14.43"/>
    <n v="14.43"/>
    <n v="14.43"/>
    <n v="14.08"/>
    <s v="-"/>
  </r>
  <r>
    <x v="536"/>
    <x v="1"/>
    <s v="Fund"/>
    <n v="14.59"/>
    <n v="14.59"/>
    <n v="14.59"/>
    <n v="14.59"/>
    <n v="14.23"/>
    <s v="-"/>
  </r>
  <r>
    <x v="537"/>
    <x v="1"/>
    <s v="Fund"/>
    <n v="14.41"/>
    <n v="14.41"/>
    <n v="14.41"/>
    <n v="14.41"/>
    <n v="14.06"/>
    <s v="-"/>
  </r>
  <r>
    <x v="538"/>
    <x v="1"/>
    <s v="Fund"/>
    <n v="14.51"/>
    <n v="14.51"/>
    <n v="14.51"/>
    <n v="14.51"/>
    <n v="14.15"/>
    <s v="-"/>
  </r>
  <r>
    <x v="539"/>
    <x v="1"/>
    <s v="Fund"/>
    <n v="14.67"/>
    <n v="14.67"/>
    <n v="14.67"/>
    <n v="14.67"/>
    <n v="14.31"/>
    <s v="-"/>
  </r>
  <r>
    <x v="540"/>
    <x v="1"/>
    <s v="Fund"/>
    <n v="14.44"/>
    <n v="14.44"/>
    <n v="14.44"/>
    <n v="14.44"/>
    <n v="14.09"/>
    <s v="-"/>
  </r>
  <r>
    <x v="541"/>
    <x v="1"/>
    <s v="Fund"/>
    <n v="14.28"/>
    <n v="14.28"/>
    <n v="14.28"/>
    <n v="14.28"/>
    <n v="13.93"/>
    <s v="-"/>
  </r>
  <r>
    <x v="542"/>
    <x v="1"/>
    <s v="Fund"/>
    <n v="14.05"/>
    <n v="14.05"/>
    <n v="14.05"/>
    <n v="14.05"/>
    <n v="13.71"/>
    <s v="-"/>
  </r>
  <r>
    <x v="543"/>
    <x v="1"/>
    <s v="Fund"/>
    <n v="14.24"/>
    <n v="14.24"/>
    <n v="14.24"/>
    <n v="14.24"/>
    <n v="13.89"/>
    <s v="-"/>
  </r>
  <r>
    <x v="544"/>
    <x v="1"/>
    <s v="Fund"/>
    <n v="14.19"/>
    <n v="14.19"/>
    <n v="14.19"/>
    <n v="14.19"/>
    <n v="13.84"/>
    <s v="-"/>
  </r>
  <r>
    <x v="545"/>
    <x v="1"/>
    <s v="Fund"/>
    <n v="14.04"/>
    <n v="14.04"/>
    <n v="14.04"/>
    <n v="14.04"/>
    <n v="13.7"/>
    <s v="-"/>
  </r>
  <r>
    <x v="546"/>
    <x v="1"/>
    <s v="Fund"/>
    <n v="14.04"/>
    <n v="14.04"/>
    <n v="14.04"/>
    <n v="14.04"/>
    <n v="13.7"/>
    <s v="-"/>
  </r>
  <r>
    <x v="547"/>
    <x v="1"/>
    <s v="Fund"/>
    <n v="14.06"/>
    <n v="14.06"/>
    <n v="14.06"/>
    <n v="14.06"/>
    <n v="13.72"/>
    <s v="-"/>
  </r>
  <r>
    <x v="548"/>
    <x v="1"/>
    <s v="Fund"/>
    <n v="13.88"/>
    <n v="13.88"/>
    <n v="13.88"/>
    <n v="13.88"/>
    <n v="13.54"/>
    <s v="-"/>
  </r>
  <r>
    <x v="549"/>
    <x v="1"/>
    <s v="Fund"/>
    <n v="13.62"/>
    <n v="13.62"/>
    <n v="13.62"/>
    <n v="13.62"/>
    <n v="13.29"/>
    <s v="-"/>
  </r>
  <r>
    <x v="550"/>
    <x v="1"/>
    <s v="Fund"/>
    <n v="13.73"/>
    <n v="13.73"/>
    <n v="13.73"/>
    <n v="13.73"/>
    <n v="13.39"/>
    <s v="-"/>
  </r>
  <r>
    <x v="551"/>
    <x v="1"/>
    <s v="Fund"/>
    <n v="13.94"/>
    <n v="13.94"/>
    <n v="13.94"/>
    <n v="13.94"/>
    <n v="13.6"/>
    <s v="-"/>
  </r>
  <r>
    <x v="552"/>
    <x v="1"/>
    <s v="Fund"/>
    <n v="13.97"/>
    <n v="13.97"/>
    <n v="13.97"/>
    <n v="13.97"/>
    <n v="13.63"/>
    <s v="-"/>
  </r>
  <r>
    <x v="553"/>
    <x v="1"/>
    <s v="Fund"/>
    <n v="13.91"/>
    <n v="13.91"/>
    <n v="13.91"/>
    <n v="13.91"/>
    <n v="13.57"/>
    <s v="-"/>
  </r>
  <r>
    <x v="554"/>
    <x v="1"/>
    <s v="Fund"/>
    <n v="13.84"/>
    <n v="13.84"/>
    <n v="13.84"/>
    <n v="13.84"/>
    <n v="13.5"/>
    <s v="-"/>
  </r>
  <r>
    <x v="555"/>
    <x v="1"/>
    <s v="Fund"/>
    <n v="13.66"/>
    <n v="13.66"/>
    <n v="13.66"/>
    <n v="13.66"/>
    <n v="13.33"/>
    <s v="-"/>
  </r>
  <r>
    <x v="556"/>
    <x v="1"/>
    <s v="Fund"/>
    <n v="13.55"/>
    <n v="13.55"/>
    <n v="13.55"/>
    <n v="13.55"/>
    <n v="13.22"/>
    <s v="-"/>
  </r>
  <r>
    <x v="557"/>
    <x v="1"/>
    <s v="Fund"/>
    <n v="13.55"/>
    <n v="13.55"/>
    <n v="13.55"/>
    <n v="13.55"/>
    <n v="13.22"/>
    <s v="-"/>
  </r>
  <r>
    <x v="558"/>
    <x v="1"/>
    <s v="Fund"/>
    <n v="13.25"/>
    <n v="13.25"/>
    <n v="13.25"/>
    <n v="13.25"/>
    <n v="12.93"/>
    <s v="-"/>
  </r>
  <r>
    <x v="559"/>
    <x v="1"/>
    <s v="Fund"/>
    <n v="13.41"/>
    <n v="13.41"/>
    <n v="13.41"/>
    <n v="13.41"/>
    <n v="13.08"/>
    <s v="-"/>
  </r>
  <r>
    <x v="560"/>
    <x v="1"/>
    <s v="Fund"/>
    <n v="13.29"/>
    <n v="13.29"/>
    <n v="13.29"/>
    <n v="13.29"/>
    <n v="12.96"/>
    <s v="-"/>
  </r>
  <r>
    <x v="561"/>
    <x v="1"/>
    <s v="Fund"/>
    <n v="13.35"/>
    <n v="13.35"/>
    <n v="13.35"/>
    <n v="13.35"/>
    <n v="13.02"/>
    <s v="-"/>
  </r>
  <r>
    <x v="562"/>
    <x v="1"/>
    <s v="Fund"/>
    <n v="13.38"/>
    <n v="13.38"/>
    <n v="13.38"/>
    <n v="13.38"/>
    <n v="13.05"/>
    <s v="-"/>
  </r>
  <r>
    <x v="563"/>
    <x v="1"/>
    <s v="Fund"/>
    <n v="13.14"/>
    <n v="13.14"/>
    <n v="13.14"/>
    <n v="13.14"/>
    <n v="12.82"/>
    <s v="-"/>
  </r>
  <r>
    <x v="564"/>
    <x v="1"/>
    <s v="Fund"/>
    <n v="13.3"/>
    <n v="13.3"/>
    <n v="13.3"/>
    <n v="13.3"/>
    <n v="12.97"/>
    <s v="-"/>
  </r>
  <r>
    <x v="565"/>
    <x v="1"/>
    <s v="Fund"/>
    <n v="13.36"/>
    <n v="13.36"/>
    <n v="13.36"/>
    <n v="13.36"/>
    <n v="13.03"/>
    <s v="-"/>
  </r>
  <r>
    <x v="566"/>
    <x v="1"/>
    <s v="Fund"/>
    <n v="13.29"/>
    <n v="13.29"/>
    <n v="13.29"/>
    <n v="13.29"/>
    <n v="12.96"/>
    <s v="-"/>
  </r>
  <r>
    <x v="567"/>
    <x v="1"/>
    <s v="Fund"/>
    <n v="13.48"/>
    <n v="13.48"/>
    <n v="13.48"/>
    <n v="13.48"/>
    <n v="13.15"/>
    <s v="-"/>
  </r>
  <r>
    <x v="568"/>
    <x v="1"/>
    <s v="Fund"/>
    <n v="13.28"/>
    <n v="13.28"/>
    <n v="13.28"/>
    <n v="13.28"/>
    <n v="12.95"/>
    <s v="-"/>
  </r>
  <r>
    <x v="569"/>
    <x v="1"/>
    <s v="Fund"/>
    <n v="13.26"/>
    <n v="13.26"/>
    <n v="13.26"/>
    <n v="13.26"/>
    <n v="12.94"/>
    <s v="-"/>
  </r>
  <r>
    <x v="570"/>
    <x v="1"/>
    <s v="Fund"/>
    <n v="13.39"/>
    <n v="13.39"/>
    <n v="13.39"/>
    <n v="13.39"/>
    <n v="13.06"/>
    <s v="-"/>
  </r>
  <r>
    <x v="571"/>
    <x v="1"/>
    <s v="Fund"/>
    <n v="13.75"/>
    <n v="13.75"/>
    <n v="13.75"/>
    <n v="13.75"/>
    <n v="13.21"/>
    <s v="-"/>
  </r>
  <r>
    <x v="572"/>
    <x v="1"/>
    <s v="Fund"/>
    <n v="14.1"/>
    <n v="14.1"/>
    <n v="14.1"/>
    <n v="14.1"/>
    <n v="13.54"/>
    <s v="-"/>
  </r>
  <r>
    <x v="573"/>
    <x v="1"/>
    <s v="Fund"/>
    <n v="14.18"/>
    <n v="14.18"/>
    <n v="14.18"/>
    <n v="14.18"/>
    <n v="13.62"/>
    <s v="-"/>
  </r>
  <r>
    <x v="574"/>
    <x v="1"/>
    <s v="Fund"/>
    <n v="14.08"/>
    <n v="14.08"/>
    <n v="14.08"/>
    <n v="14.08"/>
    <n v="13.53"/>
    <s v="-"/>
  </r>
  <r>
    <x v="575"/>
    <x v="1"/>
    <s v="Fund"/>
    <n v="13.88"/>
    <n v="13.88"/>
    <n v="13.88"/>
    <n v="13.88"/>
    <n v="13.33"/>
    <s v="-"/>
  </r>
  <r>
    <x v="576"/>
    <x v="1"/>
    <s v="Fund"/>
    <n v="13.99"/>
    <n v="13.99"/>
    <n v="13.99"/>
    <n v="13.99"/>
    <n v="13.44"/>
    <s v="-"/>
  </r>
  <r>
    <x v="577"/>
    <x v="1"/>
    <s v="Fund"/>
    <n v="13.88"/>
    <n v="13.88"/>
    <n v="13.88"/>
    <n v="13.88"/>
    <n v="13.33"/>
    <s v="-"/>
  </r>
  <r>
    <x v="578"/>
    <x v="1"/>
    <s v="Fund"/>
    <n v="13.9"/>
    <n v="13.9"/>
    <n v="13.9"/>
    <n v="13.9"/>
    <n v="13.35"/>
    <s v="-"/>
  </r>
  <r>
    <x v="579"/>
    <x v="1"/>
    <s v="Fund"/>
    <n v="14.11"/>
    <n v="14.11"/>
    <n v="14.11"/>
    <n v="14.11"/>
    <n v="13.55"/>
    <s v="-"/>
  </r>
  <r>
    <x v="580"/>
    <x v="1"/>
    <s v="Fund"/>
    <n v="14.39"/>
    <n v="14.39"/>
    <n v="14.39"/>
    <n v="14.39"/>
    <n v="13.82"/>
    <s v="-"/>
  </r>
  <r>
    <x v="581"/>
    <x v="1"/>
    <s v="Fund"/>
    <n v="14.4"/>
    <n v="14.4"/>
    <n v="14.4"/>
    <n v="14.4"/>
    <n v="13.83"/>
    <s v="-"/>
  </r>
  <r>
    <x v="582"/>
    <x v="1"/>
    <s v="Fund"/>
    <n v="14.41"/>
    <n v="14.41"/>
    <n v="14.41"/>
    <n v="14.41"/>
    <n v="13.84"/>
    <s v="-"/>
  </r>
  <r>
    <x v="583"/>
    <x v="1"/>
    <s v="Fund"/>
    <n v="13.97"/>
    <n v="13.97"/>
    <n v="13.97"/>
    <n v="13.97"/>
    <n v="13.42"/>
    <s v="-"/>
  </r>
  <r>
    <x v="584"/>
    <x v="1"/>
    <s v="Fund"/>
    <n v="13.98"/>
    <n v="13.98"/>
    <n v="13.98"/>
    <n v="13.98"/>
    <n v="13.43"/>
    <s v="-"/>
  </r>
  <r>
    <x v="585"/>
    <x v="1"/>
    <s v="Fund"/>
    <n v="14.21"/>
    <n v="14.21"/>
    <n v="14.21"/>
    <n v="14.21"/>
    <n v="13.65"/>
    <s v="-"/>
  </r>
  <r>
    <x v="586"/>
    <x v="1"/>
    <s v="Fund"/>
    <n v="14.21"/>
    <n v="14.21"/>
    <n v="14.21"/>
    <n v="14.21"/>
    <n v="13.65"/>
    <s v="-"/>
  </r>
  <r>
    <x v="587"/>
    <x v="1"/>
    <s v="Fund"/>
    <n v="14.13"/>
    <n v="14.13"/>
    <n v="14.13"/>
    <n v="14.13"/>
    <n v="13.57"/>
    <s v="-"/>
  </r>
  <r>
    <x v="588"/>
    <x v="1"/>
    <s v="Fund"/>
    <n v="13.94"/>
    <n v="13.94"/>
    <n v="13.94"/>
    <n v="13.94"/>
    <n v="13.39"/>
    <s v="-"/>
  </r>
  <r>
    <x v="589"/>
    <x v="1"/>
    <s v="Fund"/>
    <n v="14"/>
    <n v="14"/>
    <n v="14"/>
    <n v="14"/>
    <n v="13.45"/>
    <s v="-"/>
  </r>
  <r>
    <x v="590"/>
    <x v="1"/>
    <s v="Fund"/>
    <n v="13.93"/>
    <n v="13.93"/>
    <n v="13.93"/>
    <n v="13.93"/>
    <n v="13.38"/>
    <s v="-"/>
  </r>
  <r>
    <x v="591"/>
    <x v="1"/>
    <s v="Fund"/>
    <n v="13.99"/>
    <n v="13.99"/>
    <n v="13.99"/>
    <n v="13.99"/>
    <n v="13.44"/>
    <s v="-"/>
  </r>
  <r>
    <x v="592"/>
    <x v="1"/>
    <s v="Fund"/>
    <n v="14.13"/>
    <n v="14.13"/>
    <n v="14.13"/>
    <n v="14.13"/>
    <n v="13.57"/>
    <s v="-"/>
  </r>
  <r>
    <x v="593"/>
    <x v="1"/>
    <s v="Fund"/>
    <n v="13.99"/>
    <n v="13.99"/>
    <n v="13.99"/>
    <n v="13.99"/>
    <n v="13.44"/>
    <s v="-"/>
  </r>
  <r>
    <x v="594"/>
    <x v="1"/>
    <s v="Fund"/>
    <n v="14.12"/>
    <n v="14.12"/>
    <n v="14.12"/>
    <n v="14.12"/>
    <n v="13.56"/>
    <s v="-"/>
  </r>
  <r>
    <x v="595"/>
    <x v="1"/>
    <s v="Fund"/>
    <n v="13.98"/>
    <n v="13.98"/>
    <n v="13.98"/>
    <n v="13.98"/>
    <n v="13.43"/>
    <s v="-"/>
  </r>
  <r>
    <x v="596"/>
    <x v="1"/>
    <s v="Fund"/>
    <n v="13.22"/>
    <n v="13.22"/>
    <n v="13.22"/>
    <n v="13.22"/>
    <n v="12.7"/>
    <s v="-"/>
  </r>
  <r>
    <x v="597"/>
    <x v="1"/>
    <s v="Fund"/>
    <n v="13.51"/>
    <n v="13.51"/>
    <n v="13.51"/>
    <n v="13.51"/>
    <n v="12.98"/>
    <s v="-"/>
  </r>
  <r>
    <x v="598"/>
    <x v="1"/>
    <s v="Fund"/>
    <n v="13.44"/>
    <n v="13.44"/>
    <n v="13.44"/>
    <n v="13.44"/>
    <n v="12.91"/>
    <s v="-"/>
  </r>
  <r>
    <x v="599"/>
    <x v="1"/>
    <s v="Fund"/>
    <n v="13.32"/>
    <n v="13.32"/>
    <n v="13.32"/>
    <n v="13.32"/>
    <n v="12.8"/>
    <s v="-"/>
  </r>
  <r>
    <x v="600"/>
    <x v="1"/>
    <s v="Fund"/>
    <n v="13.15"/>
    <n v="13.15"/>
    <n v="13.15"/>
    <n v="13.15"/>
    <n v="12.63"/>
    <s v="-"/>
  </r>
  <r>
    <x v="601"/>
    <x v="1"/>
    <s v="Fund"/>
    <n v="13.28"/>
    <n v="13.28"/>
    <n v="13.28"/>
    <n v="13.28"/>
    <n v="12.76"/>
    <s v="-"/>
  </r>
  <r>
    <x v="602"/>
    <x v="1"/>
    <s v="Fund"/>
    <n v="13.64"/>
    <n v="13.64"/>
    <n v="13.64"/>
    <n v="13.64"/>
    <n v="13.1"/>
    <s v="-"/>
  </r>
  <r>
    <x v="603"/>
    <x v="1"/>
    <s v="Fund"/>
    <n v="13.68"/>
    <n v="13.68"/>
    <n v="13.68"/>
    <n v="13.68"/>
    <n v="13.14"/>
    <s v="-"/>
  </r>
  <r>
    <x v="604"/>
    <x v="1"/>
    <s v="Fund"/>
    <n v="13.77"/>
    <n v="13.77"/>
    <n v="13.77"/>
    <n v="13.77"/>
    <n v="13.23"/>
    <s v="-"/>
  </r>
  <r>
    <x v="605"/>
    <x v="1"/>
    <s v="Fund"/>
    <n v="13.45"/>
    <n v="13.45"/>
    <n v="13.45"/>
    <n v="13.45"/>
    <n v="12.92"/>
    <s v="-"/>
  </r>
  <r>
    <x v="606"/>
    <x v="1"/>
    <s v="Fund"/>
    <n v="13.52"/>
    <n v="13.52"/>
    <n v="13.52"/>
    <n v="13.52"/>
    <n v="12.99"/>
    <s v="-"/>
  </r>
  <r>
    <x v="607"/>
    <x v="1"/>
    <s v="Fund"/>
    <n v="13.6"/>
    <n v="13.6"/>
    <n v="13.6"/>
    <n v="13.6"/>
    <n v="13.06"/>
    <s v="-"/>
  </r>
  <r>
    <x v="608"/>
    <x v="1"/>
    <s v="Fund"/>
    <n v="13.36"/>
    <n v="13.36"/>
    <n v="13.36"/>
    <n v="13.36"/>
    <n v="12.83"/>
    <s v="-"/>
  </r>
  <r>
    <x v="609"/>
    <x v="1"/>
    <s v="Fund"/>
    <n v="13.22"/>
    <n v="13.22"/>
    <n v="13.22"/>
    <n v="13.22"/>
    <n v="12.7"/>
    <s v="-"/>
  </r>
  <r>
    <x v="610"/>
    <x v="1"/>
    <s v="Fund"/>
    <n v="12.92"/>
    <n v="12.92"/>
    <n v="12.92"/>
    <n v="12.92"/>
    <n v="12.41"/>
    <s v="-"/>
  </r>
  <r>
    <x v="611"/>
    <x v="1"/>
    <s v="Fund"/>
    <n v="13.03"/>
    <n v="13.03"/>
    <n v="13.03"/>
    <n v="13.03"/>
    <n v="12.52"/>
    <s v="-"/>
  </r>
  <r>
    <x v="612"/>
    <x v="1"/>
    <s v="Fund"/>
    <n v="13.14"/>
    <n v="13.14"/>
    <n v="13.14"/>
    <n v="13.14"/>
    <n v="12.62"/>
    <s v="-"/>
  </r>
  <r>
    <x v="613"/>
    <x v="1"/>
    <s v="Fund"/>
    <n v="12.98"/>
    <n v="12.98"/>
    <n v="12.98"/>
    <n v="12.98"/>
    <n v="12.47"/>
    <s v="-"/>
  </r>
  <r>
    <x v="614"/>
    <x v="1"/>
    <s v="Fund"/>
    <n v="12.64"/>
    <n v="12.64"/>
    <n v="12.64"/>
    <n v="12.64"/>
    <n v="12.14"/>
    <s v="-"/>
  </r>
  <r>
    <x v="615"/>
    <x v="1"/>
    <s v="Fund"/>
    <n v="12.95"/>
    <n v="12.95"/>
    <n v="12.95"/>
    <n v="12.95"/>
    <n v="12.44"/>
    <s v="-"/>
  </r>
  <r>
    <x v="616"/>
    <x v="1"/>
    <s v="Fund"/>
    <n v="12.64"/>
    <n v="12.64"/>
    <n v="12.64"/>
    <n v="12.64"/>
    <n v="12.14"/>
    <s v="-"/>
  </r>
  <r>
    <x v="617"/>
    <x v="1"/>
    <s v="Fund"/>
    <n v="12.67"/>
    <n v="12.67"/>
    <n v="12.67"/>
    <n v="12.67"/>
    <n v="12.17"/>
    <s v="-"/>
  </r>
  <r>
    <x v="618"/>
    <x v="1"/>
    <s v="Fund"/>
    <n v="12.75"/>
    <n v="12.75"/>
    <n v="12.75"/>
    <n v="12.75"/>
    <n v="12.25"/>
    <s v="-"/>
  </r>
  <r>
    <x v="619"/>
    <x v="1"/>
    <s v="Fund"/>
    <n v="12.86"/>
    <n v="12.86"/>
    <n v="12.86"/>
    <n v="12.86"/>
    <n v="12.35"/>
    <s v="-"/>
  </r>
  <r>
    <x v="620"/>
    <x v="1"/>
    <s v="Fund"/>
    <n v="13.23"/>
    <n v="13.23"/>
    <n v="13.23"/>
    <n v="13.23"/>
    <n v="12.71"/>
    <s v="-"/>
  </r>
  <r>
    <x v="621"/>
    <x v="1"/>
    <s v="Fund"/>
    <n v="13.36"/>
    <n v="13.36"/>
    <n v="13.36"/>
    <n v="13.36"/>
    <n v="12.83"/>
    <s v="-"/>
  </r>
  <r>
    <x v="622"/>
    <x v="1"/>
    <s v="Fund"/>
    <n v="13.39"/>
    <n v="13.39"/>
    <n v="13.39"/>
    <n v="13.39"/>
    <n v="12.86"/>
    <s v="-"/>
  </r>
  <r>
    <x v="623"/>
    <x v="1"/>
    <s v="Fund"/>
    <n v="12.97"/>
    <n v="12.97"/>
    <n v="12.97"/>
    <n v="12.97"/>
    <n v="12.46"/>
    <s v="-"/>
  </r>
  <r>
    <x v="624"/>
    <x v="1"/>
    <s v="Fund"/>
    <n v="12.64"/>
    <n v="12.64"/>
    <n v="12.64"/>
    <n v="12.64"/>
    <n v="12.14"/>
    <s v="-"/>
  </r>
  <r>
    <x v="625"/>
    <x v="1"/>
    <s v="Fund"/>
    <n v="12.81"/>
    <n v="12.81"/>
    <n v="12.81"/>
    <n v="12.81"/>
    <n v="12.31"/>
    <s v="-"/>
  </r>
  <r>
    <x v="626"/>
    <x v="1"/>
    <s v="Fund"/>
    <n v="13.09"/>
    <n v="13.09"/>
    <n v="13.09"/>
    <n v="13.09"/>
    <n v="12.57"/>
    <s v="-"/>
  </r>
  <r>
    <x v="627"/>
    <x v="1"/>
    <s v="Fund"/>
    <n v="12.82"/>
    <n v="12.82"/>
    <n v="12.82"/>
    <n v="12.82"/>
    <n v="12.31"/>
    <s v="-"/>
  </r>
  <r>
    <x v="628"/>
    <x v="1"/>
    <s v="Fund"/>
    <n v="12.83"/>
    <n v="12.83"/>
    <n v="12.83"/>
    <n v="12.83"/>
    <n v="12.32"/>
    <s v="-"/>
  </r>
  <r>
    <x v="629"/>
    <x v="1"/>
    <s v="Fund"/>
    <n v="12.98"/>
    <n v="12.98"/>
    <n v="12.98"/>
    <n v="12.98"/>
    <n v="12.47"/>
    <s v="-"/>
  </r>
  <r>
    <x v="630"/>
    <x v="1"/>
    <s v="Fund"/>
    <n v="13.21"/>
    <n v="13.21"/>
    <n v="13.21"/>
    <n v="13.21"/>
    <n v="12.69"/>
    <s v="-"/>
  </r>
  <r>
    <x v="631"/>
    <x v="1"/>
    <s v="Fund"/>
    <n v="13.36"/>
    <n v="13.36"/>
    <n v="13.36"/>
    <n v="13.36"/>
    <n v="12.83"/>
    <s v="-"/>
  </r>
  <r>
    <x v="632"/>
    <x v="1"/>
    <s v="Fund"/>
    <n v="13.59"/>
    <n v="13.59"/>
    <n v="13.59"/>
    <n v="13.59"/>
    <n v="13.05"/>
    <s v="-"/>
  </r>
  <r>
    <x v="633"/>
    <x v="1"/>
    <s v="Fund"/>
    <n v="13.75"/>
    <n v="13.75"/>
    <n v="13.75"/>
    <n v="13.75"/>
    <n v="13.21"/>
    <s v="-"/>
  </r>
  <r>
    <x v="634"/>
    <x v="1"/>
    <s v="Fund"/>
    <n v="13.66"/>
    <n v="13.66"/>
    <n v="13.66"/>
    <n v="13.66"/>
    <n v="13.12"/>
    <s v="-"/>
  </r>
  <r>
    <x v="635"/>
    <x v="1"/>
    <s v="Fund"/>
    <n v="13.78"/>
    <n v="13.78"/>
    <n v="13.78"/>
    <n v="13.78"/>
    <n v="13.24"/>
    <s v="-"/>
  </r>
  <r>
    <x v="636"/>
    <x v="1"/>
    <s v="Fund"/>
    <n v="13.92"/>
    <n v="13.92"/>
    <n v="13.92"/>
    <n v="13.92"/>
    <n v="13.37"/>
    <s v="-"/>
  </r>
  <r>
    <x v="637"/>
    <x v="1"/>
    <s v="Fund"/>
    <n v="13.87"/>
    <n v="13.87"/>
    <n v="13.87"/>
    <n v="13.87"/>
    <n v="13.32"/>
    <s v="-"/>
  </r>
  <r>
    <x v="638"/>
    <x v="1"/>
    <s v="Fund"/>
    <n v="14.49"/>
    <n v="14.49"/>
    <n v="14.49"/>
    <n v="14.49"/>
    <n v="13.92"/>
    <s v="-"/>
  </r>
  <r>
    <x v="639"/>
    <x v="1"/>
    <s v="Fund"/>
    <n v="14.34"/>
    <n v="14.34"/>
    <n v="14.34"/>
    <n v="14.34"/>
    <n v="13.77"/>
    <s v="-"/>
  </r>
  <r>
    <x v="640"/>
    <x v="1"/>
    <s v="Fund"/>
    <n v="14.11"/>
    <n v="14.11"/>
    <n v="14.11"/>
    <n v="14.11"/>
    <n v="13.55"/>
    <s v="-"/>
  </r>
  <r>
    <x v="641"/>
    <x v="1"/>
    <s v="Fund"/>
    <n v="14"/>
    <n v="14"/>
    <n v="14"/>
    <n v="14"/>
    <n v="13.45"/>
    <s v="-"/>
  </r>
  <r>
    <x v="642"/>
    <x v="1"/>
    <s v="Fund"/>
    <n v="13.74"/>
    <n v="13.74"/>
    <n v="13.74"/>
    <n v="13.74"/>
    <n v="13.2"/>
    <s v="-"/>
  </r>
  <r>
    <x v="643"/>
    <x v="1"/>
    <s v="Fund"/>
    <n v="13.8"/>
    <n v="13.8"/>
    <n v="13.8"/>
    <n v="13.8"/>
    <n v="13.26"/>
    <s v="-"/>
  </r>
  <r>
    <x v="644"/>
    <x v="1"/>
    <s v="Fund"/>
    <n v="13.94"/>
    <n v="13.94"/>
    <n v="13.94"/>
    <n v="13.94"/>
    <n v="13.39"/>
    <s v="-"/>
  </r>
  <r>
    <x v="645"/>
    <x v="1"/>
    <s v="Fund"/>
    <n v="13.93"/>
    <n v="13.93"/>
    <n v="13.93"/>
    <n v="13.93"/>
    <n v="13.38"/>
    <s v="-"/>
  </r>
  <r>
    <x v="646"/>
    <x v="1"/>
    <s v="Fund"/>
    <n v="14.04"/>
    <n v="14.04"/>
    <n v="14.04"/>
    <n v="14.04"/>
    <n v="13.49"/>
    <s v="-"/>
  </r>
  <r>
    <x v="647"/>
    <x v="1"/>
    <s v="Fund"/>
    <n v="14.19"/>
    <n v="14.19"/>
    <n v="14.19"/>
    <n v="14.19"/>
    <n v="13.63"/>
    <s v="-"/>
  </r>
  <r>
    <x v="648"/>
    <x v="1"/>
    <s v="Fund"/>
    <n v="14.29"/>
    <n v="14.29"/>
    <n v="14.29"/>
    <n v="14.29"/>
    <n v="13.73"/>
    <s v="-"/>
  </r>
  <r>
    <x v="649"/>
    <x v="1"/>
    <s v="Fund"/>
    <n v="14.79"/>
    <n v="14.79"/>
    <n v="14.79"/>
    <n v="14.79"/>
    <n v="14.21"/>
    <s v="-"/>
  </r>
  <r>
    <x v="650"/>
    <x v="1"/>
    <s v="Fund"/>
    <n v="14.58"/>
    <n v="14.58"/>
    <n v="14.58"/>
    <n v="14.58"/>
    <n v="14.01"/>
    <s v="-"/>
  </r>
  <r>
    <x v="651"/>
    <x v="1"/>
    <s v="Fund"/>
    <n v="14.52"/>
    <n v="14.52"/>
    <n v="14.52"/>
    <n v="14.52"/>
    <n v="13.95"/>
    <s v="-"/>
  </r>
  <r>
    <x v="652"/>
    <x v="1"/>
    <s v="Fund"/>
    <n v="14.55"/>
    <n v="14.55"/>
    <n v="14.55"/>
    <n v="14.55"/>
    <n v="13.98"/>
    <s v="-"/>
  </r>
  <r>
    <x v="653"/>
    <x v="1"/>
    <s v="Fund"/>
    <n v="14.86"/>
    <n v="14.86"/>
    <n v="14.86"/>
    <n v="14.86"/>
    <n v="14.27"/>
    <s v="-"/>
  </r>
  <r>
    <x v="654"/>
    <x v="1"/>
    <s v="Fund"/>
    <n v="15.08"/>
    <n v="15.08"/>
    <n v="15.08"/>
    <n v="15.08"/>
    <n v="14.49"/>
    <s v="-"/>
  </r>
  <r>
    <x v="655"/>
    <x v="1"/>
    <s v="Fund"/>
    <n v="15.04"/>
    <n v="15.04"/>
    <n v="15.04"/>
    <n v="15.04"/>
    <n v="14.45"/>
    <s v="-"/>
  </r>
  <r>
    <x v="656"/>
    <x v="1"/>
    <s v="Fund"/>
    <n v="15.17"/>
    <n v="15.17"/>
    <n v="15.17"/>
    <n v="15.17"/>
    <n v="14.57"/>
    <s v="-"/>
  </r>
  <r>
    <x v="657"/>
    <x v="1"/>
    <s v="Fund"/>
    <n v="15.14"/>
    <n v="15.14"/>
    <n v="15.14"/>
    <n v="15.14"/>
    <n v="14.54"/>
    <s v="-"/>
  </r>
  <r>
    <x v="658"/>
    <x v="1"/>
    <s v="Fund"/>
    <n v="15.09"/>
    <n v="15.09"/>
    <n v="15.09"/>
    <n v="15.09"/>
    <n v="14.5"/>
    <s v="-"/>
  </r>
  <r>
    <x v="659"/>
    <x v="1"/>
    <s v="Fund"/>
    <n v="14.82"/>
    <n v="14.82"/>
    <n v="14.82"/>
    <n v="14.82"/>
    <n v="14.24"/>
    <s v="-"/>
  </r>
  <r>
    <x v="660"/>
    <x v="1"/>
    <s v="Fund"/>
    <n v="14.83"/>
    <n v="14.83"/>
    <n v="14.83"/>
    <n v="14.83"/>
    <n v="14.25"/>
    <s v="-"/>
  </r>
  <r>
    <x v="661"/>
    <x v="1"/>
    <s v="Fund"/>
    <n v="14.49"/>
    <n v="14.49"/>
    <n v="14.49"/>
    <n v="14.49"/>
    <n v="13.92"/>
    <s v="-"/>
  </r>
  <r>
    <x v="662"/>
    <x v="1"/>
    <s v="Fund"/>
    <n v="14.58"/>
    <n v="14.58"/>
    <n v="14.58"/>
    <n v="14.58"/>
    <n v="14.01"/>
    <s v="-"/>
  </r>
  <r>
    <x v="663"/>
    <x v="1"/>
    <s v="Fund"/>
    <n v="14.58"/>
    <n v="14.58"/>
    <n v="14.58"/>
    <n v="14.58"/>
    <n v="14.01"/>
    <s v="-"/>
  </r>
  <r>
    <x v="664"/>
    <x v="1"/>
    <s v="Fund"/>
    <n v="14.58"/>
    <n v="14.58"/>
    <n v="14.58"/>
    <n v="14.58"/>
    <n v="14.01"/>
    <s v="-"/>
  </r>
  <r>
    <x v="665"/>
    <x v="1"/>
    <s v="Fund"/>
    <n v="14.59"/>
    <n v="14.59"/>
    <n v="14.59"/>
    <n v="14.59"/>
    <n v="14.02"/>
    <s v="-"/>
  </r>
  <r>
    <x v="666"/>
    <x v="1"/>
    <s v="Fund"/>
    <n v="14.36"/>
    <n v="14.36"/>
    <n v="14.36"/>
    <n v="14.36"/>
    <n v="13.79"/>
    <s v="-"/>
  </r>
  <r>
    <x v="667"/>
    <x v="1"/>
    <s v="Fund"/>
    <n v="14.45"/>
    <n v="14.45"/>
    <n v="14.45"/>
    <n v="14.45"/>
    <n v="13.88"/>
    <s v="-"/>
  </r>
  <r>
    <x v="668"/>
    <x v="1"/>
    <s v="Fund"/>
    <n v="14.48"/>
    <n v="14.48"/>
    <n v="14.48"/>
    <n v="14.48"/>
    <n v="13.91"/>
    <s v="-"/>
  </r>
  <r>
    <x v="669"/>
    <x v="1"/>
    <s v="Fund"/>
    <n v="14.28"/>
    <n v="14.28"/>
    <n v="14.28"/>
    <n v="14.28"/>
    <n v="13.72"/>
    <s v="-"/>
  </r>
  <r>
    <x v="670"/>
    <x v="1"/>
    <s v="Fund"/>
    <n v="14.11"/>
    <n v="14.11"/>
    <n v="14.11"/>
    <n v="14.11"/>
    <n v="13.55"/>
    <s v="-"/>
  </r>
  <r>
    <x v="671"/>
    <x v="1"/>
    <s v="Fund"/>
    <n v="13.75"/>
    <n v="13.75"/>
    <n v="13.75"/>
    <n v="13.75"/>
    <n v="13.21"/>
    <s v="-"/>
  </r>
  <r>
    <x v="672"/>
    <x v="1"/>
    <s v="Fund"/>
    <n v="13.91"/>
    <n v="13.91"/>
    <n v="13.91"/>
    <n v="13.91"/>
    <n v="13.36"/>
    <s v="-"/>
  </r>
  <r>
    <x v="673"/>
    <x v="1"/>
    <s v="Fund"/>
    <n v="13.89"/>
    <n v="13.89"/>
    <n v="13.89"/>
    <n v="13.89"/>
    <n v="13.34"/>
    <s v="-"/>
  </r>
  <r>
    <x v="674"/>
    <x v="1"/>
    <s v="Fund"/>
    <n v="14.04"/>
    <n v="14.04"/>
    <n v="14.04"/>
    <n v="14.04"/>
    <n v="13.49"/>
    <s v="-"/>
  </r>
  <r>
    <x v="675"/>
    <x v="1"/>
    <s v="Fund"/>
    <n v="13.91"/>
    <n v="13.91"/>
    <n v="13.91"/>
    <n v="13.91"/>
    <n v="13.36"/>
    <s v="-"/>
  </r>
  <r>
    <x v="676"/>
    <x v="1"/>
    <s v="Fund"/>
    <n v="13.8"/>
    <n v="13.8"/>
    <n v="13.8"/>
    <n v="13.8"/>
    <n v="13.26"/>
    <s v="-"/>
  </r>
  <r>
    <x v="677"/>
    <x v="1"/>
    <s v="Fund"/>
    <n v="13.42"/>
    <n v="13.42"/>
    <n v="13.42"/>
    <n v="13.42"/>
    <n v="12.89"/>
    <s v="-"/>
  </r>
  <r>
    <x v="678"/>
    <x v="1"/>
    <s v="Fund"/>
    <n v="13.52"/>
    <n v="13.52"/>
    <n v="13.52"/>
    <n v="13.52"/>
    <n v="12.99"/>
    <s v="-"/>
  </r>
  <r>
    <x v="679"/>
    <x v="1"/>
    <s v="Fund"/>
    <n v="13.26"/>
    <n v="13.26"/>
    <n v="13.26"/>
    <n v="13.26"/>
    <n v="12.74"/>
    <s v="-"/>
  </r>
  <r>
    <x v="680"/>
    <x v="1"/>
    <s v="Fund"/>
    <n v="13.32"/>
    <n v="13.32"/>
    <n v="13.32"/>
    <n v="13.32"/>
    <n v="12.8"/>
    <s v="-"/>
  </r>
  <r>
    <x v="681"/>
    <x v="1"/>
    <s v="Fund"/>
    <n v="13.37"/>
    <n v="13.37"/>
    <n v="13.37"/>
    <n v="13.37"/>
    <n v="12.84"/>
    <s v="-"/>
  </r>
  <r>
    <x v="682"/>
    <x v="1"/>
    <s v="Fund"/>
    <n v="13.49"/>
    <n v="13.49"/>
    <n v="13.49"/>
    <n v="13.49"/>
    <n v="12.96"/>
    <s v="-"/>
  </r>
  <r>
    <x v="683"/>
    <x v="1"/>
    <s v="Fund"/>
    <n v="13.66"/>
    <n v="13.66"/>
    <n v="13.66"/>
    <n v="13.66"/>
    <n v="13.12"/>
    <s v="-"/>
  </r>
  <r>
    <x v="684"/>
    <x v="1"/>
    <s v="Fund"/>
    <n v="13.67"/>
    <n v="13.67"/>
    <n v="13.67"/>
    <n v="13.67"/>
    <n v="13.13"/>
    <s v="-"/>
  </r>
  <r>
    <x v="685"/>
    <x v="1"/>
    <s v="Fund"/>
    <n v="13.45"/>
    <n v="13.45"/>
    <n v="13.45"/>
    <n v="13.45"/>
    <n v="12.92"/>
    <s v="-"/>
  </r>
  <r>
    <x v="686"/>
    <x v="1"/>
    <s v="Fund"/>
    <n v="13.43"/>
    <n v="13.43"/>
    <n v="13.43"/>
    <n v="13.43"/>
    <n v="12.9"/>
    <s v="-"/>
  </r>
  <r>
    <x v="687"/>
    <x v="1"/>
    <s v="Fund"/>
    <n v="13.38"/>
    <n v="13.38"/>
    <n v="13.38"/>
    <n v="13.38"/>
    <n v="12.85"/>
    <s v="-"/>
  </r>
  <r>
    <x v="688"/>
    <x v="1"/>
    <s v="Fund"/>
    <n v="13.24"/>
    <n v="13.24"/>
    <n v="13.24"/>
    <n v="13.24"/>
    <n v="12.72"/>
    <s v="-"/>
  </r>
  <r>
    <x v="689"/>
    <x v="1"/>
    <s v="Fund"/>
    <n v="13.36"/>
    <n v="13.36"/>
    <n v="13.36"/>
    <n v="13.36"/>
    <n v="12.83"/>
    <s v="-"/>
  </r>
  <r>
    <x v="690"/>
    <x v="1"/>
    <s v="Fund"/>
    <n v="13.39"/>
    <n v="13.39"/>
    <n v="13.39"/>
    <n v="13.39"/>
    <n v="12.86"/>
    <s v="-"/>
  </r>
  <r>
    <x v="691"/>
    <x v="1"/>
    <s v="Fund"/>
    <n v="13.66"/>
    <n v="13.66"/>
    <n v="13.66"/>
    <n v="13.66"/>
    <n v="13.12"/>
    <s v="-"/>
  </r>
  <r>
    <x v="692"/>
    <x v="1"/>
    <s v="Fund"/>
    <n v="13.7"/>
    <n v="13.7"/>
    <n v="13.7"/>
    <n v="13.7"/>
    <n v="13.16"/>
    <s v="-"/>
  </r>
  <r>
    <x v="693"/>
    <x v="1"/>
    <s v="Fund"/>
    <n v="13.28"/>
    <n v="13.28"/>
    <n v="13.28"/>
    <n v="13.28"/>
    <n v="12.76"/>
    <s v="-"/>
  </r>
  <r>
    <x v="694"/>
    <x v="1"/>
    <s v="Fund"/>
    <n v="13.14"/>
    <n v="13.14"/>
    <n v="13.14"/>
    <n v="13.14"/>
    <n v="12.62"/>
    <s v="-"/>
  </r>
  <r>
    <x v="695"/>
    <x v="1"/>
    <s v="Fund"/>
    <n v="13.16"/>
    <n v="13.16"/>
    <n v="13.16"/>
    <n v="13.16"/>
    <n v="12.64"/>
    <s v="-"/>
  </r>
  <r>
    <x v="696"/>
    <x v="1"/>
    <s v="Fund"/>
    <n v="12.86"/>
    <n v="12.86"/>
    <n v="12.86"/>
    <n v="12.86"/>
    <n v="12.35"/>
    <s v="-"/>
  </r>
  <r>
    <x v="697"/>
    <x v="1"/>
    <s v="Fund"/>
    <n v="12.8"/>
    <n v="12.8"/>
    <n v="12.8"/>
    <n v="12.8"/>
    <n v="12.3"/>
    <s v="-"/>
  </r>
  <r>
    <x v="698"/>
    <x v="1"/>
    <s v="Fund"/>
    <n v="13.27"/>
    <n v="13.27"/>
    <n v="13.27"/>
    <n v="13.27"/>
    <n v="12.75"/>
    <s v="-"/>
  </r>
  <r>
    <x v="699"/>
    <x v="1"/>
    <s v="Fund"/>
    <n v="13.07"/>
    <n v="13.07"/>
    <n v="13.07"/>
    <n v="13.07"/>
    <n v="12.56"/>
    <s v="-"/>
  </r>
  <r>
    <x v="700"/>
    <x v="1"/>
    <s v="Fund"/>
    <n v="13.12"/>
    <n v="13.12"/>
    <n v="13.12"/>
    <n v="13.12"/>
    <n v="12.6"/>
    <s v="-"/>
  </r>
  <r>
    <x v="701"/>
    <x v="1"/>
    <s v="Fund"/>
    <n v="13.68"/>
    <n v="13.68"/>
    <n v="13.68"/>
    <n v="13.68"/>
    <n v="13.14"/>
    <s v="-"/>
  </r>
  <r>
    <x v="702"/>
    <x v="1"/>
    <s v="Fund"/>
    <n v="14.09"/>
    <n v="14.09"/>
    <n v="14.09"/>
    <n v="14.09"/>
    <n v="13.53"/>
    <s v="-"/>
  </r>
  <r>
    <x v="703"/>
    <x v="1"/>
    <s v="Fund"/>
    <n v="14.44"/>
    <n v="14.44"/>
    <n v="14.44"/>
    <n v="14.44"/>
    <n v="13.87"/>
    <s v="-"/>
  </r>
  <r>
    <x v="704"/>
    <x v="1"/>
    <s v="Fund"/>
    <n v="14.6"/>
    <n v="14.6"/>
    <n v="14.6"/>
    <n v="14.6"/>
    <n v="14.02"/>
    <s v="-"/>
  </r>
  <r>
    <x v="705"/>
    <x v="1"/>
    <s v="Fund"/>
    <n v="14.45"/>
    <n v="14.45"/>
    <n v="14.45"/>
    <n v="14.45"/>
    <n v="13.88"/>
    <s v="-"/>
  </r>
  <r>
    <x v="706"/>
    <x v="1"/>
    <s v="Fund"/>
    <n v="14.4"/>
    <n v="14.4"/>
    <n v="14.4"/>
    <n v="14.4"/>
    <n v="13.83"/>
    <s v="-"/>
  </r>
  <r>
    <x v="707"/>
    <x v="1"/>
    <s v="Fund"/>
    <n v="14.63"/>
    <n v="14.63"/>
    <n v="14.63"/>
    <n v="14.63"/>
    <n v="14.05"/>
    <s v="-"/>
  </r>
  <r>
    <x v="708"/>
    <x v="1"/>
    <s v="Fund"/>
    <n v="14.34"/>
    <n v="14.34"/>
    <n v="14.34"/>
    <n v="14.34"/>
    <n v="13.77"/>
    <s v="-"/>
  </r>
  <r>
    <x v="709"/>
    <x v="1"/>
    <s v="Fund"/>
    <n v="14.45"/>
    <n v="14.45"/>
    <n v="14.45"/>
    <n v="14.45"/>
    <n v="13.88"/>
    <s v="-"/>
  </r>
  <r>
    <x v="710"/>
    <x v="1"/>
    <s v="Fund"/>
    <n v="14.56"/>
    <n v="14.56"/>
    <n v="14.56"/>
    <n v="14.56"/>
    <n v="13.99"/>
    <s v="-"/>
  </r>
  <r>
    <x v="711"/>
    <x v="1"/>
    <s v="Fund"/>
    <n v="14.2"/>
    <n v="14.2"/>
    <n v="14.2"/>
    <n v="14.2"/>
    <n v="13.64"/>
    <s v="-"/>
  </r>
  <r>
    <x v="712"/>
    <x v="1"/>
    <s v="Fund"/>
    <n v="13.91"/>
    <n v="13.91"/>
    <n v="13.91"/>
    <n v="13.91"/>
    <n v="13.36"/>
    <s v="-"/>
  </r>
  <r>
    <x v="713"/>
    <x v="1"/>
    <s v="Fund"/>
    <n v="13.75"/>
    <n v="13.75"/>
    <n v="13.75"/>
    <n v="13.75"/>
    <n v="13.21"/>
    <s v="-"/>
  </r>
  <r>
    <x v="714"/>
    <x v="1"/>
    <s v="Fund"/>
    <n v="13.9"/>
    <n v="13.9"/>
    <n v="13.9"/>
    <n v="13.9"/>
    <n v="13.35"/>
    <s v="-"/>
  </r>
  <r>
    <x v="715"/>
    <x v="1"/>
    <s v="Fund"/>
    <n v="13.66"/>
    <n v="13.66"/>
    <n v="13.66"/>
    <n v="13.66"/>
    <n v="13.12"/>
    <s v="-"/>
  </r>
  <r>
    <x v="716"/>
    <x v="1"/>
    <s v="Fund"/>
    <n v="13.66"/>
    <n v="13.66"/>
    <n v="13.66"/>
    <n v="13.66"/>
    <n v="13.12"/>
    <s v="-"/>
  </r>
  <r>
    <x v="717"/>
    <x v="1"/>
    <s v="Fund"/>
    <n v="13.71"/>
    <n v="13.71"/>
    <n v="13.71"/>
    <n v="13.71"/>
    <n v="13.17"/>
    <s v="-"/>
  </r>
  <r>
    <x v="718"/>
    <x v="1"/>
    <s v="Fund"/>
    <n v="14.28"/>
    <n v="14.28"/>
    <n v="14.28"/>
    <n v="14.28"/>
    <n v="13.72"/>
    <s v="-"/>
  </r>
  <r>
    <x v="719"/>
    <x v="1"/>
    <s v="Fund"/>
    <n v="13.98"/>
    <n v="13.98"/>
    <n v="13.98"/>
    <n v="13.98"/>
    <n v="13.43"/>
    <s v="-"/>
  </r>
  <r>
    <x v="720"/>
    <x v="1"/>
    <s v="Fund"/>
    <n v="14.06"/>
    <n v="14.06"/>
    <n v="14.06"/>
    <n v="14.06"/>
    <n v="13.51"/>
    <s v="-"/>
  </r>
  <r>
    <x v="721"/>
    <x v="1"/>
    <s v="Fund"/>
    <n v="13.69"/>
    <n v="13.69"/>
    <n v="13.69"/>
    <n v="13.69"/>
    <n v="13.15"/>
    <s v="-"/>
  </r>
  <r>
    <x v="722"/>
    <x v="1"/>
    <s v="Fund"/>
    <n v="13.67"/>
    <n v="13.67"/>
    <n v="13.67"/>
    <n v="13.67"/>
    <n v="13.13"/>
    <s v="-"/>
  </r>
  <r>
    <x v="723"/>
    <x v="1"/>
    <s v="Fund"/>
    <n v="13.92"/>
    <n v="13.92"/>
    <n v="13.92"/>
    <n v="13.92"/>
    <n v="13.37"/>
    <s v="-"/>
  </r>
  <r>
    <x v="724"/>
    <x v="1"/>
    <s v="Fund"/>
    <n v="13.9"/>
    <n v="13.9"/>
    <n v="13.9"/>
    <n v="13.9"/>
    <n v="13.35"/>
    <s v="-"/>
  </r>
  <r>
    <x v="725"/>
    <x v="1"/>
    <s v="Fund"/>
    <n v="14.4"/>
    <n v="14.4"/>
    <n v="14.4"/>
    <n v="14.4"/>
    <n v="13.83"/>
    <s v="-"/>
  </r>
  <r>
    <x v="726"/>
    <x v="1"/>
    <s v="Fund"/>
    <n v="14.51"/>
    <n v="14.51"/>
    <n v="14.51"/>
    <n v="14.51"/>
    <n v="13.94"/>
    <s v="-"/>
  </r>
  <r>
    <x v="727"/>
    <x v="1"/>
    <s v="Fund"/>
    <n v="15.07"/>
    <n v="15.07"/>
    <n v="15.07"/>
    <n v="15.07"/>
    <n v="14.48"/>
    <s v="-"/>
  </r>
  <r>
    <x v="728"/>
    <x v="1"/>
    <s v="Fund"/>
    <n v="14.64"/>
    <n v="14.64"/>
    <n v="14.64"/>
    <n v="14.64"/>
    <n v="14.06"/>
    <s v="-"/>
  </r>
  <r>
    <x v="729"/>
    <x v="1"/>
    <s v="Fund"/>
    <n v="14.57"/>
    <n v="14.57"/>
    <n v="14.57"/>
    <n v="14.57"/>
    <n v="14"/>
    <s v="-"/>
  </r>
  <r>
    <x v="730"/>
    <x v="1"/>
    <s v="Fund"/>
    <n v="14.48"/>
    <n v="14.48"/>
    <n v="14.48"/>
    <n v="14.48"/>
    <n v="13.91"/>
    <s v="-"/>
  </r>
  <r>
    <x v="731"/>
    <x v="1"/>
    <s v="Fund"/>
    <n v="15.01"/>
    <n v="15.01"/>
    <n v="15.01"/>
    <n v="15.01"/>
    <n v="14.42"/>
    <s v="-"/>
  </r>
  <r>
    <x v="732"/>
    <x v="1"/>
    <s v="Fund"/>
    <n v="14.66"/>
    <n v="14.66"/>
    <n v="14.66"/>
    <n v="14.66"/>
    <n v="14.08"/>
    <s v="-"/>
  </r>
  <r>
    <x v="733"/>
    <x v="1"/>
    <s v="Fund"/>
    <n v="14.63"/>
    <n v="14.63"/>
    <n v="14.63"/>
    <n v="14.63"/>
    <n v="14.05"/>
    <s v="-"/>
  </r>
  <r>
    <x v="734"/>
    <x v="1"/>
    <s v="Fund"/>
    <n v="15.07"/>
    <n v="15.07"/>
    <n v="15.07"/>
    <n v="15.07"/>
    <n v="14.48"/>
    <s v="-"/>
  </r>
  <r>
    <x v="735"/>
    <x v="1"/>
    <s v="Fund"/>
    <n v="14.97"/>
    <n v="14.97"/>
    <n v="14.97"/>
    <n v="14.97"/>
    <n v="14.38"/>
    <s v="-"/>
  </r>
  <r>
    <x v="736"/>
    <x v="1"/>
    <s v="Fund"/>
    <n v="15.4"/>
    <n v="15.4"/>
    <n v="15.4"/>
    <n v="15.4"/>
    <n v="14.79"/>
    <s v="-"/>
  </r>
  <r>
    <x v="737"/>
    <x v="1"/>
    <s v="Fund"/>
    <n v="15.65"/>
    <n v="15.65"/>
    <n v="15.65"/>
    <n v="15.65"/>
    <n v="15.03"/>
    <s v="-"/>
  </r>
  <r>
    <x v="738"/>
    <x v="1"/>
    <s v="Fund"/>
    <n v="15.67"/>
    <n v="15.67"/>
    <n v="15.67"/>
    <n v="15.67"/>
    <n v="15.05"/>
    <s v="-"/>
  </r>
  <r>
    <x v="739"/>
    <x v="1"/>
    <s v="Fund"/>
    <n v="15.4"/>
    <n v="15.4"/>
    <n v="15.4"/>
    <n v="15.4"/>
    <n v="14.79"/>
    <s v="-"/>
  </r>
  <r>
    <x v="740"/>
    <x v="1"/>
    <s v="Fund"/>
    <n v="15.43"/>
    <n v="15.43"/>
    <n v="15.43"/>
    <n v="15.43"/>
    <n v="14.82"/>
    <s v="-"/>
  </r>
  <r>
    <x v="741"/>
    <x v="1"/>
    <s v="Fund"/>
    <n v="15.62"/>
    <n v="15.62"/>
    <n v="15.62"/>
    <n v="15.62"/>
    <n v="15"/>
    <s v="-"/>
  </r>
  <r>
    <x v="742"/>
    <x v="1"/>
    <s v="Fund"/>
    <n v="15.42"/>
    <n v="15.42"/>
    <n v="15.42"/>
    <n v="15.42"/>
    <n v="14.81"/>
    <s v="-"/>
  </r>
  <r>
    <x v="743"/>
    <x v="1"/>
    <s v="Fund"/>
    <n v="15.46"/>
    <n v="15.46"/>
    <n v="15.46"/>
    <n v="15.46"/>
    <n v="14.85"/>
    <s v="-"/>
  </r>
  <r>
    <x v="744"/>
    <x v="1"/>
    <s v="Fund"/>
    <n v="15.7"/>
    <n v="15.7"/>
    <n v="15.7"/>
    <n v="15.7"/>
    <n v="15.08"/>
    <s v="-"/>
  </r>
  <r>
    <x v="745"/>
    <x v="1"/>
    <s v="Fund"/>
    <n v="15.75"/>
    <n v="15.75"/>
    <n v="15.75"/>
    <n v="15.75"/>
    <n v="15.13"/>
    <s v="-"/>
  </r>
  <r>
    <x v="746"/>
    <x v="1"/>
    <s v="Fund"/>
    <n v="15.7"/>
    <n v="15.7"/>
    <n v="15.7"/>
    <n v="15.7"/>
    <n v="15.08"/>
    <s v="-"/>
  </r>
  <r>
    <x v="747"/>
    <x v="1"/>
    <s v="Fund"/>
    <n v="15.87"/>
    <n v="15.87"/>
    <n v="15.87"/>
    <n v="15.87"/>
    <n v="15.24"/>
    <s v="-"/>
  </r>
  <r>
    <x v="748"/>
    <x v="1"/>
    <s v="Fund"/>
    <n v="16.100000000000001"/>
    <n v="16.100000000000001"/>
    <n v="16.100000000000001"/>
    <n v="16.100000000000001"/>
    <n v="15.47"/>
    <s v="-"/>
  </r>
  <r>
    <x v="749"/>
    <x v="1"/>
    <s v="Fund"/>
    <n v="15.97"/>
    <n v="15.97"/>
    <n v="15.97"/>
    <n v="15.97"/>
    <n v="15.34"/>
    <s v="-"/>
  </r>
  <r>
    <x v="750"/>
    <x v="1"/>
    <s v="Fund"/>
    <n v="15.9"/>
    <n v="15.9"/>
    <n v="15.9"/>
    <n v="15.9"/>
    <n v="15.27"/>
    <s v="-"/>
  </r>
  <r>
    <x v="751"/>
    <x v="1"/>
    <s v="Fund"/>
    <n v="16.149999999999999"/>
    <n v="16.149999999999999"/>
    <n v="16.149999999999999"/>
    <n v="16.149999999999999"/>
    <n v="15.51"/>
    <s v="-"/>
  </r>
  <r>
    <x v="752"/>
    <x v="1"/>
    <s v="Fund"/>
    <n v="16.28"/>
    <n v="16.28"/>
    <n v="16.28"/>
    <n v="16.28"/>
    <n v="15.64"/>
    <s v="-"/>
  </r>
  <r>
    <x v="753"/>
    <x v="1"/>
    <s v="Fund"/>
    <n v="16.04"/>
    <n v="16.04"/>
    <n v="16.04"/>
    <n v="16.04"/>
    <n v="15.41"/>
    <s v="-"/>
  </r>
  <r>
    <x v="754"/>
    <x v="1"/>
    <s v="Fund"/>
    <n v="15.93"/>
    <n v="15.93"/>
    <n v="15.93"/>
    <n v="15.93"/>
    <n v="15.3"/>
    <s v="-"/>
  </r>
  <r>
    <x v="755"/>
    <x v="1"/>
    <s v="Fund"/>
    <n v="15.87"/>
    <n v="15.87"/>
    <n v="15.87"/>
    <n v="15.87"/>
    <n v="15.24"/>
    <s v="-"/>
  </r>
  <r>
    <x v="756"/>
    <x v="1"/>
    <s v="Fund"/>
    <n v="15.65"/>
    <n v="15.65"/>
    <n v="15.65"/>
    <n v="15.65"/>
    <n v="15.03"/>
    <s v="-"/>
  </r>
  <r>
    <x v="757"/>
    <x v="1"/>
    <s v="Fund"/>
    <n v="15.85"/>
    <n v="15.85"/>
    <n v="15.85"/>
    <n v="15.85"/>
    <n v="15.23"/>
    <s v="-"/>
  </r>
  <r>
    <x v="758"/>
    <x v="1"/>
    <s v="Fund"/>
    <n v="15.67"/>
    <n v="15.67"/>
    <n v="15.67"/>
    <n v="15.67"/>
    <n v="15.05"/>
    <s v="-"/>
  </r>
  <r>
    <x v="759"/>
    <x v="1"/>
    <s v="Fund"/>
    <n v="15.7"/>
    <n v="15.7"/>
    <n v="15.7"/>
    <n v="15.7"/>
    <n v="15.08"/>
    <s v="-"/>
  </r>
  <r>
    <x v="760"/>
    <x v="1"/>
    <s v="Fund"/>
    <n v="15.5"/>
    <n v="15.5"/>
    <n v="15.5"/>
    <n v="15.5"/>
    <n v="14.89"/>
    <s v="-"/>
  </r>
  <r>
    <x v="761"/>
    <x v="1"/>
    <s v="Fund"/>
    <n v="15.3"/>
    <n v="15.3"/>
    <n v="15.3"/>
    <n v="15.3"/>
    <n v="14.7"/>
    <s v="-"/>
  </r>
  <r>
    <x v="762"/>
    <x v="1"/>
    <s v="Fund"/>
    <n v="14.93"/>
    <n v="14.93"/>
    <n v="14.93"/>
    <n v="14.93"/>
    <n v="14.34"/>
    <s v="-"/>
  </r>
  <r>
    <x v="763"/>
    <x v="1"/>
    <s v="Fund"/>
    <n v="14.63"/>
    <n v="14.63"/>
    <n v="14.63"/>
    <n v="14.63"/>
    <n v="14.05"/>
    <s v="-"/>
  </r>
  <r>
    <x v="764"/>
    <x v="1"/>
    <s v="Fund"/>
    <n v="14.76"/>
    <n v="14.76"/>
    <n v="14.76"/>
    <n v="14.76"/>
    <n v="14.18"/>
    <s v="-"/>
  </r>
  <r>
    <x v="765"/>
    <x v="1"/>
    <s v="Fund"/>
    <n v="14.97"/>
    <n v="14.97"/>
    <n v="14.97"/>
    <n v="14.97"/>
    <n v="14.38"/>
    <s v="-"/>
  </r>
  <r>
    <x v="766"/>
    <x v="1"/>
    <s v="Fund"/>
    <n v="15.03"/>
    <n v="15.03"/>
    <n v="15.03"/>
    <n v="15.03"/>
    <n v="14.44"/>
    <s v="-"/>
  </r>
  <r>
    <x v="767"/>
    <x v="1"/>
    <s v="Fund"/>
    <n v="14.64"/>
    <n v="14.64"/>
    <n v="14.64"/>
    <n v="14.64"/>
    <n v="14.06"/>
    <s v="-"/>
  </r>
  <r>
    <x v="768"/>
    <x v="1"/>
    <s v="Fund"/>
    <n v="14.72"/>
    <n v="14.72"/>
    <n v="14.72"/>
    <n v="14.72"/>
    <n v="14.14"/>
    <s v="-"/>
  </r>
  <r>
    <x v="769"/>
    <x v="1"/>
    <s v="Fund"/>
    <n v="15.19"/>
    <n v="15.19"/>
    <n v="15.19"/>
    <n v="15.19"/>
    <n v="14.59"/>
    <s v="-"/>
  </r>
  <r>
    <x v="770"/>
    <x v="1"/>
    <s v="Fund"/>
    <n v="15.34"/>
    <n v="15.34"/>
    <n v="15.34"/>
    <n v="15.34"/>
    <n v="14.74"/>
    <s v="-"/>
  </r>
  <r>
    <x v="771"/>
    <x v="1"/>
    <s v="Fund"/>
    <n v="15.45"/>
    <n v="15.45"/>
    <n v="15.45"/>
    <n v="15.45"/>
    <n v="14.84"/>
    <s v="-"/>
  </r>
  <r>
    <x v="772"/>
    <x v="1"/>
    <s v="Fund"/>
    <n v="15.16"/>
    <n v="15.16"/>
    <n v="15.16"/>
    <n v="15.16"/>
    <n v="14.56"/>
    <s v="-"/>
  </r>
  <r>
    <x v="773"/>
    <x v="1"/>
    <s v="Fund"/>
    <n v="15.4"/>
    <n v="15.4"/>
    <n v="15.4"/>
    <n v="15.4"/>
    <n v="14.79"/>
    <s v="-"/>
  </r>
  <r>
    <x v="774"/>
    <x v="1"/>
    <s v="Fund"/>
    <n v="15.42"/>
    <n v="15.42"/>
    <n v="15.42"/>
    <n v="15.42"/>
    <n v="14.81"/>
    <s v="-"/>
  </r>
  <r>
    <x v="775"/>
    <x v="1"/>
    <s v="Fund"/>
    <n v="15.08"/>
    <n v="15.08"/>
    <n v="15.08"/>
    <n v="15.08"/>
    <n v="14.49"/>
    <s v="-"/>
  </r>
  <r>
    <x v="776"/>
    <x v="1"/>
    <s v="Fund"/>
    <n v="14.82"/>
    <n v="14.82"/>
    <n v="14.82"/>
    <n v="14.82"/>
    <n v="14.24"/>
    <s v="-"/>
  </r>
  <r>
    <x v="777"/>
    <x v="1"/>
    <s v="Fund"/>
    <n v="15.11"/>
    <n v="15.11"/>
    <n v="15.11"/>
    <n v="15.11"/>
    <n v="14.51"/>
    <s v="-"/>
  </r>
  <r>
    <x v="778"/>
    <x v="1"/>
    <s v="Fund"/>
    <n v="15.28"/>
    <n v="15.28"/>
    <n v="15.28"/>
    <n v="15.28"/>
    <n v="14.68"/>
    <s v="-"/>
  </r>
  <r>
    <x v="779"/>
    <x v="1"/>
    <s v="Fund"/>
    <n v="15.4"/>
    <n v="15.4"/>
    <n v="15.4"/>
    <n v="15.4"/>
    <n v="14.79"/>
    <s v="-"/>
  </r>
  <r>
    <x v="780"/>
    <x v="1"/>
    <s v="Fund"/>
    <n v="15.75"/>
    <n v="15.75"/>
    <n v="15.75"/>
    <n v="15.75"/>
    <n v="15.13"/>
    <s v="-"/>
  </r>
  <r>
    <x v="781"/>
    <x v="1"/>
    <s v="Fund"/>
    <n v="15.74"/>
    <n v="15.74"/>
    <n v="15.74"/>
    <n v="15.74"/>
    <n v="15.12"/>
    <s v="-"/>
  </r>
  <r>
    <x v="782"/>
    <x v="1"/>
    <s v="Fund"/>
    <n v="15.46"/>
    <n v="15.46"/>
    <n v="15.46"/>
    <n v="15.46"/>
    <n v="14.85"/>
    <s v="-"/>
  </r>
  <r>
    <x v="783"/>
    <x v="1"/>
    <s v="Fund"/>
    <n v="15.52"/>
    <n v="15.52"/>
    <n v="15.52"/>
    <n v="15.52"/>
    <n v="14.91"/>
    <s v="-"/>
  </r>
  <r>
    <x v="784"/>
    <x v="1"/>
    <s v="Fund"/>
    <n v="15.82"/>
    <n v="15.82"/>
    <n v="15.82"/>
    <n v="15.82"/>
    <n v="15.2"/>
    <s v="-"/>
  </r>
  <r>
    <x v="785"/>
    <x v="1"/>
    <s v="Fund"/>
    <n v="16.100000000000001"/>
    <n v="16.100000000000001"/>
    <n v="16.100000000000001"/>
    <n v="16.100000000000001"/>
    <n v="15.47"/>
    <s v="-"/>
  </r>
  <r>
    <x v="786"/>
    <x v="1"/>
    <s v="Fund"/>
    <n v="15.85"/>
    <n v="15.85"/>
    <n v="15.85"/>
    <n v="15.85"/>
    <n v="15.23"/>
    <s v="-"/>
  </r>
  <r>
    <x v="787"/>
    <x v="1"/>
    <s v="Fund"/>
    <n v="15.7"/>
    <n v="15.7"/>
    <n v="15.7"/>
    <n v="15.7"/>
    <n v="15.08"/>
    <s v="-"/>
  </r>
  <r>
    <x v="788"/>
    <x v="1"/>
    <s v="Fund"/>
    <n v="15.74"/>
    <n v="15.74"/>
    <n v="15.74"/>
    <n v="15.74"/>
    <n v="15.12"/>
    <s v="-"/>
  </r>
  <r>
    <x v="789"/>
    <x v="1"/>
    <s v="Fund"/>
    <n v="15.64"/>
    <n v="15.64"/>
    <n v="15.64"/>
    <n v="15.64"/>
    <n v="15.02"/>
    <s v="-"/>
  </r>
  <r>
    <x v="790"/>
    <x v="1"/>
    <s v="Fund"/>
    <n v="16.03"/>
    <n v="16.03"/>
    <n v="16.03"/>
    <n v="16.03"/>
    <n v="15.4"/>
    <s v="-"/>
  </r>
  <r>
    <x v="791"/>
    <x v="1"/>
    <s v="Fund"/>
    <n v="15.92"/>
    <n v="15.92"/>
    <n v="15.92"/>
    <n v="15.92"/>
    <n v="15.29"/>
    <s v="-"/>
  </r>
  <r>
    <x v="792"/>
    <x v="1"/>
    <s v="Fund"/>
    <n v="15.8"/>
    <n v="15.8"/>
    <n v="15.8"/>
    <n v="15.8"/>
    <n v="15.18"/>
    <s v="-"/>
  </r>
  <r>
    <x v="793"/>
    <x v="1"/>
    <s v="Fund"/>
    <n v="15.47"/>
    <n v="15.47"/>
    <n v="15.47"/>
    <n v="15.47"/>
    <n v="14.86"/>
    <s v="-"/>
  </r>
  <r>
    <x v="794"/>
    <x v="1"/>
    <s v="Fund"/>
    <n v="15.1"/>
    <n v="15.1"/>
    <n v="15.1"/>
    <n v="15.1"/>
    <n v="14.51"/>
    <s v="-"/>
  </r>
  <r>
    <x v="795"/>
    <x v="1"/>
    <s v="Fund"/>
    <n v="15.21"/>
    <n v="15.21"/>
    <n v="15.21"/>
    <n v="15.21"/>
    <n v="14.61"/>
    <s v="-"/>
  </r>
  <r>
    <x v="796"/>
    <x v="1"/>
    <s v="Fund"/>
    <n v="15.25"/>
    <n v="15.25"/>
    <n v="15.25"/>
    <n v="15.25"/>
    <n v="14.65"/>
    <s v="-"/>
  </r>
  <r>
    <x v="797"/>
    <x v="1"/>
    <s v="Fund"/>
    <n v="15.46"/>
    <n v="15.46"/>
    <n v="15.46"/>
    <n v="15.46"/>
    <n v="14.85"/>
    <s v="-"/>
  </r>
  <r>
    <x v="798"/>
    <x v="1"/>
    <s v="Fund"/>
    <n v="15.38"/>
    <n v="15.38"/>
    <n v="15.38"/>
    <n v="15.38"/>
    <n v="14.77"/>
    <s v="-"/>
  </r>
  <r>
    <x v="799"/>
    <x v="1"/>
    <s v="Fund"/>
    <n v="15.69"/>
    <n v="15.69"/>
    <n v="15.69"/>
    <n v="15.69"/>
    <n v="15.07"/>
    <s v="-"/>
  </r>
  <r>
    <x v="800"/>
    <x v="1"/>
    <s v="Fund"/>
    <n v="15.87"/>
    <n v="15.87"/>
    <n v="15.87"/>
    <n v="15.87"/>
    <n v="15.24"/>
    <s v="-"/>
  </r>
  <r>
    <x v="801"/>
    <x v="1"/>
    <s v="Fund"/>
    <n v="16.03"/>
    <n v="16.03"/>
    <n v="16.03"/>
    <n v="16.03"/>
    <n v="15.4"/>
    <s v="-"/>
  </r>
  <r>
    <x v="802"/>
    <x v="1"/>
    <s v="Fund"/>
    <n v="16.350000000000001"/>
    <n v="16.350000000000001"/>
    <n v="16.350000000000001"/>
    <n v="16.350000000000001"/>
    <n v="15.71"/>
    <s v="-"/>
  </r>
  <r>
    <x v="803"/>
    <x v="1"/>
    <s v="Fund"/>
    <n v="16.350000000000001"/>
    <n v="16.350000000000001"/>
    <n v="16.350000000000001"/>
    <n v="16.350000000000001"/>
    <n v="15.71"/>
    <s v="-"/>
  </r>
  <r>
    <x v="804"/>
    <x v="1"/>
    <s v="Fund"/>
    <n v="16.579999999999998"/>
    <n v="16.579999999999998"/>
    <n v="16.579999999999998"/>
    <n v="16.579999999999998"/>
    <n v="15.93"/>
    <s v="-"/>
  </r>
  <r>
    <x v="805"/>
    <x v="1"/>
    <s v="Fund"/>
    <n v="16.559999999999999"/>
    <n v="16.559999999999999"/>
    <n v="16.559999999999999"/>
    <n v="16.559999999999999"/>
    <n v="15.91"/>
    <s v="-"/>
  </r>
  <r>
    <x v="806"/>
    <x v="1"/>
    <s v="Fund"/>
    <n v="16.39"/>
    <n v="16.39"/>
    <n v="16.39"/>
    <n v="16.39"/>
    <n v="15.74"/>
    <s v="-"/>
  </r>
  <r>
    <x v="807"/>
    <x v="1"/>
    <s v="Fund"/>
    <n v="16.420000000000002"/>
    <n v="16.420000000000002"/>
    <n v="16.420000000000002"/>
    <n v="16.420000000000002"/>
    <n v="15.77"/>
    <s v="-"/>
  </r>
  <r>
    <x v="808"/>
    <x v="1"/>
    <s v="Fund"/>
    <n v="16.5"/>
    <n v="16.5"/>
    <n v="16.5"/>
    <n v="16.5"/>
    <n v="15.85"/>
    <s v="-"/>
  </r>
  <r>
    <x v="809"/>
    <x v="1"/>
    <s v="Fund"/>
    <n v="16.5"/>
    <n v="16.5"/>
    <n v="16.5"/>
    <n v="16.5"/>
    <n v="15.85"/>
    <s v="-"/>
  </r>
  <r>
    <x v="810"/>
    <x v="1"/>
    <s v="Fund"/>
    <n v="16.86"/>
    <n v="16.86"/>
    <n v="16.86"/>
    <n v="16.86"/>
    <n v="16.2"/>
    <s v="-"/>
  </r>
  <r>
    <x v="811"/>
    <x v="1"/>
    <s v="Fund"/>
    <n v="16.88"/>
    <n v="16.88"/>
    <n v="16.88"/>
    <n v="16.88"/>
    <n v="16.21"/>
    <s v="-"/>
  </r>
  <r>
    <x v="812"/>
    <x v="1"/>
    <s v="Fund"/>
    <n v="16.78"/>
    <n v="16.78"/>
    <n v="16.78"/>
    <n v="16.78"/>
    <n v="16.12"/>
    <s v="-"/>
  </r>
  <r>
    <x v="813"/>
    <x v="1"/>
    <s v="Fund"/>
    <n v="16.82"/>
    <n v="16.82"/>
    <n v="16.82"/>
    <n v="16.82"/>
    <n v="16.16"/>
    <s v="-"/>
  </r>
  <r>
    <x v="814"/>
    <x v="1"/>
    <s v="Fund"/>
    <n v="16.86"/>
    <n v="16.86"/>
    <n v="16.86"/>
    <n v="16.86"/>
    <n v="16.2"/>
    <s v="-"/>
  </r>
  <r>
    <x v="815"/>
    <x v="1"/>
    <s v="Fund"/>
    <n v="16.84"/>
    <n v="16.84"/>
    <n v="16.84"/>
    <n v="16.84"/>
    <n v="16.18"/>
    <s v="-"/>
  </r>
  <r>
    <x v="816"/>
    <x v="1"/>
    <s v="Fund"/>
    <n v="16.87"/>
    <n v="16.87"/>
    <n v="16.87"/>
    <n v="16.87"/>
    <n v="16.21"/>
    <s v="-"/>
  </r>
  <r>
    <x v="817"/>
    <x v="1"/>
    <s v="Fund"/>
    <n v="16.649999999999999"/>
    <n v="16.649999999999999"/>
    <n v="16.649999999999999"/>
    <n v="16.649999999999999"/>
    <n v="15.99"/>
    <s v="-"/>
  </r>
  <r>
    <x v="818"/>
    <x v="1"/>
    <s v="Fund"/>
    <n v="16.55"/>
    <n v="16.55"/>
    <n v="16.55"/>
    <n v="16.55"/>
    <n v="15.9"/>
    <s v="-"/>
  </r>
  <r>
    <x v="819"/>
    <x v="1"/>
    <s v="Fund"/>
    <n v="16.39"/>
    <n v="16.39"/>
    <n v="16.39"/>
    <n v="16.39"/>
    <n v="15.74"/>
    <s v="-"/>
  </r>
  <r>
    <x v="820"/>
    <x v="1"/>
    <s v="Fund"/>
    <n v="16.07"/>
    <n v="16.07"/>
    <n v="16.07"/>
    <n v="16.07"/>
    <n v="15.44"/>
    <s v="-"/>
  </r>
  <r>
    <x v="821"/>
    <x v="1"/>
    <s v="Fund"/>
    <n v="16.260000000000002"/>
    <n v="16.260000000000002"/>
    <n v="16.260000000000002"/>
    <n v="16.260000000000002"/>
    <n v="15.62"/>
    <s v="-"/>
  </r>
  <r>
    <x v="822"/>
    <x v="1"/>
    <s v="Fund"/>
    <n v="16.38"/>
    <n v="16.38"/>
    <n v="16.38"/>
    <n v="16.38"/>
    <n v="15.73"/>
    <s v="-"/>
  </r>
  <r>
    <x v="823"/>
    <x v="1"/>
    <s v="Fund"/>
    <n v="16.55"/>
    <n v="16.55"/>
    <n v="16.55"/>
    <n v="16.55"/>
    <n v="15.9"/>
    <s v="-"/>
  </r>
  <r>
    <x v="824"/>
    <x v="1"/>
    <s v="Fund"/>
    <n v="16.29"/>
    <n v="16.29"/>
    <n v="16.29"/>
    <n v="16.29"/>
    <n v="15.65"/>
    <s v="-"/>
  </r>
  <r>
    <x v="825"/>
    <x v="1"/>
    <s v="Fund"/>
    <n v="16.420000000000002"/>
    <n v="16.420000000000002"/>
    <n v="16.420000000000002"/>
    <n v="16.420000000000002"/>
    <n v="15.77"/>
    <s v="-"/>
  </r>
  <r>
    <x v="826"/>
    <x v="1"/>
    <s v="Fund"/>
    <n v="16.57"/>
    <n v="16.57"/>
    <n v="16.57"/>
    <n v="16.57"/>
    <n v="15.92"/>
    <s v="-"/>
  </r>
  <r>
    <x v="827"/>
    <x v="1"/>
    <s v="Fund"/>
    <n v="16.45"/>
    <n v="16.45"/>
    <n v="16.45"/>
    <n v="16.45"/>
    <n v="15.8"/>
    <s v="-"/>
  </r>
  <r>
    <x v="828"/>
    <x v="1"/>
    <s v="Fund"/>
    <n v="16.61"/>
    <n v="16.61"/>
    <n v="16.61"/>
    <n v="16.61"/>
    <n v="15.96"/>
    <s v="-"/>
  </r>
  <r>
    <x v="829"/>
    <x v="1"/>
    <s v="Fund"/>
    <n v="16.54"/>
    <n v="16.54"/>
    <n v="16.54"/>
    <n v="16.54"/>
    <n v="15.89"/>
    <s v="-"/>
  </r>
  <r>
    <x v="830"/>
    <x v="1"/>
    <s v="Fund"/>
    <n v="16.190000000000001"/>
    <n v="16.190000000000001"/>
    <n v="16.190000000000001"/>
    <n v="16.190000000000001"/>
    <n v="15.55"/>
    <s v="-"/>
  </r>
  <r>
    <x v="831"/>
    <x v="1"/>
    <s v="Fund"/>
    <n v="16"/>
    <n v="16"/>
    <n v="16"/>
    <n v="16"/>
    <n v="15.37"/>
    <s v="-"/>
  </r>
  <r>
    <x v="832"/>
    <x v="1"/>
    <s v="Fund"/>
    <n v="16.38"/>
    <n v="16.38"/>
    <n v="16.38"/>
    <n v="16.38"/>
    <n v="15.53"/>
    <s v="-"/>
  </r>
  <r>
    <x v="833"/>
    <x v="1"/>
    <s v="Fund"/>
    <n v="16.12"/>
    <n v="16.12"/>
    <n v="16.12"/>
    <n v="16.12"/>
    <n v="15.29"/>
    <s v="-"/>
  </r>
  <r>
    <x v="834"/>
    <x v="1"/>
    <s v="Fund"/>
    <n v="16.350000000000001"/>
    <n v="16.350000000000001"/>
    <n v="16.350000000000001"/>
    <n v="16.350000000000001"/>
    <n v="15.51"/>
    <s v="-"/>
  </r>
  <r>
    <x v="835"/>
    <x v="1"/>
    <s v="Fund"/>
    <n v="16.68"/>
    <n v="16.68"/>
    <n v="16.68"/>
    <n v="16.68"/>
    <n v="15.82"/>
    <s v="-"/>
  </r>
  <r>
    <x v="836"/>
    <x v="1"/>
    <s v="Fund"/>
    <n v="16.489999999999998"/>
    <n v="16.489999999999998"/>
    <n v="16.489999999999998"/>
    <n v="16.489999999999998"/>
    <n v="15.64"/>
    <s v="-"/>
  </r>
  <r>
    <x v="837"/>
    <x v="1"/>
    <s v="Fund"/>
    <n v="16.88"/>
    <n v="16.88"/>
    <n v="16.88"/>
    <n v="16.88"/>
    <n v="16.010000000000002"/>
    <s v="-"/>
  </r>
  <r>
    <x v="838"/>
    <x v="1"/>
    <s v="Fund"/>
    <n v="16.829999999999998"/>
    <n v="16.829999999999998"/>
    <n v="16.829999999999998"/>
    <n v="16.829999999999998"/>
    <n v="15.96"/>
    <s v="-"/>
  </r>
  <r>
    <x v="839"/>
    <x v="1"/>
    <s v="Fund"/>
    <n v="16.82"/>
    <n v="16.82"/>
    <n v="16.82"/>
    <n v="16.82"/>
    <n v="15.95"/>
    <s v="-"/>
  </r>
  <r>
    <x v="840"/>
    <x v="1"/>
    <s v="Fund"/>
    <n v="16.899999999999999"/>
    <n v="16.899999999999999"/>
    <n v="16.899999999999999"/>
    <n v="16.899999999999999"/>
    <n v="16.03"/>
    <s v="-"/>
  </r>
  <r>
    <x v="841"/>
    <x v="1"/>
    <s v="Fund"/>
    <n v="16.940000000000001"/>
    <n v="16.940000000000001"/>
    <n v="16.940000000000001"/>
    <n v="16.940000000000001"/>
    <n v="16.059999999999999"/>
    <s v="-"/>
  </r>
  <r>
    <x v="842"/>
    <x v="1"/>
    <s v="Fund"/>
    <n v="16.91"/>
    <n v="16.91"/>
    <n v="16.91"/>
    <n v="16.91"/>
    <n v="16.04"/>
    <s v="-"/>
  </r>
  <r>
    <x v="843"/>
    <x v="1"/>
    <s v="Fund"/>
    <n v="16.98"/>
    <n v="16.98"/>
    <n v="16.98"/>
    <n v="16.98"/>
    <n v="16.100000000000001"/>
    <s v="-"/>
  </r>
  <r>
    <x v="844"/>
    <x v="1"/>
    <s v="Fund"/>
    <n v="16.91"/>
    <n v="16.91"/>
    <n v="16.91"/>
    <n v="16.91"/>
    <n v="16.04"/>
    <s v="-"/>
  </r>
  <r>
    <x v="845"/>
    <x v="1"/>
    <s v="Fund"/>
    <n v="16.91"/>
    <n v="16.91"/>
    <n v="16.91"/>
    <n v="16.91"/>
    <n v="16.04"/>
    <s v="-"/>
  </r>
  <r>
    <x v="846"/>
    <x v="1"/>
    <s v="Fund"/>
    <n v="16.79"/>
    <n v="16.79"/>
    <n v="16.79"/>
    <n v="16.79"/>
    <n v="15.92"/>
    <s v="-"/>
  </r>
  <r>
    <x v="847"/>
    <x v="1"/>
    <s v="Fund"/>
    <n v="16.77"/>
    <n v="16.77"/>
    <n v="16.77"/>
    <n v="16.77"/>
    <n v="15.9"/>
    <s v="-"/>
  </r>
  <r>
    <x v="848"/>
    <x v="1"/>
    <s v="Fund"/>
    <n v="16.93"/>
    <n v="16.93"/>
    <n v="16.93"/>
    <n v="16.93"/>
    <n v="16.059999999999999"/>
    <s v="-"/>
  </r>
  <r>
    <x v="849"/>
    <x v="1"/>
    <s v="Fund"/>
    <n v="16.989999999999998"/>
    <n v="16.989999999999998"/>
    <n v="16.989999999999998"/>
    <n v="16.989999999999998"/>
    <n v="16.11"/>
    <s v="-"/>
  </r>
  <r>
    <x v="850"/>
    <x v="1"/>
    <s v="Fund"/>
    <n v="16.96"/>
    <n v="16.96"/>
    <n v="16.96"/>
    <n v="16.96"/>
    <n v="16.079999999999998"/>
    <s v="-"/>
  </r>
  <r>
    <x v="851"/>
    <x v="1"/>
    <s v="Fund"/>
    <n v="16.89"/>
    <n v="16.89"/>
    <n v="16.89"/>
    <n v="16.89"/>
    <n v="16.02"/>
    <s v="-"/>
  </r>
  <r>
    <x v="852"/>
    <x v="1"/>
    <s v="Fund"/>
    <n v="16.829999999999998"/>
    <n v="16.829999999999998"/>
    <n v="16.829999999999998"/>
    <n v="16.829999999999998"/>
    <n v="15.96"/>
    <s v="-"/>
  </r>
  <r>
    <x v="853"/>
    <x v="1"/>
    <s v="Fund"/>
    <n v="16.71"/>
    <n v="16.71"/>
    <n v="16.71"/>
    <n v="16.71"/>
    <n v="15.85"/>
    <s v="-"/>
  </r>
  <r>
    <x v="854"/>
    <x v="1"/>
    <s v="Fund"/>
    <n v="16.66"/>
    <n v="16.66"/>
    <n v="16.66"/>
    <n v="16.66"/>
    <n v="15.8"/>
    <s v="-"/>
  </r>
  <r>
    <x v="855"/>
    <x v="1"/>
    <s v="Fund"/>
    <n v="16.59"/>
    <n v="16.59"/>
    <n v="16.59"/>
    <n v="16.59"/>
    <n v="15.73"/>
    <s v="-"/>
  </r>
  <r>
    <x v="856"/>
    <x v="1"/>
    <s v="Fund"/>
    <n v="16.559999999999999"/>
    <n v="16.559999999999999"/>
    <n v="16.559999999999999"/>
    <n v="16.559999999999999"/>
    <n v="15.7"/>
    <s v="-"/>
  </r>
  <r>
    <x v="857"/>
    <x v="1"/>
    <s v="Fund"/>
    <n v="16.38"/>
    <n v="16.38"/>
    <n v="16.38"/>
    <n v="16.38"/>
    <n v="15.53"/>
    <s v="-"/>
  </r>
  <r>
    <x v="858"/>
    <x v="1"/>
    <s v="Fund"/>
    <n v="16.5"/>
    <n v="16.5"/>
    <n v="16.5"/>
    <n v="16.5"/>
    <n v="15.65"/>
    <s v="-"/>
  </r>
  <r>
    <x v="859"/>
    <x v="1"/>
    <s v="Fund"/>
    <n v="16.489999999999998"/>
    <n v="16.489999999999998"/>
    <n v="16.489999999999998"/>
    <n v="16.489999999999998"/>
    <n v="15.64"/>
    <s v="-"/>
  </r>
  <r>
    <x v="860"/>
    <x v="1"/>
    <s v="Fund"/>
    <n v="16.41"/>
    <n v="16.41"/>
    <n v="16.41"/>
    <n v="16.41"/>
    <n v="15.56"/>
    <s v="-"/>
  </r>
  <r>
    <x v="861"/>
    <x v="1"/>
    <s v="Fund"/>
    <n v="16.440000000000001"/>
    <n v="16.440000000000001"/>
    <n v="16.440000000000001"/>
    <n v="16.440000000000001"/>
    <n v="15.59"/>
    <s v="-"/>
  </r>
  <r>
    <x v="862"/>
    <x v="1"/>
    <s v="Fund"/>
    <n v="16.38"/>
    <n v="16.38"/>
    <n v="16.38"/>
    <n v="16.38"/>
    <n v="15.53"/>
    <s v="-"/>
  </r>
  <r>
    <x v="863"/>
    <x v="1"/>
    <s v="Fund"/>
    <n v="16.32"/>
    <n v="16.32"/>
    <n v="16.32"/>
    <n v="16.32"/>
    <n v="15.48"/>
    <s v="-"/>
  </r>
  <r>
    <x v="864"/>
    <x v="1"/>
    <s v="Fund"/>
    <n v="16.21"/>
    <n v="16.21"/>
    <n v="16.21"/>
    <n v="16.21"/>
    <n v="15.37"/>
    <s v="-"/>
  </r>
  <r>
    <x v="865"/>
    <x v="1"/>
    <s v="Fund"/>
    <n v="16.149999999999999"/>
    <n v="16.149999999999999"/>
    <n v="16.149999999999999"/>
    <n v="16.149999999999999"/>
    <n v="15.32"/>
    <s v="-"/>
  </r>
  <r>
    <x v="866"/>
    <x v="1"/>
    <s v="Fund"/>
    <n v="16.05"/>
    <n v="16.05"/>
    <n v="16.05"/>
    <n v="16.05"/>
    <n v="15.22"/>
    <s v="-"/>
  </r>
  <r>
    <x v="867"/>
    <x v="1"/>
    <s v="Fund"/>
    <n v="15.79"/>
    <n v="15.79"/>
    <n v="15.79"/>
    <n v="15.79"/>
    <n v="14.97"/>
    <s v="-"/>
  </r>
  <r>
    <x v="868"/>
    <x v="1"/>
    <s v="Fund"/>
    <n v="15.72"/>
    <n v="15.72"/>
    <n v="15.72"/>
    <n v="15.72"/>
    <n v="14.91"/>
    <s v="-"/>
  </r>
  <r>
    <x v="869"/>
    <x v="1"/>
    <s v="Fund"/>
    <n v="15.74"/>
    <n v="15.74"/>
    <n v="15.74"/>
    <n v="15.74"/>
    <n v="14.93"/>
    <s v="-"/>
  </r>
  <r>
    <x v="870"/>
    <x v="1"/>
    <s v="Fund"/>
    <n v="15.84"/>
    <n v="15.84"/>
    <n v="15.84"/>
    <n v="15.84"/>
    <n v="15.02"/>
    <s v="-"/>
  </r>
  <r>
    <x v="871"/>
    <x v="1"/>
    <s v="Fund"/>
    <n v="15.89"/>
    <n v="15.89"/>
    <n v="15.89"/>
    <n v="15.89"/>
    <n v="15.07"/>
    <s v="-"/>
  </r>
  <r>
    <x v="872"/>
    <x v="1"/>
    <s v="Fund"/>
    <n v="15.74"/>
    <n v="15.74"/>
    <n v="15.74"/>
    <n v="15.74"/>
    <n v="14.93"/>
    <s v="-"/>
  </r>
  <r>
    <x v="873"/>
    <x v="1"/>
    <s v="Fund"/>
    <n v="15.68"/>
    <n v="15.68"/>
    <n v="15.68"/>
    <n v="15.68"/>
    <n v="14.87"/>
    <s v="-"/>
  </r>
  <r>
    <x v="874"/>
    <x v="1"/>
    <s v="Fund"/>
    <n v="15.52"/>
    <n v="15.52"/>
    <n v="15.52"/>
    <n v="15.52"/>
    <n v="14.72"/>
    <s v="-"/>
  </r>
  <r>
    <x v="875"/>
    <x v="1"/>
    <s v="Fund"/>
    <n v="15.73"/>
    <n v="15.73"/>
    <n v="15.73"/>
    <n v="15.73"/>
    <n v="14.92"/>
    <s v="-"/>
  </r>
  <r>
    <x v="876"/>
    <x v="1"/>
    <s v="Fund"/>
    <n v="15.54"/>
    <n v="15.54"/>
    <n v="15.54"/>
    <n v="15.54"/>
    <n v="14.74"/>
    <s v="-"/>
  </r>
  <r>
    <x v="877"/>
    <x v="1"/>
    <s v="Fund"/>
    <n v="15.72"/>
    <n v="15.72"/>
    <n v="15.72"/>
    <n v="15.72"/>
    <n v="14.91"/>
    <s v="-"/>
  </r>
  <r>
    <x v="878"/>
    <x v="1"/>
    <s v="Fund"/>
    <n v="15.7"/>
    <n v="15.7"/>
    <n v="15.7"/>
    <n v="15.7"/>
    <n v="14.89"/>
    <s v="-"/>
  </r>
  <r>
    <x v="879"/>
    <x v="1"/>
    <s v="Fund"/>
    <n v="16.04"/>
    <n v="16.04"/>
    <n v="16.04"/>
    <n v="16.04"/>
    <n v="15.21"/>
    <s v="-"/>
  </r>
  <r>
    <x v="880"/>
    <x v="1"/>
    <s v="Fund"/>
    <n v="16.059999999999999"/>
    <n v="16.059999999999999"/>
    <n v="16.059999999999999"/>
    <n v="16.059999999999999"/>
    <n v="15.23"/>
    <s v="-"/>
  </r>
  <r>
    <x v="881"/>
    <x v="1"/>
    <s v="Fund"/>
    <n v="16.05"/>
    <n v="16.05"/>
    <n v="16.05"/>
    <n v="16.05"/>
    <n v="15.22"/>
    <s v="-"/>
  </r>
  <r>
    <x v="882"/>
    <x v="1"/>
    <s v="Fund"/>
    <n v="15.85"/>
    <n v="15.85"/>
    <n v="15.85"/>
    <n v="15.85"/>
    <n v="15.03"/>
    <s v="-"/>
  </r>
  <r>
    <x v="883"/>
    <x v="1"/>
    <s v="Fund"/>
    <n v="15.7"/>
    <n v="15.7"/>
    <n v="15.7"/>
    <n v="15.7"/>
    <n v="14.89"/>
    <s v="-"/>
  </r>
  <r>
    <x v="884"/>
    <x v="1"/>
    <s v="Fund"/>
    <n v="15.7"/>
    <n v="15.7"/>
    <n v="15.7"/>
    <n v="15.7"/>
    <n v="14.89"/>
    <s v="-"/>
  </r>
  <r>
    <x v="885"/>
    <x v="1"/>
    <s v="Fund"/>
    <n v="15.98"/>
    <n v="15.98"/>
    <n v="15.98"/>
    <n v="15.98"/>
    <n v="15.15"/>
    <s v="-"/>
  </r>
  <r>
    <x v="886"/>
    <x v="1"/>
    <s v="Fund"/>
    <n v="16.100000000000001"/>
    <n v="16.100000000000001"/>
    <n v="16.100000000000001"/>
    <n v="16.100000000000001"/>
    <n v="15.27"/>
    <s v="-"/>
  </r>
  <r>
    <x v="887"/>
    <x v="1"/>
    <s v="Fund"/>
    <n v="16.12"/>
    <n v="16.12"/>
    <n v="16.12"/>
    <n v="16.12"/>
    <n v="15.29"/>
    <s v="-"/>
  </r>
  <r>
    <x v="888"/>
    <x v="1"/>
    <s v="Fund"/>
    <n v="15.98"/>
    <n v="15.98"/>
    <n v="15.98"/>
    <n v="15.98"/>
    <n v="15.15"/>
    <s v="-"/>
  </r>
  <r>
    <x v="889"/>
    <x v="1"/>
    <s v="Fund"/>
    <n v="16.079999999999998"/>
    <n v="16.079999999999998"/>
    <n v="16.079999999999998"/>
    <n v="16.079999999999998"/>
    <n v="15.25"/>
    <s v="-"/>
  </r>
  <r>
    <x v="890"/>
    <x v="1"/>
    <s v="Fund"/>
    <n v="16.04"/>
    <n v="16.04"/>
    <n v="16.04"/>
    <n v="16.04"/>
    <n v="15.21"/>
    <s v="-"/>
  </r>
  <r>
    <x v="891"/>
    <x v="1"/>
    <s v="Fund"/>
    <n v="16.170000000000002"/>
    <n v="16.170000000000002"/>
    <n v="16.170000000000002"/>
    <n v="16.170000000000002"/>
    <n v="15.33"/>
    <s v="-"/>
  </r>
  <r>
    <x v="892"/>
    <x v="1"/>
    <s v="Fund"/>
    <n v="16.23"/>
    <n v="16.23"/>
    <n v="16.23"/>
    <n v="16.23"/>
    <n v="15.39"/>
    <s v="-"/>
  </r>
  <r>
    <x v="893"/>
    <x v="1"/>
    <s v="Fund"/>
    <n v="16.27"/>
    <n v="16.27"/>
    <n v="16.27"/>
    <n v="16.27"/>
    <n v="15.43"/>
    <s v="-"/>
  </r>
  <r>
    <x v="894"/>
    <x v="1"/>
    <s v="Fund"/>
    <n v="16.34"/>
    <n v="16.34"/>
    <n v="16.34"/>
    <n v="16.34"/>
    <n v="15.5"/>
    <s v="-"/>
  </r>
  <r>
    <x v="895"/>
    <x v="1"/>
    <s v="Fund"/>
    <n v="16.350000000000001"/>
    <n v="16.350000000000001"/>
    <n v="16.350000000000001"/>
    <n v="16.350000000000001"/>
    <n v="15.51"/>
    <s v="-"/>
  </r>
  <r>
    <x v="896"/>
    <x v="1"/>
    <s v="Fund"/>
    <n v="16.29"/>
    <n v="16.29"/>
    <n v="16.29"/>
    <n v="16.29"/>
    <n v="15.45"/>
    <s v="-"/>
  </r>
  <r>
    <x v="897"/>
    <x v="1"/>
    <s v="Fund"/>
    <n v="16.28"/>
    <n v="16.28"/>
    <n v="16.28"/>
    <n v="16.28"/>
    <n v="15.44"/>
    <s v="-"/>
  </r>
  <r>
    <x v="898"/>
    <x v="1"/>
    <s v="Fund"/>
    <n v="16.3"/>
    <n v="16.3"/>
    <n v="16.3"/>
    <n v="16.3"/>
    <n v="15.46"/>
    <s v="-"/>
  </r>
  <r>
    <x v="899"/>
    <x v="1"/>
    <s v="Fund"/>
    <n v="16.239999999999998"/>
    <n v="16.239999999999998"/>
    <n v="16.239999999999998"/>
    <n v="16.239999999999998"/>
    <n v="15.4"/>
    <s v="-"/>
  </r>
  <r>
    <x v="900"/>
    <x v="1"/>
    <s v="Fund"/>
    <n v="16.07"/>
    <n v="16.07"/>
    <n v="16.07"/>
    <n v="16.07"/>
    <n v="15.24"/>
    <s v="-"/>
  </r>
  <r>
    <x v="901"/>
    <x v="1"/>
    <s v="Fund"/>
    <n v="16.170000000000002"/>
    <n v="16.170000000000002"/>
    <n v="16.170000000000002"/>
    <n v="16.170000000000002"/>
    <n v="15.33"/>
    <s v="-"/>
  </r>
  <r>
    <x v="902"/>
    <x v="1"/>
    <s v="Fund"/>
    <n v="16.13"/>
    <n v="16.13"/>
    <n v="16.13"/>
    <n v="16.13"/>
    <n v="15.3"/>
    <s v="-"/>
  </r>
  <r>
    <x v="903"/>
    <x v="1"/>
    <s v="Fund"/>
    <n v="16.079999999999998"/>
    <n v="16.079999999999998"/>
    <n v="16.079999999999998"/>
    <n v="16.079999999999998"/>
    <n v="15.25"/>
    <s v="-"/>
  </r>
  <r>
    <x v="904"/>
    <x v="1"/>
    <s v="Fund"/>
    <n v="15.93"/>
    <n v="15.93"/>
    <n v="15.93"/>
    <n v="15.93"/>
    <n v="15.11"/>
    <s v="-"/>
  </r>
  <r>
    <x v="905"/>
    <x v="1"/>
    <s v="Fund"/>
    <n v="15.79"/>
    <n v="15.79"/>
    <n v="15.79"/>
    <n v="15.79"/>
    <n v="14.97"/>
    <s v="-"/>
  </r>
  <r>
    <x v="906"/>
    <x v="1"/>
    <s v="Fund"/>
    <n v="15.79"/>
    <n v="15.79"/>
    <n v="15.79"/>
    <n v="15.79"/>
    <n v="14.97"/>
    <s v="-"/>
  </r>
  <r>
    <x v="907"/>
    <x v="1"/>
    <s v="Fund"/>
    <n v="15.95"/>
    <n v="15.95"/>
    <n v="15.95"/>
    <n v="15.95"/>
    <n v="15.13"/>
    <s v="-"/>
  </r>
  <r>
    <x v="908"/>
    <x v="1"/>
    <s v="Fund"/>
    <n v="16.07"/>
    <n v="16.07"/>
    <n v="16.07"/>
    <n v="16.07"/>
    <n v="15.24"/>
    <s v="-"/>
  </r>
  <r>
    <x v="909"/>
    <x v="1"/>
    <s v="Fund"/>
    <n v="16.059999999999999"/>
    <n v="16.059999999999999"/>
    <n v="16.059999999999999"/>
    <n v="16.059999999999999"/>
    <n v="15.23"/>
    <s v="-"/>
  </r>
  <r>
    <x v="910"/>
    <x v="1"/>
    <s v="Fund"/>
    <n v="16.05"/>
    <n v="16.05"/>
    <n v="16.05"/>
    <n v="16.05"/>
    <n v="15.22"/>
    <s v="-"/>
  </r>
  <r>
    <x v="911"/>
    <x v="1"/>
    <s v="Fund"/>
    <n v="16"/>
    <n v="16"/>
    <n v="16"/>
    <n v="16"/>
    <n v="15.17"/>
    <s v="-"/>
  </r>
  <r>
    <x v="912"/>
    <x v="1"/>
    <s v="Fund"/>
    <n v="15.96"/>
    <n v="15.96"/>
    <n v="15.96"/>
    <n v="15.96"/>
    <n v="15.14"/>
    <s v="-"/>
  </r>
  <r>
    <x v="913"/>
    <x v="1"/>
    <s v="Fund"/>
    <n v="15.95"/>
    <n v="15.95"/>
    <n v="15.95"/>
    <n v="15.95"/>
    <n v="15.13"/>
    <s v="-"/>
  </r>
  <r>
    <x v="914"/>
    <x v="1"/>
    <s v="Fund"/>
    <n v="15.97"/>
    <n v="15.97"/>
    <n v="15.97"/>
    <n v="15.97"/>
    <n v="15.14"/>
    <s v="-"/>
  </r>
  <r>
    <x v="915"/>
    <x v="1"/>
    <s v="Fund"/>
    <n v="15.95"/>
    <n v="15.95"/>
    <n v="15.95"/>
    <n v="15.95"/>
    <n v="15.13"/>
    <s v="-"/>
  </r>
  <r>
    <x v="916"/>
    <x v="1"/>
    <s v="Fund"/>
    <n v="15.84"/>
    <n v="15.84"/>
    <n v="15.84"/>
    <n v="15.84"/>
    <n v="15.02"/>
    <s v="-"/>
  </r>
  <r>
    <x v="917"/>
    <x v="1"/>
    <s v="Fund"/>
    <n v="15.91"/>
    <n v="15.91"/>
    <n v="15.91"/>
    <n v="15.91"/>
    <n v="15.09"/>
    <s v="-"/>
  </r>
  <r>
    <x v="918"/>
    <x v="1"/>
    <s v="Fund"/>
    <n v="15.8"/>
    <n v="15.8"/>
    <n v="15.8"/>
    <n v="15.8"/>
    <n v="14.98"/>
    <s v="-"/>
  </r>
  <r>
    <x v="919"/>
    <x v="1"/>
    <s v="Fund"/>
    <n v="15.82"/>
    <n v="15.82"/>
    <n v="15.82"/>
    <n v="15.82"/>
    <n v="15"/>
    <s v="-"/>
  </r>
  <r>
    <x v="920"/>
    <x v="1"/>
    <s v="Fund"/>
    <n v="15.91"/>
    <n v="15.91"/>
    <n v="15.91"/>
    <n v="15.91"/>
    <n v="15.09"/>
    <s v="-"/>
  </r>
  <r>
    <x v="921"/>
    <x v="1"/>
    <s v="Fund"/>
    <n v="15.84"/>
    <n v="15.84"/>
    <n v="15.84"/>
    <n v="15.84"/>
    <n v="15.02"/>
    <s v="-"/>
  </r>
  <r>
    <x v="922"/>
    <x v="1"/>
    <s v="Fund"/>
    <n v="15.81"/>
    <n v="15.81"/>
    <n v="15.81"/>
    <n v="15.81"/>
    <n v="14.99"/>
    <s v="-"/>
  </r>
  <r>
    <x v="923"/>
    <x v="1"/>
    <s v="Fund"/>
    <n v="15.9"/>
    <n v="15.9"/>
    <n v="15.9"/>
    <n v="15.9"/>
    <n v="15.08"/>
    <s v="-"/>
  </r>
  <r>
    <x v="924"/>
    <x v="1"/>
    <s v="Fund"/>
    <n v="15.87"/>
    <n v="15.87"/>
    <n v="15.87"/>
    <n v="15.87"/>
    <n v="15.05"/>
    <s v="-"/>
  </r>
  <r>
    <x v="925"/>
    <x v="1"/>
    <s v="Fund"/>
    <n v="15.71"/>
    <n v="15.71"/>
    <n v="15.71"/>
    <n v="15.71"/>
    <n v="14.9"/>
    <s v="-"/>
  </r>
  <r>
    <x v="926"/>
    <x v="1"/>
    <s v="Fund"/>
    <n v="15.7"/>
    <n v="15.7"/>
    <n v="15.7"/>
    <n v="15.7"/>
    <n v="14.89"/>
    <s v="-"/>
  </r>
  <r>
    <x v="927"/>
    <x v="1"/>
    <s v="Fund"/>
    <n v="15.56"/>
    <n v="15.56"/>
    <n v="15.56"/>
    <n v="15.56"/>
    <n v="14.76"/>
    <s v="-"/>
  </r>
  <r>
    <x v="928"/>
    <x v="1"/>
    <s v="Fund"/>
    <n v="15.29"/>
    <n v="15.29"/>
    <n v="15.29"/>
    <n v="15.29"/>
    <n v="14.5"/>
    <s v="-"/>
  </r>
  <r>
    <x v="929"/>
    <x v="1"/>
    <s v="Fund"/>
    <n v="15.53"/>
    <n v="15.53"/>
    <n v="15.53"/>
    <n v="15.53"/>
    <n v="14.73"/>
    <s v="-"/>
  </r>
  <r>
    <x v="930"/>
    <x v="1"/>
    <s v="Fund"/>
    <n v="15.64"/>
    <n v="15.64"/>
    <n v="15.64"/>
    <n v="15.64"/>
    <n v="14.83"/>
    <s v="-"/>
  </r>
  <r>
    <x v="931"/>
    <x v="1"/>
    <s v="Fund"/>
    <n v="15.7"/>
    <n v="15.7"/>
    <n v="15.7"/>
    <n v="15.7"/>
    <n v="14.89"/>
    <s v="-"/>
  </r>
  <r>
    <x v="932"/>
    <x v="1"/>
    <s v="Fund"/>
    <n v="15.71"/>
    <n v="15.71"/>
    <n v="15.71"/>
    <n v="15.71"/>
    <n v="14.9"/>
    <s v="-"/>
  </r>
  <r>
    <x v="933"/>
    <x v="1"/>
    <s v="Fund"/>
    <n v="15.8"/>
    <n v="15.8"/>
    <n v="15.8"/>
    <n v="15.8"/>
    <n v="14.98"/>
    <s v="-"/>
  </r>
  <r>
    <x v="934"/>
    <x v="1"/>
    <s v="Fund"/>
    <n v="15.76"/>
    <n v="15.76"/>
    <n v="15.76"/>
    <n v="15.76"/>
    <n v="14.95"/>
    <s v="-"/>
  </r>
  <r>
    <x v="935"/>
    <x v="1"/>
    <s v="Fund"/>
    <n v="15.56"/>
    <n v="15.56"/>
    <n v="15.56"/>
    <n v="15.56"/>
    <n v="14.76"/>
    <s v="-"/>
  </r>
  <r>
    <x v="936"/>
    <x v="1"/>
    <s v="Fund"/>
    <n v="15.7"/>
    <n v="15.7"/>
    <n v="15.7"/>
    <n v="15.7"/>
    <n v="14.89"/>
    <s v="-"/>
  </r>
  <r>
    <x v="937"/>
    <x v="1"/>
    <s v="Fund"/>
    <n v="15.67"/>
    <n v="15.67"/>
    <n v="15.67"/>
    <n v="15.67"/>
    <n v="14.86"/>
    <s v="-"/>
  </r>
  <r>
    <x v="938"/>
    <x v="1"/>
    <s v="Fund"/>
    <n v="15.71"/>
    <n v="15.71"/>
    <n v="15.71"/>
    <n v="15.71"/>
    <n v="14.9"/>
    <s v="-"/>
  </r>
  <r>
    <x v="939"/>
    <x v="1"/>
    <s v="Fund"/>
    <n v="15.62"/>
    <n v="15.62"/>
    <n v="15.62"/>
    <n v="15.62"/>
    <n v="14.81"/>
    <s v="-"/>
  </r>
  <r>
    <x v="940"/>
    <x v="1"/>
    <s v="Fund"/>
    <n v="15.54"/>
    <n v="15.54"/>
    <n v="15.54"/>
    <n v="15.54"/>
    <n v="14.74"/>
    <s v="-"/>
  </r>
  <r>
    <x v="941"/>
    <x v="1"/>
    <s v="Fund"/>
    <n v="15.53"/>
    <n v="15.53"/>
    <n v="15.53"/>
    <n v="15.53"/>
    <n v="14.73"/>
    <s v="-"/>
  </r>
  <r>
    <x v="942"/>
    <x v="1"/>
    <s v="Fund"/>
    <n v="15.53"/>
    <n v="15.53"/>
    <n v="15.53"/>
    <n v="15.53"/>
    <n v="14.73"/>
    <s v="-"/>
  </r>
  <r>
    <x v="943"/>
    <x v="1"/>
    <s v="Fund"/>
    <n v="15.51"/>
    <n v="15.51"/>
    <n v="15.51"/>
    <n v="15.51"/>
    <n v="14.71"/>
    <s v="-"/>
  </r>
  <r>
    <x v="944"/>
    <x v="1"/>
    <s v="Fund"/>
    <n v="15.45"/>
    <n v="15.45"/>
    <n v="15.45"/>
    <n v="15.45"/>
    <n v="14.65"/>
    <s v="-"/>
  </r>
  <r>
    <x v="945"/>
    <x v="1"/>
    <s v="Fund"/>
    <n v="15.35"/>
    <n v="15.35"/>
    <n v="15.35"/>
    <n v="15.35"/>
    <n v="14.56"/>
    <s v="-"/>
  </r>
  <r>
    <x v="946"/>
    <x v="1"/>
    <s v="Fund"/>
    <n v="15.35"/>
    <n v="15.35"/>
    <n v="15.35"/>
    <n v="15.35"/>
    <n v="14.56"/>
    <s v="-"/>
  </r>
  <r>
    <x v="947"/>
    <x v="1"/>
    <s v="Fund"/>
    <n v="15.27"/>
    <n v="15.27"/>
    <n v="15.27"/>
    <n v="15.27"/>
    <n v="14.48"/>
    <s v="-"/>
  </r>
  <r>
    <x v="948"/>
    <x v="1"/>
    <s v="Fund"/>
    <n v="15.05"/>
    <n v="15.05"/>
    <n v="15.05"/>
    <n v="15.05"/>
    <n v="14.27"/>
    <s v="-"/>
  </r>
  <r>
    <x v="949"/>
    <x v="1"/>
    <s v="Fund"/>
    <n v="15.25"/>
    <n v="15.25"/>
    <n v="15.25"/>
    <n v="15.25"/>
    <n v="14.46"/>
    <s v="-"/>
  </r>
  <r>
    <x v="950"/>
    <x v="1"/>
    <s v="Fund"/>
    <n v="15.26"/>
    <n v="15.26"/>
    <n v="15.26"/>
    <n v="15.26"/>
    <n v="14.47"/>
    <s v="-"/>
  </r>
  <r>
    <x v="951"/>
    <x v="1"/>
    <s v="Fund"/>
    <n v="15.34"/>
    <n v="15.34"/>
    <n v="15.34"/>
    <n v="15.34"/>
    <n v="14.55"/>
    <s v="-"/>
  </r>
  <r>
    <x v="952"/>
    <x v="1"/>
    <s v="Fund"/>
    <n v="15.38"/>
    <n v="15.38"/>
    <n v="15.38"/>
    <n v="15.38"/>
    <n v="14.59"/>
    <s v="-"/>
  </r>
  <r>
    <x v="953"/>
    <x v="1"/>
    <s v="Fund"/>
    <n v="15.36"/>
    <n v="15.36"/>
    <n v="15.36"/>
    <n v="15.36"/>
    <n v="14.57"/>
    <s v="-"/>
  </r>
  <r>
    <x v="954"/>
    <x v="1"/>
    <s v="Fund"/>
    <n v="15.31"/>
    <n v="15.31"/>
    <n v="15.31"/>
    <n v="15.31"/>
    <n v="14.52"/>
    <s v="-"/>
  </r>
  <r>
    <x v="955"/>
    <x v="1"/>
    <s v="Fund"/>
    <n v="15.24"/>
    <n v="15.24"/>
    <n v="15.24"/>
    <n v="15.24"/>
    <n v="14.45"/>
    <s v="-"/>
  </r>
  <r>
    <x v="956"/>
    <x v="1"/>
    <s v="Fund"/>
    <n v="15.28"/>
    <n v="15.28"/>
    <n v="15.28"/>
    <n v="15.28"/>
    <n v="14.49"/>
    <s v="-"/>
  </r>
  <r>
    <x v="957"/>
    <x v="1"/>
    <s v="Fund"/>
    <n v="15.26"/>
    <n v="15.26"/>
    <n v="15.26"/>
    <n v="15.26"/>
    <n v="14.47"/>
    <s v="-"/>
  </r>
  <r>
    <x v="958"/>
    <x v="1"/>
    <s v="Fund"/>
    <n v="15.24"/>
    <n v="15.24"/>
    <n v="15.24"/>
    <n v="15.24"/>
    <n v="14.45"/>
    <s v="-"/>
  </r>
  <r>
    <x v="959"/>
    <x v="1"/>
    <s v="Fund"/>
    <n v="15.11"/>
    <n v="15.11"/>
    <n v="15.11"/>
    <n v="15.11"/>
    <n v="14.33"/>
    <s v="-"/>
  </r>
  <r>
    <x v="960"/>
    <x v="1"/>
    <s v="Fund"/>
    <n v="15.18"/>
    <n v="15.18"/>
    <n v="15.18"/>
    <n v="15.18"/>
    <n v="14.4"/>
    <s v="-"/>
  </r>
  <r>
    <x v="961"/>
    <x v="1"/>
    <s v="Fund"/>
    <n v="15.16"/>
    <n v="15.16"/>
    <n v="15.16"/>
    <n v="15.16"/>
    <n v="14.38"/>
    <s v="-"/>
  </r>
  <r>
    <x v="962"/>
    <x v="1"/>
    <s v="Fund"/>
    <n v="15.16"/>
    <n v="15.16"/>
    <n v="15.16"/>
    <n v="15.16"/>
    <n v="14.38"/>
    <s v="-"/>
  </r>
  <r>
    <x v="963"/>
    <x v="1"/>
    <s v="Fund"/>
    <n v="15.14"/>
    <n v="15.14"/>
    <n v="15.14"/>
    <n v="15.14"/>
    <n v="14.36"/>
    <s v="-"/>
  </r>
  <r>
    <x v="964"/>
    <x v="1"/>
    <s v="Fund"/>
    <n v="15.11"/>
    <n v="15.11"/>
    <n v="15.11"/>
    <n v="15.11"/>
    <n v="14.33"/>
    <s v="-"/>
  </r>
  <r>
    <x v="965"/>
    <x v="1"/>
    <s v="Fund"/>
    <n v="15.05"/>
    <n v="15.05"/>
    <n v="15.05"/>
    <n v="15.05"/>
    <n v="14.27"/>
    <s v="-"/>
  </r>
  <r>
    <x v="966"/>
    <x v="1"/>
    <s v="Fund"/>
    <n v="15.09"/>
    <n v="15.09"/>
    <n v="15.09"/>
    <n v="15.09"/>
    <n v="14.31"/>
    <s v="-"/>
  </r>
  <r>
    <x v="967"/>
    <x v="1"/>
    <s v="Fund"/>
    <n v="14.94"/>
    <n v="14.94"/>
    <n v="14.94"/>
    <n v="14.94"/>
    <n v="14.17"/>
    <s v="-"/>
  </r>
  <r>
    <x v="968"/>
    <x v="1"/>
    <s v="Fund"/>
    <n v="14.95"/>
    <n v="14.95"/>
    <n v="14.95"/>
    <n v="14.95"/>
    <n v="14.18"/>
    <s v="-"/>
  </r>
  <r>
    <x v="969"/>
    <x v="1"/>
    <s v="Fund"/>
    <n v="14.79"/>
    <n v="14.79"/>
    <n v="14.79"/>
    <n v="14.79"/>
    <n v="14.03"/>
    <s v="-"/>
  </r>
  <r>
    <x v="970"/>
    <x v="1"/>
    <s v="Fund"/>
    <n v="14.84"/>
    <n v="14.84"/>
    <n v="14.84"/>
    <n v="14.84"/>
    <n v="14.07"/>
    <s v="-"/>
  </r>
  <r>
    <x v="971"/>
    <x v="1"/>
    <s v="Fund"/>
    <n v="14.95"/>
    <n v="14.95"/>
    <n v="14.95"/>
    <n v="14.95"/>
    <n v="14.18"/>
    <s v="-"/>
  </r>
  <r>
    <x v="972"/>
    <x v="1"/>
    <s v="Fund"/>
    <n v="14.99"/>
    <n v="14.99"/>
    <n v="14.99"/>
    <n v="14.99"/>
    <n v="14.22"/>
    <s v="-"/>
  </r>
  <r>
    <x v="973"/>
    <x v="1"/>
    <s v="Fund"/>
    <n v="14.74"/>
    <n v="14.74"/>
    <n v="14.74"/>
    <n v="14.74"/>
    <n v="13.98"/>
    <s v="-"/>
  </r>
  <r>
    <x v="974"/>
    <x v="1"/>
    <s v="Fund"/>
    <n v="14.57"/>
    <n v="14.57"/>
    <n v="14.57"/>
    <n v="14.57"/>
    <n v="13.82"/>
    <s v="-"/>
  </r>
  <r>
    <x v="975"/>
    <x v="1"/>
    <s v="Fund"/>
    <n v="14.91"/>
    <n v="14.91"/>
    <n v="14.91"/>
    <n v="14.91"/>
    <n v="14.14"/>
    <s v="-"/>
  </r>
  <r>
    <x v="976"/>
    <x v="1"/>
    <s v="Fund"/>
    <n v="15.02"/>
    <n v="15.02"/>
    <n v="15.02"/>
    <n v="15.02"/>
    <n v="14.24"/>
    <s v="-"/>
  </r>
  <r>
    <x v="977"/>
    <x v="1"/>
    <s v="Fund"/>
    <n v="15.21"/>
    <n v="15.21"/>
    <n v="15.21"/>
    <n v="15.21"/>
    <n v="14.42"/>
    <s v="-"/>
  </r>
  <r>
    <x v="978"/>
    <x v="1"/>
    <s v="Fund"/>
    <n v="15.08"/>
    <n v="15.08"/>
    <n v="15.08"/>
    <n v="15.08"/>
    <n v="14.3"/>
    <s v="-"/>
  </r>
  <r>
    <x v="979"/>
    <x v="1"/>
    <s v="Fund"/>
    <n v="14.99"/>
    <n v="14.99"/>
    <n v="14.99"/>
    <n v="14.99"/>
    <n v="14.22"/>
    <s v="-"/>
  </r>
  <r>
    <x v="980"/>
    <x v="1"/>
    <s v="Fund"/>
    <n v="14.99"/>
    <n v="14.99"/>
    <n v="14.99"/>
    <n v="14.99"/>
    <n v="14.22"/>
    <s v="-"/>
  </r>
  <r>
    <x v="981"/>
    <x v="1"/>
    <s v="Fund"/>
    <n v="15.11"/>
    <n v="15.11"/>
    <n v="15.11"/>
    <n v="15.11"/>
    <n v="14.33"/>
    <s v="-"/>
  </r>
  <r>
    <x v="982"/>
    <x v="1"/>
    <s v="Fund"/>
    <n v="15.08"/>
    <n v="15.08"/>
    <n v="15.08"/>
    <n v="15.08"/>
    <n v="14.3"/>
    <s v="-"/>
  </r>
  <r>
    <x v="983"/>
    <x v="1"/>
    <s v="Fund"/>
    <n v="15.2"/>
    <n v="15.2"/>
    <n v="15.2"/>
    <n v="15.2"/>
    <n v="14.41"/>
    <s v="-"/>
  </r>
  <r>
    <x v="984"/>
    <x v="1"/>
    <s v="Fund"/>
    <n v="15.13"/>
    <n v="15.13"/>
    <n v="15.13"/>
    <n v="15.13"/>
    <n v="14.35"/>
    <s v="-"/>
  </r>
  <r>
    <x v="985"/>
    <x v="1"/>
    <s v="Fund"/>
    <n v="15.14"/>
    <n v="15.14"/>
    <n v="15.14"/>
    <n v="15.14"/>
    <n v="14.36"/>
    <s v="-"/>
  </r>
  <r>
    <x v="986"/>
    <x v="1"/>
    <s v="Fund"/>
    <n v="15.15"/>
    <n v="15.15"/>
    <n v="15.15"/>
    <n v="15.15"/>
    <n v="14.37"/>
    <s v="-"/>
  </r>
  <r>
    <x v="987"/>
    <x v="1"/>
    <s v="Fund"/>
    <n v="15.09"/>
    <n v="15.09"/>
    <n v="15.09"/>
    <n v="15.09"/>
    <n v="14.31"/>
    <s v="-"/>
  </r>
  <r>
    <x v="988"/>
    <x v="1"/>
    <s v="Fund"/>
    <n v="14.91"/>
    <n v="14.91"/>
    <n v="14.91"/>
    <n v="14.91"/>
    <n v="14.14"/>
    <s v="-"/>
  </r>
  <r>
    <x v="989"/>
    <x v="1"/>
    <s v="Fund"/>
    <n v="15.03"/>
    <n v="15.03"/>
    <n v="15.03"/>
    <n v="15.03"/>
    <n v="14.25"/>
    <s v="-"/>
  </r>
  <r>
    <x v="990"/>
    <x v="1"/>
    <s v="Fund"/>
    <n v="14.87"/>
    <n v="14.87"/>
    <n v="14.87"/>
    <n v="14.87"/>
    <n v="14.1"/>
    <s v="-"/>
  </r>
  <r>
    <x v="991"/>
    <x v="1"/>
    <s v="Fund"/>
    <n v="15"/>
    <n v="15"/>
    <n v="15"/>
    <n v="15"/>
    <n v="14.23"/>
    <s v="-"/>
  </r>
  <r>
    <x v="992"/>
    <x v="1"/>
    <s v="Fund"/>
    <n v="15.09"/>
    <n v="15.09"/>
    <n v="15.09"/>
    <n v="15.09"/>
    <n v="14.31"/>
    <s v="-"/>
  </r>
  <r>
    <x v="993"/>
    <x v="1"/>
    <s v="Fund"/>
    <n v="15.05"/>
    <n v="15.05"/>
    <n v="15.05"/>
    <n v="15.05"/>
    <n v="14.27"/>
    <s v="-"/>
  </r>
  <r>
    <x v="994"/>
    <x v="1"/>
    <s v="Fund"/>
    <n v="14.89"/>
    <n v="14.89"/>
    <n v="14.89"/>
    <n v="14.89"/>
    <n v="14.12"/>
    <s v="-"/>
  </r>
  <r>
    <x v="995"/>
    <x v="1"/>
    <s v="Fund"/>
    <n v="14.93"/>
    <n v="14.93"/>
    <n v="14.93"/>
    <n v="14.93"/>
    <n v="14.16"/>
    <s v="-"/>
  </r>
  <r>
    <x v="996"/>
    <x v="1"/>
    <s v="Fund"/>
    <n v="14.88"/>
    <n v="14.88"/>
    <n v="14.88"/>
    <n v="14.88"/>
    <n v="14.11"/>
    <s v="-"/>
  </r>
  <r>
    <x v="997"/>
    <x v="1"/>
    <s v="Fund"/>
    <n v="14.88"/>
    <n v="14.88"/>
    <n v="14.88"/>
    <n v="14.88"/>
    <n v="14.11"/>
    <s v="-"/>
  </r>
  <r>
    <x v="998"/>
    <x v="1"/>
    <s v="Fund"/>
    <n v="14.78"/>
    <n v="14.78"/>
    <n v="14.78"/>
    <n v="14.78"/>
    <n v="14.02"/>
    <s v="-"/>
  </r>
  <r>
    <x v="999"/>
    <x v="1"/>
    <s v="Fund"/>
    <n v="14.7"/>
    <n v="14.7"/>
    <n v="14.7"/>
    <n v="14.7"/>
    <n v="13.94"/>
    <s v="-"/>
  </r>
  <r>
    <x v="1000"/>
    <x v="1"/>
    <s v="Fund"/>
    <n v="14.71"/>
    <n v="14.71"/>
    <n v="14.71"/>
    <n v="14.71"/>
    <n v="13.95"/>
    <s v="-"/>
  </r>
  <r>
    <x v="1001"/>
    <x v="1"/>
    <s v="Fund"/>
    <n v="14.71"/>
    <n v="14.71"/>
    <n v="14.71"/>
    <n v="14.71"/>
    <n v="13.95"/>
    <s v="-"/>
  </r>
  <r>
    <x v="1002"/>
    <x v="1"/>
    <s v="Fund"/>
    <n v="14.52"/>
    <n v="14.52"/>
    <n v="14.52"/>
    <n v="14.52"/>
    <n v="13.77"/>
    <s v="-"/>
  </r>
  <r>
    <x v="1003"/>
    <x v="1"/>
    <s v="Fund"/>
    <n v="14.34"/>
    <n v="14.34"/>
    <n v="14.34"/>
    <n v="14.34"/>
    <n v="13.6"/>
    <s v="-"/>
  </r>
  <r>
    <x v="1004"/>
    <x v="1"/>
    <s v="Fund"/>
    <n v="14.27"/>
    <n v="14.27"/>
    <n v="14.27"/>
    <n v="14.27"/>
    <n v="13.53"/>
    <s v="-"/>
  </r>
  <r>
    <x v="1005"/>
    <x v="1"/>
    <s v="Fund"/>
    <n v="14.27"/>
    <n v="14.27"/>
    <n v="14.27"/>
    <n v="14.27"/>
    <n v="13.53"/>
    <s v="-"/>
  </r>
  <r>
    <x v="1006"/>
    <x v="1"/>
    <s v="Fund"/>
    <n v="14.34"/>
    <n v="14.34"/>
    <n v="14.34"/>
    <n v="14.34"/>
    <n v="13.6"/>
    <s v="-"/>
  </r>
  <r>
    <x v="1007"/>
    <x v="1"/>
    <s v="Fund"/>
    <n v="14.11"/>
    <n v="14.11"/>
    <n v="14.11"/>
    <n v="14.11"/>
    <n v="13.38"/>
    <s v="-"/>
  </r>
  <r>
    <x v="1008"/>
    <x v="1"/>
    <s v="Fund"/>
    <n v="14.01"/>
    <n v="14.01"/>
    <n v="14.01"/>
    <n v="14.01"/>
    <n v="13.29"/>
    <s v="-"/>
  </r>
  <r>
    <x v="1009"/>
    <x v="1"/>
    <s v="Fund"/>
    <n v="14.13"/>
    <n v="14.13"/>
    <n v="14.13"/>
    <n v="14.13"/>
    <n v="13.4"/>
    <s v="-"/>
  </r>
  <r>
    <x v="1010"/>
    <x v="1"/>
    <s v="Fund"/>
    <n v="14.28"/>
    <n v="14.28"/>
    <n v="14.28"/>
    <n v="14.28"/>
    <n v="13.54"/>
    <s v="-"/>
  </r>
  <r>
    <x v="1011"/>
    <x v="1"/>
    <s v="Fund"/>
    <n v="14.2"/>
    <n v="14.2"/>
    <n v="14.2"/>
    <n v="14.2"/>
    <n v="13.47"/>
    <s v="-"/>
  </r>
  <r>
    <x v="1012"/>
    <x v="1"/>
    <s v="Fund"/>
    <n v="14.19"/>
    <n v="14.19"/>
    <n v="14.19"/>
    <n v="14.19"/>
    <n v="13.46"/>
    <s v="-"/>
  </r>
  <r>
    <x v="1013"/>
    <x v="1"/>
    <s v="Fund"/>
    <n v="14.44"/>
    <n v="14.44"/>
    <n v="14.44"/>
    <n v="14.44"/>
    <n v="13.69"/>
    <s v="-"/>
  </r>
  <r>
    <x v="1014"/>
    <x v="1"/>
    <s v="Fund"/>
    <n v="14.39"/>
    <n v="14.39"/>
    <n v="14.39"/>
    <n v="14.39"/>
    <n v="13.65"/>
    <s v="-"/>
  </r>
  <r>
    <x v="1015"/>
    <x v="1"/>
    <s v="Fund"/>
    <n v="14.45"/>
    <n v="14.45"/>
    <n v="14.45"/>
    <n v="14.45"/>
    <n v="13.7"/>
    <s v="-"/>
  </r>
  <r>
    <x v="1016"/>
    <x v="1"/>
    <s v="Fund"/>
    <n v="14.34"/>
    <n v="14.34"/>
    <n v="14.34"/>
    <n v="14.34"/>
    <n v="13.6"/>
    <s v="-"/>
  </r>
  <r>
    <x v="1017"/>
    <x v="1"/>
    <s v="Fund"/>
    <n v="14.32"/>
    <n v="14.32"/>
    <n v="14.32"/>
    <n v="14.32"/>
    <n v="13.58"/>
    <s v="-"/>
  </r>
  <r>
    <x v="1018"/>
    <x v="1"/>
    <s v="Fund"/>
    <n v="14.13"/>
    <n v="14.13"/>
    <n v="14.13"/>
    <n v="14.13"/>
    <n v="13.4"/>
    <s v="-"/>
  </r>
  <r>
    <x v="1019"/>
    <x v="1"/>
    <s v="Fund"/>
    <n v="14.04"/>
    <n v="14.04"/>
    <n v="14.04"/>
    <n v="14.04"/>
    <n v="13.31"/>
    <s v="-"/>
  </r>
  <r>
    <x v="1020"/>
    <x v="1"/>
    <s v="Fund"/>
    <n v="13.81"/>
    <n v="13.81"/>
    <n v="13.81"/>
    <n v="13.81"/>
    <n v="13.1"/>
    <s v="-"/>
  </r>
  <r>
    <x v="1021"/>
    <x v="1"/>
    <s v="Fund"/>
    <n v="13.89"/>
    <n v="13.89"/>
    <n v="13.89"/>
    <n v="13.89"/>
    <n v="13.17"/>
    <s v="-"/>
  </r>
  <r>
    <x v="1022"/>
    <x v="1"/>
    <s v="Fund"/>
    <n v="13.63"/>
    <n v="13.63"/>
    <n v="13.63"/>
    <n v="13.63"/>
    <n v="12.93"/>
    <s v="-"/>
  </r>
  <r>
    <x v="1023"/>
    <x v="1"/>
    <s v="Fund"/>
    <n v="13.85"/>
    <n v="13.85"/>
    <n v="13.85"/>
    <n v="13.85"/>
    <n v="13.13"/>
    <s v="-"/>
  </r>
  <r>
    <x v="1024"/>
    <x v="1"/>
    <s v="Fund"/>
    <n v="14.06"/>
    <n v="14.06"/>
    <n v="14.06"/>
    <n v="14.06"/>
    <n v="13.33"/>
    <s v="-"/>
  </r>
  <r>
    <x v="1025"/>
    <x v="1"/>
    <s v="Fund"/>
    <n v="14.2"/>
    <n v="14.2"/>
    <n v="14.2"/>
    <n v="14.2"/>
    <n v="13.47"/>
    <s v="-"/>
  </r>
  <r>
    <x v="1026"/>
    <x v="1"/>
    <s v="Fund"/>
    <n v="13.85"/>
    <n v="13.85"/>
    <n v="13.85"/>
    <n v="13.85"/>
    <n v="13.13"/>
    <s v="-"/>
  </r>
  <r>
    <x v="1027"/>
    <x v="1"/>
    <s v="Fund"/>
    <n v="13.89"/>
    <n v="13.89"/>
    <n v="13.89"/>
    <n v="13.89"/>
    <n v="13.17"/>
    <s v="-"/>
  </r>
  <r>
    <x v="1028"/>
    <x v="1"/>
    <s v="Fund"/>
    <n v="14.27"/>
    <n v="14.27"/>
    <n v="14.27"/>
    <n v="14.27"/>
    <n v="13.53"/>
    <s v="-"/>
  </r>
  <r>
    <x v="1029"/>
    <x v="1"/>
    <s v="Fund"/>
    <n v="14.11"/>
    <n v="14.11"/>
    <n v="14.11"/>
    <n v="14.11"/>
    <n v="13.38"/>
    <s v="-"/>
  </r>
  <r>
    <x v="1030"/>
    <x v="1"/>
    <s v="Fund"/>
    <n v="14.11"/>
    <n v="14.11"/>
    <n v="14.11"/>
    <n v="14.11"/>
    <n v="13.38"/>
    <s v="-"/>
  </r>
  <r>
    <x v="1031"/>
    <x v="1"/>
    <s v="Fund"/>
    <n v="14.24"/>
    <n v="14.24"/>
    <n v="14.24"/>
    <n v="14.24"/>
    <n v="13.5"/>
    <s v="-"/>
  </r>
  <r>
    <x v="1032"/>
    <x v="1"/>
    <s v="Fund"/>
    <n v="14.22"/>
    <n v="14.22"/>
    <n v="14.22"/>
    <n v="14.22"/>
    <n v="13.49"/>
    <s v="-"/>
  </r>
  <r>
    <x v="1033"/>
    <x v="1"/>
    <s v="Fund"/>
    <n v="14.3"/>
    <n v="14.3"/>
    <n v="14.3"/>
    <n v="14.3"/>
    <n v="13.56"/>
    <s v="-"/>
  </r>
  <r>
    <x v="1034"/>
    <x v="1"/>
    <s v="Fund"/>
    <n v="14.32"/>
    <n v="14.32"/>
    <n v="14.32"/>
    <n v="14.32"/>
    <n v="13.58"/>
    <s v="-"/>
  </r>
  <r>
    <x v="1035"/>
    <x v="1"/>
    <s v="Fund"/>
    <n v="14.34"/>
    <n v="14.34"/>
    <n v="14.34"/>
    <n v="14.34"/>
    <n v="13.6"/>
    <s v="-"/>
  </r>
  <r>
    <x v="1036"/>
    <x v="1"/>
    <s v="Fund"/>
    <n v="14.27"/>
    <n v="14.27"/>
    <n v="14.27"/>
    <n v="14.27"/>
    <n v="13.53"/>
    <s v="-"/>
  </r>
  <r>
    <x v="1037"/>
    <x v="1"/>
    <s v="Fund"/>
    <n v="14.23"/>
    <n v="14.23"/>
    <n v="14.23"/>
    <n v="14.23"/>
    <n v="13.49"/>
    <s v="-"/>
  </r>
  <r>
    <x v="1038"/>
    <x v="1"/>
    <s v="Fund"/>
    <n v="14.24"/>
    <n v="14.24"/>
    <n v="14.24"/>
    <n v="14.24"/>
    <n v="13.5"/>
    <s v="-"/>
  </r>
  <r>
    <x v="1039"/>
    <x v="1"/>
    <s v="Fund"/>
    <n v="14.24"/>
    <n v="14.24"/>
    <n v="14.24"/>
    <n v="14.24"/>
    <n v="13.5"/>
    <s v="-"/>
  </r>
  <r>
    <x v="1040"/>
    <x v="1"/>
    <s v="Fund"/>
    <n v="14.11"/>
    <n v="14.11"/>
    <n v="14.11"/>
    <n v="14.11"/>
    <n v="13.38"/>
    <s v="-"/>
  </r>
  <r>
    <x v="1041"/>
    <x v="1"/>
    <s v="Fund"/>
    <n v="14.03"/>
    <n v="14.03"/>
    <n v="14.03"/>
    <n v="14.03"/>
    <n v="13.31"/>
    <s v="-"/>
  </r>
  <r>
    <x v="1042"/>
    <x v="1"/>
    <s v="Fund"/>
    <n v="13.87"/>
    <n v="13.87"/>
    <n v="13.87"/>
    <n v="13.87"/>
    <n v="13.15"/>
    <s v="-"/>
  </r>
  <r>
    <x v="1043"/>
    <x v="1"/>
    <s v="Fund"/>
    <n v="13.85"/>
    <n v="13.85"/>
    <n v="13.85"/>
    <n v="13.85"/>
    <n v="13.13"/>
    <s v="-"/>
  </r>
  <r>
    <x v="1044"/>
    <x v="1"/>
    <s v="Fund"/>
    <n v="13.66"/>
    <n v="13.66"/>
    <n v="13.66"/>
    <n v="13.66"/>
    <n v="12.95"/>
    <s v="-"/>
  </r>
  <r>
    <x v="1045"/>
    <x v="1"/>
    <s v="Fund"/>
    <n v="13.43"/>
    <n v="13.43"/>
    <n v="13.43"/>
    <n v="13.43"/>
    <n v="12.74"/>
    <s v="-"/>
  </r>
  <r>
    <x v="1046"/>
    <x v="1"/>
    <s v="Fund"/>
    <n v="13.68"/>
    <n v="13.68"/>
    <n v="13.68"/>
    <n v="13.68"/>
    <n v="12.97"/>
    <s v="-"/>
  </r>
  <r>
    <x v="1047"/>
    <x v="1"/>
    <s v="Fund"/>
    <n v="13.54"/>
    <n v="13.54"/>
    <n v="13.54"/>
    <n v="13.54"/>
    <n v="12.84"/>
    <s v="-"/>
  </r>
  <r>
    <x v="1048"/>
    <x v="1"/>
    <s v="Fund"/>
    <n v="13.9"/>
    <n v="13.9"/>
    <n v="13.9"/>
    <n v="13.9"/>
    <n v="13.18"/>
    <s v="-"/>
  </r>
  <r>
    <x v="1049"/>
    <x v="1"/>
    <s v="Fund"/>
    <n v="13.94"/>
    <n v="13.94"/>
    <n v="13.94"/>
    <n v="13.94"/>
    <n v="13.22"/>
    <s v="-"/>
  </r>
  <r>
    <x v="1050"/>
    <x v="1"/>
    <s v="Fund"/>
    <n v="13.91"/>
    <n v="13.91"/>
    <n v="13.91"/>
    <n v="13.91"/>
    <n v="13.19"/>
    <s v="-"/>
  </r>
  <r>
    <x v="1051"/>
    <x v="1"/>
    <s v="Fund"/>
    <n v="13.93"/>
    <n v="13.93"/>
    <n v="13.93"/>
    <n v="13.93"/>
    <n v="13.21"/>
    <s v="-"/>
  </r>
  <r>
    <x v="1052"/>
    <x v="1"/>
    <s v="Fund"/>
    <n v="13.94"/>
    <n v="13.94"/>
    <n v="13.94"/>
    <n v="13.94"/>
    <n v="13.22"/>
    <s v="-"/>
  </r>
  <r>
    <x v="1053"/>
    <x v="1"/>
    <s v="Fund"/>
    <n v="13.76"/>
    <n v="13.76"/>
    <n v="13.76"/>
    <n v="13.76"/>
    <n v="13.05"/>
    <s v="-"/>
  </r>
  <r>
    <x v="1054"/>
    <x v="1"/>
    <s v="Fund"/>
    <n v="13.65"/>
    <n v="13.65"/>
    <n v="13.65"/>
    <n v="13.65"/>
    <n v="12.94"/>
    <s v="-"/>
  </r>
  <r>
    <x v="1055"/>
    <x v="1"/>
    <s v="Fund"/>
    <n v="13.75"/>
    <n v="13.75"/>
    <n v="13.75"/>
    <n v="13.75"/>
    <n v="13.04"/>
    <s v="-"/>
  </r>
  <r>
    <x v="1056"/>
    <x v="1"/>
    <s v="Fund"/>
    <n v="13.77"/>
    <n v="13.77"/>
    <n v="13.77"/>
    <n v="13.77"/>
    <n v="13.06"/>
    <s v="-"/>
  </r>
  <r>
    <x v="1057"/>
    <x v="1"/>
    <s v="Fund"/>
    <n v="13.76"/>
    <n v="13.76"/>
    <n v="13.76"/>
    <n v="13.76"/>
    <n v="13.05"/>
    <s v="-"/>
  </r>
  <r>
    <x v="1058"/>
    <x v="1"/>
    <s v="Fund"/>
    <n v="13.72"/>
    <n v="13.72"/>
    <n v="13.72"/>
    <n v="13.72"/>
    <n v="13.01"/>
    <s v="-"/>
  </r>
  <r>
    <x v="1059"/>
    <x v="1"/>
    <s v="Fund"/>
    <n v="13.8"/>
    <n v="13.8"/>
    <n v="13.8"/>
    <n v="13.8"/>
    <n v="13.09"/>
    <s v="-"/>
  </r>
  <r>
    <x v="1060"/>
    <x v="1"/>
    <s v="Fund"/>
    <n v="13.73"/>
    <n v="13.73"/>
    <n v="13.73"/>
    <n v="13.73"/>
    <n v="13.02"/>
    <s v="-"/>
  </r>
  <r>
    <x v="1061"/>
    <x v="1"/>
    <s v="Fund"/>
    <n v="13.51"/>
    <n v="13.51"/>
    <n v="13.51"/>
    <n v="13.51"/>
    <n v="12.81"/>
    <s v="-"/>
  </r>
  <r>
    <x v="1062"/>
    <x v="1"/>
    <s v="Fund"/>
    <n v="13.4"/>
    <n v="13.4"/>
    <n v="13.4"/>
    <n v="13.4"/>
    <n v="12.71"/>
    <s v="-"/>
  </r>
  <r>
    <x v="1063"/>
    <x v="1"/>
    <s v="Fund"/>
    <n v="13.29"/>
    <n v="13.29"/>
    <n v="13.29"/>
    <n v="13.29"/>
    <n v="12.6"/>
    <s v="-"/>
  </r>
  <r>
    <x v="1064"/>
    <x v="1"/>
    <s v="Fund"/>
    <n v="13.49"/>
    <n v="13.49"/>
    <n v="13.49"/>
    <n v="13.49"/>
    <n v="12.79"/>
    <s v="-"/>
  </r>
  <r>
    <x v="1065"/>
    <x v="1"/>
    <s v="Fund"/>
    <n v="13.42"/>
    <n v="13.42"/>
    <n v="13.42"/>
    <n v="13.42"/>
    <n v="12.73"/>
    <s v="-"/>
  </r>
  <r>
    <x v="1066"/>
    <x v="1"/>
    <s v="Fund"/>
    <n v="13.38"/>
    <n v="13.38"/>
    <n v="13.38"/>
    <n v="13.38"/>
    <n v="12.69"/>
    <s v="-"/>
  </r>
  <r>
    <x v="1067"/>
    <x v="1"/>
    <s v="Fund"/>
    <n v="13.44"/>
    <n v="13.44"/>
    <n v="13.44"/>
    <n v="13.44"/>
    <n v="12.75"/>
    <s v="-"/>
  </r>
  <r>
    <x v="1068"/>
    <x v="1"/>
    <s v="Fund"/>
    <n v="13.36"/>
    <n v="13.36"/>
    <n v="13.36"/>
    <n v="13.36"/>
    <n v="12.67"/>
    <s v="-"/>
  </r>
  <r>
    <x v="1069"/>
    <x v="1"/>
    <s v="Fund"/>
    <n v="13.32"/>
    <n v="13.32"/>
    <n v="13.32"/>
    <n v="13.32"/>
    <n v="12.63"/>
    <s v="-"/>
  </r>
  <r>
    <x v="1070"/>
    <x v="1"/>
    <s v="Fund"/>
    <n v="13.31"/>
    <n v="13.31"/>
    <n v="13.31"/>
    <n v="13.31"/>
    <n v="12.62"/>
    <s v="-"/>
  </r>
  <r>
    <x v="1071"/>
    <x v="1"/>
    <s v="Fund"/>
    <n v="13.31"/>
    <n v="13.31"/>
    <n v="13.31"/>
    <n v="13.31"/>
    <n v="12.62"/>
    <s v="-"/>
  </r>
  <r>
    <x v="1072"/>
    <x v="1"/>
    <s v="Fund"/>
    <n v="13.35"/>
    <n v="13.35"/>
    <n v="13.35"/>
    <n v="13.35"/>
    <n v="12.66"/>
    <s v="-"/>
  </r>
  <r>
    <x v="1073"/>
    <x v="1"/>
    <s v="Fund"/>
    <n v="13.38"/>
    <n v="13.38"/>
    <n v="13.38"/>
    <n v="13.38"/>
    <n v="12.69"/>
    <s v="-"/>
  </r>
  <r>
    <x v="1074"/>
    <x v="1"/>
    <s v="Fund"/>
    <n v="13.28"/>
    <n v="13.28"/>
    <n v="13.28"/>
    <n v="13.28"/>
    <n v="12.59"/>
    <s v="-"/>
  </r>
  <r>
    <x v="1075"/>
    <x v="1"/>
    <s v="Fund"/>
    <n v="13.27"/>
    <n v="13.27"/>
    <n v="13.27"/>
    <n v="13.27"/>
    <n v="12.58"/>
    <s v="-"/>
  </r>
  <r>
    <x v="1076"/>
    <x v="1"/>
    <s v="Fund"/>
    <n v="13.09"/>
    <n v="13.09"/>
    <n v="13.09"/>
    <n v="13.09"/>
    <n v="12.41"/>
    <s v="-"/>
  </r>
  <r>
    <x v="1077"/>
    <x v="1"/>
    <s v="Fund"/>
    <n v="13.12"/>
    <n v="13.12"/>
    <n v="13.12"/>
    <n v="13.12"/>
    <n v="12.44"/>
    <s v="-"/>
  </r>
  <r>
    <x v="1078"/>
    <x v="1"/>
    <s v="Fund"/>
    <n v="13.15"/>
    <n v="13.15"/>
    <n v="13.15"/>
    <n v="13.15"/>
    <n v="12.47"/>
    <s v="-"/>
  </r>
  <r>
    <x v="1079"/>
    <x v="1"/>
    <s v="Fund"/>
    <n v="13.13"/>
    <n v="13.13"/>
    <n v="13.13"/>
    <n v="13.13"/>
    <n v="12.45"/>
    <s v="-"/>
  </r>
  <r>
    <x v="1080"/>
    <x v="1"/>
    <s v="Fund"/>
    <n v="13.25"/>
    <n v="13.25"/>
    <n v="13.25"/>
    <n v="13.25"/>
    <n v="12.57"/>
    <s v="-"/>
  </r>
  <r>
    <x v="1081"/>
    <x v="1"/>
    <s v="Fund"/>
    <n v="13.2"/>
    <n v="13.2"/>
    <n v="13.2"/>
    <n v="13.2"/>
    <n v="12.52"/>
    <s v="-"/>
  </r>
  <r>
    <x v="1082"/>
    <x v="1"/>
    <s v="Fund"/>
    <n v="13.21"/>
    <n v="13.21"/>
    <n v="13.21"/>
    <n v="13.21"/>
    <n v="12.53"/>
    <s v="-"/>
  </r>
  <r>
    <x v="1083"/>
    <x v="1"/>
    <s v="Fund"/>
    <n v="13.25"/>
    <n v="13.25"/>
    <n v="13.25"/>
    <n v="13.25"/>
    <n v="12.4"/>
    <s v="-"/>
  </r>
  <r>
    <x v="1084"/>
    <x v="1"/>
    <s v="Fund"/>
    <n v="13.23"/>
    <n v="13.23"/>
    <n v="13.23"/>
    <n v="13.23"/>
    <n v="12.38"/>
    <s v="-"/>
  </r>
  <r>
    <x v="1085"/>
    <x v="1"/>
    <s v="Fund"/>
    <n v="13.21"/>
    <n v="13.21"/>
    <n v="13.21"/>
    <n v="13.21"/>
    <n v="12.37"/>
    <s v="-"/>
  </r>
  <r>
    <x v="1086"/>
    <x v="1"/>
    <s v="Fund"/>
    <n v="13.08"/>
    <n v="13.08"/>
    <n v="13.08"/>
    <n v="13.08"/>
    <n v="12.24"/>
    <s v="-"/>
  </r>
  <r>
    <x v="1087"/>
    <x v="1"/>
    <s v="Fund"/>
    <n v="13.15"/>
    <n v="13.15"/>
    <n v="13.15"/>
    <n v="13.15"/>
    <n v="12.31"/>
    <s v="-"/>
  </r>
  <r>
    <x v="1088"/>
    <x v="1"/>
    <s v="Fund"/>
    <n v="13.1"/>
    <n v="13.1"/>
    <n v="13.1"/>
    <n v="13.1"/>
    <n v="12.26"/>
    <s v="-"/>
  </r>
  <r>
    <x v="1089"/>
    <x v="1"/>
    <s v="Fund"/>
    <n v="13.11"/>
    <n v="13.11"/>
    <n v="13.11"/>
    <n v="13.11"/>
    <n v="12.27"/>
    <s v="-"/>
  </r>
  <r>
    <x v="1090"/>
    <x v="1"/>
    <s v="Fund"/>
    <n v="12.91"/>
    <n v="12.91"/>
    <n v="12.91"/>
    <n v="12.91"/>
    <n v="12.09"/>
    <s v="-"/>
  </r>
  <r>
    <x v="1091"/>
    <x v="1"/>
    <s v="Fund"/>
    <n v="12.81"/>
    <n v="12.81"/>
    <n v="12.81"/>
    <n v="12.81"/>
    <n v="11.99"/>
    <s v="-"/>
  </r>
  <r>
    <x v="1092"/>
    <x v="1"/>
    <s v="Fund"/>
    <n v="12.88"/>
    <n v="12.88"/>
    <n v="12.88"/>
    <n v="12.88"/>
    <n v="12.06"/>
    <s v="-"/>
  </r>
  <r>
    <x v="1093"/>
    <x v="1"/>
    <s v="Fund"/>
    <n v="12.81"/>
    <n v="12.81"/>
    <n v="12.81"/>
    <n v="12.81"/>
    <n v="11.99"/>
    <s v="-"/>
  </r>
  <r>
    <x v="1094"/>
    <x v="1"/>
    <s v="Fund"/>
    <n v="12.94"/>
    <n v="12.94"/>
    <n v="12.94"/>
    <n v="12.94"/>
    <n v="12.11"/>
    <s v="-"/>
  </r>
  <r>
    <x v="1095"/>
    <x v="1"/>
    <s v="Fund"/>
    <n v="12.98"/>
    <n v="12.98"/>
    <n v="12.98"/>
    <n v="12.98"/>
    <n v="12.15"/>
    <s v="-"/>
  </r>
  <r>
    <x v="1096"/>
    <x v="1"/>
    <s v="Fund"/>
    <n v="12.82"/>
    <n v="12.82"/>
    <n v="12.82"/>
    <n v="12.82"/>
    <n v="12"/>
    <s v="-"/>
  </r>
  <r>
    <x v="1097"/>
    <x v="1"/>
    <s v="Fund"/>
    <n v="12.64"/>
    <n v="12.64"/>
    <n v="12.64"/>
    <n v="12.64"/>
    <n v="11.83"/>
    <s v="-"/>
  </r>
  <r>
    <x v="1098"/>
    <x v="1"/>
    <s v="Fund"/>
    <n v="12.77"/>
    <n v="12.77"/>
    <n v="12.77"/>
    <n v="12.77"/>
    <n v="11.95"/>
    <s v="-"/>
  </r>
  <r>
    <x v="1099"/>
    <x v="1"/>
    <s v="Fund"/>
    <n v="12.67"/>
    <n v="12.67"/>
    <n v="12.67"/>
    <n v="12.67"/>
    <n v="11.86"/>
    <s v="-"/>
  </r>
  <r>
    <x v="1100"/>
    <x v="1"/>
    <s v="Fund"/>
    <n v="12.68"/>
    <n v="12.68"/>
    <n v="12.68"/>
    <n v="12.68"/>
    <n v="11.87"/>
    <s v="-"/>
  </r>
  <r>
    <x v="1101"/>
    <x v="1"/>
    <s v="Fund"/>
    <n v="12.53"/>
    <n v="12.53"/>
    <n v="12.53"/>
    <n v="12.53"/>
    <n v="11.73"/>
    <s v="-"/>
  </r>
  <r>
    <x v="1102"/>
    <x v="1"/>
    <s v="Fund"/>
    <n v="12.54"/>
    <n v="12.54"/>
    <n v="12.54"/>
    <n v="12.54"/>
    <n v="11.74"/>
    <s v="-"/>
  </r>
  <r>
    <x v="1103"/>
    <x v="1"/>
    <s v="Fund"/>
    <n v="12.29"/>
    <n v="12.29"/>
    <n v="12.29"/>
    <n v="12.29"/>
    <n v="11.5"/>
    <s v="-"/>
  </r>
  <r>
    <x v="1104"/>
    <x v="1"/>
    <s v="Fund"/>
    <n v="12.04"/>
    <n v="12.04"/>
    <n v="12.04"/>
    <n v="12.04"/>
    <n v="11.27"/>
    <s v="-"/>
  </r>
  <r>
    <x v="1105"/>
    <x v="1"/>
    <s v="Fund"/>
    <n v="11.81"/>
    <n v="11.81"/>
    <n v="11.81"/>
    <n v="11.81"/>
    <n v="11.06"/>
    <s v="-"/>
  </r>
  <r>
    <x v="1106"/>
    <x v="1"/>
    <s v="Fund"/>
    <n v="11.67"/>
    <n v="11.67"/>
    <n v="11.67"/>
    <n v="11.67"/>
    <n v="10.92"/>
    <s v="-"/>
  </r>
  <r>
    <x v="1107"/>
    <x v="1"/>
    <s v="Fund"/>
    <n v="11.82"/>
    <n v="11.82"/>
    <n v="11.82"/>
    <n v="11.82"/>
    <n v="11.06"/>
    <s v="-"/>
  </r>
  <r>
    <x v="1108"/>
    <x v="1"/>
    <s v="Fund"/>
    <n v="11.69"/>
    <n v="11.69"/>
    <n v="11.69"/>
    <n v="11.69"/>
    <n v="10.94"/>
    <s v="-"/>
  </r>
  <r>
    <x v="1109"/>
    <x v="1"/>
    <s v="Fund"/>
    <n v="12.1"/>
    <n v="12.1"/>
    <n v="12.1"/>
    <n v="12.1"/>
    <n v="11.33"/>
    <s v="-"/>
  </r>
  <r>
    <x v="1110"/>
    <x v="1"/>
    <s v="Fund"/>
    <n v="12.14"/>
    <n v="12.14"/>
    <n v="12.14"/>
    <n v="12.14"/>
    <n v="11.36"/>
    <s v="-"/>
  </r>
  <r>
    <x v="1111"/>
    <x v="1"/>
    <s v="Fund"/>
    <n v="12.37"/>
    <n v="12.37"/>
    <n v="12.37"/>
    <n v="12.37"/>
    <n v="11.58"/>
    <s v="-"/>
  </r>
  <r>
    <x v="1112"/>
    <x v="1"/>
    <s v="Fund"/>
    <n v="12.32"/>
    <n v="12.32"/>
    <n v="12.32"/>
    <n v="12.32"/>
    <n v="11.53"/>
    <s v="-"/>
  </r>
  <r>
    <x v="1113"/>
    <x v="1"/>
    <s v="Fund"/>
    <n v="12.25"/>
    <n v="12.25"/>
    <n v="12.25"/>
    <n v="12.25"/>
    <n v="11.47"/>
    <s v="-"/>
  </r>
  <r>
    <x v="1114"/>
    <x v="1"/>
    <s v="Fund"/>
    <n v="12.28"/>
    <n v="12.28"/>
    <n v="12.28"/>
    <n v="12.28"/>
    <n v="11.5"/>
    <s v="-"/>
  </r>
  <r>
    <x v="1115"/>
    <x v="1"/>
    <s v="Fund"/>
    <n v="12.24"/>
    <n v="12.24"/>
    <n v="12.24"/>
    <n v="12.24"/>
    <n v="11.46"/>
    <s v="-"/>
  </r>
  <r>
    <x v="1116"/>
    <x v="1"/>
    <s v="Fund"/>
    <n v="12.43"/>
    <n v="12.43"/>
    <n v="12.43"/>
    <n v="12.43"/>
    <n v="11.64"/>
    <s v="-"/>
  </r>
  <r>
    <x v="1117"/>
    <x v="1"/>
    <s v="Fund"/>
    <n v="12.43"/>
    <n v="12.43"/>
    <n v="12.43"/>
    <n v="12.43"/>
    <n v="11.64"/>
    <s v="-"/>
  </r>
  <r>
    <x v="1118"/>
    <x v="1"/>
    <s v="Fund"/>
    <n v="12.44"/>
    <n v="12.44"/>
    <n v="12.44"/>
    <n v="12.44"/>
    <n v="11.65"/>
    <s v="-"/>
  </r>
  <r>
    <x v="1119"/>
    <x v="1"/>
    <s v="Fund"/>
    <n v="12.52"/>
    <n v="12.52"/>
    <n v="12.52"/>
    <n v="12.52"/>
    <n v="11.72"/>
    <s v="-"/>
  </r>
  <r>
    <x v="1120"/>
    <x v="1"/>
    <s v="Fund"/>
    <n v="12.59"/>
    <n v="12.59"/>
    <n v="12.59"/>
    <n v="12.59"/>
    <n v="11.79"/>
    <s v="-"/>
  </r>
  <r>
    <x v="1121"/>
    <x v="1"/>
    <s v="Fund"/>
    <n v="12.4"/>
    <n v="12.4"/>
    <n v="12.4"/>
    <n v="12.4"/>
    <n v="11.61"/>
    <s v="-"/>
  </r>
  <r>
    <x v="1122"/>
    <x v="1"/>
    <s v="Fund"/>
    <n v="12.3"/>
    <n v="12.3"/>
    <n v="12.3"/>
    <n v="12.3"/>
    <n v="11.51"/>
    <s v="-"/>
  </r>
  <r>
    <x v="1123"/>
    <x v="1"/>
    <s v="Fund"/>
    <n v="12.2"/>
    <n v="12.2"/>
    <n v="12.2"/>
    <n v="12.2"/>
    <n v="11.42"/>
    <s v="-"/>
  </r>
  <r>
    <x v="1124"/>
    <x v="1"/>
    <s v="Fund"/>
    <n v="11.98"/>
    <n v="11.98"/>
    <n v="11.98"/>
    <n v="11.98"/>
    <n v="11.21"/>
    <s v="-"/>
  </r>
  <r>
    <x v="1125"/>
    <x v="1"/>
    <s v="Fund"/>
    <n v="12.13"/>
    <n v="12.13"/>
    <n v="12.13"/>
    <n v="12.13"/>
    <n v="11.35"/>
    <s v="-"/>
  </r>
  <r>
    <x v="1126"/>
    <x v="1"/>
    <s v="Fund"/>
    <n v="11.91"/>
    <n v="11.91"/>
    <n v="11.91"/>
    <n v="11.91"/>
    <n v="11.15"/>
    <s v="-"/>
  </r>
  <r>
    <x v="1127"/>
    <x v="1"/>
    <s v="Fund"/>
    <n v="12.01"/>
    <n v="12.01"/>
    <n v="12.01"/>
    <n v="12.01"/>
    <n v="11.24"/>
    <s v="-"/>
  </r>
  <r>
    <x v="1128"/>
    <x v="1"/>
    <s v="Fund"/>
    <n v="11.92"/>
    <n v="11.92"/>
    <n v="11.92"/>
    <n v="11.92"/>
    <n v="11.16"/>
    <s v="-"/>
  </r>
  <r>
    <x v="1129"/>
    <x v="1"/>
    <s v="Fund"/>
    <n v="11.83"/>
    <n v="11.83"/>
    <n v="11.83"/>
    <n v="11.83"/>
    <n v="11.07"/>
    <s v="-"/>
  </r>
  <r>
    <x v="1130"/>
    <x v="1"/>
    <s v="Fund"/>
    <n v="11.88"/>
    <n v="11.88"/>
    <n v="11.88"/>
    <n v="11.88"/>
    <n v="11.12"/>
    <s v="-"/>
  </r>
  <r>
    <x v="1131"/>
    <x v="1"/>
    <s v="Fund"/>
    <n v="11.69"/>
    <n v="11.69"/>
    <n v="11.69"/>
    <n v="11.69"/>
    <n v="10.94"/>
    <s v="-"/>
  </r>
  <r>
    <x v="1132"/>
    <x v="1"/>
    <s v="Fund"/>
    <n v="11.49"/>
    <n v="11.49"/>
    <n v="11.49"/>
    <n v="11.49"/>
    <n v="10.76"/>
    <s v="-"/>
  </r>
  <r>
    <x v="1133"/>
    <x v="1"/>
    <s v="Fund"/>
    <n v="11.47"/>
    <n v="11.47"/>
    <n v="11.47"/>
    <n v="11.47"/>
    <n v="10.74"/>
    <s v="-"/>
  </r>
  <r>
    <x v="1134"/>
    <x v="1"/>
    <s v="Fund"/>
    <n v="11.75"/>
    <n v="11.75"/>
    <n v="11.75"/>
    <n v="11.75"/>
    <n v="11"/>
    <s v="-"/>
  </r>
  <r>
    <x v="1135"/>
    <x v="1"/>
    <s v="Fund"/>
    <n v="11.64"/>
    <n v="11.64"/>
    <n v="11.64"/>
    <n v="11.64"/>
    <n v="10.9"/>
    <s v="-"/>
  </r>
  <r>
    <x v="1136"/>
    <x v="1"/>
    <s v="Fund"/>
    <n v="11.78"/>
    <n v="11.78"/>
    <n v="11.78"/>
    <n v="11.78"/>
    <n v="11.03"/>
    <s v="-"/>
  </r>
  <r>
    <x v="1137"/>
    <x v="1"/>
    <s v="Fund"/>
    <n v="11.9"/>
    <n v="11.9"/>
    <n v="11.9"/>
    <n v="11.9"/>
    <n v="11.14"/>
    <s v="-"/>
  </r>
  <r>
    <x v="1138"/>
    <x v="1"/>
    <s v="Fund"/>
    <n v="12"/>
    <n v="12"/>
    <n v="12"/>
    <n v="12"/>
    <n v="11.23"/>
    <s v="-"/>
  </r>
  <r>
    <x v="1139"/>
    <x v="1"/>
    <s v="Fund"/>
    <n v="12.04"/>
    <n v="12.04"/>
    <n v="12.04"/>
    <n v="12.04"/>
    <n v="11.27"/>
    <s v="-"/>
  </r>
  <r>
    <x v="1140"/>
    <x v="1"/>
    <s v="Fund"/>
    <n v="11.97"/>
    <n v="11.97"/>
    <n v="11.97"/>
    <n v="11.97"/>
    <n v="11.21"/>
    <s v="-"/>
  </r>
  <r>
    <x v="1141"/>
    <x v="1"/>
    <s v="Fund"/>
    <n v="11.79"/>
    <n v="11.79"/>
    <n v="11.79"/>
    <n v="11.79"/>
    <n v="11.04"/>
    <s v="-"/>
  </r>
  <r>
    <x v="1142"/>
    <x v="1"/>
    <s v="Fund"/>
    <n v="11.79"/>
    <n v="11.79"/>
    <n v="11.79"/>
    <n v="11.79"/>
    <n v="11.04"/>
    <s v="-"/>
  </r>
  <r>
    <x v="1143"/>
    <x v="1"/>
    <s v="Fund"/>
    <n v="11.99"/>
    <n v="11.99"/>
    <n v="11.99"/>
    <n v="11.99"/>
    <n v="11.22"/>
    <s v="-"/>
  </r>
  <r>
    <x v="1144"/>
    <x v="1"/>
    <s v="Fund"/>
    <n v="11.75"/>
    <n v="11.75"/>
    <n v="11.75"/>
    <n v="11.75"/>
    <n v="11"/>
    <s v="-"/>
  </r>
  <r>
    <x v="1145"/>
    <x v="1"/>
    <s v="Fund"/>
    <n v="12.1"/>
    <n v="12.1"/>
    <n v="12.1"/>
    <n v="12.1"/>
    <n v="11.33"/>
    <s v="-"/>
  </r>
  <r>
    <x v="1146"/>
    <x v="1"/>
    <s v="Fund"/>
    <n v="12.2"/>
    <n v="12.2"/>
    <n v="12.2"/>
    <n v="12.2"/>
    <n v="11.42"/>
    <s v="-"/>
  </r>
  <r>
    <x v="1147"/>
    <x v="1"/>
    <s v="Fund"/>
    <n v="12.65"/>
    <n v="12.65"/>
    <n v="12.65"/>
    <n v="12.65"/>
    <n v="11.84"/>
    <s v="-"/>
  </r>
  <r>
    <x v="1148"/>
    <x v="1"/>
    <s v="Fund"/>
    <n v="12.48"/>
    <n v="12.48"/>
    <n v="12.48"/>
    <n v="12.48"/>
    <n v="11.68"/>
    <s v="-"/>
  </r>
  <r>
    <x v="1149"/>
    <x v="1"/>
    <s v="Fund"/>
    <n v="12.38"/>
    <n v="12.38"/>
    <n v="12.38"/>
    <n v="12.38"/>
    <n v="11.59"/>
    <s v="-"/>
  </r>
  <r>
    <x v="1150"/>
    <x v="1"/>
    <s v="Fund"/>
    <n v="12.4"/>
    <n v="12.4"/>
    <n v="12.4"/>
    <n v="12.4"/>
    <n v="11.61"/>
    <s v="-"/>
  </r>
  <r>
    <x v="1151"/>
    <x v="1"/>
    <s v="Fund"/>
    <n v="12.31"/>
    <n v="12.31"/>
    <n v="12.31"/>
    <n v="12.31"/>
    <n v="11.52"/>
    <s v="-"/>
  </r>
  <r>
    <x v="1152"/>
    <x v="1"/>
    <s v="Fund"/>
    <n v="12.29"/>
    <n v="12.29"/>
    <n v="12.29"/>
    <n v="12.29"/>
    <n v="11.5"/>
    <s v="-"/>
  </r>
  <r>
    <x v="1153"/>
    <x v="1"/>
    <s v="Fund"/>
    <n v="12.17"/>
    <n v="12.17"/>
    <n v="12.17"/>
    <n v="12.17"/>
    <n v="11.39"/>
    <s v="-"/>
  </r>
  <r>
    <x v="1154"/>
    <x v="1"/>
    <s v="Fund"/>
    <n v="12.13"/>
    <n v="12.13"/>
    <n v="12.13"/>
    <n v="12.13"/>
    <n v="11.35"/>
    <s v="-"/>
  </r>
  <r>
    <x v="1155"/>
    <x v="1"/>
    <s v="Fund"/>
    <n v="12.01"/>
    <n v="12.01"/>
    <n v="12.01"/>
    <n v="12.01"/>
    <n v="11.24"/>
    <s v="-"/>
  </r>
  <r>
    <x v="1156"/>
    <x v="1"/>
    <s v="Fund"/>
    <n v="11.98"/>
    <n v="11.98"/>
    <n v="11.98"/>
    <n v="11.98"/>
    <n v="11.21"/>
    <s v="-"/>
  </r>
  <r>
    <x v="1157"/>
    <x v="1"/>
    <s v="Fund"/>
    <n v="11.95"/>
    <n v="11.95"/>
    <n v="11.95"/>
    <n v="11.95"/>
    <n v="11.19"/>
    <s v="-"/>
  </r>
  <r>
    <x v="1158"/>
    <x v="1"/>
    <s v="Fund"/>
    <n v="12"/>
    <n v="12"/>
    <n v="12"/>
    <n v="12"/>
    <n v="11.23"/>
    <s v="-"/>
  </r>
  <r>
    <x v="1159"/>
    <x v="1"/>
    <s v="Fund"/>
    <n v="11.98"/>
    <n v="11.98"/>
    <n v="11.98"/>
    <n v="11.98"/>
    <n v="11.21"/>
    <s v="-"/>
  </r>
  <r>
    <x v="1160"/>
    <x v="1"/>
    <s v="Fund"/>
    <n v="11.93"/>
    <n v="11.93"/>
    <n v="11.93"/>
    <n v="11.93"/>
    <n v="11.17"/>
    <s v="-"/>
  </r>
  <r>
    <x v="1161"/>
    <x v="1"/>
    <s v="Fund"/>
    <n v="11.94"/>
    <n v="11.94"/>
    <n v="11.94"/>
    <n v="11.94"/>
    <n v="11.18"/>
    <s v="-"/>
  </r>
  <r>
    <x v="1162"/>
    <x v="1"/>
    <s v="Fund"/>
    <n v="11.95"/>
    <n v="11.95"/>
    <n v="11.95"/>
    <n v="11.95"/>
    <n v="11.19"/>
    <s v="-"/>
  </r>
  <r>
    <x v="1163"/>
    <x v="1"/>
    <s v="Fund"/>
    <n v="11.79"/>
    <n v="11.79"/>
    <n v="11.79"/>
    <n v="11.79"/>
    <n v="11.04"/>
    <s v="-"/>
  </r>
  <r>
    <x v="1164"/>
    <x v="1"/>
    <s v="Fund"/>
    <n v="11.88"/>
    <n v="11.88"/>
    <n v="11.88"/>
    <n v="11.88"/>
    <n v="11.12"/>
    <s v="-"/>
  </r>
  <r>
    <x v="1165"/>
    <x v="1"/>
    <s v="Fund"/>
    <n v="11.85"/>
    <n v="11.85"/>
    <n v="11.85"/>
    <n v="11.85"/>
    <n v="11.09"/>
    <s v="-"/>
  </r>
  <r>
    <x v="1166"/>
    <x v="1"/>
    <s v="Fund"/>
    <n v="11.84"/>
    <n v="11.84"/>
    <n v="11.84"/>
    <n v="11.84"/>
    <n v="11.08"/>
    <s v="-"/>
  </r>
  <r>
    <x v="1167"/>
    <x v="1"/>
    <s v="Fund"/>
    <n v="11.78"/>
    <n v="11.78"/>
    <n v="11.78"/>
    <n v="11.78"/>
    <n v="11.03"/>
    <s v="-"/>
  </r>
  <r>
    <x v="1168"/>
    <x v="1"/>
    <s v="Fund"/>
    <n v="11.69"/>
    <n v="11.69"/>
    <n v="11.69"/>
    <n v="11.69"/>
    <n v="10.94"/>
    <s v="-"/>
  </r>
  <r>
    <x v="1169"/>
    <x v="1"/>
    <s v="Fund"/>
    <n v="11.65"/>
    <n v="11.65"/>
    <n v="11.65"/>
    <n v="11.65"/>
    <n v="10.91"/>
    <s v="-"/>
  </r>
  <r>
    <x v="1170"/>
    <x v="1"/>
    <s v="Fund"/>
    <n v="11.55"/>
    <n v="11.55"/>
    <n v="11.55"/>
    <n v="11.55"/>
    <n v="10.81"/>
    <s v="-"/>
  </r>
  <r>
    <x v="1171"/>
    <x v="1"/>
    <s v="Fund"/>
    <n v="11.48"/>
    <n v="11.48"/>
    <n v="11.48"/>
    <n v="11.48"/>
    <n v="10.75"/>
    <s v="-"/>
  </r>
  <r>
    <x v="1172"/>
    <x v="1"/>
    <s v="Fund"/>
    <n v="11.52"/>
    <n v="11.52"/>
    <n v="11.52"/>
    <n v="11.52"/>
    <n v="10.78"/>
    <s v="-"/>
  </r>
  <r>
    <x v="1173"/>
    <x v="1"/>
    <s v="Fund"/>
    <n v="11.36"/>
    <n v="11.36"/>
    <n v="11.36"/>
    <n v="11.36"/>
    <n v="10.63"/>
    <s v="-"/>
  </r>
  <r>
    <x v="1174"/>
    <x v="1"/>
    <s v="Fund"/>
    <n v="11.45"/>
    <n v="11.45"/>
    <n v="11.45"/>
    <n v="11.45"/>
    <n v="10.72"/>
    <s v="-"/>
  </r>
  <r>
    <x v="1175"/>
    <x v="1"/>
    <s v="Fund"/>
    <n v="11.35"/>
    <n v="11.35"/>
    <n v="11.35"/>
    <n v="11.35"/>
    <n v="10.62"/>
    <s v="-"/>
  </r>
  <r>
    <x v="1176"/>
    <x v="1"/>
    <s v="Fund"/>
    <n v="11.43"/>
    <n v="11.43"/>
    <n v="11.43"/>
    <n v="11.43"/>
    <n v="10.7"/>
    <s v="-"/>
  </r>
  <r>
    <x v="1177"/>
    <x v="1"/>
    <s v="Fund"/>
    <n v="11.56"/>
    <n v="11.56"/>
    <n v="11.56"/>
    <n v="11.56"/>
    <n v="10.82"/>
    <s v="-"/>
  </r>
  <r>
    <x v="1178"/>
    <x v="1"/>
    <s v="Fund"/>
    <n v="11.5"/>
    <n v="11.5"/>
    <n v="11.5"/>
    <n v="11.5"/>
    <n v="10.77"/>
    <s v="-"/>
  </r>
  <r>
    <x v="1179"/>
    <x v="1"/>
    <s v="Fund"/>
    <n v="11.47"/>
    <n v="11.47"/>
    <n v="11.47"/>
    <n v="11.47"/>
    <n v="10.74"/>
    <s v="-"/>
  </r>
  <r>
    <x v="1180"/>
    <x v="1"/>
    <s v="Fund"/>
    <n v="11.38"/>
    <n v="11.38"/>
    <n v="11.38"/>
    <n v="11.38"/>
    <n v="10.65"/>
    <s v="-"/>
  </r>
  <r>
    <x v="1181"/>
    <x v="1"/>
    <s v="Fund"/>
    <n v="11.34"/>
    <n v="11.34"/>
    <n v="11.34"/>
    <n v="11.34"/>
    <n v="10.62"/>
    <s v="-"/>
  </r>
  <r>
    <x v="1182"/>
    <x v="1"/>
    <s v="Fund"/>
    <n v="11.39"/>
    <n v="11.39"/>
    <n v="11.39"/>
    <n v="11.39"/>
    <n v="10.66"/>
    <s v="-"/>
  </r>
  <r>
    <x v="1183"/>
    <x v="1"/>
    <s v="Fund"/>
    <n v="11.25"/>
    <n v="11.25"/>
    <n v="11.25"/>
    <n v="11.25"/>
    <n v="10.53"/>
    <s v="-"/>
  </r>
  <r>
    <x v="1184"/>
    <x v="1"/>
    <s v="Fund"/>
    <n v="11.1"/>
    <n v="11.1"/>
    <n v="11.1"/>
    <n v="11.1"/>
    <n v="10.39"/>
    <s v="-"/>
  </r>
  <r>
    <x v="1185"/>
    <x v="1"/>
    <s v="Fund"/>
    <n v="11.22"/>
    <n v="11.22"/>
    <n v="11.22"/>
    <n v="11.22"/>
    <n v="10.5"/>
    <s v="-"/>
  </r>
  <r>
    <x v="1186"/>
    <x v="1"/>
    <s v="Fund"/>
    <n v="11.1"/>
    <n v="11.1"/>
    <n v="11.1"/>
    <n v="11.1"/>
    <n v="10.39"/>
    <s v="-"/>
  </r>
  <r>
    <x v="1187"/>
    <x v="1"/>
    <s v="Fund"/>
    <n v="11.17"/>
    <n v="11.17"/>
    <n v="11.17"/>
    <n v="11.17"/>
    <n v="10.46"/>
    <s v="-"/>
  </r>
  <r>
    <x v="1188"/>
    <x v="1"/>
    <s v="Fund"/>
    <n v="11.08"/>
    <n v="11.08"/>
    <n v="11.08"/>
    <n v="11.08"/>
    <n v="10.37"/>
    <s v="-"/>
  </r>
  <r>
    <x v="1189"/>
    <x v="1"/>
    <s v="Fund"/>
    <n v="11.2"/>
    <n v="11.2"/>
    <n v="11.2"/>
    <n v="11.2"/>
    <n v="10.48"/>
    <s v="-"/>
  </r>
  <r>
    <x v="1190"/>
    <x v="1"/>
    <s v="Fund"/>
    <n v="11.03"/>
    <n v="11.03"/>
    <n v="11.03"/>
    <n v="11.03"/>
    <n v="10.33"/>
    <s v="-"/>
  </r>
  <r>
    <x v="1191"/>
    <x v="1"/>
    <s v="Fund"/>
    <n v="10.98"/>
    <n v="10.98"/>
    <n v="10.98"/>
    <n v="10.98"/>
    <n v="10.28"/>
    <s v="-"/>
  </r>
  <r>
    <x v="1192"/>
    <x v="2"/>
    <s v="ETF"/>
    <n v="86.23"/>
    <n v="89.22"/>
    <n v="84.45"/>
    <n v="88.88"/>
    <n v="88.88"/>
    <n v="15609300"/>
  </r>
  <r>
    <x v="0"/>
    <x v="2"/>
    <s v="ETF"/>
    <n v="93.15"/>
    <n v="93.4"/>
    <n v="88.56"/>
    <n v="88.94"/>
    <n v="88.94"/>
    <n v="4122900"/>
  </r>
  <r>
    <x v="1"/>
    <x v="2"/>
    <s v="ETF"/>
    <n v="94.18"/>
    <n v="95.83"/>
    <n v="93.37"/>
    <n v="93.88"/>
    <n v="93.88"/>
    <n v="3133700"/>
  </r>
  <r>
    <x v="2"/>
    <x v="2"/>
    <s v="ETF"/>
    <n v="98.18"/>
    <n v="98.49"/>
    <n v="94.37"/>
    <n v="95.01"/>
    <n v="95.01"/>
    <n v="3119300"/>
  </r>
  <r>
    <x v="3"/>
    <x v="2"/>
    <s v="ETF"/>
    <n v="97.83"/>
    <n v="98.7"/>
    <n v="97.47"/>
    <n v="98.66"/>
    <n v="98.63"/>
    <n v="2000500"/>
  </r>
  <r>
    <x v="4"/>
    <x v="2"/>
    <s v="ETF"/>
    <n v="96.43"/>
    <n v="97.87"/>
    <n v="96.17"/>
    <n v="97.5"/>
    <n v="97.47"/>
    <n v="3121300"/>
  </r>
  <r>
    <x v="5"/>
    <x v="2"/>
    <s v="ETF"/>
    <n v="90.89"/>
    <n v="93.75"/>
    <n v="90.46"/>
    <n v="93.56"/>
    <n v="93.54"/>
    <n v="3098000"/>
  </r>
  <r>
    <x v="6"/>
    <x v="2"/>
    <s v="ETF"/>
    <n v="91.96"/>
    <n v="94.96"/>
    <n v="91.71"/>
    <n v="92.9"/>
    <n v="92.88"/>
    <n v="2733500"/>
  </r>
  <r>
    <x v="7"/>
    <x v="2"/>
    <s v="ETF"/>
    <n v="91.99"/>
    <n v="95.25"/>
    <n v="91.25"/>
    <n v="93.52"/>
    <n v="93.5"/>
    <n v="3287400"/>
  </r>
  <r>
    <x v="8"/>
    <x v="2"/>
    <s v="ETF"/>
    <n v="93.07"/>
    <n v="93.07"/>
    <n v="90.3"/>
    <n v="91.2"/>
    <n v="91.18"/>
    <n v="2528900"/>
  </r>
  <r>
    <x v="9"/>
    <x v="2"/>
    <s v="ETF"/>
    <n v="93.14"/>
    <n v="95.64"/>
    <n v="92.46"/>
    <n v="94.39"/>
    <n v="94.37"/>
    <n v="16510700"/>
  </r>
  <r>
    <x v="10"/>
    <x v="2"/>
    <s v="ETF"/>
    <n v="90.93"/>
    <n v="93.51"/>
    <n v="90.71"/>
    <n v="93.19"/>
    <n v="93.17"/>
    <n v="3020200"/>
  </r>
  <r>
    <x v="11"/>
    <x v="2"/>
    <s v="ETF"/>
    <n v="91.98"/>
    <n v="92"/>
    <n v="88.18"/>
    <n v="88.95"/>
    <n v="88.93"/>
    <n v="3699600"/>
  </r>
  <r>
    <x v="12"/>
    <x v="2"/>
    <s v="ETF"/>
    <n v="93.13"/>
    <n v="93.85"/>
    <n v="90.31"/>
    <n v="92.33"/>
    <n v="92.31"/>
    <n v="3567500"/>
  </r>
  <r>
    <x v="13"/>
    <x v="2"/>
    <s v="ETF"/>
    <n v="90.48"/>
    <n v="93"/>
    <n v="88.5"/>
    <n v="90.25"/>
    <n v="90.23"/>
    <n v="4810900"/>
  </r>
  <r>
    <x v="14"/>
    <x v="2"/>
    <s v="ETF"/>
    <n v="95"/>
    <n v="95.19"/>
    <n v="89.09"/>
    <n v="90.91"/>
    <n v="90.89"/>
    <n v="4653100"/>
  </r>
  <r>
    <x v="15"/>
    <x v="2"/>
    <s v="ETF"/>
    <n v="96.49"/>
    <n v="98.93"/>
    <n v="93.9"/>
    <n v="98.36"/>
    <n v="98.33"/>
    <n v="4223700"/>
  </r>
  <r>
    <x v="16"/>
    <x v="2"/>
    <s v="ETF"/>
    <n v="99.19"/>
    <n v="101.2"/>
    <n v="96.15"/>
    <n v="97.02"/>
    <n v="96.99"/>
    <n v="3804500"/>
  </r>
  <r>
    <x v="17"/>
    <x v="2"/>
    <s v="ETF"/>
    <n v="100.28"/>
    <n v="103.28"/>
    <n v="98.3"/>
    <n v="102.67"/>
    <n v="102.64"/>
    <n v="5037700"/>
  </r>
  <r>
    <x v="18"/>
    <x v="2"/>
    <s v="ETF"/>
    <n v="99.51"/>
    <n v="103.35"/>
    <n v="96.88"/>
    <n v="100.05"/>
    <n v="100.02"/>
    <n v="6281200"/>
  </r>
  <r>
    <x v="19"/>
    <x v="2"/>
    <s v="ETF"/>
    <n v="106.66"/>
    <n v="107.3"/>
    <n v="99.23"/>
    <n v="100.79"/>
    <n v="100.76"/>
    <n v="4728900"/>
  </r>
  <r>
    <x v="20"/>
    <x v="2"/>
    <s v="ETF"/>
    <n v="102.01"/>
    <n v="105.52"/>
    <n v="100.72"/>
    <n v="105.29"/>
    <n v="105.26"/>
    <n v="4520800"/>
  </r>
  <r>
    <x v="21"/>
    <x v="2"/>
    <s v="ETF"/>
    <n v="109.65"/>
    <n v="110.01"/>
    <n v="102.04"/>
    <n v="102.14"/>
    <n v="102.11"/>
    <n v="10383000"/>
  </r>
  <r>
    <x v="22"/>
    <x v="2"/>
    <s v="ETF"/>
    <n v="108.57"/>
    <n v="110.27"/>
    <n v="106.8"/>
    <n v="108.1"/>
    <n v="108.07"/>
    <n v="2773500"/>
  </r>
  <r>
    <x v="23"/>
    <x v="2"/>
    <s v="ETF"/>
    <n v="110.15"/>
    <n v="110.18"/>
    <n v="106"/>
    <n v="107.61"/>
    <n v="107.58"/>
    <n v="3604300"/>
  </r>
  <r>
    <x v="24"/>
    <x v="2"/>
    <s v="ETF"/>
    <n v="113.89"/>
    <n v="114.35"/>
    <n v="110.29"/>
    <n v="110.41"/>
    <n v="110.38"/>
    <n v="3306700"/>
  </r>
  <r>
    <x v="25"/>
    <x v="2"/>
    <s v="ETF"/>
    <n v="118.54"/>
    <n v="118.54"/>
    <n v="112.98"/>
    <n v="113.14"/>
    <n v="113.11"/>
    <n v="2623100"/>
  </r>
  <r>
    <x v="26"/>
    <x v="2"/>
    <s v="ETF"/>
    <n v="118.75"/>
    <n v="118.91"/>
    <n v="115.99"/>
    <n v="118.06"/>
    <n v="118.03"/>
    <n v="2083800"/>
  </r>
  <r>
    <x v="27"/>
    <x v="2"/>
    <s v="ETF"/>
    <n v="118.71"/>
    <n v="119.67"/>
    <n v="117.8"/>
    <n v="119.12"/>
    <n v="119.09"/>
    <n v="1365200"/>
  </r>
  <r>
    <x v="28"/>
    <x v="2"/>
    <s v="ETF"/>
    <n v="119.26"/>
    <n v="119.36"/>
    <n v="117.61"/>
    <n v="119.06"/>
    <n v="119.03"/>
    <n v="3269300"/>
  </r>
  <r>
    <x v="29"/>
    <x v="2"/>
    <s v="ETF"/>
    <n v="117.59"/>
    <n v="118.86"/>
    <n v="117.48"/>
    <n v="118.54"/>
    <n v="118.51"/>
    <n v="3142800"/>
  </r>
  <r>
    <x v="30"/>
    <x v="2"/>
    <s v="ETF"/>
    <n v="115.11"/>
    <n v="117.77"/>
    <n v="114.75"/>
    <n v="117.64"/>
    <n v="117.61"/>
    <n v="2633000"/>
  </r>
  <r>
    <x v="31"/>
    <x v="2"/>
    <s v="ETF"/>
    <n v="111.77"/>
    <n v="114.76"/>
    <n v="111.65"/>
    <n v="114.38"/>
    <n v="114.35"/>
    <n v="2106700"/>
  </r>
  <r>
    <x v="32"/>
    <x v="2"/>
    <s v="ETF"/>
    <n v="113.37"/>
    <n v="115.08"/>
    <n v="113.33"/>
    <n v="114.25"/>
    <n v="114.22"/>
    <n v="1110200"/>
  </r>
  <r>
    <x v="33"/>
    <x v="2"/>
    <s v="ETF"/>
    <n v="113.97"/>
    <n v="115.28"/>
    <n v="113.76"/>
    <n v="114.79"/>
    <n v="114.76"/>
    <n v="1360500"/>
  </r>
  <r>
    <x v="34"/>
    <x v="2"/>
    <s v="ETF"/>
    <n v="115.29"/>
    <n v="116.11"/>
    <n v="111.81"/>
    <n v="112.15"/>
    <n v="112.12"/>
    <n v="2251700"/>
  </r>
  <r>
    <x v="35"/>
    <x v="2"/>
    <s v="ETF"/>
    <n v="114.11"/>
    <n v="115.17"/>
    <n v="113.43"/>
    <n v="115.06"/>
    <n v="115.03"/>
    <n v="1846700"/>
  </r>
  <r>
    <x v="36"/>
    <x v="2"/>
    <s v="ETF"/>
    <n v="111.75"/>
    <n v="113.99"/>
    <n v="111.23"/>
    <n v="113.91"/>
    <n v="113.88"/>
    <n v="1815700"/>
  </r>
  <r>
    <x v="37"/>
    <x v="2"/>
    <s v="ETF"/>
    <n v="110.39"/>
    <n v="113.16"/>
    <n v="110.26"/>
    <n v="112.92"/>
    <n v="112.89"/>
    <n v="1822200"/>
  </r>
  <r>
    <x v="38"/>
    <x v="2"/>
    <s v="ETF"/>
    <n v="108.25"/>
    <n v="111.39"/>
    <n v="107.18"/>
    <n v="110.23"/>
    <n v="110.2"/>
    <n v="3498900"/>
  </r>
  <r>
    <x v="39"/>
    <x v="2"/>
    <s v="ETF"/>
    <n v="114.06"/>
    <n v="115.97"/>
    <n v="111.57"/>
    <n v="112.01"/>
    <n v="111.98"/>
    <n v="2812700"/>
  </r>
  <r>
    <x v="40"/>
    <x v="2"/>
    <s v="ETF"/>
    <n v="112.72"/>
    <n v="113.7"/>
    <n v="110.35"/>
    <n v="112.41"/>
    <n v="112.38"/>
    <n v="2799200"/>
  </r>
  <r>
    <x v="41"/>
    <x v="2"/>
    <s v="ETF"/>
    <n v="112.19"/>
    <n v="112.2"/>
    <n v="109.8"/>
    <n v="111.48"/>
    <n v="111.45"/>
    <n v="1924500"/>
  </r>
  <r>
    <x v="42"/>
    <x v="2"/>
    <s v="ETF"/>
    <n v="109.14"/>
    <n v="112.41"/>
    <n v="107.68"/>
    <n v="111.93"/>
    <n v="111.9"/>
    <n v="2570100"/>
  </r>
  <r>
    <x v="43"/>
    <x v="2"/>
    <s v="ETF"/>
    <n v="107.33"/>
    <n v="110.36"/>
    <n v="106.95"/>
    <n v="108.66"/>
    <n v="108.63"/>
    <n v="6093000"/>
  </r>
  <r>
    <x v="44"/>
    <x v="2"/>
    <s v="ETF"/>
    <n v="116.96"/>
    <n v="117.3"/>
    <n v="114.83"/>
    <n v="115.49"/>
    <n v="115.46"/>
    <n v="2298000"/>
  </r>
  <r>
    <x v="45"/>
    <x v="2"/>
    <s v="ETF"/>
    <n v="115.26"/>
    <n v="116.88"/>
    <n v="115.01"/>
    <n v="116.87"/>
    <n v="116.84"/>
    <n v="2383600"/>
  </r>
  <r>
    <x v="46"/>
    <x v="2"/>
    <s v="ETF"/>
    <n v="115.51"/>
    <n v="117.37"/>
    <n v="115.42"/>
    <n v="116.36"/>
    <n v="116.33"/>
    <n v="10402200"/>
  </r>
  <r>
    <x v="47"/>
    <x v="2"/>
    <s v="ETF"/>
    <n v="113.37"/>
    <n v="114"/>
    <n v="111.46"/>
    <n v="113.4"/>
    <n v="113.37"/>
    <n v="3320700"/>
  </r>
  <r>
    <x v="48"/>
    <x v="2"/>
    <s v="ETF"/>
    <n v="112.74"/>
    <n v="112.91"/>
    <n v="111"/>
    <n v="112.19"/>
    <n v="112.16"/>
    <n v="2991800"/>
  </r>
  <r>
    <x v="49"/>
    <x v="2"/>
    <s v="ETF"/>
    <n v="111.11"/>
    <n v="111.13"/>
    <n v="108.56"/>
    <n v="108.61"/>
    <n v="108.58"/>
    <n v="2160800"/>
  </r>
  <r>
    <x v="50"/>
    <x v="2"/>
    <s v="ETF"/>
    <n v="108.62"/>
    <n v="110.62"/>
    <n v="107.98"/>
    <n v="110.08"/>
    <n v="110.05"/>
    <n v="3159000"/>
  </r>
  <r>
    <x v="51"/>
    <x v="2"/>
    <s v="ETF"/>
    <n v="106.87"/>
    <n v="107.42"/>
    <n v="103.86"/>
    <n v="105.32"/>
    <n v="105.29"/>
    <n v="2994400"/>
  </r>
  <r>
    <x v="52"/>
    <x v="2"/>
    <s v="ETF"/>
    <n v="103.66"/>
    <n v="105.72"/>
    <n v="103.09"/>
    <n v="105.57"/>
    <n v="105.54"/>
    <n v="2441000"/>
  </r>
  <r>
    <x v="53"/>
    <x v="2"/>
    <s v="ETF"/>
    <n v="108.1"/>
    <n v="108.1"/>
    <n v="104.85"/>
    <n v="106.23"/>
    <n v="106.2"/>
    <n v="12389200"/>
  </r>
  <r>
    <x v="54"/>
    <x v="2"/>
    <s v="ETF"/>
    <n v="109.69"/>
    <n v="110.44"/>
    <n v="107.75"/>
    <n v="109.73"/>
    <n v="109.7"/>
    <n v="3101500"/>
  </r>
  <r>
    <x v="55"/>
    <x v="2"/>
    <s v="ETF"/>
    <n v="114.3"/>
    <n v="114.4"/>
    <n v="108.91"/>
    <n v="109.71"/>
    <n v="109.68"/>
    <n v="3289900"/>
  </r>
  <r>
    <x v="56"/>
    <x v="2"/>
    <s v="ETF"/>
    <n v="113.58"/>
    <n v="115.25"/>
    <n v="112.74"/>
    <n v="113.81"/>
    <n v="113.78"/>
    <n v="2624000"/>
  </r>
  <r>
    <x v="57"/>
    <x v="2"/>
    <s v="ETF"/>
    <n v="109.07"/>
    <n v="111.71"/>
    <n v="108.72"/>
    <n v="111.28"/>
    <n v="111.25"/>
    <n v="3421700"/>
  </r>
  <r>
    <x v="58"/>
    <x v="2"/>
    <s v="ETF"/>
    <n v="109.54"/>
    <n v="110.5"/>
    <n v="105.9"/>
    <n v="107.76"/>
    <n v="107.73"/>
    <n v="4128400"/>
  </r>
  <r>
    <x v="59"/>
    <x v="2"/>
    <s v="ETF"/>
    <n v="110.67"/>
    <n v="110.99"/>
    <n v="107.84"/>
    <n v="108.24"/>
    <n v="108.21"/>
    <n v="3318800"/>
  </r>
  <r>
    <x v="60"/>
    <x v="2"/>
    <s v="ETF"/>
    <n v="110.09"/>
    <n v="111.77"/>
    <n v="108.52"/>
    <n v="110.13"/>
    <n v="110.1"/>
    <n v="3298200"/>
  </r>
  <r>
    <x v="61"/>
    <x v="2"/>
    <s v="ETF"/>
    <n v="114.71"/>
    <n v="114.87"/>
    <n v="111.13"/>
    <n v="113.16"/>
    <n v="113.13"/>
    <n v="3096800"/>
  </r>
  <r>
    <x v="62"/>
    <x v="2"/>
    <s v="ETF"/>
    <n v="115.77"/>
    <n v="117.06"/>
    <n v="114.88"/>
    <n v="116.33"/>
    <n v="116.3"/>
    <n v="1597800"/>
  </r>
  <r>
    <x v="63"/>
    <x v="2"/>
    <s v="ETF"/>
    <n v="114.29"/>
    <n v="116.54"/>
    <n v="114.02"/>
    <n v="116.54"/>
    <n v="116.51"/>
    <n v="1420900"/>
  </r>
  <r>
    <x v="64"/>
    <x v="2"/>
    <s v="ETF"/>
    <n v="112.03"/>
    <n v="113.62"/>
    <n v="110.58"/>
    <n v="113.48"/>
    <n v="113.45"/>
    <n v="2405200"/>
  </r>
  <r>
    <x v="65"/>
    <x v="2"/>
    <s v="ETF"/>
    <n v="107.88"/>
    <n v="114.01"/>
    <n v="107.39"/>
    <n v="111.45"/>
    <n v="111.36"/>
    <n v="4993800"/>
  </r>
  <r>
    <x v="66"/>
    <x v="2"/>
    <s v="ETF"/>
    <n v="112.54"/>
    <n v="112.78"/>
    <n v="109.39"/>
    <n v="109.51"/>
    <n v="109.42"/>
    <n v="4822300"/>
  </r>
  <r>
    <x v="67"/>
    <x v="2"/>
    <s v="ETF"/>
    <n v="118.84"/>
    <n v="119.61"/>
    <n v="109.9"/>
    <n v="110.58"/>
    <n v="110.49"/>
    <n v="4551500"/>
  </r>
  <r>
    <x v="68"/>
    <x v="2"/>
    <s v="ETF"/>
    <n v="119.42"/>
    <n v="119.91"/>
    <n v="118.44"/>
    <n v="119.18"/>
    <n v="119.08"/>
    <n v="2113500"/>
  </r>
  <r>
    <x v="69"/>
    <x v="2"/>
    <s v="ETF"/>
    <n v="118.01"/>
    <n v="120.68"/>
    <n v="117.97"/>
    <n v="120.25"/>
    <n v="120.15"/>
    <n v="2039300"/>
  </r>
  <r>
    <x v="70"/>
    <x v="2"/>
    <s v="ETF"/>
    <n v="116.86"/>
    <n v="118.03"/>
    <n v="115.5"/>
    <n v="116.88"/>
    <n v="116.79"/>
    <n v="1789500"/>
  </r>
  <r>
    <x v="71"/>
    <x v="2"/>
    <s v="ETF"/>
    <n v="115.71"/>
    <n v="116.26"/>
    <n v="114.99"/>
    <n v="115.18"/>
    <n v="115.09"/>
    <n v="1769900"/>
  </r>
  <r>
    <x v="72"/>
    <x v="2"/>
    <s v="ETF"/>
    <n v="114.56"/>
    <n v="117.01"/>
    <n v="114.42"/>
    <n v="116.71"/>
    <n v="116.62"/>
    <n v="1963600"/>
  </r>
  <r>
    <x v="73"/>
    <x v="2"/>
    <s v="ETF"/>
    <n v="113.97"/>
    <n v="114.77"/>
    <n v="112.08"/>
    <n v="112.65"/>
    <n v="112.56"/>
    <n v="2093800"/>
  </r>
  <r>
    <x v="74"/>
    <x v="2"/>
    <s v="ETF"/>
    <n v="114.84"/>
    <n v="115.21"/>
    <n v="112.98"/>
    <n v="113.48"/>
    <n v="113.39"/>
    <n v="2025200"/>
  </r>
  <r>
    <x v="75"/>
    <x v="2"/>
    <s v="ETF"/>
    <n v="113.57"/>
    <n v="115.41"/>
    <n v="113.54"/>
    <n v="115.33"/>
    <n v="115.24"/>
    <n v="2264000"/>
  </r>
  <r>
    <x v="76"/>
    <x v="2"/>
    <s v="ETF"/>
    <n v="113.97"/>
    <n v="114.3"/>
    <n v="113.17"/>
    <n v="113.35"/>
    <n v="113.26"/>
    <n v="1216800"/>
  </r>
  <r>
    <x v="77"/>
    <x v="2"/>
    <s v="ETF"/>
    <n v="112.72"/>
    <n v="114.07"/>
    <n v="112.43"/>
    <n v="113.98"/>
    <n v="113.89"/>
    <n v="2269600"/>
  </r>
  <r>
    <x v="78"/>
    <x v="2"/>
    <s v="ETF"/>
    <n v="109.97"/>
    <n v="111.35"/>
    <n v="109.78"/>
    <n v="111.27"/>
    <n v="111.18"/>
    <n v="1639600"/>
  </r>
  <r>
    <x v="79"/>
    <x v="2"/>
    <s v="ETF"/>
    <n v="108.77"/>
    <n v="111.01"/>
    <n v="108.63"/>
    <n v="110.57"/>
    <n v="110.48"/>
    <n v="2636500"/>
  </r>
  <r>
    <x v="80"/>
    <x v="2"/>
    <s v="ETF"/>
    <n v="106.61"/>
    <n v="108.49"/>
    <n v="106.39"/>
    <n v="108.21"/>
    <n v="108.12"/>
    <n v="1299200"/>
  </r>
  <r>
    <x v="81"/>
    <x v="2"/>
    <s v="ETF"/>
    <n v="107.67"/>
    <n v="107.67"/>
    <n v="105"/>
    <n v="106.45"/>
    <n v="106.36"/>
    <n v="1814100"/>
  </r>
  <r>
    <x v="82"/>
    <x v="2"/>
    <s v="ETF"/>
    <n v="107.66"/>
    <n v="108.51"/>
    <n v="107.31"/>
    <n v="108.17"/>
    <n v="108.08"/>
    <n v="1581300"/>
  </r>
  <r>
    <x v="83"/>
    <x v="2"/>
    <s v="ETF"/>
    <n v="108.45"/>
    <n v="109.1"/>
    <n v="106.07"/>
    <n v="107.05"/>
    <n v="106.96"/>
    <n v="2330900"/>
  </r>
  <r>
    <x v="84"/>
    <x v="2"/>
    <s v="ETF"/>
    <n v="106.14"/>
    <n v="107.01"/>
    <n v="105.48"/>
    <n v="106.72"/>
    <n v="106.63"/>
    <n v="1934900"/>
  </r>
  <r>
    <x v="85"/>
    <x v="2"/>
    <s v="ETF"/>
    <n v="106.96"/>
    <n v="107.23"/>
    <n v="103.35"/>
    <n v="106.45"/>
    <n v="106.36"/>
    <n v="2683500"/>
  </r>
  <r>
    <x v="86"/>
    <x v="2"/>
    <s v="ETF"/>
    <n v="105.68"/>
    <n v="105.81"/>
    <n v="102.9"/>
    <n v="105.68"/>
    <n v="105.59"/>
    <n v="2976700"/>
  </r>
  <r>
    <x v="87"/>
    <x v="2"/>
    <s v="ETF"/>
    <n v="103.28"/>
    <n v="106.04"/>
    <n v="103.18"/>
    <n v="105.81"/>
    <n v="105.72"/>
    <n v="2391600"/>
  </r>
  <r>
    <x v="88"/>
    <x v="2"/>
    <s v="ETF"/>
    <n v="103.63"/>
    <n v="105.3"/>
    <n v="103.06"/>
    <n v="104.42"/>
    <n v="104.34"/>
    <n v="2168000"/>
  </r>
  <r>
    <x v="89"/>
    <x v="2"/>
    <s v="ETF"/>
    <n v="105.72"/>
    <n v="105.86"/>
    <n v="102.11"/>
    <n v="102.95"/>
    <n v="102.87"/>
    <n v="3546900"/>
  </r>
  <r>
    <x v="90"/>
    <x v="2"/>
    <s v="ETF"/>
    <n v="109.59"/>
    <n v="109.96"/>
    <n v="107.84"/>
    <n v="108.18"/>
    <n v="108.09"/>
    <n v="1969500"/>
  </r>
  <r>
    <x v="91"/>
    <x v="2"/>
    <s v="ETF"/>
    <n v="109.83"/>
    <n v="110.92"/>
    <n v="108.8"/>
    <n v="109.76"/>
    <n v="109.67"/>
    <n v="1646800"/>
  </r>
  <r>
    <x v="92"/>
    <x v="2"/>
    <s v="ETF"/>
    <n v="110.42"/>
    <n v="110.81"/>
    <n v="108.75"/>
    <n v="110.07"/>
    <n v="109.98"/>
    <n v="2145700"/>
  </r>
  <r>
    <x v="93"/>
    <x v="2"/>
    <s v="ETF"/>
    <n v="111.09"/>
    <n v="111.2"/>
    <n v="109.22"/>
    <n v="110.46"/>
    <n v="110.37"/>
    <n v="2537400"/>
  </r>
  <r>
    <x v="94"/>
    <x v="2"/>
    <s v="ETF"/>
    <n v="110.11"/>
    <n v="110.93"/>
    <n v="109.9"/>
    <n v="110.6"/>
    <n v="110.51"/>
    <n v="1729300"/>
  </r>
  <r>
    <x v="95"/>
    <x v="2"/>
    <s v="ETF"/>
    <n v="108.25"/>
    <n v="110.76"/>
    <n v="108.23"/>
    <n v="110.45"/>
    <n v="110.36"/>
    <n v="2570800"/>
  </r>
  <r>
    <x v="96"/>
    <x v="2"/>
    <s v="ETF"/>
    <n v="105.02"/>
    <n v="107.4"/>
    <n v="104.6"/>
    <n v="107.08"/>
    <n v="106.99"/>
    <n v="4768600"/>
  </r>
  <r>
    <x v="97"/>
    <x v="2"/>
    <s v="ETF"/>
    <n v="99.71"/>
    <n v="101.84"/>
    <n v="99.66"/>
    <n v="101.56"/>
    <n v="101.48"/>
    <n v="2088800"/>
  </r>
  <r>
    <x v="98"/>
    <x v="2"/>
    <s v="ETF"/>
    <n v="99.4"/>
    <n v="100.44"/>
    <n v="98.35"/>
    <n v="99.03"/>
    <n v="98.95"/>
    <n v="2330300"/>
  </r>
  <r>
    <x v="99"/>
    <x v="2"/>
    <s v="ETF"/>
    <n v="98.84"/>
    <n v="101.01"/>
    <n v="98.75"/>
    <n v="99.65"/>
    <n v="99.57"/>
    <n v="2679600"/>
  </r>
  <r>
    <x v="100"/>
    <x v="2"/>
    <s v="ETF"/>
    <n v="101.81"/>
    <n v="101.81"/>
    <n v="98.24"/>
    <n v="98.28"/>
    <n v="98.2"/>
    <n v="4399600"/>
  </r>
  <r>
    <x v="101"/>
    <x v="2"/>
    <s v="ETF"/>
    <n v="104.74"/>
    <n v="105.15"/>
    <n v="103.31"/>
    <n v="103.5"/>
    <n v="103.42"/>
    <n v="2130600"/>
  </r>
  <r>
    <x v="102"/>
    <x v="2"/>
    <s v="ETF"/>
    <n v="103.24"/>
    <n v="105.59"/>
    <n v="102.48"/>
    <n v="105.09"/>
    <n v="105"/>
    <n v="2314500"/>
  </r>
  <r>
    <x v="103"/>
    <x v="2"/>
    <s v="ETF"/>
    <n v="104.43"/>
    <n v="104.43"/>
    <n v="103.02"/>
    <n v="103.14"/>
    <n v="103.06"/>
    <n v="1767800"/>
  </r>
  <r>
    <x v="104"/>
    <x v="2"/>
    <s v="ETF"/>
    <n v="103.06"/>
    <n v="105.16"/>
    <n v="102.76"/>
    <n v="103.1"/>
    <n v="103.02"/>
    <n v="3464500"/>
  </r>
  <r>
    <x v="105"/>
    <x v="2"/>
    <s v="ETF"/>
    <n v="101.82"/>
    <n v="102.2"/>
    <n v="100.76"/>
    <n v="101.93"/>
    <n v="101.85"/>
    <n v="1655800"/>
  </r>
  <r>
    <x v="106"/>
    <x v="2"/>
    <s v="ETF"/>
    <n v="102.5"/>
    <n v="102.76"/>
    <n v="98.94"/>
    <n v="100.32"/>
    <n v="100.24"/>
    <n v="2291300"/>
  </r>
  <r>
    <x v="107"/>
    <x v="2"/>
    <s v="ETF"/>
    <n v="102.17"/>
    <n v="104.13"/>
    <n v="101.84"/>
    <n v="103.52"/>
    <n v="103.44"/>
    <n v="1945300"/>
  </r>
  <r>
    <x v="108"/>
    <x v="2"/>
    <s v="ETF"/>
    <n v="102.41"/>
    <n v="103.64"/>
    <n v="101.58"/>
    <n v="103.32"/>
    <n v="103.24"/>
    <n v="2296400"/>
  </r>
  <r>
    <x v="109"/>
    <x v="2"/>
    <s v="ETF"/>
    <n v="102.76"/>
    <n v="103.39"/>
    <n v="102.45"/>
    <n v="102.93"/>
    <n v="102.85"/>
    <n v="1380900"/>
  </r>
  <r>
    <x v="110"/>
    <x v="2"/>
    <s v="ETF"/>
    <n v="103.79"/>
    <n v="103.81"/>
    <n v="101.64"/>
    <n v="101.69"/>
    <n v="101.61"/>
    <n v="1965900"/>
  </r>
  <r>
    <x v="111"/>
    <x v="2"/>
    <s v="ETF"/>
    <n v="101.61"/>
    <n v="101.84"/>
    <n v="100.16"/>
    <n v="101.53"/>
    <n v="101.45"/>
    <n v="4731300"/>
  </r>
  <r>
    <x v="112"/>
    <x v="2"/>
    <s v="ETF"/>
    <n v="104.44"/>
    <n v="104.71"/>
    <n v="100.6"/>
    <n v="101.5"/>
    <n v="101.42"/>
    <n v="5470900"/>
  </r>
  <r>
    <x v="113"/>
    <x v="2"/>
    <s v="ETF"/>
    <n v="103.62"/>
    <n v="104.88"/>
    <n v="103.39"/>
    <n v="104.3"/>
    <n v="104.22"/>
    <n v="4972900"/>
  </r>
  <r>
    <x v="114"/>
    <x v="2"/>
    <s v="ETF"/>
    <n v="101.52"/>
    <n v="103.02"/>
    <n v="101.28"/>
    <n v="102.58"/>
    <n v="102.5"/>
    <n v="2444700"/>
  </r>
  <r>
    <x v="115"/>
    <x v="2"/>
    <s v="ETF"/>
    <n v="101.62"/>
    <n v="103.11"/>
    <n v="101.08"/>
    <n v="102.37"/>
    <n v="102.29"/>
    <n v="2137600"/>
  </r>
  <r>
    <x v="116"/>
    <x v="2"/>
    <s v="ETF"/>
    <n v="100.89"/>
    <n v="102.83"/>
    <n v="100.47"/>
    <n v="102.59"/>
    <n v="102.51"/>
    <n v="2063200"/>
  </r>
  <r>
    <x v="117"/>
    <x v="2"/>
    <s v="ETF"/>
    <n v="99.14"/>
    <n v="101.31"/>
    <n v="98.85"/>
    <n v="101.02"/>
    <n v="100.94"/>
    <n v="1700000"/>
  </r>
  <r>
    <x v="118"/>
    <x v="2"/>
    <s v="ETF"/>
    <n v="99.56"/>
    <n v="99.92"/>
    <n v="97.62"/>
    <n v="98.09"/>
    <n v="98.01"/>
    <n v="2222100"/>
  </r>
  <r>
    <x v="119"/>
    <x v="2"/>
    <s v="ETF"/>
    <n v="100.35"/>
    <n v="100.5"/>
    <n v="98.28"/>
    <n v="100.35"/>
    <n v="100.27"/>
    <n v="3334800"/>
  </r>
  <r>
    <x v="120"/>
    <x v="2"/>
    <s v="ETF"/>
    <n v="97.25"/>
    <n v="99.21"/>
    <n v="96.95"/>
    <n v="98.02"/>
    <n v="97.94"/>
    <n v="2625000"/>
  </r>
  <r>
    <x v="121"/>
    <x v="2"/>
    <s v="ETF"/>
    <n v="97.5"/>
    <n v="98.95"/>
    <n v="96.45"/>
    <n v="98.18"/>
    <n v="98.1"/>
    <n v="1710700"/>
  </r>
  <r>
    <x v="122"/>
    <x v="2"/>
    <s v="ETF"/>
    <n v="100.55"/>
    <n v="100.67"/>
    <n v="96.31"/>
    <n v="97.85"/>
    <n v="97.77"/>
    <n v="3693000"/>
  </r>
  <r>
    <x v="123"/>
    <x v="2"/>
    <s v="ETF"/>
    <n v="99.77"/>
    <n v="100.86"/>
    <n v="98.6"/>
    <n v="100.7"/>
    <n v="100.62"/>
    <n v="3021200"/>
  </r>
  <r>
    <x v="124"/>
    <x v="2"/>
    <s v="ETF"/>
    <n v="101.79"/>
    <n v="101.8"/>
    <n v="99.72"/>
    <n v="100.2"/>
    <n v="100.12"/>
    <n v="2368200"/>
  </r>
  <r>
    <x v="125"/>
    <x v="2"/>
    <s v="ETF"/>
    <n v="102.99"/>
    <n v="103.12"/>
    <n v="99.88"/>
    <n v="101.39"/>
    <n v="101.31"/>
    <n v="2617400"/>
  </r>
  <r>
    <x v="126"/>
    <x v="2"/>
    <s v="ETF"/>
    <n v="99.46"/>
    <n v="100.7"/>
    <n v="99.38"/>
    <n v="99.97"/>
    <n v="99.89"/>
    <n v="1553900"/>
  </r>
  <r>
    <x v="127"/>
    <x v="2"/>
    <s v="ETF"/>
    <n v="99.4"/>
    <n v="100.16"/>
    <n v="97.66"/>
    <n v="99.78"/>
    <n v="99.65"/>
    <n v="3003300"/>
  </r>
  <r>
    <x v="128"/>
    <x v="2"/>
    <s v="ETF"/>
    <n v="98.81"/>
    <n v="99.29"/>
    <n v="98.26"/>
    <n v="98.84"/>
    <n v="98.71"/>
    <n v="1851100"/>
  </r>
  <r>
    <x v="129"/>
    <x v="2"/>
    <s v="ETF"/>
    <n v="98.37"/>
    <n v="98.84"/>
    <n v="96.65"/>
    <n v="98.32"/>
    <n v="98.19"/>
    <n v="2194500"/>
  </r>
  <r>
    <x v="130"/>
    <x v="2"/>
    <s v="ETF"/>
    <n v="98.48"/>
    <n v="99.91"/>
    <n v="97.63"/>
    <n v="98.77"/>
    <n v="98.64"/>
    <n v="3782800"/>
  </r>
  <r>
    <x v="131"/>
    <x v="2"/>
    <s v="ETF"/>
    <n v="95.32"/>
    <n v="96.96"/>
    <n v="93.78"/>
    <n v="93.97"/>
    <n v="93.85"/>
    <n v="4805400"/>
  </r>
  <r>
    <x v="132"/>
    <x v="2"/>
    <s v="ETF"/>
    <n v="95.98"/>
    <n v="96.47"/>
    <n v="93.87"/>
    <n v="94.86"/>
    <n v="94.73"/>
    <n v="2521200"/>
  </r>
  <r>
    <x v="133"/>
    <x v="2"/>
    <s v="ETF"/>
    <n v="94.76"/>
    <n v="95.01"/>
    <n v="93.46"/>
    <n v="94.76"/>
    <n v="94.63"/>
    <n v="2494700"/>
  </r>
  <r>
    <x v="134"/>
    <x v="2"/>
    <s v="ETF"/>
    <n v="94.5"/>
    <n v="96.1"/>
    <n v="94.4"/>
    <n v="95.63"/>
    <n v="95.5"/>
    <n v="2894200"/>
  </r>
  <r>
    <x v="135"/>
    <x v="2"/>
    <s v="ETF"/>
    <n v="93.01"/>
    <n v="95.17"/>
    <n v="92.31"/>
    <n v="94.87"/>
    <n v="94.74"/>
    <n v="3167800"/>
  </r>
  <r>
    <x v="136"/>
    <x v="2"/>
    <s v="ETF"/>
    <n v="89.63"/>
    <n v="93.31"/>
    <n v="86.3"/>
    <n v="92.97"/>
    <n v="92.85"/>
    <n v="10986800"/>
  </r>
  <r>
    <x v="137"/>
    <x v="2"/>
    <s v="ETF"/>
    <n v="88.26"/>
    <n v="89.36"/>
    <n v="86.69"/>
    <n v="89.17"/>
    <n v="89.05"/>
    <n v="2256700"/>
  </r>
  <r>
    <x v="138"/>
    <x v="2"/>
    <s v="ETF"/>
    <n v="87.04"/>
    <n v="87.94"/>
    <n v="85.81"/>
    <n v="87.58"/>
    <n v="87.46"/>
    <n v="2227700"/>
  </r>
  <r>
    <x v="139"/>
    <x v="2"/>
    <s v="ETF"/>
    <n v="89.95"/>
    <n v="90.29"/>
    <n v="85.2"/>
    <n v="85.44"/>
    <n v="85.33"/>
    <n v="3920500"/>
  </r>
  <r>
    <x v="140"/>
    <x v="2"/>
    <s v="ETF"/>
    <n v="89.45"/>
    <n v="91.97"/>
    <n v="89.08"/>
    <n v="90.32"/>
    <n v="90.2"/>
    <n v="3385800"/>
  </r>
  <r>
    <x v="141"/>
    <x v="2"/>
    <s v="ETF"/>
    <n v="89.37"/>
    <n v="91.61"/>
    <n v="88.98"/>
    <n v="90.14"/>
    <n v="90.02"/>
    <n v="3398800"/>
  </r>
  <r>
    <x v="142"/>
    <x v="2"/>
    <s v="ETF"/>
    <n v="95.22"/>
    <n v="95.28"/>
    <n v="89.68"/>
    <n v="90.62"/>
    <n v="90.5"/>
    <n v="4375100"/>
  </r>
  <r>
    <x v="143"/>
    <x v="2"/>
    <s v="ETF"/>
    <n v="96.01"/>
    <n v="96.73"/>
    <n v="94.2"/>
    <n v="96.55"/>
    <n v="96.42"/>
    <n v="1956900"/>
  </r>
  <r>
    <x v="144"/>
    <x v="2"/>
    <s v="ETF"/>
    <n v="95.38"/>
    <n v="97.25"/>
    <n v="93.85"/>
    <n v="94.33"/>
    <n v="94.21"/>
    <n v="4083200"/>
  </r>
  <r>
    <x v="145"/>
    <x v="2"/>
    <s v="ETF"/>
    <n v="96.63"/>
    <n v="96.92"/>
    <n v="93.21"/>
    <n v="94.62"/>
    <n v="94.49"/>
    <n v="7429600"/>
  </r>
  <r>
    <x v="146"/>
    <x v="2"/>
    <s v="ETF"/>
    <n v="95.62"/>
    <n v="97.27"/>
    <n v="94.82"/>
    <n v="96.86"/>
    <n v="96.73"/>
    <n v="2765200"/>
  </r>
  <r>
    <x v="147"/>
    <x v="2"/>
    <s v="ETF"/>
    <n v="97.84"/>
    <n v="98.34"/>
    <n v="95.44"/>
    <n v="96.29"/>
    <n v="96.16"/>
    <n v="2405500"/>
  </r>
  <r>
    <x v="148"/>
    <x v="2"/>
    <s v="ETF"/>
    <n v="97.91"/>
    <n v="99.34"/>
    <n v="96.3"/>
    <n v="98.23"/>
    <n v="98.1"/>
    <n v="3251600"/>
  </r>
  <r>
    <x v="149"/>
    <x v="2"/>
    <s v="ETF"/>
    <n v="100.29"/>
    <n v="100.57"/>
    <n v="95.77"/>
    <n v="96.16"/>
    <n v="96.03"/>
    <n v="3080700"/>
  </r>
  <r>
    <x v="150"/>
    <x v="2"/>
    <s v="ETF"/>
    <n v="98.76"/>
    <n v="100.1"/>
    <n v="98.04"/>
    <n v="99.39"/>
    <n v="99.26"/>
    <n v="2411300"/>
  </r>
  <r>
    <x v="151"/>
    <x v="2"/>
    <s v="ETF"/>
    <n v="98.49"/>
    <n v="99.55"/>
    <n v="97.74"/>
    <n v="98.44"/>
    <n v="98.31"/>
    <n v="5268700"/>
  </r>
  <r>
    <x v="152"/>
    <x v="2"/>
    <s v="ETF"/>
    <n v="96.41"/>
    <n v="98.9"/>
    <n v="95.65"/>
    <n v="98.88"/>
    <n v="98.75"/>
    <n v="2684500"/>
  </r>
  <r>
    <x v="153"/>
    <x v="2"/>
    <s v="ETF"/>
    <n v="95.38"/>
    <n v="96.91"/>
    <n v="94.99"/>
    <n v="96.35"/>
    <n v="96.22"/>
    <n v="2919700"/>
  </r>
  <r>
    <x v="154"/>
    <x v="2"/>
    <s v="ETF"/>
    <n v="93.95"/>
    <n v="96.32"/>
    <n v="93.79"/>
    <n v="96.18"/>
    <n v="96.05"/>
    <n v="2620500"/>
  </r>
  <r>
    <x v="155"/>
    <x v="2"/>
    <s v="ETF"/>
    <n v="91.87"/>
    <n v="92.5"/>
    <n v="89.87"/>
    <n v="91.6"/>
    <n v="91.48"/>
    <n v="2706400"/>
  </r>
  <r>
    <x v="156"/>
    <x v="2"/>
    <s v="ETF"/>
    <n v="88.9"/>
    <n v="91.6"/>
    <n v="88.85"/>
    <n v="91.53"/>
    <n v="91.41"/>
    <n v="2965100"/>
  </r>
  <r>
    <x v="157"/>
    <x v="2"/>
    <s v="ETF"/>
    <n v="87.19"/>
    <n v="88.36"/>
    <n v="86.11"/>
    <n v="87.23"/>
    <n v="87.11"/>
    <n v="2682100"/>
  </r>
  <r>
    <x v="158"/>
    <x v="2"/>
    <s v="ETF"/>
    <n v="85.44"/>
    <n v="87.48"/>
    <n v="85.02"/>
    <n v="86.91"/>
    <n v="86.8"/>
    <n v="2934700"/>
  </r>
  <r>
    <x v="159"/>
    <x v="2"/>
    <s v="ETF"/>
    <n v="83.38"/>
    <n v="86.32"/>
    <n v="81.92"/>
    <n v="86.04"/>
    <n v="85.93"/>
    <n v="4822400"/>
  </r>
  <r>
    <x v="160"/>
    <x v="2"/>
    <s v="ETF"/>
    <n v="85.49"/>
    <n v="86.41"/>
    <n v="80.900000000000006"/>
    <n v="81.06"/>
    <n v="80.95"/>
    <n v="5231700"/>
  </r>
  <r>
    <x v="161"/>
    <x v="2"/>
    <s v="ETF"/>
    <n v="82.06"/>
    <n v="85.66"/>
    <n v="81"/>
    <n v="82.9"/>
    <n v="82.79"/>
    <n v="4917700"/>
  </r>
  <r>
    <x v="162"/>
    <x v="2"/>
    <s v="ETF"/>
    <n v="77.19"/>
    <n v="84"/>
    <n v="76.760000000000005"/>
    <n v="81.489999999999995"/>
    <n v="81.38"/>
    <n v="6619800"/>
  </r>
  <r>
    <x v="163"/>
    <x v="2"/>
    <s v="ETF"/>
    <n v="87.38"/>
    <n v="88.38"/>
    <n v="84.84"/>
    <n v="86.5"/>
    <n v="86.39"/>
    <n v="11589800"/>
  </r>
  <r>
    <x v="164"/>
    <x v="2"/>
    <s v="ETF"/>
    <n v="95.76"/>
    <n v="97.27"/>
    <n v="89.36"/>
    <n v="90.89"/>
    <n v="90.77"/>
    <n v="5228100"/>
  </r>
  <r>
    <x v="165"/>
    <x v="2"/>
    <s v="ETF"/>
    <n v="94.26"/>
    <n v="96.18"/>
    <n v="93.7"/>
    <n v="95.51"/>
    <n v="95.38"/>
    <n v="4005300"/>
  </r>
  <r>
    <x v="166"/>
    <x v="2"/>
    <s v="ETF"/>
    <n v="93.52"/>
    <n v="93.79"/>
    <n v="88.85"/>
    <n v="90.16"/>
    <n v="90.04"/>
    <n v="3926100"/>
  </r>
  <r>
    <x v="167"/>
    <x v="2"/>
    <s v="ETF"/>
    <n v="93.48"/>
    <n v="94.34"/>
    <n v="91.85"/>
    <n v="92.72"/>
    <n v="92.6"/>
    <n v="2471600"/>
  </r>
  <r>
    <x v="168"/>
    <x v="2"/>
    <s v="ETF"/>
    <n v="92.28"/>
    <n v="93.56"/>
    <n v="91.15"/>
    <n v="92.44"/>
    <n v="92.32"/>
    <n v="2771600"/>
  </r>
  <r>
    <x v="169"/>
    <x v="2"/>
    <s v="ETF"/>
    <n v="92.79"/>
    <n v="94.46"/>
    <n v="89.55"/>
    <n v="90.61"/>
    <n v="90.49"/>
    <n v="5028700"/>
  </r>
  <r>
    <x v="170"/>
    <x v="2"/>
    <s v="ETF"/>
    <n v="97.01"/>
    <n v="97.12"/>
    <n v="92.3"/>
    <n v="92.64"/>
    <n v="92.52"/>
    <n v="4432400"/>
  </r>
  <r>
    <x v="171"/>
    <x v="2"/>
    <s v="ETF"/>
    <n v="100.17"/>
    <n v="101.42"/>
    <n v="99.65"/>
    <n v="99.86"/>
    <n v="99.73"/>
    <n v="1503000"/>
  </r>
  <r>
    <x v="172"/>
    <x v="2"/>
    <s v="ETF"/>
    <n v="100.09"/>
    <n v="100.98"/>
    <n v="98.69"/>
    <n v="100.55"/>
    <n v="100.42"/>
    <n v="2675500"/>
  </r>
  <r>
    <x v="173"/>
    <x v="2"/>
    <s v="ETF"/>
    <n v="99.34"/>
    <n v="100.33"/>
    <n v="97.15"/>
    <n v="97.69"/>
    <n v="97.56"/>
    <n v="3670700"/>
  </r>
  <r>
    <x v="174"/>
    <x v="2"/>
    <s v="ETF"/>
    <n v="101.99"/>
    <n v="102.08"/>
    <n v="98.16"/>
    <n v="99.5"/>
    <n v="99.37"/>
    <n v="3484500"/>
  </r>
  <r>
    <x v="175"/>
    <x v="2"/>
    <s v="ETF"/>
    <n v="103.27"/>
    <n v="103.47"/>
    <n v="100.45"/>
    <n v="100.49"/>
    <n v="100.36"/>
    <n v="4305300"/>
  </r>
  <r>
    <x v="176"/>
    <x v="2"/>
    <s v="ETF"/>
    <n v="107.3"/>
    <n v="107.65"/>
    <n v="105.38"/>
    <n v="106.78"/>
    <n v="106.64"/>
    <n v="2343000"/>
  </r>
  <r>
    <x v="177"/>
    <x v="2"/>
    <s v="ETF"/>
    <n v="106.9"/>
    <n v="108.78"/>
    <n v="105.8"/>
    <n v="106.72"/>
    <n v="106.58"/>
    <n v="2899700"/>
  </r>
  <r>
    <x v="178"/>
    <x v="2"/>
    <s v="ETF"/>
    <n v="105.17"/>
    <n v="108.18"/>
    <n v="104.98"/>
    <n v="106.13"/>
    <n v="105.99"/>
    <n v="3273000"/>
  </r>
  <r>
    <x v="179"/>
    <x v="2"/>
    <s v="ETF"/>
    <n v="109.83"/>
    <n v="109.91"/>
    <n v="104.44"/>
    <n v="104.94"/>
    <n v="104.8"/>
    <n v="5585100"/>
  </r>
  <r>
    <x v="180"/>
    <x v="2"/>
    <s v="ETF"/>
    <n v="108.4"/>
    <n v="110.04"/>
    <n v="107.83"/>
    <n v="109.83"/>
    <n v="109.68"/>
    <n v="2246200"/>
  </r>
  <r>
    <x v="181"/>
    <x v="2"/>
    <s v="ETF"/>
    <n v="108.05"/>
    <n v="108.54"/>
    <n v="106.93"/>
    <n v="107.56"/>
    <n v="107.42"/>
    <n v="1957800"/>
  </r>
  <r>
    <x v="182"/>
    <x v="2"/>
    <s v="ETF"/>
    <n v="107.07"/>
    <n v="107.65"/>
    <n v="106.66"/>
    <n v="107.45"/>
    <n v="107.31"/>
    <n v="2011000"/>
  </r>
  <r>
    <x v="183"/>
    <x v="2"/>
    <s v="ETF"/>
    <n v="105.1"/>
    <n v="107.11"/>
    <n v="104.97"/>
    <n v="106.92"/>
    <n v="106.78"/>
    <n v="2560200"/>
  </r>
  <r>
    <x v="184"/>
    <x v="2"/>
    <s v="ETF"/>
    <n v="102.76"/>
    <n v="104.85"/>
    <n v="102.76"/>
    <n v="104.79"/>
    <n v="104.65"/>
    <n v="1905300"/>
  </r>
  <r>
    <x v="185"/>
    <x v="2"/>
    <s v="ETF"/>
    <n v="100.36"/>
    <n v="103.12"/>
    <n v="100.32"/>
    <n v="103.12"/>
    <n v="102.98"/>
    <n v="2187200"/>
  </r>
  <r>
    <x v="186"/>
    <x v="2"/>
    <s v="ETF"/>
    <n v="100.23"/>
    <n v="101.25"/>
    <n v="98.68"/>
    <n v="101.03"/>
    <n v="100.9"/>
    <n v="2123900"/>
  </r>
  <r>
    <x v="187"/>
    <x v="2"/>
    <s v="ETF"/>
    <n v="101.24"/>
    <n v="103.26"/>
    <n v="99.62"/>
    <n v="99.81"/>
    <n v="99.68"/>
    <n v="3210100"/>
  </r>
  <r>
    <x v="188"/>
    <x v="2"/>
    <s v="ETF"/>
    <n v="100.35"/>
    <n v="101.59"/>
    <n v="100"/>
    <n v="100.94"/>
    <n v="100.81"/>
    <n v="1693800"/>
  </r>
  <r>
    <x v="189"/>
    <x v="2"/>
    <s v="ETF"/>
    <n v="99.7"/>
    <n v="100.69"/>
    <n v="99.57"/>
    <n v="100.48"/>
    <n v="100.35"/>
    <n v="1450200"/>
  </r>
  <r>
    <x v="190"/>
    <x v="2"/>
    <s v="ETF"/>
    <n v="98.81"/>
    <n v="100.29"/>
    <n v="98.45"/>
    <n v="100.18"/>
    <n v="99.94"/>
    <n v="1841500"/>
  </r>
  <r>
    <x v="191"/>
    <x v="2"/>
    <s v="ETF"/>
    <n v="99.72"/>
    <n v="100.44"/>
    <n v="97.89"/>
    <n v="97.95"/>
    <n v="97.72"/>
    <n v="2139600"/>
  </r>
  <r>
    <x v="192"/>
    <x v="2"/>
    <s v="ETF"/>
    <n v="100.67"/>
    <n v="101.23"/>
    <n v="99.64"/>
    <n v="100.2"/>
    <n v="99.96"/>
    <n v="1647000"/>
  </r>
  <r>
    <x v="193"/>
    <x v="2"/>
    <s v="ETF"/>
    <n v="102.94"/>
    <n v="103.1"/>
    <n v="100.09"/>
    <n v="100.8"/>
    <n v="100.56"/>
    <n v="2835000"/>
  </r>
  <r>
    <x v="194"/>
    <x v="2"/>
    <s v="ETF"/>
    <n v="102.37"/>
    <n v="102.73"/>
    <n v="101.7"/>
    <n v="102.43"/>
    <n v="102.19"/>
    <n v="2056900"/>
  </r>
  <r>
    <x v="195"/>
    <x v="2"/>
    <s v="ETF"/>
    <n v="100.06"/>
    <n v="103.17"/>
    <n v="99.53"/>
    <n v="102.4"/>
    <n v="102.16"/>
    <n v="2141200"/>
  </r>
  <r>
    <x v="196"/>
    <x v="2"/>
    <s v="ETF"/>
    <n v="98.87"/>
    <n v="100.01"/>
    <n v="98.7"/>
    <n v="99.97"/>
    <n v="99.73"/>
    <n v="1943300"/>
  </r>
  <r>
    <x v="197"/>
    <x v="2"/>
    <s v="ETF"/>
    <n v="99.43"/>
    <n v="99.69"/>
    <n v="98.07"/>
    <n v="98.99"/>
    <n v="98.75"/>
    <n v="1708900"/>
  </r>
  <r>
    <x v="198"/>
    <x v="2"/>
    <s v="ETF"/>
    <n v="97.08"/>
    <n v="98.94"/>
    <n v="96.81"/>
    <n v="97.98"/>
    <n v="97.75"/>
    <n v="2410400"/>
  </r>
  <r>
    <x v="199"/>
    <x v="2"/>
    <s v="ETF"/>
    <n v="93.67"/>
    <n v="95.53"/>
    <n v="93.06"/>
    <n v="95.47"/>
    <n v="95.24"/>
    <n v="1613900"/>
  </r>
  <r>
    <x v="200"/>
    <x v="2"/>
    <s v="ETF"/>
    <n v="93"/>
    <n v="94.33"/>
    <n v="92.89"/>
    <n v="94.22"/>
    <n v="94"/>
    <n v="1326700"/>
  </r>
  <r>
    <x v="201"/>
    <x v="2"/>
    <s v="ETF"/>
    <n v="93.48"/>
    <n v="94.6"/>
    <n v="93.03"/>
    <n v="93.48"/>
    <n v="93.26"/>
    <n v="1674500"/>
  </r>
  <r>
    <x v="202"/>
    <x v="2"/>
    <s v="ETF"/>
    <n v="94.04"/>
    <n v="94.15"/>
    <n v="93.23"/>
    <n v="93.7"/>
    <n v="93.48"/>
    <n v="1637300"/>
  </r>
  <r>
    <x v="203"/>
    <x v="2"/>
    <s v="ETF"/>
    <n v="91.58"/>
    <n v="93.8"/>
    <n v="91.12"/>
    <n v="93.78"/>
    <n v="93.56"/>
    <n v="2349600"/>
  </r>
  <r>
    <x v="204"/>
    <x v="2"/>
    <s v="ETF"/>
    <n v="89.56"/>
    <n v="90.62"/>
    <n v="88.87"/>
    <n v="90.14"/>
    <n v="89.93"/>
    <n v="1912000"/>
  </r>
  <r>
    <x v="205"/>
    <x v="2"/>
    <s v="ETF"/>
    <n v="90.24"/>
    <n v="90.65"/>
    <n v="87.62"/>
    <n v="89.69"/>
    <n v="89.48"/>
    <n v="2087900"/>
  </r>
  <r>
    <x v="206"/>
    <x v="2"/>
    <s v="ETF"/>
    <n v="89.16"/>
    <n v="89.44"/>
    <n v="85.73"/>
    <n v="89.12"/>
    <n v="88.91"/>
    <n v="2967000"/>
  </r>
  <r>
    <x v="207"/>
    <x v="2"/>
    <s v="ETF"/>
    <n v="90.7"/>
    <n v="90.74"/>
    <n v="88.59"/>
    <n v="89.12"/>
    <n v="88.91"/>
    <n v="1667900"/>
  </r>
  <r>
    <x v="208"/>
    <x v="2"/>
    <s v="ETF"/>
    <n v="90.67"/>
    <n v="91.81"/>
    <n v="90.67"/>
    <n v="91.11"/>
    <n v="90.89"/>
    <n v="1840100"/>
  </r>
  <r>
    <x v="209"/>
    <x v="2"/>
    <s v="ETF"/>
    <n v="92.2"/>
    <n v="92.43"/>
    <n v="91.23"/>
    <n v="92.41"/>
    <n v="92.19"/>
    <n v="1738300"/>
  </r>
  <r>
    <x v="210"/>
    <x v="2"/>
    <s v="ETF"/>
    <n v="90.67"/>
    <n v="92.23"/>
    <n v="90.4"/>
    <n v="91.76"/>
    <n v="91.54"/>
    <n v="2460700"/>
  </r>
  <r>
    <x v="211"/>
    <x v="2"/>
    <s v="ETF"/>
    <n v="92.79"/>
    <n v="92.81"/>
    <n v="89.32"/>
    <n v="90.06"/>
    <n v="89.85"/>
    <n v="3516700"/>
  </r>
  <r>
    <x v="212"/>
    <x v="2"/>
    <s v="ETF"/>
    <n v="91.06"/>
    <n v="91.37"/>
    <n v="89.88"/>
    <n v="90.94"/>
    <n v="90.72"/>
    <n v="2037600"/>
  </r>
  <r>
    <x v="213"/>
    <x v="2"/>
    <s v="ETF"/>
    <n v="89.89"/>
    <n v="91.06"/>
    <n v="89.81"/>
    <n v="90.97"/>
    <n v="90.75"/>
    <n v="1419100"/>
  </r>
  <r>
    <x v="214"/>
    <x v="2"/>
    <s v="ETF"/>
    <n v="89.47"/>
    <n v="90.92"/>
    <n v="89.42"/>
    <n v="90.66"/>
    <n v="90.44"/>
    <n v="1788600"/>
  </r>
  <r>
    <x v="215"/>
    <x v="2"/>
    <s v="ETF"/>
    <n v="89.56"/>
    <n v="89.79"/>
    <n v="88.54"/>
    <n v="89.44"/>
    <n v="89.23"/>
    <n v="2181600"/>
  </r>
  <r>
    <x v="216"/>
    <x v="2"/>
    <s v="ETF"/>
    <n v="89.81"/>
    <n v="90.59"/>
    <n v="89.46"/>
    <n v="89.53"/>
    <n v="89.32"/>
    <n v="2194000"/>
  </r>
  <r>
    <x v="217"/>
    <x v="2"/>
    <s v="ETF"/>
    <n v="88.2"/>
    <n v="90.02"/>
    <n v="87.59"/>
    <n v="89.9"/>
    <n v="89.69"/>
    <n v="3231300"/>
  </r>
  <r>
    <x v="218"/>
    <x v="2"/>
    <s v="ETF"/>
    <n v="85.92"/>
    <n v="87.43"/>
    <n v="85.87"/>
    <n v="87.22"/>
    <n v="87.01"/>
    <n v="2506300"/>
  </r>
  <r>
    <x v="219"/>
    <x v="2"/>
    <s v="ETF"/>
    <n v="86.48"/>
    <n v="86.52"/>
    <n v="85.58"/>
    <n v="86.15"/>
    <n v="85.95"/>
    <n v="1573700"/>
  </r>
  <r>
    <x v="220"/>
    <x v="2"/>
    <s v="ETF"/>
    <n v="85.94"/>
    <n v="86.62"/>
    <n v="85.15"/>
    <n v="85.77"/>
    <n v="85.57"/>
    <n v="2287000"/>
  </r>
  <r>
    <x v="221"/>
    <x v="2"/>
    <s v="ETF"/>
    <n v="85.12"/>
    <n v="85.58"/>
    <n v="84.4"/>
    <n v="85.36"/>
    <n v="85.16"/>
    <n v="1334500"/>
  </r>
  <r>
    <x v="222"/>
    <x v="2"/>
    <s v="ETF"/>
    <n v="84.12"/>
    <n v="85.58"/>
    <n v="84.08"/>
    <n v="85.05"/>
    <n v="84.85"/>
    <n v="1275100"/>
  </r>
  <r>
    <x v="223"/>
    <x v="2"/>
    <s v="ETF"/>
    <n v="85.3"/>
    <n v="85.79"/>
    <n v="84.88"/>
    <n v="85.14"/>
    <n v="84.94"/>
    <n v="1911400"/>
  </r>
  <r>
    <x v="224"/>
    <x v="2"/>
    <s v="ETF"/>
    <n v="84.02"/>
    <n v="85.18"/>
    <n v="83.72"/>
    <n v="85.18"/>
    <n v="84.98"/>
    <n v="2013400"/>
  </r>
  <r>
    <x v="225"/>
    <x v="2"/>
    <s v="ETF"/>
    <n v="82.95"/>
    <n v="83.74"/>
    <n v="82.34"/>
    <n v="83.32"/>
    <n v="83.12"/>
    <n v="2918900"/>
  </r>
  <r>
    <x v="226"/>
    <x v="2"/>
    <s v="ETF"/>
    <n v="79.52"/>
    <n v="80.45"/>
    <n v="77.790000000000006"/>
    <n v="80.12"/>
    <n v="79.930000000000007"/>
    <n v="2715800"/>
  </r>
  <r>
    <x v="227"/>
    <x v="2"/>
    <s v="ETF"/>
    <n v="78.75"/>
    <n v="81.39"/>
    <n v="77.86"/>
    <n v="78.150000000000006"/>
    <n v="77.959999999999994"/>
    <n v="5994800"/>
  </r>
  <r>
    <x v="228"/>
    <x v="2"/>
    <s v="ETF"/>
    <n v="81.81"/>
    <n v="82.35"/>
    <n v="79.319999999999993"/>
    <n v="79.319999999999993"/>
    <n v="79.13"/>
    <n v="2579200"/>
  </r>
  <r>
    <x v="229"/>
    <x v="2"/>
    <s v="ETF"/>
    <n v="82.6"/>
    <n v="82.84"/>
    <n v="81.41"/>
    <n v="82.46"/>
    <n v="82.26"/>
    <n v="2536500"/>
  </r>
  <r>
    <x v="230"/>
    <x v="2"/>
    <s v="ETF"/>
    <n v="80.540000000000006"/>
    <n v="82.39"/>
    <n v="80.3"/>
    <n v="81.83"/>
    <n v="81.64"/>
    <n v="8039900"/>
  </r>
  <r>
    <x v="231"/>
    <x v="2"/>
    <s v="ETF"/>
    <n v="77.41"/>
    <n v="79.69"/>
    <n v="77"/>
    <n v="79.36"/>
    <n v="79.17"/>
    <n v="3928100"/>
  </r>
  <r>
    <x v="232"/>
    <x v="2"/>
    <s v="ETF"/>
    <n v="80.83"/>
    <n v="81.400000000000006"/>
    <n v="79.349999999999994"/>
    <n v="80.209999999999994"/>
    <n v="80.02"/>
    <n v="3170900"/>
  </r>
  <r>
    <x v="233"/>
    <x v="2"/>
    <s v="ETF"/>
    <n v="78.09"/>
    <n v="80.11"/>
    <n v="77.959999999999994"/>
    <n v="79.69"/>
    <n v="79.5"/>
    <n v="3211500"/>
  </r>
  <r>
    <x v="234"/>
    <x v="2"/>
    <s v="ETF"/>
    <n v="76.83"/>
    <n v="78.239999999999995"/>
    <n v="75.599999999999994"/>
    <n v="77.37"/>
    <n v="77.19"/>
    <n v="4045000"/>
  </r>
  <r>
    <x v="235"/>
    <x v="2"/>
    <s v="ETF"/>
    <n v="78.680000000000007"/>
    <n v="78.87"/>
    <n v="75.28"/>
    <n v="75.88"/>
    <n v="75.7"/>
    <n v="5434700"/>
  </r>
  <r>
    <x v="236"/>
    <x v="2"/>
    <s v="ETF"/>
    <n v="80.27"/>
    <n v="80.959999999999994"/>
    <n v="78.94"/>
    <n v="79.13"/>
    <n v="78.94"/>
    <n v="3874800"/>
  </r>
  <r>
    <x v="237"/>
    <x v="2"/>
    <s v="ETF"/>
    <n v="82.86"/>
    <n v="82.88"/>
    <n v="79.760000000000005"/>
    <n v="80.11"/>
    <n v="79.92"/>
    <n v="4036800"/>
  </r>
  <r>
    <x v="238"/>
    <x v="2"/>
    <s v="ETF"/>
    <n v="82.06"/>
    <n v="83.14"/>
    <n v="81.61"/>
    <n v="82.12"/>
    <n v="81.92"/>
    <n v="4279600"/>
  </r>
  <r>
    <x v="239"/>
    <x v="2"/>
    <s v="ETF"/>
    <n v="86.4"/>
    <n v="86.42"/>
    <n v="81.81"/>
    <n v="82.12"/>
    <n v="81.92"/>
    <n v="10187700"/>
  </r>
  <r>
    <x v="240"/>
    <x v="2"/>
    <s v="ETF"/>
    <n v="86.06"/>
    <n v="86.5"/>
    <n v="84.4"/>
    <n v="84.95"/>
    <n v="84.75"/>
    <n v="4870700"/>
  </r>
  <r>
    <x v="241"/>
    <x v="2"/>
    <s v="ETF"/>
    <n v="85.79"/>
    <n v="88.12"/>
    <n v="84.9"/>
    <n v="87.79"/>
    <n v="87.58"/>
    <n v="3240500"/>
  </r>
  <r>
    <x v="242"/>
    <x v="2"/>
    <s v="ETF"/>
    <n v="84.57"/>
    <n v="85.43"/>
    <n v="84.28"/>
    <n v="85.04"/>
    <n v="84.84"/>
    <n v="4737100"/>
  </r>
  <r>
    <x v="243"/>
    <x v="2"/>
    <s v="ETF"/>
    <n v="86.91"/>
    <n v="87.02"/>
    <n v="84.76"/>
    <n v="86.62"/>
    <n v="86.41"/>
    <n v="3751600"/>
  </r>
  <r>
    <x v="244"/>
    <x v="2"/>
    <s v="ETF"/>
    <n v="86.32"/>
    <n v="86.74"/>
    <n v="85.46"/>
    <n v="86.02"/>
    <n v="85.82"/>
    <n v="2858700"/>
  </r>
  <r>
    <x v="245"/>
    <x v="2"/>
    <s v="ETF"/>
    <n v="84.54"/>
    <n v="87.01"/>
    <n v="84.25"/>
    <n v="85.97"/>
    <n v="85.77"/>
    <n v="4516300"/>
  </r>
  <r>
    <x v="246"/>
    <x v="2"/>
    <s v="ETF"/>
    <n v="88.33"/>
    <n v="88.56"/>
    <n v="83.92"/>
    <n v="83.97"/>
    <n v="83.77"/>
    <n v="4704300"/>
  </r>
  <r>
    <x v="247"/>
    <x v="2"/>
    <s v="ETF"/>
    <n v="85.49"/>
    <n v="87.44"/>
    <n v="85.46"/>
    <n v="86.67"/>
    <n v="86.46"/>
    <n v="2545800"/>
  </r>
  <r>
    <x v="248"/>
    <x v="2"/>
    <s v="ETF"/>
    <n v="85.92"/>
    <n v="86.45"/>
    <n v="85.12"/>
    <n v="86.33"/>
    <n v="86.12"/>
    <n v="2982700"/>
  </r>
  <r>
    <x v="249"/>
    <x v="2"/>
    <s v="ETF"/>
    <n v="87.85"/>
    <n v="88.89"/>
    <n v="87.11"/>
    <n v="87.89"/>
    <n v="87.68"/>
    <n v="2748900"/>
  </r>
  <r>
    <x v="250"/>
    <x v="2"/>
    <s v="ETF"/>
    <n v="87.83"/>
    <n v="88.16"/>
    <n v="87.38"/>
    <n v="87.48"/>
    <n v="87.27"/>
    <n v="2966000"/>
  </r>
  <r>
    <x v="251"/>
    <x v="2"/>
    <s v="ETF"/>
    <n v="88.49"/>
    <n v="88.52"/>
    <n v="86.71"/>
    <n v="87.9"/>
    <n v="87.69"/>
    <n v="3414800"/>
  </r>
  <r>
    <x v="252"/>
    <x v="2"/>
    <s v="ETF"/>
    <n v="88.51"/>
    <n v="88.86"/>
    <n v="87.24"/>
    <n v="87.32"/>
    <n v="87.11"/>
    <n v="2503800"/>
  </r>
  <r>
    <x v="253"/>
    <x v="2"/>
    <s v="ETF"/>
    <n v="87.41"/>
    <n v="88.5"/>
    <n v="87.03"/>
    <n v="87.89"/>
    <n v="87.68"/>
    <n v="2121200"/>
  </r>
  <r>
    <x v="254"/>
    <x v="2"/>
    <s v="ETF"/>
    <n v="88.15"/>
    <n v="89.01"/>
    <n v="87.83"/>
    <n v="88.51"/>
    <n v="88.3"/>
    <n v="2909600"/>
  </r>
  <r>
    <x v="255"/>
    <x v="2"/>
    <s v="ETF"/>
    <n v="89.57"/>
    <n v="89.74"/>
    <n v="88.29"/>
    <n v="88.36"/>
    <n v="88.15"/>
    <n v="3151500"/>
  </r>
  <r>
    <x v="256"/>
    <x v="2"/>
    <s v="ETF"/>
    <n v="86.03"/>
    <n v="87.72"/>
    <n v="85.36"/>
    <n v="87.6"/>
    <n v="87.39"/>
    <n v="4609900"/>
  </r>
  <r>
    <x v="257"/>
    <x v="2"/>
    <s v="ETF"/>
    <n v="84.41"/>
    <n v="85.78"/>
    <n v="83.6"/>
    <n v="85.62"/>
    <n v="85.36"/>
    <n v="2366900"/>
  </r>
  <r>
    <x v="258"/>
    <x v="2"/>
    <s v="ETF"/>
    <n v="85.7"/>
    <n v="86.59"/>
    <n v="85.13"/>
    <n v="85.22"/>
    <n v="84.96"/>
    <n v="2780700"/>
  </r>
  <r>
    <x v="259"/>
    <x v="2"/>
    <s v="ETF"/>
    <n v="84.53"/>
    <n v="84.75"/>
    <n v="83.2"/>
    <n v="83.64"/>
    <n v="83.39"/>
    <n v="3286900"/>
  </r>
  <r>
    <x v="260"/>
    <x v="2"/>
    <s v="ETF"/>
    <n v="86.64"/>
    <n v="86.83"/>
    <n v="84.63"/>
    <n v="85.71"/>
    <n v="85.45"/>
    <n v="3634900"/>
  </r>
  <r>
    <x v="261"/>
    <x v="2"/>
    <s v="ETF"/>
    <n v="87.11"/>
    <n v="87.14"/>
    <n v="85.75"/>
    <n v="86.16"/>
    <n v="85.9"/>
    <n v="2072200"/>
  </r>
  <r>
    <x v="262"/>
    <x v="2"/>
    <s v="ETF"/>
    <n v="86.03"/>
    <n v="87.7"/>
    <n v="84.75"/>
    <n v="87.58"/>
    <n v="87.32"/>
    <n v="3581600"/>
  </r>
  <r>
    <x v="263"/>
    <x v="2"/>
    <s v="ETF"/>
    <n v="85.17"/>
    <n v="85.63"/>
    <n v="84.37"/>
    <n v="85.11"/>
    <n v="84.85"/>
    <n v="4037400"/>
  </r>
  <r>
    <x v="264"/>
    <x v="2"/>
    <s v="ETF"/>
    <n v="88.48"/>
    <n v="89.6"/>
    <n v="85.52"/>
    <n v="85.76"/>
    <n v="85.5"/>
    <n v="5310800"/>
  </r>
  <r>
    <x v="265"/>
    <x v="2"/>
    <s v="ETF"/>
    <n v="87.17"/>
    <n v="88.85"/>
    <n v="86.56"/>
    <n v="88.38"/>
    <n v="88.11"/>
    <n v="3489200"/>
  </r>
  <r>
    <x v="266"/>
    <x v="2"/>
    <s v="ETF"/>
    <n v="86.39"/>
    <n v="87.03"/>
    <n v="85.06"/>
    <n v="85.8"/>
    <n v="85.54"/>
    <n v="3192200"/>
  </r>
  <r>
    <x v="267"/>
    <x v="2"/>
    <s v="ETF"/>
    <n v="86.66"/>
    <n v="86.69"/>
    <n v="83.8"/>
    <n v="84.76"/>
    <n v="84.5"/>
    <n v="4232900"/>
  </r>
  <r>
    <x v="268"/>
    <x v="2"/>
    <s v="ETF"/>
    <n v="88.56"/>
    <n v="88.72"/>
    <n v="87.83"/>
    <n v="87.89"/>
    <n v="87.62"/>
    <n v="3070800"/>
  </r>
  <r>
    <x v="269"/>
    <x v="2"/>
    <s v="ETF"/>
    <n v="86.34"/>
    <n v="88.94"/>
    <n v="86.32"/>
    <n v="88.61"/>
    <n v="88.34"/>
    <n v="3107100"/>
  </r>
  <r>
    <x v="270"/>
    <x v="2"/>
    <s v="ETF"/>
    <n v="85.7"/>
    <n v="86.42"/>
    <n v="84.45"/>
    <n v="86.04"/>
    <n v="85.78"/>
    <n v="3050000"/>
  </r>
  <r>
    <x v="271"/>
    <x v="2"/>
    <s v="ETF"/>
    <n v="84.68"/>
    <n v="85.14"/>
    <n v="84.22"/>
    <n v="84.58"/>
    <n v="84.32"/>
    <n v="1906500"/>
  </r>
  <r>
    <x v="272"/>
    <x v="2"/>
    <s v="ETF"/>
    <n v="85.56"/>
    <n v="85.68"/>
    <n v="84.52"/>
    <n v="85.55"/>
    <n v="85.29"/>
    <n v="2343000"/>
  </r>
  <r>
    <x v="273"/>
    <x v="2"/>
    <s v="ETF"/>
    <n v="85.5"/>
    <n v="85.92"/>
    <n v="85.06"/>
    <n v="85.14"/>
    <n v="84.88"/>
    <n v="2604500"/>
  </r>
  <r>
    <x v="274"/>
    <x v="2"/>
    <s v="ETF"/>
    <n v="86.35"/>
    <n v="86.73"/>
    <n v="84.85"/>
    <n v="85.24"/>
    <n v="84.98"/>
    <n v="3631200"/>
  </r>
  <r>
    <x v="275"/>
    <x v="2"/>
    <s v="ETF"/>
    <n v="84.37"/>
    <n v="86.15"/>
    <n v="84.1"/>
    <n v="85.79"/>
    <n v="85.53"/>
    <n v="4482800"/>
  </r>
  <r>
    <x v="276"/>
    <x v="2"/>
    <s v="ETF"/>
    <n v="80.64"/>
    <n v="81.09"/>
    <n v="79.540000000000006"/>
    <n v="81.06"/>
    <n v="80.819999999999993"/>
    <n v="3723000"/>
  </r>
  <r>
    <x v="277"/>
    <x v="2"/>
    <s v="ETF"/>
    <n v="82.21"/>
    <n v="82.77"/>
    <n v="80.25"/>
    <n v="81.739999999999995"/>
    <n v="81.489999999999995"/>
    <n v="4093100"/>
  </r>
  <r>
    <x v="278"/>
    <x v="2"/>
    <s v="ETF"/>
    <n v="84.68"/>
    <n v="84.71"/>
    <n v="82.74"/>
    <n v="83.01"/>
    <n v="82.76"/>
    <n v="3872400"/>
  </r>
  <r>
    <x v="279"/>
    <x v="2"/>
    <s v="ETF"/>
    <n v="84.35"/>
    <n v="84.73"/>
    <n v="83.32"/>
    <n v="84.54"/>
    <n v="84.28"/>
    <n v="3865000"/>
  </r>
  <r>
    <x v="280"/>
    <x v="2"/>
    <s v="ETF"/>
    <n v="83.35"/>
    <n v="84.27"/>
    <n v="82.44"/>
    <n v="84.12"/>
    <n v="83.87"/>
    <n v="3864000"/>
  </r>
  <r>
    <x v="281"/>
    <x v="2"/>
    <s v="ETF"/>
    <n v="81.84"/>
    <n v="83.38"/>
    <n v="81.08"/>
    <n v="82.31"/>
    <n v="82.06"/>
    <n v="5502500"/>
  </r>
  <r>
    <x v="282"/>
    <x v="2"/>
    <s v="ETF"/>
    <n v="85.6"/>
    <n v="86.49"/>
    <n v="84.73"/>
    <n v="84.98"/>
    <n v="84.72"/>
    <n v="2593600"/>
  </r>
  <r>
    <x v="283"/>
    <x v="2"/>
    <s v="ETF"/>
    <n v="84.47"/>
    <n v="85.98"/>
    <n v="84.17"/>
    <n v="85.68"/>
    <n v="85.42"/>
    <n v="2896800"/>
  </r>
  <r>
    <x v="284"/>
    <x v="2"/>
    <s v="ETF"/>
    <n v="83.8"/>
    <n v="84.34"/>
    <n v="83.52"/>
    <n v="84.06"/>
    <n v="83.81"/>
    <n v="2042800"/>
  </r>
  <r>
    <x v="285"/>
    <x v="2"/>
    <s v="ETF"/>
    <n v="83.18"/>
    <n v="84.11"/>
    <n v="82.68"/>
    <n v="83.79"/>
    <n v="83.54"/>
    <n v="2915700"/>
  </r>
  <r>
    <x v="286"/>
    <x v="2"/>
    <s v="ETF"/>
    <n v="82.86"/>
    <n v="83.11"/>
    <n v="81.2"/>
    <n v="82.14"/>
    <n v="81.89"/>
    <n v="3071100"/>
  </r>
  <r>
    <x v="287"/>
    <x v="2"/>
    <s v="ETF"/>
    <n v="82.68"/>
    <n v="82.9"/>
    <n v="81.12"/>
    <n v="82.44"/>
    <n v="82.19"/>
    <n v="3199600"/>
  </r>
  <r>
    <x v="288"/>
    <x v="2"/>
    <s v="ETF"/>
    <n v="80.709999999999994"/>
    <n v="83.17"/>
    <n v="80.34"/>
    <n v="82.74"/>
    <n v="82.49"/>
    <n v="5252600"/>
  </r>
  <r>
    <x v="289"/>
    <x v="2"/>
    <s v="ETF"/>
    <n v="78.84"/>
    <n v="80.17"/>
    <n v="78.47"/>
    <n v="80.06"/>
    <n v="79.819999999999993"/>
    <n v="4669300"/>
  </r>
  <r>
    <x v="290"/>
    <x v="2"/>
    <s v="ETF"/>
    <n v="79.69"/>
    <n v="80.459999999999994"/>
    <n v="78.14"/>
    <n v="78.2"/>
    <n v="77.959999999999994"/>
    <n v="7319900"/>
  </r>
  <r>
    <x v="291"/>
    <x v="2"/>
    <s v="ETF"/>
    <n v="82.12"/>
    <n v="82.32"/>
    <n v="81.06"/>
    <n v="81.38"/>
    <n v="81.13"/>
    <n v="2583800"/>
  </r>
  <r>
    <x v="292"/>
    <x v="2"/>
    <s v="ETF"/>
    <n v="81.03"/>
    <n v="82.59"/>
    <n v="80.790000000000006"/>
    <n v="82.53"/>
    <n v="82.28"/>
    <n v="3126400"/>
  </r>
  <r>
    <x v="293"/>
    <x v="2"/>
    <s v="ETF"/>
    <n v="81.11"/>
    <n v="81.790000000000006"/>
    <n v="80.64"/>
    <n v="80.849999999999994"/>
    <n v="80.61"/>
    <n v="3575400"/>
  </r>
  <r>
    <x v="294"/>
    <x v="2"/>
    <s v="ETF"/>
    <n v="82.63"/>
    <n v="82.9"/>
    <n v="80.97"/>
    <n v="81.849999999999994"/>
    <n v="81.599999999999994"/>
    <n v="4000800"/>
  </r>
  <r>
    <x v="295"/>
    <x v="2"/>
    <s v="ETF"/>
    <n v="82.31"/>
    <n v="83.25"/>
    <n v="81.53"/>
    <n v="81.69"/>
    <n v="81.44"/>
    <n v="5713800"/>
  </r>
  <r>
    <x v="296"/>
    <x v="2"/>
    <s v="ETF"/>
    <n v="80.430000000000007"/>
    <n v="80.900000000000006"/>
    <n v="79.73"/>
    <n v="80.83"/>
    <n v="80.59"/>
    <n v="2735800"/>
  </r>
  <r>
    <x v="297"/>
    <x v="2"/>
    <s v="ETF"/>
    <n v="80.84"/>
    <n v="81.31"/>
    <n v="79.959999999999994"/>
    <n v="80.19"/>
    <n v="79.95"/>
    <n v="4145300"/>
  </r>
  <r>
    <x v="298"/>
    <x v="2"/>
    <s v="ETF"/>
    <n v="77.77"/>
    <n v="80.040000000000006"/>
    <n v="77.55"/>
    <n v="79.989999999999995"/>
    <n v="79.75"/>
    <n v="5308000"/>
  </r>
  <r>
    <x v="299"/>
    <x v="2"/>
    <s v="ETF"/>
    <n v="76.02"/>
    <n v="77.150000000000006"/>
    <n v="75.55"/>
    <n v="77"/>
    <n v="76.77"/>
    <n v="4618500"/>
  </r>
  <r>
    <x v="300"/>
    <x v="2"/>
    <s v="ETF"/>
    <n v="74.489999999999995"/>
    <n v="75"/>
    <n v="73.290000000000006"/>
    <n v="74.86"/>
    <n v="74.63"/>
    <n v="4780500"/>
  </r>
  <r>
    <x v="301"/>
    <x v="2"/>
    <s v="ETF"/>
    <n v="75.290000000000006"/>
    <n v="76.319999999999993"/>
    <n v="74.739999999999995"/>
    <n v="75.75"/>
    <n v="75.52"/>
    <n v="3717100"/>
  </r>
  <r>
    <x v="302"/>
    <x v="2"/>
    <s v="ETF"/>
    <n v="76.09"/>
    <n v="76.39"/>
    <n v="75.25"/>
    <n v="75.78"/>
    <n v="75.55"/>
    <n v="3162500"/>
  </r>
  <r>
    <x v="303"/>
    <x v="2"/>
    <s v="ETF"/>
    <n v="75.88"/>
    <n v="76.38"/>
    <n v="73.819999999999993"/>
    <n v="75.680000000000007"/>
    <n v="75.45"/>
    <n v="3890100"/>
  </r>
  <r>
    <x v="304"/>
    <x v="2"/>
    <s v="ETF"/>
    <n v="74.540000000000006"/>
    <n v="75.819999999999993"/>
    <n v="74.23"/>
    <n v="75.44"/>
    <n v="75.209999999999994"/>
    <n v="2709700"/>
  </r>
  <r>
    <x v="305"/>
    <x v="2"/>
    <s v="ETF"/>
    <n v="73.040000000000006"/>
    <n v="74.8"/>
    <n v="72.97"/>
    <n v="74.47"/>
    <n v="74.25"/>
    <n v="2875000"/>
  </r>
  <r>
    <x v="306"/>
    <x v="2"/>
    <s v="ETF"/>
    <n v="71.680000000000007"/>
    <n v="74.27"/>
    <n v="71.63"/>
    <n v="74.180000000000007"/>
    <n v="73.959999999999994"/>
    <n v="3563500"/>
  </r>
  <r>
    <x v="307"/>
    <x v="2"/>
    <s v="ETF"/>
    <n v="71.13"/>
    <n v="72.22"/>
    <n v="70.739999999999995"/>
    <n v="71.260000000000005"/>
    <n v="71.040000000000006"/>
    <n v="3796200"/>
  </r>
  <r>
    <x v="308"/>
    <x v="2"/>
    <s v="ETF"/>
    <n v="71.14"/>
    <n v="72.27"/>
    <n v="71"/>
    <n v="71.08"/>
    <n v="70.87"/>
    <n v="3483000"/>
  </r>
  <r>
    <x v="309"/>
    <x v="2"/>
    <s v="ETF"/>
    <n v="72.45"/>
    <n v="72.83"/>
    <n v="71.709999999999994"/>
    <n v="71.87"/>
    <n v="71.650000000000006"/>
    <n v="4962900"/>
  </r>
  <r>
    <x v="310"/>
    <x v="2"/>
    <s v="ETF"/>
    <n v="74.64"/>
    <n v="74.73"/>
    <n v="72.569999999999993"/>
    <n v="73.44"/>
    <n v="73.22"/>
    <n v="4794000"/>
  </r>
  <r>
    <x v="311"/>
    <x v="2"/>
    <s v="ETF"/>
    <n v="76.67"/>
    <n v="76.81"/>
    <n v="75.3"/>
    <n v="76"/>
    <n v="75.77"/>
    <n v="3762200"/>
  </r>
  <r>
    <x v="312"/>
    <x v="2"/>
    <s v="ETF"/>
    <n v="77.22"/>
    <n v="77.290000000000006"/>
    <n v="76.56"/>
    <n v="76.66"/>
    <n v="76.430000000000007"/>
    <n v="1962800"/>
  </r>
  <r>
    <x v="313"/>
    <x v="2"/>
    <s v="ETF"/>
    <n v="76.62"/>
    <n v="76.930000000000007"/>
    <n v="76.3"/>
    <n v="76.8"/>
    <n v="76.569999999999993"/>
    <n v="2370200"/>
  </r>
  <r>
    <x v="314"/>
    <x v="2"/>
    <s v="ETF"/>
    <n v="75.92"/>
    <n v="76.78"/>
    <n v="75.900000000000006"/>
    <n v="76.510000000000005"/>
    <n v="76.28"/>
    <n v="1812800"/>
  </r>
  <r>
    <x v="315"/>
    <x v="2"/>
    <s v="ETF"/>
    <n v="75.84"/>
    <n v="76.209999999999994"/>
    <n v="74.92"/>
    <n v="75.63"/>
    <n v="75.400000000000006"/>
    <n v="3523600"/>
  </r>
  <r>
    <x v="316"/>
    <x v="2"/>
    <s v="ETF"/>
    <n v="75.150000000000006"/>
    <n v="75.53"/>
    <n v="74.2"/>
    <n v="75.42"/>
    <n v="75.19"/>
    <n v="3212300"/>
  </r>
  <r>
    <x v="317"/>
    <x v="2"/>
    <s v="ETF"/>
    <n v="75.72"/>
    <n v="76.48"/>
    <n v="73.680000000000007"/>
    <n v="73.709999999999994"/>
    <n v="73.489999999999995"/>
    <n v="4083800"/>
  </r>
  <r>
    <x v="318"/>
    <x v="2"/>
    <s v="ETF"/>
    <n v="75.48"/>
    <n v="76.14"/>
    <n v="75.430000000000007"/>
    <n v="76.08"/>
    <n v="75.77"/>
    <n v="2982600"/>
  </r>
  <r>
    <x v="319"/>
    <x v="2"/>
    <s v="ETF"/>
    <n v="74.55"/>
    <n v="75.67"/>
    <n v="74.45"/>
    <n v="75.34"/>
    <n v="75.040000000000006"/>
    <n v="3453400"/>
  </r>
  <r>
    <x v="320"/>
    <x v="2"/>
    <s v="ETF"/>
    <n v="74.010000000000005"/>
    <n v="74.849999999999994"/>
    <n v="73.77"/>
    <n v="74.260000000000005"/>
    <n v="73.959999999999994"/>
    <n v="4360300"/>
  </r>
  <r>
    <x v="321"/>
    <x v="2"/>
    <s v="ETF"/>
    <n v="74.3"/>
    <n v="74.78"/>
    <n v="72.599999999999994"/>
    <n v="73.72"/>
    <n v="73.42"/>
    <n v="4359300"/>
  </r>
  <r>
    <x v="322"/>
    <x v="2"/>
    <s v="ETF"/>
    <n v="72.39"/>
    <n v="74.099999999999994"/>
    <n v="72.12"/>
    <n v="73.88"/>
    <n v="73.58"/>
    <n v="3964400"/>
  </r>
  <r>
    <x v="323"/>
    <x v="2"/>
    <s v="ETF"/>
    <n v="70.95"/>
    <n v="72.099999999999994"/>
    <n v="70.540000000000006"/>
    <n v="72.08"/>
    <n v="71.790000000000006"/>
    <n v="2718000"/>
  </r>
  <r>
    <x v="324"/>
    <x v="2"/>
    <s v="ETF"/>
    <n v="69.59"/>
    <n v="71.040000000000006"/>
    <n v="69.540000000000006"/>
    <n v="70.95"/>
    <n v="70.66"/>
    <n v="2763800"/>
  </r>
  <r>
    <x v="325"/>
    <x v="2"/>
    <s v="ETF"/>
    <n v="68.510000000000005"/>
    <n v="69.930000000000007"/>
    <n v="68.47"/>
    <n v="69.75"/>
    <n v="69.47"/>
    <n v="3997900"/>
  </r>
  <r>
    <x v="326"/>
    <x v="2"/>
    <s v="ETF"/>
    <n v="68.33"/>
    <n v="69.45"/>
    <n v="67.95"/>
    <n v="69.209999999999994"/>
    <n v="68.930000000000007"/>
    <n v="2919400"/>
  </r>
  <r>
    <x v="327"/>
    <x v="2"/>
    <s v="ETF"/>
    <n v="69.16"/>
    <n v="69.2"/>
    <n v="67.19"/>
    <n v="67.319999999999993"/>
    <n v="67.05"/>
    <n v="2999300"/>
  </r>
  <r>
    <x v="328"/>
    <x v="2"/>
    <s v="ETF"/>
    <n v="67.099999999999994"/>
    <n v="68.540000000000006"/>
    <n v="67.040000000000006"/>
    <n v="68.11"/>
    <n v="67.83"/>
    <n v="3651000"/>
  </r>
  <r>
    <x v="329"/>
    <x v="2"/>
    <s v="ETF"/>
    <n v="67.69"/>
    <n v="67.88"/>
    <n v="66.489999999999995"/>
    <n v="67.78"/>
    <n v="67.510000000000005"/>
    <n v="4261700"/>
  </r>
  <r>
    <x v="330"/>
    <x v="2"/>
    <s v="ETF"/>
    <n v="68.3"/>
    <n v="69.3"/>
    <n v="67.73"/>
    <n v="69.11"/>
    <n v="68.83"/>
    <n v="3561800"/>
  </r>
  <r>
    <x v="331"/>
    <x v="2"/>
    <s v="ETF"/>
    <n v="69.16"/>
    <n v="69.3"/>
    <n v="67.64"/>
    <n v="68.709999999999994"/>
    <n v="68.430000000000007"/>
    <n v="3933400"/>
  </r>
  <r>
    <x v="332"/>
    <x v="2"/>
    <s v="ETF"/>
    <n v="70.12"/>
    <n v="70.63"/>
    <n v="68.98"/>
    <n v="69.08"/>
    <n v="68.8"/>
    <n v="4970100"/>
  </r>
  <r>
    <x v="333"/>
    <x v="2"/>
    <s v="ETF"/>
    <n v="68.63"/>
    <n v="69.45"/>
    <n v="68.48"/>
    <n v="69.239999999999995"/>
    <n v="68.959999999999994"/>
    <n v="3467300"/>
  </r>
  <r>
    <x v="334"/>
    <x v="2"/>
    <s v="ETF"/>
    <n v="68.84"/>
    <n v="69.599999999999994"/>
    <n v="68.59"/>
    <n v="68.900000000000006"/>
    <n v="68.62"/>
    <n v="2224100"/>
  </r>
  <r>
    <x v="335"/>
    <x v="2"/>
    <s v="ETF"/>
    <n v="69.06"/>
    <n v="69.290000000000006"/>
    <n v="68.67"/>
    <n v="69.02"/>
    <n v="68.739999999999995"/>
    <n v="1297500"/>
  </r>
  <r>
    <x v="336"/>
    <x v="2"/>
    <s v="ETF"/>
    <n v="69.42"/>
    <n v="70.3"/>
    <n v="68.88"/>
    <n v="69.260000000000005"/>
    <n v="68.98"/>
    <n v="5568100"/>
  </r>
  <r>
    <x v="337"/>
    <x v="2"/>
    <s v="ETF"/>
    <n v="68.91"/>
    <n v="68.98"/>
    <n v="68.08"/>
    <n v="68.67"/>
    <n v="68.39"/>
    <n v="4416400"/>
  </r>
  <r>
    <x v="338"/>
    <x v="2"/>
    <s v="ETF"/>
    <n v="67.91"/>
    <n v="69.78"/>
    <n v="67.89"/>
    <n v="69.56"/>
    <n v="69.28"/>
    <n v="5687500"/>
  </r>
  <r>
    <x v="339"/>
    <x v="2"/>
    <s v="ETF"/>
    <n v="67.61"/>
    <n v="68.27"/>
    <n v="67.290000000000006"/>
    <n v="67.900000000000006"/>
    <n v="67.63"/>
    <n v="2868200"/>
  </r>
  <r>
    <x v="340"/>
    <x v="2"/>
    <s v="ETF"/>
    <n v="67.5"/>
    <n v="67.97"/>
    <n v="67.05"/>
    <n v="67.91"/>
    <n v="67.64"/>
    <n v="4449900"/>
  </r>
  <r>
    <x v="341"/>
    <x v="2"/>
    <s v="ETF"/>
    <n v="68.34"/>
    <n v="68.55"/>
    <n v="67.33"/>
    <n v="67.790000000000006"/>
    <n v="67.52"/>
    <n v="4420100"/>
  </r>
  <r>
    <x v="342"/>
    <x v="2"/>
    <s v="ETF"/>
    <n v="67.150000000000006"/>
    <n v="68.040000000000006"/>
    <n v="66.98"/>
    <n v="67.7"/>
    <n v="67.430000000000007"/>
    <n v="5790800"/>
  </r>
  <r>
    <x v="343"/>
    <x v="2"/>
    <s v="ETF"/>
    <n v="64.790000000000006"/>
    <n v="65.290000000000006"/>
    <n v="64.260000000000005"/>
    <n v="64.930000000000007"/>
    <n v="64.67"/>
    <n v="3949800"/>
  </r>
  <r>
    <x v="344"/>
    <x v="2"/>
    <s v="ETF"/>
    <n v="63.12"/>
    <n v="65.400000000000006"/>
    <n v="62.96"/>
    <n v="65.319999999999993"/>
    <n v="65.06"/>
    <n v="7814200"/>
  </r>
  <r>
    <x v="345"/>
    <x v="2"/>
    <s v="ETF"/>
    <n v="63.78"/>
    <n v="64.17"/>
    <n v="62.38"/>
    <n v="62.58"/>
    <n v="62.33"/>
    <n v="4782300"/>
  </r>
  <r>
    <x v="346"/>
    <x v="2"/>
    <s v="ETF"/>
    <n v="63.64"/>
    <n v="63.84"/>
    <n v="62.78"/>
    <n v="63.59"/>
    <n v="63.33"/>
    <n v="3018700"/>
  </r>
  <r>
    <x v="347"/>
    <x v="2"/>
    <s v="ETF"/>
    <n v="62.67"/>
    <n v="63.79"/>
    <n v="62.26"/>
    <n v="63.49"/>
    <n v="63.23"/>
    <n v="3532800"/>
  </r>
  <r>
    <x v="348"/>
    <x v="2"/>
    <s v="ETF"/>
    <n v="62.1"/>
    <n v="62.51"/>
    <n v="61.56"/>
    <n v="62.33"/>
    <n v="62.08"/>
    <n v="3657900"/>
  </r>
  <r>
    <x v="349"/>
    <x v="2"/>
    <s v="ETF"/>
    <n v="60.85"/>
    <n v="62.27"/>
    <n v="60.78"/>
    <n v="61.85"/>
    <n v="61.6"/>
    <n v="4335400"/>
  </r>
  <r>
    <x v="350"/>
    <x v="2"/>
    <s v="ETF"/>
    <n v="59.8"/>
    <n v="60.5"/>
    <n v="59.4"/>
    <n v="60.45"/>
    <n v="60.21"/>
    <n v="6811100"/>
  </r>
  <r>
    <x v="351"/>
    <x v="2"/>
    <s v="ETF"/>
    <n v="56.66"/>
    <n v="58.53"/>
    <n v="56.64"/>
    <n v="58.38"/>
    <n v="58.14"/>
    <n v="6762500"/>
  </r>
  <r>
    <x v="352"/>
    <x v="2"/>
    <s v="ETF"/>
    <n v="55.88"/>
    <n v="56.52"/>
    <n v="55.04"/>
    <n v="56.42"/>
    <n v="56.19"/>
    <n v="4007300"/>
  </r>
  <r>
    <x v="353"/>
    <x v="2"/>
    <s v="ETF"/>
    <n v="55.43"/>
    <n v="56.29"/>
    <n v="55"/>
    <n v="55.85"/>
    <n v="55.62"/>
    <n v="7561300"/>
  </r>
  <r>
    <x v="354"/>
    <x v="2"/>
    <s v="ETF"/>
    <n v="54.99"/>
    <n v="55.75"/>
    <n v="54.26"/>
    <n v="54.67"/>
    <n v="54.45"/>
    <n v="7479000"/>
  </r>
  <r>
    <x v="355"/>
    <x v="2"/>
    <s v="ETF"/>
    <n v="55.9"/>
    <n v="56.21"/>
    <n v="53.72"/>
    <n v="54.15"/>
    <n v="53.93"/>
    <n v="8540200"/>
  </r>
  <r>
    <x v="356"/>
    <x v="2"/>
    <s v="ETF"/>
    <n v="58.38"/>
    <n v="58.47"/>
    <n v="56.13"/>
    <n v="56.32"/>
    <n v="56.09"/>
    <n v="6361700"/>
  </r>
  <r>
    <x v="357"/>
    <x v="2"/>
    <s v="ETF"/>
    <n v="58.71"/>
    <n v="59.48"/>
    <n v="58.15"/>
    <n v="59.26"/>
    <n v="59.02"/>
    <n v="4431700"/>
  </r>
  <r>
    <x v="358"/>
    <x v="2"/>
    <s v="ETF"/>
    <n v="57.3"/>
    <n v="59.29"/>
    <n v="56.63"/>
    <n v="58.1"/>
    <n v="57.87"/>
    <n v="18384700"/>
  </r>
  <r>
    <x v="359"/>
    <x v="2"/>
    <s v="ETF"/>
    <n v="59.4"/>
    <n v="59.57"/>
    <n v="57.71"/>
    <n v="57.79"/>
    <n v="57.56"/>
    <n v="5840600"/>
  </r>
  <r>
    <x v="360"/>
    <x v="2"/>
    <s v="ETF"/>
    <n v="61.17"/>
    <n v="61.58"/>
    <n v="59.28"/>
    <n v="59.56"/>
    <n v="59.32"/>
    <n v="8232300"/>
  </r>
  <r>
    <x v="361"/>
    <x v="2"/>
    <s v="ETF"/>
    <n v="61.51"/>
    <n v="62.27"/>
    <n v="60.28"/>
    <n v="60.65"/>
    <n v="60.4"/>
    <n v="4914100"/>
  </r>
  <r>
    <x v="362"/>
    <x v="2"/>
    <s v="ETF"/>
    <n v="61.55"/>
    <n v="62.96"/>
    <n v="60.83"/>
    <n v="62.41"/>
    <n v="62.16"/>
    <n v="4059100"/>
  </r>
  <r>
    <x v="363"/>
    <x v="2"/>
    <s v="ETF"/>
    <n v="61.88"/>
    <n v="63.16"/>
    <n v="61.83"/>
    <n v="62.84"/>
    <n v="62.59"/>
    <n v="3096700"/>
  </r>
  <r>
    <x v="364"/>
    <x v="2"/>
    <s v="ETF"/>
    <n v="63.23"/>
    <n v="63.43"/>
    <n v="60.94"/>
    <n v="61.43"/>
    <n v="61.18"/>
    <n v="4853000"/>
  </r>
  <r>
    <x v="365"/>
    <x v="2"/>
    <s v="ETF"/>
    <n v="63.66"/>
    <n v="64.260000000000005"/>
    <n v="62.19"/>
    <n v="62.99"/>
    <n v="62.74"/>
    <n v="5159500"/>
  </r>
  <r>
    <x v="366"/>
    <x v="2"/>
    <s v="ETF"/>
    <n v="63.06"/>
    <n v="63.57"/>
    <n v="62.48"/>
    <n v="63.5"/>
    <n v="63.24"/>
    <n v="3464000"/>
  </r>
  <r>
    <x v="367"/>
    <x v="2"/>
    <s v="ETF"/>
    <n v="62.04"/>
    <n v="63.52"/>
    <n v="61.89"/>
    <n v="62.59"/>
    <n v="62.34"/>
    <n v="3896500"/>
  </r>
  <r>
    <x v="368"/>
    <x v="2"/>
    <s v="ETF"/>
    <n v="60.54"/>
    <n v="62.13"/>
    <n v="60.01"/>
    <n v="61.95"/>
    <n v="61.7"/>
    <n v="3264400"/>
  </r>
  <r>
    <x v="369"/>
    <x v="2"/>
    <s v="ETF"/>
    <n v="58.33"/>
    <n v="61.71"/>
    <n v="58.06"/>
    <n v="61.31"/>
    <n v="61.06"/>
    <n v="5432300"/>
  </r>
  <r>
    <x v="370"/>
    <x v="2"/>
    <s v="ETF"/>
    <n v="59.72"/>
    <n v="59.82"/>
    <n v="58.17"/>
    <n v="59.35"/>
    <n v="59.11"/>
    <n v="3308500"/>
  </r>
  <r>
    <x v="371"/>
    <x v="2"/>
    <s v="ETF"/>
    <n v="58.43"/>
    <n v="60.02"/>
    <n v="58.29"/>
    <n v="59.74"/>
    <n v="59.5"/>
    <n v="5008400"/>
  </r>
  <r>
    <x v="372"/>
    <x v="2"/>
    <s v="ETF"/>
    <n v="59.44"/>
    <n v="60.19"/>
    <n v="57.62"/>
    <n v="58.17"/>
    <n v="57.93"/>
    <n v="5265500"/>
  </r>
  <r>
    <x v="373"/>
    <x v="2"/>
    <s v="ETF"/>
    <n v="59.39"/>
    <n v="60.77"/>
    <n v="59.2"/>
    <n v="60.3"/>
    <n v="60.06"/>
    <n v="4711600"/>
  </r>
  <r>
    <x v="374"/>
    <x v="2"/>
    <s v="ETF"/>
    <n v="60.39"/>
    <n v="60.87"/>
    <n v="58.91"/>
    <n v="59.35"/>
    <n v="59.11"/>
    <n v="5669200"/>
  </r>
  <r>
    <x v="375"/>
    <x v="2"/>
    <s v="ETF"/>
    <n v="57.95"/>
    <n v="59.95"/>
    <n v="57.69"/>
    <n v="59.26"/>
    <n v="59.02"/>
    <n v="4515800"/>
  </r>
  <r>
    <x v="376"/>
    <x v="2"/>
    <s v="ETF"/>
    <n v="58.4"/>
    <n v="58.94"/>
    <n v="57.1"/>
    <n v="58.34"/>
    <n v="58.1"/>
    <n v="4776000"/>
  </r>
  <r>
    <x v="377"/>
    <x v="2"/>
    <s v="ETF"/>
    <n v="58.96"/>
    <n v="59.14"/>
    <n v="57.71"/>
    <n v="58.03"/>
    <n v="57.8"/>
    <n v="3440600"/>
  </r>
  <r>
    <x v="378"/>
    <x v="2"/>
    <s v="ETF"/>
    <n v="58.96"/>
    <n v="59.88"/>
    <n v="58.64"/>
    <n v="59.85"/>
    <n v="59.61"/>
    <n v="2896500"/>
  </r>
  <r>
    <x v="379"/>
    <x v="2"/>
    <s v="ETF"/>
    <n v="59.88"/>
    <n v="60.58"/>
    <n v="59.19"/>
    <n v="59.32"/>
    <n v="59.08"/>
    <n v="3779600"/>
  </r>
  <r>
    <x v="380"/>
    <x v="2"/>
    <s v="ETF"/>
    <n v="60.27"/>
    <n v="60.55"/>
    <n v="59.24"/>
    <n v="59.27"/>
    <n v="59.03"/>
    <n v="4289200"/>
  </r>
  <r>
    <x v="381"/>
    <x v="2"/>
    <s v="ETF"/>
    <n v="63.8"/>
    <n v="63.9"/>
    <n v="61.56"/>
    <n v="61.6"/>
    <n v="61.35"/>
    <n v="5392200"/>
  </r>
  <r>
    <x v="382"/>
    <x v="2"/>
    <s v="ETF"/>
    <n v="63.22"/>
    <n v="63.68"/>
    <n v="62.37"/>
    <n v="63.44"/>
    <n v="63.01"/>
    <n v="3187600"/>
  </r>
  <r>
    <x v="383"/>
    <x v="2"/>
    <s v="ETF"/>
    <n v="63.23"/>
    <n v="64.09"/>
    <n v="63.15"/>
    <n v="63.72"/>
    <n v="63.29"/>
    <n v="2573300"/>
  </r>
  <r>
    <x v="384"/>
    <x v="2"/>
    <s v="ETF"/>
    <n v="65.36"/>
    <n v="65.510000000000005"/>
    <n v="63.27"/>
    <n v="63.56"/>
    <n v="63.13"/>
    <n v="5378000"/>
  </r>
  <r>
    <x v="385"/>
    <x v="2"/>
    <s v="ETF"/>
    <n v="65.41"/>
    <n v="66.2"/>
    <n v="64.69"/>
    <n v="65.87"/>
    <n v="65.42"/>
    <n v="3914700"/>
  </r>
  <r>
    <x v="386"/>
    <x v="2"/>
    <s v="ETF"/>
    <n v="64.44"/>
    <n v="65.39"/>
    <n v="64.03"/>
    <n v="64.84"/>
    <n v="64.400000000000006"/>
    <n v="3658100"/>
  </r>
  <r>
    <x v="387"/>
    <x v="2"/>
    <s v="ETF"/>
    <n v="65.23"/>
    <n v="65.7"/>
    <n v="64.260000000000005"/>
    <n v="64.37"/>
    <n v="63.93"/>
    <n v="3984900"/>
  </r>
  <r>
    <x v="388"/>
    <x v="2"/>
    <s v="ETF"/>
    <n v="65.38"/>
    <n v="66.02"/>
    <n v="64.709999999999994"/>
    <n v="65.83"/>
    <n v="65.38"/>
    <n v="3691100"/>
  </r>
  <r>
    <x v="389"/>
    <x v="2"/>
    <s v="ETF"/>
    <n v="64.11"/>
    <n v="65.11"/>
    <n v="63.99"/>
    <n v="64.31"/>
    <n v="63.87"/>
    <n v="3263600"/>
  </r>
  <r>
    <x v="390"/>
    <x v="2"/>
    <s v="ETF"/>
    <n v="63.52"/>
    <n v="64.430000000000007"/>
    <n v="63.15"/>
    <n v="64.16"/>
    <n v="63.72"/>
    <n v="3109800"/>
  </r>
  <r>
    <x v="391"/>
    <x v="2"/>
    <s v="ETF"/>
    <n v="66"/>
    <n v="66.13"/>
    <n v="64.42"/>
    <n v="65.14"/>
    <n v="64.7"/>
    <n v="3438600"/>
  </r>
  <r>
    <x v="392"/>
    <x v="2"/>
    <s v="ETF"/>
    <n v="65.86"/>
    <n v="66.739999999999995"/>
    <n v="65.53"/>
    <n v="66.31"/>
    <n v="65.86"/>
    <n v="2206800"/>
  </r>
  <r>
    <x v="393"/>
    <x v="2"/>
    <s v="ETF"/>
    <n v="67.17"/>
    <n v="67.290000000000006"/>
    <n v="65.63"/>
    <n v="66.19"/>
    <n v="65.739999999999995"/>
    <n v="2960200"/>
  </r>
  <r>
    <x v="394"/>
    <x v="2"/>
    <s v="ETF"/>
    <n v="65.94"/>
    <n v="66.91"/>
    <n v="65.930000000000007"/>
    <n v="66.28"/>
    <n v="65.83"/>
    <n v="2694000"/>
  </r>
  <r>
    <x v="395"/>
    <x v="2"/>
    <s v="ETF"/>
    <n v="65.290000000000006"/>
    <n v="66.16"/>
    <n v="64.92"/>
    <n v="65.959999999999994"/>
    <n v="65.510000000000005"/>
    <n v="3696700"/>
  </r>
  <r>
    <x v="396"/>
    <x v="2"/>
    <s v="ETF"/>
    <n v="62.45"/>
    <n v="65.37"/>
    <n v="62.36"/>
    <n v="65.239999999999995"/>
    <n v="64.8"/>
    <n v="4092000"/>
  </r>
  <r>
    <x v="397"/>
    <x v="2"/>
    <s v="ETF"/>
    <n v="62.62"/>
    <n v="62.83"/>
    <n v="61.68"/>
    <n v="62.56"/>
    <n v="62.13"/>
    <n v="2925600"/>
  </r>
  <r>
    <x v="398"/>
    <x v="2"/>
    <s v="ETF"/>
    <n v="60.95"/>
    <n v="62.19"/>
    <n v="59.79"/>
    <n v="61.63"/>
    <n v="61.21"/>
    <n v="7493300"/>
  </r>
  <r>
    <x v="399"/>
    <x v="2"/>
    <s v="ETF"/>
    <n v="64.62"/>
    <n v="64.64"/>
    <n v="60.62"/>
    <n v="60.64"/>
    <n v="60.23"/>
    <n v="5265200"/>
  </r>
  <r>
    <x v="400"/>
    <x v="2"/>
    <s v="ETF"/>
    <n v="61.88"/>
    <n v="63.8"/>
    <n v="61.82"/>
    <n v="63.43"/>
    <n v="63"/>
    <n v="4058100"/>
  </r>
  <r>
    <x v="401"/>
    <x v="2"/>
    <s v="ETF"/>
    <n v="62.55"/>
    <n v="62.56"/>
    <n v="61.26"/>
    <n v="61.51"/>
    <n v="61.09"/>
    <n v="3812500"/>
  </r>
  <r>
    <x v="402"/>
    <x v="2"/>
    <s v="ETF"/>
    <n v="60.26"/>
    <n v="61.92"/>
    <n v="60.11"/>
    <n v="61.7"/>
    <n v="61.28"/>
    <n v="4128500"/>
  </r>
  <r>
    <x v="403"/>
    <x v="2"/>
    <s v="ETF"/>
    <n v="58.79"/>
    <n v="60.2"/>
    <n v="58.64"/>
    <n v="59.76"/>
    <n v="59.35"/>
    <n v="3750000"/>
  </r>
  <r>
    <x v="404"/>
    <x v="2"/>
    <s v="ETF"/>
    <n v="61.76"/>
    <n v="61.87"/>
    <n v="59.8"/>
    <n v="59.92"/>
    <n v="59.51"/>
    <n v="4800700"/>
  </r>
  <r>
    <x v="405"/>
    <x v="2"/>
    <s v="ETF"/>
    <n v="62.46"/>
    <n v="62.98"/>
    <n v="61.28"/>
    <n v="61.29"/>
    <n v="60.87"/>
    <n v="3187000"/>
  </r>
  <r>
    <x v="406"/>
    <x v="2"/>
    <s v="ETF"/>
    <n v="63.65"/>
    <n v="63.94"/>
    <n v="62.41"/>
    <n v="62.65"/>
    <n v="62.22"/>
    <n v="2707400"/>
  </r>
  <r>
    <x v="407"/>
    <x v="2"/>
    <s v="ETF"/>
    <n v="62.36"/>
    <n v="64.05"/>
    <n v="62.1"/>
    <n v="64.040000000000006"/>
    <n v="63.6"/>
    <n v="2816700"/>
  </r>
  <r>
    <x v="408"/>
    <x v="2"/>
    <s v="ETF"/>
    <n v="62.53"/>
    <n v="63.23"/>
    <n v="62.1"/>
    <n v="62.62"/>
    <n v="62.19"/>
    <n v="4441200"/>
  </r>
  <r>
    <x v="409"/>
    <x v="2"/>
    <s v="ETF"/>
    <n v="64.25"/>
    <n v="65.430000000000007"/>
    <n v="62.91"/>
    <n v="63.45"/>
    <n v="63.02"/>
    <n v="6825900"/>
  </r>
  <r>
    <x v="410"/>
    <x v="2"/>
    <s v="ETF"/>
    <n v="64.77"/>
    <n v="64.83"/>
    <n v="62.99"/>
    <n v="63.24"/>
    <n v="62.81"/>
    <n v="3518900"/>
  </r>
  <r>
    <x v="411"/>
    <x v="2"/>
    <s v="ETF"/>
    <n v="64.91"/>
    <n v="64.92"/>
    <n v="63.57"/>
    <n v="64.680000000000007"/>
    <n v="64.239999999999995"/>
    <n v="5444300"/>
  </r>
  <r>
    <x v="412"/>
    <x v="2"/>
    <s v="ETF"/>
    <n v="65.39"/>
    <n v="65.849999999999994"/>
    <n v="64.53"/>
    <n v="65.83"/>
    <n v="65.38"/>
    <n v="3057400"/>
  </r>
  <r>
    <x v="413"/>
    <x v="2"/>
    <s v="ETF"/>
    <n v="66.05"/>
    <n v="66.86"/>
    <n v="64.569999999999993"/>
    <n v="64.73"/>
    <n v="64.290000000000006"/>
    <n v="7067200"/>
  </r>
  <r>
    <x v="414"/>
    <x v="2"/>
    <s v="ETF"/>
    <n v="64.709999999999994"/>
    <n v="66.099999999999994"/>
    <n v="64.66"/>
    <n v="65.36"/>
    <n v="64.92"/>
    <n v="3892100"/>
  </r>
  <r>
    <x v="415"/>
    <x v="2"/>
    <s v="ETF"/>
    <n v="67.36"/>
    <n v="67.36"/>
    <n v="65.16"/>
    <n v="65.599999999999994"/>
    <n v="65.150000000000006"/>
    <n v="6666900"/>
  </r>
  <r>
    <x v="416"/>
    <x v="2"/>
    <s v="ETF"/>
    <n v="68.47"/>
    <n v="68.900000000000006"/>
    <n v="67.88"/>
    <n v="68.64"/>
    <n v="68.17"/>
    <n v="2604400"/>
  </r>
  <r>
    <x v="417"/>
    <x v="2"/>
    <s v="ETF"/>
    <n v="69.010000000000005"/>
    <n v="69.39"/>
    <n v="68.489999999999995"/>
    <n v="69.03"/>
    <n v="68.56"/>
    <n v="2872400"/>
  </r>
  <r>
    <x v="418"/>
    <x v="2"/>
    <s v="ETF"/>
    <n v="67.930000000000007"/>
    <n v="69.27"/>
    <n v="67.760000000000005"/>
    <n v="68.91"/>
    <n v="68.44"/>
    <n v="4141300"/>
  </r>
  <r>
    <x v="419"/>
    <x v="2"/>
    <s v="ETF"/>
    <n v="68.78"/>
    <n v="69.349999999999994"/>
    <n v="66.03"/>
    <n v="66.5"/>
    <n v="66.05"/>
    <n v="8118200"/>
  </r>
  <r>
    <x v="420"/>
    <x v="2"/>
    <s v="ETF"/>
    <n v="66.930000000000007"/>
    <n v="67.459999999999994"/>
    <n v="66.03"/>
    <n v="66.87"/>
    <n v="66.42"/>
    <n v="3491100"/>
  </r>
  <r>
    <x v="421"/>
    <x v="2"/>
    <s v="ETF"/>
    <n v="66.67"/>
    <n v="67.900000000000006"/>
    <n v="66.650000000000006"/>
    <n v="67.34"/>
    <n v="66.88"/>
    <n v="5165300"/>
  </r>
  <r>
    <x v="422"/>
    <x v="2"/>
    <s v="ETF"/>
    <n v="66.56"/>
    <n v="66.900000000000006"/>
    <n v="65.77"/>
    <n v="66.42"/>
    <n v="65.97"/>
    <n v="5142000"/>
  </r>
  <r>
    <x v="423"/>
    <x v="2"/>
    <s v="ETF"/>
    <n v="67.489999999999995"/>
    <n v="67.75"/>
    <n v="66.08"/>
    <n v="66.209999999999994"/>
    <n v="65.760000000000005"/>
    <n v="4060000"/>
  </r>
  <r>
    <x v="424"/>
    <x v="2"/>
    <s v="ETF"/>
    <n v="68.73"/>
    <n v="69.290000000000006"/>
    <n v="66.260000000000005"/>
    <n v="66.62"/>
    <n v="66.17"/>
    <n v="5064600"/>
  </r>
  <r>
    <x v="425"/>
    <x v="2"/>
    <s v="ETF"/>
    <n v="70.33"/>
    <n v="70.739999999999995"/>
    <n v="69.41"/>
    <n v="69.78"/>
    <n v="69.31"/>
    <n v="4918000"/>
  </r>
  <r>
    <x v="426"/>
    <x v="2"/>
    <s v="ETF"/>
    <n v="68.59"/>
    <n v="70.44"/>
    <n v="67.87"/>
    <n v="69.959999999999994"/>
    <n v="69.48"/>
    <n v="6250600"/>
  </r>
  <r>
    <x v="427"/>
    <x v="2"/>
    <s v="ETF"/>
    <n v="67.81"/>
    <n v="69.14"/>
    <n v="67.66"/>
    <n v="68.81"/>
    <n v="68.34"/>
    <n v="4663400"/>
  </r>
  <r>
    <x v="428"/>
    <x v="2"/>
    <s v="ETF"/>
    <n v="67.77"/>
    <n v="68.930000000000007"/>
    <n v="67.260000000000005"/>
    <n v="67.58"/>
    <n v="67.12"/>
    <n v="3701100"/>
  </r>
  <r>
    <x v="429"/>
    <x v="2"/>
    <s v="ETF"/>
    <n v="66.53"/>
    <n v="67.91"/>
    <n v="66.33"/>
    <n v="67.61"/>
    <n v="67.150000000000006"/>
    <n v="3084000"/>
  </r>
  <r>
    <x v="430"/>
    <x v="2"/>
    <s v="ETF"/>
    <n v="65.25"/>
    <n v="65.91"/>
    <n v="64.56"/>
    <n v="65.459999999999994"/>
    <n v="65.010000000000005"/>
    <n v="5537200"/>
  </r>
  <r>
    <x v="431"/>
    <x v="2"/>
    <s v="ETF"/>
    <n v="63.35"/>
    <n v="63.98"/>
    <n v="62.61"/>
    <n v="63.84"/>
    <n v="63.41"/>
    <n v="5457900"/>
  </r>
  <r>
    <x v="432"/>
    <x v="2"/>
    <s v="ETF"/>
    <n v="63.05"/>
    <n v="63.45"/>
    <n v="62.2"/>
    <n v="63.26"/>
    <n v="62.83"/>
    <n v="4990400"/>
  </r>
  <r>
    <x v="433"/>
    <x v="2"/>
    <s v="ETF"/>
    <n v="63.51"/>
    <n v="64.650000000000006"/>
    <n v="63.11"/>
    <n v="63.18"/>
    <n v="62.75"/>
    <n v="3554900"/>
  </r>
  <r>
    <x v="434"/>
    <x v="2"/>
    <s v="ETF"/>
    <n v="63.26"/>
    <n v="63.77"/>
    <n v="62.59"/>
    <n v="63.64"/>
    <n v="63.21"/>
    <n v="3540100"/>
  </r>
  <r>
    <x v="435"/>
    <x v="2"/>
    <s v="ETF"/>
    <n v="64.069999999999993"/>
    <n v="65.239999999999995"/>
    <n v="64.069999999999993"/>
    <n v="64.64"/>
    <n v="64.2"/>
    <n v="2029000"/>
  </r>
  <r>
    <x v="436"/>
    <x v="2"/>
    <s v="ETF"/>
    <n v="64.58"/>
    <n v="64.88"/>
    <n v="64.2"/>
    <n v="64.69"/>
    <n v="64.25"/>
    <n v="1720300"/>
  </r>
  <r>
    <x v="437"/>
    <x v="2"/>
    <s v="ETF"/>
    <n v="63.72"/>
    <n v="64.73"/>
    <n v="63.62"/>
    <n v="64.38"/>
    <n v="63.94"/>
    <n v="3142400"/>
  </r>
  <r>
    <x v="438"/>
    <x v="2"/>
    <s v="ETF"/>
    <n v="62.63"/>
    <n v="62.82"/>
    <n v="61.89"/>
    <n v="62.46"/>
    <n v="62.04"/>
    <n v="3470900"/>
  </r>
  <r>
    <x v="439"/>
    <x v="2"/>
    <s v="ETF"/>
    <n v="61.85"/>
    <n v="63.42"/>
    <n v="61.85"/>
    <n v="62.74"/>
    <n v="62.31"/>
    <n v="4984300"/>
  </r>
  <r>
    <x v="440"/>
    <x v="2"/>
    <s v="ETF"/>
    <n v="61"/>
    <n v="62.76"/>
    <n v="60.72"/>
    <n v="62.53"/>
    <n v="62.1"/>
    <n v="5378600"/>
  </r>
  <r>
    <x v="441"/>
    <x v="2"/>
    <s v="ETF"/>
    <n v="61.94"/>
    <n v="62.9"/>
    <n v="60.43"/>
    <n v="60.47"/>
    <n v="60.06"/>
    <n v="3285800"/>
  </r>
  <r>
    <x v="442"/>
    <x v="2"/>
    <s v="ETF"/>
    <n v="61.99"/>
    <n v="62.94"/>
    <n v="61.54"/>
    <n v="62.14"/>
    <n v="61.72"/>
    <n v="2877500"/>
  </r>
  <r>
    <x v="443"/>
    <x v="2"/>
    <s v="ETF"/>
    <n v="61.49"/>
    <n v="63.44"/>
    <n v="61.35"/>
    <n v="63.42"/>
    <n v="62.99"/>
    <n v="2382900"/>
  </r>
  <r>
    <x v="444"/>
    <x v="2"/>
    <s v="ETF"/>
    <n v="63.28"/>
    <n v="63.43"/>
    <n v="61.64"/>
    <n v="61.99"/>
    <n v="61.57"/>
    <n v="3394800"/>
  </r>
  <r>
    <x v="445"/>
    <x v="2"/>
    <s v="ETF"/>
    <n v="63.37"/>
    <n v="64.2"/>
    <n v="62.66"/>
    <n v="63.73"/>
    <n v="63.3"/>
    <n v="2875700"/>
  </r>
  <r>
    <x v="446"/>
    <x v="2"/>
    <s v="ETF"/>
    <n v="65.569999999999993"/>
    <n v="65.62"/>
    <n v="63.76"/>
    <n v="63.88"/>
    <n v="63.45"/>
    <n v="3394400"/>
  </r>
  <r>
    <x v="447"/>
    <x v="2"/>
    <s v="ETF"/>
    <n v="62.8"/>
    <n v="65.260000000000005"/>
    <n v="62.58"/>
    <n v="64.72"/>
    <n v="64.28"/>
    <n v="6277200"/>
  </r>
  <r>
    <x v="448"/>
    <x v="2"/>
    <s v="ETF"/>
    <n v="62.36"/>
    <n v="63.36"/>
    <n v="61.39"/>
    <n v="63.26"/>
    <n v="62.83"/>
    <n v="4581600"/>
  </r>
  <r>
    <x v="449"/>
    <x v="2"/>
    <s v="ETF"/>
    <n v="62.4"/>
    <n v="62.65"/>
    <n v="61.28"/>
    <n v="62.35"/>
    <n v="61.93"/>
    <n v="3266800"/>
  </r>
  <r>
    <x v="450"/>
    <x v="2"/>
    <s v="ETF"/>
    <n v="60"/>
    <n v="61.46"/>
    <n v="59.66"/>
    <n v="61.45"/>
    <n v="61.03"/>
    <n v="2649800"/>
  </r>
  <r>
    <x v="451"/>
    <x v="2"/>
    <s v="ETF"/>
    <n v="59.49"/>
    <n v="60.49"/>
    <n v="58.96"/>
    <n v="59.42"/>
    <n v="59.02"/>
    <n v="4254800"/>
  </r>
  <r>
    <x v="452"/>
    <x v="2"/>
    <s v="ETF"/>
    <n v="57.67"/>
    <n v="59.14"/>
    <n v="57.59"/>
    <n v="58.99"/>
    <n v="58.59"/>
    <n v="3015900"/>
  </r>
  <r>
    <x v="453"/>
    <x v="2"/>
    <s v="ETF"/>
    <n v="59.72"/>
    <n v="60.38"/>
    <n v="57.38"/>
    <n v="57.6"/>
    <n v="57.21"/>
    <n v="4121800"/>
  </r>
  <r>
    <x v="454"/>
    <x v="2"/>
    <s v="ETF"/>
    <n v="59.44"/>
    <n v="59.96"/>
    <n v="58.98"/>
    <n v="59.65"/>
    <n v="59.24"/>
    <n v="2735100"/>
  </r>
  <r>
    <x v="455"/>
    <x v="2"/>
    <s v="ETF"/>
    <n v="59.52"/>
    <n v="60.53"/>
    <n v="59.31"/>
    <n v="59.67"/>
    <n v="59.26"/>
    <n v="3038500"/>
  </r>
  <r>
    <x v="456"/>
    <x v="2"/>
    <s v="ETF"/>
    <n v="59.31"/>
    <n v="59.98"/>
    <n v="58.71"/>
    <n v="59.6"/>
    <n v="59.19"/>
    <n v="4404600"/>
  </r>
  <r>
    <x v="457"/>
    <x v="2"/>
    <s v="ETF"/>
    <n v="57.29"/>
    <n v="59.15"/>
    <n v="56.95"/>
    <n v="58.74"/>
    <n v="58.34"/>
    <n v="3310700"/>
  </r>
  <r>
    <x v="458"/>
    <x v="2"/>
    <s v="ETF"/>
    <n v="57.53"/>
    <n v="58.22"/>
    <n v="56.94"/>
    <n v="57.32"/>
    <n v="56.93"/>
    <n v="4268000"/>
  </r>
  <r>
    <x v="459"/>
    <x v="2"/>
    <s v="ETF"/>
    <n v="59.01"/>
    <n v="59.39"/>
    <n v="57.62"/>
    <n v="58.08"/>
    <n v="57.68"/>
    <n v="4644200"/>
  </r>
  <r>
    <x v="460"/>
    <x v="2"/>
    <s v="ETF"/>
    <n v="55.14"/>
    <n v="57.85"/>
    <n v="55.09"/>
    <n v="57.59"/>
    <n v="57.2"/>
    <n v="4786400"/>
  </r>
  <r>
    <x v="461"/>
    <x v="2"/>
    <s v="ETF"/>
    <n v="54.61"/>
    <n v="55.19"/>
    <n v="53.82"/>
    <n v="54.78"/>
    <n v="54.41"/>
    <n v="4619400"/>
  </r>
  <r>
    <x v="462"/>
    <x v="2"/>
    <s v="ETF"/>
    <n v="52.2"/>
    <n v="52.68"/>
    <n v="51.62"/>
    <n v="52.27"/>
    <n v="51.91"/>
    <n v="3936600"/>
  </r>
  <r>
    <x v="463"/>
    <x v="2"/>
    <s v="ETF"/>
    <n v="53.67"/>
    <n v="54.02"/>
    <n v="52.72"/>
    <n v="52.83"/>
    <n v="52.47"/>
    <n v="2703700"/>
  </r>
  <r>
    <x v="464"/>
    <x v="2"/>
    <s v="ETF"/>
    <n v="53.78"/>
    <n v="54.54"/>
    <n v="53.77"/>
    <n v="54.19"/>
    <n v="53.82"/>
    <n v="3458900"/>
  </r>
  <r>
    <x v="465"/>
    <x v="2"/>
    <s v="ETF"/>
    <n v="54.18"/>
    <n v="54.41"/>
    <n v="53.52"/>
    <n v="53.87"/>
    <n v="53.5"/>
    <n v="3887100"/>
  </r>
  <r>
    <x v="466"/>
    <x v="2"/>
    <s v="ETF"/>
    <n v="52.32"/>
    <n v="54.19"/>
    <n v="52.31"/>
    <n v="54.11"/>
    <n v="53.74"/>
    <n v="5006400"/>
  </r>
  <r>
    <x v="467"/>
    <x v="2"/>
    <s v="ETF"/>
    <n v="51.29"/>
    <n v="52.39"/>
    <n v="50.94"/>
    <n v="52.23"/>
    <n v="51.87"/>
    <n v="3844700"/>
  </r>
  <r>
    <x v="468"/>
    <x v="2"/>
    <s v="ETF"/>
    <n v="50.63"/>
    <n v="51.52"/>
    <n v="50.63"/>
    <n v="50.98"/>
    <n v="50.63"/>
    <n v="2990300"/>
  </r>
  <r>
    <x v="469"/>
    <x v="2"/>
    <s v="ETF"/>
    <n v="50.48"/>
    <n v="50.95"/>
    <n v="50"/>
    <n v="50.89"/>
    <n v="50.54"/>
    <n v="3573300"/>
  </r>
  <r>
    <x v="470"/>
    <x v="2"/>
    <s v="ETF"/>
    <n v="50.85"/>
    <n v="51.01"/>
    <n v="49.69"/>
    <n v="50.35"/>
    <n v="50.01"/>
    <n v="3734600"/>
  </r>
  <r>
    <x v="471"/>
    <x v="2"/>
    <s v="ETF"/>
    <n v="50.54"/>
    <n v="50.88"/>
    <n v="50.06"/>
    <n v="50.72"/>
    <n v="50.37"/>
    <n v="3549200"/>
  </r>
  <r>
    <x v="472"/>
    <x v="2"/>
    <s v="ETF"/>
    <n v="50.11"/>
    <n v="50.68"/>
    <n v="49.33"/>
    <n v="50.42"/>
    <n v="50.08"/>
    <n v="4756900"/>
  </r>
  <r>
    <x v="473"/>
    <x v="2"/>
    <s v="ETF"/>
    <n v="49.45"/>
    <n v="49.72"/>
    <n v="49.24"/>
    <n v="49.35"/>
    <n v="49.01"/>
    <n v="2549600"/>
  </r>
  <r>
    <x v="474"/>
    <x v="2"/>
    <s v="ETF"/>
    <n v="49.58"/>
    <n v="50.09"/>
    <n v="49.25"/>
    <n v="49.98"/>
    <n v="49.64"/>
    <n v="2783300"/>
  </r>
  <r>
    <x v="475"/>
    <x v="2"/>
    <s v="ETF"/>
    <n v="48.4"/>
    <n v="50.01"/>
    <n v="48.3"/>
    <n v="49.75"/>
    <n v="49.41"/>
    <n v="3345500"/>
  </r>
  <r>
    <x v="476"/>
    <x v="2"/>
    <s v="ETF"/>
    <n v="48.01"/>
    <n v="48.34"/>
    <n v="47.41"/>
    <n v="47.75"/>
    <n v="47.43"/>
    <n v="3681000"/>
  </r>
  <r>
    <x v="477"/>
    <x v="2"/>
    <s v="ETF"/>
    <n v="48.85"/>
    <n v="49.66"/>
    <n v="48.06"/>
    <n v="48.12"/>
    <n v="47.79"/>
    <n v="5063900"/>
  </r>
  <r>
    <x v="478"/>
    <x v="2"/>
    <s v="ETF"/>
    <n v="49.59"/>
    <n v="49.68"/>
    <n v="48.18"/>
    <n v="48.72"/>
    <n v="48.39"/>
    <n v="3989700"/>
  </r>
  <r>
    <x v="479"/>
    <x v="2"/>
    <s v="ETF"/>
    <n v="49.6"/>
    <n v="50.04"/>
    <n v="49.27"/>
    <n v="49.61"/>
    <n v="49.27"/>
    <n v="3442000"/>
  </r>
  <r>
    <x v="480"/>
    <x v="2"/>
    <s v="ETF"/>
    <n v="48.97"/>
    <n v="49.75"/>
    <n v="48.63"/>
    <n v="49.74"/>
    <n v="49.4"/>
    <n v="3577400"/>
  </r>
  <r>
    <x v="481"/>
    <x v="2"/>
    <s v="ETF"/>
    <n v="47.68"/>
    <n v="49.22"/>
    <n v="47.49"/>
    <n v="49.07"/>
    <n v="48.74"/>
    <n v="6533700"/>
  </r>
  <r>
    <x v="482"/>
    <x v="2"/>
    <s v="ETF"/>
    <n v="47"/>
    <n v="47.47"/>
    <n v="46.41"/>
    <n v="46.54"/>
    <n v="46.22"/>
    <n v="3824900"/>
  </r>
  <r>
    <x v="483"/>
    <x v="2"/>
    <s v="ETF"/>
    <n v="47.3"/>
    <n v="47.51"/>
    <n v="45.98"/>
    <n v="46.02"/>
    <n v="45.71"/>
    <n v="5003600"/>
  </r>
  <r>
    <x v="484"/>
    <x v="2"/>
    <s v="ETF"/>
    <n v="47.95"/>
    <n v="48.36"/>
    <n v="47.16"/>
    <n v="47.81"/>
    <n v="47.48"/>
    <n v="2716100"/>
  </r>
  <r>
    <x v="485"/>
    <x v="2"/>
    <s v="ETF"/>
    <n v="47.8"/>
    <n v="48.27"/>
    <n v="47.27"/>
    <n v="48.02"/>
    <n v="47.69"/>
    <n v="4026800"/>
  </r>
  <r>
    <x v="486"/>
    <x v="2"/>
    <s v="ETF"/>
    <n v="47.76"/>
    <n v="48.85"/>
    <n v="47.54"/>
    <n v="47.96"/>
    <n v="47.63"/>
    <n v="5024600"/>
  </r>
  <r>
    <x v="487"/>
    <x v="2"/>
    <s v="ETF"/>
    <n v="48.02"/>
    <n v="49.03"/>
    <n v="47.98"/>
    <n v="48.71"/>
    <n v="48.38"/>
    <n v="3559300"/>
  </r>
  <r>
    <x v="488"/>
    <x v="2"/>
    <s v="ETF"/>
    <n v="49.41"/>
    <n v="49.54"/>
    <n v="48.38"/>
    <n v="48.77"/>
    <n v="48.44"/>
    <n v="3360300"/>
  </r>
  <r>
    <x v="489"/>
    <x v="2"/>
    <s v="ETF"/>
    <n v="48.57"/>
    <n v="48.87"/>
    <n v="47.92"/>
    <n v="48.74"/>
    <n v="48.41"/>
    <n v="3331700"/>
  </r>
  <r>
    <x v="490"/>
    <x v="2"/>
    <s v="ETF"/>
    <n v="48.37"/>
    <n v="49.24"/>
    <n v="47.79"/>
    <n v="48.69"/>
    <n v="48.36"/>
    <n v="3261600"/>
  </r>
  <r>
    <x v="491"/>
    <x v="2"/>
    <s v="ETF"/>
    <n v="47.58"/>
    <n v="49.02"/>
    <n v="47.53"/>
    <n v="48.9"/>
    <n v="48.57"/>
    <n v="3579600"/>
  </r>
  <r>
    <x v="492"/>
    <x v="2"/>
    <s v="ETF"/>
    <n v="48.52"/>
    <n v="48.68"/>
    <n v="46.93"/>
    <n v="47.06"/>
    <n v="46.74"/>
    <n v="4435100"/>
  </r>
  <r>
    <x v="493"/>
    <x v="2"/>
    <s v="ETF"/>
    <n v="48.54"/>
    <n v="48.54"/>
    <n v="47.77"/>
    <n v="47.93"/>
    <n v="47.6"/>
    <n v="2669300"/>
  </r>
  <r>
    <x v="494"/>
    <x v="2"/>
    <s v="ETF"/>
    <n v="47.69"/>
    <n v="48.56"/>
    <n v="47.13"/>
    <n v="48.55"/>
    <n v="48.22"/>
    <n v="3298500"/>
  </r>
  <r>
    <x v="495"/>
    <x v="2"/>
    <s v="ETF"/>
    <n v="47.45"/>
    <n v="48.76"/>
    <n v="47.04"/>
    <n v="48.66"/>
    <n v="48.33"/>
    <n v="4401700"/>
  </r>
  <r>
    <x v="496"/>
    <x v="2"/>
    <s v="ETF"/>
    <n v="48.65"/>
    <n v="48.71"/>
    <n v="47.4"/>
    <n v="47.97"/>
    <n v="47.64"/>
    <n v="4165700"/>
  </r>
  <r>
    <x v="497"/>
    <x v="2"/>
    <s v="ETF"/>
    <n v="49.45"/>
    <n v="49.76"/>
    <n v="48.6"/>
    <n v="48.99"/>
    <n v="48.66"/>
    <n v="3262000"/>
  </r>
  <r>
    <x v="498"/>
    <x v="2"/>
    <s v="ETF"/>
    <n v="48.89"/>
    <n v="49.4"/>
    <n v="48.48"/>
    <n v="49.32"/>
    <n v="48.98"/>
    <n v="4094000"/>
  </r>
  <r>
    <x v="499"/>
    <x v="2"/>
    <s v="ETF"/>
    <n v="48.04"/>
    <n v="49.63"/>
    <n v="47.97"/>
    <n v="49.57"/>
    <n v="49.23"/>
    <n v="3616900"/>
  </r>
  <r>
    <x v="500"/>
    <x v="2"/>
    <s v="ETF"/>
    <n v="47.86"/>
    <n v="48.17"/>
    <n v="47.45"/>
    <n v="47.98"/>
    <n v="47.65"/>
    <n v="4151600"/>
  </r>
  <r>
    <x v="501"/>
    <x v="2"/>
    <s v="ETF"/>
    <n v="46.57"/>
    <n v="47.31"/>
    <n v="46.33"/>
    <n v="47.15"/>
    <n v="46.83"/>
    <n v="3363900"/>
  </r>
  <r>
    <x v="502"/>
    <x v="2"/>
    <s v="ETF"/>
    <n v="45.8"/>
    <n v="45.8"/>
    <n v="44.77"/>
    <n v="45.48"/>
    <n v="45.17"/>
    <n v="3931100"/>
  </r>
  <r>
    <x v="503"/>
    <x v="2"/>
    <s v="ETF"/>
    <n v="46.81"/>
    <n v="47.14"/>
    <n v="45.7"/>
    <n v="45.94"/>
    <n v="45.63"/>
    <n v="3413800"/>
  </r>
  <r>
    <x v="504"/>
    <x v="2"/>
    <s v="ETF"/>
    <n v="46.13"/>
    <n v="46.64"/>
    <n v="45.43"/>
    <n v="46.61"/>
    <n v="46.29"/>
    <n v="3876000"/>
  </r>
  <r>
    <x v="505"/>
    <x v="2"/>
    <s v="ETF"/>
    <n v="46.31"/>
    <n v="47.57"/>
    <n v="45.48"/>
    <n v="46.3"/>
    <n v="45.98"/>
    <n v="6398600"/>
  </r>
  <r>
    <x v="506"/>
    <x v="2"/>
    <s v="ETF"/>
    <n v="46.47"/>
    <n v="47.96"/>
    <n v="45.18"/>
    <n v="45.2"/>
    <n v="44.89"/>
    <n v="12373900"/>
  </r>
  <r>
    <x v="507"/>
    <x v="2"/>
    <s v="ETF"/>
    <n v="45.78"/>
    <n v="46.63"/>
    <n v="45.34"/>
    <n v="46.47"/>
    <n v="46.15"/>
    <n v="3620400"/>
  </r>
  <r>
    <x v="508"/>
    <x v="2"/>
    <s v="ETF"/>
    <n v="44.72"/>
    <n v="45.3"/>
    <n v="44.05"/>
    <n v="45.21"/>
    <n v="44.9"/>
    <n v="4088400"/>
  </r>
  <r>
    <x v="509"/>
    <x v="2"/>
    <s v="ETF"/>
    <n v="45.32"/>
    <n v="46.02"/>
    <n v="44.32"/>
    <n v="44.88"/>
    <n v="44.57"/>
    <n v="6321700"/>
  </r>
  <r>
    <x v="510"/>
    <x v="2"/>
    <s v="ETF"/>
    <n v="42.77"/>
    <n v="45.44"/>
    <n v="42.57"/>
    <n v="45.33"/>
    <n v="45.02"/>
    <n v="8295100"/>
  </r>
  <r>
    <x v="511"/>
    <x v="2"/>
    <s v="ETF"/>
    <n v="41.89"/>
    <n v="43.19"/>
    <n v="41.47"/>
    <n v="43.08"/>
    <n v="42.79"/>
    <n v="9313100"/>
  </r>
  <r>
    <x v="512"/>
    <x v="2"/>
    <s v="ETF"/>
    <n v="41.79"/>
    <n v="42.81"/>
    <n v="41.55"/>
    <n v="42.66"/>
    <n v="42.37"/>
    <n v="6515500"/>
  </r>
  <r>
    <x v="513"/>
    <x v="2"/>
    <s v="ETF"/>
    <n v="39.700000000000003"/>
    <n v="41.83"/>
    <n v="39.24"/>
    <n v="40.78"/>
    <n v="40.5"/>
    <n v="15153900"/>
  </r>
  <r>
    <x v="514"/>
    <x v="2"/>
    <s v="ETF"/>
    <n v="41.38"/>
    <n v="41.83"/>
    <n v="39.869999999999997"/>
    <n v="40.17"/>
    <n v="39.9"/>
    <n v="15410400"/>
  </r>
  <r>
    <x v="515"/>
    <x v="2"/>
    <s v="ETF"/>
    <n v="42.99"/>
    <n v="43.74"/>
    <n v="41.12"/>
    <n v="41.32"/>
    <n v="41.04"/>
    <n v="5127900"/>
  </r>
  <r>
    <x v="516"/>
    <x v="2"/>
    <s v="ETF"/>
    <n v="42.55"/>
    <n v="43.03"/>
    <n v="42.02"/>
    <n v="42.89"/>
    <n v="42.6"/>
    <n v="4020600"/>
  </r>
  <r>
    <x v="517"/>
    <x v="2"/>
    <s v="ETF"/>
    <n v="43.55"/>
    <n v="43.81"/>
    <n v="42.27"/>
    <n v="42.45"/>
    <n v="42.16"/>
    <n v="5139000"/>
  </r>
  <r>
    <x v="518"/>
    <x v="2"/>
    <s v="ETF"/>
    <n v="43.82"/>
    <n v="44.68"/>
    <n v="43.48"/>
    <n v="43.52"/>
    <n v="43.22"/>
    <n v="4203600"/>
  </r>
  <r>
    <x v="519"/>
    <x v="2"/>
    <s v="ETF"/>
    <n v="42.22"/>
    <n v="43.51"/>
    <n v="42.08"/>
    <n v="43.46"/>
    <n v="43.16"/>
    <n v="4851900"/>
  </r>
  <r>
    <x v="520"/>
    <x v="2"/>
    <s v="ETF"/>
    <n v="40.31"/>
    <n v="41.95"/>
    <n v="40.25"/>
    <n v="41.76"/>
    <n v="41.48"/>
    <n v="4436100"/>
  </r>
  <r>
    <x v="521"/>
    <x v="2"/>
    <s v="ETF"/>
    <n v="41.64"/>
    <n v="41.83"/>
    <n v="40.78"/>
    <n v="41.06"/>
    <n v="40.78"/>
    <n v="4282600"/>
  </r>
  <r>
    <x v="522"/>
    <x v="2"/>
    <s v="ETF"/>
    <n v="41.67"/>
    <n v="42.47"/>
    <n v="41.57"/>
    <n v="41.73"/>
    <n v="41.45"/>
    <n v="3380300"/>
  </r>
  <r>
    <x v="523"/>
    <x v="2"/>
    <s v="ETF"/>
    <n v="42.19"/>
    <n v="42.57"/>
    <n v="41.7"/>
    <n v="41.87"/>
    <n v="41.59"/>
    <n v="4287600"/>
  </r>
  <r>
    <x v="524"/>
    <x v="2"/>
    <s v="ETF"/>
    <n v="41.26"/>
    <n v="41.6"/>
    <n v="40.75"/>
    <n v="41.26"/>
    <n v="40.98"/>
    <n v="6150500"/>
  </r>
  <r>
    <x v="525"/>
    <x v="2"/>
    <s v="ETF"/>
    <n v="43.05"/>
    <n v="43.08"/>
    <n v="41.49"/>
    <n v="42.73"/>
    <n v="42.44"/>
    <n v="6106800"/>
  </r>
  <r>
    <x v="526"/>
    <x v="2"/>
    <s v="ETF"/>
    <n v="42.12"/>
    <n v="42.6"/>
    <n v="41.53"/>
    <n v="42"/>
    <n v="41.71"/>
    <n v="4778800"/>
  </r>
  <r>
    <x v="527"/>
    <x v="2"/>
    <s v="ETF"/>
    <n v="42.9"/>
    <n v="43.32"/>
    <n v="41.91"/>
    <n v="41.94"/>
    <n v="41.65"/>
    <n v="3551400"/>
  </r>
  <r>
    <x v="528"/>
    <x v="2"/>
    <s v="ETF"/>
    <n v="44.04"/>
    <n v="44.26"/>
    <n v="43.16"/>
    <n v="44.03"/>
    <n v="43.73"/>
    <n v="3823200"/>
  </r>
  <r>
    <x v="529"/>
    <x v="2"/>
    <s v="ETF"/>
    <n v="44.99"/>
    <n v="46.23"/>
    <n v="44.64"/>
    <n v="44.67"/>
    <n v="44.37"/>
    <n v="5546300"/>
  </r>
  <r>
    <x v="530"/>
    <x v="2"/>
    <s v="ETF"/>
    <n v="45.21"/>
    <n v="46.5"/>
    <n v="45.01"/>
    <n v="46.49"/>
    <n v="46.17"/>
    <n v="4630700"/>
  </r>
  <r>
    <x v="531"/>
    <x v="2"/>
    <s v="ETF"/>
    <n v="44.63"/>
    <n v="46.06"/>
    <n v="44.04"/>
    <n v="45.75"/>
    <n v="45.44"/>
    <n v="6351900"/>
  </r>
  <r>
    <x v="532"/>
    <x v="2"/>
    <s v="ETF"/>
    <n v="44.14"/>
    <n v="45.28"/>
    <n v="43.79"/>
    <n v="45.14"/>
    <n v="44.83"/>
    <n v="3960700"/>
  </r>
  <r>
    <x v="533"/>
    <x v="2"/>
    <s v="ETF"/>
    <n v="43.65"/>
    <n v="44.26"/>
    <n v="42.99"/>
    <n v="43.73"/>
    <n v="43.43"/>
    <n v="4759700"/>
  </r>
  <r>
    <x v="534"/>
    <x v="2"/>
    <s v="ETF"/>
    <n v="46.42"/>
    <n v="46.47"/>
    <n v="43.87"/>
    <n v="44.29"/>
    <n v="43.99"/>
    <n v="4940300"/>
  </r>
  <r>
    <x v="535"/>
    <x v="2"/>
    <s v="ETF"/>
    <n v="46.39"/>
    <n v="46.67"/>
    <n v="44.93"/>
    <n v="45.12"/>
    <n v="44.81"/>
    <n v="4173000"/>
  </r>
  <r>
    <x v="536"/>
    <x v="2"/>
    <s v="ETF"/>
    <n v="44.91"/>
    <n v="47.14"/>
    <n v="44.57"/>
    <n v="46.83"/>
    <n v="46.51"/>
    <n v="8848300"/>
  </r>
  <r>
    <x v="537"/>
    <x v="2"/>
    <s v="ETF"/>
    <n v="44.93"/>
    <n v="45.63"/>
    <n v="44.54"/>
    <n v="44.96"/>
    <n v="44.65"/>
    <n v="6635800"/>
  </r>
  <r>
    <x v="538"/>
    <x v="2"/>
    <s v="ETF"/>
    <n v="45.36"/>
    <n v="47.62"/>
    <n v="45.25"/>
    <n v="45.72"/>
    <n v="45.41"/>
    <n v="8871600"/>
  </r>
  <r>
    <x v="539"/>
    <x v="2"/>
    <s v="ETF"/>
    <n v="46.2"/>
    <n v="48.01"/>
    <n v="45.42"/>
    <n v="47.43"/>
    <n v="47.11"/>
    <n v="7573600"/>
  </r>
  <r>
    <x v="540"/>
    <x v="2"/>
    <s v="ETF"/>
    <n v="42.4"/>
    <n v="44.98"/>
    <n v="41.79"/>
    <n v="44.31"/>
    <n v="44.01"/>
    <n v="8334300"/>
  </r>
  <r>
    <x v="541"/>
    <x v="2"/>
    <s v="ETF"/>
    <n v="41.23"/>
    <n v="42.48"/>
    <n v="41.21"/>
    <n v="42.47"/>
    <n v="42.18"/>
    <n v="5309400"/>
  </r>
  <r>
    <x v="542"/>
    <x v="2"/>
    <s v="ETF"/>
    <n v="42"/>
    <n v="42.43"/>
    <n v="41.14"/>
    <n v="41.2"/>
    <n v="40.92"/>
    <n v="4705400"/>
  </r>
  <r>
    <x v="543"/>
    <x v="2"/>
    <s v="ETF"/>
    <n v="41.75"/>
    <n v="43.56"/>
    <n v="41.73"/>
    <n v="42.97"/>
    <n v="42.68"/>
    <n v="5517700"/>
  </r>
  <r>
    <x v="544"/>
    <x v="2"/>
    <s v="ETF"/>
    <n v="41.55"/>
    <n v="42.19"/>
    <n v="40.79"/>
    <n v="42.14"/>
    <n v="41.85"/>
    <n v="4576200"/>
  </r>
  <r>
    <x v="545"/>
    <x v="2"/>
    <s v="ETF"/>
    <n v="39.479999999999997"/>
    <n v="40.770000000000003"/>
    <n v="38.74"/>
    <n v="40.57"/>
    <n v="40.29"/>
    <n v="6217600"/>
  </r>
  <r>
    <x v="546"/>
    <x v="2"/>
    <s v="ETF"/>
    <n v="40.47"/>
    <n v="41.11"/>
    <n v="40.32"/>
    <n v="40.79"/>
    <n v="40.51"/>
    <n v="5606200"/>
  </r>
  <r>
    <x v="547"/>
    <x v="2"/>
    <s v="ETF"/>
    <n v="39.43"/>
    <n v="41.3"/>
    <n v="39.25"/>
    <n v="40.98"/>
    <n v="40.700000000000003"/>
    <n v="7704400"/>
  </r>
  <r>
    <x v="548"/>
    <x v="2"/>
    <s v="ETF"/>
    <n v="37.619999999999997"/>
    <n v="39.31"/>
    <n v="37.35"/>
    <n v="39.26"/>
    <n v="38.99"/>
    <n v="3496100"/>
  </r>
  <r>
    <x v="549"/>
    <x v="2"/>
    <s v="ETF"/>
    <n v="37.47"/>
    <n v="37.79"/>
    <n v="36.85"/>
    <n v="37.18"/>
    <n v="36.93"/>
    <n v="4190900"/>
  </r>
  <r>
    <x v="550"/>
    <x v="2"/>
    <s v="ETF"/>
    <n v="39.42"/>
    <n v="39.840000000000003"/>
    <n v="37.9"/>
    <n v="37.94"/>
    <n v="37.68"/>
    <n v="3661700"/>
  </r>
  <r>
    <x v="551"/>
    <x v="2"/>
    <s v="ETF"/>
    <n v="38.75"/>
    <n v="39.340000000000003"/>
    <n v="38.44"/>
    <n v="38.94"/>
    <n v="38.68"/>
    <n v="2786500"/>
  </r>
  <r>
    <x v="552"/>
    <x v="2"/>
    <s v="ETF"/>
    <n v="37.590000000000003"/>
    <n v="38.9"/>
    <n v="37.5"/>
    <n v="38.81"/>
    <n v="38.549999999999997"/>
    <n v="3559100"/>
  </r>
  <r>
    <x v="553"/>
    <x v="2"/>
    <s v="ETF"/>
    <n v="38.049999999999997"/>
    <n v="38.58"/>
    <n v="36.86"/>
    <n v="38.28"/>
    <n v="38.020000000000003"/>
    <n v="6563200"/>
  </r>
  <r>
    <x v="554"/>
    <x v="2"/>
    <s v="ETF"/>
    <n v="36.950000000000003"/>
    <n v="37.950000000000003"/>
    <n v="36.729999999999997"/>
    <n v="37.92"/>
    <n v="37.659999999999997"/>
    <n v="3273800"/>
  </r>
  <r>
    <x v="555"/>
    <x v="2"/>
    <s v="ETF"/>
    <n v="35.78"/>
    <n v="36.68"/>
    <n v="35.64"/>
    <n v="36.68"/>
    <n v="36.43"/>
    <n v="3629700"/>
  </r>
  <r>
    <x v="556"/>
    <x v="2"/>
    <s v="ETF"/>
    <n v="36.14"/>
    <n v="37.32"/>
    <n v="35.89"/>
    <n v="36.07"/>
    <n v="35.82"/>
    <n v="5222800"/>
  </r>
  <r>
    <x v="557"/>
    <x v="2"/>
    <s v="ETF"/>
    <n v="34.18"/>
    <n v="35.9"/>
    <n v="33.42"/>
    <n v="35.6"/>
    <n v="35.36"/>
    <n v="4534200"/>
  </r>
  <r>
    <x v="558"/>
    <x v="2"/>
    <s v="ETF"/>
    <n v="34.409999999999997"/>
    <n v="34.43"/>
    <n v="33.67"/>
    <n v="33.74"/>
    <n v="33.51"/>
    <n v="4385400"/>
  </r>
  <r>
    <x v="559"/>
    <x v="2"/>
    <s v="ETF"/>
    <n v="35.11"/>
    <n v="35.31"/>
    <n v="34.03"/>
    <n v="34.880000000000003"/>
    <n v="34.64"/>
    <n v="5351600"/>
  </r>
  <r>
    <x v="560"/>
    <x v="2"/>
    <s v="ETF"/>
    <n v="35.64"/>
    <n v="36.03"/>
    <n v="33.92"/>
    <n v="34.549999999999997"/>
    <n v="34.31"/>
    <n v="5372200"/>
  </r>
  <r>
    <x v="561"/>
    <x v="2"/>
    <s v="ETF"/>
    <n v="34.31"/>
    <n v="35.049999999999997"/>
    <n v="33.97"/>
    <n v="35.04"/>
    <n v="34.799999999999997"/>
    <n v="3244100"/>
  </r>
  <r>
    <x v="562"/>
    <x v="2"/>
    <s v="ETF"/>
    <n v="34.159999999999997"/>
    <n v="35.31"/>
    <n v="34"/>
    <n v="35.07"/>
    <n v="34.83"/>
    <n v="3915100"/>
  </r>
  <r>
    <x v="563"/>
    <x v="2"/>
    <s v="ETF"/>
    <n v="34.26"/>
    <n v="34.869999999999997"/>
    <n v="33.380000000000003"/>
    <n v="33.450000000000003"/>
    <n v="33.22"/>
    <n v="3661000"/>
  </r>
  <r>
    <x v="564"/>
    <x v="2"/>
    <s v="ETF"/>
    <n v="35.229999999999997"/>
    <n v="35.25"/>
    <n v="34.24"/>
    <n v="34.36"/>
    <n v="34.130000000000003"/>
    <n v="3586600"/>
  </r>
  <r>
    <x v="565"/>
    <x v="2"/>
    <s v="ETF"/>
    <n v="34.89"/>
    <n v="35.56"/>
    <n v="34.380000000000003"/>
    <n v="35.43"/>
    <n v="35.19"/>
    <n v="3989800"/>
  </r>
  <r>
    <x v="566"/>
    <x v="2"/>
    <s v="ETF"/>
    <n v="36.229999999999997"/>
    <n v="36.25"/>
    <n v="34.07"/>
    <n v="35.26"/>
    <n v="35.020000000000003"/>
    <n v="6067000"/>
  </r>
  <r>
    <x v="567"/>
    <x v="2"/>
    <s v="ETF"/>
    <n v="36.43"/>
    <n v="37.549999999999997"/>
    <n v="36.200000000000003"/>
    <n v="37.21"/>
    <n v="36.85"/>
    <n v="3780900"/>
  </r>
  <r>
    <x v="568"/>
    <x v="2"/>
    <s v="ETF"/>
    <n v="35.880000000000003"/>
    <n v="36.619999999999997"/>
    <n v="35.46"/>
    <n v="36.15"/>
    <n v="35.799999999999997"/>
    <n v="4273900"/>
  </r>
  <r>
    <x v="569"/>
    <x v="2"/>
    <s v="ETF"/>
    <n v="37.32"/>
    <n v="37.340000000000003"/>
    <n v="35.869999999999997"/>
    <n v="36.25"/>
    <n v="35.9"/>
    <n v="3937600"/>
  </r>
  <r>
    <x v="570"/>
    <x v="2"/>
    <s v="ETF"/>
    <n v="37.79"/>
    <n v="38.229999999999997"/>
    <n v="36.82"/>
    <n v="37.26"/>
    <n v="36.9"/>
    <n v="10383400"/>
  </r>
  <r>
    <x v="571"/>
    <x v="2"/>
    <s v="ETF"/>
    <n v="39.520000000000003"/>
    <n v="39.729999999999997"/>
    <n v="37.65"/>
    <n v="38.01"/>
    <n v="37.64"/>
    <n v="6916600"/>
  </r>
  <r>
    <x v="572"/>
    <x v="2"/>
    <s v="ETF"/>
    <n v="41.18"/>
    <n v="42.17"/>
    <n v="39.83"/>
    <n v="40.75"/>
    <n v="40.35"/>
    <n v="6044100"/>
  </r>
  <r>
    <x v="573"/>
    <x v="2"/>
    <s v="ETF"/>
    <n v="43.67"/>
    <n v="43.72"/>
    <n v="40.6"/>
    <n v="41.39"/>
    <n v="40.99"/>
    <n v="8336100"/>
  </r>
  <r>
    <x v="574"/>
    <x v="2"/>
    <s v="ETF"/>
    <n v="39.57"/>
    <n v="40.520000000000003"/>
    <n v="39.29"/>
    <n v="40.51"/>
    <n v="40.119999999999997"/>
    <n v="2635100"/>
  </r>
  <r>
    <x v="575"/>
    <x v="2"/>
    <s v="ETF"/>
    <n v="39.76"/>
    <n v="40.54"/>
    <n v="39.4"/>
    <n v="39.549999999999997"/>
    <n v="39.17"/>
    <n v="3547700"/>
  </r>
  <r>
    <x v="576"/>
    <x v="2"/>
    <s v="ETF"/>
    <n v="39.51"/>
    <n v="40.32"/>
    <n v="38.93"/>
    <n v="40.07"/>
    <n v="39.68"/>
    <n v="2979300"/>
  </r>
  <r>
    <x v="577"/>
    <x v="2"/>
    <s v="ETF"/>
    <n v="39.1"/>
    <n v="39.700000000000003"/>
    <n v="38.659999999999997"/>
    <n v="39.119999999999997"/>
    <n v="38.74"/>
    <n v="5564300"/>
  </r>
  <r>
    <x v="578"/>
    <x v="2"/>
    <s v="ETF"/>
    <n v="41.12"/>
    <n v="41.16"/>
    <n v="39.06"/>
    <n v="39.46"/>
    <n v="39.08"/>
    <n v="4780200"/>
  </r>
  <r>
    <x v="579"/>
    <x v="2"/>
    <s v="ETF"/>
    <n v="41.97"/>
    <n v="42.35"/>
    <n v="40.75"/>
    <n v="41.16"/>
    <n v="40.76"/>
    <n v="3303300"/>
  </r>
  <r>
    <x v="580"/>
    <x v="2"/>
    <s v="ETF"/>
    <n v="41.46"/>
    <n v="42.87"/>
    <n v="41.4"/>
    <n v="42.64"/>
    <n v="42.23"/>
    <n v="3851800"/>
  </r>
  <r>
    <x v="581"/>
    <x v="2"/>
    <s v="ETF"/>
    <n v="42.97"/>
    <n v="43.54"/>
    <n v="42.14"/>
    <n v="42.98"/>
    <n v="42.56"/>
    <n v="3915500"/>
  </r>
  <r>
    <x v="582"/>
    <x v="2"/>
    <s v="ETF"/>
    <n v="39.369999999999997"/>
    <n v="42.9"/>
    <n v="39.14"/>
    <n v="42.9"/>
    <n v="42.48"/>
    <n v="7264400"/>
  </r>
  <r>
    <x v="583"/>
    <x v="2"/>
    <s v="ETF"/>
    <n v="39.96"/>
    <n v="40.08"/>
    <n v="38.9"/>
    <n v="39.31"/>
    <n v="38.93"/>
    <n v="2445200"/>
  </r>
  <r>
    <x v="584"/>
    <x v="2"/>
    <s v="ETF"/>
    <n v="40.549999999999997"/>
    <n v="41.13"/>
    <n v="39.65"/>
    <n v="39.9"/>
    <n v="39.51"/>
    <n v="2027400"/>
  </r>
  <r>
    <x v="585"/>
    <x v="2"/>
    <s v="ETF"/>
    <n v="41.21"/>
    <n v="41.41"/>
    <n v="40.99"/>
    <n v="41.12"/>
    <n v="40.72"/>
    <n v="1389800"/>
  </r>
  <r>
    <x v="586"/>
    <x v="2"/>
    <s v="ETF"/>
    <n v="40.880000000000003"/>
    <n v="41.86"/>
    <n v="40.81"/>
    <n v="41.69"/>
    <n v="41.29"/>
    <n v="4171200"/>
  </r>
  <r>
    <x v="587"/>
    <x v="2"/>
    <s v="ETF"/>
    <n v="39.950000000000003"/>
    <n v="40.93"/>
    <n v="39.33"/>
    <n v="40.880000000000003"/>
    <n v="40.479999999999997"/>
    <n v="4417400"/>
  </r>
  <r>
    <x v="588"/>
    <x v="2"/>
    <s v="ETF"/>
    <n v="40.18"/>
    <n v="40.520000000000003"/>
    <n v="39.51"/>
    <n v="39.74"/>
    <n v="39.35"/>
    <n v="2388000"/>
  </r>
  <r>
    <x v="589"/>
    <x v="2"/>
    <s v="ETF"/>
    <n v="41.47"/>
    <n v="41.52"/>
    <n v="39.89"/>
    <n v="40.590000000000003"/>
    <n v="40.200000000000003"/>
    <n v="4441000"/>
  </r>
  <r>
    <x v="590"/>
    <x v="2"/>
    <s v="ETF"/>
    <n v="39.44"/>
    <n v="41.02"/>
    <n v="39.4"/>
    <n v="40.58"/>
    <n v="40.19"/>
    <n v="6841500"/>
  </r>
  <r>
    <x v="591"/>
    <x v="2"/>
    <s v="ETF"/>
    <n v="41.37"/>
    <n v="41.45"/>
    <n v="40.549999999999997"/>
    <n v="40.79"/>
    <n v="40.39"/>
    <n v="3162100"/>
  </r>
  <r>
    <x v="592"/>
    <x v="2"/>
    <s v="ETF"/>
    <n v="42.77"/>
    <n v="43.05"/>
    <n v="40.98"/>
    <n v="41.96"/>
    <n v="41.55"/>
    <n v="6668500"/>
  </r>
  <r>
    <x v="593"/>
    <x v="2"/>
    <s v="ETF"/>
    <n v="40.96"/>
    <n v="41.93"/>
    <n v="40.549999999999997"/>
    <n v="40.81"/>
    <n v="40.409999999999997"/>
    <n v="9880100"/>
  </r>
  <r>
    <x v="594"/>
    <x v="2"/>
    <s v="ETF"/>
    <n v="40.049999999999997"/>
    <n v="41.76"/>
    <n v="39.659999999999997"/>
    <n v="41.56"/>
    <n v="41.16"/>
    <n v="5258800"/>
  </r>
  <r>
    <x v="595"/>
    <x v="2"/>
    <s v="ETF"/>
    <n v="38.33"/>
    <n v="40.17"/>
    <n v="37.74"/>
    <n v="40.08"/>
    <n v="39.69"/>
    <n v="8295100"/>
  </r>
  <r>
    <x v="596"/>
    <x v="2"/>
    <s v="ETF"/>
    <n v="36.130000000000003"/>
    <n v="36.340000000000003"/>
    <n v="34.85"/>
    <n v="34.92"/>
    <n v="34.58"/>
    <n v="3739500"/>
  </r>
  <r>
    <x v="597"/>
    <x v="2"/>
    <s v="ETF"/>
    <n v="36.54"/>
    <n v="37.54"/>
    <n v="35.57"/>
    <n v="36.64"/>
    <n v="36.28"/>
    <n v="4522200"/>
  </r>
  <r>
    <x v="598"/>
    <x v="2"/>
    <s v="ETF"/>
    <n v="35.659999999999997"/>
    <n v="36.28"/>
    <n v="35.07"/>
    <n v="36.14"/>
    <n v="35.79"/>
    <n v="2762000"/>
  </r>
  <r>
    <x v="599"/>
    <x v="2"/>
    <s v="ETF"/>
    <n v="35.590000000000003"/>
    <n v="35.869999999999997"/>
    <n v="33.9"/>
    <n v="35.369999999999997"/>
    <n v="35.03"/>
    <n v="6678300"/>
  </r>
  <r>
    <x v="600"/>
    <x v="2"/>
    <s v="ETF"/>
    <n v="34.92"/>
    <n v="35.33"/>
    <n v="34.159999999999997"/>
    <n v="34.28"/>
    <n v="33.950000000000003"/>
    <n v="6333300"/>
  </r>
  <r>
    <x v="601"/>
    <x v="2"/>
    <s v="ETF"/>
    <n v="38.299999999999997"/>
    <n v="39.15"/>
    <n v="35.65"/>
    <n v="35.67"/>
    <n v="35.32"/>
    <n v="8117600"/>
  </r>
  <r>
    <x v="602"/>
    <x v="2"/>
    <s v="ETF"/>
    <n v="40.11"/>
    <n v="40.26"/>
    <n v="38.200000000000003"/>
    <n v="38.29"/>
    <n v="37.92"/>
    <n v="5054900"/>
  </r>
  <r>
    <x v="603"/>
    <x v="2"/>
    <s v="ETF"/>
    <n v="39.369999999999997"/>
    <n v="39.619999999999997"/>
    <n v="38.56"/>
    <n v="39.08"/>
    <n v="38.700000000000003"/>
    <n v="4941300"/>
  </r>
  <r>
    <x v="604"/>
    <x v="2"/>
    <s v="ETF"/>
    <n v="37.549999999999997"/>
    <n v="40.18"/>
    <n v="37.54"/>
    <n v="40.06"/>
    <n v="39.67"/>
    <n v="5421200"/>
  </r>
  <r>
    <x v="605"/>
    <x v="2"/>
    <s v="ETF"/>
    <n v="38.85"/>
    <n v="39.270000000000003"/>
    <n v="37.61"/>
    <n v="37.729999999999997"/>
    <n v="37.36"/>
    <n v="4760400"/>
  </r>
  <r>
    <x v="606"/>
    <x v="2"/>
    <s v="ETF"/>
    <n v="39.340000000000003"/>
    <n v="40.94"/>
    <n v="39.06"/>
    <n v="39.18"/>
    <n v="38.799999999999997"/>
    <n v="6383000"/>
  </r>
  <r>
    <x v="607"/>
    <x v="2"/>
    <s v="ETF"/>
    <n v="39.659999999999997"/>
    <n v="41.12"/>
    <n v="39.659999999999997"/>
    <n v="41.02"/>
    <n v="40.619999999999997"/>
    <n v="4275300"/>
  </r>
  <r>
    <x v="608"/>
    <x v="2"/>
    <s v="ETF"/>
    <n v="38.619999999999997"/>
    <n v="39.659999999999997"/>
    <n v="37.57"/>
    <n v="39.409999999999997"/>
    <n v="39.03"/>
    <n v="5796100"/>
  </r>
  <r>
    <x v="609"/>
    <x v="2"/>
    <s v="ETF"/>
    <n v="36.5"/>
    <n v="38.69"/>
    <n v="36.18"/>
    <n v="38.57"/>
    <n v="38.200000000000003"/>
    <n v="6389900"/>
  </r>
  <r>
    <x v="610"/>
    <x v="2"/>
    <s v="ETF"/>
    <n v="36.96"/>
    <n v="38.39"/>
    <n v="36.49"/>
    <n v="36.81"/>
    <n v="36.450000000000003"/>
    <n v="6110200"/>
  </r>
  <r>
    <x v="611"/>
    <x v="2"/>
    <s v="ETF"/>
    <n v="37.06"/>
    <n v="38.090000000000003"/>
    <n v="36.54"/>
    <n v="37.229999999999997"/>
    <n v="36.869999999999997"/>
    <n v="4555900"/>
  </r>
  <r>
    <x v="612"/>
    <x v="2"/>
    <s v="ETF"/>
    <n v="38.89"/>
    <n v="39.07"/>
    <n v="36.76"/>
    <n v="37.549999999999997"/>
    <n v="37.19"/>
    <n v="8565700"/>
  </r>
  <r>
    <x v="613"/>
    <x v="2"/>
    <s v="ETF"/>
    <n v="36.25"/>
    <n v="37.17"/>
    <n v="36.25"/>
    <n v="36.97"/>
    <n v="36.61"/>
    <n v="6477900"/>
  </r>
  <r>
    <x v="614"/>
    <x v="2"/>
    <s v="ETF"/>
    <n v="37.520000000000003"/>
    <n v="37.69"/>
    <n v="34.49"/>
    <n v="34.619999999999997"/>
    <n v="34.28"/>
    <n v="7828800"/>
  </r>
  <r>
    <x v="615"/>
    <x v="2"/>
    <s v="ETF"/>
    <n v="33.21"/>
    <n v="37.229999999999997"/>
    <n v="32.979999999999997"/>
    <n v="36.86"/>
    <n v="36.5"/>
    <n v="11138400"/>
  </r>
  <r>
    <x v="616"/>
    <x v="2"/>
    <s v="ETF"/>
    <n v="35.450000000000003"/>
    <n v="35.97"/>
    <n v="35.049999999999997"/>
    <n v="35.26"/>
    <n v="34.92"/>
    <n v="4789500"/>
  </r>
  <r>
    <x v="617"/>
    <x v="2"/>
    <s v="ETF"/>
    <n v="35.79"/>
    <n v="36.58"/>
    <n v="34.799999999999997"/>
    <n v="35.32"/>
    <n v="34.979999999999997"/>
    <n v="7187700"/>
  </r>
  <r>
    <x v="618"/>
    <x v="2"/>
    <s v="ETF"/>
    <n v="37.049999999999997"/>
    <n v="37.17"/>
    <n v="35.520000000000003"/>
    <n v="36.22"/>
    <n v="35.869999999999997"/>
    <n v="4264900"/>
  </r>
  <r>
    <x v="619"/>
    <x v="2"/>
    <s v="ETF"/>
    <n v="38.72"/>
    <n v="38.74"/>
    <n v="36.64"/>
    <n v="37.01"/>
    <n v="36.65"/>
    <n v="6074900"/>
  </r>
  <r>
    <x v="620"/>
    <x v="2"/>
    <s v="ETF"/>
    <n v="40.44"/>
    <n v="41.35"/>
    <n v="39.979999999999997"/>
    <n v="40.08"/>
    <n v="39.69"/>
    <n v="5929600"/>
  </r>
  <r>
    <x v="621"/>
    <x v="2"/>
    <s v="ETF"/>
    <n v="39.65"/>
    <n v="41.27"/>
    <n v="38.880000000000003"/>
    <n v="40.729999999999997"/>
    <n v="40.33"/>
    <n v="5186900"/>
  </r>
  <r>
    <x v="622"/>
    <x v="2"/>
    <s v="ETF"/>
    <n v="39.92"/>
    <n v="40.99"/>
    <n v="39.9"/>
    <n v="40.799999999999997"/>
    <n v="40.4"/>
    <n v="6057600"/>
  </r>
  <r>
    <x v="623"/>
    <x v="2"/>
    <s v="ETF"/>
    <n v="37.14"/>
    <n v="38.83"/>
    <n v="36.75"/>
    <n v="38.39"/>
    <n v="38.020000000000003"/>
    <n v="6336800"/>
  </r>
  <r>
    <x v="624"/>
    <x v="2"/>
    <s v="ETF"/>
    <n v="37.74"/>
    <n v="38.869999999999997"/>
    <n v="36.630000000000003"/>
    <n v="36.659999999999997"/>
    <n v="36.299999999999997"/>
    <n v="6182700"/>
  </r>
  <r>
    <x v="625"/>
    <x v="2"/>
    <s v="ETF"/>
    <n v="39.11"/>
    <n v="39.22"/>
    <n v="37.090000000000003"/>
    <n v="38.03"/>
    <n v="37.659999999999997"/>
    <n v="6546700"/>
  </r>
  <r>
    <x v="626"/>
    <x v="2"/>
    <s v="ETF"/>
    <n v="38.76"/>
    <n v="40.67"/>
    <n v="38.33"/>
    <n v="40.299999999999997"/>
    <n v="39.909999999999997"/>
    <n v="4888400"/>
  </r>
  <r>
    <x v="627"/>
    <x v="2"/>
    <s v="ETF"/>
    <n v="39.700000000000003"/>
    <n v="40.380000000000003"/>
    <n v="38.090000000000003"/>
    <n v="38.79"/>
    <n v="38.409999999999997"/>
    <n v="6509100"/>
  </r>
  <r>
    <x v="628"/>
    <x v="2"/>
    <s v="ETF"/>
    <n v="38.9"/>
    <n v="40.19"/>
    <n v="38.520000000000003"/>
    <n v="38.69"/>
    <n v="38.31"/>
    <n v="5462100"/>
  </r>
  <r>
    <x v="629"/>
    <x v="2"/>
    <s v="ETF"/>
    <n v="39.67"/>
    <n v="39.74"/>
    <n v="38.07"/>
    <n v="39.08"/>
    <n v="38.700000000000003"/>
    <n v="6914300"/>
  </r>
  <r>
    <x v="630"/>
    <x v="2"/>
    <s v="ETF"/>
    <n v="40.92"/>
    <n v="41.25"/>
    <n v="40.03"/>
    <n v="40.4"/>
    <n v="40.01"/>
    <n v="5791200"/>
  </r>
  <r>
    <x v="631"/>
    <x v="2"/>
    <s v="ETF"/>
    <n v="43.24"/>
    <n v="44.52"/>
    <n v="41.38"/>
    <n v="41.4"/>
    <n v="41"/>
    <n v="7901000"/>
  </r>
  <r>
    <x v="632"/>
    <x v="2"/>
    <s v="ETF"/>
    <n v="42.89"/>
    <n v="43.66"/>
    <n v="42.27"/>
    <n v="42.95"/>
    <n v="42.53"/>
    <n v="4680700"/>
  </r>
  <r>
    <x v="633"/>
    <x v="2"/>
    <s v="ETF"/>
    <n v="42.19"/>
    <n v="43.71"/>
    <n v="42.17"/>
    <n v="43.68"/>
    <n v="43.26"/>
    <n v="4083000"/>
  </r>
  <r>
    <x v="634"/>
    <x v="2"/>
    <s v="ETF"/>
    <n v="42.52"/>
    <n v="43.12"/>
    <n v="41.9"/>
    <n v="42.99"/>
    <n v="42.57"/>
    <n v="4404300"/>
  </r>
  <r>
    <x v="635"/>
    <x v="2"/>
    <s v="ETF"/>
    <n v="44.42"/>
    <n v="45.2"/>
    <n v="43.05"/>
    <n v="43.52"/>
    <n v="43.1"/>
    <n v="4936200"/>
  </r>
  <r>
    <x v="636"/>
    <x v="2"/>
    <s v="ETF"/>
    <n v="44.73"/>
    <n v="45.33"/>
    <n v="44.17"/>
    <n v="45.08"/>
    <n v="44.64"/>
    <n v="3966700"/>
  </r>
  <r>
    <x v="637"/>
    <x v="2"/>
    <s v="ETF"/>
    <n v="46.94"/>
    <n v="47.36"/>
    <n v="44.09"/>
    <n v="44.35"/>
    <n v="43.92"/>
    <n v="6452900"/>
  </r>
  <r>
    <x v="638"/>
    <x v="2"/>
    <s v="ETF"/>
    <n v="49.13"/>
    <n v="49.96"/>
    <n v="49.05"/>
    <n v="49.84"/>
    <n v="49.36"/>
    <n v="3783700"/>
  </r>
  <r>
    <x v="639"/>
    <x v="2"/>
    <s v="ETF"/>
    <n v="47.38"/>
    <n v="48.85"/>
    <n v="47.36"/>
    <n v="48.69"/>
    <n v="48.22"/>
    <n v="3204400"/>
  </r>
  <r>
    <x v="640"/>
    <x v="2"/>
    <s v="ETF"/>
    <n v="45.51"/>
    <n v="47.08"/>
    <n v="45.11"/>
    <n v="46.67"/>
    <n v="46.22"/>
    <n v="5603600"/>
  </r>
  <r>
    <x v="641"/>
    <x v="2"/>
    <s v="ETF"/>
    <n v="44.53"/>
    <n v="46.51"/>
    <n v="44.48"/>
    <n v="46.2"/>
    <n v="45.75"/>
    <n v="5658200"/>
  </r>
  <r>
    <x v="642"/>
    <x v="2"/>
    <s v="ETF"/>
    <n v="45.19"/>
    <n v="45.5"/>
    <n v="43.75"/>
    <n v="44.42"/>
    <n v="43.99"/>
    <n v="5361300"/>
  </r>
  <r>
    <x v="643"/>
    <x v="2"/>
    <s v="ETF"/>
    <n v="47.31"/>
    <n v="47.73"/>
    <n v="44.57"/>
    <n v="45.07"/>
    <n v="44.63"/>
    <n v="6527700"/>
  </r>
  <r>
    <x v="644"/>
    <x v="2"/>
    <s v="ETF"/>
    <n v="45.55"/>
    <n v="46.49"/>
    <n v="44.38"/>
    <n v="46.4"/>
    <n v="45.95"/>
    <n v="5381400"/>
  </r>
  <r>
    <x v="645"/>
    <x v="2"/>
    <s v="ETF"/>
    <n v="47.83"/>
    <n v="48.11"/>
    <n v="46.34"/>
    <n v="46.37"/>
    <n v="45.92"/>
    <n v="8669000"/>
  </r>
  <r>
    <x v="646"/>
    <x v="2"/>
    <s v="ETF"/>
    <n v="48.53"/>
    <n v="48.7"/>
    <n v="46.1"/>
    <n v="46.92"/>
    <n v="46.46"/>
    <n v="4143100"/>
  </r>
  <r>
    <x v="647"/>
    <x v="2"/>
    <s v="ETF"/>
    <n v="48"/>
    <n v="48.87"/>
    <n v="47.63"/>
    <n v="48"/>
    <n v="47.53"/>
    <n v="4782500"/>
  </r>
  <r>
    <x v="648"/>
    <x v="2"/>
    <s v="ETF"/>
    <n v="53.25"/>
    <n v="53.64"/>
    <n v="48.95"/>
    <n v="48.96"/>
    <n v="48.48"/>
    <n v="5883600"/>
  </r>
  <r>
    <x v="649"/>
    <x v="2"/>
    <s v="ETF"/>
    <n v="52.12"/>
    <n v="53.35"/>
    <n v="51.77"/>
    <n v="53.34"/>
    <n v="52.82"/>
    <n v="3793600"/>
  </r>
  <r>
    <x v="650"/>
    <x v="2"/>
    <s v="ETF"/>
    <n v="51.08"/>
    <n v="52.15"/>
    <n v="50.89"/>
    <n v="51.55"/>
    <n v="51.05"/>
    <n v="2665900"/>
  </r>
  <r>
    <x v="651"/>
    <x v="2"/>
    <s v="ETF"/>
    <n v="51.25"/>
    <n v="52.19"/>
    <n v="50.99"/>
    <n v="51.26"/>
    <n v="50.76"/>
    <n v="3306000"/>
  </r>
  <r>
    <x v="652"/>
    <x v="2"/>
    <s v="ETF"/>
    <n v="52.72"/>
    <n v="52.8"/>
    <n v="51.05"/>
    <n v="51.35"/>
    <n v="50.85"/>
    <n v="6863400"/>
  </r>
  <r>
    <x v="653"/>
    <x v="2"/>
    <s v="ETF"/>
    <n v="55.35"/>
    <n v="55.55"/>
    <n v="53.94"/>
    <n v="54.22"/>
    <n v="53.69"/>
    <n v="3276600"/>
  </r>
  <r>
    <x v="654"/>
    <x v="2"/>
    <s v="ETF"/>
    <n v="56.09"/>
    <n v="56.82"/>
    <n v="55.56"/>
    <n v="56.44"/>
    <n v="55.89"/>
    <n v="2417200"/>
  </r>
  <r>
    <x v="655"/>
    <x v="2"/>
    <s v="ETF"/>
    <n v="56.34"/>
    <n v="57.17"/>
    <n v="55.44"/>
    <n v="56.15"/>
    <n v="55.6"/>
    <n v="4061700"/>
  </r>
  <r>
    <x v="656"/>
    <x v="2"/>
    <s v="ETF"/>
    <n v="57.38"/>
    <n v="58.22"/>
    <n v="56.4"/>
    <n v="57.48"/>
    <n v="56.92"/>
    <n v="3176100"/>
  </r>
  <r>
    <x v="657"/>
    <x v="2"/>
    <s v="ETF"/>
    <n v="56.5"/>
    <n v="57.93"/>
    <n v="56.5"/>
    <n v="57.75"/>
    <n v="57.19"/>
    <n v="2333800"/>
  </r>
  <r>
    <x v="658"/>
    <x v="2"/>
    <s v="ETF"/>
    <n v="55.44"/>
    <n v="56.91"/>
    <n v="55.07"/>
    <n v="56.89"/>
    <n v="56.34"/>
    <n v="2541800"/>
  </r>
  <r>
    <x v="659"/>
    <x v="2"/>
    <s v="ETF"/>
    <n v="56.17"/>
    <n v="56.86"/>
    <n v="54.48"/>
    <n v="54.73"/>
    <n v="54.2"/>
    <n v="3425700"/>
  </r>
  <r>
    <x v="660"/>
    <x v="2"/>
    <s v="ETF"/>
    <n v="54.95"/>
    <n v="55.46"/>
    <n v="54.09"/>
    <n v="55.36"/>
    <n v="54.82"/>
    <n v="5651000"/>
  </r>
  <r>
    <x v="661"/>
    <x v="2"/>
    <s v="ETF"/>
    <n v="53"/>
    <n v="53.1"/>
    <n v="51.9"/>
    <n v="52.44"/>
    <n v="51.93"/>
    <n v="2925200"/>
  </r>
  <r>
    <x v="662"/>
    <x v="2"/>
    <s v="ETF"/>
    <n v="54.34"/>
    <n v="55.6"/>
    <n v="53.18"/>
    <n v="53.67"/>
    <n v="53.15"/>
    <n v="3451700"/>
  </r>
  <r>
    <x v="663"/>
    <x v="2"/>
    <s v="ETF"/>
    <n v="53.16"/>
    <n v="54.73"/>
    <n v="52.88"/>
    <n v="54.02"/>
    <n v="53.5"/>
    <n v="5275600"/>
  </r>
  <r>
    <x v="664"/>
    <x v="2"/>
    <s v="ETF"/>
    <n v="54.43"/>
    <n v="55.03"/>
    <n v="53.71"/>
    <n v="54.89"/>
    <n v="54.36"/>
    <n v="2757400"/>
  </r>
  <r>
    <x v="665"/>
    <x v="2"/>
    <s v="ETF"/>
    <n v="52.2"/>
    <n v="54.71"/>
    <n v="52.18"/>
    <n v="54.42"/>
    <n v="53.89"/>
    <n v="3360400"/>
  </r>
  <r>
    <x v="666"/>
    <x v="2"/>
    <s v="ETF"/>
    <n v="51.15"/>
    <n v="53.01"/>
    <n v="50.81"/>
    <n v="51.61"/>
    <n v="51.11"/>
    <n v="3238200"/>
  </r>
  <r>
    <x v="667"/>
    <x v="2"/>
    <s v="ETF"/>
    <n v="51.42"/>
    <n v="53.1"/>
    <n v="51.05"/>
    <n v="51.96"/>
    <n v="51.46"/>
    <n v="2950700"/>
  </r>
  <r>
    <x v="668"/>
    <x v="2"/>
    <s v="ETF"/>
    <n v="50.69"/>
    <n v="52.3"/>
    <n v="50.23"/>
    <n v="52.02"/>
    <n v="51.51"/>
    <n v="4355300"/>
  </r>
  <r>
    <x v="669"/>
    <x v="2"/>
    <s v="ETF"/>
    <n v="49.15"/>
    <n v="50.38"/>
    <n v="47.92"/>
    <n v="50.16"/>
    <n v="49.67"/>
    <n v="5981300"/>
  </r>
  <r>
    <x v="670"/>
    <x v="2"/>
    <s v="ETF"/>
    <n v="46.82"/>
    <n v="49.77"/>
    <n v="46.67"/>
    <n v="49.23"/>
    <n v="48.75"/>
    <n v="6164200"/>
  </r>
  <r>
    <x v="671"/>
    <x v="2"/>
    <s v="ETF"/>
    <n v="46.72"/>
    <n v="46.78"/>
    <n v="45.14"/>
    <n v="45.39"/>
    <n v="44.95"/>
    <n v="2454700"/>
  </r>
  <r>
    <x v="672"/>
    <x v="2"/>
    <s v="ETF"/>
    <n v="47.8"/>
    <n v="47.95"/>
    <n v="46.62"/>
    <n v="47.3"/>
    <n v="46.84"/>
    <n v="4661400"/>
  </r>
  <r>
    <x v="673"/>
    <x v="2"/>
    <s v="ETF"/>
    <n v="49.28"/>
    <n v="49.95"/>
    <n v="47.21"/>
    <n v="47.81"/>
    <n v="47.35"/>
    <n v="4411600"/>
  </r>
  <r>
    <x v="674"/>
    <x v="2"/>
    <s v="ETF"/>
    <n v="48.3"/>
    <n v="49.56"/>
    <n v="47.48"/>
    <n v="49.55"/>
    <n v="49.07"/>
    <n v="3745500"/>
  </r>
  <r>
    <x v="675"/>
    <x v="2"/>
    <s v="ETF"/>
    <n v="46.84"/>
    <n v="48.56"/>
    <n v="46.6"/>
    <n v="48.17"/>
    <n v="47.7"/>
    <n v="4635900"/>
  </r>
  <r>
    <x v="676"/>
    <x v="2"/>
    <s v="ETF"/>
    <n v="45.15"/>
    <n v="46.79"/>
    <n v="44.63"/>
    <n v="46.69"/>
    <n v="46.24"/>
    <n v="4099500"/>
  </r>
  <r>
    <x v="677"/>
    <x v="2"/>
    <s v="ETF"/>
    <n v="45.63"/>
    <n v="46.08"/>
    <n v="43.66"/>
    <n v="44.01"/>
    <n v="43.58"/>
    <n v="3689000"/>
  </r>
  <r>
    <x v="678"/>
    <x v="2"/>
    <s v="ETF"/>
    <n v="44.14"/>
    <n v="44.79"/>
    <n v="43.63"/>
    <n v="44.76"/>
    <n v="44.33"/>
    <n v="3603000"/>
  </r>
  <r>
    <x v="679"/>
    <x v="2"/>
    <s v="ETF"/>
    <n v="42.1"/>
    <n v="43.46"/>
    <n v="41.14"/>
    <n v="43.22"/>
    <n v="42.8"/>
    <n v="4531200"/>
  </r>
  <r>
    <x v="680"/>
    <x v="2"/>
    <s v="ETF"/>
    <n v="41.39"/>
    <n v="43.64"/>
    <n v="41.23"/>
    <n v="42.93"/>
    <n v="42.51"/>
    <n v="5835500"/>
  </r>
  <r>
    <x v="681"/>
    <x v="2"/>
    <s v="ETF"/>
    <n v="44.33"/>
    <n v="44.93"/>
    <n v="42.6"/>
    <n v="43.09"/>
    <n v="42.67"/>
    <n v="3660700"/>
  </r>
  <r>
    <x v="682"/>
    <x v="2"/>
    <s v="ETF"/>
    <n v="45.15"/>
    <n v="45.22"/>
    <n v="43.68"/>
    <n v="43.92"/>
    <n v="43.49"/>
    <n v="3468400"/>
  </r>
  <r>
    <x v="683"/>
    <x v="2"/>
    <s v="ETF"/>
    <n v="44.88"/>
    <n v="46.35"/>
    <n v="44.63"/>
    <n v="45.94"/>
    <n v="45.49"/>
    <n v="3367200"/>
  </r>
  <r>
    <x v="684"/>
    <x v="2"/>
    <s v="ETF"/>
    <n v="44.2"/>
    <n v="46.02"/>
    <n v="44.2"/>
    <n v="45.79"/>
    <n v="45.35"/>
    <n v="2805700"/>
  </r>
  <r>
    <x v="685"/>
    <x v="2"/>
    <s v="ETF"/>
    <n v="43.5"/>
    <n v="44.58"/>
    <n v="42.97"/>
    <n v="43.92"/>
    <n v="43.49"/>
    <n v="4774400"/>
  </r>
  <r>
    <x v="686"/>
    <x v="2"/>
    <s v="ETF"/>
    <n v="40.82"/>
    <n v="43.41"/>
    <n v="40.340000000000003"/>
    <n v="43.39"/>
    <n v="42.97"/>
    <n v="4550700"/>
  </r>
  <r>
    <x v="687"/>
    <x v="2"/>
    <s v="ETF"/>
    <n v="40.98"/>
    <n v="42.07"/>
    <n v="40.46"/>
    <n v="41.95"/>
    <n v="41.54"/>
    <n v="6475300"/>
  </r>
  <r>
    <x v="688"/>
    <x v="2"/>
    <s v="ETF"/>
    <n v="41.56"/>
    <n v="42.49"/>
    <n v="40.07"/>
    <n v="41.41"/>
    <n v="41.01"/>
    <n v="5645400"/>
  </r>
  <r>
    <x v="689"/>
    <x v="2"/>
    <s v="ETF"/>
    <n v="42.34"/>
    <n v="42.94"/>
    <n v="41.61"/>
    <n v="42.52"/>
    <n v="42.11"/>
    <n v="5065400"/>
  </r>
  <r>
    <x v="690"/>
    <x v="2"/>
    <s v="ETF"/>
    <n v="45.36"/>
    <n v="46.16"/>
    <n v="42.36"/>
    <n v="42.4"/>
    <n v="41.99"/>
    <n v="5014900"/>
  </r>
  <r>
    <x v="691"/>
    <x v="2"/>
    <s v="ETF"/>
    <n v="46.29"/>
    <n v="46.47"/>
    <n v="44.82"/>
    <n v="45.17"/>
    <n v="44.73"/>
    <n v="3519300"/>
  </r>
  <r>
    <x v="692"/>
    <x v="2"/>
    <s v="ETF"/>
    <n v="43.8"/>
    <n v="45.97"/>
    <n v="43.74"/>
    <n v="45.95"/>
    <n v="45.5"/>
    <n v="4194600"/>
  </r>
  <r>
    <x v="693"/>
    <x v="2"/>
    <s v="ETF"/>
    <n v="42.45"/>
    <n v="43.18"/>
    <n v="41.59"/>
    <n v="42.93"/>
    <n v="42.51"/>
    <n v="5272700"/>
  </r>
  <r>
    <x v="694"/>
    <x v="2"/>
    <s v="ETF"/>
    <n v="41.01"/>
    <n v="43.03"/>
    <n v="40.880000000000003"/>
    <n v="41.69"/>
    <n v="41.29"/>
    <n v="5698500"/>
  </r>
  <r>
    <x v="695"/>
    <x v="2"/>
    <s v="ETF"/>
    <n v="41.14"/>
    <n v="42.5"/>
    <n v="41.12"/>
    <n v="41.83"/>
    <n v="41.42"/>
    <n v="7202300"/>
  </r>
  <r>
    <x v="696"/>
    <x v="2"/>
    <s v="ETF"/>
    <n v="39.1"/>
    <n v="40.520000000000003"/>
    <n v="38.619999999999997"/>
    <n v="39.82"/>
    <n v="39.43"/>
    <n v="8058500"/>
  </r>
  <r>
    <x v="697"/>
    <x v="2"/>
    <s v="ETF"/>
    <n v="40.119999999999997"/>
    <n v="40.25"/>
    <n v="38.24"/>
    <n v="38.92"/>
    <n v="38.54"/>
    <n v="14454900"/>
  </r>
  <r>
    <x v="698"/>
    <x v="2"/>
    <s v="ETF"/>
    <n v="41.32"/>
    <n v="43.47"/>
    <n v="40.49"/>
    <n v="42.31"/>
    <n v="41.9"/>
    <n v="9515400"/>
  </r>
  <r>
    <x v="699"/>
    <x v="2"/>
    <s v="ETF"/>
    <n v="40.82"/>
    <n v="41.08"/>
    <n v="39.53"/>
    <n v="40.340000000000003"/>
    <n v="39.950000000000003"/>
    <n v="6262100"/>
  </r>
  <r>
    <x v="700"/>
    <x v="2"/>
    <s v="ETF"/>
    <n v="41.47"/>
    <n v="42.24"/>
    <n v="39.869999999999997"/>
    <n v="40.15"/>
    <n v="39.76"/>
    <n v="9947800"/>
  </r>
  <r>
    <x v="701"/>
    <x v="2"/>
    <s v="ETF"/>
    <n v="45.8"/>
    <n v="46.19"/>
    <n v="44.14"/>
    <n v="44.22"/>
    <n v="43.79"/>
    <n v="8409000"/>
  </r>
  <r>
    <x v="702"/>
    <x v="2"/>
    <s v="ETF"/>
    <n v="49.75"/>
    <n v="50.8"/>
    <n v="47.6"/>
    <n v="47.61"/>
    <n v="47.15"/>
    <n v="3649200"/>
  </r>
  <r>
    <x v="703"/>
    <x v="2"/>
    <s v="ETF"/>
    <n v="50.81"/>
    <n v="51.7"/>
    <n v="50.07"/>
    <n v="50.36"/>
    <n v="49.87"/>
    <n v="2646100"/>
  </r>
  <r>
    <x v="704"/>
    <x v="2"/>
    <s v="ETF"/>
    <n v="49.1"/>
    <n v="51.35"/>
    <n v="48.73"/>
    <n v="51.13"/>
    <n v="50.63"/>
    <n v="3910700"/>
  </r>
  <r>
    <x v="705"/>
    <x v="2"/>
    <s v="ETF"/>
    <n v="51.39"/>
    <n v="51.9"/>
    <n v="49.72"/>
    <n v="50.24"/>
    <n v="49.75"/>
    <n v="4302900"/>
  </r>
  <r>
    <x v="706"/>
    <x v="2"/>
    <s v="ETF"/>
    <n v="50.85"/>
    <n v="51.33"/>
    <n v="49.47"/>
    <n v="49.86"/>
    <n v="49.38"/>
    <n v="5174300"/>
  </r>
  <r>
    <x v="707"/>
    <x v="2"/>
    <s v="ETF"/>
    <n v="49.55"/>
    <n v="52.7"/>
    <n v="49.07"/>
    <n v="52.68"/>
    <n v="52.17"/>
    <n v="5735300"/>
  </r>
  <r>
    <x v="708"/>
    <x v="2"/>
    <s v="ETF"/>
    <n v="51.41"/>
    <n v="52.12"/>
    <n v="49.18"/>
    <n v="49.93"/>
    <n v="49.44"/>
    <n v="5546800"/>
  </r>
  <r>
    <x v="709"/>
    <x v="2"/>
    <s v="ETF"/>
    <n v="50.96"/>
    <n v="51.69"/>
    <n v="49.36"/>
    <n v="50.67"/>
    <n v="50.18"/>
    <n v="5983100"/>
  </r>
  <r>
    <x v="710"/>
    <x v="2"/>
    <s v="ETF"/>
    <n v="48.86"/>
    <n v="51"/>
    <n v="48.82"/>
    <n v="51"/>
    <n v="50.5"/>
    <n v="6654600"/>
  </r>
  <r>
    <x v="711"/>
    <x v="2"/>
    <s v="ETF"/>
    <n v="45.07"/>
    <n v="48.32"/>
    <n v="44.98"/>
    <n v="47.83"/>
    <n v="47.37"/>
    <n v="4328200"/>
  </r>
  <r>
    <x v="712"/>
    <x v="2"/>
    <s v="ETF"/>
    <n v="43.61"/>
    <n v="45.98"/>
    <n v="43.56"/>
    <n v="45.34"/>
    <n v="44.9"/>
    <n v="6810400"/>
  </r>
  <r>
    <x v="713"/>
    <x v="2"/>
    <s v="ETF"/>
    <n v="44.36"/>
    <n v="44.59"/>
    <n v="42.53"/>
    <n v="44.08"/>
    <n v="43.65"/>
    <n v="7080000"/>
  </r>
  <r>
    <x v="714"/>
    <x v="2"/>
    <s v="ETF"/>
    <n v="44.92"/>
    <n v="46.17"/>
    <n v="44.15"/>
    <n v="46.05"/>
    <n v="45.6"/>
    <n v="6665800"/>
  </r>
  <r>
    <x v="715"/>
    <x v="2"/>
    <s v="ETF"/>
    <n v="45.97"/>
    <n v="46.17"/>
    <n v="41.96"/>
    <n v="44.56"/>
    <n v="44.13"/>
    <n v="8083800"/>
  </r>
  <r>
    <x v="716"/>
    <x v="2"/>
    <s v="ETF"/>
    <n v="44.73"/>
    <n v="46.36"/>
    <n v="44.24"/>
    <n v="44.87"/>
    <n v="44.43"/>
    <n v="8996200"/>
  </r>
  <r>
    <x v="717"/>
    <x v="2"/>
    <s v="ETF"/>
    <n v="48.76"/>
    <n v="49.02"/>
    <n v="44.95"/>
    <n v="45.32"/>
    <n v="44.88"/>
    <n v="5871100"/>
  </r>
  <r>
    <x v="718"/>
    <x v="2"/>
    <s v="ETF"/>
    <n v="49.75"/>
    <n v="50.44"/>
    <n v="48.52"/>
    <n v="50.32"/>
    <n v="49.83"/>
    <n v="6323100"/>
  </r>
  <r>
    <x v="719"/>
    <x v="2"/>
    <s v="ETF"/>
    <n v="48.39"/>
    <n v="49.07"/>
    <n v="47.42"/>
    <n v="47.85"/>
    <n v="47.39"/>
    <n v="6117400"/>
  </r>
  <r>
    <x v="720"/>
    <x v="2"/>
    <s v="ETF"/>
    <n v="47.04"/>
    <n v="49.31"/>
    <n v="46.51"/>
    <n v="48.95"/>
    <n v="48.47"/>
    <n v="6787700"/>
  </r>
  <r>
    <x v="721"/>
    <x v="2"/>
    <s v="ETF"/>
    <n v="44.43"/>
    <n v="47.05"/>
    <n v="43.66"/>
    <n v="45.62"/>
    <n v="45.18"/>
    <n v="13020100"/>
  </r>
  <r>
    <x v="722"/>
    <x v="2"/>
    <s v="ETF"/>
    <n v="47.97"/>
    <n v="49.8"/>
    <n v="45.56"/>
    <n v="45.82"/>
    <n v="45.37"/>
    <n v="14614700"/>
  </r>
  <r>
    <x v="723"/>
    <x v="2"/>
    <s v="ETF"/>
    <n v="49.93"/>
    <n v="50.31"/>
    <n v="47.39"/>
    <n v="48.75"/>
    <n v="48.28"/>
    <n v="15863600"/>
  </r>
  <r>
    <x v="724"/>
    <x v="2"/>
    <s v="ETF"/>
    <n v="49.72"/>
    <n v="50.53"/>
    <n v="47.1"/>
    <n v="47.58"/>
    <n v="47.12"/>
    <n v="10267900"/>
  </r>
  <r>
    <x v="725"/>
    <x v="2"/>
    <s v="ETF"/>
    <n v="52.19"/>
    <n v="53.59"/>
    <n v="50.23"/>
    <n v="51.68"/>
    <n v="51.18"/>
    <n v="11967600"/>
  </r>
  <r>
    <x v="726"/>
    <x v="2"/>
    <s v="ETF"/>
    <n v="57.21"/>
    <n v="57.27"/>
    <n v="51.69"/>
    <n v="53.01"/>
    <n v="52.5"/>
    <n v="10504300"/>
  </r>
  <r>
    <x v="727"/>
    <x v="2"/>
    <s v="ETF"/>
    <n v="55.29"/>
    <n v="59.06"/>
    <n v="53.4"/>
    <n v="58.86"/>
    <n v="58.29"/>
    <n v="13096800"/>
  </r>
  <r>
    <x v="728"/>
    <x v="2"/>
    <s v="ETF"/>
    <n v="54.98"/>
    <n v="55.9"/>
    <n v="54.13"/>
    <n v="55.16"/>
    <n v="54.62"/>
    <n v="7886700"/>
  </r>
  <r>
    <x v="729"/>
    <x v="2"/>
    <s v="ETF"/>
    <n v="53.06"/>
    <n v="55.06"/>
    <n v="51.99"/>
    <n v="54.99"/>
    <n v="54.46"/>
    <n v="20958500"/>
  </r>
  <r>
    <x v="730"/>
    <x v="2"/>
    <s v="ETF"/>
    <n v="56.94"/>
    <n v="58.2"/>
    <n v="53.01"/>
    <n v="53.2"/>
    <n v="52.68"/>
    <n v="10679900"/>
  </r>
  <r>
    <x v="731"/>
    <x v="2"/>
    <s v="ETF"/>
    <n v="56.36"/>
    <n v="59.12"/>
    <n v="54.87"/>
    <n v="58.45"/>
    <n v="57.88"/>
    <n v="10804300"/>
  </r>
  <r>
    <x v="732"/>
    <x v="2"/>
    <s v="ETF"/>
    <n v="54.75"/>
    <n v="56.71"/>
    <n v="54"/>
    <n v="54.61"/>
    <n v="54.08"/>
    <n v="11185600"/>
  </r>
  <r>
    <x v="733"/>
    <x v="2"/>
    <s v="ETF"/>
    <n v="58.47"/>
    <n v="58.52"/>
    <n v="54.64"/>
    <n v="54.67"/>
    <n v="54.14"/>
    <n v="8575900"/>
  </r>
  <r>
    <x v="734"/>
    <x v="2"/>
    <s v="ETF"/>
    <n v="57.11"/>
    <n v="59.33"/>
    <n v="56.68"/>
    <n v="59.24"/>
    <n v="58.66"/>
    <n v="10126300"/>
  </r>
  <r>
    <x v="735"/>
    <x v="2"/>
    <s v="ETF"/>
    <n v="60.99"/>
    <n v="61.45"/>
    <n v="57.59"/>
    <n v="57.72"/>
    <n v="57.16"/>
    <n v="8847700"/>
  </r>
  <r>
    <x v="736"/>
    <x v="2"/>
    <s v="ETF"/>
    <n v="65.06"/>
    <n v="66.040000000000006"/>
    <n v="60.59"/>
    <n v="60.98"/>
    <n v="60.39"/>
    <n v="7759100"/>
  </r>
  <r>
    <x v="737"/>
    <x v="2"/>
    <s v="ETF"/>
    <n v="65.819999999999993"/>
    <n v="65.97"/>
    <n v="63.11"/>
    <n v="63.52"/>
    <n v="62.9"/>
    <n v="5556300"/>
  </r>
  <r>
    <x v="738"/>
    <x v="2"/>
    <s v="ETF"/>
    <n v="62.43"/>
    <n v="65.69"/>
    <n v="62.05"/>
    <n v="65.430000000000007"/>
    <n v="64.790000000000006"/>
    <n v="5298700"/>
  </r>
  <r>
    <x v="739"/>
    <x v="2"/>
    <s v="ETF"/>
    <n v="62.17"/>
    <n v="63.55"/>
    <n v="61.61"/>
    <n v="62.77"/>
    <n v="62.16"/>
    <n v="5079300"/>
  </r>
  <r>
    <x v="740"/>
    <x v="2"/>
    <s v="ETF"/>
    <n v="65.599999999999994"/>
    <n v="65.819999999999993"/>
    <n v="62.52"/>
    <n v="62.57"/>
    <n v="61.96"/>
    <n v="6524200"/>
  </r>
  <r>
    <x v="741"/>
    <x v="2"/>
    <s v="ETF"/>
    <n v="63.15"/>
    <n v="65.989999999999995"/>
    <n v="62.89"/>
    <n v="65.58"/>
    <n v="64.94"/>
    <n v="4822300"/>
  </r>
  <r>
    <x v="742"/>
    <x v="2"/>
    <s v="ETF"/>
    <n v="65.41"/>
    <n v="66.099999999999994"/>
    <n v="62.52"/>
    <n v="63.08"/>
    <n v="62.47"/>
    <n v="8633500"/>
  </r>
  <r>
    <x v="743"/>
    <x v="2"/>
    <s v="ETF"/>
    <n v="65.06"/>
    <n v="65.430000000000007"/>
    <n v="63.45"/>
    <n v="63.58"/>
    <n v="62.96"/>
    <n v="6325900"/>
  </r>
  <r>
    <x v="744"/>
    <x v="2"/>
    <s v="ETF"/>
    <n v="67.989999999999995"/>
    <n v="68.27"/>
    <n v="66.510000000000005"/>
    <n v="66.72"/>
    <n v="66.069999999999993"/>
    <n v="8071500"/>
  </r>
  <r>
    <x v="745"/>
    <x v="2"/>
    <s v="ETF"/>
    <n v="67.95"/>
    <n v="69.53"/>
    <n v="66.56"/>
    <n v="68.67"/>
    <n v="68"/>
    <n v="11922100"/>
  </r>
  <r>
    <x v="746"/>
    <x v="2"/>
    <s v="ETF"/>
    <n v="69.27"/>
    <n v="69.72"/>
    <n v="67.28"/>
    <n v="68.3"/>
    <n v="67.64"/>
    <n v="9252500"/>
  </r>
  <r>
    <x v="747"/>
    <x v="2"/>
    <s v="ETF"/>
    <n v="74.17"/>
    <n v="74.459999999999994"/>
    <n v="70.95"/>
    <n v="71.489999999999995"/>
    <n v="70.8"/>
    <n v="7526700"/>
  </r>
  <r>
    <x v="748"/>
    <x v="2"/>
    <s v="ETF"/>
    <n v="72.16"/>
    <n v="74.77"/>
    <n v="72.05"/>
    <n v="74.760000000000005"/>
    <n v="74.03"/>
    <n v="5137800"/>
  </r>
  <r>
    <x v="749"/>
    <x v="2"/>
    <s v="ETF"/>
    <n v="72.22"/>
    <n v="72.53"/>
    <n v="70.540000000000006"/>
    <n v="71.87"/>
    <n v="71.17"/>
    <n v="6871100"/>
  </r>
  <r>
    <x v="750"/>
    <x v="2"/>
    <s v="ETF"/>
    <n v="74"/>
    <n v="74.14"/>
    <n v="71.78"/>
    <n v="71.92"/>
    <n v="71.22"/>
    <n v="9025200"/>
  </r>
  <r>
    <x v="751"/>
    <x v="2"/>
    <s v="ETF"/>
    <n v="74.849999999999994"/>
    <n v="75.52"/>
    <n v="73.33"/>
    <n v="73.98"/>
    <n v="73.260000000000005"/>
    <n v="5080900"/>
  </r>
  <r>
    <x v="752"/>
    <x v="2"/>
    <s v="ETF"/>
    <n v="74.72"/>
    <n v="75.86"/>
    <n v="73.56"/>
    <n v="75.59"/>
    <n v="74.86"/>
    <n v="6554700"/>
  </r>
  <r>
    <x v="753"/>
    <x v="2"/>
    <s v="ETF"/>
    <n v="70.900000000000006"/>
    <n v="73.13"/>
    <n v="70.400000000000006"/>
    <n v="73.13"/>
    <n v="72.42"/>
    <n v="6723900"/>
  </r>
  <r>
    <x v="754"/>
    <x v="2"/>
    <s v="ETF"/>
    <n v="70.98"/>
    <n v="71.42"/>
    <n v="69.19"/>
    <n v="70.94"/>
    <n v="70.25"/>
    <n v="6746000"/>
  </r>
  <r>
    <x v="755"/>
    <x v="2"/>
    <s v="ETF"/>
    <n v="68.78"/>
    <n v="71.05"/>
    <n v="67.930000000000007"/>
    <n v="71.040000000000006"/>
    <n v="70.349999999999994"/>
    <n v="7481700"/>
  </r>
  <r>
    <x v="756"/>
    <x v="2"/>
    <s v="ETF"/>
    <n v="68.900000000000006"/>
    <n v="70.3"/>
    <n v="68"/>
    <n v="68.010000000000005"/>
    <n v="67.349999999999994"/>
    <n v="6329500"/>
  </r>
  <r>
    <x v="757"/>
    <x v="2"/>
    <s v="ETF"/>
    <n v="67.59"/>
    <n v="70.36"/>
    <n v="67.44"/>
    <n v="70.02"/>
    <n v="69.34"/>
    <n v="6545500"/>
  </r>
  <r>
    <x v="758"/>
    <x v="2"/>
    <s v="ETF"/>
    <n v="67.430000000000007"/>
    <n v="68.3"/>
    <n v="65.650000000000006"/>
    <n v="67.400000000000006"/>
    <n v="66.75"/>
    <n v="6932000"/>
  </r>
  <r>
    <x v="759"/>
    <x v="2"/>
    <s v="ETF"/>
    <n v="64.45"/>
    <n v="67.88"/>
    <n v="64.010000000000005"/>
    <n v="67.78"/>
    <n v="67.12"/>
    <n v="7320100"/>
  </r>
  <r>
    <x v="760"/>
    <x v="2"/>
    <s v="ETF"/>
    <n v="62.86"/>
    <n v="65.069999999999993"/>
    <n v="62.34"/>
    <n v="65.069999999999993"/>
    <n v="64.44"/>
    <n v="6823800"/>
  </r>
  <r>
    <x v="761"/>
    <x v="2"/>
    <s v="ETF"/>
    <n v="60.63"/>
    <n v="63.6"/>
    <n v="59.28"/>
    <n v="63.59"/>
    <n v="62.97"/>
    <n v="10753700"/>
  </r>
  <r>
    <x v="762"/>
    <x v="2"/>
    <s v="ETF"/>
    <n v="56.64"/>
    <n v="59.45"/>
    <n v="56.06"/>
    <n v="59.16"/>
    <n v="58.59"/>
    <n v="8883900"/>
  </r>
  <r>
    <x v="763"/>
    <x v="2"/>
    <s v="ETF"/>
    <n v="57.47"/>
    <n v="58.69"/>
    <n v="55.43"/>
    <n v="55.72"/>
    <n v="55.18"/>
    <n v="8520300"/>
  </r>
  <r>
    <x v="764"/>
    <x v="2"/>
    <s v="ETF"/>
    <n v="61.54"/>
    <n v="61.65"/>
    <n v="57.74"/>
    <n v="57.91"/>
    <n v="57.35"/>
    <n v="5921300"/>
  </r>
  <r>
    <x v="765"/>
    <x v="2"/>
    <s v="ETF"/>
    <n v="60.24"/>
    <n v="60.88"/>
    <n v="58.75"/>
    <n v="60.47"/>
    <n v="59.88"/>
    <n v="7403200"/>
  </r>
  <r>
    <x v="766"/>
    <x v="2"/>
    <s v="ETF"/>
    <n v="60.68"/>
    <n v="62.3"/>
    <n v="59.72"/>
    <n v="61.86"/>
    <n v="61.26"/>
    <n v="7732500"/>
  </r>
  <r>
    <x v="767"/>
    <x v="2"/>
    <s v="ETF"/>
    <n v="57.91"/>
    <n v="61.19"/>
    <n v="56.43"/>
    <n v="57.64"/>
    <n v="57.08"/>
    <n v="14677000"/>
  </r>
  <r>
    <x v="768"/>
    <x v="2"/>
    <s v="ETF"/>
    <n v="62.85"/>
    <n v="63.28"/>
    <n v="58.13"/>
    <n v="58.21"/>
    <n v="57.64"/>
    <n v="7738500"/>
  </r>
  <r>
    <x v="769"/>
    <x v="2"/>
    <s v="ETF"/>
    <n v="63.79"/>
    <n v="64.349999999999994"/>
    <n v="61.95"/>
    <n v="62.88"/>
    <n v="62.27"/>
    <n v="6028600"/>
  </r>
  <r>
    <x v="770"/>
    <x v="2"/>
    <s v="ETF"/>
    <n v="67.72"/>
    <n v="67.73"/>
    <n v="64"/>
    <n v="64.7"/>
    <n v="64.069999999999993"/>
    <n v="6630700"/>
  </r>
  <r>
    <x v="771"/>
    <x v="2"/>
    <s v="ETF"/>
    <n v="65.09"/>
    <n v="67.12"/>
    <n v="64.010000000000005"/>
    <n v="66.599999999999994"/>
    <n v="65.95"/>
    <n v="6543900"/>
  </r>
  <r>
    <x v="772"/>
    <x v="2"/>
    <s v="ETF"/>
    <n v="66.12"/>
    <n v="67.010000000000005"/>
    <n v="63.53"/>
    <n v="64.48"/>
    <n v="63.85"/>
    <n v="7683300"/>
  </r>
  <r>
    <x v="773"/>
    <x v="2"/>
    <s v="ETF"/>
    <n v="64.89"/>
    <n v="67.180000000000007"/>
    <n v="64.44"/>
    <n v="66.67"/>
    <n v="66.02"/>
    <n v="7985600"/>
  </r>
  <r>
    <x v="774"/>
    <x v="2"/>
    <s v="ETF"/>
    <n v="64.45"/>
    <n v="66.2"/>
    <n v="62.97"/>
    <n v="66.16"/>
    <n v="65.52"/>
    <n v="8906000"/>
  </r>
  <r>
    <x v="775"/>
    <x v="2"/>
    <s v="ETF"/>
    <n v="56.24"/>
    <n v="64.319999999999993"/>
    <n v="56.12"/>
    <n v="64.180000000000007"/>
    <n v="63.56"/>
    <n v="15662300"/>
  </r>
  <r>
    <x v="776"/>
    <x v="2"/>
    <s v="ETF"/>
    <n v="64.569999999999993"/>
    <n v="64.89"/>
    <n v="60.01"/>
    <n v="60.15"/>
    <n v="59.57"/>
    <n v="10344500"/>
  </r>
  <r>
    <x v="777"/>
    <x v="2"/>
    <s v="ETF"/>
    <n v="63.51"/>
    <n v="65.62"/>
    <n v="61.97"/>
    <n v="63.37"/>
    <n v="62.75"/>
    <n v="9192000"/>
  </r>
  <r>
    <x v="778"/>
    <x v="2"/>
    <s v="ETF"/>
    <n v="66.52"/>
    <n v="66.69"/>
    <n v="63.78"/>
    <n v="64.680000000000007"/>
    <n v="64.05"/>
    <n v="8675200"/>
  </r>
  <r>
    <x v="779"/>
    <x v="2"/>
    <s v="ETF"/>
    <n v="69.03"/>
    <n v="69.34"/>
    <n v="66.02"/>
    <n v="66.209999999999994"/>
    <n v="65.569999999999993"/>
    <n v="6021200"/>
  </r>
  <r>
    <x v="780"/>
    <x v="2"/>
    <s v="ETF"/>
    <n v="69.5"/>
    <n v="70.78"/>
    <n v="68.260000000000005"/>
    <n v="70.39"/>
    <n v="69.709999999999994"/>
    <n v="6580500"/>
  </r>
  <r>
    <x v="781"/>
    <x v="2"/>
    <s v="ETF"/>
    <n v="69.180000000000007"/>
    <n v="70.5"/>
    <n v="68.760000000000005"/>
    <n v="70.459999999999994"/>
    <n v="69.78"/>
    <n v="6157400"/>
  </r>
  <r>
    <x v="782"/>
    <x v="2"/>
    <s v="ETF"/>
    <n v="66.67"/>
    <n v="68.42"/>
    <n v="65.69"/>
    <n v="67.17"/>
    <n v="66.52"/>
    <n v="10726800"/>
  </r>
  <r>
    <x v="783"/>
    <x v="2"/>
    <s v="ETF"/>
    <n v="71.459999999999994"/>
    <n v="72.099999999999994"/>
    <n v="66.42"/>
    <n v="66.989999999999995"/>
    <n v="66.34"/>
    <n v="10483500"/>
  </r>
  <r>
    <x v="784"/>
    <x v="2"/>
    <s v="ETF"/>
    <n v="71.88"/>
    <n v="74.739999999999995"/>
    <n v="70.69"/>
    <n v="71.5"/>
    <n v="70.81"/>
    <n v="10459500"/>
  </r>
  <r>
    <x v="785"/>
    <x v="2"/>
    <s v="ETF"/>
    <n v="73.63"/>
    <n v="74.91"/>
    <n v="73.02"/>
    <n v="74.91"/>
    <n v="74.180000000000007"/>
    <n v="5218500"/>
  </r>
  <r>
    <x v="786"/>
    <x v="2"/>
    <s v="ETF"/>
    <n v="69.78"/>
    <n v="72.25"/>
    <n v="69.319999999999993"/>
    <n v="71.86"/>
    <n v="71.16"/>
    <n v="5341400"/>
  </r>
  <r>
    <x v="787"/>
    <x v="2"/>
    <s v="ETF"/>
    <n v="71.58"/>
    <n v="72.59"/>
    <n v="69.73"/>
    <n v="70.28"/>
    <n v="69.599999999999994"/>
    <n v="6503200"/>
  </r>
  <r>
    <x v="788"/>
    <x v="2"/>
    <s v="ETF"/>
    <n v="69.849999999999994"/>
    <n v="72.72"/>
    <n v="69.02"/>
    <n v="71.400000000000006"/>
    <n v="70.709999999999994"/>
    <n v="6084300"/>
  </r>
  <r>
    <x v="789"/>
    <x v="2"/>
    <s v="ETF"/>
    <n v="71.69"/>
    <n v="73.08"/>
    <n v="69.209999999999994"/>
    <n v="69.62"/>
    <n v="68.94"/>
    <n v="10128100"/>
  </r>
  <r>
    <x v="790"/>
    <x v="2"/>
    <s v="ETF"/>
    <n v="76.37"/>
    <n v="76.45"/>
    <n v="74.09"/>
    <n v="75.84"/>
    <n v="75.099999999999994"/>
    <n v="7433300"/>
  </r>
  <r>
    <x v="791"/>
    <x v="2"/>
    <s v="ETF"/>
    <n v="74.14"/>
    <n v="74.87"/>
    <n v="72"/>
    <n v="74.59"/>
    <n v="73.87"/>
    <n v="7106800"/>
  </r>
  <r>
    <x v="792"/>
    <x v="2"/>
    <s v="ETF"/>
    <n v="69.709999999999994"/>
    <n v="73.84"/>
    <n v="69.08"/>
    <n v="73.709999999999994"/>
    <n v="72.989999999999995"/>
    <n v="7577400"/>
  </r>
  <r>
    <x v="793"/>
    <x v="2"/>
    <s v="ETF"/>
    <n v="65.84"/>
    <n v="69.27"/>
    <n v="63.91"/>
    <n v="69.27"/>
    <n v="68.599999999999994"/>
    <n v="17271300"/>
  </r>
  <r>
    <x v="794"/>
    <x v="2"/>
    <s v="ETF"/>
    <n v="68.319999999999993"/>
    <n v="69.03"/>
    <n v="64.7"/>
    <n v="65.099999999999994"/>
    <n v="64.47"/>
    <n v="15726900"/>
  </r>
  <r>
    <x v="795"/>
    <x v="2"/>
    <s v="ETF"/>
    <n v="69.650000000000006"/>
    <n v="71.19"/>
    <n v="64.98"/>
    <n v="66.650000000000006"/>
    <n v="66"/>
    <n v="13075600"/>
  </r>
  <r>
    <x v="796"/>
    <x v="2"/>
    <s v="ETF"/>
    <n v="67.23"/>
    <n v="69.010000000000005"/>
    <n v="65.31"/>
    <n v="66.540000000000006"/>
    <n v="65.89"/>
    <n v="22615500"/>
  </r>
  <r>
    <x v="797"/>
    <x v="2"/>
    <s v="ETF"/>
    <n v="67.02"/>
    <n v="70.180000000000007"/>
    <n v="62.37"/>
    <n v="70.040000000000006"/>
    <n v="69.36"/>
    <n v="20020500"/>
  </r>
  <r>
    <x v="798"/>
    <x v="2"/>
    <s v="ETF"/>
    <n v="72.45"/>
    <n v="73.53"/>
    <n v="69.17"/>
    <n v="69.2"/>
    <n v="68.53"/>
    <n v="15073900"/>
  </r>
  <r>
    <x v="799"/>
    <x v="2"/>
    <s v="ETF"/>
    <n v="76.650000000000006"/>
    <n v="78.349999999999994"/>
    <n v="73.13"/>
    <n v="73.33"/>
    <n v="72.62"/>
    <n v="9052500"/>
  </r>
  <r>
    <x v="800"/>
    <x v="2"/>
    <s v="ETF"/>
    <n v="77.64"/>
    <n v="78.73"/>
    <n v="75.22"/>
    <n v="75.319999999999993"/>
    <n v="74.59"/>
    <n v="10766800"/>
  </r>
  <r>
    <x v="801"/>
    <x v="2"/>
    <s v="ETF"/>
    <n v="78.5"/>
    <n v="79.430000000000007"/>
    <n v="76.69"/>
    <n v="77.099999999999994"/>
    <n v="76.349999999999994"/>
    <n v="9511400"/>
  </r>
  <r>
    <x v="802"/>
    <x v="2"/>
    <s v="ETF"/>
    <n v="78.97"/>
    <n v="81.2"/>
    <n v="78.92"/>
    <n v="81.08"/>
    <n v="80.290000000000006"/>
    <n v="11835700"/>
  </r>
  <r>
    <x v="803"/>
    <x v="2"/>
    <s v="ETF"/>
    <n v="84.88"/>
    <n v="85.21"/>
    <n v="79.67"/>
    <n v="80.069999999999993"/>
    <n v="79.290000000000006"/>
    <n v="10788100"/>
  </r>
  <r>
    <x v="804"/>
    <x v="2"/>
    <s v="ETF"/>
    <n v="84.83"/>
    <n v="85.51"/>
    <n v="83.29"/>
    <n v="84.34"/>
    <n v="83.52"/>
    <n v="8201800"/>
  </r>
  <r>
    <x v="805"/>
    <x v="2"/>
    <s v="ETF"/>
    <n v="80.849999999999994"/>
    <n v="83.7"/>
    <n v="79.959999999999994"/>
    <n v="83.68"/>
    <n v="82.87"/>
    <n v="10806500"/>
  </r>
  <r>
    <x v="806"/>
    <x v="2"/>
    <s v="ETF"/>
    <n v="78.97"/>
    <n v="81.430000000000007"/>
    <n v="76.61"/>
    <n v="81.290000000000006"/>
    <n v="80.5"/>
    <n v="13221700"/>
  </r>
  <r>
    <x v="807"/>
    <x v="2"/>
    <s v="ETF"/>
    <n v="82.89"/>
    <n v="83.65"/>
    <n v="80.33"/>
    <n v="81.099999999999994"/>
    <n v="80.31"/>
    <n v="7428200"/>
  </r>
  <r>
    <x v="808"/>
    <x v="2"/>
    <s v="ETF"/>
    <n v="82.19"/>
    <n v="84.35"/>
    <n v="81.22"/>
    <n v="82.93"/>
    <n v="82.12"/>
    <n v="10540400"/>
  </r>
  <r>
    <x v="809"/>
    <x v="2"/>
    <s v="ETF"/>
    <n v="87.7"/>
    <n v="88.21"/>
    <n v="82.94"/>
    <n v="82.99"/>
    <n v="82.18"/>
    <n v="9708000"/>
  </r>
  <r>
    <x v="810"/>
    <x v="2"/>
    <s v="ETF"/>
    <n v="91.08"/>
    <n v="91.1"/>
    <n v="87.03"/>
    <n v="88.49"/>
    <n v="87.63"/>
    <n v="6040200"/>
  </r>
  <r>
    <x v="811"/>
    <x v="2"/>
    <s v="ETF"/>
    <n v="89.65"/>
    <n v="90.96"/>
    <n v="88.69"/>
    <n v="90.87"/>
    <n v="89.99"/>
    <n v="6160900"/>
  </r>
  <r>
    <x v="812"/>
    <x v="2"/>
    <s v="ETF"/>
    <n v="89.93"/>
    <n v="90.55"/>
    <n v="88.91"/>
    <n v="89.02"/>
    <n v="88.16"/>
    <n v="5252600"/>
  </r>
  <r>
    <x v="813"/>
    <x v="2"/>
    <s v="ETF"/>
    <n v="90.71"/>
    <n v="91.71"/>
    <n v="89.99"/>
    <n v="90.19"/>
    <n v="89.31"/>
    <n v="2885600"/>
  </r>
  <r>
    <x v="814"/>
    <x v="2"/>
    <s v="ETF"/>
    <n v="90.92"/>
    <n v="91.48"/>
    <n v="89.71"/>
    <n v="90.82"/>
    <n v="89.94"/>
    <n v="3335900"/>
  </r>
  <r>
    <x v="815"/>
    <x v="2"/>
    <s v="ETF"/>
    <n v="92.1"/>
    <n v="92.25"/>
    <n v="90.44"/>
    <n v="90.9"/>
    <n v="90.02"/>
    <n v="4493700"/>
  </r>
  <r>
    <x v="816"/>
    <x v="2"/>
    <s v="ETF"/>
    <n v="89.4"/>
    <n v="91.67"/>
    <n v="89.34"/>
    <n v="91.65"/>
    <n v="90.76"/>
    <n v="3628400"/>
  </r>
  <r>
    <x v="817"/>
    <x v="2"/>
    <s v="ETF"/>
    <n v="87.6"/>
    <n v="89.45"/>
    <n v="87.54"/>
    <n v="88.8"/>
    <n v="87.94"/>
    <n v="3579300"/>
  </r>
  <r>
    <x v="818"/>
    <x v="2"/>
    <s v="ETF"/>
    <n v="85.23"/>
    <n v="87.53"/>
    <n v="84.95"/>
    <n v="87.46"/>
    <n v="86.61"/>
    <n v="3696300"/>
  </r>
  <r>
    <x v="819"/>
    <x v="2"/>
    <s v="ETF"/>
    <n v="83.16"/>
    <n v="85.52"/>
    <n v="81.52"/>
    <n v="85.36"/>
    <n v="84.53"/>
    <n v="4332900"/>
  </r>
  <r>
    <x v="820"/>
    <x v="2"/>
    <s v="ETF"/>
    <n v="81.209999999999994"/>
    <n v="82.07"/>
    <n v="80.33"/>
    <n v="81.7"/>
    <n v="80.91"/>
    <n v="5779900"/>
  </r>
  <r>
    <x v="821"/>
    <x v="2"/>
    <s v="ETF"/>
    <n v="82.64"/>
    <n v="85.22"/>
    <n v="81.99"/>
    <n v="83.38"/>
    <n v="82.57"/>
    <n v="6737600"/>
  </r>
  <r>
    <x v="822"/>
    <x v="2"/>
    <s v="ETF"/>
    <n v="89.24"/>
    <n v="89.41"/>
    <n v="83.48"/>
    <n v="84.24"/>
    <n v="83.42"/>
    <n v="6138500"/>
  </r>
  <r>
    <x v="823"/>
    <x v="2"/>
    <s v="ETF"/>
    <n v="84.79"/>
    <n v="88.93"/>
    <n v="83.02"/>
    <n v="88.78"/>
    <n v="87.92"/>
    <n v="5984100"/>
  </r>
  <r>
    <x v="824"/>
    <x v="2"/>
    <s v="ETF"/>
    <n v="84.49"/>
    <n v="85.75"/>
    <n v="82.96"/>
    <n v="84.98"/>
    <n v="84.15"/>
    <n v="4806400"/>
  </r>
  <r>
    <x v="825"/>
    <x v="2"/>
    <s v="ETF"/>
    <n v="89.29"/>
    <n v="89.41"/>
    <n v="86.56"/>
    <n v="86.72"/>
    <n v="85.88"/>
    <n v="3456900"/>
  </r>
  <r>
    <x v="826"/>
    <x v="2"/>
    <s v="ETF"/>
    <n v="88.68"/>
    <n v="89.41"/>
    <n v="87.25"/>
    <n v="89.31"/>
    <n v="88.44"/>
    <n v="3287800"/>
  </r>
  <r>
    <x v="827"/>
    <x v="2"/>
    <s v="ETF"/>
    <n v="89.52"/>
    <n v="90.33"/>
    <n v="87.32"/>
    <n v="87.42"/>
    <n v="86.57"/>
    <n v="3808100"/>
  </r>
  <r>
    <x v="828"/>
    <x v="2"/>
    <s v="ETF"/>
    <n v="89.42"/>
    <n v="90.15"/>
    <n v="88.55"/>
    <n v="90.08"/>
    <n v="89.21"/>
    <n v="3346200"/>
  </r>
  <r>
    <x v="829"/>
    <x v="2"/>
    <s v="ETF"/>
    <n v="87.15"/>
    <n v="89.54"/>
    <n v="87.15"/>
    <n v="89.33"/>
    <n v="88.46"/>
    <n v="4076400"/>
  </r>
  <r>
    <x v="830"/>
    <x v="2"/>
    <s v="ETF"/>
    <n v="83.09"/>
    <n v="84.81"/>
    <n v="81.239999999999995"/>
    <n v="84.26"/>
    <n v="83.44"/>
    <n v="4638700"/>
  </r>
  <r>
    <x v="831"/>
    <x v="2"/>
    <s v="ETF"/>
    <n v="86.44"/>
    <n v="86.91"/>
    <n v="81.02"/>
    <n v="82.9"/>
    <n v="82.09"/>
    <n v="6593100"/>
  </r>
  <r>
    <x v="832"/>
    <x v="2"/>
    <s v="ETF"/>
    <n v="84.1"/>
    <n v="86.65"/>
    <n v="83.44"/>
    <n v="85.89"/>
    <n v="85.06"/>
    <n v="6479900"/>
  </r>
  <r>
    <x v="833"/>
    <x v="2"/>
    <s v="ETF"/>
    <n v="89.65"/>
    <n v="90.6"/>
    <n v="84.48"/>
    <n v="84.64"/>
    <n v="83.82"/>
    <n v="5423100"/>
  </r>
  <r>
    <x v="834"/>
    <x v="2"/>
    <s v="ETF"/>
    <n v="89.87"/>
    <n v="90.97"/>
    <n v="86.72"/>
    <n v="87.61"/>
    <n v="86.76"/>
    <n v="6849200"/>
  </r>
  <r>
    <x v="835"/>
    <x v="2"/>
    <s v="ETF"/>
    <n v="88.64"/>
    <n v="90.74"/>
    <n v="88.32"/>
    <n v="90.29"/>
    <n v="89.41"/>
    <n v="3385700"/>
  </r>
  <r>
    <x v="836"/>
    <x v="2"/>
    <s v="ETF"/>
    <n v="88.74"/>
    <n v="89.39"/>
    <n v="85.94"/>
    <n v="86.45"/>
    <n v="85.61"/>
    <n v="4685200"/>
  </r>
  <r>
    <x v="837"/>
    <x v="2"/>
    <s v="ETF"/>
    <n v="88.26"/>
    <n v="90.1"/>
    <n v="87.19"/>
    <n v="90.05"/>
    <n v="89.18"/>
    <n v="2702400"/>
  </r>
  <r>
    <x v="838"/>
    <x v="2"/>
    <s v="ETF"/>
    <n v="89.71"/>
    <n v="90.65"/>
    <n v="87.36"/>
    <n v="89.42"/>
    <n v="88.55"/>
    <n v="4266600"/>
  </r>
  <r>
    <x v="839"/>
    <x v="2"/>
    <s v="ETF"/>
    <n v="93.11"/>
    <n v="94.54"/>
    <n v="90.2"/>
    <n v="90.27"/>
    <n v="89.39"/>
    <n v="4330800"/>
  </r>
  <r>
    <x v="840"/>
    <x v="2"/>
    <s v="ETF"/>
    <n v="92.13"/>
    <n v="92.98"/>
    <n v="91.74"/>
    <n v="92.38"/>
    <n v="91.48"/>
    <n v="2037800"/>
  </r>
  <r>
    <x v="841"/>
    <x v="2"/>
    <s v="ETF"/>
    <n v="90.47"/>
    <n v="91.6"/>
    <n v="89.44"/>
    <n v="91.37"/>
    <n v="90.48"/>
    <n v="3302500"/>
  </r>
  <r>
    <x v="842"/>
    <x v="2"/>
    <s v="ETF"/>
    <n v="89.59"/>
    <n v="90.46"/>
    <n v="89.11"/>
    <n v="89.53"/>
    <n v="88.66"/>
    <n v="1791900"/>
  </r>
  <r>
    <x v="843"/>
    <x v="2"/>
    <s v="ETF"/>
    <n v="87.86"/>
    <n v="89.66"/>
    <n v="87.8"/>
    <n v="89.45"/>
    <n v="88.58"/>
    <n v="2578200"/>
  </r>
  <r>
    <x v="844"/>
    <x v="2"/>
    <s v="ETF"/>
    <n v="88.77"/>
    <n v="88.91"/>
    <n v="87.06"/>
    <n v="88.21"/>
    <n v="87.35"/>
    <n v="2496800"/>
  </r>
  <r>
    <x v="845"/>
    <x v="2"/>
    <s v="ETF"/>
    <n v="86.92"/>
    <n v="88.47"/>
    <n v="86.21"/>
    <n v="88.24"/>
    <n v="87.38"/>
    <n v="1792200"/>
  </r>
  <r>
    <x v="846"/>
    <x v="2"/>
    <s v="ETF"/>
    <n v="87.3"/>
    <n v="87.37"/>
    <n v="86.25"/>
    <n v="86.43"/>
    <n v="85.59"/>
    <n v="2064500"/>
  </r>
  <r>
    <x v="847"/>
    <x v="2"/>
    <s v="ETF"/>
    <n v="87.24"/>
    <n v="88.55"/>
    <n v="85.06"/>
    <n v="85.95"/>
    <n v="85.12"/>
    <n v="3791100"/>
  </r>
  <r>
    <x v="848"/>
    <x v="2"/>
    <s v="ETF"/>
    <n v="90.3"/>
    <n v="90.45"/>
    <n v="87.92"/>
    <n v="88.53"/>
    <n v="87.67"/>
    <n v="2931500"/>
  </r>
  <r>
    <x v="849"/>
    <x v="2"/>
    <s v="ETF"/>
    <n v="90.02"/>
    <n v="90.49"/>
    <n v="89.49"/>
    <n v="89.8"/>
    <n v="88.93"/>
    <n v="1932900"/>
  </r>
  <r>
    <x v="850"/>
    <x v="2"/>
    <s v="ETF"/>
    <n v="90.69"/>
    <n v="91.13"/>
    <n v="89.4"/>
    <n v="90.04"/>
    <n v="89.17"/>
    <n v="2694000"/>
  </r>
  <r>
    <x v="851"/>
    <x v="2"/>
    <s v="ETF"/>
    <n v="88.21"/>
    <n v="90.31"/>
    <n v="87.95"/>
    <n v="89.86"/>
    <n v="88.99"/>
    <n v="2529400"/>
  </r>
  <r>
    <x v="852"/>
    <x v="2"/>
    <s v="ETF"/>
    <n v="86.01"/>
    <n v="87.81"/>
    <n v="85.56"/>
    <n v="87.64"/>
    <n v="86.79"/>
    <n v="2401700"/>
  </r>
  <r>
    <x v="853"/>
    <x v="2"/>
    <s v="ETF"/>
    <n v="84.82"/>
    <n v="86.03"/>
    <n v="84.81"/>
    <n v="85.83"/>
    <n v="85"/>
    <n v="1620200"/>
  </r>
  <r>
    <x v="854"/>
    <x v="2"/>
    <s v="ETF"/>
    <n v="84.74"/>
    <n v="85.14"/>
    <n v="83.79"/>
    <n v="85.11"/>
    <n v="84.28"/>
    <n v="2152300"/>
  </r>
  <r>
    <x v="855"/>
    <x v="2"/>
    <s v="ETF"/>
    <n v="82.32"/>
    <n v="84.6"/>
    <n v="82.17"/>
    <n v="84.54"/>
    <n v="83.72"/>
    <n v="2191200"/>
  </r>
  <r>
    <x v="856"/>
    <x v="2"/>
    <s v="ETF"/>
    <n v="82.73"/>
    <n v="83.81"/>
    <n v="82.41"/>
    <n v="83.72"/>
    <n v="82.91"/>
    <n v="1797900"/>
  </r>
  <r>
    <x v="857"/>
    <x v="2"/>
    <s v="ETF"/>
    <n v="81.73"/>
    <n v="83.24"/>
    <n v="81.61"/>
    <n v="81.87"/>
    <n v="81.069999999999993"/>
    <n v="1995800"/>
  </r>
  <r>
    <x v="858"/>
    <x v="2"/>
    <s v="ETF"/>
    <n v="82"/>
    <n v="83.06"/>
    <n v="81.010000000000005"/>
    <n v="81.45"/>
    <n v="80.66"/>
    <n v="2715300"/>
  </r>
  <r>
    <x v="859"/>
    <x v="2"/>
    <s v="ETF"/>
    <n v="80.010000000000005"/>
    <n v="81.41"/>
    <n v="79.17"/>
    <n v="81"/>
    <n v="80.209999999999994"/>
    <n v="2402300"/>
  </r>
  <r>
    <x v="860"/>
    <x v="2"/>
    <s v="ETF"/>
    <n v="80.19"/>
    <n v="80.61"/>
    <n v="78.66"/>
    <n v="79.38"/>
    <n v="78.61"/>
    <n v="2451200"/>
  </r>
  <r>
    <x v="861"/>
    <x v="2"/>
    <s v="ETF"/>
    <n v="79.44"/>
    <n v="80.83"/>
    <n v="79.290000000000006"/>
    <n v="80.760000000000005"/>
    <n v="79.98"/>
    <n v="1533300"/>
  </r>
  <r>
    <x v="862"/>
    <x v="2"/>
    <s v="ETF"/>
    <n v="80.209999999999994"/>
    <n v="80.45"/>
    <n v="79.14"/>
    <n v="79.78"/>
    <n v="79.010000000000005"/>
    <n v="1901100"/>
  </r>
  <r>
    <x v="863"/>
    <x v="2"/>
    <s v="ETF"/>
    <n v="79.28"/>
    <n v="80.02"/>
    <n v="78.989999999999995"/>
    <n v="79.97"/>
    <n v="79.19"/>
    <n v="1981800"/>
  </r>
  <r>
    <x v="864"/>
    <x v="2"/>
    <s v="ETF"/>
    <n v="76.709999999999994"/>
    <n v="78.89"/>
    <n v="76.459999999999994"/>
    <n v="78.819999999999993"/>
    <n v="78.05"/>
    <n v="2288900"/>
  </r>
  <r>
    <x v="865"/>
    <x v="2"/>
    <s v="ETF"/>
    <n v="76.819999999999993"/>
    <n v="77.3"/>
    <n v="76.39"/>
    <n v="77.260000000000005"/>
    <n v="76.510000000000005"/>
    <n v="1899500"/>
  </r>
  <r>
    <x v="866"/>
    <x v="2"/>
    <s v="ETF"/>
    <n v="75.099999999999994"/>
    <n v="76.39"/>
    <n v="74.83"/>
    <n v="76.3"/>
    <n v="75.56"/>
    <n v="2764000"/>
  </r>
  <r>
    <x v="867"/>
    <x v="2"/>
    <s v="ETF"/>
    <n v="73.38"/>
    <n v="73.86"/>
    <n v="72.569999999999993"/>
    <n v="73.599999999999994"/>
    <n v="72.89"/>
    <n v="2286700"/>
  </r>
  <r>
    <x v="868"/>
    <x v="2"/>
    <s v="ETF"/>
    <n v="73.56"/>
    <n v="73.72"/>
    <n v="72.17"/>
    <n v="72.459999999999994"/>
    <n v="71.760000000000005"/>
    <n v="2466200"/>
  </r>
  <r>
    <x v="869"/>
    <x v="2"/>
    <s v="ETF"/>
    <n v="73.459999999999994"/>
    <n v="74.91"/>
    <n v="72.91"/>
    <n v="72.95"/>
    <n v="72.239999999999995"/>
    <n v="2166500"/>
  </r>
  <r>
    <x v="870"/>
    <x v="2"/>
    <s v="ETF"/>
    <n v="75.31"/>
    <n v="75.38"/>
    <n v="73.87"/>
    <n v="74.08"/>
    <n v="73.36"/>
    <n v="2292500"/>
  </r>
  <r>
    <x v="871"/>
    <x v="2"/>
    <s v="ETF"/>
    <n v="74.760000000000005"/>
    <n v="75.94"/>
    <n v="74.569999999999993"/>
    <n v="74.84"/>
    <n v="74.11"/>
    <n v="2628100"/>
  </r>
  <r>
    <x v="872"/>
    <x v="2"/>
    <s v="ETF"/>
    <n v="71.23"/>
    <n v="73.61"/>
    <n v="70.849999999999994"/>
    <n v="73.489999999999995"/>
    <n v="72.78"/>
    <n v="4254100"/>
  </r>
  <r>
    <x v="873"/>
    <x v="2"/>
    <s v="ETF"/>
    <n v="71.069999999999993"/>
    <n v="73.489999999999995"/>
    <n v="71.03"/>
    <n v="72.58"/>
    <n v="71.87"/>
    <n v="4108100"/>
  </r>
  <r>
    <x v="874"/>
    <x v="2"/>
    <s v="ETF"/>
    <n v="73.069999999999993"/>
    <n v="73.22"/>
    <n v="69.73"/>
    <n v="70.69"/>
    <n v="70"/>
    <n v="6211000"/>
  </r>
  <r>
    <x v="875"/>
    <x v="2"/>
    <s v="ETF"/>
    <n v="73.09"/>
    <n v="74.19"/>
    <n v="71.41"/>
    <n v="73.75"/>
    <n v="73.03"/>
    <n v="4782300"/>
  </r>
  <r>
    <x v="876"/>
    <x v="2"/>
    <s v="ETF"/>
    <n v="74.12"/>
    <n v="74.8"/>
    <n v="72.73"/>
    <n v="72.77"/>
    <n v="72.06"/>
    <n v="4377200"/>
  </r>
  <r>
    <x v="877"/>
    <x v="2"/>
    <s v="ETF"/>
    <n v="74.209999999999994"/>
    <n v="75.08"/>
    <n v="73.16"/>
    <n v="73.459999999999994"/>
    <n v="72.75"/>
    <n v="3704500"/>
  </r>
  <r>
    <x v="878"/>
    <x v="2"/>
    <s v="ETF"/>
    <n v="76.12"/>
    <n v="76.39"/>
    <n v="73.45"/>
    <n v="73.64"/>
    <n v="72.92"/>
    <n v="6174200"/>
  </r>
  <r>
    <x v="879"/>
    <x v="2"/>
    <s v="ETF"/>
    <n v="78"/>
    <n v="78.459999999999994"/>
    <n v="76.97"/>
    <n v="78.099999999999994"/>
    <n v="77.34"/>
    <n v="3073400"/>
  </r>
  <r>
    <x v="880"/>
    <x v="2"/>
    <s v="ETF"/>
    <n v="78.2"/>
    <n v="79.540000000000006"/>
    <n v="78.08"/>
    <n v="79.33"/>
    <n v="78.56"/>
    <n v="1995300"/>
  </r>
  <r>
    <x v="881"/>
    <x v="2"/>
    <s v="ETF"/>
    <n v="78.25"/>
    <n v="79.66"/>
    <n v="77.989999999999995"/>
    <n v="79.2"/>
    <n v="78.430000000000007"/>
    <n v="3420600"/>
  </r>
  <r>
    <x v="882"/>
    <x v="2"/>
    <s v="ETF"/>
    <n v="76.760000000000005"/>
    <n v="78.400000000000006"/>
    <n v="76.290000000000006"/>
    <n v="77.78"/>
    <n v="77.02"/>
    <n v="3499400"/>
  </r>
  <r>
    <x v="883"/>
    <x v="2"/>
    <s v="ETF"/>
    <n v="76.94"/>
    <n v="77.45"/>
    <n v="75.88"/>
    <n v="76.319999999999993"/>
    <n v="75.58"/>
    <n v="3503500"/>
  </r>
  <r>
    <x v="884"/>
    <x v="2"/>
    <s v="ETF"/>
    <n v="76.900000000000006"/>
    <n v="77.680000000000007"/>
    <n v="74.14"/>
    <n v="76.17"/>
    <n v="75.430000000000007"/>
    <n v="7216200"/>
  </r>
  <r>
    <x v="885"/>
    <x v="2"/>
    <s v="ETF"/>
    <n v="81.2"/>
    <n v="81.2"/>
    <n v="79"/>
    <n v="79.48"/>
    <n v="78.709999999999994"/>
    <n v="2966700"/>
  </r>
  <r>
    <x v="886"/>
    <x v="2"/>
    <s v="ETF"/>
    <n v="80.72"/>
    <n v="81.64"/>
    <n v="79.849999999999994"/>
    <n v="81.41"/>
    <n v="80.62"/>
    <n v="1853600"/>
  </r>
  <r>
    <x v="887"/>
    <x v="2"/>
    <s v="ETF"/>
    <n v="80.31"/>
    <n v="81.44"/>
    <n v="79.290000000000006"/>
    <n v="81.260000000000005"/>
    <n v="80.47"/>
    <n v="1682000"/>
  </r>
  <r>
    <x v="888"/>
    <x v="2"/>
    <s v="ETF"/>
    <n v="81.2"/>
    <n v="81.53"/>
    <n v="79.680000000000007"/>
    <n v="80.08"/>
    <n v="79.3"/>
    <n v="2848300"/>
  </r>
  <r>
    <x v="889"/>
    <x v="2"/>
    <s v="ETF"/>
    <n v="81.69"/>
    <n v="81.88"/>
    <n v="79.650000000000006"/>
    <n v="80.55"/>
    <n v="79.77"/>
    <n v="3096800"/>
  </r>
  <r>
    <x v="890"/>
    <x v="2"/>
    <s v="ETF"/>
    <n v="82.75"/>
    <n v="82.98"/>
    <n v="80.53"/>
    <n v="80.66"/>
    <n v="79.88"/>
    <n v="2824900"/>
  </r>
  <r>
    <x v="891"/>
    <x v="2"/>
    <s v="ETF"/>
    <n v="82.58"/>
    <n v="83.08"/>
    <n v="81.819999999999993"/>
    <n v="81.88"/>
    <n v="81.08"/>
    <n v="1906100"/>
  </r>
  <r>
    <x v="892"/>
    <x v="2"/>
    <s v="ETF"/>
    <n v="83"/>
    <n v="83"/>
    <n v="81.489999999999995"/>
    <n v="82.53"/>
    <n v="81.73"/>
    <n v="2407300"/>
  </r>
  <r>
    <x v="893"/>
    <x v="2"/>
    <s v="ETF"/>
    <n v="82.88"/>
    <n v="83.37"/>
    <n v="82.38"/>
    <n v="83.07"/>
    <n v="82.26"/>
    <n v="1520900"/>
  </r>
  <r>
    <x v="894"/>
    <x v="2"/>
    <s v="ETF"/>
    <n v="81.819999999999993"/>
    <n v="83.03"/>
    <n v="81.819999999999993"/>
    <n v="82.87"/>
    <n v="82.07"/>
    <n v="1405900"/>
  </r>
  <r>
    <x v="895"/>
    <x v="2"/>
    <s v="ETF"/>
    <n v="83.03"/>
    <n v="83.17"/>
    <n v="81.81"/>
    <n v="82.35"/>
    <n v="81.55"/>
    <n v="1590200"/>
  </r>
  <r>
    <x v="896"/>
    <x v="2"/>
    <s v="ETF"/>
    <n v="82.64"/>
    <n v="83.35"/>
    <n v="82.35"/>
    <n v="82.45"/>
    <n v="81.650000000000006"/>
    <n v="1836100"/>
  </r>
  <r>
    <x v="897"/>
    <x v="2"/>
    <s v="ETF"/>
    <n v="82.41"/>
    <n v="82.41"/>
    <n v="81.48"/>
    <n v="82.16"/>
    <n v="81.36"/>
    <n v="1876600"/>
  </r>
  <r>
    <x v="898"/>
    <x v="2"/>
    <s v="ETF"/>
    <n v="80.83"/>
    <n v="82.51"/>
    <n v="80.83"/>
    <n v="82.33"/>
    <n v="81.53"/>
    <n v="1987900"/>
  </r>
  <r>
    <x v="899"/>
    <x v="2"/>
    <s v="ETF"/>
    <n v="79.25"/>
    <n v="80.69"/>
    <n v="79.040000000000006"/>
    <n v="80.52"/>
    <n v="79.739999999999995"/>
    <n v="1871100"/>
  </r>
  <r>
    <x v="900"/>
    <x v="2"/>
    <s v="ETF"/>
    <n v="79.63"/>
    <n v="79.91"/>
    <n v="78.8"/>
    <n v="78.97"/>
    <n v="78.2"/>
    <n v="1932200"/>
  </r>
  <r>
    <x v="901"/>
    <x v="2"/>
    <s v="ETF"/>
    <n v="79.930000000000007"/>
    <n v="80.239999999999995"/>
    <n v="79.59"/>
    <n v="79.900000000000006"/>
    <n v="79.12"/>
    <n v="1613200"/>
  </r>
  <r>
    <x v="902"/>
    <x v="2"/>
    <s v="ETF"/>
    <n v="79.599999999999994"/>
    <n v="80.069999999999993"/>
    <n v="79.37"/>
    <n v="79.81"/>
    <n v="79.03"/>
    <n v="1379500"/>
  </r>
  <r>
    <x v="903"/>
    <x v="2"/>
    <s v="ETF"/>
    <n v="77.47"/>
    <n v="79.62"/>
    <n v="77.47"/>
    <n v="79.319999999999993"/>
    <n v="78.55"/>
    <n v="1905000"/>
  </r>
  <r>
    <x v="904"/>
    <x v="2"/>
    <s v="ETF"/>
    <n v="75.88"/>
    <n v="77.180000000000007"/>
    <n v="75.790000000000006"/>
    <n v="77.040000000000006"/>
    <n v="76.290000000000006"/>
    <n v="2774800"/>
  </r>
  <r>
    <x v="905"/>
    <x v="2"/>
    <s v="ETF"/>
    <n v="73.900000000000006"/>
    <n v="76.17"/>
    <n v="73.8"/>
    <n v="75.47"/>
    <n v="74.739999999999995"/>
    <n v="5092600"/>
  </r>
  <r>
    <x v="906"/>
    <x v="2"/>
    <s v="ETF"/>
    <n v="76"/>
    <n v="76.58"/>
    <n v="74.599999999999994"/>
    <n v="74.73"/>
    <n v="74"/>
    <n v="2494100"/>
  </r>
  <r>
    <x v="907"/>
    <x v="2"/>
    <s v="ETF"/>
    <n v="76.39"/>
    <n v="76.81"/>
    <n v="75.17"/>
    <n v="76.209999999999994"/>
    <n v="75.47"/>
    <n v="2368600"/>
  </r>
  <r>
    <x v="908"/>
    <x v="2"/>
    <s v="ETF"/>
    <n v="77.03"/>
    <n v="77.599999999999994"/>
    <n v="75.37"/>
    <n v="77.569999999999993"/>
    <n v="76.819999999999993"/>
    <n v="2484600"/>
  </r>
  <r>
    <x v="909"/>
    <x v="2"/>
    <s v="ETF"/>
    <n v="77.14"/>
    <n v="77.66"/>
    <n v="76.95"/>
    <n v="77.510000000000005"/>
    <n v="76.760000000000005"/>
    <n v="1127200"/>
  </r>
  <r>
    <x v="910"/>
    <x v="2"/>
    <s v="ETF"/>
    <n v="76.209999999999994"/>
    <n v="77.14"/>
    <n v="75.650000000000006"/>
    <n v="77.010000000000005"/>
    <n v="76.260000000000005"/>
    <n v="1474600"/>
  </r>
  <r>
    <x v="911"/>
    <x v="2"/>
    <s v="ETF"/>
    <n v="77.25"/>
    <n v="77.459999999999994"/>
    <n v="75.86"/>
    <n v="76.47"/>
    <n v="75.73"/>
    <n v="1428300"/>
  </r>
  <r>
    <x v="912"/>
    <x v="2"/>
    <s v="ETF"/>
    <n v="77.709999999999994"/>
    <n v="77.84"/>
    <n v="76.19"/>
    <n v="76.72"/>
    <n v="75.97"/>
    <n v="1672000"/>
  </r>
  <r>
    <x v="913"/>
    <x v="2"/>
    <s v="ETF"/>
    <n v="77.42"/>
    <n v="77.73"/>
    <n v="76.95"/>
    <n v="77.5"/>
    <n v="76.75"/>
    <n v="1302400"/>
  </r>
  <r>
    <x v="914"/>
    <x v="2"/>
    <s v="ETF"/>
    <n v="77.349999999999994"/>
    <n v="77.77"/>
    <n v="76.75"/>
    <n v="77.22"/>
    <n v="76.47"/>
    <n v="1722400"/>
  </r>
  <r>
    <x v="915"/>
    <x v="2"/>
    <s v="ETF"/>
    <n v="77.28"/>
    <n v="78"/>
    <n v="76.989999999999995"/>
    <n v="77.930000000000007"/>
    <n v="77.17"/>
    <n v="1549600"/>
  </r>
  <r>
    <x v="916"/>
    <x v="2"/>
    <s v="ETF"/>
    <n v="76.7"/>
    <n v="77.349999999999994"/>
    <n v="76.239999999999995"/>
    <n v="76.959999999999994"/>
    <n v="76.209999999999994"/>
    <n v="1731500"/>
  </r>
  <r>
    <x v="917"/>
    <x v="2"/>
    <s v="ETF"/>
    <n v="76.12"/>
    <n v="76.75"/>
    <n v="74.72"/>
    <n v="76.709999999999994"/>
    <n v="75.959999999999994"/>
    <n v="2855700"/>
  </r>
  <r>
    <x v="918"/>
    <x v="2"/>
    <s v="ETF"/>
    <n v="76.510000000000005"/>
    <n v="76.75"/>
    <n v="75.56"/>
    <n v="75.790000000000006"/>
    <n v="75.05"/>
    <n v="4722600"/>
  </r>
  <r>
    <x v="919"/>
    <x v="2"/>
    <s v="ETF"/>
    <n v="74.92"/>
    <n v="76.040000000000006"/>
    <n v="74.88"/>
    <n v="75.8"/>
    <n v="75.06"/>
    <n v="2435300"/>
  </r>
  <r>
    <x v="920"/>
    <x v="2"/>
    <s v="ETF"/>
    <n v="76.12"/>
    <n v="77.099999999999994"/>
    <n v="76.099999999999994"/>
    <n v="76.62"/>
    <n v="75.88"/>
    <n v="1909600"/>
  </r>
  <r>
    <x v="921"/>
    <x v="2"/>
    <s v="ETF"/>
    <n v="76.239999999999995"/>
    <n v="77.010000000000005"/>
    <n v="75.28"/>
    <n v="76.319999999999993"/>
    <n v="75.58"/>
    <n v="3262300"/>
  </r>
  <r>
    <x v="922"/>
    <x v="2"/>
    <s v="ETF"/>
    <n v="77.349999999999994"/>
    <n v="77.37"/>
    <n v="73.959999999999994"/>
    <n v="75.78"/>
    <n v="75.040000000000006"/>
    <n v="4270100"/>
  </r>
  <r>
    <x v="923"/>
    <x v="2"/>
    <s v="ETF"/>
    <n v="77.06"/>
    <n v="77.64"/>
    <n v="76.680000000000007"/>
    <n v="77.48"/>
    <n v="76.73"/>
    <n v="2391000"/>
  </r>
  <r>
    <x v="924"/>
    <x v="2"/>
    <s v="ETF"/>
    <n v="76.17"/>
    <n v="77.459999999999994"/>
    <n v="75.63"/>
    <n v="77.31"/>
    <n v="76.56"/>
    <n v="2422800"/>
  </r>
  <r>
    <x v="925"/>
    <x v="2"/>
    <s v="ETF"/>
    <n v="74.709999999999994"/>
    <n v="75.59"/>
    <n v="74.709999999999994"/>
    <n v="75.59"/>
    <n v="74.86"/>
    <n v="2076900"/>
  </r>
  <r>
    <x v="926"/>
    <x v="2"/>
    <s v="ETF"/>
    <n v="73.31"/>
    <n v="74.599999999999994"/>
    <n v="73.2"/>
    <n v="74.55"/>
    <n v="73.83"/>
    <n v="2398400"/>
  </r>
  <r>
    <x v="927"/>
    <x v="2"/>
    <s v="ETF"/>
    <n v="72.22"/>
    <n v="74.08"/>
    <n v="71.5"/>
    <n v="73.47"/>
    <n v="72.760000000000005"/>
    <n v="3830400"/>
  </r>
  <r>
    <x v="928"/>
    <x v="2"/>
    <s v="ETF"/>
    <n v="71.53"/>
    <n v="72.02"/>
    <n v="70.73"/>
    <n v="71.8"/>
    <n v="71.099999999999994"/>
    <n v="6831300"/>
  </r>
  <r>
    <x v="929"/>
    <x v="2"/>
    <s v="ETF"/>
    <n v="74.599999999999994"/>
    <n v="74.989999999999995"/>
    <n v="72.87"/>
    <n v="73"/>
    <n v="72.290000000000006"/>
    <n v="2427600"/>
  </r>
  <r>
    <x v="930"/>
    <x v="2"/>
    <s v="ETF"/>
    <n v="75.239999999999995"/>
    <n v="75.3"/>
    <n v="73.37"/>
    <n v="74.19"/>
    <n v="73.47"/>
    <n v="2751700"/>
  </r>
  <r>
    <x v="931"/>
    <x v="2"/>
    <s v="ETF"/>
    <n v="76.03"/>
    <n v="76.28"/>
    <n v="74.94"/>
    <n v="75.25"/>
    <n v="74.52"/>
    <n v="2439500"/>
  </r>
  <r>
    <x v="932"/>
    <x v="2"/>
    <s v="ETF"/>
    <n v="74.87"/>
    <n v="76.290000000000006"/>
    <n v="74.66"/>
    <n v="74.989999999999995"/>
    <n v="74.260000000000005"/>
    <n v="2779100"/>
  </r>
  <r>
    <x v="933"/>
    <x v="2"/>
    <s v="ETF"/>
    <n v="75.03"/>
    <n v="75.22"/>
    <n v="74.36"/>
    <n v="75.02"/>
    <n v="74.290000000000006"/>
    <n v="1756600"/>
  </r>
  <r>
    <x v="934"/>
    <x v="2"/>
    <s v="ETF"/>
    <n v="73.28"/>
    <n v="74.650000000000006"/>
    <n v="73.040000000000006"/>
    <n v="74.45"/>
    <n v="73.73"/>
    <n v="1807100"/>
  </r>
  <r>
    <x v="935"/>
    <x v="2"/>
    <s v="ETF"/>
    <n v="72.27"/>
    <n v="73.89"/>
    <n v="71.73"/>
    <n v="73.56"/>
    <n v="72.849999999999994"/>
    <n v="3150300"/>
  </r>
  <r>
    <x v="936"/>
    <x v="2"/>
    <s v="ETF"/>
    <n v="75.040000000000006"/>
    <n v="75.16"/>
    <n v="73.62"/>
    <n v="74.36"/>
    <n v="73.64"/>
    <n v="1825100"/>
  </r>
  <r>
    <x v="937"/>
    <x v="2"/>
    <s v="ETF"/>
    <n v="73.73"/>
    <n v="74.239999999999995"/>
    <n v="72.61"/>
    <n v="74.099999999999994"/>
    <n v="73.38"/>
    <n v="1481200"/>
  </r>
  <r>
    <x v="938"/>
    <x v="2"/>
    <s v="ETF"/>
    <n v="72.64"/>
    <n v="73.62"/>
    <n v="72.56"/>
    <n v="73.48"/>
    <n v="72.77"/>
    <n v="1483300"/>
  </r>
  <r>
    <x v="939"/>
    <x v="2"/>
    <s v="ETF"/>
    <n v="71.64"/>
    <n v="72.05"/>
    <n v="71.099999999999994"/>
    <n v="71.86"/>
    <n v="71.16"/>
    <n v="1555000"/>
  </r>
  <r>
    <x v="940"/>
    <x v="2"/>
    <s v="ETF"/>
    <n v="71.959999999999994"/>
    <n v="72.12"/>
    <n v="71.56"/>
    <n v="71.81"/>
    <n v="71.11"/>
    <n v="1258200"/>
  </r>
  <r>
    <x v="941"/>
    <x v="2"/>
    <s v="ETF"/>
    <n v="71.430000000000007"/>
    <n v="72.040000000000006"/>
    <n v="71.11"/>
    <n v="72.02"/>
    <n v="71.319999999999993"/>
    <n v="1085200"/>
  </r>
  <r>
    <x v="942"/>
    <x v="2"/>
    <s v="ETF"/>
    <n v="70.400000000000006"/>
    <n v="71.569999999999993"/>
    <n v="70.33"/>
    <n v="71.510000000000005"/>
    <n v="70.819999999999993"/>
    <n v="1289200"/>
  </r>
  <r>
    <x v="943"/>
    <x v="2"/>
    <s v="ETF"/>
    <n v="70.22"/>
    <n v="70.33"/>
    <n v="69.58"/>
    <n v="69.83"/>
    <n v="69.150000000000006"/>
    <n v="1653700"/>
  </r>
  <r>
    <x v="944"/>
    <x v="2"/>
    <s v="ETF"/>
    <n v="69.959999999999994"/>
    <n v="70.62"/>
    <n v="69.72"/>
    <n v="69.98"/>
    <n v="69.3"/>
    <n v="1822400"/>
  </r>
  <r>
    <x v="945"/>
    <x v="2"/>
    <s v="ETF"/>
    <n v="69.06"/>
    <n v="69.61"/>
    <n v="68.819999999999993"/>
    <n v="69.12"/>
    <n v="68.45"/>
    <n v="2352400"/>
  </r>
  <r>
    <x v="946"/>
    <x v="2"/>
    <s v="ETF"/>
    <n v="67.739999999999995"/>
    <n v="69.260000000000005"/>
    <n v="67.61"/>
    <n v="69.069999999999993"/>
    <n v="68.400000000000006"/>
    <n v="1867900"/>
  </r>
  <r>
    <x v="947"/>
    <x v="2"/>
    <s v="ETF"/>
    <n v="67.069999999999993"/>
    <n v="67.94"/>
    <n v="66.17"/>
    <n v="67.8"/>
    <n v="67.14"/>
    <n v="3670100"/>
  </r>
  <r>
    <x v="948"/>
    <x v="2"/>
    <s v="ETF"/>
    <n v="67.41"/>
    <n v="67.86"/>
    <n v="66.69"/>
    <n v="66.989999999999995"/>
    <n v="66.34"/>
    <n v="2951100"/>
  </r>
  <r>
    <x v="949"/>
    <x v="2"/>
    <s v="ETF"/>
    <n v="65.97"/>
    <n v="68.459999999999994"/>
    <n v="65.95"/>
    <n v="68.05"/>
    <n v="67.39"/>
    <n v="2676900"/>
  </r>
  <r>
    <x v="950"/>
    <x v="2"/>
    <s v="ETF"/>
    <n v="67.05"/>
    <n v="67.48"/>
    <n v="64.989999999999995"/>
    <n v="66.37"/>
    <n v="65.73"/>
    <n v="3153200"/>
  </r>
  <r>
    <x v="951"/>
    <x v="2"/>
    <s v="ETF"/>
    <n v="67.61"/>
    <n v="67.75"/>
    <n v="66.59"/>
    <n v="66.849999999999994"/>
    <n v="66.2"/>
    <n v="1516000"/>
  </r>
  <r>
    <x v="952"/>
    <x v="2"/>
    <s v="ETF"/>
    <n v="66.67"/>
    <n v="67.760000000000005"/>
    <n v="66.2"/>
    <n v="67.75"/>
    <n v="67.09"/>
    <n v="1714300"/>
  </r>
  <r>
    <x v="953"/>
    <x v="2"/>
    <s v="ETF"/>
    <n v="66.150000000000006"/>
    <n v="66.489999999999995"/>
    <n v="65.89"/>
    <n v="66.48"/>
    <n v="65.83"/>
    <n v="1324800"/>
  </r>
  <r>
    <x v="954"/>
    <x v="2"/>
    <s v="ETF"/>
    <n v="64.94"/>
    <n v="66.19"/>
    <n v="64.78"/>
    <n v="66.16"/>
    <n v="65.52"/>
    <n v="1765800"/>
  </r>
  <r>
    <x v="955"/>
    <x v="2"/>
    <s v="ETF"/>
    <n v="65.319999999999993"/>
    <n v="65.62"/>
    <n v="64.73"/>
    <n v="64.8"/>
    <n v="64.17"/>
    <n v="1826500"/>
  </r>
  <r>
    <x v="956"/>
    <x v="2"/>
    <s v="ETF"/>
    <n v="65.41"/>
    <n v="65.739999999999995"/>
    <n v="64.11"/>
    <n v="64.739999999999995"/>
    <n v="64.11"/>
    <n v="2144200"/>
  </r>
  <r>
    <x v="957"/>
    <x v="2"/>
    <s v="ETF"/>
    <n v="64.069999999999993"/>
    <n v="64.73"/>
    <n v="63.85"/>
    <n v="64.69"/>
    <n v="64.06"/>
    <n v="2074300"/>
  </r>
  <r>
    <x v="958"/>
    <x v="2"/>
    <s v="ETF"/>
    <n v="62.92"/>
    <n v="64.5"/>
    <n v="62.88"/>
    <n v="64.36"/>
    <n v="63.73"/>
    <n v="3203400"/>
  </r>
  <r>
    <x v="959"/>
    <x v="2"/>
    <s v="ETF"/>
    <n v="62.42"/>
    <n v="62.93"/>
    <n v="61.57"/>
    <n v="62.17"/>
    <n v="61.57"/>
    <n v="2331900"/>
  </r>
  <r>
    <x v="960"/>
    <x v="2"/>
    <s v="ETF"/>
    <n v="63.47"/>
    <n v="63.87"/>
    <n v="62.87"/>
    <n v="63.54"/>
    <n v="62.92"/>
    <n v="1863900"/>
  </r>
  <r>
    <x v="961"/>
    <x v="2"/>
    <s v="ETF"/>
    <n v="64.260000000000005"/>
    <n v="64.44"/>
    <n v="62.79"/>
    <n v="63.3"/>
    <n v="62.69"/>
    <n v="2272200"/>
  </r>
  <r>
    <x v="962"/>
    <x v="2"/>
    <s v="ETF"/>
    <n v="63.81"/>
    <n v="64.36"/>
    <n v="63.62"/>
    <n v="63.69"/>
    <n v="63.07"/>
    <n v="2976200"/>
  </r>
  <r>
    <x v="963"/>
    <x v="2"/>
    <s v="ETF"/>
    <n v="63.63"/>
    <n v="63.97"/>
    <n v="63.28"/>
    <n v="63.34"/>
    <n v="62.72"/>
    <n v="1747200"/>
  </r>
  <r>
    <x v="964"/>
    <x v="2"/>
    <s v="ETF"/>
    <n v="63.65"/>
    <n v="64"/>
    <n v="63.37"/>
    <n v="63.8"/>
    <n v="63.18"/>
    <n v="2076600"/>
  </r>
  <r>
    <x v="965"/>
    <x v="2"/>
    <s v="ETF"/>
    <n v="63.81"/>
    <n v="64.08"/>
    <n v="62.92"/>
    <n v="63.38"/>
    <n v="62.76"/>
    <n v="2730800"/>
  </r>
  <r>
    <x v="966"/>
    <x v="2"/>
    <s v="ETF"/>
    <n v="62.04"/>
    <n v="63.64"/>
    <n v="61.9"/>
    <n v="63.22"/>
    <n v="62.6"/>
    <n v="3234000"/>
  </r>
  <r>
    <x v="967"/>
    <x v="2"/>
    <s v="ETF"/>
    <n v="62.45"/>
    <n v="62.6"/>
    <n v="61.01"/>
    <n v="61.14"/>
    <n v="60.55"/>
    <n v="5329200"/>
  </r>
  <r>
    <x v="968"/>
    <x v="2"/>
    <s v="ETF"/>
    <n v="60.1"/>
    <n v="62.17"/>
    <n v="60.03"/>
    <n v="61.84"/>
    <n v="61.24"/>
    <n v="4921400"/>
  </r>
  <r>
    <x v="969"/>
    <x v="2"/>
    <s v="ETF"/>
    <n v="57.36"/>
    <n v="59.65"/>
    <n v="57.23"/>
    <n v="59.53"/>
    <n v="58.96"/>
    <n v="6531600"/>
  </r>
  <r>
    <x v="970"/>
    <x v="2"/>
    <s v="ETF"/>
    <n v="60.6"/>
    <n v="61.04"/>
    <n v="59.31"/>
    <n v="59.4"/>
    <n v="58.82"/>
    <n v="3204400"/>
  </r>
  <r>
    <x v="971"/>
    <x v="2"/>
    <s v="ETF"/>
    <n v="60.28"/>
    <n v="60.56"/>
    <n v="59.13"/>
    <n v="60.22"/>
    <n v="59.64"/>
    <n v="3402400"/>
  </r>
  <r>
    <x v="972"/>
    <x v="2"/>
    <s v="ETF"/>
    <n v="59.6"/>
    <n v="61.31"/>
    <n v="59.4"/>
    <n v="60.96"/>
    <n v="60.37"/>
    <n v="4236600"/>
  </r>
  <r>
    <x v="973"/>
    <x v="2"/>
    <s v="ETF"/>
    <n v="58.6"/>
    <n v="59.49"/>
    <n v="57.51"/>
    <n v="58.41"/>
    <n v="57.84"/>
    <n v="4693400"/>
  </r>
  <r>
    <x v="974"/>
    <x v="2"/>
    <s v="ETF"/>
    <n v="58.74"/>
    <n v="59.63"/>
    <n v="57.19"/>
    <n v="57.52"/>
    <n v="56.96"/>
    <n v="4545600"/>
  </r>
  <r>
    <x v="975"/>
    <x v="2"/>
    <s v="ETF"/>
    <n v="58.53"/>
    <n v="60.95"/>
    <n v="58.3"/>
    <n v="60.66"/>
    <n v="60.07"/>
    <n v="4495000"/>
  </r>
  <r>
    <x v="976"/>
    <x v="2"/>
    <s v="ETF"/>
    <n v="63.51"/>
    <n v="63.57"/>
    <n v="60.75"/>
    <n v="60.78"/>
    <n v="60.18"/>
    <n v="4005600"/>
  </r>
  <r>
    <x v="977"/>
    <x v="2"/>
    <s v="ETF"/>
    <n v="64.11"/>
    <n v="65"/>
    <n v="63.63"/>
    <n v="64.03"/>
    <n v="63.41"/>
    <n v="2837400"/>
  </r>
  <r>
    <x v="978"/>
    <x v="2"/>
    <s v="ETF"/>
    <n v="62.01"/>
    <n v="63.1"/>
    <n v="61.13"/>
    <n v="63.04"/>
    <n v="62.43"/>
    <n v="3603600"/>
  </r>
  <r>
    <x v="979"/>
    <x v="2"/>
    <s v="ETF"/>
    <n v="63.33"/>
    <n v="63.65"/>
    <n v="61.81"/>
    <n v="62.07"/>
    <n v="61.47"/>
    <n v="3422000"/>
  </r>
  <r>
    <x v="980"/>
    <x v="2"/>
    <s v="ETF"/>
    <n v="63.84"/>
    <n v="63.97"/>
    <n v="61.01"/>
    <n v="62.52"/>
    <n v="61.91"/>
    <n v="4904800"/>
  </r>
  <r>
    <x v="981"/>
    <x v="2"/>
    <s v="ETF"/>
    <n v="66.040000000000006"/>
    <n v="66.33"/>
    <n v="64.7"/>
    <n v="64.86"/>
    <n v="64.23"/>
    <n v="2963600"/>
  </r>
  <r>
    <x v="982"/>
    <x v="2"/>
    <s v="ETF"/>
    <n v="65.459999999999994"/>
    <n v="66.45"/>
    <n v="65.22"/>
    <n v="65.540000000000006"/>
    <n v="64.900000000000006"/>
    <n v="2410000"/>
  </r>
  <r>
    <x v="983"/>
    <x v="2"/>
    <s v="ETF"/>
    <n v="67.28"/>
    <n v="67.45"/>
    <n v="65.17"/>
    <n v="66.430000000000007"/>
    <n v="65.790000000000006"/>
    <n v="3281600"/>
  </r>
  <r>
    <x v="984"/>
    <x v="2"/>
    <s v="ETF"/>
    <n v="66.31"/>
    <n v="66.709999999999994"/>
    <n v="65.73"/>
    <n v="65.89"/>
    <n v="65.25"/>
    <n v="2808200"/>
  </r>
  <r>
    <x v="985"/>
    <x v="2"/>
    <s v="ETF"/>
    <n v="67.12"/>
    <n v="67.19"/>
    <n v="66.040000000000006"/>
    <n v="66.41"/>
    <n v="65.760000000000005"/>
    <n v="2005400"/>
  </r>
  <r>
    <x v="986"/>
    <x v="2"/>
    <s v="ETF"/>
    <n v="66.260000000000005"/>
    <n v="67.11"/>
    <n v="65.959999999999994"/>
    <n v="67.03"/>
    <n v="66.37"/>
    <n v="2026400"/>
  </r>
  <r>
    <x v="987"/>
    <x v="2"/>
    <s v="ETF"/>
    <n v="64.790000000000006"/>
    <n v="66.680000000000007"/>
    <n v="64.790000000000006"/>
    <n v="66.17"/>
    <n v="65.53"/>
    <n v="2382200"/>
  </r>
  <r>
    <x v="988"/>
    <x v="2"/>
    <s v="ETF"/>
    <n v="65.959999999999994"/>
    <n v="66.38"/>
    <n v="64.08"/>
    <n v="64.55"/>
    <n v="63.92"/>
    <n v="3601800"/>
  </r>
  <r>
    <x v="989"/>
    <x v="2"/>
    <s v="ETF"/>
    <n v="64.53"/>
    <n v="66.209999999999994"/>
    <n v="64.11"/>
    <n v="66.14"/>
    <n v="65.5"/>
    <n v="2780600"/>
  </r>
  <r>
    <x v="990"/>
    <x v="2"/>
    <s v="ETF"/>
    <n v="65.709999999999994"/>
    <n v="66.25"/>
    <n v="64.23"/>
    <n v="64.989999999999995"/>
    <n v="64.36"/>
    <n v="3173800"/>
  </r>
  <r>
    <x v="991"/>
    <x v="2"/>
    <s v="ETF"/>
    <n v="66.61"/>
    <n v="67.06"/>
    <n v="65.22"/>
    <n v="66"/>
    <n v="65.349999999999994"/>
    <n v="3181800"/>
  </r>
  <r>
    <x v="992"/>
    <x v="2"/>
    <s v="ETF"/>
    <n v="67.28"/>
    <n v="67.31"/>
    <n v="66.489999999999995"/>
    <n v="67.239999999999995"/>
    <n v="66.58"/>
    <n v="2228800"/>
  </r>
  <r>
    <x v="993"/>
    <x v="2"/>
    <s v="ETF"/>
    <n v="66.239999999999995"/>
    <n v="67.209999999999994"/>
    <n v="66.2"/>
    <n v="67.06"/>
    <n v="66.400000000000006"/>
    <n v="3013400"/>
  </r>
  <r>
    <x v="994"/>
    <x v="2"/>
    <s v="ETF"/>
    <n v="66.81"/>
    <n v="66.81"/>
    <n v="64.78"/>
    <n v="65.099999999999994"/>
    <n v="64.47"/>
    <n v="2873800"/>
  </r>
  <r>
    <x v="995"/>
    <x v="2"/>
    <s v="ETF"/>
    <n v="65.790000000000006"/>
    <n v="66.89"/>
    <n v="65.73"/>
    <n v="66.709999999999994"/>
    <n v="66.06"/>
    <n v="2285000"/>
  </r>
  <r>
    <x v="996"/>
    <x v="2"/>
    <s v="ETF"/>
    <n v="64.94"/>
    <n v="65.36"/>
    <n v="64.44"/>
    <n v="65.180000000000007"/>
    <n v="64.55"/>
    <n v="1973600"/>
  </r>
  <r>
    <x v="997"/>
    <x v="2"/>
    <s v="ETF"/>
    <n v="64.040000000000006"/>
    <n v="65.430000000000007"/>
    <n v="63.78"/>
    <n v="65.38"/>
    <n v="64.739999999999995"/>
    <n v="2988800"/>
  </r>
  <r>
    <x v="998"/>
    <x v="2"/>
    <s v="ETF"/>
    <n v="64.400000000000006"/>
    <n v="64.650000000000006"/>
    <n v="64.069999999999993"/>
    <n v="64.58"/>
    <n v="63.96"/>
    <n v="1752800"/>
  </r>
  <r>
    <x v="999"/>
    <x v="2"/>
    <s v="ETF"/>
    <n v="62.79"/>
    <n v="63.58"/>
    <n v="62.42"/>
    <n v="63.26"/>
    <n v="62.64"/>
    <n v="2254200"/>
  </r>
  <r>
    <x v="1000"/>
    <x v="2"/>
    <s v="ETF"/>
    <n v="62.93"/>
    <n v="63.72"/>
    <n v="62.7"/>
    <n v="62.94"/>
    <n v="62.33"/>
    <n v="2562000"/>
  </r>
  <r>
    <x v="1001"/>
    <x v="2"/>
    <s v="ETF"/>
    <n v="61.6"/>
    <n v="63.35"/>
    <n v="61.51"/>
    <n v="63.08"/>
    <n v="62.47"/>
    <n v="3624200"/>
  </r>
  <r>
    <x v="1002"/>
    <x v="2"/>
    <s v="ETF"/>
    <n v="60.12"/>
    <n v="60.69"/>
    <n v="60.01"/>
    <n v="60.65"/>
    <n v="60.06"/>
    <n v="3203000"/>
  </r>
  <r>
    <x v="1003"/>
    <x v="2"/>
    <s v="ETF"/>
    <n v="57.58"/>
    <n v="59.22"/>
    <n v="57.44"/>
    <n v="58.6"/>
    <n v="58.03"/>
    <n v="3196800"/>
  </r>
  <r>
    <x v="1004"/>
    <x v="2"/>
    <s v="ETF"/>
    <n v="56.76"/>
    <n v="57.13"/>
    <n v="55.9"/>
    <n v="56.92"/>
    <n v="56.37"/>
    <n v="3206200"/>
  </r>
  <r>
    <x v="1005"/>
    <x v="2"/>
    <s v="ETF"/>
    <n v="57.33"/>
    <n v="57.88"/>
    <n v="56.24"/>
    <n v="57.48"/>
    <n v="56.92"/>
    <n v="4043200"/>
  </r>
  <r>
    <x v="1006"/>
    <x v="2"/>
    <s v="ETF"/>
    <n v="55.78"/>
    <n v="57.64"/>
    <n v="55.28"/>
    <n v="57.53"/>
    <n v="56.97"/>
    <n v="4398200"/>
  </r>
  <r>
    <x v="1007"/>
    <x v="2"/>
    <s v="ETF"/>
    <n v="55.35"/>
    <n v="56.4"/>
    <n v="54.44"/>
    <n v="55.87"/>
    <n v="55.32"/>
    <n v="5429000"/>
  </r>
  <r>
    <x v="1008"/>
    <x v="2"/>
    <s v="ETF"/>
    <n v="58.54"/>
    <n v="58.54"/>
    <n v="56.01"/>
    <n v="56.03"/>
    <n v="55.48"/>
    <n v="4357400"/>
  </r>
  <r>
    <x v="1009"/>
    <x v="2"/>
    <s v="ETF"/>
    <n v="58.91"/>
    <n v="59.42"/>
    <n v="57.71"/>
    <n v="57.94"/>
    <n v="57.38"/>
    <n v="4800200"/>
  </r>
  <r>
    <x v="1010"/>
    <x v="2"/>
    <s v="ETF"/>
    <n v="57.26"/>
    <n v="59.28"/>
    <n v="57.26"/>
    <n v="58.55"/>
    <n v="57.98"/>
    <n v="4236000"/>
  </r>
  <r>
    <x v="1011"/>
    <x v="2"/>
    <s v="ETF"/>
    <n v="55.97"/>
    <n v="56.99"/>
    <n v="55.17"/>
    <n v="56.52"/>
    <n v="55.97"/>
    <n v="4958400"/>
  </r>
  <r>
    <x v="1012"/>
    <x v="2"/>
    <s v="ETF"/>
    <n v="57.83"/>
    <n v="58.18"/>
    <n v="55.86"/>
    <n v="56.01"/>
    <n v="55.47"/>
    <n v="6188800"/>
  </r>
  <r>
    <x v="1013"/>
    <x v="2"/>
    <s v="ETF"/>
    <n v="58.04"/>
    <n v="60.4"/>
    <n v="57.39"/>
    <n v="59.69"/>
    <n v="59.12"/>
    <n v="4021000"/>
  </r>
  <r>
    <x v="1014"/>
    <x v="2"/>
    <s v="ETF"/>
    <n v="59.38"/>
    <n v="60.53"/>
    <n v="58.66"/>
    <n v="59.22"/>
    <n v="58.65"/>
    <n v="3575200"/>
  </r>
  <r>
    <x v="1015"/>
    <x v="2"/>
    <s v="ETF"/>
    <n v="57.45"/>
    <n v="58.63"/>
    <n v="56.85"/>
    <n v="58.58"/>
    <n v="58.02"/>
    <n v="2513600"/>
  </r>
  <r>
    <x v="1016"/>
    <x v="2"/>
    <s v="ETF"/>
    <n v="56.74"/>
    <n v="57.39"/>
    <n v="55.87"/>
    <n v="57.35"/>
    <n v="56.79"/>
    <n v="4678200"/>
  </r>
  <r>
    <x v="1017"/>
    <x v="2"/>
    <s v="ETF"/>
    <n v="57.49"/>
    <n v="58.93"/>
    <n v="57.15"/>
    <n v="58.32"/>
    <n v="57.75"/>
    <n v="4129800"/>
  </r>
  <r>
    <x v="1018"/>
    <x v="2"/>
    <s v="ETF"/>
    <n v="57.63"/>
    <n v="57.85"/>
    <n v="55.49"/>
    <n v="55.74"/>
    <n v="55.19"/>
    <n v="7108600"/>
  </r>
  <r>
    <x v="1019"/>
    <x v="2"/>
    <s v="ETF"/>
    <n v="54.54"/>
    <n v="56.72"/>
    <n v="54.38"/>
    <n v="56.07"/>
    <n v="55.53"/>
    <n v="4376800"/>
  </r>
  <r>
    <x v="1020"/>
    <x v="2"/>
    <s v="ETF"/>
    <n v="54.87"/>
    <n v="55.56"/>
    <n v="51.81"/>
    <n v="51.96"/>
    <n v="51.46"/>
    <n v="5807000"/>
  </r>
  <r>
    <x v="1021"/>
    <x v="2"/>
    <s v="ETF"/>
    <n v="54.43"/>
    <n v="55.4"/>
    <n v="51.2"/>
    <n v="55.1"/>
    <n v="54.56"/>
    <n v="8601800"/>
  </r>
  <r>
    <x v="1022"/>
    <x v="2"/>
    <s v="ETF"/>
    <n v="55.13"/>
    <n v="56.31"/>
    <n v="52.04"/>
    <n v="53.46"/>
    <n v="52.94"/>
    <n v="13226800"/>
  </r>
  <r>
    <x v="1023"/>
    <x v="2"/>
    <s v="ETF"/>
    <n v="58.28"/>
    <n v="58.63"/>
    <n v="55.27"/>
    <n v="55.31"/>
    <n v="54.77"/>
    <n v="5715600"/>
  </r>
  <r>
    <x v="1024"/>
    <x v="2"/>
    <s v="ETF"/>
    <n v="60.89"/>
    <n v="60.92"/>
    <n v="58.61"/>
    <n v="58.69"/>
    <n v="58.12"/>
    <n v="3830000"/>
  </r>
  <r>
    <x v="1025"/>
    <x v="2"/>
    <s v="ETF"/>
    <n v="59.12"/>
    <n v="60.78"/>
    <n v="58.59"/>
    <n v="60.65"/>
    <n v="60.07"/>
    <n v="4464000"/>
  </r>
  <r>
    <x v="1026"/>
    <x v="2"/>
    <s v="ETF"/>
    <n v="57.83"/>
    <n v="59.01"/>
    <n v="56.04"/>
    <n v="57.27"/>
    <n v="56.71"/>
    <n v="9623200"/>
  </r>
  <r>
    <x v="1027"/>
    <x v="2"/>
    <s v="ETF"/>
    <n v="59.94"/>
    <n v="60.94"/>
    <n v="56.14"/>
    <n v="56.67"/>
    <n v="56.12"/>
    <n v="8148400"/>
  </r>
  <r>
    <x v="1028"/>
    <x v="2"/>
    <s v="ETF"/>
    <n v="58.98"/>
    <n v="61.13"/>
    <n v="57.94"/>
    <n v="60.99"/>
    <n v="60.4"/>
    <n v="4828600"/>
  </r>
  <r>
    <x v="1029"/>
    <x v="2"/>
    <s v="ETF"/>
    <n v="58.32"/>
    <n v="60.65"/>
    <n v="56.1"/>
    <n v="60.01"/>
    <n v="59.43"/>
    <n v="8701600"/>
  </r>
  <r>
    <x v="1030"/>
    <x v="2"/>
    <s v="ETF"/>
    <n v="61.93"/>
    <n v="62.44"/>
    <n v="60.32"/>
    <n v="60.38"/>
    <n v="59.8"/>
    <n v="4364400"/>
  </r>
  <r>
    <x v="1031"/>
    <x v="2"/>
    <s v="ETF"/>
    <n v="64.78"/>
    <n v="64.81"/>
    <n v="63.29"/>
    <n v="63.69"/>
    <n v="63.07"/>
    <n v="2244800"/>
  </r>
  <r>
    <x v="1032"/>
    <x v="2"/>
    <s v="ETF"/>
    <n v="63.37"/>
    <n v="64.510000000000005"/>
    <n v="62.65"/>
    <n v="64.22"/>
    <n v="63.6"/>
    <n v="2665200"/>
  </r>
  <r>
    <x v="1033"/>
    <x v="2"/>
    <s v="ETF"/>
    <n v="64.25"/>
    <n v="64.92"/>
    <n v="63.34"/>
    <n v="64.819999999999993"/>
    <n v="64.19"/>
    <n v="3145800"/>
  </r>
  <r>
    <x v="1034"/>
    <x v="2"/>
    <s v="ETF"/>
    <n v="66.11"/>
    <n v="66.48"/>
    <n v="64.97"/>
    <n v="65.45"/>
    <n v="64.81"/>
    <n v="2309400"/>
  </r>
  <r>
    <x v="1035"/>
    <x v="2"/>
    <s v="ETF"/>
    <n v="64.75"/>
    <n v="65.86"/>
    <n v="64.33"/>
    <n v="65.790000000000006"/>
    <n v="65.150000000000006"/>
    <n v="1690800"/>
  </r>
  <r>
    <x v="1036"/>
    <x v="2"/>
    <s v="ETF"/>
    <n v="65"/>
    <n v="65.239999999999995"/>
    <n v="64.13"/>
    <n v="65.069999999999993"/>
    <n v="64.44"/>
    <n v="2151000"/>
  </r>
  <r>
    <x v="1037"/>
    <x v="2"/>
    <s v="ETF"/>
    <n v="65.209999999999994"/>
    <n v="65.400000000000006"/>
    <n v="63.1"/>
    <n v="64.36"/>
    <n v="63.73"/>
    <n v="2629400"/>
  </r>
  <r>
    <x v="1038"/>
    <x v="2"/>
    <s v="ETF"/>
    <n v="64.33"/>
    <n v="65.180000000000007"/>
    <n v="64.33"/>
    <n v="64.67"/>
    <n v="64.040000000000006"/>
    <n v="1746200"/>
  </r>
  <r>
    <x v="1039"/>
    <x v="2"/>
    <s v="ETF"/>
    <n v="64.53"/>
    <n v="64.760000000000005"/>
    <n v="63.9"/>
    <n v="64.69"/>
    <n v="64.06"/>
    <n v="2524600"/>
  </r>
  <r>
    <x v="1040"/>
    <x v="2"/>
    <s v="ETF"/>
    <n v="63.83"/>
    <n v="64.25"/>
    <n v="63.17"/>
    <n v="63.89"/>
    <n v="63.27"/>
    <n v="3716600"/>
  </r>
  <r>
    <x v="1041"/>
    <x v="2"/>
    <s v="ETF"/>
    <n v="62.53"/>
    <n v="63.45"/>
    <n v="61.99"/>
    <n v="63.44"/>
    <n v="62.83"/>
    <n v="2412200"/>
  </r>
  <r>
    <x v="1042"/>
    <x v="2"/>
    <s v="ETF"/>
    <n v="63.25"/>
    <n v="63.41"/>
    <n v="61.94"/>
    <n v="61.97"/>
    <n v="61.36"/>
    <n v="3770200"/>
  </r>
  <r>
    <x v="1043"/>
    <x v="2"/>
    <s v="ETF"/>
    <n v="61.65"/>
    <n v="62.9"/>
    <n v="61.58"/>
    <n v="62.51"/>
    <n v="61.9"/>
    <n v="3495800"/>
  </r>
  <r>
    <x v="1044"/>
    <x v="2"/>
    <s v="ETF"/>
    <n v="58.94"/>
    <n v="60.87"/>
    <n v="58.22"/>
    <n v="60.52"/>
    <n v="59.93"/>
    <n v="4548200"/>
  </r>
  <r>
    <x v="1045"/>
    <x v="2"/>
    <s v="ETF"/>
    <n v="59.48"/>
    <n v="59.91"/>
    <n v="56.94"/>
    <n v="57.69"/>
    <n v="57.12"/>
    <n v="5643600"/>
  </r>
  <r>
    <x v="1046"/>
    <x v="2"/>
    <s v="ETF"/>
    <n v="59.89"/>
    <n v="62.03"/>
    <n v="59.69"/>
    <n v="60.17"/>
    <n v="59.58"/>
    <n v="4635600"/>
  </r>
  <r>
    <x v="1047"/>
    <x v="2"/>
    <s v="ETF"/>
    <n v="62.06"/>
    <n v="62.06"/>
    <n v="58.67"/>
    <n v="59.57"/>
    <n v="58.99"/>
    <n v="6065400"/>
  </r>
  <r>
    <x v="1048"/>
    <x v="2"/>
    <s v="ETF"/>
    <n v="63.08"/>
    <n v="63.41"/>
    <n v="62.46"/>
    <n v="62.96"/>
    <n v="62.35"/>
    <n v="4666600"/>
  </r>
  <r>
    <x v="1049"/>
    <x v="2"/>
    <s v="ETF"/>
    <n v="63.1"/>
    <n v="63.6"/>
    <n v="60.25"/>
    <n v="62.87"/>
    <n v="62.26"/>
    <n v="7134200"/>
  </r>
  <r>
    <x v="1050"/>
    <x v="2"/>
    <s v="ETF"/>
    <n v="61.78"/>
    <n v="62.16"/>
    <n v="61.5"/>
    <n v="61.78"/>
    <n v="61.17"/>
    <n v="2788400"/>
  </r>
  <r>
    <x v="1051"/>
    <x v="2"/>
    <s v="ETF"/>
    <n v="61.53"/>
    <n v="62.4"/>
    <n v="61.14"/>
    <n v="62.17"/>
    <n v="61.56"/>
    <n v="3387600"/>
  </r>
  <r>
    <x v="1052"/>
    <x v="2"/>
    <s v="ETF"/>
    <n v="59.78"/>
    <n v="61.5"/>
    <n v="59.67"/>
    <n v="61.13"/>
    <n v="60.54"/>
    <n v="2792200"/>
  </r>
  <r>
    <x v="1053"/>
    <x v="2"/>
    <s v="ETF"/>
    <n v="57.65"/>
    <n v="58.62"/>
    <n v="57.25"/>
    <n v="58.46"/>
    <n v="57.89"/>
    <n v="3342600"/>
  </r>
  <r>
    <x v="1054"/>
    <x v="2"/>
    <s v="ETF"/>
    <n v="57.63"/>
    <n v="57.97"/>
    <n v="56.35"/>
    <n v="56.78"/>
    <n v="56.23"/>
    <n v="2694600"/>
  </r>
  <r>
    <x v="1055"/>
    <x v="2"/>
    <s v="ETF"/>
    <n v="58.47"/>
    <n v="58.87"/>
    <n v="57.53"/>
    <n v="57.67"/>
    <n v="57.11"/>
    <n v="2728200"/>
  </r>
  <r>
    <x v="1056"/>
    <x v="2"/>
    <s v="ETF"/>
    <n v="57.66"/>
    <n v="58.62"/>
    <n v="57.44"/>
    <n v="58.31"/>
    <n v="57.75"/>
    <n v="2434200"/>
  </r>
  <r>
    <x v="1057"/>
    <x v="2"/>
    <s v="ETF"/>
    <n v="57.77"/>
    <n v="58.17"/>
    <n v="56.56"/>
    <n v="57.57"/>
    <n v="57.01"/>
    <n v="3418600"/>
  </r>
  <r>
    <x v="1058"/>
    <x v="2"/>
    <s v="ETF"/>
    <n v="58.32"/>
    <n v="58.77"/>
    <n v="57.48"/>
    <n v="57.71"/>
    <n v="57.15"/>
    <n v="4071400"/>
  </r>
  <r>
    <x v="1059"/>
    <x v="2"/>
    <s v="ETF"/>
    <n v="58.85"/>
    <n v="59.59"/>
    <n v="58.02"/>
    <n v="59.48"/>
    <n v="58.9"/>
    <n v="4540600"/>
  </r>
  <r>
    <x v="1060"/>
    <x v="2"/>
    <s v="ETF"/>
    <n v="56.29"/>
    <n v="58.28"/>
    <n v="56.29"/>
    <n v="58.02"/>
    <n v="57.46"/>
    <n v="3212200"/>
  </r>
  <r>
    <x v="1061"/>
    <x v="2"/>
    <s v="ETF"/>
    <n v="55.15"/>
    <n v="56.89"/>
    <n v="54.74"/>
    <n v="55.32"/>
    <n v="54.78"/>
    <n v="4983000"/>
  </r>
  <r>
    <x v="1062"/>
    <x v="2"/>
    <s v="ETF"/>
    <n v="55.6"/>
    <n v="56.96"/>
    <n v="55.58"/>
    <n v="56.85"/>
    <n v="56.29"/>
    <n v="4471400"/>
  </r>
  <r>
    <x v="1063"/>
    <x v="2"/>
    <s v="ETF"/>
    <n v="58.11"/>
    <n v="58.16"/>
    <n v="54.48"/>
    <n v="55.94"/>
    <n v="55.39"/>
    <n v="5090000"/>
  </r>
  <r>
    <x v="1064"/>
    <x v="2"/>
    <s v="ETF"/>
    <n v="57.31"/>
    <n v="57.77"/>
    <n v="56.9"/>
    <n v="57.56"/>
    <n v="57"/>
    <n v="2326000"/>
  </r>
  <r>
    <x v="1065"/>
    <x v="2"/>
    <s v="ETF"/>
    <n v="57.76"/>
    <n v="57.88"/>
    <n v="57.1"/>
    <n v="57.29"/>
    <n v="56.73"/>
    <n v="1607400"/>
  </r>
  <r>
    <x v="1066"/>
    <x v="2"/>
    <s v="ETF"/>
    <n v="57.74"/>
    <n v="57.96"/>
    <n v="57"/>
    <n v="57.34"/>
    <n v="56.78"/>
    <n v="2396600"/>
  </r>
  <r>
    <x v="1067"/>
    <x v="2"/>
    <s v="ETF"/>
    <n v="57.06"/>
    <n v="57.4"/>
    <n v="56.4"/>
    <n v="57.24"/>
    <n v="56.68"/>
    <n v="2255400"/>
  </r>
  <r>
    <x v="1068"/>
    <x v="2"/>
    <s v="ETF"/>
    <n v="55.72"/>
    <n v="56.26"/>
    <n v="55.7"/>
    <n v="56.1"/>
    <n v="55.55"/>
    <n v="1306200"/>
  </r>
  <r>
    <x v="1069"/>
    <x v="2"/>
    <s v="ETF"/>
    <n v="56.2"/>
    <n v="56.33"/>
    <n v="55.56"/>
    <n v="55.61"/>
    <n v="55.07"/>
    <n v="2316400"/>
  </r>
  <r>
    <x v="1070"/>
    <x v="2"/>
    <s v="ETF"/>
    <n v="56.22"/>
    <n v="56.53"/>
    <n v="55.14"/>
    <n v="56.17"/>
    <n v="55.62"/>
    <n v="3178800"/>
  </r>
  <r>
    <x v="1071"/>
    <x v="2"/>
    <s v="ETF"/>
    <n v="55"/>
    <n v="56.08"/>
    <n v="53.96"/>
    <n v="55.9"/>
    <n v="55.36"/>
    <n v="3682600"/>
  </r>
  <r>
    <x v="1072"/>
    <x v="2"/>
    <s v="ETF"/>
    <n v="56.71"/>
    <n v="56.78"/>
    <n v="55.22"/>
    <n v="56.04"/>
    <n v="55.5"/>
    <n v="3786600"/>
  </r>
  <r>
    <x v="1073"/>
    <x v="2"/>
    <s v="ETF"/>
    <n v="56.32"/>
    <n v="56.53"/>
    <n v="55.87"/>
    <n v="56.44"/>
    <n v="55.89"/>
    <n v="2194200"/>
  </r>
  <r>
    <x v="1074"/>
    <x v="2"/>
    <s v="ETF"/>
    <n v="55.27"/>
    <n v="56.01"/>
    <n v="54.9"/>
    <n v="55.71"/>
    <n v="55.17"/>
    <n v="2658600"/>
  </r>
  <r>
    <x v="1075"/>
    <x v="2"/>
    <s v="ETF"/>
    <n v="54.79"/>
    <n v="55.1"/>
    <n v="53.99"/>
    <n v="55.1"/>
    <n v="54.56"/>
    <n v="1931800"/>
  </r>
  <r>
    <x v="1076"/>
    <x v="2"/>
    <s v="ETF"/>
    <n v="53.57"/>
    <n v="54.67"/>
    <n v="53.57"/>
    <n v="53.9"/>
    <n v="53.38"/>
    <n v="2759600"/>
  </r>
  <r>
    <x v="1077"/>
    <x v="2"/>
    <s v="ETF"/>
    <n v="52.81"/>
    <n v="53.23"/>
    <n v="52"/>
    <n v="53.21"/>
    <n v="52.69"/>
    <n v="3133600"/>
  </r>
  <r>
    <x v="1078"/>
    <x v="2"/>
    <s v="ETF"/>
    <n v="52.26"/>
    <n v="53.83"/>
    <n v="51.88"/>
    <n v="53.4"/>
    <n v="52.88"/>
    <n v="3670000"/>
  </r>
  <r>
    <x v="1079"/>
    <x v="2"/>
    <s v="ETF"/>
    <n v="55.47"/>
    <n v="55.53"/>
    <n v="52.61"/>
    <n v="53.06"/>
    <n v="52.54"/>
    <n v="4241800"/>
  </r>
  <r>
    <x v="1080"/>
    <x v="2"/>
    <s v="ETF"/>
    <n v="54.98"/>
    <n v="55.63"/>
    <n v="54.32"/>
    <n v="55.49"/>
    <n v="54.95"/>
    <n v="1940800"/>
  </r>
  <r>
    <x v="1081"/>
    <x v="2"/>
    <s v="ETF"/>
    <n v="54.6"/>
    <n v="55.28"/>
    <n v="54.54"/>
    <n v="55.15"/>
    <n v="54.61"/>
    <n v="1814000"/>
  </r>
  <r>
    <x v="1082"/>
    <x v="2"/>
    <s v="ETF"/>
    <n v="54.12"/>
    <n v="54.58"/>
    <n v="53.86"/>
    <n v="54.58"/>
    <n v="54.04"/>
    <n v="1700600"/>
  </r>
  <r>
    <x v="1083"/>
    <x v="2"/>
    <s v="ETF"/>
    <n v="54.01"/>
    <n v="54.66"/>
    <n v="53.84"/>
    <n v="54.06"/>
    <n v="53.54"/>
    <n v="2570200"/>
  </r>
  <r>
    <x v="1084"/>
    <x v="2"/>
    <s v="ETF"/>
    <n v="53.37"/>
    <n v="54.08"/>
    <n v="52.71"/>
    <n v="53.94"/>
    <n v="53.42"/>
    <n v="2407600"/>
  </r>
  <r>
    <x v="1085"/>
    <x v="2"/>
    <s v="ETF"/>
    <n v="53.26"/>
    <n v="54.4"/>
    <n v="52.9"/>
    <n v="53.9"/>
    <n v="53.38"/>
    <n v="2304000"/>
  </r>
  <r>
    <x v="1086"/>
    <x v="2"/>
    <s v="ETF"/>
    <n v="52.37"/>
    <n v="52.58"/>
    <n v="50.79"/>
    <n v="52.4"/>
    <n v="51.9"/>
    <n v="2574000"/>
  </r>
  <r>
    <x v="1087"/>
    <x v="2"/>
    <s v="ETF"/>
    <n v="51.98"/>
    <n v="52.66"/>
    <n v="51.9"/>
    <n v="52.27"/>
    <n v="51.76"/>
    <n v="1663200"/>
  </r>
  <r>
    <x v="1088"/>
    <x v="2"/>
    <s v="ETF"/>
    <n v="51.04"/>
    <n v="51.54"/>
    <n v="50.75"/>
    <n v="51.36"/>
    <n v="50.86"/>
    <n v="2511800"/>
  </r>
  <r>
    <x v="1089"/>
    <x v="2"/>
    <s v="ETF"/>
    <n v="49.68"/>
    <n v="50.87"/>
    <n v="49.06"/>
    <n v="50.72"/>
    <n v="50.23"/>
    <n v="2669400"/>
  </r>
  <r>
    <x v="1090"/>
    <x v="2"/>
    <s v="ETF"/>
    <n v="49.67"/>
    <n v="50.11"/>
    <n v="48.54"/>
    <n v="49.31"/>
    <n v="48.84"/>
    <n v="3276400"/>
  </r>
  <r>
    <x v="1091"/>
    <x v="2"/>
    <s v="ETF"/>
    <n v="49.99"/>
    <n v="50.22"/>
    <n v="49.3"/>
    <n v="49.32"/>
    <n v="48.84"/>
    <n v="1953600"/>
  </r>
  <r>
    <x v="1092"/>
    <x v="2"/>
    <s v="ETF"/>
    <n v="49.03"/>
    <n v="50.1"/>
    <n v="48.8"/>
    <n v="49.96"/>
    <n v="49.47"/>
    <n v="2390400"/>
  </r>
  <r>
    <x v="1093"/>
    <x v="2"/>
    <s v="ETF"/>
    <n v="49.77"/>
    <n v="50.34"/>
    <n v="49.21"/>
    <n v="49.22"/>
    <n v="48.74"/>
    <n v="2629800"/>
  </r>
  <r>
    <x v="1094"/>
    <x v="2"/>
    <s v="ETF"/>
    <n v="50.36"/>
    <n v="50.47"/>
    <n v="49.74"/>
    <n v="49.92"/>
    <n v="49.44"/>
    <n v="2110000"/>
  </r>
  <r>
    <x v="1095"/>
    <x v="2"/>
    <s v="ETF"/>
    <n v="49.42"/>
    <n v="50.4"/>
    <n v="49.22"/>
    <n v="50.24"/>
    <n v="49.76"/>
    <n v="2863200"/>
  </r>
  <r>
    <x v="1096"/>
    <x v="2"/>
    <s v="ETF"/>
    <n v="49.24"/>
    <n v="49.73"/>
    <n v="48.49"/>
    <n v="49.58"/>
    <n v="49.1"/>
    <n v="2271000"/>
  </r>
  <r>
    <x v="1097"/>
    <x v="2"/>
    <s v="ETF"/>
    <n v="49.42"/>
    <n v="49.92"/>
    <n v="48.28"/>
    <n v="48.69"/>
    <n v="48.22"/>
    <n v="3144400"/>
  </r>
  <r>
    <x v="1098"/>
    <x v="2"/>
    <s v="ETF"/>
    <n v="47.83"/>
    <n v="49.29"/>
    <n v="47.73"/>
    <n v="49.15"/>
    <n v="48.68"/>
    <n v="3615200"/>
  </r>
  <r>
    <x v="1099"/>
    <x v="2"/>
    <s v="ETF"/>
    <n v="47.65"/>
    <n v="48.13"/>
    <n v="46.1"/>
    <n v="47.07"/>
    <n v="46.61"/>
    <n v="5742800"/>
  </r>
  <r>
    <x v="1100"/>
    <x v="2"/>
    <s v="ETF"/>
    <n v="51.81"/>
    <n v="52.39"/>
    <n v="48.65"/>
    <n v="48.74"/>
    <n v="48.27"/>
    <n v="7076200"/>
  </r>
  <r>
    <x v="1101"/>
    <x v="2"/>
    <s v="ETF"/>
    <n v="50.53"/>
    <n v="51.1"/>
    <n v="49.22"/>
    <n v="50.9"/>
    <n v="50.4"/>
    <n v="3789200"/>
  </r>
  <r>
    <x v="1102"/>
    <x v="2"/>
    <s v="ETF"/>
    <n v="50.5"/>
    <n v="51.12"/>
    <n v="49.99"/>
    <n v="50.81"/>
    <n v="50.32"/>
    <n v="5088000"/>
  </r>
  <r>
    <x v="1103"/>
    <x v="2"/>
    <s v="ETF"/>
    <n v="47.19"/>
    <n v="48.86"/>
    <n v="46.65"/>
    <n v="48.27"/>
    <n v="47.8"/>
    <n v="6328200"/>
  </r>
  <r>
    <x v="1104"/>
    <x v="2"/>
    <s v="ETF"/>
    <n v="43.42"/>
    <n v="45"/>
    <n v="43.13"/>
    <n v="44.31"/>
    <n v="43.87"/>
    <n v="4325400"/>
  </r>
  <r>
    <x v="1105"/>
    <x v="2"/>
    <s v="ETF"/>
    <n v="43.4"/>
    <n v="43.97"/>
    <n v="41.9"/>
    <n v="42.87"/>
    <n v="42.45"/>
    <n v="4297400"/>
  </r>
  <r>
    <x v="1106"/>
    <x v="2"/>
    <s v="ETF"/>
    <n v="44.28"/>
    <n v="44.55"/>
    <n v="41.9"/>
    <n v="42.75"/>
    <n v="42.33"/>
    <n v="7095600"/>
  </r>
  <r>
    <x v="1107"/>
    <x v="2"/>
    <s v="ETF"/>
    <n v="43.9"/>
    <n v="45.93"/>
    <n v="43.72"/>
    <n v="44.88"/>
    <n v="44.44"/>
    <n v="5965400"/>
  </r>
  <r>
    <x v="1108"/>
    <x v="2"/>
    <s v="ETF"/>
    <n v="45.59"/>
    <n v="45.76"/>
    <n v="43.35"/>
    <n v="43.43"/>
    <n v="43.01"/>
    <n v="8365800"/>
  </r>
  <r>
    <x v="1109"/>
    <x v="2"/>
    <s v="ETF"/>
    <n v="46.71"/>
    <n v="47.38"/>
    <n v="46.31"/>
    <n v="47.08"/>
    <n v="46.62"/>
    <n v="4949600"/>
  </r>
  <r>
    <x v="1110"/>
    <x v="2"/>
    <s v="ETF"/>
    <n v="47.01"/>
    <n v="48"/>
    <n v="45.15"/>
    <n v="46.36"/>
    <n v="45.91"/>
    <n v="6710000"/>
  </r>
  <r>
    <x v="1111"/>
    <x v="2"/>
    <s v="ETF"/>
    <n v="47.88"/>
    <n v="47.88"/>
    <n v="46.84"/>
    <n v="47.88"/>
    <n v="47.41"/>
    <n v="3054800"/>
  </r>
  <r>
    <x v="1112"/>
    <x v="2"/>
    <s v="ETF"/>
    <n v="47.94"/>
    <n v="48.23"/>
    <n v="46.53"/>
    <n v="47.66"/>
    <n v="47.2"/>
    <n v="4818000"/>
  </r>
  <r>
    <x v="1113"/>
    <x v="2"/>
    <s v="ETF"/>
    <n v="47.79"/>
    <n v="48.69"/>
    <n v="47.47"/>
    <n v="47.65"/>
    <n v="47.18"/>
    <n v="3986600"/>
  </r>
  <r>
    <x v="1114"/>
    <x v="2"/>
    <s v="ETF"/>
    <n v="47.78"/>
    <n v="48.79"/>
    <n v="47.24"/>
    <n v="47.76"/>
    <n v="47.3"/>
    <n v="5173400"/>
  </r>
  <r>
    <x v="1115"/>
    <x v="2"/>
    <s v="ETF"/>
    <n v="49.79"/>
    <n v="50.13"/>
    <n v="47.16"/>
    <n v="47.47"/>
    <n v="47.01"/>
    <n v="4763200"/>
  </r>
  <r>
    <x v="1116"/>
    <x v="2"/>
    <s v="ETF"/>
    <n v="50.26"/>
    <n v="50.76"/>
    <n v="49.05"/>
    <n v="49.13"/>
    <n v="48.65"/>
    <n v="5481600"/>
  </r>
  <r>
    <x v="1117"/>
    <x v="2"/>
    <s v="ETF"/>
    <n v="48.66"/>
    <n v="49.89"/>
    <n v="48.45"/>
    <n v="49.65"/>
    <n v="49.16"/>
    <n v="4821000"/>
  </r>
  <r>
    <x v="1118"/>
    <x v="2"/>
    <s v="ETF"/>
    <n v="51.51"/>
    <n v="51.84"/>
    <n v="49.74"/>
    <n v="50.35"/>
    <n v="49.87"/>
    <n v="4830000"/>
  </r>
  <r>
    <x v="1119"/>
    <x v="2"/>
    <s v="ETF"/>
    <n v="51.86"/>
    <n v="52.09"/>
    <n v="50.72"/>
    <n v="51.17"/>
    <n v="50.67"/>
    <n v="5227600"/>
  </r>
  <r>
    <x v="1120"/>
    <x v="2"/>
    <s v="ETF"/>
    <n v="49.87"/>
    <n v="52.2"/>
    <n v="49.5"/>
    <n v="51.21"/>
    <n v="50.71"/>
    <n v="5947600"/>
  </r>
  <r>
    <x v="1121"/>
    <x v="2"/>
    <s v="ETF"/>
    <n v="47.35"/>
    <n v="48.26"/>
    <n v="47.24"/>
    <n v="48.24"/>
    <n v="47.77"/>
    <n v="4102200"/>
  </r>
  <r>
    <x v="1122"/>
    <x v="2"/>
    <s v="ETF"/>
    <n v="47.13"/>
    <n v="47.16"/>
    <n v="46.46"/>
    <n v="46.82"/>
    <n v="46.37"/>
    <n v="3125000"/>
  </r>
  <r>
    <x v="1123"/>
    <x v="2"/>
    <s v="ETF"/>
    <n v="45.65"/>
    <n v="46.58"/>
    <n v="45.49"/>
    <n v="46.4"/>
    <n v="45.95"/>
    <n v="2693200"/>
  </r>
  <r>
    <x v="1124"/>
    <x v="2"/>
    <s v="ETF"/>
    <n v="46.17"/>
    <n v="46.78"/>
    <n v="44.46"/>
    <n v="44.76"/>
    <n v="44.33"/>
    <n v="5523000"/>
  </r>
  <r>
    <x v="1125"/>
    <x v="2"/>
    <s v="ETF"/>
    <n v="45.19"/>
    <n v="46.54"/>
    <n v="45.17"/>
    <n v="46.49"/>
    <n v="46.03"/>
    <n v="4291000"/>
  </r>
  <r>
    <x v="1126"/>
    <x v="2"/>
    <s v="ETF"/>
    <n v="45.13"/>
    <n v="46.38"/>
    <n v="44.26"/>
    <n v="44.56"/>
    <n v="44.12"/>
    <n v="7540200"/>
  </r>
  <r>
    <x v="1127"/>
    <x v="2"/>
    <s v="ETF"/>
    <n v="47.06"/>
    <n v="47.46"/>
    <n v="46.42"/>
    <n v="47.22"/>
    <n v="46.76"/>
    <n v="5386200"/>
  </r>
  <r>
    <x v="1128"/>
    <x v="2"/>
    <s v="ETF"/>
    <n v="45.17"/>
    <n v="46.81"/>
    <n v="45.12"/>
    <n v="45.83"/>
    <n v="45.38"/>
    <n v="5541600"/>
  </r>
  <r>
    <x v="1129"/>
    <x v="2"/>
    <s v="ETF"/>
    <n v="45.4"/>
    <n v="45.72"/>
    <n v="44.95"/>
    <n v="45.12"/>
    <n v="44.68"/>
    <n v="3985400"/>
  </r>
  <r>
    <x v="1130"/>
    <x v="2"/>
    <s v="ETF"/>
    <n v="45.35"/>
    <n v="45.56"/>
    <n v="44.47"/>
    <n v="45.53"/>
    <n v="45.08"/>
    <n v="3840200"/>
  </r>
  <r>
    <x v="1131"/>
    <x v="2"/>
    <s v="ETF"/>
    <n v="41.94"/>
    <n v="43.99"/>
    <n v="41.46"/>
    <n v="43.77"/>
    <n v="43.34"/>
    <n v="4983400"/>
  </r>
  <r>
    <x v="1132"/>
    <x v="2"/>
    <s v="ETF"/>
    <n v="40.590000000000003"/>
    <n v="42.83"/>
    <n v="40.49"/>
    <n v="41.79"/>
    <n v="41.38"/>
    <n v="7470200"/>
  </r>
  <r>
    <x v="1133"/>
    <x v="2"/>
    <s v="ETF"/>
    <n v="44.01"/>
    <n v="44.04"/>
    <n v="41.12"/>
    <n v="41.38"/>
    <n v="40.97"/>
    <n v="5876800"/>
  </r>
  <r>
    <x v="1134"/>
    <x v="2"/>
    <s v="ETF"/>
    <n v="43.34"/>
    <n v="44.28"/>
    <n v="42.22"/>
    <n v="44.08"/>
    <n v="43.66"/>
    <n v="4918600"/>
  </r>
  <r>
    <x v="1135"/>
    <x v="2"/>
    <s v="ETF"/>
    <n v="40.96"/>
    <n v="42.56"/>
    <n v="40.19"/>
    <n v="42.56"/>
    <n v="42.15"/>
    <n v="7596400"/>
  </r>
  <r>
    <x v="1136"/>
    <x v="2"/>
    <s v="ETF"/>
    <n v="43.72"/>
    <n v="43.85"/>
    <n v="40.85"/>
    <n v="42.19"/>
    <n v="41.79"/>
    <n v="8365600"/>
  </r>
  <r>
    <x v="1137"/>
    <x v="2"/>
    <s v="ETF"/>
    <n v="42.4"/>
    <n v="43.98"/>
    <n v="42.13"/>
    <n v="43.34"/>
    <n v="42.92"/>
    <n v="6285800"/>
  </r>
  <r>
    <x v="1138"/>
    <x v="2"/>
    <s v="ETF"/>
    <n v="46.42"/>
    <n v="46.62"/>
    <n v="44.62"/>
    <n v="44.67"/>
    <n v="44.24"/>
    <n v="5573400"/>
  </r>
  <r>
    <x v="1139"/>
    <x v="2"/>
    <s v="ETF"/>
    <n v="46.15"/>
    <n v="46.67"/>
    <n v="45.62"/>
    <n v="46.19"/>
    <n v="45.75"/>
    <n v="4727600"/>
  </r>
  <r>
    <x v="1140"/>
    <x v="2"/>
    <s v="ETF"/>
    <n v="44.65"/>
    <n v="45.58"/>
    <n v="44.24"/>
    <n v="44.92"/>
    <n v="44.48"/>
    <n v="5110200"/>
  </r>
  <r>
    <x v="1141"/>
    <x v="2"/>
    <s v="ETF"/>
    <n v="44.69"/>
    <n v="44.94"/>
    <n v="42.27"/>
    <n v="43.4"/>
    <n v="42.98"/>
    <n v="7660800"/>
  </r>
  <r>
    <x v="1142"/>
    <x v="2"/>
    <s v="ETF"/>
    <n v="46.88"/>
    <n v="47.28"/>
    <n v="43.42"/>
    <n v="43.96"/>
    <n v="43.53"/>
    <n v="7611400"/>
  </r>
  <r>
    <x v="1143"/>
    <x v="2"/>
    <s v="ETF"/>
    <n v="45.1"/>
    <n v="46.56"/>
    <n v="44.31"/>
    <n v="45.84"/>
    <n v="45.39"/>
    <n v="7893800"/>
  </r>
  <r>
    <x v="1144"/>
    <x v="2"/>
    <s v="ETF"/>
    <n v="44.13"/>
    <n v="46.1"/>
    <n v="43.22"/>
    <n v="43.31"/>
    <n v="42.89"/>
    <n v="7298400"/>
  </r>
  <r>
    <x v="1145"/>
    <x v="2"/>
    <s v="ETF"/>
    <n v="48.69"/>
    <n v="49.74"/>
    <n v="43.9"/>
    <n v="47.88"/>
    <n v="47.41"/>
    <n v="11185600"/>
  </r>
  <r>
    <x v="1146"/>
    <x v="2"/>
    <s v="ETF"/>
    <n v="53.17"/>
    <n v="53.3"/>
    <n v="48.17"/>
    <n v="49.19"/>
    <n v="48.71"/>
    <n v="10667200"/>
  </r>
  <r>
    <x v="1147"/>
    <x v="2"/>
    <s v="ETF"/>
    <n v="54.99"/>
    <n v="55.01"/>
    <n v="52.72"/>
    <n v="54.81"/>
    <n v="54.27"/>
    <n v="5335600"/>
  </r>
  <r>
    <x v="1148"/>
    <x v="2"/>
    <s v="ETF"/>
    <n v="52.99"/>
    <n v="53.85"/>
    <n v="52.35"/>
    <n v="53.8"/>
    <n v="53.28"/>
    <n v="3699600"/>
  </r>
  <r>
    <x v="1149"/>
    <x v="2"/>
    <s v="ETF"/>
    <n v="51.41"/>
    <n v="52.67"/>
    <n v="51.24"/>
    <n v="52.08"/>
    <n v="51.57"/>
    <n v="3390600"/>
  </r>
  <r>
    <x v="1150"/>
    <x v="2"/>
    <s v="ETF"/>
    <n v="51.11"/>
    <n v="51.42"/>
    <n v="50.65"/>
    <n v="51.19"/>
    <n v="50.69"/>
    <n v="2885000"/>
  </r>
  <r>
    <x v="1151"/>
    <x v="2"/>
    <s v="ETF"/>
    <n v="51.38"/>
    <n v="51.67"/>
    <n v="49.88"/>
    <n v="50.65"/>
    <n v="50.16"/>
    <n v="4669800"/>
  </r>
  <r>
    <x v="1152"/>
    <x v="2"/>
    <s v="ETF"/>
    <n v="49.34"/>
    <n v="51.06"/>
    <n v="49.31"/>
    <n v="50.99"/>
    <n v="50.5"/>
    <n v="3168800"/>
  </r>
  <r>
    <x v="1153"/>
    <x v="2"/>
    <s v="ETF"/>
    <n v="47.88"/>
    <n v="48.94"/>
    <n v="47.75"/>
    <n v="48.92"/>
    <n v="48.44"/>
    <n v="2477200"/>
  </r>
  <r>
    <x v="1154"/>
    <x v="2"/>
    <s v="ETF"/>
    <n v="48.67"/>
    <n v="48.96"/>
    <n v="47.38"/>
    <n v="48.17"/>
    <n v="47.7"/>
    <n v="2574200"/>
  </r>
  <r>
    <x v="1155"/>
    <x v="2"/>
    <s v="ETF"/>
    <n v="47.03"/>
    <n v="47.72"/>
    <n v="46.77"/>
    <n v="47.56"/>
    <n v="47.09"/>
    <n v="2402600"/>
  </r>
  <r>
    <x v="1156"/>
    <x v="2"/>
    <s v="ETF"/>
    <n v="45.38"/>
    <n v="47.09"/>
    <n v="45.26"/>
    <n v="46.93"/>
    <n v="46.47"/>
    <n v="2139800"/>
  </r>
  <r>
    <x v="1157"/>
    <x v="2"/>
    <s v="ETF"/>
    <n v="46.28"/>
    <n v="46.63"/>
    <n v="45.51"/>
    <n v="45.67"/>
    <n v="45.22"/>
    <n v="3121800"/>
  </r>
  <r>
    <x v="1158"/>
    <x v="2"/>
    <s v="ETF"/>
    <n v="45.77"/>
    <n v="46.45"/>
    <n v="45.28"/>
    <n v="46.27"/>
    <n v="45.82"/>
    <n v="2124000"/>
  </r>
  <r>
    <x v="1159"/>
    <x v="2"/>
    <s v="ETF"/>
    <n v="44.95"/>
    <n v="45.52"/>
    <n v="44.9"/>
    <n v="45.38"/>
    <n v="44.94"/>
    <n v="2510400"/>
  </r>
  <r>
    <x v="1160"/>
    <x v="2"/>
    <s v="ETF"/>
    <n v="44.65"/>
    <n v="44.77"/>
    <n v="43.92"/>
    <n v="44.4"/>
    <n v="43.97"/>
    <n v="2952000"/>
  </r>
  <r>
    <x v="1161"/>
    <x v="2"/>
    <s v="ETF"/>
    <n v="44.54"/>
    <n v="45.25"/>
    <n v="44.19"/>
    <n v="44.48"/>
    <n v="44.05"/>
    <n v="4498000"/>
  </r>
  <r>
    <x v="1162"/>
    <x v="2"/>
    <s v="ETF"/>
    <n v="42.85"/>
    <n v="44.6"/>
    <n v="42.85"/>
    <n v="44.31"/>
    <n v="43.88"/>
    <n v="4694000"/>
  </r>
  <r>
    <x v="1163"/>
    <x v="2"/>
    <s v="ETF"/>
    <n v="43.44"/>
    <n v="43.88"/>
    <n v="41.99"/>
    <n v="42.19"/>
    <n v="41.78"/>
    <n v="5966400"/>
  </r>
  <r>
    <x v="1164"/>
    <x v="2"/>
    <s v="ETF"/>
    <n v="44.31"/>
    <n v="44.4"/>
    <n v="42.67"/>
    <n v="43.82"/>
    <n v="43.39"/>
    <n v="5162000"/>
  </r>
  <r>
    <x v="1165"/>
    <x v="2"/>
    <s v="ETF"/>
    <n v="45.06"/>
    <n v="45.33"/>
    <n v="43.47"/>
    <n v="44.22"/>
    <n v="43.79"/>
    <n v="5650800"/>
  </r>
  <r>
    <x v="1166"/>
    <x v="2"/>
    <s v="ETF"/>
    <n v="44.02"/>
    <n v="45.37"/>
    <n v="43.81"/>
    <n v="45.23"/>
    <n v="44.79"/>
    <n v="3844800"/>
  </r>
  <r>
    <x v="1167"/>
    <x v="2"/>
    <s v="ETF"/>
    <n v="44.03"/>
    <n v="44.24"/>
    <n v="43.68"/>
    <n v="44.11"/>
    <n v="43.68"/>
    <n v="3098400"/>
  </r>
  <r>
    <x v="1168"/>
    <x v="2"/>
    <s v="ETF"/>
    <n v="43.35"/>
    <n v="43.89"/>
    <n v="43.14"/>
    <n v="43.88"/>
    <n v="43.45"/>
    <n v="3707200"/>
  </r>
  <r>
    <x v="1169"/>
    <x v="2"/>
    <s v="ETF"/>
    <n v="43.14"/>
    <n v="43.79"/>
    <n v="43.08"/>
    <n v="43.54"/>
    <n v="43.12"/>
    <n v="3741200"/>
  </r>
  <r>
    <x v="1170"/>
    <x v="2"/>
    <s v="ETF"/>
    <n v="42.43"/>
    <n v="42.46"/>
    <n v="40.880000000000003"/>
    <n v="42.42"/>
    <n v="42.01"/>
    <n v="5911600"/>
  </r>
  <r>
    <x v="1171"/>
    <x v="2"/>
    <s v="ETF"/>
    <n v="39.909999999999997"/>
    <n v="41.13"/>
    <n v="39.54"/>
    <n v="40.97"/>
    <n v="40.57"/>
    <n v="4448400"/>
  </r>
  <r>
    <x v="1172"/>
    <x v="2"/>
    <s v="ETF"/>
    <n v="40.090000000000003"/>
    <n v="40.81"/>
    <n v="39.96"/>
    <n v="40.56"/>
    <n v="40.159999999999997"/>
    <n v="3464800"/>
  </r>
  <r>
    <x v="1173"/>
    <x v="2"/>
    <s v="ETF"/>
    <n v="40.4"/>
    <n v="40.57"/>
    <n v="39.53"/>
    <n v="39.64"/>
    <n v="39.25"/>
    <n v="3670000"/>
  </r>
  <r>
    <x v="1174"/>
    <x v="2"/>
    <s v="ETF"/>
    <n v="39.78"/>
    <n v="40.770000000000003"/>
    <n v="39.54"/>
    <n v="40.65"/>
    <n v="40.26"/>
    <n v="5023200"/>
  </r>
  <r>
    <x v="1175"/>
    <x v="2"/>
    <s v="ETF"/>
    <n v="38.81"/>
    <n v="39.69"/>
    <n v="37.950000000000003"/>
    <n v="39.24"/>
    <n v="38.85"/>
    <n v="7745200"/>
  </r>
  <r>
    <x v="1176"/>
    <x v="2"/>
    <s v="ETF"/>
    <n v="42.09"/>
    <n v="42.29"/>
    <n v="39.56"/>
    <n v="40.01"/>
    <n v="39.619999999999997"/>
    <n v="8162000"/>
  </r>
  <r>
    <x v="1177"/>
    <x v="2"/>
    <s v="ETF"/>
    <n v="42.08"/>
    <n v="42.52"/>
    <n v="41.47"/>
    <n v="42.23"/>
    <n v="41.82"/>
    <n v="3993600"/>
  </r>
  <r>
    <x v="1178"/>
    <x v="2"/>
    <s v="ETF"/>
    <n v="43.35"/>
    <n v="43.36"/>
    <n v="41.66"/>
    <n v="41.94"/>
    <n v="41.53"/>
    <n v="5806800"/>
  </r>
  <r>
    <x v="1179"/>
    <x v="2"/>
    <s v="ETF"/>
    <n v="40.75"/>
    <n v="43.02"/>
    <n v="40.33"/>
    <n v="42.84"/>
    <n v="42.42"/>
    <n v="3868400"/>
  </r>
  <r>
    <x v="1180"/>
    <x v="2"/>
    <s v="ETF"/>
    <n v="40.630000000000003"/>
    <n v="40.81"/>
    <n v="39.840000000000003"/>
    <n v="40.51"/>
    <n v="40.119999999999997"/>
    <n v="4705600"/>
  </r>
  <r>
    <x v="1181"/>
    <x v="2"/>
    <s v="ETF"/>
    <n v="40.07"/>
    <n v="40.64"/>
    <n v="39.35"/>
    <n v="40.380000000000003"/>
    <n v="39.99"/>
    <n v="5644400"/>
  </r>
  <r>
    <x v="1182"/>
    <x v="2"/>
    <s v="ETF"/>
    <n v="41.26"/>
    <n v="41.56"/>
    <n v="39.94"/>
    <n v="40.96"/>
    <n v="40.56"/>
    <n v="7305600"/>
  </r>
  <r>
    <x v="1183"/>
    <x v="2"/>
    <s v="ETF"/>
    <n v="39.49"/>
    <n v="40.97"/>
    <n v="38.479999999999997"/>
    <n v="40.869999999999997"/>
    <n v="40.47"/>
    <n v="10743600"/>
  </r>
  <r>
    <x v="1184"/>
    <x v="2"/>
    <s v="ETF"/>
    <n v="42.92"/>
    <n v="43.85"/>
    <n v="40.01"/>
    <n v="40.28"/>
    <n v="39.89"/>
    <n v="8268000"/>
  </r>
  <r>
    <x v="1185"/>
    <x v="2"/>
    <s v="ETF"/>
    <n v="41.34"/>
    <n v="42.08"/>
    <n v="40.520000000000003"/>
    <n v="42.03"/>
    <n v="41.62"/>
    <n v="4558800"/>
  </r>
  <r>
    <x v="1186"/>
    <x v="2"/>
    <s v="ETF"/>
    <n v="41.35"/>
    <n v="41.67"/>
    <n v="40.03"/>
    <n v="41.41"/>
    <n v="41.01"/>
    <n v="6123200"/>
  </r>
  <r>
    <x v="1187"/>
    <x v="2"/>
    <s v="ETF"/>
    <n v="40.14"/>
    <n v="40.770000000000003"/>
    <n v="39.67"/>
    <n v="40.729999999999997"/>
    <n v="40.340000000000003"/>
    <n v="4038000"/>
  </r>
  <r>
    <x v="1188"/>
    <x v="2"/>
    <s v="ETF"/>
    <n v="40.17"/>
    <n v="41.04"/>
    <n v="39.630000000000003"/>
    <n v="39.700000000000003"/>
    <n v="39.32"/>
    <n v="5047200"/>
  </r>
  <r>
    <x v="1189"/>
    <x v="2"/>
    <s v="ETF"/>
    <n v="39.39"/>
    <n v="40.42"/>
    <n v="39.380000000000003"/>
    <n v="40.270000000000003"/>
    <n v="39.880000000000003"/>
    <n v="4286400"/>
  </r>
  <r>
    <x v="1190"/>
    <x v="2"/>
    <s v="ETF"/>
    <n v="38.61"/>
    <n v="39.01"/>
    <n v="38.24"/>
    <n v="38.380000000000003"/>
    <n v="38"/>
    <n v="4683200"/>
  </r>
  <r>
    <x v="1191"/>
    <x v="2"/>
    <s v="ETF"/>
    <n v="37.01"/>
    <n v="38.17"/>
    <n v="36.85"/>
    <n v="37.86"/>
    <n v="37.49"/>
    <n v="4643200"/>
  </r>
  <r>
    <x v="1192"/>
    <x v="3"/>
    <s v="ETF"/>
    <n v="27.5"/>
    <n v="28.06"/>
    <n v="27.49"/>
    <n v="27.96"/>
    <n v="27.96"/>
    <n v="19019400"/>
  </r>
  <r>
    <x v="0"/>
    <x v="3"/>
    <s v="ETF"/>
    <n v="27.75"/>
    <n v="27.79"/>
    <n v="27.47"/>
    <n v="27.58"/>
    <n v="27.58"/>
    <n v="15661100"/>
  </r>
  <r>
    <x v="1"/>
    <x v="3"/>
    <s v="ETF"/>
    <n v="27.83"/>
    <n v="27.89"/>
    <n v="27.65"/>
    <n v="27.75"/>
    <n v="27.75"/>
    <n v="11448800"/>
  </r>
  <r>
    <x v="2"/>
    <x v="3"/>
    <s v="ETF"/>
    <n v="27.72"/>
    <n v="27.94"/>
    <n v="27.67"/>
    <n v="27.8"/>
    <n v="27.8"/>
    <n v="17390600"/>
  </r>
  <r>
    <x v="3"/>
    <x v="3"/>
    <s v="ETF"/>
    <n v="28.08"/>
    <n v="28.12"/>
    <n v="27.75"/>
    <n v="27.84"/>
    <n v="27.59"/>
    <n v="16456400"/>
  </r>
  <r>
    <x v="4"/>
    <x v="3"/>
    <s v="ETF"/>
    <n v="27.88"/>
    <n v="28.11"/>
    <n v="27.83"/>
    <n v="28.09"/>
    <n v="27.84"/>
    <n v="15452500"/>
  </r>
  <r>
    <x v="5"/>
    <x v="3"/>
    <s v="ETF"/>
    <n v="27.85"/>
    <n v="27.88"/>
    <n v="27.62"/>
    <n v="27.76"/>
    <n v="27.51"/>
    <n v="16883800"/>
  </r>
  <r>
    <x v="6"/>
    <x v="3"/>
    <s v="ETF"/>
    <n v="27.9"/>
    <n v="28.08"/>
    <n v="27.86"/>
    <n v="27.95"/>
    <n v="27.7"/>
    <n v="11317400"/>
  </r>
  <r>
    <x v="7"/>
    <x v="3"/>
    <s v="ETF"/>
    <n v="27.94"/>
    <n v="28.1"/>
    <n v="27.8"/>
    <n v="28.03"/>
    <n v="27.78"/>
    <n v="13079400"/>
  </r>
  <r>
    <x v="8"/>
    <x v="3"/>
    <s v="ETF"/>
    <n v="27.95"/>
    <n v="27.98"/>
    <n v="27.81"/>
    <n v="27.92"/>
    <n v="27.67"/>
    <n v="12625300"/>
  </r>
  <r>
    <x v="9"/>
    <x v="3"/>
    <s v="ETF"/>
    <n v="27.63"/>
    <n v="28.02"/>
    <n v="27.62"/>
    <n v="27.96"/>
    <n v="27.71"/>
    <n v="16046200"/>
  </r>
  <r>
    <x v="10"/>
    <x v="3"/>
    <s v="ETF"/>
    <n v="27.37"/>
    <n v="27.67"/>
    <n v="27.29"/>
    <n v="27.64"/>
    <n v="27.39"/>
    <n v="15167200"/>
  </r>
  <r>
    <x v="11"/>
    <x v="3"/>
    <s v="ETF"/>
    <n v="27.47"/>
    <n v="27.62"/>
    <n v="27.23"/>
    <n v="27.29"/>
    <n v="27.05"/>
    <n v="15121400"/>
  </r>
  <r>
    <x v="12"/>
    <x v="3"/>
    <s v="ETF"/>
    <n v="27.65"/>
    <n v="27.67"/>
    <n v="27.31"/>
    <n v="27.44"/>
    <n v="27.19"/>
    <n v="26655200"/>
  </r>
  <r>
    <x v="13"/>
    <x v="3"/>
    <s v="ETF"/>
    <n v="28.3"/>
    <n v="28.31"/>
    <n v="27.66"/>
    <n v="27.74"/>
    <n v="27.49"/>
    <n v="24564600"/>
  </r>
  <r>
    <x v="14"/>
    <x v="3"/>
    <s v="ETF"/>
    <n v="28.32"/>
    <n v="28.85"/>
    <n v="28.19"/>
    <n v="28.38"/>
    <n v="28.13"/>
    <n v="23520500"/>
  </r>
  <r>
    <x v="15"/>
    <x v="3"/>
    <s v="ETF"/>
    <n v="28.03"/>
    <n v="28.51"/>
    <n v="28.01"/>
    <n v="28.46"/>
    <n v="28.21"/>
    <n v="16558700"/>
  </r>
  <r>
    <x v="16"/>
    <x v="3"/>
    <s v="ETF"/>
    <n v="27.95"/>
    <n v="28.1"/>
    <n v="27.79"/>
    <n v="28.07"/>
    <n v="27.82"/>
    <n v="14871800"/>
  </r>
  <r>
    <x v="17"/>
    <x v="3"/>
    <s v="ETF"/>
    <n v="27.85"/>
    <n v="28.14"/>
    <n v="27.72"/>
    <n v="28.05"/>
    <n v="27.8"/>
    <n v="16031700"/>
  </r>
  <r>
    <x v="18"/>
    <x v="3"/>
    <s v="ETF"/>
    <n v="28.31"/>
    <n v="28.32"/>
    <n v="27.86"/>
    <n v="27.92"/>
    <n v="27.67"/>
    <n v="20158100"/>
  </r>
  <r>
    <x v="19"/>
    <x v="3"/>
    <s v="ETF"/>
    <n v="28.57"/>
    <n v="28.72"/>
    <n v="28.2"/>
    <n v="28.4"/>
    <n v="28.15"/>
    <n v="17881200"/>
  </r>
  <r>
    <x v="20"/>
    <x v="3"/>
    <s v="ETF"/>
    <n v="28.26"/>
    <n v="28.54"/>
    <n v="28.1"/>
    <n v="28.54"/>
    <n v="28.28"/>
    <n v="16590300"/>
  </r>
  <r>
    <x v="21"/>
    <x v="3"/>
    <s v="ETF"/>
    <n v="28.16"/>
    <n v="28.39"/>
    <n v="28.13"/>
    <n v="28.17"/>
    <n v="27.92"/>
    <n v="12408200"/>
  </r>
  <r>
    <x v="22"/>
    <x v="3"/>
    <s v="ETF"/>
    <n v="28.41"/>
    <n v="28.44"/>
    <n v="28.09"/>
    <n v="28.15"/>
    <n v="27.9"/>
    <n v="12882000"/>
  </r>
  <r>
    <x v="23"/>
    <x v="3"/>
    <s v="ETF"/>
    <n v="28.35"/>
    <n v="28.54"/>
    <n v="28.35"/>
    <n v="28.45"/>
    <n v="28.2"/>
    <n v="12774100"/>
  </r>
  <r>
    <x v="24"/>
    <x v="3"/>
    <s v="ETF"/>
    <n v="28.26"/>
    <n v="28.44"/>
    <n v="28.18"/>
    <n v="28.26"/>
    <n v="28.01"/>
    <n v="13681800"/>
  </r>
  <r>
    <x v="25"/>
    <x v="3"/>
    <s v="ETF"/>
    <n v="28.35"/>
    <n v="28.37"/>
    <n v="28.18"/>
    <n v="28.21"/>
    <n v="27.96"/>
    <n v="13856400"/>
  </r>
  <r>
    <x v="26"/>
    <x v="3"/>
    <s v="ETF"/>
    <n v="28.15"/>
    <n v="28.32"/>
    <n v="28.09"/>
    <n v="28.32"/>
    <n v="28.07"/>
    <n v="12605400"/>
  </r>
  <r>
    <x v="27"/>
    <x v="3"/>
    <s v="ETF"/>
    <n v="27.95"/>
    <n v="28.2"/>
    <n v="27.91"/>
    <n v="28.18"/>
    <n v="27.93"/>
    <n v="12266700"/>
  </r>
  <r>
    <x v="28"/>
    <x v="3"/>
    <s v="ETF"/>
    <n v="27.81"/>
    <n v="27.99"/>
    <n v="27.74"/>
    <n v="27.99"/>
    <n v="27.74"/>
    <n v="15611500"/>
  </r>
  <r>
    <x v="29"/>
    <x v="3"/>
    <s v="ETF"/>
    <n v="27.87"/>
    <n v="28.01"/>
    <n v="27.76"/>
    <n v="27.79"/>
    <n v="27.54"/>
    <n v="10062600"/>
  </r>
  <r>
    <x v="30"/>
    <x v="3"/>
    <s v="ETF"/>
    <n v="27.76"/>
    <n v="27.85"/>
    <n v="27.65"/>
    <n v="27.85"/>
    <n v="27.6"/>
    <n v="10936900"/>
  </r>
  <r>
    <x v="31"/>
    <x v="3"/>
    <s v="ETF"/>
    <n v="27.61"/>
    <n v="27.74"/>
    <n v="27.55"/>
    <n v="27.65"/>
    <n v="27.4"/>
    <n v="12124200"/>
  </r>
  <r>
    <x v="32"/>
    <x v="3"/>
    <s v="ETF"/>
    <n v="27.66"/>
    <n v="27.87"/>
    <n v="27.61"/>
    <n v="27.87"/>
    <n v="27.62"/>
    <n v="11203800"/>
  </r>
  <r>
    <x v="33"/>
    <x v="3"/>
    <s v="ETF"/>
    <n v="27.68"/>
    <n v="27.7"/>
    <n v="27.5"/>
    <n v="27.68"/>
    <n v="27.43"/>
    <n v="11902600"/>
  </r>
  <r>
    <x v="34"/>
    <x v="3"/>
    <s v="ETF"/>
    <n v="27.8"/>
    <n v="27.83"/>
    <n v="27.52"/>
    <n v="27.56"/>
    <n v="27.31"/>
    <n v="14970000"/>
  </r>
  <r>
    <x v="35"/>
    <x v="3"/>
    <s v="ETF"/>
    <n v="27.98"/>
    <n v="28"/>
    <n v="27.65"/>
    <n v="27.75"/>
    <n v="27.5"/>
    <n v="13422000"/>
  </r>
  <r>
    <x v="36"/>
    <x v="3"/>
    <s v="ETF"/>
    <n v="27.81"/>
    <n v="27.96"/>
    <n v="27.72"/>
    <n v="27.95"/>
    <n v="27.7"/>
    <n v="10937300"/>
  </r>
  <r>
    <x v="37"/>
    <x v="3"/>
    <s v="ETF"/>
    <n v="27.65"/>
    <n v="27.8"/>
    <n v="27.61"/>
    <n v="27.76"/>
    <n v="27.51"/>
    <n v="11507200"/>
  </r>
  <r>
    <x v="38"/>
    <x v="3"/>
    <s v="ETF"/>
    <n v="27.54"/>
    <n v="27.83"/>
    <n v="27.4"/>
    <n v="27.72"/>
    <n v="27.47"/>
    <n v="19749100"/>
  </r>
  <r>
    <x v="39"/>
    <x v="3"/>
    <s v="ETF"/>
    <n v="28.01"/>
    <n v="28.09"/>
    <n v="27.78"/>
    <n v="27.83"/>
    <n v="27.58"/>
    <n v="15449700"/>
  </r>
  <r>
    <x v="40"/>
    <x v="3"/>
    <s v="ETF"/>
    <n v="28"/>
    <n v="28.09"/>
    <n v="27.81"/>
    <n v="27.98"/>
    <n v="27.73"/>
    <n v="15498900"/>
  </r>
  <r>
    <x v="41"/>
    <x v="3"/>
    <s v="ETF"/>
    <n v="28.09"/>
    <n v="28.22"/>
    <n v="27.96"/>
    <n v="28.01"/>
    <n v="27.76"/>
    <n v="11720300"/>
  </r>
  <r>
    <x v="42"/>
    <x v="3"/>
    <s v="ETF"/>
    <n v="28.32"/>
    <n v="28.38"/>
    <n v="28.03"/>
    <n v="28.07"/>
    <n v="27.82"/>
    <n v="14748400"/>
  </r>
  <r>
    <x v="43"/>
    <x v="3"/>
    <s v="ETF"/>
    <n v="28.16"/>
    <n v="28.45"/>
    <n v="28.15"/>
    <n v="28.45"/>
    <n v="28.2"/>
    <n v="21061100"/>
  </r>
  <r>
    <x v="44"/>
    <x v="3"/>
    <s v="ETF"/>
    <n v="28.03"/>
    <n v="28.13"/>
    <n v="28"/>
    <n v="28.07"/>
    <n v="27.82"/>
    <n v="11739400"/>
  </r>
  <r>
    <x v="45"/>
    <x v="3"/>
    <s v="ETF"/>
    <n v="27.96"/>
    <n v="28.11"/>
    <n v="27.91"/>
    <n v="28.09"/>
    <n v="27.84"/>
    <n v="14818700"/>
  </r>
  <r>
    <x v="46"/>
    <x v="3"/>
    <s v="ETF"/>
    <n v="28.15"/>
    <n v="28.15"/>
    <n v="27.92"/>
    <n v="27.92"/>
    <n v="27.67"/>
    <n v="15660900"/>
  </r>
  <r>
    <x v="47"/>
    <x v="3"/>
    <s v="ETF"/>
    <n v="28.06"/>
    <n v="28.29"/>
    <n v="28.06"/>
    <n v="28.22"/>
    <n v="27.97"/>
    <n v="21390200"/>
  </r>
  <r>
    <x v="48"/>
    <x v="3"/>
    <s v="ETF"/>
    <n v="27.95"/>
    <n v="28.01"/>
    <n v="27.87"/>
    <n v="27.99"/>
    <n v="27.74"/>
    <n v="15361500"/>
  </r>
  <r>
    <x v="49"/>
    <x v="3"/>
    <s v="ETF"/>
    <n v="27.73"/>
    <n v="27.85"/>
    <n v="27.59"/>
    <n v="27.83"/>
    <n v="27.58"/>
    <n v="13454400"/>
  </r>
  <r>
    <x v="50"/>
    <x v="3"/>
    <s v="ETF"/>
    <n v="27.87"/>
    <n v="27.94"/>
    <n v="27.71"/>
    <n v="27.82"/>
    <n v="27.57"/>
    <n v="12225300"/>
  </r>
  <r>
    <x v="51"/>
    <x v="3"/>
    <s v="ETF"/>
    <n v="27.41"/>
    <n v="27.53"/>
    <n v="27.3"/>
    <n v="27.52"/>
    <n v="27.27"/>
    <n v="14077400"/>
  </r>
  <r>
    <x v="52"/>
    <x v="3"/>
    <s v="ETF"/>
    <n v="26.97"/>
    <n v="27.33"/>
    <n v="26.96"/>
    <n v="27.3"/>
    <n v="27.06"/>
    <n v="17826400"/>
  </r>
  <r>
    <x v="53"/>
    <x v="3"/>
    <s v="ETF"/>
    <n v="27.24"/>
    <n v="27.25"/>
    <n v="26.94"/>
    <n v="27.01"/>
    <n v="26.77"/>
    <n v="22011200"/>
  </r>
  <r>
    <x v="54"/>
    <x v="3"/>
    <s v="ETF"/>
    <n v="27.2"/>
    <n v="27.33"/>
    <n v="27.04"/>
    <n v="27.32"/>
    <n v="27.08"/>
    <n v="13723600"/>
  </r>
  <r>
    <x v="55"/>
    <x v="3"/>
    <s v="ETF"/>
    <n v="27.38"/>
    <n v="27.52"/>
    <n v="27.17"/>
    <n v="27.26"/>
    <n v="27.02"/>
    <n v="16406000"/>
  </r>
  <r>
    <x v="56"/>
    <x v="3"/>
    <s v="ETF"/>
    <n v="27.47"/>
    <n v="27.57"/>
    <n v="27.24"/>
    <n v="27.27"/>
    <n v="27.03"/>
    <n v="22820300"/>
  </r>
  <r>
    <x v="57"/>
    <x v="3"/>
    <s v="ETF"/>
    <n v="27.35"/>
    <n v="27.48"/>
    <n v="27.2"/>
    <n v="27.44"/>
    <n v="27.19"/>
    <n v="11470500"/>
  </r>
  <r>
    <x v="58"/>
    <x v="3"/>
    <s v="ETF"/>
    <n v="27.47"/>
    <n v="27.54"/>
    <n v="27.15"/>
    <n v="27.26"/>
    <n v="27.02"/>
    <n v="17005200"/>
  </r>
  <r>
    <x v="59"/>
    <x v="3"/>
    <s v="ETF"/>
    <n v="27.28"/>
    <n v="27.38"/>
    <n v="27.16"/>
    <n v="27.32"/>
    <n v="27.08"/>
    <n v="13234100"/>
  </r>
  <r>
    <x v="60"/>
    <x v="3"/>
    <s v="ETF"/>
    <n v="27.32"/>
    <n v="27.32"/>
    <n v="27.05"/>
    <n v="27.23"/>
    <n v="26.99"/>
    <n v="16946400"/>
  </r>
  <r>
    <x v="61"/>
    <x v="3"/>
    <s v="ETF"/>
    <n v="27.45"/>
    <n v="27.66"/>
    <n v="27.33"/>
    <n v="27.47"/>
    <n v="27.22"/>
    <n v="16074000"/>
  </r>
  <r>
    <x v="62"/>
    <x v="3"/>
    <s v="ETF"/>
    <n v="27.48"/>
    <n v="27.62"/>
    <n v="27.42"/>
    <n v="27.59"/>
    <n v="27.34"/>
    <n v="14128100"/>
  </r>
  <r>
    <x v="63"/>
    <x v="3"/>
    <s v="ETF"/>
    <n v="27.35"/>
    <n v="27.58"/>
    <n v="27.29"/>
    <n v="27.58"/>
    <n v="27.33"/>
    <n v="9522500"/>
  </r>
  <r>
    <x v="64"/>
    <x v="3"/>
    <s v="ETF"/>
    <n v="27.23"/>
    <n v="27.39"/>
    <n v="27.08"/>
    <n v="27.37"/>
    <n v="27.13"/>
    <n v="22013800"/>
  </r>
  <r>
    <x v="65"/>
    <x v="3"/>
    <s v="ETF"/>
    <n v="26.9"/>
    <n v="27.41"/>
    <n v="26.87"/>
    <n v="27.29"/>
    <n v="27.05"/>
    <n v="35339500"/>
  </r>
  <r>
    <x v="66"/>
    <x v="3"/>
    <s v="ETF"/>
    <n v="27.24"/>
    <n v="27.36"/>
    <n v="26.91"/>
    <n v="26.93"/>
    <n v="26.69"/>
    <n v="22797700"/>
  </r>
  <r>
    <x v="67"/>
    <x v="3"/>
    <s v="ETF"/>
    <n v="27.8"/>
    <n v="27.84"/>
    <n v="27.05"/>
    <n v="27.08"/>
    <n v="26.84"/>
    <n v="20344000"/>
  </r>
  <r>
    <x v="68"/>
    <x v="3"/>
    <s v="ETF"/>
    <n v="27.83"/>
    <n v="27.93"/>
    <n v="27.71"/>
    <n v="27.81"/>
    <n v="27.56"/>
    <n v="17417900"/>
  </r>
  <r>
    <x v="69"/>
    <x v="3"/>
    <s v="ETF"/>
    <n v="28.12"/>
    <n v="28.16"/>
    <n v="27.85"/>
    <n v="27.87"/>
    <n v="27.62"/>
    <n v="24794000"/>
  </r>
  <r>
    <x v="70"/>
    <x v="3"/>
    <s v="ETF"/>
    <n v="28.18"/>
    <n v="28.21"/>
    <n v="28"/>
    <n v="28.13"/>
    <n v="27.88"/>
    <n v="16919700"/>
  </r>
  <r>
    <x v="71"/>
    <x v="3"/>
    <s v="ETF"/>
    <n v="28.29"/>
    <n v="28.31"/>
    <n v="28.15"/>
    <n v="28.2"/>
    <n v="27.95"/>
    <n v="14370700"/>
  </r>
  <r>
    <x v="72"/>
    <x v="3"/>
    <s v="ETF"/>
    <n v="28.49"/>
    <n v="28.49"/>
    <n v="28.24"/>
    <n v="28.25"/>
    <n v="28"/>
    <n v="15896100"/>
  </r>
  <r>
    <x v="73"/>
    <x v="3"/>
    <s v="ETF"/>
    <n v="28.79"/>
    <n v="28.85"/>
    <n v="28.57"/>
    <n v="28.68"/>
    <n v="28.16"/>
    <n v="17529000"/>
  </r>
  <r>
    <x v="74"/>
    <x v="3"/>
    <s v="ETF"/>
    <n v="28.9"/>
    <n v="29.01"/>
    <n v="28.76"/>
    <n v="28.79"/>
    <n v="28.27"/>
    <n v="19540700"/>
  </r>
  <r>
    <x v="75"/>
    <x v="3"/>
    <s v="ETF"/>
    <n v="28.99"/>
    <n v="29.04"/>
    <n v="28.76"/>
    <n v="28.82"/>
    <n v="28.3"/>
    <n v="12671900"/>
  </r>
  <r>
    <x v="76"/>
    <x v="3"/>
    <s v="ETF"/>
    <n v="28.96"/>
    <n v="29.05"/>
    <n v="28.91"/>
    <n v="28.95"/>
    <n v="28.43"/>
    <n v="12749200"/>
  </r>
  <r>
    <x v="77"/>
    <x v="3"/>
    <s v="ETF"/>
    <n v="29.14"/>
    <n v="29.19"/>
    <n v="28.82"/>
    <n v="28.94"/>
    <n v="28.42"/>
    <n v="16023900"/>
  </r>
  <r>
    <x v="78"/>
    <x v="3"/>
    <s v="ETF"/>
    <n v="29.37"/>
    <n v="29.4"/>
    <n v="29.17"/>
    <n v="29.18"/>
    <n v="28.65"/>
    <n v="13097900"/>
  </r>
  <r>
    <x v="79"/>
    <x v="3"/>
    <s v="ETF"/>
    <n v="29.53"/>
    <n v="29.55"/>
    <n v="29.21"/>
    <n v="29.34"/>
    <n v="28.81"/>
    <n v="15555700"/>
  </r>
  <r>
    <x v="80"/>
    <x v="3"/>
    <s v="ETF"/>
    <n v="29.49"/>
    <n v="29.58"/>
    <n v="29.44"/>
    <n v="29.53"/>
    <n v="29"/>
    <n v="7685300"/>
  </r>
  <r>
    <x v="81"/>
    <x v="3"/>
    <s v="ETF"/>
    <n v="29.52"/>
    <n v="29.62"/>
    <n v="29.41"/>
    <n v="29.44"/>
    <n v="28.91"/>
    <n v="10547500"/>
  </r>
  <r>
    <x v="82"/>
    <x v="3"/>
    <s v="ETF"/>
    <n v="29.48"/>
    <n v="29.48"/>
    <n v="29.24"/>
    <n v="29.45"/>
    <n v="28.92"/>
    <n v="11306600"/>
  </r>
  <r>
    <x v="83"/>
    <x v="3"/>
    <s v="ETF"/>
    <n v="29.54"/>
    <n v="29.72"/>
    <n v="29.45"/>
    <n v="29.51"/>
    <n v="28.98"/>
    <n v="12321500"/>
  </r>
  <r>
    <x v="84"/>
    <x v="3"/>
    <s v="ETF"/>
    <n v="29.01"/>
    <n v="29.38"/>
    <n v="29.01"/>
    <n v="29.35"/>
    <n v="28.82"/>
    <n v="12227600"/>
  </r>
  <r>
    <x v="85"/>
    <x v="3"/>
    <s v="ETF"/>
    <n v="28.74"/>
    <n v="29.04"/>
    <n v="28.68"/>
    <n v="28.98"/>
    <n v="28.46"/>
    <n v="11132500"/>
  </r>
  <r>
    <x v="86"/>
    <x v="3"/>
    <s v="ETF"/>
    <n v="28.65"/>
    <n v="28.73"/>
    <n v="28.5"/>
    <n v="28.71"/>
    <n v="28.19"/>
    <n v="9201500"/>
  </r>
  <r>
    <x v="87"/>
    <x v="3"/>
    <s v="ETF"/>
    <n v="28.63"/>
    <n v="28.72"/>
    <n v="28.48"/>
    <n v="28.64"/>
    <n v="28.12"/>
    <n v="11657500"/>
  </r>
  <r>
    <x v="88"/>
    <x v="3"/>
    <s v="ETF"/>
    <n v="28.68"/>
    <n v="28.84"/>
    <n v="28.64"/>
    <n v="28.79"/>
    <n v="28.27"/>
    <n v="11095000"/>
  </r>
  <r>
    <x v="89"/>
    <x v="3"/>
    <s v="ETF"/>
    <n v="28.81"/>
    <n v="28.83"/>
    <n v="28.58"/>
    <n v="28.63"/>
    <n v="28.11"/>
    <n v="12549300"/>
  </r>
  <r>
    <x v="90"/>
    <x v="3"/>
    <s v="ETF"/>
    <n v="29.03"/>
    <n v="29.04"/>
    <n v="28.84"/>
    <n v="28.88"/>
    <n v="28.36"/>
    <n v="8902300"/>
  </r>
  <r>
    <x v="91"/>
    <x v="3"/>
    <s v="ETF"/>
    <n v="28.97"/>
    <n v="29.05"/>
    <n v="28.87"/>
    <n v="29.01"/>
    <n v="28.48"/>
    <n v="10503000"/>
  </r>
  <r>
    <x v="92"/>
    <x v="3"/>
    <s v="ETF"/>
    <n v="29.19"/>
    <n v="29.2"/>
    <n v="28.89"/>
    <n v="28.91"/>
    <n v="28.39"/>
    <n v="13235500"/>
  </r>
  <r>
    <x v="93"/>
    <x v="3"/>
    <s v="ETF"/>
    <n v="29.22"/>
    <n v="29.35"/>
    <n v="29.14"/>
    <n v="29.16"/>
    <n v="28.63"/>
    <n v="11164700"/>
  </r>
  <r>
    <x v="94"/>
    <x v="3"/>
    <s v="ETF"/>
    <n v="29.01"/>
    <n v="29.14"/>
    <n v="28.9"/>
    <n v="29.08"/>
    <n v="28.55"/>
    <n v="11674000"/>
  </r>
  <r>
    <x v="95"/>
    <x v="3"/>
    <s v="ETF"/>
    <n v="29.1"/>
    <n v="29.11"/>
    <n v="28.87"/>
    <n v="28.91"/>
    <n v="28.39"/>
    <n v="13223300"/>
  </r>
  <r>
    <x v="96"/>
    <x v="3"/>
    <s v="ETF"/>
    <n v="29.01"/>
    <n v="29.12"/>
    <n v="28.79"/>
    <n v="29.04"/>
    <n v="28.51"/>
    <n v="16061100"/>
  </r>
  <r>
    <x v="97"/>
    <x v="3"/>
    <s v="ETF"/>
    <n v="28.15"/>
    <n v="28.38"/>
    <n v="28.07"/>
    <n v="28.38"/>
    <n v="27.87"/>
    <n v="10098100"/>
  </r>
  <r>
    <x v="98"/>
    <x v="3"/>
    <s v="ETF"/>
    <n v="28.15"/>
    <n v="28.25"/>
    <n v="28.03"/>
    <n v="28.13"/>
    <n v="27.62"/>
    <n v="10761000"/>
  </r>
  <r>
    <x v="99"/>
    <x v="3"/>
    <s v="ETF"/>
    <n v="28.3"/>
    <n v="28.38"/>
    <n v="28.07"/>
    <n v="28.1"/>
    <n v="27.59"/>
    <n v="9374000"/>
  </r>
  <r>
    <x v="100"/>
    <x v="3"/>
    <s v="ETF"/>
    <n v="28.19"/>
    <n v="28.38"/>
    <n v="28.19"/>
    <n v="28.23"/>
    <n v="27.72"/>
    <n v="10905200"/>
  </r>
  <r>
    <x v="101"/>
    <x v="3"/>
    <s v="ETF"/>
    <n v="28.05"/>
    <n v="28.27"/>
    <n v="28.02"/>
    <n v="28.18"/>
    <n v="27.67"/>
    <n v="10503900"/>
  </r>
  <r>
    <x v="102"/>
    <x v="3"/>
    <s v="ETF"/>
    <n v="28.18"/>
    <n v="28.21"/>
    <n v="28.06"/>
    <n v="28.09"/>
    <n v="27.58"/>
    <n v="10209700"/>
  </r>
  <r>
    <x v="103"/>
    <x v="3"/>
    <s v="ETF"/>
    <n v="28.2"/>
    <n v="28.33"/>
    <n v="28.16"/>
    <n v="28.32"/>
    <n v="27.81"/>
    <n v="10346800"/>
  </r>
  <r>
    <x v="104"/>
    <x v="3"/>
    <s v="ETF"/>
    <n v="28.43"/>
    <n v="28.47"/>
    <n v="28.13"/>
    <n v="28.15"/>
    <n v="27.64"/>
    <n v="9305200"/>
  </r>
  <r>
    <x v="105"/>
    <x v="3"/>
    <s v="ETF"/>
    <n v="28.4"/>
    <n v="28.43"/>
    <n v="28.22"/>
    <n v="28.33"/>
    <n v="27.82"/>
    <n v="8814500"/>
  </r>
  <r>
    <x v="106"/>
    <x v="3"/>
    <s v="ETF"/>
    <n v="28.27"/>
    <n v="28.41"/>
    <n v="28.13"/>
    <n v="28.28"/>
    <n v="27.77"/>
    <n v="11877000"/>
  </r>
  <r>
    <x v="107"/>
    <x v="3"/>
    <s v="ETF"/>
    <n v="28.3"/>
    <n v="28.37"/>
    <n v="28.19"/>
    <n v="28.33"/>
    <n v="27.82"/>
    <n v="11338300"/>
  </r>
  <r>
    <x v="108"/>
    <x v="3"/>
    <s v="ETF"/>
    <n v="28.8"/>
    <n v="28.81"/>
    <n v="28.43"/>
    <n v="28.47"/>
    <n v="27.95"/>
    <n v="12964900"/>
  </r>
  <r>
    <x v="109"/>
    <x v="3"/>
    <s v="ETF"/>
    <n v="28.81"/>
    <n v="28.85"/>
    <n v="28.68"/>
    <n v="28.81"/>
    <n v="28.29"/>
    <n v="8179200"/>
  </r>
  <r>
    <x v="110"/>
    <x v="3"/>
    <s v="ETF"/>
    <n v="28.87"/>
    <n v="28.9"/>
    <n v="28.74"/>
    <n v="28.81"/>
    <n v="28.29"/>
    <n v="8740400"/>
  </r>
  <r>
    <x v="111"/>
    <x v="3"/>
    <s v="ETF"/>
    <n v="28.65"/>
    <n v="28.83"/>
    <n v="28.63"/>
    <n v="28.8"/>
    <n v="28.28"/>
    <n v="9171700"/>
  </r>
  <r>
    <x v="112"/>
    <x v="3"/>
    <s v="ETF"/>
    <n v="28.64"/>
    <n v="28.86"/>
    <n v="28.53"/>
    <n v="28.57"/>
    <n v="28.05"/>
    <n v="11217500"/>
  </r>
  <r>
    <x v="113"/>
    <x v="3"/>
    <s v="ETF"/>
    <n v="28.53"/>
    <n v="28.7"/>
    <n v="28.44"/>
    <n v="28.69"/>
    <n v="28.17"/>
    <n v="9085700"/>
  </r>
  <r>
    <x v="114"/>
    <x v="3"/>
    <s v="ETF"/>
    <n v="28.32"/>
    <n v="28.56"/>
    <n v="28.31"/>
    <n v="28.54"/>
    <n v="28.02"/>
    <n v="9937900"/>
  </r>
  <r>
    <x v="115"/>
    <x v="3"/>
    <s v="ETF"/>
    <n v="28.27"/>
    <n v="28.3"/>
    <n v="28.14"/>
    <n v="28.21"/>
    <n v="27.7"/>
    <n v="9633300"/>
  </r>
  <r>
    <x v="116"/>
    <x v="3"/>
    <s v="ETF"/>
    <n v="28.06"/>
    <n v="28.33"/>
    <n v="27.99"/>
    <n v="28.32"/>
    <n v="27.8"/>
    <n v="11862600"/>
  </r>
  <r>
    <x v="117"/>
    <x v="3"/>
    <s v="ETF"/>
    <n v="28.13"/>
    <n v="28.15"/>
    <n v="27.94"/>
    <n v="28.05"/>
    <n v="27.55"/>
    <n v="10086300"/>
  </r>
  <r>
    <x v="118"/>
    <x v="3"/>
    <s v="ETF"/>
    <n v="28.22"/>
    <n v="28.26"/>
    <n v="28.02"/>
    <n v="28.1"/>
    <n v="27.59"/>
    <n v="12602700"/>
  </r>
  <r>
    <x v="119"/>
    <x v="3"/>
    <s v="ETF"/>
    <n v="28.24"/>
    <n v="28.26"/>
    <n v="28.05"/>
    <n v="28.22"/>
    <n v="27.71"/>
    <n v="9511200"/>
  </r>
  <r>
    <x v="120"/>
    <x v="3"/>
    <s v="ETF"/>
    <n v="28.1"/>
    <n v="28.16"/>
    <n v="27.94"/>
    <n v="28.11"/>
    <n v="27.6"/>
    <n v="9858300"/>
  </r>
  <r>
    <x v="121"/>
    <x v="3"/>
    <s v="ETF"/>
    <n v="28.19"/>
    <n v="28.24"/>
    <n v="28.03"/>
    <n v="28.18"/>
    <n v="27.67"/>
    <n v="10701600"/>
  </r>
  <r>
    <x v="122"/>
    <x v="3"/>
    <s v="ETF"/>
    <n v="28.18"/>
    <n v="28.19"/>
    <n v="27.99"/>
    <n v="28.16"/>
    <n v="27.65"/>
    <n v="13093500"/>
  </r>
  <r>
    <x v="123"/>
    <x v="3"/>
    <s v="ETF"/>
    <n v="28.11"/>
    <n v="28.2"/>
    <n v="27.95"/>
    <n v="28.18"/>
    <n v="27.67"/>
    <n v="21598200"/>
  </r>
  <r>
    <x v="124"/>
    <x v="3"/>
    <s v="ETF"/>
    <n v="28.06"/>
    <n v="28.25"/>
    <n v="28.01"/>
    <n v="28.09"/>
    <n v="27.58"/>
    <n v="13143900"/>
  </r>
  <r>
    <x v="125"/>
    <x v="3"/>
    <s v="ETF"/>
    <n v="27.82"/>
    <n v="27.99"/>
    <n v="27.82"/>
    <n v="27.91"/>
    <n v="27.41"/>
    <n v="10354200"/>
  </r>
  <r>
    <x v="126"/>
    <x v="3"/>
    <s v="ETF"/>
    <n v="28.12"/>
    <n v="28.13"/>
    <n v="27.78"/>
    <n v="27.79"/>
    <n v="27.29"/>
    <n v="10584900"/>
  </r>
  <r>
    <x v="127"/>
    <x v="3"/>
    <s v="ETF"/>
    <n v="28.37"/>
    <n v="28.41"/>
    <n v="28.29"/>
    <n v="28.35"/>
    <n v="27.84"/>
    <n v="9443100"/>
  </r>
  <r>
    <x v="128"/>
    <x v="3"/>
    <s v="ETF"/>
    <n v="28.24"/>
    <n v="28.32"/>
    <n v="28.18"/>
    <n v="28.31"/>
    <n v="27.8"/>
    <n v="7689600"/>
  </r>
  <r>
    <x v="129"/>
    <x v="3"/>
    <s v="ETF"/>
    <n v="28.19"/>
    <n v="28.2"/>
    <n v="28.04"/>
    <n v="28.16"/>
    <n v="27.65"/>
    <n v="10921800"/>
  </r>
  <r>
    <x v="130"/>
    <x v="3"/>
    <s v="ETF"/>
    <n v="28.39"/>
    <n v="28.41"/>
    <n v="28.2"/>
    <n v="28.29"/>
    <n v="27.78"/>
    <n v="9279900"/>
  </r>
  <r>
    <x v="131"/>
    <x v="3"/>
    <s v="ETF"/>
    <n v="28.07"/>
    <n v="28.38"/>
    <n v="27.99"/>
    <n v="28.05"/>
    <n v="27.54"/>
    <n v="8607300"/>
  </r>
  <r>
    <x v="132"/>
    <x v="3"/>
    <s v="ETF"/>
    <n v="28.05"/>
    <n v="28.2"/>
    <n v="27.95"/>
    <n v="28.03"/>
    <n v="27.52"/>
    <n v="7572000"/>
  </r>
  <r>
    <x v="133"/>
    <x v="3"/>
    <s v="ETF"/>
    <n v="27.92"/>
    <n v="28.06"/>
    <n v="27.87"/>
    <n v="28.05"/>
    <n v="27.54"/>
    <n v="7710600"/>
  </r>
  <r>
    <x v="134"/>
    <x v="3"/>
    <s v="ETF"/>
    <n v="27.62"/>
    <n v="27.8"/>
    <n v="27.61"/>
    <n v="27.79"/>
    <n v="27.28"/>
    <n v="6856800"/>
  </r>
  <r>
    <x v="135"/>
    <x v="3"/>
    <s v="ETF"/>
    <n v="27.57"/>
    <n v="27.63"/>
    <n v="27.34"/>
    <n v="27.54"/>
    <n v="27.04"/>
    <n v="6989100"/>
  </r>
  <r>
    <x v="136"/>
    <x v="3"/>
    <s v="ETF"/>
    <n v="27.6"/>
    <n v="27.6"/>
    <n v="27.06"/>
    <n v="27.52"/>
    <n v="27.02"/>
    <n v="8727300"/>
  </r>
  <r>
    <x v="137"/>
    <x v="3"/>
    <s v="ETF"/>
    <n v="27.7"/>
    <n v="27.7"/>
    <n v="27.44"/>
    <n v="27.69"/>
    <n v="27.19"/>
    <n v="6937500"/>
  </r>
  <r>
    <x v="138"/>
    <x v="3"/>
    <s v="ETF"/>
    <n v="27.45"/>
    <n v="27.77"/>
    <n v="27.39"/>
    <n v="27.66"/>
    <n v="27.16"/>
    <n v="8665800"/>
  </r>
  <r>
    <x v="139"/>
    <x v="3"/>
    <s v="ETF"/>
    <n v="27.6"/>
    <n v="27.73"/>
    <n v="27.29"/>
    <n v="27.33"/>
    <n v="26.84"/>
    <n v="9841200"/>
  </r>
  <r>
    <x v="140"/>
    <x v="3"/>
    <s v="ETF"/>
    <n v="27.91"/>
    <n v="27.93"/>
    <n v="27.48"/>
    <n v="27.57"/>
    <n v="27.07"/>
    <n v="8496000"/>
  </r>
  <r>
    <x v="141"/>
    <x v="3"/>
    <s v="ETF"/>
    <n v="27.93"/>
    <n v="28.06"/>
    <n v="27.75"/>
    <n v="27.83"/>
    <n v="27.33"/>
    <n v="9603900"/>
  </r>
  <r>
    <x v="142"/>
    <x v="3"/>
    <s v="ETF"/>
    <n v="28.06"/>
    <n v="28.13"/>
    <n v="27.86"/>
    <n v="27.93"/>
    <n v="27.42"/>
    <n v="10817700"/>
  </r>
  <r>
    <x v="143"/>
    <x v="3"/>
    <s v="ETF"/>
    <n v="28"/>
    <n v="28.19"/>
    <n v="27.9"/>
    <n v="28.18"/>
    <n v="27.67"/>
    <n v="7419000"/>
  </r>
  <r>
    <x v="144"/>
    <x v="3"/>
    <s v="ETF"/>
    <n v="27.98"/>
    <n v="28.09"/>
    <n v="27.74"/>
    <n v="27.95"/>
    <n v="27.45"/>
    <n v="7154100"/>
  </r>
  <r>
    <x v="145"/>
    <x v="3"/>
    <s v="ETF"/>
    <n v="27.8"/>
    <n v="27.97"/>
    <n v="27.7"/>
    <n v="27.83"/>
    <n v="27.33"/>
    <n v="6417300"/>
  </r>
  <r>
    <x v="146"/>
    <x v="3"/>
    <s v="ETF"/>
    <n v="27.87"/>
    <n v="27.9"/>
    <n v="27.75"/>
    <n v="27.83"/>
    <n v="27.32"/>
    <n v="6933300"/>
  </r>
  <r>
    <x v="147"/>
    <x v="3"/>
    <s v="ETF"/>
    <n v="27.92"/>
    <n v="28.04"/>
    <n v="27.85"/>
    <n v="27.87"/>
    <n v="27.37"/>
    <n v="9560100"/>
  </r>
  <r>
    <x v="148"/>
    <x v="3"/>
    <s v="ETF"/>
    <n v="27.58"/>
    <n v="27.85"/>
    <n v="27.51"/>
    <n v="27.84"/>
    <n v="27.34"/>
    <n v="7466400"/>
  </r>
  <r>
    <x v="149"/>
    <x v="3"/>
    <s v="ETF"/>
    <n v="27.57"/>
    <n v="27.6"/>
    <n v="27.37"/>
    <n v="27.45"/>
    <n v="26.95"/>
    <n v="6476700"/>
  </r>
  <r>
    <x v="150"/>
    <x v="3"/>
    <s v="ETF"/>
    <n v="27.5"/>
    <n v="27.57"/>
    <n v="27.44"/>
    <n v="27.52"/>
    <n v="27.03"/>
    <n v="7131000"/>
  </r>
  <r>
    <x v="151"/>
    <x v="3"/>
    <s v="ETF"/>
    <n v="27.45"/>
    <n v="27.45"/>
    <n v="27.34"/>
    <n v="27.41"/>
    <n v="26.91"/>
    <n v="7043100"/>
  </r>
  <r>
    <x v="152"/>
    <x v="3"/>
    <s v="ETF"/>
    <n v="27.34"/>
    <n v="27.49"/>
    <n v="27.33"/>
    <n v="27.48"/>
    <n v="26.98"/>
    <n v="7279800"/>
  </r>
  <r>
    <x v="153"/>
    <x v="3"/>
    <s v="ETF"/>
    <n v="27.18"/>
    <n v="27.34"/>
    <n v="27.17"/>
    <n v="27.32"/>
    <n v="26.83"/>
    <n v="6395100"/>
  </r>
  <r>
    <x v="154"/>
    <x v="3"/>
    <s v="ETF"/>
    <n v="27.22"/>
    <n v="27.34"/>
    <n v="27.14"/>
    <n v="27.2"/>
    <n v="26.7"/>
    <n v="8206800"/>
  </r>
  <r>
    <x v="155"/>
    <x v="3"/>
    <s v="ETF"/>
    <n v="26.86"/>
    <n v="26.98"/>
    <n v="26.83"/>
    <n v="26.91"/>
    <n v="26.43"/>
    <n v="6625200"/>
  </r>
  <r>
    <x v="156"/>
    <x v="3"/>
    <s v="ETF"/>
    <n v="26.66"/>
    <n v="26.89"/>
    <n v="26.57"/>
    <n v="26.88"/>
    <n v="26.39"/>
    <n v="7015800"/>
  </r>
  <r>
    <x v="157"/>
    <x v="3"/>
    <s v="ETF"/>
    <n v="26.8"/>
    <n v="26.81"/>
    <n v="26.54"/>
    <n v="26.6"/>
    <n v="26.12"/>
    <n v="7661400"/>
  </r>
  <r>
    <x v="158"/>
    <x v="3"/>
    <s v="ETF"/>
    <n v="26.73"/>
    <n v="26.8"/>
    <n v="26.55"/>
    <n v="26.72"/>
    <n v="26.24"/>
    <n v="7585200"/>
  </r>
  <r>
    <x v="159"/>
    <x v="3"/>
    <s v="ETF"/>
    <n v="26.39"/>
    <n v="26.77"/>
    <n v="26.37"/>
    <n v="26.74"/>
    <n v="26.26"/>
    <n v="8586000"/>
  </r>
  <r>
    <x v="160"/>
    <x v="3"/>
    <s v="ETF"/>
    <n v="26.65"/>
    <n v="26.81"/>
    <n v="26.28"/>
    <n v="26.3"/>
    <n v="25.82"/>
    <n v="9877200"/>
  </r>
  <r>
    <x v="161"/>
    <x v="3"/>
    <s v="ETF"/>
    <n v="26.4"/>
    <n v="26.74"/>
    <n v="26.3"/>
    <n v="26.46"/>
    <n v="25.98"/>
    <n v="12704400"/>
  </r>
  <r>
    <x v="162"/>
    <x v="3"/>
    <s v="ETF"/>
    <n v="26.44"/>
    <n v="26.56"/>
    <n v="26.25"/>
    <n v="26.33"/>
    <n v="25.85"/>
    <n v="18282000"/>
  </r>
  <r>
    <x v="163"/>
    <x v="3"/>
    <s v="ETF"/>
    <n v="27.17"/>
    <n v="27.26"/>
    <n v="26.64"/>
    <n v="26.93"/>
    <n v="26.45"/>
    <n v="10460700"/>
  </r>
  <r>
    <x v="164"/>
    <x v="3"/>
    <s v="ETF"/>
    <n v="27.64"/>
    <n v="27.73"/>
    <n v="27.17"/>
    <n v="27.25"/>
    <n v="26.76"/>
    <n v="10129500"/>
  </r>
  <r>
    <x v="165"/>
    <x v="3"/>
    <s v="ETF"/>
    <n v="27.65"/>
    <n v="27.73"/>
    <n v="27.48"/>
    <n v="27.53"/>
    <n v="27.03"/>
    <n v="9619200"/>
  </r>
  <r>
    <x v="166"/>
    <x v="3"/>
    <s v="ETF"/>
    <n v="27.45"/>
    <n v="27.66"/>
    <n v="27.41"/>
    <n v="27.6"/>
    <n v="27.1"/>
    <n v="8377200"/>
  </r>
  <r>
    <x v="167"/>
    <x v="3"/>
    <s v="ETF"/>
    <n v="27.49"/>
    <n v="27.49"/>
    <n v="27.29"/>
    <n v="27.38"/>
    <n v="26.89"/>
    <n v="9230100"/>
  </r>
  <r>
    <x v="168"/>
    <x v="3"/>
    <s v="ETF"/>
    <n v="27.23"/>
    <n v="27.53"/>
    <n v="27.18"/>
    <n v="27.49"/>
    <n v="26.99"/>
    <n v="7490400"/>
  </r>
  <r>
    <x v="169"/>
    <x v="3"/>
    <s v="ETF"/>
    <n v="26.86"/>
    <n v="27.28"/>
    <n v="26.81"/>
    <n v="27.06"/>
    <n v="26.57"/>
    <n v="9511800"/>
  </r>
  <r>
    <x v="170"/>
    <x v="3"/>
    <s v="ETF"/>
    <n v="26.88"/>
    <n v="27.01"/>
    <n v="26.72"/>
    <n v="26.9"/>
    <n v="26.41"/>
    <n v="7804200"/>
  </r>
  <r>
    <x v="171"/>
    <x v="3"/>
    <s v="ETF"/>
    <n v="26.9"/>
    <n v="26.92"/>
    <n v="26.76"/>
    <n v="26.83"/>
    <n v="26.34"/>
    <n v="8572800"/>
  </r>
  <r>
    <x v="172"/>
    <x v="3"/>
    <s v="ETF"/>
    <n v="27.04"/>
    <n v="27.07"/>
    <n v="26.81"/>
    <n v="27.06"/>
    <n v="26.57"/>
    <n v="9084600"/>
  </r>
  <r>
    <x v="173"/>
    <x v="3"/>
    <s v="ETF"/>
    <n v="27.21"/>
    <n v="27.29"/>
    <n v="26.95"/>
    <n v="27.04"/>
    <n v="26.55"/>
    <n v="6724800"/>
  </r>
  <r>
    <x v="174"/>
    <x v="3"/>
    <s v="ETF"/>
    <n v="27.32"/>
    <n v="27.65"/>
    <n v="27.18"/>
    <n v="27.2"/>
    <n v="26.71"/>
    <n v="11019000"/>
  </r>
  <r>
    <x v="175"/>
    <x v="3"/>
    <s v="ETF"/>
    <n v="27.06"/>
    <n v="27.48"/>
    <n v="27.05"/>
    <n v="27.44"/>
    <n v="26.94"/>
    <n v="11274000"/>
  </r>
  <r>
    <x v="176"/>
    <x v="3"/>
    <s v="ETF"/>
    <n v="26.7"/>
    <n v="27.09"/>
    <n v="26.66"/>
    <n v="27.09"/>
    <n v="26.6"/>
    <n v="8936100"/>
  </r>
  <r>
    <x v="177"/>
    <x v="3"/>
    <s v="ETF"/>
    <n v="26.63"/>
    <n v="26.79"/>
    <n v="26.57"/>
    <n v="26.64"/>
    <n v="26.16"/>
    <n v="9588600"/>
  </r>
  <r>
    <x v="178"/>
    <x v="3"/>
    <s v="ETF"/>
    <n v="26.42"/>
    <n v="26.68"/>
    <n v="26.38"/>
    <n v="26.55"/>
    <n v="26.07"/>
    <n v="9661200"/>
  </r>
  <r>
    <x v="179"/>
    <x v="3"/>
    <s v="ETF"/>
    <n v="26.04"/>
    <n v="26.32"/>
    <n v="26.03"/>
    <n v="26.27"/>
    <n v="25.8"/>
    <n v="10332000"/>
  </r>
  <r>
    <x v="180"/>
    <x v="3"/>
    <s v="ETF"/>
    <n v="25.76"/>
    <n v="25.98"/>
    <n v="25.72"/>
    <n v="25.96"/>
    <n v="25.49"/>
    <n v="7726500"/>
  </r>
  <r>
    <x v="181"/>
    <x v="3"/>
    <s v="ETF"/>
    <n v="25.62"/>
    <n v="25.81"/>
    <n v="25.6"/>
    <n v="25.7"/>
    <n v="25.24"/>
    <n v="8870100"/>
  </r>
  <r>
    <x v="182"/>
    <x v="3"/>
    <s v="ETF"/>
    <n v="25.69"/>
    <n v="25.8"/>
    <n v="25.62"/>
    <n v="25.7"/>
    <n v="25.23"/>
    <n v="8576700"/>
  </r>
  <r>
    <x v="183"/>
    <x v="3"/>
    <s v="ETF"/>
    <n v="25.73"/>
    <n v="25.73"/>
    <n v="25.57"/>
    <n v="25.67"/>
    <n v="25.21"/>
    <n v="9886200"/>
  </r>
  <r>
    <x v="184"/>
    <x v="3"/>
    <s v="ETF"/>
    <n v="25.81"/>
    <n v="25.89"/>
    <n v="25.72"/>
    <n v="25.73"/>
    <n v="25.26"/>
    <n v="6168900"/>
  </r>
  <r>
    <x v="185"/>
    <x v="3"/>
    <s v="ETF"/>
    <n v="25.8"/>
    <n v="25.88"/>
    <n v="25.68"/>
    <n v="25.82"/>
    <n v="25.35"/>
    <n v="8160600"/>
  </r>
  <r>
    <x v="186"/>
    <x v="3"/>
    <s v="ETF"/>
    <n v="26"/>
    <n v="26.13"/>
    <n v="25.77"/>
    <n v="25.8"/>
    <n v="25.34"/>
    <n v="16640400"/>
  </r>
  <r>
    <x v="187"/>
    <x v="3"/>
    <s v="ETF"/>
    <n v="25.84"/>
    <n v="26.03"/>
    <n v="25.8"/>
    <n v="25.92"/>
    <n v="25.45"/>
    <n v="10609800"/>
  </r>
  <r>
    <x v="188"/>
    <x v="3"/>
    <s v="ETF"/>
    <n v="25.81"/>
    <n v="25.83"/>
    <n v="25.66"/>
    <n v="25.76"/>
    <n v="25.29"/>
    <n v="9172500"/>
  </r>
  <r>
    <x v="189"/>
    <x v="3"/>
    <s v="ETF"/>
    <n v="25.86"/>
    <n v="25.87"/>
    <n v="25.76"/>
    <n v="25.81"/>
    <n v="25.34"/>
    <n v="8162400"/>
  </r>
  <r>
    <x v="190"/>
    <x v="3"/>
    <s v="ETF"/>
    <n v="26.38"/>
    <n v="26.38"/>
    <n v="26.11"/>
    <n v="26.19"/>
    <n v="25.72"/>
    <n v="7842300"/>
  </r>
  <r>
    <x v="191"/>
    <x v="3"/>
    <s v="ETF"/>
    <n v="26.15"/>
    <n v="26.45"/>
    <n v="26.14"/>
    <n v="26.4"/>
    <n v="25.93"/>
    <n v="7982100"/>
  </r>
  <r>
    <x v="192"/>
    <x v="3"/>
    <s v="ETF"/>
    <n v="26.07"/>
    <n v="26.12"/>
    <n v="25.98"/>
    <n v="26.04"/>
    <n v="25.57"/>
    <n v="8371200"/>
  </r>
  <r>
    <x v="193"/>
    <x v="3"/>
    <s v="ETF"/>
    <n v="25.83"/>
    <n v="26.06"/>
    <n v="25.79"/>
    <n v="26.02"/>
    <n v="25.55"/>
    <n v="9732000"/>
  </r>
  <r>
    <x v="194"/>
    <x v="3"/>
    <s v="ETF"/>
    <n v="25.78"/>
    <n v="25.97"/>
    <n v="25.78"/>
    <n v="25.88"/>
    <n v="25.41"/>
    <n v="7321200"/>
  </r>
  <r>
    <x v="195"/>
    <x v="3"/>
    <s v="ETF"/>
    <n v="25.55"/>
    <n v="25.79"/>
    <n v="25.48"/>
    <n v="25.77"/>
    <n v="25.3"/>
    <n v="9250200"/>
  </r>
  <r>
    <x v="196"/>
    <x v="3"/>
    <s v="ETF"/>
    <n v="25.57"/>
    <n v="25.64"/>
    <n v="25.42"/>
    <n v="25.6"/>
    <n v="25.13"/>
    <n v="9477600"/>
  </r>
  <r>
    <x v="197"/>
    <x v="3"/>
    <s v="ETF"/>
    <n v="25.74"/>
    <n v="25.74"/>
    <n v="25.54"/>
    <n v="25.7"/>
    <n v="25.24"/>
    <n v="8197200"/>
  </r>
  <r>
    <x v="198"/>
    <x v="3"/>
    <s v="ETF"/>
    <n v="26.07"/>
    <n v="26.09"/>
    <n v="25.74"/>
    <n v="25.81"/>
    <n v="25.35"/>
    <n v="8495700"/>
  </r>
  <r>
    <x v="199"/>
    <x v="3"/>
    <s v="ETF"/>
    <n v="25.83"/>
    <n v="25.84"/>
    <n v="25.65"/>
    <n v="25.83"/>
    <n v="25.37"/>
    <n v="7496100"/>
  </r>
  <r>
    <x v="200"/>
    <x v="3"/>
    <s v="ETF"/>
    <n v="25.89"/>
    <n v="25.96"/>
    <n v="25.76"/>
    <n v="25.92"/>
    <n v="25.45"/>
    <n v="7659900"/>
  </r>
  <r>
    <x v="201"/>
    <x v="3"/>
    <s v="ETF"/>
    <n v="25.96"/>
    <n v="26.15"/>
    <n v="25.89"/>
    <n v="25.96"/>
    <n v="25.49"/>
    <n v="6192000"/>
  </r>
  <r>
    <x v="202"/>
    <x v="3"/>
    <s v="ETF"/>
    <n v="26"/>
    <n v="26.13"/>
    <n v="25.92"/>
    <n v="26.03"/>
    <n v="25.56"/>
    <n v="6650100"/>
  </r>
  <r>
    <x v="203"/>
    <x v="3"/>
    <s v="ETF"/>
    <n v="26.1"/>
    <n v="26.12"/>
    <n v="25.86"/>
    <n v="26.05"/>
    <n v="25.58"/>
    <n v="11250000"/>
  </r>
  <r>
    <x v="204"/>
    <x v="3"/>
    <s v="ETF"/>
    <n v="25.96"/>
    <n v="26.12"/>
    <n v="25.91"/>
    <n v="26.06"/>
    <n v="25.59"/>
    <n v="5874600"/>
  </r>
  <r>
    <x v="205"/>
    <x v="3"/>
    <s v="ETF"/>
    <n v="26.23"/>
    <n v="26.23"/>
    <n v="25.88"/>
    <n v="26.05"/>
    <n v="25.58"/>
    <n v="8255700"/>
  </r>
  <r>
    <x v="206"/>
    <x v="3"/>
    <s v="ETF"/>
    <n v="25.77"/>
    <n v="26.2"/>
    <n v="25.72"/>
    <n v="26.19"/>
    <n v="25.72"/>
    <n v="7858800"/>
  </r>
  <r>
    <x v="207"/>
    <x v="3"/>
    <s v="ETF"/>
    <n v="25.54"/>
    <n v="25.72"/>
    <n v="25.52"/>
    <n v="25.72"/>
    <n v="25.25"/>
    <n v="7257600"/>
  </r>
  <r>
    <x v="208"/>
    <x v="3"/>
    <s v="ETF"/>
    <n v="25.65"/>
    <n v="25.65"/>
    <n v="25.45"/>
    <n v="25.47"/>
    <n v="25.01"/>
    <n v="9505800"/>
  </r>
  <r>
    <x v="209"/>
    <x v="3"/>
    <s v="ETF"/>
    <n v="26.05"/>
    <n v="26.05"/>
    <n v="25.72"/>
    <n v="25.81"/>
    <n v="25.35"/>
    <n v="9843000"/>
  </r>
  <r>
    <x v="210"/>
    <x v="3"/>
    <s v="ETF"/>
    <n v="26.08"/>
    <n v="26.15"/>
    <n v="25.98"/>
    <n v="26.03"/>
    <n v="25.56"/>
    <n v="7175100"/>
  </r>
  <r>
    <x v="211"/>
    <x v="3"/>
    <s v="ETF"/>
    <n v="26.38"/>
    <n v="26.38"/>
    <n v="25.98"/>
    <n v="25.99"/>
    <n v="25.52"/>
    <n v="9431700"/>
  </r>
  <r>
    <x v="212"/>
    <x v="3"/>
    <s v="ETF"/>
    <n v="26.43"/>
    <n v="26.51"/>
    <n v="26.32"/>
    <n v="26.4"/>
    <n v="25.92"/>
    <n v="8979300"/>
  </r>
  <r>
    <x v="213"/>
    <x v="3"/>
    <s v="ETF"/>
    <n v="26.53"/>
    <n v="26.57"/>
    <n v="26.42"/>
    <n v="26.49"/>
    <n v="26.01"/>
    <n v="6726000"/>
  </r>
  <r>
    <x v="214"/>
    <x v="3"/>
    <s v="ETF"/>
    <n v="26.7"/>
    <n v="26.7"/>
    <n v="26.53"/>
    <n v="26.56"/>
    <n v="26.08"/>
    <n v="7638000"/>
  </r>
  <r>
    <x v="215"/>
    <x v="3"/>
    <s v="ETF"/>
    <n v="26.66"/>
    <n v="26.7"/>
    <n v="26.61"/>
    <n v="26.69"/>
    <n v="26.21"/>
    <n v="6338400"/>
  </r>
  <r>
    <x v="216"/>
    <x v="3"/>
    <s v="ETF"/>
    <n v="26.67"/>
    <n v="26.71"/>
    <n v="26.57"/>
    <n v="26.67"/>
    <n v="26.18"/>
    <n v="8173800"/>
  </r>
  <r>
    <x v="217"/>
    <x v="3"/>
    <s v="ETF"/>
    <n v="26.67"/>
    <n v="26.74"/>
    <n v="26.61"/>
    <n v="26.72"/>
    <n v="26.23"/>
    <n v="7487700"/>
  </r>
  <r>
    <x v="218"/>
    <x v="3"/>
    <s v="ETF"/>
    <n v="26.57"/>
    <n v="26.65"/>
    <n v="26.47"/>
    <n v="26.56"/>
    <n v="26.08"/>
    <n v="6367500"/>
  </r>
  <r>
    <x v="219"/>
    <x v="3"/>
    <s v="ETF"/>
    <n v="26.5"/>
    <n v="26.63"/>
    <n v="26.47"/>
    <n v="26.52"/>
    <n v="26.04"/>
    <n v="6714600"/>
  </r>
  <r>
    <x v="220"/>
    <x v="3"/>
    <s v="ETF"/>
    <n v="26.44"/>
    <n v="26.46"/>
    <n v="26.39"/>
    <n v="26.43"/>
    <n v="25.95"/>
    <n v="6134100"/>
  </r>
  <r>
    <x v="221"/>
    <x v="3"/>
    <s v="ETF"/>
    <n v="26.2"/>
    <n v="26.39"/>
    <n v="26.13"/>
    <n v="26.39"/>
    <n v="25.91"/>
    <n v="9018300"/>
  </r>
  <r>
    <x v="222"/>
    <x v="3"/>
    <s v="ETF"/>
    <n v="26.04"/>
    <n v="26.19"/>
    <n v="25.99"/>
    <n v="26.17"/>
    <n v="25.7"/>
    <n v="6155400"/>
  </r>
  <r>
    <x v="223"/>
    <x v="3"/>
    <s v="ETF"/>
    <n v="26.15"/>
    <n v="26.22"/>
    <n v="26.06"/>
    <n v="26.08"/>
    <n v="25.61"/>
    <n v="9078900"/>
  </r>
  <r>
    <x v="224"/>
    <x v="3"/>
    <s v="ETF"/>
    <n v="26.09"/>
    <n v="26.14"/>
    <n v="26"/>
    <n v="26.04"/>
    <n v="25.57"/>
    <n v="10487700"/>
  </r>
  <r>
    <x v="225"/>
    <x v="3"/>
    <s v="ETF"/>
    <n v="25.99"/>
    <n v="26.1"/>
    <n v="25.86"/>
    <n v="25.99"/>
    <n v="25.52"/>
    <n v="7839600"/>
  </r>
  <r>
    <x v="226"/>
    <x v="3"/>
    <s v="ETF"/>
    <n v="25.8"/>
    <n v="25.83"/>
    <n v="25.6"/>
    <n v="25.76"/>
    <n v="25.29"/>
    <n v="7831500"/>
  </r>
  <r>
    <x v="227"/>
    <x v="3"/>
    <s v="ETF"/>
    <n v="25.6"/>
    <n v="25.89"/>
    <n v="25.54"/>
    <n v="25.63"/>
    <n v="25.17"/>
    <n v="10349100"/>
  </r>
  <r>
    <x v="228"/>
    <x v="3"/>
    <s v="ETF"/>
    <n v="25.91"/>
    <n v="25.91"/>
    <n v="25.64"/>
    <n v="25.66"/>
    <n v="25.2"/>
    <n v="7275300"/>
  </r>
  <r>
    <x v="229"/>
    <x v="3"/>
    <s v="ETF"/>
    <n v="25.86"/>
    <n v="26.01"/>
    <n v="25.85"/>
    <n v="25.97"/>
    <n v="25.5"/>
    <n v="7443000"/>
  </r>
  <r>
    <x v="230"/>
    <x v="3"/>
    <s v="ETF"/>
    <n v="25.78"/>
    <n v="25.93"/>
    <n v="25.75"/>
    <n v="25.83"/>
    <n v="25.36"/>
    <n v="7184400"/>
  </r>
  <r>
    <x v="231"/>
    <x v="3"/>
    <s v="ETF"/>
    <n v="25.96"/>
    <n v="26.05"/>
    <n v="25.7"/>
    <n v="25.85"/>
    <n v="25.39"/>
    <n v="10230300"/>
  </r>
  <r>
    <x v="232"/>
    <x v="3"/>
    <s v="ETF"/>
    <n v="25.88"/>
    <n v="26.06"/>
    <n v="25.79"/>
    <n v="26.04"/>
    <n v="25.57"/>
    <n v="8927700"/>
  </r>
  <r>
    <x v="233"/>
    <x v="3"/>
    <s v="ETF"/>
    <n v="25.8"/>
    <n v="25.97"/>
    <n v="25.74"/>
    <n v="25.92"/>
    <n v="25.45"/>
    <n v="7521000"/>
  </r>
  <r>
    <x v="234"/>
    <x v="3"/>
    <s v="ETF"/>
    <n v="25.66"/>
    <n v="25.89"/>
    <n v="25.55"/>
    <n v="25.75"/>
    <n v="25.28"/>
    <n v="9235500"/>
  </r>
  <r>
    <x v="235"/>
    <x v="3"/>
    <s v="ETF"/>
    <n v="25.31"/>
    <n v="25.57"/>
    <n v="25.28"/>
    <n v="25.55"/>
    <n v="25.09"/>
    <n v="10240500"/>
  </r>
  <r>
    <x v="236"/>
    <x v="3"/>
    <s v="ETF"/>
    <n v="25.32"/>
    <n v="25.41"/>
    <n v="25.19"/>
    <n v="25.27"/>
    <n v="24.81"/>
    <n v="7839600"/>
  </r>
  <r>
    <x v="237"/>
    <x v="3"/>
    <s v="ETF"/>
    <n v="25.39"/>
    <n v="25.44"/>
    <n v="25.18"/>
    <n v="25.27"/>
    <n v="24.81"/>
    <n v="7970400"/>
  </r>
  <r>
    <x v="238"/>
    <x v="3"/>
    <s v="ETF"/>
    <n v="25.47"/>
    <n v="25.49"/>
    <n v="25.27"/>
    <n v="25.31"/>
    <n v="24.85"/>
    <n v="9982800"/>
  </r>
  <r>
    <x v="239"/>
    <x v="3"/>
    <s v="ETF"/>
    <n v="25.81"/>
    <n v="25.87"/>
    <n v="25.38"/>
    <n v="25.47"/>
    <n v="25.01"/>
    <n v="13462500"/>
  </r>
  <r>
    <x v="240"/>
    <x v="3"/>
    <s v="ETF"/>
    <n v="25.88"/>
    <n v="25.93"/>
    <n v="25.55"/>
    <n v="25.6"/>
    <n v="25.14"/>
    <n v="11039100"/>
  </r>
  <r>
    <x v="241"/>
    <x v="3"/>
    <s v="ETF"/>
    <n v="26.1"/>
    <n v="26.1"/>
    <n v="25.83"/>
    <n v="25.98"/>
    <n v="25.51"/>
    <n v="14938800"/>
  </r>
  <r>
    <x v="242"/>
    <x v="3"/>
    <s v="ETF"/>
    <n v="26.21"/>
    <n v="26.23"/>
    <n v="25.91"/>
    <n v="26.04"/>
    <n v="25.57"/>
    <n v="19044000"/>
  </r>
  <r>
    <x v="243"/>
    <x v="3"/>
    <s v="ETF"/>
    <n v="26.44"/>
    <n v="26.52"/>
    <n v="26.3"/>
    <n v="26.52"/>
    <n v="26.04"/>
    <n v="9741300"/>
  </r>
  <r>
    <x v="244"/>
    <x v="3"/>
    <s v="ETF"/>
    <n v="26.35"/>
    <n v="26.46"/>
    <n v="26.32"/>
    <n v="26.37"/>
    <n v="25.89"/>
    <n v="6589200"/>
  </r>
  <r>
    <x v="245"/>
    <x v="3"/>
    <s v="ETF"/>
    <n v="26.26"/>
    <n v="26.4"/>
    <n v="26.13"/>
    <n v="26.34"/>
    <n v="25.86"/>
    <n v="10267200"/>
  </r>
  <r>
    <x v="246"/>
    <x v="3"/>
    <s v="ETF"/>
    <n v="26.67"/>
    <n v="26.72"/>
    <n v="26.2"/>
    <n v="26.24"/>
    <n v="25.77"/>
    <n v="11765700"/>
  </r>
  <r>
    <x v="247"/>
    <x v="3"/>
    <s v="ETF"/>
    <n v="26.58"/>
    <n v="26.62"/>
    <n v="26.46"/>
    <n v="26.51"/>
    <n v="26.03"/>
    <n v="9058200"/>
  </r>
  <r>
    <x v="248"/>
    <x v="3"/>
    <s v="ETF"/>
    <n v="26.67"/>
    <n v="26.69"/>
    <n v="26.51"/>
    <n v="26.58"/>
    <n v="26.1"/>
    <n v="10589400"/>
  </r>
  <r>
    <x v="249"/>
    <x v="3"/>
    <s v="ETF"/>
    <n v="26.9"/>
    <n v="26.93"/>
    <n v="26.69"/>
    <n v="26.71"/>
    <n v="26.23"/>
    <n v="12515100"/>
  </r>
  <r>
    <x v="250"/>
    <x v="3"/>
    <s v="ETF"/>
    <n v="26.8"/>
    <n v="26.94"/>
    <n v="26.79"/>
    <n v="26.88"/>
    <n v="26.39"/>
    <n v="9044100"/>
  </r>
  <r>
    <x v="251"/>
    <x v="3"/>
    <s v="ETF"/>
    <n v="26.43"/>
    <n v="26.74"/>
    <n v="26.42"/>
    <n v="26.74"/>
    <n v="26.26"/>
    <n v="9745200"/>
  </r>
  <r>
    <x v="252"/>
    <x v="3"/>
    <s v="ETF"/>
    <n v="26.54"/>
    <n v="26.57"/>
    <n v="26.29"/>
    <n v="26.29"/>
    <n v="25.81"/>
    <n v="14642700"/>
  </r>
  <r>
    <x v="253"/>
    <x v="3"/>
    <s v="ETF"/>
    <n v="26.46"/>
    <n v="26.61"/>
    <n v="26.46"/>
    <n v="26.47"/>
    <n v="25.99"/>
    <n v="10905600"/>
  </r>
  <r>
    <x v="254"/>
    <x v="3"/>
    <s v="ETF"/>
    <n v="26.65"/>
    <n v="26.68"/>
    <n v="26.45"/>
    <n v="26.46"/>
    <n v="25.98"/>
    <n v="10813500"/>
  </r>
  <r>
    <x v="255"/>
    <x v="3"/>
    <s v="ETF"/>
    <n v="26.48"/>
    <n v="26.66"/>
    <n v="26.46"/>
    <n v="26.62"/>
    <n v="26.14"/>
    <n v="10912500"/>
  </r>
  <r>
    <x v="256"/>
    <x v="3"/>
    <s v="ETF"/>
    <n v="26.1"/>
    <n v="26.43"/>
    <n v="26.07"/>
    <n v="26.41"/>
    <n v="25.94"/>
    <n v="14684100"/>
  </r>
  <r>
    <x v="257"/>
    <x v="3"/>
    <s v="ETF"/>
    <n v="26.23"/>
    <n v="26.37"/>
    <n v="26.2"/>
    <n v="26.36"/>
    <n v="25.88"/>
    <n v="10482900"/>
  </r>
  <r>
    <x v="258"/>
    <x v="3"/>
    <s v="ETF"/>
    <n v="26.31"/>
    <n v="26.33"/>
    <n v="26.16"/>
    <n v="26.24"/>
    <n v="25.77"/>
    <n v="12881700"/>
  </r>
  <r>
    <x v="259"/>
    <x v="3"/>
    <s v="ETF"/>
    <n v="26.18"/>
    <n v="26.31"/>
    <n v="26.14"/>
    <n v="26.19"/>
    <n v="25.71"/>
    <n v="10259100"/>
  </r>
  <r>
    <x v="260"/>
    <x v="3"/>
    <s v="ETF"/>
    <n v="26.46"/>
    <n v="26.46"/>
    <n v="26.13"/>
    <n v="26.28"/>
    <n v="25.8"/>
    <n v="9599400"/>
  </r>
  <r>
    <x v="261"/>
    <x v="3"/>
    <s v="ETF"/>
    <n v="26.43"/>
    <n v="26.52"/>
    <n v="26.36"/>
    <n v="26.42"/>
    <n v="25.94"/>
    <n v="9695100"/>
  </r>
  <r>
    <x v="262"/>
    <x v="3"/>
    <s v="ETF"/>
    <n v="26.38"/>
    <n v="26.42"/>
    <n v="26.23"/>
    <n v="26.34"/>
    <n v="25.86"/>
    <n v="8812200"/>
  </r>
  <r>
    <x v="263"/>
    <x v="3"/>
    <s v="ETF"/>
    <n v="26.16"/>
    <n v="26.3"/>
    <n v="26.09"/>
    <n v="26.29"/>
    <n v="25.82"/>
    <n v="10698300"/>
  </r>
  <r>
    <x v="264"/>
    <x v="3"/>
    <s v="ETF"/>
    <n v="26.26"/>
    <n v="26.31"/>
    <n v="26.14"/>
    <n v="26.14"/>
    <n v="25.67"/>
    <n v="10614300"/>
  </r>
  <r>
    <x v="265"/>
    <x v="3"/>
    <s v="ETF"/>
    <n v="26.25"/>
    <n v="26.33"/>
    <n v="26.22"/>
    <n v="26.25"/>
    <n v="25.78"/>
    <n v="9161100"/>
  </r>
  <r>
    <x v="266"/>
    <x v="3"/>
    <s v="ETF"/>
    <n v="26.19"/>
    <n v="26.28"/>
    <n v="26.06"/>
    <n v="26.13"/>
    <n v="25.65"/>
    <n v="9660000"/>
  </r>
  <r>
    <x v="267"/>
    <x v="3"/>
    <s v="ETF"/>
    <n v="26.1"/>
    <n v="26.19"/>
    <n v="25.96"/>
    <n v="26.04"/>
    <n v="25.57"/>
    <n v="10272000"/>
  </r>
  <r>
    <x v="268"/>
    <x v="3"/>
    <s v="ETF"/>
    <n v="26.06"/>
    <n v="26.2"/>
    <n v="26.05"/>
    <n v="26.13"/>
    <n v="25.66"/>
    <n v="11979300"/>
  </r>
  <r>
    <x v="269"/>
    <x v="3"/>
    <s v="ETF"/>
    <n v="25.93"/>
    <n v="26.08"/>
    <n v="25.84"/>
    <n v="26.05"/>
    <n v="25.58"/>
    <n v="8981700"/>
  </r>
  <r>
    <x v="270"/>
    <x v="3"/>
    <s v="ETF"/>
    <n v="25.95"/>
    <n v="25.99"/>
    <n v="25.84"/>
    <n v="25.88"/>
    <n v="25.41"/>
    <n v="9695100"/>
  </r>
  <r>
    <x v="271"/>
    <x v="3"/>
    <s v="ETF"/>
    <n v="25.81"/>
    <n v="25.9"/>
    <n v="25.77"/>
    <n v="25.81"/>
    <n v="25.34"/>
    <n v="8081100"/>
  </r>
  <r>
    <x v="272"/>
    <x v="3"/>
    <s v="ETF"/>
    <n v="25.84"/>
    <n v="25.86"/>
    <n v="25.76"/>
    <n v="25.85"/>
    <n v="25.38"/>
    <n v="8188200"/>
  </r>
  <r>
    <x v="273"/>
    <x v="3"/>
    <s v="ETF"/>
    <n v="25.96"/>
    <n v="26.01"/>
    <n v="25.79"/>
    <n v="25.82"/>
    <n v="25.36"/>
    <n v="8671800"/>
  </r>
  <r>
    <x v="274"/>
    <x v="3"/>
    <s v="ETF"/>
    <n v="25.96"/>
    <n v="26.05"/>
    <n v="25.93"/>
    <n v="25.96"/>
    <n v="25.49"/>
    <n v="12565200"/>
  </r>
  <r>
    <x v="275"/>
    <x v="3"/>
    <s v="ETF"/>
    <n v="25.79"/>
    <n v="26"/>
    <n v="25.75"/>
    <n v="25.93"/>
    <n v="25.46"/>
    <n v="9360300"/>
  </r>
  <r>
    <x v="276"/>
    <x v="3"/>
    <s v="ETF"/>
    <n v="25.68"/>
    <n v="25.77"/>
    <n v="25.58"/>
    <n v="25.76"/>
    <n v="25.29"/>
    <n v="8347800"/>
  </r>
  <r>
    <x v="277"/>
    <x v="3"/>
    <s v="ETF"/>
    <n v="25.6"/>
    <n v="25.76"/>
    <n v="25.56"/>
    <n v="25.66"/>
    <n v="25.19"/>
    <n v="14182800"/>
  </r>
  <r>
    <x v="278"/>
    <x v="3"/>
    <s v="ETF"/>
    <n v="25.68"/>
    <n v="25.81"/>
    <n v="25.6"/>
    <n v="25.66"/>
    <n v="25.2"/>
    <n v="9462300"/>
  </r>
  <r>
    <x v="279"/>
    <x v="3"/>
    <s v="ETF"/>
    <n v="25.51"/>
    <n v="25.77"/>
    <n v="25.51"/>
    <n v="25.75"/>
    <n v="25.28"/>
    <n v="10514400"/>
  </r>
  <r>
    <x v="280"/>
    <x v="3"/>
    <s v="ETF"/>
    <n v="25.47"/>
    <n v="25.49"/>
    <n v="25.31"/>
    <n v="25.46"/>
    <n v="25"/>
    <n v="10551900"/>
  </r>
  <r>
    <x v="281"/>
    <x v="3"/>
    <s v="ETF"/>
    <n v="25.56"/>
    <n v="25.57"/>
    <n v="25.16"/>
    <n v="25.36"/>
    <n v="24.9"/>
    <n v="12654600"/>
  </r>
  <r>
    <x v="282"/>
    <x v="3"/>
    <s v="ETF"/>
    <n v="25.61"/>
    <n v="25.82"/>
    <n v="25.6"/>
    <n v="25.75"/>
    <n v="25.29"/>
    <n v="9979200"/>
  </r>
  <r>
    <x v="283"/>
    <x v="3"/>
    <s v="ETF"/>
    <n v="25.66"/>
    <n v="25.66"/>
    <n v="25.5"/>
    <n v="25.6"/>
    <n v="25.13"/>
    <n v="9789600"/>
  </r>
  <r>
    <x v="284"/>
    <x v="3"/>
    <s v="ETF"/>
    <n v="25.66"/>
    <n v="25.7"/>
    <n v="25.56"/>
    <n v="25.69"/>
    <n v="25.22"/>
    <n v="7434300"/>
  </r>
  <r>
    <x v="285"/>
    <x v="3"/>
    <s v="ETF"/>
    <n v="25.71"/>
    <n v="25.72"/>
    <n v="25.53"/>
    <n v="25.62"/>
    <n v="25.16"/>
    <n v="8478900"/>
  </r>
  <r>
    <x v="286"/>
    <x v="3"/>
    <s v="ETF"/>
    <n v="25.56"/>
    <n v="25.63"/>
    <n v="25.52"/>
    <n v="25.58"/>
    <n v="25.12"/>
    <n v="10884000"/>
  </r>
  <r>
    <x v="287"/>
    <x v="3"/>
    <s v="ETF"/>
    <n v="25.6"/>
    <n v="25.6"/>
    <n v="25.39"/>
    <n v="25.46"/>
    <n v="25"/>
    <n v="11640300"/>
  </r>
  <r>
    <x v="288"/>
    <x v="3"/>
    <s v="ETF"/>
    <n v="25.6"/>
    <n v="25.77"/>
    <n v="25.47"/>
    <n v="25.67"/>
    <n v="25.2"/>
    <n v="10705500"/>
  </r>
  <r>
    <x v="289"/>
    <x v="3"/>
    <s v="ETF"/>
    <n v="25.48"/>
    <n v="25.68"/>
    <n v="25.3"/>
    <n v="25.68"/>
    <n v="25.22"/>
    <n v="10506900"/>
  </r>
  <r>
    <x v="290"/>
    <x v="3"/>
    <s v="ETF"/>
    <n v="25.72"/>
    <n v="25.72"/>
    <n v="25.41"/>
    <n v="25.41"/>
    <n v="24.95"/>
    <n v="12526800"/>
  </r>
  <r>
    <x v="291"/>
    <x v="3"/>
    <s v="ETF"/>
    <n v="25.67"/>
    <n v="25.76"/>
    <n v="25.6"/>
    <n v="25.73"/>
    <n v="25.26"/>
    <n v="7753800"/>
  </r>
  <r>
    <x v="292"/>
    <x v="3"/>
    <s v="ETF"/>
    <n v="25.69"/>
    <n v="25.78"/>
    <n v="25.6"/>
    <n v="25.78"/>
    <n v="25.31"/>
    <n v="11151000"/>
  </r>
  <r>
    <x v="293"/>
    <x v="3"/>
    <s v="ETF"/>
    <n v="25.72"/>
    <n v="25.76"/>
    <n v="25.61"/>
    <n v="25.67"/>
    <n v="25.21"/>
    <n v="11016900"/>
  </r>
  <r>
    <x v="294"/>
    <x v="3"/>
    <s v="ETF"/>
    <n v="25.68"/>
    <n v="25.7"/>
    <n v="25.55"/>
    <n v="25.69"/>
    <n v="25.22"/>
    <n v="12179400"/>
  </r>
  <r>
    <x v="295"/>
    <x v="3"/>
    <s v="ETF"/>
    <n v="25.74"/>
    <n v="25.74"/>
    <n v="25.46"/>
    <n v="25.47"/>
    <n v="25.01"/>
    <n v="13708500"/>
  </r>
  <r>
    <x v="296"/>
    <x v="3"/>
    <s v="ETF"/>
    <n v="25.65"/>
    <n v="25.69"/>
    <n v="25.57"/>
    <n v="25.65"/>
    <n v="25.18"/>
    <n v="9414000"/>
  </r>
  <r>
    <x v="297"/>
    <x v="3"/>
    <s v="ETF"/>
    <n v="25.56"/>
    <n v="25.7"/>
    <n v="25.53"/>
    <n v="25.64"/>
    <n v="25.18"/>
    <n v="13368900"/>
  </r>
  <r>
    <x v="298"/>
    <x v="3"/>
    <s v="ETF"/>
    <n v="25.32"/>
    <n v="25.58"/>
    <n v="25.2"/>
    <n v="25.53"/>
    <n v="25.07"/>
    <n v="12286200"/>
  </r>
  <r>
    <x v="299"/>
    <x v="3"/>
    <s v="ETF"/>
    <n v="25.16"/>
    <n v="25.26"/>
    <n v="25.03"/>
    <n v="25.23"/>
    <n v="24.78"/>
    <n v="10711500"/>
  </r>
  <r>
    <x v="300"/>
    <x v="3"/>
    <s v="ETF"/>
    <n v="25.06"/>
    <n v="25.19"/>
    <n v="24.97"/>
    <n v="25.08"/>
    <n v="24.63"/>
    <n v="12843300"/>
  </r>
  <r>
    <x v="301"/>
    <x v="3"/>
    <s v="ETF"/>
    <n v="25.37"/>
    <n v="25.39"/>
    <n v="25.16"/>
    <n v="25.24"/>
    <n v="24.78"/>
    <n v="14806500"/>
  </r>
  <r>
    <x v="302"/>
    <x v="3"/>
    <s v="ETF"/>
    <n v="25.48"/>
    <n v="25.55"/>
    <n v="25.33"/>
    <n v="25.42"/>
    <n v="24.96"/>
    <n v="10789200"/>
  </r>
  <r>
    <x v="303"/>
    <x v="3"/>
    <s v="ETF"/>
    <n v="25.45"/>
    <n v="25.47"/>
    <n v="25.2"/>
    <n v="25.35"/>
    <n v="24.89"/>
    <n v="10072500"/>
  </r>
  <r>
    <x v="304"/>
    <x v="3"/>
    <s v="ETF"/>
    <n v="25.47"/>
    <n v="25.5"/>
    <n v="25.36"/>
    <n v="25.46"/>
    <n v="25"/>
    <n v="17371800"/>
  </r>
  <r>
    <x v="305"/>
    <x v="3"/>
    <s v="ETF"/>
    <n v="25.48"/>
    <n v="25.51"/>
    <n v="25.38"/>
    <n v="25.47"/>
    <n v="25.01"/>
    <n v="8764500"/>
  </r>
  <r>
    <x v="306"/>
    <x v="3"/>
    <s v="ETF"/>
    <n v="25.42"/>
    <n v="25.63"/>
    <n v="25.33"/>
    <n v="25.61"/>
    <n v="25.14"/>
    <n v="13774800"/>
  </r>
  <r>
    <x v="307"/>
    <x v="3"/>
    <s v="ETF"/>
    <n v="25.37"/>
    <n v="25.55"/>
    <n v="25.29"/>
    <n v="25.46"/>
    <n v="25"/>
    <n v="10662300"/>
  </r>
  <r>
    <x v="308"/>
    <x v="3"/>
    <s v="ETF"/>
    <n v="25.44"/>
    <n v="25.55"/>
    <n v="25.37"/>
    <n v="25.37"/>
    <n v="24.91"/>
    <n v="11936700"/>
  </r>
  <r>
    <x v="309"/>
    <x v="3"/>
    <s v="ETF"/>
    <n v="25.51"/>
    <n v="25.56"/>
    <n v="25.37"/>
    <n v="25.4"/>
    <n v="24.94"/>
    <n v="10899900"/>
  </r>
  <r>
    <x v="310"/>
    <x v="3"/>
    <s v="ETF"/>
    <n v="25.29"/>
    <n v="25.67"/>
    <n v="25.28"/>
    <n v="25.56"/>
    <n v="25.1"/>
    <n v="20586600"/>
  </r>
  <r>
    <x v="311"/>
    <x v="3"/>
    <s v="ETF"/>
    <n v="25.42"/>
    <n v="25.46"/>
    <n v="25.29"/>
    <n v="25.38"/>
    <n v="24.92"/>
    <n v="11581800"/>
  </r>
  <r>
    <x v="312"/>
    <x v="3"/>
    <s v="ETF"/>
    <n v="25.42"/>
    <n v="25.48"/>
    <n v="25.39"/>
    <n v="25.44"/>
    <n v="24.98"/>
    <n v="9972900"/>
  </r>
  <r>
    <x v="313"/>
    <x v="3"/>
    <s v="ETF"/>
    <n v="25.42"/>
    <n v="25.48"/>
    <n v="25.36"/>
    <n v="25.43"/>
    <n v="24.97"/>
    <n v="10449000"/>
  </r>
  <r>
    <x v="314"/>
    <x v="3"/>
    <s v="ETF"/>
    <n v="25.31"/>
    <n v="25.48"/>
    <n v="25.28"/>
    <n v="25.41"/>
    <n v="24.95"/>
    <n v="10798500"/>
  </r>
  <r>
    <x v="315"/>
    <x v="3"/>
    <s v="ETF"/>
    <n v="25.21"/>
    <n v="25.39"/>
    <n v="25.19"/>
    <n v="25.28"/>
    <n v="24.83"/>
    <n v="9598200"/>
  </r>
  <r>
    <x v="316"/>
    <x v="3"/>
    <s v="ETF"/>
    <n v="25.09"/>
    <n v="25.14"/>
    <n v="24.92"/>
    <n v="25.13"/>
    <n v="24.68"/>
    <n v="9560700"/>
  </r>
  <r>
    <x v="317"/>
    <x v="3"/>
    <s v="ETF"/>
    <n v="25.27"/>
    <n v="25.34"/>
    <n v="24.93"/>
    <n v="24.94"/>
    <n v="24.49"/>
    <n v="10764000"/>
  </r>
  <r>
    <x v="318"/>
    <x v="3"/>
    <s v="ETF"/>
    <n v="25.26"/>
    <n v="25.35"/>
    <n v="25.23"/>
    <n v="25.32"/>
    <n v="24.86"/>
    <n v="10315500"/>
  </r>
  <r>
    <x v="319"/>
    <x v="3"/>
    <s v="ETF"/>
    <n v="25.27"/>
    <n v="25.28"/>
    <n v="25.17"/>
    <n v="25.18"/>
    <n v="24.73"/>
    <n v="12961500"/>
  </r>
  <r>
    <x v="320"/>
    <x v="3"/>
    <s v="ETF"/>
    <n v="25.12"/>
    <n v="25.24"/>
    <n v="25.08"/>
    <n v="25.15"/>
    <n v="24.69"/>
    <n v="14744400"/>
  </r>
  <r>
    <x v="321"/>
    <x v="3"/>
    <s v="ETF"/>
    <n v="25.01"/>
    <n v="25.32"/>
    <n v="25.01"/>
    <n v="25.23"/>
    <n v="24.77"/>
    <n v="14745900"/>
  </r>
  <r>
    <x v="322"/>
    <x v="3"/>
    <s v="ETF"/>
    <n v="24.33"/>
    <n v="24.82"/>
    <n v="24.3"/>
    <n v="24.82"/>
    <n v="24.37"/>
    <n v="12121500"/>
  </r>
  <r>
    <x v="323"/>
    <x v="3"/>
    <s v="ETF"/>
    <n v="24.43"/>
    <n v="24.46"/>
    <n v="24.31"/>
    <n v="24.42"/>
    <n v="23.98"/>
    <n v="14730600"/>
  </r>
  <r>
    <x v="324"/>
    <x v="3"/>
    <s v="ETF"/>
    <n v="24.27"/>
    <n v="24.42"/>
    <n v="24.25"/>
    <n v="24.41"/>
    <n v="23.96"/>
    <n v="20164200"/>
  </r>
  <r>
    <x v="325"/>
    <x v="3"/>
    <s v="ETF"/>
    <n v="24.16"/>
    <n v="24.25"/>
    <n v="24.09"/>
    <n v="24.17"/>
    <n v="23.74"/>
    <n v="19341600"/>
  </r>
  <r>
    <x v="326"/>
    <x v="3"/>
    <s v="ETF"/>
    <n v="24.1"/>
    <n v="24.18"/>
    <n v="24.01"/>
    <n v="24.13"/>
    <n v="23.7"/>
    <n v="9737100"/>
  </r>
  <r>
    <x v="327"/>
    <x v="3"/>
    <s v="ETF"/>
    <n v="24.14"/>
    <n v="24.22"/>
    <n v="24.03"/>
    <n v="24.04"/>
    <n v="23.61"/>
    <n v="16391700"/>
  </r>
  <r>
    <x v="328"/>
    <x v="3"/>
    <s v="ETF"/>
    <n v="24.43"/>
    <n v="24.43"/>
    <n v="24.3"/>
    <n v="24.34"/>
    <n v="23.9"/>
    <n v="9987900"/>
  </r>
  <r>
    <x v="329"/>
    <x v="3"/>
    <s v="ETF"/>
    <n v="24.27"/>
    <n v="24.5"/>
    <n v="24.27"/>
    <n v="24.48"/>
    <n v="24.04"/>
    <n v="12940800"/>
  </r>
  <r>
    <x v="330"/>
    <x v="3"/>
    <s v="ETF"/>
    <n v="24.06"/>
    <n v="24.4"/>
    <n v="24.02"/>
    <n v="24.38"/>
    <n v="23.94"/>
    <n v="13222500"/>
  </r>
  <r>
    <x v="331"/>
    <x v="3"/>
    <s v="ETF"/>
    <n v="24.03"/>
    <n v="24.14"/>
    <n v="23.95"/>
    <n v="24.12"/>
    <n v="23.68"/>
    <n v="9611400"/>
  </r>
  <r>
    <x v="332"/>
    <x v="3"/>
    <s v="ETF"/>
    <n v="23.97"/>
    <n v="24.06"/>
    <n v="23.93"/>
    <n v="23.94"/>
    <n v="23.51"/>
    <n v="10791000"/>
  </r>
  <r>
    <x v="333"/>
    <x v="3"/>
    <s v="ETF"/>
    <n v="23.8"/>
    <n v="23.92"/>
    <n v="23.73"/>
    <n v="23.85"/>
    <n v="23.42"/>
    <n v="11078700"/>
  </r>
  <r>
    <x v="334"/>
    <x v="3"/>
    <s v="ETF"/>
    <n v="23.87"/>
    <n v="23.89"/>
    <n v="23.77"/>
    <n v="23.81"/>
    <n v="23.38"/>
    <n v="15677700"/>
  </r>
  <r>
    <x v="335"/>
    <x v="3"/>
    <s v="ETF"/>
    <n v="23.87"/>
    <n v="23.94"/>
    <n v="23.86"/>
    <n v="23.93"/>
    <n v="23.5"/>
    <n v="6213000"/>
  </r>
  <r>
    <x v="336"/>
    <x v="3"/>
    <s v="ETF"/>
    <n v="23.81"/>
    <n v="23.88"/>
    <n v="23.77"/>
    <n v="23.84"/>
    <n v="23.41"/>
    <n v="8541000"/>
  </r>
  <r>
    <x v="337"/>
    <x v="3"/>
    <s v="ETF"/>
    <n v="23.77"/>
    <n v="23.79"/>
    <n v="23.69"/>
    <n v="23.77"/>
    <n v="23.34"/>
    <n v="8789100"/>
  </r>
  <r>
    <x v="338"/>
    <x v="3"/>
    <s v="ETF"/>
    <n v="23.66"/>
    <n v="23.88"/>
    <n v="23.64"/>
    <n v="23.83"/>
    <n v="23.4"/>
    <n v="12552000"/>
  </r>
  <r>
    <x v="339"/>
    <x v="3"/>
    <s v="ETF"/>
    <n v="23.72"/>
    <n v="23.74"/>
    <n v="23.61"/>
    <n v="23.71"/>
    <n v="23.28"/>
    <n v="8777100"/>
  </r>
  <r>
    <x v="340"/>
    <x v="3"/>
    <s v="ETF"/>
    <n v="23.67"/>
    <n v="23.71"/>
    <n v="23.47"/>
    <n v="23.59"/>
    <n v="23.16"/>
    <n v="10950600"/>
  </r>
  <r>
    <x v="341"/>
    <x v="3"/>
    <s v="ETF"/>
    <n v="23.63"/>
    <n v="23.84"/>
    <n v="23.63"/>
    <n v="23.78"/>
    <n v="23.35"/>
    <n v="9096600"/>
  </r>
  <r>
    <x v="342"/>
    <x v="3"/>
    <s v="ETF"/>
    <n v="23.38"/>
    <n v="23.67"/>
    <n v="23.37"/>
    <n v="23.6"/>
    <n v="23.17"/>
    <n v="11900400"/>
  </r>
  <r>
    <x v="343"/>
    <x v="3"/>
    <s v="ETF"/>
    <n v="23.07"/>
    <n v="23.15"/>
    <n v="23"/>
    <n v="23.09"/>
    <n v="22.67"/>
    <n v="12084000"/>
  </r>
  <r>
    <x v="344"/>
    <x v="3"/>
    <s v="ETF"/>
    <n v="23.05"/>
    <n v="23.17"/>
    <n v="22.87"/>
    <n v="23.15"/>
    <n v="22.73"/>
    <n v="10023300"/>
  </r>
  <r>
    <x v="345"/>
    <x v="3"/>
    <s v="ETF"/>
    <n v="23.22"/>
    <n v="23.22"/>
    <n v="22.9"/>
    <n v="22.92"/>
    <n v="22.51"/>
    <n v="10171500"/>
  </r>
  <r>
    <x v="346"/>
    <x v="3"/>
    <s v="ETF"/>
    <n v="23.27"/>
    <n v="23.29"/>
    <n v="23.12"/>
    <n v="23.19"/>
    <n v="22.77"/>
    <n v="9341100"/>
  </r>
  <r>
    <x v="347"/>
    <x v="3"/>
    <s v="ETF"/>
    <n v="23.25"/>
    <n v="23.27"/>
    <n v="23.18"/>
    <n v="23.23"/>
    <n v="22.81"/>
    <n v="10370700"/>
  </r>
  <r>
    <x v="348"/>
    <x v="3"/>
    <s v="ETF"/>
    <n v="23.42"/>
    <n v="23.46"/>
    <n v="23.24"/>
    <n v="23.31"/>
    <n v="22.89"/>
    <n v="10616700"/>
  </r>
  <r>
    <x v="349"/>
    <x v="3"/>
    <s v="ETF"/>
    <n v="23.41"/>
    <n v="23.52"/>
    <n v="23.38"/>
    <n v="23.42"/>
    <n v="22.99"/>
    <n v="11808000"/>
  </r>
  <r>
    <x v="350"/>
    <x v="3"/>
    <s v="ETF"/>
    <n v="22.85"/>
    <n v="23.23"/>
    <n v="22.85"/>
    <n v="23.22"/>
    <n v="22.8"/>
    <n v="17221800"/>
  </r>
  <r>
    <x v="351"/>
    <x v="3"/>
    <s v="ETF"/>
    <n v="22.72"/>
    <n v="22.77"/>
    <n v="22.55"/>
    <n v="22.72"/>
    <n v="22.31"/>
    <n v="12750900"/>
  </r>
  <r>
    <x v="352"/>
    <x v="3"/>
    <s v="ETF"/>
    <n v="22.57"/>
    <n v="22.69"/>
    <n v="22.46"/>
    <n v="22.69"/>
    <n v="22.28"/>
    <n v="12723000"/>
  </r>
  <r>
    <x v="353"/>
    <x v="3"/>
    <s v="ETF"/>
    <n v="22.43"/>
    <n v="22.61"/>
    <n v="22.4"/>
    <n v="22.56"/>
    <n v="22.15"/>
    <n v="15673200"/>
  </r>
  <r>
    <x v="354"/>
    <x v="3"/>
    <s v="ETF"/>
    <n v="22.69"/>
    <n v="22.69"/>
    <n v="22.22"/>
    <n v="22.3"/>
    <n v="21.9"/>
    <n v="19812000"/>
  </r>
  <r>
    <x v="355"/>
    <x v="3"/>
    <s v="ETF"/>
    <n v="22.8"/>
    <n v="22.92"/>
    <n v="22.72"/>
    <n v="22.73"/>
    <n v="22.32"/>
    <n v="11457900"/>
  </r>
  <r>
    <x v="356"/>
    <x v="3"/>
    <s v="ETF"/>
    <n v="23"/>
    <n v="23.05"/>
    <n v="22.8"/>
    <n v="22.85"/>
    <n v="22.43"/>
    <n v="10981500"/>
  </r>
  <r>
    <x v="357"/>
    <x v="3"/>
    <s v="ETF"/>
    <n v="23.08"/>
    <n v="23.17"/>
    <n v="22.98"/>
    <n v="23.09"/>
    <n v="22.68"/>
    <n v="9668700"/>
  </r>
  <r>
    <x v="358"/>
    <x v="3"/>
    <s v="ETF"/>
    <n v="23.05"/>
    <n v="23.15"/>
    <n v="22.9"/>
    <n v="22.92"/>
    <n v="22.5"/>
    <n v="12551700"/>
  </r>
  <r>
    <x v="359"/>
    <x v="3"/>
    <s v="ETF"/>
    <n v="23.3"/>
    <n v="23.34"/>
    <n v="23.09"/>
    <n v="23.1"/>
    <n v="22.68"/>
    <n v="10215900"/>
  </r>
  <r>
    <x v="360"/>
    <x v="3"/>
    <s v="ETF"/>
    <n v="23.52"/>
    <n v="23.62"/>
    <n v="23.29"/>
    <n v="23.33"/>
    <n v="22.9"/>
    <n v="11148600"/>
  </r>
  <r>
    <x v="361"/>
    <x v="3"/>
    <s v="ETF"/>
    <n v="23.73"/>
    <n v="23.75"/>
    <n v="23.51"/>
    <n v="23.54"/>
    <n v="23.11"/>
    <n v="8427300"/>
  </r>
  <r>
    <x v="362"/>
    <x v="3"/>
    <s v="ETF"/>
    <n v="23.61"/>
    <n v="23.87"/>
    <n v="23.6"/>
    <n v="23.81"/>
    <n v="23.38"/>
    <n v="8586000"/>
  </r>
  <r>
    <x v="363"/>
    <x v="3"/>
    <s v="ETF"/>
    <n v="23.6"/>
    <n v="23.79"/>
    <n v="23.58"/>
    <n v="23.72"/>
    <n v="23.29"/>
    <n v="9343200"/>
  </r>
  <r>
    <x v="364"/>
    <x v="3"/>
    <s v="ETF"/>
    <n v="23.58"/>
    <n v="23.65"/>
    <n v="23.38"/>
    <n v="23.44"/>
    <n v="23.02"/>
    <n v="7026600"/>
  </r>
  <r>
    <x v="365"/>
    <x v="3"/>
    <s v="ETF"/>
    <n v="23.68"/>
    <n v="23.68"/>
    <n v="23.36"/>
    <n v="23.49"/>
    <n v="23.06"/>
    <n v="10840200"/>
  </r>
  <r>
    <x v="366"/>
    <x v="3"/>
    <s v="ETF"/>
    <n v="23.62"/>
    <n v="23.66"/>
    <n v="23.48"/>
    <n v="23.62"/>
    <n v="23.19"/>
    <n v="7934700"/>
  </r>
  <r>
    <x v="367"/>
    <x v="3"/>
    <s v="ETF"/>
    <n v="23.56"/>
    <n v="23.71"/>
    <n v="23.5"/>
    <n v="23.58"/>
    <n v="23.16"/>
    <n v="7980300"/>
  </r>
  <r>
    <x v="368"/>
    <x v="3"/>
    <s v="ETF"/>
    <n v="23.24"/>
    <n v="23.5"/>
    <n v="23.2"/>
    <n v="23.47"/>
    <n v="23.04"/>
    <n v="8345700"/>
  </r>
  <r>
    <x v="369"/>
    <x v="3"/>
    <s v="ETF"/>
    <n v="22.97"/>
    <n v="23.32"/>
    <n v="22.82"/>
    <n v="23.21"/>
    <n v="22.79"/>
    <n v="12545700"/>
  </r>
  <r>
    <x v="370"/>
    <x v="3"/>
    <s v="ETF"/>
    <n v="23.11"/>
    <n v="23.19"/>
    <n v="22.96"/>
    <n v="23.07"/>
    <n v="22.65"/>
    <n v="11496300"/>
  </r>
  <r>
    <x v="371"/>
    <x v="3"/>
    <s v="ETF"/>
    <n v="23.15"/>
    <n v="23.17"/>
    <n v="22.95"/>
    <n v="23.15"/>
    <n v="22.73"/>
    <n v="15901500"/>
  </r>
  <r>
    <x v="372"/>
    <x v="3"/>
    <s v="ETF"/>
    <n v="23.28"/>
    <n v="23.33"/>
    <n v="23.06"/>
    <n v="23.14"/>
    <n v="22.72"/>
    <n v="12576000"/>
  </r>
  <r>
    <x v="373"/>
    <x v="3"/>
    <s v="ETF"/>
    <n v="23.56"/>
    <n v="23.57"/>
    <n v="23.26"/>
    <n v="23.39"/>
    <n v="22.97"/>
    <n v="13518300"/>
  </r>
  <r>
    <x v="374"/>
    <x v="3"/>
    <s v="ETF"/>
    <n v="23.79"/>
    <n v="23.79"/>
    <n v="23.51"/>
    <n v="23.59"/>
    <n v="23.16"/>
    <n v="7446900"/>
  </r>
  <r>
    <x v="375"/>
    <x v="3"/>
    <s v="ETF"/>
    <n v="23.54"/>
    <n v="23.74"/>
    <n v="23.49"/>
    <n v="23.67"/>
    <n v="23.24"/>
    <n v="8310600"/>
  </r>
  <r>
    <x v="376"/>
    <x v="3"/>
    <s v="ETF"/>
    <n v="23.63"/>
    <n v="23.65"/>
    <n v="23.38"/>
    <n v="23.55"/>
    <n v="23.12"/>
    <n v="8781300"/>
  </r>
  <r>
    <x v="377"/>
    <x v="3"/>
    <s v="ETF"/>
    <n v="23.69"/>
    <n v="23.73"/>
    <n v="23.51"/>
    <n v="23.54"/>
    <n v="23.12"/>
    <n v="13153200"/>
  </r>
  <r>
    <x v="378"/>
    <x v="3"/>
    <s v="ETF"/>
    <n v="23.71"/>
    <n v="23.83"/>
    <n v="23.69"/>
    <n v="23.83"/>
    <n v="23.4"/>
    <n v="9135600"/>
  </r>
  <r>
    <x v="379"/>
    <x v="3"/>
    <s v="ETF"/>
    <n v="23.87"/>
    <n v="23.89"/>
    <n v="23.75"/>
    <n v="23.76"/>
    <n v="23.33"/>
    <n v="10194600"/>
  </r>
  <r>
    <x v="380"/>
    <x v="3"/>
    <s v="ETF"/>
    <n v="24.04"/>
    <n v="24.05"/>
    <n v="23.8"/>
    <n v="23.81"/>
    <n v="23.38"/>
    <n v="10454400"/>
  </r>
  <r>
    <x v="381"/>
    <x v="3"/>
    <s v="ETF"/>
    <n v="24.34"/>
    <n v="24.43"/>
    <n v="24.15"/>
    <n v="24.16"/>
    <n v="23.72"/>
    <n v="9579000"/>
  </r>
  <r>
    <x v="382"/>
    <x v="3"/>
    <s v="ETF"/>
    <n v="24.53"/>
    <n v="24.55"/>
    <n v="24.36"/>
    <n v="24.48"/>
    <n v="24.03"/>
    <n v="7377900"/>
  </r>
  <r>
    <x v="383"/>
    <x v="3"/>
    <s v="ETF"/>
    <n v="24.57"/>
    <n v="24.61"/>
    <n v="24.48"/>
    <n v="24.54"/>
    <n v="24.1"/>
    <n v="8060100"/>
  </r>
  <r>
    <x v="384"/>
    <x v="3"/>
    <s v="ETF"/>
    <n v="24.72"/>
    <n v="24.78"/>
    <n v="24.53"/>
    <n v="24.54"/>
    <n v="24.1"/>
    <n v="8133600"/>
  </r>
  <r>
    <x v="385"/>
    <x v="3"/>
    <s v="ETF"/>
    <n v="24.67"/>
    <n v="24.8"/>
    <n v="24.65"/>
    <n v="24.78"/>
    <n v="24.33"/>
    <n v="7003800"/>
  </r>
  <r>
    <x v="386"/>
    <x v="3"/>
    <s v="ETF"/>
    <n v="24.61"/>
    <n v="24.67"/>
    <n v="24.45"/>
    <n v="24.52"/>
    <n v="24.07"/>
    <n v="6287100"/>
  </r>
  <r>
    <x v="387"/>
    <x v="3"/>
    <s v="ETF"/>
    <n v="24.54"/>
    <n v="24.68"/>
    <n v="24.53"/>
    <n v="24.59"/>
    <n v="24.14"/>
    <n v="7701900"/>
  </r>
  <r>
    <x v="388"/>
    <x v="3"/>
    <s v="ETF"/>
    <n v="24.65"/>
    <n v="24.69"/>
    <n v="24.56"/>
    <n v="24.59"/>
    <n v="24.15"/>
    <n v="6309300"/>
  </r>
  <r>
    <x v="389"/>
    <x v="3"/>
    <s v="ETF"/>
    <n v="24.48"/>
    <n v="24.59"/>
    <n v="24.47"/>
    <n v="24.56"/>
    <n v="24.11"/>
    <n v="6187500"/>
  </r>
  <r>
    <x v="390"/>
    <x v="3"/>
    <s v="ETF"/>
    <n v="24.43"/>
    <n v="24.52"/>
    <n v="24.36"/>
    <n v="24.46"/>
    <n v="24.02"/>
    <n v="6183300"/>
  </r>
  <r>
    <x v="391"/>
    <x v="3"/>
    <s v="ETF"/>
    <n v="24.63"/>
    <n v="24.63"/>
    <n v="24.36"/>
    <n v="24.48"/>
    <n v="24.03"/>
    <n v="10455900"/>
  </r>
  <r>
    <x v="392"/>
    <x v="3"/>
    <s v="ETF"/>
    <n v="24.89"/>
    <n v="24.91"/>
    <n v="24.65"/>
    <n v="24.67"/>
    <n v="24.22"/>
    <n v="10831200"/>
  </r>
  <r>
    <x v="393"/>
    <x v="3"/>
    <s v="ETF"/>
    <n v="24.96"/>
    <n v="25.03"/>
    <n v="24.82"/>
    <n v="24.89"/>
    <n v="24.44"/>
    <n v="7832700"/>
  </r>
  <r>
    <x v="394"/>
    <x v="3"/>
    <s v="ETF"/>
    <n v="24.92"/>
    <n v="24.95"/>
    <n v="24.84"/>
    <n v="24.84"/>
    <n v="24.39"/>
    <n v="5803800"/>
  </r>
  <r>
    <x v="395"/>
    <x v="3"/>
    <s v="ETF"/>
    <n v="24.84"/>
    <n v="24.92"/>
    <n v="24.78"/>
    <n v="24.86"/>
    <n v="24.41"/>
    <n v="6776100"/>
  </r>
  <r>
    <x v="396"/>
    <x v="3"/>
    <s v="ETF"/>
    <n v="24.62"/>
    <n v="24.83"/>
    <n v="24.59"/>
    <n v="24.82"/>
    <n v="24.37"/>
    <n v="7608600"/>
  </r>
  <r>
    <x v="397"/>
    <x v="3"/>
    <s v="ETF"/>
    <n v="24.55"/>
    <n v="24.66"/>
    <n v="24.5"/>
    <n v="24.59"/>
    <n v="24.14"/>
    <n v="6457200"/>
  </r>
  <r>
    <x v="398"/>
    <x v="3"/>
    <s v="ETF"/>
    <n v="24.42"/>
    <n v="24.51"/>
    <n v="24.26"/>
    <n v="24.45"/>
    <n v="24"/>
    <n v="7470600"/>
  </r>
  <r>
    <x v="399"/>
    <x v="3"/>
    <s v="ETF"/>
    <n v="24.53"/>
    <n v="24.69"/>
    <n v="24.33"/>
    <n v="24.34"/>
    <n v="23.9"/>
    <n v="7776000"/>
  </r>
  <r>
    <x v="400"/>
    <x v="3"/>
    <s v="ETF"/>
    <n v="24.34"/>
    <n v="24.54"/>
    <n v="24.32"/>
    <n v="24.53"/>
    <n v="24.08"/>
    <n v="7087500"/>
  </r>
  <r>
    <x v="401"/>
    <x v="3"/>
    <s v="ETF"/>
    <n v="24.53"/>
    <n v="24.56"/>
    <n v="24.3"/>
    <n v="24.32"/>
    <n v="23.88"/>
    <n v="8922000"/>
  </r>
  <r>
    <x v="402"/>
    <x v="3"/>
    <s v="ETF"/>
    <n v="24.53"/>
    <n v="24.58"/>
    <n v="24.35"/>
    <n v="24.51"/>
    <n v="24.06"/>
    <n v="7080300"/>
  </r>
  <r>
    <x v="403"/>
    <x v="3"/>
    <s v="ETF"/>
    <n v="24.34"/>
    <n v="24.57"/>
    <n v="24.3"/>
    <n v="24.52"/>
    <n v="24.08"/>
    <n v="7854000"/>
  </r>
  <r>
    <x v="404"/>
    <x v="3"/>
    <s v="ETF"/>
    <n v="24.53"/>
    <n v="24.66"/>
    <n v="24.44"/>
    <n v="24.46"/>
    <n v="24.02"/>
    <n v="7266300"/>
  </r>
  <r>
    <x v="405"/>
    <x v="3"/>
    <s v="ETF"/>
    <n v="24.52"/>
    <n v="24.64"/>
    <n v="24.4"/>
    <n v="24.42"/>
    <n v="23.98"/>
    <n v="7290000"/>
  </r>
  <r>
    <x v="406"/>
    <x v="3"/>
    <s v="ETF"/>
    <n v="24.68"/>
    <n v="24.68"/>
    <n v="24.48"/>
    <n v="24.52"/>
    <n v="24.08"/>
    <n v="8457300"/>
  </r>
  <r>
    <x v="407"/>
    <x v="3"/>
    <s v="ETF"/>
    <n v="24.82"/>
    <n v="24.84"/>
    <n v="24.73"/>
    <n v="24.82"/>
    <n v="24.37"/>
    <n v="6620400"/>
  </r>
  <r>
    <x v="408"/>
    <x v="3"/>
    <s v="ETF"/>
    <n v="24.74"/>
    <n v="24.88"/>
    <n v="24.71"/>
    <n v="24.86"/>
    <n v="24.41"/>
    <n v="5196600"/>
  </r>
  <r>
    <x v="409"/>
    <x v="3"/>
    <s v="ETF"/>
    <n v="24.88"/>
    <n v="25.05"/>
    <n v="24.73"/>
    <n v="24.79"/>
    <n v="24.34"/>
    <n v="7045200"/>
  </r>
  <r>
    <x v="410"/>
    <x v="3"/>
    <s v="ETF"/>
    <n v="24.84"/>
    <n v="24.93"/>
    <n v="24.74"/>
    <n v="24.78"/>
    <n v="24.33"/>
    <n v="5960100"/>
  </r>
  <r>
    <x v="411"/>
    <x v="3"/>
    <s v="ETF"/>
    <n v="24.79"/>
    <n v="24.86"/>
    <n v="24.61"/>
    <n v="24.85"/>
    <n v="24.4"/>
    <n v="7299300"/>
  </r>
  <r>
    <x v="412"/>
    <x v="3"/>
    <s v="ETF"/>
    <n v="24.79"/>
    <n v="24.96"/>
    <n v="24.78"/>
    <n v="24.94"/>
    <n v="24.49"/>
    <n v="7629600"/>
  </r>
  <r>
    <x v="413"/>
    <x v="3"/>
    <s v="ETF"/>
    <n v="24.88"/>
    <n v="24.98"/>
    <n v="24.69"/>
    <n v="24.72"/>
    <n v="24.27"/>
    <n v="8268900"/>
  </r>
  <r>
    <x v="414"/>
    <x v="3"/>
    <s v="ETF"/>
    <n v="24.78"/>
    <n v="24.91"/>
    <n v="24.7"/>
    <n v="24.82"/>
    <n v="24.37"/>
    <n v="8093400"/>
  </r>
  <r>
    <x v="415"/>
    <x v="3"/>
    <s v="ETF"/>
    <n v="24.95"/>
    <n v="24.99"/>
    <n v="24.81"/>
    <n v="24.85"/>
    <n v="24.4"/>
    <n v="10698000"/>
  </r>
  <r>
    <x v="416"/>
    <x v="3"/>
    <s v="ETF"/>
    <n v="25.19"/>
    <n v="25.23"/>
    <n v="25.01"/>
    <n v="25.11"/>
    <n v="24.65"/>
    <n v="9380400"/>
  </r>
  <r>
    <x v="417"/>
    <x v="3"/>
    <s v="ETF"/>
    <n v="25.25"/>
    <n v="25.28"/>
    <n v="25.13"/>
    <n v="25.22"/>
    <n v="24.76"/>
    <n v="7678500"/>
  </r>
  <r>
    <x v="418"/>
    <x v="3"/>
    <s v="ETF"/>
    <n v="25.2"/>
    <n v="25.29"/>
    <n v="25.12"/>
    <n v="25.21"/>
    <n v="24.75"/>
    <n v="6849300"/>
  </r>
  <r>
    <x v="419"/>
    <x v="3"/>
    <s v="ETF"/>
    <n v="25.27"/>
    <n v="25.34"/>
    <n v="25.02"/>
    <n v="25.05"/>
    <n v="24.6"/>
    <n v="10443000"/>
  </r>
  <r>
    <x v="420"/>
    <x v="3"/>
    <s v="ETF"/>
    <n v="25.01"/>
    <n v="25.23"/>
    <n v="24.99"/>
    <n v="25.16"/>
    <n v="24.7"/>
    <n v="7806000"/>
  </r>
  <r>
    <x v="421"/>
    <x v="3"/>
    <s v="ETF"/>
    <n v="25.14"/>
    <n v="25.21"/>
    <n v="25.08"/>
    <n v="25.11"/>
    <n v="24.66"/>
    <n v="11333400"/>
  </r>
  <r>
    <x v="422"/>
    <x v="3"/>
    <s v="ETF"/>
    <n v="25.03"/>
    <n v="25.19"/>
    <n v="25.02"/>
    <n v="25.14"/>
    <n v="24.68"/>
    <n v="7482000"/>
  </r>
  <r>
    <x v="423"/>
    <x v="3"/>
    <s v="ETF"/>
    <n v="25"/>
    <n v="25.05"/>
    <n v="24.93"/>
    <n v="24.99"/>
    <n v="24.54"/>
    <n v="7883100"/>
  </r>
  <r>
    <x v="424"/>
    <x v="3"/>
    <s v="ETF"/>
    <n v="24.81"/>
    <n v="24.98"/>
    <n v="24.77"/>
    <n v="24.93"/>
    <n v="24.48"/>
    <n v="8472000"/>
  </r>
  <r>
    <x v="425"/>
    <x v="3"/>
    <s v="ETF"/>
    <n v="24.65"/>
    <n v="24.86"/>
    <n v="24.65"/>
    <n v="24.83"/>
    <n v="24.38"/>
    <n v="10055100"/>
  </r>
  <r>
    <x v="426"/>
    <x v="3"/>
    <s v="ETF"/>
    <n v="24.37"/>
    <n v="24.7"/>
    <n v="24.37"/>
    <n v="24.59"/>
    <n v="24.15"/>
    <n v="9374400"/>
  </r>
  <r>
    <x v="427"/>
    <x v="3"/>
    <s v="ETF"/>
    <n v="24.39"/>
    <n v="24.46"/>
    <n v="24.31"/>
    <n v="24.4"/>
    <n v="23.96"/>
    <n v="9975300"/>
  </r>
  <r>
    <x v="428"/>
    <x v="3"/>
    <s v="ETF"/>
    <n v="24.57"/>
    <n v="24.58"/>
    <n v="24.39"/>
    <n v="24.46"/>
    <n v="24.02"/>
    <n v="9302100"/>
  </r>
  <r>
    <x v="429"/>
    <x v="3"/>
    <s v="ETF"/>
    <n v="24.53"/>
    <n v="24.62"/>
    <n v="24.5"/>
    <n v="24.59"/>
    <n v="24.15"/>
    <n v="8994300"/>
  </r>
  <r>
    <x v="430"/>
    <x v="3"/>
    <s v="ETF"/>
    <n v="24.57"/>
    <n v="24.63"/>
    <n v="24.44"/>
    <n v="24.48"/>
    <n v="24.04"/>
    <n v="8286000"/>
  </r>
  <r>
    <x v="431"/>
    <x v="3"/>
    <s v="ETF"/>
    <n v="24.15"/>
    <n v="24.42"/>
    <n v="24.15"/>
    <n v="24.41"/>
    <n v="23.96"/>
    <n v="9109500"/>
  </r>
  <r>
    <x v="432"/>
    <x v="3"/>
    <s v="ETF"/>
    <n v="23.94"/>
    <n v="24.2"/>
    <n v="23.94"/>
    <n v="24.13"/>
    <n v="23.69"/>
    <n v="9162300"/>
  </r>
  <r>
    <x v="433"/>
    <x v="3"/>
    <s v="ETF"/>
    <n v="23.91"/>
    <n v="24.15"/>
    <n v="23.88"/>
    <n v="23.94"/>
    <n v="23.5"/>
    <n v="6875100"/>
  </r>
  <r>
    <x v="434"/>
    <x v="3"/>
    <s v="ETF"/>
    <n v="24.05"/>
    <n v="24.06"/>
    <n v="23.85"/>
    <n v="23.98"/>
    <n v="23.55"/>
    <n v="7891500"/>
  </r>
  <r>
    <x v="435"/>
    <x v="3"/>
    <s v="ETF"/>
    <n v="24.23"/>
    <n v="24.33"/>
    <n v="24.16"/>
    <n v="24.24"/>
    <n v="23.8"/>
    <n v="7522800"/>
  </r>
  <r>
    <x v="436"/>
    <x v="3"/>
    <s v="ETF"/>
    <n v="24.17"/>
    <n v="24.36"/>
    <n v="24.15"/>
    <n v="24.35"/>
    <n v="23.91"/>
    <n v="5321700"/>
  </r>
  <r>
    <x v="437"/>
    <x v="3"/>
    <s v="ETF"/>
    <n v="24.13"/>
    <n v="24.25"/>
    <n v="24.08"/>
    <n v="24.21"/>
    <n v="23.77"/>
    <n v="8362200"/>
  </r>
  <r>
    <x v="438"/>
    <x v="3"/>
    <s v="ETF"/>
    <n v="23.84"/>
    <n v="24.01"/>
    <n v="23.81"/>
    <n v="24"/>
    <n v="23.57"/>
    <n v="8395200"/>
  </r>
  <r>
    <x v="439"/>
    <x v="3"/>
    <s v="ETF"/>
    <n v="23.85"/>
    <n v="23.87"/>
    <n v="23.72"/>
    <n v="23.84"/>
    <n v="23.41"/>
    <n v="8761200"/>
  </r>
  <r>
    <x v="440"/>
    <x v="3"/>
    <s v="ETF"/>
    <n v="23.71"/>
    <n v="23.92"/>
    <n v="23.67"/>
    <n v="23.89"/>
    <n v="23.46"/>
    <n v="11336100"/>
  </r>
  <r>
    <x v="441"/>
    <x v="3"/>
    <s v="ETF"/>
    <n v="23.57"/>
    <n v="23.76"/>
    <n v="23.54"/>
    <n v="23.69"/>
    <n v="23.26"/>
    <n v="9741300"/>
  </r>
  <r>
    <x v="442"/>
    <x v="3"/>
    <s v="ETF"/>
    <n v="23.7"/>
    <n v="23.79"/>
    <n v="23.55"/>
    <n v="23.57"/>
    <n v="23.14"/>
    <n v="9089400"/>
  </r>
  <r>
    <x v="443"/>
    <x v="3"/>
    <s v="ETF"/>
    <n v="23.87"/>
    <n v="23.9"/>
    <n v="23.74"/>
    <n v="23.81"/>
    <n v="23.38"/>
    <n v="7303200"/>
  </r>
  <r>
    <x v="444"/>
    <x v="3"/>
    <s v="ETF"/>
    <n v="23.94"/>
    <n v="24.04"/>
    <n v="23.81"/>
    <n v="23.91"/>
    <n v="23.48"/>
    <n v="9037800"/>
  </r>
  <r>
    <x v="445"/>
    <x v="3"/>
    <s v="ETF"/>
    <n v="24.35"/>
    <n v="24.37"/>
    <n v="24.17"/>
    <n v="24.21"/>
    <n v="23.78"/>
    <n v="9382500"/>
  </r>
  <r>
    <x v="446"/>
    <x v="3"/>
    <s v="ETF"/>
    <n v="24.56"/>
    <n v="24.61"/>
    <n v="24.44"/>
    <n v="24.45"/>
    <n v="24"/>
    <n v="12838800"/>
  </r>
  <r>
    <x v="447"/>
    <x v="3"/>
    <s v="ETF"/>
    <n v="24.15"/>
    <n v="24.49"/>
    <n v="24.15"/>
    <n v="24.45"/>
    <n v="24.01"/>
    <n v="11187900"/>
  </r>
  <r>
    <x v="448"/>
    <x v="3"/>
    <s v="ETF"/>
    <n v="24.26"/>
    <n v="24.3"/>
    <n v="24"/>
    <n v="24.14"/>
    <n v="23.7"/>
    <n v="9975300"/>
  </r>
  <r>
    <x v="449"/>
    <x v="3"/>
    <s v="ETF"/>
    <n v="24.09"/>
    <n v="24.25"/>
    <n v="24.04"/>
    <n v="24.19"/>
    <n v="23.76"/>
    <n v="9424800"/>
  </r>
  <r>
    <x v="450"/>
    <x v="3"/>
    <s v="ETF"/>
    <n v="23.95"/>
    <n v="24.05"/>
    <n v="23.89"/>
    <n v="24.04"/>
    <n v="23.61"/>
    <n v="8997900"/>
  </r>
  <r>
    <x v="451"/>
    <x v="3"/>
    <s v="ETF"/>
    <n v="23.96"/>
    <n v="24.03"/>
    <n v="23.87"/>
    <n v="23.91"/>
    <n v="23.48"/>
    <n v="10866300"/>
  </r>
  <r>
    <x v="452"/>
    <x v="3"/>
    <s v="ETF"/>
    <n v="23.92"/>
    <n v="23.99"/>
    <n v="23.82"/>
    <n v="23.97"/>
    <n v="23.54"/>
    <n v="7749300"/>
  </r>
  <r>
    <x v="453"/>
    <x v="3"/>
    <s v="ETF"/>
    <n v="23.67"/>
    <n v="23.95"/>
    <n v="23.62"/>
    <n v="23.93"/>
    <n v="23.5"/>
    <n v="9618900"/>
  </r>
  <r>
    <x v="454"/>
    <x v="3"/>
    <s v="ETF"/>
    <n v="23.56"/>
    <n v="23.68"/>
    <n v="23.51"/>
    <n v="23.66"/>
    <n v="23.23"/>
    <n v="8585700"/>
  </r>
  <r>
    <x v="455"/>
    <x v="3"/>
    <s v="ETF"/>
    <n v="23.77"/>
    <n v="23.78"/>
    <n v="23.57"/>
    <n v="23.6"/>
    <n v="23.17"/>
    <n v="7203900"/>
  </r>
  <r>
    <x v="456"/>
    <x v="3"/>
    <s v="ETF"/>
    <n v="23.4"/>
    <n v="23.78"/>
    <n v="23.4"/>
    <n v="23.75"/>
    <n v="23.32"/>
    <n v="9735600"/>
  </r>
  <r>
    <x v="457"/>
    <x v="3"/>
    <s v="ETF"/>
    <n v="23.26"/>
    <n v="23.37"/>
    <n v="23.04"/>
    <n v="23.29"/>
    <n v="22.87"/>
    <n v="11988600"/>
  </r>
  <r>
    <x v="458"/>
    <x v="3"/>
    <s v="ETF"/>
    <n v="23.3"/>
    <n v="23.32"/>
    <n v="23.13"/>
    <n v="23.2"/>
    <n v="22.78"/>
    <n v="11291400"/>
  </r>
  <r>
    <x v="459"/>
    <x v="3"/>
    <s v="ETF"/>
    <n v="23.5"/>
    <n v="23.54"/>
    <n v="23.33"/>
    <n v="23.39"/>
    <n v="22.97"/>
    <n v="12973500"/>
  </r>
  <r>
    <x v="460"/>
    <x v="3"/>
    <s v="ETF"/>
    <n v="23.3"/>
    <n v="23.51"/>
    <n v="23.26"/>
    <n v="23.48"/>
    <n v="23.05"/>
    <n v="13805700"/>
  </r>
  <r>
    <x v="461"/>
    <x v="3"/>
    <s v="ETF"/>
    <n v="23.22"/>
    <n v="23.27"/>
    <n v="23.04"/>
    <n v="23.21"/>
    <n v="22.79"/>
    <n v="11398500"/>
  </r>
  <r>
    <x v="462"/>
    <x v="3"/>
    <s v="ETF"/>
    <n v="23.5"/>
    <n v="23.51"/>
    <n v="23.27"/>
    <n v="23.3"/>
    <n v="22.88"/>
    <n v="9371100"/>
  </r>
  <r>
    <x v="463"/>
    <x v="3"/>
    <s v="ETF"/>
    <n v="23.53"/>
    <n v="23.73"/>
    <n v="23.5"/>
    <n v="23.53"/>
    <n v="23.1"/>
    <n v="10928700"/>
  </r>
  <r>
    <x v="464"/>
    <x v="3"/>
    <s v="ETF"/>
    <n v="23.53"/>
    <n v="23.62"/>
    <n v="23.36"/>
    <n v="23.53"/>
    <n v="23.11"/>
    <n v="8946900"/>
  </r>
  <r>
    <x v="465"/>
    <x v="3"/>
    <s v="ETF"/>
    <n v="23.59"/>
    <n v="23.66"/>
    <n v="23.44"/>
    <n v="23.53"/>
    <n v="23.1"/>
    <n v="9811500"/>
  </r>
  <r>
    <x v="466"/>
    <x v="3"/>
    <s v="ETF"/>
    <n v="23.3"/>
    <n v="23.53"/>
    <n v="23.26"/>
    <n v="23.51"/>
    <n v="23.08"/>
    <n v="10053000"/>
  </r>
  <r>
    <x v="467"/>
    <x v="3"/>
    <s v="ETF"/>
    <n v="23.18"/>
    <n v="23.41"/>
    <n v="23.09"/>
    <n v="23.39"/>
    <n v="22.97"/>
    <n v="8262900"/>
  </r>
  <r>
    <x v="468"/>
    <x v="3"/>
    <s v="ETF"/>
    <n v="23.34"/>
    <n v="23.34"/>
    <n v="23.05"/>
    <n v="23.06"/>
    <n v="22.64"/>
    <n v="9490200"/>
  </r>
  <r>
    <x v="469"/>
    <x v="3"/>
    <s v="ETF"/>
    <n v="23.37"/>
    <n v="23.43"/>
    <n v="23.27"/>
    <n v="23.4"/>
    <n v="22.98"/>
    <n v="7678200"/>
  </r>
  <r>
    <x v="470"/>
    <x v="3"/>
    <s v="ETF"/>
    <n v="23.37"/>
    <n v="23.4"/>
    <n v="23.21"/>
    <n v="23.35"/>
    <n v="22.93"/>
    <n v="8498100"/>
  </r>
  <r>
    <x v="471"/>
    <x v="3"/>
    <s v="ETF"/>
    <n v="23.33"/>
    <n v="23.33"/>
    <n v="23.16"/>
    <n v="23.3"/>
    <n v="22.88"/>
    <n v="10107000"/>
  </r>
  <r>
    <x v="472"/>
    <x v="3"/>
    <s v="ETF"/>
    <n v="23.6"/>
    <n v="23.61"/>
    <n v="23.19"/>
    <n v="23.41"/>
    <n v="22.98"/>
    <n v="10198800"/>
  </r>
  <r>
    <x v="473"/>
    <x v="3"/>
    <s v="ETF"/>
    <n v="23.44"/>
    <n v="23.51"/>
    <n v="23.36"/>
    <n v="23.45"/>
    <n v="23.03"/>
    <n v="10566600"/>
  </r>
  <r>
    <x v="474"/>
    <x v="3"/>
    <s v="ETF"/>
    <n v="23.67"/>
    <n v="23.71"/>
    <n v="23.49"/>
    <n v="23.54"/>
    <n v="23.11"/>
    <n v="10743600"/>
  </r>
  <r>
    <x v="475"/>
    <x v="3"/>
    <s v="ETF"/>
    <n v="23.51"/>
    <n v="23.7"/>
    <n v="23.5"/>
    <n v="23.66"/>
    <n v="23.23"/>
    <n v="9132600"/>
  </r>
  <r>
    <x v="476"/>
    <x v="3"/>
    <s v="ETF"/>
    <n v="23.41"/>
    <n v="23.42"/>
    <n v="23.17"/>
    <n v="23.27"/>
    <n v="22.85"/>
    <n v="15059700"/>
  </r>
  <r>
    <x v="477"/>
    <x v="3"/>
    <s v="ETF"/>
    <n v="23.72"/>
    <n v="23.83"/>
    <n v="23.48"/>
    <n v="23.49"/>
    <n v="23.07"/>
    <n v="11622000"/>
  </r>
  <r>
    <x v="478"/>
    <x v="3"/>
    <s v="ETF"/>
    <n v="24.09"/>
    <n v="24.12"/>
    <n v="23.52"/>
    <n v="23.7"/>
    <n v="23.27"/>
    <n v="13883100"/>
  </r>
  <r>
    <x v="479"/>
    <x v="3"/>
    <s v="ETF"/>
    <n v="24.17"/>
    <n v="24.32"/>
    <n v="24.17"/>
    <n v="24.21"/>
    <n v="23.77"/>
    <n v="9200700"/>
  </r>
  <r>
    <x v="480"/>
    <x v="3"/>
    <s v="ETF"/>
    <n v="23.87"/>
    <n v="24.2"/>
    <n v="23.87"/>
    <n v="24.19"/>
    <n v="23.75"/>
    <n v="8824500"/>
  </r>
  <r>
    <x v="481"/>
    <x v="3"/>
    <s v="ETF"/>
    <n v="23.72"/>
    <n v="23.96"/>
    <n v="23.6"/>
    <n v="23.94"/>
    <n v="23.51"/>
    <n v="9308100"/>
  </r>
  <r>
    <x v="482"/>
    <x v="3"/>
    <s v="ETF"/>
    <n v="23.94"/>
    <n v="23.95"/>
    <n v="23.66"/>
    <n v="23.7"/>
    <n v="23.27"/>
    <n v="10873500"/>
  </r>
  <r>
    <x v="483"/>
    <x v="3"/>
    <s v="ETF"/>
    <n v="24.31"/>
    <n v="24.32"/>
    <n v="24.04"/>
    <n v="24.05"/>
    <n v="23.62"/>
    <n v="8270700"/>
  </r>
  <r>
    <x v="484"/>
    <x v="3"/>
    <s v="ETF"/>
    <n v="24.4"/>
    <n v="24.47"/>
    <n v="24.35"/>
    <n v="24.44"/>
    <n v="23.99"/>
    <n v="6163800"/>
  </r>
  <r>
    <x v="485"/>
    <x v="3"/>
    <s v="ETF"/>
    <n v="24.48"/>
    <n v="24.48"/>
    <n v="24.3"/>
    <n v="24.39"/>
    <n v="23.95"/>
    <n v="6876900"/>
  </r>
  <r>
    <x v="486"/>
    <x v="3"/>
    <s v="ETF"/>
    <n v="24.44"/>
    <n v="24.52"/>
    <n v="24.36"/>
    <n v="24.44"/>
    <n v="23.99"/>
    <n v="7374900"/>
  </r>
  <r>
    <x v="487"/>
    <x v="3"/>
    <s v="ETF"/>
    <n v="24.55"/>
    <n v="24.62"/>
    <n v="24.5"/>
    <n v="24.59"/>
    <n v="24.14"/>
    <n v="6846000"/>
  </r>
  <r>
    <x v="488"/>
    <x v="3"/>
    <s v="ETF"/>
    <n v="24.71"/>
    <n v="24.74"/>
    <n v="24.57"/>
    <n v="24.65"/>
    <n v="24.2"/>
    <n v="7495200"/>
  </r>
  <r>
    <x v="489"/>
    <x v="3"/>
    <s v="ETF"/>
    <n v="24.53"/>
    <n v="24.64"/>
    <n v="24.49"/>
    <n v="24.64"/>
    <n v="24.19"/>
    <n v="7678200"/>
  </r>
  <r>
    <x v="490"/>
    <x v="3"/>
    <s v="ETF"/>
    <n v="24.59"/>
    <n v="24.69"/>
    <n v="24.39"/>
    <n v="24.53"/>
    <n v="24.08"/>
    <n v="6999300"/>
  </r>
  <r>
    <x v="491"/>
    <x v="3"/>
    <s v="ETF"/>
    <n v="24.43"/>
    <n v="24.6"/>
    <n v="24.3"/>
    <n v="24.58"/>
    <n v="24.14"/>
    <n v="8252700"/>
  </r>
  <r>
    <x v="492"/>
    <x v="3"/>
    <s v="ETF"/>
    <n v="24.59"/>
    <n v="24.61"/>
    <n v="24.37"/>
    <n v="24.41"/>
    <n v="23.97"/>
    <n v="7884600"/>
  </r>
  <r>
    <x v="493"/>
    <x v="3"/>
    <s v="ETF"/>
    <n v="24.48"/>
    <n v="24.59"/>
    <n v="24.45"/>
    <n v="24.51"/>
    <n v="24.07"/>
    <n v="8110200"/>
  </r>
  <r>
    <x v="494"/>
    <x v="3"/>
    <s v="ETF"/>
    <n v="24.29"/>
    <n v="24.41"/>
    <n v="24.22"/>
    <n v="24.41"/>
    <n v="23.97"/>
    <n v="8987400"/>
  </r>
  <r>
    <x v="495"/>
    <x v="3"/>
    <s v="ETF"/>
    <n v="24.34"/>
    <n v="24.39"/>
    <n v="24.28"/>
    <n v="24.32"/>
    <n v="23.88"/>
    <n v="7558200"/>
  </r>
  <r>
    <x v="496"/>
    <x v="3"/>
    <s v="ETF"/>
    <n v="24.27"/>
    <n v="24.39"/>
    <n v="24.26"/>
    <n v="24.34"/>
    <n v="23.9"/>
    <n v="7926300"/>
  </r>
  <r>
    <x v="497"/>
    <x v="3"/>
    <s v="ETF"/>
    <n v="24.55"/>
    <n v="24.56"/>
    <n v="24.17"/>
    <n v="24.28"/>
    <n v="23.84"/>
    <n v="8911200"/>
  </r>
  <r>
    <x v="498"/>
    <x v="3"/>
    <s v="ETF"/>
    <n v="24.44"/>
    <n v="24.55"/>
    <n v="24.39"/>
    <n v="24.52"/>
    <n v="24.08"/>
    <n v="9918300"/>
  </r>
  <r>
    <x v="499"/>
    <x v="3"/>
    <s v="ETF"/>
    <n v="24.19"/>
    <n v="24.4"/>
    <n v="24.17"/>
    <n v="24.39"/>
    <n v="23.95"/>
    <n v="8034300"/>
  </r>
  <r>
    <x v="500"/>
    <x v="3"/>
    <s v="ETF"/>
    <n v="24.17"/>
    <n v="24.2"/>
    <n v="24.01"/>
    <n v="24.1"/>
    <n v="23.66"/>
    <n v="8238300"/>
  </r>
  <r>
    <x v="501"/>
    <x v="3"/>
    <s v="ETF"/>
    <n v="23.94"/>
    <n v="24.04"/>
    <n v="23.9"/>
    <n v="24.03"/>
    <n v="23.6"/>
    <n v="8134800"/>
  </r>
  <r>
    <x v="502"/>
    <x v="3"/>
    <s v="ETF"/>
    <n v="23.7"/>
    <n v="23.83"/>
    <n v="23.67"/>
    <n v="23.75"/>
    <n v="23.32"/>
    <n v="10033800"/>
  </r>
  <r>
    <x v="503"/>
    <x v="3"/>
    <s v="ETF"/>
    <n v="23.83"/>
    <n v="23.86"/>
    <n v="23.64"/>
    <n v="23.71"/>
    <n v="23.28"/>
    <n v="10263900"/>
  </r>
  <r>
    <x v="504"/>
    <x v="3"/>
    <s v="ETF"/>
    <n v="23.31"/>
    <n v="23.64"/>
    <n v="23.22"/>
    <n v="23.61"/>
    <n v="23.19"/>
    <n v="11326500"/>
  </r>
  <r>
    <x v="505"/>
    <x v="3"/>
    <s v="ETF"/>
    <n v="23.56"/>
    <n v="23.74"/>
    <n v="23.27"/>
    <n v="23.43"/>
    <n v="23"/>
    <n v="14120700"/>
  </r>
  <r>
    <x v="506"/>
    <x v="3"/>
    <s v="ETF"/>
    <n v="23.93"/>
    <n v="23.98"/>
    <n v="23.44"/>
    <n v="23.45"/>
    <n v="23.02"/>
    <n v="11112900"/>
  </r>
  <r>
    <x v="507"/>
    <x v="3"/>
    <s v="ETF"/>
    <n v="24.09"/>
    <n v="24.15"/>
    <n v="23.96"/>
    <n v="24.11"/>
    <n v="23.48"/>
    <n v="9270300"/>
  </r>
  <r>
    <x v="508"/>
    <x v="3"/>
    <s v="ETF"/>
    <n v="23.65"/>
    <n v="23.92"/>
    <n v="23.64"/>
    <n v="23.86"/>
    <n v="23.23"/>
    <n v="11370600"/>
  </r>
  <r>
    <x v="509"/>
    <x v="3"/>
    <s v="ETF"/>
    <n v="23.87"/>
    <n v="23.87"/>
    <n v="23.43"/>
    <n v="23.5"/>
    <n v="22.89"/>
    <n v="14466300"/>
  </r>
  <r>
    <x v="510"/>
    <x v="3"/>
    <s v="ETF"/>
    <n v="23.49"/>
    <n v="23.91"/>
    <n v="23.34"/>
    <n v="23.88"/>
    <n v="23.26"/>
    <n v="12662400"/>
  </r>
  <r>
    <x v="511"/>
    <x v="3"/>
    <s v="ETF"/>
    <n v="23.52"/>
    <n v="23.66"/>
    <n v="23.35"/>
    <n v="23.66"/>
    <n v="23.04"/>
    <n v="19080300"/>
  </r>
  <r>
    <x v="512"/>
    <x v="3"/>
    <s v="ETF"/>
    <n v="24.06"/>
    <n v="24.06"/>
    <n v="23.57"/>
    <n v="23.85"/>
    <n v="23.23"/>
    <n v="12085800"/>
  </r>
  <r>
    <x v="513"/>
    <x v="3"/>
    <s v="ETF"/>
    <n v="23.6"/>
    <n v="24"/>
    <n v="23.51"/>
    <n v="23.64"/>
    <n v="23.02"/>
    <n v="32750700"/>
  </r>
  <r>
    <x v="514"/>
    <x v="3"/>
    <s v="ETF"/>
    <n v="24.22"/>
    <n v="24.41"/>
    <n v="23.88"/>
    <n v="23.99"/>
    <n v="23.36"/>
    <n v="16793700"/>
  </r>
  <r>
    <x v="515"/>
    <x v="3"/>
    <s v="ETF"/>
    <n v="24.81"/>
    <n v="24.83"/>
    <n v="24.23"/>
    <n v="24.28"/>
    <n v="23.64"/>
    <n v="11207400"/>
  </r>
  <r>
    <x v="516"/>
    <x v="3"/>
    <s v="ETF"/>
    <n v="24.83"/>
    <n v="24.86"/>
    <n v="24.63"/>
    <n v="24.75"/>
    <n v="24.1"/>
    <n v="9119700"/>
  </r>
  <r>
    <x v="517"/>
    <x v="3"/>
    <s v="ETF"/>
    <n v="25.18"/>
    <n v="25.19"/>
    <n v="24.75"/>
    <n v="24.78"/>
    <n v="24.13"/>
    <n v="8960700"/>
  </r>
  <r>
    <x v="518"/>
    <x v="3"/>
    <s v="ETF"/>
    <n v="25.19"/>
    <n v="25.29"/>
    <n v="25.13"/>
    <n v="25.18"/>
    <n v="24.52"/>
    <n v="7317000"/>
  </r>
  <r>
    <x v="519"/>
    <x v="3"/>
    <s v="ETF"/>
    <n v="25.03"/>
    <n v="25.22"/>
    <n v="24.92"/>
    <n v="25.19"/>
    <n v="24.53"/>
    <n v="8190900"/>
  </r>
  <r>
    <x v="520"/>
    <x v="3"/>
    <s v="ETF"/>
    <n v="24.75"/>
    <n v="24.98"/>
    <n v="24.68"/>
    <n v="24.93"/>
    <n v="24.28"/>
    <n v="8533800"/>
  </r>
  <r>
    <x v="521"/>
    <x v="3"/>
    <s v="ETF"/>
    <n v="24.8"/>
    <n v="24.89"/>
    <n v="24.7"/>
    <n v="24.84"/>
    <n v="24.19"/>
    <n v="11108100"/>
  </r>
  <r>
    <x v="522"/>
    <x v="3"/>
    <s v="ETF"/>
    <n v="24.96"/>
    <n v="24.99"/>
    <n v="24.84"/>
    <n v="24.85"/>
    <n v="24.2"/>
    <n v="8443500"/>
  </r>
  <r>
    <x v="523"/>
    <x v="3"/>
    <s v="ETF"/>
    <n v="25.12"/>
    <n v="25.2"/>
    <n v="24.89"/>
    <n v="24.96"/>
    <n v="24.3"/>
    <n v="10268100"/>
  </r>
  <r>
    <x v="524"/>
    <x v="3"/>
    <s v="ETF"/>
    <n v="24.9"/>
    <n v="25"/>
    <n v="24.76"/>
    <n v="24.95"/>
    <n v="24.3"/>
    <n v="10475700"/>
  </r>
  <r>
    <x v="525"/>
    <x v="3"/>
    <s v="ETF"/>
    <n v="25.21"/>
    <n v="25.23"/>
    <n v="24.87"/>
    <n v="25.12"/>
    <n v="24.46"/>
    <n v="8780400"/>
  </r>
  <r>
    <x v="526"/>
    <x v="3"/>
    <s v="ETF"/>
    <n v="25.2"/>
    <n v="25.23"/>
    <n v="24.95"/>
    <n v="25.05"/>
    <n v="24.39"/>
    <n v="8979000"/>
  </r>
  <r>
    <x v="527"/>
    <x v="3"/>
    <s v="ETF"/>
    <n v="25.46"/>
    <n v="25.48"/>
    <n v="25.11"/>
    <n v="25.15"/>
    <n v="24.49"/>
    <n v="10497900"/>
  </r>
  <r>
    <x v="528"/>
    <x v="3"/>
    <s v="ETF"/>
    <n v="25.52"/>
    <n v="25.66"/>
    <n v="25.45"/>
    <n v="25.64"/>
    <n v="24.96"/>
    <n v="7465200"/>
  </r>
  <r>
    <x v="529"/>
    <x v="3"/>
    <s v="ETF"/>
    <n v="25.58"/>
    <n v="25.79"/>
    <n v="25.54"/>
    <n v="25.58"/>
    <n v="24.91"/>
    <n v="7906200"/>
  </r>
  <r>
    <x v="530"/>
    <x v="3"/>
    <s v="ETF"/>
    <n v="25.6"/>
    <n v="25.77"/>
    <n v="25.55"/>
    <n v="25.76"/>
    <n v="25.09"/>
    <n v="7397700"/>
  </r>
  <r>
    <x v="531"/>
    <x v="3"/>
    <s v="ETF"/>
    <n v="25.82"/>
    <n v="25.89"/>
    <n v="25.54"/>
    <n v="25.71"/>
    <n v="25.04"/>
    <n v="10174500"/>
  </r>
  <r>
    <x v="532"/>
    <x v="3"/>
    <s v="ETF"/>
    <n v="25.66"/>
    <n v="25.89"/>
    <n v="25.62"/>
    <n v="25.88"/>
    <n v="25.21"/>
    <n v="8393100"/>
  </r>
  <r>
    <x v="533"/>
    <x v="3"/>
    <s v="ETF"/>
    <n v="25.37"/>
    <n v="25.63"/>
    <n v="25.34"/>
    <n v="25.6"/>
    <n v="24.93"/>
    <n v="7377300"/>
  </r>
  <r>
    <x v="534"/>
    <x v="3"/>
    <s v="ETF"/>
    <n v="25.75"/>
    <n v="25.79"/>
    <n v="25.29"/>
    <n v="25.37"/>
    <n v="24.7"/>
    <n v="8798100"/>
  </r>
  <r>
    <x v="535"/>
    <x v="3"/>
    <s v="ETF"/>
    <n v="25.69"/>
    <n v="25.77"/>
    <n v="25.55"/>
    <n v="25.59"/>
    <n v="24.92"/>
    <n v="9959400"/>
  </r>
  <r>
    <x v="536"/>
    <x v="3"/>
    <s v="ETF"/>
    <n v="25.59"/>
    <n v="25.86"/>
    <n v="25.44"/>
    <n v="25.8"/>
    <n v="25.13"/>
    <n v="11888400"/>
  </r>
  <r>
    <x v="537"/>
    <x v="3"/>
    <s v="ETF"/>
    <n v="25.67"/>
    <n v="25.73"/>
    <n v="25.57"/>
    <n v="25.67"/>
    <n v="25"/>
    <n v="9450600"/>
  </r>
  <r>
    <x v="538"/>
    <x v="3"/>
    <s v="ETF"/>
    <n v="25.86"/>
    <n v="25.95"/>
    <n v="25.71"/>
    <n v="25.8"/>
    <n v="25.13"/>
    <n v="10095000"/>
  </r>
  <r>
    <x v="539"/>
    <x v="3"/>
    <s v="ETF"/>
    <n v="25.85"/>
    <n v="26.05"/>
    <n v="25.73"/>
    <n v="26.01"/>
    <n v="25.33"/>
    <n v="15913200"/>
  </r>
  <r>
    <x v="540"/>
    <x v="3"/>
    <s v="ETF"/>
    <n v="25.61"/>
    <n v="26"/>
    <n v="25.39"/>
    <n v="25.82"/>
    <n v="25.15"/>
    <n v="13659600"/>
  </r>
  <r>
    <x v="541"/>
    <x v="3"/>
    <s v="ETF"/>
    <n v="25.4"/>
    <n v="25.7"/>
    <n v="25.34"/>
    <n v="25.7"/>
    <n v="25.03"/>
    <n v="16214400"/>
  </r>
  <r>
    <x v="542"/>
    <x v="3"/>
    <s v="ETF"/>
    <n v="25.35"/>
    <n v="25.54"/>
    <n v="25.32"/>
    <n v="25.35"/>
    <n v="24.69"/>
    <n v="8212200"/>
  </r>
  <r>
    <x v="543"/>
    <x v="3"/>
    <s v="ETF"/>
    <n v="25.46"/>
    <n v="25.55"/>
    <n v="25.35"/>
    <n v="25.45"/>
    <n v="24.79"/>
    <n v="11433000"/>
  </r>
  <r>
    <x v="544"/>
    <x v="3"/>
    <s v="ETF"/>
    <n v="25.52"/>
    <n v="25.53"/>
    <n v="25.3"/>
    <n v="25.49"/>
    <n v="24.83"/>
    <n v="8358000"/>
  </r>
  <r>
    <x v="545"/>
    <x v="3"/>
    <s v="ETF"/>
    <n v="25.37"/>
    <n v="25.5"/>
    <n v="25.21"/>
    <n v="25.5"/>
    <n v="24.83"/>
    <n v="9218400"/>
  </r>
  <r>
    <x v="546"/>
    <x v="3"/>
    <s v="ETF"/>
    <n v="25.43"/>
    <n v="25.58"/>
    <n v="25.28"/>
    <n v="25.49"/>
    <n v="24.83"/>
    <n v="8128200"/>
  </r>
  <r>
    <x v="547"/>
    <x v="3"/>
    <s v="ETF"/>
    <n v="25.37"/>
    <n v="25.65"/>
    <n v="25.32"/>
    <n v="25.51"/>
    <n v="24.84"/>
    <n v="9284400"/>
  </r>
  <r>
    <x v="548"/>
    <x v="3"/>
    <s v="ETF"/>
    <n v="25.07"/>
    <n v="25.32"/>
    <n v="24.94"/>
    <n v="25.31"/>
    <n v="24.65"/>
    <n v="9034500"/>
  </r>
  <r>
    <x v="549"/>
    <x v="3"/>
    <s v="ETF"/>
    <n v="25.1"/>
    <n v="25.16"/>
    <n v="24.95"/>
    <n v="25.01"/>
    <n v="24.36"/>
    <n v="9714900"/>
  </r>
  <r>
    <x v="550"/>
    <x v="3"/>
    <s v="ETF"/>
    <n v="25.77"/>
    <n v="25.77"/>
    <n v="25.21"/>
    <n v="25.23"/>
    <n v="24.57"/>
    <n v="13953900"/>
  </r>
  <r>
    <x v="551"/>
    <x v="3"/>
    <s v="ETF"/>
    <n v="25.96"/>
    <n v="25.98"/>
    <n v="25.68"/>
    <n v="25.72"/>
    <n v="25.05"/>
    <n v="9721500"/>
  </r>
  <r>
    <x v="552"/>
    <x v="3"/>
    <s v="ETF"/>
    <n v="25.8"/>
    <n v="26.01"/>
    <n v="25.71"/>
    <n v="25.98"/>
    <n v="25.3"/>
    <n v="9216600"/>
  </r>
  <r>
    <x v="553"/>
    <x v="3"/>
    <s v="ETF"/>
    <n v="25.97"/>
    <n v="26.08"/>
    <n v="25.81"/>
    <n v="25.96"/>
    <n v="25.28"/>
    <n v="9211500"/>
  </r>
  <r>
    <x v="554"/>
    <x v="3"/>
    <s v="ETF"/>
    <n v="25.9"/>
    <n v="25.93"/>
    <n v="25.74"/>
    <n v="25.92"/>
    <n v="25.24"/>
    <n v="8382000"/>
  </r>
  <r>
    <x v="555"/>
    <x v="3"/>
    <s v="ETF"/>
    <n v="25.72"/>
    <n v="25.82"/>
    <n v="25.57"/>
    <n v="25.82"/>
    <n v="25.14"/>
    <n v="10056300"/>
  </r>
  <r>
    <x v="556"/>
    <x v="3"/>
    <s v="ETF"/>
    <n v="25.98"/>
    <n v="26.05"/>
    <n v="25.67"/>
    <n v="25.69"/>
    <n v="25.02"/>
    <n v="13200000"/>
  </r>
  <r>
    <x v="557"/>
    <x v="3"/>
    <s v="ETF"/>
    <n v="25.51"/>
    <n v="25.95"/>
    <n v="25.43"/>
    <n v="25.88"/>
    <n v="25.2"/>
    <n v="10004700"/>
  </r>
  <r>
    <x v="558"/>
    <x v="3"/>
    <s v="ETF"/>
    <n v="25.3"/>
    <n v="25.34"/>
    <n v="25.11"/>
    <n v="25.25"/>
    <n v="24.59"/>
    <n v="8378400"/>
  </r>
  <r>
    <x v="559"/>
    <x v="3"/>
    <s v="ETF"/>
    <n v="25.27"/>
    <n v="25.52"/>
    <n v="25.17"/>
    <n v="25.4"/>
    <n v="24.73"/>
    <n v="10210800"/>
  </r>
  <r>
    <x v="560"/>
    <x v="3"/>
    <s v="ETF"/>
    <n v="25.28"/>
    <n v="25.33"/>
    <n v="24.97"/>
    <n v="25.15"/>
    <n v="24.49"/>
    <n v="9125700"/>
  </r>
  <r>
    <x v="561"/>
    <x v="3"/>
    <s v="ETF"/>
    <n v="25.16"/>
    <n v="25.2"/>
    <n v="24.96"/>
    <n v="25.18"/>
    <n v="24.52"/>
    <n v="10362600"/>
  </r>
  <r>
    <x v="562"/>
    <x v="3"/>
    <s v="ETF"/>
    <n v="25.11"/>
    <n v="25.33"/>
    <n v="25.08"/>
    <n v="25.26"/>
    <n v="24.59"/>
    <n v="8621400"/>
  </r>
  <r>
    <x v="563"/>
    <x v="3"/>
    <s v="ETF"/>
    <n v="25.32"/>
    <n v="25.38"/>
    <n v="24.96"/>
    <n v="24.97"/>
    <n v="24.32"/>
    <n v="9989400"/>
  </r>
  <r>
    <x v="564"/>
    <x v="3"/>
    <s v="ETF"/>
    <n v="25.25"/>
    <n v="25.34"/>
    <n v="25.12"/>
    <n v="25.28"/>
    <n v="24.62"/>
    <n v="9435600"/>
  </r>
  <r>
    <x v="565"/>
    <x v="3"/>
    <s v="ETF"/>
    <n v="25.03"/>
    <n v="25.2"/>
    <n v="24.91"/>
    <n v="25.2"/>
    <n v="24.54"/>
    <n v="9231000"/>
  </r>
  <r>
    <x v="566"/>
    <x v="3"/>
    <s v="ETF"/>
    <n v="25.11"/>
    <n v="25.11"/>
    <n v="24.66"/>
    <n v="25.03"/>
    <n v="24.37"/>
    <n v="13066200"/>
  </r>
  <r>
    <x v="567"/>
    <x v="3"/>
    <s v="ETF"/>
    <n v="25.09"/>
    <n v="25.29"/>
    <n v="25.08"/>
    <n v="25.25"/>
    <n v="24.59"/>
    <n v="10937400"/>
  </r>
  <r>
    <x v="568"/>
    <x v="3"/>
    <s v="ETF"/>
    <n v="24.85"/>
    <n v="25"/>
    <n v="24.78"/>
    <n v="24.9"/>
    <n v="24.24"/>
    <n v="9119100"/>
  </r>
  <r>
    <x v="569"/>
    <x v="3"/>
    <s v="ETF"/>
    <n v="24.98"/>
    <n v="25.06"/>
    <n v="24.71"/>
    <n v="24.86"/>
    <n v="24.21"/>
    <n v="9720900"/>
  </r>
  <r>
    <x v="570"/>
    <x v="3"/>
    <s v="ETF"/>
    <n v="24.94"/>
    <n v="25.02"/>
    <n v="24.73"/>
    <n v="24.94"/>
    <n v="24.29"/>
    <n v="13434300"/>
  </r>
  <r>
    <x v="571"/>
    <x v="3"/>
    <s v="ETF"/>
    <n v="25.45"/>
    <n v="25.48"/>
    <n v="25.05"/>
    <n v="25.16"/>
    <n v="24.5"/>
    <n v="11455500"/>
  </r>
  <r>
    <x v="572"/>
    <x v="3"/>
    <s v="ETF"/>
    <n v="25.77"/>
    <n v="26.02"/>
    <n v="25.52"/>
    <n v="25.68"/>
    <n v="25"/>
    <n v="11433000"/>
  </r>
  <r>
    <x v="573"/>
    <x v="3"/>
    <s v="ETF"/>
    <n v="26.21"/>
    <n v="26.24"/>
    <n v="25.64"/>
    <n v="25.78"/>
    <n v="25.11"/>
    <n v="13612500"/>
  </r>
  <r>
    <x v="574"/>
    <x v="3"/>
    <s v="ETF"/>
    <n v="25.4"/>
    <n v="25.66"/>
    <n v="25.28"/>
    <n v="25.66"/>
    <n v="24.98"/>
    <n v="9286800"/>
  </r>
  <r>
    <x v="575"/>
    <x v="3"/>
    <s v="ETF"/>
    <n v="25.51"/>
    <n v="25.59"/>
    <n v="25.32"/>
    <n v="25.34"/>
    <n v="24.67"/>
    <n v="7839000"/>
  </r>
  <r>
    <x v="576"/>
    <x v="3"/>
    <s v="ETF"/>
    <n v="25.45"/>
    <n v="25.55"/>
    <n v="25.39"/>
    <n v="25.5"/>
    <n v="24.83"/>
    <n v="10608900"/>
  </r>
  <r>
    <x v="577"/>
    <x v="3"/>
    <s v="ETF"/>
    <n v="25.29"/>
    <n v="25.51"/>
    <n v="25.25"/>
    <n v="25.34"/>
    <n v="24.68"/>
    <n v="8716500"/>
  </r>
  <r>
    <x v="578"/>
    <x v="3"/>
    <s v="ETF"/>
    <n v="25.85"/>
    <n v="25.92"/>
    <n v="25.44"/>
    <n v="25.57"/>
    <n v="24.9"/>
    <n v="14779200"/>
  </r>
  <r>
    <x v="579"/>
    <x v="3"/>
    <s v="ETF"/>
    <n v="26.16"/>
    <n v="26.18"/>
    <n v="25.79"/>
    <n v="25.88"/>
    <n v="25.21"/>
    <n v="10372200"/>
  </r>
  <r>
    <x v="580"/>
    <x v="3"/>
    <s v="ETF"/>
    <n v="26.1"/>
    <n v="26.39"/>
    <n v="26.07"/>
    <n v="26.34"/>
    <n v="25.65"/>
    <n v="14984400"/>
  </r>
  <r>
    <x v="581"/>
    <x v="3"/>
    <s v="ETF"/>
    <n v="26.45"/>
    <n v="26.5"/>
    <n v="26.21"/>
    <n v="26.35"/>
    <n v="25.66"/>
    <n v="10197900"/>
  </r>
  <r>
    <x v="582"/>
    <x v="3"/>
    <s v="ETF"/>
    <n v="25.86"/>
    <n v="26.32"/>
    <n v="25.58"/>
    <n v="26.31"/>
    <n v="25.62"/>
    <n v="10571100"/>
  </r>
  <r>
    <x v="583"/>
    <x v="3"/>
    <s v="ETF"/>
    <n v="25.79"/>
    <n v="25.9"/>
    <n v="25.68"/>
    <n v="25.85"/>
    <n v="25.17"/>
    <n v="6960900"/>
  </r>
  <r>
    <x v="584"/>
    <x v="3"/>
    <s v="ETF"/>
    <n v="25.96"/>
    <n v="26.06"/>
    <n v="25.71"/>
    <n v="25.77"/>
    <n v="25.1"/>
    <n v="8653200"/>
  </r>
  <r>
    <x v="585"/>
    <x v="3"/>
    <s v="ETF"/>
    <n v="26.11"/>
    <n v="26.2"/>
    <n v="26.1"/>
    <n v="26.15"/>
    <n v="25.46"/>
    <n v="3444300"/>
  </r>
  <r>
    <x v="586"/>
    <x v="3"/>
    <s v="ETF"/>
    <n v="26.06"/>
    <n v="26.18"/>
    <n v="25.96"/>
    <n v="26.09"/>
    <n v="25.4"/>
    <n v="7527600"/>
  </r>
  <r>
    <x v="587"/>
    <x v="3"/>
    <s v="ETF"/>
    <n v="25.89"/>
    <n v="26.11"/>
    <n v="25.87"/>
    <n v="26.1"/>
    <n v="25.41"/>
    <n v="8062800"/>
  </r>
  <r>
    <x v="588"/>
    <x v="3"/>
    <s v="ETF"/>
    <n v="25.62"/>
    <n v="25.77"/>
    <n v="25.57"/>
    <n v="25.72"/>
    <n v="25.04"/>
    <n v="12778500"/>
  </r>
  <r>
    <x v="589"/>
    <x v="3"/>
    <s v="ETF"/>
    <n v="25.62"/>
    <n v="25.69"/>
    <n v="25.48"/>
    <n v="25.65"/>
    <n v="24.97"/>
    <n v="9075600"/>
  </r>
  <r>
    <x v="590"/>
    <x v="3"/>
    <s v="ETF"/>
    <n v="25.18"/>
    <n v="25.49"/>
    <n v="25.17"/>
    <n v="25.48"/>
    <n v="24.81"/>
    <n v="10681800"/>
  </r>
  <r>
    <x v="591"/>
    <x v="3"/>
    <s v="ETF"/>
    <n v="25.52"/>
    <n v="25.54"/>
    <n v="25.35"/>
    <n v="25.39"/>
    <n v="24.72"/>
    <n v="10797300"/>
  </r>
  <r>
    <x v="592"/>
    <x v="3"/>
    <s v="ETF"/>
    <n v="25.73"/>
    <n v="25.8"/>
    <n v="25.34"/>
    <n v="25.58"/>
    <n v="24.91"/>
    <n v="13650600"/>
  </r>
  <r>
    <x v="593"/>
    <x v="3"/>
    <s v="ETF"/>
    <n v="25.6"/>
    <n v="25.84"/>
    <n v="25.48"/>
    <n v="25.49"/>
    <n v="24.82"/>
    <n v="10524300"/>
  </r>
  <r>
    <x v="594"/>
    <x v="3"/>
    <s v="ETF"/>
    <n v="25.57"/>
    <n v="25.71"/>
    <n v="25.39"/>
    <n v="25.64"/>
    <n v="24.97"/>
    <n v="12663000"/>
  </r>
  <r>
    <x v="595"/>
    <x v="3"/>
    <s v="ETF"/>
    <n v="25.27"/>
    <n v="25.6"/>
    <n v="25.12"/>
    <n v="25.57"/>
    <n v="24.9"/>
    <n v="13729500"/>
  </r>
  <r>
    <x v="596"/>
    <x v="3"/>
    <s v="ETF"/>
    <n v="24.87"/>
    <n v="24.98"/>
    <n v="24.56"/>
    <n v="24.59"/>
    <n v="23.95"/>
    <n v="9747300"/>
  </r>
  <r>
    <x v="597"/>
    <x v="3"/>
    <s v="ETF"/>
    <n v="24.79"/>
    <n v="25.14"/>
    <n v="24.75"/>
    <n v="25.02"/>
    <n v="24.36"/>
    <n v="10376400"/>
  </r>
  <r>
    <x v="598"/>
    <x v="3"/>
    <s v="ETF"/>
    <n v="24.56"/>
    <n v="24.77"/>
    <n v="24.43"/>
    <n v="24.75"/>
    <n v="24.1"/>
    <n v="9270900"/>
  </r>
  <r>
    <x v="599"/>
    <x v="3"/>
    <s v="ETF"/>
    <n v="24.37"/>
    <n v="24.59"/>
    <n v="24.11"/>
    <n v="24.49"/>
    <n v="23.85"/>
    <n v="9562200"/>
  </r>
  <r>
    <x v="600"/>
    <x v="3"/>
    <s v="ETF"/>
    <n v="24"/>
    <n v="24.17"/>
    <n v="23.81"/>
    <n v="24.05"/>
    <n v="23.42"/>
    <n v="12130200"/>
  </r>
  <r>
    <x v="601"/>
    <x v="3"/>
    <s v="ETF"/>
    <n v="24.64"/>
    <n v="24.95"/>
    <n v="24.23"/>
    <n v="24.24"/>
    <n v="23.6"/>
    <n v="10794000"/>
  </r>
  <r>
    <x v="602"/>
    <x v="3"/>
    <s v="ETF"/>
    <n v="24.81"/>
    <n v="24.83"/>
    <n v="24.54"/>
    <n v="24.69"/>
    <n v="24.04"/>
    <n v="10305000"/>
  </r>
  <r>
    <x v="603"/>
    <x v="3"/>
    <s v="ETF"/>
    <n v="24.58"/>
    <n v="24.74"/>
    <n v="24.53"/>
    <n v="24.63"/>
    <n v="23.98"/>
    <n v="9193500"/>
  </r>
  <r>
    <x v="604"/>
    <x v="3"/>
    <s v="ETF"/>
    <n v="24.22"/>
    <n v="24.76"/>
    <n v="24.21"/>
    <n v="24.73"/>
    <n v="24.09"/>
    <n v="8294700"/>
  </r>
  <r>
    <x v="605"/>
    <x v="3"/>
    <s v="ETF"/>
    <n v="24.28"/>
    <n v="24.42"/>
    <n v="24.15"/>
    <n v="24.17"/>
    <n v="23.54"/>
    <n v="9545100"/>
  </r>
  <r>
    <x v="606"/>
    <x v="3"/>
    <s v="ETF"/>
    <n v="24.07"/>
    <n v="24.35"/>
    <n v="24"/>
    <n v="24.13"/>
    <n v="23.49"/>
    <n v="8904300"/>
  </r>
  <r>
    <x v="607"/>
    <x v="3"/>
    <s v="ETF"/>
    <n v="23.71"/>
    <n v="24.04"/>
    <n v="23.68"/>
    <n v="24.02"/>
    <n v="23.39"/>
    <n v="7805700"/>
  </r>
  <r>
    <x v="608"/>
    <x v="3"/>
    <s v="ETF"/>
    <n v="23.53"/>
    <n v="23.83"/>
    <n v="23.51"/>
    <n v="23.78"/>
    <n v="23.16"/>
    <n v="9317100"/>
  </r>
  <r>
    <x v="609"/>
    <x v="3"/>
    <s v="ETF"/>
    <n v="22.85"/>
    <n v="23.39"/>
    <n v="22.77"/>
    <n v="23.37"/>
    <n v="22.75"/>
    <n v="8250000"/>
  </r>
  <r>
    <x v="610"/>
    <x v="3"/>
    <s v="ETF"/>
    <n v="23.06"/>
    <n v="23.26"/>
    <n v="22.78"/>
    <n v="22.84"/>
    <n v="22.24"/>
    <n v="6961200"/>
  </r>
  <r>
    <x v="611"/>
    <x v="3"/>
    <s v="ETF"/>
    <n v="23.18"/>
    <n v="23.31"/>
    <n v="22.92"/>
    <n v="23.07"/>
    <n v="22.47"/>
    <n v="7527300"/>
  </r>
  <r>
    <x v="612"/>
    <x v="3"/>
    <s v="ETF"/>
    <n v="23.41"/>
    <n v="23.49"/>
    <n v="23.11"/>
    <n v="23.33"/>
    <n v="22.72"/>
    <n v="8050800"/>
  </r>
  <r>
    <x v="613"/>
    <x v="3"/>
    <s v="ETF"/>
    <n v="22.98"/>
    <n v="23.13"/>
    <n v="22.92"/>
    <n v="23.02"/>
    <n v="22.42"/>
    <n v="12595800"/>
  </r>
  <r>
    <x v="614"/>
    <x v="3"/>
    <s v="ETF"/>
    <n v="23.16"/>
    <n v="23.3"/>
    <n v="22.62"/>
    <n v="22.65"/>
    <n v="22.05"/>
    <n v="9612600"/>
  </r>
  <r>
    <x v="615"/>
    <x v="3"/>
    <s v="ETF"/>
    <n v="22.07"/>
    <n v="23.11"/>
    <n v="21.99"/>
    <n v="23.04"/>
    <n v="22.44"/>
    <n v="13476900"/>
  </r>
  <r>
    <x v="616"/>
    <x v="3"/>
    <s v="ETF"/>
    <n v="22.45"/>
    <n v="22.58"/>
    <n v="22.34"/>
    <n v="22.39"/>
    <n v="21.8"/>
    <n v="9470400"/>
  </r>
  <r>
    <x v="617"/>
    <x v="3"/>
    <s v="ETF"/>
    <n v="22.38"/>
    <n v="22.68"/>
    <n v="22.29"/>
    <n v="22.41"/>
    <n v="21.82"/>
    <n v="9132300"/>
  </r>
  <r>
    <x v="618"/>
    <x v="3"/>
    <s v="ETF"/>
    <n v="22.64"/>
    <n v="22.71"/>
    <n v="22.31"/>
    <n v="22.46"/>
    <n v="21.87"/>
    <n v="8264700"/>
  </r>
  <r>
    <x v="619"/>
    <x v="3"/>
    <s v="ETF"/>
    <n v="22.82"/>
    <n v="22.87"/>
    <n v="22.41"/>
    <n v="22.53"/>
    <n v="21.94"/>
    <n v="9671700"/>
  </r>
  <r>
    <x v="620"/>
    <x v="3"/>
    <s v="ETF"/>
    <n v="23.22"/>
    <n v="23.33"/>
    <n v="22.94"/>
    <n v="22.99"/>
    <n v="22.39"/>
    <n v="8243100"/>
  </r>
  <r>
    <x v="621"/>
    <x v="3"/>
    <s v="ETF"/>
    <n v="23.14"/>
    <n v="23.42"/>
    <n v="23.02"/>
    <n v="23.29"/>
    <n v="22.68"/>
    <n v="7479600"/>
  </r>
  <r>
    <x v="622"/>
    <x v="3"/>
    <s v="ETF"/>
    <n v="23.02"/>
    <n v="23.34"/>
    <n v="22.97"/>
    <n v="23.33"/>
    <n v="22.72"/>
    <n v="10969500"/>
  </r>
  <r>
    <x v="623"/>
    <x v="3"/>
    <s v="ETF"/>
    <n v="22.41"/>
    <n v="22.83"/>
    <n v="22.32"/>
    <n v="22.74"/>
    <n v="22.14"/>
    <n v="9942000"/>
  </r>
  <r>
    <x v="624"/>
    <x v="3"/>
    <s v="ETF"/>
    <n v="22.42"/>
    <n v="22.56"/>
    <n v="22.11"/>
    <n v="22.14"/>
    <n v="21.56"/>
    <n v="10547700"/>
  </r>
  <r>
    <x v="625"/>
    <x v="3"/>
    <s v="ETF"/>
    <n v="22.61"/>
    <n v="22.63"/>
    <n v="22.25"/>
    <n v="22.41"/>
    <n v="21.82"/>
    <n v="12804000"/>
  </r>
  <r>
    <x v="626"/>
    <x v="3"/>
    <s v="ETF"/>
    <n v="22.44"/>
    <n v="22.87"/>
    <n v="22.38"/>
    <n v="22.76"/>
    <n v="22.16"/>
    <n v="11484900"/>
  </r>
  <r>
    <x v="627"/>
    <x v="3"/>
    <s v="ETF"/>
    <n v="22.63"/>
    <n v="22.74"/>
    <n v="22.21"/>
    <n v="22.34"/>
    <n v="21.75"/>
    <n v="19514100"/>
  </r>
  <r>
    <x v="628"/>
    <x v="3"/>
    <s v="ETF"/>
    <n v="22.6"/>
    <n v="22.75"/>
    <n v="22.35"/>
    <n v="22.44"/>
    <n v="21.85"/>
    <n v="13227600"/>
  </r>
  <r>
    <x v="629"/>
    <x v="3"/>
    <s v="ETF"/>
    <n v="22.85"/>
    <n v="22.9"/>
    <n v="22.41"/>
    <n v="22.69"/>
    <n v="22.1"/>
    <n v="22713600"/>
  </r>
  <r>
    <x v="630"/>
    <x v="3"/>
    <s v="ETF"/>
    <n v="23.14"/>
    <n v="23.23"/>
    <n v="22.99"/>
    <n v="23.06"/>
    <n v="22.46"/>
    <n v="16892100"/>
  </r>
  <r>
    <x v="631"/>
    <x v="3"/>
    <s v="ETF"/>
    <n v="23.59"/>
    <n v="23.76"/>
    <n v="23.13"/>
    <n v="23.14"/>
    <n v="22.53"/>
    <n v="12713100"/>
  </r>
  <r>
    <x v="632"/>
    <x v="3"/>
    <s v="ETF"/>
    <n v="23.76"/>
    <n v="23.76"/>
    <n v="23.5"/>
    <n v="23.67"/>
    <n v="22.84"/>
    <n v="10531800"/>
  </r>
  <r>
    <x v="633"/>
    <x v="3"/>
    <s v="ETF"/>
    <n v="23.53"/>
    <n v="23.93"/>
    <n v="23.53"/>
    <n v="23.92"/>
    <n v="23.08"/>
    <n v="6936000"/>
  </r>
  <r>
    <x v="634"/>
    <x v="3"/>
    <s v="ETF"/>
    <n v="23.59"/>
    <n v="23.76"/>
    <n v="23.49"/>
    <n v="23.73"/>
    <n v="22.9"/>
    <n v="11690100"/>
  </r>
  <r>
    <x v="635"/>
    <x v="3"/>
    <s v="ETF"/>
    <n v="23.88"/>
    <n v="23.96"/>
    <n v="23.65"/>
    <n v="23.73"/>
    <n v="22.9"/>
    <n v="7848000"/>
  </r>
  <r>
    <x v="636"/>
    <x v="3"/>
    <s v="ETF"/>
    <n v="23.98"/>
    <n v="24.03"/>
    <n v="23.73"/>
    <n v="23.92"/>
    <n v="23.08"/>
    <n v="7096500"/>
  </r>
  <r>
    <x v="637"/>
    <x v="3"/>
    <s v="ETF"/>
    <n v="24.49"/>
    <n v="24.52"/>
    <n v="23.82"/>
    <n v="23.9"/>
    <n v="23.06"/>
    <n v="10521300"/>
  </r>
  <r>
    <x v="638"/>
    <x v="3"/>
    <s v="ETF"/>
    <n v="24.82"/>
    <n v="24.99"/>
    <n v="24.77"/>
    <n v="24.86"/>
    <n v="23.99"/>
    <n v="7610100"/>
  </r>
  <r>
    <x v="639"/>
    <x v="3"/>
    <s v="ETF"/>
    <n v="24.61"/>
    <n v="24.81"/>
    <n v="24.57"/>
    <n v="24.76"/>
    <n v="23.89"/>
    <n v="5499000"/>
  </r>
  <r>
    <x v="640"/>
    <x v="3"/>
    <s v="ETF"/>
    <n v="24.18"/>
    <n v="24.48"/>
    <n v="24.06"/>
    <n v="24.47"/>
    <n v="23.61"/>
    <n v="6693600"/>
  </r>
  <r>
    <x v="641"/>
    <x v="3"/>
    <s v="ETF"/>
    <n v="23.92"/>
    <n v="24.31"/>
    <n v="23.87"/>
    <n v="24.28"/>
    <n v="23.43"/>
    <n v="6258300"/>
  </r>
  <r>
    <x v="642"/>
    <x v="3"/>
    <s v="ETF"/>
    <n v="24.09"/>
    <n v="24.13"/>
    <n v="23.84"/>
    <n v="23.93"/>
    <n v="23.09"/>
    <n v="7915800"/>
  </r>
  <r>
    <x v="643"/>
    <x v="3"/>
    <s v="ETF"/>
    <n v="24.47"/>
    <n v="24.56"/>
    <n v="23.91"/>
    <n v="24.01"/>
    <n v="23.17"/>
    <n v="7192800"/>
  </r>
  <r>
    <x v="644"/>
    <x v="3"/>
    <s v="ETF"/>
    <n v="24.04"/>
    <n v="24.24"/>
    <n v="23.91"/>
    <n v="24.23"/>
    <n v="23.38"/>
    <n v="11283300"/>
  </r>
  <r>
    <x v="645"/>
    <x v="3"/>
    <s v="ETF"/>
    <n v="24.4"/>
    <n v="24.45"/>
    <n v="24.11"/>
    <n v="24.13"/>
    <n v="23.29"/>
    <n v="6569100"/>
  </r>
  <r>
    <x v="646"/>
    <x v="3"/>
    <s v="ETF"/>
    <n v="24.64"/>
    <n v="24.64"/>
    <n v="24.25"/>
    <n v="24.34"/>
    <n v="23.49"/>
    <n v="7905600"/>
  </r>
  <r>
    <x v="647"/>
    <x v="3"/>
    <s v="ETF"/>
    <n v="24.64"/>
    <n v="24.78"/>
    <n v="24.51"/>
    <n v="24.6"/>
    <n v="23.74"/>
    <n v="8014500"/>
  </r>
  <r>
    <x v="648"/>
    <x v="3"/>
    <s v="ETF"/>
    <n v="25.5"/>
    <n v="25.56"/>
    <n v="24.74"/>
    <n v="24.76"/>
    <n v="23.89"/>
    <n v="9096300"/>
  </r>
  <r>
    <x v="649"/>
    <x v="3"/>
    <s v="ETF"/>
    <n v="25.32"/>
    <n v="25.51"/>
    <n v="25.25"/>
    <n v="25.51"/>
    <n v="24.62"/>
    <n v="5538300"/>
  </r>
  <r>
    <x v="650"/>
    <x v="3"/>
    <s v="ETF"/>
    <n v="25.18"/>
    <n v="25.28"/>
    <n v="25.12"/>
    <n v="25.23"/>
    <n v="24.35"/>
    <n v="4852200"/>
  </r>
  <r>
    <x v="651"/>
    <x v="3"/>
    <s v="ETF"/>
    <n v="25.27"/>
    <n v="25.36"/>
    <n v="25.19"/>
    <n v="25.22"/>
    <n v="24.34"/>
    <n v="5048400"/>
  </r>
  <r>
    <x v="652"/>
    <x v="3"/>
    <s v="ETF"/>
    <n v="25.54"/>
    <n v="25.54"/>
    <n v="25.22"/>
    <n v="25.27"/>
    <n v="24.38"/>
    <n v="6321600"/>
  </r>
  <r>
    <x v="653"/>
    <x v="3"/>
    <s v="ETF"/>
    <n v="25.83"/>
    <n v="25.85"/>
    <n v="25.66"/>
    <n v="25.74"/>
    <n v="24.84"/>
    <n v="7356900"/>
  </r>
  <r>
    <x v="654"/>
    <x v="3"/>
    <s v="ETF"/>
    <n v="25.88"/>
    <n v="25.97"/>
    <n v="25.8"/>
    <n v="25.95"/>
    <n v="25.04"/>
    <n v="6210300"/>
  </r>
  <r>
    <x v="655"/>
    <x v="3"/>
    <s v="ETF"/>
    <n v="25.76"/>
    <n v="25.93"/>
    <n v="25.68"/>
    <n v="25.79"/>
    <n v="24.89"/>
    <n v="6731700"/>
  </r>
  <r>
    <x v="656"/>
    <x v="3"/>
    <s v="ETF"/>
    <n v="25.75"/>
    <n v="26.05"/>
    <n v="25.75"/>
    <n v="25.96"/>
    <n v="25.05"/>
    <n v="10325700"/>
  </r>
  <r>
    <x v="657"/>
    <x v="3"/>
    <s v="ETF"/>
    <n v="25.59"/>
    <n v="25.82"/>
    <n v="25.53"/>
    <n v="25.8"/>
    <n v="24.9"/>
    <n v="8227500"/>
  </r>
  <r>
    <x v="658"/>
    <x v="3"/>
    <s v="ETF"/>
    <n v="25.45"/>
    <n v="25.76"/>
    <n v="25.42"/>
    <n v="25.75"/>
    <n v="24.85"/>
    <n v="5393400"/>
  </r>
  <r>
    <x v="659"/>
    <x v="3"/>
    <s v="ETF"/>
    <n v="25.42"/>
    <n v="25.57"/>
    <n v="25.33"/>
    <n v="25.36"/>
    <n v="24.48"/>
    <n v="6528600"/>
  </r>
  <r>
    <x v="660"/>
    <x v="3"/>
    <s v="ETF"/>
    <n v="25.16"/>
    <n v="25.32"/>
    <n v="25.15"/>
    <n v="25.32"/>
    <n v="24.43"/>
    <n v="7348800"/>
  </r>
  <r>
    <x v="661"/>
    <x v="3"/>
    <s v="ETF"/>
    <n v="24.9"/>
    <n v="24.95"/>
    <n v="24.78"/>
    <n v="24.89"/>
    <n v="24.02"/>
    <n v="5589300"/>
  </r>
  <r>
    <x v="662"/>
    <x v="3"/>
    <s v="ETF"/>
    <n v="24.95"/>
    <n v="25.03"/>
    <n v="24.83"/>
    <n v="24.9"/>
    <n v="24.03"/>
    <n v="6525300"/>
  </r>
  <r>
    <x v="663"/>
    <x v="3"/>
    <s v="ETF"/>
    <n v="24.64"/>
    <n v="24.88"/>
    <n v="24.61"/>
    <n v="24.87"/>
    <n v="24"/>
    <n v="6135000"/>
  </r>
  <r>
    <x v="664"/>
    <x v="3"/>
    <s v="ETF"/>
    <n v="24.84"/>
    <n v="24.86"/>
    <n v="24.76"/>
    <n v="24.8"/>
    <n v="23.93"/>
    <n v="5891400"/>
  </r>
  <r>
    <x v="665"/>
    <x v="3"/>
    <s v="ETF"/>
    <n v="24.72"/>
    <n v="24.94"/>
    <n v="24.63"/>
    <n v="24.87"/>
    <n v="24"/>
    <n v="6279000"/>
  </r>
  <r>
    <x v="666"/>
    <x v="3"/>
    <s v="ETF"/>
    <n v="24.8"/>
    <n v="24.9"/>
    <n v="24.61"/>
    <n v="24.61"/>
    <n v="23.75"/>
    <n v="7005300"/>
  </r>
  <r>
    <x v="667"/>
    <x v="3"/>
    <s v="ETF"/>
    <n v="24.69"/>
    <n v="24.87"/>
    <n v="24.65"/>
    <n v="24.83"/>
    <n v="23.97"/>
    <n v="8817300"/>
  </r>
  <r>
    <x v="668"/>
    <x v="3"/>
    <s v="ETF"/>
    <n v="24.61"/>
    <n v="24.86"/>
    <n v="24.58"/>
    <n v="24.81"/>
    <n v="23.94"/>
    <n v="8176200"/>
  </r>
  <r>
    <x v="669"/>
    <x v="3"/>
    <s v="ETF"/>
    <n v="24.47"/>
    <n v="24.67"/>
    <n v="24.23"/>
    <n v="24.61"/>
    <n v="23.75"/>
    <n v="7521000"/>
  </r>
  <r>
    <x v="670"/>
    <x v="3"/>
    <s v="ETF"/>
    <n v="24.16"/>
    <n v="24.52"/>
    <n v="24.11"/>
    <n v="24.45"/>
    <n v="23.59"/>
    <n v="6378900"/>
  </r>
  <r>
    <x v="671"/>
    <x v="3"/>
    <s v="ETF"/>
    <n v="24.16"/>
    <n v="24.23"/>
    <n v="24.06"/>
    <n v="24.1"/>
    <n v="23.26"/>
    <n v="6735600"/>
  </r>
  <r>
    <x v="672"/>
    <x v="3"/>
    <s v="ETF"/>
    <n v="24.12"/>
    <n v="24.21"/>
    <n v="24.04"/>
    <n v="24.17"/>
    <n v="23.33"/>
    <n v="7557600"/>
  </r>
  <r>
    <x v="673"/>
    <x v="3"/>
    <s v="ETF"/>
    <n v="24.2"/>
    <n v="24.27"/>
    <n v="23.92"/>
    <n v="24.06"/>
    <n v="23.22"/>
    <n v="6758400"/>
  </r>
  <r>
    <x v="674"/>
    <x v="3"/>
    <s v="ETF"/>
    <n v="24.04"/>
    <n v="24.16"/>
    <n v="23.87"/>
    <n v="24.16"/>
    <n v="23.32"/>
    <n v="6507900"/>
  </r>
  <r>
    <x v="675"/>
    <x v="3"/>
    <s v="ETF"/>
    <n v="24.17"/>
    <n v="24.24"/>
    <n v="24.02"/>
    <n v="24.14"/>
    <n v="23.3"/>
    <n v="7205400"/>
  </r>
  <r>
    <x v="676"/>
    <x v="3"/>
    <s v="ETF"/>
    <n v="23.88"/>
    <n v="24.24"/>
    <n v="23.87"/>
    <n v="24.2"/>
    <n v="23.35"/>
    <n v="5415900"/>
  </r>
  <r>
    <x v="677"/>
    <x v="3"/>
    <s v="ETF"/>
    <n v="24.08"/>
    <n v="24.13"/>
    <n v="23.68"/>
    <n v="23.75"/>
    <n v="22.92"/>
    <n v="6536100"/>
  </r>
  <r>
    <x v="678"/>
    <x v="3"/>
    <s v="ETF"/>
    <n v="23.82"/>
    <n v="23.94"/>
    <n v="23.7"/>
    <n v="23.94"/>
    <n v="23.1"/>
    <n v="5757900"/>
  </r>
  <r>
    <x v="679"/>
    <x v="3"/>
    <s v="ETF"/>
    <n v="23.42"/>
    <n v="23.62"/>
    <n v="23.29"/>
    <n v="23.6"/>
    <n v="22.77"/>
    <n v="10183200"/>
  </r>
  <r>
    <x v="680"/>
    <x v="3"/>
    <s v="ETF"/>
    <n v="23.67"/>
    <n v="23.93"/>
    <n v="23.58"/>
    <n v="23.76"/>
    <n v="22.93"/>
    <n v="8006700"/>
  </r>
  <r>
    <x v="681"/>
    <x v="3"/>
    <s v="ETF"/>
    <n v="24"/>
    <n v="24.21"/>
    <n v="23.84"/>
    <n v="23.94"/>
    <n v="23.1"/>
    <n v="5953500"/>
  </r>
  <r>
    <x v="682"/>
    <x v="3"/>
    <s v="ETF"/>
    <n v="24.06"/>
    <n v="24.16"/>
    <n v="23.99"/>
    <n v="24.03"/>
    <n v="23.19"/>
    <n v="6435900"/>
  </r>
  <r>
    <x v="683"/>
    <x v="3"/>
    <s v="ETF"/>
    <n v="24.19"/>
    <n v="24.28"/>
    <n v="24.07"/>
    <n v="24.17"/>
    <n v="23.32"/>
    <n v="6412800"/>
  </r>
  <r>
    <x v="684"/>
    <x v="3"/>
    <s v="ETF"/>
    <n v="24.08"/>
    <n v="24.28"/>
    <n v="24.07"/>
    <n v="24.21"/>
    <n v="23.37"/>
    <n v="6652200"/>
  </r>
  <r>
    <x v="685"/>
    <x v="3"/>
    <s v="ETF"/>
    <n v="23.91"/>
    <n v="24.09"/>
    <n v="23.75"/>
    <n v="23.95"/>
    <n v="23.11"/>
    <n v="7683300"/>
  </r>
  <r>
    <x v="686"/>
    <x v="3"/>
    <s v="ETF"/>
    <n v="23.75"/>
    <n v="23.89"/>
    <n v="23.39"/>
    <n v="23.88"/>
    <n v="23.05"/>
    <n v="8808900"/>
  </r>
  <r>
    <x v="687"/>
    <x v="3"/>
    <s v="ETF"/>
    <n v="23.84"/>
    <n v="24.11"/>
    <n v="23.62"/>
    <n v="24.06"/>
    <n v="23.22"/>
    <n v="8765100"/>
  </r>
  <r>
    <x v="688"/>
    <x v="3"/>
    <s v="ETF"/>
    <n v="23.73"/>
    <n v="24.05"/>
    <n v="23.64"/>
    <n v="23.88"/>
    <n v="23.04"/>
    <n v="8898900"/>
  </r>
  <r>
    <x v="689"/>
    <x v="3"/>
    <s v="ETF"/>
    <n v="24.08"/>
    <n v="24.15"/>
    <n v="23.87"/>
    <n v="23.95"/>
    <n v="23.11"/>
    <n v="6081900"/>
  </r>
  <r>
    <x v="690"/>
    <x v="3"/>
    <s v="ETF"/>
    <n v="24.5"/>
    <n v="24.63"/>
    <n v="24.07"/>
    <n v="24.09"/>
    <n v="23.25"/>
    <n v="10842300"/>
  </r>
  <r>
    <x v="691"/>
    <x v="3"/>
    <s v="ETF"/>
    <n v="24.41"/>
    <n v="24.49"/>
    <n v="24.29"/>
    <n v="24.34"/>
    <n v="23.49"/>
    <n v="8454600"/>
  </r>
  <r>
    <x v="692"/>
    <x v="3"/>
    <s v="ETF"/>
    <n v="23.94"/>
    <n v="24.34"/>
    <n v="23.85"/>
    <n v="24.34"/>
    <n v="23.49"/>
    <n v="8217900"/>
  </r>
  <r>
    <x v="693"/>
    <x v="3"/>
    <s v="ETF"/>
    <n v="23.68"/>
    <n v="23.82"/>
    <n v="23.45"/>
    <n v="23.7"/>
    <n v="22.88"/>
    <n v="7862400"/>
  </r>
  <r>
    <x v="694"/>
    <x v="3"/>
    <s v="ETF"/>
    <n v="23.48"/>
    <n v="23.83"/>
    <n v="23.45"/>
    <n v="23.63"/>
    <n v="22.81"/>
    <n v="8873400"/>
  </r>
  <r>
    <x v="695"/>
    <x v="3"/>
    <s v="ETF"/>
    <n v="23.79"/>
    <n v="24.06"/>
    <n v="23.72"/>
    <n v="23.99"/>
    <n v="22.93"/>
    <n v="10361100"/>
  </r>
  <r>
    <x v="696"/>
    <x v="3"/>
    <s v="ETF"/>
    <n v="23.54"/>
    <n v="23.71"/>
    <n v="23.29"/>
    <n v="23.44"/>
    <n v="22.4"/>
    <n v="11796300"/>
  </r>
  <r>
    <x v="697"/>
    <x v="3"/>
    <s v="ETF"/>
    <n v="23.71"/>
    <n v="23.72"/>
    <n v="23.37"/>
    <n v="23.53"/>
    <n v="22.49"/>
    <n v="13704000"/>
  </r>
  <r>
    <x v="698"/>
    <x v="3"/>
    <s v="ETF"/>
    <n v="24.22"/>
    <n v="24.41"/>
    <n v="23.79"/>
    <n v="24.13"/>
    <n v="23.06"/>
    <n v="10636500"/>
  </r>
  <r>
    <x v="699"/>
    <x v="3"/>
    <s v="ETF"/>
    <n v="24.25"/>
    <n v="24.38"/>
    <n v="23.87"/>
    <n v="24.05"/>
    <n v="22.98"/>
    <n v="12123300"/>
  </r>
  <r>
    <x v="700"/>
    <x v="3"/>
    <s v="ETF"/>
    <n v="24.44"/>
    <n v="24.55"/>
    <n v="24.09"/>
    <n v="24.19"/>
    <n v="23.12"/>
    <n v="19847100"/>
  </r>
  <r>
    <x v="701"/>
    <x v="3"/>
    <s v="ETF"/>
    <n v="25.09"/>
    <n v="25.15"/>
    <n v="24.88"/>
    <n v="24.9"/>
    <n v="23.79"/>
    <n v="12758700"/>
  </r>
  <r>
    <x v="702"/>
    <x v="3"/>
    <s v="ETF"/>
    <n v="25.85"/>
    <n v="25.95"/>
    <n v="25.42"/>
    <n v="25.42"/>
    <n v="24.3"/>
    <n v="5587500"/>
  </r>
  <r>
    <x v="703"/>
    <x v="3"/>
    <s v="ETF"/>
    <n v="26.17"/>
    <n v="26.17"/>
    <n v="25.86"/>
    <n v="25.9"/>
    <n v="24.75"/>
    <n v="7344300"/>
  </r>
  <r>
    <x v="704"/>
    <x v="3"/>
    <s v="ETF"/>
    <n v="25.88"/>
    <n v="26.31"/>
    <n v="25.85"/>
    <n v="26.29"/>
    <n v="25.13"/>
    <n v="6089400"/>
  </r>
  <r>
    <x v="705"/>
    <x v="3"/>
    <s v="ETF"/>
    <n v="26.19"/>
    <n v="26.29"/>
    <n v="26"/>
    <n v="26.04"/>
    <n v="24.89"/>
    <n v="5256600"/>
  </r>
  <r>
    <x v="706"/>
    <x v="3"/>
    <s v="ETF"/>
    <n v="26.04"/>
    <n v="26.16"/>
    <n v="25.97"/>
    <n v="26.02"/>
    <n v="24.86"/>
    <n v="5053800"/>
  </r>
  <r>
    <x v="707"/>
    <x v="3"/>
    <s v="ETF"/>
    <n v="26.02"/>
    <n v="26.2"/>
    <n v="25.68"/>
    <n v="26.2"/>
    <n v="25.03"/>
    <n v="9066900"/>
  </r>
  <r>
    <x v="708"/>
    <x v="3"/>
    <s v="ETF"/>
    <n v="26.29"/>
    <n v="26.31"/>
    <n v="25.77"/>
    <n v="25.98"/>
    <n v="24.82"/>
    <n v="6660000"/>
  </r>
  <r>
    <x v="709"/>
    <x v="3"/>
    <s v="ETF"/>
    <n v="26.24"/>
    <n v="26.35"/>
    <n v="25.98"/>
    <n v="26.2"/>
    <n v="25.03"/>
    <n v="8544900"/>
  </r>
  <r>
    <x v="710"/>
    <x v="3"/>
    <s v="ETF"/>
    <n v="26.07"/>
    <n v="26.37"/>
    <n v="26.04"/>
    <n v="26.37"/>
    <n v="25.2"/>
    <n v="7304700"/>
  </r>
  <r>
    <x v="711"/>
    <x v="3"/>
    <s v="ETF"/>
    <n v="25.75"/>
    <n v="26.06"/>
    <n v="25.75"/>
    <n v="25.97"/>
    <n v="24.82"/>
    <n v="9681300"/>
  </r>
  <r>
    <x v="712"/>
    <x v="3"/>
    <s v="ETF"/>
    <n v="25.33"/>
    <n v="25.71"/>
    <n v="25.28"/>
    <n v="25.62"/>
    <n v="24.49"/>
    <n v="10427100"/>
  </r>
  <r>
    <x v="713"/>
    <x v="3"/>
    <s v="ETF"/>
    <n v="25.13"/>
    <n v="25.44"/>
    <n v="24.9"/>
    <n v="25.37"/>
    <n v="24.24"/>
    <n v="9628200"/>
  </r>
  <r>
    <x v="714"/>
    <x v="3"/>
    <s v="ETF"/>
    <n v="25.13"/>
    <n v="25.35"/>
    <n v="25.01"/>
    <n v="25.22"/>
    <n v="24.1"/>
    <n v="8779500"/>
  </r>
  <r>
    <x v="715"/>
    <x v="3"/>
    <s v="ETF"/>
    <n v="24.94"/>
    <n v="25.02"/>
    <n v="24.41"/>
    <n v="24.91"/>
    <n v="23.8"/>
    <n v="10151400"/>
  </r>
  <r>
    <x v="716"/>
    <x v="3"/>
    <s v="ETF"/>
    <n v="24.87"/>
    <n v="25.06"/>
    <n v="24.64"/>
    <n v="24.8"/>
    <n v="23.7"/>
    <n v="12990300"/>
  </r>
  <r>
    <x v="717"/>
    <x v="3"/>
    <s v="ETF"/>
    <n v="25.8"/>
    <n v="25.83"/>
    <n v="25.09"/>
    <n v="25.17"/>
    <n v="24.06"/>
    <n v="10883400"/>
  </r>
  <r>
    <x v="718"/>
    <x v="3"/>
    <s v="ETF"/>
    <n v="25.83"/>
    <n v="26.01"/>
    <n v="25.72"/>
    <n v="25.98"/>
    <n v="24.83"/>
    <n v="8304000"/>
  </r>
  <r>
    <x v="719"/>
    <x v="3"/>
    <s v="ETF"/>
    <n v="25.38"/>
    <n v="25.67"/>
    <n v="25.23"/>
    <n v="25.52"/>
    <n v="24.39"/>
    <n v="9478800"/>
  </r>
  <r>
    <x v="720"/>
    <x v="3"/>
    <s v="ETF"/>
    <n v="25.32"/>
    <n v="25.48"/>
    <n v="25.18"/>
    <n v="25.43"/>
    <n v="24.3"/>
    <n v="8690100"/>
  </r>
  <r>
    <x v="721"/>
    <x v="3"/>
    <s v="ETF"/>
    <n v="24.97"/>
    <n v="25.16"/>
    <n v="24.76"/>
    <n v="25.15"/>
    <n v="24.04"/>
    <n v="15341400"/>
  </r>
  <r>
    <x v="722"/>
    <x v="3"/>
    <s v="ETF"/>
    <n v="25.21"/>
    <n v="25.52"/>
    <n v="24.98"/>
    <n v="25"/>
    <n v="23.89"/>
    <n v="14619000"/>
  </r>
  <r>
    <x v="723"/>
    <x v="3"/>
    <s v="ETF"/>
    <n v="25.55"/>
    <n v="25.64"/>
    <n v="24.99"/>
    <n v="25.2"/>
    <n v="24.08"/>
    <n v="16161300"/>
  </r>
  <r>
    <x v="724"/>
    <x v="3"/>
    <s v="ETF"/>
    <n v="25.39"/>
    <n v="25.58"/>
    <n v="25.24"/>
    <n v="25.33"/>
    <n v="24.21"/>
    <n v="13332000"/>
  </r>
  <r>
    <x v="725"/>
    <x v="3"/>
    <s v="ETF"/>
    <n v="25.51"/>
    <n v="25.75"/>
    <n v="25.33"/>
    <n v="25.68"/>
    <n v="24.54"/>
    <n v="11724900"/>
  </r>
  <r>
    <x v="726"/>
    <x v="3"/>
    <s v="ETF"/>
    <n v="26.05"/>
    <n v="26.09"/>
    <n v="25.39"/>
    <n v="25.62"/>
    <n v="24.48"/>
    <n v="11702700"/>
  </r>
  <r>
    <x v="727"/>
    <x v="3"/>
    <s v="ETF"/>
    <n v="25.51"/>
    <n v="26.29"/>
    <n v="25.47"/>
    <n v="26.27"/>
    <n v="25.1"/>
    <n v="10825800"/>
  </r>
  <r>
    <x v="728"/>
    <x v="3"/>
    <s v="ETF"/>
    <n v="25.37"/>
    <n v="25.68"/>
    <n v="25.27"/>
    <n v="25.5"/>
    <n v="24.37"/>
    <n v="17117400"/>
  </r>
  <r>
    <x v="729"/>
    <x v="3"/>
    <s v="ETF"/>
    <n v="25.22"/>
    <n v="25.44"/>
    <n v="24.85"/>
    <n v="25.31"/>
    <n v="24.19"/>
    <n v="15532200"/>
  </r>
  <r>
    <x v="730"/>
    <x v="3"/>
    <s v="ETF"/>
    <n v="25.84"/>
    <n v="25.91"/>
    <n v="25.16"/>
    <n v="25.21"/>
    <n v="24.09"/>
    <n v="11616300"/>
  </r>
  <r>
    <x v="731"/>
    <x v="3"/>
    <s v="ETF"/>
    <n v="25.65"/>
    <n v="26.03"/>
    <n v="25.47"/>
    <n v="25.93"/>
    <n v="24.78"/>
    <n v="8425200"/>
  </r>
  <r>
    <x v="732"/>
    <x v="3"/>
    <s v="ETF"/>
    <n v="25.5"/>
    <n v="25.81"/>
    <n v="25.44"/>
    <n v="25.57"/>
    <n v="24.44"/>
    <n v="13697400"/>
  </r>
  <r>
    <x v="733"/>
    <x v="3"/>
    <s v="ETF"/>
    <n v="25.83"/>
    <n v="26"/>
    <n v="25.52"/>
    <n v="25.53"/>
    <n v="24.4"/>
    <n v="9595500"/>
  </r>
  <r>
    <x v="734"/>
    <x v="3"/>
    <s v="ETF"/>
    <n v="25.79"/>
    <n v="26.02"/>
    <n v="25.38"/>
    <n v="25.97"/>
    <n v="24.82"/>
    <n v="14453700"/>
  </r>
  <r>
    <x v="735"/>
    <x v="3"/>
    <s v="ETF"/>
    <n v="26.4"/>
    <n v="26.41"/>
    <n v="25.89"/>
    <n v="25.92"/>
    <n v="24.77"/>
    <n v="10358700"/>
  </r>
  <r>
    <x v="736"/>
    <x v="3"/>
    <s v="ETF"/>
    <n v="26.86"/>
    <n v="27"/>
    <n v="26.47"/>
    <n v="26.52"/>
    <n v="25.34"/>
    <n v="7180500"/>
  </r>
  <r>
    <x v="737"/>
    <x v="3"/>
    <s v="ETF"/>
    <n v="26.64"/>
    <n v="26.86"/>
    <n v="26.63"/>
    <n v="26.75"/>
    <n v="25.56"/>
    <n v="8420400"/>
  </r>
  <r>
    <x v="738"/>
    <x v="3"/>
    <s v="ETF"/>
    <n v="26.17"/>
    <n v="26.52"/>
    <n v="26.16"/>
    <n v="26.48"/>
    <n v="25.3"/>
    <n v="9876900"/>
  </r>
  <r>
    <x v="739"/>
    <x v="3"/>
    <s v="ETF"/>
    <n v="26.21"/>
    <n v="26.36"/>
    <n v="26.09"/>
    <n v="26.19"/>
    <n v="25.03"/>
    <n v="8536500"/>
  </r>
  <r>
    <x v="740"/>
    <x v="3"/>
    <s v="ETF"/>
    <n v="26.44"/>
    <n v="26.55"/>
    <n v="26.22"/>
    <n v="26.23"/>
    <n v="25.07"/>
    <n v="6996600"/>
  </r>
  <r>
    <x v="741"/>
    <x v="3"/>
    <s v="ETF"/>
    <n v="26.2"/>
    <n v="26.4"/>
    <n v="26.17"/>
    <n v="26.38"/>
    <n v="25.21"/>
    <n v="7727100"/>
  </r>
  <r>
    <x v="742"/>
    <x v="3"/>
    <s v="ETF"/>
    <n v="26.36"/>
    <n v="26.55"/>
    <n v="26.13"/>
    <n v="26.22"/>
    <n v="25.06"/>
    <n v="7321200"/>
  </r>
  <r>
    <x v="743"/>
    <x v="3"/>
    <s v="ETF"/>
    <n v="26.47"/>
    <n v="26.61"/>
    <n v="26.26"/>
    <n v="26.3"/>
    <n v="25.13"/>
    <n v="6444000"/>
  </r>
  <r>
    <x v="744"/>
    <x v="3"/>
    <s v="ETF"/>
    <n v="26.41"/>
    <n v="26.61"/>
    <n v="26.34"/>
    <n v="26.49"/>
    <n v="25.31"/>
    <n v="6522000"/>
  </r>
  <r>
    <x v="745"/>
    <x v="3"/>
    <s v="ETF"/>
    <n v="26.3"/>
    <n v="26.52"/>
    <n v="26.13"/>
    <n v="26.43"/>
    <n v="25.26"/>
    <n v="8394000"/>
  </r>
  <r>
    <x v="746"/>
    <x v="3"/>
    <s v="ETF"/>
    <n v="26.17"/>
    <n v="26.4"/>
    <n v="26.14"/>
    <n v="26.32"/>
    <n v="25.16"/>
    <n v="6141600"/>
  </r>
  <r>
    <x v="747"/>
    <x v="3"/>
    <s v="ETF"/>
    <n v="26.37"/>
    <n v="26.6"/>
    <n v="26.22"/>
    <n v="26.29"/>
    <n v="25.12"/>
    <n v="6558300"/>
  </r>
  <r>
    <x v="748"/>
    <x v="3"/>
    <s v="ETF"/>
    <n v="26.4"/>
    <n v="26.45"/>
    <n v="26.18"/>
    <n v="26.45"/>
    <n v="25.27"/>
    <n v="6914400"/>
  </r>
  <r>
    <x v="749"/>
    <x v="3"/>
    <s v="ETF"/>
    <n v="26.41"/>
    <n v="26.43"/>
    <n v="26.18"/>
    <n v="26.41"/>
    <n v="25.24"/>
    <n v="7048800"/>
  </r>
  <r>
    <x v="750"/>
    <x v="3"/>
    <s v="ETF"/>
    <n v="26.57"/>
    <n v="26.71"/>
    <n v="26.28"/>
    <n v="26.3"/>
    <n v="25.13"/>
    <n v="6081300"/>
  </r>
  <r>
    <x v="751"/>
    <x v="3"/>
    <s v="ETF"/>
    <n v="26.68"/>
    <n v="26.75"/>
    <n v="26.5"/>
    <n v="26.62"/>
    <n v="25.44"/>
    <n v="6133200"/>
  </r>
  <r>
    <x v="752"/>
    <x v="3"/>
    <s v="ETF"/>
    <n v="26.56"/>
    <n v="26.7"/>
    <n v="26.45"/>
    <n v="26.69"/>
    <n v="25.5"/>
    <n v="14089200"/>
  </r>
  <r>
    <x v="753"/>
    <x v="3"/>
    <s v="ETF"/>
    <n v="26.4"/>
    <n v="26.43"/>
    <n v="26.2"/>
    <n v="26.43"/>
    <n v="25.26"/>
    <n v="8082600"/>
  </r>
  <r>
    <x v="754"/>
    <x v="3"/>
    <s v="ETF"/>
    <n v="26.27"/>
    <n v="26.49"/>
    <n v="26.27"/>
    <n v="26.49"/>
    <n v="25.31"/>
    <n v="7825500"/>
  </r>
  <r>
    <x v="755"/>
    <x v="3"/>
    <s v="ETF"/>
    <n v="26.1"/>
    <n v="26.24"/>
    <n v="26.02"/>
    <n v="26.23"/>
    <n v="25.07"/>
    <n v="6228900"/>
  </r>
  <r>
    <x v="756"/>
    <x v="3"/>
    <s v="ETF"/>
    <n v="26.26"/>
    <n v="26.31"/>
    <n v="25.99"/>
    <n v="25.99"/>
    <n v="24.83"/>
    <n v="9014100"/>
  </r>
  <r>
    <x v="757"/>
    <x v="3"/>
    <s v="ETF"/>
    <n v="26.39"/>
    <n v="26.52"/>
    <n v="26.32"/>
    <n v="26.48"/>
    <n v="25.14"/>
    <n v="8237700"/>
  </r>
  <r>
    <x v="758"/>
    <x v="3"/>
    <s v="ETF"/>
    <n v="26.34"/>
    <n v="26.53"/>
    <n v="26.15"/>
    <n v="26.3"/>
    <n v="24.97"/>
    <n v="8823900"/>
  </r>
  <r>
    <x v="759"/>
    <x v="3"/>
    <s v="ETF"/>
    <n v="26.19"/>
    <n v="26.3"/>
    <n v="25.98"/>
    <n v="26.25"/>
    <n v="24.92"/>
    <n v="8209500"/>
  </r>
  <r>
    <x v="760"/>
    <x v="3"/>
    <s v="ETF"/>
    <n v="25.88"/>
    <n v="26.21"/>
    <n v="25.86"/>
    <n v="26.2"/>
    <n v="24.87"/>
    <n v="9147000"/>
  </r>
  <r>
    <x v="761"/>
    <x v="3"/>
    <s v="ETF"/>
    <n v="25.83"/>
    <n v="25.97"/>
    <n v="25.5"/>
    <n v="25.97"/>
    <n v="24.65"/>
    <n v="9442200"/>
  </r>
  <r>
    <x v="762"/>
    <x v="3"/>
    <s v="ETF"/>
    <n v="25.52"/>
    <n v="25.76"/>
    <n v="25.43"/>
    <n v="25.71"/>
    <n v="24.41"/>
    <n v="7232100"/>
  </r>
  <r>
    <x v="763"/>
    <x v="3"/>
    <s v="ETF"/>
    <n v="25.41"/>
    <n v="25.67"/>
    <n v="25.29"/>
    <n v="25.38"/>
    <n v="24.09"/>
    <n v="8918400"/>
  </r>
  <r>
    <x v="764"/>
    <x v="3"/>
    <s v="ETF"/>
    <n v="25.49"/>
    <n v="25.62"/>
    <n v="25.21"/>
    <n v="25.23"/>
    <n v="23.96"/>
    <n v="8404800"/>
  </r>
  <r>
    <x v="765"/>
    <x v="3"/>
    <s v="ETF"/>
    <n v="25.32"/>
    <n v="25.43"/>
    <n v="25.15"/>
    <n v="25.38"/>
    <n v="24.09"/>
    <n v="9550200"/>
  </r>
  <r>
    <x v="766"/>
    <x v="3"/>
    <s v="ETF"/>
    <n v="25.57"/>
    <n v="25.71"/>
    <n v="25.46"/>
    <n v="25.55"/>
    <n v="24.25"/>
    <n v="11618100"/>
  </r>
  <r>
    <x v="767"/>
    <x v="3"/>
    <s v="ETF"/>
    <n v="25.5"/>
    <n v="25.75"/>
    <n v="25.15"/>
    <n v="25.16"/>
    <n v="23.89"/>
    <n v="16128000"/>
  </r>
  <r>
    <x v="768"/>
    <x v="3"/>
    <s v="ETF"/>
    <n v="25.78"/>
    <n v="25.83"/>
    <n v="25.41"/>
    <n v="25.42"/>
    <n v="24.13"/>
    <n v="12826500"/>
  </r>
  <r>
    <x v="769"/>
    <x v="3"/>
    <s v="ETF"/>
    <n v="25.67"/>
    <n v="25.92"/>
    <n v="25.57"/>
    <n v="25.88"/>
    <n v="24.57"/>
    <n v="10649100"/>
  </r>
  <r>
    <x v="770"/>
    <x v="3"/>
    <s v="ETF"/>
    <n v="25.92"/>
    <n v="26.09"/>
    <n v="25.73"/>
    <n v="25.93"/>
    <n v="24.62"/>
    <n v="13099500"/>
  </r>
  <r>
    <x v="771"/>
    <x v="3"/>
    <s v="ETF"/>
    <n v="25.37"/>
    <n v="25.95"/>
    <n v="25.37"/>
    <n v="25.83"/>
    <n v="24.53"/>
    <n v="14114100"/>
  </r>
  <r>
    <x v="772"/>
    <x v="3"/>
    <s v="ETF"/>
    <n v="25.58"/>
    <n v="25.73"/>
    <n v="25.11"/>
    <n v="25.24"/>
    <n v="23.97"/>
    <n v="14989500"/>
  </r>
  <r>
    <x v="773"/>
    <x v="3"/>
    <s v="ETF"/>
    <n v="25.46"/>
    <n v="25.75"/>
    <n v="25.38"/>
    <n v="25.7"/>
    <n v="24.4"/>
    <n v="11774700"/>
  </r>
  <r>
    <x v="774"/>
    <x v="3"/>
    <s v="ETF"/>
    <n v="25.17"/>
    <n v="25.86"/>
    <n v="25.15"/>
    <n v="25.81"/>
    <n v="24.5"/>
    <n v="11682600"/>
  </r>
  <r>
    <x v="775"/>
    <x v="3"/>
    <s v="ETF"/>
    <n v="24.79"/>
    <n v="25.09"/>
    <n v="24.5"/>
    <n v="25.05"/>
    <n v="23.78"/>
    <n v="28840200"/>
  </r>
  <r>
    <x v="776"/>
    <x v="3"/>
    <s v="ETF"/>
    <n v="25.66"/>
    <n v="25.69"/>
    <n v="25.19"/>
    <n v="25.22"/>
    <n v="23.95"/>
    <n v="13036200"/>
  </r>
  <r>
    <x v="777"/>
    <x v="3"/>
    <s v="ETF"/>
    <n v="25.73"/>
    <n v="25.78"/>
    <n v="25.36"/>
    <n v="25.55"/>
    <n v="24.25"/>
    <n v="13990200"/>
  </r>
  <r>
    <x v="778"/>
    <x v="3"/>
    <s v="ETF"/>
    <n v="25.73"/>
    <n v="25.92"/>
    <n v="25.65"/>
    <n v="25.78"/>
    <n v="24.48"/>
    <n v="9522600"/>
  </r>
  <r>
    <x v="779"/>
    <x v="3"/>
    <s v="ETF"/>
    <n v="25.93"/>
    <n v="25.95"/>
    <n v="25.71"/>
    <n v="25.76"/>
    <n v="24.45"/>
    <n v="8899500"/>
  </r>
  <r>
    <x v="780"/>
    <x v="3"/>
    <s v="ETF"/>
    <n v="25.93"/>
    <n v="26.15"/>
    <n v="25.87"/>
    <n v="26.05"/>
    <n v="24.73"/>
    <n v="7470900"/>
  </r>
  <r>
    <x v="781"/>
    <x v="3"/>
    <s v="ETF"/>
    <n v="25.96"/>
    <n v="26.09"/>
    <n v="25.91"/>
    <n v="26.01"/>
    <n v="24.7"/>
    <n v="8981700"/>
  </r>
  <r>
    <x v="782"/>
    <x v="3"/>
    <s v="ETF"/>
    <n v="25.94"/>
    <n v="25.98"/>
    <n v="25.55"/>
    <n v="25.76"/>
    <n v="24.45"/>
    <n v="12685800"/>
  </r>
  <r>
    <x v="783"/>
    <x v="3"/>
    <s v="ETF"/>
    <n v="26.12"/>
    <n v="26.32"/>
    <n v="25.87"/>
    <n v="25.96"/>
    <n v="24.64"/>
    <n v="10028400"/>
  </r>
  <r>
    <x v="784"/>
    <x v="3"/>
    <s v="ETF"/>
    <n v="26.33"/>
    <n v="26.6"/>
    <n v="26.02"/>
    <n v="26.14"/>
    <n v="24.81"/>
    <n v="11459100"/>
  </r>
  <r>
    <x v="785"/>
    <x v="3"/>
    <s v="ETF"/>
    <n v="26.62"/>
    <n v="26.66"/>
    <n v="26.53"/>
    <n v="26.58"/>
    <n v="25.24"/>
    <n v="8477700"/>
  </r>
  <r>
    <x v="786"/>
    <x v="3"/>
    <s v="ETF"/>
    <n v="26.31"/>
    <n v="26.5"/>
    <n v="26.24"/>
    <n v="26.46"/>
    <n v="25.12"/>
    <n v="7542900"/>
  </r>
  <r>
    <x v="787"/>
    <x v="3"/>
    <s v="ETF"/>
    <n v="26.22"/>
    <n v="26.38"/>
    <n v="26.12"/>
    <n v="26.25"/>
    <n v="24.92"/>
    <n v="7850700"/>
  </r>
  <r>
    <x v="788"/>
    <x v="3"/>
    <s v="ETF"/>
    <n v="26.16"/>
    <n v="26.36"/>
    <n v="25.96"/>
    <n v="26.18"/>
    <n v="24.85"/>
    <n v="6971400"/>
  </r>
  <r>
    <x v="789"/>
    <x v="3"/>
    <s v="ETF"/>
    <n v="26.48"/>
    <n v="26.58"/>
    <n v="26.25"/>
    <n v="26.28"/>
    <n v="24.95"/>
    <n v="8540100"/>
  </r>
  <r>
    <x v="790"/>
    <x v="3"/>
    <s v="ETF"/>
    <n v="26.36"/>
    <n v="26.64"/>
    <n v="26.33"/>
    <n v="26.58"/>
    <n v="25.23"/>
    <n v="9663000"/>
  </r>
  <r>
    <x v="791"/>
    <x v="3"/>
    <s v="ETF"/>
    <n v="26.23"/>
    <n v="26.39"/>
    <n v="26.05"/>
    <n v="26.36"/>
    <n v="25.03"/>
    <n v="10737300"/>
  </r>
  <r>
    <x v="792"/>
    <x v="3"/>
    <s v="ETF"/>
    <n v="25.89"/>
    <n v="26.21"/>
    <n v="25.81"/>
    <n v="26.21"/>
    <n v="24.88"/>
    <n v="8006400"/>
  </r>
  <r>
    <x v="793"/>
    <x v="3"/>
    <s v="ETF"/>
    <n v="25.65"/>
    <n v="26.03"/>
    <n v="25.37"/>
    <n v="26.02"/>
    <n v="24.71"/>
    <n v="11340900"/>
  </r>
  <r>
    <x v="794"/>
    <x v="3"/>
    <s v="ETF"/>
    <n v="25.98"/>
    <n v="26.24"/>
    <n v="25.57"/>
    <n v="25.7"/>
    <n v="24.4"/>
    <n v="12460800"/>
  </r>
  <r>
    <x v="795"/>
    <x v="3"/>
    <s v="ETF"/>
    <n v="26.12"/>
    <n v="26.24"/>
    <n v="25.57"/>
    <n v="25.8"/>
    <n v="24.5"/>
    <n v="17263500"/>
  </r>
  <r>
    <x v="796"/>
    <x v="3"/>
    <s v="ETF"/>
    <n v="25.71"/>
    <n v="26.21"/>
    <n v="25.4"/>
    <n v="26.01"/>
    <n v="24.69"/>
    <n v="15238500"/>
  </r>
  <r>
    <x v="797"/>
    <x v="3"/>
    <s v="ETF"/>
    <n v="25.67"/>
    <n v="26.05"/>
    <n v="25.21"/>
    <n v="25.99"/>
    <n v="24.68"/>
    <n v="28006200"/>
  </r>
  <r>
    <x v="798"/>
    <x v="3"/>
    <s v="ETF"/>
    <n v="26.24"/>
    <n v="26.32"/>
    <n v="25.87"/>
    <n v="25.89"/>
    <n v="24.58"/>
    <n v="27423000"/>
  </r>
  <r>
    <x v="799"/>
    <x v="3"/>
    <s v="ETF"/>
    <n v="26.62"/>
    <n v="26.79"/>
    <n v="26.2"/>
    <n v="26.24"/>
    <n v="24.91"/>
    <n v="11585400"/>
  </r>
  <r>
    <x v="800"/>
    <x v="3"/>
    <s v="ETF"/>
    <n v="26.89"/>
    <n v="26.92"/>
    <n v="26.6"/>
    <n v="26.61"/>
    <n v="25.26"/>
    <n v="11593500"/>
  </r>
  <r>
    <x v="801"/>
    <x v="3"/>
    <s v="ETF"/>
    <n v="27.04"/>
    <n v="27.05"/>
    <n v="26.8"/>
    <n v="26.92"/>
    <n v="25.56"/>
    <n v="14785500"/>
  </r>
  <r>
    <x v="802"/>
    <x v="3"/>
    <s v="ETF"/>
    <n v="27.07"/>
    <n v="27.25"/>
    <n v="27.01"/>
    <n v="27.24"/>
    <n v="25.86"/>
    <n v="8229000"/>
  </r>
  <r>
    <x v="803"/>
    <x v="3"/>
    <s v="ETF"/>
    <n v="27.35"/>
    <n v="27.49"/>
    <n v="27.19"/>
    <n v="27.26"/>
    <n v="25.88"/>
    <n v="9165600"/>
  </r>
  <r>
    <x v="804"/>
    <x v="3"/>
    <s v="ETF"/>
    <n v="27.34"/>
    <n v="27.39"/>
    <n v="27.17"/>
    <n v="27.3"/>
    <n v="25.92"/>
    <n v="10553100"/>
  </r>
  <r>
    <x v="805"/>
    <x v="3"/>
    <s v="ETF"/>
    <n v="27.2"/>
    <n v="27.31"/>
    <n v="26.97"/>
    <n v="27.31"/>
    <n v="25.93"/>
    <n v="8802000"/>
  </r>
  <r>
    <x v="806"/>
    <x v="3"/>
    <s v="ETF"/>
    <n v="27.19"/>
    <n v="27.25"/>
    <n v="26.96"/>
    <n v="27.22"/>
    <n v="25.84"/>
    <n v="12178500"/>
  </r>
  <r>
    <x v="807"/>
    <x v="3"/>
    <s v="ETF"/>
    <n v="27.12"/>
    <n v="27.28"/>
    <n v="27.09"/>
    <n v="27.22"/>
    <n v="25.84"/>
    <n v="8449500"/>
  </r>
  <r>
    <x v="808"/>
    <x v="3"/>
    <s v="ETF"/>
    <n v="27.15"/>
    <n v="27.26"/>
    <n v="27.03"/>
    <n v="27.17"/>
    <n v="25.79"/>
    <n v="10201500"/>
  </r>
  <r>
    <x v="809"/>
    <x v="3"/>
    <s v="ETF"/>
    <n v="27.32"/>
    <n v="27.49"/>
    <n v="27.08"/>
    <n v="27.09"/>
    <n v="25.72"/>
    <n v="9767700"/>
  </r>
  <r>
    <x v="810"/>
    <x v="3"/>
    <s v="ETF"/>
    <n v="27.03"/>
    <n v="27.33"/>
    <n v="27.03"/>
    <n v="27.26"/>
    <n v="25.88"/>
    <n v="7969500"/>
  </r>
  <r>
    <x v="811"/>
    <x v="3"/>
    <s v="ETF"/>
    <n v="26.97"/>
    <n v="27"/>
    <n v="26.79"/>
    <n v="26.94"/>
    <n v="25.57"/>
    <n v="8928300"/>
  </r>
  <r>
    <x v="812"/>
    <x v="3"/>
    <s v="ETF"/>
    <n v="26.89"/>
    <n v="27.03"/>
    <n v="26.89"/>
    <n v="26.94"/>
    <n v="25.58"/>
    <n v="4047600"/>
  </r>
  <r>
    <x v="813"/>
    <x v="3"/>
    <s v="ETF"/>
    <n v="26.99"/>
    <n v="27.09"/>
    <n v="26.89"/>
    <n v="26.9"/>
    <n v="25.54"/>
    <n v="4984200"/>
  </r>
  <r>
    <x v="814"/>
    <x v="3"/>
    <s v="ETF"/>
    <n v="26.88"/>
    <n v="27.01"/>
    <n v="26.87"/>
    <n v="26.95"/>
    <n v="25.59"/>
    <n v="5178300"/>
  </r>
  <r>
    <x v="815"/>
    <x v="3"/>
    <s v="ETF"/>
    <n v="26.84"/>
    <n v="26.95"/>
    <n v="26.83"/>
    <n v="26.9"/>
    <n v="25.54"/>
    <n v="6584100"/>
  </r>
  <r>
    <x v="816"/>
    <x v="3"/>
    <s v="ETF"/>
    <n v="26.59"/>
    <n v="26.85"/>
    <n v="26.55"/>
    <n v="26.85"/>
    <n v="25.49"/>
    <n v="5518800"/>
  </r>
  <r>
    <x v="817"/>
    <x v="3"/>
    <s v="ETF"/>
    <n v="26.46"/>
    <n v="26.63"/>
    <n v="26.45"/>
    <n v="26.53"/>
    <n v="25.19"/>
    <n v="5688900"/>
  </r>
  <r>
    <x v="818"/>
    <x v="3"/>
    <s v="ETF"/>
    <n v="26.23"/>
    <n v="26.39"/>
    <n v="26.13"/>
    <n v="26.38"/>
    <n v="25.05"/>
    <n v="4855800"/>
  </r>
  <r>
    <x v="819"/>
    <x v="3"/>
    <s v="ETF"/>
    <n v="26.14"/>
    <n v="26.26"/>
    <n v="26.05"/>
    <n v="26.24"/>
    <n v="24.91"/>
    <n v="6453600"/>
  </r>
  <r>
    <x v="820"/>
    <x v="3"/>
    <s v="ETF"/>
    <n v="25.98"/>
    <n v="26.05"/>
    <n v="25.79"/>
    <n v="26.03"/>
    <n v="24.71"/>
    <n v="9898800"/>
  </r>
  <r>
    <x v="821"/>
    <x v="3"/>
    <s v="ETF"/>
    <n v="26.46"/>
    <n v="26.47"/>
    <n v="26.2"/>
    <n v="26.2"/>
    <n v="24.88"/>
    <n v="7888800"/>
  </r>
  <r>
    <x v="822"/>
    <x v="3"/>
    <s v="ETF"/>
    <n v="26.41"/>
    <n v="26.63"/>
    <n v="26.39"/>
    <n v="26.52"/>
    <n v="25.18"/>
    <n v="8395200"/>
  </r>
  <r>
    <x v="823"/>
    <x v="3"/>
    <s v="ETF"/>
    <n v="26.03"/>
    <n v="26.34"/>
    <n v="25.95"/>
    <n v="26.33"/>
    <n v="25"/>
    <n v="5975400"/>
  </r>
  <r>
    <x v="824"/>
    <x v="3"/>
    <s v="ETF"/>
    <n v="25.9"/>
    <n v="26.13"/>
    <n v="25.88"/>
    <n v="25.99"/>
    <n v="24.67"/>
    <n v="8023500"/>
  </r>
  <r>
    <x v="825"/>
    <x v="3"/>
    <s v="ETF"/>
    <n v="26.1"/>
    <n v="26.13"/>
    <n v="25.93"/>
    <n v="26.01"/>
    <n v="24.69"/>
    <n v="5590800"/>
  </r>
  <r>
    <x v="826"/>
    <x v="3"/>
    <s v="ETF"/>
    <n v="26.01"/>
    <n v="26.09"/>
    <n v="25.9"/>
    <n v="26.09"/>
    <n v="24.77"/>
    <n v="7415700"/>
  </r>
  <r>
    <x v="827"/>
    <x v="3"/>
    <s v="ETF"/>
    <n v="25.78"/>
    <n v="25.93"/>
    <n v="25.73"/>
    <n v="25.82"/>
    <n v="24.51"/>
    <n v="6639600"/>
  </r>
  <r>
    <x v="828"/>
    <x v="3"/>
    <s v="ETF"/>
    <n v="25.98"/>
    <n v="26.01"/>
    <n v="25.76"/>
    <n v="25.88"/>
    <n v="24.57"/>
    <n v="5704500"/>
  </r>
  <r>
    <x v="829"/>
    <x v="3"/>
    <s v="ETF"/>
    <n v="26"/>
    <n v="26.19"/>
    <n v="25.96"/>
    <n v="26.14"/>
    <n v="24.62"/>
    <n v="4682100"/>
  </r>
  <r>
    <x v="830"/>
    <x v="3"/>
    <s v="ETF"/>
    <n v="25.83"/>
    <n v="26.02"/>
    <n v="25.77"/>
    <n v="25.87"/>
    <n v="24.36"/>
    <n v="5594100"/>
  </r>
  <r>
    <x v="831"/>
    <x v="3"/>
    <s v="ETF"/>
    <n v="25.67"/>
    <n v="25.74"/>
    <n v="25.42"/>
    <n v="25.61"/>
    <n v="24.12"/>
    <n v="7710600"/>
  </r>
  <r>
    <x v="832"/>
    <x v="3"/>
    <s v="ETF"/>
    <n v="25.27"/>
    <n v="25.72"/>
    <n v="25.21"/>
    <n v="25.57"/>
    <n v="24.08"/>
    <n v="7744200"/>
  </r>
  <r>
    <x v="833"/>
    <x v="3"/>
    <s v="ETF"/>
    <n v="25.57"/>
    <n v="25.85"/>
    <n v="25.18"/>
    <n v="25.19"/>
    <n v="23.73"/>
    <n v="7119600"/>
  </r>
  <r>
    <x v="834"/>
    <x v="3"/>
    <s v="ETF"/>
    <n v="25.7"/>
    <n v="25.7"/>
    <n v="25.28"/>
    <n v="25.31"/>
    <n v="23.84"/>
    <n v="9491100"/>
  </r>
  <r>
    <x v="835"/>
    <x v="3"/>
    <s v="ETF"/>
    <n v="25.95"/>
    <n v="25.98"/>
    <n v="25.75"/>
    <n v="25.85"/>
    <n v="24.35"/>
    <n v="7036500"/>
  </r>
  <r>
    <x v="836"/>
    <x v="3"/>
    <s v="ETF"/>
    <n v="25.93"/>
    <n v="25.93"/>
    <n v="25.64"/>
    <n v="25.76"/>
    <n v="24.27"/>
    <n v="8369400"/>
  </r>
  <r>
    <x v="837"/>
    <x v="3"/>
    <s v="ETF"/>
    <n v="26.27"/>
    <n v="26.31"/>
    <n v="26.17"/>
    <n v="26.24"/>
    <n v="24.72"/>
    <n v="4343100"/>
  </r>
  <r>
    <x v="838"/>
    <x v="3"/>
    <s v="ETF"/>
    <n v="26.15"/>
    <n v="26.36"/>
    <n v="26.14"/>
    <n v="26.32"/>
    <n v="24.79"/>
    <n v="5268300"/>
  </r>
  <r>
    <x v="839"/>
    <x v="3"/>
    <s v="ETF"/>
    <n v="26.11"/>
    <n v="26.44"/>
    <n v="26.08"/>
    <n v="26.18"/>
    <n v="24.66"/>
    <n v="5799000"/>
  </r>
  <r>
    <x v="840"/>
    <x v="3"/>
    <s v="ETF"/>
    <n v="26.19"/>
    <n v="26.19"/>
    <n v="26.03"/>
    <n v="26.05"/>
    <n v="24.54"/>
    <n v="5141700"/>
  </r>
  <r>
    <x v="841"/>
    <x v="3"/>
    <s v="ETF"/>
    <n v="26.27"/>
    <n v="26.29"/>
    <n v="26.09"/>
    <n v="26.22"/>
    <n v="24.7"/>
    <n v="3879300"/>
  </r>
  <r>
    <x v="842"/>
    <x v="3"/>
    <s v="ETF"/>
    <n v="26.39"/>
    <n v="26.39"/>
    <n v="26.26"/>
    <n v="26.32"/>
    <n v="24.79"/>
    <n v="3454500"/>
  </r>
  <r>
    <x v="843"/>
    <x v="3"/>
    <s v="ETF"/>
    <n v="26.44"/>
    <n v="26.54"/>
    <n v="26.41"/>
    <n v="26.43"/>
    <n v="24.89"/>
    <n v="4032300"/>
  </r>
  <r>
    <x v="844"/>
    <x v="3"/>
    <s v="ETF"/>
    <n v="26.45"/>
    <n v="26.47"/>
    <n v="26.34"/>
    <n v="26.4"/>
    <n v="24.86"/>
    <n v="4216800"/>
  </r>
  <r>
    <x v="845"/>
    <x v="3"/>
    <s v="ETF"/>
    <n v="26.36"/>
    <n v="26.44"/>
    <n v="26.26"/>
    <n v="26.38"/>
    <n v="24.85"/>
    <n v="3892500"/>
  </r>
  <r>
    <x v="846"/>
    <x v="3"/>
    <s v="ETF"/>
    <n v="26.32"/>
    <n v="26.33"/>
    <n v="26.23"/>
    <n v="26.31"/>
    <n v="24.78"/>
    <n v="3576300"/>
  </r>
  <r>
    <x v="847"/>
    <x v="3"/>
    <s v="ETF"/>
    <n v="26.23"/>
    <n v="26.36"/>
    <n v="26.22"/>
    <n v="26.26"/>
    <n v="24.73"/>
    <n v="4077000"/>
  </r>
  <r>
    <x v="848"/>
    <x v="3"/>
    <s v="ETF"/>
    <n v="26.27"/>
    <n v="26.27"/>
    <n v="26.14"/>
    <n v="26.23"/>
    <n v="24.7"/>
    <n v="4357200"/>
  </r>
  <r>
    <x v="849"/>
    <x v="3"/>
    <s v="ETF"/>
    <n v="26.34"/>
    <n v="26.41"/>
    <n v="26.19"/>
    <n v="26.28"/>
    <n v="24.75"/>
    <n v="4975500"/>
  </r>
  <r>
    <x v="850"/>
    <x v="3"/>
    <s v="ETF"/>
    <n v="26.27"/>
    <n v="26.43"/>
    <n v="26.16"/>
    <n v="26.3"/>
    <n v="24.77"/>
    <n v="5215200"/>
  </r>
  <r>
    <x v="851"/>
    <x v="3"/>
    <s v="ETF"/>
    <n v="26.27"/>
    <n v="26.27"/>
    <n v="25.99"/>
    <n v="26.14"/>
    <n v="24.62"/>
    <n v="4650900"/>
  </r>
  <r>
    <x v="852"/>
    <x v="3"/>
    <s v="ETF"/>
    <n v="25.96"/>
    <n v="26.25"/>
    <n v="25.94"/>
    <n v="26.22"/>
    <n v="24.7"/>
    <n v="4461600"/>
  </r>
  <r>
    <x v="853"/>
    <x v="3"/>
    <s v="ETF"/>
    <n v="25.94"/>
    <n v="26.11"/>
    <n v="25.9"/>
    <n v="26.07"/>
    <n v="24.55"/>
    <n v="4212000"/>
  </r>
  <r>
    <x v="854"/>
    <x v="3"/>
    <s v="ETF"/>
    <n v="25.9"/>
    <n v="25.94"/>
    <n v="25.82"/>
    <n v="25.89"/>
    <n v="24.39"/>
    <n v="3961200"/>
  </r>
  <r>
    <x v="855"/>
    <x v="3"/>
    <s v="ETF"/>
    <n v="25.81"/>
    <n v="25.92"/>
    <n v="25.78"/>
    <n v="25.84"/>
    <n v="24.34"/>
    <n v="3973200"/>
  </r>
  <r>
    <x v="856"/>
    <x v="3"/>
    <s v="ETF"/>
    <n v="25.68"/>
    <n v="25.85"/>
    <n v="25.68"/>
    <n v="25.85"/>
    <n v="24.34"/>
    <n v="3290400"/>
  </r>
  <r>
    <x v="857"/>
    <x v="3"/>
    <s v="ETF"/>
    <n v="25.97"/>
    <n v="25.97"/>
    <n v="25.62"/>
    <n v="25.64"/>
    <n v="24.15"/>
    <n v="4028700"/>
  </r>
  <r>
    <x v="858"/>
    <x v="3"/>
    <s v="ETF"/>
    <n v="26.06"/>
    <n v="26.09"/>
    <n v="25.99"/>
    <n v="25.99"/>
    <n v="24.48"/>
    <n v="4872000"/>
  </r>
  <r>
    <x v="859"/>
    <x v="3"/>
    <s v="ETF"/>
    <n v="26.04"/>
    <n v="26.1"/>
    <n v="25.92"/>
    <n v="26.06"/>
    <n v="24.55"/>
    <n v="4317300"/>
  </r>
  <r>
    <x v="860"/>
    <x v="3"/>
    <s v="ETF"/>
    <n v="25.96"/>
    <n v="26.07"/>
    <n v="25.9"/>
    <n v="26"/>
    <n v="24.49"/>
    <n v="4053900"/>
  </r>
  <r>
    <x v="861"/>
    <x v="3"/>
    <s v="ETF"/>
    <n v="26"/>
    <n v="26.01"/>
    <n v="25.82"/>
    <n v="25.93"/>
    <n v="24.42"/>
    <n v="5559000"/>
  </r>
  <r>
    <x v="862"/>
    <x v="3"/>
    <s v="ETF"/>
    <n v="25.82"/>
    <n v="26.08"/>
    <n v="25.79"/>
    <n v="26.06"/>
    <n v="24.55"/>
    <n v="4138200"/>
  </r>
  <r>
    <x v="863"/>
    <x v="3"/>
    <s v="ETF"/>
    <n v="25.67"/>
    <n v="25.81"/>
    <n v="25.58"/>
    <n v="25.81"/>
    <n v="24.31"/>
    <n v="4916100"/>
  </r>
  <r>
    <x v="864"/>
    <x v="3"/>
    <s v="ETF"/>
    <n v="25.55"/>
    <n v="25.7"/>
    <n v="25.45"/>
    <n v="25.58"/>
    <n v="24.1"/>
    <n v="4461600"/>
  </r>
  <r>
    <x v="865"/>
    <x v="3"/>
    <s v="ETF"/>
    <n v="25.67"/>
    <n v="25.75"/>
    <n v="25.61"/>
    <n v="25.67"/>
    <n v="24.17"/>
    <n v="4193700"/>
  </r>
  <r>
    <x v="866"/>
    <x v="3"/>
    <s v="ETF"/>
    <n v="25.32"/>
    <n v="25.55"/>
    <n v="25.27"/>
    <n v="25.55"/>
    <n v="24.07"/>
    <n v="3778200"/>
  </r>
  <r>
    <x v="867"/>
    <x v="3"/>
    <s v="ETF"/>
    <n v="25.13"/>
    <n v="25.23"/>
    <n v="24.9"/>
    <n v="25.17"/>
    <n v="23.7"/>
    <n v="4860900"/>
  </r>
  <r>
    <x v="868"/>
    <x v="3"/>
    <s v="ETF"/>
    <n v="25.26"/>
    <n v="25.29"/>
    <n v="25.04"/>
    <n v="25.1"/>
    <n v="23.64"/>
    <n v="4632600"/>
  </r>
  <r>
    <x v="869"/>
    <x v="3"/>
    <s v="ETF"/>
    <n v="25.36"/>
    <n v="25.52"/>
    <n v="25.22"/>
    <n v="25.23"/>
    <n v="23.76"/>
    <n v="3823500"/>
  </r>
  <r>
    <x v="870"/>
    <x v="3"/>
    <s v="ETF"/>
    <n v="25.35"/>
    <n v="25.43"/>
    <n v="25.29"/>
    <n v="25.35"/>
    <n v="23.88"/>
    <n v="3387900"/>
  </r>
  <r>
    <x v="871"/>
    <x v="3"/>
    <s v="ETF"/>
    <n v="25.32"/>
    <n v="25.54"/>
    <n v="25.32"/>
    <n v="25.36"/>
    <n v="23.88"/>
    <n v="3742800"/>
  </r>
  <r>
    <x v="872"/>
    <x v="3"/>
    <s v="ETF"/>
    <n v="24.97"/>
    <n v="25.17"/>
    <n v="24.8"/>
    <n v="25.17"/>
    <n v="23.7"/>
    <n v="5120400"/>
  </r>
  <r>
    <x v="873"/>
    <x v="3"/>
    <s v="ETF"/>
    <n v="25.03"/>
    <n v="25.25"/>
    <n v="24.91"/>
    <n v="25.13"/>
    <n v="23.67"/>
    <n v="4444500"/>
  </r>
  <r>
    <x v="874"/>
    <x v="3"/>
    <s v="ETF"/>
    <n v="25.06"/>
    <n v="25.23"/>
    <n v="24.85"/>
    <n v="24.98"/>
    <n v="23.53"/>
    <n v="13274700"/>
  </r>
  <r>
    <x v="875"/>
    <x v="3"/>
    <s v="ETF"/>
    <n v="24.9"/>
    <n v="25.2"/>
    <n v="24.69"/>
    <n v="25.08"/>
    <n v="23.62"/>
    <n v="6019800"/>
  </r>
  <r>
    <x v="876"/>
    <x v="3"/>
    <s v="ETF"/>
    <n v="25.24"/>
    <n v="25.26"/>
    <n v="24.74"/>
    <n v="24.75"/>
    <n v="23.31"/>
    <n v="18546600"/>
  </r>
  <r>
    <x v="877"/>
    <x v="3"/>
    <s v="ETF"/>
    <n v="25.07"/>
    <n v="25.24"/>
    <n v="24.98"/>
    <n v="25.13"/>
    <n v="23.67"/>
    <n v="3685800"/>
  </r>
  <r>
    <x v="878"/>
    <x v="3"/>
    <s v="ETF"/>
    <n v="25.24"/>
    <n v="25.29"/>
    <n v="24.96"/>
    <n v="25.01"/>
    <n v="23.56"/>
    <n v="8213400"/>
  </r>
  <r>
    <x v="879"/>
    <x v="3"/>
    <s v="ETF"/>
    <n v="25.16"/>
    <n v="25.37"/>
    <n v="25.16"/>
    <n v="25.31"/>
    <n v="23.84"/>
    <n v="7365000"/>
  </r>
  <r>
    <x v="880"/>
    <x v="3"/>
    <s v="ETF"/>
    <n v="25.05"/>
    <n v="25.24"/>
    <n v="25.05"/>
    <n v="25.15"/>
    <n v="23.69"/>
    <n v="5298900"/>
  </r>
  <r>
    <x v="881"/>
    <x v="3"/>
    <s v="ETF"/>
    <n v="24.89"/>
    <n v="25.22"/>
    <n v="24.87"/>
    <n v="25.1"/>
    <n v="23.64"/>
    <n v="6086400"/>
  </r>
  <r>
    <x v="882"/>
    <x v="3"/>
    <s v="ETF"/>
    <n v="24.75"/>
    <n v="24.93"/>
    <n v="24.68"/>
    <n v="24.76"/>
    <n v="23.32"/>
    <n v="5871300"/>
  </r>
  <r>
    <x v="883"/>
    <x v="3"/>
    <s v="ETF"/>
    <n v="24.96"/>
    <n v="25.01"/>
    <n v="24.7"/>
    <n v="24.74"/>
    <n v="23.12"/>
    <n v="7194600"/>
  </r>
  <r>
    <x v="884"/>
    <x v="3"/>
    <s v="ETF"/>
    <n v="24.84"/>
    <n v="24.94"/>
    <n v="24.56"/>
    <n v="24.83"/>
    <n v="23.21"/>
    <n v="12579900"/>
  </r>
  <r>
    <x v="885"/>
    <x v="3"/>
    <s v="ETF"/>
    <n v="25.29"/>
    <n v="25.31"/>
    <n v="25.12"/>
    <n v="25.18"/>
    <n v="23.53"/>
    <n v="6664200"/>
  </r>
  <r>
    <x v="886"/>
    <x v="3"/>
    <s v="ETF"/>
    <n v="25.53"/>
    <n v="25.56"/>
    <n v="25.22"/>
    <n v="25.35"/>
    <n v="23.68"/>
    <n v="4325400"/>
  </r>
  <r>
    <x v="887"/>
    <x v="3"/>
    <s v="ETF"/>
    <n v="25.3"/>
    <n v="25.58"/>
    <n v="25.25"/>
    <n v="25.52"/>
    <n v="23.84"/>
    <n v="4372500"/>
  </r>
  <r>
    <x v="888"/>
    <x v="3"/>
    <s v="ETF"/>
    <n v="25.55"/>
    <n v="25.56"/>
    <n v="25.22"/>
    <n v="25.29"/>
    <n v="23.63"/>
    <n v="6301500"/>
  </r>
  <r>
    <x v="889"/>
    <x v="3"/>
    <s v="ETF"/>
    <n v="25.5"/>
    <n v="25.58"/>
    <n v="25.34"/>
    <n v="25.47"/>
    <n v="23.8"/>
    <n v="4018200"/>
  </r>
  <r>
    <x v="890"/>
    <x v="3"/>
    <s v="ETF"/>
    <n v="25.56"/>
    <n v="25.6"/>
    <n v="25.34"/>
    <n v="25.34"/>
    <n v="23.68"/>
    <n v="4104300"/>
  </r>
  <r>
    <x v="891"/>
    <x v="3"/>
    <s v="ETF"/>
    <n v="25.57"/>
    <n v="25.65"/>
    <n v="25.42"/>
    <n v="25.46"/>
    <n v="23.79"/>
    <n v="3582300"/>
  </r>
  <r>
    <x v="892"/>
    <x v="3"/>
    <s v="ETF"/>
    <n v="25.55"/>
    <n v="25.63"/>
    <n v="25.47"/>
    <n v="25.6"/>
    <n v="23.92"/>
    <n v="4637400"/>
  </r>
  <r>
    <x v="893"/>
    <x v="3"/>
    <s v="ETF"/>
    <n v="25.89"/>
    <n v="25.89"/>
    <n v="25.57"/>
    <n v="25.59"/>
    <n v="23.91"/>
    <n v="5416200"/>
  </r>
  <r>
    <x v="894"/>
    <x v="3"/>
    <s v="ETF"/>
    <n v="25.93"/>
    <n v="25.97"/>
    <n v="25.87"/>
    <n v="25.93"/>
    <n v="24.23"/>
    <n v="3070200"/>
  </r>
  <r>
    <x v="895"/>
    <x v="3"/>
    <s v="ETF"/>
    <n v="25.86"/>
    <n v="25.95"/>
    <n v="25.82"/>
    <n v="25.94"/>
    <n v="24.24"/>
    <n v="4252500"/>
  </r>
  <r>
    <x v="896"/>
    <x v="3"/>
    <s v="ETF"/>
    <n v="25.92"/>
    <n v="25.92"/>
    <n v="25.7"/>
    <n v="25.78"/>
    <n v="24.09"/>
    <n v="5623500"/>
  </r>
  <r>
    <x v="897"/>
    <x v="3"/>
    <s v="ETF"/>
    <n v="25.89"/>
    <n v="25.91"/>
    <n v="25.82"/>
    <n v="25.9"/>
    <n v="24.2"/>
    <n v="3486600"/>
  </r>
  <r>
    <x v="898"/>
    <x v="3"/>
    <s v="ETF"/>
    <n v="25.96"/>
    <n v="26"/>
    <n v="25.87"/>
    <n v="25.88"/>
    <n v="24.18"/>
    <n v="3612600"/>
  </r>
  <r>
    <x v="899"/>
    <x v="3"/>
    <s v="ETF"/>
    <n v="25.76"/>
    <n v="25.94"/>
    <n v="25.74"/>
    <n v="25.91"/>
    <n v="24.21"/>
    <n v="3064500"/>
  </r>
  <r>
    <x v="900"/>
    <x v="3"/>
    <s v="ETF"/>
    <n v="25.83"/>
    <n v="25.84"/>
    <n v="25.68"/>
    <n v="25.7"/>
    <n v="24.01"/>
    <n v="5481000"/>
  </r>
  <r>
    <x v="901"/>
    <x v="3"/>
    <s v="ETF"/>
    <n v="25.78"/>
    <n v="25.93"/>
    <n v="25.72"/>
    <n v="25.83"/>
    <n v="24.14"/>
    <n v="4671300"/>
  </r>
  <r>
    <x v="902"/>
    <x v="3"/>
    <s v="ETF"/>
    <n v="25.83"/>
    <n v="25.86"/>
    <n v="25.77"/>
    <n v="25.78"/>
    <n v="24.09"/>
    <n v="3104700"/>
  </r>
  <r>
    <x v="903"/>
    <x v="3"/>
    <s v="ETF"/>
    <n v="25.76"/>
    <n v="25.9"/>
    <n v="25.75"/>
    <n v="25.8"/>
    <n v="24.11"/>
    <n v="3688200"/>
  </r>
  <r>
    <x v="904"/>
    <x v="3"/>
    <s v="ETF"/>
    <n v="25.5"/>
    <n v="25.7"/>
    <n v="25.45"/>
    <n v="25.64"/>
    <n v="23.96"/>
    <n v="3156900"/>
  </r>
  <r>
    <x v="905"/>
    <x v="3"/>
    <s v="ETF"/>
    <n v="25.31"/>
    <n v="25.57"/>
    <n v="25.28"/>
    <n v="25.5"/>
    <n v="23.83"/>
    <n v="6062700"/>
  </r>
  <r>
    <x v="906"/>
    <x v="3"/>
    <s v="ETF"/>
    <n v="25.79"/>
    <n v="25.86"/>
    <n v="25.48"/>
    <n v="25.5"/>
    <n v="23.82"/>
    <n v="4628400"/>
  </r>
  <r>
    <x v="907"/>
    <x v="3"/>
    <s v="ETF"/>
    <n v="25.91"/>
    <n v="25.92"/>
    <n v="25.66"/>
    <n v="25.87"/>
    <n v="24.17"/>
    <n v="5718600"/>
  </r>
  <r>
    <x v="908"/>
    <x v="3"/>
    <s v="ETF"/>
    <n v="25.88"/>
    <n v="26.04"/>
    <n v="25.76"/>
    <n v="26.04"/>
    <n v="24.34"/>
    <n v="4153800"/>
  </r>
  <r>
    <x v="909"/>
    <x v="3"/>
    <s v="ETF"/>
    <n v="25.91"/>
    <n v="25.96"/>
    <n v="25.87"/>
    <n v="25.94"/>
    <n v="24.24"/>
    <n v="3357300"/>
  </r>
  <r>
    <x v="910"/>
    <x v="3"/>
    <s v="ETF"/>
    <n v="25.87"/>
    <n v="25.9"/>
    <n v="25.77"/>
    <n v="25.89"/>
    <n v="24.19"/>
    <n v="4275000"/>
  </r>
  <r>
    <x v="911"/>
    <x v="3"/>
    <s v="ETF"/>
    <n v="25.78"/>
    <n v="25.87"/>
    <n v="25.74"/>
    <n v="25.87"/>
    <n v="24.17"/>
    <n v="3741900"/>
  </r>
  <r>
    <x v="912"/>
    <x v="3"/>
    <s v="ETF"/>
    <n v="25.53"/>
    <n v="25.73"/>
    <n v="25.48"/>
    <n v="25.73"/>
    <n v="24.04"/>
    <n v="3235800"/>
  </r>
  <r>
    <x v="913"/>
    <x v="3"/>
    <s v="ETF"/>
    <n v="25.52"/>
    <n v="25.56"/>
    <n v="25.43"/>
    <n v="25.5"/>
    <n v="23.83"/>
    <n v="3432000"/>
  </r>
  <r>
    <x v="914"/>
    <x v="3"/>
    <s v="ETF"/>
    <n v="25.48"/>
    <n v="25.55"/>
    <n v="25.45"/>
    <n v="25.52"/>
    <n v="23.85"/>
    <n v="4249500"/>
  </r>
  <r>
    <x v="915"/>
    <x v="3"/>
    <s v="ETF"/>
    <n v="25.38"/>
    <n v="25.45"/>
    <n v="25.37"/>
    <n v="25.44"/>
    <n v="23.77"/>
    <n v="3865500"/>
  </r>
  <r>
    <x v="916"/>
    <x v="3"/>
    <s v="ETF"/>
    <n v="25.49"/>
    <n v="25.5"/>
    <n v="25.29"/>
    <n v="25.3"/>
    <n v="23.64"/>
    <n v="5029800"/>
  </r>
  <r>
    <x v="917"/>
    <x v="3"/>
    <s v="ETF"/>
    <n v="25.39"/>
    <n v="25.62"/>
    <n v="25.25"/>
    <n v="25.62"/>
    <n v="23.94"/>
    <n v="4041600"/>
  </r>
  <r>
    <x v="918"/>
    <x v="3"/>
    <s v="ETF"/>
    <n v="25.48"/>
    <n v="25.63"/>
    <n v="25.31"/>
    <n v="25.33"/>
    <n v="23.67"/>
    <n v="4251900"/>
  </r>
  <r>
    <x v="919"/>
    <x v="3"/>
    <s v="ETF"/>
    <n v="25.4"/>
    <n v="25.49"/>
    <n v="25.32"/>
    <n v="25.37"/>
    <n v="23.71"/>
    <n v="3696900"/>
  </r>
  <r>
    <x v="920"/>
    <x v="3"/>
    <s v="ETF"/>
    <n v="25.4"/>
    <n v="25.48"/>
    <n v="25.36"/>
    <n v="25.44"/>
    <n v="23.77"/>
    <n v="3548400"/>
  </r>
  <r>
    <x v="921"/>
    <x v="3"/>
    <s v="ETF"/>
    <n v="25.34"/>
    <n v="25.36"/>
    <n v="25.17"/>
    <n v="25.28"/>
    <n v="23.62"/>
    <n v="3359400"/>
  </r>
  <r>
    <x v="922"/>
    <x v="3"/>
    <s v="ETF"/>
    <n v="25.25"/>
    <n v="25.34"/>
    <n v="25.11"/>
    <n v="25.31"/>
    <n v="23.65"/>
    <n v="3277200"/>
  </r>
  <r>
    <x v="923"/>
    <x v="3"/>
    <s v="ETF"/>
    <n v="25.23"/>
    <n v="25.36"/>
    <n v="25.22"/>
    <n v="25.33"/>
    <n v="23.67"/>
    <n v="3163800"/>
  </r>
  <r>
    <x v="924"/>
    <x v="3"/>
    <s v="ETF"/>
    <n v="25.17"/>
    <n v="25.3"/>
    <n v="25.12"/>
    <n v="25.27"/>
    <n v="23.61"/>
    <n v="4689300"/>
  </r>
  <r>
    <x v="925"/>
    <x v="3"/>
    <s v="ETF"/>
    <n v="25.24"/>
    <n v="25.24"/>
    <n v="25.03"/>
    <n v="25.07"/>
    <n v="23.43"/>
    <n v="4411800"/>
  </r>
  <r>
    <x v="926"/>
    <x v="3"/>
    <s v="ETF"/>
    <n v="25.19"/>
    <n v="25.34"/>
    <n v="25.19"/>
    <n v="25.27"/>
    <n v="23.61"/>
    <n v="3898500"/>
  </r>
  <r>
    <x v="927"/>
    <x v="3"/>
    <s v="ETF"/>
    <n v="24.83"/>
    <n v="25.2"/>
    <n v="24.79"/>
    <n v="25.07"/>
    <n v="23.43"/>
    <n v="6145200"/>
  </r>
  <r>
    <x v="928"/>
    <x v="3"/>
    <s v="ETF"/>
    <n v="24.88"/>
    <n v="24.92"/>
    <n v="24.56"/>
    <n v="24.74"/>
    <n v="23.12"/>
    <n v="10718100"/>
  </r>
  <r>
    <x v="929"/>
    <x v="3"/>
    <s v="ETF"/>
    <n v="25.41"/>
    <n v="25.42"/>
    <n v="25.11"/>
    <n v="25.15"/>
    <n v="23.5"/>
    <n v="3848400"/>
  </r>
  <r>
    <x v="930"/>
    <x v="3"/>
    <s v="ETF"/>
    <n v="25.2"/>
    <n v="25.35"/>
    <n v="25.19"/>
    <n v="25.35"/>
    <n v="23.68"/>
    <n v="4116900"/>
  </r>
  <r>
    <x v="931"/>
    <x v="3"/>
    <s v="ETF"/>
    <n v="25.31"/>
    <n v="25.35"/>
    <n v="25.18"/>
    <n v="25.3"/>
    <n v="23.64"/>
    <n v="3708300"/>
  </r>
  <r>
    <x v="932"/>
    <x v="3"/>
    <s v="ETF"/>
    <n v="25.39"/>
    <n v="25.42"/>
    <n v="25.24"/>
    <n v="25.27"/>
    <n v="23.61"/>
    <n v="3758700"/>
  </r>
  <r>
    <x v="933"/>
    <x v="3"/>
    <s v="ETF"/>
    <n v="25.28"/>
    <n v="25.44"/>
    <n v="25.2"/>
    <n v="25.4"/>
    <n v="23.74"/>
    <n v="4570800"/>
  </r>
  <r>
    <x v="934"/>
    <x v="3"/>
    <s v="ETF"/>
    <n v="25.13"/>
    <n v="25.36"/>
    <n v="25.12"/>
    <n v="25.34"/>
    <n v="23.68"/>
    <n v="4080900"/>
  </r>
  <r>
    <x v="935"/>
    <x v="3"/>
    <s v="ETF"/>
    <n v="24.94"/>
    <n v="25.06"/>
    <n v="24.84"/>
    <n v="24.97"/>
    <n v="23.34"/>
    <n v="5113200"/>
  </r>
  <r>
    <x v="936"/>
    <x v="3"/>
    <s v="ETF"/>
    <n v="25.07"/>
    <n v="25.21"/>
    <n v="25.03"/>
    <n v="25.2"/>
    <n v="23.55"/>
    <n v="4348800"/>
  </r>
  <r>
    <x v="937"/>
    <x v="3"/>
    <s v="ETF"/>
    <n v="25.32"/>
    <n v="25.33"/>
    <n v="24.93"/>
    <n v="25.09"/>
    <n v="23.44"/>
    <n v="5560500"/>
  </r>
  <r>
    <x v="938"/>
    <x v="3"/>
    <s v="ETF"/>
    <n v="25.39"/>
    <n v="25.39"/>
    <n v="25.29"/>
    <n v="25.36"/>
    <n v="23.69"/>
    <n v="3410400"/>
  </r>
  <r>
    <x v="939"/>
    <x v="3"/>
    <s v="ETF"/>
    <n v="25.27"/>
    <n v="25.34"/>
    <n v="25.23"/>
    <n v="25.32"/>
    <n v="23.66"/>
    <n v="3553800"/>
  </r>
  <r>
    <x v="940"/>
    <x v="3"/>
    <s v="ETF"/>
    <n v="25.06"/>
    <n v="25.24"/>
    <n v="25.06"/>
    <n v="25.21"/>
    <n v="23.55"/>
    <n v="3409200"/>
  </r>
  <r>
    <x v="941"/>
    <x v="3"/>
    <s v="ETF"/>
    <n v="25.15"/>
    <n v="25.21"/>
    <n v="25.04"/>
    <n v="25.07"/>
    <n v="23.43"/>
    <n v="5953800"/>
  </r>
  <r>
    <x v="942"/>
    <x v="3"/>
    <s v="ETF"/>
    <n v="25.2"/>
    <n v="25.2"/>
    <n v="25.04"/>
    <n v="25.1"/>
    <n v="23.45"/>
    <n v="7838400"/>
  </r>
  <r>
    <x v="943"/>
    <x v="3"/>
    <s v="ETF"/>
    <n v="25.05"/>
    <n v="25.2"/>
    <n v="25.02"/>
    <n v="25.17"/>
    <n v="23.52"/>
    <n v="4634100"/>
  </r>
  <r>
    <x v="944"/>
    <x v="3"/>
    <s v="ETF"/>
    <n v="24.97"/>
    <n v="25.03"/>
    <n v="24.89"/>
    <n v="25.01"/>
    <n v="23.37"/>
    <n v="3795000"/>
  </r>
  <r>
    <x v="945"/>
    <x v="3"/>
    <s v="ETF"/>
    <n v="24.97"/>
    <n v="24.99"/>
    <n v="24.83"/>
    <n v="24.84"/>
    <n v="23.21"/>
    <n v="4851300"/>
  </r>
  <r>
    <x v="946"/>
    <x v="3"/>
    <s v="ETF"/>
    <n v="25.11"/>
    <n v="25.2"/>
    <n v="24.97"/>
    <n v="25.14"/>
    <n v="23.32"/>
    <n v="5074500"/>
  </r>
  <r>
    <x v="947"/>
    <x v="3"/>
    <s v="ETF"/>
    <n v="24.84"/>
    <n v="25.12"/>
    <n v="24.83"/>
    <n v="25.1"/>
    <n v="23.29"/>
    <n v="6276900"/>
  </r>
  <r>
    <x v="948"/>
    <x v="3"/>
    <s v="ETF"/>
    <n v="24.92"/>
    <n v="24.92"/>
    <n v="24.64"/>
    <n v="24.66"/>
    <n v="22.88"/>
    <n v="10156500"/>
  </r>
  <r>
    <x v="949"/>
    <x v="3"/>
    <s v="ETF"/>
    <n v="25.42"/>
    <n v="25.47"/>
    <n v="24.99"/>
    <n v="25.11"/>
    <n v="23.29"/>
    <n v="6851100"/>
  </r>
  <r>
    <x v="950"/>
    <x v="3"/>
    <s v="ETF"/>
    <n v="25.64"/>
    <n v="25.64"/>
    <n v="25.34"/>
    <n v="25.44"/>
    <n v="23.6"/>
    <n v="4643700"/>
  </r>
  <r>
    <x v="951"/>
    <x v="3"/>
    <s v="ETF"/>
    <n v="25.66"/>
    <n v="25.67"/>
    <n v="25.54"/>
    <n v="25.64"/>
    <n v="23.78"/>
    <n v="4030500"/>
  </r>
  <r>
    <x v="952"/>
    <x v="3"/>
    <s v="ETF"/>
    <n v="25.76"/>
    <n v="25.76"/>
    <n v="25.49"/>
    <n v="25.65"/>
    <n v="23.8"/>
    <n v="5109300"/>
  </r>
  <r>
    <x v="953"/>
    <x v="3"/>
    <s v="ETF"/>
    <n v="25.8"/>
    <n v="25.81"/>
    <n v="25.68"/>
    <n v="25.78"/>
    <n v="23.91"/>
    <n v="3263400"/>
  </r>
  <r>
    <x v="954"/>
    <x v="3"/>
    <s v="ETF"/>
    <n v="25.77"/>
    <n v="25.87"/>
    <n v="25.66"/>
    <n v="25.74"/>
    <n v="23.88"/>
    <n v="4189500"/>
  </r>
  <r>
    <x v="955"/>
    <x v="3"/>
    <s v="ETF"/>
    <n v="25.77"/>
    <n v="25.79"/>
    <n v="25.64"/>
    <n v="25.66"/>
    <n v="23.81"/>
    <n v="4938300"/>
  </r>
  <r>
    <x v="956"/>
    <x v="3"/>
    <s v="ETF"/>
    <n v="25.79"/>
    <n v="25.79"/>
    <n v="25.63"/>
    <n v="25.74"/>
    <n v="23.88"/>
    <n v="4594500"/>
  </r>
  <r>
    <x v="957"/>
    <x v="3"/>
    <s v="ETF"/>
    <n v="25.9"/>
    <n v="25.92"/>
    <n v="25.7"/>
    <n v="25.77"/>
    <n v="23.91"/>
    <n v="4659600"/>
  </r>
  <r>
    <x v="958"/>
    <x v="3"/>
    <s v="ETF"/>
    <n v="25.82"/>
    <n v="25.89"/>
    <n v="25.77"/>
    <n v="25.88"/>
    <n v="24.01"/>
    <n v="4301400"/>
  </r>
  <r>
    <x v="959"/>
    <x v="3"/>
    <s v="ETF"/>
    <n v="25.63"/>
    <n v="25.77"/>
    <n v="25.56"/>
    <n v="25.72"/>
    <n v="23.86"/>
    <n v="4826400"/>
  </r>
  <r>
    <x v="960"/>
    <x v="3"/>
    <s v="ETF"/>
    <n v="25.68"/>
    <n v="25.78"/>
    <n v="25.62"/>
    <n v="25.74"/>
    <n v="23.88"/>
    <n v="4914000"/>
  </r>
  <r>
    <x v="961"/>
    <x v="3"/>
    <s v="ETF"/>
    <n v="25.82"/>
    <n v="25.88"/>
    <n v="25.6"/>
    <n v="25.66"/>
    <n v="23.81"/>
    <n v="5259300"/>
  </r>
  <r>
    <x v="962"/>
    <x v="3"/>
    <s v="ETF"/>
    <n v="25.68"/>
    <n v="25.69"/>
    <n v="25.59"/>
    <n v="25.64"/>
    <n v="23.79"/>
    <n v="5160600"/>
  </r>
  <r>
    <x v="963"/>
    <x v="3"/>
    <s v="ETF"/>
    <n v="25.58"/>
    <n v="25.69"/>
    <n v="25.56"/>
    <n v="25.6"/>
    <n v="23.75"/>
    <n v="4266300"/>
  </r>
  <r>
    <x v="964"/>
    <x v="3"/>
    <s v="ETF"/>
    <n v="25.52"/>
    <n v="25.56"/>
    <n v="25.41"/>
    <n v="25.5"/>
    <n v="23.66"/>
    <n v="5132100"/>
  </r>
  <r>
    <x v="965"/>
    <x v="3"/>
    <s v="ETF"/>
    <n v="25.75"/>
    <n v="25.75"/>
    <n v="25.47"/>
    <n v="25.5"/>
    <n v="23.66"/>
    <n v="4702500"/>
  </r>
  <r>
    <x v="966"/>
    <x v="3"/>
    <s v="ETF"/>
    <n v="25.75"/>
    <n v="25.78"/>
    <n v="25.66"/>
    <n v="25.68"/>
    <n v="23.83"/>
    <n v="4591800"/>
  </r>
  <r>
    <x v="967"/>
    <x v="3"/>
    <s v="ETF"/>
    <n v="25.66"/>
    <n v="25.77"/>
    <n v="25.53"/>
    <n v="25.6"/>
    <n v="23.75"/>
    <n v="5405100"/>
  </r>
  <r>
    <x v="968"/>
    <x v="3"/>
    <s v="ETF"/>
    <n v="25.41"/>
    <n v="25.66"/>
    <n v="25.35"/>
    <n v="25.57"/>
    <n v="23.72"/>
    <n v="5183100"/>
  </r>
  <r>
    <x v="969"/>
    <x v="3"/>
    <s v="ETF"/>
    <n v="25.28"/>
    <n v="25.42"/>
    <n v="25.05"/>
    <n v="25.42"/>
    <n v="23.58"/>
    <n v="7296000"/>
  </r>
  <r>
    <x v="970"/>
    <x v="3"/>
    <s v="ETF"/>
    <n v="25.78"/>
    <n v="25.79"/>
    <n v="25.5"/>
    <n v="25.52"/>
    <n v="23.68"/>
    <n v="5512800"/>
  </r>
  <r>
    <x v="971"/>
    <x v="3"/>
    <s v="ETF"/>
    <n v="25.77"/>
    <n v="25.84"/>
    <n v="25.64"/>
    <n v="25.8"/>
    <n v="23.94"/>
    <n v="5158200"/>
  </r>
  <r>
    <x v="972"/>
    <x v="3"/>
    <s v="ETF"/>
    <n v="25.69"/>
    <n v="25.85"/>
    <n v="25.65"/>
    <n v="25.79"/>
    <n v="23.92"/>
    <n v="5982900"/>
  </r>
  <r>
    <x v="973"/>
    <x v="3"/>
    <s v="ETF"/>
    <n v="25.13"/>
    <n v="25.68"/>
    <n v="25.11"/>
    <n v="25.55"/>
    <n v="23.71"/>
    <n v="7327800"/>
  </r>
  <r>
    <x v="974"/>
    <x v="3"/>
    <s v="ETF"/>
    <n v="25.46"/>
    <n v="25.54"/>
    <n v="25.07"/>
    <n v="25.11"/>
    <n v="23.3"/>
    <n v="8588700"/>
  </r>
  <r>
    <x v="975"/>
    <x v="3"/>
    <s v="ETF"/>
    <n v="25.65"/>
    <n v="25.75"/>
    <n v="25.42"/>
    <n v="25.56"/>
    <n v="23.72"/>
    <n v="8487900"/>
  </r>
  <r>
    <x v="976"/>
    <x v="3"/>
    <s v="ETF"/>
    <n v="25.92"/>
    <n v="26.14"/>
    <n v="25.82"/>
    <n v="25.83"/>
    <n v="23.96"/>
    <n v="7428900"/>
  </r>
  <r>
    <x v="977"/>
    <x v="3"/>
    <s v="ETF"/>
    <n v="25.67"/>
    <n v="25.83"/>
    <n v="25.57"/>
    <n v="25.8"/>
    <n v="23.94"/>
    <n v="6787200"/>
  </r>
  <r>
    <x v="978"/>
    <x v="3"/>
    <s v="ETF"/>
    <n v="25.4"/>
    <n v="25.7"/>
    <n v="25.37"/>
    <n v="25.69"/>
    <n v="23.84"/>
    <n v="5869500"/>
  </r>
  <r>
    <x v="979"/>
    <x v="3"/>
    <s v="ETF"/>
    <n v="25.29"/>
    <n v="25.43"/>
    <n v="25.19"/>
    <n v="25.37"/>
    <n v="23.54"/>
    <n v="6606900"/>
  </r>
  <r>
    <x v="980"/>
    <x v="3"/>
    <s v="ETF"/>
    <n v="25.07"/>
    <n v="25.25"/>
    <n v="25.01"/>
    <n v="25.25"/>
    <n v="23.43"/>
    <n v="6338700"/>
  </r>
  <r>
    <x v="981"/>
    <x v="3"/>
    <s v="ETF"/>
    <n v="24.98"/>
    <n v="25.21"/>
    <n v="24.98"/>
    <n v="25.1"/>
    <n v="23.28"/>
    <n v="4822500"/>
  </r>
  <r>
    <x v="982"/>
    <x v="3"/>
    <s v="ETF"/>
    <n v="24.88"/>
    <n v="24.88"/>
    <n v="24.76"/>
    <n v="24.84"/>
    <n v="23.05"/>
    <n v="5224500"/>
  </r>
  <r>
    <x v="983"/>
    <x v="3"/>
    <s v="ETF"/>
    <n v="24.85"/>
    <n v="24.98"/>
    <n v="24.76"/>
    <n v="24.97"/>
    <n v="23.17"/>
    <n v="6778500"/>
  </r>
  <r>
    <x v="984"/>
    <x v="3"/>
    <s v="ETF"/>
    <n v="24.86"/>
    <n v="24.86"/>
    <n v="24.74"/>
    <n v="24.76"/>
    <n v="22.97"/>
    <n v="5055300"/>
  </r>
  <r>
    <x v="985"/>
    <x v="3"/>
    <s v="ETF"/>
    <n v="24.93"/>
    <n v="24.93"/>
    <n v="24.83"/>
    <n v="24.91"/>
    <n v="23.11"/>
    <n v="5881800"/>
  </r>
  <r>
    <x v="986"/>
    <x v="3"/>
    <s v="ETF"/>
    <n v="25.01"/>
    <n v="25.07"/>
    <n v="24.89"/>
    <n v="24.94"/>
    <n v="23.14"/>
    <n v="4575600"/>
  </r>
  <r>
    <x v="987"/>
    <x v="3"/>
    <s v="ETF"/>
    <n v="24.79"/>
    <n v="25.09"/>
    <n v="24.76"/>
    <n v="24.99"/>
    <n v="23.18"/>
    <n v="4864500"/>
  </r>
  <r>
    <x v="988"/>
    <x v="3"/>
    <s v="ETF"/>
    <n v="25.07"/>
    <n v="25.07"/>
    <n v="24.73"/>
    <n v="24.76"/>
    <n v="22.97"/>
    <n v="6918600"/>
  </r>
  <r>
    <x v="989"/>
    <x v="3"/>
    <s v="ETF"/>
    <n v="24.82"/>
    <n v="25.1"/>
    <n v="24.8"/>
    <n v="25.08"/>
    <n v="23.27"/>
    <n v="5820300"/>
  </r>
  <r>
    <x v="990"/>
    <x v="3"/>
    <s v="ETF"/>
    <n v="24.85"/>
    <n v="24.89"/>
    <n v="24.72"/>
    <n v="24.8"/>
    <n v="23.01"/>
    <n v="6845700"/>
  </r>
  <r>
    <x v="991"/>
    <x v="3"/>
    <s v="ETF"/>
    <n v="25"/>
    <n v="25.06"/>
    <n v="24.87"/>
    <n v="24.95"/>
    <n v="23.15"/>
    <n v="6002700"/>
  </r>
  <r>
    <x v="992"/>
    <x v="3"/>
    <s v="ETF"/>
    <n v="25"/>
    <n v="25.1"/>
    <n v="24.99"/>
    <n v="25.06"/>
    <n v="23.25"/>
    <n v="4830600"/>
  </r>
  <r>
    <x v="993"/>
    <x v="3"/>
    <s v="ETF"/>
    <n v="24.84"/>
    <n v="24.9"/>
    <n v="24.76"/>
    <n v="24.86"/>
    <n v="23.06"/>
    <n v="4539600"/>
  </r>
  <r>
    <x v="994"/>
    <x v="3"/>
    <s v="ETF"/>
    <n v="24.68"/>
    <n v="24.82"/>
    <n v="24.64"/>
    <n v="24.74"/>
    <n v="22.96"/>
    <n v="5526300"/>
  </r>
  <r>
    <x v="995"/>
    <x v="3"/>
    <s v="ETF"/>
    <n v="24.78"/>
    <n v="24.78"/>
    <n v="24.6"/>
    <n v="24.68"/>
    <n v="22.9"/>
    <n v="5101200"/>
  </r>
  <r>
    <x v="996"/>
    <x v="3"/>
    <s v="ETF"/>
    <n v="24.75"/>
    <n v="24.83"/>
    <n v="24.72"/>
    <n v="24.82"/>
    <n v="23.03"/>
    <n v="5486100"/>
  </r>
  <r>
    <x v="997"/>
    <x v="3"/>
    <s v="ETF"/>
    <n v="24.64"/>
    <n v="24.76"/>
    <n v="24.61"/>
    <n v="24.75"/>
    <n v="22.96"/>
    <n v="5246400"/>
  </r>
  <r>
    <x v="998"/>
    <x v="3"/>
    <s v="ETF"/>
    <n v="24.63"/>
    <n v="24.64"/>
    <n v="24.5"/>
    <n v="24.61"/>
    <n v="22.83"/>
    <n v="4731000"/>
  </r>
  <r>
    <x v="999"/>
    <x v="3"/>
    <s v="ETF"/>
    <n v="24.65"/>
    <n v="24.71"/>
    <n v="24.54"/>
    <n v="24.6"/>
    <n v="22.83"/>
    <n v="5266200"/>
  </r>
  <r>
    <x v="1000"/>
    <x v="3"/>
    <s v="ETF"/>
    <n v="24.71"/>
    <n v="24.74"/>
    <n v="24.62"/>
    <n v="24.66"/>
    <n v="22.88"/>
    <n v="6890400"/>
  </r>
  <r>
    <x v="1001"/>
    <x v="3"/>
    <s v="ETF"/>
    <n v="24.62"/>
    <n v="24.81"/>
    <n v="24.58"/>
    <n v="24.75"/>
    <n v="22.96"/>
    <n v="7335000"/>
  </r>
  <r>
    <x v="1002"/>
    <x v="3"/>
    <s v="ETF"/>
    <n v="24.36"/>
    <n v="24.45"/>
    <n v="24.21"/>
    <n v="24.44"/>
    <n v="22.67"/>
    <n v="6459900"/>
  </r>
  <r>
    <x v="1003"/>
    <x v="3"/>
    <s v="ETF"/>
    <n v="24.4"/>
    <n v="24.41"/>
    <n v="24.28"/>
    <n v="24.31"/>
    <n v="22.55"/>
    <n v="5739900"/>
  </r>
  <r>
    <x v="1004"/>
    <x v="3"/>
    <s v="ETF"/>
    <n v="24.48"/>
    <n v="24.51"/>
    <n v="24.3"/>
    <n v="24.4"/>
    <n v="22.64"/>
    <n v="9015000"/>
  </r>
  <r>
    <x v="1005"/>
    <x v="3"/>
    <s v="ETF"/>
    <n v="24.4"/>
    <n v="24.6"/>
    <n v="24.34"/>
    <n v="24.51"/>
    <n v="22.74"/>
    <n v="7088400"/>
  </r>
  <r>
    <x v="1006"/>
    <x v="3"/>
    <s v="ETF"/>
    <n v="24.1"/>
    <n v="24.58"/>
    <n v="24.07"/>
    <n v="24.56"/>
    <n v="22.78"/>
    <n v="7816500"/>
  </r>
  <r>
    <x v="1007"/>
    <x v="3"/>
    <s v="ETF"/>
    <n v="23.68"/>
    <n v="24.04"/>
    <n v="23.58"/>
    <n v="24"/>
    <n v="22.27"/>
    <n v="9449400"/>
  </r>
  <r>
    <x v="1008"/>
    <x v="3"/>
    <s v="ETF"/>
    <n v="23.7"/>
    <n v="23.97"/>
    <n v="23.68"/>
    <n v="23.69"/>
    <n v="21.98"/>
    <n v="5940300"/>
  </r>
  <r>
    <x v="1009"/>
    <x v="3"/>
    <s v="ETF"/>
    <n v="24.03"/>
    <n v="24.09"/>
    <n v="23.75"/>
    <n v="23.81"/>
    <n v="22.09"/>
    <n v="6622500"/>
  </r>
  <r>
    <x v="1010"/>
    <x v="3"/>
    <s v="ETF"/>
    <n v="23.98"/>
    <n v="24.13"/>
    <n v="23.88"/>
    <n v="24.08"/>
    <n v="22.34"/>
    <n v="5637600"/>
  </r>
  <r>
    <x v="1011"/>
    <x v="3"/>
    <s v="ETF"/>
    <n v="24.07"/>
    <n v="24.19"/>
    <n v="23.82"/>
    <n v="23.99"/>
    <n v="22.26"/>
    <n v="7164900"/>
  </r>
  <r>
    <x v="1012"/>
    <x v="3"/>
    <s v="ETF"/>
    <n v="24.12"/>
    <n v="24.42"/>
    <n v="24.01"/>
    <n v="24.08"/>
    <n v="22.34"/>
    <n v="13691700"/>
  </r>
  <r>
    <x v="1013"/>
    <x v="3"/>
    <s v="ETF"/>
    <n v="24"/>
    <n v="24.12"/>
    <n v="23.84"/>
    <n v="24.12"/>
    <n v="22.37"/>
    <n v="8609700"/>
  </r>
  <r>
    <x v="1014"/>
    <x v="3"/>
    <s v="ETF"/>
    <n v="24.19"/>
    <n v="24.2"/>
    <n v="23.93"/>
    <n v="24.01"/>
    <n v="22.28"/>
    <n v="7235700"/>
  </r>
  <r>
    <x v="1015"/>
    <x v="3"/>
    <s v="ETF"/>
    <n v="24.22"/>
    <n v="24.23"/>
    <n v="23.95"/>
    <n v="24.21"/>
    <n v="22.46"/>
    <n v="6927600"/>
  </r>
  <r>
    <x v="1016"/>
    <x v="3"/>
    <s v="ETF"/>
    <n v="24.05"/>
    <n v="24.2"/>
    <n v="24.02"/>
    <n v="24.18"/>
    <n v="22.44"/>
    <n v="5784000"/>
  </r>
  <r>
    <x v="1017"/>
    <x v="3"/>
    <s v="ETF"/>
    <n v="24.04"/>
    <n v="24.17"/>
    <n v="23.89"/>
    <n v="23.96"/>
    <n v="22.23"/>
    <n v="8237400"/>
  </r>
  <r>
    <x v="1018"/>
    <x v="3"/>
    <s v="ETF"/>
    <n v="23.69"/>
    <n v="24.03"/>
    <n v="23.65"/>
    <n v="23.96"/>
    <n v="22.23"/>
    <n v="8439300"/>
  </r>
  <r>
    <x v="1019"/>
    <x v="3"/>
    <s v="ETF"/>
    <n v="23.8"/>
    <n v="23.85"/>
    <n v="23.54"/>
    <n v="23.57"/>
    <n v="21.86"/>
    <n v="8601900"/>
  </r>
  <r>
    <x v="1020"/>
    <x v="3"/>
    <s v="ETF"/>
    <n v="23.51"/>
    <n v="23.93"/>
    <n v="23.45"/>
    <n v="23.7"/>
    <n v="21.99"/>
    <n v="9854700"/>
  </r>
  <r>
    <x v="1021"/>
    <x v="3"/>
    <s v="ETF"/>
    <n v="23.03"/>
    <n v="23.46"/>
    <n v="22.72"/>
    <n v="23.39"/>
    <n v="21.7"/>
    <n v="11131800"/>
  </r>
  <r>
    <x v="1022"/>
    <x v="3"/>
    <s v="ETF"/>
    <n v="23.03"/>
    <n v="23.15"/>
    <n v="22.44"/>
    <n v="22.78"/>
    <n v="21.13"/>
    <n v="10848900"/>
  </r>
  <r>
    <x v="1023"/>
    <x v="3"/>
    <s v="ETF"/>
    <n v="22.97"/>
    <n v="23.31"/>
    <n v="22.97"/>
    <n v="23.01"/>
    <n v="21.35"/>
    <n v="7123200"/>
  </r>
  <r>
    <x v="1024"/>
    <x v="3"/>
    <s v="ETF"/>
    <n v="23.04"/>
    <n v="23.12"/>
    <n v="22.93"/>
    <n v="22.95"/>
    <n v="21.29"/>
    <n v="5798100"/>
  </r>
  <r>
    <x v="1025"/>
    <x v="3"/>
    <s v="ETF"/>
    <n v="22.76"/>
    <n v="23.17"/>
    <n v="22.76"/>
    <n v="23.03"/>
    <n v="21.37"/>
    <n v="5799900"/>
  </r>
  <r>
    <x v="1026"/>
    <x v="3"/>
    <s v="ETF"/>
    <n v="22.77"/>
    <n v="22.77"/>
    <n v="22.32"/>
    <n v="22.47"/>
    <n v="20.85"/>
    <n v="9713100"/>
  </r>
  <r>
    <x v="1027"/>
    <x v="3"/>
    <s v="ETF"/>
    <n v="23.21"/>
    <n v="23.26"/>
    <n v="22.68"/>
    <n v="22.76"/>
    <n v="21.12"/>
    <n v="14103600"/>
  </r>
  <r>
    <x v="1028"/>
    <x v="3"/>
    <s v="ETF"/>
    <n v="22.86"/>
    <n v="23.26"/>
    <n v="22.82"/>
    <n v="23.23"/>
    <n v="21.55"/>
    <n v="7028400"/>
  </r>
  <r>
    <x v="1029"/>
    <x v="3"/>
    <s v="ETF"/>
    <n v="22.83"/>
    <n v="22.9"/>
    <n v="22.59"/>
    <n v="22.84"/>
    <n v="21.19"/>
    <n v="7680000"/>
  </r>
  <r>
    <x v="1030"/>
    <x v="3"/>
    <s v="ETF"/>
    <n v="22.53"/>
    <n v="22.88"/>
    <n v="22.53"/>
    <n v="22.79"/>
    <n v="21.14"/>
    <n v="5275500"/>
  </r>
  <r>
    <x v="1031"/>
    <x v="3"/>
    <s v="ETF"/>
    <n v="22.49"/>
    <n v="22.65"/>
    <n v="22.49"/>
    <n v="22.6"/>
    <n v="20.96"/>
    <n v="3796200"/>
  </r>
  <r>
    <x v="1032"/>
    <x v="3"/>
    <s v="ETF"/>
    <n v="22.4"/>
    <n v="22.45"/>
    <n v="22.28"/>
    <n v="22.41"/>
    <n v="20.79"/>
    <n v="4298700"/>
  </r>
  <r>
    <x v="1033"/>
    <x v="3"/>
    <s v="ETF"/>
    <n v="22.4"/>
    <n v="22.53"/>
    <n v="22.33"/>
    <n v="22.49"/>
    <n v="20.86"/>
    <n v="3990600"/>
  </r>
  <r>
    <x v="1034"/>
    <x v="3"/>
    <s v="ETF"/>
    <n v="22.45"/>
    <n v="22.51"/>
    <n v="22.39"/>
    <n v="22.46"/>
    <n v="20.83"/>
    <n v="4648500"/>
  </r>
  <r>
    <x v="1035"/>
    <x v="3"/>
    <s v="ETF"/>
    <n v="22.19"/>
    <n v="22.37"/>
    <n v="22.17"/>
    <n v="22.34"/>
    <n v="20.73"/>
    <n v="3657000"/>
  </r>
  <r>
    <x v="1036"/>
    <x v="3"/>
    <s v="ETF"/>
    <n v="22.38"/>
    <n v="22.38"/>
    <n v="22.06"/>
    <n v="22.23"/>
    <n v="20.63"/>
    <n v="4651200"/>
  </r>
  <r>
    <x v="1037"/>
    <x v="3"/>
    <s v="ETF"/>
    <n v="22.41"/>
    <n v="22.43"/>
    <n v="22.2"/>
    <n v="22.31"/>
    <n v="20.7"/>
    <n v="4554300"/>
  </r>
  <r>
    <x v="1038"/>
    <x v="3"/>
    <s v="ETF"/>
    <n v="22.26"/>
    <n v="22.34"/>
    <n v="22.14"/>
    <n v="22.3"/>
    <n v="20.69"/>
    <n v="4044300"/>
  </r>
  <r>
    <x v="1039"/>
    <x v="3"/>
    <s v="ETF"/>
    <n v="22.13"/>
    <n v="22.28"/>
    <n v="22.1"/>
    <n v="22.27"/>
    <n v="20.66"/>
    <n v="4776000"/>
  </r>
  <r>
    <x v="1040"/>
    <x v="3"/>
    <s v="ETF"/>
    <n v="22.04"/>
    <n v="22.1"/>
    <n v="21.95"/>
    <n v="22.01"/>
    <n v="20.420000000000002"/>
    <n v="4543800"/>
  </r>
  <r>
    <x v="1041"/>
    <x v="3"/>
    <s v="ETF"/>
    <n v="21.72"/>
    <n v="21.92"/>
    <n v="21.67"/>
    <n v="21.91"/>
    <n v="20.32"/>
    <n v="4664700"/>
  </r>
  <r>
    <x v="1042"/>
    <x v="3"/>
    <s v="ETF"/>
    <n v="21.65"/>
    <n v="21.75"/>
    <n v="21.54"/>
    <n v="21.72"/>
    <n v="20.149999999999999"/>
    <n v="4812600"/>
  </r>
  <r>
    <x v="1043"/>
    <x v="3"/>
    <s v="ETF"/>
    <n v="21.62"/>
    <n v="21.72"/>
    <n v="21.51"/>
    <n v="21.64"/>
    <n v="20.079999999999998"/>
    <n v="4575300"/>
  </r>
  <r>
    <x v="1044"/>
    <x v="3"/>
    <s v="ETF"/>
    <n v="21.36"/>
    <n v="21.45"/>
    <n v="21.14"/>
    <n v="21.41"/>
    <n v="19.86"/>
    <n v="7594500"/>
  </r>
  <r>
    <x v="1045"/>
    <x v="3"/>
    <s v="ETF"/>
    <n v="21.62"/>
    <n v="21.66"/>
    <n v="21.12"/>
    <n v="21.19"/>
    <n v="19.66"/>
    <n v="9219000"/>
  </r>
  <r>
    <x v="1046"/>
    <x v="3"/>
    <s v="ETF"/>
    <n v="21.63"/>
    <n v="21.81"/>
    <n v="21.59"/>
    <n v="21.66"/>
    <n v="20.09"/>
    <n v="7250700"/>
  </r>
  <r>
    <x v="1047"/>
    <x v="3"/>
    <s v="ETF"/>
    <n v="21.69"/>
    <n v="21.75"/>
    <n v="21.41"/>
    <n v="21.5"/>
    <n v="19.95"/>
    <n v="7789200"/>
  </r>
  <r>
    <x v="1048"/>
    <x v="3"/>
    <s v="ETF"/>
    <n v="22.01"/>
    <n v="22.05"/>
    <n v="21.86"/>
    <n v="21.92"/>
    <n v="20.34"/>
    <n v="4226400"/>
  </r>
  <r>
    <x v="1049"/>
    <x v="3"/>
    <s v="ETF"/>
    <n v="21.86"/>
    <n v="22.03"/>
    <n v="21.73"/>
    <n v="21.95"/>
    <n v="20.36"/>
    <n v="5772600"/>
  </r>
  <r>
    <x v="1050"/>
    <x v="3"/>
    <s v="ETF"/>
    <n v="21.88"/>
    <n v="21.97"/>
    <n v="21.71"/>
    <n v="21.91"/>
    <n v="20.32"/>
    <n v="4927800"/>
  </r>
  <r>
    <x v="1051"/>
    <x v="3"/>
    <s v="ETF"/>
    <n v="22.16"/>
    <n v="22.17"/>
    <n v="22.03"/>
    <n v="22.07"/>
    <n v="20.48"/>
    <n v="4641000"/>
  </r>
  <r>
    <x v="1052"/>
    <x v="3"/>
    <s v="ETF"/>
    <n v="22.16"/>
    <n v="22.16"/>
    <n v="22.02"/>
    <n v="22.13"/>
    <n v="20.53"/>
    <n v="4712400"/>
  </r>
  <r>
    <x v="1053"/>
    <x v="3"/>
    <s v="ETF"/>
    <n v="22.09"/>
    <n v="22.16"/>
    <n v="22.03"/>
    <n v="22.1"/>
    <n v="20.5"/>
    <n v="5773200"/>
  </r>
  <r>
    <x v="1054"/>
    <x v="3"/>
    <s v="ETF"/>
    <n v="22.08"/>
    <n v="22.08"/>
    <n v="21.78"/>
    <n v="21.96"/>
    <n v="20.37"/>
    <n v="5418900"/>
  </r>
  <r>
    <x v="1055"/>
    <x v="3"/>
    <s v="ETF"/>
    <n v="22.16"/>
    <n v="22.35"/>
    <n v="22.1"/>
    <n v="22.22"/>
    <n v="20.62"/>
    <n v="4691700"/>
  </r>
  <r>
    <x v="1056"/>
    <x v="3"/>
    <s v="ETF"/>
    <n v="22.18"/>
    <n v="22.2"/>
    <n v="22.04"/>
    <n v="22.12"/>
    <n v="20.52"/>
    <n v="4539300"/>
  </r>
  <r>
    <x v="1057"/>
    <x v="3"/>
    <s v="ETF"/>
    <n v="22.04"/>
    <n v="22.22"/>
    <n v="21.97"/>
    <n v="22.2"/>
    <n v="20.6"/>
    <n v="5135100"/>
  </r>
  <r>
    <x v="1058"/>
    <x v="3"/>
    <s v="ETF"/>
    <n v="21.77"/>
    <n v="22.05"/>
    <n v="21.72"/>
    <n v="22"/>
    <n v="20.41"/>
    <n v="4843800"/>
  </r>
  <r>
    <x v="1059"/>
    <x v="3"/>
    <s v="ETF"/>
    <n v="22.05"/>
    <n v="22.06"/>
    <n v="21.68"/>
    <n v="21.91"/>
    <n v="20.329999999999998"/>
    <n v="5717400"/>
  </r>
  <r>
    <x v="1060"/>
    <x v="3"/>
    <s v="ETF"/>
    <n v="21.95"/>
    <n v="22.06"/>
    <n v="21.86"/>
    <n v="21.98"/>
    <n v="20.39"/>
    <n v="6633300"/>
  </r>
  <r>
    <x v="1061"/>
    <x v="3"/>
    <s v="ETF"/>
    <n v="21.38"/>
    <n v="22"/>
    <n v="21.38"/>
    <n v="21.83"/>
    <n v="20.260000000000002"/>
    <n v="6752700"/>
  </r>
  <r>
    <x v="1062"/>
    <x v="3"/>
    <s v="ETF"/>
    <n v="21.06"/>
    <n v="21.36"/>
    <n v="21.03"/>
    <n v="21.25"/>
    <n v="19.71"/>
    <n v="4403100"/>
  </r>
  <r>
    <x v="1063"/>
    <x v="3"/>
    <s v="ETF"/>
    <n v="21.46"/>
    <n v="21.48"/>
    <n v="20.88"/>
    <n v="21.08"/>
    <n v="19.55"/>
    <n v="7476900"/>
  </r>
  <r>
    <x v="1064"/>
    <x v="3"/>
    <s v="ETF"/>
    <n v="21.25"/>
    <n v="21.41"/>
    <n v="21.17"/>
    <n v="21.38"/>
    <n v="19.84"/>
    <n v="3119400"/>
  </r>
  <r>
    <x v="1065"/>
    <x v="3"/>
    <s v="ETF"/>
    <n v="21.2"/>
    <n v="21.32"/>
    <n v="21.2"/>
    <n v="21.26"/>
    <n v="19.72"/>
    <n v="3286500"/>
  </r>
  <r>
    <x v="1066"/>
    <x v="3"/>
    <s v="ETF"/>
    <n v="21.37"/>
    <n v="21.37"/>
    <n v="21.08"/>
    <n v="21.16"/>
    <n v="19.63"/>
    <n v="4710300"/>
  </r>
  <r>
    <x v="1067"/>
    <x v="3"/>
    <s v="ETF"/>
    <n v="21.41"/>
    <n v="21.49"/>
    <n v="21.26"/>
    <n v="21.29"/>
    <n v="19.75"/>
    <n v="3928200"/>
  </r>
  <r>
    <x v="1068"/>
    <x v="3"/>
    <s v="ETF"/>
    <n v="21.28"/>
    <n v="21.28"/>
    <n v="21.13"/>
    <n v="21.28"/>
    <n v="19.739999999999998"/>
    <n v="1757100"/>
  </r>
  <r>
    <x v="1069"/>
    <x v="3"/>
    <s v="ETF"/>
    <n v="21.17"/>
    <n v="21.32"/>
    <n v="21.17"/>
    <n v="21.24"/>
    <n v="19.71"/>
    <n v="3600900"/>
  </r>
  <r>
    <x v="1070"/>
    <x v="3"/>
    <s v="ETF"/>
    <n v="21.17"/>
    <n v="21.17"/>
    <n v="21.05"/>
    <n v="21.05"/>
    <n v="19.53"/>
    <n v="3897600"/>
  </r>
  <r>
    <x v="1071"/>
    <x v="3"/>
    <s v="ETF"/>
    <n v="21.08"/>
    <n v="21.24"/>
    <n v="20.85"/>
    <n v="21.17"/>
    <n v="19.64"/>
    <n v="5814900"/>
  </r>
  <r>
    <x v="1072"/>
    <x v="3"/>
    <s v="ETF"/>
    <n v="21.39"/>
    <n v="21.4"/>
    <n v="21.16"/>
    <n v="21.31"/>
    <n v="19.77"/>
    <n v="4372800"/>
  </r>
  <r>
    <x v="1073"/>
    <x v="3"/>
    <s v="ETF"/>
    <n v="21.42"/>
    <n v="21.42"/>
    <n v="21.27"/>
    <n v="21.38"/>
    <n v="19.829999999999998"/>
    <n v="4751400"/>
  </r>
  <r>
    <x v="1074"/>
    <x v="3"/>
    <s v="ETF"/>
    <n v="21.34"/>
    <n v="21.38"/>
    <n v="21.26"/>
    <n v="21.33"/>
    <n v="19.79"/>
    <n v="5225700"/>
  </r>
  <r>
    <x v="1075"/>
    <x v="3"/>
    <s v="ETF"/>
    <n v="21.2"/>
    <n v="21.34"/>
    <n v="21.06"/>
    <n v="21.31"/>
    <n v="19.77"/>
    <n v="4282200"/>
  </r>
  <r>
    <x v="1076"/>
    <x v="3"/>
    <s v="ETF"/>
    <n v="21.5"/>
    <n v="21.5"/>
    <n v="21.03"/>
    <n v="21.03"/>
    <n v="19.510000000000002"/>
    <n v="5212800"/>
  </r>
  <r>
    <x v="1077"/>
    <x v="3"/>
    <s v="ETF"/>
    <n v="21.28"/>
    <n v="21.34"/>
    <n v="21.16"/>
    <n v="21.3"/>
    <n v="19.760000000000002"/>
    <n v="5712600"/>
  </r>
  <r>
    <x v="1078"/>
    <x v="3"/>
    <s v="ETF"/>
    <n v="21.44"/>
    <n v="21.48"/>
    <n v="21.33"/>
    <n v="21.42"/>
    <n v="19.87"/>
    <n v="4842600"/>
  </r>
  <r>
    <x v="1079"/>
    <x v="3"/>
    <s v="ETF"/>
    <n v="21.78"/>
    <n v="21.85"/>
    <n v="21.59"/>
    <n v="21.72"/>
    <n v="20.149999999999999"/>
    <n v="5821200"/>
  </r>
  <r>
    <x v="1080"/>
    <x v="3"/>
    <s v="ETF"/>
    <n v="21.48"/>
    <n v="21.73"/>
    <n v="21.44"/>
    <n v="21.7"/>
    <n v="20.13"/>
    <n v="3642600"/>
  </r>
  <r>
    <x v="1081"/>
    <x v="3"/>
    <s v="ETF"/>
    <n v="21.67"/>
    <n v="21.67"/>
    <n v="21.47"/>
    <n v="21.56"/>
    <n v="20.010000000000002"/>
    <n v="5079900"/>
  </r>
  <r>
    <x v="1082"/>
    <x v="3"/>
    <s v="ETF"/>
    <n v="21.43"/>
    <n v="21.71"/>
    <n v="21.42"/>
    <n v="21.71"/>
    <n v="20.14"/>
    <n v="3894900"/>
  </r>
  <r>
    <x v="1083"/>
    <x v="3"/>
    <s v="ETF"/>
    <n v="21.34"/>
    <n v="21.46"/>
    <n v="21.27"/>
    <n v="21.36"/>
    <n v="19.809999999999999"/>
    <n v="12800400"/>
  </r>
  <r>
    <x v="1084"/>
    <x v="3"/>
    <s v="ETF"/>
    <n v="21.18"/>
    <n v="21.32"/>
    <n v="21.14"/>
    <n v="21.31"/>
    <n v="19.77"/>
    <n v="4131000"/>
  </r>
  <r>
    <x v="1085"/>
    <x v="3"/>
    <s v="ETF"/>
    <n v="21.23"/>
    <n v="21.4"/>
    <n v="21.18"/>
    <n v="21.21"/>
    <n v="19.68"/>
    <n v="3943200"/>
  </r>
  <r>
    <x v="1086"/>
    <x v="3"/>
    <s v="ETF"/>
    <n v="21.18"/>
    <n v="21.18"/>
    <n v="20.9"/>
    <n v="20.94"/>
    <n v="19.43"/>
    <n v="5607600"/>
  </r>
  <r>
    <x v="1087"/>
    <x v="3"/>
    <s v="ETF"/>
    <n v="21.32"/>
    <n v="21.34"/>
    <n v="21.17"/>
    <n v="21.23"/>
    <n v="19.690000000000001"/>
    <n v="2100600"/>
  </r>
  <r>
    <x v="1088"/>
    <x v="3"/>
    <s v="ETF"/>
    <n v="21.4"/>
    <n v="21.4"/>
    <n v="21.19"/>
    <n v="21.27"/>
    <n v="19.73"/>
    <n v="4734300"/>
  </r>
  <r>
    <x v="1089"/>
    <x v="3"/>
    <s v="ETF"/>
    <n v="21.18"/>
    <n v="21.47"/>
    <n v="21.15"/>
    <n v="21.47"/>
    <n v="19.920000000000002"/>
    <n v="8588100"/>
  </r>
  <r>
    <x v="1090"/>
    <x v="3"/>
    <s v="ETF"/>
    <n v="20.76"/>
    <n v="20.98"/>
    <n v="20.76"/>
    <n v="20.95"/>
    <n v="19.440000000000001"/>
    <n v="4363500"/>
  </r>
  <r>
    <x v="1091"/>
    <x v="3"/>
    <s v="ETF"/>
    <n v="20.73"/>
    <n v="20.78"/>
    <n v="20.62"/>
    <n v="20.62"/>
    <n v="19.13"/>
    <n v="6327000"/>
  </r>
  <r>
    <x v="1092"/>
    <x v="3"/>
    <s v="ETF"/>
    <n v="20.66"/>
    <n v="20.78"/>
    <n v="20.5"/>
    <n v="20.76"/>
    <n v="19.260000000000002"/>
    <n v="5473800"/>
  </r>
  <r>
    <x v="1093"/>
    <x v="3"/>
    <s v="ETF"/>
    <n v="20.99"/>
    <n v="21.1"/>
    <n v="20.7"/>
    <n v="20.7"/>
    <n v="19.2"/>
    <n v="7611600"/>
  </r>
  <r>
    <x v="1094"/>
    <x v="3"/>
    <s v="ETF"/>
    <n v="20.83"/>
    <n v="20.97"/>
    <n v="20.63"/>
    <n v="20.92"/>
    <n v="19.41"/>
    <n v="4402800"/>
  </r>
  <r>
    <x v="1095"/>
    <x v="3"/>
    <s v="ETF"/>
    <n v="20.84"/>
    <n v="20.97"/>
    <n v="20.65"/>
    <n v="20.96"/>
    <n v="19.45"/>
    <n v="6069300"/>
  </r>
  <r>
    <x v="1096"/>
    <x v="3"/>
    <s v="ETF"/>
    <n v="20.239999999999998"/>
    <n v="20.55"/>
    <n v="20.239999999999998"/>
    <n v="20.5"/>
    <n v="19.02"/>
    <n v="3876300"/>
  </r>
  <r>
    <x v="1097"/>
    <x v="3"/>
    <s v="ETF"/>
    <n v="20.36"/>
    <n v="20.36"/>
    <n v="19.96"/>
    <n v="20.12"/>
    <n v="18.670000000000002"/>
    <n v="5298000"/>
  </r>
  <r>
    <x v="1098"/>
    <x v="3"/>
    <s v="ETF"/>
    <n v="20.67"/>
    <n v="20.67"/>
    <n v="20.32"/>
    <n v="20.47"/>
    <n v="18.989999999999998"/>
    <n v="3905100"/>
  </r>
  <r>
    <x v="1099"/>
    <x v="3"/>
    <s v="ETF"/>
    <n v="20.350000000000001"/>
    <n v="20.52"/>
    <n v="20.22"/>
    <n v="20.48"/>
    <n v="19"/>
    <n v="7823100"/>
  </r>
  <r>
    <x v="1100"/>
    <x v="3"/>
    <s v="ETF"/>
    <n v="20.260000000000002"/>
    <n v="20.73"/>
    <n v="20.239999999999998"/>
    <n v="20.260000000000002"/>
    <n v="18.8"/>
    <n v="9910800"/>
  </r>
  <r>
    <x v="1101"/>
    <x v="3"/>
    <s v="ETF"/>
    <n v="19.52"/>
    <n v="19.54"/>
    <n v="19.28"/>
    <n v="19.34"/>
    <n v="17.95"/>
    <n v="4346100"/>
  </r>
  <r>
    <x v="1102"/>
    <x v="3"/>
    <s v="ETF"/>
    <n v="19.350000000000001"/>
    <n v="19.600000000000001"/>
    <n v="19.329999999999998"/>
    <n v="19.48"/>
    <n v="18.07"/>
    <n v="4603200"/>
  </r>
  <r>
    <x v="1103"/>
    <x v="3"/>
    <s v="ETF"/>
    <n v="19.25"/>
    <n v="19.38"/>
    <n v="18.88"/>
    <n v="19.02"/>
    <n v="17.649999999999999"/>
    <n v="5957400"/>
  </r>
  <r>
    <x v="1104"/>
    <x v="3"/>
    <s v="ETF"/>
    <n v="19.14"/>
    <n v="19.36"/>
    <n v="19.11"/>
    <n v="19.25"/>
    <n v="17.86"/>
    <n v="4990500"/>
  </r>
  <r>
    <x v="1105"/>
    <x v="3"/>
    <s v="ETF"/>
    <n v="18.75"/>
    <n v="18.95"/>
    <n v="18.63"/>
    <n v="18.920000000000002"/>
    <n v="17.55"/>
    <n v="4733700"/>
  </r>
  <r>
    <x v="1106"/>
    <x v="3"/>
    <s v="ETF"/>
    <n v="18.39"/>
    <n v="18.52"/>
    <n v="18.23"/>
    <n v="18.5"/>
    <n v="17.170000000000002"/>
    <n v="6378000"/>
  </r>
  <r>
    <x v="1107"/>
    <x v="3"/>
    <s v="ETF"/>
    <n v="18.23"/>
    <n v="18.64"/>
    <n v="18.09"/>
    <n v="18.510000000000002"/>
    <n v="17.170000000000002"/>
    <n v="5783400"/>
  </r>
  <r>
    <x v="1108"/>
    <x v="3"/>
    <s v="ETF"/>
    <n v="18.5"/>
    <n v="18.61"/>
    <n v="18.239999999999998"/>
    <n v="18.27"/>
    <n v="16.95"/>
    <n v="7518900"/>
  </r>
  <r>
    <x v="1109"/>
    <x v="3"/>
    <s v="ETF"/>
    <n v="19.14"/>
    <n v="19.14"/>
    <n v="18.84"/>
    <n v="18.850000000000001"/>
    <n v="17.48"/>
    <n v="4732800"/>
  </r>
  <r>
    <x v="1110"/>
    <x v="3"/>
    <s v="ETF"/>
    <n v="19.350000000000001"/>
    <n v="19.350000000000001"/>
    <n v="18.93"/>
    <n v="19.12"/>
    <n v="17.739999999999998"/>
    <n v="5844900"/>
  </r>
  <r>
    <x v="1111"/>
    <x v="3"/>
    <s v="ETF"/>
    <n v="19.559999999999999"/>
    <n v="19.62"/>
    <n v="19.41"/>
    <n v="19.57"/>
    <n v="18.149999999999999"/>
    <n v="2866500"/>
  </r>
  <r>
    <x v="1112"/>
    <x v="3"/>
    <s v="ETF"/>
    <n v="19.27"/>
    <n v="19.489999999999998"/>
    <n v="19.190000000000001"/>
    <n v="19.46"/>
    <n v="18.05"/>
    <n v="3531000"/>
  </r>
  <r>
    <x v="1113"/>
    <x v="3"/>
    <s v="ETF"/>
    <n v="19.37"/>
    <n v="19.420000000000002"/>
    <n v="19.239999999999998"/>
    <n v="19.239999999999998"/>
    <n v="17.850000000000001"/>
    <n v="3501900"/>
  </r>
  <r>
    <x v="1114"/>
    <x v="3"/>
    <s v="ETF"/>
    <n v="19.43"/>
    <n v="19.57"/>
    <n v="19.329999999999998"/>
    <n v="19.38"/>
    <n v="17.98"/>
    <n v="7688700"/>
  </r>
  <r>
    <x v="1115"/>
    <x v="3"/>
    <s v="ETF"/>
    <n v="19.62"/>
    <n v="19.72"/>
    <n v="19.29"/>
    <n v="19.329999999999998"/>
    <n v="17.93"/>
    <n v="4459800"/>
  </r>
  <r>
    <x v="1116"/>
    <x v="3"/>
    <s v="ETF"/>
    <n v="19.63"/>
    <n v="19.670000000000002"/>
    <n v="19.52"/>
    <n v="19.579999999999998"/>
    <n v="18.16"/>
    <n v="3622500"/>
  </r>
  <r>
    <x v="1117"/>
    <x v="3"/>
    <s v="ETF"/>
    <n v="19.260000000000002"/>
    <n v="19.559999999999999"/>
    <n v="19.23"/>
    <n v="19.54"/>
    <n v="18.13"/>
    <n v="4079100"/>
  </r>
  <r>
    <x v="1118"/>
    <x v="3"/>
    <s v="ETF"/>
    <n v="19.5"/>
    <n v="19.62"/>
    <n v="19.43"/>
    <n v="19.440000000000001"/>
    <n v="18.04"/>
    <n v="3839700"/>
  </r>
  <r>
    <x v="1119"/>
    <x v="3"/>
    <s v="ETF"/>
    <n v="19.61"/>
    <n v="19.61"/>
    <n v="19.399999999999999"/>
    <n v="19.45"/>
    <n v="18.05"/>
    <n v="3907800"/>
  </r>
  <r>
    <x v="1120"/>
    <x v="3"/>
    <s v="ETF"/>
    <n v="19.57"/>
    <n v="19.66"/>
    <n v="19.53"/>
    <n v="19.62"/>
    <n v="18.2"/>
    <n v="3940500"/>
  </r>
  <r>
    <x v="1121"/>
    <x v="3"/>
    <s v="ETF"/>
    <n v="19.59"/>
    <n v="19.63"/>
    <n v="19.440000000000001"/>
    <n v="19.489999999999998"/>
    <n v="18.079999999999998"/>
    <n v="3991500"/>
  </r>
  <r>
    <x v="1122"/>
    <x v="3"/>
    <s v="ETF"/>
    <n v="19.329999999999998"/>
    <n v="19.48"/>
    <n v="19.29"/>
    <n v="19.46"/>
    <n v="18.05"/>
    <n v="3668700"/>
  </r>
  <r>
    <x v="1123"/>
    <x v="3"/>
    <s v="ETF"/>
    <n v="18.96"/>
    <n v="19.21"/>
    <n v="18.96"/>
    <n v="19.170000000000002"/>
    <n v="17.78"/>
    <n v="3791700"/>
  </r>
  <r>
    <x v="1124"/>
    <x v="3"/>
    <s v="ETF"/>
    <n v="18.98"/>
    <n v="19.239999999999998"/>
    <n v="18.75"/>
    <n v="18.79"/>
    <n v="17.43"/>
    <n v="4992900"/>
  </r>
  <r>
    <x v="1125"/>
    <x v="3"/>
    <s v="ETF"/>
    <n v="18.670000000000002"/>
    <n v="18.940000000000001"/>
    <n v="18.670000000000002"/>
    <n v="18.91"/>
    <n v="17.54"/>
    <n v="3478500"/>
  </r>
  <r>
    <x v="1126"/>
    <x v="3"/>
    <s v="ETF"/>
    <n v="18.149999999999999"/>
    <n v="18.61"/>
    <n v="18.12"/>
    <n v="18.510000000000002"/>
    <n v="17.170000000000002"/>
    <n v="6087900"/>
  </r>
  <r>
    <x v="1127"/>
    <x v="3"/>
    <s v="ETF"/>
    <n v="18.53"/>
    <n v="18.59"/>
    <n v="18.29"/>
    <n v="18.420000000000002"/>
    <n v="17.09"/>
    <n v="4379700"/>
  </r>
  <r>
    <x v="1128"/>
    <x v="3"/>
    <s v="ETF"/>
    <n v="18.36"/>
    <n v="18.61"/>
    <n v="18.3"/>
    <n v="18.43"/>
    <n v="17.100000000000001"/>
    <n v="4935600"/>
  </r>
  <r>
    <x v="1129"/>
    <x v="3"/>
    <s v="ETF"/>
    <n v="18.489999999999998"/>
    <n v="18.5"/>
    <n v="18.22"/>
    <n v="18.309999999999999"/>
    <n v="16.98"/>
    <n v="6111900"/>
  </r>
  <r>
    <x v="1130"/>
    <x v="3"/>
    <s v="ETF"/>
    <n v="18.329999999999998"/>
    <n v="18.559999999999999"/>
    <n v="18.329999999999998"/>
    <n v="18.489999999999998"/>
    <n v="17.149999999999999"/>
    <n v="5968200"/>
  </r>
  <r>
    <x v="1131"/>
    <x v="3"/>
    <s v="ETF"/>
    <n v="17.809999999999999"/>
    <n v="18.149999999999999"/>
    <n v="17.78"/>
    <n v="18.09"/>
    <n v="16.78"/>
    <n v="4229100"/>
  </r>
  <r>
    <x v="1132"/>
    <x v="3"/>
    <s v="ETF"/>
    <n v="17.82"/>
    <n v="18.100000000000001"/>
    <n v="17.649999999999999"/>
    <n v="17.899999999999999"/>
    <n v="16.61"/>
    <n v="4995600"/>
  </r>
  <r>
    <x v="1133"/>
    <x v="3"/>
    <s v="ETF"/>
    <n v="18.27"/>
    <n v="18.36"/>
    <n v="17.84"/>
    <n v="17.84"/>
    <n v="16.55"/>
    <n v="4332000"/>
  </r>
  <r>
    <x v="1134"/>
    <x v="3"/>
    <s v="ETF"/>
    <n v="18.41"/>
    <n v="18.54"/>
    <n v="18.260000000000002"/>
    <n v="18.38"/>
    <n v="16.88"/>
    <n v="4493400"/>
  </r>
  <r>
    <x v="1135"/>
    <x v="3"/>
    <s v="ETF"/>
    <n v="18.600000000000001"/>
    <n v="18.600000000000001"/>
    <n v="18.16"/>
    <n v="18.38"/>
    <n v="16.88"/>
    <n v="6561300"/>
  </r>
  <r>
    <x v="1136"/>
    <x v="3"/>
    <s v="ETF"/>
    <n v="19.07"/>
    <n v="19.100000000000001"/>
    <n v="18.79"/>
    <n v="18.87"/>
    <n v="17.329999999999998"/>
    <n v="4206600"/>
  </r>
  <r>
    <x v="1137"/>
    <x v="3"/>
    <s v="ETF"/>
    <n v="18.87"/>
    <n v="19.100000000000001"/>
    <n v="18.77"/>
    <n v="19.04"/>
    <n v="17.489999999999998"/>
    <n v="4752300"/>
  </r>
  <r>
    <x v="1138"/>
    <x v="3"/>
    <s v="ETF"/>
    <n v="19.09"/>
    <n v="19.309999999999999"/>
    <n v="19"/>
    <n v="19.09"/>
    <n v="17.53"/>
    <n v="3739200"/>
  </r>
  <r>
    <x v="1139"/>
    <x v="3"/>
    <s v="ETF"/>
    <n v="19.079999999999998"/>
    <n v="19.13"/>
    <n v="18.940000000000001"/>
    <n v="18.97"/>
    <n v="17.420000000000002"/>
    <n v="3994800"/>
  </r>
  <r>
    <x v="1140"/>
    <x v="3"/>
    <s v="ETF"/>
    <n v="18.89"/>
    <n v="19.09"/>
    <n v="18.86"/>
    <n v="19"/>
    <n v="17.45"/>
    <n v="3376200"/>
  </r>
  <r>
    <x v="1141"/>
    <x v="3"/>
    <s v="ETF"/>
    <n v="18.66"/>
    <n v="18.79"/>
    <n v="18.579999999999998"/>
    <n v="18.72"/>
    <n v="17.190000000000001"/>
    <n v="4778100"/>
  </r>
  <r>
    <x v="1142"/>
    <x v="3"/>
    <s v="ETF"/>
    <n v="18.920000000000002"/>
    <n v="18.98"/>
    <n v="18.53"/>
    <n v="18.59"/>
    <n v="17.07"/>
    <n v="5314200"/>
  </r>
  <r>
    <x v="1143"/>
    <x v="3"/>
    <s v="ETF"/>
    <n v="18.82"/>
    <n v="19.010000000000002"/>
    <n v="18.78"/>
    <n v="18.87"/>
    <n v="17.329999999999998"/>
    <n v="4958400"/>
  </r>
  <r>
    <x v="1144"/>
    <x v="3"/>
    <s v="ETF"/>
    <n v="18.98"/>
    <n v="18.98"/>
    <n v="18.61"/>
    <n v="18.649999999999999"/>
    <n v="17.13"/>
    <n v="7311000"/>
  </r>
  <r>
    <x v="1145"/>
    <x v="3"/>
    <s v="ETF"/>
    <n v="19.22"/>
    <n v="19.34"/>
    <n v="18.86"/>
    <n v="19.11"/>
    <n v="17.55"/>
    <n v="7248300"/>
  </r>
  <r>
    <x v="1146"/>
    <x v="3"/>
    <s v="ETF"/>
    <n v="19.489999999999998"/>
    <n v="19.66"/>
    <n v="18.940000000000001"/>
    <n v="19.079999999999998"/>
    <n v="17.52"/>
    <n v="7558500"/>
  </r>
  <r>
    <x v="1147"/>
    <x v="3"/>
    <s v="ETF"/>
    <n v="19.23"/>
    <n v="19.559999999999999"/>
    <n v="19.18"/>
    <n v="19.510000000000002"/>
    <n v="17.93"/>
    <n v="4943400"/>
  </r>
  <r>
    <x v="1148"/>
    <x v="3"/>
    <s v="ETF"/>
    <n v="19.09"/>
    <n v="19.16"/>
    <n v="18.97"/>
    <n v="19.149999999999999"/>
    <n v="17.59"/>
    <n v="3708600"/>
  </r>
  <r>
    <x v="1149"/>
    <x v="3"/>
    <s v="ETF"/>
    <n v="19.27"/>
    <n v="19.27"/>
    <n v="19.09"/>
    <n v="19.09"/>
    <n v="17.54"/>
    <n v="4493400"/>
  </r>
  <r>
    <x v="1150"/>
    <x v="3"/>
    <s v="ETF"/>
    <n v="19.170000000000002"/>
    <n v="19.29"/>
    <n v="19.07"/>
    <n v="19.29"/>
    <n v="17.72"/>
    <n v="3647400"/>
  </r>
  <r>
    <x v="1151"/>
    <x v="3"/>
    <s v="ETF"/>
    <n v="19.059999999999999"/>
    <n v="19.21"/>
    <n v="19.03"/>
    <n v="19.12"/>
    <n v="17.57"/>
    <n v="4668300"/>
  </r>
  <r>
    <x v="1152"/>
    <x v="3"/>
    <s v="ETF"/>
    <n v="19.059999999999999"/>
    <n v="19.059999999999999"/>
    <n v="18.940000000000001"/>
    <n v="19.010000000000002"/>
    <n v="17.46"/>
    <n v="4856400"/>
  </r>
  <r>
    <x v="1153"/>
    <x v="3"/>
    <s v="ETF"/>
    <n v="19.22"/>
    <n v="19.25"/>
    <n v="19"/>
    <n v="19.07"/>
    <n v="17.52"/>
    <n v="3912600"/>
  </r>
  <r>
    <x v="1154"/>
    <x v="3"/>
    <s v="ETF"/>
    <n v="18.89"/>
    <n v="19.170000000000002"/>
    <n v="18.850000000000001"/>
    <n v="19.170000000000002"/>
    <n v="17.61"/>
    <n v="6674100"/>
  </r>
  <r>
    <x v="1155"/>
    <x v="3"/>
    <s v="ETF"/>
    <n v="18.78"/>
    <n v="18.82"/>
    <n v="18.71"/>
    <n v="18.78"/>
    <n v="17.25"/>
    <n v="3013800"/>
  </r>
  <r>
    <x v="1156"/>
    <x v="3"/>
    <s v="ETF"/>
    <n v="18.8"/>
    <n v="18.850000000000001"/>
    <n v="18.73"/>
    <n v="18.8"/>
    <n v="17.27"/>
    <n v="4014300"/>
  </r>
  <r>
    <x v="1157"/>
    <x v="3"/>
    <s v="ETF"/>
    <n v="19.010000000000002"/>
    <n v="19.09"/>
    <n v="18.88"/>
    <n v="18.920000000000002"/>
    <n v="17.38"/>
    <n v="3078600"/>
  </r>
  <r>
    <x v="1158"/>
    <x v="3"/>
    <s v="ETF"/>
    <n v="19.09"/>
    <n v="19.09"/>
    <n v="18.95"/>
    <n v="18.97"/>
    <n v="17.43"/>
    <n v="2900100"/>
  </r>
  <r>
    <x v="1159"/>
    <x v="3"/>
    <s v="ETF"/>
    <n v="19.149999999999999"/>
    <n v="19.16"/>
    <n v="19.03"/>
    <n v="19.059999999999999"/>
    <n v="17.510000000000002"/>
    <n v="3123600"/>
  </r>
  <r>
    <x v="1160"/>
    <x v="3"/>
    <s v="ETF"/>
    <n v="19.010000000000002"/>
    <n v="19.2"/>
    <n v="18.96"/>
    <n v="19.14"/>
    <n v="17.59"/>
    <n v="3313200"/>
  </r>
  <r>
    <x v="1161"/>
    <x v="3"/>
    <s v="ETF"/>
    <n v="19.11"/>
    <n v="19.170000000000002"/>
    <n v="19.010000000000002"/>
    <n v="19.07"/>
    <n v="17.52"/>
    <n v="3198600"/>
  </r>
  <r>
    <x v="1162"/>
    <x v="3"/>
    <s v="ETF"/>
    <n v="19.260000000000002"/>
    <n v="19.29"/>
    <n v="19.100000000000001"/>
    <n v="19.2"/>
    <n v="17.63"/>
    <n v="5242500"/>
  </r>
  <r>
    <x v="1163"/>
    <x v="3"/>
    <s v="ETF"/>
    <n v="19.190000000000001"/>
    <n v="19.34"/>
    <n v="19.03"/>
    <n v="19.09"/>
    <n v="17.53"/>
    <n v="5674500"/>
  </r>
  <r>
    <x v="1164"/>
    <x v="3"/>
    <s v="ETF"/>
    <n v="18.77"/>
    <n v="19"/>
    <n v="18.77"/>
    <n v="18.989999999999998"/>
    <n v="17.440000000000001"/>
    <n v="3801900"/>
  </r>
  <r>
    <x v="1165"/>
    <x v="3"/>
    <s v="ETF"/>
    <n v="18.43"/>
    <n v="18.75"/>
    <n v="18.41"/>
    <n v="18.75"/>
    <n v="17.22"/>
    <n v="3108900"/>
  </r>
  <r>
    <x v="1166"/>
    <x v="3"/>
    <s v="ETF"/>
    <n v="18.48"/>
    <n v="18.54"/>
    <n v="18.41"/>
    <n v="18.48"/>
    <n v="16.98"/>
    <n v="3921900"/>
  </r>
  <r>
    <x v="1167"/>
    <x v="3"/>
    <s v="ETF"/>
    <n v="18.39"/>
    <n v="18.53"/>
    <n v="18.39"/>
    <n v="18.510000000000002"/>
    <n v="17"/>
    <n v="6674700"/>
  </r>
  <r>
    <x v="1168"/>
    <x v="3"/>
    <s v="ETF"/>
    <n v="18.2"/>
    <n v="18.32"/>
    <n v="18.18"/>
    <n v="18.309999999999999"/>
    <n v="16.82"/>
    <n v="2759100"/>
  </r>
  <r>
    <x v="1169"/>
    <x v="3"/>
    <s v="ETF"/>
    <n v="18.239999999999998"/>
    <n v="18.309999999999999"/>
    <n v="18.11"/>
    <n v="18.239999999999998"/>
    <n v="16.760000000000002"/>
    <n v="3086400"/>
  </r>
  <r>
    <x v="1170"/>
    <x v="3"/>
    <s v="ETF"/>
    <n v="18.14"/>
    <n v="18.170000000000002"/>
    <n v="17.899999999999999"/>
    <n v="18.16"/>
    <n v="16.68"/>
    <n v="3535500"/>
  </r>
  <r>
    <x v="1171"/>
    <x v="3"/>
    <s v="ETF"/>
    <n v="18.170000000000002"/>
    <n v="18.239999999999998"/>
    <n v="17.97"/>
    <n v="18.22"/>
    <n v="16.739999999999998"/>
    <n v="3177300"/>
  </r>
  <r>
    <x v="1172"/>
    <x v="3"/>
    <s v="ETF"/>
    <n v="18.04"/>
    <n v="18.28"/>
    <n v="17.96"/>
    <n v="18.23"/>
    <n v="16.75"/>
    <n v="2665800"/>
  </r>
  <r>
    <x v="1173"/>
    <x v="3"/>
    <s v="ETF"/>
    <n v="18.03"/>
    <n v="18.09"/>
    <n v="17.95"/>
    <n v="17.97"/>
    <n v="16.5"/>
    <n v="2942700"/>
  </r>
  <r>
    <x v="1174"/>
    <x v="3"/>
    <s v="ETF"/>
    <n v="17.940000000000001"/>
    <n v="18.07"/>
    <n v="17.809999999999999"/>
    <n v="18.07"/>
    <n v="16.600000000000001"/>
    <n v="6987000"/>
  </r>
  <r>
    <x v="1175"/>
    <x v="3"/>
    <s v="ETF"/>
    <n v="18.02"/>
    <n v="18.11"/>
    <n v="17.89"/>
    <n v="17.95"/>
    <n v="16.489999999999998"/>
    <n v="3676500"/>
  </r>
  <r>
    <x v="1176"/>
    <x v="3"/>
    <s v="ETF"/>
    <n v="18.02"/>
    <n v="18.13"/>
    <n v="17.940000000000001"/>
    <n v="18.03"/>
    <n v="16.559999999999999"/>
    <n v="5166300"/>
  </r>
  <r>
    <x v="1177"/>
    <x v="3"/>
    <s v="ETF"/>
    <n v="17.899999999999999"/>
    <n v="18.010000000000002"/>
    <n v="17.829999999999998"/>
    <n v="18.010000000000002"/>
    <n v="16.54"/>
    <n v="2968500"/>
  </r>
  <r>
    <x v="1178"/>
    <x v="3"/>
    <s v="ETF"/>
    <n v="17.79"/>
    <n v="17.989999999999998"/>
    <n v="17.78"/>
    <n v="17.89"/>
    <n v="16.440000000000001"/>
    <n v="4019100"/>
  </r>
  <r>
    <x v="1179"/>
    <x v="3"/>
    <s v="ETF"/>
    <n v="17.77"/>
    <n v="17.77"/>
    <n v="17.59"/>
    <n v="17.63"/>
    <n v="16.190000000000001"/>
    <n v="3393600"/>
  </r>
  <r>
    <x v="1180"/>
    <x v="3"/>
    <s v="ETF"/>
    <n v="17.87"/>
    <n v="17.93"/>
    <n v="17.75"/>
    <n v="17.78"/>
    <n v="16.34"/>
    <n v="2973300"/>
  </r>
  <r>
    <x v="1181"/>
    <x v="3"/>
    <s v="ETF"/>
    <n v="17.71"/>
    <n v="17.899999999999999"/>
    <n v="17.63"/>
    <n v="17.809999999999999"/>
    <n v="16.36"/>
    <n v="3242100"/>
  </r>
  <r>
    <x v="1182"/>
    <x v="3"/>
    <s v="ETF"/>
    <n v="17.71"/>
    <n v="17.84"/>
    <n v="17.62"/>
    <n v="17.78"/>
    <n v="16.329999999999998"/>
    <n v="4310700"/>
  </r>
  <r>
    <x v="1183"/>
    <x v="3"/>
    <s v="ETF"/>
    <n v="17.18"/>
    <n v="17.48"/>
    <n v="17.079999999999998"/>
    <n v="17.440000000000001"/>
    <n v="16.02"/>
    <n v="4419900"/>
  </r>
  <r>
    <x v="1184"/>
    <x v="3"/>
    <s v="ETF"/>
    <n v="17.32"/>
    <n v="17.48"/>
    <n v="17.2"/>
    <n v="17.23"/>
    <n v="15.83"/>
    <n v="5597100"/>
  </r>
  <r>
    <x v="1185"/>
    <x v="3"/>
    <s v="ETF"/>
    <n v="16.79"/>
    <n v="17.18"/>
    <n v="16.79"/>
    <n v="17.16"/>
    <n v="15.77"/>
    <n v="3852900"/>
  </r>
  <r>
    <x v="1186"/>
    <x v="3"/>
    <s v="ETF"/>
    <n v="17.13"/>
    <n v="17.13"/>
    <n v="16.690000000000001"/>
    <n v="16.79"/>
    <n v="15.42"/>
    <n v="4715100"/>
  </r>
  <r>
    <x v="1187"/>
    <x v="3"/>
    <s v="ETF"/>
    <n v="17.149999999999999"/>
    <n v="17.239999999999998"/>
    <n v="17.02"/>
    <n v="17.16"/>
    <n v="15.76"/>
    <n v="2977500"/>
  </r>
  <r>
    <x v="1188"/>
    <x v="3"/>
    <s v="ETF"/>
    <n v="17.260000000000002"/>
    <n v="17.29"/>
    <n v="17.09"/>
    <n v="17.13"/>
    <n v="15.73"/>
    <n v="3806100"/>
  </r>
  <r>
    <x v="1189"/>
    <x v="3"/>
    <s v="ETF"/>
    <n v="17.47"/>
    <n v="17.57"/>
    <n v="17.329999999999998"/>
    <n v="17.399999999999999"/>
    <n v="15.99"/>
    <n v="5079900"/>
  </r>
  <r>
    <x v="1190"/>
    <x v="3"/>
    <s v="ETF"/>
    <n v="17.37"/>
    <n v="17.52"/>
    <n v="17.190000000000001"/>
    <n v="17.23"/>
    <n v="15.83"/>
    <n v="4249500"/>
  </r>
  <r>
    <x v="1191"/>
    <x v="3"/>
    <s v="ETF"/>
    <n v="17.34"/>
    <n v="17.420000000000002"/>
    <n v="17.079999999999998"/>
    <n v="17.09"/>
    <n v="15.7"/>
    <n v="3527400"/>
  </r>
  <r>
    <x v="1192"/>
    <x v="4"/>
    <s v="ETF"/>
    <n v="98.98"/>
    <n v="99.09"/>
    <n v="98.7"/>
    <n v="98.92"/>
    <n v="98.6"/>
    <n v="13350700"/>
  </r>
  <r>
    <x v="0"/>
    <x v="4"/>
    <s v="ETF"/>
    <n v="98.54"/>
    <n v="98.82"/>
    <n v="98.46"/>
    <n v="98.73"/>
    <n v="98.41"/>
    <n v="8534000"/>
  </r>
  <r>
    <x v="1"/>
    <x v="4"/>
    <s v="ETF"/>
    <n v="98.16"/>
    <n v="98.23"/>
    <n v="98.01"/>
    <n v="98.16"/>
    <n v="97.84"/>
    <n v="9513000"/>
  </r>
  <r>
    <x v="2"/>
    <x v="4"/>
    <s v="ETF"/>
    <n v="98.36"/>
    <n v="98.4"/>
    <n v="98.2"/>
    <n v="98.21"/>
    <n v="97.89"/>
    <n v="6744000"/>
  </r>
  <r>
    <x v="3"/>
    <x v="4"/>
    <s v="ETF"/>
    <n v="98.37"/>
    <n v="98.56"/>
    <n v="98.34"/>
    <n v="98.45"/>
    <n v="98.13"/>
    <n v="5663000"/>
  </r>
  <r>
    <x v="4"/>
    <x v="4"/>
    <s v="ETF"/>
    <n v="98.6"/>
    <n v="98.64"/>
    <n v="98.32"/>
    <n v="98.36"/>
    <n v="98.04"/>
    <n v="4894800"/>
  </r>
  <r>
    <x v="5"/>
    <x v="4"/>
    <s v="ETF"/>
    <n v="98.96"/>
    <n v="99.04"/>
    <n v="98.74"/>
    <n v="98.74"/>
    <n v="98.42"/>
    <n v="5028800"/>
  </r>
  <r>
    <x v="6"/>
    <x v="4"/>
    <s v="ETF"/>
    <n v="99.22"/>
    <n v="99.25"/>
    <n v="98.8"/>
    <n v="98.86"/>
    <n v="98.54"/>
    <n v="6556800"/>
  </r>
  <r>
    <x v="7"/>
    <x v="4"/>
    <s v="ETF"/>
    <n v="98.42"/>
    <n v="98.83"/>
    <n v="98.33"/>
    <n v="98.8"/>
    <n v="98.48"/>
    <n v="6763800"/>
  </r>
  <r>
    <x v="8"/>
    <x v="4"/>
    <s v="ETF"/>
    <n v="98.3"/>
    <n v="98.62"/>
    <n v="98.28"/>
    <n v="98.51"/>
    <n v="98.19"/>
    <n v="9022000"/>
  </r>
  <r>
    <x v="9"/>
    <x v="4"/>
    <s v="ETF"/>
    <n v="98.49"/>
    <n v="98.65"/>
    <n v="98.35"/>
    <n v="98.41"/>
    <n v="98.09"/>
    <n v="10605800"/>
  </r>
  <r>
    <x v="10"/>
    <x v="4"/>
    <s v="ETF"/>
    <n v="98.34"/>
    <n v="98.42"/>
    <n v="98.25"/>
    <n v="98.28"/>
    <n v="97.96"/>
    <n v="8949800"/>
  </r>
  <r>
    <x v="11"/>
    <x v="4"/>
    <s v="ETF"/>
    <n v="98.09"/>
    <n v="98.5"/>
    <n v="98.01"/>
    <n v="98.48"/>
    <n v="98.16"/>
    <n v="7959500"/>
  </r>
  <r>
    <x v="12"/>
    <x v="4"/>
    <s v="ETF"/>
    <n v="98.3"/>
    <n v="98.43"/>
    <n v="98.16"/>
    <n v="98.18"/>
    <n v="97.86"/>
    <n v="8436700"/>
  </r>
  <r>
    <x v="13"/>
    <x v="4"/>
    <s v="ETF"/>
    <n v="98.77"/>
    <n v="98.94"/>
    <n v="98.42"/>
    <n v="98.47"/>
    <n v="98.15"/>
    <n v="10187900"/>
  </r>
  <r>
    <x v="14"/>
    <x v="4"/>
    <s v="ETF"/>
    <n v="98.81"/>
    <n v="98.99"/>
    <n v="98.73"/>
    <n v="98.82"/>
    <n v="98.5"/>
    <n v="12318600"/>
  </r>
  <r>
    <x v="15"/>
    <x v="4"/>
    <s v="ETF"/>
    <n v="98.85"/>
    <n v="98.98"/>
    <n v="98.3"/>
    <n v="98.35"/>
    <n v="98.03"/>
    <n v="6450700"/>
  </r>
  <r>
    <x v="16"/>
    <x v="4"/>
    <s v="ETF"/>
    <n v="98.51"/>
    <n v="98.62"/>
    <n v="98.23"/>
    <n v="98.47"/>
    <n v="98.15"/>
    <n v="9946200"/>
  </r>
  <r>
    <x v="17"/>
    <x v="4"/>
    <s v="ETF"/>
    <n v="98.97"/>
    <n v="99.06"/>
    <n v="98.55"/>
    <n v="98.57"/>
    <n v="98.25"/>
    <n v="7302600"/>
  </r>
  <r>
    <x v="18"/>
    <x v="4"/>
    <s v="ETF"/>
    <n v="99.3"/>
    <n v="99.4"/>
    <n v="98.81"/>
    <n v="98.91"/>
    <n v="98.59"/>
    <n v="7532400"/>
  </r>
  <r>
    <x v="19"/>
    <x v="4"/>
    <s v="ETF"/>
    <n v="98.66"/>
    <n v="99.19"/>
    <n v="98.6"/>
    <n v="99.16"/>
    <n v="98.83"/>
    <n v="7533500"/>
  </r>
  <r>
    <x v="20"/>
    <x v="4"/>
    <s v="ETF"/>
    <n v="99.08"/>
    <n v="99.29"/>
    <n v="98.92"/>
    <n v="99.25"/>
    <n v="98.62"/>
    <n v="14453000"/>
  </r>
  <r>
    <x v="21"/>
    <x v="4"/>
    <s v="ETF"/>
    <n v="98.77"/>
    <n v="98.93"/>
    <n v="98.73"/>
    <n v="98.81"/>
    <n v="98.18"/>
    <n v="6263200"/>
  </r>
  <r>
    <x v="22"/>
    <x v="4"/>
    <s v="ETF"/>
    <n v="98.77"/>
    <n v="99.02"/>
    <n v="98.65"/>
    <n v="98.96"/>
    <n v="98.33"/>
    <n v="5035900"/>
  </r>
  <r>
    <x v="23"/>
    <x v="4"/>
    <s v="ETF"/>
    <n v="98.65"/>
    <n v="98.81"/>
    <n v="98.56"/>
    <n v="98.8"/>
    <n v="98.17"/>
    <n v="5801200"/>
  </r>
  <r>
    <x v="24"/>
    <x v="4"/>
    <s v="ETF"/>
    <n v="97.96"/>
    <n v="98.24"/>
    <n v="97.94"/>
    <n v="98.19"/>
    <n v="97.57"/>
    <n v="7298300"/>
  </r>
  <r>
    <x v="25"/>
    <x v="4"/>
    <s v="ETF"/>
    <n v="97.75"/>
    <n v="98.18"/>
    <n v="97.7"/>
    <n v="98.02"/>
    <n v="97.4"/>
    <n v="7070600"/>
  </r>
  <r>
    <x v="26"/>
    <x v="4"/>
    <s v="ETF"/>
    <n v="97.54"/>
    <n v="97.67"/>
    <n v="97.5"/>
    <n v="97.6"/>
    <n v="96.98"/>
    <n v="27958700"/>
  </r>
  <r>
    <x v="27"/>
    <x v="4"/>
    <s v="ETF"/>
    <n v="97.27"/>
    <n v="97.5"/>
    <n v="97.27"/>
    <n v="97.45"/>
    <n v="96.83"/>
    <n v="5604800"/>
  </r>
  <r>
    <x v="28"/>
    <x v="4"/>
    <s v="ETF"/>
    <n v="97.46"/>
    <n v="97.58"/>
    <n v="97.31"/>
    <n v="97.31"/>
    <n v="96.69"/>
    <n v="8159400"/>
  </r>
  <r>
    <x v="29"/>
    <x v="4"/>
    <s v="ETF"/>
    <n v="97.75"/>
    <n v="97.88"/>
    <n v="97.67"/>
    <n v="97.7"/>
    <n v="97.08"/>
    <n v="6257500"/>
  </r>
  <r>
    <x v="30"/>
    <x v="4"/>
    <s v="ETF"/>
    <n v="97.16"/>
    <n v="97.43"/>
    <n v="96.84"/>
    <n v="97.34"/>
    <n v="96.72"/>
    <n v="7041200"/>
  </r>
  <r>
    <x v="31"/>
    <x v="4"/>
    <s v="ETF"/>
    <n v="96.77"/>
    <n v="96.88"/>
    <n v="96.61"/>
    <n v="96.76"/>
    <n v="96.15"/>
    <n v="6404900"/>
  </r>
  <r>
    <x v="32"/>
    <x v="4"/>
    <s v="ETF"/>
    <n v="97.27"/>
    <n v="97.34"/>
    <n v="97.22"/>
    <n v="97.27"/>
    <n v="96.65"/>
    <n v="8001100"/>
  </r>
  <r>
    <x v="33"/>
    <x v="4"/>
    <s v="ETF"/>
    <n v="97.57"/>
    <n v="97.68"/>
    <n v="97.41"/>
    <n v="97.49"/>
    <n v="96.87"/>
    <n v="6038700"/>
  </r>
  <r>
    <x v="34"/>
    <x v="4"/>
    <s v="ETF"/>
    <n v="97.52"/>
    <n v="97.59"/>
    <n v="97.36"/>
    <n v="97.46"/>
    <n v="96.84"/>
    <n v="6422300"/>
  </r>
  <r>
    <x v="35"/>
    <x v="4"/>
    <s v="ETF"/>
    <n v="97.77"/>
    <n v="97.88"/>
    <n v="97.63"/>
    <n v="97.77"/>
    <n v="97.15"/>
    <n v="6629400"/>
  </r>
  <r>
    <x v="36"/>
    <x v="4"/>
    <s v="ETF"/>
    <n v="97.7"/>
    <n v="98"/>
    <n v="97.66"/>
    <n v="97.87"/>
    <n v="97.25"/>
    <n v="9716700"/>
  </r>
  <r>
    <x v="37"/>
    <x v="4"/>
    <s v="ETF"/>
    <n v="97.02"/>
    <n v="97.38"/>
    <n v="97"/>
    <n v="97.35"/>
    <n v="96.73"/>
    <n v="8483500"/>
  </r>
  <r>
    <x v="38"/>
    <x v="4"/>
    <s v="ETF"/>
    <n v="97.34"/>
    <n v="97.54"/>
    <n v="97.05"/>
    <n v="97.17"/>
    <n v="96.55"/>
    <n v="9977100"/>
  </r>
  <r>
    <x v="39"/>
    <x v="4"/>
    <s v="ETF"/>
    <n v="97.62"/>
    <n v="97.73"/>
    <n v="97.26"/>
    <n v="97.4"/>
    <n v="96.46"/>
    <n v="10750100"/>
  </r>
  <r>
    <x v="40"/>
    <x v="4"/>
    <s v="ETF"/>
    <n v="97.62"/>
    <n v="97.73"/>
    <n v="97.52"/>
    <n v="97.6"/>
    <n v="96.66"/>
    <n v="6802900"/>
  </r>
  <r>
    <x v="41"/>
    <x v="4"/>
    <s v="ETF"/>
    <n v="97.58"/>
    <n v="97.65"/>
    <n v="97.22"/>
    <n v="97.46"/>
    <n v="96.52"/>
    <n v="5912800"/>
  </r>
  <r>
    <x v="42"/>
    <x v="4"/>
    <s v="ETF"/>
    <n v="97.34"/>
    <n v="97.53"/>
    <n v="97.29"/>
    <n v="97.52"/>
    <n v="96.58"/>
    <n v="5730300"/>
  </r>
  <r>
    <x v="43"/>
    <x v="4"/>
    <s v="ETF"/>
    <n v="97.49"/>
    <n v="97.56"/>
    <n v="97.31"/>
    <n v="97.55"/>
    <n v="96.61"/>
    <n v="7602000"/>
  </r>
  <r>
    <x v="44"/>
    <x v="4"/>
    <s v="ETF"/>
    <n v="96.87"/>
    <n v="97.11"/>
    <n v="96.8"/>
    <n v="97.01"/>
    <n v="96.08"/>
    <n v="6459400"/>
  </r>
  <r>
    <x v="45"/>
    <x v="4"/>
    <s v="ETF"/>
    <n v="96.77"/>
    <n v="96.92"/>
    <n v="96.72"/>
    <n v="96.85"/>
    <n v="95.92"/>
    <n v="7707000"/>
  </r>
  <r>
    <x v="46"/>
    <x v="4"/>
    <s v="ETF"/>
    <n v="97.21"/>
    <n v="97.25"/>
    <n v="96.96"/>
    <n v="97.01"/>
    <n v="96.08"/>
    <n v="7283400"/>
  </r>
  <r>
    <x v="47"/>
    <x v="4"/>
    <s v="ETF"/>
    <n v="97.15"/>
    <n v="97.28"/>
    <n v="97.09"/>
    <n v="97.24"/>
    <n v="96.3"/>
    <n v="7725900"/>
  </r>
  <r>
    <x v="48"/>
    <x v="4"/>
    <s v="ETF"/>
    <n v="97.07"/>
    <n v="97.1"/>
    <n v="96.87"/>
    <n v="96.92"/>
    <n v="95.99"/>
    <n v="5360200"/>
  </r>
  <r>
    <x v="49"/>
    <x v="4"/>
    <s v="ETF"/>
    <n v="96.63"/>
    <n v="97.03"/>
    <n v="96.5"/>
    <n v="96.92"/>
    <n v="95.99"/>
    <n v="9810800"/>
  </r>
  <r>
    <x v="50"/>
    <x v="4"/>
    <s v="ETF"/>
    <n v="96.94"/>
    <n v="96.94"/>
    <n v="96.55"/>
    <n v="96.71"/>
    <n v="95.78"/>
    <n v="9563000"/>
  </r>
  <r>
    <x v="51"/>
    <x v="4"/>
    <s v="ETF"/>
    <n v="95.86"/>
    <n v="95.93"/>
    <n v="95.75"/>
    <n v="95.88"/>
    <n v="94.96"/>
    <n v="5487600"/>
  </r>
  <r>
    <x v="52"/>
    <x v="4"/>
    <s v="ETF"/>
    <n v="95.94"/>
    <n v="95.95"/>
    <n v="95.74"/>
    <n v="95.85"/>
    <n v="94.93"/>
    <n v="10420700"/>
  </r>
  <r>
    <x v="53"/>
    <x v="4"/>
    <s v="ETF"/>
    <n v="95.85"/>
    <n v="96.23"/>
    <n v="95.85"/>
    <n v="95.94"/>
    <n v="95.02"/>
    <n v="9822000"/>
  </r>
  <r>
    <x v="54"/>
    <x v="4"/>
    <s v="ETF"/>
    <n v="96.27"/>
    <n v="96.52"/>
    <n v="96.23"/>
    <n v="96.48"/>
    <n v="95.55"/>
    <n v="7444500"/>
  </r>
  <r>
    <x v="55"/>
    <x v="4"/>
    <s v="ETF"/>
    <n v="96.61"/>
    <n v="96.68"/>
    <n v="96.24"/>
    <n v="96.37"/>
    <n v="95.44"/>
    <n v="9153300"/>
  </r>
  <r>
    <x v="56"/>
    <x v="4"/>
    <s v="ETF"/>
    <n v="96.72"/>
    <n v="96.8"/>
    <n v="96.58"/>
    <n v="96.71"/>
    <n v="95.78"/>
    <n v="9248300"/>
  </r>
  <r>
    <x v="57"/>
    <x v="4"/>
    <s v="ETF"/>
    <n v="97.03"/>
    <n v="97.07"/>
    <n v="96.79"/>
    <n v="96.81"/>
    <n v="95.88"/>
    <n v="5331000"/>
  </r>
  <r>
    <x v="58"/>
    <x v="4"/>
    <s v="ETF"/>
    <n v="97.07"/>
    <n v="97.21"/>
    <n v="96.78"/>
    <n v="96.91"/>
    <n v="95.98"/>
    <n v="5547700"/>
  </r>
  <r>
    <x v="59"/>
    <x v="4"/>
    <s v="ETF"/>
    <n v="97.15"/>
    <n v="97.21"/>
    <n v="96.83"/>
    <n v="96.9"/>
    <n v="95.97"/>
    <n v="12276700"/>
  </r>
  <r>
    <x v="60"/>
    <x v="4"/>
    <s v="ETF"/>
    <n v="97"/>
    <n v="97.08"/>
    <n v="96.96"/>
    <n v="97.02"/>
    <n v="96.09"/>
    <n v="10154500"/>
  </r>
  <r>
    <x v="61"/>
    <x v="4"/>
    <s v="ETF"/>
    <n v="96.79"/>
    <n v="96.89"/>
    <n v="96.61"/>
    <n v="96.64"/>
    <n v="95.71"/>
    <n v="8601300"/>
  </r>
  <r>
    <x v="62"/>
    <x v="4"/>
    <s v="ETF"/>
    <n v="96.52"/>
    <n v="96.88"/>
    <n v="96.51"/>
    <n v="96.84"/>
    <n v="95.91"/>
    <n v="10620200"/>
  </r>
  <r>
    <x v="63"/>
    <x v="4"/>
    <s v="ETF"/>
    <n v="96.5"/>
    <n v="96.78"/>
    <n v="96.47"/>
    <n v="96.77"/>
    <n v="95.84"/>
    <n v="4739300"/>
  </r>
  <r>
    <x v="64"/>
    <x v="4"/>
    <s v="ETF"/>
    <n v="96.95"/>
    <n v="96.97"/>
    <n v="96.6"/>
    <n v="96.66"/>
    <n v="95.73"/>
    <n v="10540800"/>
  </r>
  <r>
    <x v="65"/>
    <x v="4"/>
    <s v="ETF"/>
    <n v="97.05"/>
    <n v="97.22"/>
    <n v="96.94"/>
    <n v="96.96"/>
    <n v="96.03"/>
    <n v="8657700"/>
  </r>
  <r>
    <x v="66"/>
    <x v="4"/>
    <s v="ETF"/>
    <n v="96.76"/>
    <n v="96.82"/>
    <n v="96.5"/>
    <n v="96.7"/>
    <n v="95.77"/>
    <n v="15490100"/>
  </r>
  <r>
    <x v="67"/>
    <x v="4"/>
    <s v="ETF"/>
    <n v="97.66"/>
    <n v="97.8"/>
    <n v="96.9"/>
    <n v="96.95"/>
    <n v="96.02"/>
    <n v="14261400"/>
  </r>
  <r>
    <x v="68"/>
    <x v="4"/>
    <s v="ETF"/>
    <n v="98"/>
    <n v="98.13"/>
    <n v="97.95"/>
    <n v="98.01"/>
    <n v="96.75"/>
    <n v="7239200"/>
  </r>
  <r>
    <x v="69"/>
    <x v="4"/>
    <s v="ETF"/>
    <n v="98.07"/>
    <n v="98.1"/>
    <n v="97.88"/>
    <n v="98.01"/>
    <n v="96.75"/>
    <n v="7124100"/>
  </r>
  <r>
    <x v="70"/>
    <x v="4"/>
    <s v="ETF"/>
    <n v="98.2"/>
    <n v="98.23"/>
    <n v="97.87"/>
    <n v="97.92"/>
    <n v="96.67"/>
    <n v="6566300"/>
  </r>
  <r>
    <x v="71"/>
    <x v="4"/>
    <s v="ETF"/>
    <n v="98.53"/>
    <n v="98.58"/>
    <n v="98.25"/>
    <n v="98.29"/>
    <n v="97.03"/>
    <n v="12353100"/>
  </r>
  <r>
    <x v="72"/>
    <x v="4"/>
    <s v="ETF"/>
    <n v="99.08"/>
    <n v="99.15"/>
    <n v="98.66"/>
    <n v="98.69"/>
    <n v="97.43"/>
    <n v="8095800"/>
  </r>
  <r>
    <x v="73"/>
    <x v="4"/>
    <s v="ETF"/>
    <n v="98.87"/>
    <n v="98.99"/>
    <n v="98.8"/>
    <n v="98.92"/>
    <n v="97.65"/>
    <n v="5984500"/>
  </r>
  <r>
    <x v="74"/>
    <x v="4"/>
    <s v="ETF"/>
    <n v="99.2"/>
    <n v="99.22"/>
    <n v="99.03"/>
    <n v="99.04"/>
    <n v="97.77"/>
    <n v="10689000"/>
  </r>
  <r>
    <x v="75"/>
    <x v="4"/>
    <s v="ETF"/>
    <n v="99.4"/>
    <n v="99.44"/>
    <n v="99.14"/>
    <n v="99.33"/>
    <n v="98.06"/>
    <n v="12890600"/>
  </r>
  <r>
    <x v="76"/>
    <x v="4"/>
    <s v="ETF"/>
    <n v="98.96"/>
    <n v="99.11"/>
    <n v="98.85"/>
    <n v="99.05"/>
    <n v="97.78"/>
    <n v="8786700"/>
  </r>
  <r>
    <x v="77"/>
    <x v="4"/>
    <s v="ETF"/>
    <n v="98.52"/>
    <n v="99.09"/>
    <n v="98.48"/>
    <n v="99.03"/>
    <n v="97.76"/>
    <n v="7448900"/>
  </r>
  <r>
    <x v="78"/>
    <x v="4"/>
    <s v="ETF"/>
    <n v="98.97"/>
    <n v="99.06"/>
    <n v="98.67"/>
    <n v="98.71"/>
    <n v="97.44"/>
    <n v="6889800"/>
  </r>
  <r>
    <x v="79"/>
    <x v="4"/>
    <s v="ETF"/>
    <n v="99.39"/>
    <n v="99.6"/>
    <n v="98.58"/>
    <n v="98.9"/>
    <n v="97.63"/>
    <n v="18397600"/>
  </r>
  <r>
    <x v="80"/>
    <x v="4"/>
    <s v="ETF"/>
    <n v="99.15"/>
    <n v="99.22"/>
    <n v="99.08"/>
    <n v="99.2"/>
    <n v="97.62"/>
    <n v="9623200"/>
  </r>
  <r>
    <x v="81"/>
    <x v="4"/>
    <s v="ETF"/>
    <n v="98.8"/>
    <n v="98.93"/>
    <n v="98.65"/>
    <n v="98.81"/>
    <n v="97.24"/>
    <n v="8749800"/>
  </r>
  <r>
    <x v="82"/>
    <x v="4"/>
    <s v="ETF"/>
    <n v="98.49"/>
    <n v="98.54"/>
    <n v="98.3"/>
    <n v="98.54"/>
    <n v="96.97"/>
    <n v="11303100"/>
  </r>
  <r>
    <x v="83"/>
    <x v="4"/>
    <s v="ETF"/>
    <n v="98.53"/>
    <n v="98.7"/>
    <n v="98.43"/>
    <n v="98.69"/>
    <n v="97.12"/>
    <n v="9246200"/>
  </r>
  <r>
    <x v="84"/>
    <x v="4"/>
    <s v="ETF"/>
    <n v="97.87"/>
    <n v="97.92"/>
    <n v="97.72"/>
    <n v="97.81"/>
    <n v="96.25"/>
    <n v="4989600"/>
  </r>
  <r>
    <x v="85"/>
    <x v="4"/>
    <s v="ETF"/>
    <n v="97.85"/>
    <n v="98.01"/>
    <n v="97.67"/>
    <n v="97.74"/>
    <n v="96.18"/>
    <n v="6348500"/>
  </r>
  <r>
    <x v="86"/>
    <x v="4"/>
    <s v="ETF"/>
    <n v="97.69"/>
    <n v="97.93"/>
    <n v="97.67"/>
    <n v="97.79"/>
    <n v="96.23"/>
    <n v="5551100"/>
  </r>
  <r>
    <x v="87"/>
    <x v="4"/>
    <s v="ETF"/>
    <n v="97.95"/>
    <n v="98.05"/>
    <n v="97.87"/>
    <n v="97.89"/>
    <n v="96.33"/>
    <n v="4735900"/>
  </r>
  <r>
    <x v="88"/>
    <x v="4"/>
    <s v="ETF"/>
    <n v="97.55"/>
    <n v="97.82"/>
    <n v="97.47"/>
    <n v="97.75"/>
    <n v="96.19"/>
    <n v="5260600"/>
  </r>
  <r>
    <x v="89"/>
    <x v="4"/>
    <s v="ETF"/>
    <n v="97.44"/>
    <n v="97.88"/>
    <n v="97.26"/>
    <n v="97.66"/>
    <n v="96.11"/>
    <n v="11844300"/>
  </r>
  <r>
    <x v="90"/>
    <x v="4"/>
    <s v="ETF"/>
    <n v="97.85"/>
    <n v="97.99"/>
    <n v="97.57"/>
    <n v="97.65"/>
    <n v="96.1"/>
    <n v="7312000"/>
  </r>
  <r>
    <x v="91"/>
    <x v="4"/>
    <s v="ETF"/>
    <n v="98.17"/>
    <n v="98.2"/>
    <n v="97.57"/>
    <n v="97.69"/>
    <n v="96.13"/>
    <n v="15834900"/>
  </r>
  <r>
    <x v="92"/>
    <x v="4"/>
    <s v="ETF"/>
    <n v="97.98"/>
    <n v="98.14"/>
    <n v="97.65"/>
    <n v="97.71"/>
    <n v="96.15"/>
    <n v="16775400"/>
  </r>
  <r>
    <x v="93"/>
    <x v="4"/>
    <s v="ETF"/>
    <n v="98.3"/>
    <n v="98.33"/>
    <n v="98.16"/>
    <n v="98.28"/>
    <n v="96.72"/>
    <n v="4501200"/>
  </r>
  <r>
    <x v="94"/>
    <x v="4"/>
    <s v="ETF"/>
    <n v="98.48"/>
    <n v="98.72"/>
    <n v="98.37"/>
    <n v="98.5"/>
    <n v="96.93"/>
    <n v="6199800"/>
  </r>
  <r>
    <x v="95"/>
    <x v="4"/>
    <s v="ETF"/>
    <n v="97.96"/>
    <n v="98.54"/>
    <n v="97.9"/>
    <n v="98.33"/>
    <n v="96.76"/>
    <n v="17402300"/>
  </r>
  <r>
    <x v="96"/>
    <x v="4"/>
    <s v="ETF"/>
    <n v="97.43"/>
    <n v="97.82"/>
    <n v="97.36"/>
    <n v="97.59"/>
    <n v="96.04"/>
    <n v="9158100"/>
  </r>
  <r>
    <x v="97"/>
    <x v="4"/>
    <s v="ETF"/>
    <n v="98.09"/>
    <n v="98.39"/>
    <n v="97.86"/>
    <n v="98.36"/>
    <n v="96.79"/>
    <n v="6663000"/>
  </r>
  <r>
    <x v="98"/>
    <x v="4"/>
    <s v="ETF"/>
    <n v="98.25"/>
    <n v="98.38"/>
    <n v="97.95"/>
    <n v="98.13"/>
    <n v="96.57"/>
    <n v="6629800"/>
  </r>
  <r>
    <x v="99"/>
    <x v="4"/>
    <s v="ETF"/>
    <n v="98.29"/>
    <n v="98.38"/>
    <n v="97.68"/>
    <n v="97.72"/>
    <n v="96.16"/>
    <n v="10387300"/>
  </r>
  <r>
    <x v="100"/>
    <x v="4"/>
    <s v="ETF"/>
    <n v="98.32"/>
    <n v="98.58"/>
    <n v="98.15"/>
    <n v="98.42"/>
    <n v="96.55"/>
    <n v="12754500"/>
  </r>
  <r>
    <x v="101"/>
    <x v="4"/>
    <s v="ETF"/>
    <n v="98.75"/>
    <n v="98.94"/>
    <n v="98.4"/>
    <n v="98.44"/>
    <n v="96.57"/>
    <n v="11188400"/>
  </r>
  <r>
    <x v="102"/>
    <x v="4"/>
    <s v="ETF"/>
    <n v="98.12"/>
    <n v="98.56"/>
    <n v="98.09"/>
    <n v="98.54"/>
    <n v="96.67"/>
    <n v="5421700"/>
  </r>
  <r>
    <x v="103"/>
    <x v="4"/>
    <s v="ETF"/>
    <n v="98.64"/>
    <n v="98.65"/>
    <n v="98.29"/>
    <n v="98.43"/>
    <n v="96.56"/>
    <n v="7362900"/>
  </r>
  <r>
    <x v="104"/>
    <x v="4"/>
    <s v="ETF"/>
    <n v="98.97"/>
    <n v="98.99"/>
    <n v="98.54"/>
    <n v="98.59"/>
    <n v="96.71"/>
    <n v="9028500"/>
  </r>
  <r>
    <x v="105"/>
    <x v="4"/>
    <s v="ETF"/>
    <n v="98.68"/>
    <n v="98.95"/>
    <n v="98.6"/>
    <n v="98.79"/>
    <n v="96.91"/>
    <n v="7559300"/>
  </r>
  <r>
    <x v="106"/>
    <x v="4"/>
    <s v="ETF"/>
    <n v="98.57"/>
    <n v="98.76"/>
    <n v="98.48"/>
    <n v="98.6"/>
    <n v="96.72"/>
    <n v="19659700"/>
  </r>
  <r>
    <x v="107"/>
    <x v="4"/>
    <s v="ETF"/>
    <n v="98.93"/>
    <n v="99.01"/>
    <n v="98.77"/>
    <n v="98.85"/>
    <n v="96.97"/>
    <n v="11401800"/>
  </r>
  <r>
    <x v="108"/>
    <x v="4"/>
    <s v="ETF"/>
    <n v="99.18"/>
    <n v="99.21"/>
    <n v="98.83"/>
    <n v="98.83"/>
    <n v="96.95"/>
    <n v="6873900"/>
  </r>
  <r>
    <x v="109"/>
    <x v="4"/>
    <s v="ETF"/>
    <n v="99.63"/>
    <n v="99.68"/>
    <n v="99.5"/>
    <n v="99.52"/>
    <n v="97.63"/>
    <n v="4973000"/>
  </r>
  <r>
    <x v="110"/>
    <x v="4"/>
    <s v="ETF"/>
    <n v="99.6"/>
    <n v="99.66"/>
    <n v="99.42"/>
    <n v="99.45"/>
    <n v="97.56"/>
    <n v="5306300"/>
  </r>
  <r>
    <x v="111"/>
    <x v="4"/>
    <s v="ETF"/>
    <n v="99.96"/>
    <n v="100.04"/>
    <n v="99.87"/>
    <n v="99.94"/>
    <n v="98.04"/>
    <n v="4741300"/>
  </r>
  <r>
    <x v="112"/>
    <x v="4"/>
    <s v="ETF"/>
    <n v="99.74"/>
    <n v="99.84"/>
    <n v="99.68"/>
    <n v="99.81"/>
    <n v="97.91"/>
    <n v="7158700"/>
  </r>
  <r>
    <x v="113"/>
    <x v="4"/>
    <s v="ETF"/>
    <n v="99.2"/>
    <n v="99.42"/>
    <n v="99.17"/>
    <n v="99.41"/>
    <n v="97.52"/>
    <n v="3512600"/>
  </r>
  <r>
    <x v="114"/>
    <x v="4"/>
    <s v="ETF"/>
    <n v="99.41"/>
    <n v="99.62"/>
    <n v="99.36"/>
    <n v="99.5"/>
    <n v="97.61"/>
    <n v="4878600"/>
  </r>
  <r>
    <x v="115"/>
    <x v="4"/>
    <s v="ETF"/>
    <n v="99.45"/>
    <n v="99.55"/>
    <n v="99.23"/>
    <n v="99.47"/>
    <n v="97.58"/>
    <n v="5757700"/>
  </r>
  <r>
    <x v="116"/>
    <x v="4"/>
    <s v="ETF"/>
    <n v="99.64"/>
    <n v="99.67"/>
    <n v="99.47"/>
    <n v="99.53"/>
    <n v="97.64"/>
    <n v="8218300"/>
  </r>
  <r>
    <x v="117"/>
    <x v="4"/>
    <s v="ETF"/>
    <n v="99.52"/>
    <n v="99.79"/>
    <n v="99.49"/>
    <n v="99.79"/>
    <n v="97.89"/>
    <n v="7340100"/>
  </r>
  <r>
    <x v="118"/>
    <x v="4"/>
    <s v="ETF"/>
    <n v="99.64"/>
    <n v="99.77"/>
    <n v="99.58"/>
    <n v="99.62"/>
    <n v="97.73"/>
    <n v="6382100"/>
  </r>
  <r>
    <x v="119"/>
    <x v="4"/>
    <s v="ETF"/>
    <n v="100.1"/>
    <n v="100.14"/>
    <n v="99.89"/>
    <n v="99.96"/>
    <n v="98.06"/>
    <n v="9639700"/>
  </r>
  <r>
    <x v="120"/>
    <x v="4"/>
    <s v="ETF"/>
    <n v="100.85"/>
    <n v="100.89"/>
    <n v="100.59"/>
    <n v="100.61"/>
    <n v="98.7"/>
    <n v="8751200"/>
  </r>
  <r>
    <x v="121"/>
    <x v="4"/>
    <s v="ETF"/>
    <n v="100.88"/>
    <n v="101.11"/>
    <n v="100.81"/>
    <n v="101.02"/>
    <n v="99.1"/>
    <n v="11700900"/>
  </r>
  <r>
    <x v="122"/>
    <x v="4"/>
    <s v="ETF"/>
    <n v="101.27"/>
    <n v="101.45"/>
    <n v="101.15"/>
    <n v="101.23"/>
    <n v="99.3"/>
    <n v="8811400"/>
  </r>
  <r>
    <x v="123"/>
    <x v="4"/>
    <s v="ETF"/>
    <n v="101.44"/>
    <n v="101.48"/>
    <n v="101.14"/>
    <n v="101.27"/>
    <n v="99.04"/>
    <n v="9105400"/>
  </r>
  <r>
    <x v="124"/>
    <x v="4"/>
    <s v="ETF"/>
    <n v="101.41"/>
    <n v="101.56"/>
    <n v="101.33"/>
    <n v="101.5"/>
    <n v="99.27"/>
    <n v="5033300"/>
  </r>
  <r>
    <x v="125"/>
    <x v="4"/>
    <s v="ETF"/>
    <n v="101.32"/>
    <n v="101.35"/>
    <n v="101"/>
    <n v="101.21"/>
    <n v="98.98"/>
    <n v="8124400"/>
  </r>
  <r>
    <x v="126"/>
    <x v="4"/>
    <s v="ETF"/>
    <n v="101.42"/>
    <n v="101.43"/>
    <n v="101.19"/>
    <n v="101.19"/>
    <n v="98.96"/>
    <n v="9259100"/>
  </r>
  <r>
    <x v="127"/>
    <x v="4"/>
    <s v="ETF"/>
    <n v="101.27"/>
    <n v="101.62"/>
    <n v="101.22"/>
    <n v="101.58"/>
    <n v="99.35"/>
    <n v="5803600"/>
  </r>
  <r>
    <x v="128"/>
    <x v="4"/>
    <s v="ETF"/>
    <n v="101.34"/>
    <n v="101.59"/>
    <n v="101.19"/>
    <n v="101.44"/>
    <n v="99.21"/>
    <n v="8428100"/>
  </r>
  <r>
    <x v="129"/>
    <x v="4"/>
    <s v="ETF"/>
    <n v="101.43"/>
    <n v="101.65"/>
    <n v="101.32"/>
    <n v="101.48"/>
    <n v="99.25"/>
    <n v="8464900"/>
  </r>
  <r>
    <x v="130"/>
    <x v="4"/>
    <s v="ETF"/>
    <n v="101.41"/>
    <n v="101.61"/>
    <n v="101.37"/>
    <n v="101.57"/>
    <n v="99.34"/>
    <n v="5079800"/>
  </r>
  <r>
    <x v="131"/>
    <x v="4"/>
    <s v="ETF"/>
    <n v="101.68"/>
    <n v="102.03"/>
    <n v="101.53"/>
    <n v="101.56"/>
    <n v="99.33"/>
    <n v="6280000"/>
  </r>
  <r>
    <x v="132"/>
    <x v="4"/>
    <s v="ETF"/>
    <n v="101.99"/>
    <n v="102.03"/>
    <n v="101.83"/>
    <n v="101.88"/>
    <n v="99.64"/>
    <n v="9256000"/>
  </r>
  <r>
    <x v="133"/>
    <x v="4"/>
    <s v="ETF"/>
    <n v="101.83"/>
    <n v="102.04"/>
    <n v="101.75"/>
    <n v="101.98"/>
    <n v="99.74"/>
    <n v="8425900"/>
  </r>
  <r>
    <x v="134"/>
    <x v="4"/>
    <s v="ETF"/>
    <n v="101.76"/>
    <n v="101.82"/>
    <n v="101.62"/>
    <n v="101.74"/>
    <n v="99.5"/>
    <n v="5330600"/>
  </r>
  <r>
    <x v="135"/>
    <x v="4"/>
    <s v="ETF"/>
    <n v="101.56"/>
    <n v="101.65"/>
    <n v="101.38"/>
    <n v="101.53"/>
    <n v="99.3"/>
    <n v="6419400"/>
  </r>
  <r>
    <x v="136"/>
    <x v="4"/>
    <s v="ETF"/>
    <n v="101.51"/>
    <n v="101.85"/>
    <n v="101.46"/>
    <n v="101.62"/>
    <n v="99.38"/>
    <n v="4184400"/>
  </r>
  <r>
    <x v="137"/>
    <x v="4"/>
    <s v="ETF"/>
    <n v="101.34"/>
    <n v="101.7"/>
    <n v="101.31"/>
    <n v="101.65"/>
    <n v="99.41"/>
    <n v="5979300"/>
  </r>
  <r>
    <x v="138"/>
    <x v="4"/>
    <s v="ETF"/>
    <n v="101.15"/>
    <n v="101.43"/>
    <n v="101.05"/>
    <n v="101.34"/>
    <n v="99.11"/>
    <n v="7569300"/>
  </r>
  <r>
    <x v="139"/>
    <x v="4"/>
    <s v="ETF"/>
    <n v="101.13"/>
    <n v="101.6"/>
    <n v="100.97"/>
    <n v="101.19"/>
    <n v="98.96"/>
    <n v="8830200"/>
  </r>
  <r>
    <x v="140"/>
    <x v="4"/>
    <s v="ETF"/>
    <n v="101.02"/>
    <n v="101.12"/>
    <n v="100.75"/>
    <n v="101.06"/>
    <n v="98.84"/>
    <n v="11921900"/>
  </r>
  <r>
    <x v="141"/>
    <x v="4"/>
    <s v="ETF"/>
    <n v="100.43"/>
    <n v="100.85"/>
    <n v="100.4"/>
    <n v="100.8"/>
    <n v="98.58"/>
    <n v="10867700"/>
  </r>
  <r>
    <x v="142"/>
    <x v="4"/>
    <s v="ETF"/>
    <n v="100.32"/>
    <n v="100.53"/>
    <n v="100.23"/>
    <n v="100.36"/>
    <n v="98.15"/>
    <n v="6837200"/>
  </r>
  <r>
    <x v="143"/>
    <x v="4"/>
    <s v="ETF"/>
    <n v="100.51"/>
    <n v="100.64"/>
    <n v="100.22"/>
    <n v="100.25"/>
    <n v="97.74"/>
    <n v="7213200"/>
  </r>
  <r>
    <x v="144"/>
    <x v="4"/>
    <s v="ETF"/>
    <n v="100.45"/>
    <n v="100.55"/>
    <n v="100.35"/>
    <n v="100.49"/>
    <n v="97.97"/>
    <n v="6912700"/>
  </r>
  <r>
    <x v="145"/>
    <x v="4"/>
    <s v="ETF"/>
    <n v="100.71"/>
    <n v="100.77"/>
    <n v="100.6"/>
    <n v="100.62"/>
    <n v="98.1"/>
    <n v="6960300"/>
  </r>
  <r>
    <x v="146"/>
    <x v="4"/>
    <s v="ETF"/>
    <n v="100.48"/>
    <n v="100.74"/>
    <n v="100.43"/>
    <n v="100.71"/>
    <n v="98.19"/>
    <n v="7965400"/>
  </r>
  <r>
    <x v="147"/>
    <x v="4"/>
    <s v="ETF"/>
    <n v="100.92"/>
    <n v="100.92"/>
    <n v="100.66"/>
    <n v="100.68"/>
    <n v="98.16"/>
    <n v="6653200"/>
  </r>
  <r>
    <x v="148"/>
    <x v="4"/>
    <s v="ETF"/>
    <n v="100.52"/>
    <n v="100.81"/>
    <n v="100.43"/>
    <n v="100.77"/>
    <n v="98.25"/>
    <n v="6179500"/>
  </r>
  <r>
    <x v="149"/>
    <x v="4"/>
    <s v="ETF"/>
    <n v="100.54"/>
    <n v="100.57"/>
    <n v="100.23"/>
    <n v="100.31"/>
    <n v="97.8"/>
    <n v="7893700"/>
  </r>
  <r>
    <x v="150"/>
    <x v="4"/>
    <s v="ETF"/>
    <n v="100.61"/>
    <n v="100.9"/>
    <n v="100.43"/>
    <n v="100.72"/>
    <n v="98.2"/>
    <n v="6366700"/>
  </r>
  <r>
    <x v="151"/>
    <x v="4"/>
    <s v="ETF"/>
    <n v="100.41"/>
    <n v="100.56"/>
    <n v="100.33"/>
    <n v="100.53"/>
    <n v="98.01"/>
    <n v="5516700"/>
  </r>
  <r>
    <x v="152"/>
    <x v="4"/>
    <s v="ETF"/>
    <n v="100.07"/>
    <n v="100.34"/>
    <n v="100.04"/>
    <n v="100.23"/>
    <n v="97.72"/>
    <n v="4690300"/>
  </r>
  <r>
    <x v="153"/>
    <x v="4"/>
    <s v="ETF"/>
    <n v="100.03"/>
    <n v="100.12"/>
    <n v="99.85"/>
    <n v="100.12"/>
    <n v="97.61"/>
    <n v="6507900"/>
  </r>
  <r>
    <x v="154"/>
    <x v="4"/>
    <s v="ETF"/>
    <n v="99.7"/>
    <n v="99.9"/>
    <n v="99.65"/>
    <n v="99.88"/>
    <n v="97.38"/>
    <n v="8628400"/>
  </r>
  <r>
    <x v="155"/>
    <x v="4"/>
    <s v="ETF"/>
    <n v="100.15"/>
    <n v="100.4"/>
    <n v="100.14"/>
    <n v="100.3"/>
    <n v="97.79"/>
    <n v="9871500"/>
  </r>
  <r>
    <x v="156"/>
    <x v="4"/>
    <s v="ETF"/>
    <n v="100.04"/>
    <n v="100.12"/>
    <n v="99.93"/>
    <n v="100.12"/>
    <n v="97.61"/>
    <n v="3925500"/>
  </r>
  <r>
    <x v="157"/>
    <x v="4"/>
    <s v="ETF"/>
    <n v="99.47"/>
    <n v="99.78"/>
    <n v="99.41"/>
    <n v="99.72"/>
    <n v="97.22"/>
    <n v="7300600"/>
  </r>
  <r>
    <x v="158"/>
    <x v="4"/>
    <s v="ETF"/>
    <n v="99.64"/>
    <n v="99.7"/>
    <n v="99.48"/>
    <n v="99.55"/>
    <n v="97.06"/>
    <n v="3879200"/>
  </r>
  <r>
    <x v="159"/>
    <x v="4"/>
    <s v="ETF"/>
    <n v="99.11"/>
    <n v="99.28"/>
    <n v="99.07"/>
    <n v="99.2"/>
    <n v="96.72"/>
    <n v="5558000"/>
  </r>
  <r>
    <x v="160"/>
    <x v="4"/>
    <s v="ETF"/>
    <n v="99.51"/>
    <n v="99.61"/>
    <n v="99.24"/>
    <n v="99.35"/>
    <n v="96.86"/>
    <n v="8085200"/>
  </r>
  <r>
    <x v="161"/>
    <x v="4"/>
    <s v="ETF"/>
    <n v="100.14"/>
    <n v="100.16"/>
    <n v="99.63"/>
    <n v="99.65"/>
    <n v="97.15"/>
    <n v="10945200"/>
  </r>
  <r>
    <x v="162"/>
    <x v="4"/>
    <s v="ETF"/>
    <n v="100.82"/>
    <n v="100.89"/>
    <n v="100.02"/>
    <n v="100.25"/>
    <n v="97.74"/>
    <n v="12066100"/>
  </r>
  <r>
    <x v="163"/>
    <x v="4"/>
    <s v="ETF"/>
    <n v="99.88"/>
    <n v="100.37"/>
    <n v="99.8"/>
    <n v="100.33"/>
    <n v="97.82"/>
    <n v="9397500"/>
  </r>
  <r>
    <x v="164"/>
    <x v="4"/>
    <s v="ETF"/>
    <n v="99.01"/>
    <n v="99.32"/>
    <n v="99.01"/>
    <n v="99.22"/>
    <n v="96.74"/>
    <n v="9642700"/>
  </r>
  <r>
    <x v="165"/>
    <x v="4"/>
    <s v="ETF"/>
    <n v="98.81"/>
    <n v="99.12"/>
    <n v="98.65"/>
    <n v="99.11"/>
    <n v="96.33"/>
    <n v="11725100"/>
  </r>
  <r>
    <x v="166"/>
    <x v="4"/>
    <s v="ETF"/>
    <n v="98.52"/>
    <n v="98.64"/>
    <n v="98.38"/>
    <n v="98.58"/>
    <n v="95.82"/>
    <n v="5845800"/>
  </r>
  <r>
    <x v="167"/>
    <x v="4"/>
    <s v="ETF"/>
    <n v="98.54"/>
    <n v="98.54"/>
    <n v="98.37"/>
    <n v="98.48"/>
    <n v="95.72"/>
    <n v="6822600"/>
  </r>
  <r>
    <x v="168"/>
    <x v="4"/>
    <s v="ETF"/>
    <n v="98.29"/>
    <n v="98.36"/>
    <n v="98.18"/>
    <n v="98.32"/>
    <n v="95.56"/>
    <n v="4243800"/>
  </r>
  <r>
    <x v="169"/>
    <x v="4"/>
    <s v="ETF"/>
    <n v="97.84"/>
    <n v="98.14"/>
    <n v="97.82"/>
    <n v="97.97"/>
    <n v="95.22"/>
    <n v="12766200"/>
  </r>
  <r>
    <x v="170"/>
    <x v="4"/>
    <s v="ETF"/>
    <n v="97.82"/>
    <n v="98.19"/>
    <n v="97.7"/>
    <n v="97.7"/>
    <n v="94.96"/>
    <n v="6578500"/>
  </r>
  <r>
    <x v="171"/>
    <x v="4"/>
    <s v="ETF"/>
    <n v="98.1"/>
    <n v="98.18"/>
    <n v="97.98"/>
    <n v="98"/>
    <n v="95.25"/>
    <n v="7225900"/>
  </r>
  <r>
    <x v="172"/>
    <x v="4"/>
    <s v="ETF"/>
    <n v="98.12"/>
    <n v="98.2"/>
    <n v="97.86"/>
    <n v="98.01"/>
    <n v="95.26"/>
    <n v="11657500"/>
  </r>
  <r>
    <x v="173"/>
    <x v="4"/>
    <s v="ETF"/>
    <n v="98.04"/>
    <n v="98.1"/>
    <n v="97.97"/>
    <n v="98.05"/>
    <n v="95.3"/>
    <n v="7735700"/>
  </r>
  <r>
    <x v="174"/>
    <x v="4"/>
    <s v="ETF"/>
    <n v="98.37"/>
    <n v="98.56"/>
    <n v="98.21"/>
    <n v="98.25"/>
    <n v="95.5"/>
    <n v="10584200"/>
  </r>
  <r>
    <x v="175"/>
    <x v="4"/>
    <s v="ETF"/>
    <n v="98.26"/>
    <n v="98.57"/>
    <n v="98.23"/>
    <n v="98.52"/>
    <n v="95.76"/>
    <n v="5680400"/>
  </r>
  <r>
    <x v="176"/>
    <x v="4"/>
    <s v="ETF"/>
    <n v="98.18"/>
    <n v="98.45"/>
    <n v="98.14"/>
    <n v="98.45"/>
    <n v="95.69"/>
    <n v="8936100"/>
  </r>
  <r>
    <x v="177"/>
    <x v="4"/>
    <s v="ETF"/>
    <n v="98.15"/>
    <n v="98.28"/>
    <n v="98.03"/>
    <n v="98.05"/>
    <n v="95.3"/>
    <n v="6984700"/>
  </r>
  <r>
    <x v="178"/>
    <x v="4"/>
    <s v="ETF"/>
    <n v="98.17"/>
    <n v="98.39"/>
    <n v="98.13"/>
    <n v="98.39"/>
    <n v="95.63"/>
    <n v="6329000"/>
  </r>
  <r>
    <x v="179"/>
    <x v="4"/>
    <s v="ETF"/>
    <n v="98.18"/>
    <n v="98.31"/>
    <n v="98.09"/>
    <n v="98.12"/>
    <n v="95.37"/>
    <n v="3789000"/>
  </r>
  <r>
    <x v="180"/>
    <x v="4"/>
    <s v="ETF"/>
    <n v="97.61"/>
    <n v="97.67"/>
    <n v="97.49"/>
    <n v="97.62"/>
    <n v="94.88"/>
    <n v="4586000"/>
  </r>
  <r>
    <x v="181"/>
    <x v="4"/>
    <s v="ETF"/>
    <n v="97.51"/>
    <n v="97.61"/>
    <n v="97.34"/>
    <n v="97.52"/>
    <n v="94.79"/>
    <n v="5004600"/>
  </r>
  <r>
    <x v="182"/>
    <x v="4"/>
    <s v="ETF"/>
    <n v="97.59"/>
    <n v="97.65"/>
    <n v="97.45"/>
    <n v="97.61"/>
    <n v="94.87"/>
    <n v="4602900"/>
  </r>
  <r>
    <x v="183"/>
    <x v="4"/>
    <s v="ETF"/>
    <n v="97.45"/>
    <n v="97.63"/>
    <n v="97.31"/>
    <n v="97.58"/>
    <n v="94.84"/>
    <n v="3489900"/>
  </r>
  <r>
    <x v="184"/>
    <x v="4"/>
    <s v="ETF"/>
    <n v="96.8"/>
    <n v="97.17"/>
    <n v="96.77"/>
    <n v="97.09"/>
    <n v="94.37"/>
    <n v="4061100"/>
  </r>
  <r>
    <x v="185"/>
    <x v="4"/>
    <s v="ETF"/>
    <n v="96.64"/>
    <n v="96.67"/>
    <n v="96.44"/>
    <n v="96.57"/>
    <n v="93.86"/>
    <n v="5441900"/>
  </r>
  <r>
    <x v="186"/>
    <x v="4"/>
    <s v="ETF"/>
    <n v="96.43"/>
    <n v="96.66"/>
    <n v="96.22"/>
    <n v="96.25"/>
    <n v="93.55"/>
    <n v="12238900"/>
  </r>
  <r>
    <x v="187"/>
    <x v="4"/>
    <s v="ETF"/>
    <n v="97.77"/>
    <n v="97.8"/>
    <n v="97.07"/>
    <n v="97.07"/>
    <n v="94.06"/>
    <n v="12781500"/>
  </r>
  <r>
    <x v="188"/>
    <x v="4"/>
    <s v="ETF"/>
    <n v="97.56"/>
    <n v="97.67"/>
    <n v="97.54"/>
    <n v="97.55"/>
    <n v="94.52"/>
    <n v="5276500"/>
  </r>
  <r>
    <x v="189"/>
    <x v="4"/>
    <s v="ETF"/>
    <n v="97.43"/>
    <n v="97.49"/>
    <n v="97.37"/>
    <n v="97.39"/>
    <n v="94.37"/>
    <n v="4964100"/>
  </r>
  <r>
    <x v="190"/>
    <x v="4"/>
    <s v="ETF"/>
    <n v="97.78"/>
    <n v="97.88"/>
    <n v="97.71"/>
    <n v="97.83"/>
    <n v="94.79"/>
    <n v="5701700"/>
  </r>
  <r>
    <x v="191"/>
    <x v="4"/>
    <s v="ETF"/>
    <n v="97.82"/>
    <n v="97.86"/>
    <n v="97.72"/>
    <n v="97.84"/>
    <n v="94.8"/>
    <n v="5017300"/>
  </r>
  <r>
    <x v="192"/>
    <x v="4"/>
    <s v="ETF"/>
    <n v="97.89"/>
    <n v="97.98"/>
    <n v="97.65"/>
    <n v="97.76"/>
    <n v="94.73"/>
    <n v="4715500"/>
  </r>
  <r>
    <x v="193"/>
    <x v="4"/>
    <s v="ETF"/>
    <n v="97.55"/>
    <n v="97.77"/>
    <n v="97.52"/>
    <n v="97.75"/>
    <n v="94.72"/>
    <n v="5621600"/>
  </r>
  <r>
    <x v="194"/>
    <x v="4"/>
    <s v="ETF"/>
    <n v="97.7"/>
    <n v="98.04"/>
    <n v="97.68"/>
    <n v="97.92"/>
    <n v="94.88"/>
    <n v="7030700"/>
  </r>
  <r>
    <x v="195"/>
    <x v="4"/>
    <s v="ETF"/>
    <n v="97.57"/>
    <n v="97.6"/>
    <n v="97.45"/>
    <n v="97.57"/>
    <n v="94.54"/>
    <n v="5265000"/>
  </r>
  <r>
    <x v="196"/>
    <x v="4"/>
    <s v="ETF"/>
    <n v="97.85"/>
    <n v="98.05"/>
    <n v="97.85"/>
    <n v="97.92"/>
    <n v="94.88"/>
    <n v="6239500"/>
  </r>
  <r>
    <x v="197"/>
    <x v="4"/>
    <s v="ETF"/>
    <n v="97.7"/>
    <n v="97.93"/>
    <n v="97.58"/>
    <n v="97.82"/>
    <n v="94.78"/>
    <n v="7094800"/>
  </r>
  <r>
    <x v="198"/>
    <x v="4"/>
    <s v="ETF"/>
    <n v="97.6"/>
    <n v="97.81"/>
    <n v="97.31"/>
    <n v="97.33"/>
    <n v="94.31"/>
    <n v="7627000"/>
  </r>
  <r>
    <x v="199"/>
    <x v="4"/>
    <s v="ETF"/>
    <n v="96.64"/>
    <n v="96.93"/>
    <n v="96.56"/>
    <n v="96.87"/>
    <n v="93.86"/>
    <n v="4650200"/>
  </r>
  <r>
    <x v="200"/>
    <x v="4"/>
    <s v="ETF"/>
    <n v="96.52"/>
    <n v="96.59"/>
    <n v="96.43"/>
    <n v="96.54"/>
    <n v="93.54"/>
    <n v="8235900"/>
  </r>
  <r>
    <x v="201"/>
    <x v="4"/>
    <s v="ETF"/>
    <n v="96.82"/>
    <n v="96.82"/>
    <n v="96.62"/>
    <n v="96.62"/>
    <n v="93.62"/>
    <n v="5365000"/>
  </r>
  <r>
    <x v="202"/>
    <x v="4"/>
    <s v="ETF"/>
    <n v="97.31"/>
    <n v="97.5"/>
    <n v="97.31"/>
    <n v="97.48"/>
    <n v="94.45"/>
    <n v="6568700"/>
  </r>
  <r>
    <x v="203"/>
    <x v="4"/>
    <s v="ETF"/>
    <n v="97.29"/>
    <n v="97.45"/>
    <n v="97.04"/>
    <n v="97.45"/>
    <n v="94.42"/>
    <n v="4602500"/>
  </r>
  <r>
    <x v="204"/>
    <x v="4"/>
    <s v="ETF"/>
    <n v="97"/>
    <n v="97.24"/>
    <n v="96.94"/>
    <n v="97.15"/>
    <n v="94.13"/>
    <n v="3979100"/>
  </r>
  <r>
    <x v="205"/>
    <x v="4"/>
    <s v="ETF"/>
    <n v="96.4"/>
    <n v="96.8"/>
    <n v="96.38"/>
    <n v="96.8"/>
    <n v="93.8"/>
    <n v="6095500"/>
  </r>
  <r>
    <x v="206"/>
    <x v="4"/>
    <s v="ETF"/>
    <n v="96.46"/>
    <n v="96.59"/>
    <n v="96.41"/>
    <n v="96.52"/>
    <n v="93.23"/>
    <n v="8762900"/>
  </r>
  <r>
    <x v="207"/>
    <x v="4"/>
    <s v="ETF"/>
    <n v="96.08"/>
    <n v="96.23"/>
    <n v="96.02"/>
    <n v="96.21"/>
    <n v="92.93"/>
    <n v="5568800"/>
  </r>
  <r>
    <x v="208"/>
    <x v="4"/>
    <s v="ETF"/>
    <n v="95.91"/>
    <n v="95.93"/>
    <n v="95.63"/>
    <n v="95.76"/>
    <n v="92.5"/>
    <n v="8249100"/>
  </r>
  <r>
    <x v="209"/>
    <x v="4"/>
    <s v="ETF"/>
    <n v="96.67"/>
    <n v="96.69"/>
    <n v="96.12"/>
    <n v="96.13"/>
    <n v="92.85"/>
    <n v="6046100"/>
  </r>
  <r>
    <x v="210"/>
    <x v="4"/>
    <s v="ETF"/>
    <n v="96.43"/>
    <n v="96.62"/>
    <n v="96.39"/>
    <n v="96.58"/>
    <n v="93.29"/>
    <n v="3072100"/>
  </r>
  <r>
    <x v="211"/>
    <x v="4"/>
    <s v="ETF"/>
    <n v="96.83"/>
    <n v="96.83"/>
    <n v="96.37"/>
    <n v="96.47"/>
    <n v="93.18"/>
    <n v="5094900"/>
  </r>
  <r>
    <x v="212"/>
    <x v="4"/>
    <s v="ETF"/>
    <n v="96.66"/>
    <n v="96.89"/>
    <n v="96.65"/>
    <n v="96.74"/>
    <n v="93.44"/>
    <n v="3823600"/>
  </r>
  <r>
    <x v="213"/>
    <x v="4"/>
    <s v="ETF"/>
    <n v="96.92"/>
    <n v="96.95"/>
    <n v="96.83"/>
    <n v="96.86"/>
    <n v="93.56"/>
    <n v="5227900"/>
  </r>
  <r>
    <x v="214"/>
    <x v="4"/>
    <s v="ETF"/>
    <n v="96.71"/>
    <n v="96.76"/>
    <n v="96.67"/>
    <n v="96.68"/>
    <n v="93.39"/>
    <n v="5263000"/>
  </r>
  <r>
    <x v="215"/>
    <x v="4"/>
    <s v="ETF"/>
    <n v="96.92"/>
    <n v="97"/>
    <n v="96.77"/>
    <n v="96.77"/>
    <n v="93.47"/>
    <n v="5267100"/>
  </r>
  <r>
    <x v="216"/>
    <x v="4"/>
    <s v="ETF"/>
    <n v="97.23"/>
    <n v="97.27"/>
    <n v="97.01"/>
    <n v="97.08"/>
    <n v="93.77"/>
    <n v="7894400"/>
  </r>
  <r>
    <x v="217"/>
    <x v="4"/>
    <s v="ETF"/>
    <n v="97.11"/>
    <n v="97.28"/>
    <n v="96.98"/>
    <n v="97.19"/>
    <n v="93.88"/>
    <n v="5846300"/>
  </r>
  <r>
    <x v="218"/>
    <x v="4"/>
    <s v="ETF"/>
    <n v="96.5"/>
    <n v="96.64"/>
    <n v="96.42"/>
    <n v="96.55"/>
    <n v="93.26"/>
    <n v="5243300"/>
  </r>
  <r>
    <x v="219"/>
    <x v="4"/>
    <s v="ETF"/>
    <n v="96.44"/>
    <n v="96.47"/>
    <n v="96.28"/>
    <n v="96.29"/>
    <n v="93.01"/>
    <n v="5263200"/>
  </r>
  <r>
    <x v="220"/>
    <x v="4"/>
    <s v="ETF"/>
    <n v="96.26"/>
    <n v="96.33"/>
    <n v="96.16"/>
    <n v="96.24"/>
    <n v="92.96"/>
    <n v="5326400"/>
  </r>
  <r>
    <x v="221"/>
    <x v="4"/>
    <s v="ETF"/>
    <n v="96.2"/>
    <n v="96.53"/>
    <n v="96.19"/>
    <n v="96.44"/>
    <n v="93.15"/>
    <n v="6732500"/>
  </r>
  <r>
    <x v="222"/>
    <x v="4"/>
    <s v="ETF"/>
    <n v="96.25"/>
    <n v="96.35"/>
    <n v="96.23"/>
    <n v="96.26"/>
    <n v="92.98"/>
    <n v="4587200"/>
  </r>
  <r>
    <x v="223"/>
    <x v="4"/>
    <s v="ETF"/>
    <n v="96.53"/>
    <n v="96.67"/>
    <n v="96.38"/>
    <n v="96.46"/>
    <n v="93.17"/>
    <n v="7687000"/>
  </r>
  <r>
    <x v="224"/>
    <x v="4"/>
    <s v="ETF"/>
    <n v="96.21"/>
    <n v="96.33"/>
    <n v="96.15"/>
    <n v="96.26"/>
    <n v="92.98"/>
    <n v="10155500"/>
  </r>
  <r>
    <x v="225"/>
    <x v="4"/>
    <s v="ETF"/>
    <n v="96.32"/>
    <n v="96.46"/>
    <n v="95.93"/>
    <n v="96.19"/>
    <n v="92.91"/>
    <n v="9146700"/>
  </r>
  <r>
    <x v="226"/>
    <x v="4"/>
    <s v="ETF"/>
    <n v="95.27"/>
    <n v="95.73"/>
    <n v="95.22"/>
    <n v="95.7"/>
    <n v="92.44"/>
    <n v="7607300"/>
  </r>
  <r>
    <x v="227"/>
    <x v="4"/>
    <s v="ETF"/>
    <n v="95.2"/>
    <n v="95.58"/>
    <n v="94.99"/>
    <n v="95.27"/>
    <n v="92.02"/>
    <n v="11017700"/>
  </r>
  <r>
    <x v="228"/>
    <x v="4"/>
    <s v="ETF"/>
    <n v="95.32"/>
    <n v="95.5"/>
    <n v="95.15"/>
    <n v="95.23"/>
    <n v="91.7"/>
    <n v="11228300"/>
  </r>
  <r>
    <x v="229"/>
    <x v="4"/>
    <s v="ETF"/>
    <n v="95.6"/>
    <n v="95.67"/>
    <n v="95.45"/>
    <n v="95.62"/>
    <n v="92.08"/>
    <n v="7384600"/>
  </r>
  <r>
    <x v="230"/>
    <x v="4"/>
    <s v="ETF"/>
    <n v="95.32"/>
    <n v="95.47"/>
    <n v="95.3"/>
    <n v="95.33"/>
    <n v="91.8"/>
    <n v="8442500"/>
  </r>
  <r>
    <x v="231"/>
    <x v="4"/>
    <s v="ETF"/>
    <n v="94.94"/>
    <n v="95.14"/>
    <n v="94.85"/>
    <n v="95.12"/>
    <n v="91.59"/>
    <n v="6758100"/>
  </r>
  <r>
    <x v="232"/>
    <x v="4"/>
    <s v="ETF"/>
    <n v="95.38"/>
    <n v="95.47"/>
    <n v="95.2"/>
    <n v="95.39"/>
    <n v="91.85"/>
    <n v="7961000"/>
  </r>
  <r>
    <x v="233"/>
    <x v="4"/>
    <s v="ETF"/>
    <n v="95.38"/>
    <n v="95.84"/>
    <n v="95.3"/>
    <n v="95.64"/>
    <n v="92.09"/>
    <n v="10837100"/>
  </r>
  <r>
    <x v="234"/>
    <x v="4"/>
    <s v="ETF"/>
    <n v="95.33"/>
    <n v="95.53"/>
    <n v="95.32"/>
    <n v="95.44"/>
    <n v="91.9"/>
    <n v="9029000"/>
  </r>
  <r>
    <x v="235"/>
    <x v="4"/>
    <s v="ETF"/>
    <n v="95.53"/>
    <n v="95.55"/>
    <n v="95.33"/>
    <n v="95.38"/>
    <n v="91.84"/>
    <n v="9121700"/>
  </r>
  <r>
    <x v="236"/>
    <x v="4"/>
    <s v="ETF"/>
    <n v="95.55"/>
    <n v="95.57"/>
    <n v="95.22"/>
    <n v="95.28"/>
    <n v="91.75"/>
    <n v="7717500"/>
  </r>
  <r>
    <x v="237"/>
    <x v="4"/>
    <s v="ETF"/>
    <n v="95.4"/>
    <n v="95.61"/>
    <n v="95.25"/>
    <n v="95.55"/>
    <n v="92.01"/>
    <n v="7567800"/>
  </r>
  <r>
    <x v="238"/>
    <x v="4"/>
    <s v="ETF"/>
    <n v="95.01"/>
    <n v="95.18"/>
    <n v="94.9"/>
    <n v="95.11"/>
    <n v="91.58"/>
    <n v="17565900"/>
  </r>
  <r>
    <x v="239"/>
    <x v="4"/>
    <s v="ETF"/>
    <n v="95.47"/>
    <n v="95.53"/>
    <n v="95.21"/>
    <n v="95.38"/>
    <n v="91.84"/>
    <n v="11705300"/>
  </r>
  <r>
    <x v="240"/>
    <x v="4"/>
    <s v="ETF"/>
    <n v="96.08"/>
    <n v="96.2"/>
    <n v="95.96"/>
    <n v="95.96"/>
    <n v="92.4"/>
    <n v="17284600"/>
  </r>
  <r>
    <x v="241"/>
    <x v="4"/>
    <s v="ETF"/>
    <n v="95.98"/>
    <n v="96.03"/>
    <n v="95.59"/>
    <n v="95.78"/>
    <n v="92.23"/>
    <n v="16217600"/>
  </r>
  <r>
    <x v="242"/>
    <x v="4"/>
    <s v="ETF"/>
    <n v="96.22"/>
    <n v="96.27"/>
    <n v="95.74"/>
    <n v="95.76"/>
    <n v="92.21"/>
    <n v="11248700"/>
  </r>
  <r>
    <x v="243"/>
    <x v="4"/>
    <s v="ETF"/>
    <n v="96.83"/>
    <n v="96.98"/>
    <n v="96.83"/>
    <n v="96.92"/>
    <n v="93.33"/>
    <n v="5736500"/>
  </r>
  <r>
    <x v="244"/>
    <x v="4"/>
    <s v="ETF"/>
    <n v="96.56"/>
    <n v="96.7"/>
    <n v="96.5"/>
    <n v="96.59"/>
    <n v="93.01"/>
    <n v="11457100"/>
  </r>
  <r>
    <x v="245"/>
    <x v="4"/>
    <s v="ETF"/>
    <n v="96.76"/>
    <n v="97"/>
    <n v="96.68"/>
    <n v="96.68"/>
    <n v="93.1"/>
    <n v="12343600"/>
  </r>
  <r>
    <x v="246"/>
    <x v="4"/>
    <s v="ETF"/>
    <n v="97.11"/>
    <n v="97.17"/>
    <n v="96.92"/>
    <n v="97.16"/>
    <n v="93.56"/>
    <n v="9327500"/>
  </r>
  <r>
    <x v="247"/>
    <x v="4"/>
    <s v="ETF"/>
    <n v="96.58"/>
    <n v="96.95"/>
    <n v="96.49"/>
    <n v="96.93"/>
    <n v="93.34"/>
    <n v="6919300"/>
  </r>
  <r>
    <x v="248"/>
    <x v="4"/>
    <s v="ETF"/>
    <n v="96.66"/>
    <n v="96.89"/>
    <n v="96.54"/>
    <n v="96.87"/>
    <n v="93.28"/>
    <n v="10624600"/>
  </r>
  <r>
    <x v="249"/>
    <x v="4"/>
    <s v="ETF"/>
    <n v="97.32"/>
    <n v="97.34"/>
    <n v="96.89"/>
    <n v="96.94"/>
    <n v="93.35"/>
    <n v="8667400"/>
  </r>
  <r>
    <x v="250"/>
    <x v="4"/>
    <s v="ETF"/>
    <n v="97.93"/>
    <n v="98.08"/>
    <n v="97.85"/>
    <n v="97.94"/>
    <n v="94.03"/>
    <n v="8863300"/>
  </r>
  <r>
    <x v="251"/>
    <x v="4"/>
    <s v="ETF"/>
    <n v="97.8"/>
    <n v="98.08"/>
    <n v="97.79"/>
    <n v="98.06"/>
    <n v="94.15"/>
    <n v="9366800"/>
  </r>
  <r>
    <x v="252"/>
    <x v="4"/>
    <s v="ETF"/>
    <n v="97.66"/>
    <n v="97.76"/>
    <n v="97.52"/>
    <n v="97.74"/>
    <n v="93.84"/>
    <n v="8830500"/>
  </r>
  <r>
    <x v="253"/>
    <x v="4"/>
    <s v="ETF"/>
    <n v="97.76"/>
    <n v="97.76"/>
    <n v="97.57"/>
    <n v="97.64"/>
    <n v="93.74"/>
    <n v="11037700"/>
  </r>
  <r>
    <x v="254"/>
    <x v="4"/>
    <s v="ETF"/>
    <n v="97.91"/>
    <n v="97.91"/>
    <n v="97.74"/>
    <n v="97.82"/>
    <n v="93.92"/>
    <n v="8359200"/>
  </r>
  <r>
    <x v="255"/>
    <x v="4"/>
    <s v="ETF"/>
    <n v="97.62"/>
    <n v="97.68"/>
    <n v="97.41"/>
    <n v="97.51"/>
    <n v="93.62"/>
    <n v="10100300"/>
  </r>
  <r>
    <x v="256"/>
    <x v="4"/>
    <s v="ETF"/>
    <n v="97.29"/>
    <n v="97.63"/>
    <n v="97.13"/>
    <n v="97.44"/>
    <n v="93.55"/>
    <n v="8681200"/>
  </r>
  <r>
    <x v="257"/>
    <x v="4"/>
    <s v="ETF"/>
    <n v="97.15"/>
    <n v="97.34"/>
    <n v="97.11"/>
    <n v="97.24"/>
    <n v="93.36"/>
    <n v="5076600"/>
  </r>
  <r>
    <x v="258"/>
    <x v="4"/>
    <s v="ETF"/>
    <n v="97.07"/>
    <n v="97.12"/>
    <n v="96.92"/>
    <n v="97"/>
    <n v="93.13"/>
    <n v="5227200"/>
  </r>
  <r>
    <x v="259"/>
    <x v="4"/>
    <s v="ETF"/>
    <n v="97.15"/>
    <n v="97.2"/>
    <n v="97.02"/>
    <n v="97.1"/>
    <n v="93.22"/>
    <n v="5756800"/>
  </r>
  <r>
    <x v="260"/>
    <x v="4"/>
    <s v="ETF"/>
    <n v="97.48"/>
    <n v="97.48"/>
    <n v="97.1"/>
    <n v="97.11"/>
    <n v="93.23"/>
    <n v="10541000"/>
  </r>
  <r>
    <x v="261"/>
    <x v="4"/>
    <s v="ETF"/>
    <n v="97.82"/>
    <n v="97.93"/>
    <n v="97.73"/>
    <n v="97.73"/>
    <n v="93.83"/>
    <n v="5846600"/>
  </r>
  <r>
    <x v="262"/>
    <x v="4"/>
    <s v="ETF"/>
    <n v="98.02"/>
    <n v="98.04"/>
    <n v="97.8"/>
    <n v="97.91"/>
    <n v="94"/>
    <n v="7471900"/>
  </r>
  <r>
    <x v="263"/>
    <x v="4"/>
    <s v="ETF"/>
    <n v="98.28"/>
    <n v="98.31"/>
    <n v="98.09"/>
    <n v="98.16"/>
    <n v="94.24"/>
    <n v="11354600"/>
  </r>
  <r>
    <x v="264"/>
    <x v="4"/>
    <s v="ETF"/>
    <n v="98.34"/>
    <n v="98.41"/>
    <n v="98.19"/>
    <n v="98.27"/>
    <n v="94.35"/>
    <n v="7168700"/>
  </r>
  <r>
    <x v="265"/>
    <x v="4"/>
    <s v="ETF"/>
    <n v="98.22"/>
    <n v="98.24"/>
    <n v="97.97"/>
    <n v="98.18"/>
    <n v="94.26"/>
    <n v="7726600"/>
  </r>
  <r>
    <x v="266"/>
    <x v="4"/>
    <s v="ETF"/>
    <n v="97.95"/>
    <n v="98.16"/>
    <n v="97.91"/>
    <n v="97.97"/>
    <n v="94.06"/>
    <n v="16536100"/>
  </r>
  <r>
    <x v="267"/>
    <x v="4"/>
    <s v="ETF"/>
    <n v="97.69"/>
    <n v="97.92"/>
    <n v="97.6"/>
    <n v="97.82"/>
    <n v="93.92"/>
    <n v="6815500"/>
  </r>
  <r>
    <x v="268"/>
    <x v="4"/>
    <s v="ETF"/>
    <n v="97.26"/>
    <n v="97.38"/>
    <n v="97.23"/>
    <n v="97.29"/>
    <n v="93.41"/>
    <n v="7428200"/>
  </r>
  <r>
    <x v="269"/>
    <x v="4"/>
    <s v="ETF"/>
    <n v="96.99"/>
    <n v="97.55"/>
    <n v="96.81"/>
    <n v="97.53"/>
    <n v="93.64"/>
    <n v="8994800"/>
  </r>
  <r>
    <x v="270"/>
    <x v="4"/>
    <s v="ETF"/>
    <n v="97.38"/>
    <n v="97.56"/>
    <n v="97.29"/>
    <n v="97.35"/>
    <n v="93.19"/>
    <n v="16774100"/>
  </r>
  <r>
    <x v="271"/>
    <x v="4"/>
    <s v="ETF"/>
    <n v="97.07"/>
    <n v="97.23"/>
    <n v="97.01"/>
    <n v="97.19"/>
    <n v="93.04"/>
    <n v="7942500"/>
  </r>
  <r>
    <x v="272"/>
    <x v="4"/>
    <s v="ETF"/>
    <n v="97.1"/>
    <n v="97.22"/>
    <n v="96.94"/>
    <n v="97"/>
    <n v="92.85"/>
    <n v="9065300"/>
  </r>
  <r>
    <x v="273"/>
    <x v="4"/>
    <s v="ETF"/>
    <n v="97.34"/>
    <n v="97.35"/>
    <n v="96.97"/>
    <n v="97.13"/>
    <n v="92.98"/>
    <n v="9374600"/>
  </r>
  <r>
    <x v="274"/>
    <x v="4"/>
    <s v="ETF"/>
    <n v="96.99"/>
    <n v="97.39"/>
    <n v="96.99"/>
    <n v="97.34"/>
    <n v="93.18"/>
    <n v="7737900"/>
  </r>
  <r>
    <x v="275"/>
    <x v="4"/>
    <s v="ETF"/>
    <n v="96.93"/>
    <n v="97.09"/>
    <n v="96.84"/>
    <n v="96.98"/>
    <n v="92.84"/>
    <n v="7538200"/>
  </r>
  <r>
    <x v="276"/>
    <x v="4"/>
    <s v="ETF"/>
    <n v="97.28"/>
    <n v="97.28"/>
    <n v="96.87"/>
    <n v="96.9"/>
    <n v="92.76"/>
    <n v="7785100"/>
  </r>
  <r>
    <x v="277"/>
    <x v="4"/>
    <s v="ETF"/>
    <n v="97.23"/>
    <n v="97.36"/>
    <n v="97.16"/>
    <n v="97.19"/>
    <n v="93.04"/>
    <n v="8735700"/>
  </r>
  <r>
    <x v="278"/>
    <x v="4"/>
    <s v="ETF"/>
    <n v="96.95"/>
    <n v="97.1"/>
    <n v="96.9"/>
    <n v="97.1"/>
    <n v="92.95"/>
    <n v="7723700"/>
  </r>
  <r>
    <x v="279"/>
    <x v="4"/>
    <s v="ETF"/>
    <n v="97.49"/>
    <n v="97.55"/>
    <n v="97.23"/>
    <n v="97.41"/>
    <n v="93.25"/>
    <n v="7194500"/>
  </r>
  <r>
    <x v="280"/>
    <x v="4"/>
    <s v="ETF"/>
    <n v="96.84"/>
    <n v="97.22"/>
    <n v="96.84"/>
    <n v="97.18"/>
    <n v="93.03"/>
    <n v="8776900"/>
  </r>
  <r>
    <x v="281"/>
    <x v="4"/>
    <s v="ETF"/>
    <n v="97.04"/>
    <n v="97.1"/>
    <n v="96.75"/>
    <n v="96.75"/>
    <n v="92.62"/>
    <n v="15872600"/>
  </r>
  <r>
    <x v="282"/>
    <x v="4"/>
    <s v="ETF"/>
    <n v="97.7"/>
    <n v="97.75"/>
    <n v="97.52"/>
    <n v="97.65"/>
    <n v="93.48"/>
    <n v="5696300"/>
  </r>
  <r>
    <x v="283"/>
    <x v="4"/>
    <s v="ETF"/>
    <n v="97.54"/>
    <n v="97.63"/>
    <n v="97.5"/>
    <n v="97.63"/>
    <n v="93.46"/>
    <n v="7120500"/>
  </r>
  <r>
    <x v="284"/>
    <x v="4"/>
    <s v="ETF"/>
    <n v="97.78"/>
    <n v="97.84"/>
    <n v="97.62"/>
    <n v="97.66"/>
    <n v="93.49"/>
    <n v="12446900"/>
  </r>
  <r>
    <x v="285"/>
    <x v="4"/>
    <s v="ETF"/>
    <n v="97.99"/>
    <n v="98.28"/>
    <n v="97.94"/>
    <n v="97.96"/>
    <n v="93.77"/>
    <n v="8785200"/>
  </r>
  <r>
    <x v="286"/>
    <x v="4"/>
    <s v="ETF"/>
    <n v="97.79"/>
    <n v="98.2"/>
    <n v="97.78"/>
    <n v="98.16"/>
    <n v="93.96"/>
    <n v="6608400"/>
  </r>
  <r>
    <x v="287"/>
    <x v="4"/>
    <s v="ETF"/>
    <n v="97.89"/>
    <n v="97.91"/>
    <n v="97.56"/>
    <n v="97.65"/>
    <n v="93.48"/>
    <n v="7656800"/>
  </r>
  <r>
    <x v="288"/>
    <x v="4"/>
    <s v="ETF"/>
    <n v="98.49"/>
    <n v="98.62"/>
    <n v="98.26"/>
    <n v="98.46"/>
    <n v="94.25"/>
    <n v="8422500"/>
  </r>
  <r>
    <x v="289"/>
    <x v="4"/>
    <s v="ETF"/>
    <n v="99.2"/>
    <n v="99.57"/>
    <n v="99.02"/>
    <n v="99.37"/>
    <n v="95.12"/>
    <n v="11937400"/>
  </r>
  <r>
    <x v="290"/>
    <x v="4"/>
    <s v="ETF"/>
    <n v="99"/>
    <n v="99.26"/>
    <n v="98.81"/>
    <n v="99.1"/>
    <n v="94.58"/>
    <n v="10829000"/>
  </r>
  <r>
    <x v="291"/>
    <x v="4"/>
    <s v="ETF"/>
    <n v="98.64"/>
    <n v="98.69"/>
    <n v="98.29"/>
    <n v="98.65"/>
    <n v="94.15"/>
    <n v="6740000"/>
  </r>
  <r>
    <x v="292"/>
    <x v="4"/>
    <s v="ETF"/>
    <n v="98.3"/>
    <n v="98.53"/>
    <n v="98.19"/>
    <n v="98.46"/>
    <n v="93.97"/>
    <n v="6423600"/>
  </r>
  <r>
    <x v="293"/>
    <x v="4"/>
    <s v="ETF"/>
    <n v="98.2"/>
    <n v="98.2"/>
    <n v="97.98"/>
    <n v="98.07"/>
    <n v="93.6"/>
    <n v="5022800"/>
  </r>
  <r>
    <x v="294"/>
    <x v="4"/>
    <s v="ETF"/>
    <n v="98.01"/>
    <n v="98.2"/>
    <n v="97.96"/>
    <n v="98.18"/>
    <n v="93.71"/>
    <n v="16521600"/>
  </r>
  <r>
    <x v="295"/>
    <x v="4"/>
    <s v="ETF"/>
    <n v="98.29"/>
    <n v="98.33"/>
    <n v="97.7"/>
    <n v="97.74"/>
    <n v="93.29"/>
    <n v="11278500"/>
  </r>
  <r>
    <x v="296"/>
    <x v="4"/>
    <s v="ETF"/>
    <n v="97.99"/>
    <n v="98"/>
    <n v="97.82"/>
    <n v="97.96"/>
    <n v="93.5"/>
    <n v="5642800"/>
  </r>
  <r>
    <x v="297"/>
    <x v="4"/>
    <s v="ETF"/>
    <n v="98.26"/>
    <n v="98.36"/>
    <n v="98.1"/>
    <n v="98.2"/>
    <n v="93.73"/>
    <n v="8712600"/>
  </r>
  <r>
    <x v="298"/>
    <x v="4"/>
    <s v="ETF"/>
    <n v="97.89"/>
    <n v="98.02"/>
    <n v="97.67"/>
    <n v="98.02"/>
    <n v="93.55"/>
    <n v="9126000"/>
  </r>
  <r>
    <x v="299"/>
    <x v="4"/>
    <s v="ETF"/>
    <n v="98.16"/>
    <n v="98.2"/>
    <n v="97.89"/>
    <n v="98"/>
    <n v="93.53"/>
    <n v="10575100"/>
  </r>
  <r>
    <x v="300"/>
    <x v="4"/>
    <s v="ETF"/>
    <n v="98.16"/>
    <n v="98.21"/>
    <n v="97.94"/>
    <n v="98.09"/>
    <n v="93.62"/>
    <n v="8977500"/>
  </r>
  <r>
    <x v="301"/>
    <x v="4"/>
    <s v="ETF"/>
    <n v="98.72"/>
    <n v="98.85"/>
    <n v="98.27"/>
    <n v="98.36"/>
    <n v="93.88"/>
    <n v="14489800"/>
  </r>
  <r>
    <x v="302"/>
    <x v="4"/>
    <s v="ETF"/>
    <n v="99.14"/>
    <n v="99.36"/>
    <n v="98.96"/>
    <n v="99.1"/>
    <n v="94.58"/>
    <n v="6359400"/>
  </r>
  <r>
    <x v="303"/>
    <x v="4"/>
    <s v="ETF"/>
    <n v="98.53"/>
    <n v="98.96"/>
    <n v="98.41"/>
    <n v="98.92"/>
    <n v="94.41"/>
    <n v="7275900"/>
  </r>
  <r>
    <x v="304"/>
    <x v="4"/>
    <s v="ETF"/>
    <n v="98.74"/>
    <n v="98.8"/>
    <n v="98.36"/>
    <n v="98.36"/>
    <n v="93.88"/>
    <n v="7679400"/>
  </r>
  <r>
    <x v="305"/>
    <x v="4"/>
    <s v="ETF"/>
    <n v="98.39"/>
    <n v="98.66"/>
    <n v="98.39"/>
    <n v="98.55"/>
    <n v="94.06"/>
    <n v="7157400"/>
  </r>
  <r>
    <x v="306"/>
    <x v="4"/>
    <s v="ETF"/>
    <n v="98.24"/>
    <n v="98.71"/>
    <n v="98.21"/>
    <n v="98.57"/>
    <n v="94.08"/>
    <n v="7946500"/>
  </r>
  <r>
    <x v="307"/>
    <x v="4"/>
    <s v="ETF"/>
    <n v="98.13"/>
    <n v="98.69"/>
    <n v="98.07"/>
    <n v="98.2"/>
    <n v="93.73"/>
    <n v="9038700"/>
  </r>
  <r>
    <x v="308"/>
    <x v="4"/>
    <s v="ETF"/>
    <n v="98.42"/>
    <n v="98.55"/>
    <n v="98.33"/>
    <n v="98.43"/>
    <n v="93.94"/>
    <n v="9896600"/>
  </r>
  <r>
    <x v="309"/>
    <x v="4"/>
    <s v="ETF"/>
    <n v="98.45"/>
    <n v="98.94"/>
    <n v="98.31"/>
    <n v="98.83"/>
    <n v="94.33"/>
    <n v="10002100"/>
  </r>
  <r>
    <x v="310"/>
    <x v="4"/>
    <s v="ETF"/>
    <n v="98.84"/>
    <n v="98.97"/>
    <n v="98.73"/>
    <n v="98.78"/>
    <n v="94.28"/>
    <n v="9754400"/>
  </r>
  <r>
    <x v="311"/>
    <x v="4"/>
    <s v="ETF"/>
    <n v="99.2"/>
    <n v="99.43"/>
    <n v="99.13"/>
    <n v="99.25"/>
    <n v="94.73"/>
    <n v="7327600"/>
  </r>
  <r>
    <x v="312"/>
    <x v="4"/>
    <s v="ETF"/>
    <n v="99.54"/>
    <n v="99.65"/>
    <n v="99.31"/>
    <n v="99.44"/>
    <n v="94.91"/>
    <n v="7172200"/>
  </r>
  <r>
    <x v="313"/>
    <x v="4"/>
    <s v="ETF"/>
    <n v="99.4"/>
    <n v="99.7"/>
    <n v="99.31"/>
    <n v="99.66"/>
    <n v="95.12"/>
    <n v="6919900"/>
  </r>
  <r>
    <x v="314"/>
    <x v="4"/>
    <s v="ETF"/>
    <n v="98.93"/>
    <n v="99.08"/>
    <n v="98.89"/>
    <n v="99.03"/>
    <n v="94.52"/>
    <n v="5418500"/>
  </r>
  <r>
    <x v="315"/>
    <x v="4"/>
    <s v="ETF"/>
    <n v="99.13"/>
    <n v="99.14"/>
    <n v="98.81"/>
    <n v="98.83"/>
    <n v="94.33"/>
    <n v="13234700"/>
  </r>
  <r>
    <x v="316"/>
    <x v="4"/>
    <s v="ETF"/>
    <n v="99.22"/>
    <n v="99.26"/>
    <n v="98.83"/>
    <n v="98.96"/>
    <n v="94.45"/>
    <n v="9099100"/>
  </r>
  <r>
    <x v="317"/>
    <x v="4"/>
    <s v="ETF"/>
    <n v="98.87"/>
    <n v="99.04"/>
    <n v="98.69"/>
    <n v="98.97"/>
    <n v="94.46"/>
    <n v="9994100"/>
  </r>
  <r>
    <x v="318"/>
    <x v="4"/>
    <s v="ETF"/>
    <n v="98.63"/>
    <n v="98.78"/>
    <n v="98.59"/>
    <n v="98.61"/>
    <n v="94.12"/>
    <n v="13787100"/>
  </r>
  <r>
    <x v="319"/>
    <x v="4"/>
    <s v="ETF"/>
    <n v="98.58"/>
    <n v="98.58"/>
    <n v="98.42"/>
    <n v="98.49"/>
    <n v="94"/>
    <n v="11521000"/>
  </r>
  <r>
    <x v="320"/>
    <x v="4"/>
    <s v="ETF"/>
    <n v="98.8"/>
    <n v="98.88"/>
    <n v="98.59"/>
    <n v="98.69"/>
    <n v="94.19"/>
    <n v="10079100"/>
  </r>
  <r>
    <x v="321"/>
    <x v="4"/>
    <s v="ETF"/>
    <n v="98.68"/>
    <n v="99.04"/>
    <n v="98.61"/>
    <n v="98.92"/>
    <n v="94.41"/>
    <n v="12651200"/>
  </r>
  <r>
    <x v="322"/>
    <x v="4"/>
    <s v="ETF"/>
    <n v="97.39"/>
    <n v="98.45"/>
    <n v="97.33"/>
    <n v="98.41"/>
    <n v="93.66"/>
    <n v="11194400"/>
  </r>
  <r>
    <x v="323"/>
    <x v="4"/>
    <s v="ETF"/>
    <n v="96.94"/>
    <n v="97.19"/>
    <n v="96.82"/>
    <n v="97.19"/>
    <n v="92.5"/>
    <n v="11711400"/>
  </r>
  <r>
    <x v="324"/>
    <x v="4"/>
    <s v="ETF"/>
    <n v="96.8"/>
    <n v="96.95"/>
    <n v="96.6"/>
    <n v="96.9"/>
    <n v="92.22"/>
    <n v="15008700"/>
  </r>
  <r>
    <x v="325"/>
    <x v="4"/>
    <s v="ETF"/>
    <n v="96.99"/>
    <n v="97.07"/>
    <n v="96.72"/>
    <n v="96.89"/>
    <n v="92.21"/>
    <n v="6696600"/>
  </r>
  <r>
    <x v="326"/>
    <x v="4"/>
    <s v="ETF"/>
    <n v="97.22"/>
    <n v="97.56"/>
    <n v="97.22"/>
    <n v="97.38"/>
    <n v="92.68"/>
    <n v="7157900"/>
  </r>
  <r>
    <x v="327"/>
    <x v="4"/>
    <s v="ETF"/>
    <n v="97.24"/>
    <n v="97.49"/>
    <n v="97.15"/>
    <n v="97.35"/>
    <n v="92.65"/>
    <n v="11111200"/>
  </r>
  <r>
    <x v="328"/>
    <x v="4"/>
    <s v="ETF"/>
    <n v="96.85"/>
    <n v="97.15"/>
    <n v="96.79"/>
    <n v="97.1"/>
    <n v="92.41"/>
    <n v="8850600"/>
  </r>
  <r>
    <x v="329"/>
    <x v="4"/>
    <s v="ETF"/>
    <n v="96.58"/>
    <n v="96.67"/>
    <n v="96.31"/>
    <n v="96.46"/>
    <n v="91.8"/>
    <n v="9440200"/>
  </r>
  <r>
    <x v="330"/>
    <x v="4"/>
    <s v="ETF"/>
    <n v="96"/>
    <n v="96.87"/>
    <n v="95.97"/>
    <n v="96.83"/>
    <n v="92.15"/>
    <n v="11774300"/>
  </r>
  <r>
    <x v="331"/>
    <x v="4"/>
    <s v="ETF"/>
    <n v="96.38"/>
    <n v="96.41"/>
    <n v="96.13"/>
    <n v="96.26"/>
    <n v="91.35"/>
    <n v="8889100"/>
  </r>
  <r>
    <x v="332"/>
    <x v="4"/>
    <s v="ETF"/>
    <n v="96.42"/>
    <n v="96.67"/>
    <n v="96.34"/>
    <n v="96.58"/>
    <n v="91.65"/>
    <n v="8006800"/>
  </r>
  <r>
    <x v="333"/>
    <x v="4"/>
    <s v="ETF"/>
    <n v="95.61"/>
    <n v="96.13"/>
    <n v="95.57"/>
    <n v="96.11"/>
    <n v="91.21"/>
    <n v="9749400"/>
  </r>
  <r>
    <x v="334"/>
    <x v="4"/>
    <s v="ETF"/>
    <n v="95.36"/>
    <n v="95.72"/>
    <n v="95.33"/>
    <n v="95.69"/>
    <n v="90.81"/>
    <n v="8854500"/>
  </r>
  <r>
    <x v="335"/>
    <x v="4"/>
    <s v="ETF"/>
    <n v="95.24"/>
    <n v="95.32"/>
    <n v="95.12"/>
    <n v="95.15"/>
    <n v="90.3"/>
    <n v="2944300"/>
  </r>
  <r>
    <x v="336"/>
    <x v="4"/>
    <s v="ETF"/>
    <n v="95.68"/>
    <n v="95.75"/>
    <n v="95.37"/>
    <n v="95.59"/>
    <n v="90.71"/>
    <n v="6329900"/>
  </r>
  <r>
    <x v="337"/>
    <x v="4"/>
    <s v="ETF"/>
    <n v="95.45"/>
    <n v="95.57"/>
    <n v="95.28"/>
    <n v="95.5"/>
    <n v="90.63"/>
    <n v="7393800"/>
  </r>
  <r>
    <x v="338"/>
    <x v="4"/>
    <s v="ETF"/>
    <n v="95.07"/>
    <n v="95.42"/>
    <n v="95.07"/>
    <n v="95.4"/>
    <n v="90.53"/>
    <n v="10051600"/>
  </r>
  <r>
    <x v="339"/>
    <x v="4"/>
    <s v="ETF"/>
    <n v="95.21"/>
    <n v="95.36"/>
    <n v="95.03"/>
    <n v="95.25"/>
    <n v="90.39"/>
    <n v="9244000"/>
  </r>
  <r>
    <x v="340"/>
    <x v="4"/>
    <s v="ETF"/>
    <n v="94.85"/>
    <n v="95.2"/>
    <n v="94.85"/>
    <n v="95.06"/>
    <n v="90.21"/>
    <n v="10145400"/>
  </r>
  <r>
    <x v="341"/>
    <x v="4"/>
    <s v="ETF"/>
    <n v="94.7"/>
    <n v="94.72"/>
    <n v="94.46"/>
    <n v="94.54"/>
    <n v="89.72"/>
    <n v="10956800"/>
  </r>
  <r>
    <x v="342"/>
    <x v="4"/>
    <s v="ETF"/>
    <n v="95.03"/>
    <n v="95.2"/>
    <n v="94.93"/>
    <n v="95.13"/>
    <n v="90.28"/>
    <n v="12149600"/>
  </r>
  <r>
    <x v="343"/>
    <x v="4"/>
    <s v="ETF"/>
    <n v="93.64"/>
    <n v="93.97"/>
    <n v="93.53"/>
    <n v="93.95"/>
    <n v="89.16"/>
    <n v="9679500"/>
  </r>
  <r>
    <x v="344"/>
    <x v="4"/>
    <s v="ETF"/>
    <n v="94.19"/>
    <n v="94.22"/>
    <n v="93.88"/>
    <n v="93.96"/>
    <n v="89.17"/>
    <n v="6102000"/>
  </r>
  <r>
    <x v="345"/>
    <x v="4"/>
    <s v="ETF"/>
    <n v="94.42"/>
    <n v="94.44"/>
    <n v="93.73"/>
    <n v="93.74"/>
    <n v="88.96"/>
    <n v="9163200"/>
  </r>
  <r>
    <x v="346"/>
    <x v="4"/>
    <s v="ETF"/>
    <n v="94.27"/>
    <n v="94.62"/>
    <n v="94.25"/>
    <n v="94.53"/>
    <n v="89.71"/>
    <n v="6932200"/>
  </r>
  <r>
    <x v="347"/>
    <x v="4"/>
    <s v="ETF"/>
    <n v="93.94"/>
    <n v="94.36"/>
    <n v="93.91"/>
    <n v="94.21"/>
    <n v="89.4"/>
    <n v="7306900"/>
  </r>
  <r>
    <x v="348"/>
    <x v="4"/>
    <s v="ETF"/>
    <n v="93.93"/>
    <n v="93.99"/>
    <n v="93.63"/>
    <n v="93.71"/>
    <n v="88.93"/>
    <n v="8521600"/>
  </r>
  <r>
    <x v="349"/>
    <x v="4"/>
    <s v="ETF"/>
    <n v="94.54"/>
    <n v="94.69"/>
    <n v="94.14"/>
    <n v="94.18"/>
    <n v="89.38"/>
    <n v="11890300"/>
  </r>
  <r>
    <x v="350"/>
    <x v="4"/>
    <s v="ETF"/>
    <n v="93.68"/>
    <n v="93.76"/>
    <n v="93.37"/>
    <n v="93.61"/>
    <n v="88.83"/>
    <n v="11166700"/>
  </r>
  <r>
    <x v="351"/>
    <x v="4"/>
    <s v="ETF"/>
    <n v="92.23"/>
    <n v="93.05"/>
    <n v="92.23"/>
    <n v="93.05"/>
    <n v="88.3"/>
    <n v="14404600"/>
  </r>
  <r>
    <x v="352"/>
    <x v="4"/>
    <s v="ETF"/>
    <n v="92.45"/>
    <n v="92.63"/>
    <n v="92.31"/>
    <n v="92.31"/>
    <n v="87.34"/>
    <n v="12343600"/>
  </r>
  <r>
    <x v="353"/>
    <x v="4"/>
    <s v="ETF"/>
    <n v="92.29"/>
    <n v="92.51"/>
    <n v="92.15"/>
    <n v="92.37"/>
    <n v="87.39"/>
    <n v="8166700"/>
  </r>
  <r>
    <x v="354"/>
    <x v="4"/>
    <s v="ETF"/>
    <n v="92.56"/>
    <n v="92.64"/>
    <n v="92.37"/>
    <n v="92.59"/>
    <n v="87.6"/>
    <n v="7650000"/>
  </r>
  <r>
    <x v="355"/>
    <x v="4"/>
    <s v="ETF"/>
    <n v="92.12"/>
    <n v="92.64"/>
    <n v="92.11"/>
    <n v="92.62"/>
    <n v="87.63"/>
    <n v="11574400"/>
  </r>
  <r>
    <x v="356"/>
    <x v="4"/>
    <s v="ETF"/>
    <n v="92.33"/>
    <n v="92.35"/>
    <n v="91.92"/>
    <n v="92"/>
    <n v="87.04"/>
    <n v="8904400"/>
  </r>
  <r>
    <x v="357"/>
    <x v="4"/>
    <s v="ETF"/>
    <n v="92.43"/>
    <n v="92.69"/>
    <n v="92.28"/>
    <n v="92.69"/>
    <n v="87.7"/>
    <n v="9165100"/>
  </r>
  <r>
    <x v="358"/>
    <x v="4"/>
    <s v="ETF"/>
    <n v="91.7"/>
    <n v="92.5"/>
    <n v="91.58"/>
    <n v="92.36"/>
    <n v="87.39"/>
    <n v="12885800"/>
  </r>
  <r>
    <x v="359"/>
    <x v="4"/>
    <s v="ETF"/>
    <n v="91.94"/>
    <n v="92.14"/>
    <n v="91.9"/>
    <n v="92"/>
    <n v="87.04"/>
    <n v="6629800"/>
  </r>
  <r>
    <x v="360"/>
    <x v="4"/>
    <s v="ETF"/>
    <n v="91.89"/>
    <n v="92.17"/>
    <n v="91.61"/>
    <n v="91.67"/>
    <n v="86.73"/>
    <n v="11552700"/>
  </r>
  <r>
    <x v="361"/>
    <x v="4"/>
    <s v="ETF"/>
    <n v="92.29"/>
    <n v="92.38"/>
    <n v="91.94"/>
    <n v="92.02"/>
    <n v="87.06"/>
    <n v="9352700"/>
  </r>
  <r>
    <x v="362"/>
    <x v="4"/>
    <s v="ETF"/>
    <n v="92.51"/>
    <n v="92.69"/>
    <n v="92.35"/>
    <n v="92.45"/>
    <n v="87.47"/>
    <n v="8198300"/>
  </r>
  <r>
    <x v="363"/>
    <x v="4"/>
    <s v="ETF"/>
    <n v="93.32"/>
    <n v="93.41"/>
    <n v="93.1"/>
    <n v="93.12"/>
    <n v="88.1"/>
    <n v="6332700"/>
  </r>
  <r>
    <x v="364"/>
    <x v="4"/>
    <s v="ETF"/>
    <n v="93.68"/>
    <n v="93.79"/>
    <n v="93.52"/>
    <n v="93.64"/>
    <n v="88.6"/>
    <n v="7515500"/>
  </r>
  <r>
    <x v="365"/>
    <x v="4"/>
    <s v="ETF"/>
    <n v="93.87"/>
    <n v="93.91"/>
    <n v="93.17"/>
    <n v="93.24"/>
    <n v="88.22"/>
    <n v="11189800"/>
  </r>
  <r>
    <x v="366"/>
    <x v="4"/>
    <s v="ETF"/>
    <n v="93.94"/>
    <n v="94.05"/>
    <n v="93.76"/>
    <n v="94.05"/>
    <n v="88.98"/>
    <n v="15347000"/>
  </r>
  <r>
    <x v="367"/>
    <x v="4"/>
    <s v="ETF"/>
    <n v="93.39"/>
    <n v="93.81"/>
    <n v="93.26"/>
    <n v="93.62"/>
    <n v="88.58"/>
    <n v="14553600"/>
  </r>
  <r>
    <x v="368"/>
    <x v="4"/>
    <s v="ETF"/>
    <n v="93.22"/>
    <n v="93.72"/>
    <n v="93.15"/>
    <n v="93.71"/>
    <n v="88.66"/>
    <n v="4353100"/>
  </r>
  <r>
    <x v="369"/>
    <x v="4"/>
    <s v="ETF"/>
    <n v="92.46"/>
    <n v="92.98"/>
    <n v="92.37"/>
    <n v="92.75"/>
    <n v="87.75"/>
    <n v="9569500"/>
  </r>
  <r>
    <x v="370"/>
    <x v="4"/>
    <s v="ETF"/>
    <n v="93.17"/>
    <n v="93.22"/>
    <n v="92.99"/>
    <n v="93.11"/>
    <n v="88.1"/>
    <n v="7129400"/>
  </r>
  <r>
    <x v="371"/>
    <x v="4"/>
    <s v="ETF"/>
    <n v="92.77"/>
    <n v="93.05"/>
    <n v="92.55"/>
    <n v="93.05"/>
    <n v="88.04"/>
    <n v="14097800"/>
  </r>
  <r>
    <x v="372"/>
    <x v="4"/>
    <s v="ETF"/>
    <n v="92.99"/>
    <n v="93.09"/>
    <n v="92.37"/>
    <n v="92.4"/>
    <n v="87.42"/>
    <n v="12058400"/>
  </r>
  <r>
    <x v="373"/>
    <x v="4"/>
    <s v="ETF"/>
    <n v="93.43"/>
    <n v="93.51"/>
    <n v="93.1"/>
    <n v="93.13"/>
    <n v="88.11"/>
    <n v="8880000"/>
  </r>
  <r>
    <x v="374"/>
    <x v="4"/>
    <s v="ETF"/>
    <n v="94.5"/>
    <n v="94.57"/>
    <n v="93.97"/>
    <n v="94.04"/>
    <n v="88.73"/>
    <n v="13483500"/>
  </r>
  <r>
    <x v="375"/>
    <x v="4"/>
    <s v="ETF"/>
    <n v="93.7"/>
    <n v="94.16"/>
    <n v="93.53"/>
    <n v="94.13"/>
    <n v="88.82"/>
    <n v="13334200"/>
  </r>
  <r>
    <x v="376"/>
    <x v="4"/>
    <s v="ETF"/>
    <n v="94.47"/>
    <n v="94.51"/>
    <n v="93.66"/>
    <n v="93.85"/>
    <n v="88.55"/>
    <n v="14560500"/>
  </r>
  <r>
    <x v="377"/>
    <x v="4"/>
    <s v="ETF"/>
    <n v="94.47"/>
    <n v="94.51"/>
    <n v="94.15"/>
    <n v="94.18"/>
    <n v="88.86"/>
    <n v="15549200"/>
  </r>
  <r>
    <x v="378"/>
    <x v="4"/>
    <s v="ETF"/>
    <n v="94.49"/>
    <n v="94.62"/>
    <n v="94.29"/>
    <n v="94.3"/>
    <n v="88.98"/>
    <n v="7485000"/>
  </r>
  <r>
    <x v="379"/>
    <x v="4"/>
    <s v="ETF"/>
    <n v="94.78"/>
    <n v="95.09"/>
    <n v="94.73"/>
    <n v="95.05"/>
    <n v="89.68"/>
    <n v="7294200"/>
  </r>
  <r>
    <x v="380"/>
    <x v="4"/>
    <s v="ETF"/>
    <n v="94.8"/>
    <n v="94.81"/>
    <n v="94.64"/>
    <n v="94.65"/>
    <n v="89.31"/>
    <n v="8028900"/>
  </r>
  <r>
    <x v="381"/>
    <x v="4"/>
    <s v="ETF"/>
    <n v="95.57"/>
    <n v="95.7"/>
    <n v="95.3"/>
    <n v="95.3"/>
    <n v="89.92"/>
    <n v="6282700"/>
  </r>
  <r>
    <x v="382"/>
    <x v="4"/>
    <s v="ETF"/>
    <n v="95.54"/>
    <n v="95.59"/>
    <n v="95.35"/>
    <n v="95.35"/>
    <n v="89.97"/>
    <n v="5327900"/>
  </r>
  <r>
    <x v="383"/>
    <x v="4"/>
    <s v="ETF"/>
    <n v="95.37"/>
    <n v="95.64"/>
    <n v="95.36"/>
    <n v="95.63"/>
    <n v="90.23"/>
    <n v="6066200"/>
  </r>
  <r>
    <x v="384"/>
    <x v="4"/>
    <s v="ETF"/>
    <n v="95.64"/>
    <n v="95.7"/>
    <n v="95.48"/>
    <n v="95.49"/>
    <n v="90.1"/>
    <n v="5667700"/>
  </r>
  <r>
    <x v="385"/>
    <x v="4"/>
    <s v="ETF"/>
    <n v="95.96"/>
    <n v="95.98"/>
    <n v="95.68"/>
    <n v="95.71"/>
    <n v="90.31"/>
    <n v="5952800"/>
  </r>
  <r>
    <x v="386"/>
    <x v="4"/>
    <s v="ETF"/>
    <n v="95.61"/>
    <n v="95.95"/>
    <n v="95.59"/>
    <n v="95.84"/>
    <n v="90.43"/>
    <n v="5953600"/>
  </r>
  <r>
    <x v="387"/>
    <x v="4"/>
    <s v="ETF"/>
    <n v="95.71"/>
    <n v="95.73"/>
    <n v="95.57"/>
    <n v="95.7"/>
    <n v="90.3"/>
    <n v="4583400"/>
  </r>
  <r>
    <x v="388"/>
    <x v="4"/>
    <s v="ETF"/>
    <n v="95.66"/>
    <n v="95.73"/>
    <n v="95.57"/>
    <n v="95.67"/>
    <n v="90.27"/>
    <n v="4077200"/>
  </r>
  <r>
    <x v="389"/>
    <x v="4"/>
    <s v="ETF"/>
    <n v="95.93"/>
    <n v="96.02"/>
    <n v="95.76"/>
    <n v="95.78"/>
    <n v="90.37"/>
    <n v="4774200"/>
  </r>
  <r>
    <x v="390"/>
    <x v="4"/>
    <s v="ETF"/>
    <n v="95.59"/>
    <n v="95.74"/>
    <n v="95.49"/>
    <n v="95.73"/>
    <n v="90.33"/>
    <n v="5077800"/>
  </r>
  <r>
    <x v="391"/>
    <x v="4"/>
    <s v="ETF"/>
    <n v="95.63"/>
    <n v="95.64"/>
    <n v="95.31"/>
    <n v="95.43"/>
    <n v="90.04"/>
    <n v="8379200"/>
  </r>
  <r>
    <x v="392"/>
    <x v="4"/>
    <s v="ETF"/>
    <n v="95.85"/>
    <n v="95.87"/>
    <n v="95.52"/>
    <n v="95.52"/>
    <n v="90.13"/>
    <n v="6111400"/>
  </r>
  <r>
    <x v="393"/>
    <x v="4"/>
    <s v="ETF"/>
    <n v="96.54"/>
    <n v="96.57"/>
    <n v="95.98"/>
    <n v="96.04"/>
    <n v="90.62"/>
    <n v="8132400"/>
  </r>
  <r>
    <x v="394"/>
    <x v="4"/>
    <s v="ETF"/>
    <n v="96.78"/>
    <n v="96.96"/>
    <n v="96.72"/>
    <n v="96.8"/>
    <n v="91.09"/>
    <n v="7230100"/>
  </r>
  <r>
    <x v="395"/>
    <x v="4"/>
    <s v="ETF"/>
    <n v="96.78"/>
    <n v="96.83"/>
    <n v="96.62"/>
    <n v="96.66"/>
    <n v="90.96"/>
    <n v="8752300"/>
  </r>
  <r>
    <x v="396"/>
    <x v="4"/>
    <s v="ETF"/>
    <n v="95.91"/>
    <n v="96.71"/>
    <n v="95.91"/>
    <n v="96.7"/>
    <n v="91"/>
    <n v="7386300"/>
  </r>
  <r>
    <x v="397"/>
    <x v="4"/>
    <s v="ETF"/>
    <n v="96.1"/>
    <n v="96.11"/>
    <n v="95.93"/>
    <n v="96.08"/>
    <n v="90.41"/>
    <n v="6544500"/>
  </r>
  <r>
    <x v="398"/>
    <x v="4"/>
    <s v="ETF"/>
    <n v="95.82"/>
    <n v="96.08"/>
    <n v="95.6"/>
    <n v="95.87"/>
    <n v="90.22"/>
    <n v="7917900"/>
  </r>
  <r>
    <x v="399"/>
    <x v="4"/>
    <s v="ETF"/>
    <n v="95.99"/>
    <n v="96.12"/>
    <n v="95.85"/>
    <n v="95.93"/>
    <n v="90.27"/>
    <n v="8247700"/>
  </r>
  <r>
    <x v="400"/>
    <x v="4"/>
    <s v="ETF"/>
    <n v="95.75"/>
    <n v="96.15"/>
    <n v="95.73"/>
    <n v="96.15"/>
    <n v="90.48"/>
    <n v="7831600"/>
  </r>
  <r>
    <x v="401"/>
    <x v="4"/>
    <s v="ETF"/>
    <n v="95.17"/>
    <n v="95.32"/>
    <n v="95.06"/>
    <n v="95.24"/>
    <n v="89.62"/>
    <n v="6156200"/>
  </r>
  <r>
    <x v="402"/>
    <x v="4"/>
    <s v="ETF"/>
    <n v="95.26"/>
    <n v="95.3"/>
    <n v="95.04"/>
    <n v="95.14"/>
    <n v="89.53"/>
    <n v="13362300"/>
  </r>
  <r>
    <x v="403"/>
    <x v="4"/>
    <s v="ETF"/>
    <n v="95.47"/>
    <n v="95.75"/>
    <n v="95.43"/>
    <n v="95.62"/>
    <n v="89.98"/>
    <n v="6154600"/>
  </r>
  <r>
    <x v="404"/>
    <x v="4"/>
    <s v="ETF"/>
    <n v="95.5"/>
    <n v="95.55"/>
    <n v="95.21"/>
    <n v="95.41"/>
    <n v="89.78"/>
    <n v="8162300"/>
  </r>
  <r>
    <x v="405"/>
    <x v="4"/>
    <s v="ETF"/>
    <n v="95.76"/>
    <n v="95.93"/>
    <n v="95.45"/>
    <n v="95.51"/>
    <n v="89.88"/>
    <n v="8964600"/>
  </r>
  <r>
    <x v="406"/>
    <x v="4"/>
    <s v="ETF"/>
    <n v="95.81"/>
    <n v="96.07"/>
    <n v="95.74"/>
    <n v="95.74"/>
    <n v="90.09"/>
    <n v="6522500"/>
  </r>
  <r>
    <x v="407"/>
    <x v="4"/>
    <s v="ETF"/>
    <n v="95.98"/>
    <n v="96.22"/>
    <n v="95.83"/>
    <n v="96"/>
    <n v="90.34"/>
    <n v="7901300"/>
  </r>
  <r>
    <x v="408"/>
    <x v="4"/>
    <s v="ETF"/>
    <n v="96.12"/>
    <n v="96.42"/>
    <n v="96.07"/>
    <n v="96.07"/>
    <n v="90.4"/>
    <n v="9016700"/>
  </r>
  <r>
    <x v="409"/>
    <x v="4"/>
    <s v="ETF"/>
    <n v="97.06"/>
    <n v="97.22"/>
    <n v="96.37"/>
    <n v="96.37"/>
    <n v="90.69"/>
    <n v="15516100"/>
  </r>
  <r>
    <x v="410"/>
    <x v="4"/>
    <s v="ETF"/>
    <n v="97.01"/>
    <n v="97.12"/>
    <n v="96.91"/>
    <n v="97"/>
    <n v="91.28"/>
    <n v="5634700"/>
  </r>
  <r>
    <x v="411"/>
    <x v="4"/>
    <s v="ETF"/>
    <n v="96.94"/>
    <n v="97.11"/>
    <n v="96.84"/>
    <n v="96.93"/>
    <n v="91.21"/>
    <n v="6867300"/>
  </r>
  <r>
    <x v="412"/>
    <x v="4"/>
    <s v="ETF"/>
    <n v="96.64"/>
    <n v="96.7"/>
    <n v="96.48"/>
    <n v="96.7"/>
    <n v="91"/>
    <n v="9732600"/>
  </r>
  <r>
    <x v="413"/>
    <x v="4"/>
    <s v="ETF"/>
    <n v="96.25"/>
    <n v="96.75"/>
    <n v="96.25"/>
    <n v="96.68"/>
    <n v="90.98"/>
    <n v="6400400"/>
  </r>
  <r>
    <x v="414"/>
    <x v="4"/>
    <s v="ETF"/>
    <n v="95.93"/>
    <n v="96.02"/>
    <n v="95.8"/>
    <n v="95.89"/>
    <n v="90.23"/>
    <n v="7532700"/>
  </r>
  <r>
    <x v="415"/>
    <x v="4"/>
    <s v="ETF"/>
    <n v="96.48"/>
    <n v="96.56"/>
    <n v="96.23"/>
    <n v="96.54"/>
    <n v="90.85"/>
    <n v="8551900"/>
  </r>
  <r>
    <x v="416"/>
    <x v="4"/>
    <s v="ETF"/>
    <n v="97.01"/>
    <n v="97.09"/>
    <n v="96.71"/>
    <n v="96.77"/>
    <n v="91.06"/>
    <n v="8810400"/>
  </r>
  <r>
    <x v="417"/>
    <x v="4"/>
    <s v="ETF"/>
    <n v="97.53"/>
    <n v="97.8"/>
    <n v="97.52"/>
    <n v="97.68"/>
    <n v="91.67"/>
    <n v="11079100"/>
  </r>
  <r>
    <x v="418"/>
    <x v="4"/>
    <s v="ETF"/>
    <n v="97.39"/>
    <n v="97.59"/>
    <n v="97.31"/>
    <n v="97.56"/>
    <n v="91.56"/>
    <n v="9233600"/>
  </r>
  <r>
    <x v="419"/>
    <x v="4"/>
    <s v="ETF"/>
    <n v="97.84"/>
    <n v="97.93"/>
    <n v="97.11"/>
    <n v="97.18"/>
    <n v="91.2"/>
    <n v="6937900"/>
  </r>
  <r>
    <x v="420"/>
    <x v="4"/>
    <s v="ETF"/>
    <n v="97.93"/>
    <n v="98.07"/>
    <n v="97.68"/>
    <n v="98.02"/>
    <n v="91.99"/>
    <n v="5907400"/>
  </r>
  <r>
    <x v="421"/>
    <x v="4"/>
    <s v="ETF"/>
    <n v="97.58"/>
    <n v="97.79"/>
    <n v="97.57"/>
    <n v="97.7"/>
    <n v="91.69"/>
    <n v="5794800"/>
  </r>
  <r>
    <x v="422"/>
    <x v="4"/>
    <s v="ETF"/>
    <n v="98.1"/>
    <n v="98.16"/>
    <n v="97.79"/>
    <n v="97.81"/>
    <n v="91.79"/>
    <n v="6656600"/>
  </r>
  <r>
    <x v="423"/>
    <x v="4"/>
    <s v="ETF"/>
    <n v="98.11"/>
    <n v="98.15"/>
    <n v="97.94"/>
    <n v="97.99"/>
    <n v="91.96"/>
    <n v="7605200"/>
  </r>
  <r>
    <x v="424"/>
    <x v="4"/>
    <s v="ETF"/>
    <n v="98.06"/>
    <n v="98.08"/>
    <n v="97.73"/>
    <n v="97.92"/>
    <n v="91.89"/>
    <n v="12562400"/>
  </r>
  <r>
    <x v="425"/>
    <x v="4"/>
    <s v="ETF"/>
    <n v="98.35"/>
    <n v="98.48"/>
    <n v="98.19"/>
    <n v="98.43"/>
    <n v="92.37"/>
    <n v="7467900"/>
  </r>
  <r>
    <x v="426"/>
    <x v="4"/>
    <s v="ETF"/>
    <n v="98.33"/>
    <n v="98.41"/>
    <n v="98.13"/>
    <n v="98.13"/>
    <n v="92.09"/>
    <n v="5593200"/>
  </r>
  <r>
    <x v="427"/>
    <x v="4"/>
    <s v="ETF"/>
    <n v="97.95"/>
    <n v="98.1"/>
    <n v="97.85"/>
    <n v="98.05"/>
    <n v="92.02"/>
    <n v="4689500"/>
  </r>
  <r>
    <x v="428"/>
    <x v="4"/>
    <s v="ETF"/>
    <n v="98.23"/>
    <n v="98.31"/>
    <n v="97.92"/>
    <n v="97.94"/>
    <n v="91.91"/>
    <n v="7208400"/>
  </r>
  <r>
    <x v="429"/>
    <x v="4"/>
    <s v="ETF"/>
    <n v="98.18"/>
    <n v="98.44"/>
    <n v="98.12"/>
    <n v="98.41"/>
    <n v="92.35"/>
    <n v="7458500"/>
  </r>
  <r>
    <x v="430"/>
    <x v="4"/>
    <s v="ETF"/>
    <n v="97.51"/>
    <n v="97.85"/>
    <n v="97.45"/>
    <n v="97.8"/>
    <n v="91.78"/>
    <n v="7189100"/>
  </r>
  <r>
    <x v="431"/>
    <x v="4"/>
    <s v="ETF"/>
    <n v="96.94"/>
    <n v="97.1"/>
    <n v="96.86"/>
    <n v="97.01"/>
    <n v="91.04"/>
    <n v="5978500"/>
  </r>
  <r>
    <x v="432"/>
    <x v="4"/>
    <s v="ETF"/>
    <n v="96.57"/>
    <n v="96.94"/>
    <n v="96.55"/>
    <n v="96.8"/>
    <n v="90.84"/>
    <n v="8827400"/>
  </r>
  <r>
    <x v="433"/>
    <x v="4"/>
    <s v="ETF"/>
    <n v="96.42"/>
    <n v="96.75"/>
    <n v="96.42"/>
    <n v="96.53"/>
    <n v="90.59"/>
    <n v="8310500"/>
  </r>
  <r>
    <x v="434"/>
    <x v="4"/>
    <s v="ETF"/>
    <n v="96.56"/>
    <n v="96.64"/>
    <n v="96.28"/>
    <n v="96.51"/>
    <n v="90.57"/>
    <n v="9534200"/>
  </r>
  <r>
    <x v="435"/>
    <x v="4"/>
    <s v="ETF"/>
    <n v="97.51"/>
    <n v="97.53"/>
    <n v="97.05"/>
    <n v="97.14"/>
    <n v="91.16"/>
    <n v="6046200"/>
  </r>
  <r>
    <x v="436"/>
    <x v="4"/>
    <s v="ETF"/>
    <n v="97.82"/>
    <n v="98.04"/>
    <n v="97.54"/>
    <n v="97.58"/>
    <n v="91.58"/>
    <n v="3691600"/>
  </r>
  <r>
    <x v="437"/>
    <x v="4"/>
    <s v="ETF"/>
    <n v="97.86"/>
    <n v="98.1"/>
    <n v="97.74"/>
    <n v="97.95"/>
    <n v="91.68"/>
    <n v="13417300"/>
  </r>
  <r>
    <x v="438"/>
    <x v="4"/>
    <s v="ETF"/>
    <n v="97.8"/>
    <n v="97.87"/>
    <n v="97.61"/>
    <n v="97.72"/>
    <n v="91.47"/>
    <n v="8877500"/>
  </r>
  <r>
    <x v="439"/>
    <x v="4"/>
    <s v="ETF"/>
    <n v="98.34"/>
    <n v="98.54"/>
    <n v="98.2"/>
    <n v="98.48"/>
    <n v="92.18"/>
    <n v="8622900"/>
  </r>
  <r>
    <x v="440"/>
    <x v="4"/>
    <s v="ETF"/>
    <n v="98.45"/>
    <n v="98.59"/>
    <n v="98.1"/>
    <n v="98.19"/>
    <n v="91.91"/>
    <n v="7803300"/>
  </r>
  <r>
    <x v="441"/>
    <x v="4"/>
    <s v="ETF"/>
    <n v="98.5"/>
    <n v="98.51"/>
    <n v="98.31"/>
    <n v="98.38"/>
    <n v="92.09"/>
    <n v="10632300"/>
  </r>
  <r>
    <x v="442"/>
    <x v="4"/>
    <s v="ETF"/>
    <n v="98.49"/>
    <n v="98.5"/>
    <n v="98.1"/>
    <n v="98.26"/>
    <n v="91.97"/>
    <n v="4792900"/>
  </r>
  <r>
    <x v="443"/>
    <x v="4"/>
    <s v="ETF"/>
    <n v="98.17"/>
    <n v="98.33"/>
    <n v="97.92"/>
    <n v="97.97"/>
    <n v="91.7"/>
    <n v="7147600"/>
  </r>
  <r>
    <x v="444"/>
    <x v="4"/>
    <s v="ETF"/>
    <n v="98.09"/>
    <n v="98.53"/>
    <n v="97.98"/>
    <n v="98.48"/>
    <n v="92.18"/>
    <n v="5579900"/>
  </r>
  <r>
    <x v="445"/>
    <x v="4"/>
    <s v="ETF"/>
    <n v="98.28"/>
    <n v="98.51"/>
    <n v="98.17"/>
    <n v="98.32"/>
    <n v="92.03"/>
    <n v="6694200"/>
  </r>
  <r>
    <x v="446"/>
    <x v="4"/>
    <s v="ETF"/>
    <n v="98.09"/>
    <n v="98.28"/>
    <n v="97.91"/>
    <n v="98.14"/>
    <n v="91.86"/>
    <n v="5653700"/>
  </r>
  <r>
    <x v="447"/>
    <x v="4"/>
    <s v="ETF"/>
    <n v="98.29"/>
    <n v="98.46"/>
    <n v="98.13"/>
    <n v="98.45"/>
    <n v="92.15"/>
    <n v="7472000"/>
  </r>
  <r>
    <x v="448"/>
    <x v="4"/>
    <s v="ETF"/>
    <n v="97.88"/>
    <n v="97.99"/>
    <n v="97.45"/>
    <n v="97.77"/>
    <n v="91.51"/>
    <n v="8360100"/>
  </r>
  <r>
    <x v="449"/>
    <x v="4"/>
    <s v="ETF"/>
    <n v="98.48"/>
    <n v="98.48"/>
    <n v="97.6"/>
    <n v="97.68"/>
    <n v="91.43"/>
    <n v="9568100"/>
  </r>
  <r>
    <x v="450"/>
    <x v="4"/>
    <s v="ETF"/>
    <n v="98.09"/>
    <n v="98.16"/>
    <n v="97.73"/>
    <n v="98.14"/>
    <n v="91.86"/>
    <n v="5436300"/>
  </r>
  <r>
    <x v="451"/>
    <x v="4"/>
    <s v="ETF"/>
    <n v="97.91"/>
    <n v="98.05"/>
    <n v="97.79"/>
    <n v="97.97"/>
    <n v="91.7"/>
    <n v="7140700"/>
  </r>
  <r>
    <x v="452"/>
    <x v="4"/>
    <s v="ETF"/>
    <n v="97.8"/>
    <n v="98.21"/>
    <n v="97.77"/>
    <n v="98.2"/>
    <n v="91.92"/>
    <n v="5041900"/>
  </r>
  <r>
    <x v="453"/>
    <x v="4"/>
    <s v="ETF"/>
    <n v="98.15"/>
    <n v="98.22"/>
    <n v="97.59"/>
    <n v="97.68"/>
    <n v="91.43"/>
    <n v="5131500"/>
  </r>
  <r>
    <x v="454"/>
    <x v="4"/>
    <s v="ETF"/>
    <n v="98.12"/>
    <n v="98.21"/>
    <n v="97.89"/>
    <n v="98.2"/>
    <n v="91.92"/>
    <n v="3816000"/>
  </r>
  <r>
    <x v="455"/>
    <x v="4"/>
    <s v="ETF"/>
    <n v="97.85"/>
    <n v="98.32"/>
    <n v="97.77"/>
    <n v="98.08"/>
    <n v="91.81"/>
    <n v="7246200"/>
  </r>
  <r>
    <x v="456"/>
    <x v="4"/>
    <s v="ETF"/>
    <n v="98.54"/>
    <n v="98.58"/>
    <n v="98.08"/>
    <n v="98.09"/>
    <n v="91.81"/>
    <n v="6877200"/>
  </r>
  <r>
    <x v="457"/>
    <x v="4"/>
    <s v="ETF"/>
    <n v="98.6"/>
    <n v="98.8"/>
    <n v="98.48"/>
    <n v="98.61"/>
    <n v="92.3"/>
    <n v="9029800"/>
  </r>
  <r>
    <x v="458"/>
    <x v="4"/>
    <s v="ETF"/>
    <n v="98.22"/>
    <n v="98.72"/>
    <n v="98.21"/>
    <n v="98.57"/>
    <n v="92.02"/>
    <n v="10559900"/>
  </r>
  <r>
    <x v="459"/>
    <x v="4"/>
    <s v="ETF"/>
    <n v="97.9"/>
    <n v="98.24"/>
    <n v="97.85"/>
    <n v="98.22"/>
    <n v="91.7"/>
    <n v="7349900"/>
  </r>
  <r>
    <x v="460"/>
    <x v="4"/>
    <s v="ETF"/>
    <n v="97.36"/>
    <n v="97.59"/>
    <n v="97.24"/>
    <n v="97.57"/>
    <n v="91.09"/>
    <n v="3889800"/>
  </r>
  <r>
    <x v="461"/>
    <x v="4"/>
    <s v="ETF"/>
    <n v="97.74"/>
    <n v="97.8"/>
    <n v="97.44"/>
    <n v="97.49"/>
    <n v="91.01"/>
    <n v="5941300"/>
  </r>
  <r>
    <x v="462"/>
    <x v="4"/>
    <s v="ETF"/>
    <n v="98.17"/>
    <n v="98.19"/>
    <n v="97.82"/>
    <n v="97.85"/>
    <n v="91.35"/>
    <n v="7719200"/>
  </r>
  <r>
    <x v="463"/>
    <x v="4"/>
    <s v="ETF"/>
    <n v="97.92"/>
    <n v="98.21"/>
    <n v="97.81"/>
    <n v="98.1"/>
    <n v="91.58"/>
    <n v="7641200"/>
  </r>
  <r>
    <x v="464"/>
    <x v="4"/>
    <s v="ETF"/>
    <n v="98.14"/>
    <n v="98.33"/>
    <n v="97.97"/>
    <n v="97.99"/>
    <n v="91.48"/>
    <n v="8551100"/>
  </r>
  <r>
    <x v="465"/>
    <x v="4"/>
    <s v="ETF"/>
    <n v="98.13"/>
    <n v="98.44"/>
    <n v="98"/>
    <n v="98.08"/>
    <n v="91.56"/>
    <n v="10285900"/>
  </r>
  <r>
    <x v="466"/>
    <x v="4"/>
    <s v="ETF"/>
    <n v="98.49"/>
    <n v="98.51"/>
    <n v="98.27"/>
    <n v="98.3"/>
    <n v="91.77"/>
    <n v="4811300"/>
  </r>
  <r>
    <x v="467"/>
    <x v="4"/>
    <s v="ETF"/>
    <n v="98.99"/>
    <n v="99.03"/>
    <n v="98.68"/>
    <n v="98.76"/>
    <n v="92.2"/>
    <n v="6318700"/>
  </r>
  <r>
    <x v="468"/>
    <x v="4"/>
    <s v="ETF"/>
    <n v="98.89"/>
    <n v="98.95"/>
    <n v="98.74"/>
    <n v="98.91"/>
    <n v="92.34"/>
    <n v="6728500"/>
  </r>
  <r>
    <x v="469"/>
    <x v="4"/>
    <s v="ETF"/>
    <n v="99.21"/>
    <n v="99.22"/>
    <n v="99.1"/>
    <n v="99.14"/>
    <n v="92.55"/>
    <n v="8532600"/>
  </r>
  <r>
    <x v="470"/>
    <x v="4"/>
    <s v="ETF"/>
    <n v="99.89"/>
    <n v="99.95"/>
    <n v="99.39"/>
    <n v="99.39"/>
    <n v="92.79"/>
    <n v="4285900"/>
  </r>
  <r>
    <x v="471"/>
    <x v="4"/>
    <s v="ETF"/>
    <n v="100.11"/>
    <n v="100.19"/>
    <n v="99.88"/>
    <n v="99.95"/>
    <n v="93.31"/>
    <n v="7703800"/>
  </r>
  <r>
    <x v="472"/>
    <x v="4"/>
    <s v="ETF"/>
    <n v="99.43"/>
    <n v="99.68"/>
    <n v="99.39"/>
    <n v="99.65"/>
    <n v="93.03"/>
    <n v="4803000"/>
  </r>
  <r>
    <x v="473"/>
    <x v="4"/>
    <s v="ETF"/>
    <n v="99.11"/>
    <n v="99.19"/>
    <n v="99.01"/>
    <n v="99.01"/>
    <n v="92.43"/>
    <n v="5712200"/>
  </r>
  <r>
    <x v="474"/>
    <x v="4"/>
    <s v="ETF"/>
    <n v="99.21"/>
    <n v="99.35"/>
    <n v="99.08"/>
    <n v="99.1"/>
    <n v="92.52"/>
    <n v="5481300"/>
  </r>
  <r>
    <x v="475"/>
    <x v="4"/>
    <s v="ETF"/>
    <n v="99.64"/>
    <n v="99.72"/>
    <n v="99.45"/>
    <n v="99.65"/>
    <n v="93.03"/>
    <n v="4003000"/>
  </r>
  <r>
    <x v="476"/>
    <x v="4"/>
    <s v="ETF"/>
    <n v="99.77"/>
    <n v="100.42"/>
    <n v="99.75"/>
    <n v="99.97"/>
    <n v="93.33"/>
    <n v="5262200"/>
  </r>
  <r>
    <x v="477"/>
    <x v="4"/>
    <s v="ETF"/>
    <n v="99.89"/>
    <n v="100.13"/>
    <n v="99.69"/>
    <n v="100.09"/>
    <n v="93.44"/>
    <n v="5637200"/>
  </r>
  <r>
    <x v="478"/>
    <x v="4"/>
    <s v="ETF"/>
    <n v="98.96"/>
    <n v="99.67"/>
    <n v="98.93"/>
    <n v="99.65"/>
    <n v="93.03"/>
    <n v="6085800"/>
  </r>
  <r>
    <x v="479"/>
    <x v="4"/>
    <s v="ETF"/>
    <n v="99.35"/>
    <n v="99.41"/>
    <n v="98.6"/>
    <n v="98.69"/>
    <n v="92.13"/>
    <n v="10631600"/>
  </r>
  <r>
    <x v="480"/>
    <x v="4"/>
    <s v="ETF"/>
    <n v="99.99"/>
    <n v="99.99"/>
    <n v="99.72"/>
    <n v="99.96"/>
    <n v="93.09"/>
    <n v="5469900"/>
  </r>
  <r>
    <x v="481"/>
    <x v="4"/>
    <s v="ETF"/>
    <n v="99.61"/>
    <n v="99.63"/>
    <n v="99.39"/>
    <n v="99.45"/>
    <n v="92.61"/>
    <n v="4018300"/>
  </r>
  <r>
    <x v="482"/>
    <x v="4"/>
    <s v="ETF"/>
    <n v="100.16"/>
    <n v="100.22"/>
    <n v="99.72"/>
    <n v="99.81"/>
    <n v="92.95"/>
    <n v="3723600"/>
  </r>
  <r>
    <x v="483"/>
    <x v="4"/>
    <s v="ETF"/>
    <n v="99.97"/>
    <n v="100.25"/>
    <n v="99.96"/>
    <n v="100.18"/>
    <n v="93.29"/>
    <n v="5065400"/>
  </r>
  <r>
    <x v="484"/>
    <x v="4"/>
    <s v="ETF"/>
    <n v="99.42"/>
    <n v="99.59"/>
    <n v="99.36"/>
    <n v="99.56"/>
    <n v="92.72"/>
    <n v="3256900"/>
  </r>
  <r>
    <x v="485"/>
    <x v="4"/>
    <s v="ETF"/>
    <n v="99.51"/>
    <n v="99.56"/>
    <n v="99.11"/>
    <n v="99.17"/>
    <n v="92.35"/>
    <n v="5367300"/>
  </r>
  <r>
    <x v="486"/>
    <x v="4"/>
    <s v="ETF"/>
    <n v="99.21"/>
    <n v="99.36"/>
    <n v="99.19"/>
    <n v="99.34"/>
    <n v="92.51"/>
    <n v="5092400"/>
  </r>
  <r>
    <x v="487"/>
    <x v="4"/>
    <s v="ETF"/>
    <n v="98.89"/>
    <n v="98.93"/>
    <n v="98.71"/>
    <n v="98.89"/>
    <n v="92.09"/>
    <n v="3592900"/>
  </r>
  <r>
    <x v="488"/>
    <x v="4"/>
    <s v="ETF"/>
    <n v="98.91"/>
    <n v="99.16"/>
    <n v="98.91"/>
    <n v="99.04"/>
    <n v="92.23"/>
    <n v="4753000"/>
  </r>
  <r>
    <x v="489"/>
    <x v="4"/>
    <s v="ETF"/>
    <n v="99.13"/>
    <n v="99.18"/>
    <n v="98.88"/>
    <n v="98.9"/>
    <n v="92.1"/>
    <n v="4441300"/>
  </r>
  <r>
    <x v="490"/>
    <x v="4"/>
    <s v="ETF"/>
    <n v="99.56"/>
    <n v="99.59"/>
    <n v="99.32"/>
    <n v="99.4"/>
    <n v="92.57"/>
    <n v="4794100"/>
  </r>
  <r>
    <x v="491"/>
    <x v="4"/>
    <s v="ETF"/>
    <n v="100.16"/>
    <n v="100.27"/>
    <n v="99.81"/>
    <n v="99.89"/>
    <n v="93.02"/>
    <n v="3964800"/>
  </r>
  <r>
    <x v="492"/>
    <x v="4"/>
    <s v="ETF"/>
    <n v="100.17"/>
    <n v="100.2"/>
    <n v="99.61"/>
    <n v="99.93"/>
    <n v="93.06"/>
    <n v="7226000"/>
  </r>
  <r>
    <x v="493"/>
    <x v="4"/>
    <s v="ETF"/>
    <n v="99.81"/>
    <n v="99.88"/>
    <n v="99.59"/>
    <n v="99.81"/>
    <n v="92.95"/>
    <n v="4543800"/>
  </r>
  <r>
    <x v="494"/>
    <x v="4"/>
    <s v="ETF"/>
    <n v="99.89"/>
    <n v="99.91"/>
    <n v="99.6"/>
    <n v="99.75"/>
    <n v="92.89"/>
    <n v="4478000"/>
  </r>
  <r>
    <x v="495"/>
    <x v="4"/>
    <s v="ETF"/>
    <n v="100.56"/>
    <n v="100.69"/>
    <n v="100.44"/>
    <n v="100.44"/>
    <n v="93.53"/>
    <n v="6105200"/>
  </r>
  <r>
    <x v="496"/>
    <x v="4"/>
    <s v="ETF"/>
    <n v="100.5"/>
    <n v="100.98"/>
    <n v="100.41"/>
    <n v="100.53"/>
    <n v="93.62"/>
    <n v="9883500"/>
  </r>
  <r>
    <x v="497"/>
    <x v="4"/>
    <s v="ETF"/>
    <n v="99.55"/>
    <n v="100.3"/>
    <n v="99.5"/>
    <n v="100.19"/>
    <n v="93.3"/>
    <n v="8925200"/>
  </r>
  <r>
    <x v="498"/>
    <x v="4"/>
    <s v="ETF"/>
    <n v="99.28"/>
    <n v="99.86"/>
    <n v="99.21"/>
    <n v="99.82"/>
    <n v="92.96"/>
    <n v="7567100"/>
  </r>
  <r>
    <x v="499"/>
    <x v="4"/>
    <s v="ETF"/>
    <n v="99.39"/>
    <n v="99.69"/>
    <n v="99.16"/>
    <n v="99.64"/>
    <n v="92.55"/>
    <n v="8521600"/>
  </r>
  <r>
    <x v="500"/>
    <x v="4"/>
    <s v="ETF"/>
    <n v="99.03"/>
    <n v="99.23"/>
    <n v="98.95"/>
    <n v="99.16"/>
    <n v="92.11"/>
    <n v="4251900"/>
  </r>
  <r>
    <x v="501"/>
    <x v="4"/>
    <s v="ETF"/>
    <n v="98.74"/>
    <n v="99.11"/>
    <n v="98.72"/>
    <n v="99.05"/>
    <n v="92.01"/>
    <n v="5111300"/>
  </r>
  <r>
    <x v="502"/>
    <x v="4"/>
    <s v="ETF"/>
    <n v="98.98"/>
    <n v="99.05"/>
    <n v="98.82"/>
    <n v="98.93"/>
    <n v="91.9"/>
    <n v="6356200"/>
  </r>
  <r>
    <x v="503"/>
    <x v="4"/>
    <s v="ETF"/>
    <n v="99.39"/>
    <n v="99.52"/>
    <n v="99.07"/>
    <n v="99.08"/>
    <n v="92.03"/>
    <n v="6823400"/>
  </r>
  <r>
    <x v="504"/>
    <x v="4"/>
    <s v="ETF"/>
    <n v="100.28"/>
    <n v="100.49"/>
    <n v="99.95"/>
    <n v="100.16"/>
    <n v="93.04"/>
    <n v="6217700"/>
  </r>
  <r>
    <x v="505"/>
    <x v="4"/>
    <s v="ETF"/>
    <n v="99.68"/>
    <n v="100.05"/>
    <n v="99.51"/>
    <n v="99.99"/>
    <n v="92.88"/>
    <n v="9949700"/>
  </r>
  <r>
    <x v="506"/>
    <x v="4"/>
    <s v="ETF"/>
    <n v="98.8"/>
    <n v="99.82"/>
    <n v="98.64"/>
    <n v="99.75"/>
    <n v="92.66"/>
    <n v="7585400"/>
  </r>
  <r>
    <x v="507"/>
    <x v="4"/>
    <s v="ETF"/>
    <n v="98.88"/>
    <n v="99.03"/>
    <n v="98.7"/>
    <n v="98.8"/>
    <n v="91.77"/>
    <n v="5499100"/>
  </r>
  <r>
    <x v="508"/>
    <x v="4"/>
    <s v="ETF"/>
    <n v="99.73"/>
    <n v="99.73"/>
    <n v="99.02"/>
    <n v="99.1"/>
    <n v="92.05"/>
    <n v="6346400"/>
  </r>
  <r>
    <x v="509"/>
    <x v="4"/>
    <s v="ETF"/>
    <n v="99.29"/>
    <n v="99.8"/>
    <n v="99.21"/>
    <n v="99.5"/>
    <n v="92.42"/>
    <n v="8277500"/>
  </r>
  <r>
    <x v="510"/>
    <x v="4"/>
    <s v="ETF"/>
    <n v="99.53"/>
    <n v="99.72"/>
    <n v="98.68"/>
    <n v="98.88"/>
    <n v="91.85"/>
    <n v="15217800"/>
  </r>
  <r>
    <x v="511"/>
    <x v="4"/>
    <s v="ETF"/>
    <n v="99.43"/>
    <n v="99.7"/>
    <n v="98.81"/>
    <n v="99.27"/>
    <n v="92.21"/>
    <n v="11133700"/>
  </r>
  <r>
    <x v="512"/>
    <x v="4"/>
    <s v="ETF"/>
    <n v="98.77"/>
    <n v="98.82"/>
    <n v="98.09"/>
    <n v="98.29"/>
    <n v="91.3"/>
    <n v="8159800"/>
  </r>
  <r>
    <x v="513"/>
    <x v="4"/>
    <s v="ETF"/>
    <n v="99.05"/>
    <n v="99.65"/>
    <n v="98.62"/>
    <n v="98.87"/>
    <n v="91.84"/>
    <n v="10343900"/>
  </r>
  <r>
    <x v="514"/>
    <x v="4"/>
    <s v="ETF"/>
    <n v="97.79"/>
    <n v="98.32"/>
    <n v="97.76"/>
    <n v="98.09"/>
    <n v="91.12"/>
    <n v="7515700"/>
  </r>
  <r>
    <x v="515"/>
    <x v="4"/>
    <s v="ETF"/>
    <n v="96.76"/>
    <n v="97.15"/>
    <n v="96.7"/>
    <n v="96.96"/>
    <n v="90.07"/>
    <n v="7054400"/>
  </r>
  <r>
    <x v="516"/>
    <x v="4"/>
    <s v="ETF"/>
    <n v="96.9"/>
    <n v="97.08"/>
    <n v="96.48"/>
    <n v="96.61"/>
    <n v="89.74"/>
    <n v="8044000"/>
  </r>
  <r>
    <x v="517"/>
    <x v="4"/>
    <s v="ETF"/>
    <n v="96.98"/>
    <n v="97.03"/>
    <n v="96.57"/>
    <n v="96.71"/>
    <n v="89.83"/>
    <n v="6013200"/>
  </r>
  <r>
    <x v="518"/>
    <x v="4"/>
    <s v="ETF"/>
    <n v="97.27"/>
    <n v="97.29"/>
    <n v="96.81"/>
    <n v="96.84"/>
    <n v="89.95"/>
    <n v="4188500"/>
  </r>
  <r>
    <x v="519"/>
    <x v="4"/>
    <s v="ETF"/>
    <n v="96.85"/>
    <n v="97.08"/>
    <n v="96.59"/>
    <n v="97.08"/>
    <n v="90.18"/>
    <n v="7267000"/>
  </r>
  <r>
    <x v="520"/>
    <x v="4"/>
    <s v="ETF"/>
    <n v="96.15"/>
    <n v="96.35"/>
    <n v="96.11"/>
    <n v="96.32"/>
    <n v="89.47"/>
    <n v="9247400"/>
  </r>
  <r>
    <x v="521"/>
    <x v="4"/>
    <s v="ETF"/>
    <n v="96.83"/>
    <n v="97.04"/>
    <n v="96.5"/>
    <n v="96.52"/>
    <n v="89.66"/>
    <n v="9125300"/>
  </r>
  <r>
    <x v="522"/>
    <x v="4"/>
    <s v="ETF"/>
    <n v="96.99"/>
    <n v="97.37"/>
    <n v="96.93"/>
    <n v="97.31"/>
    <n v="90.17"/>
    <n v="8575000"/>
  </r>
  <r>
    <x v="523"/>
    <x v="4"/>
    <s v="ETF"/>
    <n v="97.41"/>
    <n v="97.49"/>
    <n v="97.22"/>
    <n v="97.32"/>
    <n v="90.18"/>
    <n v="5040000"/>
  </r>
  <r>
    <x v="524"/>
    <x v="4"/>
    <s v="ETF"/>
    <n v="97.22"/>
    <n v="97.26"/>
    <n v="96.97"/>
    <n v="97.13"/>
    <n v="90.01"/>
    <n v="4866800"/>
  </r>
  <r>
    <x v="525"/>
    <x v="4"/>
    <s v="ETF"/>
    <n v="97.4"/>
    <n v="97.72"/>
    <n v="97.37"/>
    <n v="97.69"/>
    <n v="90.53"/>
    <n v="8527200"/>
  </r>
  <r>
    <x v="526"/>
    <x v="4"/>
    <s v="ETF"/>
    <n v="97.4"/>
    <n v="97.59"/>
    <n v="97.3"/>
    <n v="97.34"/>
    <n v="90.2"/>
    <n v="5862300"/>
  </r>
  <r>
    <x v="527"/>
    <x v="4"/>
    <s v="ETF"/>
    <n v="97.36"/>
    <n v="97.46"/>
    <n v="97.08"/>
    <n v="97.08"/>
    <n v="89.96"/>
    <n v="8369600"/>
  </r>
  <r>
    <x v="528"/>
    <x v="4"/>
    <s v="ETF"/>
    <n v="97.53"/>
    <n v="98.01"/>
    <n v="97.53"/>
    <n v="98"/>
    <n v="90.81"/>
    <n v="5956300"/>
  </r>
  <r>
    <x v="529"/>
    <x v="4"/>
    <s v="ETF"/>
    <n v="97.88"/>
    <n v="98.03"/>
    <n v="97.69"/>
    <n v="97.77"/>
    <n v="90.6"/>
    <n v="5235600"/>
  </r>
  <r>
    <x v="530"/>
    <x v="4"/>
    <s v="ETF"/>
    <n v="98.24"/>
    <n v="98.36"/>
    <n v="98.03"/>
    <n v="98.18"/>
    <n v="90.98"/>
    <n v="6486500"/>
  </r>
  <r>
    <x v="531"/>
    <x v="4"/>
    <s v="ETF"/>
    <n v="98.67"/>
    <n v="98.76"/>
    <n v="98.11"/>
    <n v="98.37"/>
    <n v="91.16"/>
    <n v="9559500"/>
  </r>
  <r>
    <x v="532"/>
    <x v="4"/>
    <s v="ETF"/>
    <n v="98.49"/>
    <n v="98.72"/>
    <n v="98.46"/>
    <n v="98.72"/>
    <n v="91.48"/>
    <n v="6832700"/>
  </r>
  <r>
    <x v="533"/>
    <x v="4"/>
    <s v="ETF"/>
    <n v="98.82"/>
    <n v="98.83"/>
    <n v="98.4"/>
    <n v="98.42"/>
    <n v="91.2"/>
    <n v="5068200"/>
  </r>
  <r>
    <x v="534"/>
    <x v="4"/>
    <s v="ETF"/>
    <n v="99.54"/>
    <n v="99.56"/>
    <n v="98.83"/>
    <n v="98.85"/>
    <n v="91.6"/>
    <n v="5594800"/>
  </r>
  <r>
    <x v="535"/>
    <x v="4"/>
    <s v="ETF"/>
    <n v="99.14"/>
    <n v="99.43"/>
    <n v="98.95"/>
    <n v="99.24"/>
    <n v="91.96"/>
    <n v="4900600"/>
  </r>
  <r>
    <x v="536"/>
    <x v="4"/>
    <s v="ETF"/>
    <n v="99.15"/>
    <n v="99.57"/>
    <n v="99.06"/>
    <n v="99.1"/>
    <n v="91.83"/>
    <n v="6224800"/>
  </r>
  <r>
    <x v="537"/>
    <x v="4"/>
    <s v="ETF"/>
    <n v="99.31"/>
    <n v="99.42"/>
    <n v="99.23"/>
    <n v="99.27"/>
    <n v="91.99"/>
    <n v="9198900"/>
  </r>
  <r>
    <x v="538"/>
    <x v="4"/>
    <s v="ETF"/>
    <n v="99.95"/>
    <n v="100.13"/>
    <n v="99.52"/>
    <n v="99.82"/>
    <n v="92.5"/>
    <n v="9083000"/>
  </r>
  <r>
    <x v="539"/>
    <x v="4"/>
    <s v="ETF"/>
    <n v="101.04"/>
    <n v="101.15"/>
    <n v="100.74"/>
    <n v="100.79"/>
    <n v="93.4"/>
    <n v="9197800"/>
  </r>
  <r>
    <x v="540"/>
    <x v="4"/>
    <s v="ETF"/>
    <n v="100.19"/>
    <n v="100.78"/>
    <n v="99.86"/>
    <n v="100.68"/>
    <n v="93.3"/>
    <n v="11593300"/>
  </r>
  <r>
    <x v="541"/>
    <x v="4"/>
    <s v="ETF"/>
    <n v="100.16"/>
    <n v="100.34"/>
    <n v="99.83"/>
    <n v="100.22"/>
    <n v="92.64"/>
    <n v="12083600"/>
  </r>
  <r>
    <x v="542"/>
    <x v="4"/>
    <s v="ETF"/>
    <n v="99.9"/>
    <n v="100.09"/>
    <n v="99.8"/>
    <n v="99.81"/>
    <n v="92.26"/>
    <n v="6822000"/>
  </r>
  <r>
    <x v="543"/>
    <x v="4"/>
    <s v="ETF"/>
    <n v="99.96"/>
    <n v="100.14"/>
    <n v="99.91"/>
    <n v="100.08"/>
    <n v="92.51"/>
    <n v="5123100"/>
  </r>
  <r>
    <x v="544"/>
    <x v="4"/>
    <s v="ETF"/>
    <n v="100.33"/>
    <n v="100.46"/>
    <n v="100.07"/>
    <n v="100.23"/>
    <n v="92.65"/>
    <n v="5399100"/>
  </r>
  <r>
    <x v="545"/>
    <x v="4"/>
    <s v="ETF"/>
    <n v="100.26"/>
    <n v="100.47"/>
    <n v="100.1"/>
    <n v="100.4"/>
    <n v="92.81"/>
    <n v="5431000"/>
  </r>
  <r>
    <x v="546"/>
    <x v="4"/>
    <s v="ETF"/>
    <n v="99.84"/>
    <n v="100.32"/>
    <n v="99.68"/>
    <n v="100.28"/>
    <n v="92.7"/>
    <n v="6538600"/>
  </r>
  <r>
    <x v="547"/>
    <x v="4"/>
    <s v="ETF"/>
    <n v="99.8"/>
    <n v="100.06"/>
    <n v="99.78"/>
    <n v="99.84"/>
    <n v="92.29"/>
    <n v="6573200"/>
  </r>
  <r>
    <x v="548"/>
    <x v="4"/>
    <s v="ETF"/>
    <n v="100.17"/>
    <n v="100.26"/>
    <n v="99.89"/>
    <n v="100.09"/>
    <n v="92.52"/>
    <n v="6095800"/>
  </r>
  <r>
    <x v="549"/>
    <x v="4"/>
    <s v="ETF"/>
    <n v="100.73"/>
    <n v="100.73"/>
    <n v="100.33"/>
    <n v="100.5"/>
    <n v="92.9"/>
    <n v="8633700"/>
  </r>
  <r>
    <x v="550"/>
    <x v="4"/>
    <s v="ETF"/>
    <n v="100.76"/>
    <n v="100.88"/>
    <n v="100.37"/>
    <n v="100.73"/>
    <n v="93.11"/>
    <n v="7779300"/>
  </r>
  <r>
    <x v="551"/>
    <x v="4"/>
    <s v="ETF"/>
    <n v="99.74"/>
    <n v="99.96"/>
    <n v="99.65"/>
    <n v="99.74"/>
    <n v="92.2"/>
    <n v="8174700"/>
  </r>
  <r>
    <x v="552"/>
    <x v="4"/>
    <s v="ETF"/>
    <n v="100.02"/>
    <n v="100.26"/>
    <n v="99.83"/>
    <n v="99.92"/>
    <n v="92.37"/>
    <n v="6719000"/>
  </r>
  <r>
    <x v="553"/>
    <x v="4"/>
    <s v="ETF"/>
    <n v="99.84"/>
    <n v="100.53"/>
    <n v="99.49"/>
    <n v="100.29"/>
    <n v="92.71"/>
    <n v="8342700"/>
  </r>
  <r>
    <x v="554"/>
    <x v="4"/>
    <s v="ETF"/>
    <n v="99.28"/>
    <n v="99.57"/>
    <n v="99.26"/>
    <n v="99.57"/>
    <n v="92.04"/>
    <n v="6102900"/>
  </r>
  <r>
    <x v="555"/>
    <x v="4"/>
    <s v="ETF"/>
    <n v="99.02"/>
    <n v="99.15"/>
    <n v="98.74"/>
    <n v="98.96"/>
    <n v="91.48"/>
    <n v="7291300"/>
  </r>
  <r>
    <x v="556"/>
    <x v="4"/>
    <s v="ETF"/>
    <n v="99.06"/>
    <n v="99.5"/>
    <n v="99"/>
    <n v="99.34"/>
    <n v="91.83"/>
    <n v="7849600"/>
  </r>
  <r>
    <x v="557"/>
    <x v="4"/>
    <s v="ETF"/>
    <n v="98.13"/>
    <n v="99.15"/>
    <n v="98.04"/>
    <n v="99.09"/>
    <n v="91.6"/>
    <n v="8503000"/>
  </r>
  <r>
    <x v="558"/>
    <x v="4"/>
    <s v="ETF"/>
    <n v="97.64"/>
    <n v="98.06"/>
    <n v="97.57"/>
    <n v="98.02"/>
    <n v="90.61"/>
    <n v="9682000"/>
  </r>
  <r>
    <x v="559"/>
    <x v="4"/>
    <s v="ETF"/>
    <n v="98.17"/>
    <n v="98.25"/>
    <n v="97.89"/>
    <n v="98.1"/>
    <n v="90.68"/>
    <n v="10080100"/>
  </r>
  <r>
    <x v="560"/>
    <x v="4"/>
    <s v="ETF"/>
    <n v="97.97"/>
    <n v="97.97"/>
    <n v="97.37"/>
    <n v="97.56"/>
    <n v="90.18"/>
    <n v="19930800"/>
  </r>
  <r>
    <x v="561"/>
    <x v="4"/>
    <s v="ETF"/>
    <n v="97.25"/>
    <n v="97.36"/>
    <n v="96.97"/>
    <n v="96.99"/>
    <n v="89.66"/>
    <n v="8469000"/>
  </r>
  <r>
    <x v="562"/>
    <x v="4"/>
    <s v="ETF"/>
    <n v="97.21"/>
    <n v="97.47"/>
    <n v="97.18"/>
    <n v="97.45"/>
    <n v="90.08"/>
    <n v="7763300"/>
  </r>
  <r>
    <x v="563"/>
    <x v="4"/>
    <s v="ETF"/>
    <n v="97.47"/>
    <n v="97.5"/>
    <n v="97.08"/>
    <n v="97.09"/>
    <n v="89.75"/>
    <n v="12131200"/>
  </r>
  <r>
    <x v="564"/>
    <x v="4"/>
    <s v="ETF"/>
    <n v="97.46"/>
    <n v="97.62"/>
    <n v="97.21"/>
    <n v="97.26"/>
    <n v="89.91"/>
    <n v="7925700"/>
  </r>
  <r>
    <x v="565"/>
    <x v="4"/>
    <s v="ETF"/>
    <n v="98.05"/>
    <n v="98.11"/>
    <n v="97.9"/>
    <n v="97.97"/>
    <n v="90.56"/>
    <n v="4823400"/>
  </r>
  <r>
    <x v="566"/>
    <x v="4"/>
    <s v="ETF"/>
    <n v="98.32"/>
    <n v="98.47"/>
    <n v="98.22"/>
    <n v="98.31"/>
    <n v="90.88"/>
    <n v="8267800"/>
  </r>
  <r>
    <x v="567"/>
    <x v="4"/>
    <s v="ETF"/>
    <n v="98.49"/>
    <n v="98.54"/>
    <n v="98.19"/>
    <n v="98.34"/>
    <n v="90.9"/>
    <n v="8489300"/>
  </r>
  <r>
    <x v="568"/>
    <x v="4"/>
    <s v="ETF"/>
    <n v="98.1"/>
    <n v="98.26"/>
    <n v="97.98"/>
    <n v="98.07"/>
    <n v="90.66"/>
    <n v="10282200"/>
  </r>
  <r>
    <x v="569"/>
    <x v="4"/>
    <s v="ETF"/>
    <n v="98.9"/>
    <n v="98.93"/>
    <n v="98.61"/>
    <n v="98.74"/>
    <n v="91.27"/>
    <n v="10351000"/>
  </r>
  <r>
    <x v="570"/>
    <x v="4"/>
    <s v="ETF"/>
    <n v="98.96"/>
    <n v="99.52"/>
    <n v="98.94"/>
    <n v="99.35"/>
    <n v="91.84"/>
    <n v="7546100"/>
  </r>
  <r>
    <x v="571"/>
    <x v="4"/>
    <s v="ETF"/>
    <n v="99.57"/>
    <n v="99.7"/>
    <n v="99.37"/>
    <n v="99.61"/>
    <n v="92.08"/>
    <n v="9423900"/>
  </r>
  <r>
    <x v="572"/>
    <x v="4"/>
    <s v="ETF"/>
    <n v="99.52"/>
    <n v="99.79"/>
    <n v="99.17"/>
    <n v="99.69"/>
    <n v="91.94"/>
    <n v="10624000"/>
  </r>
  <r>
    <x v="573"/>
    <x v="4"/>
    <s v="ETF"/>
    <n v="100.18"/>
    <n v="100.18"/>
    <n v="99.4"/>
    <n v="99.47"/>
    <n v="91.74"/>
    <n v="9120600"/>
  </r>
  <r>
    <x v="574"/>
    <x v="4"/>
    <s v="ETF"/>
    <n v="99.19"/>
    <n v="99.24"/>
    <n v="98.63"/>
    <n v="98.81"/>
    <n v="91.13"/>
    <n v="10384200"/>
  </r>
  <r>
    <x v="575"/>
    <x v="4"/>
    <s v="ETF"/>
    <n v="99.12"/>
    <n v="99.21"/>
    <n v="98.77"/>
    <n v="98.79"/>
    <n v="91.11"/>
    <n v="8994400"/>
  </r>
  <r>
    <x v="576"/>
    <x v="4"/>
    <s v="ETF"/>
    <n v="99.39"/>
    <n v="99.6"/>
    <n v="99.24"/>
    <n v="99.38"/>
    <n v="91.66"/>
    <n v="6307200"/>
  </r>
  <r>
    <x v="577"/>
    <x v="4"/>
    <s v="ETF"/>
    <n v="99.29"/>
    <n v="99.73"/>
    <n v="99.17"/>
    <n v="99.68"/>
    <n v="91.93"/>
    <n v="6752900"/>
  </r>
  <r>
    <x v="578"/>
    <x v="4"/>
    <s v="ETF"/>
    <n v="98.71"/>
    <n v="98.92"/>
    <n v="98.59"/>
    <n v="98.8"/>
    <n v="91.12"/>
    <n v="7660100"/>
  </r>
  <r>
    <x v="579"/>
    <x v="4"/>
    <s v="ETF"/>
    <n v="98.82"/>
    <n v="99.29"/>
    <n v="98.3"/>
    <n v="98.51"/>
    <n v="90.86"/>
    <n v="8072500"/>
  </r>
  <r>
    <x v="580"/>
    <x v="4"/>
    <s v="ETF"/>
    <n v="98.49"/>
    <n v="99.3"/>
    <n v="98.3"/>
    <n v="99.29"/>
    <n v="91.57"/>
    <n v="6368000"/>
  </r>
  <r>
    <x v="581"/>
    <x v="4"/>
    <s v="ETF"/>
    <n v="98.3"/>
    <n v="98.89"/>
    <n v="98.17"/>
    <n v="98.88"/>
    <n v="91.2"/>
    <n v="12471300"/>
  </r>
  <r>
    <x v="582"/>
    <x v="4"/>
    <s v="ETF"/>
    <n v="97.48"/>
    <n v="98.32"/>
    <n v="97.29"/>
    <n v="98.29"/>
    <n v="90.44"/>
    <n v="8963500"/>
  </r>
  <r>
    <x v="583"/>
    <x v="4"/>
    <s v="ETF"/>
    <n v="97.54"/>
    <n v="97.79"/>
    <n v="97.49"/>
    <n v="97.53"/>
    <n v="89.74"/>
    <n v="6643300"/>
  </r>
  <r>
    <x v="584"/>
    <x v="4"/>
    <s v="ETF"/>
    <n v="98.14"/>
    <n v="98.19"/>
    <n v="97.84"/>
    <n v="97.88"/>
    <n v="90.07"/>
    <n v="7920700"/>
  </r>
  <r>
    <x v="585"/>
    <x v="4"/>
    <s v="ETF"/>
    <n v="97.81"/>
    <n v="98.04"/>
    <n v="97.81"/>
    <n v="98.04"/>
    <n v="90.21"/>
    <n v="2718600"/>
  </r>
  <r>
    <x v="586"/>
    <x v="4"/>
    <s v="ETF"/>
    <n v="97.58"/>
    <n v="98.02"/>
    <n v="97.58"/>
    <n v="98.02"/>
    <n v="90.2"/>
    <n v="5885600"/>
  </r>
  <r>
    <x v="587"/>
    <x v="4"/>
    <s v="ETF"/>
    <n v="97.18"/>
    <n v="97.5"/>
    <n v="97.18"/>
    <n v="97.44"/>
    <n v="89.66"/>
    <n v="8039000"/>
  </r>
  <r>
    <x v="588"/>
    <x v="4"/>
    <s v="ETF"/>
    <n v="97.27"/>
    <n v="97.34"/>
    <n v="96.91"/>
    <n v="96.94"/>
    <n v="89.2"/>
    <n v="6829100"/>
  </r>
  <r>
    <x v="589"/>
    <x v="4"/>
    <s v="ETF"/>
    <n v="97.22"/>
    <n v="97.33"/>
    <n v="96.91"/>
    <n v="97"/>
    <n v="89.26"/>
    <n v="4714900"/>
  </r>
  <r>
    <x v="590"/>
    <x v="4"/>
    <s v="ETF"/>
    <n v="97.03"/>
    <n v="97.17"/>
    <n v="96.85"/>
    <n v="97.14"/>
    <n v="89.39"/>
    <n v="6889000"/>
  </r>
  <r>
    <x v="591"/>
    <x v="4"/>
    <s v="ETF"/>
    <n v="97.25"/>
    <n v="97.63"/>
    <n v="97.14"/>
    <n v="97.55"/>
    <n v="89.76"/>
    <n v="11075000"/>
  </r>
  <r>
    <x v="592"/>
    <x v="4"/>
    <s v="ETF"/>
    <n v="96.8"/>
    <n v="96.95"/>
    <n v="96.61"/>
    <n v="96.95"/>
    <n v="89.21"/>
    <n v="7962000"/>
  </r>
  <r>
    <x v="593"/>
    <x v="4"/>
    <s v="ETF"/>
    <n v="96.43"/>
    <n v="96.45"/>
    <n v="96.18"/>
    <n v="96.24"/>
    <n v="88.56"/>
    <n v="7457600"/>
  </r>
  <r>
    <x v="594"/>
    <x v="4"/>
    <s v="ETF"/>
    <n v="96.23"/>
    <n v="96.61"/>
    <n v="96.23"/>
    <n v="96.51"/>
    <n v="88.81"/>
    <n v="4953100"/>
  </r>
  <r>
    <x v="595"/>
    <x v="4"/>
    <s v="ETF"/>
    <n v="95.98"/>
    <n v="96.58"/>
    <n v="95.79"/>
    <n v="96.58"/>
    <n v="88.87"/>
    <n v="8494800"/>
  </r>
  <r>
    <x v="596"/>
    <x v="4"/>
    <s v="ETF"/>
    <n v="94.39"/>
    <n v="94.7"/>
    <n v="94.25"/>
    <n v="94.55"/>
    <n v="87"/>
    <n v="6694200"/>
  </r>
  <r>
    <x v="597"/>
    <x v="4"/>
    <s v="ETF"/>
    <n v="94.24"/>
    <n v="94.61"/>
    <n v="94.22"/>
    <n v="94.44"/>
    <n v="86.9"/>
    <n v="5834900"/>
  </r>
  <r>
    <x v="598"/>
    <x v="4"/>
    <s v="ETF"/>
    <n v="94.41"/>
    <n v="94.46"/>
    <n v="94.03"/>
    <n v="94.04"/>
    <n v="86.53"/>
    <n v="7597200"/>
  </r>
  <r>
    <x v="599"/>
    <x v="4"/>
    <s v="ETF"/>
    <n v="94.43"/>
    <n v="94.64"/>
    <n v="94.17"/>
    <n v="94.34"/>
    <n v="86.81"/>
    <n v="6918300"/>
  </r>
  <r>
    <x v="600"/>
    <x v="4"/>
    <s v="ETF"/>
    <n v="93.97"/>
    <n v="94.51"/>
    <n v="93.93"/>
    <n v="94.35"/>
    <n v="86.82"/>
    <n v="9314800"/>
  </r>
  <r>
    <x v="601"/>
    <x v="4"/>
    <s v="ETF"/>
    <n v="94.98"/>
    <n v="95.51"/>
    <n v="94.53"/>
    <n v="94.7"/>
    <n v="87.14"/>
    <n v="8584100"/>
  </r>
  <r>
    <x v="602"/>
    <x v="4"/>
    <s v="ETF"/>
    <n v="95.25"/>
    <n v="95.35"/>
    <n v="94.65"/>
    <n v="94.86"/>
    <n v="87.29"/>
    <n v="8096800"/>
  </r>
  <r>
    <x v="603"/>
    <x v="4"/>
    <s v="ETF"/>
    <n v="95.01"/>
    <n v="95.06"/>
    <n v="94.6"/>
    <n v="94.9"/>
    <n v="87.13"/>
    <n v="10946400"/>
  </r>
  <r>
    <x v="604"/>
    <x v="4"/>
    <s v="ETF"/>
    <n v="95.01"/>
    <n v="95.46"/>
    <n v="94.98"/>
    <n v="95.22"/>
    <n v="87.42"/>
    <n v="6229200"/>
  </r>
  <r>
    <x v="605"/>
    <x v="4"/>
    <s v="ETF"/>
    <n v="95.21"/>
    <n v="95.62"/>
    <n v="94.99"/>
    <n v="95.46"/>
    <n v="87.64"/>
    <n v="6913500"/>
  </r>
  <r>
    <x v="606"/>
    <x v="4"/>
    <s v="ETF"/>
    <n v="94.78"/>
    <n v="95.17"/>
    <n v="94.76"/>
    <n v="94.98"/>
    <n v="87.2"/>
    <n v="7884100"/>
  </r>
  <r>
    <x v="607"/>
    <x v="4"/>
    <s v="ETF"/>
    <n v="94.39"/>
    <n v="94.71"/>
    <n v="94.36"/>
    <n v="94.56"/>
    <n v="86.81"/>
    <n v="11710400"/>
  </r>
  <r>
    <x v="608"/>
    <x v="4"/>
    <s v="ETF"/>
    <n v="93.77"/>
    <n v="94.03"/>
    <n v="93.45"/>
    <n v="93.64"/>
    <n v="85.97"/>
    <n v="6090400"/>
  </r>
  <r>
    <x v="609"/>
    <x v="4"/>
    <s v="ETF"/>
    <n v="93.27"/>
    <n v="93.87"/>
    <n v="93.2"/>
    <n v="93.77"/>
    <n v="86.09"/>
    <n v="8371100"/>
  </r>
  <r>
    <x v="610"/>
    <x v="4"/>
    <s v="ETF"/>
    <n v="94.06"/>
    <n v="94.26"/>
    <n v="93.56"/>
    <n v="93.63"/>
    <n v="85.96"/>
    <n v="9012900"/>
  </r>
  <r>
    <x v="611"/>
    <x v="4"/>
    <s v="ETF"/>
    <n v="94.41"/>
    <n v="94.56"/>
    <n v="94.15"/>
    <n v="94.2"/>
    <n v="86.48"/>
    <n v="6316100"/>
  </r>
  <r>
    <x v="612"/>
    <x v="4"/>
    <s v="ETF"/>
    <n v="95.11"/>
    <n v="95.18"/>
    <n v="94.64"/>
    <n v="95.02"/>
    <n v="87.24"/>
    <n v="6389100"/>
  </r>
  <r>
    <x v="613"/>
    <x v="4"/>
    <s v="ETF"/>
    <n v="95.25"/>
    <n v="95.4"/>
    <n v="94.83"/>
    <n v="94.86"/>
    <n v="87.09"/>
    <n v="5460600"/>
  </r>
  <r>
    <x v="614"/>
    <x v="4"/>
    <s v="ETF"/>
    <n v="95.63"/>
    <n v="95.63"/>
    <n v="94.61"/>
    <n v="94.66"/>
    <n v="86.91"/>
    <n v="8580700"/>
  </r>
  <r>
    <x v="615"/>
    <x v="4"/>
    <s v="ETF"/>
    <n v="94.23"/>
    <n v="95.44"/>
    <n v="94.18"/>
    <n v="95.18"/>
    <n v="87.38"/>
    <n v="6254400"/>
  </r>
  <r>
    <x v="616"/>
    <x v="4"/>
    <s v="ETF"/>
    <n v="95.25"/>
    <n v="95.61"/>
    <n v="95.23"/>
    <n v="95.48"/>
    <n v="87.66"/>
    <n v="5651200"/>
  </r>
  <r>
    <x v="617"/>
    <x v="4"/>
    <s v="ETF"/>
    <n v="95.63"/>
    <n v="95.83"/>
    <n v="95.27"/>
    <n v="95.4"/>
    <n v="87.59"/>
    <n v="8892800"/>
  </r>
  <r>
    <x v="618"/>
    <x v="4"/>
    <s v="ETF"/>
    <n v="95.73"/>
    <n v="95.75"/>
    <n v="95.15"/>
    <n v="95.34"/>
    <n v="87.53"/>
    <n v="4074700"/>
  </r>
  <r>
    <x v="619"/>
    <x v="4"/>
    <s v="ETF"/>
    <n v="95.81"/>
    <n v="96.01"/>
    <n v="95.68"/>
    <n v="95.77"/>
    <n v="87.92"/>
    <n v="6149600"/>
  </r>
  <r>
    <x v="620"/>
    <x v="4"/>
    <s v="ETF"/>
    <n v="96.59"/>
    <n v="96.71"/>
    <n v="96.21"/>
    <n v="96.28"/>
    <n v="88.39"/>
    <n v="5625100"/>
  </r>
  <r>
    <x v="621"/>
    <x v="4"/>
    <s v="ETF"/>
    <n v="96.69"/>
    <n v="96.99"/>
    <n v="96.27"/>
    <n v="96.66"/>
    <n v="88.74"/>
    <n v="9512800"/>
  </r>
  <r>
    <x v="622"/>
    <x v="4"/>
    <s v="ETF"/>
    <n v="97.21"/>
    <n v="97.55"/>
    <n v="97.08"/>
    <n v="97.17"/>
    <n v="89.21"/>
    <n v="6964200"/>
  </r>
  <r>
    <x v="623"/>
    <x v="4"/>
    <s v="ETF"/>
    <n v="96.89"/>
    <n v="97.48"/>
    <n v="96.64"/>
    <n v="96.91"/>
    <n v="88.97"/>
    <n v="9617900"/>
  </r>
  <r>
    <x v="624"/>
    <x v="4"/>
    <s v="ETF"/>
    <n v="96.86"/>
    <n v="97.09"/>
    <n v="96.19"/>
    <n v="96.34"/>
    <n v="88.25"/>
    <n v="14376300"/>
  </r>
  <r>
    <x v="625"/>
    <x v="4"/>
    <s v="ETF"/>
    <n v="96.48"/>
    <n v="96.8"/>
    <n v="96.29"/>
    <n v="96.57"/>
    <n v="88.47"/>
    <n v="8666100"/>
  </r>
  <r>
    <x v="626"/>
    <x v="4"/>
    <s v="ETF"/>
    <n v="96.47"/>
    <n v="97.13"/>
    <n v="96.27"/>
    <n v="97.08"/>
    <n v="88.93"/>
    <n v="10539800"/>
  </r>
  <r>
    <x v="627"/>
    <x v="4"/>
    <s v="ETF"/>
    <n v="95.97"/>
    <n v="96.08"/>
    <n v="95.38"/>
    <n v="95.54"/>
    <n v="87.52"/>
    <n v="11440200"/>
  </r>
  <r>
    <x v="628"/>
    <x v="4"/>
    <s v="ETF"/>
    <n v="96.87"/>
    <n v="96.91"/>
    <n v="95.87"/>
    <n v="95.95"/>
    <n v="87.9"/>
    <n v="9009900"/>
  </r>
  <r>
    <x v="629"/>
    <x v="4"/>
    <s v="ETF"/>
    <n v="97.4"/>
    <n v="97.45"/>
    <n v="96.89"/>
    <n v="97.2"/>
    <n v="89.04"/>
    <n v="11059300"/>
  </r>
  <r>
    <x v="630"/>
    <x v="4"/>
    <s v="ETF"/>
    <n v="97.9"/>
    <n v="97.92"/>
    <n v="97.4"/>
    <n v="97.5"/>
    <n v="89.32"/>
    <n v="7092400"/>
  </r>
  <r>
    <x v="631"/>
    <x v="4"/>
    <s v="ETF"/>
    <n v="98.4"/>
    <n v="98.6"/>
    <n v="97.86"/>
    <n v="98.55"/>
    <n v="90.28"/>
    <n v="7094400"/>
  </r>
  <r>
    <x v="632"/>
    <x v="4"/>
    <s v="ETF"/>
    <n v="98.21"/>
    <n v="98.4"/>
    <n v="98.08"/>
    <n v="98.24"/>
    <n v="89.99"/>
    <n v="11271700"/>
  </r>
  <r>
    <x v="633"/>
    <x v="4"/>
    <s v="ETF"/>
    <n v="98.53"/>
    <n v="98.84"/>
    <n v="98.48"/>
    <n v="98.68"/>
    <n v="90.4"/>
    <n v="5982200"/>
  </r>
  <r>
    <x v="634"/>
    <x v="4"/>
    <s v="ETF"/>
    <n v="98.66"/>
    <n v="99.01"/>
    <n v="98.61"/>
    <n v="98.83"/>
    <n v="90.54"/>
    <n v="6965400"/>
  </r>
  <r>
    <x v="635"/>
    <x v="4"/>
    <s v="ETF"/>
    <n v="99.04"/>
    <n v="99.11"/>
    <n v="98.84"/>
    <n v="98.9"/>
    <n v="90.6"/>
    <n v="6016600"/>
  </r>
  <r>
    <x v="636"/>
    <x v="4"/>
    <s v="ETF"/>
    <n v="99"/>
    <n v="99.35"/>
    <n v="98.97"/>
    <n v="99.2"/>
    <n v="90.87"/>
    <n v="7557300"/>
  </r>
  <r>
    <x v="637"/>
    <x v="4"/>
    <s v="ETF"/>
    <n v="98.91"/>
    <n v="99.19"/>
    <n v="98.9"/>
    <n v="99.07"/>
    <n v="90.76"/>
    <n v="4957400"/>
  </r>
  <r>
    <x v="638"/>
    <x v="4"/>
    <s v="ETF"/>
    <n v="100"/>
    <n v="100.09"/>
    <n v="99.51"/>
    <n v="99.63"/>
    <n v="91.27"/>
    <n v="8535500"/>
  </r>
  <r>
    <x v="639"/>
    <x v="4"/>
    <s v="ETF"/>
    <n v="99.99"/>
    <n v="100.13"/>
    <n v="99.73"/>
    <n v="99.78"/>
    <n v="91.41"/>
    <n v="7496100"/>
  </r>
  <r>
    <x v="640"/>
    <x v="4"/>
    <s v="ETF"/>
    <n v="100"/>
    <n v="100.18"/>
    <n v="99.79"/>
    <n v="99.79"/>
    <n v="91.41"/>
    <n v="5546200"/>
  </r>
  <r>
    <x v="641"/>
    <x v="4"/>
    <s v="ETF"/>
    <n v="99.73"/>
    <n v="100.13"/>
    <n v="99.72"/>
    <n v="100.11"/>
    <n v="91.71"/>
    <n v="3607100"/>
  </r>
  <r>
    <x v="642"/>
    <x v="4"/>
    <s v="ETF"/>
    <n v="99.96"/>
    <n v="99.97"/>
    <n v="99.41"/>
    <n v="99.42"/>
    <n v="91.08"/>
    <n v="5341300"/>
  </r>
  <r>
    <x v="643"/>
    <x v="4"/>
    <s v="ETF"/>
    <n v="100.37"/>
    <n v="100.67"/>
    <n v="100.13"/>
    <n v="100.36"/>
    <n v="91.94"/>
    <n v="5966800"/>
  </r>
  <r>
    <x v="644"/>
    <x v="4"/>
    <s v="ETF"/>
    <n v="100.07"/>
    <n v="100.15"/>
    <n v="99.66"/>
    <n v="100.07"/>
    <n v="91.67"/>
    <n v="8961600"/>
  </r>
  <r>
    <x v="645"/>
    <x v="4"/>
    <s v="ETF"/>
    <n v="101.04"/>
    <n v="101.23"/>
    <n v="100.64"/>
    <n v="100.71"/>
    <n v="92.07"/>
    <n v="6116500"/>
  </r>
  <r>
    <x v="646"/>
    <x v="4"/>
    <s v="ETF"/>
    <n v="101.26"/>
    <n v="101.45"/>
    <n v="100.93"/>
    <n v="101.25"/>
    <n v="92.56"/>
    <n v="6573600"/>
  </r>
  <r>
    <x v="647"/>
    <x v="4"/>
    <s v="ETF"/>
    <n v="101.27"/>
    <n v="101.28"/>
    <n v="101.06"/>
    <n v="101.12"/>
    <n v="92.45"/>
    <n v="7509000"/>
  </r>
  <r>
    <x v="648"/>
    <x v="4"/>
    <s v="ETF"/>
    <n v="101.67"/>
    <n v="101.85"/>
    <n v="101.42"/>
    <n v="101.61"/>
    <n v="92.89"/>
    <n v="5584800"/>
  </r>
  <r>
    <x v="649"/>
    <x v="4"/>
    <s v="ETF"/>
    <n v="101.33"/>
    <n v="101.87"/>
    <n v="101.24"/>
    <n v="101.8"/>
    <n v="93.07"/>
    <n v="8217300"/>
  </r>
  <r>
    <x v="650"/>
    <x v="4"/>
    <s v="ETF"/>
    <n v="101.35"/>
    <n v="101.4"/>
    <n v="101.15"/>
    <n v="101.24"/>
    <n v="92.56"/>
    <n v="6318900"/>
  </r>
  <r>
    <x v="651"/>
    <x v="4"/>
    <s v="ETF"/>
    <n v="101.54"/>
    <n v="101.97"/>
    <n v="101.4"/>
    <n v="101.51"/>
    <n v="92.8"/>
    <n v="7369600"/>
  </r>
  <r>
    <x v="652"/>
    <x v="4"/>
    <s v="ETF"/>
    <n v="101.82"/>
    <n v="101.89"/>
    <n v="101.52"/>
    <n v="101.55"/>
    <n v="92.84"/>
    <n v="7133200"/>
  </r>
  <r>
    <x v="653"/>
    <x v="4"/>
    <s v="ETF"/>
    <n v="102.13"/>
    <n v="102.13"/>
    <n v="101.85"/>
    <n v="101.99"/>
    <n v="93.24"/>
    <n v="4575500"/>
  </r>
  <r>
    <x v="654"/>
    <x v="4"/>
    <s v="ETF"/>
    <n v="102.7"/>
    <n v="102.93"/>
    <n v="102.64"/>
    <n v="102.71"/>
    <n v="93.9"/>
    <n v="4260600"/>
  </r>
  <r>
    <x v="655"/>
    <x v="4"/>
    <s v="ETF"/>
    <n v="102.64"/>
    <n v="102.74"/>
    <n v="102.34"/>
    <n v="102.49"/>
    <n v="93.7"/>
    <n v="7222300"/>
  </r>
  <r>
    <x v="656"/>
    <x v="4"/>
    <s v="ETF"/>
    <n v="103.13"/>
    <n v="103.13"/>
    <n v="102.79"/>
    <n v="103.1"/>
    <n v="94.26"/>
    <n v="4976100"/>
  </r>
  <r>
    <x v="657"/>
    <x v="4"/>
    <s v="ETF"/>
    <n v="103.37"/>
    <n v="103.45"/>
    <n v="103.24"/>
    <n v="103.25"/>
    <n v="94.39"/>
    <n v="3782900"/>
  </r>
  <r>
    <x v="658"/>
    <x v="4"/>
    <s v="ETF"/>
    <n v="102.97"/>
    <n v="103.12"/>
    <n v="102.72"/>
    <n v="103.12"/>
    <n v="94.27"/>
    <n v="3643400"/>
  </r>
  <r>
    <x v="659"/>
    <x v="4"/>
    <s v="ETF"/>
    <n v="103.38"/>
    <n v="103.63"/>
    <n v="102.62"/>
    <n v="102.66"/>
    <n v="93.85"/>
    <n v="8518200"/>
  </r>
  <r>
    <x v="660"/>
    <x v="4"/>
    <s v="ETF"/>
    <n v="103.43"/>
    <n v="103.68"/>
    <n v="103.11"/>
    <n v="103.21"/>
    <n v="94.36"/>
    <n v="7156200"/>
  </r>
  <r>
    <x v="661"/>
    <x v="4"/>
    <s v="ETF"/>
    <n v="102.92"/>
    <n v="103.05"/>
    <n v="102.84"/>
    <n v="102.95"/>
    <n v="94.12"/>
    <n v="3854000"/>
  </r>
  <r>
    <x v="662"/>
    <x v="4"/>
    <s v="ETF"/>
    <n v="103.1"/>
    <n v="103.29"/>
    <n v="103.04"/>
    <n v="103.18"/>
    <n v="94.33"/>
    <n v="3425000"/>
  </r>
  <r>
    <x v="663"/>
    <x v="4"/>
    <s v="ETF"/>
    <n v="102.81"/>
    <n v="102.83"/>
    <n v="102.52"/>
    <n v="102.71"/>
    <n v="93.9"/>
    <n v="4847100"/>
  </r>
  <r>
    <x v="664"/>
    <x v="4"/>
    <s v="ETF"/>
    <n v="103.67"/>
    <n v="103.89"/>
    <n v="103.57"/>
    <n v="103.87"/>
    <n v="94.96"/>
    <n v="5199700"/>
  </r>
  <r>
    <x v="665"/>
    <x v="4"/>
    <s v="ETF"/>
    <n v="103.03"/>
    <n v="103.64"/>
    <n v="102.72"/>
    <n v="103.62"/>
    <n v="94.73"/>
    <n v="6261700"/>
  </r>
  <r>
    <x v="666"/>
    <x v="4"/>
    <s v="ETF"/>
    <n v="104.27"/>
    <n v="104.35"/>
    <n v="103.14"/>
    <n v="103.16"/>
    <n v="94.31"/>
    <n v="6869400"/>
  </r>
  <r>
    <x v="667"/>
    <x v="4"/>
    <s v="ETF"/>
    <n v="103.99"/>
    <n v="104.31"/>
    <n v="103.91"/>
    <n v="104.23"/>
    <n v="95.29"/>
    <n v="7733700"/>
  </r>
  <r>
    <x v="668"/>
    <x v="4"/>
    <s v="ETF"/>
    <n v="103.94"/>
    <n v="104.4"/>
    <n v="103.83"/>
    <n v="104.07"/>
    <n v="94.96"/>
    <n v="7674600"/>
  </r>
  <r>
    <x v="669"/>
    <x v="4"/>
    <s v="ETF"/>
    <n v="104.09"/>
    <n v="104.21"/>
    <n v="103.84"/>
    <n v="104.06"/>
    <n v="94.95"/>
    <n v="6473800"/>
  </r>
  <r>
    <x v="670"/>
    <x v="4"/>
    <s v="ETF"/>
    <n v="103.19"/>
    <n v="103.64"/>
    <n v="103.18"/>
    <n v="103.32"/>
    <n v="94.28"/>
    <n v="5431400"/>
  </r>
  <r>
    <x v="671"/>
    <x v="4"/>
    <s v="ETF"/>
    <n v="103.44"/>
    <n v="103.51"/>
    <n v="102.96"/>
    <n v="102.96"/>
    <n v="93.95"/>
    <n v="6312200"/>
  </r>
  <r>
    <x v="672"/>
    <x v="4"/>
    <s v="ETF"/>
    <n v="102.9"/>
    <n v="103.09"/>
    <n v="102.87"/>
    <n v="102.98"/>
    <n v="93.97"/>
    <n v="3729500"/>
  </r>
  <r>
    <x v="673"/>
    <x v="4"/>
    <s v="ETF"/>
    <n v="103.26"/>
    <n v="103.6"/>
    <n v="103.12"/>
    <n v="103.36"/>
    <n v="94.31"/>
    <n v="7323100"/>
  </r>
  <r>
    <x v="674"/>
    <x v="4"/>
    <s v="ETF"/>
    <n v="101.96"/>
    <n v="102.58"/>
    <n v="101.96"/>
    <n v="102.56"/>
    <n v="93.58"/>
    <n v="5920000"/>
  </r>
  <r>
    <x v="675"/>
    <x v="4"/>
    <s v="ETF"/>
    <n v="102.16"/>
    <n v="102.17"/>
    <n v="101.67"/>
    <n v="101.71"/>
    <n v="92.81"/>
    <n v="6124000"/>
  </r>
  <r>
    <x v="676"/>
    <x v="4"/>
    <s v="ETF"/>
    <n v="101.95"/>
    <n v="101.99"/>
    <n v="101.66"/>
    <n v="101.78"/>
    <n v="92.87"/>
    <n v="5936200"/>
  </r>
  <r>
    <x v="677"/>
    <x v="4"/>
    <s v="ETF"/>
    <n v="102"/>
    <n v="102.03"/>
    <n v="101.72"/>
    <n v="101.92"/>
    <n v="93"/>
    <n v="6006400"/>
  </r>
  <r>
    <x v="678"/>
    <x v="4"/>
    <s v="ETF"/>
    <n v="101.94"/>
    <n v="102.35"/>
    <n v="101.9"/>
    <n v="102.25"/>
    <n v="93.3"/>
    <n v="8640400"/>
  </r>
  <r>
    <x v="679"/>
    <x v="4"/>
    <s v="ETF"/>
    <n v="101.51"/>
    <n v="101.98"/>
    <n v="101.33"/>
    <n v="101.85"/>
    <n v="92.93"/>
    <n v="6233300"/>
  </r>
  <r>
    <x v="680"/>
    <x v="4"/>
    <s v="ETF"/>
    <n v="101.23"/>
    <n v="102.24"/>
    <n v="101.19"/>
    <n v="102.21"/>
    <n v="93.26"/>
    <n v="6534700"/>
  </r>
  <r>
    <x v="681"/>
    <x v="4"/>
    <s v="ETF"/>
    <n v="102.02"/>
    <n v="102.19"/>
    <n v="101.82"/>
    <n v="101.84"/>
    <n v="92.92"/>
    <n v="6690500"/>
  </r>
  <r>
    <x v="682"/>
    <x v="4"/>
    <s v="ETF"/>
    <n v="101.67"/>
    <n v="101.92"/>
    <n v="101.6"/>
    <n v="101.7"/>
    <n v="92.8"/>
    <n v="5758400"/>
  </r>
  <r>
    <x v="683"/>
    <x v="4"/>
    <s v="ETF"/>
    <n v="101.35"/>
    <n v="101.45"/>
    <n v="101.16"/>
    <n v="101.23"/>
    <n v="92.37"/>
    <n v="5270100"/>
  </r>
  <r>
    <x v="684"/>
    <x v="4"/>
    <s v="ETF"/>
    <n v="101.94"/>
    <n v="101.98"/>
    <n v="101.52"/>
    <n v="101.61"/>
    <n v="92.72"/>
    <n v="8226500"/>
  </r>
  <r>
    <x v="685"/>
    <x v="4"/>
    <s v="ETF"/>
    <n v="102.78"/>
    <n v="102.8"/>
    <n v="101.84"/>
    <n v="101.84"/>
    <n v="92.92"/>
    <n v="6647700"/>
  </r>
  <r>
    <x v="686"/>
    <x v="4"/>
    <s v="ETF"/>
    <n v="102.54"/>
    <n v="102.7"/>
    <n v="102.35"/>
    <n v="102.53"/>
    <n v="93.55"/>
    <n v="6813100"/>
  </r>
  <r>
    <x v="687"/>
    <x v="4"/>
    <s v="ETF"/>
    <n v="102.21"/>
    <n v="102.79"/>
    <n v="102.09"/>
    <n v="102.34"/>
    <n v="93.38"/>
    <n v="7393100"/>
  </r>
  <r>
    <x v="688"/>
    <x v="4"/>
    <s v="ETF"/>
    <n v="101.6"/>
    <n v="101.96"/>
    <n v="101.58"/>
    <n v="101.68"/>
    <n v="92.61"/>
    <n v="7521300"/>
  </r>
  <r>
    <x v="689"/>
    <x v="4"/>
    <s v="ETF"/>
    <n v="100.8"/>
    <n v="101.24"/>
    <n v="100.68"/>
    <n v="101.22"/>
    <n v="92.19"/>
    <n v="7326500"/>
  </r>
  <r>
    <x v="690"/>
    <x v="4"/>
    <s v="ETF"/>
    <n v="100.53"/>
    <n v="100.66"/>
    <n v="100.4"/>
    <n v="100.64"/>
    <n v="91.66"/>
    <n v="6540000"/>
  </r>
  <r>
    <x v="691"/>
    <x v="4"/>
    <s v="ETF"/>
    <n v="100.67"/>
    <n v="100.95"/>
    <n v="100.48"/>
    <n v="100.6"/>
    <n v="91.63"/>
    <n v="8319700"/>
  </r>
  <r>
    <x v="692"/>
    <x v="4"/>
    <s v="ETF"/>
    <n v="101.11"/>
    <n v="101.47"/>
    <n v="101"/>
    <n v="101.05"/>
    <n v="92.04"/>
    <n v="7389600"/>
  </r>
  <r>
    <x v="693"/>
    <x v="4"/>
    <s v="ETF"/>
    <n v="101.25"/>
    <n v="101.76"/>
    <n v="101.13"/>
    <n v="101.21"/>
    <n v="92.18"/>
    <n v="7773900"/>
  </r>
  <r>
    <x v="694"/>
    <x v="4"/>
    <s v="ETF"/>
    <n v="100.67"/>
    <n v="100.93"/>
    <n v="100.67"/>
    <n v="100.79"/>
    <n v="91.8"/>
    <n v="9437000"/>
  </r>
  <r>
    <x v="695"/>
    <x v="4"/>
    <s v="ETF"/>
    <n v="100.02"/>
    <n v="100.26"/>
    <n v="99.79"/>
    <n v="99.94"/>
    <n v="91.02"/>
    <n v="9022500"/>
  </r>
  <r>
    <x v="696"/>
    <x v="4"/>
    <s v="ETF"/>
    <n v="100.42"/>
    <n v="100.57"/>
    <n v="99.98"/>
    <n v="100.34"/>
    <n v="91.39"/>
    <n v="9892200"/>
  </r>
  <r>
    <x v="697"/>
    <x v="4"/>
    <s v="ETF"/>
    <n v="99.24"/>
    <n v="100.36"/>
    <n v="99.14"/>
    <n v="100.35"/>
    <n v="91.4"/>
    <n v="9329900"/>
  </r>
  <r>
    <x v="698"/>
    <x v="4"/>
    <s v="ETF"/>
    <n v="99.69"/>
    <n v="100.16"/>
    <n v="99.18"/>
    <n v="100.11"/>
    <n v="91.18"/>
    <n v="10979000"/>
  </r>
  <r>
    <x v="699"/>
    <x v="4"/>
    <s v="ETF"/>
    <n v="99.84"/>
    <n v="99.94"/>
    <n v="98.86"/>
    <n v="99.01"/>
    <n v="90.18"/>
    <n v="10943400"/>
  </r>
  <r>
    <x v="700"/>
    <x v="4"/>
    <s v="ETF"/>
    <n v="100.1"/>
    <n v="100.35"/>
    <n v="99.13"/>
    <n v="99.6"/>
    <n v="90.71"/>
    <n v="9479000"/>
  </r>
  <r>
    <x v="701"/>
    <x v="4"/>
    <s v="ETF"/>
    <n v="101.67"/>
    <n v="101.72"/>
    <n v="101.03"/>
    <n v="101.26"/>
    <n v="92.23"/>
    <n v="7830000"/>
  </r>
  <r>
    <x v="702"/>
    <x v="4"/>
    <s v="ETF"/>
    <n v="102.07"/>
    <n v="102.22"/>
    <n v="101.97"/>
    <n v="102.05"/>
    <n v="92.95"/>
    <n v="5423500"/>
  </r>
  <r>
    <x v="703"/>
    <x v="4"/>
    <s v="ETF"/>
    <n v="102.42"/>
    <n v="102.56"/>
    <n v="102.16"/>
    <n v="102.16"/>
    <n v="93.05"/>
    <n v="4150800"/>
  </r>
  <r>
    <x v="704"/>
    <x v="4"/>
    <s v="ETF"/>
    <n v="102.42"/>
    <n v="102.76"/>
    <n v="102.4"/>
    <n v="102.58"/>
    <n v="93.43"/>
    <n v="5620200"/>
  </r>
  <r>
    <x v="705"/>
    <x v="4"/>
    <s v="ETF"/>
    <n v="102.67"/>
    <n v="102.77"/>
    <n v="102.16"/>
    <n v="102.19"/>
    <n v="93.07"/>
    <n v="5144500"/>
  </r>
  <r>
    <x v="706"/>
    <x v="4"/>
    <s v="ETF"/>
    <n v="102.67"/>
    <n v="102.91"/>
    <n v="102.64"/>
    <n v="102.82"/>
    <n v="93.65"/>
    <n v="6561100"/>
  </r>
  <r>
    <x v="707"/>
    <x v="4"/>
    <s v="ETF"/>
    <n v="103.06"/>
    <n v="103.09"/>
    <n v="102.73"/>
    <n v="102.99"/>
    <n v="93.8"/>
    <n v="7456800"/>
  </r>
  <r>
    <x v="708"/>
    <x v="4"/>
    <s v="ETF"/>
    <n v="103.39"/>
    <n v="103.53"/>
    <n v="102.75"/>
    <n v="102.86"/>
    <n v="93.68"/>
    <n v="8056700"/>
  </r>
  <r>
    <x v="709"/>
    <x v="4"/>
    <s v="ETF"/>
    <n v="103.53"/>
    <n v="103.64"/>
    <n v="103.29"/>
    <n v="103.47"/>
    <n v="94.07"/>
    <n v="10491700"/>
  </r>
  <r>
    <x v="710"/>
    <x v="4"/>
    <s v="ETF"/>
    <n v="104.09"/>
    <n v="104.31"/>
    <n v="104.02"/>
    <n v="104.13"/>
    <n v="94.67"/>
    <n v="5496300"/>
  </r>
  <r>
    <x v="711"/>
    <x v="4"/>
    <s v="ETF"/>
    <n v="104.07"/>
    <n v="104.19"/>
    <n v="103.8"/>
    <n v="103.96"/>
    <n v="94.52"/>
    <n v="5720000"/>
  </r>
  <r>
    <x v="712"/>
    <x v="4"/>
    <s v="ETF"/>
    <n v="103.93"/>
    <n v="104.07"/>
    <n v="103.77"/>
    <n v="104.04"/>
    <n v="94.59"/>
    <n v="7718100"/>
  </r>
  <r>
    <x v="713"/>
    <x v="4"/>
    <s v="ETF"/>
    <n v="103.14"/>
    <n v="103.74"/>
    <n v="103.13"/>
    <n v="103.61"/>
    <n v="94.2"/>
    <n v="10332300"/>
  </r>
  <r>
    <x v="714"/>
    <x v="4"/>
    <s v="ETF"/>
    <n v="103.01"/>
    <n v="103.2"/>
    <n v="102.73"/>
    <n v="102.82"/>
    <n v="93.48"/>
    <n v="8007200"/>
  </r>
  <r>
    <x v="715"/>
    <x v="4"/>
    <s v="ETF"/>
    <n v="102.95"/>
    <n v="103.21"/>
    <n v="102.88"/>
    <n v="103.16"/>
    <n v="93.79"/>
    <n v="6731400"/>
  </r>
  <r>
    <x v="716"/>
    <x v="4"/>
    <s v="ETF"/>
    <n v="103.2"/>
    <n v="103.22"/>
    <n v="102.75"/>
    <n v="102.85"/>
    <n v="93.51"/>
    <n v="10504300"/>
  </r>
  <r>
    <x v="717"/>
    <x v="4"/>
    <s v="ETF"/>
    <n v="102.11"/>
    <n v="102.64"/>
    <n v="102.08"/>
    <n v="102.59"/>
    <n v="93.27"/>
    <n v="6093800"/>
  </r>
  <r>
    <x v="718"/>
    <x v="4"/>
    <s v="ETF"/>
    <n v="102.27"/>
    <n v="102.43"/>
    <n v="102.14"/>
    <n v="102.18"/>
    <n v="92.9"/>
    <n v="6559000"/>
  </r>
  <r>
    <x v="719"/>
    <x v="4"/>
    <s v="ETF"/>
    <n v="102.71"/>
    <n v="102.97"/>
    <n v="102.69"/>
    <n v="102.74"/>
    <n v="93.41"/>
    <n v="7239200"/>
  </r>
  <r>
    <x v="720"/>
    <x v="4"/>
    <s v="ETF"/>
    <n v="102.75"/>
    <n v="102.78"/>
    <n v="102.48"/>
    <n v="102.51"/>
    <n v="93.2"/>
    <n v="6715600"/>
  </r>
  <r>
    <x v="721"/>
    <x v="4"/>
    <s v="ETF"/>
    <n v="102.94"/>
    <n v="103.14"/>
    <n v="102.87"/>
    <n v="102.95"/>
    <n v="93.6"/>
    <n v="9015300"/>
  </r>
  <r>
    <x v="722"/>
    <x v="4"/>
    <s v="ETF"/>
    <n v="102.07"/>
    <n v="102.79"/>
    <n v="101.96"/>
    <n v="102.76"/>
    <n v="93.42"/>
    <n v="16462000"/>
  </r>
  <r>
    <x v="723"/>
    <x v="4"/>
    <s v="ETF"/>
    <n v="102.52"/>
    <n v="102.72"/>
    <n v="102.32"/>
    <n v="102.38"/>
    <n v="93.08"/>
    <n v="18465000"/>
  </r>
  <r>
    <x v="724"/>
    <x v="4"/>
    <s v="ETF"/>
    <n v="101.54"/>
    <n v="102.1"/>
    <n v="101.48"/>
    <n v="102.07"/>
    <n v="92.8"/>
    <n v="8640900"/>
  </r>
  <r>
    <x v="725"/>
    <x v="4"/>
    <s v="ETF"/>
    <n v="101.66"/>
    <n v="101.95"/>
    <n v="101.49"/>
    <n v="101.57"/>
    <n v="92.34"/>
    <n v="8314100"/>
  </r>
  <r>
    <x v="726"/>
    <x v="4"/>
    <s v="ETF"/>
    <n v="102.48"/>
    <n v="102.52"/>
    <n v="101.59"/>
    <n v="102"/>
    <n v="92.73"/>
    <n v="17474400"/>
  </r>
  <r>
    <x v="727"/>
    <x v="4"/>
    <s v="ETF"/>
    <n v="102.32"/>
    <n v="103.05"/>
    <n v="102.12"/>
    <n v="103.02"/>
    <n v="93.66"/>
    <n v="14656400"/>
  </r>
  <r>
    <x v="728"/>
    <x v="4"/>
    <s v="ETF"/>
    <n v="102.71"/>
    <n v="102.79"/>
    <n v="102.29"/>
    <n v="102.36"/>
    <n v="93.06"/>
    <n v="12165300"/>
  </r>
  <r>
    <x v="729"/>
    <x v="4"/>
    <s v="ETF"/>
    <n v="102.32"/>
    <n v="102.36"/>
    <n v="102"/>
    <n v="102.13"/>
    <n v="92.85"/>
    <n v="12729000"/>
  </r>
  <r>
    <x v="730"/>
    <x v="4"/>
    <s v="ETF"/>
    <n v="102.92"/>
    <n v="103.27"/>
    <n v="102.82"/>
    <n v="102.87"/>
    <n v="93.36"/>
    <n v="9924100"/>
  </r>
  <r>
    <x v="731"/>
    <x v="4"/>
    <s v="ETF"/>
    <n v="103.33"/>
    <n v="103.51"/>
    <n v="103.17"/>
    <n v="103.49"/>
    <n v="93.92"/>
    <n v="10372200"/>
  </r>
  <r>
    <x v="732"/>
    <x v="4"/>
    <s v="ETF"/>
    <n v="103.91"/>
    <n v="104.01"/>
    <n v="103.53"/>
    <n v="103.53"/>
    <n v="93.96"/>
    <n v="11185400"/>
  </r>
  <r>
    <x v="733"/>
    <x v="4"/>
    <s v="ETF"/>
    <n v="104.13"/>
    <n v="104.13"/>
    <n v="103.8"/>
    <n v="103.95"/>
    <n v="94.34"/>
    <n v="8535100"/>
  </r>
  <r>
    <x v="734"/>
    <x v="4"/>
    <s v="ETF"/>
    <n v="103.47"/>
    <n v="103.93"/>
    <n v="103.47"/>
    <n v="103.63"/>
    <n v="94.05"/>
    <n v="8777500"/>
  </r>
  <r>
    <x v="735"/>
    <x v="4"/>
    <s v="ETF"/>
    <n v="102.73"/>
    <n v="103.18"/>
    <n v="102.67"/>
    <n v="102.94"/>
    <n v="93.42"/>
    <n v="9159000"/>
  </r>
  <r>
    <x v="736"/>
    <x v="4"/>
    <s v="ETF"/>
    <n v="103.44"/>
    <n v="103.47"/>
    <n v="102.79"/>
    <n v="103.04"/>
    <n v="93.51"/>
    <n v="11395800"/>
  </r>
  <r>
    <x v="737"/>
    <x v="4"/>
    <s v="ETF"/>
    <n v="103.36"/>
    <n v="103.74"/>
    <n v="103.3"/>
    <n v="103.61"/>
    <n v="94.03"/>
    <n v="8460900"/>
  </r>
  <r>
    <x v="738"/>
    <x v="4"/>
    <s v="ETF"/>
    <n v="103.26"/>
    <n v="103.43"/>
    <n v="102.97"/>
    <n v="103.02"/>
    <n v="93.5"/>
    <n v="7847500"/>
  </r>
  <r>
    <x v="739"/>
    <x v="4"/>
    <s v="ETF"/>
    <n v="103.97"/>
    <n v="104.02"/>
    <n v="103.61"/>
    <n v="103.65"/>
    <n v="94.07"/>
    <n v="8633000"/>
  </r>
  <r>
    <x v="740"/>
    <x v="4"/>
    <s v="ETF"/>
    <n v="104.73"/>
    <n v="104.74"/>
    <n v="103.93"/>
    <n v="103.97"/>
    <n v="94.36"/>
    <n v="8510100"/>
  </r>
  <r>
    <x v="741"/>
    <x v="4"/>
    <s v="ETF"/>
    <n v="104.77"/>
    <n v="105.09"/>
    <n v="104.74"/>
    <n v="104.82"/>
    <n v="95.13"/>
    <n v="6801000"/>
  </r>
  <r>
    <x v="742"/>
    <x v="4"/>
    <s v="ETF"/>
    <n v="104.8"/>
    <n v="104.92"/>
    <n v="104.58"/>
    <n v="104.61"/>
    <n v="94.94"/>
    <n v="8498700"/>
  </r>
  <r>
    <x v="743"/>
    <x v="4"/>
    <s v="ETF"/>
    <n v="104.44"/>
    <n v="104.51"/>
    <n v="104.17"/>
    <n v="104.28"/>
    <n v="94.64"/>
    <n v="8381800"/>
  </r>
  <r>
    <x v="744"/>
    <x v="4"/>
    <s v="ETF"/>
    <n v="104.82"/>
    <n v="105.01"/>
    <n v="104.62"/>
    <n v="104.73"/>
    <n v="95.05"/>
    <n v="6503200"/>
  </r>
  <r>
    <x v="745"/>
    <x v="4"/>
    <s v="ETF"/>
    <n v="105.38"/>
    <n v="105.51"/>
    <n v="105.13"/>
    <n v="105.26"/>
    <n v="95.53"/>
    <n v="7922500"/>
  </r>
  <r>
    <x v="746"/>
    <x v="4"/>
    <s v="ETF"/>
    <n v="105.21"/>
    <n v="105.81"/>
    <n v="105.12"/>
    <n v="105.49"/>
    <n v="95.74"/>
    <n v="13116000"/>
  </r>
  <r>
    <x v="747"/>
    <x v="4"/>
    <s v="ETF"/>
    <n v="106.58"/>
    <n v="106.63"/>
    <n v="105.74"/>
    <n v="105.76"/>
    <n v="95.98"/>
    <n v="11028300"/>
  </r>
  <r>
    <x v="748"/>
    <x v="4"/>
    <s v="ETF"/>
    <n v="106.84"/>
    <n v="106.87"/>
    <n v="106.56"/>
    <n v="106.84"/>
    <n v="96.96"/>
    <n v="9956400"/>
  </r>
  <r>
    <x v="749"/>
    <x v="4"/>
    <s v="ETF"/>
    <n v="106.35"/>
    <n v="106.95"/>
    <n v="106.25"/>
    <n v="106.75"/>
    <n v="96.88"/>
    <n v="11581600"/>
  </r>
  <r>
    <x v="750"/>
    <x v="4"/>
    <s v="ETF"/>
    <n v="107.17"/>
    <n v="107.38"/>
    <n v="107.06"/>
    <n v="107.1"/>
    <n v="97.05"/>
    <n v="13799100"/>
  </r>
  <r>
    <x v="751"/>
    <x v="4"/>
    <s v="ETF"/>
    <n v="106.6"/>
    <n v="107.15"/>
    <n v="106.59"/>
    <n v="107.15"/>
    <n v="97.1"/>
    <n v="11544400"/>
  </r>
  <r>
    <x v="752"/>
    <x v="4"/>
    <s v="ETF"/>
    <n v="106.61"/>
    <n v="106.89"/>
    <n v="106.46"/>
    <n v="106.86"/>
    <n v="96.84"/>
    <n v="11396500"/>
  </r>
  <r>
    <x v="753"/>
    <x v="4"/>
    <s v="ETF"/>
    <n v="106.25"/>
    <n v="106.53"/>
    <n v="106.16"/>
    <n v="106.36"/>
    <n v="96.38"/>
    <n v="8540500"/>
  </r>
  <r>
    <x v="754"/>
    <x v="4"/>
    <s v="ETF"/>
    <n v="106.57"/>
    <n v="106.65"/>
    <n v="105.98"/>
    <n v="106.1"/>
    <n v="96.15"/>
    <n v="10538700"/>
  </r>
  <r>
    <x v="755"/>
    <x v="4"/>
    <s v="ETF"/>
    <n v="106.72"/>
    <n v="107.04"/>
    <n v="106.65"/>
    <n v="106.95"/>
    <n v="96.92"/>
    <n v="7480500"/>
  </r>
  <r>
    <x v="756"/>
    <x v="4"/>
    <s v="ETF"/>
    <n v="106.96"/>
    <n v="107.21"/>
    <n v="106.71"/>
    <n v="107.19"/>
    <n v="97.14"/>
    <n v="9060700"/>
  </r>
  <r>
    <x v="757"/>
    <x v="4"/>
    <s v="ETF"/>
    <n v="106.74"/>
    <n v="106.88"/>
    <n v="106.61"/>
    <n v="106.75"/>
    <n v="96.74"/>
    <n v="16120500"/>
  </r>
  <r>
    <x v="758"/>
    <x v="4"/>
    <s v="ETF"/>
    <n v="107.58"/>
    <n v="107.65"/>
    <n v="106.98"/>
    <n v="107.04"/>
    <n v="97"/>
    <n v="8024800"/>
  </r>
  <r>
    <x v="759"/>
    <x v="4"/>
    <s v="ETF"/>
    <n v="107.93"/>
    <n v="108.14"/>
    <n v="107.92"/>
    <n v="108.1"/>
    <n v="97.96"/>
    <n v="7864100"/>
  </r>
  <r>
    <x v="760"/>
    <x v="4"/>
    <s v="ETF"/>
    <n v="107.85"/>
    <n v="108.06"/>
    <n v="107.73"/>
    <n v="107.86"/>
    <n v="97.74"/>
    <n v="8035400"/>
  </r>
  <r>
    <x v="761"/>
    <x v="4"/>
    <s v="ETF"/>
    <n v="107.63"/>
    <n v="107.73"/>
    <n v="107"/>
    <n v="107.68"/>
    <n v="97.58"/>
    <n v="16805400"/>
  </r>
  <r>
    <x v="762"/>
    <x v="4"/>
    <s v="ETF"/>
    <n v="107.84"/>
    <n v="107.92"/>
    <n v="107.43"/>
    <n v="107.6"/>
    <n v="97.51"/>
    <n v="14001200"/>
  </r>
  <r>
    <x v="763"/>
    <x v="4"/>
    <s v="ETF"/>
    <n v="107.79"/>
    <n v="107.82"/>
    <n v="107.36"/>
    <n v="107.36"/>
    <n v="97.29"/>
    <n v="10961600"/>
  </r>
  <r>
    <x v="764"/>
    <x v="4"/>
    <s v="ETF"/>
    <n v="108.44"/>
    <n v="108.55"/>
    <n v="108.34"/>
    <n v="108.41"/>
    <n v="98.24"/>
    <n v="11997800"/>
  </r>
  <r>
    <x v="765"/>
    <x v="4"/>
    <s v="ETF"/>
    <n v="108.66"/>
    <n v="108.68"/>
    <n v="108.25"/>
    <n v="108.43"/>
    <n v="98.26"/>
    <n v="16234900"/>
  </r>
  <r>
    <x v="766"/>
    <x v="4"/>
    <s v="ETF"/>
    <n v="109.1"/>
    <n v="109.21"/>
    <n v="108.93"/>
    <n v="109.04"/>
    <n v="98.81"/>
    <n v="11192300"/>
  </r>
  <r>
    <x v="767"/>
    <x v="4"/>
    <s v="ETF"/>
    <n v="109.25"/>
    <n v="109.33"/>
    <n v="109.12"/>
    <n v="109.27"/>
    <n v="99.02"/>
    <n v="9933700"/>
  </r>
  <r>
    <x v="768"/>
    <x v="4"/>
    <s v="ETF"/>
    <n v="109.87"/>
    <n v="110.14"/>
    <n v="109.64"/>
    <n v="109.66"/>
    <n v="99.37"/>
    <n v="12740600"/>
  </r>
  <r>
    <x v="769"/>
    <x v="4"/>
    <s v="ETF"/>
    <n v="110.4"/>
    <n v="110.55"/>
    <n v="110.23"/>
    <n v="110.3"/>
    <n v="99.95"/>
    <n v="7838500"/>
  </r>
  <r>
    <x v="770"/>
    <x v="4"/>
    <s v="ETF"/>
    <n v="109.79"/>
    <n v="110"/>
    <n v="109.65"/>
    <n v="109.86"/>
    <n v="99.55"/>
    <n v="15802600"/>
  </r>
  <r>
    <x v="771"/>
    <x v="4"/>
    <s v="ETF"/>
    <n v="110.3"/>
    <n v="110.38"/>
    <n v="109.46"/>
    <n v="109.49"/>
    <n v="99.22"/>
    <n v="9028800"/>
  </r>
  <r>
    <x v="772"/>
    <x v="4"/>
    <s v="ETF"/>
    <n v="110.6"/>
    <n v="111.17"/>
    <n v="110.57"/>
    <n v="110.82"/>
    <n v="100.42"/>
    <n v="14355100"/>
  </r>
  <r>
    <x v="773"/>
    <x v="4"/>
    <s v="ETF"/>
    <n v="110.03"/>
    <n v="110.43"/>
    <n v="110.02"/>
    <n v="110.36"/>
    <n v="99.86"/>
    <n v="16594600"/>
  </r>
  <r>
    <x v="774"/>
    <x v="4"/>
    <s v="ETF"/>
    <n v="109.45"/>
    <n v="109.58"/>
    <n v="109.33"/>
    <n v="109.57"/>
    <n v="99.15"/>
    <n v="10089100"/>
  </r>
  <r>
    <x v="775"/>
    <x v="4"/>
    <s v="ETF"/>
    <n v="109.67"/>
    <n v="109.77"/>
    <n v="109.17"/>
    <n v="109.46"/>
    <n v="99.05"/>
    <n v="12372100"/>
  </r>
  <r>
    <x v="776"/>
    <x v="4"/>
    <s v="ETF"/>
    <n v="109.52"/>
    <n v="109.55"/>
    <n v="109.23"/>
    <n v="109.26"/>
    <n v="98.87"/>
    <n v="11732100"/>
  </r>
  <r>
    <x v="777"/>
    <x v="4"/>
    <s v="ETF"/>
    <n v="109.68"/>
    <n v="109.78"/>
    <n v="109.56"/>
    <n v="109.75"/>
    <n v="99.31"/>
    <n v="7604400"/>
  </r>
  <r>
    <x v="778"/>
    <x v="4"/>
    <s v="ETF"/>
    <n v="109.83"/>
    <n v="109.88"/>
    <n v="109.71"/>
    <n v="109.87"/>
    <n v="99.42"/>
    <n v="7110900"/>
  </r>
  <r>
    <x v="779"/>
    <x v="4"/>
    <s v="ETF"/>
    <n v="109.58"/>
    <n v="109.81"/>
    <n v="109.51"/>
    <n v="109.64"/>
    <n v="99.21"/>
    <n v="10217000"/>
  </r>
  <r>
    <x v="780"/>
    <x v="4"/>
    <s v="ETF"/>
    <n v="109.44"/>
    <n v="109.48"/>
    <n v="109.1"/>
    <n v="109.41"/>
    <n v="99"/>
    <n v="8116000"/>
  </r>
  <r>
    <x v="781"/>
    <x v="4"/>
    <s v="ETF"/>
    <n v="109.36"/>
    <n v="109.51"/>
    <n v="109.24"/>
    <n v="109.28"/>
    <n v="98.88"/>
    <n v="5820200"/>
  </r>
  <r>
    <x v="782"/>
    <x v="4"/>
    <s v="ETF"/>
    <n v="109.66"/>
    <n v="109.76"/>
    <n v="109.4"/>
    <n v="109.46"/>
    <n v="99.05"/>
    <n v="8843700"/>
  </r>
  <r>
    <x v="783"/>
    <x v="4"/>
    <s v="ETF"/>
    <n v="109.74"/>
    <n v="110.16"/>
    <n v="109.34"/>
    <n v="110.1"/>
    <n v="99.63"/>
    <n v="13868300"/>
  </r>
  <r>
    <x v="784"/>
    <x v="4"/>
    <s v="ETF"/>
    <n v="109.97"/>
    <n v="110.06"/>
    <n v="109.38"/>
    <n v="109.38"/>
    <n v="98.98"/>
    <n v="10761200"/>
  </r>
  <r>
    <x v="785"/>
    <x v="4"/>
    <s v="ETF"/>
    <n v="110.51"/>
    <n v="110.68"/>
    <n v="110.39"/>
    <n v="110.4"/>
    <n v="99.9"/>
    <n v="9194400"/>
  </r>
  <r>
    <x v="786"/>
    <x v="4"/>
    <s v="ETF"/>
    <n v="110.44"/>
    <n v="110.48"/>
    <n v="110.32"/>
    <n v="110.33"/>
    <n v="99.83"/>
    <n v="7987000"/>
  </r>
  <r>
    <x v="787"/>
    <x v="4"/>
    <s v="ETF"/>
    <n v="110.57"/>
    <n v="110.71"/>
    <n v="110.47"/>
    <n v="110.67"/>
    <n v="100.14"/>
    <n v="6723400"/>
  </r>
  <r>
    <x v="788"/>
    <x v="4"/>
    <s v="ETF"/>
    <n v="110.75"/>
    <n v="110.75"/>
    <n v="110.47"/>
    <n v="110.57"/>
    <n v="100.05"/>
    <n v="6967200"/>
  </r>
  <r>
    <x v="789"/>
    <x v="4"/>
    <s v="ETF"/>
    <n v="111.26"/>
    <n v="111.37"/>
    <n v="111.13"/>
    <n v="111.27"/>
    <n v="100.69"/>
    <n v="10290400"/>
  </r>
  <r>
    <x v="790"/>
    <x v="4"/>
    <s v="ETF"/>
    <n v="111.7"/>
    <n v="111.97"/>
    <n v="111.67"/>
    <n v="111.72"/>
    <n v="101.09"/>
    <n v="7967900"/>
  </r>
  <r>
    <x v="791"/>
    <x v="4"/>
    <s v="ETF"/>
    <n v="111.66"/>
    <n v="111.68"/>
    <n v="111.38"/>
    <n v="111.6"/>
    <n v="100.98"/>
    <n v="10356000"/>
  </r>
  <r>
    <x v="792"/>
    <x v="4"/>
    <s v="ETF"/>
    <n v="111.64"/>
    <n v="111.89"/>
    <n v="111.6"/>
    <n v="111.8"/>
    <n v="101.02"/>
    <n v="12837400"/>
  </r>
  <r>
    <x v="793"/>
    <x v="4"/>
    <s v="ETF"/>
    <n v="111.46"/>
    <n v="111.86"/>
    <n v="111.44"/>
    <n v="111.81"/>
    <n v="101.03"/>
    <n v="10855600"/>
  </r>
  <r>
    <x v="794"/>
    <x v="4"/>
    <s v="ETF"/>
    <n v="111.62"/>
    <n v="111.88"/>
    <n v="111.62"/>
    <n v="111.73"/>
    <n v="100.96"/>
    <n v="6146800"/>
  </r>
  <r>
    <x v="795"/>
    <x v="4"/>
    <s v="ETF"/>
    <n v="112.06"/>
    <n v="112.13"/>
    <n v="111.36"/>
    <n v="111.36"/>
    <n v="100.62"/>
    <n v="10729400"/>
  </r>
  <r>
    <x v="796"/>
    <x v="4"/>
    <s v="ETF"/>
    <n v="112.18"/>
    <n v="112.3"/>
    <n v="111.96"/>
    <n v="111.99"/>
    <n v="101.19"/>
    <n v="9541000"/>
  </r>
  <r>
    <x v="797"/>
    <x v="4"/>
    <s v="ETF"/>
    <n v="112.38"/>
    <n v="112.42"/>
    <n v="112.1"/>
    <n v="112.1"/>
    <n v="101.29"/>
    <n v="12131400"/>
  </r>
  <r>
    <x v="798"/>
    <x v="4"/>
    <s v="ETF"/>
    <n v="112.19"/>
    <n v="112.35"/>
    <n v="112.11"/>
    <n v="112.23"/>
    <n v="101.41"/>
    <n v="8679600"/>
  </r>
  <r>
    <x v="799"/>
    <x v="4"/>
    <s v="ETF"/>
    <n v="111.84"/>
    <n v="111.9"/>
    <n v="111.75"/>
    <n v="111.79"/>
    <n v="101.01"/>
    <n v="7186400"/>
  </r>
  <r>
    <x v="800"/>
    <x v="4"/>
    <s v="ETF"/>
    <n v="111.7"/>
    <n v="111.89"/>
    <n v="111.65"/>
    <n v="111.73"/>
    <n v="100.96"/>
    <n v="8321000"/>
  </r>
  <r>
    <x v="801"/>
    <x v="4"/>
    <s v="ETF"/>
    <n v="111.81"/>
    <n v="111.86"/>
    <n v="111.47"/>
    <n v="111.49"/>
    <n v="100.74"/>
    <n v="7943800"/>
  </r>
  <r>
    <x v="802"/>
    <x v="4"/>
    <s v="ETF"/>
    <n v="112.53"/>
    <n v="112.55"/>
    <n v="112.15"/>
    <n v="112.17"/>
    <n v="101.35"/>
    <n v="9113400"/>
  </r>
  <r>
    <x v="803"/>
    <x v="4"/>
    <s v="ETF"/>
    <n v="112.6"/>
    <n v="112.8"/>
    <n v="112.51"/>
    <n v="112.8"/>
    <n v="101.92"/>
    <n v="8454300"/>
  </r>
  <r>
    <x v="804"/>
    <x v="4"/>
    <s v="ETF"/>
    <n v="112.72"/>
    <n v="112.79"/>
    <n v="112.58"/>
    <n v="112.6"/>
    <n v="101.74"/>
    <n v="6713200"/>
  </r>
  <r>
    <x v="805"/>
    <x v="4"/>
    <s v="ETF"/>
    <n v="112.33"/>
    <n v="112.63"/>
    <n v="112.27"/>
    <n v="112.6"/>
    <n v="101.74"/>
    <n v="6728600"/>
  </r>
  <r>
    <x v="806"/>
    <x v="4"/>
    <s v="ETF"/>
    <n v="112.23"/>
    <n v="112.42"/>
    <n v="112.14"/>
    <n v="112.39"/>
    <n v="101.55"/>
    <n v="8074900"/>
  </r>
  <r>
    <x v="807"/>
    <x v="4"/>
    <s v="ETF"/>
    <n v="112.69"/>
    <n v="112.71"/>
    <n v="112.34"/>
    <n v="112.49"/>
    <n v="101.64"/>
    <n v="9018900"/>
  </r>
  <r>
    <x v="808"/>
    <x v="4"/>
    <s v="ETF"/>
    <n v="112.75"/>
    <n v="112.84"/>
    <n v="112.66"/>
    <n v="112.82"/>
    <n v="101.94"/>
    <n v="8866500"/>
  </r>
  <r>
    <x v="809"/>
    <x v="4"/>
    <s v="ETF"/>
    <n v="113.34"/>
    <n v="113.36"/>
    <n v="112.9"/>
    <n v="112.94"/>
    <n v="102.05"/>
    <n v="8530900"/>
  </r>
  <r>
    <x v="810"/>
    <x v="4"/>
    <s v="ETF"/>
    <n v="113.22"/>
    <n v="113.3"/>
    <n v="113.08"/>
    <n v="113.29"/>
    <n v="102.37"/>
    <n v="7772100"/>
  </r>
  <r>
    <x v="811"/>
    <x v="4"/>
    <s v="ETF"/>
    <n v="113.67"/>
    <n v="113.68"/>
    <n v="113.3"/>
    <n v="113.3"/>
    <n v="102.37"/>
    <n v="9399200"/>
  </r>
  <r>
    <x v="812"/>
    <x v="4"/>
    <s v="ETF"/>
    <n v="114.15"/>
    <n v="114.31"/>
    <n v="114.06"/>
    <n v="114.08"/>
    <n v="103.08"/>
    <n v="7989500"/>
  </r>
  <r>
    <x v="813"/>
    <x v="4"/>
    <s v="ETF"/>
    <n v="113.99"/>
    <n v="114.13"/>
    <n v="113.83"/>
    <n v="114.12"/>
    <n v="103.12"/>
    <n v="5455400"/>
  </r>
  <r>
    <x v="814"/>
    <x v="4"/>
    <s v="ETF"/>
    <n v="113.99"/>
    <n v="114.05"/>
    <n v="113.81"/>
    <n v="113.87"/>
    <n v="102.89"/>
    <n v="5933800"/>
  </r>
  <r>
    <x v="815"/>
    <x v="4"/>
    <s v="ETF"/>
    <n v="114.43"/>
    <n v="114.45"/>
    <n v="114.17"/>
    <n v="114.21"/>
    <n v="103.2"/>
    <n v="5253800"/>
  </r>
  <r>
    <x v="816"/>
    <x v="4"/>
    <s v="ETF"/>
    <n v="114.15"/>
    <n v="114.3"/>
    <n v="114.13"/>
    <n v="114.26"/>
    <n v="103.24"/>
    <n v="5436800"/>
  </r>
  <r>
    <x v="817"/>
    <x v="4"/>
    <s v="ETF"/>
    <n v="114.29"/>
    <n v="114.31"/>
    <n v="114.07"/>
    <n v="114.2"/>
    <n v="103.19"/>
    <n v="5506700"/>
  </r>
  <r>
    <x v="818"/>
    <x v="4"/>
    <s v="ETF"/>
    <n v="114.33"/>
    <n v="114.35"/>
    <n v="114.17"/>
    <n v="114.34"/>
    <n v="103.31"/>
    <n v="6171700"/>
  </r>
  <r>
    <x v="819"/>
    <x v="4"/>
    <s v="ETF"/>
    <n v="114.07"/>
    <n v="114.32"/>
    <n v="113.97"/>
    <n v="114.24"/>
    <n v="103.22"/>
    <n v="12970200"/>
  </r>
  <r>
    <x v="820"/>
    <x v="4"/>
    <s v="ETF"/>
    <n v="114.57"/>
    <n v="114.61"/>
    <n v="114.32"/>
    <n v="114.33"/>
    <n v="103.31"/>
    <n v="7382600"/>
  </r>
  <r>
    <x v="821"/>
    <x v="4"/>
    <s v="ETF"/>
    <n v="114.55"/>
    <n v="114.68"/>
    <n v="114.47"/>
    <n v="114.5"/>
    <n v="103.46"/>
    <n v="7428000"/>
  </r>
  <r>
    <x v="822"/>
    <x v="4"/>
    <s v="ETF"/>
    <n v="114.26"/>
    <n v="114.48"/>
    <n v="114.26"/>
    <n v="114.36"/>
    <n v="103.33"/>
    <n v="7566600"/>
  </r>
  <r>
    <x v="823"/>
    <x v="4"/>
    <s v="ETF"/>
    <n v="114.23"/>
    <n v="114.45"/>
    <n v="114.11"/>
    <n v="114.32"/>
    <n v="103.19"/>
    <n v="7459100"/>
  </r>
  <r>
    <x v="824"/>
    <x v="4"/>
    <s v="ETF"/>
    <n v="114.46"/>
    <n v="114.54"/>
    <n v="114.26"/>
    <n v="114.41"/>
    <n v="103.27"/>
    <n v="7503600"/>
  </r>
  <r>
    <x v="825"/>
    <x v="4"/>
    <s v="ETF"/>
    <n v="114.51"/>
    <n v="114.71"/>
    <n v="114.46"/>
    <n v="114.63"/>
    <n v="103.47"/>
    <n v="8659300"/>
  </r>
  <r>
    <x v="826"/>
    <x v="4"/>
    <s v="ETF"/>
    <n v="114.37"/>
    <n v="114.51"/>
    <n v="114.22"/>
    <n v="114.23"/>
    <n v="103.11"/>
    <n v="6501300"/>
  </r>
  <r>
    <x v="827"/>
    <x v="4"/>
    <s v="ETF"/>
    <n v="114.28"/>
    <n v="114.39"/>
    <n v="114.12"/>
    <n v="114.2"/>
    <n v="103.08"/>
    <n v="8646500"/>
  </r>
  <r>
    <x v="828"/>
    <x v="4"/>
    <s v="ETF"/>
    <n v="114.37"/>
    <n v="114.37"/>
    <n v="114.05"/>
    <n v="114.19"/>
    <n v="103.07"/>
    <n v="8050100"/>
  </r>
  <r>
    <x v="829"/>
    <x v="4"/>
    <s v="ETF"/>
    <n v="114.52"/>
    <n v="114.71"/>
    <n v="114.45"/>
    <n v="114.49"/>
    <n v="103.34"/>
    <n v="6786900"/>
  </r>
  <r>
    <x v="830"/>
    <x v="4"/>
    <s v="ETF"/>
    <n v="114.98"/>
    <n v="115.04"/>
    <n v="114.62"/>
    <n v="114.67"/>
    <n v="103.51"/>
    <n v="9416700"/>
  </r>
  <r>
    <x v="831"/>
    <x v="4"/>
    <s v="ETF"/>
    <n v="114.5"/>
    <n v="115.24"/>
    <n v="114.46"/>
    <n v="115.07"/>
    <n v="103.87"/>
    <n v="7600800"/>
  </r>
  <r>
    <x v="832"/>
    <x v="4"/>
    <s v="ETF"/>
    <n v="114.67"/>
    <n v="114.79"/>
    <n v="114.4"/>
    <n v="114.61"/>
    <n v="103.45"/>
    <n v="7759700"/>
  </r>
  <r>
    <x v="833"/>
    <x v="4"/>
    <s v="ETF"/>
    <n v="114.27"/>
    <n v="114.64"/>
    <n v="114.21"/>
    <n v="114.63"/>
    <n v="103.47"/>
    <n v="12772700"/>
  </r>
  <r>
    <x v="834"/>
    <x v="4"/>
    <s v="ETF"/>
    <n v="114.87"/>
    <n v="115.11"/>
    <n v="114.5"/>
    <n v="114.77"/>
    <n v="103.45"/>
    <n v="13109000"/>
  </r>
  <r>
    <x v="835"/>
    <x v="4"/>
    <s v="ETF"/>
    <n v="114.15"/>
    <n v="114.6"/>
    <n v="114.13"/>
    <n v="114.58"/>
    <n v="103.28"/>
    <n v="8982800"/>
  </r>
  <r>
    <x v="836"/>
    <x v="4"/>
    <s v="ETF"/>
    <n v="114.33"/>
    <n v="114.58"/>
    <n v="114.2"/>
    <n v="114.52"/>
    <n v="103.23"/>
    <n v="3258900"/>
  </r>
  <r>
    <x v="837"/>
    <x v="4"/>
    <s v="ETF"/>
    <n v="113.47"/>
    <n v="113.73"/>
    <n v="113.39"/>
    <n v="113.71"/>
    <n v="102.5"/>
    <n v="8472400"/>
  </r>
  <r>
    <x v="838"/>
    <x v="4"/>
    <s v="ETF"/>
    <n v="113.71"/>
    <n v="113.77"/>
    <n v="113.45"/>
    <n v="113.45"/>
    <n v="102.26"/>
    <n v="6268600"/>
  </r>
  <r>
    <x v="839"/>
    <x v="4"/>
    <s v="ETF"/>
    <n v="114.14"/>
    <n v="114.23"/>
    <n v="113.82"/>
    <n v="113.9"/>
    <n v="102.67"/>
    <n v="6995300"/>
  </r>
  <r>
    <x v="840"/>
    <x v="4"/>
    <s v="ETF"/>
    <n v="114.49"/>
    <n v="114.59"/>
    <n v="114.42"/>
    <n v="114.45"/>
    <n v="103.16"/>
    <n v="5685900"/>
  </r>
  <r>
    <x v="841"/>
    <x v="4"/>
    <s v="ETF"/>
    <n v="114.05"/>
    <n v="114.28"/>
    <n v="114.03"/>
    <n v="114.23"/>
    <n v="102.96"/>
    <n v="4226900"/>
  </r>
  <r>
    <x v="842"/>
    <x v="4"/>
    <s v="ETF"/>
    <n v="113.79"/>
    <n v="114.13"/>
    <n v="113.77"/>
    <n v="114.13"/>
    <n v="102.87"/>
    <n v="7173100"/>
  </r>
  <r>
    <x v="843"/>
    <x v="4"/>
    <s v="ETF"/>
    <n v="113.92"/>
    <n v="114.11"/>
    <n v="113.84"/>
    <n v="113.86"/>
    <n v="102.63"/>
    <n v="7484000"/>
  </r>
  <r>
    <x v="844"/>
    <x v="4"/>
    <s v="ETF"/>
    <n v="114.3"/>
    <n v="114.31"/>
    <n v="113.9"/>
    <n v="113.9"/>
    <n v="102.67"/>
    <n v="6405000"/>
  </r>
  <r>
    <x v="845"/>
    <x v="4"/>
    <s v="ETF"/>
    <n v="114.5"/>
    <n v="114.59"/>
    <n v="114.26"/>
    <n v="114.32"/>
    <n v="103.05"/>
    <n v="4554700"/>
  </r>
  <r>
    <x v="846"/>
    <x v="4"/>
    <s v="ETF"/>
    <n v="114.51"/>
    <n v="114.57"/>
    <n v="114.3"/>
    <n v="114.34"/>
    <n v="103.06"/>
    <n v="3937100"/>
  </r>
  <r>
    <x v="847"/>
    <x v="4"/>
    <s v="ETF"/>
    <n v="115.11"/>
    <n v="115.14"/>
    <n v="114.4"/>
    <n v="114.55"/>
    <n v="103.25"/>
    <n v="11620300"/>
  </r>
  <r>
    <x v="848"/>
    <x v="4"/>
    <s v="ETF"/>
    <n v="115.38"/>
    <n v="115.5"/>
    <n v="115.29"/>
    <n v="115.33"/>
    <n v="103.96"/>
    <n v="8960500"/>
  </r>
  <r>
    <x v="849"/>
    <x v="4"/>
    <s v="ETF"/>
    <n v="115.14"/>
    <n v="115.15"/>
    <n v="114.95"/>
    <n v="115.01"/>
    <n v="103.67"/>
    <n v="4922800"/>
  </r>
  <r>
    <x v="850"/>
    <x v="4"/>
    <s v="ETF"/>
    <n v="114.99"/>
    <n v="115.32"/>
    <n v="114.9"/>
    <n v="115.22"/>
    <n v="103.86"/>
    <n v="7283100"/>
  </r>
  <r>
    <x v="851"/>
    <x v="4"/>
    <s v="ETF"/>
    <n v="114.51"/>
    <n v="114.84"/>
    <n v="114.48"/>
    <n v="114.77"/>
    <n v="103.45"/>
    <n v="6618100"/>
  </r>
  <r>
    <x v="852"/>
    <x v="4"/>
    <s v="ETF"/>
    <n v="114.65"/>
    <n v="114.69"/>
    <n v="114.25"/>
    <n v="114.39"/>
    <n v="103.11"/>
    <n v="6421700"/>
  </r>
  <r>
    <x v="853"/>
    <x v="4"/>
    <s v="ETF"/>
    <n v="114.43"/>
    <n v="114.69"/>
    <n v="114.43"/>
    <n v="114.62"/>
    <n v="103.32"/>
    <n v="5317000"/>
  </r>
  <r>
    <x v="854"/>
    <x v="4"/>
    <s v="ETF"/>
    <n v="114.16"/>
    <n v="114.42"/>
    <n v="114.14"/>
    <n v="114.39"/>
    <n v="103.11"/>
    <n v="6197900"/>
  </r>
  <r>
    <x v="855"/>
    <x v="4"/>
    <s v="ETF"/>
    <n v="114.35"/>
    <n v="114.78"/>
    <n v="114.35"/>
    <n v="114.64"/>
    <n v="103.17"/>
    <n v="10047900"/>
  </r>
  <r>
    <x v="856"/>
    <x v="4"/>
    <s v="ETF"/>
    <n v="114.71"/>
    <n v="114.83"/>
    <n v="114.57"/>
    <n v="114.67"/>
    <n v="103.2"/>
    <n v="5916000"/>
  </r>
  <r>
    <x v="857"/>
    <x v="4"/>
    <s v="ETF"/>
    <n v="114.66"/>
    <n v="114.92"/>
    <n v="114.43"/>
    <n v="114.76"/>
    <n v="103.28"/>
    <n v="8048500"/>
  </r>
  <r>
    <x v="858"/>
    <x v="4"/>
    <s v="ETF"/>
    <n v="114.25"/>
    <n v="114.38"/>
    <n v="114.11"/>
    <n v="114.38"/>
    <n v="102.94"/>
    <n v="5429800"/>
  </r>
  <r>
    <x v="859"/>
    <x v="4"/>
    <s v="ETF"/>
    <n v="114.06"/>
    <n v="114.27"/>
    <n v="114.06"/>
    <n v="114.17"/>
    <n v="102.75"/>
    <n v="8569600"/>
  </r>
  <r>
    <x v="860"/>
    <x v="4"/>
    <s v="ETF"/>
    <n v="113.97"/>
    <n v="114.14"/>
    <n v="113.9"/>
    <n v="114.06"/>
    <n v="102.65"/>
    <n v="3528600"/>
  </r>
  <r>
    <x v="861"/>
    <x v="4"/>
    <s v="ETF"/>
    <n v="114.01"/>
    <n v="114.04"/>
    <n v="113.84"/>
    <n v="113.84"/>
    <n v="102.45"/>
    <n v="5228300"/>
  </r>
  <r>
    <x v="862"/>
    <x v="4"/>
    <s v="ETF"/>
    <n v="114.17"/>
    <n v="114.29"/>
    <n v="114.06"/>
    <n v="114.08"/>
    <n v="102.67"/>
    <n v="6183700"/>
  </r>
  <r>
    <x v="863"/>
    <x v="4"/>
    <s v="ETF"/>
    <n v="114.37"/>
    <n v="114.37"/>
    <n v="114.16"/>
    <n v="114.16"/>
    <n v="102.74"/>
    <n v="5041000"/>
  </r>
  <r>
    <x v="864"/>
    <x v="4"/>
    <s v="ETF"/>
    <n v="114.33"/>
    <n v="114.56"/>
    <n v="114.25"/>
    <n v="114.49"/>
    <n v="103.04"/>
    <n v="5575100"/>
  </r>
  <r>
    <x v="865"/>
    <x v="4"/>
    <s v="ETF"/>
    <n v="114.61"/>
    <n v="114.63"/>
    <n v="114.51"/>
    <n v="114.57"/>
    <n v="103.11"/>
    <n v="4644800"/>
  </r>
  <r>
    <x v="866"/>
    <x v="4"/>
    <s v="ETF"/>
    <n v="114.7"/>
    <n v="114.85"/>
    <n v="114.63"/>
    <n v="114.85"/>
    <n v="103.36"/>
    <n v="4094500"/>
  </r>
  <r>
    <x v="867"/>
    <x v="4"/>
    <s v="ETF"/>
    <n v="114.43"/>
    <n v="114.64"/>
    <n v="114.42"/>
    <n v="114.63"/>
    <n v="103.16"/>
    <n v="5522700"/>
  </r>
  <r>
    <x v="868"/>
    <x v="4"/>
    <s v="ETF"/>
    <n v="114.17"/>
    <n v="114.38"/>
    <n v="114.11"/>
    <n v="114.37"/>
    <n v="102.93"/>
    <n v="3688400"/>
  </r>
  <r>
    <x v="869"/>
    <x v="4"/>
    <s v="ETF"/>
    <n v="114.01"/>
    <n v="114.07"/>
    <n v="113.94"/>
    <n v="113.95"/>
    <n v="102.55"/>
    <n v="2178400"/>
  </r>
  <r>
    <x v="870"/>
    <x v="4"/>
    <s v="ETF"/>
    <n v="114.31"/>
    <n v="114.35"/>
    <n v="114.07"/>
    <n v="114.13"/>
    <n v="102.71"/>
    <n v="4581900"/>
  </r>
  <r>
    <x v="871"/>
    <x v="4"/>
    <s v="ETF"/>
    <n v="114.46"/>
    <n v="114.5"/>
    <n v="114.34"/>
    <n v="114.38"/>
    <n v="102.94"/>
    <n v="4456100"/>
  </r>
  <r>
    <x v="872"/>
    <x v="4"/>
    <s v="ETF"/>
    <n v="114.68"/>
    <n v="114.73"/>
    <n v="114.59"/>
    <n v="114.7"/>
    <n v="103.23"/>
    <n v="4893400"/>
  </r>
  <r>
    <x v="873"/>
    <x v="4"/>
    <s v="ETF"/>
    <n v="114.82"/>
    <n v="114.87"/>
    <n v="114.61"/>
    <n v="114.65"/>
    <n v="103.18"/>
    <n v="7421900"/>
  </r>
  <r>
    <x v="874"/>
    <x v="4"/>
    <s v="ETF"/>
    <n v="114.92"/>
    <n v="115.03"/>
    <n v="114.8"/>
    <n v="114.92"/>
    <n v="103.42"/>
    <n v="4180600"/>
  </r>
  <r>
    <x v="875"/>
    <x v="4"/>
    <s v="ETF"/>
    <n v="114.82"/>
    <n v="115.06"/>
    <n v="114.79"/>
    <n v="115"/>
    <n v="103.5"/>
    <n v="7064500"/>
  </r>
  <r>
    <x v="876"/>
    <x v="4"/>
    <s v="ETF"/>
    <n v="114.77"/>
    <n v="114.86"/>
    <n v="114.69"/>
    <n v="114.83"/>
    <n v="103.18"/>
    <n v="5348800"/>
  </r>
  <r>
    <x v="877"/>
    <x v="4"/>
    <s v="ETF"/>
    <n v="114.97"/>
    <n v="115.06"/>
    <n v="114.72"/>
    <n v="114.85"/>
    <n v="103.2"/>
    <n v="6161300"/>
  </r>
  <r>
    <x v="878"/>
    <x v="4"/>
    <s v="ETF"/>
    <n v="114.9"/>
    <n v="115"/>
    <n v="114.7"/>
    <n v="114.77"/>
    <n v="103.13"/>
    <n v="7017100"/>
  </r>
  <r>
    <x v="879"/>
    <x v="4"/>
    <s v="ETF"/>
    <n v="115.21"/>
    <n v="115.38"/>
    <n v="115.19"/>
    <n v="115.25"/>
    <n v="103.56"/>
    <n v="5630600"/>
  </r>
  <r>
    <x v="880"/>
    <x v="4"/>
    <s v="ETF"/>
    <n v="115.5"/>
    <n v="115.51"/>
    <n v="115.32"/>
    <n v="115.41"/>
    <n v="103.7"/>
    <n v="4461900"/>
  </r>
  <r>
    <x v="881"/>
    <x v="4"/>
    <s v="ETF"/>
    <n v="115.93"/>
    <n v="115.94"/>
    <n v="115.57"/>
    <n v="115.61"/>
    <n v="103.88"/>
    <n v="8265000"/>
  </r>
  <r>
    <x v="882"/>
    <x v="4"/>
    <s v="ETF"/>
    <n v="116.11"/>
    <n v="116.25"/>
    <n v="116.01"/>
    <n v="116.18"/>
    <n v="104.39"/>
    <n v="7139900"/>
  </r>
  <r>
    <x v="883"/>
    <x v="4"/>
    <s v="ETF"/>
    <n v="116.13"/>
    <n v="116.17"/>
    <n v="116.05"/>
    <n v="116.14"/>
    <n v="104.36"/>
    <n v="5225200"/>
  </r>
  <r>
    <x v="884"/>
    <x v="4"/>
    <s v="ETF"/>
    <n v="116.02"/>
    <n v="116.17"/>
    <n v="115.98"/>
    <n v="116.09"/>
    <n v="104.31"/>
    <n v="5464700"/>
  </r>
  <r>
    <x v="885"/>
    <x v="4"/>
    <s v="ETF"/>
    <n v="115.8"/>
    <n v="115.88"/>
    <n v="115.74"/>
    <n v="115.87"/>
    <n v="104.11"/>
    <n v="5742500"/>
  </r>
  <r>
    <x v="886"/>
    <x v="4"/>
    <s v="ETF"/>
    <n v="115.95"/>
    <n v="116.11"/>
    <n v="115.91"/>
    <n v="115.97"/>
    <n v="104.2"/>
    <n v="4265500"/>
  </r>
  <r>
    <x v="887"/>
    <x v="4"/>
    <s v="ETF"/>
    <n v="116.29"/>
    <n v="116.29"/>
    <n v="116.09"/>
    <n v="116.17"/>
    <n v="104.38"/>
    <n v="3448500"/>
  </r>
  <r>
    <x v="888"/>
    <x v="4"/>
    <s v="ETF"/>
    <n v="116.07"/>
    <n v="116.38"/>
    <n v="116.07"/>
    <n v="116.28"/>
    <n v="104.48"/>
    <n v="4183600"/>
  </r>
  <r>
    <x v="889"/>
    <x v="4"/>
    <s v="ETF"/>
    <n v="116"/>
    <n v="116.08"/>
    <n v="115.96"/>
    <n v="116.02"/>
    <n v="104.25"/>
    <n v="3954100"/>
  </r>
  <r>
    <x v="890"/>
    <x v="4"/>
    <s v="ETF"/>
    <n v="115.99"/>
    <n v="116.01"/>
    <n v="115.78"/>
    <n v="115.87"/>
    <n v="104.11"/>
    <n v="3957300"/>
  </r>
  <r>
    <x v="891"/>
    <x v="4"/>
    <s v="ETF"/>
    <n v="115.84"/>
    <n v="116.15"/>
    <n v="115.76"/>
    <n v="116.1"/>
    <n v="104.32"/>
    <n v="3332600"/>
  </r>
  <r>
    <x v="892"/>
    <x v="4"/>
    <s v="ETF"/>
    <n v="115.7"/>
    <n v="115.82"/>
    <n v="115.62"/>
    <n v="115.73"/>
    <n v="103.99"/>
    <n v="3417500"/>
  </r>
  <r>
    <x v="893"/>
    <x v="4"/>
    <s v="ETF"/>
    <n v="115.64"/>
    <n v="115.65"/>
    <n v="115.47"/>
    <n v="115.54"/>
    <n v="103.82"/>
    <n v="3579900"/>
  </r>
  <r>
    <x v="894"/>
    <x v="4"/>
    <s v="ETF"/>
    <n v="115.84"/>
    <n v="115.89"/>
    <n v="115.77"/>
    <n v="115.85"/>
    <n v="104.1"/>
    <n v="5274300"/>
  </r>
  <r>
    <x v="895"/>
    <x v="4"/>
    <s v="ETF"/>
    <n v="116.02"/>
    <n v="116.06"/>
    <n v="115.92"/>
    <n v="116.05"/>
    <n v="104.28"/>
    <n v="5427300"/>
  </r>
  <r>
    <x v="896"/>
    <x v="4"/>
    <s v="ETF"/>
    <n v="116.02"/>
    <n v="116.02"/>
    <n v="115.81"/>
    <n v="115.93"/>
    <n v="104.17"/>
    <n v="4154000"/>
  </r>
  <r>
    <x v="897"/>
    <x v="4"/>
    <s v="ETF"/>
    <n v="116.18"/>
    <n v="116.29"/>
    <n v="116.02"/>
    <n v="116.06"/>
    <n v="104.14"/>
    <n v="6763900"/>
  </r>
  <r>
    <x v="898"/>
    <x v="4"/>
    <s v="ETF"/>
    <n v="116.02"/>
    <n v="116.23"/>
    <n v="116"/>
    <n v="116.23"/>
    <n v="104.29"/>
    <n v="3706000"/>
  </r>
  <r>
    <x v="899"/>
    <x v="4"/>
    <s v="ETF"/>
    <n v="115.81"/>
    <n v="116.1"/>
    <n v="115.71"/>
    <n v="116.1"/>
    <n v="104.17"/>
    <n v="5545600"/>
  </r>
  <r>
    <x v="900"/>
    <x v="4"/>
    <s v="ETF"/>
    <n v="115.76"/>
    <n v="115.79"/>
    <n v="115.64"/>
    <n v="115.78"/>
    <n v="103.88"/>
    <n v="4879200"/>
  </r>
  <r>
    <x v="901"/>
    <x v="4"/>
    <s v="ETF"/>
    <n v="115.99"/>
    <n v="116.01"/>
    <n v="115.68"/>
    <n v="115.77"/>
    <n v="103.88"/>
    <n v="5452000"/>
  </r>
  <r>
    <x v="902"/>
    <x v="4"/>
    <s v="ETF"/>
    <n v="116.08"/>
    <n v="116.14"/>
    <n v="115.96"/>
    <n v="115.99"/>
    <n v="104.07"/>
    <n v="5875400"/>
  </r>
  <r>
    <x v="903"/>
    <x v="4"/>
    <s v="ETF"/>
    <n v="116.09"/>
    <n v="116.18"/>
    <n v="116.04"/>
    <n v="116.16"/>
    <n v="104.23"/>
    <n v="6585300"/>
  </r>
  <r>
    <x v="904"/>
    <x v="4"/>
    <s v="ETF"/>
    <n v="116.18"/>
    <n v="116.21"/>
    <n v="116.08"/>
    <n v="116.16"/>
    <n v="104.23"/>
    <n v="2897800"/>
  </r>
  <r>
    <x v="905"/>
    <x v="4"/>
    <s v="ETF"/>
    <n v="116.12"/>
    <n v="116.16"/>
    <n v="116.02"/>
    <n v="116.15"/>
    <n v="104.22"/>
    <n v="4581300"/>
  </r>
  <r>
    <x v="906"/>
    <x v="4"/>
    <s v="ETF"/>
    <n v="115.94"/>
    <n v="116.03"/>
    <n v="115.8"/>
    <n v="115.95"/>
    <n v="104.04"/>
    <n v="3981900"/>
  </r>
  <r>
    <x v="907"/>
    <x v="4"/>
    <s v="ETF"/>
    <n v="115.98"/>
    <n v="116.09"/>
    <n v="115.93"/>
    <n v="115.94"/>
    <n v="104.03"/>
    <n v="5469200"/>
  </r>
  <r>
    <x v="908"/>
    <x v="4"/>
    <s v="ETF"/>
    <n v="116.14"/>
    <n v="116.27"/>
    <n v="116.03"/>
    <n v="116.03"/>
    <n v="104.11"/>
    <n v="3693600"/>
  </r>
  <r>
    <x v="909"/>
    <x v="4"/>
    <s v="ETF"/>
    <n v="115.65"/>
    <n v="115.97"/>
    <n v="115.64"/>
    <n v="115.97"/>
    <n v="104.05"/>
    <n v="4599800"/>
  </r>
  <r>
    <x v="910"/>
    <x v="4"/>
    <s v="ETF"/>
    <n v="115.49"/>
    <n v="115.58"/>
    <n v="115.4"/>
    <n v="115.55"/>
    <n v="103.68"/>
    <n v="5017300"/>
  </r>
  <r>
    <x v="911"/>
    <x v="4"/>
    <s v="ETF"/>
    <n v="115.46"/>
    <n v="115.7"/>
    <n v="115.34"/>
    <n v="115.54"/>
    <n v="103.67"/>
    <n v="6674600"/>
  </r>
  <r>
    <x v="912"/>
    <x v="4"/>
    <s v="ETF"/>
    <n v="115.65"/>
    <n v="115.65"/>
    <n v="115.43"/>
    <n v="115.43"/>
    <n v="103.57"/>
    <n v="7332100"/>
  </r>
  <r>
    <x v="913"/>
    <x v="4"/>
    <s v="ETF"/>
    <n v="115.89"/>
    <n v="115.96"/>
    <n v="115.58"/>
    <n v="115.58"/>
    <n v="103.7"/>
    <n v="5298600"/>
  </r>
  <r>
    <x v="914"/>
    <x v="4"/>
    <s v="ETF"/>
    <n v="115.93"/>
    <n v="116.02"/>
    <n v="115.78"/>
    <n v="115.79"/>
    <n v="103.89"/>
    <n v="3812000"/>
  </r>
  <r>
    <x v="915"/>
    <x v="4"/>
    <s v="ETF"/>
    <n v="116.46"/>
    <n v="116.48"/>
    <n v="116.28"/>
    <n v="116.31"/>
    <n v="104.36"/>
    <n v="3283100"/>
  </r>
  <r>
    <x v="916"/>
    <x v="4"/>
    <s v="ETF"/>
    <n v="116.77"/>
    <n v="116.83"/>
    <n v="116.3"/>
    <n v="116.57"/>
    <n v="104.59"/>
    <n v="4654300"/>
  </r>
  <r>
    <x v="917"/>
    <x v="4"/>
    <s v="ETF"/>
    <n v="116.56"/>
    <n v="116.69"/>
    <n v="116.53"/>
    <n v="116.58"/>
    <n v="104.6"/>
    <n v="3715300"/>
  </r>
  <r>
    <x v="918"/>
    <x v="4"/>
    <s v="ETF"/>
    <n v="116.36"/>
    <n v="116.68"/>
    <n v="116.31"/>
    <n v="116.54"/>
    <n v="104.57"/>
    <n v="5753800"/>
  </r>
  <r>
    <x v="919"/>
    <x v="4"/>
    <s v="ETF"/>
    <n v="116.36"/>
    <n v="116.49"/>
    <n v="116.35"/>
    <n v="116.46"/>
    <n v="104.34"/>
    <n v="5552100"/>
  </r>
  <r>
    <x v="920"/>
    <x v="4"/>
    <s v="ETF"/>
    <n v="116.29"/>
    <n v="116.36"/>
    <n v="116.23"/>
    <n v="116.3"/>
    <n v="104.2"/>
    <n v="6629500"/>
  </r>
  <r>
    <x v="921"/>
    <x v="4"/>
    <s v="ETF"/>
    <n v="116.24"/>
    <n v="116.49"/>
    <n v="116.14"/>
    <n v="116.49"/>
    <n v="104.37"/>
    <n v="5463600"/>
  </r>
  <r>
    <x v="922"/>
    <x v="4"/>
    <s v="ETF"/>
    <n v="116.35"/>
    <n v="116.4"/>
    <n v="116.27"/>
    <n v="116.38"/>
    <n v="104.27"/>
    <n v="5423800"/>
  </r>
  <r>
    <x v="923"/>
    <x v="4"/>
    <s v="ETF"/>
    <n v="116.3"/>
    <n v="116.33"/>
    <n v="116.09"/>
    <n v="116.11"/>
    <n v="104.03"/>
    <n v="7127400"/>
  </r>
  <r>
    <x v="924"/>
    <x v="4"/>
    <s v="ETF"/>
    <n v="116.03"/>
    <n v="116.22"/>
    <n v="116.03"/>
    <n v="116.21"/>
    <n v="104.12"/>
    <n v="4441000"/>
  </r>
  <r>
    <x v="925"/>
    <x v="4"/>
    <s v="ETF"/>
    <n v="116.03"/>
    <n v="116.35"/>
    <n v="116.03"/>
    <n v="116.29"/>
    <n v="104.19"/>
    <n v="8176300"/>
  </r>
  <r>
    <x v="926"/>
    <x v="4"/>
    <s v="ETF"/>
    <n v="116.08"/>
    <n v="116.15"/>
    <n v="115.92"/>
    <n v="116.02"/>
    <n v="103.95"/>
    <n v="9686100"/>
  </r>
  <r>
    <x v="927"/>
    <x v="4"/>
    <s v="ETF"/>
    <n v="116.78"/>
    <n v="116.82"/>
    <n v="116.32"/>
    <n v="116.4"/>
    <n v="104.29"/>
    <n v="8474800"/>
  </r>
  <r>
    <x v="928"/>
    <x v="4"/>
    <s v="ETF"/>
    <n v="116.39"/>
    <n v="116.61"/>
    <n v="116.35"/>
    <n v="116.51"/>
    <n v="104.39"/>
    <n v="6688100"/>
  </r>
  <r>
    <x v="929"/>
    <x v="4"/>
    <s v="ETF"/>
    <n v="115.77"/>
    <n v="115.96"/>
    <n v="115.76"/>
    <n v="115.9"/>
    <n v="103.84"/>
    <n v="3869500"/>
  </r>
  <r>
    <x v="930"/>
    <x v="4"/>
    <s v="ETF"/>
    <n v="115.94"/>
    <n v="116.02"/>
    <n v="115.72"/>
    <n v="116"/>
    <n v="103.93"/>
    <n v="4480900"/>
  </r>
  <r>
    <x v="931"/>
    <x v="4"/>
    <s v="ETF"/>
    <n v="115.59"/>
    <n v="115.76"/>
    <n v="115.57"/>
    <n v="115.75"/>
    <n v="103.71"/>
    <n v="4977400"/>
  </r>
  <r>
    <x v="932"/>
    <x v="4"/>
    <s v="ETF"/>
    <n v="115.65"/>
    <n v="115.76"/>
    <n v="115.3"/>
    <n v="115.36"/>
    <n v="103.36"/>
    <n v="5145200"/>
  </r>
  <r>
    <x v="933"/>
    <x v="4"/>
    <s v="ETF"/>
    <n v="115.8"/>
    <n v="115.81"/>
    <n v="115.6"/>
    <n v="115.61"/>
    <n v="103.58"/>
    <n v="4266600"/>
  </r>
  <r>
    <x v="934"/>
    <x v="4"/>
    <s v="ETF"/>
    <n v="115.74"/>
    <n v="115.76"/>
    <n v="115.68"/>
    <n v="115.68"/>
    <n v="103.65"/>
    <n v="4750800"/>
  </r>
  <r>
    <x v="935"/>
    <x v="4"/>
    <s v="ETF"/>
    <n v="116.04"/>
    <n v="116.18"/>
    <n v="115.96"/>
    <n v="116.06"/>
    <n v="103.99"/>
    <n v="6538400"/>
  </r>
  <r>
    <x v="936"/>
    <x v="4"/>
    <s v="ETF"/>
    <n v="115.83"/>
    <n v="116.02"/>
    <n v="115.75"/>
    <n v="115.93"/>
    <n v="103.87"/>
    <n v="7786400"/>
  </r>
  <r>
    <x v="937"/>
    <x v="4"/>
    <s v="ETF"/>
    <n v="115.51"/>
    <n v="115.83"/>
    <n v="115.51"/>
    <n v="115.73"/>
    <n v="103.69"/>
    <n v="7372900"/>
  </r>
  <r>
    <x v="938"/>
    <x v="4"/>
    <s v="ETF"/>
    <n v="115.23"/>
    <n v="115.37"/>
    <n v="115.17"/>
    <n v="115.36"/>
    <n v="103.36"/>
    <n v="4312800"/>
  </r>
  <r>
    <x v="939"/>
    <x v="4"/>
    <s v="ETF"/>
    <n v="115.15"/>
    <n v="115.19"/>
    <n v="115.01"/>
    <n v="115.11"/>
    <n v="103.13"/>
    <n v="4744900"/>
  </r>
  <r>
    <x v="940"/>
    <x v="4"/>
    <s v="ETF"/>
    <n v="115.36"/>
    <n v="115.45"/>
    <n v="115.3"/>
    <n v="115.33"/>
    <n v="103.19"/>
    <n v="6653100"/>
  </r>
  <r>
    <x v="941"/>
    <x v="4"/>
    <s v="ETF"/>
    <n v="115.06"/>
    <n v="115.25"/>
    <n v="115.05"/>
    <n v="115.25"/>
    <n v="103.12"/>
    <n v="5097100"/>
  </r>
  <r>
    <x v="942"/>
    <x v="4"/>
    <s v="ETF"/>
    <n v="115.04"/>
    <n v="115.23"/>
    <n v="115.04"/>
    <n v="115.19"/>
    <n v="103.07"/>
    <n v="5739000"/>
  </r>
  <r>
    <x v="943"/>
    <x v="4"/>
    <s v="ETF"/>
    <n v="115.11"/>
    <n v="115.13"/>
    <n v="114.75"/>
    <n v="114.86"/>
    <n v="102.77"/>
    <n v="6496600"/>
  </r>
  <r>
    <x v="944"/>
    <x v="4"/>
    <s v="ETF"/>
    <n v="115.1"/>
    <n v="115.17"/>
    <n v="115.05"/>
    <n v="115.09"/>
    <n v="102.98"/>
    <n v="8357900"/>
  </r>
  <r>
    <x v="945"/>
    <x v="4"/>
    <s v="ETF"/>
    <n v="115.06"/>
    <n v="115.14"/>
    <n v="114.99"/>
    <n v="115.05"/>
    <n v="102.94"/>
    <n v="5070500"/>
  </r>
  <r>
    <x v="946"/>
    <x v="4"/>
    <s v="ETF"/>
    <n v="114.83"/>
    <n v="115.14"/>
    <n v="114.83"/>
    <n v="115.11"/>
    <n v="103"/>
    <n v="6485100"/>
  </r>
  <r>
    <x v="947"/>
    <x v="4"/>
    <s v="ETF"/>
    <n v="115.06"/>
    <n v="115.12"/>
    <n v="114.92"/>
    <n v="114.99"/>
    <n v="102.89"/>
    <n v="6875500"/>
  </r>
  <r>
    <x v="948"/>
    <x v="4"/>
    <s v="ETF"/>
    <n v="115.05"/>
    <n v="115.39"/>
    <n v="114.91"/>
    <n v="115.29"/>
    <n v="103.16"/>
    <n v="5690400"/>
  </r>
  <r>
    <x v="949"/>
    <x v="4"/>
    <s v="ETF"/>
    <n v="114.79"/>
    <n v="115.25"/>
    <n v="114.79"/>
    <n v="114.98"/>
    <n v="102.88"/>
    <n v="7641700"/>
  </r>
  <r>
    <x v="950"/>
    <x v="4"/>
    <s v="ETF"/>
    <n v="115.07"/>
    <n v="115.13"/>
    <n v="114.51"/>
    <n v="114.62"/>
    <n v="102.56"/>
    <n v="8654200"/>
  </r>
  <r>
    <x v="951"/>
    <x v="4"/>
    <s v="ETF"/>
    <n v="114.9"/>
    <n v="115.02"/>
    <n v="114.87"/>
    <n v="114.99"/>
    <n v="102.89"/>
    <n v="8230400"/>
  </r>
  <r>
    <x v="952"/>
    <x v="4"/>
    <s v="ETF"/>
    <n v="115.18"/>
    <n v="115.18"/>
    <n v="114.94"/>
    <n v="114.94"/>
    <n v="102.84"/>
    <n v="3270800"/>
  </r>
  <r>
    <x v="953"/>
    <x v="4"/>
    <s v="ETF"/>
    <n v="115.31"/>
    <n v="115.32"/>
    <n v="115.16"/>
    <n v="115.23"/>
    <n v="103.1"/>
    <n v="3781900"/>
  </r>
  <r>
    <x v="954"/>
    <x v="4"/>
    <s v="ETF"/>
    <n v="115.3"/>
    <n v="115.31"/>
    <n v="114.86"/>
    <n v="115.28"/>
    <n v="103.15"/>
    <n v="4021900"/>
  </r>
  <r>
    <x v="955"/>
    <x v="4"/>
    <s v="ETF"/>
    <n v="115.43"/>
    <n v="115.43"/>
    <n v="114.97"/>
    <n v="115.04"/>
    <n v="102.93"/>
    <n v="3643100"/>
  </r>
  <r>
    <x v="956"/>
    <x v="4"/>
    <s v="ETF"/>
    <n v="114.84"/>
    <n v="114.87"/>
    <n v="114.78"/>
    <n v="114.81"/>
    <n v="102.73"/>
    <n v="4395100"/>
  </r>
  <r>
    <x v="957"/>
    <x v="4"/>
    <s v="ETF"/>
    <n v="113.97"/>
    <n v="114.64"/>
    <n v="113.97"/>
    <n v="114.6"/>
    <n v="102.54"/>
    <n v="3728400"/>
  </r>
  <r>
    <x v="958"/>
    <x v="4"/>
    <s v="ETF"/>
    <n v="114.39"/>
    <n v="114.68"/>
    <n v="114.22"/>
    <n v="114.68"/>
    <n v="102.61"/>
    <n v="4535800"/>
  </r>
  <r>
    <x v="959"/>
    <x v="4"/>
    <s v="ETF"/>
    <n v="114.31"/>
    <n v="114.46"/>
    <n v="114.21"/>
    <n v="114.21"/>
    <n v="102.19"/>
    <n v="3464300"/>
  </r>
  <r>
    <x v="960"/>
    <x v="4"/>
    <s v="ETF"/>
    <n v="114.45"/>
    <n v="114.51"/>
    <n v="114.3"/>
    <n v="114.48"/>
    <n v="102.43"/>
    <n v="6103900"/>
  </r>
  <r>
    <x v="961"/>
    <x v="4"/>
    <s v="ETF"/>
    <n v="114.36"/>
    <n v="114.4"/>
    <n v="114.16"/>
    <n v="114.33"/>
    <n v="102.3"/>
    <n v="6209800"/>
  </r>
  <r>
    <x v="962"/>
    <x v="4"/>
    <s v="ETF"/>
    <n v="114.55"/>
    <n v="114.68"/>
    <n v="114.5"/>
    <n v="114.55"/>
    <n v="102.34"/>
    <n v="6768200"/>
  </r>
  <r>
    <x v="963"/>
    <x v="4"/>
    <s v="ETF"/>
    <n v="114.61"/>
    <n v="114.62"/>
    <n v="114.45"/>
    <n v="114.55"/>
    <n v="102.34"/>
    <n v="5072300"/>
  </r>
  <r>
    <x v="964"/>
    <x v="4"/>
    <s v="ETF"/>
    <n v="114.13"/>
    <n v="114.8"/>
    <n v="114.13"/>
    <n v="114.69"/>
    <n v="102.47"/>
    <n v="3969400"/>
  </r>
  <r>
    <x v="965"/>
    <x v="4"/>
    <s v="ETF"/>
    <n v="114.58"/>
    <n v="114.75"/>
    <n v="114.03"/>
    <n v="114.73"/>
    <n v="102.51"/>
    <n v="6351700"/>
  </r>
  <r>
    <x v="966"/>
    <x v="4"/>
    <s v="ETF"/>
    <n v="114.5"/>
    <n v="114.51"/>
    <n v="114.38"/>
    <n v="114.45"/>
    <n v="102.26"/>
    <n v="3867700"/>
  </r>
  <r>
    <x v="967"/>
    <x v="4"/>
    <s v="ETF"/>
    <n v="114.36"/>
    <n v="114.4"/>
    <n v="114.23"/>
    <n v="114.34"/>
    <n v="102.16"/>
    <n v="3873200"/>
  </r>
  <r>
    <x v="968"/>
    <x v="4"/>
    <s v="ETF"/>
    <n v="114.08"/>
    <n v="114.3"/>
    <n v="114.08"/>
    <n v="114.29"/>
    <n v="102.11"/>
    <n v="6243300"/>
  </r>
  <r>
    <x v="969"/>
    <x v="4"/>
    <s v="ETF"/>
    <n v="114.62"/>
    <n v="114.62"/>
    <n v="113.79"/>
    <n v="113.9"/>
    <n v="101.76"/>
    <n v="6892400"/>
  </r>
  <r>
    <x v="970"/>
    <x v="4"/>
    <s v="ETF"/>
    <n v="114.11"/>
    <n v="114.11"/>
    <n v="114.03"/>
    <n v="114.06"/>
    <n v="101.91"/>
    <n v="3674600"/>
  </r>
  <r>
    <x v="971"/>
    <x v="4"/>
    <s v="ETF"/>
    <n v="114.21"/>
    <n v="114.25"/>
    <n v="114.15"/>
    <n v="114.2"/>
    <n v="102.03"/>
    <n v="4926600"/>
  </r>
  <r>
    <x v="972"/>
    <x v="4"/>
    <s v="ETF"/>
    <n v="114.22"/>
    <n v="114.3"/>
    <n v="114.12"/>
    <n v="114.3"/>
    <n v="102.12"/>
    <n v="3985500"/>
  </r>
  <r>
    <x v="973"/>
    <x v="4"/>
    <s v="ETF"/>
    <n v="113.9"/>
    <n v="114.06"/>
    <n v="113.78"/>
    <n v="114.04"/>
    <n v="101.89"/>
    <n v="6772300"/>
  </r>
  <r>
    <x v="974"/>
    <x v="4"/>
    <s v="ETF"/>
    <n v="113.98"/>
    <n v="114.01"/>
    <n v="113.78"/>
    <n v="113.78"/>
    <n v="101.66"/>
    <n v="7000800"/>
  </r>
  <r>
    <x v="975"/>
    <x v="4"/>
    <s v="ETF"/>
    <n v="114.23"/>
    <n v="114.38"/>
    <n v="114.13"/>
    <n v="114.18"/>
    <n v="102.01"/>
    <n v="6161400"/>
  </r>
  <r>
    <x v="976"/>
    <x v="4"/>
    <s v="ETF"/>
    <n v="114.61"/>
    <n v="114.72"/>
    <n v="114.4"/>
    <n v="114.43"/>
    <n v="102.24"/>
    <n v="5576500"/>
  </r>
  <r>
    <x v="977"/>
    <x v="4"/>
    <s v="ETF"/>
    <n v="114.85"/>
    <n v="114.97"/>
    <n v="114.57"/>
    <n v="114.61"/>
    <n v="102.4"/>
    <n v="7005200"/>
  </r>
  <r>
    <x v="978"/>
    <x v="4"/>
    <s v="ETF"/>
    <n v="114.55"/>
    <n v="114.71"/>
    <n v="114.53"/>
    <n v="114.64"/>
    <n v="102.43"/>
    <n v="4739400"/>
  </r>
  <r>
    <x v="979"/>
    <x v="4"/>
    <s v="ETF"/>
    <n v="114.45"/>
    <n v="114.62"/>
    <n v="114.45"/>
    <n v="114.62"/>
    <n v="102.41"/>
    <n v="3329000"/>
  </r>
  <r>
    <x v="980"/>
    <x v="4"/>
    <s v="ETF"/>
    <n v="114.55"/>
    <n v="114.7"/>
    <n v="114.41"/>
    <n v="114.53"/>
    <n v="102.33"/>
    <n v="6291300"/>
  </r>
  <r>
    <x v="981"/>
    <x v="4"/>
    <s v="ETF"/>
    <n v="114.4"/>
    <n v="114.59"/>
    <n v="114.33"/>
    <n v="114.39"/>
    <n v="102.2"/>
    <n v="5939500"/>
  </r>
  <r>
    <x v="982"/>
    <x v="4"/>
    <s v="ETF"/>
    <n v="114.41"/>
    <n v="114.52"/>
    <n v="114.33"/>
    <n v="114.49"/>
    <n v="102.14"/>
    <n v="6469500"/>
  </r>
  <r>
    <x v="983"/>
    <x v="4"/>
    <s v="ETF"/>
    <n v="114.14"/>
    <n v="114.37"/>
    <n v="114.09"/>
    <n v="114.37"/>
    <n v="102.03"/>
    <n v="6254100"/>
  </r>
  <r>
    <x v="984"/>
    <x v="4"/>
    <s v="ETF"/>
    <n v="114.45"/>
    <n v="114.47"/>
    <n v="114.2"/>
    <n v="114.43"/>
    <n v="102.08"/>
    <n v="7078600"/>
  </r>
  <r>
    <x v="985"/>
    <x v="4"/>
    <s v="ETF"/>
    <n v="115.13"/>
    <n v="115.13"/>
    <n v="114.37"/>
    <n v="114.37"/>
    <n v="102.03"/>
    <n v="3823300"/>
  </r>
  <r>
    <x v="986"/>
    <x v="4"/>
    <s v="ETF"/>
    <n v="114.74"/>
    <n v="114.8"/>
    <n v="114.65"/>
    <n v="114.65"/>
    <n v="102.28"/>
    <n v="3480300"/>
  </r>
  <r>
    <x v="987"/>
    <x v="4"/>
    <s v="ETF"/>
    <n v="114.81"/>
    <n v="115.09"/>
    <n v="114.64"/>
    <n v="114.75"/>
    <n v="102.37"/>
    <n v="3620700"/>
  </r>
  <r>
    <x v="988"/>
    <x v="4"/>
    <s v="ETF"/>
    <n v="114.74"/>
    <n v="114.8"/>
    <n v="114.59"/>
    <n v="114.77"/>
    <n v="102.39"/>
    <n v="4570700"/>
  </r>
  <r>
    <x v="989"/>
    <x v="4"/>
    <s v="ETF"/>
    <n v="114.6"/>
    <n v="114.74"/>
    <n v="114.53"/>
    <n v="114.74"/>
    <n v="102.36"/>
    <n v="5511300"/>
  </r>
  <r>
    <x v="990"/>
    <x v="4"/>
    <s v="ETF"/>
    <n v="114.42"/>
    <n v="114.67"/>
    <n v="114.39"/>
    <n v="114.63"/>
    <n v="102.26"/>
    <n v="4322200"/>
  </r>
  <r>
    <x v="991"/>
    <x v="4"/>
    <s v="ETF"/>
    <n v="114"/>
    <n v="114.5"/>
    <n v="114"/>
    <n v="114.45"/>
    <n v="102.1"/>
    <n v="5072800"/>
  </r>
  <r>
    <x v="992"/>
    <x v="4"/>
    <s v="ETF"/>
    <n v="114.56"/>
    <n v="114.67"/>
    <n v="114.5"/>
    <n v="114.54"/>
    <n v="102.18"/>
    <n v="3663600"/>
  </r>
  <r>
    <x v="993"/>
    <x v="4"/>
    <s v="ETF"/>
    <n v="113.78"/>
    <n v="114.98"/>
    <n v="113.78"/>
    <n v="114.84"/>
    <n v="102.45"/>
    <n v="6753200"/>
  </r>
  <r>
    <x v="994"/>
    <x v="4"/>
    <s v="ETF"/>
    <n v="114.41"/>
    <n v="114.44"/>
    <n v="114.28"/>
    <n v="114.39"/>
    <n v="102.05"/>
    <n v="3620500"/>
  </r>
  <r>
    <x v="995"/>
    <x v="4"/>
    <s v="ETF"/>
    <n v="114.12"/>
    <n v="114.48"/>
    <n v="114.11"/>
    <n v="114.48"/>
    <n v="102.13"/>
    <n v="4040500"/>
  </r>
  <r>
    <x v="996"/>
    <x v="4"/>
    <s v="ETF"/>
    <n v="114.17"/>
    <n v="114.17"/>
    <n v="114"/>
    <n v="114.15"/>
    <n v="101.83"/>
    <n v="3844900"/>
  </r>
  <r>
    <x v="997"/>
    <x v="4"/>
    <s v="ETF"/>
    <n v="114.11"/>
    <n v="114.33"/>
    <n v="114.04"/>
    <n v="114.18"/>
    <n v="101.86"/>
    <n v="7467100"/>
  </r>
  <r>
    <x v="998"/>
    <x v="4"/>
    <s v="ETF"/>
    <n v="114.18"/>
    <n v="114.31"/>
    <n v="114.13"/>
    <n v="114.31"/>
    <n v="101.98"/>
    <n v="4932100"/>
  </r>
  <r>
    <x v="999"/>
    <x v="4"/>
    <s v="ETF"/>
    <n v="114.12"/>
    <n v="114.3"/>
    <n v="114.03"/>
    <n v="114.03"/>
    <n v="101.73"/>
    <n v="4505600"/>
  </r>
  <r>
    <x v="1000"/>
    <x v="4"/>
    <s v="ETF"/>
    <n v="113.98"/>
    <n v="114.22"/>
    <n v="113.95"/>
    <n v="114.21"/>
    <n v="101.89"/>
    <n v="4864100"/>
  </r>
  <r>
    <x v="1001"/>
    <x v="4"/>
    <s v="ETF"/>
    <n v="113.78"/>
    <n v="113.89"/>
    <n v="113.69"/>
    <n v="113.81"/>
    <n v="101.53"/>
    <n v="9230100"/>
  </r>
  <r>
    <x v="1002"/>
    <x v="4"/>
    <s v="ETF"/>
    <n v="113.93"/>
    <n v="114.05"/>
    <n v="113.83"/>
    <n v="114.04"/>
    <n v="101.74"/>
    <n v="10767200"/>
  </r>
  <r>
    <x v="1003"/>
    <x v="4"/>
    <s v="ETF"/>
    <n v="113.84"/>
    <n v="113.98"/>
    <n v="113.71"/>
    <n v="113.83"/>
    <n v="101.39"/>
    <n v="6309200"/>
  </r>
  <r>
    <x v="1004"/>
    <x v="4"/>
    <s v="ETF"/>
    <n v="113.64"/>
    <n v="113.85"/>
    <n v="113.53"/>
    <n v="113.81"/>
    <n v="101.38"/>
    <n v="4996900"/>
  </r>
  <r>
    <x v="1005"/>
    <x v="4"/>
    <s v="ETF"/>
    <n v="113.52"/>
    <n v="114"/>
    <n v="113.52"/>
    <n v="113.72"/>
    <n v="101.3"/>
    <n v="7630800"/>
  </r>
  <r>
    <x v="1006"/>
    <x v="4"/>
    <s v="ETF"/>
    <n v="113.91"/>
    <n v="114.08"/>
    <n v="113.86"/>
    <n v="113.91"/>
    <n v="101.47"/>
    <n v="4333900"/>
  </r>
  <r>
    <x v="1007"/>
    <x v="4"/>
    <s v="ETF"/>
    <n v="114.24"/>
    <n v="114.29"/>
    <n v="113.99"/>
    <n v="114.1"/>
    <n v="101.64"/>
    <n v="5178000"/>
  </r>
  <r>
    <x v="1008"/>
    <x v="4"/>
    <s v="ETF"/>
    <n v="113.9"/>
    <n v="114.2"/>
    <n v="113.86"/>
    <n v="114.16"/>
    <n v="101.69"/>
    <n v="6352600"/>
  </r>
  <r>
    <x v="1009"/>
    <x v="4"/>
    <s v="ETF"/>
    <n v="113.89"/>
    <n v="114.04"/>
    <n v="113.77"/>
    <n v="114.02"/>
    <n v="101.56"/>
    <n v="5524900"/>
  </r>
  <r>
    <x v="1010"/>
    <x v="4"/>
    <s v="ETF"/>
    <n v="113.7"/>
    <n v="113.8"/>
    <n v="113.6"/>
    <n v="113.73"/>
    <n v="101.31"/>
    <n v="5468600"/>
  </r>
  <r>
    <x v="1011"/>
    <x v="4"/>
    <s v="ETF"/>
    <n v="113.4"/>
    <n v="113.54"/>
    <n v="113.33"/>
    <n v="113.51"/>
    <n v="101.11"/>
    <n v="4701400"/>
  </r>
  <r>
    <x v="1012"/>
    <x v="4"/>
    <s v="ETF"/>
    <n v="113.32"/>
    <n v="113.55"/>
    <n v="113.2"/>
    <n v="113.42"/>
    <n v="101.03"/>
    <n v="6222200"/>
  </r>
  <r>
    <x v="1013"/>
    <x v="4"/>
    <s v="ETF"/>
    <n v="113.55"/>
    <n v="113.98"/>
    <n v="113.48"/>
    <n v="113.86"/>
    <n v="101.42"/>
    <n v="6229800"/>
  </r>
  <r>
    <x v="1014"/>
    <x v="4"/>
    <s v="ETF"/>
    <n v="113.97"/>
    <n v="114.03"/>
    <n v="113.78"/>
    <n v="113.87"/>
    <n v="101.43"/>
    <n v="3990900"/>
  </r>
  <r>
    <x v="1015"/>
    <x v="4"/>
    <s v="ETF"/>
    <n v="113.6"/>
    <n v="114.01"/>
    <n v="113.6"/>
    <n v="113.91"/>
    <n v="101.47"/>
    <n v="5000500"/>
  </r>
  <r>
    <x v="1016"/>
    <x v="4"/>
    <s v="ETF"/>
    <n v="113.88"/>
    <n v="113.91"/>
    <n v="113.71"/>
    <n v="113.79"/>
    <n v="101.36"/>
    <n v="5066800"/>
  </r>
  <r>
    <x v="1017"/>
    <x v="4"/>
    <s v="ETF"/>
    <n v="114.47"/>
    <n v="114.54"/>
    <n v="114.3"/>
    <n v="114.44"/>
    <n v="101.94"/>
    <n v="8827800"/>
  </r>
  <r>
    <x v="1018"/>
    <x v="4"/>
    <s v="ETF"/>
    <n v="114.3"/>
    <n v="114.5"/>
    <n v="114.28"/>
    <n v="114.45"/>
    <n v="101.95"/>
    <n v="6936900"/>
  </r>
  <r>
    <x v="1019"/>
    <x v="4"/>
    <s v="ETF"/>
    <n v="114.2"/>
    <n v="114.31"/>
    <n v="114"/>
    <n v="114.26"/>
    <n v="101.78"/>
    <n v="5676800"/>
  </r>
  <r>
    <x v="1020"/>
    <x v="4"/>
    <s v="ETF"/>
    <n v="114.2"/>
    <n v="114.23"/>
    <n v="113.83"/>
    <n v="113.83"/>
    <n v="101.39"/>
    <n v="5639400"/>
  </r>
  <r>
    <x v="1021"/>
    <x v="4"/>
    <s v="ETF"/>
    <n v="114.17"/>
    <n v="114.32"/>
    <n v="114.05"/>
    <n v="114.28"/>
    <n v="101.8"/>
    <n v="8675700"/>
  </r>
  <r>
    <x v="1022"/>
    <x v="4"/>
    <s v="ETF"/>
    <n v="114.79"/>
    <n v="114.8"/>
    <n v="114.26"/>
    <n v="114.36"/>
    <n v="101.87"/>
    <n v="5953600"/>
  </r>
  <r>
    <x v="1023"/>
    <x v="4"/>
    <s v="ETF"/>
    <n v="114.8"/>
    <n v="114.83"/>
    <n v="114.6"/>
    <n v="114.69"/>
    <n v="102.16"/>
    <n v="10317500"/>
  </r>
  <r>
    <x v="1024"/>
    <x v="4"/>
    <s v="ETF"/>
    <n v="115.04"/>
    <n v="115.12"/>
    <n v="114.95"/>
    <n v="115.11"/>
    <n v="102.53"/>
    <n v="10111300"/>
  </r>
  <r>
    <x v="1025"/>
    <x v="4"/>
    <s v="ETF"/>
    <n v="114.97"/>
    <n v="115.59"/>
    <n v="114.89"/>
    <n v="115.09"/>
    <n v="102.52"/>
    <n v="13018100"/>
  </r>
  <r>
    <x v="1026"/>
    <x v="4"/>
    <s v="ETF"/>
    <n v="114.96"/>
    <n v="115.39"/>
    <n v="114.59"/>
    <n v="115.34"/>
    <n v="102.57"/>
    <n v="11333400"/>
  </r>
  <r>
    <x v="1027"/>
    <x v="4"/>
    <s v="ETF"/>
    <n v="115.01"/>
    <n v="115.29"/>
    <n v="114.2"/>
    <n v="114.41"/>
    <n v="101.74"/>
    <n v="14926900"/>
  </r>
  <r>
    <x v="1028"/>
    <x v="4"/>
    <s v="ETF"/>
    <n v="115.06"/>
    <n v="115.5"/>
    <n v="115.01"/>
    <n v="115.47"/>
    <n v="102.69"/>
    <n v="6232300"/>
  </r>
  <r>
    <x v="1029"/>
    <x v="4"/>
    <s v="ETF"/>
    <n v="115.75"/>
    <n v="115.75"/>
    <n v="115.27"/>
    <n v="115.51"/>
    <n v="102.72"/>
    <n v="6035200"/>
  </r>
  <r>
    <x v="1030"/>
    <x v="4"/>
    <s v="ETF"/>
    <n v="115.76"/>
    <n v="115.87"/>
    <n v="115.48"/>
    <n v="115.48"/>
    <n v="102.69"/>
    <n v="4894200"/>
  </r>
  <r>
    <x v="1031"/>
    <x v="4"/>
    <s v="ETF"/>
    <n v="116.02"/>
    <n v="116.06"/>
    <n v="115.75"/>
    <n v="115.84"/>
    <n v="103.01"/>
    <n v="4673100"/>
  </r>
  <r>
    <x v="1032"/>
    <x v="4"/>
    <s v="ETF"/>
    <n v="116.14"/>
    <n v="116.28"/>
    <n v="116.03"/>
    <n v="116.2"/>
    <n v="103.34"/>
    <n v="5333500"/>
  </r>
  <r>
    <x v="1033"/>
    <x v="4"/>
    <s v="ETF"/>
    <n v="116.22"/>
    <n v="116.29"/>
    <n v="116.15"/>
    <n v="116.26"/>
    <n v="103.39"/>
    <n v="6304100"/>
  </r>
  <r>
    <x v="1034"/>
    <x v="4"/>
    <s v="ETF"/>
    <n v="116.22"/>
    <n v="116.23"/>
    <n v="116.02"/>
    <n v="116.03"/>
    <n v="103.18"/>
    <n v="5682700"/>
  </r>
  <r>
    <x v="1035"/>
    <x v="4"/>
    <s v="ETF"/>
    <n v="116.67"/>
    <n v="116.74"/>
    <n v="116.54"/>
    <n v="116.58"/>
    <n v="103.67"/>
    <n v="3284900"/>
  </r>
  <r>
    <x v="1036"/>
    <x v="4"/>
    <s v="ETF"/>
    <n v="117.03"/>
    <n v="117.03"/>
    <n v="116.8"/>
    <n v="116.85"/>
    <n v="103.91"/>
    <n v="3470800"/>
  </r>
  <r>
    <x v="1037"/>
    <x v="4"/>
    <s v="ETF"/>
    <n v="116.97"/>
    <n v="117.01"/>
    <n v="116.92"/>
    <n v="116.99"/>
    <n v="104.04"/>
    <n v="4378300"/>
  </r>
  <r>
    <x v="1038"/>
    <x v="4"/>
    <s v="ETF"/>
    <n v="116.94"/>
    <n v="116.97"/>
    <n v="116.82"/>
    <n v="116.88"/>
    <n v="103.94"/>
    <n v="4533400"/>
  </r>
  <r>
    <x v="1039"/>
    <x v="4"/>
    <s v="ETF"/>
    <n v="116.75"/>
    <n v="116.93"/>
    <n v="116.72"/>
    <n v="116.83"/>
    <n v="103.9"/>
    <n v="4704200"/>
  </r>
  <r>
    <x v="1040"/>
    <x v="4"/>
    <s v="ETF"/>
    <n v="116.91"/>
    <n v="116.96"/>
    <n v="116.7"/>
    <n v="116.71"/>
    <n v="103.79"/>
    <n v="3446600"/>
  </r>
  <r>
    <x v="1041"/>
    <x v="4"/>
    <s v="ETF"/>
    <n v="116.75"/>
    <n v="116.89"/>
    <n v="116.69"/>
    <n v="116.86"/>
    <n v="103.92"/>
    <n v="5287400"/>
  </r>
  <r>
    <x v="1042"/>
    <x v="4"/>
    <s v="ETF"/>
    <n v="116.97"/>
    <n v="116.99"/>
    <n v="116.87"/>
    <n v="116.91"/>
    <n v="103.97"/>
    <n v="5492400"/>
  </r>
  <r>
    <x v="1043"/>
    <x v="4"/>
    <s v="ETF"/>
    <n v="116.99"/>
    <n v="117.09"/>
    <n v="116.97"/>
    <n v="117.05"/>
    <n v="104.09"/>
    <n v="7323400"/>
  </r>
  <r>
    <x v="1044"/>
    <x v="4"/>
    <s v="ETF"/>
    <n v="117.2"/>
    <n v="117.26"/>
    <n v="117.09"/>
    <n v="117.23"/>
    <n v="104.25"/>
    <n v="6621900"/>
  </r>
  <r>
    <x v="1045"/>
    <x v="4"/>
    <s v="ETF"/>
    <n v="117.16"/>
    <n v="117.4"/>
    <n v="116.56"/>
    <n v="117.31"/>
    <n v="104.15"/>
    <n v="12164800"/>
  </r>
  <r>
    <x v="1046"/>
    <x v="4"/>
    <s v="ETF"/>
    <n v="117.48"/>
    <n v="117.49"/>
    <n v="117.29"/>
    <n v="117.44"/>
    <n v="104.27"/>
    <n v="6176500"/>
  </r>
  <r>
    <x v="1047"/>
    <x v="4"/>
    <s v="ETF"/>
    <n v="117.61"/>
    <n v="117.67"/>
    <n v="117.04"/>
    <n v="117.52"/>
    <n v="104.34"/>
    <n v="3619100"/>
  </r>
  <r>
    <x v="1048"/>
    <x v="4"/>
    <s v="ETF"/>
    <n v="117.46"/>
    <n v="117.59"/>
    <n v="117.43"/>
    <n v="117.51"/>
    <n v="104.33"/>
    <n v="3639500"/>
  </r>
  <r>
    <x v="1049"/>
    <x v="4"/>
    <s v="ETF"/>
    <n v="117.39"/>
    <n v="117.56"/>
    <n v="117.36"/>
    <n v="117.55"/>
    <n v="104.36"/>
    <n v="4049000"/>
  </r>
  <r>
    <x v="1050"/>
    <x v="4"/>
    <s v="ETF"/>
    <n v="117.29"/>
    <n v="117.32"/>
    <n v="117.19"/>
    <n v="117.25"/>
    <n v="104.1"/>
    <n v="3513700"/>
  </r>
  <r>
    <x v="1051"/>
    <x v="4"/>
    <s v="ETF"/>
    <n v="117.22"/>
    <n v="117.3"/>
    <n v="117.14"/>
    <n v="117.25"/>
    <n v="104.1"/>
    <n v="8301000"/>
  </r>
  <r>
    <x v="1052"/>
    <x v="4"/>
    <s v="ETF"/>
    <n v="117.35"/>
    <n v="117.43"/>
    <n v="117.31"/>
    <n v="117.42"/>
    <n v="104.25"/>
    <n v="6229100"/>
  </r>
  <r>
    <x v="1053"/>
    <x v="4"/>
    <s v="ETF"/>
    <n v="117.27"/>
    <n v="117.42"/>
    <n v="117.22"/>
    <n v="117.41"/>
    <n v="104.24"/>
    <n v="7601100"/>
  </r>
  <r>
    <x v="1054"/>
    <x v="4"/>
    <s v="ETF"/>
    <n v="117.34"/>
    <n v="117.36"/>
    <n v="117.18"/>
    <n v="117.25"/>
    <n v="104.1"/>
    <n v="6447700"/>
  </r>
  <r>
    <x v="1055"/>
    <x v="4"/>
    <s v="ETF"/>
    <n v="117.37"/>
    <n v="117.45"/>
    <n v="117.08"/>
    <n v="117.13"/>
    <n v="103.99"/>
    <n v="6610500"/>
  </r>
  <r>
    <x v="1056"/>
    <x v="4"/>
    <s v="ETF"/>
    <n v="117.63"/>
    <n v="117.63"/>
    <n v="117.08"/>
    <n v="117.36"/>
    <n v="104.2"/>
    <n v="6788500"/>
  </r>
  <r>
    <x v="1057"/>
    <x v="4"/>
    <s v="ETF"/>
    <n v="116.82"/>
    <n v="116.99"/>
    <n v="116.68"/>
    <n v="116.99"/>
    <n v="103.87"/>
    <n v="7269600"/>
  </r>
  <r>
    <x v="1058"/>
    <x v="4"/>
    <s v="ETF"/>
    <n v="117.02"/>
    <n v="117.05"/>
    <n v="116.89"/>
    <n v="116.89"/>
    <n v="103.78"/>
    <n v="8610100"/>
  </r>
  <r>
    <x v="1059"/>
    <x v="4"/>
    <s v="ETF"/>
    <n v="117.18"/>
    <n v="117.34"/>
    <n v="116.98"/>
    <n v="117.08"/>
    <n v="103.95"/>
    <n v="7335700"/>
  </r>
  <r>
    <x v="1060"/>
    <x v="4"/>
    <s v="ETF"/>
    <n v="117.13"/>
    <n v="117.26"/>
    <n v="117.07"/>
    <n v="117.22"/>
    <n v="104.07"/>
    <n v="6639400"/>
  </r>
  <r>
    <x v="1061"/>
    <x v="4"/>
    <s v="ETF"/>
    <n v="117.9"/>
    <n v="117.9"/>
    <n v="117.15"/>
    <n v="117.34"/>
    <n v="104.18"/>
    <n v="10687200"/>
  </r>
  <r>
    <x v="1062"/>
    <x v="4"/>
    <s v="ETF"/>
    <n v="118.06"/>
    <n v="118.06"/>
    <n v="117.75"/>
    <n v="117.92"/>
    <n v="104.69"/>
    <n v="7477900"/>
  </r>
  <r>
    <x v="1063"/>
    <x v="4"/>
    <s v="ETF"/>
    <n v="118.08"/>
    <n v="118.14"/>
    <n v="117.99"/>
    <n v="118.04"/>
    <n v="104.8"/>
    <n v="6414100"/>
  </r>
  <r>
    <x v="1064"/>
    <x v="4"/>
    <s v="ETF"/>
    <n v="118.18"/>
    <n v="118.24"/>
    <n v="118.12"/>
    <n v="118.19"/>
    <n v="104.93"/>
    <n v="4834700"/>
  </r>
  <r>
    <x v="1065"/>
    <x v="4"/>
    <s v="ETF"/>
    <n v="118.09"/>
    <n v="118.12"/>
    <n v="117.98"/>
    <n v="118.1"/>
    <n v="104.85"/>
    <n v="2762200"/>
  </r>
  <r>
    <x v="1066"/>
    <x v="4"/>
    <s v="ETF"/>
    <n v="118.06"/>
    <n v="118.06"/>
    <n v="117.92"/>
    <n v="118.03"/>
    <n v="104.79"/>
    <n v="4300100"/>
  </r>
  <r>
    <x v="1067"/>
    <x v="4"/>
    <s v="ETF"/>
    <n v="117.97"/>
    <n v="118.05"/>
    <n v="117.83"/>
    <n v="118.01"/>
    <n v="104.77"/>
    <n v="4567200"/>
  </r>
  <r>
    <x v="1068"/>
    <x v="4"/>
    <s v="ETF"/>
    <n v="117.94"/>
    <n v="118.05"/>
    <n v="117.93"/>
    <n v="117.99"/>
    <n v="104.76"/>
    <n v="2214500"/>
  </r>
  <r>
    <x v="1069"/>
    <x v="4"/>
    <s v="ETF"/>
    <n v="117.81"/>
    <n v="117.88"/>
    <n v="117.63"/>
    <n v="117.88"/>
    <n v="104.66"/>
    <n v="4157700"/>
  </r>
  <r>
    <x v="1070"/>
    <x v="4"/>
    <s v="ETF"/>
    <n v="117.88"/>
    <n v="117.98"/>
    <n v="117.83"/>
    <n v="117.96"/>
    <n v="104.73"/>
    <n v="4516500"/>
  </r>
  <r>
    <x v="1071"/>
    <x v="4"/>
    <s v="ETF"/>
    <n v="117.92"/>
    <n v="117.96"/>
    <n v="117.75"/>
    <n v="117.79"/>
    <n v="104.58"/>
    <n v="4818300"/>
  </r>
  <r>
    <x v="1072"/>
    <x v="4"/>
    <s v="ETF"/>
    <n v="117.97"/>
    <n v="117.97"/>
    <n v="117.76"/>
    <n v="117.79"/>
    <n v="104.58"/>
    <n v="3874700"/>
  </r>
  <r>
    <x v="1073"/>
    <x v="4"/>
    <s v="ETF"/>
    <n v="118.01"/>
    <n v="118.06"/>
    <n v="117.73"/>
    <n v="117.85"/>
    <n v="104.63"/>
    <n v="6610400"/>
  </r>
  <r>
    <x v="1074"/>
    <x v="4"/>
    <s v="ETF"/>
    <n v="117.83"/>
    <n v="118.03"/>
    <n v="117.76"/>
    <n v="117.98"/>
    <n v="104.64"/>
    <n v="4467900"/>
  </r>
  <r>
    <x v="1075"/>
    <x v="4"/>
    <s v="ETF"/>
    <n v="117.95"/>
    <n v="118.03"/>
    <n v="117.9"/>
    <n v="118.03"/>
    <n v="104.68"/>
    <n v="4217800"/>
  </r>
  <r>
    <x v="1076"/>
    <x v="4"/>
    <s v="ETF"/>
    <n v="117.86"/>
    <n v="118.03"/>
    <n v="117.8"/>
    <n v="117.96"/>
    <n v="104.62"/>
    <n v="4705600"/>
  </r>
  <r>
    <x v="1077"/>
    <x v="4"/>
    <s v="ETF"/>
    <n v="118.01"/>
    <n v="118.09"/>
    <n v="117.95"/>
    <n v="118.03"/>
    <n v="104.68"/>
    <n v="5636100"/>
  </r>
  <r>
    <x v="1078"/>
    <x v="4"/>
    <s v="ETF"/>
    <n v="117.74"/>
    <n v="117.93"/>
    <n v="117.69"/>
    <n v="117.9"/>
    <n v="104.56"/>
    <n v="6192200"/>
  </r>
  <r>
    <x v="1079"/>
    <x v="4"/>
    <s v="ETF"/>
    <n v="117.73"/>
    <n v="117.78"/>
    <n v="117.52"/>
    <n v="117.61"/>
    <n v="104.31"/>
    <n v="6975700"/>
  </r>
  <r>
    <x v="1080"/>
    <x v="4"/>
    <s v="ETF"/>
    <n v="117.88"/>
    <n v="117.96"/>
    <n v="117.75"/>
    <n v="117.78"/>
    <n v="104.46"/>
    <n v="6807000"/>
  </r>
  <r>
    <x v="1081"/>
    <x v="4"/>
    <s v="ETF"/>
    <n v="117.76"/>
    <n v="117.83"/>
    <n v="117.69"/>
    <n v="117.77"/>
    <n v="104.45"/>
    <n v="6127800"/>
  </r>
  <r>
    <x v="1082"/>
    <x v="4"/>
    <s v="ETF"/>
    <n v="117.9"/>
    <n v="117.9"/>
    <n v="117.51"/>
    <n v="117.59"/>
    <n v="104.29"/>
    <n v="5896100"/>
  </r>
  <r>
    <x v="1083"/>
    <x v="4"/>
    <s v="ETF"/>
    <n v="117.92"/>
    <n v="117.98"/>
    <n v="117.77"/>
    <n v="117.91"/>
    <n v="104.57"/>
    <n v="5198400"/>
  </r>
  <r>
    <x v="1084"/>
    <x v="4"/>
    <s v="ETF"/>
    <n v="117.81"/>
    <n v="117.81"/>
    <n v="117.54"/>
    <n v="117.71"/>
    <n v="104.4"/>
    <n v="6121000"/>
  </r>
  <r>
    <x v="1085"/>
    <x v="4"/>
    <s v="ETF"/>
    <n v="118.03"/>
    <n v="118.1"/>
    <n v="117.73"/>
    <n v="117.84"/>
    <n v="104.51"/>
    <n v="5190800"/>
  </r>
  <r>
    <x v="1086"/>
    <x v="4"/>
    <s v="ETF"/>
    <n v="118.32"/>
    <n v="118.45"/>
    <n v="118.25"/>
    <n v="118.42"/>
    <n v="104.84"/>
    <n v="8688500"/>
  </r>
  <r>
    <x v="1087"/>
    <x v="4"/>
    <s v="ETF"/>
    <n v="118.25"/>
    <n v="118.29"/>
    <n v="118.22"/>
    <n v="118.26"/>
    <n v="104.7"/>
    <n v="3436200"/>
  </r>
  <r>
    <x v="1088"/>
    <x v="4"/>
    <s v="ETF"/>
    <n v="118.15"/>
    <n v="118.21"/>
    <n v="118.02"/>
    <n v="118.06"/>
    <n v="104.52"/>
    <n v="4125000"/>
  </r>
  <r>
    <x v="1089"/>
    <x v="4"/>
    <s v="ETF"/>
    <n v="118.24"/>
    <n v="118.28"/>
    <n v="118.07"/>
    <n v="118.1"/>
    <n v="104.56"/>
    <n v="4696800"/>
  </r>
  <r>
    <x v="1090"/>
    <x v="4"/>
    <s v="ETF"/>
    <n v="118.28"/>
    <n v="118.3"/>
    <n v="118.17"/>
    <n v="118.26"/>
    <n v="104.7"/>
    <n v="4739000"/>
  </r>
  <r>
    <x v="1091"/>
    <x v="4"/>
    <s v="ETF"/>
    <n v="118.19"/>
    <n v="118.34"/>
    <n v="118.13"/>
    <n v="118.29"/>
    <n v="104.73"/>
    <n v="7217400"/>
  </r>
  <r>
    <x v="1092"/>
    <x v="4"/>
    <s v="ETF"/>
    <n v="118.08"/>
    <n v="118.26"/>
    <n v="118.03"/>
    <n v="118.17"/>
    <n v="104.62"/>
    <n v="6680800"/>
  </r>
  <r>
    <x v="1093"/>
    <x v="4"/>
    <s v="ETF"/>
    <n v="117.95"/>
    <n v="117.99"/>
    <n v="117.89"/>
    <n v="117.95"/>
    <n v="104.43"/>
    <n v="6191100"/>
  </r>
  <r>
    <x v="1094"/>
    <x v="4"/>
    <s v="ETF"/>
    <n v="117.75"/>
    <n v="117.9"/>
    <n v="117.75"/>
    <n v="117.87"/>
    <n v="104.36"/>
    <n v="4650100"/>
  </r>
  <r>
    <x v="1095"/>
    <x v="4"/>
    <s v="ETF"/>
    <n v="117.61"/>
    <n v="117.67"/>
    <n v="117.58"/>
    <n v="117.63"/>
    <n v="104.14"/>
    <n v="7951400"/>
  </r>
  <r>
    <x v="1096"/>
    <x v="4"/>
    <s v="ETF"/>
    <n v="117.52"/>
    <n v="117.69"/>
    <n v="117.52"/>
    <n v="117.64"/>
    <n v="104.15"/>
    <n v="5125300"/>
  </r>
  <r>
    <x v="1097"/>
    <x v="4"/>
    <s v="ETF"/>
    <n v="117.37"/>
    <n v="117.63"/>
    <n v="117.33"/>
    <n v="117.62"/>
    <n v="104.13"/>
    <n v="7740800"/>
  </r>
  <r>
    <x v="1098"/>
    <x v="4"/>
    <s v="ETF"/>
    <n v="117.06"/>
    <n v="117.18"/>
    <n v="117.02"/>
    <n v="117.13"/>
    <n v="103.7"/>
    <n v="3044300"/>
  </r>
  <r>
    <x v="1099"/>
    <x v="4"/>
    <s v="ETF"/>
    <n v="117.05"/>
    <n v="117.23"/>
    <n v="117.03"/>
    <n v="117.06"/>
    <n v="103.64"/>
    <n v="5146300"/>
  </r>
  <r>
    <x v="1100"/>
    <x v="4"/>
    <s v="ETF"/>
    <n v="117.4"/>
    <n v="117.47"/>
    <n v="117.06"/>
    <n v="117.25"/>
    <n v="103.81"/>
    <n v="6625300"/>
  </r>
  <r>
    <x v="1101"/>
    <x v="4"/>
    <s v="ETF"/>
    <n v="117.81"/>
    <n v="117.86"/>
    <n v="117.67"/>
    <n v="117.8"/>
    <n v="104.29"/>
    <n v="5929700"/>
  </r>
  <r>
    <x v="1102"/>
    <x v="4"/>
    <s v="ETF"/>
    <n v="118.09"/>
    <n v="118.12"/>
    <n v="117.91"/>
    <n v="118.06"/>
    <n v="104.52"/>
    <n v="5293900"/>
  </r>
  <r>
    <x v="1103"/>
    <x v="4"/>
    <s v="ETF"/>
    <n v="117.9"/>
    <n v="118.04"/>
    <n v="117.83"/>
    <n v="117.95"/>
    <n v="104.43"/>
    <n v="5308700"/>
  </r>
  <r>
    <x v="1104"/>
    <x v="4"/>
    <s v="ETF"/>
    <n v="117.22"/>
    <n v="117.22"/>
    <n v="117.05"/>
    <n v="117.17"/>
    <n v="103.74"/>
    <n v="7519700"/>
  </r>
  <r>
    <x v="1105"/>
    <x v="4"/>
    <s v="ETF"/>
    <n v="117.27"/>
    <n v="117.35"/>
    <n v="117.18"/>
    <n v="117.22"/>
    <n v="103.78"/>
    <n v="6667900"/>
  </r>
  <r>
    <x v="1106"/>
    <x v="4"/>
    <s v="ETF"/>
    <n v="117.45"/>
    <n v="117.52"/>
    <n v="117.2"/>
    <n v="117.2"/>
    <n v="103.59"/>
    <n v="10610000"/>
  </r>
  <r>
    <x v="1107"/>
    <x v="4"/>
    <s v="ETF"/>
    <n v="117.76"/>
    <n v="117.77"/>
    <n v="117.4"/>
    <n v="117.52"/>
    <n v="103.88"/>
    <n v="11775800"/>
  </r>
  <r>
    <x v="1108"/>
    <x v="4"/>
    <s v="ETF"/>
    <n v="117.81"/>
    <n v="117.96"/>
    <n v="117.72"/>
    <n v="117.73"/>
    <n v="104.06"/>
    <n v="7329200"/>
  </r>
  <r>
    <x v="1109"/>
    <x v="4"/>
    <s v="ETF"/>
    <n v="117.8"/>
    <n v="117.91"/>
    <n v="117.73"/>
    <n v="117.9"/>
    <n v="104.21"/>
    <n v="5694100"/>
  </r>
  <r>
    <x v="1110"/>
    <x v="4"/>
    <s v="ETF"/>
    <n v="117.65"/>
    <n v="117.72"/>
    <n v="117.59"/>
    <n v="117.63"/>
    <n v="103.97"/>
    <n v="4962500"/>
  </r>
  <r>
    <x v="1111"/>
    <x v="4"/>
    <s v="ETF"/>
    <n v="117.3"/>
    <n v="117.52"/>
    <n v="117.3"/>
    <n v="117.47"/>
    <n v="103.83"/>
    <n v="3878700"/>
  </r>
  <r>
    <x v="1112"/>
    <x v="4"/>
    <s v="ETF"/>
    <n v="117.51"/>
    <n v="117.54"/>
    <n v="117.3"/>
    <n v="117.3"/>
    <n v="103.68"/>
    <n v="4801000"/>
  </r>
  <r>
    <x v="1113"/>
    <x v="4"/>
    <s v="ETF"/>
    <n v="117.59"/>
    <n v="117.64"/>
    <n v="117.48"/>
    <n v="117.51"/>
    <n v="103.87"/>
    <n v="3688300"/>
  </r>
  <r>
    <x v="1114"/>
    <x v="4"/>
    <s v="ETF"/>
    <n v="117.7"/>
    <n v="117.71"/>
    <n v="117.58"/>
    <n v="117.65"/>
    <n v="103.99"/>
    <n v="4013600"/>
  </r>
  <r>
    <x v="1115"/>
    <x v="4"/>
    <s v="ETF"/>
    <n v="117.81"/>
    <n v="117.87"/>
    <n v="117.72"/>
    <n v="117.75"/>
    <n v="104.08"/>
    <n v="4685000"/>
  </r>
  <r>
    <x v="1116"/>
    <x v="4"/>
    <s v="ETF"/>
    <n v="117.99"/>
    <n v="118.08"/>
    <n v="117.88"/>
    <n v="117.89"/>
    <n v="104.2"/>
    <n v="3931500"/>
  </r>
  <r>
    <x v="1117"/>
    <x v="4"/>
    <s v="ETF"/>
    <n v="118.15"/>
    <n v="118.15"/>
    <n v="117.95"/>
    <n v="117.95"/>
    <n v="104.26"/>
    <n v="5459200"/>
  </r>
  <r>
    <x v="1118"/>
    <x v="4"/>
    <s v="ETF"/>
    <n v="118.1"/>
    <n v="118.11"/>
    <n v="117.99"/>
    <n v="118.05"/>
    <n v="104.34"/>
    <n v="4919700"/>
  </r>
  <r>
    <x v="1119"/>
    <x v="4"/>
    <s v="ETF"/>
    <n v="118.01"/>
    <n v="118.07"/>
    <n v="117.93"/>
    <n v="117.98"/>
    <n v="104.28"/>
    <n v="3421700"/>
  </r>
  <r>
    <x v="1120"/>
    <x v="4"/>
    <s v="ETF"/>
    <n v="117.85"/>
    <n v="117.95"/>
    <n v="117.77"/>
    <n v="117.95"/>
    <n v="104.26"/>
    <n v="2999300"/>
  </r>
  <r>
    <x v="1121"/>
    <x v="4"/>
    <s v="ETF"/>
    <n v="117.65"/>
    <n v="117.74"/>
    <n v="117.5"/>
    <n v="117.72"/>
    <n v="104.05"/>
    <n v="2909300"/>
  </r>
  <r>
    <x v="1122"/>
    <x v="4"/>
    <s v="ETF"/>
    <n v="117.67"/>
    <n v="117.71"/>
    <n v="117.59"/>
    <n v="117.69"/>
    <n v="104.03"/>
    <n v="4236000"/>
  </r>
  <r>
    <x v="1123"/>
    <x v="4"/>
    <s v="ETF"/>
    <n v="117.53"/>
    <n v="117.66"/>
    <n v="117.45"/>
    <n v="117.54"/>
    <n v="103.89"/>
    <n v="4801700"/>
  </r>
  <r>
    <x v="1124"/>
    <x v="4"/>
    <s v="ETF"/>
    <n v="117.6"/>
    <n v="117.84"/>
    <n v="117.49"/>
    <n v="117.62"/>
    <n v="103.96"/>
    <n v="4338600"/>
  </r>
  <r>
    <x v="1125"/>
    <x v="4"/>
    <s v="ETF"/>
    <n v="117.74"/>
    <n v="117.74"/>
    <n v="117.52"/>
    <n v="117.52"/>
    <n v="103.88"/>
    <n v="4890800"/>
  </r>
  <r>
    <x v="1126"/>
    <x v="4"/>
    <s v="ETF"/>
    <n v="118.03"/>
    <n v="118.04"/>
    <n v="117.81"/>
    <n v="117.9"/>
    <n v="104.21"/>
    <n v="5599500"/>
  </r>
  <r>
    <x v="1127"/>
    <x v="4"/>
    <s v="ETF"/>
    <n v="117.81"/>
    <n v="118.04"/>
    <n v="117.75"/>
    <n v="118.02"/>
    <n v="104.32"/>
    <n v="9741800"/>
  </r>
  <r>
    <x v="1128"/>
    <x v="4"/>
    <s v="ETF"/>
    <n v="118.26"/>
    <n v="118.26"/>
    <n v="117.95"/>
    <n v="118.06"/>
    <n v="104.17"/>
    <n v="6090800"/>
  </r>
  <r>
    <x v="1129"/>
    <x v="4"/>
    <s v="ETF"/>
    <n v="118.28"/>
    <n v="118.33"/>
    <n v="118.21"/>
    <n v="118.25"/>
    <n v="104.34"/>
    <n v="5301700"/>
  </r>
  <r>
    <x v="1130"/>
    <x v="4"/>
    <s v="ETF"/>
    <n v="118.18"/>
    <n v="118.23"/>
    <n v="118.11"/>
    <n v="118.23"/>
    <n v="104.32"/>
    <n v="5830400"/>
  </r>
  <r>
    <x v="1131"/>
    <x v="4"/>
    <s v="ETF"/>
    <n v="118.12"/>
    <n v="118.17"/>
    <n v="118.05"/>
    <n v="118.13"/>
    <n v="104.24"/>
    <n v="5138200"/>
  </r>
  <r>
    <x v="1132"/>
    <x v="4"/>
    <s v="ETF"/>
    <n v="118.01"/>
    <n v="118.16"/>
    <n v="118.01"/>
    <n v="118.09"/>
    <n v="104.2"/>
    <n v="4145000"/>
  </r>
  <r>
    <x v="1133"/>
    <x v="4"/>
    <s v="ETF"/>
    <n v="118.35"/>
    <n v="118.35"/>
    <n v="118.07"/>
    <n v="118.08"/>
    <n v="104.19"/>
    <n v="5392900"/>
  </r>
  <r>
    <x v="1134"/>
    <x v="4"/>
    <s v="ETF"/>
    <n v="118.25"/>
    <n v="118.38"/>
    <n v="118.24"/>
    <n v="118.33"/>
    <n v="104.41"/>
    <n v="4390200"/>
  </r>
  <r>
    <x v="1135"/>
    <x v="4"/>
    <s v="ETF"/>
    <n v="118.41"/>
    <n v="118.42"/>
    <n v="118.24"/>
    <n v="118.24"/>
    <n v="104.33"/>
    <n v="6191900"/>
  </r>
  <r>
    <x v="1136"/>
    <x v="4"/>
    <s v="ETF"/>
    <n v="118.44"/>
    <n v="118.44"/>
    <n v="118.18"/>
    <n v="118.22"/>
    <n v="104.32"/>
    <n v="5149400"/>
  </r>
  <r>
    <x v="1137"/>
    <x v="4"/>
    <s v="ETF"/>
    <n v="118.5"/>
    <n v="118.52"/>
    <n v="118.33"/>
    <n v="118.36"/>
    <n v="104.44"/>
    <n v="4882200"/>
  </r>
  <r>
    <x v="1138"/>
    <x v="4"/>
    <s v="ETF"/>
    <n v="118.53"/>
    <n v="118.53"/>
    <n v="118.2"/>
    <n v="118.33"/>
    <n v="104.41"/>
    <n v="6452500"/>
  </r>
  <r>
    <x v="1139"/>
    <x v="4"/>
    <s v="ETF"/>
    <n v="118.29"/>
    <n v="118.43"/>
    <n v="118.29"/>
    <n v="118.39"/>
    <n v="104.47"/>
    <n v="4163000"/>
  </r>
  <r>
    <x v="1140"/>
    <x v="4"/>
    <s v="ETF"/>
    <n v="118.47"/>
    <n v="118.49"/>
    <n v="118.31"/>
    <n v="118.38"/>
    <n v="104.46"/>
    <n v="6394200"/>
  </r>
  <r>
    <x v="1141"/>
    <x v="4"/>
    <s v="ETF"/>
    <n v="118.42"/>
    <n v="118.49"/>
    <n v="118.24"/>
    <n v="118.37"/>
    <n v="104.45"/>
    <n v="8200400"/>
  </r>
  <r>
    <x v="1142"/>
    <x v="4"/>
    <s v="ETF"/>
    <n v="118.15"/>
    <n v="118.29"/>
    <n v="118.02"/>
    <n v="118.23"/>
    <n v="104.32"/>
    <n v="4932600"/>
  </r>
  <r>
    <x v="1143"/>
    <x v="4"/>
    <s v="ETF"/>
    <n v="118.39"/>
    <n v="118.39"/>
    <n v="118.04"/>
    <n v="118.22"/>
    <n v="104.32"/>
    <n v="7824800"/>
  </r>
  <r>
    <x v="1144"/>
    <x v="4"/>
    <s v="ETF"/>
    <n v="118.34"/>
    <n v="118.46"/>
    <n v="118.2"/>
    <n v="118.23"/>
    <n v="104.32"/>
    <n v="8894000"/>
  </r>
  <r>
    <x v="1145"/>
    <x v="4"/>
    <s v="ETF"/>
    <n v="118.41"/>
    <n v="118.52"/>
    <n v="118.08"/>
    <n v="118.1"/>
    <n v="104.21"/>
    <n v="5366800"/>
  </r>
  <r>
    <x v="1146"/>
    <x v="4"/>
    <s v="ETF"/>
    <n v="118.73"/>
    <n v="118.87"/>
    <n v="118.62"/>
    <n v="118.69"/>
    <n v="104.73"/>
    <n v="6856700"/>
  </r>
  <r>
    <x v="1147"/>
    <x v="4"/>
    <s v="ETF"/>
    <n v="118.42"/>
    <n v="118.71"/>
    <n v="118.34"/>
    <n v="118.66"/>
    <n v="104.7"/>
    <n v="4838500"/>
  </r>
  <r>
    <x v="1148"/>
    <x v="4"/>
    <s v="ETF"/>
    <n v="118.12"/>
    <n v="118.44"/>
    <n v="118"/>
    <n v="118.42"/>
    <n v="104.49"/>
    <n v="9843200"/>
  </r>
  <r>
    <x v="1149"/>
    <x v="4"/>
    <s v="ETF"/>
    <n v="118.14"/>
    <n v="118.51"/>
    <n v="118.14"/>
    <n v="118.37"/>
    <n v="104.28"/>
    <n v="10894500"/>
  </r>
  <r>
    <x v="1150"/>
    <x v="4"/>
    <s v="ETF"/>
    <n v="118.08"/>
    <n v="118.16"/>
    <n v="117.99"/>
    <n v="118.11"/>
    <n v="104.05"/>
    <n v="6467400"/>
  </r>
  <r>
    <x v="1151"/>
    <x v="4"/>
    <s v="ETF"/>
    <n v="118.55"/>
    <n v="118.56"/>
    <n v="117.95"/>
    <n v="117.95"/>
    <n v="103.91"/>
    <n v="5609400"/>
  </r>
  <r>
    <x v="1152"/>
    <x v="4"/>
    <s v="ETF"/>
    <n v="118.35"/>
    <n v="118.42"/>
    <n v="118.21"/>
    <n v="118.36"/>
    <n v="104.27"/>
    <n v="5139800"/>
  </r>
  <r>
    <x v="1153"/>
    <x v="4"/>
    <s v="ETF"/>
    <n v="118.35"/>
    <n v="118.46"/>
    <n v="118.18"/>
    <n v="118.38"/>
    <n v="104.28"/>
    <n v="4002300"/>
  </r>
  <r>
    <x v="1154"/>
    <x v="4"/>
    <s v="ETF"/>
    <n v="118.72"/>
    <n v="118.82"/>
    <n v="118.6"/>
    <n v="118.63"/>
    <n v="104.5"/>
    <n v="4620900"/>
  </r>
  <r>
    <x v="1155"/>
    <x v="4"/>
    <s v="ETF"/>
    <n v="118.74"/>
    <n v="118.76"/>
    <n v="118.55"/>
    <n v="118.68"/>
    <n v="104.55"/>
    <n v="6373300"/>
  </r>
  <r>
    <x v="1156"/>
    <x v="4"/>
    <s v="ETF"/>
    <n v="118.58"/>
    <n v="118.71"/>
    <n v="118.56"/>
    <n v="118.56"/>
    <n v="104.44"/>
    <n v="4487500"/>
  </r>
  <r>
    <x v="1157"/>
    <x v="4"/>
    <s v="ETF"/>
    <n v="118.65"/>
    <n v="118.7"/>
    <n v="118.34"/>
    <n v="118.35"/>
    <n v="104.26"/>
    <n v="4541000"/>
  </r>
  <r>
    <x v="1158"/>
    <x v="4"/>
    <s v="ETF"/>
    <n v="118.43"/>
    <n v="118.6"/>
    <n v="118.42"/>
    <n v="118.53"/>
    <n v="104.42"/>
    <n v="4765800"/>
  </r>
  <r>
    <x v="1159"/>
    <x v="4"/>
    <s v="ETF"/>
    <n v="118.38"/>
    <n v="118.47"/>
    <n v="118.31"/>
    <n v="118.36"/>
    <n v="104.27"/>
    <n v="4523900"/>
  </r>
  <r>
    <x v="1160"/>
    <x v="4"/>
    <s v="ETF"/>
    <n v="118.43"/>
    <n v="118.49"/>
    <n v="118.2"/>
    <n v="118.2"/>
    <n v="104.13"/>
    <n v="4556500"/>
  </r>
  <r>
    <x v="1161"/>
    <x v="4"/>
    <s v="ETF"/>
    <n v="118.78"/>
    <n v="118.78"/>
    <n v="118.24"/>
    <n v="118.31"/>
    <n v="104.22"/>
    <n v="8023700"/>
  </r>
  <r>
    <x v="1162"/>
    <x v="4"/>
    <s v="ETF"/>
    <n v="118.73"/>
    <n v="118.89"/>
    <n v="118.65"/>
    <n v="118.75"/>
    <n v="104.61"/>
    <n v="5524500"/>
  </r>
  <r>
    <x v="1163"/>
    <x v="4"/>
    <s v="ETF"/>
    <n v="119.11"/>
    <n v="119.21"/>
    <n v="118.84"/>
    <n v="118.99"/>
    <n v="104.82"/>
    <n v="7809900"/>
  </r>
  <r>
    <x v="1164"/>
    <x v="4"/>
    <s v="ETF"/>
    <n v="119.62"/>
    <n v="119.64"/>
    <n v="119.28"/>
    <n v="119.32"/>
    <n v="105.11"/>
    <n v="5152700"/>
  </r>
  <r>
    <x v="1165"/>
    <x v="4"/>
    <s v="ETF"/>
    <n v="119.66"/>
    <n v="119.73"/>
    <n v="119.4"/>
    <n v="119.43"/>
    <n v="105.21"/>
    <n v="5559100"/>
  </r>
  <r>
    <x v="1166"/>
    <x v="4"/>
    <s v="ETF"/>
    <n v="119.62"/>
    <n v="119.73"/>
    <n v="119.53"/>
    <n v="119.57"/>
    <n v="105.33"/>
    <n v="4608600"/>
  </r>
  <r>
    <x v="1167"/>
    <x v="4"/>
    <s v="ETF"/>
    <n v="119.39"/>
    <n v="119.49"/>
    <n v="119.31"/>
    <n v="119.4"/>
    <n v="105.18"/>
    <n v="17345700"/>
  </r>
  <r>
    <x v="1168"/>
    <x v="4"/>
    <s v="ETF"/>
    <n v="119.42"/>
    <n v="119.63"/>
    <n v="119.42"/>
    <n v="119.63"/>
    <n v="105.39"/>
    <n v="10935200"/>
  </r>
  <r>
    <x v="1169"/>
    <x v="4"/>
    <s v="ETF"/>
    <n v="119.37"/>
    <n v="119.4"/>
    <n v="119.19"/>
    <n v="119.4"/>
    <n v="105.18"/>
    <n v="13013600"/>
  </r>
  <r>
    <x v="1170"/>
    <x v="4"/>
    <s v="ETF"/>
    <n v="119.45"/>
    <n v="119.63"/>
    <n v="119.4"/>
    <n v="119.56"/>
    <n v="105.14"/>
    <n v="5277900"/>
  </r>
  <r>
    <x v="1171"/>
    <x v="4"/>
    <s v="ETF"/>
    <n v="119.51"/>
    <n v="119.54"/>
    <n v="119.45"/>
    <n v="119.51"/>
    <n v="105.1"/>
    <n v="3052800"/>
  </r>
  <r>
    <x v="1172"/>
    <x v="4"/>
    <s v="ETF"/>
    <n v="119.3"/>
    <n v="119.43"/>
    <n v="119.24"/>
    <n v="119.42"/>
    <n v="105.02"/>
    <n v="9727900"/>
  </r>
  <r>
    <x v="1173"/>
    <x v="4"/>
    <s v="ETF"/>
    <n v="119.3"/>
    <n v="119.35"/>
    <n v="119.22"/>
    <n v="119.28"/>
    <n v="104.9"/>
    <n v="6080700"/>
  </r>
  <r>
    <x v="1174"/>
    <x v="4"/>
    <s v="ETF"/>
    <n v="119.4"/>
    <n v="119.42"/>
    <n v="119.15"/>
    <n v="119.2"/>
    <n v="104.83"/>
    <n v="5606100"/>
  </r>
  <r>
    <x v="1175"/>
    <x v="4"/>
    <s v="ETF"/>
    <n v="119.26"/>
    <n v="119.41"/>
    <n v="119.19"/>
    <n v="119.28"/>
    <n v="104.9"/>
    <n v="11071700"/>
  </r>
  <r>
    <x v="1176"/>
    <x v="4"/>
    <s v="ETF"/>
    <n v="119.35"/>
    <n v="119.39"/>
    <n v="119.25"/>
    <n v="119.32"/>
    <n v="104.93"/>
    <n v="12117200"/>
  </r>
  <r>
    <x v="1177"/>
    <x v="4"/>
    <s v="ETF"/>
    <n v="119.22"/>
    <n v="119.27"/>
    <n v="119.11"/>
    <n v="119.18"/>
    <n v="104.81"/>
    <n v="6296600"/>
  </r>
  <r>
    <x v="1178"/>
    <x v="4"/>
    <s v="ETF"/>
    <n v="119.1"/>
    <n v="119.1"/>
    <n v="119.01"/>
    <n v="119.08"/>
    <n v="104.72"/>
    <n v="6098200"/>
  </r>
  <r>
    <x v="1179"/>
    <x v="4"/>
    <s v="ETF"/>
    <n v="119.03"/>
    <n v="119.06"/>
    <n v="118.91"/>
    <n v="119.01"/>
    <n v="104.66"/>
    <n v="3989200"/>
  </r>
  <r>
    <x v="1180"/>
    <x v="4"/>
    <s v="ETF"/>
    <n v="118.94"/>
    <n v="118.99"/>
    <n v="118.77"/>
    <n v="118.88"/>
    <n v="104.54"/>
    <n v="2549100"/>
  </r>
  <r>
    <x v="1181"/>
    <x v="4"/>
    <s v="ETF"/>
    <n v="118.83"/>
    <n v="118.89"/>
    <n v="118.74"/>
    <n v="118.76"/>
    <n v="104.44"/>
    <n v="3526900"/>
  </r>
  <r>
    <x v="1182"/>
    <x v="4"/>
    <s v="ETF"/>
    <n v="118.5"/>
    <n v="118.7"/>
    <n v="118.5"/>
    <n v="118.68"/>
    <n v="104.37"/>
    <n v="3403600"/>
  </r>
  <r>
    <x v="1183"/>
    <x v="4"/>
    <s v="ETF"/>
    <n v="118.58"/>
    <n v="118.74"/>
    <n v="118.58"/>
    <n v="118.67"/>
    <n v="104.36"/>
    <n v="3986700"/>
  </r>
  <r>
    <x v="1184"/>
    <x v="4"/>
    <s v="ETF"/>
    <n v="118.46"/>
    <n v="118.53"/>
    <n v="118.37"/>
    <n v="118.48"/>
    <n v="104.19"/>
    <n v="4803200"/>
  </r>
  <r>
    <x v="1185"/>
    <x v="4"/>
    <s v="ETF"/>
    <n v="118.83"/>
    <n v="118.83"/>
    <n v="118.45"/>
    <n v="118.49"/>
    <n v="104.2"/>
    <n v="3133900"/>
  </r>
  <r>
    <x v="1186"/>
    <x v="4"/>
    <s v="ETF"/>
    <n v="118.4"/>
    <n v="118.7"/>
    <n v="118.36"/>
    <n v="118.63"/>
    <n v="104.32"/>
    <n v="3804000"/>
  </r>
  <r>
    <x v="1187"/>
    <x v="4"/>
    <s v="ETF"/>
    <n v="118.35"/>
    <n v="118.45"/>
    <n v="118.22"/>
    <n v="118.32"/>
    <n v="104.05"/>
    <n v="5026800"/>
  </r>
  <r>
    <x v="1188"/>
    <x v="4"/>
    <s v="ETF"/>
    <n v="118.23"/>
    <n v="118.38"/>
    <n v="118.06"/>
    <n v="118.36"/>
    <n v="104.09"/>
    <n v="5454700"/>
  </r>
  <r>
    <x v="1189"/>
    <x v="4"/>
    <s v="ETF"/>
    <n v="118.18"/>
    <n v="118.21"/>
    <n v="118"/>
    <n v="118.18"/>
    <n v="103.93"/>
    <n v="5945100"/>
  </r>
  <r>
    <x v="1190"/>
    <x v="4"/>
    <s v="ETF"/>
    <n v="118.05"/>
    <n v="118.21"/>
    <n v="117.99"/>
    <n v="118.19"/>
    <n v="103.94"/>
    <n v="3614300"/>
  </r>
  <r>
    <x v="1191"/>
    <x v="4"/>
    <s v="ETF"/>
    <n v="117.9"/>
    <n v="118.07"/>
    <n v="117.76"/>
    <n v="118.05"/>
    <n v="103.81"/>
    <n v="6746500"/>
  </r>
  <r>
    <x v="0"/>
    <x v="5"/>
    <s v="Fund"/>
    <n v="20.12"/>
    <n v="20.12"/>
    <n v="20.12"/>
    <n v="20.12"/>
    <n v="20.03"/>
    <s v="-"/>
  </r>
  <r>
    <x v="1"/>
    <x v="5"/>
    <s v="Fund"/>
    <n v="20.11"/>
    <n v="20.11"/>
    <n v="20.11"/>
    <n v="20.11"/>
    <n v="20.03"/>
    <s v="-"/>
  </r>
  <r>
    <x v="2"/>
    <x v="5"/>
    <s v="Fund"/>
    <n v="20.100000000000001"/>
    <n v="20.100000000000001"/>
    <n v="20.100000000000001"/>
    <n v="20.100000000000001"/>
    <n v="20.02"/>
    <s v="-"/>
  </r>
  <r>
    <x v="3"/>
    <x v="5"/>
    <s v="Fund"/>
    <n v="20.100000000000001"/>
    <n v="20.100000000000001"/>
    <n v="20.100000000000001"/>
    <n v="20.100000000000001"/>
    <n v="20.02"/>
    <s v="-"/>
  </r>
  <r>
    <x v="4"/>
    <x v="5"/>
    <s v="Fund"/>
    <n v="20.100000000000001"/>
    <n v="20.100000000000001"/>
    <n v="20.100000000000001"/>
    <n v="20.100000000000001"/>
    <n v="20.02"/>
    <s v="-"/>
  </r>
  <r>
    <x v="5"/>
    <x v="5"/>
    <s v="Fund"/>
    <n v="20.100000000000001"/>
    <n v="20.100000000000001"/>
    <n v="20.100000000000001"/>
    <n v="20.100000000000001"/>
    <n v="20.02"/>
    <s v="-"/>
  </r>
  <r>
    <x v="6"/>
    <x v="5"/>
    <s v="Fund"/>
    <n v="20.100000000000001"/>
    <n v="20.100000000000001"/>
    <n v="20.100000000000001"/>
    <n v="20.100000000000001"/>
    <n v="20.02"/>
    <s v="-"/>
  </r>
  <r>
    <x v="7"/>
    <x v="5"/>
    <s v="Fund"/>
    <n v="20.09"/>
    <n v="20.09"/>
    <n v="20.09"/>
    <n v="20.09"/>
    <n v="20.010000000000002"/>
    <s v="-"/>
  </r>
  <r>
    <x v="8"/>
    <x v="5"/>
    <s v="Fund"/>
    <n v="20.079999999999998"/>
    <n v="20.079999999999998"/>
    <n v="20.079999999999998"/>
    <n v="20.079999999999998"/>
    <n v="20"/>
    <s v="-"/>
  </r>
  <r>
    <x v="9"/>
    <x v="5"/>
    <s v="Fund"/>
    <n v="20.079999999999998"/>
    <n v="20.079999999999998"/>
    <n v="20.079999999999998"/>
    <n v="20.079999999999998"/>
    <n v="20"/>
    <s v="-"/>
  </r>
  <r>
    <x v="10"/>
    <x v="5"/>
    <s v="Fund"/>
    <n v="20.07"/>
    <n v="20.07"/>
    <n v="20.07"/>
    <n v="20.07"/>
    <n v="19.989999999999998"/>
    <s v="-"/>
  </r>
  <r>
    <x v="11"/>
    <x v="5"/>
    <s v="Fund"/>
    <n v="20.079999999999998"/>
    <n v="20.079999999999998"/>
    <n v="20.079999999999998"/>
    <n v="20.079999999999998"/>
    <n v="20"/>
    <s v="-"/>
  </r>
  <r>
    <x v="12"/>
    <x v="5"/>
    <s v="Fund"/>
    <n v="20.07"/>
    <n v="20.07"/>
    <n v="20.07"/>
    <n v="20.07"/>
    <n v="19.989999999999998"/>
    <s v="-"/>
  </r>
  <r>
    <x v="13"/>
    <x v="5"/>
    <s v="Fund"/>
    <n v="20.079999999999998"/>
    <n v="20.079999999999998"/>
    <n v="20.079999999999998"/>
    <n v="20.079999999999998"/>
    <n v="20"/>
    <s v="-"/>
  </r>
  <r>
    <x v="14"/>
    <x v="5"/>
    <s v="Fund"/>
    <n v="20.09"/>
    <n v="20.09"/>
    <n v="20.09"/>
    <n v="20.09"/>
    <n v="20.010000000000002"/>
    <s v="-"/>
  </r>
  <r>
    <x v="15"/>
    <x v="5"/>
    <s v="Fund"/>
    <n v="20.07"/>
    <n v="20.07"/>
    <n v="20.07"/>
    <n v="20.07"/>
    <n v="19.989999999999998"/>
    <s v="-"/>
  </r>
  <r>
    <x v="16"/>
    <x v="5"/>
    <s v="Fund"/>
    <n v="20.07"/>
    <n v="20.07"/>
    <n v="20.07"/>
    <n v="20.07"/>
    <n v="19.989999999999998"/>
    <s v="-"/>
  </r>
  <r>
    <x v="17"/>
    <x v="5"/>
    <s v="Fund"/>
    <n v="20.07"/>
    <n v="20.07"/>
    <n v="20.07"/>
    <n v="20.07"/>
    <n v="19.989999999999998"/>
    <s v="-"/>
  </r>
  <r>
    <x v="18"/>
    <x v="5"/>
    <s v="Fund"/>
    <n v="20.07"/>
    <n v="20.07"/>
    <n v="20.07"/>
    <n v="20.07"/>
    <n v="19.989999999999998"/>
    <s v="-"/>
  </r>
  <r>
    <x v="19"/>
    <x v="5"/>
    <s v="Fund"/>
    <n v="20.07"/>
    <n v="20.07"/>
    <n v="20.07"/>
    <n v="20.07"/>
    <n v="19.989999999999998"/>
    <s v="-"/>
  </r>
  <r>
    <x v="20"/>
    <x v="5"/>
    <s v="Fund"/>
    <n v="20.059999999999999"/>
    <n v="20.059999999999999"/>
    <n v="20.059999999999999"/>
    <n v="20.059999999999999"/>
    <n v="19.98"/>
    <s v="-"/>
  </r>
  <r>
    <x v="21"/>
    <x v="5"/>
    <s v="Fund"/>
    <n v="20.13"/>
    <n v="20.13"/>
    <n v="20.13"/>
    <n v="20.13"/>
    <n v="19.97"/>
    <s v="-"/>
  </r>
  <r>
    <x v="22"/>
    <x v="5"/>
    <s v="Fund"/>
    <n v="20.12"/>
    <n v="20.12"/>
    <n v="20.12"/>
    <n v="20.12"/>
    <n v="19.96"/>
    <s v="-"/>
  </r>
  <r>
    <x v="23"/>
    <x v="5"/>
    <s v="Fund"/>
    <n v="20.12"/>
    <n v="20.12"/>
    <n v="20.12"/>
    <n v="20.12"/>
    <n v="19.96"/>
    <s v="-"/>
  </r>
  <r>
    <x v="24"/>
    <x v="5"/>
    <s v="Fund"/>
    <n v="20.11"/>
    <n v="20.11"/>
    <n v="20.11"/>
    <n v="20.11"/>
    <n v="19.95"/>
    <s v="-"/>
  </r>
  <r>
    <x v="25"/>
    <x v="5"/>
    <s v="Fund"/>
    <n v="20.100000000000001"/>
    <n v="20.100000000000001"/>
    <n v="20.100000000000001"/>
    <n v="20.100000000000001"/>
    <n v="19.940000000000001"/>
    <s v="-"/>
  </r>
  <r>
    <x v="26"/>
    <x v="5"/>
    <s v="Fund"/>
    <n v="20.09"/>
    <n v="20.09"/>
    <n v="20.09"/>
    <n v="20.09"/>
    <n v="19.93"/>
    <s v="-"/>
  </r>
  <r>
    <x v="27"/>
    <x v="5"/>
    <s v="Fund"/>
    <n v="20.079999999999998"/>
    <n v="20.079999999999998"/>
    <n v="20.079999999999998"/>
    <n v="20.079999999999998"/>
    <n v="19.920000000000002"/>
    <s v="-"/>
  </r>
  <r>
    <x v="28"/>
    <x v="5"/>
    <s v="Fund"/>
    <n v="20.079999999999998"/>
    <n v="20.079999999999998"/>
    <n v="20.079999999999998"/>
    <n v="20.079999999999998"/>
    <n v="19.920000000000002"/>
    <s v="-"/>
  </r>
  <r>
    <x v="29"/>
    <x v="5"/>
    <s v="Fund"/>
    <n v="20.07"/>
    <n v="20.07"/>
    <n v="20.07"/>
    <n v="20.07"/>
    <n v="19.91"/>
    <s v="-"/>
  </r>
  <r>
    <x v="30"/>
    <x v="5"/>
    <s v="Fund"/>
    <n v="20.059999999999999"/>
    <n v="20.059999999999999"/>
    <n v="20.059999999999999"/>
    <n v="20.059999999999999"/>
    <n v="19.899999999999999"/>
    <s v="-"/>
  </r>
  <r>
    <x v="31"/>
    <x v="5"/>
    <s v="Fund"/>
    <n v="20.05"/>
    <n v="20.05"/>
    <n v="20.05"/>
    <n v="20.05"/>
    <n v="19.89"/>
    <s v="-"/>
  </r>
  <r>
    <x v="32"/>
    <x v="5"/>
    <s v="Fund"/>
    <n v="20.05"/>
    <n v="20.05"/>
    <n v="20.05"/>
    <n v="20.05"/>
    <n v="19.89"/>
    <s v="-"/>
  </r>
  <r>
    <x v="33"/>
    <x v="5"/>
    <s v="Fund"/>
    <n v="20.05"/>
    <n v="20.05"/>
    <n v="20.05"/>
    <n v="20.05"/>
    <n v="19.89"/>
    <s v="-"/>
  </r>
  <r>
    <x v="34"/>
    <x v="5"/>
    <s v="Fund"/>
    <n v="20.04"/>
    <n v="20.04"/>
    <n v="20.04"/>
    <n v="20.04"/>
    <n v="19.88"/>
    <s v="-"/>
  </r>
  <r>
    <x v="35"/>
    <x v="5"/>
    <s v="Fund"/>
    <n v="20.05"/>
    <n v="20.05"/>
    <n v="20.05"/>
    <n v="20.05"/>
    <n v="19.89"/>
    <s v="-"/>
  </r>
  <r>
    <x v="36"/>
    <x v="5"/>
    <s v="Fund"/>
    <n v="20.05"/>
    <n v="20.05"/>
    <n v="20.05"/>
    <n v="20.05"/>
    <n v="19.89"/>
    <s v="-"/>
  </r>
  <r>
    <x v="37"/>
    <x v="5"/>
    <s v="Fund"/>
    <n v="20.04"/>
    <n v="20.04"/>
    <n v="20.04"/>
    <n v="20.04"/>
    <n v="19.88"/>
    <s v="-"/>
  </r>
  <r>
    <x v="38"/>
    <x v="5"/>
    <s v="Fund"/>
    <n v="20.03"/>
    <n v="20.03"/>
    <n v="20.03"/>
    <n v="20.03"/>
    <n v="19.87"/>
    <s v="-"/>
  </r>
  <r>
    <x v="39"/>
    <x v="5"/>
    <s v="Fund"/>
    <n v="20.03"/>
    <n v="20.03"/>
    <n v="20.03"/>
    <n v="20.03"/>
    <n v="19.87"/>
    <s v="-"/>
  </r>
  <r>
    <x v="40"/>
    <x v="5"/>
    <s v="Fund"/>
    <n v="20.11"/>
    <n v="20.11"/>
    <n v="20.11"/>
    <n v="20.11"/>
    <n v="19.87"/>
    <s v="-"/>
  </r>
  <r>
    <x v="41"/>
    <x v="5"/>
    <s v="Fund"/>
    <n v="20.11"/>
    <n v="20.11"/>
    <n v="20.11"/>
    <n v="20.11"/>
    <n v="19.87"/>
    <s v="-"/>
  </r>
  <r>
    <x v="42"/>
    <x v="5"/>
    <s v="Fund"/>
    <n v="20.11"/>
    <n v="20.11"/>
    <n v="20.11"/>
    <n v="20.11"/>
    <n v="19.87"/>
    <s v="-"/>
  </r>
  <r>
    <x v="43"/>
    <x v="5"/>
    <s v="Fund"/>
    <n v="20.11"/>
    <n v="20.11"/>
    <n v="20.11"/>
    <n v="20.11"/>
    <n v="19.87"/>
    <s v="-"/>
  </r>
  <r>
    <x v="44"/>
    <x v="5"/>
    <s v="Fund"/>
    <n v="20.09"/>
    <n v="20.09"/>
    <n v="20.09"/>
    <n v="20.09"/>
    <n v="19.850000000000001"/>
    <s v="-"/>
  </r>
  <r>
    <x v="45"/>
    <x v="5"/>
    <s v="Fund"/>
    <n v="20.079999999999998"/>
    <n v="20.079999999999998"/>
    <n v="20.079999999999998"/>
    <n v="20.079999999999998"/>
    <n v="19.84"/>
    <s v="-"/>
  </r>
  <r>
    <x v="46"/>
    <x v="5"/>
    <s v="Fund"/>
    <n v="20.079999999999998"/>
    <n v="20.079999999999998"/>
    <n v="20.079999999999998"/>
    <n v="20.079999999999998"/>
    <n v="19.84"/>
    <s v="-"/>
  </r>
  <r>
    <x v="47"/>
    <x v="5"/>
    <s v="Fund"/>
    <n v="20.079999999999998"/>
    <n v="20.079999999999998"/>
    <n v="20.079999999999998"/>
    <n v="20.079999999999998"/>
    <n v="19.84"/>
    <s v="-"/>
  </r>
  <r>
    <x v="48"/>
    <x v="5"/>
    <s v="Fund"/>
    <n v="20.07"/>
    <n v="20.07"/>
    <n v="20.07"/>
    <n v="20.07"/>
    <n v="19.829999999999998"/>
    <s v="-"/>
  </r>
  <r>
    <x v="49"/>
    <x v="5"/>
    <s v="Fund"/>
    <n v="20.07"/>
    <n v="20.07"/>
    <n v="20.07"/>
    <n v="20.07"/>
    <n v="19.829999999999998"/>
    <s v="-"/>
  </r>
  <r>
    <x v="50"/>
    <x v="5"/>
    <s v="Fund"/>
    <n v="20.059999999999999"/>
    <n v="20.059999999999999"/>
    <n v="20.059999999999999"/>
    <n v="20.059999999999999"/>
    <n v="19.82"/>
    <s v="-"/>
  </r>
  <r>
    <x v="51"/>
    <x v="5"/>
    <s v="Fund"/>
    <n v="20.05"/>
    <n v="20.05"/>
    <n v="20.05"/>
    <n v="20.05"/>
    <n v="19.809999999999999"/>
    <s v="-"/>
  </r>
  <r>
    <x v="52"/>
    <x v="5"/>
    <s v="Fund"/>
    <n v="20.04"/>
    <n v="20.04"/>
    <n v="20.04"/>
    <n v="20.04"/>
    <n v="19.8"/>
    <s v="-"/>
  </r>
  <r>
    <x v="53"/>
    <x v="5"/>
    <s v="Fund"/>
    <n v="20.04"/>
    <n v="20.04"/>
    <n v="20.04"/>
    <n v="20.04"/>
    <n v="19.8"/>
    <s v="-"/>
  </r>
  <r>
    <x v="54"/>
    <x v="5"/>
    <s v="Fund"/>
    <n v="20.05"/>
    <n v="20.05"/>
    <n v="20.05"/>
    <n v="20.05"/>
    <n v="19.809999999999999"/>
    <s v="-"/>
  </r>
  <r>
    <x v="55"/>
    <x v="5"/>
    <s v="Fund"/>
    <n v="20.04"/>
    <n v="20.04"/>
    <n v="20.04"/>
    <n v="20.04"/>
    <n v="19.8"/>
    <s v="-"/>
  </r>
  <r>
    <x v="56"/>
    <x v="5"/>
    <s v="Fund"/>
    <n v="20.04"/>
    <n v="20.04"/>
    <n v="20.04"/>
    <n v="20.04"/>
    <n v="19.8"/>
    <s v="-"/>
  </r>
  <r>
    <x v="57"/>
    <x v="5"/>
    <s v="Fund"/>
    <n v="20.03"/>
    <n v="20.03"/>
    <n v="20.03"/>
    <n v="20.03"/>
    <n v="19.79"/>
    <s v="-"/>
  </r>
  <r>
    <x v="58"/>
    <x v="5"/>
    <s v="Fund"/>
    <n v="20.03"/>
    <n v="20.03"/>
    <n v="20.03"/>
    <n v="20.03"/>
    <n v="19.79"/>
    <s v="-"/>
  </r>
  <r>
    <x v="59"/>
    <x v="5"/>
    <s v="Fund"/>
    <n v="20.03"/>
    <n v="20.03"/>
    <n v="20.03"/>
    <n v="20.03"/>
    <n v="19.79"/>
    <s v="-"/>
  </r>
  <r>
    <x v="60"/>
    <x v="5"/>
    <s v="Fund"/>
    <n v="20.02"/>
    <n v="20.02"/>
    <n v="20.02"/>
    <n v="20.02"/>
    <n v="19.78"/>
    <s v="-"/>
  </r>
  <r>
    <x v="61"/>
    <x v="5"/>
    <s v="Fund"/>
    <n v="20.010000000000002"/>
    <n v="20.010000000000002"/>
    <n v="20.010000000000002"/>
    <n v="20.010000000000002"/>
    <n v="19.77"/>
    <s v="-"/>
  </r>
  <r>
    <x v="62"/>
    <x v="5"/>
    <s v="Fund"/>
    <n v="20"/>
    <n v="20"/>
    <n v="20"/>
    <n v="20"/>
    <n v="19.760000000000002"/>
    <s v="-"/>
  </r>
  <r>
    <x v="63"/>
    <x v="5"/>
    <s v="Fund"/>
    <n v="20"/>
    <n v="20"/>
    <n v="20"/>
    <n v="20"/>
    <n v="19.760000000000002"/>
    <s v="-"/>
  </r>
  <r>
    <x v="64"/>
    <x v="5"/>
    <s v="Fund"/>
    <n v="19.989999999999998"/>
    <n v="19.989999999999998"/>
    <n v="19.989999999999998"/>
    <n v="19.989999999999998"/>
    <n v="19.75"/>
    <s v="-"/>
  </r>
  <r>
    <x v="65"/>
    <x v="5"/>
    <s v="Fund"/>
    <n v="20.079999999999998"/>
    <n v="20.079999999999998"/>
    <n v="20.079999999999998"/>
    <n v="20.079999999999998"/>
    <n v="19.75"/>
    <s v="-"/>
  </r>
  <r>
    <x v="66"/>
    <x v="5"/>
    <s v="Fund"/>
    <n v="20.07"/>
    <n v="20.07"/>
    <n v="20.07"/>
    <n v="20.07"/>
    <n v="19.739999999999998"/>
    <s v="-"/>
  </r>
  <r>
    <x v="67"/>
    <x v="5"/>
    <s v="Fund"/>
    <n v="20.07"/>
    <n v="20.07"/>
    <n v="20.07"/>
    <n v="20.07"/>
    <n v="19.739999999999998"/>
    <s v="-"/>
  </r>
  <r>
    <x v="68"/>
    <x v="5"/>
    <s v="Fund"/>
    <n v="20.079999999999998"/>
    <n v="20.079999999999998"/>
    <n v="20.079999999999998"/>
    <n v="20.079999999999998"/>
    <n v="19.75"/>
    <s v="-"/>
  </r>
  <r>
    <x v="69"/>
    <x v="5"/>
    <s v="Fund"/>
    <n v="20.079999999999998"/>
    <n v="20.079999999999998"/>
    <n v="20.079999999999998"/>
    <n v="20.079999999999998"/>
    <n v="19.75"/>
    <s v="-"/>
  </r>
  <r>
    <x v="70"/>
    <x v="5"/>
    <s v="Fund"/>
    <n v="20.07"/>
    <n v="20.07"/>
    <n v="20.07"/>
    <n v="20.07"/>
    <n v="19.739999999999998"/>
    <s v="-"/>
  </r>
  <r>
    <x v="71"/>
    <x v="5"/>
    <s v="Fund"/>
    <n v="20.07"/>
    <n v="20.07"/>
    <n v="20.07"/>
    <n v="20.07"/>
    <n v="19.739999999999998"/>
    <s v="-"/>
  </r>
  <r>
    <x v="72"/>
    <x v="5"/>
    <s v="Fund"/>
    <n v="20.079999999999998"/>
    <n v="20.079999999999998"/>
    <n v="20.079999999999998"/>
    <n v="20.079999999999998"/>
    <n v="19.75"/>
    <s v="-"/>
  </r>
  <r>
    <x v="73"/>
    <x v="5"/>
    <s v="Fund"/>
    <n v="20.07"/>
    <n v="20.07"/>
    <n v="20.07"/>
    <n v="20.07"/>
    <n v="19.739999999999998"/>
    <s v="-"/>
  </r>
  <r>
    <x v="74"/>
    <x v="5"/>
    <s v="Fund"/>
    <n v="20.07"/>
    <n v="20.07"/>
    <n v="20.07"/>
    <n v="20.07"/>
    <n v="19.739999999999998"/>
    <s v="-"/>
  </r>
  <r>
    <x v="75"/>
    <x v="5"/>
    <s v="Fund"/>
    <n v="20.07"/>
    <n v="20.07"/>
    <n v="20.07"/>
    <n v="20.07"/>
    <n v="19.739999999999998"/>
    <s v="-"/>
  </r>
  <r>
    <x v="76"/>
    <x v="5"/>
    <s v="Fund"/>
    <n v="20.05"/>
    <n v="20.05"/>
    <n v="20.05"/>
    <n v="20.05"/>
    <n v="19.72"/>
    <s v="-"/>
  </r>
  <r>
    <x v="77"/>
    <x v="5"/>
    <s v="Fund"/>
    <n v="20.05"/>
    <n v="20.05"/>
    <n v="20.05"/>
    <n v="20.05"/>
    <n v="19.72"/>
    <s v="-"/>
  </r>
  <r>
    <x v="78"/>
    <x v="5"/>
    <s v="Fund"/>
    <n v="20.04"/>
    <n v="20.04"/>
    <n v="20.04"/>
    <n v="20.04"/>
    <n v="19.71"/>
    <s v="-"/>
  </r>
  <r>
    <x v="79"/>
    <x v="5"/>
    <s v="Fund"/>
    <n v="20.04"/>
    <n v="20.04"/>
    <n v="20.04"/>
    <n v="20.04"/>
    <n v="19.71"/>
    <s v="-"/>
  </r>
  <r>
    <x v="80"/>
    <x v="5"/>
    <s v="Fund"/>
    <n v="20.03"/>
    <n v="20.03"/>
    <n v="20.03"/>
    <n v="20.03"/>
    <n v="19.7"/>
    <s v="-"/>
  </r>
  <r>
    <x v="81"/>
    <x v="5"/>
    <s v="Fund"/>
    <n v="20.100000000000001"/>
    <n v="20.100000000000001"/>
    <n v="20.100000000000001"/>
    <n v="20.100000000000001"/>
    <n v="19.690000000000001"/>
    <s v="-"/>
  </r>
  <r>
    <x v="82"/>
    <x v="5"/>
    <s v="Fund"/>
    <n v="20.09"/>
    <n v="20.09"/>
    <n v="20.09"/>
    <n v="20.09"/>
    <n v="19.68"/>
    <s v="-"/>
  </r>
  <r>
    <x v="83"/>
    <x v="5"/>
    <s v="Fund"/>
    <n v="20.09"/>
    <n v="20.09"/>
    <n v="20.09"/>
    <n v="20.09"/>
    <n v="19.68"/>
    <s v="-"/>
  </r>
  <r>
    <x v="84"/>
    <x v="5"/>
    <s v="Fund"/>
    <n v="20.07"/>
    <n v="20.07"/>
    <n v="20.07"/>
    <n v="20.07"/>
    <n v="19.66"/>
    <s v="-"/>
  </r>
  <r>
    <x v="85"/>
    <x v="5"/>
    <s v="Fund"/>
    <n v="20.07"/>
    <n v="20.07"/>
    <n v="20.07"/>
    <n v="20.07"/>
    <n v="19.66"/>
    <s v="-"/>
  </r>
  <r>
    <x v="86"/>
    <x v="5"/>
    <s v="Fund"/>
    <n v="20.07"/>
    <n v="20.07"/>
    <n v="20.07"/>
    <n v="20.07"/>
    <n v="19.66"/>
    <s v="-"/>
  </r>
  <r>
    <x v="87"/>
    <x v="5"/>
    <s v="Fund"/>
    <n v="20.079999999999998"/>
    <n v="20.079999999999998"/>
    <n v="20.079999999999998"/>
    <n v="20.079999999999998"/>
    <n v="19.670000000000002"/>
    <s v="-"/>
  </r>
  <r>
    <x v="88"/>
    <x v="5"/>
    <s v="Fund"/>
    <n v="20.07"/>
    <n v="20.07"/>
    <n v="20.07"/>
    <n v="20.07"/>
    <n v="19.66"/>
    <s v="-"/>
  </r>
  <r>
    <x v="89"/>
    <x v="5"/>
    <s v="Fund"/>
    <n v="20.059999999999999"/>
    <n v="20.059999999999999"/>
    <n v="20.059999999999999"/>
    <n v="20.059999999999999"/>
    <n v="19.649999999999999"/>
    <s v="-"/>
  </r>
  <r>
    <x v="90"/>
    <x v="5"/>
    <s v="Fund"/>
    <n v="20.05"/>
    <n v="20.05"/>
    <n v="20.05"/>
    <n v="20.05"/>
    <n v="19.64"/>
    <s v="-"/>
  </r>
  <r>
    <x v="91"/>
    <x v="5"/>
    <s v="Fund"/>
    <n v="20.059999999999999"/>
    <n v="20.059999999999999"/>
    <n v="20.059999999999999"/>
    <n v="20.059999999999999"/>
    <n v="19.649999999999999"/>
    <s v="-"/>
  </r>
  <r>
    <x v="92"/>
    <x v="5"/>
    <s v="Fund"/>
    <n v="20.05"/>
    <n v="20.05"/>
    <n v="20.05"/>
    <n v="20.05"/>
    <n v="19.64"/>
    <s v="-"/>
  </r>
  <r>
    <x v="93"/>
    <x v="5"/>
    <s v="Fund"/>
    <n v="20.05"/>
    <n v="20.05"/>
    <n v="20.05"/>
    <n v="20.05"/>
    <n v="19.64"/>
    <s v="-"/>
  </r>
  <r>
    <x v="94"/>
    <x v="5"/>
    <s v="Fund"/>
    <n v="20.05"/>
    <n v="20.05"/>
    <n v="20.05"/>
    <n v="20.05"/>
    <n v="19.64"/>
    <s v="-"/>
  </r>
  <r>
    <x v="95"/>
    <x v="5"/>
    <s v="Fund"/>
    <n v="20.059999999999999"/>
    <n v="20.059999999999999"/>
    <n v="20.059999999999999"/>
    <n v="20.059999999999999"/>
    <n v="19.649999999999999"/>
    <s v="-"/>
  </r>
  <r>
    <x v="96"/>
    <x v="5"/>
    <s v="Fund"/>
    <n v="20.04"/>
    <n v="20.04"/>
    <n v="20.04"/>
    <n v="20.04"/>
    <n v="19.63"/>
    <s v="-"/>
  </r>
  <r>
    <x v="97"/>
    <x v="5"/>
    <s v="Fund"/>
    <n v="20.04"/>
    <n v="20.04"/>
    <n v="20.04"/>
    <n v="20.04"/>
    <n v="19.63"/>
    <s v="-"/>
  </r>
  <r>
    <x v="98"/>
    <x v="5"/>
    <s v="Fund"/>
    <n v="20.04"/>
    <n v="20.04"/>
    <n v="20.04"/>
    <n v="20.04"/>
    <n v="19.63"/>
    <s v="-"/>
  </r>
  <r>
    <x v="99"/>
    <x v="5"/>
    <s v="Fund"/>
    <n v="20.03"/>
    <n v="20.03"/>
    <n v="20.03"/>
    <n v="20.03"/>
    <n v="19.62"/>
    <s v="-"/>
  </r>
  <r>
    <x v="100"/>
    <x v="5"/>
    <s v="Fund"/>
    <n v="20.03"/>
    <n v="20.03"/>
    <n v="20.03"/>
    <n v="20.03"/>
    <n v="19.62"/>
    <s v="-"/>
  </r>
  <r>
    <x v="101"/>
    <x v="5"/>
    <s v="Fund"/>
    <n v="20.11"/>
    <n v="20.11"/>
    <n v="20.11"/>
    <n v="20.11"/>
    <n v="19.62"/>
    <s v="-"/>
  </r>
  <r>
    <x v="102"/>
    <x v="5"/>
    <s v="Fund"/>
    <n v="20.12"/>
    <n v="20.12"/>
    <n v="20.12"/>
    <n v="20.12"/>
    <n v="19.63"/>
    <s v="-"/>
  </r>
  <r>
    <x v="103"/>
    <x v="5"/>
    <s v="Fund"/>
    <n v="20.11"/>
    <n v="20.11"/>
    <n v="20.11"/>
    <n v="20.11"/>
    <n v="19.62"/>
    <s v="-"/>
  </r>
  <r>
    <x v="104"/>
    <x v="5"/>
    <s v="Fund"/>
    <n v="20.100000000000001"/>
    <n v="20.100000000000001"/>
    <n v="20.100000000000001"/>
    <n v="20.100000000000001"/>
    <n v="19.61"/>
    <s v="-"/>
  </r>
  <r>
    <x v="105"/>
    <x v="5"/>
    <s v="Fund"/>
    <n v="20.100000000000001"/>
    <n v="20.100000000000001"/>
    <n v="20.100000000000001"/>
    <n v="20.100000000000001"/>
    <n v="19.61"/>
    <s v="-"/>
  </r>
  <r>
    <x v="106"/>
    <x v="5"/>
    <s v="Fund"/>
    <n v="20.100000000000001"/>
    <n v="20.100000000000001"/>
    <n v="20.100000000000001"/>
    <n v="20.100000000000001"/>
    <n v="19.61"/>
    <s v="-"/>
  </r>
  <r>
    <x v="107"/>
    <x v="5"/>
    <s v="Fund"/>
    <n v="20.100000000000001"/>
    <n v="20.100000000000001"/>
    <n v="20.100000000000001"/>
    <n v="20.100000000000001"/>
    <n v="19.61"/>
    <s v="-"/>
  </r>
  <r>
    <x v="108"/>
    <x v="5"/>
    <s v="Fund"/>
    <n v="20.100000000000001"/>
    <n v="20.100000000000001"/>
    <n v="20.100000000000001"/>
    <n v="20.100000000000001"/>
    <n v="19.61"/>
    <s v="-"/>
  </r>
  <r>
    <x v="109"/>
    <x v="5"/>
    <s v="Fund"/>
    <n v="20.100000000000001"/>
    <n v="20.100000000000001"/>
    <n v="20.100000000000001"/>
    <n v="20.100000000000001"/>
    <n v="19.61"/>
    <s v="-"/>
  </r>
  <r>
    <x v="110"/>
    <x v="5"/>
    <s v="Fund"/>
    <n v="20.100000000000001"/>
    <n v="20.100000000000001"/>
    <n v="20.100000000000001"/>
    <n v="20.100000000000001"/>
    <n v="19.61"/>
    <s v="-"/>
  </r>
  <r>
    <x v="111"/>
    <x v="5"/>
    <s v="Fund"/>
    <n v="20.100000000000001"/>
    <n v="20.100000000000001"/>
    <n v="20.100000000000001"/>
    <n v="20.100000000000001"/>
    <n v="19.61"/>
    <s v="-"/>
  </r>
  <r>
    <x v="112"/>
    <x v="5"/>
    <s v="Fund"/>
    <n v="20.09"/>
    <n v="20.09"/>
    <n v="20.09"/>
    <n v="20.09"/>
    <n v="19.600000000000001"/>
    <s v="-"/>
  </r>
  <r>
    <x v="113"/>
    <x v="5"/>
    <s v="Fund"/>
    <n v="20.09"/>
    <n v="20.09"/>
    <n v="20.09"/>
    <n v="20.09"/>
    <n v="19.600000000000001"/>
    <s v="-"/>
  </r>
  <r>
    <x v="114"/>
    <x v="5"/>
    <s v="Fund"/>
    <n v="20.09"/>
    <n v="20.09"/>
    <n v="20.09"/>
    <n v="20.09"/>
    <n v="19.600000000000001"/>
    <s v="-"/>
  </r>
  <r>
    <x v="115"/>
    <x v="5"/>
    <s v="Fund"/>
    <n v="20.079999999999998"/>
    <n v="20.079999999999998"/>
    <n v="20.079999999999998"/>
    <n v="20.079999999999998"/>
    <n v="19.59"/>
    <s v="-"/>
  </r>
  <r>
    <x v="116"/>
    <x v="5"/>
    <s v="Fund"/>
    <n v="20.07"/>
    <n v="20.07"/>
    <n v="20.07"/>
    <n v="20.07"/>
    <n v="19.579999999999998"/>
    <s v="-"/>
  </r>
  <r>
    <x v="117"/>
    <x v="5"/>
    <s v="Fund"/>
    <n v="20.07"/>
    <n v="20.07"/>
    <n v="20.07"/>
    <n v="20.07"/>
    <n v="19.579999999999998"/>
    <s v="-"/>
  </r>
  <r>
    <x v="118"/>
    <x v="5"/>
    <s v="Fund"/>
    <n v="20.07"/>
    <n v="20.07"/>
    <n v="20.07"/>
    <n v="20.07"/>
    <n v="19.579999999999998"/>
    <s v="-"/>
  </r>
  <r>
    <x v="119"/>
    <x v="5"/>
    <s v="Fund"/>
    <n v="20.07"/>
    <n v="20.07"/>
    <n v="20.07"/>
    <n v="20.07"/>
    <n v="19.579999999999998"/>
    <s v="-"/>
  </r>
  <r>
    <x v="120"/>
    <x v="5"/>
    <s v="Fund"/>
    <n v="20.09"/>
    <n v="20.09"/>
    <n v="20.09"/>
    <n v="20.09"/>
    <n v="19.600000000000001"/>
    <s v="-"/>
  </r>
  <r>
    <x v="121"/>
    <x v="5"/>
    <s v="Fund"/>
    <n v="20.100000000000001"/>
    <n v="20.100000000000001"/>
    <n v="20.100000000000001"/>
    <n v="20.100000000000001"/>
    <n v="19.61"/>
    <s v="-"/>
  </r>
  <r>
    <x v="122"/>
    <x v="5"/>
    <s v="Fund"/>
    <n v="20.100000000000001"/>
    <n v="20.100000000000001"/>
    <n v="20.100000000000001"/>
    <n v="20.100000000000001"/>
    <n v="19.61"/>
    <s v="-"/>
  </r>
  <r>
    <x v="123"/>
    <x v="5"/>
    <s v="Fund"/>
    <n v="20.09"/>
    <n v="20.09"/>
    <n v="20.09"/>
    <n v="20.09"/>
    <n v="19.600000000000001"/>
    <s v="-"/>
  </r>
  <r>
    <x v="124"/>
    <x v="5"/>
    <s v="Fund"/>
    <n v="20.18"/>
    <n v="20.18"/>
    <n v="20.18"/>
    <n v="20.18"/>
    <n v="19.600000000000001"/>
    <s v="-"/>
  </r>
  <r>
    <x v="125"/>
    <x v="5"/>
    <s v="Fund"/>
    <n v="20.170000000000002"/>
    <n v="20.170000000000002"/>
    <n v="20.170000000000002"/>
    <n v="20.170000000000002"/>
    <n v="19.59"/>
    <s v="-"/>
  </r>
  <r>
    <x v="126"/>
    <x v="5"/>
    <s v="Fund"/>
    <n v="20.170000000000002"/>
    <n v="20.170000000000002"/>
    <n v="20.170000000000002"/>
    <n v="20.170000000000002"/>
    <n v="19.59"/>
    <s v="-"/>
  </r>
  <r>
    <x v="127"/>
    <x v="5"/>
    <s v="Fund"/>
    <n v="20.18"/>
    <n v="20.18"/>
    <n v="20.18"/>
    <n v="20.18"/>
    <n v="19.600000000000001"/>
    <s v="-"/>
  </r>
  <r>
    <x v="128"/>
    <x v="5"/>
    <s v="Fund"/>
    <n v="20.170000000000002"/>
    <n v="20.170000000000002"/>
    <n v="20.170000000000002"/>
    <n v="20.170000000000002"/>
    <n v="19.59"/>
    <s v="-"/>
  </r>
  <r>
    <x v="129"/>
    <x v="5"/>
    <s v="Fund"/>
    <n v="20.16"/>
    <n v="20.16"/>
    <n v="20.16"/>
    <n v="20.16"/>
    <n v="19.579999999999998"/>
    <s v="-"/>
  </r>
  <r>
    <x v="130"/>
    <x v="5"/>
    <s v="Fund"/>
    <n v="20.149999999999999"/>
    <n v="20.149999999999999"/>
    <n v="20.149999999999999"/>
    <n v="20.149999999999999"/>
    <n v="19.57"/>
    <s v="-"/>
  </r>
  <r>
    <x v="131"/>
    <x v="5"/>
    <s v="Fund"/>
    <n v="20.14"/>
    <n v="20.14"/>
    <n v="20.14"/>
    <n v="20.14"/>
    <n v="19.559999999999999"/>
    <s v="-"/>
  </r>
  <r>
    <x v="132"/>
    <x v="5"/>
    <s v="Fund"/>
    <n v="20.14"/>
    <n v="20.14"/>
    <n v="20.14"/>
    <n v="20.14"/>
    <n v="19.559999999999999"/>
    <s v="-"/>
  </r>
  <r>
    <x v="133"/>
    <x v="5"/>
    <s v="Fund"/>
    <n v="20.14"/>
    <n v="20.14"/>
    <n v="20.14"/>
    <n v="20.14"/>
    <n v="19.559999999999999"/>
    <s v="-"/>
  </r>
  <r>
    <x v="134"/>
    <x v="5"/>
    <s v="Fund"/>
    <n v="20.13"/>
    <n v="20.13"/>
    <n v="20.13"/>
    <n v="20.13"/>
    <n v="19.55"/>
    <s v="-"/>
  </r>
  <r>
    <x v="135"/>
    <x v="5"/>
    <s v="Fund"/>
    <n v="20.11"/>
    <n v="20.11"/>
    <n v="20.11"/>
    <n v="20.11"/>
    <n v="19.54"/>
    <s v="-"/>
  </r>
  <r>
    <x v="136"/>
    <x v="5"/>
    <s v="Fund"/>
    <n v="20.100000000000001"/>
    <n v="20.100000000000001"/>
    <n v="20.100000000000001"/>
    <n v="20.100000000000001"/>
    <n v="19.53"/>
    <s v="-"/>
  </r>
  <r>
    <x v="137"/>
    <x v="5"/>
    <s v="Fund"/>
    <n v="20.11"/>
    <n v="20.11"/>
    <n v="20.11"/>
    <n v="20.11"/>
    <n v="19.54"/>
    <s v="-"/>
  </r>
  <r>
    <x v="138"/>
    <x v="5"/>
    <s v="Fund"/>
    <n v="20.100000000000001"/>
    <n v="20.100000000000001"/>
    <n v="20.100000000000001"/>
    <n v="20.100000000000001"/>
    <n v="19.53"/>
    <s v="-"/>
  </r>
  <r>
    <x v="139"/>
    <x v="5"/>
    <s v="Fund"/>
    <n v="20.09"/>
    <n v="20.09"/>
    <n v="20.09"/>
    <n v="20.09"/>
    <n v="19.52"/>
    <s v="-"/>
  </r>
  <r>
    <x v="140"/>
    <x v="5"/>
    <s v="Fund"/>
    <n v="20.079999999999998"/>
    <n v="20.079999999999998"/>
    <n v="20.079999999999998"/>
    <n v="20.079999999999998"/>
    <n v="19.510000000000002"/>
    <s v="-"/>
  </r>
  <r>
    <x v="141"/>
    <x v="5"/>
    <s v="Fund"/>
    <n v="20.07"/>
    <n v="20.07"/>
    <n v="20.07"/>
    <n v="20.07"/>
    <n v="19.5"/>
    <s v="-"/>
  </r>
  <r>
    <x v="142"/>
    <x v="5"/>
    <s v="Fund"/>
    <n v="20.05"/>
    <n v="20.05"/>
    <n v="20.05"/>
    <n v="20.05"/>
    <n v="19.48"/>
    <s v="-"/>
  </r>
  <r>
    <x v="143"/>
    <x v="5"/>
    <s v="Fund"/>
    <n v="20.03"/>
    <n v="20.03"/>
    <n v="20.03"/>
    <n v="20.03"/>
    <n v="19.46"/>
    <s v="-"/>
  </r>
  <r>
    <x v="144"/>
    <x v="5"/>
    <s v="Fund"/>
    <n v="20.12"/>
    <n v="20.12"/>
    <n v="20.12"/>
    <n v="20.12"/>
    <n v="19.46"/>
    <s v="-"/>
  </r>
  <r>
    <x v="145"/>
    <x v="5"/>
    <s v="Fund"/>
    <n v="20.12"/>
    <n v="20.12"/>
    <n v="20.12"/>
    <n v="20.12"/>
    <n v="19.46"/>
    <s v="-"/>
  </r>
  <r>
    <x v="146"/>
    <x v="5"/>
    <s v="Fund"/>
    <n v="20.12"/>
    <n v="20.12"/>
    <n v="20.12"/>
    <n v="20.12"/>
    <n v="19.46"/>
    <s v="-"/>
  </r>
  <r>
    <x v="147"/>
    <x v="5"/>
    <s v="Fund"/>
    <n v="20.11"/>
    <n v="20.11"/>
    <n v="20.11"/>
    <n v="20.11"/>
    <n v="19.45"/>
    <s v="-"/>
  </r>
  <r>
    <x v="148"/>
    <x v="5"/>
    <s v="Fund"/>
    <n v="20.100000000000001"/>
    <n v="20.100000000000001"/>
    <n v="20.100000000000001"/>
    <n v="20.100000000000001"/>
    <n v="19.440000000000001"/>
    <s v="-"/>
  </r>
  <r>
    <x v="149"/>
    <x v="5"/>
    <s v="Fund"/>
    <n v="20.09"/>
    <n v="20.09"/>
    <n v="20.09"/>
    <n v="20.09"/>
    <n v="19.43"/>
    <s v="-"/>
  </r>
  <r>
    <x v="150"/>
    <x v="5"/>
    <s v="Fund"/>
    <n v="20.09"/>
    <n v="20.09"/>
    <n v="20.09"/>
    <n v="20.09"/>
    <n v="19.43"/>
    <s v="-"/>
  </r>
  <r>
    <x v="151"/>
    <x v="5"/>
    <s v="Fund"/>
    <n v="20.079999999999998"/>
    <n v="20.079999999999998"/>
    <n v="20.079999999999998"/>
    <n v="20.079999999999998"/>
    <n v="19.420000000000002"/>
    <s v="-"/>
  </r>
  <r>
    <x v="152"/>
    <x v="5"/>
    <s v="Fund"/>
    <n v="20.07"/>
    <n v="20.07"/>
    <n v="20.07"/>
    <n v="20.07"/>
    <n v="19.41"/>
    <s v="-"/>
  </r>
  <r>
    <x v="153"/>
    <x v="5"/>
    <s v="Fund"/>
    <n v="20.059999999999999"/>
    <n v="20.059999999999999"/>
    <n v="20.059999999999999"/>
    <n v="20.059999999999999"/>
    <n v="19.399999999999999"/>
    <s v="-"/>
  </r>
  <r>
    <x v="154"/>
    <x v="5"/>
    <s v="Fund"/>
    <n v="20.05"/>
    <n v="20.05"/>
    <n v="20.05"/>
    <n v="20.05"/>
    <n v="19.39"/>
    <s v="-"/>
  </r>
  <r>
    <x v="155"/>
    <x v="5"/>
    <s v="Fund"/>
    <n v="20.059999999999999"/>
    <n v="20.059999999999999"/>
    <n v="20.059999999999999"/>
    <n v="20.059999999999999"/>
    <n v="19.399999999999999"/>
    <s v="-"/>
  </r>
  <r>
    <x v="156"/>
    <x v="5"/>
    <s v="Fund"/>
    <n v="20.059999999999999"/>
    <n v="20.059999999999999"/>
    <n v="20.059999999999999"/>
    <n v="20.059999999999999"/>
    <n v="19.399999999999999"/>
    <s v="-"/>
  </r>
  <r>
    <x v="157"/>
    <x v="5"/>
    <s v="Fund"/>
    <n v="20.05"/>
    <n v="20.05"/>
    <n v="20.05"/>
    <n v="20.05"/>
    <n v="19.39"/>
    <s v="-"/>
  </r>
  <r>
    <x v="158"/>
    <x v="5"/>
    <s v="Fund"/>
    <n v="20.03"/>
    <n v="20.03"/>
    <n v="20.03"/>
    <n v="20.03"/>
    <n v="19.37"/>
    <s v="-"/>
  </r>
  <r>
    <x v="159"/>
    <x v="5"/>
    <s v="Fund"/>
    <n v="20.03"/>
    <n v="20.03"/>
    <n v="20.03"/>
    <n v="20.03"/>
    <n v="19.37"/>
    <s v="-"/>
  </r>
  <r>
    <x v="160"/>
    <x v="5"/>
    <s v="Fund"/>
    <n v="20.03"/>
    <n v="20.03"/>
    <n v="20.03"/>
    <n v="20.03"/>
    <n v="19.37"/>
    <s v="-"/>
  </r>
  <r>
    <x v="161"/>
    <x v="5"/>
    <s v="Fund"/>
    <n v="20.03"/>
    <n v="20.03"/>
    <n v="20.03"/>
    <n v="20.03"/>
    <n v="19.37"/>
    <s v="-"/>
  </r>
  <r>
    <x v="162"/>
    <x v="5"/>
    <s v="Fund"/>
    <n v="20.04"/>
    <n v="20.04"/>
    <n v="20.04"/>
    <n v="20.04"/>
    <n v="19.38"/>
    <s v="-"/>
  </r>
  <r>
    <x v="163"/>
    <x v="5"/>
    <s v="Fund"/>
    <n v="20.04"/>
    <n v="20.04"/>
    <n v="20.04"/>
    <n v="20.04"/>
    <n v="19.38"/>
    <s v="-"/>
  </r>
  <r>
    <x v="164"/>
    <x v="5"/>
    <s v="Fund"/>
    <n v="20"/>
    <n v="20"/>
    <n v="20"/>
    <n v="20"/>
    <n v="19.350000000000001"/>
    <s v="-"/>
  </r>
  <r>
    <x v="165"/>
    <x v="5"/>
    <s v="Fund"/>
    <n v="19.989999999999998"/>
    <n v="19.989999999999998"/>
    <n v="19.989999999999998"/>
    <n v="19.989999999999998"/>
    <n v="19.34"/>
    <s v="-"/>
  </r>
  <r>
    <x v="166"/>
    <x v="5"/>
    <s v="Fund"/>
    <n v="20.059999999999999"/>
    <n v="20.059999999999999"/>
    <n v="20.059999999999999"/>
    <n v="20.059999999999999"/>
    <n v="19.32"/>
    <s v="-"/>
  </r>
  <r>
    <x v="167"/>
    <x v="5"/>
    <s v="Fund"/>
    <n v="20.05"/>
    <n v="20.05"/>
    <n v="20.05"/>
    <n v="20.05"/>
    <n v="19.309999999999999"/>
    <s v="-"/>
  </r>
  <r>
    <x v="168"/>
    <x v="5"/>
    <s v="Fund"/>
    <n v="20.05"/>
    <n v="20.05"/>
    <n v="20.05"/>
    <n v="20.05"/>
    <n v="19.309999999999999"/>
    <s v="-"/>
  </r>
  <r>
    <x v="169"/>
    <x v="5"/>
    <s v="Fund"/>
    <n v="20.04"/>
    <n v="20.04"/>
    <n v="20.04"/>
    <n v="20.04"/>
    <n v="19.3"/>
    <s v="-"/>
  </r>
  <r>
    <x v="170"/>
    <x v="5"/>
    <s v="Fund"/>
    <n v="20.03"/>
    <n v="20.03"/>
    <n v="20.03"/>
    <n v="20.03"/>
    <n v="19.29"/>
    <s v="-"/>
  </r>
  <r>
    <x v="171"/>
    <x v="5"/>
    <s v="Fund"/>
    <n v="20.03"/>
    <n v="20.03"/>
    <n v="20.03"/>
    <n v="20.03"/>
    <n v="19.29"/>
    <s v="-"/>
  </r>
  <r>
    <x v="172"/>
    <x v="5"/>
    <s v="Fund"/>
    <n v="20.02"/>
    <n v="20.02"/>
    <n v="20.02"/>
    <n v="20.02"/>
    <n v="19.28"/>
    <s v="-"/>
  </r>
  <r>
    <x v="173"/>
    <x v="5"/>
    <s v="Fund"/>
    <n v="20.010000000000002"/>
    <n v="20.010000000000002"/>
    <n v="20.010000000000002"/>
    <n v="20.010000000000002"/>
    <n v="19.27"/>
    <s v="-"/>
  </r>
  <r>
    <x v="174"/>
    <x v="5"/>
    <s v="Fund"/>
    <n v="20.010000000000002"/>
    <n v="20.010000000000002"/>
    <n v="20.010000000000002"/>
    <n v="20.010000000000002"/>
    <n v="19.27"/>
    <s v="-"/>
  </r>
  <r>
    <x v="175"/>
    <x v="5"/>
    <s v="Fund"/>
    <n v="20.010000000000002"/>
    <n v="20.010000000000002"/>
    <n v="20.010000000000002"/>
    <n v="20.010000000000002"/>
    <n v="19.27"/>
    <s v="-"/>
  </r>
  <r>
    <x v="176"/>
    <x v="5"/>
    <s v="Fund"/>
    <n v="20.010000000000002"/>
    <n v="20.010000000000002"/>
    <n v="20.010000000000002"/>
    <n v="20.010000000000002"/>
    <n v="19.27"/>
    <s v="-"/>
  </r>
  <r>
    <x v="177"/>
    <x v="5"/>
    <s v="Fund"/>
    <n v="20.010000000000002"/>
    <n v="20.010000000000002"/>
    <n v="20.010000000000002"/>
    <n v="20.010000000000002"/>
    <n v="19.27"/>
    <s v="-"/>
  </r>
  <r>
    <x v="178"/>
    <x v="5"/>
    <s v="Fund"/>
    <n v="20"/>
    <n v="20"/>
    <n v="20"/>
    <n v="20"/>
    <n v="19.260000000000002"/>
    <s v="-"/>
  </r>
  <r>
    <x v="179"/>
    <x v="5"/>
    <s v="Fund"/>
    <n v="19.989999999999998"/>
    <n v="19.989999999999998"/>
    <n v="19.989999999999998"/>
    <n v="19.989999999999998"/>
    <n v="19.25"/>
    <s v="-"/>
  </r>
  <r>
    <x v="180"/>
    <x v="5"/>
    <s v="Fund"/>
    <n v="19.97"/>
    <n v="19.97"/>
    <n v="19.97"/>
    <n v="19.97"/>
    <n v="19.23"/>
    <s v="-"/>
  </r>
  <r>
    <x v="181"/>
    <x v="5"/>
    <s v="Fund"/>
    <n v="19.96"/>
    <n v="19.96"/>
    <n v="19.96"/>
    <n v="19.96"/>
    <n v="19.22"/>
    <s v="-"/>
  </r>
  <r>
    <x v="182"/>
    <x v="5"/>
    <s v="Fund"/>
    <n v="19.96"/>
    <n v="19.96"/>
    <n v="19.96"/>
    <n v="19.96"/>
    <n v="19.22"/>
    <s v="-"/>
  </r>
  <r>
    <x v="183"/>
    <x v="5"/>
    <s v="Fund"/>
    <n v="19.96"/>
    <n v="19.96"/>
    <n v="19.96"/>
    <n v="19.96"/>
    <n v="19.22"/>
    <s v="-"/>
  </r>
  <r>
    <x v="184"/>
    <x v="5"/>
    <s v="Fund"/>
    <n v="19.940000000000001"/>
    <n v="19.940000000000001"/>
    <n v="19.940000000000001"/>
    <n v="19.940000000000001"/>
    <n v="19.2"/>
    <s v="-"/>
  </r>
  <r>
    <x v="185"/>
    <x v="5"/>
    <s v="Fund"/>
    <n v="19.93"/>
    <n v="19.93"/>
    <n v="19.93"/>
    <n v="19.93"/>
    <n v="19.2"/>
    <s v="-"/>
  </r>
  <r>
    <x v="186"/>
    <x v="5"/>
    <s v="Fund"/>
    <n v="19.920000000000002"/>
    <n v="19.920000000000002"/>
    <n v="19.920000000000002"/>
    <n v="19.920000000000002"/>
    <n v="19.190000000000001"/>
    <s v="-"/>
  </r>
  <r>
    <x v="187"/>
    <x v="5"/>
    <s v="Fund"/>
    <n v="19.91"/>
    <n v="19.91"/>
    <n v="19.91"/>
    <n v="19.91"/>
    <n v="19.18"/>
    <s v="-"/>
  </r>
  <r>
    <x v="188"/>
    <x v="5"/>
    <s v="Fund"/>
    <n v="19.989999999999998"/>
    <n v="19.989999999999998"/>
    <n v="19.989999999999998"/>
    <n v="19.989999999999998"/>
    <n v="19.170000000000002"/>
    <s v="-"/>
  </r>
  <r>
    <x v="189"/>
    <x v="5"/>
    <s v="Fund"/>
    <n v="19.989999999999998"/>
    <n v="19.989999999999998"/>
    <n v="19.989999999999998"/>
    <n v="19.989999999999998"/>
    <n v="19.170000000000002"/>
    <s v="-"/>
  </r>
  <r>
    <x v="190"/>
    <x v="5"/>
    <s v="Fund"/>
    <n v="19.989999999999998"/>
    <n v="19.989999999999998"/>
    <n v="19.989999999999998"/>
    <n v="19.989999999999998"/>
    <n v="19.170000000000002"/>
    <s v="-"/>
  </r>
  <r>
    <x v="191"/>
    <x v="5"/>
    <s v="Fund"/>
    <n v="19.989999999999998"/>
    <n v="19.989999999999998"/>
    <n v="19.989999999999998"/>
    <n v="19.989999999999998"/>
    <n v="19.170000000000002"/>
    <s v="-"/>
  </r>
  <r>
    <x v="192"/>
    <x v="5"/>
    <s v="Fund"/>
    <n v="19.98"/>
    <n v="19.98"/>
    <n v="19.98"/>
    <n v="19.98"/>
    <n v="19.16"/>
    <s v="-"/>
  </r>
  <r>
    <x v="193"/>
    <x v="5"/>
    <s v="Fund"/>
    <n v="19.98"/>
    <n v="19.98"/>
    <n v="19.98"/>
    <n v="19.98"/>
    <n v="19.16"/>
    <s v="-"/>
  </r>
  <r>
    <x v="194"/>
    <x v="5"/>
    <s v="Fund"/>
    <n v="19.97"/>
    <n v="19.97"/>
    <n v="19.97"/>
    <n v="19.97"/>
    <n v="19.149999999999999"/>
    <s v="-"/>
  </r>
  <r>
    <x v="195"/>
    <x v="5"/>
    <s v="Fund"/>
    <n v="19.96"/>
    <n v="19.96"/>
    <n v="19.96"/>
    <n v="19.96"/>
    <n v="19.14"/>
    <s v="-"/>
  </r>
  <r>
    <x v="196"/>
    <x v="5"/>
    <s v="Fund"/>
    <n v="19.97"/>
    <n v="19.97"/>
    <n v="19.97"/>
    <n v="19.97"/>
    <n v="19.149999999999999"/>
    <s v="-"/>
  </r>
  <r>
    <x v="197"/>
    <x v="5"/>
    <s v="Fund"/>
    <n v="19.96"/>
    <n v="19.96"/>
    <n v="19.96"/>
    <n v="19.96"/>
    <n v="19.14"/>
    <s v="-"/>
  </r>
  <r>
    <x v="198"/>
    <x v="5"/>
    <s v="Fund"/>
    <n v="19.95"/>
    <n v="19.95"/>
    <n v="19.95"/>
    <n v="19.95"/>
    <n v="19.13"/>
    <s v="-"/>
  </r>
  <r>
    <x v="199"/>
    <x v="5"/>
    <s v="Fund"/>
    <n v="19.940000000000001"/>
    <n v="19.940000000000001"/>
    <n v="19.940000000000001"/>
    <n v="19.940000000000001"/>
    <n v="19.12"/>
    <s v="-"/>
  </r>
  <r>
    <x v="200"/>
    <x v="5"/>
    <s v="Fund"/>
    <n v="19.940000000000001"/>
    <n v="19.940000000000001"/>
    <n v="19.940000000000001"/>
    <n v="19.940000000000001"/>
    <n v="19.12"/>
    <s v="-"/>
  </r>
  <r>
    <x v="201"/>
    <x v="5"/>
    <s v="Fund"/>
    <n v="19.93"/>
    <n v="19.93"/>
    <n v="19.93"/>
    <n v="19.93"/>
    <n v="19.11"/>
    <s v="-"/>
  </r>
  <r>
    <x v="202"/>
    <x v="5"/>
    <s v="Fund"/>
    <n v="19.940000000000001"/>
    <n v="19.940000000000001"/>
    <n v="19.940000000000001"/>
    <n v="19.940000000000001"/>
    <n v="19.12"/>
    <s v="-"/>
  </r>
  <r>
    <x v="203"/>
    <x v="5"/>
    <s v="Fund"/>
    <n v="19.940000000000001"/>
    <n v="19.940000000000001"/>
    <n v="19.940000000000001"/>
    <n v="19.940000000000001"/>
    <n v="19.12"/>
    <s v="-"/>
  </r>
  <r>
    <x v="204"/>
    <x v="5"/>
    <s v="Fund"/>
    <n v="19.93"/>
    <n v="19.93"/>
    <n v="19.93"/>
    <n v="19.93"/>
    <n v="19.11"/>
    <s v="-"/>
  </r>
  <r>
    <x v="205"/>
    <x v="5"/>
    <s v="Fund"/>
    <n v="19.920000000000002"/>
    <n v="19.920000000000002"/>
    <n v="19.920000000000002"/>
    <n v="19.920000000000002"/>
    <n v="19.100000000000001"/>
    <s v="-"/>
  </r>
  <r>
    <x v="206"/>
    <x v="5"/>
    <s v="Fund"/>
    <n v="19.91"/>
    <n v="19.91"/>
    <n v="19.91"/>
    <n v="19.91"/>
    <n v="19.100000000000001"/>
    <s v="-"/>
  </r>
  <r>
    <x v="207"/>
    <x v="5"/>
    <s v="Fund"/>
    <n v="19.989999999999998"/>
    <n v="19.989999999999998"/>
    <n v="19.989999999999998"/>
    <n v="19.989999999999998"/>
    <n v="19.09"/>
    <s v="-"/>
  </r>
  <r>
    <x v="208"/>
    <x v="5"/>
    <s v="Fund"/>
    <n v="19.98"/>
    <n v="19.98"/>
    <n v="19.98"/>
    <n v="19.98"/>
    <n v="19.079999999999998"/>
    <s v="-"/>
  </r>
  <r>
    <x v="209"/>
    <x v="5"/>
    <s v="Fund"/>
    <n v="19.98"/>
    <n v="19.98"/>
    <n v="19.98"/>
    <n v="19.98"/>
    <n v="19.079999999999998"/>
    <s v="-"/>
  </r>
  <r>
    <x v="210"/>
    <x v="5"/>
    <s v="Fund"/>
    <n v="19.97"/>
    <n v="19.97"/>
    <n v="19.97"/>
    <n v="19.97"/>
    <n v="19.07"/>
    <s v="-"/>
  </r>
  <r>
    <x v="211"/>
    <x v="5"/>
    <s v="Fund"/>
    <n v="19.97"/>
    <n v="19.97"/>
    <n v="19.97"/>
    <n v="19.97"/>
    <n v="19.07"/>
    <s v="-"/>
  </r>
  <r>
    <x v="212"/>
    <x v="5"/>
    <s v="Fund"/>
    <n v="19.97"/>
    <n v="19.97"/>
    <n v="19.97"/>
    <n v="19.97"/>
    <n v="19.07"/>
    <s v="-"/>
  </r>
  <r>
    <x v="213"/>
    <x v="5"/>
    <s v="Fund"/>
    <n v="19.97"/>
    <n v="19.97"/>
    <n v="19.97"/>
    <n v="19.97"/>
    <n v="19.07"/>
    <s v="-"/>
  </r>
  <r>
    <x v="214"/>
    <x v="5"/>
    <s v="Fund"/>
    <n v="19.97"/>
    <n v="19.97"/>
    <n v="19.97"/>
    <n v="19.97"/>
    <n v="19.07"/>
    <s v="-"/>
  </r>
  <r>
    <x v="215"/>
    <x v="5"/>
    <s v="Fund"/>
    <n v="19.96"/>
    <n v="19.96"/>
    <n v="19.96"/>
    <n v="19.96"/>
    <n v="19.059999999999999"/>
    <s v="-"/>
  </r>
  <r>
    <x v="216"/>
    <x v="5"/>
    <s v="Fund"/>
    <n v="19.96"/>
    <n v="19.96"/>
    <n v="19.96"/>
    <n v="19.96"/>
    <n v="19.059999999999999"/>
    <s v="-"/>
  </r>
  <r>
    <x v="217"/>
    <x v="5"/>
    <s v="Fund"/>
    <n v="19.96"/>
    <n v="19.96"/>
    <n v="19.96"/>
    <n v="19.96"/>
    <n v="19.059999999999999"/>
    <s v="-"/>
  </r>
  <r>
    <x v="218"/>
    <x v="5"/>
    <s v="Fund"/>
    <n v="19.95"/>
    <n v="19.95"/>
    <n v="19.95"/>
    <n v="19.95"/>
    <n v="19.05"/>
    <s v="-"/>
  </r>
  <r>
    <x v="219"/>
    <x v="5"/>
    <s v="Fund"/>
    <n v="19.940000000000001"/>
    <n v="19.940000000000001"/>
    <n v="19.940000000000001"/>
    <n v="19.940000000000001"/>
    <n v="19.04"/>
    <s v="-"/>
  </r>
  <r>
    <x v="220"/>
    <x v="5"/>
    <s v="Fund"/>
    <n v="19.940000000000001"/>
    <n v="19.940000000000001"/>
    <n v="19.940000000000001"/>
    <n v="19.940000000000001"/>
    <n v="19.04"/>
    <s v="-"/>
  </r>
  <r>
    <x v="221"/>
    <x v="5"/>
    <s v="Fund"/>
    <n v="19.940000000000001"/>
    <n v="19.940000000000001"/>
    <n v="19.940000000000001"/>
    <n v="19.940000000000001"/>
    <n v="19.04"/>
    <s v="-"/>
  </r>
  <r>
    <x v="222"/>
    <x v="5"/>
    <s v="Fund"/>
    <n v="19.93"/>
    <n v="19.93"/>
    <n v="19.93"/>
    <n v="19.93"/>
    <n v="19.03"/>
    <s v="-"/>
  </r>
  <r>
    <x v="223"/>
    <x v="5"/>
    <s v="Fund"/>
    <n v="19.93"/>
    <n v="19.93"/>
    <n v="19.93"/>
    <n v="19.93"/>
    <n v="19.03"/>
    <s v="-"/>
  </r>
  <r>
    <x v="224"/>
    <x v="5"/>
    <s v="Fund"/>
    <n v="19.93"/>
    <n v="19.93"/>
    <n v="19.93"/>
    <n v="19.93"/>
    <n v="19.03"/>
    <s v="-"/>
  </r>
  <r>
    <x v="225"/>
    <x v="5"/>
    <s v="Fund"/>
    <n v="19.920000000000002"/>
    <n v="19.920000000000002"/>
    <n v="19.920000000000002"/>
    <n v="19.920000000000002"/>
    <n v="19.02"/>
    <s v="-"/>
  </r>
  <r>
    <x v="226"/>
    <x v="5"/>
    <s v="Fund"/>
    <n v="19.91"/>
    <n v="19.91"/>
    <n v="19.91"/>
    <n v="19.91"/>
    <n v="19.010000000000002"/>
    <s v="-"/>
  </r>
  <r>
    <x v="227"/>
    <x v="5"/>
    <s v="Fund"/>
    <n v="19.89"/>
    <n v="19.89"/>
    <n v="19.89"/>
    <n v="19.89"/>
    <n v="18.989999999999998"/>
    <s v="-"/>
  </r>
  <r>
    <x v="228"/>
    <x v="5"/>
    <s v="Fund"/>
    <n v="19.88"/>
    <n v="19.88"/>
    <n v="19.88"/>
    <n v="19.88"/>
    <n v="18.98"/>
    <s v="-"/>
  </r>
  <r>
    <x v="229"/>
    <x v="5"/>
    <s v="Fund"/>
    <n v="19.97"/>
    <n v="19.97"/>
    <n v="19.97"/>
    <n v="19.97"/>
    <n v="18.98"/>
    <s v="-"/>
  </r>
  <r>
    <x v="230"/>
    <x v="5"/>
    <s v="Fund"/>
    <n v="19.96"/>
    <n v="19.96"/>
    <n v="19.96"/>
    <n v="19.96"/>
    <n v="18.97"/>
    <s v="-"/>
  </r>
  <r>
    <x v="231"/>
    <x v="5"/>
    <s v="Fund"/>
    <n v="19.96"/>
    <n v="19.96"/>
    <n v="19.96"/>
    <n v="19.96"/>
    <n v="18.97"/>
    <s v="-"/>
  </r>
  <r>
    <x v="232"/>
    <x v="5"/>
    <s v="Fund"/>
    <n v="19.96"/>
    <n v="19.96"/>
    <n v="19.96"/>
    <n v="19.96"/>
    <n v="18.97"/>
    <s v="-"/>
  </r>
  <r>
    <x v="233"/>
    <x v="5"/>
    <s v="Fund"/>
    <n v="19.96"/>
    <n v="19.96"/>
    <n v="19.96"/>
    <n v="19.96"/>
    <n v="18.97"/>
    <s v="-"/>
  </r>
  <r>
    <x v="234"/>
    <x v="5"/>
    <s v="Fund"/>
    <n v="19.95"/>
    <n v="19.95"/>
    <n v="19.95"/>
    <n v="19.95"/>
    <n v="18.97"/>
    <s v="-"/>
  </r>
  <r>
    <x v="235"/>
    <x v="5"/>
    <s v="Fund"/>
    <n v="19.940000000000001"/>
    <n v="19.940000000000001"/>
    <n v="19.940000000000001"/>
    <n v="19.940000000000001"/>
    <n v="18.96"/>
    <s v="-"/>
  </r>
  <r>
    <x v="236"/>
    <x v="5"/>
    <s v="Fund"/>
    <n v="19.93"/>
    <n v="19.93"/>
    <n v="19.93"/>
    <n v="19.93"/>
    <n v="18.95"/>
    <s v="-"/>
  </r>
  <r>
    <x v="237"/>
    <x v="5"/>
    <s v="Fund"/>
    <n v="19.940000000000001"/>
    <n v="19.940000000000001"/>
    <n v="19.940000000000001"/>
    <n v="19.940000000000001"/>
    <n v="18.96"/>
    <s v="-"/>
  </r>
  <r>
    <x v="238"/>
    <x v="5"/>
    <s v="Fund"/>
    <n v="19.93"/>
    <n v="19.93"/>
    <n v="19.93"/>
    <n v="19.93"/>
    <n v="18.95"/>
    <s v="-"/>
  </r>
  <r>
    <x v="239"/>
    <x v="5"/>
    <s v="Fund"/>
    <n v="19.93"/>
    <n v="19.93"/>
    <n v="19.93"/>
    <n v="19.93"/>
    <n v="18.95"/>
    <s v="-"/>
  </r>
  <r>
    <x v="240"/>
    <x v="5"/>
    <s v="Fund"/>
    <n v="19.93"/>
    <n v="19.93"/>
    <n v="19.93"/>
    <n v="19.93"/>
    <n v="18.95"/>
    <s v="-"/>
  </r>
  <r>
    <x v="241"/>
    <x v="5"/>
    <s v="Fund"/>
    <n v="19.920000000000002"/>
    <n v="19.920000000000002"/>
    <n v="19.920000000000002"/>
    <n v="19.920000000000002"/>
    <n v="18.940000000000001"/>
    <s v="-"/>
  </r>
  <r>
    <x v="242"/>
    <x v="5"/>
    <s v="Fund"/>
    <n v="19.920000000000002"/>
    <n v="19.920000000000002"/>
    <n v="19.920000000000002"/>
    <n v="19.920000000000002"/>
    <n v="18.940000000000001"/>
    <s v="-"/>
  </r>
  <r>
    <x v="243"/>
    <x v="5"/>
    <s v="Fund"/>
    <n v="19.940000000000001"/>
    <n v="19.940000000000001"/>
    <n v="19.940000000000001"/>
    <n v="19.940000000000001"/>
    <n v="18.96"/>
    <s v="-"/>
  </r>
  <r>
    <x v="244"/>
    <x v="5"/>
    <s v="Fund"/>
    <n v="19.93"/>
    <n v="19.93"/>
    <n v="19.93"/>
    <n v="19.93"/>
    <n v="18.95"/>
    <s v="-"/>
  </r>
  <r>
    <x v="245"/>
    <x v="5"/>
    <s v="Fund"/>
    <n v="19.93"/>
    <n v="19.93"/>
    <n v="19.93"/>
    <n v="19.93"/>
    <n v="18.95"/>
    <s v="-"/>
  </r>
  <r>
    <x v="246"/>
    <x v="5"/>
    <s v="Fund"/>
    <n v="19.940000000000001"/>
    <n v="19.940000000000001"/>
    <n v="19.940000000000001"/>
    <n v="19.940000000000001"/>
    <n v="18.96"/>
    <s v="-"/>
  </r>
  <r>
    <x v="247"/>
    <x v="5"/>
    <s v="Fund"/>
    <n v="19.93"/>
    <n v="19.93"/>
    <n v="19.93"/>
    <n v="19.93"/>
    <n v="18.95"/>
    <s v="-"/>
  </r>
  <r>
    <x v="248"/>
    <x v="5"/>
    <s v="Fund"/>
    <n v="19.93"/>
    <n v="19.93"/>
    <n v="19.93"/>
    <n v="19.93"/>
    <n v="18.95"/>
    <s v="-"/>
  </r>
  <r>
    <x v="249"/>
    <x v="5"/>
    <s v="Fund"/>
    <n v="19.920000000000002"/>
    <n v="19.920000000000002"/>
    <n v="19.920000000000002"/>
    <n v="19.920000000000002"/>
    <n v="18.940000000000001"/>
    <s v="-"/>
  </r>
  <r>
    <x v="250"/>
    <x v="5"/>
    <s v="Fund"/>
    <n v="19.920000000000002"/>
    <n v="19.920000000000002"/>
    <n v="19.920000000000002"/>
    <n v="19.920000000000002"/>
    <n v="18.940000000000001"/>
    <s v="-"/>
  </r>
  <r>
    <x v="251"/>
    <x v="5"/>
    <s v="Fund"/>
    <n v="20.010000000000002"/>
    <n v="20.010000000000002"/>
    <n v="20.010000000000002"/>
    <n v="20.010000000000002"/>
    <n v="18.940000000000001"/>
    <s v="-"/>
  </r>
  <r>
    <x v="252"/>
    <x v="5"/>
    <s v="Fund"/>
    <n v="20.010000000000002"/>
    <n v="20.010000000000002"/>
    <n v="20.010000000000002"/>
    <n v="20.010000000000002"/>
    <n v="18.940000000000001"/>
    <s v="-"/>
  </r>
  <r>
    <x v="253"/>
    <x v="5"/>
    <s v="Fund"/>
    <n v="20"/>
    <n v="20"/>
    <n v="20"/>
    <n v="20"/>
    <n v="18.93"/>
    <s v="-"/>
  </r>
  <r>
    <x v="254"/>
    <x v="5"/>
    <s v="Fund"/>
    <n v="20"/>
    <n v="20"/>
    <n v="20"/>
    <n v="20"/>
    <n v="18.93"/>
    <s v="-"/>
  </r>
  <r>
    <x v="255"/>
    <x v="5"/>
    <s v="Fund"/>
    <n v="19.989999999999998"/>
    <n v="19.989999999999998"/>
    <n v="19.989999999999998"/>
    <n v="19.989999999999998"/>
    <n v="18.920000000000002"/>
    <s v="-"/>
  </r>
  <r>
    <x v="256"/>
    <x v="5"/>
    <s v="Fund"/>
    <n v="19.989999999999998"/>
    <n v="19.989999999999998"/>
    <n v="19.989999999999998"/>
    <n v="19.989999999999998"/>
    <n v="18.920000000000002"/>
    <s v="-"/>
  </r>
  <r>
    <x v="257"/>
    <x v="5"/>
    <s v="Fund"/>
    <n v="19.98"/>
    <n v="19.98"/>
    <n v="19.98"/>
    <n v="19.98"/>
    <n v="18.91"/>
    <s v="-"/>
  </r>
  <r>
    <x v="258"/>
    <x v="5"/>
    <s v="Fund"/>
    <n v="19.97"/>
    <n v="19.97"/>
    <n v="19.97"/>
    <n v="19.97"/>
    <n v="18.899999999999999"/>
    <s v="-"/>
  </r>
  <r>
    <x v="259"/>
    <x v="5"/>
    <s v="Fund"/>
    <n v="19.96"/>
    <n v="19.96"/>
    <n v="19.96"/>
    <n v="19.96"/>
    <n v="18.89"/>
    <s v="-"/>
  </r>
  <r>
    <x v="260"/>
    <x v="5"/>
    <s v="Fund"/>
    <n v="19.96"/>
    <n v="19.96"/>
    <n v="19.96"/>
    <n v="19.96"/>
    <n v="18.89"/>
    <s v="-"/>
  </r>
  <r>
    <x v="261"/>
    <x v="5"/>
    <s v="Fund"/>
    <n v="19.96"/>
    <n v="19.96"/>
    <n v="19.96"/>
    <n v="19.96"/>
    <n v="18.89"/>
    <s v="-"/>
  </r>
  <r>
    <x v="262"/>
    <x v="5"/>
    <s v="Fund"/>
    <n v="19.96"/>
    <n v="19.96"/>
    <n v="19.96"/>
    <n v="19.96"/>
    <n v="18.89"/>
    <s v="-"/>
  </r>
  <r>
    <x v="263"/>
    <x v="5"/>
    <s v="Fund"/>
    <n v="19.97"/>
    <n v="19.97"/>
    <n v="19.97"/>
    <n v="19.97"/>
    <n v="18.899999999999999"/>
    <s v="-"/>
  </r>
  <r>
    <x v="264"/>
    <x v="5"/>
    <s v="Fund"/>
    <n v="19.97"/>
    <n v="19.97"/>
    <n v="19.97"/>
    <n v="19.97"/>
    <n v="18.899999999999999"/>
    <s v="-"/>
  </r>
  <r>
    <x v="265"/>
    <x v="5"/>
    <s v="Fund"/>
    <n v="19.96"/>
    <n v="19.96"/>
    <n v="19.96"/>
    <n v="19.96"/>
    <n v="18.89"/>
    <s v="-"/>
  </r>
  <r>
    <x v="266"/>
    <x v="5"/>
    <s v="Fund"/>
    <n v="19.95"/>
    <n v="19.95"/>
    <n v="19.95"/>
    <n v="19.95"/>
    <n v="18.88"/>
    <s v="-"/>
  </r>
  <r>
    <x v="267"/>
    <x v="5"/>
    <s v="Fund"/>
    <n v="19.95"/>
    <n v="19.95"/>
    <n v="19.95"/>
    <n v="19.95"/>
    <n v="18.88"/>
    <s v="-"/>
  </r>
  <r>
    <x v="268"/>
    <x v="5"/>
    <s v="Fund"/>
    <n v="19.940000000000001"/>
    <n v="19.940000000000001"/>
    <n v="19.940000000000001"/>
    <n v="19.940000000000001"/>
    <n v="18.87"/>
    <s v="-"/>
  </r>
  <r>
    <x v="269"/>
    <x v="5"/>
    <s v="Fund"/>
    <n v="19.940000000000001"/>
    <n v="19.940000000000001"/>
    <n v="19.940000000000001"/>
    <n v="19.940000000000001"/>
    <n v="18.87"/>
    <s v="-"/>
  </r>
  <r>
    <x v="270"/>
    <x v="5"/>
    <s v="Fund"/>
    <n v="19.920000000000002"/>
    <n v="19.920000000000002"/>
    <n v="19.920000000000002"/>
    <n v="19.920000000000002"/>
    <n v="18.850000000000001"/>
    <s v="-"/>
  </r>
  <r>
    <x v="271"/>
    <x v="5"/>
    <s v="Fund"/>
    <n v="20"/>
    <n v="20"/>
    <n v="20"/>
    <n v="20"/>
    <n v="18.850000000000001"/>
    <s v="-"/>
  </r>
  <r>
    <x v="272"/>
    <x v="5"/>
    <s v="Fund"/>
    <n v="20"/>
    <n v="20"/>
    <n v="20"/>
    <n v="20"/>
    <n v="18.850000000000001"/>
    <s v="-"/>
  </r>
  <r>
    <x v="273"/>
    <x v="5"/>
    <s v="Fund"/>
    <n v="19.989999999999998"/>
    <n v="19.989999999999998"/>
    <n v="19.989999999999998"/>
    <n v="19.989999999999998"/>
    <n v="18.84"/>
    <s v="-"/>
  </r>
  <r>
    <x v="274"/>
    <x v="5"/>
    <s v="Fund"/>
    <n v="19.989999999999998"/>
    <n v="19.989999999999998"/>
    <n v="19.989999999999998"/>
    <n v="19.989999999999998"/>
    <n v="18.84"/>
    <s v="-"/>
  </r>
  <r>
    <x v="275"/>
    <x v="5"/>
    <s v="Fund"/>
    <n v="19.989999999999998"/>
    <n v="19.989999999999998"/>
    <n v="19.989999999999998"/>
    <n v="19.989999999999998"/>
    <n v="18.84"/>
    <s v="-"/>
  </r>
  <r>
    <x v="276"/>
    <x v="5"/>
    <s v="Fund"/>
    <n v="19.989999999999998"/>
    <n v="19.989999999999998"/>
    <n v="19.989999999999998"/>
    <n v="19.989999999999998"/>
    <n v="18.84"/>
    <s v="-"/>
  </r>
  <r>
    <x v="277"/>
    <x v="5"/>
    <s v="Fund"/>
    <n v="19.989999999999998"/>
    <n v="19.989999999999998"/>
    <n v="19.989999999999998"/>
    <n v="19.989999999999998"/>
    <n v="18.84"/>
    <s v="-"/>
  </r>
  <r>
    <x v="278"/>
    <x v="5"/>
    <s v="Fund"/>
    <n v="19.97"/>
    <n v="19.97"/>
    <n v="19.97"/>
    <n v="19.97"/>
    <n v="18.82"/>
    <s v="-"/>
  </r>
  <r>
    <x v="279"/>
    <x v="5"/>
    <s v="Fund"/>
    <n v="19.98"/>
    <n v="19.98"/>
    <n v="19.98"/>
    <n v="19.98"/>
    <n v="18.829999999999998"/>
    <s v="-"/>
  </r>
  <r>
    <x v="280"/>
    <x v="5"/>
    <s v="Fund"/>
    <n v="19.97"/>
    <n v="19.97"/>
    <n v="19.97"/>
    <n v="19.97"/>
    <n v="18.82"/>
    <s v="-"/>
  </r>
  <r>
    <x v="281"/>
    <x v="5"/>
    <s v="Fund"/>
    <n v="19.95"/>
    <n v="19.95"/>
    <n v="19.95"/>
    <n v="19.95"/>
    <n v="18.8"/>
    <s v="-"/>
  </r>
  <r>
    <x v="282"/>
    <x v="5"/>
    <s v="Fund"/>
    <n v="19.98"/>
    <n v="19.98"/>
    <n v="19.98"/>
    <n v="19.98"/>
    <n v="18.829999999999998"/>
    <s v="-"/>
  </r>
  <r>
    <x v="283"/>
    <x v="5"/>
    <s v="Fund"/>
    <n v="19.97"/>
    <n v="19.97"/>
    <n v="19.97"/>
    <n v="19.97"/>
    <n v="18.82"/>
    <s v="-"/>
  </r>
  <r>
    <x v="284"/>
    <x v="5"/>
    <s v="Fund"/>
    <n v="19.97"/>
    <n v="19.97"/>
    <n v="19.97"/>
    <n v="19.97"/>
    <n v="18.82"/>
    <s v="-"/>
  </r>
  <r>
    <x v="285"/>
    <x v="5"/>
    <s v="Fund"/>
    <n v="19.97"/>
    <n v="19.97"/>
    <n v="19.97"/>
    <n v="19.97"/>
    <n v="18.82"/>
    <s v="-"/>
  </r>
  <r>
    <x v="286"/>
    <x v="5"/>
    <s v="Fund"/>
    <n v="19.97"/>
    <n v="19.97"/>
    <n v="19.97"/>
    <n v="19.97"/>
    <n v="18.82"/>
    <s v="-"/>
  </r>
  <r>
    <x v="287"/>
    <x v="5"/>
    <s v="Fund"/>
    <n v="19.95"/>
    <n v="19.95"/>
    <n v="19.95"/>
    <n v="19.95"/>
    <n v="18.8"/>
    <s v="-"/>
  </r>
  <r>
    <x v="288"/>
    <x v="5"/>
    <s v="Fund"/>
    <n v="19.96"/>
    <n v="19.96"/>
    <n v="19.96"/>
    <n v="19.96"/>
    <n v="18.809999999999999"/>
    <s v="-"/>
  </r>
  <r>
    <x v="289"/>
    <x v="5"/>
    <s v="Fund"/>
    <n v="19.98"/>
    <n v="19.98"/>
    <n v="19.98"/>
    <n v="19.98"/>
    <n v="18.829999999999998"/>
    <s v="-"/>
  </r>
  <r>
    <x v="290"/>
    <x v="5"/>
    <s v="Fund"/>
    <n v="19.97"/>
    <n v="19.97"/>
    <n v="19.97"/>
    <n v="19.97"/>
    <n v="18.82"/>
    <s v="-"/>
  </r>
  <r>
    <x v="291"/>
    <x v="5"/>
    <s v="Fund"/>
    <n v="20.03"/>
    <n v="20.03"/>
    <n v="20.03"/>
    <n v="20.03"/>
    <n v="18.8"/>
    <s v="-"/>
  </r>
  <r>
    <x v="292"/>
    <x v="5"/>
    <s v="Fund"/>
    <n v="20.04"/>
    <n v="20.04"/>
    <n v="20.04"/>
    <n v="20.04"/>
    <n v="18.809999999999999"/>
    <s v="-"/>
  </r>
  <r>
    <x v="293"/>
    <x v="5"/>
    <s v="Fund"/>
    <n v="20.02"/>
    <n v="20.02"/>
    <n v="20.02"/>
    <n v="20.02"/>
    <n v="18.79"/>
    <s v="-"/>
  </r>
  <r>
    <x v="294"/>
    <x v="5"/>
    <s v="Fund"/>
    <n v="20.03"/>
    <n v="20.03"/>
    <n v="20.03"/>
    <n v="20.03"/>
    <n v="18.8"/>
    <s v="-"/>
  </r>
  <r>
    <x v="295"/>
    <x v="5"/>
    <s v="Fund"/>
    <n v="20.010000000000002"/>
    <n v="20.010000000000002"/>
    <n v="20.010000000000002"/>
    <n v="20.010000000000002"/>
    <n v="18.78"/>
    <s v="-"/>
  </r>
  <r>
    <x v="296"/>
    <x v="5"/>
    <s v="Fund"/>
    <n v="20.010000000000002"/>
    <n v="20.010000000000002"/>
    <n v="20.010000000000002"/>
    <n v="20.010000000000002"/>
    <n v="18.78"/>
    <s v="-"/>
  </r>
  <r>
    <x v="297"/>
    <x v="5"/>
    <s v="Fund"/>
    <n v="20"/>
    <n v="20"/>
    <n v="20"/>
    <n v="20"/>
    <n v="18.77"/>
    <s v="-"/>
  </r>
  <r>
    <x v="298"/>
    <x v="5"/>
    <s v="Fund"/>
    <n v="19.989999999999998"/>
    <n v="19.989999999999998"/>
    <n v="19.989999999999998"/>
    <n v="19.989999999999998"/>
    <n v="18.760000000000002"/>
    <s v="-"/>
  </r>
  <r>
    <x v="299"/>
    <x v="5"/>
    <s v="Fund"/>
    <n v="20"/>
    <n v="20"/>
    <n v="20"/>
    <n v="20"/>
    <n v="18.77"/>
    <s v="-"/>
  </r>
  <r>
    <x v="300"/>
    <x v="5"/>
    <s v="Fund"/>
    <n v="19.989999999999998"/>
    <n v="19.989999999999998"/>
    <n v="19.989999999999998"/>
    <n v="19.989999999999998"/>
    <n v="18.760000000000002"/>
    <s v="-"/>
  </r>
  <r>
    <x v="301"/>
    <x v="5"/>
    <s v="Fund"/>
    <n v="20.010000000000002"/>
    <n v="20.010000000000002"/>
    <n v="20.010000000000002"/>
    <n v="20.010000000000002"/>
    <n v="18.78"/>
    <s v="-"/>
  </r>
  <r>
    <x v="302"/>
    <x v="5"/>
    <s v="Fund"/>
    <n v="20.010000000000002"/>
    <n v="20.010000000000002"/>
    <n v="20.010000000000002"/>
    <n v="20.010000000000002"/>
    <n v="18.78"/>
    <s v="-"/>
  </r>
  <r>
    <x v="303"/>
    <x v="5"/>
    <s v="Fund"/>
    <n v="19.989999999999998"/>
    <n v="19.989999999999998"/>
    <n v="19.989999999999998"/>
    <n v="19.989999999999998"/>
    <n v="18.760000000000002"/>
    <s v="-"/>
  </r>
  <r>
    <x v="304"/>
    <x v="5"/>
    <s v="Fund"/>
    <n v="19.97"/>
    <n v="19.97"/>
    <n v="19.97"/>
    <n v="19.97"/>
    <n v="18.739999999999998"/>
    <s v="-"/>
  </r>
  <r>
    <x v="305"/>
    <x v="5"/>
    <s v="Fund"/>
    <n v="19.96"/>
    <n v="19.96"/>
    <n v="19.96"/>
    <n v="19.96"/>
    <n v="18.73"/>
    <s v="-"/>
  </r>
  <r>
    <x v="306"/>
    <x v="5"/>
    <s v="Fund"/>
    <n v="19.96"/>
    <n v="19.96"/>
    <n v="19.96"/>
    <n v="19.96"/>
    <n v="18.73"/>
    <s v="-"/>
  </r>
  <r>
    <x v="307"/>
    <x v="5"/>
    <s v="Fund"/>
    <n v="19.95"/>
    <n v="19.95"/>
    <n v="19.95"/>
    <n v="19.95"/>
    <n v="18.72"/>
    <s v="-"/>
  </r>
  <r>
    <x v="308"/>
    <x v="5"/>
    <s v="Fund"/>
    <n v="19.940000000000001"/>
    <n v="19.940000000000001"/>
    <n v="19.940000000000001"/>
    <n v="19.940000000000001"/>
    <n v="18.72"/>
    <s v="-"/>
  </r>
  <r>
    <x v="309"/>
    <x v="5"/>
    <s v="Fund"/>
    <n v="19.95"/>
    <n v="19.95"/>
    <n v="19.95"/>
    <n v="19.95"/>
    <n v="18.72"/>
    <s v="-"/>
  </r>
  <r>
    <x v="310"/>
    <x v="5"/>
    <s v="Fund"/>
    <n v="19.95"/>
    <n v="19.95"/>
    <n v="19.95"/>
    <n v="19.95"/>
    <n v="18.72"/>
    <s v="-"/>
  </r>
  <r>
    <x v="311"/>
    <x v="5"/>
    <s v="Fund"/>
    <n v="19.95"/>
    <n v="19.95"/>
    <n v="19.95"/>
    <n v="19.95"/>
    <n v="18.72"/>
    <s v="-"/>
  </r>
  <r>
    <x v="312"/>
    <x v="5"/>
    <s v="Fund"/>
    <n v="19.940000000000001"/>
    <n v="19.940000000000001"/>
    <n v="19.940000000000001"/>
    <n v="19.940000000000001"/>
    <n v="18.72"/>
    <s v="-"/>
  </r>
  <r>
    <x v="313"/>
    <x v="5"/>
    <s v="Fund"/>
    <n v="19.940000000000001"/>
    <n v="19.940000000000001"/>
    <n v="19.940000000000001"/>
    <n v="19.940000000000001"/>
    <n v="18.72"/>
    <s v="-"/>
  </r>
  <r>
    <x v="314"/>
    <x v="5"/>
    <s v="Fund"/>
    <n v="19.93"/>
    <n v="19.93"/>
    <n v="19.93"/>
    <n v="19.93"/>
    <n v="18.71"/>
    <s v="-"/>
  </r>
  <r>
    <x v="315"/>
    <x v="5"/>
    <s v="Fund"/>
    <n v="19.920000000000002"/>
    <n v="19.920000000000002"/>
    <n v="19.920000000000002"/>
    <n v="19.920000000000002"/>
    <n v="18.7"/>
    <s v="-"/>
  </r>
  <r>
    <x v="316"/>
    <x v="5"/>
    <s v="Fund"/>
    <n v="19.91"/>
    <n v="19.91"/>
    <n v="19.91"/>
    <n v="19.91"/>
    <n v="18.690000000000001"/>
    <s v="-"/>
  </r>
  <r>
    <x v="317"/>
    <x v="5"/>
    <s v="Fund"/>
    <n v="19.989999999999998"/>
    <n v="19.989999999999998"/>
    <n v="19.989999999999998"/>
    <n v="19.989999999999998"/>
    <n v="18.68"/>
    <s v="-"/>
  </r>
  <r>
    <x v="318"/>
    <x v="5"/>
    <s v="Fund"/>
    <n v="19.98"/>
    <n v="19.98"/>
    <n v="19.98"/>
    <n v="19.98"/>
    <n v="18.670000000000002"/>
    <s v="-"/>
  </r>
  <r>
    <x v="319"/>
    <x v="5"/>
    <s v="Fund"/>
    <n v="19.97"/>
    <n v="19.97"/>
    <n v="19.97"/>
    <n v="19.97"/>
    <n v="18.66"/>
    <s v="-"/>
  </r>
  <r>
    <x v="320"/>
    <x v="5"/>
    <s v="Fund"/>
    <n v="19.97"/>
    <n v="19.97"/>
    <n v="19.97"/>
    <n v="19.97"/>
    <n v="18.66"/>
    <s v="-"/>
  </r>
  <r>
    <x v="321"/>
    <x v="5"/>
    <s v="Fund"/>
    <n v="19.97"/>
    <n v="19.97"/>
    <n v="19.97"/>
    <n v="19.97"/>
    <n v="18.66"/>
    <s v="-"/>
  </r>
  <r>
    <x v="322"/>
    <x v="5"/>
    <s v="Fund"/>
    <n v="19.96"/>
    <n v="19.96"/>
    <n v="19.96"/>
    <n v="19.96"/>
    <n v="18.649999999999999"/>
    <s v="-"/>
  </r>
  <r>
    <x v="323"/>
    <x v="5"/>
    <s v="Fund"/>
    <n v="19.91"/>
    <n v="19.91"/>
    <n v="19.91"/>
    <n v="19.91"/>
    <n v="18.600000000000001"/>
    <s v="-"/>
  </r>
  <r>
    <x v="324"/>
    <x v="5"/>
    <s v="Fund"/>
    <n v="19.91"/>
    <n v="19.91"/>
    <n v="19.91"/>
    <n v="19.91"/>
    <n v="18.600000000000001"/>
    <s v="-"/>
  </r>
  <r>
    <x v="325"/>
    <x v="5"/>
    <s v="Fund"/>
    <n v="19.899999999999999"/>
    <n v="19.899999999999999"/>
    <n v="19.899999999999999"/>
    <n v="19.899999999999999"/>
    <n v="18.59"/>
    <s v="-"/>
  </r>
  <r>
    <x v="326"/>
    <x v="5"/>
    <s v="Fund"/>
    <n v="19.91"/>
    <n v="19.91"/>
    <n v="19.91"/>
    <n v="19.91"/>
    <n v="18.600000000000001"/>
    <s v="-"/>
  </r>
  <r>
    <x v="327"/>
    <x v="5"/>
    <s v="Fund"/>
    <n v="19.91"/>
    <n v="19.91"/>
    <n v="19.91"/>
    <n v="19.91"/>
    <n v="18.600000000000001"/>
    <s v="-"/>
  </r>
  <r>
    <x v="328"/>
    <x v="5"/>
    <s v="Fund"/>
    <n v="19.91"/>
    <n v="19.91"/>
    <n v="19.91"/>
    <n v="19.91"/>
    <n v="18.600000000000001"/>
    <s v="-"/>
  </r>
  <r>
    <x v="329"/>
    <x v="5"/>
    <s v="Fund"/>
    <n v="19.899999999999999"/>
    <n v="19.899999999999999"/>
    <n v="19.899999999999999"/>
    <n v="19.899999999999999"/>
    <n v="18.59"/>
    <s v="-"/>
  </r>
  <r>
    <x v="330"/>
    <x v="5"/>
    <s v="Fund"/>
    <n v="19.899999999999999"/>
    <n v="19.899999999999999"/>
    <n v="19.899999999999999"/>
    <n v="19.899999999999999"/>
    <n v="18.59"/>
    <s v="-"/>
  </r>
  <r>
    <x v="331"/>
    <x v="5"/>
    <s v="Fund"/>
    <n v="19.87"/>
    <n v="19.87"/>
    <n v="19.87"/>
    <n v="19.87"/>
    <n v="18.57"/>
    <s v="-"/>
  </r>
  <r>
    <x v="332"/>
    <x v="5"/>
    <s v="Fund"/>
    <n v="19.95"/>
    <n v="19.95"/>
    <n v="19.95"/>
    <n v="19.95"/>
    <n v="18.57"/>
    <s v="-"/>
  </r>
  <r>
    <x v="333"/>
    <x v="5"/>
    <s v="Fund"/>
    <n v="19.93"/>
    <n v="19.93"/>
    <n v="19.93"/>
    <n v="19.93"/>
    <n v="18.55"/>
    <s v="-"/>
  </r>
  <r>
    <x v="334"/>
    <x v="5"/>
    <s v="Fund"/>
    <n v="19.920000000000002"/>
    <n v="19.920000000000002"/>
    <n v="19.920000000000002"/>
    <n v="19.920000000000002"/>
    <n v="18.54"/>
    <s v="-"/>
  </r>
  <r>
    <x v="335"/>
    <x v="5"/>
    <s v="Fund"/>
    <n v="19.899999999999999"/>
    <n v="19.899999999999999"/>
    <n v="19.899999999999999"/>
    <n v="19.899999999999999"/>
    <n v="18.52"/>
    <s v="-"/>
  </r>
  <r>
    <x v="336"/>
    <x v="5"/>
    <s v="Fund"/>
    <n v="19.899999999999999"/>
    <n v="19.899999999999999"/>
    <n v="19.899999999999999"/>
    <n v="19.899999999999999"/>
    <n v="18.52"/>
    <s v="-"/>
  </r>
  <r>
    <x v="337"/>
    <x v="5"/>
    <s v="Fund"/>
    <n v="19.899999999999999"/>
    <n v="19.899999999999999"/>
    <n v="19.899999999999999"/>
    <n v="19.899999999999999"/>
    <n v="18.52"/>
    <s v="-"/>
  </r>
  <r>
    <x v="338"/>
    <x v="5"/>
    <s v="Fund"/>
    <n v="19.89"/>
    <n v="19.89"/>
    <n v="19.89"/>
    <n v="19.89"/>
    <n v="18.510000000000002"/>
    <s v="-"/>
  </r>
  <r>
    <x v="339"/>
    <x v="5"/>
    <s v="Fund"/>
    <n v="19.88"/>
    <n v="19.88"/>
    <n v="19.88"/>
    <n v="19.88"/>
    <n v="18.5"/>
    <s v="-"/>
  </r>
  <r>
    <x v="340"/>
    <x v="5"/>
    <s v="Fund"/>
    <n v="19.88"/>
    <n v="19.88"/>
    <n v="19.88"/>
    <n v="19.88"/>
    <n v="18.5"/>
    <s v="-"/>
  </r>
  <r>
    <x v="341"/>
    <x v="5"/>
    <s v="Fund"/>
    <n v="19.87"/>
    <n v="19.87"/>
    <n v="19.87"/>
    <n v="19.87"/>
    <n v="18.489999999999998"/>
    <s v="-"/>
  </r>
  <r>
    <x v="342"/>
    <x v="5"/>
    <s v="Fund"/>
    <n v="19.87"/>
    <n v="19.87"/>
    <n v="19.87"/>
    <n v="19.87"/>
    <n v="18.489999999999998"/>
    <s v="-"/>
  </r>
  <r>
    <x v="343"/>
    <x v="5"/>
    <s v="Fund"/>
    <n v="19.84"/>
    <n v="19.84"/>
    <n v="19.84"/>
    <n v="19.84"/>
    <n v="18.46"/>
    <s v="-"/>
  </r>
  <r>
    <x v="344"/>
    <x v="5"/>
    <s v="Fund"/>
    <n v="19.829999999999998"/>
    <n v="19.829999999999998"/>
    <n v="19.829999999999998"/>
    <n v="19.829999999999998"/>
    <n v="18.45"/>
    <s v="-"/>
  </r>
  <r>
    <x v="345"/>
    <x v="5"/>
    <s v="Fund"/>
    <n v="19.829999999999998"/>
    <n v="19.829999999999998"/>
    <n v="19.829999999999998"/>
    <n v="19.829999999999998"/>
    <n v="18.45"/>
    <s v="-"/>
  </r>
  <r>
    <x v="346"/>
    <x v="5"/>
    <s v="Fund"/>
    <n v="19.84"/>
    <n v="19.84"/>
    <n v="19.84"/>
    <n v="19.84"/>
    <n v="18.46"/>
    <s v="-"/>
  </r>
  <r>
    <x v="347"/>
    <x v="5"/>
    <s v="Fund"/>
    <n v="19.84"/>
    <n v="19.84"/>
    <n v="19.84"/>
    <n v="19.84"/>
    <n v="18.46"/>
    <s v="-"/>
  </r>
  <r>
    <x v="348"/>
    <x v="5"/>
    <s v="Fund"/>
    <n v="19.829999999999998"/>
    <n v="19.829999999999998"/>
    <n v="19.829999999999998"/>
    <n v="19.829999999999998"/>
    <n v="18.45"/>
    <s v="-"/>
  </r>
  <r>
    <x v="349"/>
    <x v="5"/>
    <s v="Fund"/>
    <n v="19.829999999999998"/>
    <n v="19.829999999999998"/>
    <n v="19.829999999999998"/>
    <n v="19.829999999999998"/>
    <n v="18.45"/>
    <s v="-"/>
  </r>
  <r>
    <x v="350"/>
    <x v="5"/>
    <s v="Fund"/>
    <n v="19.809999999999999"/>
    <n v="19.809999999999999"/>
    <n v="19.809999999999999"/>
    <n v="19.809999999999999"/>
    <n v="18.440000000000001"/>
    <s v="-"/>
  </r>
  <r>
    <x v="351"/>
    <x v="5"/>
    <s v="Fund"/>
    <n v="19.809999999999999"/>
    <n v="19.809999999999999"/>
    <n v="19.809999999999999"/>
    <n v="19.809999999999999"/>
    <n v="18.440000000000001"/>
    <s v="-"/>
  </r>
  <r>
    <x v="352"/>
    <x v="5"/>
    <s v="Fund"/>
    <n v="19.79"/>
    <n v="19.79"/>
    <n v="19.79"/>
    <n v="19.79"/>
    <n v="18.420000000000002"/>
    <s v="-"/>
  </r>
  <r>
    <x v="353"/>
    <x v="5"/>
    <s v="Fund"/>
    <n v="19.87"/>
    <n v="19.87"/>
    <n v="19.87"/>
    <n v="19.87"/>
    <n v="18.420000000000002"/>
    <s v="-"/>
  </r>
  <r>
    <x v="354"/>
    <x v="5"/>
    <s v="Fund"/>
    <n v="19.87"/>
    <n v="19.87"/>
    <n v="19.87"/>
    <n v="19.87"/>
    <n v="18.420000000000002"/>
    <s v="-"/>
  </r>
  <r>
    <x v="355"/>
    <x v="5"/>
    <s v="Fund"/>
    <n v="19.86"/>
    <n v="19.86"/>
    <n v="19.86"/>
    <n v="19.86"/>
    <n v="18.41"/>
    <s v="-"/>
  </r>
  <r>
    <x v="356"/>
    <x v="5"/>
    <s v="Fund"/>
    <n v="19.850000000000001"/>
    <n v="19.850000000000001"/>
    <n v="19.850000000000001"/>
    <n v="19.850000000000001"/>
    <n v="18.399999999999999"/>
    <s v="-"/>
  </r>
  <r>
    <x v="357"/>
    <x v="5"/>
    <s v="Fund"/>
    <n v="19.850000000000001"/>
    <n v="19.850000000000001"/>
    <n v="19.850000000000001"/>
    <n v="19.850000000000001"/>
    <n v="18.399999999999999"/>
    <s v="-"/>
  </r>
  <r>
    <x v="358"/>
    <x v="5"/>
    <s v="Fund"/>
    <n v="19.850000000000001"/>
    <n v="19.850000000000001"/>
    <n v="19.850000000000001"/>
    <n v="19.850000000000001"/>
    <n v="18.399999999999999"/>
    <s v="-"/>
  </r>
  <r>
    <x v="359"/>
    <x v="5"/>
    <s v="Fund"/>
    <n v="19.84"/>
    <n v="19.84"/>
    <n v="19.84"/>
    <n v="19.84"/>
    <n v="18.39"/>
    <s v="-"/>
  </r>
  <r>
    <x v="360"/>
    <x v="5"/>
    <s v="Fund"/>
    <n v="19.82"/>
    <n v="19.82"/>
    <n v="19.82"/>
    <n v="19.82"/>
    <n v="18.37"/>
    <s v="-"/>
  </r>
  <r>
    <x v="361"/>
    <x v="5"/>
    <s v="Fund"/>
    <n v="19.809999999999999"/>
    <n v="19.809999999999999"/>
    <n v="19.809999999999999"/>
    <n v="19.809999999999999"/>
    <n v="18.36"/>
    <s v="-"/>
  </r>
  <r>
    <x v="362"/>
    <x v="5"/>
    <s v="Fund"/>
    <n v="19.809999999999999"/>
    <n v="19.809999999999999"/>
    <n v="19.809999999999999"/>
    <n v="19.809999999999999"/>
    <n v="18.36"/>
    <s v="-"/>
  </r>
  <r>
    <x v="363"/>
    <x v="5"/>
    <s v="Fund"/>
    <n v="19.82"/>
    <n v="19.82"/>
    <n v="19.82"/>
    <n v="19.82"/>
    <n v="18.37"/>
    <s v="-"/>
  </r>
  <r>
    <x v="364"/>
    <x v="5"/>
    <s v="Fund"/>
    <n v="19.82"/>
    <n v="19.82"/>
    <n v="19.82"/>
    <n v="19.82"/>
    <n v="18.37"/>
    <s v="-"/>
  </r>
  <r>
    <x v="365"/>
    <x v="5"/>
    <s v="Fund"/>
    <n v="19.82"/>
    <n v="19.82"/>
    <n v="19.82"/>
    <n v="19.82"/>
    <n v="18.37"/>
    <s v="-"/>
  </r>
  <r>
    <x v="366"/>
    <x v="5"/>
    <s v="Fund"/>
    <n v="19.82"/>
    <n v="19.82"/>
    <n v="19.82"/>
    <n v="19.82"/>
    <n v="18.37"/>
    <s v="-"/>
  </r>
  <r>
    <x v="367"/>
    <x v="5"/>
    <s v="Fund"/>
    <n v="19.829999999999998"/>
    <n v="19.829999999999998"/>
    <n v="19.829999999999998"/>
    <n v="19.829999999999998"/>
    <n v="18.38"/>
    <s v="-"/>
  </r>
  <r>
    <x v="368"/>
    <x v="5"/>
    <s v="Fund"/>
    <n v="19.82"/>
    <n v="19.82"/>
    <n v="19.82"/>
    <n v="19.82"/>
    <n v="18.37"/>
    <s v="-"/>
  </r>
  <r>
    <x v="369"/>
    <x v="5"/>
    <s v="Fund"/>
    <n v="19.8"/>
    <n v="19.8"/>
    <n v="19.8"/>
    <n v="19.8"/>
    <n v="18.350000000000001"/>
    <s v="-"/>
  </r>
  <r>
    <x v="370"/>
    <x v="5"/>
    <s v="Fund"/>
    <n v="19.8"/>
    <n v="19.8"/>
    <n v="19.8"/>
    <n v="19.8"/>
    <n v="18.350000000000001"/>
    <s v="-"/>
  </r>
  <r>
    <x v="371"/>
    <x v="5"/>
    <s v="Fund"/>
    <n v="19.79"/>
    <n v="19.79"/>
    <n v="19.79"/>
    <n v="19.79"/>
    <n v="18.34"/>
    <s v="-"/>
  </r>
  <r>
    <x v="372"/>
    <x v="5"/>
    <s v="Fund"/>
    <n v="19.78"/>
    <n v="19.78"/>
    <n v="19.78"/>
    <n v="19.78"/>
    <n v="18.329999999999998"/>
    <s v="-"/>
  </r>
  <r>
    <x v="373"/>
    <x v="5"/>
    <s v="Fund"/>
    <n v="19.78"/>
    <n v="19.78"/>
    <n v="19.78"/>
    <n v="19.78"/>
    <n v="18.329999999999998"/>
    <s v="-"/>
  </r>
  <r>
    <x v="374"/>
    <x v="5"/>
    <s v="Fund"/>
    <n v="19.78"/>
    <n v="19.78"/>
    <n v="19.78"/>
    <n v="19.78"/>
    <n v="18.329999999999998"/>
    <s v="-"/>
  </r>
  <r>
    <x v="375"/>
    <x v="5"/>
    <s v="Fund"/>
    <n v="19.86"/>
    <n v="19.86"/>
    <n v="19.86"/>
    <n v="19.86"/>
    <n v="18.34"/>
    <s v="-"/>
  </r>
  <r>
    <x v="376"/>
    <x v="5"/>
    <s v="Fund"/>
    <n v="19.84"/>
    <n v="19.84"/>
    <n v="19.84"/>
    <n v="19.84"/>
    <n v="18.32"/>
    <s v="-"/>
  </r>
  <r>
    <x v="377"/>
    <x v="5"/>
    <s v="Fund"/>
    <n v="19.850000000000001"/>
    <n v="19.850000000000001"/>
    <n v="19.850000000000001"/>
    <n v="19.850000000000001"/>
    <n v="18.329999999999998"/>
    <s v="-"/>
  </r>
  <r>
    <x v="378"/>
    <x v="5"/>
    <s v="Fund"/>
    <n v="19.850000000000001"/>
    <n v="19.850000000000001"/>
    <n v="19.850000000000001"/>
    <n v="19.850000000000001"/>
    <n v="18.329999999999998"/>
    <s v="-"/>
  </r>
  <r>
    <x v="379"/>
    <x v="5"/>
    <s v="Fund"/>
    <n v="19.84"/>
    <n v="19.84"/>
    <n v="19.84"/>
    <n v="19.84"/>
    <n v="18.32"/>
    <s v="-"/>
  </r>
  <r>
    <x v="380"/>
    <x v="5"/>
    <s v="Fund"/>
    <n v="19.829999999999998"/>
    <n v="19.829999999999998"/>
    <n v="19.829999999999998"/>
    <n v="19.829999999999998"/>
    <n v="18.309999999999999"/>
    <s v="-"/>
  </r>
  <r>
    <x v="381"/>
    <x v="5"/>
    <s v="Fund"/>
    <n v="19.829999999999998"/>
    <n v="19.829999999999998"/>
    <n v="19.829999999999998"/>
    <n v="19.829999999999998"/>
    <n v="18.309999999999999"/>
    <s v="-"/>
  </r>
  <r>
    <x v="382"/>
    <x v="5"/>
    <s v="Fund"/>
    <n v="19.829999999999998"/>
    <n v="19.829999999999998"/>
    <n v="19.829999999999998"/>
    <n v="19.829999999999998"/>
    <n v="18.309999999999999"/>
    <s v="-"/>
  </r>
  <r>
    <x v="383"/>
    <x v="5"/>
    <s v="Fund"/>
    <n v="19.829999999999998"/>
    <n v="19.829999999999998"/>
    <n v="19.829999999999998"/>
    <n v="19.829999999999998"/>
    <n v="18.309999999999999"/>
    <s v="-"/>
  </r>
  <r>
    <x v="384"/>
    <x v="5"/>
    <s v="Fund"/>
    <n v="19.829999999999998"/>
    <n v="19.829999999999998"/>
    <n v="19.829999999999998"/>
    <n v="19.829999999999998"/>
    <n v="18.309999999999999"/>
    <s v="-"/>
  </r>
  <r>
    <x v="385"/>
    <x v="5"/>
    <s v="Fund"/>
    <n v="19.829999999999998"/>
    <n v="19.829999999999998"/>
    <n v="19.829999999999998"/>
    <n v="19.829999999999998"/>
    <n v="18.309999999999999"/>
    <s v="-"/>
  </r>
  <r>
    <x v="386"/>
    <x v="5"/>
    <s v="Fund"/>
    <n v="19.82"/>
    <n v="19.82"/>
    <n v="19.82"/>
    <n v="19.82"/>
    <n v="18.3"/>
    <s v="-"/>
  </r>
  <r>
    <x v="387"/>
    <x v="5"/>
    <s v="Fund"/>
    <n v="19.82"/>
    <n v="19.82"/>
    <n v="19.82"/>
    <n v="19.82"/>
    <n v="18.3"/>
    <s v="-"/>
  </r>
  <r>
    <x v="388"/>
    <x v="5"/>
    <s v="Fund"/>
    <n v="19.82"/>
    <n v="19.82"/>
    <n v="19.82"/>
    <n v="19.82"/>
    <n v="18.3"/>
    <s v="-"/>
  </r>
  <r>
    <x v="389"/>
    <x v="5"/>
    <s v="Fund"/>
    <n v="19.809999999999999"/>
    <n v="19.809999999999999"/>
    <n v="19.809999999999999"/>
    <n v="19.809999999999999"/>
    <n v="18.29"/>
    <s v="-"/>
  </r>
  <r>
    <x v="390"/>
    <x v="5"/>
    <s v="Fund"/>
    <n v="19.809999999999999"/>
    <n v="19.809999999999999"/>
    <n v="19.809999999999999"/>
    <n v="19.809999999999999"/>
    <n v="18.29"/>
    <s v="-"/>
  </r>
  <r>
    <x v="391"/>
    <x v="5"/>
    <s v="Fund"/>
    <n v="19.8"/>
    <n v="19.8"/>
    <n v="19.8"/>
    <n v="19.8"/>
    <n v="18.28"/>
    <s v="-"/>
  </r>
  <r>
    <x v="392"/>
    <x v="5"/>
    <s v="Fund"/>
    <n v="19.809999999999999"/>
    <n v="19.809999999999999"/>
    <n v="19.809999999999999"/>
    <n v="19.809999999999999"/>
    <n v="18.29"/>
    <s v="-"/>
  </r>
  <r>
    <x v="393"/>
    <x v="5"/>
    <s v="Fund"/>
    <n v="19.809999999999999"/>
    <n v="19.809999999999999"/>
    <n v="19.809999999999999"/>
    <n v="19.809999999999999"/>
    <n v="18.29"/>
    <s v="-"/>
  </r>
  <r>
    <x v="394"/>
    <x v="5"/>
    <s v="Fund"/>
    <n v="19.809999999999999"/>
    <n v="19.809999999999999"/>
    <n v="19.809999999999999"/>
    <n v="19.809999999999999"/>
    <n v="18.29"/>
    <s v="-"/>
  </r>
  <r>
    <x v="395"/>
    <x v="5"/>
    <s v="Fund"/>
    <n v="19.87"/>
    <n v="19.87"/>
    <n v="19.87"/>
    <n v="19.87"/>
    <n v="18.28"/>
    <s v="-"/>
  </r>
  <r>
    <x v="396"/>
    <x v="5"/>
    <s v="Fund"/>
    <n v="19.87"/>
    <n v="19.87"/>
    <n v="19.87"/>
    <n v="19.87"/>
    <n v="18.28"/>
    <s v="-"/>
  </r>
  <r>
    <x v="397"/>
    <x v="5"/>
    <s v="Fund"/>
    <n v="19.850000000000001"/>
    <n v="19.850000000000001"/>
    <n v="19.850000000000001"/>
    <n v="19.850000000000001"/>
    <n v="18.260000000000002"/>
    <s v="-"/>
  </r>
  <r>
    <x v="398"/>
    <x v="5"/>
    <s v="Fund"/>
    <n v="19.84"/>
    <n v="19.84"/>
    <n v="19.84"/>
    <n v="19.84"/>
    <n v="18.25"/>
    <s v="-"/>
  </r>
  <r>
    <x v="399"/>
    <x v="5"/>
    <s v="Fund"/>
    <n v="19.84"/>
    <n v="19.84"/>
    <n v="19.84"/>
    <n v="19.84"/>
    <n v="18.25"/>
    <s v="-"/>
  </r>
  <r>
    <x v="400"/>
    <x v="5"/>
    <s v="Fund"/>
    <n v="19.850000000000001"/>
    <n v="19.850000000000001"/>
    <n v="19.850000000000001"/>
    <n v="19.850000000000001"/>
    <n v="18.260000000000002"/>
    <s v="-"/>
  </r>
  <r>
    <x v="401"/>
    <x v="5"/>
    <s v="Fund"/>
    <n v="19.829999999999998"/>
    <n v="19.829999999999998"/>
    <n v="19.829999999999998"/>
    <n v="19.829999999999998"/>
    <n v="18.239999999999998"/>
    <s v="-"/>
  </r>
  <r>
    <x v="402"/>
    <x v="5"/>
    <s v="Fund"/>
    <n v="19.829999999999998"/>
    <n v="19.829999999999998"/>
    <n v="19.829999999999998"/>
    <n v="19.829999999999998"/>
    <n v="18.239999999999998"/>
    <s v="-"/>
  </r>
  <r>
    <x v="403"/>
    <x v="5"/>
    <s v="Fund"/>
    <n v="19.829999999999998"/>
    <n v="19.829999999999998"/>
    <n v="19.829999999999998"/>
    <n v="19.829999999999998"/>
    <n v="18.239999999999998"/>
    <s v="-"/>
  </r>
  <r>
    <x v="404"/>
    <x v="5"/>
    <s v="Fund"/>
    <n v="19.829999999999998"/>
    <n v="19.829999999999998"/>
    <n v="19.829999999999998"/>
    <n v="19.829999999999998"/>
    <n v="18.239999999999998"/>
    <s v="-"/>
  </r>
  <r>
    <x v="405"/>
    <x v="5"/>
    <s v="Fund"/>
    <n v="19.82"/>
    <n v="19.82"/>
    <n v="19.82"/>
    <n v="19.82"/>
    <n v="18.23"/>
    <s v="-"/>
  </r>
  <r>
    <x v="406"/>
    <x v="5"/>
    <s v="Fund"/>
    <n v="19.82"/>
    <n v="19.82"/>
    <n v="19.82"/>
    <n v="19.82"/>
    <n v="18.23"/>
    <s v="-"/>
  </r>
  <r>
    <x v="407"/>
    <x v="5"/>
    <s v="Fund"/>
    <n v="19.82"/>
    <n v="19.82"/>
    <n v="19.82"/>
    <n v="19.82"/>
    <n v="18.23"/>
    <s v="-"/>
  </r>
  <r>
    <x v="408"/>
    <x v="5"/>
    <s v="Fund"/>
    <n v="19.82"/>
    <n v="19.82"/>
    <n v="19.82"/>
    <n v="19.82"/>
    <n v="18.23"/>
    <s v="-"/>
  </r>
  <r>
    <x v="409"/>
    <x v="5"/>
    <s v="Fund"/>
    <n v="19.82"/>
    <n v="19.82"/>
    <n v="19.82"/>
    <n v="19.82"/>
    <n v="18.23"/>
    <s v="-"/>
  </r>
  <r>
    <x v="410"/>
    <x v="5"/>
    <s v="Fund"/>
    <n v="19.829999999999998"/>
    <n v="19.829999999999998"/>
    <n v="19.829999999999998"/>
    <n v="19.829999999999998"/>
    <n v="18.239999999999998"/>
    <s v="-"/>
  </r>
  <r>
    <x v="411"/>
    <x v="5"/>
    <s v="Fund"/>
    <n v="19.829999999999998"/>
    <n v="19.829999999999998"/>
    <n v="19.829999999999998"/>
    <n v="19.829999999999998"/>
    <n v="18.239999999999998"/>
    <s v="-"/>
  </r>
  <r>
    <x v="412"/>
    <x v="5"/>
    <s v="Fund"/>
    <n v="19.829999999999998"/>
    <n v="19.829999999999998"/>
    <n v="19.829999999999998"/>
    <n v="19.829999999999998"/>
    <n v="18.239999999999998"/>
    <s v="-"/>
  </r>
  <r>
    <x v="413"/>
    <x v="5"/>
    <s v="Fund"/>
    <n v="19.82"/>
    <n v="19.82"/>
    <n v="19.82"/>
    <n v="19.82"/>
    <n v="18.23"/>
    <s v="-"/>
  </r>
  <r>
    <x v="414"/>
    <x v="5"/>
    <s v="Fund"/>
    <n v="19.8"/>
    <n v="19.8"/>
    <n v="19.8"/>
    <n v="19.8"/>
    <n v="18.21"/>
    <s v="-"/>
  </r>
  <r>
    <x v="415"/>
    <x v="5"/>
    <s v="Fund"/>
    <n v="19.8"/>
    <n v="19.8"/>
    <n v="19.8"/>
    <n v="19.8"/>
    <n v="18.21"/>
    <s v="-"/>
  </r>
  <r>
    <x v="416"/>
    <x v="5"/>
    <s v="Fund"/>
    <n v="19.8"/>
    <n v="19.8"/>
    <n v="19.8"/>
    <n v="19.8"/>
    <n v="18.21"/>
    <s v="-"/>
  </r>
  <r>
    <x v="417"/>
    <x v="5"/>
    <s v="Fund"/>
    <n v="19.8"/>
    <n v="19.8"/>
    <n v="19.8"/>
    <n v="19.8"/>
    <n v="18.21"/>
    <s v="-"/>
  </r>
  <r>
    <x v="418"/>
    <x v="5"/>
    <s v="Fund"/>
    <n v="19.86"/>
    <n v="19.86"/>
    <n v="19.86"/>
    <n v="19.86"/>
    <n v="18.2"/>
    <s v="-"/>
  </r>
  <r>
    <x v="419"/>
    <x v="5"/>
    <s v="Fund"/>
    <n v="19.84"/>
    <n v="19.84"/>
    <n v="19.84"/>
    <n v="19.84"/>
    <n v="18.18"/>
    <s v="-"/>
  </r>
  <r>
    <x v="420"/>
    <x v="5"/>
    <s v="Fund"/>
    <n v="19.850000000000001"/>
    <n v="19.850000000000001"/>
    <n v="19.850000000000001"/>
    <n v="19.850000000000001"/>
    <n v="18.190000000000001"/>
    <s v="-"/>
  </r>
  <r>
    <x v="421"/>
    <x v="5"/>
    <s v="Fund"/>
    <n v="19.84"/>
    <n v="19.84"/>
    <n v="19.84"/>
    <n v="19.84"/>
    <n v="18.18"/>
    <s v="-"/>
  </r>
  <r>
    <x v="422"/>
    <x v="5"/>
    <s v="Fund"/>
    <n v="19.84"/>
    <n v="19.84"/>
    <n v="19.84"/>
    <n v="19.84"/>
    <n v="18.18"/>
    <s v="-"/>
  </r>
  <r>
    <x v="423"/>
    <x v="5"/>
    <s v="Fund"/>
    <n v="19.84"/>
    <n v="19.84"/>
    <n v="19.84"/>
    <n v="19.84"/>
    <n v="18.18"/>
    <s v="-"/>
  </r>
  <r>
    <x v="424"/>
    <x v="5"/>
    <s v="Fund"/>
    <n v="19.829999999999998"/>
    <n v="19.829999999999998"/>
    <n v="19.829999999999998"/>
    <n v="19.829999999999998"/>
    <n v="18.170000000000002"/>
    <s v="-"/>
  </r>
  <r>
    <x v="425"/>
    <x v="5"/>
    <s v="Fund"/>
    <n v="19.84"/>
    <n v="19.84"/>
    <n v="19.84"/>
    <n v="19.84"/>
    <n v="18.18"/>
    <s v="-"/>
  </r>
  <r>
    <x v="426"/>
    <x v="5"/>
    <s v="Fund"/>
    <n v="19.829999999999998"/>
    <n v="19.829999999999998"/>
    <n v="19.829999999999998"/>
    <n v="19.829999999999998"/>
    <n v="18.170000000000002"/>
    <s v="-"/>
  </r>
  <r>
    <x v="427"/>
    <x v="5"/>
    <s v="Fund"/>
    <n v="19.829999999999998"/>
    <n v="19.829999999999998"/>
    <n v="19.829999999999998"/>
    <n v="19.829999999999998"/>
    <n v="18.170000000000002"/>
    <s v="-"/>
  </r>
  <r>
    <x v="428"/>
    <x v="5"/>
    <s v="Fund"/>
    <n v="19.82"/>
    <n v="19.82"/>
    <n v="19.82"/>
    <n v="19.82"/>
    <n v="18.170000000000002"/>
    <s v="-"/>
  </r>
  <r>
    <x v="429"/>
    <x v="5"/>
    <s v="Fund"/>
    <n v="19.84"/>
    <n v="19.84"/>
    <n v="19.84"/>
    <n v="19.84"/>
    <n v="18.18"/>
    <s v="-"/>
  </r>
  <r>
    <x v="430"/>
    <x v="5"/>
    <s v="Fund"/>
    <n v="19.82"/>
    <n v="19.82"/>
    <n v="19.82"/>
    <n v="19.82"/>
    <n v="18.170000000000002"/>
    <s v="-"/>
  </r>
  <r>
    <x v="431"/>
    <x v="5"/>
    <s v="Fund"/>
    <n v="19.8"/>
    <n v="19.8"/>
    <n v="19.8"/>
    <n v="19.8"/>
    <n v="18.149999999999999"/>
    <s v="-"/>
  </r>
  <r>
    <x v="432"/>
    <x v="5"/>
    <s v="Fund"/>
    <n v="19.8"/>
    <n v="19.8"/>
    <n v="19.8"/>
    <n v="19.8"/>
    <n v="18.149999999999999"/>
    <s v="-"/>
  </r>
  <r>
    <x v="433"/>
    <x v="5"/>
    <s v="Fund"/>
    <n v="19.78"/>
    <n v="19.78"/>
    <n v="19.78"/>
    <n v="19.78"/>
    <n v="18.13"/>
    <s v="-"/>
  </r>
  <r>
    <x v="434"/>
    <x v="5"/>
    <s v="Fund"/>
    <n v="19.77"/>
    <n v="19.77"/>
    <n v="19.77"/>
    <n v="19.77"/>
    <n v="18.12"/>
    <s v="-"/>
  </r>
  <r>
    <x v="435"/>
    <x v="5"/>
    <s v="Fund"/>
    <n v="19.77"/>
    <n v="19.77"/>
    <n v="19.77"/>
    <n v="19.77"/>
    <n v="18.12"/>
    <s v="-"/>
  </r>
  <r>
    <x v="436"/>
    <x v="5"/>
    <s v="Fund"/>
    <n v="19.77"/>
    <n v="19.77"/>
    <n v="19.77"/>
    <n v="19.77"/>
    <n v="18.12"/>
    <s v="-"/>
  </r>
  <r>
    <x v="437"/>
    <x v="5"/>
    <s v="Fund"/>
    <n v="19.760000000000002"/>
    <n v="19.760000000000002"/>
    <n v="19.760000000000002"/>
    <n v="19.760000000000002"/>
    <n v="18.11"/>
    <s v="-"/>
  </r>
  <r>
    <x v="438"/>
    <x v="5"/>
    <s v="Fund"/>
    <n v="19.82"/>
    <n v="19.82"/>
    <n v="19.82"/>
    <n v="19.82"/>
    <n v="18.100000000000001"/>
    <s v="-"/>
  </r>
  <r>
    <x v="439"/>
    <x v="5"/>
    <s v="Fund"/>
    <n v="19.829999999999998"/>
    <n v="19.829999999999998"/>
    <n v="19.829999999999998"/>
    <n v="19.829999999999998"/>
    <n v="18.11"/>
    <s v="-"/>
  </r>
  <r>
    <x v="440"/>
    <x v="5"/>
    <s v="Fund"/>
    <n v="19.829999999999998"/>
    <n v="19.829999999999998"/>
    <n v="19.829999999999998"/>
    <n v="19.829999999999998"/>
    <n v="18.11"/>
    <s v="-"/>
  </r>
  <r>
    <x v="441"/>
    <x v="5"/>
    <s v="Fund"/>
    <n v="19.829999999999998"/>
    <n v="19.829999999999998"/>
    <n v="19.829999999999998"/>
    <n v="19.829999999999998"/>
    <n v="18.11"/>
    <s v="-"/>
  </r>
  <r>
    <x v="442"/>
    <x v="5"/>
    <s v="Fund"/>
    <n v="19.82"/>
    <n v="19.82"/>
    <n v="19.82"/>
    <n v="19.82"/>
    <n v="18.100000000000001"/>
    <s v="-"/>
  </r>
  <r>
    <x v="443"/>
    <x v="5"/>
    <s v="Fund"/>
    <n v="19.809999999999999"/>
    <n v="19.809999999999999"/>
    <n v="19.809999999999999"/>
    <n v="19.809999999999999"/>
    <n v="18.09"/>
    <s v="-"/>
  </r>
  <r>
    <x v="444"/>
    <x v="5"/>
    <s v="Fund"/>
    <n v="19.82"/>
    <n v="19.82"/>
    <n v="19.82"/>
    <n v="19.82"/>
    <n v="18.100000000000001"/>
    <s v="-"/>
  </r>
  <r>
    <x v="445"/>
    <x v="5"/>
    <s v="Fund"/>
    <n v="19.82"/>
    <n v="19.82"/>
    <n v="19.82"/>
    <n v="19.82"/>
    <n v="18.100000000000001"/>
    <s v="-"/>
  </r>
  <r>
    <x v="446"/>
    <x v="5"/>
    <s v="Fund"/>
    <n v="19.8"/>
    <n v="19.8"/>
    <n v="19.8"/>
    <n v="19.8"/>
    <n v="18.079999999999998"/>
    <s v="-"/>
  </r>
  <r>
    <x v="447"/>
    <x v="5"/>
    <s v="Fund"/>
    <n v="19.809999999999999"/>
    <n v="19.809999999999999"/>
    <n v="19.809999999999999"/>
    <n v="19.809999999999999"/>
    <n v="18.09"/>
    <s v="-"/>
  </r>
  <r>
    <x v="448"/>
    <x v="5"/>
    <s v="Fund"/>
    <n v="19.79"/>
    <n v="19.79"/>
    <n v="19.79"/>
    <n v="19.79"/>
    <n v="18.079999999999998"/>
    <s v="-"/>
  </r>
  <r>
    <x v="449"/>
    <x v="5"/>
    <s v="Fund"/>
    <n v="19.79"/>
    <n v="19.79"/>
    <n v="19.79"/>
    <n v="19.79"/>
    <n v="18.079999999999998"/>
    <s v="-"/>
  </r>
  <r>
    <x v="450"/>
    <x v="5"/>
    <s v="Fund"/>
    <n v="19.8"/>
    <n v="19.8"/>
    <n v="19.8"/>
    <n v="19.8"/>
    <n v="18.079999999999998"/>
    <s v="-"/>
  </r>
  <r>
    <x v="451"/>
    <x v="5"/>
    <s v="Fund"/>
    <n v="19.79"/>
    <n v="19.79"/>
    <n v="19.79"/>
    <n v="19.79"/>
    <n v="18.079999999999998"/>
    <s v="-"/>
  </r>
  <r>
    <x v="452"/>
    <x v="5"/>
    <s v="Fund"/>
    <n v="19.8"/>
    <n v="19.8"/>
    <n v="19.8"/>
    <n v="19.8"/>
    <n v="18.079999999999998"/>
    <s v="-"/>
  </r>
  <r>
    <x v="453"/>
    <x v="5"/>
    <s v="Fund"/>
    <n v="19.79"/>
    <n v="19.79"/>
    <n v="19.79"/>
    <n v="19.79"/>
    <n v="18.079999999999998"/>
    <s v="-"/>
  </r>
  <r>
    <x v="454"/>
    <x v="5"/>
    <s v="Fund"/>
    <n v="19.79"/>
    <n v="19.79"/>
    <n v="19.79"/>
    <n v="19.79"/>
    <n v="18.079999999999998"/>
    <s v="-"/>
  </r>
  <r>
    <x v="455"/>
    <x v="5"/>
    <s v="Fund"/>
    <n v="19.79"/>
    <n v="19.79"/>
    <n v="19.79"/>
    <n v="19.79"/>
    <n v="18.079999999999998"/>
    <s v="-"/>
  </r>
  <r>
    <x v="456"/>
    <x v="5"/>
    <s v="Fund"/>
    <n v="19.78"/>
    <n v="19.78"/>
    <n v="19.78"/>
    <n v="19.78"/>
    <n v="18.07"/>
    <s v="-"/>
  </r>
  <r>
    <x v="457"/>
    <x v="5"/>
    <s v="Fund"/>
    <n v="19.8"/>
    <n v="19.8"/>
    <n v="19.8"/>
    <n v="19.8"/>
    <n v="18.079999999999998"/>
    <s v="-"/>
  </r>
  <r>
    <x v="458"/>
    <x v="5"/>
    <s v="Fund"/>
    <n v="19.78"/>
    <n v="19.78"/>
    <n v="19.78"/>
    <n v="19.78"/>
    <n v="18.07"/>
    <s v="-"/>
  </r>
  <r>
    <x v="459"/>
    <x v="5"/>
    <s v="Fund"/>
    <n v="19.84"/>
    <n v="19.84"/>
    <n v="19.84"/>
    <n v="19.84"/>
    <n v="18.059999999999999"/>
    <s v="-"/>
  </r>
  <r>
    <x v="460"/>
    <x v="5"/>
    <s v="Fund"/>
    <n v="19.82"/>
    <n v="19.82"/>
    <n v="19.82"/>
    <n v="19.82"/>
    <n v="18.04"/>
    <s v="-"/>
  </r>
  <r>
    <x v="461"/>
    <x v="5"/>
    <s v="Fund"/>
    <n v="19.82"/>
    <n v="19.82"/>
    <n v="19.82"/>
    <n v="19.82"/>
    <n v="18.04"/>
    <s v="-"/>
  </r>
  <r>
    <x v="462"/>
    <x v="5"/>
    <s v="Fund"/>
    <n v="19.829999999999998"/>
    <n v="19.829999999999998"/>
    <n v="19.829999999999998"/>
    <n v="19.829999999999998"/>
    <n v="18.05"/>
    <s v="-"/>
  </r>
  <r>
    <x v="463"/>
    <x v="5"/>
    <s v="Fund"/>
    <n v="19.84"/>
    <n v="19.84"/>
    <n v="19.84"/>
    <n v="19.84"/>
    <n v="18.059999999999999"/>
    <s v="-"/>
  </r>
  <r>
    <x v="464"/>
    <x v="5"/>
    <s v="Fund"/>
    <n v="19.84"/>
    <n v="19.84"/>
    <n v="19.84"/>
    <n v="19.84"/>
    <n v="18.059999999999999"/>
    <s v="-"/>
  </r>
  <r>
    <x v="465"/>
    <x v="5"/>
    <s v="Fund"/>
    <n v="19.829999999999998"/>
    <n v="19.829999999999998"/>
    <n v="19.829999999999998"/>
    <n v="19.829999999999998"/>
    <n v="18.05"/>
    <s v="-"/>
  </r>
  <r>
    <x v="466"/>
    <x v="5"/>
    <s v="Fund"/>
    <n v="19.829999999999998"/>
    <n v="19.829999999999998"/>
    <n v="19.829999999999998"/>
    <n v="19.829999999999998"/>
    <n v="18.05"/>
    <s v="-"/>
  </r>
  <r>
    <x v="467"/>
    <x v="5"/>
    <s v="Fund"/>
    <n v="19.84"/>
    <n v="19.84"/>
    <n v="19.84"/>
    <n v="19.84"/>
    <n v="18.059999999999999"/>
    <s v="-"/>
  </r>
  <r>
    <x v="468"/>
    <x v="5"/>
    <s v="Fund"/>
    <n v="19.850000000000001"/>
    <n v="19.850000000000001"/>
    <n v="19.850000000000001"/>
    <n v="19.850000000000001"/>
    <n v="18.07"/>
    <s v="-"/>
  </r>
  <r>
    <x v="469"/>
    <x v="5"/>
    <s v="Fund"/>
    <n v="19.86"/>
    <n v="19.86"/>
    <n v="19.86"/>
    <n v="19.86"/>
    <n v="18.079999999999998"/>
    <s v="-"/>
  </r>
  <r>
    <x v="470"/>
    <x v="5"/>
    <s v="Fund"/>
    <n v="19.850000000000001"/>
    <n v="19.850000000000001"/>
    <n v="19.850000000000001"/>
    <n v="19.850000000000001"/>
    <n v="18.07"/>
    <s v="-"/>
  </r>
  <r>
    <x v="471"/>
    <x v="5"/>
    <s v="Fund"/>
    <n v="19.86"/>
    <n v="19.86"/>
    <n v="19.86"/>
    <n v="19.86"/>
    <n v="18.079999999999998"/>
    <s v="-"/>
  </r>
  <r>
    <x v="472"/>
    <x v="5"/>
    <s v="Fund"/>
    <n v="19.86"/>
    <n v="19.86"/>
    <n v="19.86"/>
    <n v="19.86"/>
    <n v="18.079999999999998"/>
    <s v="-"/>
  </r>
  <r>
    <x v="473"/>
    <x v="5"/>
    <s v="Fund"/>
    <n v="19.84"/>
    <n v="19.84"/>
    <n v="19.84"/>
    <n v="19.84"/>
    <n v="18.059999999999999"/>
    <s v="-"/>
  </r>
  <r>
    <x v="474"/>
    <x v="5"/>
    <s v="Fund"/>
    <n v="19.829999999999998"/>
    <n v="19.829999999999998"/>
    <n v="19.829999999999998"/>
    <n v="19.829999999999998"/>
    <n v="18.05"/>
    <s v="-"/>
  </r>
  <r>
    <x v="475"/>
    <x v="5"/>
    <s v="Fund"/>
    <n v="19.84"/>
    <n v="19.84"/>
    <n v="19.84"/>
    <n v="19.84"/>
    <n v="18.059999999999999"/>
    <s v="-"/>
  </r>
  <r>
    <x v="476"/>
    <x v="5"/>
    <s v="Fund"/>
    <n v="19.86"/>
    <n v="19.86"/>
    <n v="19.86"/>
    <n v="19.86"/>
    <n v="18.079999999999998"/>
    <s v="-"/>
  </r>
  <r>
    <x v="477"/>
    <x v="5"/>
    <s v="Fund"/>
    <n v="19.84"/>
    <n v="19.84"/>
    <n v="19.84"/>
    <n v="19.84"/>
    <n v="18.059999999999999"/>
    <s v="-"/>
  </r>
  <r>
    <x v="478"/>
    <x v="5"/>
    <s v="Fund"/>
    <n v="19.829999999999998"/>
    <n v="19.829999999999998"/>
    <n v="19.829999999999998"/>
    <n v="19.829999999999998"/>
    <n v="18.05"/>
    <s v="-"/>
  </r>
  <r>
    <x v="479"/>
    <x v="5"/>
    <s v="Fund"/>
    <n v="19.809999999999999"/>
    <n v="19.809999999999999"/>
    <n v="19.809999999999999"/>
    <n v="19.809999999999999"/>
    <n v="18.03"/>
    <s v="-"/>
  </r>
  <r>
    <x v="480"/>
    <x v="5"/>
    <s v="Fund"/>
    <n v="19.809999999999999"/>
    <n v="19.809999999999999"/>
    <n v="19.809999999999999"/>
    <n v="19.809999999999999"/>
    <n v="18.03"/>
    <s v="-"/>
  </r>
  <r>
    <x v="481"/>
    <x v="5"/>
    <s v="Fund"/>
    <n v="19.86"/>
    <n v="19.86"/>
    <n v="19.86"/>
    <n v="19.86"/>
    <n v="18.02"/>
    <s v="-"/>
  </r>
  <r>
    <x v="482"/>
    <x v="5"/>
    <s v="Fund"/>
    <n v="19.88"/>
    <n v="19.88"/>
    <n v="19.88"/>
    <n v="19.88"/>
    <n v="18.04"/>
    <s v="-"/>
  </r>
  <r>
    <x v="483"/>
    <x v="5"/>
    <s v="Fund"/>
    <n v="19.88"/>
    <n v="19.88"/>
    <n v="19.88"/>
    <n v="19.88"/>
    <n v="18.04"/>
    <s v="-"/>
  </r>
  <r>
    <x v="484"/>
    <x v="5"/>
    <s v="Fund"/>
    <n v="19.86"/>
    <n v="19.86"/>
    <n v="19.86"/>
    <n v="19.86"/>
    <n v="18.02"/>
    <s v="-"/>
  </r>
  <r>
    <x v="485"/>
    <x v="5"/>
    <s v="Fund"/>
    <n v="19.84"/>
    <n v="19.84"/>
    <n v="19.84"/>
    <n v="19.84"/>
    <n v="18.010000000000002"/>
    <s v="-"/>
  </r>
  <r>
    <x v="486"/>
    <x v="5"/>
    <s v="Fund"/>
    <n v="19.84"/>
    <n v="19.84"/>
    <n v="19.84"/>
    <n v="19.84"/>
    <n v="18.010000000000002"/>
    <s v="-"/>
  </r>
  <r>
    <x v="487"/>
    <x v="5"/>
    <s v="Fund"/>
    <n v="19.829999999999998"/>
    <n v="19.829999999999998"/>
    <n v="19.829999999999998"/>
    <n v="19.829999999999998"/>
    <n v="18"/>
    <s v="-"/>
  </r>
  <r>
    <x v="488"/>
    <x v="5"/>
    <s v="Fund"/>
    <n v="19.829999999999998"/>
    <n v="19.829999999999998"/>
    <n v="19.829999999999998"/>
    <n v="19.829999999999998"/>
    <n v="18"/>
    <s v="-"/>
  </r>
  <r>
    <x v="489"/>
    <x v="5"/>
    <s v="Fund"/>
    <n v="19.829999999999998"/>
    <n v="19.829999999999998"/>
    <n v="19.829999999999998"/>
    <n v="19.829999999999998"/>
    <n v="18"/>
    <s v="-"/>
  </r>
  <r>
    <x v="490"/>
    <x v="5"/>
    <s v="Fund"/>
    <n v="19.829999999999998"/>
    <n v="19.829999999999998"/>
    <n v="19.829999999999998"/>
    <n v="19.829999999999998"/>
    <n v="18"/>
    <s v="-"/>
  </r>
  <r>
    <x v="491"/>
    <x v="5"/>
    <s v="Fund"/>
    <n v="19.84"/>
    <n v="19.84"/>
    <n v="19.84"/>
    <n v="19.84"/>
    <n v="18.010000000000002"/>
    <s v="-"/>
  </r>
  <r>
    <x v="492"/>
    <x v="5"/>
    <s v="Fund"/>
    <n v="19.829999999999998"/>
    <n v="19.829999999999998"/>
    <n v="19.829999999999998"/>
    <n v="19.829999999999998"/>
    <n v="18"/>
    <s v="-"/>
  </r>
  <r>
    <x v="493"/>
    <x v="5"/>
    <s v="Fund"/>
    <n v="19.82"/>
    <n v="19.82"/>
    <n v="19.82"/>
    <n v="19.82"/>
    <n v="17.989999999999998"/>
    <s v="-"/>
  </r>
  <r>
    <x v="494"/>
    <x v="5"/>
    <s v="Fund"/>
    <n v="19.82"/>
    <n v="19.82"/>
    <n v="19.82"/>
    <n v="19.82"/>
    <n v="17.989999999999998"/>
    <s v="-"/>
  </r>
  <r>
    <x v="495"/>
    <x v="5"/>
    <s v="Fund"/>
    <n v="19.84"/>
    <n v="19.84"/>
    <n v="19.84"/>
    <n v="19.84"/>
    <n v="18.010000000000002"/>
    <s v="-"/>
  </r>
  <r>
    <x v="496"/>
    <x v="5"/>
    <s v="Fund"/>
    <n v="19.84"/>
    <n v="19.84"/>
    <n v="19.84"/>
    <n v="19.84"/>
    <n v="18.010000000000002"/>
    <s v="-"/>
  </r>
  <r>
    <x v="497"/>
    <x v="5"/>
    <s v="Fund"/>
    <n v="19.84"/>
    <n v="19.84"/>
    <n v="19.84"/>
    <n v="19.84"/>
    <n v="18.010000000000002"/>
    <s v="-"/>
  </r>
  <r>
    <x v="498"/>
    <x v="5"/>
    <s v="Fund"/>
    <n v="19.809999999999999"/>
    <n v="19.809999999999999"/>
    <n v="19.809999999999999"/>
    <n v="19.809999999999999"/>
    <n v="17.98"/>
    <s v="-"/>
  </r>
  <r>
    <x v="499"/>
    <x v="5"/>
    <s v="Fund"/>
    <n v="19.8"/>
    <n v="19.8"/>
    <n v="19.8"/>
    <n v="19.8"/>
    <n v="17.97"/>
    <s v="-"/>
  </r>
  <r>
    <x v="500"/>
    <x v="5"/>
    <s v="Fund"/>
    <n v="19.850000000000001"/>
    <n v="19.850000000000001"/>
    <n v="19.850000000000001"/>
    <n v="19.850000000000001"/>
    <n v="17.96"/>
    <s v="-"/>
  </r>
  <r>
    <x v="501"/>
    <x v="5"/>
    <s v="Fund"/>
    <n v="19.84"/>
    <n v="19.84"/>
    <n v="19.84"/>
    <n v="19.84"/>
    <n v="17.95"/>
    <s v="-"/>
  </r>
  <r>
    <x v="502"/>
    <x v="5"/>
    <s v="Fund"/>
    <n v="19.850000000000001"/>
    <n v="19.850000000000001"/>
    <n v="19.850000000000001"/>
    <n v="19.850000000000001"/>
    <n v="17.96"/>
    <s v="-"/>
  </r>
  <r>
    <x v="503"/>
    <x v="5"/>
    <s v="Fund"/>
    <n v="19.850000000000001"/>
    <n v="19.850000000000001"/>
    <n v="19.850000000000001"/>
    <n v="19.850000000000001"/>
    <n v="17.96"/>
    <s v="-"/>
  </r>
  <r>
    <x v="504"/>
    <x v="5"/>
    <s v="Fund"/>
    <n v="19.88"/>
    <n v="19.88"/>
    <n v="19.88"/>
    <n v="19.88"/>
    <n v="17.989999999999998"/>
    <s v="-"/>
  </r>
  <r>
    <x v="505"/>
    <x v="5"/>
    <s v="Fund"/>
    <n v="19.87"/>
    <n v="19.87"/>
    <n v="19.87"/>
    <n v="19.87"/>
    <n v="17.98"/>
    <s v="-"/>
  </r>
  <r>
    <x v="506"/>
    <x v="5"/>
    <s v="Fund"/>
    <n v="19.850000000000001"/>
    <n v="19.850000000000001"/>
    <n v="19.850000000000001"/>
    <n v="19.850000000000001"/>
    <n v="17.96"/>
    <s v="-"/>
  </r>
  <r>
    <x v="507"/>
    <x v="5"/>
    <s v="Fund"/>
    <n v="19.82"/>
    <n v="19.82"/>
    <n v="19.82"/>
    <n v="19.82"/>
    <n v="17.93"/>
    <s v="-"/>
  </r>
  <r>
    <x v="508"/>
    <x v="5"/>
    <s v="Fund"/>
    <n v="19.829999999999998"/>
    <n v="19.829999999999998"/>
    <n v="19.829999999999998"/>
    <n v="19.829999999999998"/>
    <n v="17.940000000000001"/>
    <s v="-"/>
  </r>
  <r>
    <x v="509"/>
    <x v="5"/>
    <s v="Fund"/>
    <n v="19.84"/>
    <n v="19.84"/>
    <n v="19.84"/>
    <n v="19.84"/>
    <n v="17.95"/>
    <s v="-"/>
  </r>
  <r>
    <x v="510"/>
    <x v="5"/>
    <s v="Fund"/>
    <n v="19.8"/>
    <n v="19.8"/>
    <n v="19.8"/>
    <n v="19.8"/>
    <n v="17.920000000000002"/>
    <s v="-"/>
  </r>
  <r>
    <x v="511"/>
    <x v="5"/>
    <s v="Fund"/>
    <n v="19.829999999999998"/>
    <n v="19.829999999999998"/>
    <n v="19.829999999999998"/>
    <n v="19.829999999999998"/>
    <n v="17.940000000000001"/>
    <s v="-"/>
  </r>
  <r>
    <x v="512"/>
    <x v="5"/>
    <s v="Fund"/>
    <n v="19.8"/>
    <n v="19.8"/>
    <n v="19.8"/>
    <n v="19.8"/>
    <n v="17.920000000000002"/>
    <s v="-"/>
  </r>
  <r>
    <x v="513"/>
    <x v="5"/>
    <s v="Fund"/>
    <n v="19.829999999999998"/>
    <n v="19.829999999999998"/>
    <n v="19.829999999999998"/>
    <n v="19.829999999999998"/>
    <n v="17.940000000000001"/>
    <s v="-"/>
  </r>
  <r>
    <x v="514"/>
    <x v="5"/>
    <s v="Fund"/>
    <n v="19.760000000000002"/>
    <n v="19.760000000000002"/>
    <n v="19.760000000000002"/>
    <n v="19.760000000000002"/>
    <n v="17.88"/>
    <s v="-"/>
  </r>
  <r>
    <x v="515"/>
    <x v="5"/>
    <s v="Fund"/>
    <n v="19.72"/>
    <n v="19.72"/>
    <n v="19.72"/>
    <n v="19.72"/>
    <n v="17.84"/>
    <s v="-"/>
  </r>
  <r>
    <x v="516"/>
    <x v="5"/>
    <s v="Fund"/>
    <n v="19.7"/>
    <n v="19.7"/>
    <n v="19.7"/>
    <n v="19.7"/>
    <n v="17.829999999999998"/>
    <s v="-"/>
  </r>
  <r>
    <x v="517"/>
    <x v="5"/>
    <s v="Fund"/>
    <n v="19.71"/>
    <n v="19.71"/>
    <n v="19.71"/>
    <n v="19.71"/>
    <n v="17.84"/>
    <s v="-"/>
  </r>
  <r>
    <x v="518"/>
    <x v="5"/>
    <s v="Fund"/>
    <n v="19.73"/>
    <n v="19.73"/>
    <n v="19.73"/>
    <n v="19.73"/>
    <n v="17.850000000000001"/>
    <s v="-"/>
  </r>
  <r>
    <x v="519"/>
    <x v="5"/>
    <s v="Fund"/>
    <n v="19.73"/>
    <n v="19.73"/>
    <n v="19.73"/>
    <n v="19.73"/>
    <n v="17.850000000000001"/>
    <s v="-"/>
  </r>
  <r>
    <x v="520"/>
    <x v="5"/>
    <s v="Fund"/>
    <n v="19.72"/>
    <n v="19.72"/>
    <n v="19.72"/>
    <n v="19.72"/>
    <n v="17.84"/>
    <s v="-"/>
  </r>
  <r>
    <x v="521"/>
    <x v="5"/>
    <s v="Fund"/>
    <n v="19.71"/>
    <n v="19.71"/>
    <n v="19.71"/>
    <n v="19.71"/>
    <n v="17.84"/>
    <s v="-"/>
  </r>
  <r>
    <x v="522"/>
    <x v="5"/>
    <s v="Fund"/>
    <n v="19.72"/>
    <n v="19.72"/>
    <n v="19.72"/>
    <n v="19.72"/>
    <n v="17.84"/>
    <s v="-"/>
  </r>
  <r>
    <x v="523"/>
    <x v="5"/>
    <s v="Fund"/>
    <n v="19.77"/>
    <n v="19.77"/>
    <n v="19.77"/>
    <n v="19.77"/>
    <n v="17.84"/>
    <s v="-"/>
  </r>
  <r>
    <x v="524"/>
    <x v="5"/>
    <s v="Fund"/>
    <n v="19.760000000000002"/>
    <n v="19.760000000000002"/>
    <n v="19.760000000000002"/>
    <n v="19.760000000000002"/>
    <n v="17.829999999999998"/>
    <s v="-"/>
  </r>
  <r>
    <x v="525"/>
    <x v="5"/>
    <s v="Fund"/>
    <n v="19.77"/>
    <n v="19.77"/>
    <n v="19.77"/>
    <n v="19.77"/>
    <n v="17.84"/>
    <s v="-"/>
  </r>
  <r>
    <x v="526"/>
    <x v="5"/>
    <s v="Fund"/>
    <n v="19.760000000000002"/>
    <n v="19.760000000000002"/>
    <n v="19.760000000000002"/>
    <n v="19.760000000000002"/>
    <n v="17.829999999999998"/>
    <s v="-"/>
  </r>
  <r>
    <x v="527"/>
    <x v="5"/>
    <s v="Fund"/>
    <n v="19.760000000000002"/>
    <n v="19.760000000000002"/>
    <n v="19.760000000000002"/>
    <n v="19.760000000000002"/>
    <n v="17.829999999999998"/>
    <s v="-"/>
  </r>
  <r>
    <x v="528"/>
    <x v="5"/>
    <s v="Fund"/>
    <n v="19.77"/>
    <n v="19.77"/>
    <n v="19.77"/>
    <n v="19.77"/>
    <n v="17.84"/>
    <s v="-"/>
  </r>
  <r>
    <x v="529"/>
    <x v="5"/>
    <s v="Fund"/>
    <n v="19.760000000000002"/>
    <n v="19.760000000000002"/>
    <n v="19.760000000000002"/>
    <n v="19.760000000000002"/>
    <n v="17.829999999999998"/>
    <s v="-"/>
  </r>
  <r>
    <x v="530"/>
    <x v="5"/>
    <s v="Fund"/>
    <n v="19.760000000000002"/>
    <n v="19.760000000000002"/>
    <n v="19.760000000000002"/>
    <n v="19.760000000000002"/>
    <n v="17.829999999999998"/>
    <s v="-"/>
  </r>
  <r>
    <x v="531"/>
    <x v="5"/>
    <s v="Fund"/>
    <n v="19.760000000000002"/>
    <n v="19.760000000000002"/>
    <n v="19.760000000000002"/>
    <n v="19.760000000000002"/>
    <n v="17.829999999999998"/>
    <s v="-"/>
  </r>
  <r>
    <x v="532"/>
    <x v="5"/>
    <s v="Fund"/>
    <n v="19.77"/>
    <n v="19.77"/>
    <n v="19.77"/>
    <n v="19.77"/>
    <n v="17.84"/>
    <s v="-"/>
  </r>
  <r>
    <x v="533"/>
    <x v="5"/>
    <s v="Fund"/>
    <n v="19.760000000000002"/>
    <n v="19.760000000000002"/>
    <n v="19.760000000000002"/>
    <n v="19.760000000000002"/>
    <n v="17.829999999999998"/>
    <s v="-"/>
  </r>
  <r>
    <x v="534"/>
    <x v="5"/>
    <s v="Fund"/>
    <n v="19.760000000000002"/>
    <n v="19.760000000000002"/>
    <n v="19.760000000000002"/>
    <n v="19.760000000000002"/>
    <n v="17.829999999999998"/>
    <s v="-"/>
  </r>
  <r>
    <x v="535"/>
    <x v="5"/>
    <s v="Fund"/>
    <n v="19.77"/>
    <n v="19.77"/>
    <n v="19.77"/>
    <n v="19.77"/>
    <n v="17.84"/>
    <s v="-"/>
  </r>
  <r>
    <x v="536"/>
    <x v="5"/>
    <s v="Fund"/>
    <n v="19.760000000000002"/>
    <n v="19.760000000000002"/>
    <n v="19.760000000000002"/>
    <n v="19.760000000000002"/>
    <n v="17.829999999999998"/>
    <s v="-"/>
  </r>
  <r>
    <x v="537"/>
    <x v="5"/>
    <s v="Fund"/>
    <n v="19.760000000000002"/>
    <n v="19.760000000000002"/>
    <n v="19.760000000000002"/>
    <n v="19.760000000000002"/>
    <n v="17.829999999999998"/>
    <s v="-"/>
  </r>
  <r>
    <x v="538"/>
    <x v="5"/>
    <s v="Fund"/>
    <n v="19.77"/>
    <n v="19.77"/>
    <n v="19.77"/>
    <n v="19.77"/>
    <n v="17.84"/>
    <s v="-"/>
  </r>
  <r>
    <x v="539"/>
    <x v="5"/>
    <s v="Fund"/>
    <n v="19.8"/>
    <n v="19.8"/>
    <n v="19.8"/>
    <n v="19.8"/>
    <n v="17.87"/>
    <s v="-"/>
  </r>
  <r>
    <x v="540"/>
    <x v="5"/>
    <s v="Fund"/>
    <n v="19.79"/>
    <n v="19.79"/>
    <n v="19.79"/>
    <n v="19.79"/>
    <n v="17.86"/>
    <s v="-"/>
  </r>
  <r>
    <x v="541"/>
    <x v="5"/>
    <s v="Fund"/>
    <n v="19.78"/>
    <n v="19.78"/>
    <n v="19.78"/>
    <n v="19.78"/>
    <n v="17.850000000000001"/>
    <s v="-"/>
  </r>
  <r>
    <x v="542"/>
    <x v="5"/>
    <s v="Fund"/>
    <n v="19.82"/>
    <n v="19.82"/>
    <n v="19.82"/>
    <n v="19.82"/>
    <n v="17.84"/>
    <s v="-"/>
  </r>
  <r>
    <x v="543"/>
    <x v="5"/>
    <s v="Fund"/>
    <n v="19.809999999999999"/>
    <n v="19.809999999999999"/>
    <n v="19.809999999999999"/>
    <n v="19.809999999999999"/>
    <n v="17.829999999999998"/>
    <s v="-"/>
  </r>
  <r>
    <x v="544"/>
    <x v="5"/>
    <s v="Fund"/>
    <n v="19.809999999999999"/>
    <n v="19.809999999999999"/>
    <n v="19.809999999999999"/>
    <n v="19.809999999999999"/>
    <n v="17.829999999999998"/>
    <s v="-"/>
  </r>
  <r>
    <x v="545"/>
    <x v="5"/>
    <s v="Fund"/>
    <n v="19.809999999999999"/>
    <n v="19.809999999999999"/>
    <n v="19.809999999999999"/>
    <n v="19.809999999999999"/>
    <n v="17.829999999999998"/>
    <s v="-"/>
  </r>
  <r>
    <x v="546"/>
    <x v="5"/>
    <s v="Fund"/>
    <n v="19.809999999999999"/>
    <n v="19.809999999999999"/>
    <n v="19.809999999999999"/>
    <n v="19.809999999999999"/>
    <n v="17.829999999999998"/>
    <s v="-"/>
  </r>
  <r>
    <x v="547"/>
    <x v="5"/>
    <s v="Fund"/>
    <n v="19.8"/>
    <n v="19.8"/>
    <n v="19.8"/>
    <n v="19.8"/>
    <n v="17.82"/>
    <s v="-"/>
  </r>
  <r>
    <x v="548"/>
    <x v="5"/>
    <s v="Fund"/>
    <n v="19.8"/>
    <n v="19.8"/>
    <n v="19.8"/>
    <n v="19.8"/>
    <n v="17.82"/>
    <s v="-"/>
  </r>
  <r>
    <x v="549"/>
    <x v="5"/>
    <s v="Fund"/>
    <n v="19.8"/>
    <n v="19.8"/>
    <n v="19.8"/>
    <n v="19.8"/>
    <n v="17.82"/>
    <s v="-"/>
  </r>
  <r>
    <x v="550"/>
    <x v="5"/>
    <s v="Fund"/>
    <n v="19.8"/>
    <n v="19.8"/>
    <n v="19.8"/>
    <n v="19.8"/>
    <n v="17.82"/>
    <s v="-"/>
  </r>
  <r>
    <x v="551"/>
    <x v="5"/>
    <s v="Fund"/>
    <n v="19.79"/>
    <n v="19.79"/>
    <n v="19.79"/>
    <n v="19.79"/>
    <n v="17.809999999999999"/>
    <s v="-"/>
  </r>
  <r>
    <x v="552"/>
    <x v="5"/>
    <s v="Fund"/>
    <n v="19.77"/>
    <n v="19.77"/>
    <n v="19.77"/>
    <n v="19.77"/>
    <n v="17.8"/>
    <s v="-"/>
  </r>
  <r>
    <x v="553"/>
    <x v="5"/>
    <s v="Fund"/>
    <n v="19.78"/>
    <n v="19.78"/>
    <n v="19.78"/>
    <n v="19.78"/>
    <n v="17.8"/>
    <s v="-"/>
  </r>
  <r>
    <x v="554"/>
    <x v="5"/>
    <s v="Fund"/>
    <n v="19.760000000000002"/>
    <n v="19.760000000000002"/>
    <n v="19.760000000000002"/>
    <n v="19.760000000000002"/>
    <n v="17.79"/>
    <s v="-"/>
  </r>
  <r>
    <x v="555"/>
    <x v="5"/>
    <s v="Fund"/>
    <n v="19.760000000000002"/>
    <n v="19.760000000000002"/>
    <n v="19.760000000000002"/>
    <n v="19.760000000000002"/>
    <n v="17.79"/>
    <s v="-"/>
  </r>
  <r>
    <x v="556"/>
    <x v="5"/>
    <s v="Fund"/>
    <n v="19.760000000000002"/>
    <n v="19.760000000000002"/>
    <n v="19.760000000000002"/>
    <n v="19.760000000000002"/>
    <n v="17.79"/>
    <s v="-"/>
  </r>
  <r>
    <x v="557"/>
    <x v="5"/>
    <s v="Fund"/>
    <n v="19.75"/>
    <n v="19.75"/>
    <n v="19.75"/>
    <n v="19.75"/>
    <n v="17.78"/>
    <s v="-"/>
  </r>
  <r>
    <x v="558"/>
    <x v="5"/>
    <s v="Fund"/>
    <n v="19.72"/>
    <n v="19.72"/>
    <n v="19.72"/>
    <n v="19.72"/>
    <n v="17.75"/>
    <s v="-"/>
  </r>
  <r>
    <x v="559"/>
    <x v="5"/>
    <s v="Fund"/>
    <n v="19.73"/>
    <n v="19.73"/>
    <n v="19.73"/>
    <n v="19.73"/>
    <n v="17.760000000000002"/>
    <s v="-"/>
  </r>
  <r>
    <x v="560"/>
    <x v="5"/>
    <s v="Fund"/>
    <n v="19.72"/>
    <n v="19.72"/>
    <n v="19.72"/>
    <n v="19.72"/>
    <n v="17.75"/>
    <s v="-"/>
  </r>
  <r>
    <x v="561"/>
    <x v="5"/>
    <s v="Fund"/>
    <n v="19.71"/>
    <n v="19.71"/>
    <n v="19.71"/>
    <n v="19.71"/>
    <n v="17.739999999999998"/>
    <s v="-"/>
  </r>
  <r>
    <x v="562"/>
    <x v="5"/>
    <s v="Fund"/>
    <n v="19.71"/>
    <n v="19.71"/>
    <n v="19.71"/>
    <n v="19.71"/>
    <n v="17.739999999999998"/>
    <s v="-"/>
  </r>
  <r>
    <x v="563"/>
    <x v="5"/>
    <s v="Fund"/>
    <n v="19.7"/>
    <n v="19.7"/>
    <n v="19.7"/>
    <n v="19.7"/>
    <n v="17.73"/>
    <s v="-"/>
  </r>
  <r>
    <x v="564"/>
    <x v="5"/>
    <s v="Fund"/>
    <n v="19.7"/>
    <n v="19.7"/>
    <n v="19.7"/>
    <n v="19.7"/>
    <n v="17.73"/>
    <s v="-"/>
  </r>
  <r>
    <x v="565"/>
    <x v="5"/>
    <s v="Fund"/>
    <n v="19.71"/>
    <n v="19.71"/>
    <n v="19.71"/>
    <n v="19.71"/>
    <n v="17.739999999999998"/>
    <s v="-"/>
  </r>
  <r>
    <x v="566"/>
    <x v="5"/>
    <s v="Fund"/>
    <n v="19.71"/>
    <n v="19.71"/>
    <n v="19.71"/>
    <n v="19.71"/>
    <n v="17.739999999999998"/>
    <s v="-"/>
  </r>
  <r>
    <x v="567"/>
    <x v="5"/>
    <s v="Fund"/>
    <n v="19.75"/>
    <n v="19.75"/>
    <n v="19.75"/>
    <n v="19.75"/>
    <n v="17.73"/>
    <s v="-"/>
  </r>
  <r>
    <x v="568"/>
    <x v="5"/>
    <s v="Fund"/>
    <n v="19.739999999999998"/>
    <n v="19.739999999999998"/>
    <n v="19.739999999999998"/>
    <n v="19.739999999999998"/>
    <n v="17.73"/>
    <s v="-"/>
  </r>
  <r>
    <x v="569"/>
    <x v="5"/>
    <s v="Fund"/>
    <n v="19.739999999999998"/>
    <n v="19.739999999999998"/>
    <n v="19.739999999999998"/>
    <n v="19.739999999999998"/>
    <n v="17.73"/>
    <s v="-"/>
  </r>
  <r>
    <x v="570"/>
    <x v="5"/>
    <s v="Fund"/>
    <n v="19.739999999999998"/>
    <n v="19.739999999999998"/>
    <n v="19.739999999999998"/>
    <n v="19.739999999999998"/>
    <n v="17.73"/>
    <s v="-"/>
  </r>
  <r>
    <x v="571"/>
    <x v="5"/>
    <s v="Fund"/>
    <n v="19.73"/>
    <n v="19.73"/>
    <n v="19.73"/>
    <n v="19.73"/>
    <n v="17.72"/>
    <s v="-"/>
  </r>
  <r>
    <x v="572"/>
    <x v="5"/>
    <s v="Fund"/>
    <n v="19.73"/>
    <n v="19.73"/>
    <n v="19.73"/>
    <n v="19.73"/>
    <n v="17.72"/>
    <s v="-"/>
  </r>
  <r>
    <x v="573"/>
    <x v="5"/>
    <s v="Fund"/>
    <n v="19.73"/>
    <n v="19.73"/>
    <n v="19.73"/>
    <n v="19.73"/>
    <n v="17.72"/>
    <s v="-"/>
  </r>
  <r>
    <x v="574"/>
    <x v="5"/>
    <s v="Fund"/>
    <n v="19.71"/>
    <n v="19.71"/>
    <n v="19.71"/>
    <n v="19.71"/>
    <n v="17.7"/>
    <s v="-"/>
  </r>
  <r>
    <x v="575"/>
    <x v="5"/>
    <s v="Fund"/>
    <n v="19.71"/>
    <n v="19.71"/>
    <n v="19.71"/>
    <n v="19.71"/>
    <n v="17.7"/>
    <s v="-"/>
  </r>
  <r>
    <x v="576"/>
    <x v="5"/>
    <s v="Fund"/>
    <n v="19.71"/>
    <n v="19.71"/>
    <n v="19.71"/>
    <n v="19.71"/>
    <n v="17.7"/>
    <s v="-"/>
  </r>
  <r>
    <x v="577"/>
    <x v="5"/>
    <s v="Fund"/>
    <n v="19.71"/>
    <n v="19.71"/>
    <n v="19.71"/>
    <n v="19.71"/>
    <n v="17.7"/>
    <s v="-"/>
  </r>
  <r>
    <x v="578"/>
    <x v="5"/>
    <s v="Fund"/>
    <n v="19.690000000000001"/>
    <n v="19.690000000000001"/>
    <n v="19.690000000000001"/>
    <n v="19.690000000000001"/>
    <n v="17.68"/>
    <s v="-"/>
  </r>
  <r>
    <x v="579"/>
    <x v="5"/>
    <s v="Fund"/>
    <n v="19.68"/>
    <n v="19.68"/>
    <n v="19.68"/>
    <n v="19.68"/>
    <n v="17.670000000000002"/>
    <s v="-"/>
  </r>
  <r>
    <x v="580"/>
    <x v="5"/>
    <s v="Fund"/>
    <n v="19.7"/>
    <n v="19.7"/>
    <n v="19.7"/>
    <n v="19.7"/>
    <n v="17.690000000000001"/>
    <s v="-"/>
  </r>
  <r>
    <x v="581"/>
    <x v="5"/>
    <s v="Fund"/>
    <n v="19.7"/>
    <n v="19.7"/>
    <n v="19.7"/>
    <n v="19.7"/>
    <n v="17.690000000000001"/>
    <s v="-"/>
  </r>
  <r>
    <x v="582"/>
    <x v="5"/>
    <s v="Fund"/>
    <n v="19.68"/>
    <n v="19.68"/>
    <n v="19.68"/>
    <n v="19.68"/>
    <n v="17.670000000000002"/>
    <s v="-"/>
  </r>
  <r>
    <x v="583"/>
    <x v="5"/>
    <s v="Fund"/>
    <n v="19.7"/>
    <n v="19.7"/>
    <n v="19.7"/>
    <n v="19.7"/>
    <n v="17.649999999999999"/>
    <s v="-"/>
  </r>
  <r>
    <x v="584"/>
    <x v="5"/>
    <s v="Fund"/>
    <n v="19.7"/>
    <n v="19.7"/>
    <n v="19.7"/>
    <n v="19.7"/>
    <n v="17.649999999999999"/>
    <s v="-"/>
  </r>
  <r>
    <x v="585"/>
    <x v="5"/>
    <s v="Fund"/>
    <n v="19.7"/>
    <n v="19.7"/>
    <n v="19.7"/>
    <n v="19.7"/>
    <n v="17.649999999999999"/>
    <s v="-"/>
  </r>
  <r>
    <x v="586"/>
    <x v="5"/>
    <s v="Fund"/>
    <n v="19.690000000000001"/>
    <n v="19.690000000000001"/>
    <n v="19.690000000000001"/>
    <n v="19.690000000000001"/>
    <n v="17.64"/>
    <s v="-"/>
  </r>
  <r>
    <x v="587"/>
    <x v="5"/>
    <s v="Fund"/>
    <n v="19.68"/>
    <n v="19.68"/>
    <n v="19.68"/>
    <n v="19.68"/>
    <n v="17.64"/>
    <s v="-"/>
  </r>
  <r>
    <x v="588"/>
    <x v="5"/>
    <s v="Fund"/>
    <n v="19.670000000000002"/>
    <n v="19.670000000000002"/>
    <n v="19.670000000000002"/>
    <n v="19.670000000000002"/>
    <n v="17.63"/>
    <s v="-"/>
  </r>
  <r>
    <x v="589"/>
    <x v="5"/>
    <s v="Fund"/>
    <n v="19.670000000000002"/>
    <n v="19.670000000000002"/>
    <n v="19.670000000000002"/>
    <n v="19.670000000000002"/>
    <n v="17.63"/>
    <s v="-"/>
  </r>
  <r>
    <x v="590"/>
    <x v="5"/>
    <s v="Fund"/>
    <n v="19.670000000000002"/>
    <n v="19.670000000000002"/>
    <n v="19.670000000000002"/>
    <n v="19.670000000000002"/>
    <n v="17.63"/>
    <s v="-"/>
  </r>
  <r>
    <x v="591"/>
    <x v="5"/>
    <s v="Fund"/>
    <n v="19.68"/>
    <n v="19.68"/>
    <n v="19.68"/>
    <n v="19.68"/>
    <n v="17.64"/>
    <s v="-"/>
  </r>
  <r>
    <x v="592"/>
    <x v="5"/>
    <s v="Fund"/>
    <n v="19.68"/>
    <n v="19.68"/>
    <n v="19.68"/>
    <n v="19.68"/>
    <n v="17.64"/>
    <s v="-"/>
  </r>
  <r>
    <x v="593"/>
    <x v="5"/>
    <s v="Fund"/>
    <n v="19.670000000000002"/>
    <n v="19.670000000000002"/>
    <n v="19.670000000000002"/>
    <n v="19.670000000000002"/>
    <n v="17.63"/>
    <s v="-"/>
  </r>
  <r>
    <x v="594"/>
    <x v="5"/>
    <s v="Fund"/>
    <n v="19.670000000000002"/>
    <n v="19.670000000000002"/>
    <n v="19.670000000000002"/>
    <n v="19.670000000000002"/>
    <n v="17.63"/>
    <s v="-"/>
  </r>
  <r>
    <x v="595"/>
    <x v="5"/>
    <s v="Fund"/>
    <n v="19.670000000000002"/>
    <n v="19.670000000000002"/>
    <n v="19.670000000000002"/>
    <n v="19.670000000000002"/>
    <n v="17.63"/>
    <s v="-"/>
  </r>
  <r>
    <x v="596"/>
    <x v="5"/>
    <s v="Fund"/>
    <n v="19.63"/>
    <n v="19.63"/>
    <n v="19.63"/>
    <n v="19.63"/>
    <n v="17.59"/>
    <s v="-"/>
  </r>
  <r>
    <x v="597"/>
    <x v="5"/>
    <s v="Fund"/>
    <n v="19.62"/>
    <n v="19.62"/>
    <n v="19.62"/>
    <n v="19.62"/>
    <n v="17.579999999999998"/>
    <s v="-"/>
  </r>
  <r>
    <x v="598"/>
    <x v="5"/>
    <s v="Fund"/>
    <n v="19.61"/>
    <n v="19.61"/>
    <n v="19.61"/>
    <n v="19.61"/>
    <n v="17.57"/>
    <s v="-"/>
  </r>
  <r>
    <x v="599"/>
    <x v="5"/>
    <s v="Fund"/>
    <n v="19.61"/>
    <n v="19.61"/>
    <n v="19.61"/>
    <n v="19.61"/>
    <n v="17.57"/>
    <s v="-"/>
  </r>
  <r>
    <x v="600"/>
    <x v="5"/>
    <s v="Fund"/>
    <n v="19.600000000000001"/>
    <n v="19.600000000000001"/>
    <n v="19.600000000000001"/>
    <n v="19.600000000000001"/>
    <n v="17.559999999999999"/>
    <s v="-"/>
  </r>
  <r>
    <x v="601"/>
    <x v="5"/>
    <s v="Fund"/>
    <n v="19.61"/>
    <n v="19.61"/>
    <n v="19.61"/>
    <n v="19.61"/>
    <n v="17.57"/>
    <s v="-"/>
  </r>
  <r>
    <x v="602"/>
    <x v="5"/>
    <s v="Fund"/>
    <n v="19.61"/>
    <n v="19.61"/>
    <n v="19.61"/>
    <n v="19.61"/>
    <n v="17.57"/>
    <s v="-"/>
  </r>
  <r>
    <x v="603"/>
    <x v="5"/>
    <s v="Fund"/>
    <n v="19.62"/>
    <n v="19.62"/>
    <n v="19.62"/>
    <n v="19.62"/>
    <n v="17.579999999999998"/>
    <s v="-"/>
  </r>
  <r>
    <x v="604"/>
    <x v="5"/>
    <s v="Fund"/>
    <n v="19.66"/>
    <n v="19.66"/>
    <n v="19.66"/>
    <n v="19.66"/>
    <n v="17.59"/>
    <s v="-"/>
  </r>
  <r>
    <x v="605"/>
    <x v="5"/>
    <s v="Fund"/>
    <n v="19.670000000000002"/>
    <n v="19.670000000000002"/>
    <n v="19.670000000000002"/>
    <n v="19.670000000000002"/>
    <n v="17.600000000000001"/>
    <s v="-"/>
  </r>
  <r>
    <x v="606"/>
    <x v="5"/>
    <s v="Fund"/>
    <n v="19.66"/>
    <n v="19.66"/>
    <n v="19.66"/>
    <n v="19.66"/>
    <n v="17.59"/>
    <s v="-"/>
  </r>
  <r>
    <x v="607"/>
    <x v="5"/>
    <s v="Fund"/>
    <n v="19.649999999999999"/>
    <n v="19.649999999999999"/>
    <n v="19.649999999999999"/>
    <n v="19.649999999999999"/>
    <n v="17.579999999999998"/>
    <s v="-"/>
  </r>
  <r>
    <x v="608"/>
    <x v="5"/>
    <s v="Fund"/>
    <n v="19.64"/>
    <n v="19.64"/>
    <n v="19.64"/>
    <n v="19.64"/>
    <n v="17.57"/>
    <s v="-"/>
  </r>
  <r>
    <x v="609"/>
    <x v="5"/>
    <s v="Fund"/>
    <n v="19.64"/>
    <n v="19.64"/>
    <n v="19.64"/>
    <n v="19.64"/>
    <n v="17.57"/>
    <s v="-"/>
  </r>
  <r>
    <x v="610"/>
    <x v="5"/>
    <s v="Fund"/>
    <n v="19.62"/>
    <n v="19.62"/>
    <n v="19.62"/>
    <n v="19.62"/>
    <n v="17.55"/>
    <s v="-"/>
  </r>
  <r>
    <x v="611"/>
    <x v="5"/>
    <s v="Fund"/>
    <n v="19.63"/>
    <n v="19.63"/>
    <n v="19.63"/>
    <n v="19.63"/>
    <n v="17.559999999999999"/>
    <s v="-"/>
  </r>
  <r>
    <x v="612"/>
    <x v="5"/>
    <s v="Fund"/>
    <n v="19.649999999999999"/>
    <n v="19.649999999999999"/>
    <n v="19.649999999999999"/>
    <n v="19.649999999999999"/>
    <n v="17.579999999999998"/>
    <s v="-"/>
  </r>
  <r>
    <x v="613"/>
    <x v="5"/>
    <s v="Fund"/>
    <n v="19.64"/>
    <n v="19.64"/>
    <n v="19.64"/>
    <n v="19.64"/>
    <n v="17.57"/>
    <s v="-"/>
  </r>
  <r>
    <x v="614"/>
    <x v="5"/>
    <s v="Fund"/>
    <n v="19.63"/>
    <n v="19.63"/>
    <n v="19.63"/>
    <n v="19.63"/>
    <n v="17.559999999999999"/>
    <s v="-"/>
  </r>
  <r>
    <x v="615"/>
    <x v="5"/>
    <s v="Fund"/>
    <n v="19.63"/>
    <n v="19.63"/>
    <n v="19.63"/>
    <n v="19.63"/>
    <n v="17.559999999999999"/>
    <s v="-"/>
  </r>
  <r>
    <x v="616"/>
    <x v="5"/>
    <s v="Fund"/>
    <n v="19.66"/>
    <n v="19.66"/>
    <n v="19.66"/>
    <n v="19.66"/>
    <n v="17.59"/>
    <s v="-"/>
  </r>
  <r>
    <x v="617"/>
    <x v="5"/>
    <s v="Fund"/>
    <n v="19.649999999999999"/>
    <n v="19.649999999999999"/>
    <n v="19.649999999999999"/>
    <n v="19.649999999999999"/>
    <n v="17.579999999999998"/>
    <s v="-"/>
  </r>
  <r>
    <x v="618"/>
    <x v="5"/>
    <s v="Fund"/>
    <n v="19.66"/>
    <n v="19.66"/>
    <n v="19.66"/>
    <n v="19.66"/>
    <n v="17.59"/>
    <s v="-"/>
  </r>
  <r>
    <x v="619"/>
    <x v="5"/>
    <s v="Fund"/>
    <n v="19.649999999999999"/>
    <n v="19.649999999999999"/>
    <n v="19.649999999999999"/>
    <n v="19.649999999999999"/>
    <n v="17.579999999999998"/>
    <s v="-"/>
  </r>
  <r>
    <x v="620"/>
    <x v="5"/>
    <s v="Fund"/>
    <n v="19.66"/>
    <n v="19.66"/>
    <n v="19.66"/>
    <n v="19.66"/>
    <n v="17.59"/>
    <s v="-"/>
  </r>
  <r>
    <x v="621"/>
    <x v="5"/>
    <s v="Fund"/>
    <n v="19.670000000000002"/>
    <n v="19.670000000000002"/>
    <n v="19.670000000000002"/>
    <n v="19.670000000000002"/>
    <n v="17.600000000000001"/>
    <s v="-"/>
  </r>
  <r>
    <x v="622"/>
    <x v="5"/>
    <s v="Fund"/>
    <n v="19.670000000000002"/>
    <n v="19.670000000000002"/>
    <n v="19.670000000000002"/>
    <n v="19.670000000000002"/>
    <n v="17.600000000000001"/>
    <s v="-"/>
  </r>
  <r>
    <x v="623"/>
    <x v="5"/>
    <s v="Fund"/>
    <n v="19.66"/>
    <n v="19.66"/>
    <n v="19.66"/>
    <n v="19.66"/>
    <n v="17.59"/>
    <s v="-"/>
  </r>
  <r>
    <x v="624"/>
    <x v="5"/>
    <s v="Fund"/>
    <n v="19.649999999999999"/>
    <n v="19.649999999999999"/>
    <n v="19.649999999999999"/>
    <n v="19.649999999999999"/>
    <n v="17.579999999999998"/>
    <s v="-"/>
  </r>
  <r>
    <x v="625"/>
    <x v="5"/>
    <s v="Fund"/>
    <n v="19.690000000000001"/>
    <n v="19.690000000000001"/>
    <n v="19.690000000000001"/>
    <n v="19.690000000000001"/>
    <n v="17.59"/>
    <s v="-"/>
  </r>
  <r>
    <x v="626"/>
    <x v="5"/>
    <s v="Fund"/>
    <n v="19.7"/>
    <n v="19.7"/>
    <n v="19.7"/>
    <n v="19.7"/>
    <n v="17.59"/>
    <s v="-"/>
  </r>
  <r>
    <x v="627"/>
    <x v="5"/>
    <s v="Fund"/>
    <n v="19.670000000000002"/>
    <n v="19.670000000000002"/>
    <n v="19.670000000000002"/>
    <n v="19.670000000000002"/>
    <n v="17.57"/>
    <s v="-"/>
  </r>
  <r>
    <x v="628"/>
    <x v="5"/>
    <s v="Fund"/>
    <n v="19.670000000000002"/>
    <n v="19.670000000000002"/>
    <n v="19.670000000000002"/>
    <n v="19.670000000000002"/>
    <n v="17.57"/>
    <s v="-"/>
  </r>
  <r>
    <x v="629"/>
    <x v="5"/>
    <s v="Fund"/>
    <n v="19.68"/>
    <n v="19.68"/>
    <n v="19.68"/>
    <n v="19.68"/>
    <n v="17.579999999999998"/>
    <s v="-"/>
  </r>
  <r>
    <x v="630"/>
    <x v="5"/>
    <s v="Fund"/>
    <n v="19.690000000000001"/>
    <n v="19.690000000000001"/>
    <n v="19.690000000000001"/>
    <n v="19.690000000000001"/>
    <n v="17.59"/>
    <s v="-"/>
  </r>
  <r>
    <x v="631"/>
    <x v="5"/>
    <s v="Fund"/>
    <n v="19.7"/>
    <n v="19.7"/>
    <n v="19.7"/>
    <n v="19.7"/>
    <n v="17.59"/>
    <s v="-"/>
  </r>
  <r>
    <x v="632"/>
    <x v="5"/>
    <s v="Fund"/>
    <n v="19.71"/>
    <n v="19.71"/>
    <n v="19.71"/>
    <n v="19.71"/>
    <n v="17.600000000000001"/>
    <s v="-"/>
  </r>
  <r>
    <x v="633"/>
    <x v="5"/>
    <s v="Fund"/>
    <n v="19.71"/>
    <n v="19.71"/>
    <n v="19.71"/>
    <n v="19.71"/>
    <n v="17.600000000000001"/>
    <s v="-"/>
  </r>
  <r>
    <x v="634"/>
    <x v="5"/>
    <s v="Fund"/>
    <n v="19.72"/>
    <n v="19.72"/>
    <n v="19.72"/>
    <n v="19.72"/>
    <n v="17.61"/>
    <s v="-"/>
  </r>
  <r>
    <x v="635"/>
    <x v="5"/>
    <s v="Fund"/>
    <n v="19.71"/>
    <n v="19.71"/>
    <n v="19.71"/>
    <n v="19.71"/>
    <n v="17.600000000000001"/>
    <s v="-"/>
  </r>
  <r>
    <x v="636"/>
    <x v="5"/>
    <s v="Fund"/>
    <n v="19.72"/>
    <n v="19.72"/>
    <n v="19.72"/>
    <n v="19.72"/>
    <n v="17.61"/>
    <s v="-"/>
  </r>
  <r>
    <x v="637"/>
    <x v="5"/>
    <s v="Fund"/>
    <n v="19.72"/>
    <n v="19.72"/>
    <n v="19.72"/>
    <n v="19.72"/>
    <n v="17.61"/>
    <s v="-"/>
  </r>
  <r>
    <x v="638"/>
    <x v="5"/>
    <s v="Fund"/>
    <n v="19.75"/>
    <n v="19.75"/>
    <n v="19.75"/>
    <n v="19.75"/>
    <n v="17.64"/>
    <s v="-"/>
  </r>
  <r>
    <x v="639"/>
    <x v="5"/>
    <s v="Fund"/>
    <n v="19.75"/>
    <n v="19.75"/>
    <n v="19.75"/>
    <n v="19.75"/>
    <n v="17.64"/>
    <s v="-"/>
  </r>
  <r>
    <x v="640"/>
    <x v="5"/>
    <s v="Fund"/>
    <n v="19.75"/>
    <n v="19.75"/>
    <n v="19.75"/>
    <n v="19.75"/>
    <n v="17.64"/>
    <s v="-"/>
  </r>
  <r>
    <x v="641"/>
    <x v="5"/>
    <s v="Fund"/>
    <n v="19.760000000000002"/>
    <n v="19.760000000000002"/>
    <n v="19.760000000000002"/>
    <n v="19.760000000000002"/>
    <n v="17.649999999999999"/>
    <s v="-"/>
  </r>
  <r>
    <x v="642"/>
    <x v="5"/>
    <s v="Fund"/>
    <n v="19.75"/>
    <n v="19.75"/>
    <n v="19.75"/>
    <n v="19.75"/>
    <n v="17.64"/>
    <s v="-"/>
  </r>
  <r>
    <x v="643"/>
    <x v="5"/>
    <s v="Fund"/>
    <n v="19.760000000000002"/>
    <n v="19.760000000000002"/>
    <n v="19.760000000000002"/>
    <n v="19.760000000000002"/>
    <n v="17.649999999999999"/>
    <s v="-"/>
  </r>
  <r>
    <x v="644"/>
    <x v="5"/>
    <s v="Fund"/>
    <n v="19.739999999999998"/>
    <n v="19.739999999999998"/>
    <n v="19.739999999999998"/>
    <n v="19.739999999999998"/>
    <n v="17.63"/>
    <s v="-"/>
  </r>
  <r>
    <x v="645"/>
    <x v="5"/>
    <s v="Fund"/>
    <n v="19.75"/>
    <n v="19.75"/>
    <n v="19.75"/>
    <n v="19.75"/>
    <n v="17.64"/>
    <s v="-"/>
  </r>
  <r>
    <x v="646"/>
    <x v="5"/>
    <s v="Fund"/>
    <n v="19.77"/>
    <n v="19.77"/>
    <n v="19.77"/>
    <n v="19.77"/>
    <n v="17.63"/>
    <s v="-"/>
  </r>
  <r>
    <x v="647"/>
    <x v="5"/>
    <s v="Fund"/>
    <n v="19.78"/>
    <n v="19.78"/>
    <n v="19.78"/>
    <n v="19.78"/>
    <n v="17.64"/>
    <s v="-"/>
  </r>
  <r>
    <x v="648"/>
    <x v="5"/>
    <s v="Fund"/>
    <n v="19.78"/>
    <n v="19.78"/>
    <n v="19.78"/>
    <n v="19.78"/>
    <n v="17.64"/>
    <s v="-"/>
  </r>
  <r>
    <x v="649"/>
    <x v="5"/>
    <s v="Fund"/>
    <n v="19.78"/>
    <n v="19.78"/>
    <n v="19.78"/>
    <n v="19.78"/>
    <n v="17.64"/>
    <s v="-"/>
  </r>
  <r>
    <x v="650"/>
    <x v="5"/>
    <s v="Fund"/>
    <n v="19.78"/>
    <n v="19.78"/>
    <n v="19.78"/>
    <n v="19.78"/>
    <n v="17.64"/>
    <s v="-"/>
  </r>
  <r>
    <x v="651"/>
    <x v="5"/>
    <s v="Fund"/>
    <n v="19.78"/>
    <n v="19.78"/>
    <n v="19.78"/>
    <n v="19.78"/>
    <n v="17.64"/>
    <s v="-"/>
  </r>
  <r>
    <x v="652"/>
    <x v="5"/>
    <s v="Fund"/>
    <n v="19.78"/>
    <n v="19.78"/>
    <n v="19.78"/>
    <n v="19.78"/>
    <n v="17.64"/>
    <s v="-"/>
  </r>
  <r>
    <x v="653"/>
    <x v="5"/>
    <s v="Fund"/>
    <n v="19.78"/>
    <n v="19.78"/>
    <n v="19.78"/>
    <n v="19.78"/>
    <n v="17.64"/>
    <s v="-"/>
  </r>
  <r>
    <x v="654"/>
    <x v="5"/>
    <s v="Fund"/>
    <n v="19.79"/>
    <n v="19.79"/>
    <n v="19.79"/>
    <n v="19.79"/>
    <n v="17.649999999999999"/>
    <s v="-"/>
  </r>
  <r>
    <x v="655"/>
    <x v="5"/>
    <s v="Fund"/>
    <n v="19.78"/>
    <n v="19.78"/>
    <n v="19.78"/>
    <n v="19.78"/>
    <n v="17.64"/>
    <s v="-"/>
  </r>
  <r>
    <x v="656"/>
    <x v="5"/>
    <s v="Fund"/>
    <n v="19.78"/>
    <n v="19.78"/>
    <n v="19.78"/>
    <n v="19.78"/>
    <n v="17.64"/>
    <s v="-"/>
  </r>
  <r>
    <x v="657"/>
    <x v="5"/>
    <s v="Fund"/>
    <n v="19.78"/>
    <n v="19.78"/>
    <n v="19.78"/>
    <n v="19.78"/>
    <n v="17.64"/>
    <s v="-"/>
  </r>
  <r>
    <x v="658"/>
    <x v="5"/>
    <s v="Fund"/>
    <n v="19.77"/>
    <n v="19.77"/>
    <n v="19.77"/>
    <n v="19.77"/>
    <n v="17.63"/>
    <s v="-"/>
  </r>
  <r>
    <x v="659"/>
    <x v="5"/>
    <s v="Fund"/>
    <n v="19.77"/>
    <n v="19.77"/>
    <n v="19.77"/>
    <n v="19.77"/>
    <n v="17.63"/>
    <s v="-"/>
  </r>
  <r>
    <x v="660"/>
    <x v="5"/>
    <s v="Fund"/>
    <n v="19.77"/>
    <n v="19.77"/>
    <n v="19.77"/>
    <n v="19.77"/>
    <n v="17.63"/>
    <s v="-"/>
  </r>
  <r>
    <x v="661"/>
    <x v="5"/>
    <s v="Fund"/>
    <n v="19.75"/>
    <n v="19.75"/>
    <n v="19.75"/>
    <n v="19.75"/>
    <n v="17.62"/>
    <s v="-"/>
  </r>
  <r>
    <x v="662"/>
    <x v="5"/>
    <s v="Fund"/>
    <n v="19.760000000000002"/>
    <n v="19.760000000000002"/>
    <n v="19.760000000000002"/>
    <n v="19.760000000000002"/>
    <n v="17.62"/>
    <s v="-"/>
  </r>
  <r>
    <x v="663"/>
    <x v="5"/>
    <s v="Fund"/>
    <n v="19.75"/>
    <n v="19.75"/>
    <n v="19.75"/>
    <n v="19.75"/>
    <n v="17.62"/>
    <s v="-"/>
  </r>
  <r>
    <x v="664"/>
    <x v="5"/>
    <s v="Fund"/>
    <n v="19.78"/>
    <n v="19.78"/>
    <n v="19.78"/>
    <n v="19.78"/>
    <n v="17.64"/>
    <s v="-"/>
  </r>
  <r>
    <x v="665"/>
    <x v="5"/>
    <s v="Fund"/>
    <n v="19.77"/>
    <n v="19.77"/>
    <n v="19.77"/>
    <n v="19.77"/>
    <n v="17.63"/>
    <s v="-"/>
  </r>
  <r>
    <x v="666"/>
    <x v="5"/>
    <s v="Fund"/>
    <n v="19.77"/>
    <n v="19.77"/>
    <n v="19.77"/>
    <n v="19.77"/>
    <n v="17.63"/>
    <s v="-"/>
  </r>
  <r>
    <x v="667"/>
    <x v="5"/>
    <s v="Fund"/>
    <n v="19.79"/>
    <n v="19.79"/>
    <n v="19.79"/>
    <n v="19.79"/>
    <n v="17.649999999999999"/>
    <s v="-"/>
  </r>
  <r>
    <x v="668"/>
    <x v="5"/>
    <s v="Fund"/>
    <n v="19.79"/>
    <n v="19.79"/>
    <n v="19.79"/>
    <n v="19.79"/>
    <n v="17.649999999999999"/>
    <s v="-"/>
  </r>
  <r>
    <x v="669"/>
    <x v="5"/>
    <s v="Fund"/>
    <n v="19.809999999999999"/>
    <n v="19.809999999999999"/>
    <n v="19.809999999999999"/>
    <n v="19.809999999999999"/>
    <n v="17.649999999999999"/>
    <s v="-"/>
  </r>
  <r>
    <x v="670"/>
    <x v="5"/>
    <s v="Fund"/>
    <n v="19.79"/>
    <n v="19.79"/>
    <n v="19.79"/>
    <n v="19.79"/>
    <n v="17.63"/>
    <s v="-"/>
  </r>
  <r>
    <x v="671"/>
    <x v="5"/>
    <s v="Fund"/>
    <n v="19.78"/>
    <n v="19.78"/>
    <n v="19.78"/>
    <n v="19.78"/>
    <n v="17.62"/>
    <s v="-"/>
  </r>
  <r>
    <x v="672"/>
    <x v="5"/>
    <s v="Fund"/>
    <n v="19.78"/>
    <n v="19.78"/>
    <n v="19.78"/>
    <n v="19.78"/>
    <n v="17.62"/>
    <s v="-"/>
  </r>
  <r>
    <x v="673"/>
    <x v="5"/>
    <s v="Fund"/>
    <n v="19.78"/>
    <n v="19.78"/>
    <n v="19.78"/>
    <n v="19.78"/>
    <n v="17.62"/>
    <s v="-"/>
  </r>
  <r>
    <x v="674"/>
    <x v="5"/>
    <s v="Fund"/>
    <n v="19.77"/>
    <n v="19.77"/>
    <n v="19.77"/>
    <n v="19.77"/>
    <n v="17.61"/>
    <s v="-"/>
  </r>
  <r>
    <x v="675"/>
    <x v="5"/>
    <s v="Fund"/>
    <n v="19.75"/>
    <n v="19.75"/>
    <n v="19.75"/>
    <n v="19.75"/>
    <n v="17.600000000000001"/>
    <s v="-"/>
  </r>
  <r>
    <x v="676"/>
    <x v="5"/>
    <s v="Fund"/>
    <n v="19.75"/>
    <n v="19.75"/>
    <n v="19.75"/>
    <n v="19.75"/>
    <n v="17.600000000000001"/>
    <s v="-"/>
  </r>
  <r>
    <x v="677"/>
    <x v="5"/>
    <s v="Fund"/>
    <n v="19.75"/>
    <n v="19.75"/>
    <n v="19.75"/>
    <n v="19.75"/>
    <n v="17.600000000000001"/>
    <s v="-"/>
  </r>
  <r>
    <x v="678"/>
    <x v="5"/>
    <s v="Fund"/>
    <n v="19.75"/>
    <n v="19.75"/>
    <n v="19.75"/>
    <n v="19.75"/>
    <n v="17.600000000000001"/>
    <s v="-"/>
  </r>
  <r>
    <x v="679"/>
    <x v="5"/>
    <s v="Fund"/>
    <n v="19.739999999999998"/>
    <n v="19.739999999999998"/>
    <n v="19.739999999999998"/>
    <n v="19.739999999999998"/>
    <n v="17.59"/>
    <s v="-"/>
  </r>
  <r>
    <x v="680"/>
    <x v="5"/>
    <s v="Fund"/>
    <n v="19.739999999999998"/>
    <n v="19.739999999999998"/>
    <n v="19.739999999999998"/>
    <n v="19.739999999999998"/>
    <n v="17.59"/>
    <s v="-"/>
  </r>
  <r>
    <x v="681"/>
    <x v="5"/>
    <s v="Fund"/>
    <n v="19.760000000000002"/>
    <n v="19.760000000000002"/>
    <n v="19.760000000000002"/>
    <n v="19.760000000000002"/>
    <n v="17.61"/>
    <s v="-"/>
  </r>
  <r>
    <x v="682"/>
    <x v="5"/>
    <s v="Fund"/>
    <n v="19.760000000000002"/>
    <n v="19.760000000000002"/>
    <n v="19.760000000000002"/>
    <n v="19.760000000000002"/>
    <n v="17.61"/>
    <s v="-"/>
  </r>
  <r>
    <x v="683"/>
    <x v="5"/>
    <s v="Fund"/>
    <n v="19.75"/>
    <n v="19.75"/>
    <n v="19.75"/>
    <n v="19.75"/>
    <n v="17.600000000000001"/>
    <s v="-"/>
  </r>
  <r>
    <x v="684"/>
    <x v="5"/>
    <s v="Fund"/>
    <n v="19.760000000000002"/>
    <n v="19.760000000000002"/>
    <n v="19.760000000000002"/>
    <n v="19.760000000000002"/>
    <n v="17.61"/>
    <s v="-"/>
  </r>
  <r>
    <x v="685"/>
    <x v="5"/>
    <s v="Fund"/>
    <n v="19.77"/>
    <n v="19.77"/>
    <n v="19.77"/>
    <n v="19.77"/>
    <n v="17.61"/>
    <s v="-"/>
  </r>
  <r>
    <x v="686"/>
    <x v="5"/>
    <s v="Fund"/>
    <n v="19.77"/>
    <n v="19.77"/>
    <n v="19.77"/>
    <n v="19.77"/>
    <n v="17.61"/>
    <s v="-"/>
  </r>
  <r>
    <x v="687"/>
    <x v="5"/>
    <s v="Fund"/>
    <n v="19.77"/>
    <n v="19.77"/>
    <n v="19.77"/>
    <n v="19.77"/>
    <n v="17.61"/>
    <s v="-"/>
  </r>
  <r>
    <x v="688"/>
    <x v="5"/>
    <s v="Fund"/>
    <n v="19.760000000000002"/>
    <n v="19.760000000000002"/>
    <n v="19.760000000000002"/>
    <n v="19.760000000000002"/>
    <n v="17.61"/>
    <s v="-"/>
  </r>
  <r>
    <x v="689"/>
    <x v="5"/>
    <s v="Fund"/>
    <n v="19.77"/>
    <n v="19.77"/>
    <n v="19.77"/>
    <n v="19.77"/>
    <n v="17.600000000000001"/>
    <s v="-"/>
  </r>
  <r>
    <x v="690"/>
    <x v="5"/>
    <s v="Fund"/>
    <n v="19.760000000000002"/>
    <n v="19.760000000000002"/>
    <n v="19.760000000000002"/>
    <n v="19.760000000000002"/>
    <n v="17.59"/>
    <s v="-"/>
  </r>
  <r>
    <x v="691"/>
    <x v="5"/>
    <s v="Fund"/>
    <n v="19.760000000000002"/>
    <n v="19.760000000000002"/>
    <n v="19.760000000000002"/>
    <n v="19.760000000000002"/>
    <n v="17.59"/>
    <s v="-"/>
  </r>
  <r>
    <x v="692"/>
    <x v="5"/>
    <s v="Fund"/>
    <n v="19.77"/>
    <n v="19.77"/>
    <n v="19.77"/>
    <n v="19.77"/>
    <n v="17.600000000000001"/>
    <s v="-"/>
  </r>
  <r>
    <x v="693"/>
    <x v="5"/>
    <s v="Fund"/>
    <n v="19.77"/>
    <n v="19.77"/>
    <n v="19.77"/>
    <n v="19.77"/>
    <n v="17.600000000000001"/>
    <s v="-"/>
  </r>
  <r>
    <x v="694"/>
    <x v="5"/>
    <s v="Fund"/>
    <n v="19.760000000000002"/>
    <n v="19.760000000000002"/>
    <n v="19.760000000000002"/>
    <n v="19.760000000000002"/>
    <n v="17.59"/>
    <s v="-"/>
  </r>
  <r>
    <x v="695"/>
    <x v="5"/>
    <s v="Fund"/>
    <n v="19.75"/>
    <n v="19.75"/>
    <n v="19.75"/>
    <n v="19.75"/>
    <n v="17.579999999999998"/>
    <s v="-"/>
  </r>
  <r>
    <x v="696"/>
    <x v="5"/>
    <s v="Fund"/>
    <n v="19.75"/>
    <n v="19.75"/>
    <n v="19.75"/>
    <n v="19.75"/>
    <n v="17.579999999999998"/>
    <s v="-"/>
  </r>
  <r>
    <x v="697"/>
    <x v="5"/>
    <s v="Fund"/>
    <n v="19.75"/>
    <n v="19.75"/>
    <n v="19.75"/>
    <n v="19.75"/>
    <n v="17.579999999999998"/>
    <s v="-"/>
  </r>
  <r>
    <x v="698"/>
    <x v="5"/>
    <s v="Fund"/>
    <n v="19.739999999999998"/>
    <n v="19.739999999999998"/>
    <n v="19.739999999999998"/>
    <n v="19.739999999999998"/>
    <n v="17.57"/>
    <s v="-"/>
  </r>
  <r>
    <x v="699"/>
    <x v="5"/>
    <s v="Fund"/>
    <n v="19.71"/>
    <n v="19.71"/>
    <n v="19.71"/>
    <n v="19.71"/>
    <n v="17.54"/>
    <s v="-"/>
  </r>
  <r>
    <x v="700"/>
    <x v="5"/>
    <s v="Fund"/>
    <n v="19.73"/>
    <n v="19.73"/>
    <n v="19.73"/>
    <n v="19.73"/>
    <n v="17.559999999999999"/>
    <s v="-"/>
  </r>
  <r>
    <x v="701"/>
    <x v="5"/>
    <s v="Fund"/>
    <n v="19.78"/>
    <n v="19.78"/>
    <n v="19.78"/>
    <n v="19.78"/>
    <n v="17.61"/>
    <s v="-"/>
  </r>
  <r>
    <x v="702"/>
    <x v="5"/>
    <s v="Fund"/>
    <n v="19.809999999999999"/>
    <n v="19.809999999999999"/>
    <n v="19.809999999999999"/>
    <n v="19.809999999999999"/>
    <n v="17.63"/>
    <s v="-"/>
  </r>
  <r>
    <x v="703"/>
    <x v="5"/>
    <s v="Fund"/>
    <n v="19.809999999999999"/>
    <n v="19.809999999999999"/>
    <n v="19.809999999999999"/>
    <n v="19.809999999999999"/>
    <n v="17.63"/>
    <s v="-"/>
  </r>
  <r>
    <x v="704"/>
    <x v="5"/>
    <s v="Fund"/>
    <n v="19.809999999999999"/>
    <n v="19.809999999999999"/>
    <n v="19.809999999999999"/>
    <n v="19.809999999999999"/>
    <n v="17.63"/>
    <s v="-"/>
  </r>
  <r>
    <x v="705"/>
    <x v="5"/>
    <s v="Fund"/>
    <n v="19.82"/>
    <n v="19.82"/>
    <n v="19.82"/>
    <n v="19.82"/>
    <n v="17.64"/>
    <s v="-"/>
  </r>
  <r>
    <x v="706"/>
    <x v="5"/>
    <s v="Fund"/>
    <n v="19.82"/>
    <n v="19.82"/>
    <n v="19.82"/>
    <n v="19.82"/>
    <n v="17.64"/>
    <s v="-"/>
  </r>
  <r>
    <x v="707"/>
    <x v="5"/>
    <s v="Fund"/>
    <n v="19.82"/>
    <n v="19.82"/>
    <n v="19.82"/>
    <n v="19.82"/>
    <n v="17.64"/>
    <s v="-"/>
  </r>
  <r>
    <x v="708"/>
    <x v="5"/>
    <s v="Fund"/>
    <n v="19.82"/>
    <n v="19.82"/>
    <n v="19.82"/>
    <n v="19.82"/>
    <n v="17.64"/>
    <s v="-"/>
  </r>
  <r>
    <x v="709"/>
    <x v="5"/>
    <s v="Fund"/>
    <n v="19.829999999999998"/>
    <n v="19.829999999999998"/>
    <n v="19.829999999999998"/>
    <n v="19.829999999999998"/>
    <n v="17.649999999999999"/>
    <s v="-"/>
  </r>
  <r>
    <x v="710"/>
    <x v="5"/>
    <s v="Fund"/>
    <n v="19.850000000000001"/>
    <n v="19.850000000000001"/>
    <n v="19.850000000000001"/>
    <n v="19.850000000000001"/>
    <n v="17.66"/>
    <s v="-"/>
  </r>
  <r>
    <x v="711"/>
    <x v="5"/>
    <s v="Fund"/>
    <n v="19.84"/>
    <n v="19.84"/>
    <n v="19.84"/>
    <n v="19.84"/>
    <n v="17.649999999999999"/>
    <s v="-"/>
  </r>
  <r>
    <x v="712"/>
    <x v="5"/>
    <s v="Fund"/>
    <n v="19.84"/>
    <n v="19.84"/>
    <n v="19.84"/>
    <n v="19.84"/>
    <n v="17.649999999999999"/>
    <s v="-"/>
  </r>
  <r>
    <x v="713"/>
    <x v="5"/>
    <s v="Fund"/>
    <n v="19.829999999999998"/>
    <n v="19.829999999999998"/>
    <n v="19.829999999999998"/>
    <n v="19.829999999999998"/>
    <n v="17.64"/>
    <s v="-"/>
  </r>
  <r>
    <x v="714"/>
    <x v="5"/>
    <s v="Fund"/>
    <n v="19.82"/>
    <n v="19.82"/>
    <n v="19.82"/>
    <n v="19.82"/>
    <n v="17.63"/>
    <s v="-"/>
  </r>
  <r>
    <x v="715"/>
    <x v="5"/>
    <s v="Fund"/>
    <n v="19.809999999999999"/>
    <n v="19.809999999999999"/>
    <n v="19.809999999999999"/>
    <n v="19.809999999999999"/>
    <n v="17.62"/>
    <s v="-"/>
  </r>
  <r>
    <x v="716"/>
    <x v="5"/>
    <s v="Fund"/>
    <n v="19.809999999999999"/>
    <n v="19.809999999999999"/>
    <n v="19.809999999999999"/>
    <n v="19.809999999999999"/>
    <n v="17.62"/>
    <s v="-"/>
  </r>
  <r>
    <x v="717"/>
    <x v="5"/>
    <s v="Fund"/>
    <n v="19.8"/>
    <n v="19.8"/>
    <n v="19.8"/>
    <n v="19.8"/>
    <n v="17.61"/>
    <s v="-"/>
  </r>
  <r>
    <x v="718"/>
    <x v="5"/>
    <s v="Fund"/>
    <n v="19.8"/>
    <n v="19.8"/>
    <n v="19.8"/>
    <n v="19.8"/>
    <n v="17.61"/>
    <s v="-"/>
  </r>
  <r>
    <x v="719"/>
    <x v="5"/>
    <s v="Fund"/>
    <n v="19.809999999999999"/>
    <n v="19.809999999999999"/>
    <n v="19.809999999999999"/>
    <n v="19.809999999999999"/>
    <n v="17.62"/>
    <s v="-"/>
  </r>
  <r>
    <x v="720"/>
    <x v="5"/>
    <s v="Fund"/>
    <n v="19.809999999999999"/>
    <n v="19.809999999999999"/>
    <n v="19.809999999999999"/>
    <n v="19.809999999999999"/>
    <n v="17.62"/>
    <s v="-"/>
  </r>
  <r>
    <x v="721"/>
    <x v="5"/>
    <s v="Fund"/>
    <n v="19.809999999999999"/>
    <n v="19.809999999999999"/>
    <n v="19.809999999999999"/>
    <n v="19.809999999999999"/>
    <n v="17.62"/>
    <s v="-"/>
  </r>
  <r>
    <x v="722"/>
    <x v="5"/>
    <s v="Fund"/>
    <n v="19.8"/>
    <n v="19.8"/>
    <n v="19.8"/>
    <n v="19.8"/>
    <n v="17.61"/>
    <s v="-"/>
  </r>
  <r>
    <x v="723"/>
    <x v="5"/>
    <s v="Fund"/>
    <n v="19.809999999999999"/>
    <n v="19.809999999999999"/>
    <n v="19.809999999999999"/>
    <n v="19.809999999999999"/>
    <n v="17.62"/>
    <s v="-"/>
  </r>
  <r>
    <x v="724"/>
    <x v="5"/>
    <s v="Fund"/>
    <n v="19.809999999999999"/>
    <n v="19.809999999999999"/>
    <n v="19.809999999999999"/>
    <n v="19.809999999999999"/>
    <n v="17.62"/>
    <s v="-"/>
  </r>
  <r>
    <x v="725"/>
    <x v="5"/>
    <s v="Fund"/>
    <n v="19.79"/>
    <n v="19.79"/>
    <n v="19.79"/>
    <n v="19.79"/>
    <n v="17.600000000000001"/>
    <s v="-"/>
  </r>
  <r>
    <x v="726"/>
    <x v="5"/>
    <s v="Fund"/>
    <n v="19.79"/>
    <n v="19.79"/>
    <n v="19.79"/>
    <n v="19.79"/>
    <n v="17.600000000000001"/>
    <s v="-"/>
  </r>
  <r>
    <x v="727"/>
    <x v="5"/>
    <s v="Fund"/>
    <n v="19.79"/>
    <n v="19.79"/>
    <n v="19.79"/>
    <n v="19.79"/>
    <n v="17.600000000000001"/>
    <s v="-"/>
  </r>
  <r>
    <x v="728"/>
    <x v="5"/>
    <s v="Fund"/>
    <n v="19.78"/>
    <n v="19.78"/>
    <n v="19.78"/>
    <n v="19.78"/>
    <n v="17.600000000000001"/>
    <s v="-"/>
  </r>
  <r>
    <x v="729"/>
    <x v="5"/>
    <s v="Fund"/>
    <n v="19.78"/>
    <n v="19.78"/>
    <n v="19.78"/>
    <n v="19.78"/>
    <n v="17.600000000000001"/>
    <s v="-"/>
  </r>
  <r>
    <x v="730"/>
    <x v="5"/>
    <s v="Fund"/>
    <n v="19.78"/>
    <n v="19.78"/>
    <n v="19.78"/>
    <n v="19.78"/>
    <n v="17.600000000000001"/>
    <s v="-"/>
  </r>
  <r>
    <x v="731"/>
    <x v="5"/>
    <s v="Fund"/>
    <n v="19.8"/>
    <n v="19.8"/>
    <n v="19.8"/>
    <n v="19.8"/>
    <n v="17.600000000000001"/>
    <s v="-"/>
  </r>
  <r>
    <x v="732"/>
    <x v="5"/>
    <s v="Fund"/>
    <n v="19.809999999999999"/>
    <n v="19.809999999999999"/>
    <n v="19.809999999999999"/>
    <n v="19.809999999999999"/>
    <n v="17.61"/>
    <s v="-"/>
  </r>
  <r>
    <x v="733"/>
    <x v="5"/>
    <s v="Fund"/>
    <n v="19.809999999999999"/>
    <n v="19.809999999999999"/>
    <n v="19.809999999999999"/>
    <n v="19.809999999999999"/>
    <n v="17.61"/>
    <s v="-"/>
  </r>
  <r>
    <x v="734"/>
    <x v="5"/>
    <s v="Fund"/>
    <n v="19.79"/>
    <n v="19.79"/>
    <n v="19.79"/>
    <n v="19.79"/>
    <n v="17.59"/>
    <s v="-"/>
  </r>
  <r>
    <x v="735"/>
    <x v="5"/>
    <s v="Fund"/>
    <n v="19.79"/>
    <n v="19.79"/>
    <n v="19.79"/>
    <n v="19.79"/>
    <n v="17.59"/>
    <s v="-"/>
  </r>
  <r>
    <x v="736"/>
    <x v="5"/>
    <s v="Fund"/>
    <n v="19.79"/>
    <n v="19.79"/>
    <n v="19.79"/>
    <n v="19.79"/>
    <n v="17.59"/>
    <s v="-"/>
  </r>
  <r>
    <x v="737"/>
    <x v="5"/>
    <s v="Fund"/>
    <n v="19.8"/>
    <n v="19.8"/>
    <n v="19.8"/>
    <n v="19.8"/>
    <n v="17.600000000000001"/>
    <s v="-"/>
  </r>
  <r>
    <x v="738"/>
    <x v="5"/>
    <s v="Fund"/>
    <n v="19.8"/>
    <n v="19.8"/>
    <n v="19.8"/>
    <n v="19.8"/>
    <n v="17.600000000000001"/>
    <s v="-"/>
  </r>
  <r>
    <x v="739"/>
    <x v="5"/>
    <s v="Fund"/>
    <n v="19.82"/>
    <n v="19.82"/>
    <n v="19.82"/>
    <n v="19.82"/>
    <n v="17.62"/>
    <s v="-"/>
  </r>
  <r>
    <x v="740"/>
    <x v="5"/>
    <s v="Fund"/>
    <n v="19.82"/>
    <n v="19.82"/>
    <n v="19.82"/>
    <n v="19.82"/>
    <n v="17.62"/>
    <s v="-"/>
  </r>
  <r>
    <x v="741"/>
    <x v="5"/>
    <s v="Fund"/>
    <n v="19.829999999999998"/>
    <n v="19.829999999999998"/>
    <n v="19.829999999999998"/>
    <n v="19.829999999999998"/>
    <n v="17.63"/>
    <s v="-"/>
  </r>
  <r>
    <x v="742"/>
    <x v="5"/>
    <s v="Fund"/>
    <n v="19.82"/>
    <n v="19.82"/>
    <n v="19.82"/>
    <n v="19.82"/>
    <n v="17.62"/>
    <s v="-"/>
  </r>
  <r>
    <x v="743"/>
    <x v="5"/>
    <s v="Fund"/>
    <n v="19.8"/>
    <n v="19.8"/>
    <n v="19.8"/>
    <n v="19.8"/>
    <n v="17.600000000000001"/>
    <s v="-"/>
  </r>
  <r>
    <x v="744"/>
    <x v="5"/>
    <s v="Fund"/>
    <n v="19.8"/>
    <n v="19.8"/>
    <n v="19.8"/>
    <n v="19.8"/>
    <n v="17.600000000000001"/>
    <s v="-"/>
  </r>
  <r>
    <x v="745"/>
    <x v="5"/>
    <s v="Fund"/>
    <n v="19.809999999999999"/>
    <n v="19.809999999999999"/>
    <n v="19.809999999999999"/>
    <n v="19.809999999999999"/>
    <n v="17.61"/>
    <s v="-"/>
  </r>
  <r>
    <x v="746"/>
    <x v="5"/>
    <s v="Fund"/>
    <n v="19.809999999999999"/>
    <n v="19.809999999999999"/>
    <n v="19.809999999999999"/>
    <n v="19.809999999999999"/>
    <n v="17.61"/>
    <s v="-"/>
  </r>
  <r>
    <x v="747"/>
    <x v="5"/>
    <s v="Fund"/>
    <n v="19.809999999999999"/>
    <n v="19.809999999999999"/>
    <n v="19.809999999999999"/>
    <n v="19.809999999999999"/>
    <n v="17.61"/>
    <s v="-"/>
  </r>
  <r>
    <x v="748"/>
    <x v="5"/>
    <s v="Fund"/>
    <n v="19.82"/>
    <n v="19.82"/>
    <n v="19.82"/>
    <n v="19.82"/>
    <n v="17.62"/>
    <s v="-"/>
  </r>
  <r>
    <x v="749"/>
    <x v="5"/>
    <s v="Fund"/>
    <n v="19.809999999999999"/>
    <n v="19.809999999999999"/>
    <n v="19.809999999999999"/>
    <n v="19.809999999999999"/>
    <n v="17.61"/>
    <s v="-"/>
  </r>
  <r>
    <x v="750"/>
    <x v="5"/>
    <s v="Fund"/>
    <n v="19.829999999999998"/>
    <n v="19.829999999999998"/>
    <n v="19.829999999999998"/>
    <n v="19.829999999999998"/>
    <n v="17.63"/>
    <s v="-"/>
  </r>
  <r>
    <x v="751"/>
    <x v="5"/>
    <s v="Fund"/>
    <n v="19.829999999999998"/>
    <n v="19.829999999999998"/>
    <n v="19.829999999999998"/>
    <n v="19.829999999999998"/>
    <n v="17.62"/>
    <s v="-"/>
  </r>
  <r>
    <x v="752"/>
    <x v="5"/>
    <s v="Fund"/>
    <n v="19.829999999999998"/>
    <n v="19.829999999999998"/>
    <n v="19.829999999999998"/>
    <n v="19.829999999999998"/>
    <n v="17.62"/>
    <s v="-"/>
  </r>
  <r>
    <x v="753"/>
    <x v="5"/>
    <s v="Fund"/>
    <n v="19.82"/>
    <n v="19.82"/>
    <n v="19.82"/>
    <n v="19.82"/>
    <n v="17.61"/>
    <s v="-"/>
  </r>
  <r>
    <x v="754"/>
    <x v="5"/>
    <s v="Fund"/>
    <n v="19.82"/>
    <n v="19.82"/>
    <n v="19.82"/>
    <n v="19.82"/>
    <n v="17.61"/>
    <s v="-"/>
  </r>
  <r>
    <x v="755"/>
    <x v="5"/>
    <s v="Fund"/>
    <n v="19.84"/>
    <n v="19.84"/>
    <n v="19.84"/>
    <n v="19.84"/>
    <n v="17.63"/>
    <s v="-"/>
  </r>
  <r>
    <x v="756"/>
    <x v="5"/>
    <s v="Fund"/>
    <n v="19.84"/>
    <n v="19.84"/>
    <n v="19.84"/>
    <n v="19.84"/>
    <n v="17.63"/>
    <s v="-"/>
  </r>
  <r>
    <x v="757"/>
    <x v="5"/>
    <s v="Fund"/>
    <n v="19.84"/>
    <n v="19.84"/>
    <n v="19.84"/>
    <n v="19.84"/>
    <n v="17.63"/>
    <s v="-"/>
  </r>
  <r>
    <x v="758"/>
    <x v="5"/>
    <s v="Fund"/>
    <n v="19.84"/>
    <n v="19.84"/>
    <n v="19.84"/>
    <n v="19.84"/>
    <n v="17.63"/>
    <s v="-"/>
  </r>
  <r>
    <x v="759"/>
    <x v="5"/>
    <s v="Fund"/>
    <n v="19.86"/>
    <n v="19.86"/>
    <n v="19.86"/>
    <n v="19.86"/>
    <n v="17.649999999999999"/>
    <s v="-"/>
  </r>
  <r>
    <x v="760"/>
    <x v="5"/>
    <s v="Fund"/>
    <n v="19.86"/>
    <n v="19.86"/>
    <n v="19.86"/>
    <n v="19.86"/>
    <n v="17.649999999999999"/>
    <s v="-"/>
  </r>
  <r>
    <x v="761"/>
    <x v="5"/>
    <s v="Fund"/>
    <n v="19.850000000000001"/>
    <n v="19.850000000000001"/>
    <n v="19.850000000000001"/>
    <n v="19.850000000000001"/>
    <n v="17.64"/>
    <s v="-"/>
  </r>
  <r>
    <x v="762"/>
    <x v="5"/>
    <s v="Fund"/>
    <n v="19.86"/>
    <n v="19.86"/>
    <n v="19.86"/>
    <n v="19.86"/>
    <n v="17.649999999999999"/>
    <s v="-"/>
  </r>
  <r>
    <x v="763"/>
    <x v="5"/>
    <s v="Fund"/>
    <n v="19.86"/>
    <n v="19.86"/>
    <n v="19.86"/>
    <n v="19.86"/>
    <n v="17.649999999999999"/>
    <s v="-"/>
  </r>
  <r>
    <x v="764"/>
    <x v="5"/>
    <s v="Fund"/>
    <n v="19.88"/>
    <n v="19.88"/>
    <n v="19.88"/>
    <n v="19.88"/>
    <n v="17.66"/>
    <s v="-"/>
  </r>
  <r>
    <x v="765"/>
    <x v="5"/>
    <s v="Fund"/>
    <n v="19.88"/>
    <n v="19.88"/>
    <n v="19.88"/>
    <n v="19.88"/>
    <n v="17.66"/>
    <s v="-"/>
  </r>
  <r>
    <x v="766"/>
    <x v="5"/>
    <s v="Fund"/>
    <n v="19.89"/>
    <n v="19.89"/>
    <n v="19.89"/>
    <n v="19.89"/>
    <n v="17.670000000000002"/>
    <s v="-"/>
  </r>
  <r>
    <x v="767"/>
    <x v="5"/>
    <s v="Fund"/>
    <n v="19.899999999999999"/>
    <n v="19.899999999999999"/>
    <n v="19.899999999999999"/>
    <n v="19.899999999999999"/>
    <n v="17.68"/>
    <s v="-"/>
  </r>
  <r>
    <x v="768"/>
    <x v="5"/>
    <s v="Fund"/>
    <n v="19.91"/>
    <n v="19.91"/>
    <n v="19.91"/>
    <n v="19.91"/>
    <n v="17.690000000000001"/>
    <s v="-"/>
  </r>
  <r>
    <x v="769"/>
    <x v="5"/>
    <s v="Fund"/>
    <n v="19.93"/>
    <n v="19.93"/>
    <n v="19.93"/>
    <n v="19.93"/>
    <n v="17.71"/>
    <s v="-"/>
  </r>
  <r>
    <x v="770"/>
    <x v="5"/>
    <s v="Fund"/>
    <n v="19.93"/>
    <n v="19.93"/>
    <n v="19.93"/>
    <n v="19.93"/>
    <n v="17.71"/>
    <s v="-"/>
  </r>
  <r>
    <x v="771"/>
    <x v="5"/>
    <s v="Fund"/>
    <n v="19.93"/>
    <n v="19.93"/>
    <n v="19.93"/>
    <n v="19.93"/>
    <n v="17.71"/>
    <s v="-"/>
  </r>
  <r>
    <x v="772"/>
    <x v="5"/>
    <s v="Fund"/>
    <n v="19.96"/>
    <n v="19.96"/>
    <n v="19.96"/>
    <n v="19.96"/>
    <n v="17.739999999999998"/>
    <s v="-"/>
  </r>
  <r>
    <x v="773"/>
    <x v="5"/>
    <s v="Fund"/>
    <n v="19.940000000000001"/>
    <n v="19.940000000000001"/>
    <n v="19.940000000000001"/>
    <n v="19.940000000000001"/>
    <n v="17.72"/>
    <s v="-"/>
  </r>
  <r>
    <x v="774"/>
    <x v="5"/>
    <s v="Fund"/>
    <n v="19.93"/>
    <n v="19.93"/>
    <n v="19.93"/>
    <n v="19.93"/>
    <n v="17.7"/>
    <s v="-"/>
  </r>
  <r>
    <x v="775"/>
    <x v="5"/>
    <s v="Fund"/>
    <n v="19.93"/>
    <n v="19.93"/>
    <n v="19.93"/>
    <n v="19.93"/>
    <n v="17.7"/>
    <s v="-"/>
  </r>
  <r>
    <x v="776"/>
    <x v="5"/>
    <s v="Fund"/>
    <n v="19.93"/>
    <n v="19.93"/>
    <n v="19.93"/>
    <n v="19.93"/>
    <n v="17.7"/>
    <s v="-"/>
  </r>
  <r>
    <x v="777"/>
    <x v="5"/>
    <s v="Fund"/>
    <n v="19.940000000000001"/>
    <n v="19.940000000000001"/>
    <n v="19.940000000000001"/>
    <n v="19.940000000000001"/>
    <n v="17.71"/>
    <s v="-"/>
  </r>
  <r>
    <x v="778"/>
    <x v="5"/>
    <s v="Fund"/>
    <n v="19.95"/>
    <n v="19.95"/>
    <n v="19.95"/>
    <n v="19.95"/>
    <n v="17.72"/>
    <s v="-"/>
  </r>
  <r>
    <x v="779"/>
    <x v="5"/>
    <s v="Fund"/>
    <n v="19.95"/>
    <n v="19.95"/>
    <n v="19.95"/>
    <n v="19.95"/>
    <n v="17.72"/>
    <s v="-"/>
  </r>
  <r>
    <x v="780"/>
    <x v="5"/>
    <s v="Fund"/>
    <n v="19.940000000000001"/>
    <n v="19.940000000000001"/>
    <n v="19.940000000000001"/>
    <n v="19.940000000000001"/>
    <n v="17.71"/>
    <s v="-"/>
  </r>
  <r>
    <x v="781"/>
    <x v="5"/>
    <s v="Fund"/>
    <n v="19.940000000000001"/>
    <n v="19.940000000000001"/>
    <n v="19.940000000000001"/>
    <n v="19.940000000000001"/>
    <n v="17.71"/>
    <s v="-"/>
  </r>
  <r>
    <x v="782"/>
    <x v="5"/>
    <s v="Fund"/>
    <n v="19.93"/>
    <n v="19.93"/>
    <n v="19.93"/>
    <n v="19.93"/>
    <n v="17.7"/>
    <s v="-"/>
  </r>
  <r>
    <x v="783"/>
    <x v="5"/>
    <s v="Fund"/>
    <n v="19.940000000000001"/>
    <n v="19.940000000000001"/>
    <n v="19.940000000000001"/>
    <n v="19.940000000000001"/>
    <n v="17.71"/>
    <s v="-"/>
  </r>
  <r>
    <x v="784"/>
    <x v="5"/>
    <s v="Fund"/>
    <n v="19.940000000000001"/>
    <n v="19.940000000000001"/>
    <n v="19.940000000000001"/>
    <n v="19.940000000000001"/>
    <n v="17.71"/>
    <s v="-"/>
  </r>
  <r>
    <x v="785"/>
    <x v="5"/>
    <s v="Fund"/>
    <n v="19.97"/>
    <n v="19.97"/>
    <n v="19.97"/>
    <n v="19.97"/>
    <n v="17.739999999999998"/>
    <s v="-"/>
  </r>
  <r>
    <x v="786"/>
    <x v="5"/>
    <s v="Fund"/>
    <n v="19.97"/>
    <n v="19.97"/>
    <n v="19.97"/>
    <n v="19.97"/>
    <n v="17.739999999999998"/>
    <s v="-"/>
  </r>
  <r>
    <x v="787"/>
    <x v="5"/>
    <s v="Fund"/>
    <n v="19.98"/>
    <n v="19.98"/>
    <n v="19.98"/>
    <n v="19.98"/>
    <n v="17.739999999999998"/>
    <s v="-"/>
  </r>
  <r>
    <x v="788"/>
    <x v="5"/>
    <s v="Fund"/>
    <n v="19.97"/>
    <n v="19.97"/>
    <n v="19.97"/>
    <n v="19.97"/>
    <n v="17.739999999999998"/>
    <s v="-"/>
  </r>
  <r>
    <x v="789"/>
    <x v="5"/>
    <s v="Fund"/>
    <n v="19.989999999999998"/>
    <n v="19.989999999999998"/>
    <n v="19.989999999999998"/>
    <n v="19.989999999999998"/>
    <n v="17.75"/>
    <s v="-"/>
  </r>
  <r>
    <x v="790"/>
    <x v="5"/>
    <s v="Fund"/>
    <n v="20"/>
    <n v="20"/>
    <n v="20"/>
    <n v="20"/>
    <n v="17.760000000000002"/>
    <s v="-"/>
  </r>
  <r>
    <x v="791"/>
    <x v="5"/>
    <s v="Fund"/>
    <n v="19.989999999999998"/>
    <n v="19.989999999999998"/>
    <n v="19.989999999999998"/>
    <n v="19.989999999999998"/>
    <n v="17.75"/>
    <s v="-"/>
  </r>
  <r>
    <x v="792"/>
    <x v="5"/>
    <s v="Fund"/>
    <n v="19.989999999999998"/>
    <n v="19.989999999999998"/>
    <n v="19.989999999999998"/>
    <n v="19.989999999999998"/>
    <n v="17.75"/>
    <s v="-"/>
  </r>
  <r>
    <x v="793"/>
    <x v="5"/>
    <s v="Fund"/>
    <n v="20"/>
    <n v="20"/>
    <n v="20"/>
    <n v="20"/>
    <n v="17.760000000000002"/>
    <s v="-"/>
  </r>
  <r>
    <x v="794"/>
    <x v="5"/>
    <s v="Fund"/>
    <n v="20"/>
    <n v="20"/>
    <n v="20"/>
    <n v="20"/>
    <n v="17.760000000000002"/>
    <s v="-"/>
  </r>
  <r>
    <x v="795"/>
    <x v="5"/>
    <s v="Fund"/>
    <n v="20.010000000000002"/>
    <n v="20.010000000000002"/>
    <n v="20.010000000000002"/>
    <n v="20.010000000000002"/>
    <n v="17.760000000000002"/>
    <s v="-"/>
  </r>
  <r>
    <x v="796"/>
    <x v="5"/>
    <s v="Fund"/>
    <n v="20.03"/>
    <n v="20.03"/>
    <n v="20.03"/>
    <n v="20.03"/>
    <n v="17.78"/>
    <s v="-"/>
  </r>
  <r>
    <x v="797"/>
    <x v="5"/>
    <s v="Fund"/>
    <n v="20.03"/>
    <n v="20.03"/>
    <n v="20.03"/>
    <n v="20.03"/>
    <n v="17.78"/>
    <s v="-"/>
  </r>
  <r>
    <x v="798"/>
    <x v="5"/>
    <s v="Fund"/>
    <n v="20.02"/>
    <n v="20.02"/>
    <n v="20.02"/>
    <n v="20.02"/>
    <n v="17.77"/>
    <s v="-"/>
  </r>
  <r>
    <x v="799"/>
    <x v="5"/>
    <s v="Fund"/>
    <n v="20.02"/>
    <n v="20.02"/>
    <n v="20.02"/>
    <n v="20.02"/>
    <n v="17.77"/>
    <s v="-"/>
  </r>
  <r>
    <x v="800"/>
    <x v="5"/>
    <s v="Fund"/>
    <n v="20.02"/>
    <n v="20.02"/>
    <n v="20.02"/>
    <n v="20.02"/>
    <n v="17.77"/>
    <s v="-"/>
  </r>
  <r>
    <x v="801"/>
    <x v="5"/>
    <s v="Fund"/>
    <n v="20.02"/>
    <n v="20.02"/>
    <n v="20.02"/>
    <n v="20.02"/>
    <n v="17.77"/>
    <s v="-"/>
  </r>
  <r>
    <x v="802"/>
    <x v="5"/>
    <s v="Fund"/>
    <n v="20.03"/>
    <n v="20.03"/>
    <n v="20.03"/>
    <n v="20.03"/>
    <n v="17.78"/>
    <s v="-"/>
  </r>
  <r>
    <x v="803"/>
    <x v="5"/>
    <s v="Fund"/>
    <n v="20.04"/>
    <n v="20.04"/>
    <n v="20.04"/>
    <n v="20.04"/>
    <n v="17.79"/>
    <s v="-"/>
  </r>
  <r>
    <x v="804"/>
    <x v="5"/>
    <s v="Fund"/>
    <n v="20.04"/>
    <n v="20.04"/>
    <n v="20.04"/>
    <n v="20.04"/>
    <n v="17.79"/>
    <s v="-"/>
  </r>
  <r>
    <x v="805"/>
    <x v="5"/>
    <s v="Fund"/>
    <n v="20.04"/>
    <n v="20.04"/>
    <n v="20.04"/>
    <n v="20.04"/>
    <n v="17.79"/>
    <s v="-"/>
  </r>
  <r>
    <x v="806"/>
    <x v="5"/>
    <s v="Fund"/>
    <n v="20.04"/>
    <n v="20.04"/>
    <n v="20.04"/>
    <n v="20.04"/>
    <n v="17.79"/>
    <s v="-"/>
  </r>
  <r>
    <x v="807"/>
    <x v="5"/>
    <s v="Fund"/>
    <n v="20.04"/>
    <n v="20.04"/>
    <n v="20.04"/>
    <n v="20.04"/>
    <n v="17.79"/>
    <s v="-"/>
  </r>
  <r>
    <x v="808"/>
    <x v="5"/>
    <s v="Fund"/>
    <n v="20.04"/>
    <n v="20.04"/>
    <n v="20.04"/>
    <n v="20.04"/>
    <n v="17.79"/>
    <s v="-"/>
  </r>
  <r>
    <x v="809"/>
    <x v="5"/>
    <s v="Fund"/>
    <n v="20.05"/>
    <n v="20.05"/>
    <n v="20.05"/>
    <n v="20.05"/>
    <n v="17.8"/>
    <s v="-"/>
  </r>
  <r>
    <x v="810"/>
    <x v="5"/>
    <s v="Fund"/>
    <n v="20.059999999999999"/>
    <n v="20.059999999999999"/>
    <n v="20.059999999999999"/>
    <n v="20.059999999999999"/>
    <n v="17.809999999999999"/>
    <s v="-"/>
  </r>
  <r>
    <x v="811"/>
    <x v="5"/>
    <s v="Fund"/>
    <n v="20.05"/>
    <n v="20.05"/>
    <n v="20.05"/>
    <n v="20.05"/>
    <n v="17.8"/>
    <s v="-"/>
  </r>
  <r>
    <x v="812"/>
    <x v="5"/>
    <s v="Fund"/>
    <n v="20.059999999999999"/>
    <n v="20.059999999999999"/>
    <n v="20.059999999999999"/>
    <n v="20.059999999999999"/>
    <n v="17.809999999999999"/>
    <s v="-"/>
  </r>
  <r>
    <x v="813"/>
    <x v="5"/>
    <s v="Fund"/>
    <n v="20.059999999999999"/>
    <n v="20.059999999999999"/>
    <n v="20.059999999999999"/>
    <n v="20.059999999999999"/>
    <n v="17.809999999999999"/>
    <s v="-"/>
  </r>
  <r>
    <x v="814"/>
    <x v="5"/>
    <s v="Fund"/>
    <n v="20.059999999999999"/>
    <n v="20.059999999999999"/>
    <n v="20.059999999999999"/>
    <n v="20.059999999999999"/>
    <n v="17.809999999999999"/>
    <s v="-"/>
  </r>
  <r>
    <x v="815"/>
    <x v="5"/>
    <s v="Fund"/>
    <n v="20.059999999999999"/>
    <n v="20.059999999999999"/>
    <n v="20.059999999999999"/>
    <n v="20.059999999999999"/>
    <n v="17.809999999999999"/>
    <s v="-"/>
  </r>
  <r>
    <x v="816"/>
    <x v="5"/>
    <s v="Fund"/>
    <n v="20.059999999999999"/>
    <n v="20.059999999999999"/>
    <n v="20.059999999999999"/>
    <n v="20.059999999999999"/>
    <n v="17.809999999999999"/>
    <s v="-"/>
  </r>
  <r>
    <x v="817"/>
    <x v="5"/>
    <s v="Fund"/>
    <n v="20.05"/>
    <n v="20.05"/>
    <n v="20.05"/>
    <n v="20.05"/>
    <n v="17.8"/>
    <s v="-"/>
  </r>
  <r>
    <x v="818"/>
    <x v="5"/>
    <s v="Fund"/>
    <n v="20.059999999999999"/>
    <n v="20.059999999999999"/>
    <n v="20.059999999999999"/>
    <n v="20.059999999999999"/>
    <n v="17.809999999999999"/>
    <s v="-"/>
  </r>
  <r>
    <x v="819"/>
    <x v="5"/>
    <s v="Fund"/>
    <n v="20.07"/>
    <n v="20.07"/>
    <n v="20.07"/>
    <n v="20.07"/>
    <n v="17.809999999999999"/>
    <s v="-"/>
  </r>
  <r>
    <x v="820"/>
    <x v="5"/>
    <s v="Fund"/>
    <n v="20.07"/>
    <n v="20.07"/>
    <n v="20.07"/>
    <n v="20.07"/>
    <n v="17.809999999999999"/>
    <s v="-"/>
  </r>
  <r>
    <x v="821"/>
    <x v="5"/>
    <s v="Fund"/>
    <n v="20.07"/>
    <n v="20.07"/>
    <n v="20.07"/>
    <n v="20.07"/>
    <n v="17.809999999999999"/>
    <s v="-"/>
  </r>
  <r>
    <x v="822"/>
    <x v="5"/>
    <s v="Fund"/>
    <n v="20.07"/>
    <n v="20.07"/>
    <n v="20.07"/>
    <n v="20.07"/>
    <n v="17.809999999999999"/>
    <s v="-"/>
  </r>
  <r>
    <x v="823"/>
    <x v="5"/>
    <s v="Fund"/>
    <n v="20.07"/>
    <n v="20.07"/>
    <n v="20.07"/>
    <n v="20.07"/>
    <n v="17.809999999999999"/>
    <s v="-"/>
  </r>
  <r>
    <x v="824"/>
    <x v="5"/>
    <s v="Fund"/>
    <n v="20.07"/>
    <n v="20.07"/>
    <n v="20.07"/>
    <n v="20.07"/>
    <n v="17.809999999999999"/>
    <s v="-"/>
  </r>
  <r>
    <x v="825"/>
    <x v="5"/>
    <s v="Fund"/>
    <n v="20.07"/>
    <n v="20.07"/>
    <n v="20.07"/>
    <n v="20.07"/>
    <n v="17.809999999999999"/>
    <s v="-"/>
  </r>
  <r>
    <x v="826"/>
    <x v="5"/>
    <s v="Fund"/>
    <n v="20.059999999999999"/>
    <n v="20.059999999999999"/>
    <n v="20.059999999999999"/>
    <n v="20.059999999999999"/>
    <n v="17.8"/>
    <s v="-"/>
  </r>
  <r>
    <x v="827"/>
    <x v="5"/>
    <s v="Fund"/>
    <n v="20.059999999999999"/>
    <n v="20.059999999999999"/>
    <n v="20.059999999999999"/>
    <n v="20.059999999999999"/>
    <n v="17.8"/>
    <s v="-"/>
  </r>
  <r>
    <x v="828"/>
    <x v="5"/>
    <s v="Fund"/>
    <n v="20.059999999999999"/>
    <n v="20.059999999999999"/>
    <n v="20.059999999999999"/>
    <n v="20.059999999999999"/>
    <n v="17.8"/>
    <s v="-"/>
  </r>
  <r>
    <x v="829"/>
    <x v="5"/>
    <s v="Fund"/>
    <n v="20.059999999999999"/>
    <n v="20.059999999999999"/>
    <n v="20.059999999999999"/>
    <n v="20.059999999999999"/>
    <n v="17.8"/>
    <s v="-"/>
  </r>
  <r>
    <x v="830"/>
    <x v="5"/>
    <s v="Fund"/>
    <n v="20.07"/>
    <n v="20.07"/>
    <n v="20.07"/>
    <n v="20.07"/>
    <n v="17.809999999999999"/>
    <s v="-"/>
  </r>
  <r>
    <x v="831"/>
    <x v="5"/>
    <s v="Fund"/>
    <n v="20.07"/>
    <n v="20.07"/>
    <n v="20.07"/>
    <n v="20.07"/>
    <n v="17.809999999999999"/>
    <s v="-"/>
  </r>
  <r>
    <x v="832"/>
    <x v="5"/>
    <s v="Fund"/>
    <n v="20.07"/>
    <n v="20.07"/>
    <n v="20.07"/>
    <n v="20.07"/>
    <n v="17.809999999999999"/>
    <s v="-"/>
  </r>
  <r>
    <x v="833"/>
    <x v="5"/>
    <s v="Fund"/>
    <n v="20.07"/>
    <n v="20.07"/>
    <n v="20.07"/>
    <n v="20.07"/>
    <n v="17.809999999999999"/>
    <s v="-"/>
  </r>
  <r>
    <x v="834"/>
    <x v="5"/>
    <s v="Fund"/>
    <n v="20.079999999999998"/>
    <n v="20.079999999999998"/>
    <n v="20.079999999999998"/>
    <n v="20.079999999999998"/>
    <n v="17.82"/>
    <s v="-"/>
  </r>
  <r>
    <x v="835"/>
    <x v="5"/>
    <s v="Fund"/>
    <n v="20.09"/>
    <n v="20.09"/>
    <n v="20.09"/>
    <n v="20.09"/>
    <n v="17.82"/>
    <s v="-"/>
  </r>
  <r>
    <x v="836"/>
    <x v="5"/>
    <s v="Fund"/>
    <n v="20.09"/>
    <n v="20.09"/>
    <n v="20.09"/>
    <n v="20.09"/>
    <n v="17.82"/>
    <s v="-"/>
  </r>
  <r>
    <x v="837"/>
    <x v="5"/>
    <s v="Fund"/>
    <n v="20.079999999999998"/>
    <n v="20.079999999999998"/>
    <n v="20.079999999999998"/>
    <n v="20.079999999999998"/>
    <n v="17.809999999999999"/>
    <s v="-"/>
  </r>
  <r>
    <x v="838"/>
    <x v="5"/>
    <s v="Fund"/>
    <n v="20.079999999999998"/>
    <n v="20.079999999999998"/>
    <n v="20.079999999999998"/>
    <n v="20.079999999999998"/>
    <n v="17.809999999999999"/>
    <s v="-"/>
  </r>
  <r>
    <x v="839"/>
    <x v="5"/>
    <s v="Fund"/>
    <n v="20.09"/>
    <n v="20.09"/>
    <n v="20.09"/>
    <n v="20.09"/>
    <n v="17.82"/>
    <s v="-"/>
  </r>
  <r>
    <x v="840"/>
    <x v="5"/>
    <s v="Fund"/>
    <n v="20.09"/>
    <n v="20.09"/>
    <n v="20.09"/>
    <n v="20.09"/>
    <n v="17.82"/>
    <s v="-"/>
  </r>
  <r>
    <x v="841"/>
    <x v="5"/>
    <s v="Fund"/>
    <n v="20.100000000000001"/>
    <n v="20.100000000000001"/>
    <n v="20.100000000000001"/>
    <n v="20.100000000000001"/>
    <n v="17.829999999999998"/>
    <s v="-"/>
  </r>
  <r>
    <x v="842"/>
    <x v="5"/>
    <s v="Fund"/>
    <n v="20.100000000000001"/>
    <n v="20.100000000000001"/>
    <n v="20.100000000000001"/>
    <n v="20.100000000000001"/>
    <n v="17.829999999999998"/>
    <s v="-"/>
  </r>
  <r>
    <x v="843"/>
    <x v="5"/>
    <s v="Fund"/>
    <n v="20.09"/>
    <n v="20.09"/>
    <n v="20.09"/>
    <n v="20.09"/>
    <n v="17.82"/>
    <s v="-"/>
  </r>
  <r>
    <x v="844"/>
    <x v="5"/>
    <s v="Fund"/>
    <n v="20.09"/>
    <n v="20.09"/>
    <n v="20.09"/>
    <n v="20.09"/>
    <n v="17.82"/>
    <s v="-"/>
  </r>
  <r>
    <x v="845"/>
    <x v="5"/>
    <s v="Fund"/>
    <n v="20.09"/>
    <n v="20.09"/>
    <n v="20.09"/>
    <n v="20.09"/>
    <n v="17.82"/>
    <s v="-"/>
  </r>
  <r>
    <x v="846"/>
    <x v="5"/>
    <s v="Fund"/>
    <n v="20.09"/>
    <n v="20.09"/>
    <n v="20.09"/>
    <n v="20.09"/>
    <n v="17.82"/>
    <s v="-"/>
  </r>
  <r>
    <x v="847"/>
    <x v="5"/>
    <s v="Fund"/>
    <n v="20.100000000000001"/>
    <n v="20.100000000000001"/>
    <n v="20.100000000000001"/>
    <n v="20.100000000000001"/>
    <n v="17.829999999999998"/>
    <s v="-"/>
  </r>
  <r>
    <x v="848"/>
    <x v="5"/>
    <s v="Fund"/>
    <n v="20.11"/>
    <n v="20.11"/>
    <n v="20.11"/>
    <n v="20.11"/>
    <n v="17.84"/>
    <s v="-"/>
  </r>
  <r>
    <x v="849"/>
    <x v="5"/>
    <s v="Fund"/>
    <n v="20.11"/>
    <n v="20.11"/>
    <n v="20.11"/>
    <n v="20.11"/>
    <n v="17.84"/>
    <s v="-"/>
  </r>
  <r>
    <x v="850"/>
    <x v="5"/>
    <s v="Fund"/>
    <n v="20.11"/>
    <n v="20.11"/>
    <n v="20.11"/>
    <n v="20.11"/>
    <n v="17.84"/>
    <s v="-"/>
  </r>
  <r>
    <x v="851"/>
    <x v="5"/>
    <s v="Fund"/>
    <n v="20.11"/>
    <n v="20.11"/>
    <n v="20.11"/>
    <n v="20.11"/>
    <n v="17.84"/>
    <s v="-"/>
  </r>
  <r>
    <x v="852"/>
    <x v="5"/>
    <s v="Fund"/>
    <n v="20.100000000000001"/>
    <n v="20.100000000000001"/>
    <n v="20.100000000000001"/>
    <n v="20.100000000000001"/>
    <n v="17.829999999999998"/>
    <s v="-"/>
  </r>
  <r>
    <x v="853"/>
    <x v="5"/>
    <s v="Fund"/>
    <n v="20.100000000000001"/>
    <n v="20.100000000000001"/>
    <n v="20.100000000000001"/>
    <n v="20.100000000000001"/>
    <n v="17.829999999999998"/>
    <s v="-"/>
  </r>
  <r>
    <x v="854"/>
    <x v="5"/>
    <s v="Fund"/>
    <n v="20.09"/>
    <n v="20.09"/>
    <n v="20.09"/>
    <n v="20.09"/>
    <n v="17.82"/>
    <s v="-"/>
  </r>
  <r>
    <x v="855"/>
    <x v="5"/>
    <s v="Fund"/>
    <n v="20.100000000000001"/>
    <n v="20.100000000000001"/>
    <n v="20.100000000000001"/>
    <n v="20.100000000000001"/>
    <n v="17.829999999999998"/>
    <s v="-"/>
  </r>
  <r>
    <x v="856"/>
    <x v="5"/>
    <s v="Fund"/>
    <n v="20.11"/>
    <n v="20.11"/>
    <n v="20.11"/>
    <n v="20.11"/>
    <n v="17.829999999999998"/>
    <s v="-"/>
  </r>
  <r>
    <x v="857"/>
    <x v="5"/>
    <s v="Fund"/>
    <n v="20.11"/>
    <n v="20.11"/>
    <n v="20.11"/>
    <n v="20.11"/>
    <n v="17.829999999999998"/>
    <s v="-"/>
  </r>
  <r>
    <x v="858"/>
    <x v="5"/>
    <s v="Fund"/>
    <n v="20.11"/>
    <n v="20.11"/>
    <n v="20.11"/>
    <n v="20.11"/>
    <n v="17.829999999999998"/>
    <s v="-"/>
  </r>
  <r>
    <x v="859"/>
    <x v="5"/>
    <s v="Fund"/>
    <n v="20.11"/>
    <n v="20.11"/>
    <n v="20.11"/>
    <n v="20.11"/>
    <n v="17.829999999999998"/>
    <s v="-"/>
  </r>
  <r>
    <x v="860"/>
    <x v="5"/>
    <s v="Fund"/>
    <n v="20.11"/>
    <n v="20.11"/>
    <n v="20.11"/>
    <n v="20.11"/>
    <n v="17.829999999999998"/>
    <s v="-"/>
  </r>
  <r>
    <x v="861"/>
    <x v="5"/>
    <s v="Fund"/>
    <n v="20.11"/>
    <n v="20.11"/>
    <n v="20.11"/>
    <n v="20.11"/>
    <n v="17.829999999999998"/>
    <s v="-"/>
  </r>
  <r>
    <x v="862"/>
    <x v="5"/>
    <s v="Fund"/>
    <n v="20.12"/>
    <n v="20.12"/>
    <n v="20.12"/>
    <n v="20.12"/>
    <n v="17.84"/>
    <s v="-"/>
  </r>
  <r>
    <x v="863"/>
    <x v="5"/>
    <s v="Fund"/>
    <n v="20.12"/>
    <n v="20.12"/>
    <n v="20.12"/>
    <n v="20.12"/>
    <n v="17.84"/>
    <s v="-"/>
  </r>
  <r>
    <x v="864"/>
    <x v="5"/>
    <s v="Fund"/>
    <n v="20.12"/>
    <n v="20.12"/>
    <n v="20.12"/>
    <n v="20.12"/>
    <n v="17.84"/>
    <s v="-"/>
  </r>
  <r>
    <x v="865"/>
    <x v="5"/>
    <s v="Fund"/>
    <n v="20.12"/>
    <n v="20.12"/>
    <n v="20.12"/>
    <n v="20.12"/>
    <n v="17.84"/>
    <s v="-"/>
  </r>
  <r>
    <x v="866"/>
    <x v="5"/>
    <s v="Fund"/>
    <n v="20.12"/>
    <n v="20.12"/>
    <n v="20.12"/>
    <n v="20.12"/>
    <n v="17.84"/>
    <s v="-"/>
  </r>
  <r>
    <x v="867"/>
    <x v="5"/>
    <s v="Fund"/>
    <n v="20.12"/>
    <n v="20.12"/>
    <n v="20.12"/>
    <n v="20.12"/>
    <n v="17.84"/>
    <s v="-"/>
  </r>
  <r>
    <x v="868"/>
    <x v="5"/>
    <s v="Fund"/>
    <n v="20.12"/>
    <n v="20.12"/>
    <n v="20.12"/>
    <n v="20.12"/>
    <n v="17.84"/>
    <s v="-"/>
  </r>
  <r>
    <x v="869"/>
    <x v="5"/>
    <s v="Fund"/>
    <n v="20.12"/>
    <n v="20.12"/>
    <n v="20.12"/>
    <n v="20.12"/>
    <n v="17.84"/>
    <s v="-"/>
  </r>
  <r>
    <x v="870"/>
    <x v="5"/>
    <s v="Fund"/>
    <n v="20.13"/>
    <n v="20.13"/>
    <n v="20.13"/>
    <n v="20.13"/>
    <n v="17.850000000000001"/>
    <s v="-"/>
  </r>
  <r>
    <x v="871"/>
    <x v="5"/>
    <s v="Fund"/>
    <n v="20.13"/>
    <n v="20.13"/>
    <n v="20.13"/>
    <n v="20.13"/>
    <n v="17.850000000000001"/>
    <s v="-"/>
  </r>
  <r>
    <x v="872"/>
    <x v="5"/>
    <s v="Fund"/>
    <n v="20.13"/>
    <n v="20.13"/>
    <n v="20.13"/>
    <n v="20.13"/>
    <n v="17.850000000000001"/>
    <s v="-"/>
  </r>
  <r>
    <x v="873"/>
    <x v="5"/>
    <s v="Fund"/>
    <n v="20.13"/>
    <n v="20.13"/>
    <n v="20.13"/>
    <n v="20.13"/>
    <n v="17.850000000000001"/>
    <s v="-"/>
  </r>
  <r>
    <x v="874"/>
    <x v="5"/>
    <s v="Fund"/>
    <n v="20.13"/>
    <n v="20.13"/>
    <n v="20.13"/>
    <n v="20.13"/>
    <n v="17.850000000000001"/>
    <s v="-"/>
  </r>
  <r>
    <x v="875"/>
    <x v="5"/>
    <s v="Fund"/>
    <n v="20.13"/>
    <n v="20.13"/>
    <n v="20.13"/>
    <n v="20.13"/>
    <n v="17.850000000000001"/>
    <s v="-"/>
  </r>
  <r>
    <x v="876"/>
    <x v="5"/>
    <s v="Fund"/>
    <n v="20.13"/>
    <n v="20.13"/>
    <n v="20.13"/>
    <n v="20.13"/>
    <n v="17.850000000000001"/>
    <s v="-"/>
  </r>
  <r>
    <x v="877"/>
    <x v="5"/>
    <s v="Fund"/>
    <n v="20.14"/>
    <n v="20.14"/>
    <n v="20.14"/>
    <n v="20.14"/>
    <n v="17.850000000000001"/>
    <s v="-"/>
  </r>
  <r>
    <x v="878"/>
    <x v="5"/>
    <s v="Fund"/>
    <n v="20.14"/>
    <n v="20.14"/>
    <n v="20.14"/>
    <n v="20.14"/>
    <n v="17.850000000000001"/>
    <s v="-"/>
  </r>
  <r>
    <x v="879"/>
    <x v="5"/>
    <s v="Fund"/>
    <n v="20.14"/>
    <n v="20.14"/>
    <n v="20.14"/>
    <n v="20.14"/>
    <n v="17.850000000000001"/>
    <s v="-"/>
  </r>
  <r>
    <x v="880"/>
    <x v="5"/>
    <s v="Fund"/>
    <n v="20.14"/>
    <n v="20.14"/>
    <n v="20.14"/>
    <n v="20.14"/>
    <n v="17.850000000000001"/>
    <s v="-"/>
  </r>
  <r>
    <x v="881"/>
    <x v="5"/>
    <s v="Fund"/>
    <n v="20.14"/>
    <n v="20.14"/>
    <n v="20.14"/>
    <n v="20.14"/>
    <n v="17.850000000000001"/>
    <s v="-"/>
  </r>
  <r>
    <x v="882"/>
    <x v="5"/>
    <s v="Fund"/>
    <n v="20.14"/>
    <n v="20.14"/>
    <n v="20.14"/>
    <n v="20.14"/>
    <n v="17.850000000000001"/>
    <s v="-"/>
  </r>
  <r>
    <x v="883"/>
    <x v="5"/>
    <s v="Fund"/>
    <n v="20.14"/>
    <n v="20.14"/>
    <n v="20.14"/>
    <n v="20.14"/>
    <n v="17.850000000000001"/>
    <s v="-"/>
  </r>
  <r>
    <x v="884"/>
    <x v="5"/>
    <s v="Fund"/>
    <n v="20.14"/>
    <n v="20.14"/>
    <n v="20.14"/>
    <n v="20.14"/>
    <n v="17.850000000000001"/>
    <s v="-"/>
  </r>
  <r>
    <x v="885"/>
    <x v="5"/>
    <s v="Fund"/>
    <n v="20.14"/>
    <n v="20.14"/>
    <n v="20.14"/>
    <n v="20.14"/>
    <n v="17.850000000000001"/>
    <s v="-"/>
  </r>
  <r>
    <x v="886"/>
    <x v="5"/>
    <s v="Fund"/>
    <n v="20.14"/>
    <n v="20.14"/>
    <n v="20.14"/>
    <n v="20.14"/>
    <n v="17.850000000000001"/>
    <s v="-"/>
  </r>
  <r>
    <x v="887"/>
    <x v="5"/>
    <s v="Fund"/>
    <n v="20.14"/>
    <n v="20.14"/>
    <n v="20.14"/>
    <n v="20.14"/>
    <n v="17.850000000000001"/>
    <s v="-"/>
  </r>
  <r>
    <x v="888"/>
    <x v="5"/>
    <s v="Fund"/>
    <n v="20.14"/>
    <n v="20.14"/>
    <n v="20.14"/>
    <n v="20.14"/>
    <n v="17.850000000000001"/>
    <s v="-"/>
  </r>
  <r>
    <x v="889"/>
    <x v="5"/>
    <s v="Fund"/>
    <n v="20.14"/>
    <n v="20.14"/>
    <n v="20.14"/>
    <n v="20.14"/>
    <n v="17.850000000000001"/>
    <s v="-"/>
  </r>
  <r>
    <x v="890"/>
    <x v="5"/>
    <s v="Fund"/>
    <n v="20.14"/>
    <n v="20.14"/>
    <n v="20.14"/>
    <n v="20.14"/>
    <n v="17.850000000000001"/>
    <s v="-"/>
  </r>
  <r>
    <x v="891"/>
    <x v="5"/>
    <s v="Fund"/>
    <n v="20.14"/>
    <n v="20.14"/>
    <n v="20.14"/>
    <n v="20.14"/>
    <n v="17.850000000000001"/>
    <s v="-"/>
  </r>
  <r>
    <x v="892"/>
    <x v="5"/>
    <s v="Fund"/>
    <n v="20.14"/>
    <n v="20.14"/>
    <n v="20.14"/>
    <n v="20.14"/>
    <n v="17.850000000000001"/>
    <s v="-"/>
  </r>
  <r>
    <x v="893"/>
    <x v="5"/>
    <s v="Fund"/>
    <n v="20.14"/>
    <n v="20.14"/>
    <n v="20.14"/>
    <n v="20.14"/>
    <n v="17.850000000000001"/>
    <s v="-"/>
  </r>
  <r>
    <x v="894"/>
    <x v="5"/>
    <s v="Fund"/>
    <n v="20.14"/>
    <n v="20.14"/>
    <n v="20.14"/>
    <n v="20.14"/>
    <n v="17.850000000000001"/>
    <s v="-"/>
  </r>
  <r>
    <x v="895"/>
    <x v="5"/>
    <s v="Fund"/>
    <n v="20.14"/>
    <n v="20.14"/>
    <n v="20.14"/>
    <n v="20.14"/>
    <n v="17.850000000000001"/>
    <s v="-"/>
  </r>
  <r>
    <x v="896"/>
    <x v="5"/>
    <s v="Fund"/>
    <n v="20.14"/>
    <n v="20.14"/>
    <n v="20.14"/>
    <n v="20.14"/>
    <n v="17.850000000000001"/>
    <s v="-"/>
  </r>
  <r>
    <x v="897"/>
    <x v="5"/>
    <s v="Fund"/>
    <n v="20.14"/>
    <n v="20.14"/>
    <n v="20.14"/>
    <n v="20.14"/>
    <n v="17.850000000000001"/>
    <s v="-"/>
  </r>
  <r>
    <x v="898"/>
    <x v="5"/>
    <s v="Fund"/>
    <n v="20.149999999999999"/>
    <n v="20.149999999999999"/>
    <n v="20.149999999999999"/>
    <n v="20.149999999999999"/>
    <n v="17.850000000000001"/>
    <s v="-"/>
  </r>
  <r>
    <x v="899"/>
    <x v="5"/>
    <s v="Fund"/>
    <n v="20.14"/>
    <n v="20.14"/>
    <n v="20.14"/>
    <n v="20.14"/>
    <n v="17.84"/>
    <s v="-"/>
  </r>
  <r>
    <x v="900"/>
    <x v="5"/>
    <s v="Fund"/>
    <n v="20.14"/>
    <n v="20.14"/>
    <n v="20.14"/>
    <n v="20.14"/>
    <n v="17.84"/>
    <s v="-"/>
  </r>
  <r>
    <x v="901"/>
    <x v="5"/>
    <s v="Fund"/>
    <n v="20.14"/>
    <n v="20.14"/>
    <n v="20.14"/>
    <n v="20.14"/>
    <n v="17.84"/>
    <s v="-"/>
  </r>
  <r>
    <x v="902"/>
    <x v="5"/>
    <s v="Fund"/>
    <n v="20.14"/>
    <n v="20.14"/>
    <n v="20.14"/>
    <n v="20.14"/>
    <n v="17.84"/>
    <s v="-"/>
  </r>
  <r>
    <x v="903"/>
    <x v="5"/>
    <s v="Fund"/>
    <n v="20.14"/>
    <n v="20.14"/>
    <n v="20.14"/>
    <n v="20.14"/>
    <n v="17.84"/>
    <s v="-"/>
  </r>
  <r>
    <x v="904"/>
    <x v="5"/>
    <s v="Fund"/>
    <n v="20.14"/>
    <n v="20.14"/>
    <n v="20.14"/>
    <n v="20.14"/>
    <n v="17.84"/>
    <s v="-"/>
  </r>
  <r>
    <x v="905"/>
    <x v="5"/>
    <s v="Fund"/>
    <n v="20.14"/>
    <n v="20.14"/>
    <n v="20.14"/>
    <n v="20.14"/>
    <n v="17.84"/>
    <s v="-"/>
  </r>
  <r>
    <x v="906"/>
    <x v="5"/>
    <s v="Fund"/>
    <n v="20.14"/>
    <n v="20.14"/>
    <n v="20.14"/>
    <n v="20.14"/>
    <n v="17.84"/>
    <s v="-"/>
  </r>
  <r>
    <x v="907"/>
    <x v="5"/>
    <s v="Fund"/>
    <n v="20.14"/>
    <n v="20.14"/>
    <n v="20.14"/>
    <n v="20.14"/>
    <n v="17.84"/>
    <s v="-"/>
  </r>
  <r>
    <x v="908"/>
    <x v="5"/>
    <s v="Fund"/>
    <n v="20.14"/>
    <n v="20.14"/>
    <n v="20.14"/>
    <n v="20.14"/>
    <n v="17.84"/>
    <s v="-"/>
  </r>
  <r>
    <x v="909"/>
    <x v="5"/>
    <s v="Fund"/>
    <n v="20.14"/>
    <n v="20.14"/>
    <n v="20.14"/>
    <n v="20.14"/>
    <n v="17.84"/>
    <s v="-"/>
  </r>
  <r>
    <x v="910"/>
    <x v="5"/>
    <s v="Fund"/>
    <n v="20.14"/>
    <n v="20.14"/>
    <n v="20.14"/>
    <n v="20.14"/>
    <n v="17.84"/>
    <s v="-"/>
  </r>
  <r>
    <x v="911"/>
    <x v="5"/>
    <s v="Fund"/>
    <n v="20.14"/>
    <n v="20.14"/>
    <n v="20.14"/>
    <n v="20.14"/>
    <n v="17.84"/>
    <s v="-"/>
  </r>
  <r>
    <x v="912"/>
    <x v="5"/>
    <s v="Fund"/>
    <n v="20.13"/>
    <n v="20.13"/>
    <n v="20.13"/>
    <n v="20.13"/>
    <n v="17.829999999999998"/>
    <s v="-"/>
  </r>
  <r>
    <x v="913"/>
    <x v="5"/>
    <s v="Fund"/>
    <n v="20.14"/>
    <n v="20.14"/>
    <n v="20.14"/>
    <n v="20.14"/>
    <n v="17.84"/>
    <s v="-"/>
  </r>
  <r>
    <x v="914"/>
    <x v="5"/>
    <s v="Fund"/>
    <n v="20.14"/>
    <n v="20.14"/>
    <n v="20.14"/>
    <n v="20.14"/>
    <n v="17.84"/>
    <s v="-"/>
  </r>
  <r>
    <x v="915"/>
    <x v="5"/>
    <s v="Fund"/>
    <n v="20.14"/>
    <n v="20.14"/>
    <n v="20.14"/>
    <n v="20.14"/>
    <n v="17.84"/>
    <s v="-"/>
  </r>
  <r>
    <x v="916"/>
    <x v="5"/>
    <s v="Fund"/>
    <n v="20.14"/>
    <n v="20.14"/>
    <n v="20.14"/>
    <n v="20.14"/>
    <n v="17.84"/>
    <s v="-"/>
  </r>
  <r>
    <x v="917"/>
    <x v="5"/>
    <s v="Fund"/>
    <n v="20.14"/>
    <n v="20.14"/>
    <n v="20.14"/>
    <n v="20.14"/>
    <n v="17.84"/>
    <s v="-"/>
  </r>
  <r>
    <x v="918"/>
    <x v="5"/>
    <s v="Fund"/>
    <n v="20.14"/>
    <n v="20.14"/>
    <n v="20.14"/>
    <n v="20.14"/>
    <n v="17.84"/>
    <s v="-"/>
  </r>
  <r>
    <x v="919"/>
    <x v="5"/>
    <s v="Fund"/>
    <n v="20.14"/>
    <n v="20.14"/>
    <n v="20.14"/>
    <n v="20.14"/>
    <n v="17.84"/>
    <s v="-"/>
  </r>
  <r>
    <x v="920"/>
    <x v="5"/>
    <s v="Fund"/>
    <n v="20.149999999999999"/>
    <n v="20.149999999999999"/>
    <n v="20.149999999999999"/>
    <n v="20.149999999999999"/>
    <n v="17.84"/>
    <s v="-"/>
  </r>
  <r>
    <x v="921"/>
    <x v="5"/>
    <s v="Fund"/>
    <n v="20.149999999999999"/>
    <n v="20.149999999999999"/>
    <n v="20.149999999999999"/>
    <n v="20.149999999999999"/>
    <n v="17.84"/>
    <s v="-"/>
  </r>
  <r>
    <x v="922"/>
    <x v="5"/>
    <s v="Fund"/>
    <n v="20.149999999999999"/>
    <n v="20.149999999999999"/>
    <n v="20.149999999999999"/>
    <n v="20.149999999999999"/>
    <n v="17.84"/>
    <s v="-"/>
  </r>
  <r>
    <x v="923"/>
    <x v="5"/>
    <s v="Fund"/>
    <n v="20.14"/>
    <n v="20.14"/>
    <n v="20.14"/>
    <n v="20.14"/>
    <n v="17.829999999999998"/>
    <s v="-"/>
  </r>
  <r>
    <x v="924"/>
    <x v="5"/>
    <s v="Fund"/>
    <n v="20.14"/>
    <n v="20.14"/>
    <n v="20.14"/>
    <n v="20.14"/>
    <n v="17.829999999999998"/>
    <s v="-"/>
  </r>
  <r>
    <x v="925"/>
    <x v="5"/>
    <s v="Fund"/>
    <n v="20.14"/>
    <n v="20.14"/>
    <n v="20.14"/>
    <n v="20.14"/>
    <n v="17.829999999999998"/>
    <s v="-"/>
  </r>
  <r>
    <x v="926"/>
    <x v="5"/>
    <s v="Fund"/>
    <n v="20.14"/>
    <n v="20.14"/>
    <n v="20.14"/>
    <n v="20.14"/>
    <n v="17.829999999999998"/>
    <s v="-"/>
  </r>
  <r>
    <x v="927"/>
    <x v="5"/>
    <s v="Fund"/>
    <n v="20.14"/>
    <n v="20.14"/>
    <n v="20.14"/>
    <n v="20.14"/>
    <n v="17.829999999999998"/>
    <s v="-"/>
  </r>
  <r>
    <x v="928"/>
    <x v="5"/>
    <s v="Fund"/>
    <n v="20.14"/>
    <n v="20.14"/>
    <n v="20.14"/>
    <n v="20.14"/>
    <n v="17.829999999999998"/>
    <s v="-"/>
  </r>
  <r>
    <x v="929"/>
    <x v="5"/>
    <s v="Fund"/>
    <n v="20.14"/>
    <n v="20.14"/>
    <n v="20.14"/>
    <n v="20.14"/>
    <n v="17.829999999999998"/>
    <s v="-"/>
  </r>
  <r>
    <x v="930"/>
    <x v="5"/>
    <s v="Fund"/>
    <n v="20.14"/>
    <n v="20.14"/>
    <n v="20.14"/>
    <n v="20.14"/>
    <n v="17.829999999999998"/>
    <s v="-"/>
  </r>
  <r>
    <x v="931"/>
    <x v="5"/>
    <s v="Fund"/>
    <n v="20.14"/>
    <n v="20.14"/>
    <n v="20.14"/>
    <n v="20.14"/>
    <n v="17.829999999999998"/>
    <s v="-"/>
  </r>
  <r>
    <x v="932"/>
    <x v="5"/>
    <s v="Fund"/>
    <n v="20.14"/>
    <n v="20.14"/>
    <n v="20.14"/>
    <n v="20.14"/>
    <n v="17.829999999999998"/>
    <s v="-"/>
  </r>
  <r>
    <x v="933"/>
    <x v="5"/>
    <s v="Fund"/>
    <n v="20.14"/>
    <n v="20.14"/>
    <n v="20.14"/>
    <n v="20.14"/>
    <n v="17.829999999999998"/>
    <s v="-"/>
  </r>
  <r>
    <x v="934"/>
    <x v="5"/>
    <s v="Fund"/>
    <n v="20.14"/>
    <n v="20.14"/>
    <n v="20.14"/>
    <n v="20.14"/>
    <n v="17.829999999999998"/>
    <s v="-"/>
  </r>
  <r>
    <x v="935"/>
    <x v="5"/>
    <s v="Fund"/>
    <n v="20.14"/>
    <n v="20.14"/>
    <n v="20.14"/>
    <n v="20.14"/>
    <n v="17.829999999999998"/>
    <s v="-"/>
  </r>
  <r>
    <x v="936"/>
    <x v="5"/>
    <s v="Fund"/>
    <n v="20.14"/>
    <n v="20.14"/>
    <n v="20.14"/>
    <n v="20.14"/>
    <n v="17.829999999999998"/>
    <s v="-"/>
  </r>
  <r>
    <x v="937"/>
    <x v="5"/>
    <s v="Fund"/>
    <n v="20.14"/>
    <n v="20.14"/>
    <n v="20.14"/>
    <n v="20.14"/>
    <n v="17.829999999999998"/>
    <s v="-"/>
  </r>
  <r>
    <x v="938"/>
    <x v="5"/>
    <s v="Fund"/>
    <n v="20.14"/>
    <n v="20.14"/>
    <n v="20.14"/>
    <n v="20.14"/>
    <n v="17.829999999999998"/>
    <s v="-"/>
  </r>
  <r>
    <x v="939"/>
    <x v="5"/>
    <s v="Fund"/>
    <n v="20.14"/>
    <n v="20.14"/>
    <n v="20.14"/>
    <n v="20.14"/>
    <n v="17.829999999999998"/>
    <s v="-"/>
  </r>
  <r>
    <x v="940"/>
    <x v="5"/>
    <s v="Fund"/>
    <n v="20.14"/>
    <n v="20.14"/>
    <n v="20.14"/>
    <n v="20.14"/>
    <n v="17.829999999999998"/>
    <s v="-"/>
  </r>
  <r>
    <x v="941"/>
    <x v="5"/>
    <s v="Fund"/>
    <n v="20.149999999999999"/>
    <n v="20.149999999999999"/>
    <n v="20.149999999999999"/>
    <n v="20.149999999999999"/>
    <n v="17.829999999999998"/>
    <s v="-"/>
  </r>
  <r>
    <x v="942"/>
    <x v="5"/>
    <s v="Fund"/>
    <n v="20.149999999999999"/>
    <n v="20.149999999999999"/>
    <n v="20.149999999999999"/>
    <n v="20.149999999999999"/>
    <n v="17.829999999999998"/>
    <s v="-"/>
  </r>
  <r>
    <x v="943"/>
    <x v="5"/>
    <s v="Fund"/>
    <n v="20.14"/>
    <n v="20.14"/>
    <n v="20.14"/>
    <n v="20.14"/>
    <n v="17.82"/>
    <s v="-"/>
  </r>
  <r>
    <x v="944"/>
    <x v="5"/>
    <s v="Fund"/>
    <n v="20.14"/>
    <n v="20.14"/>
    <n v="20.14"/>
    <n v="20.14"/>
    <n v="17.82"/>
    <s v="-"/>
  </r>
  <r>
    <x v="945"/>
    <x v="5"/>
    <s v="Fund"/>
    <n v="20.149999999999999"/>
    <n v="20.149999999999999"/>
    <n v="20.149999999999999"/>
    <n v="20.149999999999999"/>
    <n v="17.829999999999998"/>
    <s v="-"/>
  </r>
  <r>
    <x v="946"/>
    <x v="5"/>
    <s v="Fund"/>
    <n v="20.149999999999999"/>
    <n v="20.149999999999999"/>
    <n v="20.149999999999999"/>
    <n v="20.149999999999999"/>
    <n v="17.829999999999998"/>
    <s v="-"/>
  </r>
  <r>
    <x v="947"/>
    <x v="5"/>
    <s v="Fund"/>
    <n v="20.14"/>
    <n v="20.14"/>
    <n v="20.14"/>
    <n v="20.14"/>
    <n v="17.82"/>
    <s v="-"/>
  </r>
  <r>
    <x v="948"/>
    <x v="5"/>
    <s v="Fund"/>
    <n v="20.14"/>
    <n v="20.14"/>
    <n v="20.14"/>
    <n v="20.14"/>
    <n v="17.82"/>
    <s v="-"/>
  </r>
  <r>
    <x v="949"/>
    <x v="5"/>
    <s v="Fund"/>
    <n v="20.149999999999999"/>
    <n v="20.149999999999999"/>
    <n v="20.149999999999999"/>
    <n v="20.149999999999999"/>
    <n v="17.829999999999998"/>
    <s v="-"/>
  </r>
  <r>
    <x v="950"/>
    <x v="5"/>
    <s v="Fund"/>
    <n v="20.149999999999999"/>
    <n v="20.149999999999999"/>
    <n v="20.149999999999999"/>
    <n v="20.149999999999999"/>
    <n v="17.829999999999998"/>
    <s v="-"/>
  </r>
  <r>
    <x v="951"/>
    <x v="5"/>
    <s v="Fund"/>
    <n v="20.149999999999999"/>
    <n v="20.149999999999999"/>
    <n v="20.149999999999999"/>
    <n v="20.149999999999999"/>
    <n v="17.829999999999998"/>
    <s v="-"/>
  </r>
  <r>
    <x v="952"/>
    <x v="5"/>
    <s v="Fund"/>
    <n v="20.149999999999999"/>
    <n v="20.149999999999999"/>
    <n v="20.149999999999999"/>
    <n v="20.149999999999999"/>
    <n v="17.829999999999998"/>
    <s v="-"/>
  </r>
  <r>
    <x v="953"/>
    <x v="5"/>
    <s v="Fund"/>
    <n v="20.149999999999999"/>
    <n v="20.149999999999999"/>
    <n v="20.149999999999999"/>
    <n v="20.149999999999999"/>
    <n v="17.829999999999998"/>
    <s v="-"/>
  </r>
  <r>
    <x v="954"/>
    <x v="5"/>
    <s v="Fund"/>
    <n v="20.149999999999999"/>
    <n v="20.149999999999999"/>
    <n v="20.149999999999999"/>
    <n v="20.149999999999999"/>
    <n v="17.829999999999998"/>
    <s v="-"/>
  </r>
  <r>
    <x v="955"/>
    <x v="5"/>
    <s v="Fund"/>
    <n v="20.149999999999999"/>
    <n v="20.149999999999999"/>
    <n v="20.149999999999999"/>
    <n v="20.149999999999999"/>
    <n v="17.829999999999998"/>
    <s v="-"/>
  </r>
  <r>
    <x v="956"/>
    <x v="5"/>
    <s v="Fund"/>
    <n v="20.149999999999999"/>
    <n v="20.149999999999999"/>
    <n v="20.149999999999999"/>
    <n v="20.149999999999999"/>
    <n v="17.829999999999998"/>
    <s v="-"/>
  </r>
  <r>
    <x v="957"/>
    <x v="5"/>
    <s v="Fund"/>
    <n v="20.149999999999999"/>
    <n v="20.149999999999999"/>
    <n v="20.149999999999999"/>
    <n v="20.149999999999999"/>
    <n v="17.829999999999998"/>
    <s v="-"/>
  </r>
  <r>
    <x v="958"/>
    <x v="5"/>
    <s v="Fund"/>
    <n v="20.149999999999999"/>
    <n v="20.149999999999999"/>
    <n v="20.149999999999999"/>
    <n v="20.149999999999999"/>
    <n v="17.829999999999998"/>
    <s v="-"/>
  </r>
  <r>
    <x v="959"/>
    <x v="5"/>
    <s v="Fund"/>
    <n v="20.149999999999999"/>
    <n v="20.149999999999999"/>
    <n v="20.149999999999999"/>
    <n v="20.149999999999999"/>
    <n v="17.829999999999998"/>
    <s v="-"/>
  </r>
  <r>
    <x v="960"/>
    <x v="5"/>
    <s v="Fund"/>
    <n v="20.16"/>
    <n v="20.16"/>
    <n v="20.16"/>
    <n v="20.16"/>
    <n v="17.84"/>
    <s v="-"/>
  </r>
  <r>
    <x v="961"/>
    <x v="5"/>
    <s v="Fund"/>
    <n v="20.149999999999999"/>
    <n v="20.149999999999999"/>
    <n v="20.149999999999999"/>
    <n v="20.149999999999999"/>
    <n v="17.829999999999998"/>
    <s v="-"/>
  </r>
  <r>
    <x v="962"/>
    <x v="5"/>
    <s v="Fund"/>
    <n v="20.149999999999999"/>
    <n v="20.149999999999999"/>
    <n v="20.149999999999999"/>
    <n v="20.149999999999999"/>
    <n v="17.829999999999998"/>
    <s v="-"/>
  </r>
  <r>
    <x v="963"/>
    <x v="5"/>
    <s v="Fund"/>
    <n v="20.16"/>
    <n v="20.16"/>
    <n v="20.16"/>
    <n v="20.16"/>
    <n v="17.829999999999998"/>
    <s v="-"/>
  </r>
  <r>
    <x v="964"/>
    <x v="5"/>
    <s v="Fund"/>
    <n v="20.16"/>
    <n v="20.16"/>
    <n v="20.16"/>
    <n v="20.16"/>
    <n v="17.829999999999998"/>
    <s v="-"/>
  </r>
  <r>
    <x v="965"/>
    <x v="5"/>
    <s v="Fund"/>
    <n v="20.16"/>
    <n v="20.16"/>
    <n v="20.16"/>
    <n v="20.16"/>
    <n v="17.829999999999998"/>
    <s v="-"/>
  </r>
  <r>
    <x v="966"/>
    <x v="5"/>
    <s v="Fund"/>
    <n v="20.16"/>
    <n v="20.16"/>
    <n v="20.16"/>
    <n v="20.16"/>
    <n v="17.829999999999998"/>
    <s v="-"/>
  </r>
  <r>
    <x v="967"/>
    <x v="5"/>
    <s v="Fund"/>
    <n v="20.16"/>
    <n v="20.16"/>
    <n v="20.16"/>
    <n v="20.16"/>
    <n v="17.829999999999998"/>
    <s v="-"/>
  </r>
  <r>
    <x v="968"/>
    <x v="5"/>
    <s v="Fund"/>
    <n v="20.16"/>
    <n v="20.16"/>
    <n v="20.16"/>
    <n v="20.16"/>
    <n v="17.829999999999998"/>
    <s v="-"/>
  </r>
  <r>
    <x v="969"/>
    <x v="5"/>
    <s v="Fund"/>
    <n v="20.16"/>
    <n v="20.16"/>
    <n v="20.16"/>
    <n v="20.16"/>
    <n v="17.829999999999998"/>
    <s v="-"/>
  </r>
  <r>
    <x v="970"/>
    <x v="5"/>
    <s v="Fund"/>
    <n v="20.16"/>
    <n v="20.16"/>
    <n v="20.16"/>
    <n v="20.16"/>
    <n v="17.829999999999998"/>
    <s v="-"/>
  </r>
  <r>
    <x v="971"/>
    <x v="5"/>
    <s v="Fund"/>
    <n v="20.16"/>
    <n v="20.16"/>
    <n v="20.16"/>
    <n v="20.16"/>
    <n v="17.829999999999998"/>
    <s v="-"/>
  </r>
  <r>
    <x v="972"/>
    <x v="5"/>
    <s v="Fund"/>
    <n v="20.149999999999999"/>
    <n v="20.149999999999999"/>
    <n v="20.149999999999999"/>
    <n v="20.149999999999999"/>
    <n v="17.82"/>
    <s v="-"/>
  </r>
  <r>
    <x v="973"/>
    <x v="5"/>
    <s v="Fund"/>
    <n v="20.149999999999999"/>
    <n v="20.149999999999999"/>
    <n v="20.149999999999999"/>
    <n v="20.149999999999999"/>
    <n v="17.82"/>
    <s v="-"/>
  </r>
  <r>
    <x v="974"/>
    <x v="5"/>
    <s v="Fund"/>
    <n v="20.149999999999999"/>
    <n v="20.149999999999999"/>
    <n v="20.149999999999999"/>
    <n v="20.149999999999999"/>
    <n v="17.82"/>
    <s v="-"/>
  </r>
  <r>
    <x v="975"/>
    <x v="5"/>
    <s v="Fund"/>
    <n v="20.149999999999999"/>
    <n v="20.149999999999999"/>
    <n v="20.149999999999999"/>
    <n v="20.149999999999999"/>
    <n v="17.82"/>
    <s v="-"/>
  </r>
  <r>
    <x v="976"/>
    <x v="5"/>
    <s v="Fund"/>
    <n v="20.149999999999999"/>
    <n v="20.149999999999999"/>
    <n v="20.149999999999999"/>
    <n v="20.149999999999999"/>
    <n v="17.82"/>
    <s v="-"/>
  </r>
  <r>
    <x v="977"/>
    <x v="5"/>
    <s v="Fund"/>
    <n v="20.149999999999999"/>
    <n v="20.149999999999999"/>
    <n v="20.149999999999999"/>
    <n v="20.149999999999999"/>
    <n v="17.82"/>
    <s v="-"/>
  </r>
  <r>
    <x v="978"/>
    <x v="5"/>
    <s v="Fund"/>
    <n v="20.149999999999999"/>
    <n v="20.149999999999999"/>
    <n v="20.149999999999999"/>
    <n v="20.149999999999999"/>
    <n v="17.82"/>
    <s v="-"/>
  </r>
  <r>
    <x v="979"/>
    <x v="5"/>
    <s v="Fund"/>
    <n v="20.149999999999999"/>
    <n v="20.149999999999999"/>
    <n v="20.149999999999999"/>
    <n v="20.149999999999999"/>
    <n v="17.82"/>
    <s v="-"/>
  </r>
  <r>
    <x v="980"/>
    <x v="5"/>
    <s v="Fund"/>
    <n v="20.149999999999999"/>
    <n v="20.149999999999999"/>
    <n v="20.149999999999999"/>
    <n v="20.149999999999999"/>
    <n v="17.82"/>
    <s v="-"/>
  </r>
  <r>
    <x v="981"/>
    <x v="5"/>
    <s v="Fund"/>
    <n v="20.149999999999999"/>
    <n v="20.149999999999999"/>
    <n v="20.149999999999999"/>
    <n v="20.149999999999999"/>
    <n v="17.82"/>
    <s v="-"/>
  </r>
  <r>
    <x v="982"/>
    <x v="5"/>
    <s v="Fund"/>
    <n v="20.14"/>
    <n v="20.14"/>
    <n v="20.14"/>
    <n v="20.14"/>
    <n v="17.809999999999999"/>
    <s v="-"/>
  </r>
  <r>
    <x v="983"/>
    <x v="5"/>
    <s v="Fund"/>
    <n v="20.149999999999999"/>
    <n v="20.149999999999999"/>
    <n v="20.149999999999999"/>
    <n v="20.149999999999999"/>
    <n v="17.809999999999999"/>
    <s v="-"/>
  </r>
  <r>
    <x v="984"/>
    <x v="5"/>
    <s v="Fund"/>
    <n v="20.149999999999999"/>
    <n v="20.149999999999999"/>
    <n v="20.149999999999999"/>
    <n v="20.149999999999999"/>
    <n v="17.809999999999999"/>
    <s v="-"/>
  </r>
  <r>
    <x v="985"/>
    <x v="5"/>
    <s v="Fund"/>
    <n v="20.149999999999999"/>
    <n v="20.149999999999999"/>
    <n v="20.149999999999999"/>
    <n v="20.149999999999999"/>
    <n v="17.809999999999999"/>
    <s v="-"/>
  </r>
  <r>
    <x v="986"/>
    <x v="5"/>
    <s v="Fund"/>
    <n v="20.149999999999999"/>
    <n v="20.149999999999999"/>
    <n v="20.149999999999999"/>
    <n v="20.149999999999999"/>
    <n v="17.809999999999999"/>
    <s v="-"/>
  </r>
  <r>
    <x v="987"/>
    <x v="5"/>
    <s v="Fund"/>
    <n v="20.149999999999999"/>
    <n v="20.149999999999999"/>
    <n v="20.149999999999999"/>
    <n v="20.149999999999999"/>
    <n v="17.809999999999999"/>
    <s v="-"/>
  </r>
  <r>
    <x v="988"/>
    <x v="5"/>
    <s v="Fund"/>
    <n v="20.149999999999999"/>
    <n v="20.149999999999999"/>
    <n v="20.149999999999999"/>
    <n v="20.149999999999999"/>
    <n v="17.809999999999999"/>
    <s v="-"/>
  </r>
  <r>
    <x v="989"/>
    <x v="5"/>
    <s v="Fund"/>
    <n v="20.149999999999999"/>
    <n v="20.149999999999999"/>
    <n v="20.149999999999999"/>
    <n v="20.149999999999999"/>
    <n v="17.809999999999999"/>
    <s v="-"/>
  </r>
  <r>
    <x v="990"/>
    <x v="5"/>
    <s v="Fund"/>
    <n v="20.149999999999999"/>
    <n v="20.149999999999999"/>
    <n v="20.149999999999999"/>
    <n v="20.149999999999999"/>
    <n v="17.809999999999999"/>
    <s v="-"/>
  </r>
  <r>
    <x v="991"/>
    <x v="5"/>
    <s v="Fund"/>
    <n v="20.14"/>
    <n v="20.14"/>
    <n v="20.14"/>
    <n v="20.14"/>
    <n v="17.809999999999999"/>
    <s v="-"/>
  </r>
  <r>
    <x v="992"/>
    <x v="5"/>
    <s v="Fund"/>
    <n v="20.14"/>
    <n v="20.14"/>
    <n v="20.14"/>
    <n v="20.14"/>
    <n v="17.809999999999999"/>
    <s v="-"/>
  </r>
  <r>
    <x v="993"/>
    <x v="5"/>
    <s v="Fund"/>
    <n v="20.14"/>
    <n v="20.14"/>
    <n v="20.14"/>
    <n v="20.14"/>
    <n v="17.809999999999999"/>
    <s v="-"/>
  </r>
  <r>
    <x v="994"/>
    <x v="5"/>
    <s v="Fund"/>
    <n v="20.14"/>
    <n v="20.14"/>
    <n v="20.14"/>
    <n v="20.14"/>
    <n v="17.809999999999999"/>
    <s v="-"/>
  </r>
  <r>
    <x v="995"/>
    <x v="5"/>
    <s v="Fund"/>
    <n v="20.14"/>
    <n v="20.14"/>
    <n v="20.14"/>
    <n v="20.14"/>
    <n v="17.809999999999999"/>
    <s v="-"/>
  </r>
  <r>
    <x v="996"/>
    <x v="5"/>
    <s v="Fund"/>
    <n v="20.14"/>
    <n v="20.14"/>
    <n v="20.14"/>
    <n v="20.14"/>
    <n v="17.809999999999999"/>
    <s v="-"/>
  </r>
  <r>
    <x v="997"/>
    <x v="5"/>
    <s v="Fund"/>
    <n v="20.14"/>
    <n v="20.14"/>
    <n v="20.14"/>
    <n v="20.14"/>
    <n v="17.809999999999999"/>
    <s v="-"/>
  </r>
  <r>
    <x v="998"/>
    <x v="5"/>
    <s v="Fund"/>
    <n v="20.14"/>
    <n v="20.14"/>
    <n v="20.14"/>
    <n v="20.14"/>
    <n v="17.809999999999999"/>
    <s v="-"/>
  </r>
  <r>
    <x v="999"/>
    <x v="5"/>
    <s v="Fund"/>
    <n v="20.14"/>
    <n v="20.14"/>
    <n v="20.14"/>
    <n v="20.14"/>
    <n v="17.809999999999999"/>
    <s v="-"/>
  </r>
  <r>
    <x v="1000"/>
    <x v="5"/>
    <s v="Fund"/>
    <n v="20.14"/>
    <n v="20.14"/>
    <n v="20.14"/>
    <n v="20.14"/>
    <n v="17.809999999999999"/>
    <s v="-"/>
  </r>
  <r>
    <x v="1001"/>
    <x v="5"/>
    <s v="Fund"/>
    <n v="20.14"/>
    <n v="20.14"/>
    <n v="20.14"/>
    <n v="20.14"/>
    <n v="17.809999999999999"/>
    <s v="-"/>
  </r>
  <r>
    <x v="1002"/>
    <x v="5"/>
    <s v="Fund"/>
    <n v="20.14"/>
    <n v="20.14"/>
    <n v="20.14"/>
    <n v="20.14"/>
    <n v="17.809999999999999"/>
    <s v="-"/>
  </r>
  <r>
    <x v="1003"/>
    <x v="5"/>
    <s v="Fund"/>
    <n v="20.14"/>
    <n v="20.14"/>
    <n v="20.14"/>
    <n v="20.14"/>
    <n v="17.809999999999999"/>
    <s v="-"/>
  </r>
  <r>
    <x v="1004"/>
    <x v="5"/>
    <s v="Fund"/>
    <n v="20.149999999999999"/>
    <n v="20.149999999999999"/>
    <n v="20.149999999999999"/>
    <n v="20.149999999999999"/>
    <n v="17.8"/>
    <s v="-"/>
  </r>
  <r>
    <x v="1005"/>
    <x v="5"/>
    <s v="Fund"/>
    <n v="20.149999999999999"/>
    <n v="20.149999999999999"/>
    <n v="20.149999999999999"/>
    <n v="20.149999999999999"/>
    <n v="17.8"/>
    <s v="-"/>
  </r>
  <r>
    <x v="1006"/>
    <x v="5"/>
    <s v="Fund"/>
    <n v="20.14"/>
    <n v="20.14"/>
    <n v="20.14"/>
    <n v="20.14"/>
    <n v="17.8"/>
    <s v="-"/>
  </r>
  <r>
    <x v="1007"/>
    <x v="5"/>
    <s v="Fund"/>
    <n v="20.14"/>
    <n v="20.14"/>
    <n v="20.14"/>
    <n v="20.14"/>
    <n v="17.8"/>
    <s v="-"/>
  </r>
  <r>
    <x v="1008"/>
    <x v="5"/>
    <s v="Fund"/>
    <n v="20.14"/>
    <n v="20.14"/>
    <n v="20.14"/>
    <n v="20.14"/>
    <n v="17.8"/>
    <s v="-"/>
  </r>
  <r>
    <x v="1009"/>
    <x v="5"/>
    <s v="Fund"/>
    <n v="20.14"/>
    <n v="20.14"/>
    <n v="20.14"/>
    <n v="20.14"/>
    <n v="17.8"/>
    <s v="-"/>
  </r>
  <r>
    <x v="1010"/>
    <x v="5"/>
    <s v="Fund"/>
    <n v="20.14"/>
    <n v="20.14"/>
    <n v="20.14"/>
    <n v="20.14"/>
    <n v="17.8"/>
    <s v="-"/>
  </r>
  <r>
    <x v="1011"/>
    <x v="5"/>
    <s v="Fund"/>
    <n v="20.14"/>
    <n v="20.14"/>
    <n v="20.14"/>
    <n v="20.14"/>
    <n v="17.8"/>
    <s v="-"/>
  </r>
  <r>
    <x v="1012"/>
    <x v="5"/>
    <s v="Fund"/>
    <n v="20.14"/>
    <n v="20.14"/>
    <n v="20.14"/>
    <n v="20.14"/>
    <n v="17.8"/>
    <s v="-"/>
  </r>
  <r>
    <x v="1013"/>
    <x v="5"/>
    <s v="Fund"/>
    <n v="20.14"/>
    <n v="20.14"/>
    <n v="20.14"/>
    <n v="20.14"/>
    <n v="17.8"/>
    <s v="-"/>
  </r>
  <r>
    <x v="1014"/>
    <x v="5"/>
    <s v="Fund"/>
    <n v="20.14"/>
    <n v="20.14"/>
    <n v="20.14"/>
    <n v="20.14"/>
    <n v="17.8"/>
    <s v="-"/>
  </r>
  <r>
    <x v="1015"/>
    <x v="5"/>
    <s v="Fund"/>
    <n v="20.14"/>
    <n v="20.14"/>
    <n v="20.14"/>
    <n v="20.14"/>
    <n v="17.8"/>
    <s v="-"/>
  </r>
  <r>
    <x v="1016"/>
    <x v="5"/>
    <s v="Fund"/>
    <n v="20.14"/>
    <n v="20.14"/>
    <n v="20.14"/>
    <n v="20.14"/>
    <n v="17.8"/>
    <s v="-"/>
  </r>
  <r>
    <x v="1017"/>
    <x v="5"/>
    <s v="Fund"/>
    <n v="20.14"/>
    <n v="20.14"/>
    <n v="20.14"/>
    <n v="20.14"/>
    <n v="17.8"/>
    <s v="-"/>
  </r>
  <r>
    <x v="1018"/>
    <x v="5"/>
    <s v="Fund"/>
    <n v="20.14"/>
    <n v="20.14"/>
    <n v="20.14"/>
    <n v="20.14"/>
    <n v="17.8"/>
    <s v="-"/>
  </r>
  <r>
    <x v="1019"/>
    <x v="5"/>
    <s v="Fund"/>
    <n v="20.14"/>
    <n v="20.14"/>
    <n v="20.14"/>
    <n v="20.14"/>
    <n v="17.8"/>
    <s v="-"/>
  </r>
  <r>
    <x v="1020"/>
    <x v="5"/>
    <s v="Fund"/>
    <n v="20.14"/>
    <n v="20.14"/>
    <n v="20.14"/>
    <n v="20.14"/>
    <n v="17.8"/>
    <s v="-"/>
  </r>
  <r>
    <x v="1021"/>
    <x v="5"/>
    <s v="Fund"/>
    <n v="20.149999999999999"/>
    <n v="20.149999999999999"/>
    <n v="20.149999999999999"/>
    <n v="20.149999999999999"/>
    <n v="17.8"/>
    <s v="-"/>
  </r>
  <r>
    <x v="1022"/>
    <x v="5"/>
    <s v="Fund"/>
    <n v="20.149999999999999"/>
    <n v="20.149999999999999"/>
    <n v="20.149999999999999"/>
    <n v="20.149999999999999"/>
    <n v="17.8"/>
    <s v="-"/>
  </r>
  <r>
    <x v="1023"/>
    <x v="5"/>
    <s v="Fund"/>
    <n v="20.149999999999999"/>
    <n v="20.149999999999999"/>
    <n v="20.149999999999999"/>
    <n v="20.149999999999999"/>
    <n v="17.8"/>
    <s v="-"/>
  </r>
  <r>
    <x v="1024"/>
    <x v="5"/>
    <s v="Fund"/>
    <n v="20.149999999999999"/>
    <n v="20.149999999999999"/>
    <n v="20.149999999999999"/>
    <n v="20.149999999999999"/>
    <n v="17.8"/>
    <s v="-"/>
  </r>
  <r>
    <x v="1025"/>
    <x v="5"/>
    <s v="Fund"/>
    <n v="20.149999999999999"/>
    <n v="20.149999999999999"/>
    <n v="20.149999999999999"/>
    <n v="20.149999999999999"/>
    <n v="17.8"/>
    <s v="-"/>
  </r>
  <r>
    <x v="1026"/>
    <x v="5"/>
    <s v="Fund"/>
    <n v="20.149999999999999"/>
    <n v="20.149999999999999"/>
    <n v="20.149999999999999"/>
    <n v="20.149999999999999"/>
    <n v="17.8"/>
    <s v="-"/>
  </r>
  <r>
    <x v="1027"/>
    <x v="5"/>
    <s v="Fund"/>
    <n v="20.170000000000002"/>
    <n v="20.170000000000002"/>
    <n v="20.170000000000002"/>
    <n v="20.170000000000002"/>
    <n v="17.8"/>
    <s v="-"/>
  </r>
  <r>
    <x v="1028"/>
    <x v="5"/>
    <s v="Fund"/>
    <n v="20.170000000000002"/>
    <n v="20.170000000000002"/>
    <n v="20.170000000000002"/>
    <n v="20.170000000000002"/>
    <n v="17.8"/>
    <s v="-"/>
  </r>
  <r>
    <x v="1029"/>
    <x v="5"/>
    <s v="Fund"/>
    <n v="20.170000000000002"/>
    <n v="20.170000000000002"/>
    <n v="20.170000000000002"/>
    <n v="20.170000000000002"/>
    <n v="17.8"/>
    <s v="-"/>
  </r>
  <r>
    <x v="1030"/>
    <x v="5"/>
    <s v="Fund"/>
    <n v="20.170000000000002"/>
    <n v="20.170000000000002"/>
    <n v="20.170000000000002"/>
    <n v="20.170000000000002"/>
    <n v="17.8"/>
    <s v="-"/>
  </r>
  <r>
    <x v="1031"/>
    <x v="5"/>
    <s v="Fund"/>
    <n v="20.170000000000002"/>
    <n v="20.170000000000002"/>
    <n v="20.170000000000002"/>
    <n v="20.170000000000002"/>
    <n v="17.8"/>
    <s v="-"/>
  </r>
  <r>
    <x v="1032"/>
    <x v="5"/>
    <s v="Fund"/>
    <n v="20.170000000000002"/>
    <n v="20.170000000000002"/>
    <n v="20.170000000000002"/>
    <n v="20.170000000000002"/>
    <n v="17.8"/>
    <s v="-"/>
  </r>
  <r>
    <x v="1033"/>
    <x v="5"/>
    <s v="Fund"/>
    <n v="20.170000000000002"/>
    <n v="20.170000000000002"/>
    <n v="20.170000000000002"/>
    <n v="20.170000000000002"/>
    <n v="17.8"/>
    <s v="-"/>
  </r>
  <r>
    <x v="1034"/>
    <x v="5"/>
    <s v="Fund"/>
    <n v="20.170000000000002"/>
    <n v="20.170000000000002"/>
    <n v="20.170000000000002"/>
    <n v="20.170000000000002"/>
    <n v="17.8"/>
    <s v="-"/>
  </r>
  <r>
    <x v="1035"/>
    <x v="5"/>
    <s v="Fund"/>
    <n v="20.16"/>
    <n v="20.16"/>
    <n v="20.16"/>
    <n v="20.16"/>
    <n v="17.8"/>
    <s v="-"/>
  </r>
  <r>
    <x v="1036"/>
    <x v="5"/>
    <s v="Fund"/>
    <n v="20.16"/>
    <n v="20.16"/>
    <n v="20.16"/>
    <n v="20.16"/>
    <n v="17.8"/>
    <s v="-"/>
  </r>
  <r>
    <x v="1037"/>
    <x v="5"/>
    <s v="Fund"/>
    <n v="20.16"/>
    <n v="20.16"/>
    <n v="20.16"/>
    <n v="20.16"/>
    <n v="17.8"/>
    <s v="-"/>
  </r>
  <r>
    <x v="1038"/>
    <x v="5"/>
    <s v="Fund"/>
    <n v="20.16"/>
    <n v="20.16"/>
    <n v="20.16"/>
    <n v="20.16"/>
    <n v="17.8"/>
    <s v="-"/>
  </r>
  <r>
    <x v="1039"/>
    <x v="5"/>
    <s v="Fund"/>
    <n v="20.16"/>
    <n v="20.16"/>
    <n v="20.16"/>
    <n v="20.16"/>
    <n v="17.8"/>
    <s v="-"/>
  </r>
  <r>
    <x v="1040"/>
    <x v="5"/>
    <s v="Fund"/>
    <n v="20.16"/>
    <n v="20.16"/>
    <n v="20.16"/>
    <n v="20.16"/>
    <n v="17.8"/>
    <s v="-"/>
  </r>
  <r>
    <x v="1041"/>
    <x v="5"/>
    <s v="Fund"/>
    <n v="20.16"/>
    <n v="20.16"/>
    <n v="20.16"/>
    <n v="20.16"/>
    <n v="17.8"/>
    <s v="-"/>
  </r>
  <r>
    <x v="1042"/>
    <x v="5"/>
    <s v="Fund"/>
    <n v="20.16"/>
    <n v="20.16"/>
    <n v="20.16"/>
    <n v="20.16"/>
    <n v="17.8"/>
    <s v="-"/>
  </r>
  <r>
    <x v="1043"/>
    <x v="5"/>
    <s v="Fund"/>
    <n v="20.16"/>
    <n v="20.16"/>
    <n v="20.16"/>
    <n v="20.16"/>
    <n v="17.8"/>
    <s v="-"/>
  </r>
  <r>
    <x v="1044"/>
    <x v="5"/>
    <s v="Fund"/>
    <n v="20.16"/>
    <n v="20.16"/>
    <n v="20.16"/>
    <n v="20.16"/>
    <n v="17.8"/>
    <s v="-"/>
  </r>
  <r>
    <x v="1045"/>
    <x v="5"/>
    <s v="Fund"/>
    <n v="20.149999999999999"/>
    <n v="20.149999999999999"/>
    <n v="20.149999999999999"/>
    <n v="20.149999999999999"/>
    <n v="17.79"/>
    <s v="-"/>
  </r>
  <r>
    <x v="1046"/>
    <x v="5"/>
    <s v="Fund"/>
    <n v="20.170000000000002"/>
    <n v="20.170000000000002"/>
    <n v="20.170000000000002"/>
    <n v="20.170000000000002"/>
    <n v="17.79"/>
    <s v="-"/>
  </r>
  <r>
    <x v="1047"/>
    <x v="5"/>
    <s v="Fund"/>
    <n v="20.170000000000002"/>
    <n v="20.170000000000002"/>
    <n v="20.170000000000002"/>
    <n v="20.170000000000002"/>
    <n v="17.79"/>
    <s v="-"/>
  </r>
  <r>
    <x v="1048"/>
    <x v="5"/>
    <s v="Fund"/>
    <n v="20.170000000000002"/>
    <n v="20.170000000000002"/>
    <n v="20.170000000000002"/>
    <n v="20.170000000000002"/>
    <n v="17.79"/>
    <s v="-"/>
  </r>
  <r>
    <x v="1049"/>
    <x v="5"/>
    <s v="Fund"/>
    <n v="20.170000000000002"/>
    <n v="20.170000000000002"/>
    <n v="20.170000000000002"/>
    <n v="20.170000000000002"/>
    <n v="17.79"/>
    <s v="-"/>
  </r>
  <r>
    <x v="1050"/>
    <x v="5"/>
    <s v="Fund"/>
    <n v="20.16"/>
    <n v="20.16"/>
    <n v="20.16"/>
    <n v="20.16"/>
    <n v="17.78"/>
    <s v="-"/>
  </r>
  <r>
    <x v="1051"/>
    <x v="5"/>
    <s v="Fund"/>
    <n v="20.170000000000002"/>
    <n v="20.170000000000002"/>
    <n v="20.170000000000002"/>
    <n v="20.170000000000002"/>
    <n v="17.79"/>
    <s v="-"/>
  </r>
  <r>
    <x v="1052"/>
    <x v="5"/>
    <s v="Fund"/>
    <n v="20.170000000000002"/>
    <n v="20.170000000000002"/>
    <n v="20.170000000000002"/>
    <n v="20.170000000000002"/>
    <n v="17.79"/>
    <s v="-"/>
  </r>
  <r>
    <x v="1053"/>
    <x v="5"/>
    <s v="Fund"/>
    <n v="20.170000000000002"/>
    <n v="20.170000000000002"/>
    <n v="20.170000000000002"/>
    <n v="20.170000000000002"/>
    <n v="17.79"/>
    <s v="-"/>
  </r>
  <r>
    <x v="1054"/>
    <x v="5"/>
    <s v="Fund"/>
    <n v="20.16"/>
    <n v="20.16"/>
    <n v="20.16"/>
    <n v="20.16"/>
    <n v="17.78"/>
    <s v="-"/>
  </r>
  <r>
    <x v="1055"/>
    <x v="5"/>
    <s v="Fund"/>
    <n v="20.16"/>
    <n v="20.16"/>
    <n v="20.16"/>
    <n v="20.16"/>
    <n v="17.78"/>
    <s v="-"/>
  </r>
  <r>
    <x v="1056"/>
    <x v="5"/>
    <s v="Fund"/>
    <n v="20.16"/>
    <n v="20.16"/>
    <n v="20.16"/>
    <n v="20.16"/>
    <n v="17.78"/>
    <s v="-"/>
  </r>
  <r>
    <x v="1057"/>
    <x v="5"/>
    <s v="Fund"/>
    <n v="20.16"/>
    <n v="20.16"/>
    <n v="20.16"/>
    <n v="20.16"/>
    <n v="17.78"/>
    <s v="-"/>
  </r>
  <r>
    <x v="1058"/>
    <x v="5"/>
    <s v="Fund"/>
    <n v="20.16"/>
    <n v="20.16"/>
    <n v="20.16"/>
    <n v="20.16"/>
    <n v="17.78"/>
    <s v="-"/>
  </r>
  <r>
    <x v="1059"/>
    <x v="5"/>
    <s v="Fund"/>
    <n v="20.16"/>
    <n v="20.16"/>
    <n v="20.16"/>
    <n v="20.16"/>
    <n v="17.78"/>
    <s v="-"/>
  </r>
  <r>
    <x v="1060"/>
    <x v="5"/>
    <s v="Fund"/>
    <n v="20.16"/>
    <n v="20.16"/>
    <n v="20.16"/>
    <n v="20.16"/>
    <n v="17.78"/>
    <s v="-"/>
  </r>
  <r>
    <x v="1061"/>
    <x v="5"/>
    <s v="Fund"/>
    <n v="20.16"/>
    <n v="20.16"/>
    <n v="20.16"/>
    <n v="20.16"/>
    <n v="17.78"/>
    <s v="-"/>
  </r>
  <r>
    <x v="1062"/>
    <x v="5"/>
    <s v="Fund"/>
    <n v="20.16"/>
    <n v="20.16"/>
    <n v="20.16"/>
    <n v="20.16"/>
    <n v="17.78"/>
    <s v="-"/>
  </r>
  <r>
    <x v="1063"/>
    <x v="5"/>
    <s v="Fund"/>
    <n v="20.16"/>
    <n v="20.16"/>
    <n v="20.16"/>
    <n v="20.16"/>
    <n v="17.78"/>
    <s v="-"/>
  </r>
  <r>
    <x v="1064"/>
    <x v="5"/>
    <s v="Fund"/>
    <n v="20.149999999999999"/>
    <n v="20.149999999999999"/>
    <n v="20.149999999999999"/>
    <n v="20.149999999999999"/>
    <n v="17.78"/>
    <s v="-"/>
  </r>
  <r>
    <x v="1065"/>
    <x v="5"/>
    <s v="Fund"/>
    <n v="20.149999999999999"/>
    <n v="20.149999999999999"/>
    <n v="20.149999999999999"/>
    <n v="20.149999999999999"/>
    <n v="17.78"/>
    <s v="-"/>
  </r>
  <r>
    <x v="1066"/>
    <x v="5"/>
    <s v="Fund"/>
    <n v="20.149999999999999"/>
    <n v="20.149999999999999"/>
    <n v="20.149999999999999"/>
    <n v="20.149999999999999"/>
    <n v="17.78"/>
    <s v="-"/>
  </r>
  <r>
    <x v="1067"/>
    <x v="5"/>
    <s v="Fund"/>
    <n v="20.149999999999999"/>
    <n v="20.149999999999999"/>
    <n v="20.149999999999999"/>
    <n v="20.149999999999999"/>
    <n v="17.78"/>
    <s v="-"/>
  </r>
  <r>
    <x v="1068"/>
    <x v="5"/>
    <s v="Fund"/>
    <n v="20.149999999999999"/>
    <n v="20.149999999999999"/>
    <n v="20.149999999999999"/>
    <n v="20.149999999999999"/>
    <n v="17.78"/>
    <s v="-"/>
  </r>
  <r>
    <x v="1069"/>
    <x v="5"/>
    <s v="Fund"/>
    <n v="20.149999999999999"/>
    <n v="20.149999999999999"/>
    <n v="20.149999999999999"/>
    <n v="20.149999999999999"/>
    <n v="17.78"/>
    <s v="-"/>
  </r>
  <r>
    <x v="1070"/>
    <x v="5"/>
    <s v="Fund"/>
    <n v="20.149999999999999"/>
    <n v="20.149999999999999"/>
    <n v="20.149999999999999"/>
    <n v="20.149999999999999"/>
    <n v="17.78"/>
    <s v="-"/>
  </r>
  <r>
    <x v="1071"/>
    <x v="5"/>
    <s v="Fund"/>
    <n v="20.16"/>
    <n v="20.16"/>
    <n v="20.16"/>
    <n v="20.16"/>
    <n v="17.77"/>
    <s v="-"/>
  </r>
  <r>
    <x v="1072"/>
    <x v="5"/>
    <s v="Fund"/>
    <n v="20.16"/>
    <n v="20.16"/>
    <n v="20.16"/>
    <n v="20.16"/>
    <n v="17.77"/>
    <s v="-"/>
  </r>
  <r>
    <x v="1073"/>
    <x v="5"/>
    <s v="Fund"/>
    <n v="20.16"/>
    <n v="20.16"/>
    <n v="20.16"/>
    <n v="20.16"/>
    <n v="17.77"/>
    <s v="-"/>
  </r>
  <r>
    <x v="1074"/>
    <x v="5"/>
    <s v="Fund"/>
    <n v="20.16"/>
    <n v="20.16"/>
    <n v="20.16"/>
    <n v="20.16"/>
    <n v="17.77"/>
    <s v="-"/>
  </r>
  <r>
    <x v="1075"/>
    <x v="5"/>
    <s v="Fund"/>
    <n v="20.16"/>
    <n v="20.16"/>
    <n v="20.16"/>
    <n v="20.16"/>
    <n v="17.77"/>
    <s v="-"/>
  </r>
  <r>
    <x v="1076"/>
    <x v="5"/>
    <s v="Fund"/>
    <n v="20.16"/>
    <n v="20.16"/>
    <n v="20.16"/>
    <n v="20.16"/>
    <n v="17.77"/>
    <s v="-"/>
  </r>
  <r>
    <x v="1077"/>
    <x v="5"/>
    <s v="Fund"/>
    <n v="20.149999999999999"/>
    <n v="20.149999999999999"/>
    <n v="20.149999999999999"/>
    <n v="20.149999999999999"/>
    <n v="17.760000000000002"/>
    <s v="-"/>
  </r>
  <r>
    <x v="1078"/>
    <x v="5"/>
    <s v="Fund"/>
    <n v="20.149999999999999"/>
    <n v="20.149999999999999"/>
    <n v="20.149999999999999"/>
    <n v="20.149999999999999"/>
    <n v="17.760000000000002"/>
    <s v="-"/>
  </r>
  <r>
    <x v="1079"/>
    <x v="5"/>
    <s v="Fund"/>
    <n v="20.149999999999999"/>
    <n v="20.149999999999999"/>
    <n v="20.149999999999999"/>
    <n v="20.149999999999999"/>
    <n v="17.760000000000002"/>
    <s v="-"/>
  </r>
  <r>
    <x v="1080"/>
    <x v="5"/>
    <s v="Fund"/>
    <n v="20.149999999999999"/>
    <n v="20.149999999999999"/>
    <n v="20.149999999999999"/>
    <n v="20.149999999999999"/>
    <n v="17.760000000000002"/>
    <s v="-"/>
  </r>
  <r>
    <x v="1081"/>
    <x v="5"/>
    <s v="Fund"/>
    <n v="20.16"/>
    <n v="20.16"/>
    <n v="20.16"/>
    <n v="20.16"/>
    <n v="17.77"/>
    <s v="-"/>
  </r>
  <r>
    <x v="1082"/>
    <x v="5"/>
    <s v="Fund"/>
    <n v="20.149999999999999"/>
    <n v="20.149999999999999"/>
    <n v="20.149999999999999"/>
    <n v="20.149999999999999"/>
    <n v="17.760000000000002"/>
    <s v="-"/>
  </r>
  <r>
    <x v="1083"/>
    <x v="5"/>
    <s v="Fund"/>
    <n v="20.149999999999999"/>
    <n v="20.149999999999999"/>
    <n v="20.149999999999999"/>
    <n v="20.149999999999999"/>
    <n v="17.760000000000002"/>
    <s v="-"/>
  </r>
  <r>
    <x v="1084"/>
    <x v="5"/>
    <s v="Fund"/>
    <n v="20.149999999999999"/>
    <n v="20.149999999999999"/>
    <n v="20.149999999999999"/>
    <n v="20.149999999999999"/>
    <n v="17.760000000000002"/>
    <s v="-"/>
  </r>
  <r>
    <x v="1085"/>
    <x v="5"/>
    <s v="Fund"/>
    <n v="20.149999999999999"/>
    <n v="20.149999999999999"/>
    <n v="20.149999999999999"/>
    <n v="20.149999999999999"/>
    <n v="17.760000000000002"/>
    <s v="-"/>
  </r>
  <r>
    <x v="1086"/>
    <x v="5"/>
    <s v="Fund"/>
    <n v="20.149999999999999"/>
    <n v="20.149999999999999"/>
    <n v="20.149999999999999"/>
    <n v="20.149999999999999"/>
    <n v="17.760000000000002"/>
    <s v="-"/>
  </r>
  <r>
    <x v="1087"/>
    <x v="5"/>
    <s v="Fund"/>
    <n v="20.16"/>
    <n v="20.16"/>
    <n v="20.16"/>
    <n v="20.16"/>
    <n v="17.760000000000002"/>
    <s v="-"/>
  </r>
  <r>
    <x v="1088"/>
    <x v="5"/>
    <s v="Fund"/>
    <n v="20.16"/>
    <n v="20.16"/>
    <n v="20.16"/>
    <n v="20.16"/>
    <n v="17.760000000000002"/>
    <s v="-"/>
  </r>
  <r>
    <x v="1089"/>
    <x v="5"/>
    <s v="Fund"/>
    <n v="20.16"/>
    <n v="20.16"/>
    <n v="20.16"/>
    <n v="20.16"/>
    <n v="17.760000000000002"/>
    <s v="-"/>
  </r>
  <r>
    <x v="1090"/>
    <x v="5"/>
    <s v="Fund"/>
    <n v="20.16"/>
    <n v="20.16"/>
    <n v="20.16"/>
    <n v="20.16"/>
    <n v="17.760000000000002"/>
    <s v="-"/>
  </r>
  <r>
    <x v="1091"/>
    <x v="5"/>
    <s v="Fund"/>
    <n v="20.16"/>
    <n v="20.16"/>
    <n v="20.16"/>
    <n v="20.16"/>
    <n v="17.760000000000002"/>
    <s v="-"/>
  </r>
  <r>
    <x v="1092"/>
    <x v="5"/>
    <s v="Fund"/>
    <n v="20.16"/>
    <n v="20.16"/>
    <n v="20.16"/>
    <n v="20.16"/>
    <n v="17.760000000000002"/>
    <s v="-"/>
  </r>
  <r>
    <x v="1093"/>
    <x v="5"/>
    <s v="Fund"/>
    <n v="20.16"/>
    <n v="20.16"/>
    <n v="20.16"/>
    <n v="20.16"/>
    <n v="17.760000000000002"/>
    <s v="-"/>
  </r>
  <r>
    <x v="1094"/>
    <x v="5"/>
    <s v="Fund"/>
    <n v="20.16"/>
    <n v="20.16"/>
    <n v="20.16"/>
    <n v="20.16"/>
    <n v="17.760000000000002"/>
    <s v="-"/>
  </r>
  <r>
    <x v="1095"/>
    <x v="5"/>
    <s v="Fund"/>
    <n v="20.16"/>
    <n v="20.16"/>
    <n v="20.16"/>
    <n v="20.16"/>
    <n v="17.760000000000002"/>
    <s v="-"/>
  </r>
  <r>
    <x v="1096"/>
    <x v="5"/>
    <s v="Fund"/>
    <n v="20.149999999999999"/>
    <n v="20.149999999999999"/>
    <n v="20.149999999999999"/>
    <n v="20.149999999999999"/>
    <n v="17.75"/>
    <s v="-"/>
  </r>
  <r>
    <x v="1097"/>
    <x v="5"/>
    <s v="Fund"/>
    <n v="20.149999999999999"/>
    <n v="20.149999999999999"/>
    <n v="20.149999999999999"/>
    <n v="20.149999999999999"/>
    <n v="17.75"/>
    <s v="-"/>
  </r>
  <r>
    <x v="1098"/>
    <x v="5"/>
    <s v="Fund"/>
    <n v="20.16"/>
    <n v="20.16"/>
    <n v="20.16"/>
    <n v="20.16"/>
    <n v="17.760000000000002"/>
    <s v="-"/>
  </r>
  <r>
    <x v="1099"/>
    <x v="5"/>
    <s v="Fund"/>
    <n v="20.16"/>
    <n v="20.16"/>
    <n v="20.16"/>
    <n v="20.16"/>
    <n v="17.760000000000002"/>
    <s v="-"/>
  </r>
  <r>
    <x v="1100"/>
    <x v="5"/>
    <s v="Fund"/>
    <n v="20.16"/>
    <n v="20.16"/>
    <n v="20.16"/>
    <n v="20.16"/>
    <n v="17.760000000000002"/>
    <s v="-"/>
  </r>
  <r>
    <x v="1101"/>
    <x v="5"/>
    <s v="Fund"/>
    <n v="20.149999999999999"/>
    <n v="20.149999999999999"/>
    <n v="20.149999999999999"/>
    <n v="20.149999999999999"/>
    <n v="17.75"/>
    <s v="-"/>
  </r>
  <r>
    <x v="1102"/>
    <x v="5"/>
    <s v="Fund"/>
    <n v="20.149999999999999"/>
    <n v="20.149999999999999"/>
    <n v="20.149999999999999"/>
    <n v="20.149999999999999"/>
    <n v="17.75"/>
    <s v="-"/>
  </r>
  <r>
    <x v="1103"/>
    <x v="5"/>
    <s v="Fund"/>
    <n v="20.14"/>
    <n v="20.14"/>
    <n v="20.14"/>
    <n v="20.14"/>
    <n v="17.739999999999998"/>
    <s v="-"/>
  </r>
  <r>
    <x v="1104"/>
    <x v="5"/>
    <s v="Fund"/>
    <n v="20.14"/>
    <n v="20.14"/>
    <n v="20.14"/>
    <n v="20.14"/>
    <n v="17.739999999999998"/>
    <s v="-"/>
  </r>
  <r>
    <x v="1105"/>
    <x v="5"/>
    <s v="Fund"/>
    <n v="20.14"/>
    <n v="20.14"/>
    <n v="20.14"/>
    <n v="20.14"/>
    <n v="17.739999999999998"/>
    <s v="-"/>
  </r>
  <r>
    <x v="1106"/>
    <x v="5"/>
    <s v="Fund"/>
    <n v="20.14"/>
    <n v="20.14"/>
    <n v="20.14"/>
    <n v="20.14"/>
    <n v="17.739999999999998"/>
    <s v="-"/>
  </r>
  <r>
    <x v="1107"/>
    <x v="5"/>
    <s v="Fund"/>
    <n v="20.16"/>
    <n v="20.16"/>
    <n v="20.16"/>
    <n v="20.16"/>
    <n v="17.739999999999998"/>
    <s v="-"/>
  </r>
  <r>
    <x v="1108"/>
    <x v="5"/>
    <s v="Fund"/>
    <n v="20.16"/>
    <n v="20.16"/>
    <n v="20.16"/>
    <n v="20.16"/>
    <n v="17.739999999999998"/>
    <s v="-"/>
  </r>
  <r>
    <x v="1109"/>
    <x v="5"/>
    <s v="Fund"/>
    <n v="20.16"/>
    <n v="20.16"/>
    <n v="20.16"/>
    <n v="20.16"/>
    <n v="17.739999999999998"/>
    <s v="-"/>
  </r>
  <r>
    <x v="1110"/>
    <x v="5"/>
    <s v="Fund"/>
    <n v="20.16"/>
    <n v="20.16"/>
    <n v="20.16"/>
    <n v="20.16"/>
    <n v="17.739999999999998"/>
    <s v="-"/>
  </r>
  <r>
    <x v="1111"/>
    <x v="5"/>
    <s v="Fund"/>
    <n v="20.16"/>
    <n v="20.16"/>
    <n v="20.16"/>
    <n v="20.16"/>
    <n v="17.739999999999998"/>
    <s v="-"/>
  </r>
  <r>
    <x v="1112"/>
    <x v="5"/>
    <s v="Fund"/>
    <n v="20.16"/>
    <n v="20.16"/>
    <n v="20.16"/>
    <n v="20.16"/>
    <n v="17.739999999999998"/>
    <s v="-"/>
  </r>
  <r>
    <x v="1113"/>
    <x v="5"/>
    <s v="Fund"/>
    <n v="20.16"/>
    <n v="20.16"/>
    <n v="20.16"/>
    <n v="20.16"/>
    <n v="17.739999999999998"/>
    <s v="-"/>
  </r>
  <r>
    <x v="1114"/>
    <x v="5"/>
    <s v="Fund"/>
    <n v="20.16"/>
    <n v="20.16"/>
    <n v="20.16"/>
    <n v="20.16"/>
    <n v="17.739999999999998"/>
    <s v="-"/>
  </r>
  <r>
    <x v="1115"/>
    <x v="5"/>
    <s v="Fund"/>
    <n v="20.16"/>
    <n v="20.16"/>
    <n v="20.16"/>
    <n v="20.16"/>
    <n v="17.739999999999998"/>
    <s v="-"/>
  </r>
  <r>
    <x v="1116"/>
    <x v="5"/>
    <s v="Fund"/>
    <n v="20.149999999999999"/>
    <n v="20.149999999999999"/>
    <n v="20.149999999999999"/>
    <n v="20.149999999999999"/>
    <n v="17.73"/>
    <s v="-"/>
  </r>
  <r>
    <x v="1117"/>
    <x v="5"/>
    <s v="Fund"/>
    <n v="20.149999999999999"/>
    <n v="20.149999999999999"/>
    <n v="20.149999999999999"/>
    <n v="20.149999999999999"/>
    <n v="17.73"/>
    <s v="-"/>
  </r>
  <r>
    <x v="1118"/>
    <x v="5"/>
    <s v="Fund"/>
    <n v="20.149999999999999"/>
    <n v="20.149999999999999"/>
    <n v="20.149999999999999"/>
    <n v="20.149999999999999"/>
    <n v="17.73"/>
    <s v="-"/>
  </r>
  <r>
    <x v="1119"/>
    <x v="5"/>
    <s v="Fund"/>
    <n v="20.149999999999999"/>
    <n v="20.149999999999999"/>
    <n v="20.149999999999999"/>
    <n v="20.149999999999999"/>
    <n v="17.73"/>
    <s v="-"/>
  </r>
  <r>
    <x v="1120"/>
    <x v="5"/>
    <s v="Fund"/>
    <n v="20.149999999999999"/>
    <n v="20.149999999999999"/>
    <n v="20.149999999999999"/>
    <n v="20.149999999999999"/>
    <n v="17.73"/>
    <s v="-"/>
  </r>
  <r>
    <x v="1121"/>
    <x v="5"/>
    <s v="Fund"/>
    <n v="20.149999999999999"/>
    <n v="20.149999999999999"/>
    <n v="20.149999999999999"/>
    <n v="20.149999999999999"/>
    <n v="17.73"/>
    <s v="-"/>
  </r>
  <r>
    <x v="1122"/>
    <x v="5"/>
    <s v="Fund"/>
    <n v="20.149999999999999"/>
    <n v="20.149999999999999"/>
    <n v="20.149999999999999"/>
    <n v="20.149999999999999"/>
    <n v="17.73"/>
    <s v="-"/>
  </r>
  <r>
    <x v="1123"/>
    <x v="5"/>
    <s v="Fund"/>
    <n v="20.149999999999999"/>
    <n v="20.149999999999999"/>
    <n v="20.149999999999999"/>
    <n v="20.149999999999999"/>
    <n v="17.73"/>
    <s v="-"/>
  </r>
  <r>
    <x v="1124"/>
    <x v="5"/>
    <s v="Fund"/>
    <n v="20.14"/>
    <n v="20.14"/>
    <n v="20.14"/>
    <n v="20.14"/>
    <n v="17.72"/>
    <s v="-"/>
  </r>
  <r>
    <x v="1125"/>
    <x v="5"/>
    <s v="Fund"/>
    <n v="20.14"/>
    <n v="20.14"/>
    <n v="20.14"/>
    <n v="20.14"/>
    <n v="17.72"/>
    <s v="-"/>
  </r>
  <r>
    <x v="1126"/>
    <x v="5"/>
    <s v="Fund"/>
    <n v="20.14"/>
    <n v="20.14"/>
    <n v="20.14"/>
    <n v="20.14"/>
    <n v="17.72"/>
    <s v="-"/>
  </r>
  <r>
    <x v="1127"/>
    <x v="5"/>
    <s v="Fund"/>
    <n v="20.13"/>
    <n v="20.13"/>
    <n v="20.13"/>
    <n v="20.13"/>
    <n v="17.72"/>
    <s v="-"/>
  </r>
  <r>
    <x v="1128"/>
    <x v="5"/>
    <s v="Fund"/>
    <n v="20.14"/>
    <n v="20.14"/>
    <n v="20.14"/>
    <n v="20.14"/>
    <n v="17.72"/>
    <s v="-"/>
  </r>
  <r>
    <x v="1129"/>
    <x v="5"/>
    <s v="Fund"/>
    <n v="20.149999999999999"/>
    <n v="20.149999999999999"/>
    <n v="20.149999999999999"/>
    <n v="20.149999999999999"/>
    <n v="17.72"/>
    <s v="-"/>
  </r>
  <r>
    <x v="1130"/>
    <x v="5"/>
    <s v="Fund"/>
    <n v="20.149999999999999"/>
    <n v="20.149999999999999"/>
    <n v="20.149999999999999"/>
    <n v="20.149999999999999"/>
    <n v="17.72"/>
    <s v="-"/>
  </r>
  <r>
    <x v="1131"/>
    <x v="5"/>
    <s v="Fund"/>
    <n v="20.149999999999999"/>
    <n v="20.149999999999999"/>
    <n v="20.149999999999999"/>
    <n v="20.149999999999999"/>
    <n v="17.72"/>
    <s v="-"/>
  </r>
  <r>
    <x v="1132"/>
    <x v="5"/>
    <s v="Fund"/>
    <n v="20.149999999999999"/>
    <n v="20.149999999999999"/>
    <n v="20.149999999999999"/>
    <n v="20.149999999999999"/>
    <n v="17.72"/>
    <s v="-"/>
  </r>
  <r>
    <x v="1133"/>
    <x v="5"/>
    <s v="Fund"/>
    <n v="20.16"/>
    <n v="20.16"/>
    <n v="20.16"/>
    <n v="20.16"/>
    <n v="17.72"/>
    <s v="-"/>
  </r>
  <r>
    <x v="1134"/>
    <x v="5"/>
    <s v="Fund"/>
    <n v="20.16"/>
    <n v="20.16"/>
    <n v="20.16"/>
    <n v="20.16"/>
    <n v="17.72"/>
    <s v="-"/>
  </r>
  <r>
    <x v="1135"/>
    <x v="5"/>
    <s v="Fund"/>
    <n v="20.16"/>
    <n v="20.16"/>
    <n v="20.16"/>
    <n v="20.16"/>
    <n v="17.72"/>
    <s v="-"/>
  </r>
  <r>
    <x v="1136"/>
    <x v="5"/>
    <s v="Fund"/>
    <n v="20.16"/>
    <n v="20.16"/>
    <n v="20.16"/>
    <n v="20.16"/>
    <n v="17.72"/>
    <s v="-"/>
  </r>
  <r>
    <x v="1137"/>
    <x v="5"/>
    <s v="Fund"/>
    <n v="20.16"/>
    <n v="20.16"/>
    <n v="20.16"/>
    <n v="20.16"/>
    <n v="17.72"/>
    <s v="-"/>
  </r>
  <r>
    <x v="1138"/>
    <x v="5"/>
    <s v="Fund"/>
    <n v="20.16"/>
    <n v="20.16"/>
    <n v="20.16"/>
    <n v="20.16"/>
    <n v="17.72"/>
    <s v="-"/>
  </r>
  <r>
    <x v="1139"/>
    <x v="5"/>
    <s v="Fund"/>
    <n v="20.16"/>
    <n v="20.16"/>
    <n v="20.16"/>
    <n v="20.16"/>
    <n v="17.72"/>
    <s v="-"/>
  </r>
  <r>
    <x v="1140"/>
    <x v="5"/>
    <s v="Fund"/>
    <n v="20.16"/>
    <n v="20.16"/>
    <n v="20.16"/>
    <n v="20.16"/>
    <n v="17.72"/>
    <s v="-"/>
  </r>
  <r>
    <x v="1141"/>
    <x v="5"/>
    <s v="Fund"/>
    <n v="20.149999999999999"/>
    <n v="20.149999999999999"/>
    <n v="20.149999999999999"/>
    <n v="20.149999999999999"/>
    <n v="17.72"/>
    <s v="-"/>
  </r>
  <r>
    <x v="1142"/>
    <x v="5"/>
    <s v="Fund"/>
    <n v="20.149999999999999"/>
    <n v="20.149999999999999"/>
    <n v="20.149999999999999"/>
    <n v="20.149999999999999"/>
    <n v="17.72"/>
    <s v="-"/>
  </r>
  <r>
    <x v="1143"/>
    <x v="5"/>
    <s v="Fund"/>
    <n v="20.149999999999999"/>
    <n v="20.149999999999999"/>
    <n v="20.149999999999999"/>
    <n v="20.149999999999999"/>
    <n v="17.72"/>
    <s v="-"/>
  </r>
  <r>
    <x v="1144"/>
    <x v="5"/>
    <s v="Fund"/>
    <n v="20.149999999999999"/>
    <n v="20.149999999999999"/>
    <n v="20.149999999999999"/>
    <n v="20.149999999999999"/>
    <n v="17.72"/>
    <s v="-"/>
  </r>
  <r>
    <x v="1145"/>
    <x v="5"/>
    <s v="Fund"/>
    <n v="20.149999999999999"/>
    <n v="20.149999999999999"/>
    <n v="20.149999999999999"/>
    <n v="20.149999999999999"/>
    <n v="17.72"/>
    <s v="-"/>
  </r>
  <r>
    <x v="1146"/>
    <x v="5"/>
    <s v="Fund"/>
    <n v="20.149999999999999"/>
    <n v="20.149999999999999"/>
    <n v="20.149999999999999"/>
    <n v="20.149999999999999"/>
    <n v="17.72"/>
    <s v="-"/>
  </r>
  <r>
    <x v="1147"/>
    <x v="5"/>
    <s v="Fund"/>
    <n v="20.149999999999999"/>
    <n v="20.149999999999999"/>
    <n v="20.149999999999999"/>
    <n v="20.149999999999999"/>
    <n v="17.72"/>
    <s v="-"/>
  </r>
  <r>
    <x v="1148"/>
    <x v="5"/>
    <s v="Fund"/>
    <n v="20.149999999999999"/>
    <n v="20.149999999999999"/>
    <n v="20.149999999999999"/>
    <n v="20.149999999999999"/>
    <n v="17.72"/>
    <s v="-"/>
  </r>
  <r>
    <x v="1149"/>
    <x v="5"/>
    <s v="Fund"/>
    <n v="20.149999999999999"/>
    <n v="20.149999999999999"/>
    <n v="20.149999999999999"/>
    <n v="20.149999999999999"/>
    <n v="17.72"/>
    <s v="-"/>
  </r>
  <r>
    <x v="1150"/>
    <x v="5"/>
    <s v="Fund"/>
    <n v="20.16"/>
    <n v="20.16"/>
    <n v="20.16"/>
    <n v="20.16"/>
    <n v="17.71"/>
    <s v="-"/>
  </r>
  <r>
    <x v="1151"/>
    <x v="5"/>
    <s v="Fund"/>
    <n v="20.16"/>
    <n v="20.16"/>
    <n v="20.16"/>
    <n v="20.16"/>
    <n v="17.71"/>
    <s v="-"/>
  </r>
  <r>
    <x v="1152"/>
    <x v="5"/>
    <s v="Fund"/>
    <n v="20.16"/>
    <n v="20.16"/>
    <n v="20.16"/>
    <n v="20.16"/>
    <n v="17.71"/>
    <s v="-"/>
  </r>
  <r>
    <x v="1153"/>
    <x v="5"/>
    <s v="Fund"/>
    <n v="20.16"/>
    <n v="20.16"/>
    <n v="20.16"/>
    <n v="20.16"/>
    <n v="17.71"/>
    <s v="-"/>
  </r>
  <r>
    <x v="1154"/>
    <x v="5"/>
    <s v="Fund"/>
    <n v="20.16"/>
    <n v="20.16"/>
    <n v="20.16"/>
    <n v="20.16"/>
    <n v="17.71"/>
    <s v="-"/>
  </r>
  <r>
    <x v="1155"/>
    <x v="5"/>
    <s v="Fund"/>
    <n v="20.16"/>
    <n v="20.16"/>
    <n v="20.16"/>
    <n v="20.16"/>
    <n v="17.71"/>
    <s v="-"/>
  </r>
  <r>
    <x v="1156"/>
    <x v="5"/>
    <s v="Fund"/>
    <n v="20.16"/>
    <n v="20.16"/>
    <n v="20.16"/>
    <n v="20.16"/>
    <n v="17.71"/>
    <s v="-"/>
  </r>
  <r>
    <x v="1157"/>
    <x v="5"/>
    <s v="Fund"/>
    <n v="20.16"/>
    <n v="20.16"/>
    <n v="20.16"/>
    <n v="20.16"/>
    <n v="17.71"/>
    <s v="-"/>
  </r>
  <r>
    <x v="1158"/>
    <x v="5"/>
    <s v="Fund"/>
    <n v="20.149999999999999"/>
    <n v="20.149999999999999"/>
    <n v="20.149999999999999"/>
    <n v="20.149999999999999"/>
    <n v="17.7"/>
    <s v="-"/>
  </r>
  <r>
    <x v="1159"/>
    <x v="5"/>
    <s v="Fund"/>
    <n v="20.149999999999999"/>
    <n v="20.149999999999999"/>
    <n v="20.149999999999999"/>
    <n v="20.149999999999999"/>
    <n v="17.7"/>
    <s v="-"/>
  </r>
  <r>
    <x v="1160"/>
    <x v="5"/>
    <s v="Fund"/>
    <n v="20.149999999999999"/>
    <n v="20.149999999999999"/>
    <n v="20.149999999999999"/>
    <n v="20.149999999999999"/>
    <n v="17.7"/>
    <s v="-"/>
  </r>
  <r>
    <x v="1161"/>
    <x v="5"/>
    <s v="Fund"/>
    <n v="20.149999999999999"/>
    <n v="20.149999999999999"/>
    <n v="20.149999999999999"/>
    <n v="20.149999999999999"/>
    <n v="17.7"/>
    <s v="-"/>
  </r>
  <r>
    <x v="1162"/>
    <x v="5"/>
    <s v="Fund"/>
    <n v="20.149999999999999"/>
    <n v="20.149999999999999"/>
    <n v="20.149999999999999"/>
    <n v="20.149999999999999"/>
    <n v="17.7"/>
    <s v="-"/>
  </r>
  <r>
    <x v="1163"/>
    <x v="5"/>
    <s v="Fund"/>
    <n v="20.16"/>
    <n v="20.16"/>
    <n v="20.16"/>
    <n v="20.16"/>
    <n v="17.71"/>
    <s v="-"/>
  </r>
  <r>
    <x v="1164"/>
    <x v="5"/>
    <s v="Fund"/>
    <n v="20.149999999999999"/>
    <n v="20.149999999999999"/>
    <n v="20.149999999999999"/>
    <n v="20.149999999999999"/>
    <n v="17.7"/>
    <s v="-"/>
  </r>
  <r>
    <x v="1165"/>
    <x v="5"/>
    <s v="Fund"/>
    <n v="20.149999999999999"/>
    <n v="20.149999999999999"/>
    <n v="20.149999999999999"/>
    <n v="20.149999999999999"/>
    <n v="17.7"/>
    <s v="-"/>
  </r>
  <r>
    <x v="1166"/>
    <x v="5"/>
    <s v="Fund"/>
    <n v="20.149999999999999"/>
    <n v="20.149999999999999"/>
    <n v="20.149999999999999"/>
    <n v="20.149999999999999"/>
    <n v="17.7"/>
    <s v="-"/>
  </r>
  <r>
    <x v="1167"/>
    <x v="5"/>
    <s v="Fund"/>
    <n v="20.149999999999999"/>
    <n v="20.149999999999999"/>
    <n v="20.149999999999999"/>
    <n v="20.149999999999999"/>
    <n v="17.7"/>
    <s v="-"/>
  </r>
  <r>
    <x v="1168"/>
    <x v="5"/>
    <s v="Fund"/>
    <n v="20.14"/>
    <n v="20.14"/>
    <n v="20.14"/>
    <n v="20.14"/>
    <n v="17.690000000000001"/>
    <s v="-"/>
  </r>
  <r>
    <x v="1169"/>
    <x v="5"/>
    <s v="Fund"/>
    <n v="20.14"/>
    <n v="20.14"/>
    <n v="20.14"/>
    <n v="20.14"/>
    <n v="17.690000000000001"/>
    <s v="-"/>
  </r>
  <r>
    <x v="1170"/>
    <x v="5"/>
    <s v="Fund"/>
    <n v="20.14"/>
    <n v="20.14"/>
    <n v="20.14"/>
    <n v="20.14"/>
    <n v="17.690000000000001"/>
    <s v="-"/>
  </r>
  <r>
    <x v="1171"/>
    <x v="5"/>
    <s v="Fund"/>
    <n v="20.16"/>
    <n v="20.16"/>
    <n v="20.16"/>
    <n v="20.16"/>
    <n v="17.690000000000001"/>
    <s v="-"/>
  </r>
  <r>
    <x v="1172"/>
    <x v="5"/>
    <s v="Fund"/>
    <n v="20.16"/>
    <n v="20.16"/>
    <n v="20.16"/>
    <n v="20.16"/>
    <n v="17.690000000000001"/>
    <s v="-"/>
  </r>
  <r>
    <x v="1173"/>
    <x v="5"/>
    <s v="Fund"/>
    <n v="20.149999999999999"/>
    <n v="20.149999999999999"/>
    <n v="20.149999999999999"/>
    <n v="20.149999999999999"/>
    <n v="17.68"/>
    <s v="-"/>
  </r>
  <r>
    <x v="1174"/>
    <x v="5"/>
    <s v="Fund"/>
    <n v="20.149999999999999"/>
    <n v="20.149999999999999"/>
    <n v="20.149999999999999"/>
    <n v="20.149999999999999"/>
    <n v="17.68"/>
    <s v="-"/>
  </r>
  <r>
    <x v="1175"/>
    <x v="5"/>
    <s v="Fund"/>
    <n v="20.149999999999999"/>
    <n v="20.149999999999999"/>
    <n v="20.149999999999999"/>
    <n v="20.149999999999999"/>
    <n v="17.68"/>
    <s v="-"/>
  </r>
  <r>
    <x v="1176"/>
    <x v="5"/>
    <s v="Fund"/>
    <n v="20.149999999999999"/>
    <n v="20.149999999999999"/>
    <n v="20.149999999999999"/>
    <n v="20.149999999999999"/>
    <n v="17.68"/>
    <s v="-"/>
  </r>
  <r>
    <x v="1177"/>
    <x v="5"/>
    <s v="Fund"/>
    <n v="20.149999999999999"/>
    <n v="20.149999999999999"/>
    <n v="20.149999999999999"/>
    <n v="20.149999999999999"/>
    <n v="17.68"/>
    <s v="-"/>
  </r>
  <r>
    <x v="1178"/>
    <x v="5"/>
    <s v="Fund"/>
    <n v="20.149999999999999"/>
    <n v="20.149999999999999"/>
    <n v="20.149999999999999"/>
    <n v="20.149999999999999"/>
    <n v="17.68"/>
    <s v="-"/>
  </r>
  <r>
    <x v="1179"/>
    <x v="5"/>
    <s v="Fund"/>
    <n v="20.14"/>
    <n v="20.14"/>
    <n v="20.14"/>
    <n v="20.14"/>
    <n v="17.670000000000002"/>
    <s v="-"/>
  </r>
  <r>
    <x v="1180"/>
    <x v="5"/>
    <s v="Fund"/>
    <n v="20.13"/>
    <n v="20.13"/>
    <n v="20.13"/>
    <n v="20.13"/>
    <n v="17.66"/>
    <s v="-"/>
  </r>
  <r>
    <x v="1181"/>
    <x v="5"/>
    <s v="Fund"/>
    <n v="20.13"/>
    <n v="20.13"/>
    <n v="20.13"/>
    <n v="20.13"/>
    <n v="17.66"/>
    <s v="-"/>
  </r>
  <r>
    <x v="1182"/>
    <x v="5"/>
    <s v="Fund"/>
    <n v="20.13"/>
    <n v="20.13"/>
    <n v="20.13"/>
    <n v="20.13"/>
    <n v="17.66"/>
    <s v="-"/>
  </r>
  <r>
    <x v="1183"/>
    <x v="5"/>
    <s v="Fund"/>
    <n v="20.13"/>
    <n v="20.13"/>
    <n v="20.13"/>
    <n v="20.13"/>
    <n v="17.66"/>
    <s v="-"/>
  </r>
  <r>
    <x v="1184"/>
    <x v="5"/>
    <s v="Fund"/>
    <n v="20.13"/>
    <n v="20.13"/>
    <n v="20.13"/>
    <n v="20.13"/>
    <n v="17.66"/>
    <s v="-"/>
  </r>
  <r>
    <x v="1185"/>
    <x v="5"/>
    <s v="Fund"/>
    <n v="20.12"/>
    <n v="20.12"/>
    <n v="20.12"/>
    <n v="20.12"/>
    <n v="17.649999999999999"/>
    <s v="-"/>
  </r>
  <r>
    <x v="1186"/>
    <x v="5"/>
    <s v="Fund"/>
    <n v="20.12"/>
    <n v="20.12"/>
    <n v="20.12"/>
    <n v="20.12"/>
    <n v="17.649999999999999"/>
    <s v="-"/>
  </r>
  <r>
    <x v="1187"/>
    <x v="5"/>
    <s v="Fund"/>
    <n v="20.12"/>
    <n v="20.12"/>
    <n v="20.12"/>
    <n v="20.12"/>
    <n v="17.649999999999999"/>
    <s v="-"/>
  </r>
  <r>
    <x v="1188"/>
    <x v="5"/>
    <s v="Fund"/>
    <n v="20.12"/>
    <n v="20.12"/>
    <n v="20.12"/>
    <n v="20.12"/>
    <n v="17.649999999999999"/>
    <s v="-"/>
  </r>
  <r>
    <x v="1189"/>
    <x v="5"/>
    <s v="Fund"/>
    <n v="20.12"/>
    <n v="20.12"/>
    <n v="20.12"/>
    <n v="20.12"/>
    <n v="17.649999999999999"/>
    <s v="-"/>
  </r>
  <r>
    <x v="1190"/>
    <x v="5"/>
    <s v="Fund"/>
    <n v="20.11"/>
    <n v="20.11"/>
    <n v="20.11"/>
    <n v="20.11"/>
    <n v="17.64"/>
    <s v="-"/>
  </r>
  <r>
    <x v="1191"/>
    <x v="5"/>
    <s v="Fund"/>
    <n v="20.11"/>
    <n v="20.11"/>
    <n v="20.11"/>
    <n v="20.11"/>
    <n v="17.64"/>
    <s v="-"/>
  </r>
  <r>
    <x v="1193"/>
    <x v="5"/>
    <s v="Fund"/>
    <n v="9.51"/>
    <n v="9.51"/>
    <n v="9.51"/>
    <n v="9.51"/>
    <n v="8.9"/>
    <s v="-"/>
  </r>
  <r>
    <x v="1194"/>
    <x v="5"/>
    <s v="Fund"/>
    <n v="9.18"/>
    <n v="9.18"/>
    <n v="9.18"/>
    <n v="9.18"/>
    <n v="8.59"/>
    <s v="-"/>
  </r>
  <r>
    <x v="1195"/>
    <x v="5"/>
    <s v="Fund"/>
    <n v="9.18"/>
    <n v="9.18"/>
    <n v="9.18"/>
    <n v="9.18"/>
    <n v="8.59"/>
    <s v="-"/>
  </r>
  <r>
    <x v="1196"/>
    <x v="5"/>
    <s v="Fund"/>
    <n v="8.57"/>
    <n v="8.57"/>
    <n v="8.57"/>
    <n v="8.57"/>
    <n v="8.02"/>
    <s v="-"/>
  </r>
  <r>
    <x v="1197"/>
    <x v="5"/>
    <s v="Fund"/>
    <n v="8.7200000000000006"/>
    <n v="8.7200000000000006"/>
    <n v="8.7200000000000006"/>
    <n v="8.7200000000000006"/>
    <n v="8.16"/>
    <s v="-"/>
  </r>
  <r>
    <x v="1198"/>
    <x v="5"/>
    <s v="Fund"/>
    <n v="8.5399999999999991"/>
    <n v="8.5399999999999991"/>
    <n v="8.5399999999999991"/>
    <n v="8.5399999999999991"/>
    <n v="7.99"/>
    <s v="-"/>
  </r>
  <r>
    <x v="1199"/>
    <x v="5"/>
    <s v="Fund"/>
    <n v="8.9499999999999993"/>
    <n v="8.9499999999999993"/>
    <n v="8.9499999999999993"/>
    <n v="8.9499999999999993"/>
    <n v="8.3800000000000008"/>
    <s v="-"/>
  </r>
  <r>
    <x v="1200"/>
    <x v="5"/>
    <s v="Fund"/>
    <n v="9.09"/>
    <n v="9.09"/>
    <n v="9.09"/>
    <n v="9.09"/>
    <n v="8.51"/>
    <s v="-"/>
  </r>
  <r>
    <x v="1201"/>
    <x v="5"/>
    <s v="Fund"/>
    <n v="8.81"/>
    <n v="8.81"/>
    <n v="8.81"/>
    <n v="8.81"/>
    <n v="8.25"/>
    <s v="-"/>
  </r>
  <r>
    <x v="1202"/>
    <x v="5"/>
    <s v="Fund"/>
    <n v="9.1199999999999992"/>
    <n v="9.1199999999999992"/>
    <n v="9.1199999999999992"/>
    <n v="9.1199999999999992"/>
    <n v="8.5399999999999991"/>
    <s v="-"/>
  </r>
  <r>
    <x v="1203"/>
    <x v="5"/>
    <s v="Fund"/>
    <n v="8.59"/>
    <n v="8.59"/>
    <n v="8.59"/>
    <n v="8.59"/>
    <n v="8.0399999999999991"/>
    <s v="-"/>
  </r>
  <r>
    <x v="1204"/>
    <x v="5"/>
    <s v="Fund"/>
    <n v="8.4700000000000006"/>
    <n v="8.4700000000000006"/>
    <n v="8.4700000000000006"/>
    <n v="8.4700000000000006"/>
    <n v="7.93"/>
    <s v="-"/>
  </r>
  <r>
    <x v="1205"/>
    <x v="5"/>
    <s v="Fund"/>
    <n v="7.74"/>
    <n v="7.74"/>
    <n v="7.74"/>
    <n v="7.74"/>
    <n v="7.25"/>
    <s v="-"/>
  </r>
  <r>
    <x v="1206"/>
    <x v="5"/>
    <s v="Fund"/>
    <n v="7.96"/>
    <n v="7.96"/>
    <n v="7.96"/>
    <n v="7.96"/>
    <n v="7.45"/>
    <s v="-"/>
  </r>
  <r>
    <x v="1207"/>
    <x v="5"/>
    <s v="Fund"/>
    <n v="8.3000000000000007"/>
    <n v="8.3000000000000007"/>
    <n v="8.3000000000000007"/>
    <n v="8.3000000000000007"/>
    <n v="7.77"/>
    <s v="-"/>
  </r>
  <r>
    <x v="1208"/>
    <x v="5"/>
    <s v="Fund"/>
    <n v="8.2100000000000009"/>
    <n v="8.2100000000000009"/>
    <n v="8.2100000000000009"/>
    <n v="8.2100000000000009"/>
    <n v="7.69"/>
    <s v="-"/>
  </r>
  <r>
    <x v="1209"/>
    <x v="5"/>
    <s v="Fund"/>
    <n v="8.7100000000000009"/>
    <n v="8.7100000000000009"/>
    <n v="8.7100000000000009"/>
    <n v="8.7100000000000009"/>
    <n v="8.15"/>
    <s v="-"/>
  </r>
  <r>
    <x v="1210"/>
    <x v="5"/>
    <s v="Fund"/>
    <n v="8.24"/>
    <n v="8.24"/>
    <n v="8.24"/>
    <n v="8.24"/>
    <n v="7.71"/>
    <s v="-"/>
  </r>
  <r>
    <x v="1211"/>
    <x v="5"/>
    <s v="Fund"/>
    <n v="9.4"/>
    <n v="9.4"/>
    <n v="9.4"/>
    <n v="9.4"/>
    <n v="8.8000000000000007"/>
    <s v="-"/>
  </r>
  <r>
    <x v="1212"/>
    <x v="5"/>
    <s v="Fund"/>
    <n v="8.6199999999999992"/>
    <n v="8.6199999999999992"/>
    <n v="8.6199999999999992"/>
    <n v="8.6199999999999992"/>
    <n v="8.07"/>
    <s v="-"/>
  </r>
  <r>
    <x v="1213"/>
    <x v="5"/>
    <s v="Fund"/>
    <n v="9.5399999999999991"/>
    <n v="9.5399999999999991"/>
    <n v="9.5399999999999991"/>
    <n v="9.5399999999999991"/>
    <n v="8.93"/>
    <s v="-"/>
  </r>
  <r>
    <x v="1214"/>
    <x v="5"/>
    <s v="Fund"/>
    <n v="10.050000000000001"/>
    <n v="10.050000000000001"/>
    <n v="10.050000000000001"/>
    <n v="10.050000000000001"/>
    <n v="9.41"/>
    <s v="-"/>
  </r>
  <r>
    <x v="1215"/>
    <x v="5"/>
    <s v="Fund"/>
    <n v="9.6"/>
    <n v="9.6"/>
    <n v="9.6"/>
    <n v="9.6"/>
    <n v="8.99"/>
    <s v="-"/>
  </r>
  <r>
    <x v="1216"/>
    <x v="5"/>
    <s v="Fund"/>
    <n v="10.41"/>
    <n v="10.41"/>
    <n v="10.41"/>
    <n v="10.41"/>
    <n v="9.74"/>
    <s v="-"/>
  </r>
  <r>
    <x v="1217"/>
    <x v="5"/>
    <s v="Fund"/>
    <n v="10.6"/>
    <n v="10.6"/>
    <n v="10.6"/>
    <n v="10.6"/>
    <n v="9.92"/>
    <s v="-"/>
  </r>
  <r>
    <x v="1218"/>
    <x v="5"/>
    <s v="Fund"/>
    <n v="10.97"/>
    <n v="10.97"/>
    <n v="10.97"/>
    <n v="10.97"/>
    <n v="10.27"/>
    <s v="-"/>
  </r>
  <r>
    <x v="1219"/>
    <x v="5"/>
    <s v="Fund"/>
    <n v="10.54"/>
    <n v="10.54"/>
    <n v="10.54"/>
    <n v="10.54"/>
    <n v="9.8699999999999992"/>
    <s v="-"/>
  </r>
  <r>
    <x v="1220"/>
    <x v="5"/>
    <s v="Fund"/>
    <n v="10.83"/>
    <n v="10.83"/>
    <n v="10.83"/>
    <n v="10.83"/>
    <n v="10.14"/>
    <s v="-"/>
  </r>
  <r>
    <x v="1221"/>
    <x v="5"/>
    <s v="Fund"/>
    <n v="10.38"/>
    <n v="10.38"/>
    <n v="10.38"/>
    <n v="10.38"/>
    <n v="9.7200000000000006"/>
    <s v="-"/>
  </r>
  <r>
    <x v="1222"/>
    <x v="5"/>
    <s v="Fund"/>
    <n v="10.47"/>
    <n v="10.47"/>
    <n v="10.47"/>
    <n v="10.47"/>
    <n v="9.8000000000000007"/>
    <s v="-"/>
  </r>
  <r>
    <x v="1223"/>
    <x v="5"/>
    <s v="Fund"/>
    <n v="10.94"/>
    <n v="10.94"/>
    <n v="10.94"/>
    <n v="10.94"/>
    <n v="10.24"/>
    <s v="-"/>
  </r>
  <r>
    <x v="1224"/>
    <x v="5"/>
    <s v="Fund"/>
    <n v="11"/>
    <n v="11"/>
    <n v="11"/>
    <n v="11"/>
    <n v="10.3"/>
    <s v="-"/>
  </r>
  <r>
    <x v="1225"/>
    <x v="5"/>
    <s v="Fund"/>
    <n v="11.35"/>
    <n v="11.35"/>
    <n v="11.35"/>
    <n v="11.35"/>
    <n v="10.62"/>
    <s v="-"/>
  </r>
  <r>
    <x v="1226"/>
    <x v="5"/>
    <s v="Fund"/>
    <n v="11.74"/>
    <n v="11.74"/>
    <n v="11.74"/>
    <n v="11.74"/>
    <n v="10.99"/>
    <s v="-"/>
  </r>
  <r>
    <x v="1227"/>
    <x v="5"/>
    <s v="Fund"/>
    <n v="11.86"/>
    <n v="11.86"/>
    <n v="11.86"/>
    <n v="11.86"/>
    <n v="11.1"/>
    <s v="-"/>
  </r>
  <r>
    <x v="1228"/>
    <x v="5"/>
    <s v="Fund"/>
    <n v="11.9"/>
    <n v="11.9"/>
    <n v="11.9"/>
    <n v="11.9"/>
    <n v="11.14"/>
    <s v="-"/>
  </r>
  <r>
    <x v="1229"/>
    <x v="5"/>
    <s v="Fund"/>
    <n v="11.84"/>
    <n v="11.84"/>
    <n v="11.84"/>
    <n v="11.84"/>
    <n v="11.08"/>
    <s v="-"/>
  </r>
  <r>
    <x v="1230"/>
    <x v="5"/>
    <s v="Fund"/>
    <n v="11.87"/>
    <n v="11.87"/>
    <n v="11.87"/>
    <n v="11.87"/>
    <n v="11.11"/>
    <s v="-"/>
  </r>
  <r>
    <x v="1231"/>
    <x v="5"/>
    <s v="Fund"/>
    <n v="11.85"/>
    <n v="11.85"/>
    <n v="11.85"/>
    <n v="11.85"/>
    <n v="11.09"/>
    <s v="-"/>
  </r>
  <r>
    <x v="1232"/>
    <x v="5"/>
    <s v="Fund"/>
    <n v="11.86"/>
    <n v="11.86"/>
    <n v="11.86"/>
    <n v="11.86"/>
    <n v="11.1"/>
    <s v="-"/>
  </r>
  <r>
    <x v="1233"/>
    <x v="5"/>
    <s v="Fund"/>
    <n v="11.78"/>
    <n v="11.78"/>
    <n v="11.78"/>
    <n v="11.78"/>
    <n v="11.03"/>
    <s v="-"/>
  </r>
  <r>
    <x v="1234"/>
    <x v="5"/>
    <s v="Fund"/>
    <n v="11.75"/>
    <n v="11.75"/>
    <n v="11.75"/>
    <n v="11.75"/>
    <n v="11"/>
    <s v="-"/>
  </r>
  <r>
    <x v="1235"/>
    <x v="5"/>
    <s v="Fund"/>
    <n v="11.67"/>
    <n v="11.67"/>
    <n v="11.67"/>
    <n v="11.67"/>
    <n v="10.92"/>
    <s v="-"/>
  </r>
  <r>
    <x v="1236"/>
    <x v="5"/>
    <s v="Fund"/>
    <n v="11.73"/>
    <n v="11.73"/>
    <n v="11.73"/>
    <n v="11.73"/>
    <n v="10.98"/>
    <s v="-"/>
  </r>
  <r>
    <x v="1237"/>
    <x v="5"/>
    <s v="Fund"/>
    <n v="11.7"/>
    <n v="11.7"/>
    <n v="11.7"/>
    <n v="11.7"/>
    <n v="10.95"/>
    <s v="-"/>
  </r>
  <r>
    <x v="1238"/>
    <x v="5"/>
    <s v="Fund"/>
    <n v="11.58"/>
    <n v="11.58"/>
    <n v="11.58"/>
    <n v="11.58"/>
    <n v="10.84"/>
    <s v="-"/>
  </r>
  <r>
    <x v="1239"/>
    <x v="5"/>
    <s v="Fund"/>
    <n v="11.4"/>
    <n v="11.4"/>
    <n v="11.4"/>
    <n v="11.4"/>
    <n v="10.67"/>
    <s v="-"/>
  </r>
  <r>
    <x v="1240"/>
    <x v="5"/>
    <s v="Fund"/>
    <n v="11.31"/>
    <n v="11.31"/>
    <n v="11.31"/>
    <n v="11.31"/>
    <n v="10.59"/>
    <s v="-"/>
  </r>
  <r>
    <x v="1241"/>
    <x v="5"/>
    <s v="Fund"/>
    <n v="11.52"/>
    <n v="11.52"/>
    <n v="11.52"/>
    <n v="11.52"/>
    <n v="10.78"/>
    <s v="-"/>
  </r>
  <r>
    <x v="1242"/>
    <x v="5"/>
    <s v="Fund"/>
    <n v="11.48"/>
    <n v="11.48"/>
    <n v="11.48"/>
    <n v="11.48"/>
    <n v="10.75"/>
    <s v="-"/>
  </r>
  <r>
    <x v="1243"/>
    <x v="5"/>
    <s v="Fund"/>
    <n v="11.49"/>
    <n v="11.49"/>
    <n v="11.49"/>
    <n v="11.49"/>
    <n v="10.76"/>
    <s v="-"/>
  </r>
  <r>
    <x v="1244"/>
    <x v="5"/>
    <s v="Fund"/>
    <n v="11.38"/>
    <n v="11.38"/>
    <n v="11.38"/>
    <n v="11.38"/>
    <n v="10.65"/>
    <s v="-"/>
  </r>
  <r>
    <x v="1245"/>
    <x v="5"/>
    <s v="Fund"/>
    <n v="11.56"/>
    <n v="11.56"/>
    <n v="11.56"/>
    <n v="11.56"/>
    <n v="10.82"/>
    <s v="-"/>
  </r>
  <r>
    <x v="1246"/>
    <x v="5"/>
    <s v="Fund"/>
    <n v="11.67"/>
    <n v="11.67"/>
    <n v="11.67"/>
    <n v="11.67"/>
    <n v="10.92"/>
    <s v="-"/>
  </r>
  <r>
    <x v="1247"/>
    <x v="5"/>
    <s v="Fund"/>
    <n v="11.65"/>
    <n v="11.65"/>
    <n v="11.65"/>
    <n v="11.65"/>
    <n v="10.91"/>
    <s v="-"/>
  </r>
  <r>
    <x v="1248"/>
    <x v="5"/>
    <s v="Fund"/>
    <n v="11.65"/>
    <n v="11.65"/>
    <n v="11.65"/>
    <n v="11.65"/>
    <n v="10.91"/>
    <s v="-"/>
  </r>
  <r>
    <x v="1249"/>
    <x v="5"/>
    <s v="Fund"/>
    <n v="11.68"/>
    <n v="11.68"/>
    <n v="11.68"/>
    <n v="11.68"/>
    <n v="10.93"/>
    <s v="-"/>
  </r>
  <r>
    <x v="1250"/>
    <x v="5"/>
    <s v="Fund"/>
    <n v="11.65"/>
    <n v="11.65"/>
    <n v="11.65"/>
    <n v="11.65"/>
    <n v="10.91"/>
    <s v="-"/>
  </r>
  <r>
    <x v="1251"/>
    <x v="5"/>
    <s v="Fund"/>
    <n v="11.55"/>
    <n v="11.55"/>
    <n v="11.55"/>
    <n v="11.55"/>
    <n v="10.81"/>
    <s v="-"/>
  </r>
  <r>
    <x v="1252"/>
    <x v="5"/>
    <s v="Fund"/>
    <n v="11.53"/>
    <n v="11.53"/>
    <n v="11.53"/>
    <n v="11.53"/>
    <n v="10.79"/>
    <s v="-"/>
  </r>
  <r>
    <x v="1253"/>
    <x v="5"/>
    <s v="Fund"/>
    <n v="11.53"/>
    <n v="11.53"/>
    <n v="11.53"/>
    <n v="11.53"/>
    <n v="10.79"/>
    <s v="-"/>
  </r>
  <r>
    <x v="1254"/>
    <x v="5"/>
    <s v="Fund"/>
    <n v="11.45"/>
    <n v="11.45"/>
    <n v="11.45"/>
    <n v="11.45"/>
    <n v="10.72"/>
    <s v="-"/>
  </r>
  <r>
    <x v="1255"/>
    <x v="5"/>
    <s v="Fund"/>
    <n v="11.48"/>
    <n v="11.48"/>
    <n v="11.48"/>
    <n v="11.48"/>
    <n v="10.75"/>
    <s v="-"/>
  </r>
  <r>
    <x v="1256"/>
    <x v="5"/>
    <s v="Fund"/>
    <n v="11.41"/>
    <n v="11.41"/>
    <n v="11.41"/>
    <n v="11.41"/>
    <n v="10.68"/>
    <s v="-"/>
  </r>
  <r>
    <x v="1257"/>
    <x v="5"/>
    <s v="Fund"/>
    <n v="11.36"/>
    <n v="11.36"/>
    <n v="11.36"/>
    <n v="11.36"/>
    <n v="10.63"/>
    <s v="-"/>
  </r>
  <r>
    <x v="1258"/>
    <x v="5"/>
    <s v="Fund"/>
    <n v="11.39"/>
    <n v="11.39"/>
    <n v="11.39"/>
    <n v="11.39"/>
    <n v="10.66"/>
    <s v="-"/>
  </r>
  <r>
    <x v="1259"/>
    <x v="5"/>
    <s v="Fund"/>
    <n v="11.35"/>
    <n v="11.35"/>
    <n v="11.35"/>
    <n v="11.35"/>
    <n v="10.62"/>
    <s v="-"/>
  </r>
  <r>
    <x v="1260"/>
    <x v="5"/>
    <s v="Fund"/>
    <n v="11.42"/>
    <n v="11.42"/>
    <n v="11.42"/>
    <n v="11.42"/>
    <n v="10.69"/>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23">
  <r>
    <d v="2025-03-28T00:00:00"/>
    <x v="0"/>
    <x v="0"/>
    <n v="519.76"/>
    <n v="520.46"/>
    <n v="510.16"/>
    <n v="510.8"/>
    <n v="510.8"/>
    <n v="5831800"/>
  </r>
  <r>
    <d v="2025-03-27T00:00:00"/>
    <x v="0"/>
    <x v="0"/>
    <n v="521.29"/>
    <n v="524.67999999999995"/>
    <n v="519.23"/>
    <n v="521.21"/>
    <n v="521.21"/>
    <n v="5534900"/>
  </r>
  <r>
    <d v="2025-03-26T00:00:00"/>
    <x v="0"/>
    <x v="0"/>
    <n v="530.55999999999995"/>
    <n v="531.41"/>
    <n v="523.1"/>
    <n v="524.46"/>
    <n v="522.65"/>
    <n v="4410200"/>
  </r>
  <r>
    <d v="2025-03-25T00:00:00"/>
    <x v="0"/>
    <x v="0"/>
    <n v="530.59"/>
    <n v="531.6"/>
    <n v="529.11"/>
    <n v="530.65"/>
    <n v="528.82000000000005"/>
    <n v="6260200"/>
  </r>
  <r>
    <d v="2025-03-24T00:00:00"/>
    <x v="0"/>
    <x v="0"/>
    <n v="526.48"/>
    <n v="530.39"/>
    <n v="525.88"/>
    <n v="529.39"/>
    <n v="527.55999999999995"/>
    <n v="22376300"/>
  </r>
  <r>
    <d v="2025-03-21T00:00:00"/>
    <x v="0"/>
    <x v="0"/>
    <n v="515.79"/>
    <n v="520.95000000000005"/>
    <n v="514.66"/>
    <n v="520.26"/>
    <n v="518.46"/>
    <n v="5059000"/>
  </r>
  <r>
    <d v="2025-03-20T00:00:00"/>
    <x v="0"/>
    <x v="0"/>
    <n v="517.96"/>
    <n v="524.62"/>
    <n v="517.32000000000005"/>
    <n v="520.13"/>
    <n v="518.33000000000004"/>
    <n v="6029700"/>
  </r>
  <r>
    <d v="2025-03-19T00:00:00"/>
    <x v="0"/>
    <x v="0"/>
    <n v="517.54"/>
    <n v="524.96"/>
    <n v="516.41999999999996"/>
    <n v="521.33000000000004"/>
    <n v="519.53"/>
    <n v="5373900"/>
  </r>
  <r>
    <d v="2025-03-18T00:00:00"/>
    <x v="0"/>
    <x v="0"/>
    <n v="519.32000000000005"/>
    <n v="519.52"/>
    <n v="514.07000000000005"/>
    <n v="515.91"/>
    <n v="514.13"/>
    <n v="6010600"/>
  </r>
  <r>
    <d v="2025-03-17T00:00:00"/>
    <x v="0"/>
    <x v="0"/>
    <n v="517.45000000000005"/>
    <n v="523.84"/>
    <n v="517.08000000000004"/>
    <n v="521.41"/>
    <n v="519.61"/>
    <n v="6269800"/>
  </r>
  <r>
    <d v="2025-03-14T00:00:00"/>
    <x v="0"/>
    <x v="0"/>
    <n v="511.28"/>
    <n v="518.41999999999996"/>
    <n v="510.84"/>
    <n v="517.46"/>
    <n v="515.66999999999996"/>
    <n v="7412300"/>
  </r>
  <r>
    <d v="2025-03-13T00:00:00"/>
    <x v="0"/>
    <x v="0"/>
    <n v="513.51"/>
    <n v="514.05999999999995"/>
    <n v="505.42"/>
    <n v="507.05"/>
    <n v="505.3"/>
    <n v="21650000"/>
  </r>
  <r>
    <d v="2025-03-12T00:00:00"/>
    <x v="0"/>
    <x v="0"/>
    <n v="516.89"/>
    <n v="517.74"/>
    <n v="509.1"/>
    <n v="513.76"/>
    <n v="511.98"/>
    <n v="8590600"/>
  </r>
  <r>
    <d v="2025-03-11T00:00:00"/>
    <x v="0"/>
    <x v="0"/>
    <n v="514.33000000000004"/>
    <n v="517.53"/>
    <n v="507.53"/>
    <n v="511.28"/>
    <n v="509.51"/>
    <n v="11208900"/>
  </r>
  <r>
    <d v="2025-03-10T00:00:00"/>
    <x v="0"/>
    <x v="0"/>
    <n v="521.9"/>
    <n v="523.70000000000005"/>
    <n v="510.83"/>
    <n v="515.51"/>
    <n v="513.73"/>
    <n v="11176900"/>
  </r>
  <r>
    <d v="2025-03-07T00:00:00"/>
    <x v="0"/>
    <x v="0"/>
    <n v="524.9"/>
    <n v="530.88"/>
    <n v="520.13"/>
    <n v="529.51"/>
    <n v="527.67999999999995"/>
    <n v="7308300"/>
  </r>
  <r>
    <d v="2025-03-06T00:00:00"/>
    <x v="0"/>
    <x v="0"/>
    <n v="529.19000000000005"/>
    <n v="533.42999999999995"/>
    <n v="524.22"/>
    <n v="526.66999999999996"/>
    <n v="524.85"/>
    <n v="7228900"/>
  </r>
  <r>
    <d v="2025-03-05T00:00:00"/>
    <x v="0"/>
    <x v="0"/>
    <n v="530.25"/>
    <n v="537.79"/>
    <n v="526.92999999999995"/>
    <n v="536.4"/>
    <n v="534.54999999999995"/>
    <n v="6221700"/>
  </r>
  <r>
    <d v="2025-03-04T00:00:00"/>
    <x v="0"/>
    <x v="0"/>
    <n v="533.05999999999995"/>
    <n v="538.28"/>
    <n v="526.16"/>
    <n v="530.45000000000005"/>
    <n v="528.62"/>
    <n v="10477400"/>
  </r>
  <r>
    <d v="2025-03-03T00:00:00"/>
    <x v="0"/>
    <x v="0"/>
    <n v="548.20000000000005"/>
    <n v="549.29"/>
    <n v="533.25"/>
    <n v="536.91999999999996"/>
    <n v="535.05999999999995"/>
    <n v="7290000"/>
  </r>
  <r>
    <d v="2025-02-28T00:00:00"/>
    <x v="0"/>
    <x v="0"/>
    <n v="538.41999999999996"/>
    <n v="546.89"/>
    <n v="535.58000000000004"/>
    <n v="546.33000000000004"/>
    <n v="544.44000000000005"/>
    <n v="7328100"/>
  </r>
  <r>
    <d v="2025-02-27T00:00:00"/>
    <x v="0"/>
    <x v="0"/>
    <n v="548.83000000000004"/>
    <n v="549.88"/>
    <n v="537.6"/>
    <n v="537.97"/>
    <n v="536.11"/>
    <n v="5521400"/>
  </r>
  <r>
    <d v="2025-02-26T00:00:00"/>
    <x v="0"/>
    <x v="0"/>
    <n v="548.01"/>
    <n v="551.35"/>
    <n v="544.25"/>
    <n v="546.75"/>
    <n v="544.86"/>
    <n v="4180800"/>
  </r>
  <r>
    <d v="2025-02-25T00:00:00"/>
    <x v="0"/>
    <x v="0"/>
    <n v="549.17999999999995"/>
    <n v="549.77"/>
    <n v="542.16999999999996"/>
    <n v="546.41"/>
    <n v="544.52"/>
    <n v="5491500"/>
  </r>
  <r>
    <d v="2025-02-24T00:00:00"/>
    <x v="0"/>
    <x v="0"/>
    <n v="553.61"/>
    <n v="554.51"/>
    <n v="548.51"/>
    <n v="549.14"/>
    <n v="547.24"/>
    <n v="4772300"/>
  </r>
  <r>
    <d v="2025-02-21T00:00:00"/>
    <x v="0"/>
    <x v="0"/>
    <n v="561.1"/>
    <n v="561.20000000000005"/>
    <n v="551.27"/>
    <n v="551.75"/>
    <n v="549.84"/>
    <n v="6148700"/>
  </r>
  <r>
    <d v="2025-02-20T00:00:00"/>
    <x v="0"/>
    <x v="0"/>
    <n v="562.39"/>
    <n v="562.48"/>
    <n v="558.22"/>
    <n v="561.29999999999995"/>
    <n v="559.36"/>
    <n v="4446800"/>
  </r>
  <r>
    <d v="2025-02-19T00:00:00"/>
    <x v="0"/>
    <x v="0"/>
    <n v="561.02"/>
    <n v="563.91999999999996"/>
    <n v="560.53"/>
    <n v="563.66999999999996"/>
    <n v="561.72"/>
    <n v="3857600"/>
  </r>
  <r>
    <d v="2025-02-18T00:00:00"/>
    <x v="0"/>
    <x v="0"/>
    <n v="561.79999999999995"/>
    <n v="562.30999999999995"/>
    <n v="559.49"/>
    <n v="562.30999999999995"/>
    <n v="560.37"/>
    <n v="3844900"/>
  </r>
  <r>
    <d v="2025-02-14T00:00:00"/>
    <x v="0"/>
    <x v="0"/>
    <n v="560.9"/>
    <n v="561.86"/>
    <n v="560.07000000000005"/>
    <n v="560.69000000000005"/>
    <n v="558.75"/>
    <n v="3380600"/>
  </r>
  <r>
    <d v="2025-02-13T00:00:00"/>
    <x v="0"/>
    <x v="0"/>
    <n v="555.87"/>
    <n v="560.88"/>
    <n v="554.70000000000005"/>
    <n v="560.66999999999996"/>
    <n v="558.73"/>
    <n v="3388500"/>
  </r>
  <r>
    <d v="2025-02-12T00:00:00"/>
    <x v="0"/>
    <x v="0"/>
    <n v="551"/>
    <n v="555.91999999999996"/>
    <n v="550.39"/>
    <n v="554.80999999999995"/>
    <n v="552.89"/>
    <n v="3579500"/>
  </r>
  <r>
    <d v="2025-02-11T00:00:00"/>
    <x v="0"/>
    <x v="0"/>
    <n v="554.1"/>
    <n v="557.12"/>
    <n v="553.99"/>
    <n v="556.65"/>
    <n v="554.73"/>
    <n v="2752900"/>
  </r>
  <r>
    <d v="2025-02-10T00:00:00"/>
    <x v="0"/>
    <x v="0"/>
    <n v="555.44000000000005"/>
    <n v="556.78"/>
    <n v="554.24"/>
    <n v="556.15"/>
    <n v="554.23"/>
    <n v="3517600"/>
  </r>
  <r>
    <d v="2025-02-07T00:00:00"/>
    <x v="0"/>
    <x v="0"/>
    <n v="558.1"/>
    <n v="559.20000000000005"/>
    <n v="551.79"/>
    <n v="552.20000000000005"/>
    <n v="550.29"/>
    <n v="10161600"/>
  </r>
  <r>
    <d v="2025-02-06T00:00:00"/>
    <x v="0"/>
    <x v="0"/>
    <n v="557.29"/>
    <n v="557.65"/>
    <n v="554.19000000000005"/>
    <n v="557.62"/>
    <n v="555.69000000000005"/>
    <n v="3606300"/>
  </r>
  <r>
    <d v="2025-02-05T00:00:00"/>
    <x v="0"/>
    <x v="0"/>
    <n v="552.34"/>
    <n v="555.73"/>
    <n v="550.41"/>
    <n v="555.62"/>
    <n v="553.70000000000005"/>
    <n v="3424200"/>
  </r>
  <r>
    <d v="2025-02-04T00:00:00"/>
    <x v="0"/>
    <x v="0"/>
    <n v="549.70000000000005"/>
    <n v="553.83000000000004"/>
    <n v="549.23"/>
    <n v="553.35"/>
    <n v="551.44000000000005"/>
    <n v="4181400"/>
  </r>
  <r>
    <d v="2025-02-03T00:00:00"/>
    <x v="0"/>
    <x v="0"/>
    <n v="544.99"/>
    <n v="551.96"/>
    <n v="542.98"/>
    <n v="549.70000000000005"/>
    <n v="547.79999999999995"/>
    <n v="7824000"/>
  </r>
  <r>
    <d v="2025-01-31T00:00:00"/>
    <x v="0"/>
    <x v="0"/>
    <n v="558.62"/>
    <n v="560.89"/>
    <n v="552.71"/>
    <n v="553.33000000000004"/>
    <n v="551.41999999999996"/>
    <n v="6243300"/>
  </r>
  <r>
    <d v="2025-01-30T00:00:00"/>
    <x v="0"/>
    <x v="0"/>
    <n v="555.37"/>
    <n v="557.78"/>
    <n v="552.38"/>
    <n v="556.29999999999995"/>
    <n v="554.38"/>
    <n v="4296500"/>
  </r>
  <r>
    <d v="2025-01-29T00:00:00"/>
    <x v="0"/>
    <x v="0"/>
    <n v="555.16999999999996"/>
    <n v="555.5"/>
    <n v="550.97"/>
    <n v="553.41"/>
    <n v="551.5"/>
    <n v="4174500"/>
  </r>
  <r>
    <d v="2025-01-28T00:00:00"/>
    <x v="0"/>
    <x v="0"/>
    <n v="552.29999999999995"/>
    <n v="556.65"/>
    <n v="549.22"/>
    <n v="555.85"/>
    <n v="553.92999999999995"/>
    <n v="4164700"/>
  </r>
  <r>
    <d v="2025-01-27T00:00:00"/>
    <x v="0"/>
    <x v="0"/>
    <n v="546.92999999999995"/>
    <n v="551.39"/>
    <n v="546.83000000000004"/>
    <n v="551.23"/>
    <n v="549.33000000000004"/>
    <n v="7617400"/>
  </r>
  <r>
    <d v="2025-01-24T00:00:00"/>
    <x v="0"/>
    <x v="0"/>
    <n v="560.76"/>
    <n v="561.66"/>
    <n v="558.02"/>
    <n v="559.01"/>
    <n v="557.08000000000004"/>
    <n v="3612100"/>
  </r>
  <r>
    <d v="2025-01-23T00:00:00"/>
    <x v="0"/>
    <x v="0"/>
    <n v="557.04"/>
    <n v="560.70000000000005"/>
    <n v="556.79999999999995"/>
    <n v="560.70000000000005"/>
    <n v="558.76"/>
    <n v="6217900"/>
  </r>
  <r>
    <d v="2025-01-22T00:00:00"/>
    <x v="0"/>
    <x v="0"/>
    <n v="557.19000000000005"/>
    <n v="558.92999999999995"/>
    <n v="556.73"/>
    <n v="557.61"/>
    <n v="555.67999999999995"/>
    <n v="4780000"/>
  </r>
  <r>
    <d v="2025-01-21T00:00:00"/>
    <x v="0"/>
    <x v="0"/>
    <n v="552.32000000000005"/>
    <n v="554.46"/>
    <n v="550.5"/>
    <n v="554.46"/>
    <n v="552.54"/>
    <n v="5301700"/>
  </r>
  <r>
    <d v="2025-01-17T00:00:00"/>
    <x v="0"/>
    <x v="0"/>
    <n v="548.91999999999996"/>
    <n v="551.12"/>
    <n v="547.67999999999995"/>
    <n v="549.46"/>
    <n v="547.55999999999995"/>
    <n v="6558700"/>
  </r>
  <r>
    <d v="2025-01-16T00:00:00"/>
    <x v="0"/>
    <x v="0"/>
    <n v="546.35"/>
    <n v="546.51"/>
    <n v="543.39"/>
    <n v="544.24"/>
    <n v="542.36"/>
    <n v="3632800"/>
  </r>
  <r>
    <d v="2025-01-15T00:00:00"/>
    <x v="0"/>
    <x v="0"/>
    <n v="542.84"/>
    <n v="546.13"/>
    <n v="541.76"/>
    <n v="545.04999999999995"/>
    <n v="543.16999999999996"/>
    <n v="5307300"/>
  </r>
  <r>
    <d v="2025-01-14T00:00:00"/>
    <x v="0"/>
    <x v="0"/>
    <n v="537.32000000000005"/>
    <n v="537.91"/>
    <n v="531.80999999999995"/>
    <n v="535.26"/>
    <n v="533.41"/>
    <n v="8820000"/>
  </r>
  <r>
    <d v="2025-01-13T00:00:00"/>
    <x v="0"/>
    <x v="0"/>
    <n v="529.4"/>
    <n v="534.91"/>
    <n v="529.02"/>
    <n v="534.58000000000004"/>
    <n v="532.73"/>
    <n v="5621000"/>
  </r>
  <r>
    <d v="2025-01-10T00:00:00"/>
    <x v="0"/>
    <x v="0"/>
    <n v="538.71"/>
    <n v="538.75"/>
    <n v="532"/>
    <n v="533.89"/>
    <n v="532.04999999999995"/>
    <n v="7935200"/>
  </r>
  <r>
    <d v="2025-01-08T00:00:00"/>
    <x v="0"/>
    <x v="0"/>
    <n v="541.32000000000005"/>
    <n v="543"/>
    <n v="538.08000000000004"/>
    <n v="542.14"/>
    <n v="540.27"/>
    <n v="4317000"/>
  </r>
  <r>
    <d v="2025-01-07T00:00:00"/>
    <x v="0"/>
    <x v="0"/>
    <n v="549.32000000000005"/>
    <n v="549.6"/>
    <n v="539.55999999999995"/>
    <n v="541.41"/>
    <n v="539.54"/>
    <n v="5383200"/>
  </r>
  <r>
    <d v="2025-01-06T00:00:00"/>
    <x v="0"/>
    <x v="0"/>
    <n v="548.28"/>
    <n v="551.42999999999995"/>
    <n v="545.82000000000005"/>
    <n v="547.57000000000005"/>
    <n v="545.67999999999995"/>
    <n v="5983400"/>
  </r>
  <r>
    <d v="2025-01-03T00:00:00"/>
    <x v="0"/>
    <x v="0"/>
    <n v="540.19000000000005"/>
    <n v="544.88"/>
    <n v="539.20000000000005"/>
    <n v="544.4"/>
    <n v="542.52"/>
    <n v="6416300"/>
  </r>
  <r>
    <d v="2025-01-02T00:00:00"/>
    <x v="0"/>
    <x v="0"/>
    <n v="542.02"/>
    <n v="543.54"/>
    <n v="533.79"/>
    <n v="537.46"/>
    <n v="535.6"/>
    <n v="7142700"/>
  </r>
  <r>
    <d v="2024-12-31T00:00:00"/>
    <x v="0"/>
    <x v="0"/>
    <n v="542.45000000000005"/>
    <n v="543.07000000000005"/>
    <n v="537.4"/>
    <n v="538.80999999999995"/>
    <n v="536.95000000000005"/>
    <n v="6040800"/>
  </r>
  <r>
    <d v="2024-12-30T00:00:00"/>
    <x v="0"/>
    <x v="0"/>
    <n v="540.55999999999995"/>
    <n v="544.09"/>
    <n v="537.4"/>
    <n v="540.99"/>
    <n v="539.12"/>
    <n v="6505100"/>
  </r>
  <r>
    <d v="2024-12-27T00:00:00"/>
    <x v="0"/>
    <x v="0"/>
    <n v="549.37"/>
    <n v="549.62"/>
    <n v="543.20000000000005"/>
    <n v="547.08000000000004"/>
    <n v="545.19000000000005"/>
    <n v="7077100"/>
  </r>
  <r>
    <d v="2024-12-26T00:00:00"/>
    <x v="0"/>
    <x v="0"/>
    <n v="551.20000000000005"/>
    <n v="553.97"/>
    <n v="549.91999999999996"/>
    <n v="552.80999999999995"/>
    <n v="550.9"/>
    <n v="4492000"/>
  </r>
  <r>
    <d v="2024-12-24T00:00:00"/>
    <x v="0"/>
    <x v="0"/>
    <n v="548.05999999999995"/>
    <n v="552.9"/>
    <n v="547.54"/>
    <n v="552.82000000000005"/>
    <n v="550.91"/>
    <n v="3439300"/>
  </r>
  <r>
    <d v="2024-12-23T00:00:00"/>
    <x v="0"/>
    <x v="0"/>
    <n v="543.30999999999995"/>
    <n v="547.36"/>
    <n v="540.32000000000005"/>
    <n v="547.19000000000005"/>
    <n v="545.29999999999995"/>
    <n v="7063400"/>
  </r>
  <r>
    <d v="2024-12-20T00:00:00"/>
    <x v="0"/>
    <x v="0"/>
    <n v="536.61"/>
    <n v="549.54"/>
    <n v="535.85"/>
    <n v="545.04"/>
    <n v="541.41999999999996"/>
    <n v="9389400"/>
  </r>
  <r>
    <d v="2024-12-19T00:00:00"/>
    <x v="0"/>
    <x v="0"/>
    <n v="543.69000000000005"/>
    <n v="545.1"/>
    <n v="538.65"/>
    <n v="538.94000000000005"/>
    <n v="535.36"/>
    <n v="16792100"/>
  </r>
  <r>
    <d v="2024-12-18T00:00:00"/>
    <x v="0"/>
    <x v="0"/>
    <n v="555.29999999999995"/>
    <n v="557.53"/>
    <n v="538.53"/>
    <n v="539.14"/>
    <n v="535.55999999999995"/>
    <n v="24584900"/>
  </r>
  <r>
    <d v="2024-12-17T00:00:00"/>
    <x v="0"/>
    <x v="0"/>
    <n v="555.47"/>
    <n v="556.39"/>
    <n v="554.29"/>
    <n v="555.45000000000005"/>
    <n v="551.76"/>
    <n v="6110900"/>
  </r>
  <r>
    <d v="2024-12-16T00:00:00"/>
    <x v="0"/>
    <x v="0"/>
    <n v="557.13"/>
    <n v="558.79999999999995"/>
    <n v="556.41999999999996"/>
    <n v="557.79"/>
    <n v="554.09"/>
    <n v="22846800"/>
  </r>
  <r>
    <d v="2024-12-13T00:00:00"/>
    <x v="0"/>
    <x v="0"/>
    <n v="557.51"/>
    <n v="558.16"/>
    <n v="554.20000000000005"/>
    <n v="555.61"/>
    <n v="551.91999999999996"/>
    <n v="4666900"/>
  </r>
  <r>
    <d v="2024-12-12T00:00:00"/>
    <x v="0"/>
    <x v="0"/>
    <n v="557.66999999999996"/>
    <n v="558.20000000000005"/>
    <n v="555.62"/>
    <n v="555.65"/>
    <n v="551.96"/>
    <n v="4048600"/>
  </r>
  <r>
    <d v="2024-12-11T00:00:00"/>
    <x v="0"/>
    <x v="0"/>
    <n v="556.91999999999996"/>
    <n v="559.39"/>
    <n v="556.66"/>
    <n v="558.53"/>
    <n v="554.82000000000005"/>
    <n v="3514400"/>
  </r>
  <r>
    <d v="2024-12-10T00:00:00"/>
    <x v="0"/>
    <x v="0"/>
    <n v="556.58000000000004"/>
    <n v="556.88"/>
    <n v="553.57000000000005"/>
    <n v="554.33000000000004"/>
    <n v="550.65"/>
    <n v="4110100"/>
  </r>
  <r>
    <d v="2024-12-09T00:00:00"/>
    <x v="0"/>
    <x v="0"/>
    <n v="558.71"/>
    <n v="558.87"/>
    <n v="555.38"/>
    <n v="555.91"/>
    <n v="552.22"/>
    <n v="4412300"/>
  </r>
  <r>
    <d v="2024-12-06T00:00:00"/>
    <x v="0"/>
    <x v="0"/>
    <n v="558.47"/>
    <n v="559.96"/>
    <n v="558.08000000000004"/>
    <n v="558.82000000000005"/>
    <n v="555.11"/>
    <n v="5134900"/>
  </r>
  <r>
    <d v="2024-12-05T00:00:00"/>
    <x v="0"/>
    <x v="0"/>
    <n v="558.63"/>
    <n v="559.41"/>
    <n v="557.46"/>
    <n v="557.71"/>
    <n v="554.01"/>
    <n v="3021600"/>
  </r>
  <r>
    <d v="2024-12-04T00:00:00"/>
    <x v="0"/>
    <x v="0"/>
    <n v="556.83000000000004"/>
    <n v="558.88"/>
    <n v="556.16999999999996"/>
    <n v="558.64"/>
    <n v="554.92999999999995"/>
    <n v="5490300"/>
  </r>
  <r>
    <d v="2024-12-03T00:00:00"/>
    <x v="0"/>
    <x v="0"/>
    <n v="554.79999999999995"/>
    <n v="555.42999999999995"/>
    <n v="553.79"/>
    <n v="555.14"/>
    <n v="551.46"/>
    <n v="4202900"/>
  </r>
  <r>
    <d v="2024-12-02T00:00:00"/>
    <x v="0"/>
    <x v="0"/>
    <n v="554.36"/>
    <n v="555.57000000000005"/>
    <n v="553.89"/>
    <n v="555.01"/>
    <n v="551.33000000000004"/>
    <n v="5441000"/>
  </r>
  <r>
    <d v="2024-11-29T00:00:00"/>
    <x v="0"/>
    <x v="0"/>
    <n v="551.29"/>
    <n v="554.70000000000005"/>
    <n v="551.07000000000005"/>
    <n v="553.45000000000005"/>
    <n v="549.78"/>
    <n v="3988700"/>
  </r>
  <r>
    <d v="2024-11-27T00:00:00"/>
    <x v="0"/>
    <x v="0"/>
    <n v="552.04"/>
    <n v="552.38"/>
    <n v="549.11"/>
    <n v="550.54999999999995"/>
    <n v="546.9"/>
    <n v="3312200"/>
  </r>
  <r>
    <d v="2024-11-26T00:00:00"/>
    <x v="0"/>
    <x v="0"/>
    <n v="550.5"/>
    <n v="552.82000000000005"/>
    <n v="549.85"/>
    <n v="552.30999999999995"/>
    <n v="548.65"/>
    <n v="4438600"/>
  </r>
  <r>
    <d v="2024-11-25T00:00:00"/>
    <x v="0"/>
    <x v="0"/>
    <n v="551.20000000000005"/>
    <n v="552.38"/>
    <n v="547.20000000000005"/>
    <n v="549.23"/>
    <n v="545.59"/>
    <n v="4305000"/>
  </r>
  <r>
    <d v="2024-11-22T00:00:00"/>
    <x v="0"/>
    <x v="0"/>
    <n v="545.82000000000005"/>
    <n v="548.04999999999995"/>
    <n v="545.37"/>
    <n v="547.47"/>
    <n v="543.84"/>
    <n v="5574600"/>
  </r>
  <r>
    <d v="2024-11-21T00:00:00"/>
    <x v="0"/>
    <x v="0"/>
    <n v="545.58000000000004"/>
    <n v="547.07000000000005"/>
    <n v="540.04"/>
    <n v="545.64"/>
    <n v="542.02"/>
    <n v="4530600"/>
  </r>
  <r>
    <d v="2024-11-20T00:00:00"/>
    <x v="0"/>
    <x v="0"/>
    <n v="542.78"/>
    <n v="543.07000000000005"/>
    <n v="537.44000000000005"/>
    <n v="542.9"/>
    <n v="539.29999999999995"/>
    <n v="3949100"/>
  </r>
  <r>
    <d v="2024-11-19T00:00:00"/>
    <x v="0"/>
    <x v="0"/>
    <n v="537.5"/>
    <n v="543.37"/>
    <n v="536.9"/>
    <n v="542.70000000000005"/>
    <n v="539.1"/>
    <n v="6978400"/>
  </r>
  <r>
    <d v="2024-11-18T00:00:00"/>
    <x v="0"/>
    <x v="0"/>
    <n v="538.91999999999996"/>
    <n v="541.92999999999995"/>
    <n v="538.15"/>
    <n v="540.73"/>
    <n v="537.14"/>
    <n v="4504200"/>
  </r>
  <r>
    <d v="2024-11-15T00:00:00"/>
    <x v="0"/>
    <x v="0"/>
    <n v="542.13"/>
    <n v="542.57000000000005"/>
    <n v="536.75"/>
    <n v="538.5"/>
    <n v="534.92999999999995"/>
    <n v="7360100"/>
  </r>
  <r>
    <d v="2024-11-14T00:00:00"/>
    <x v="0"/>
    <x v="0"/>
    <n v="549.1"/>
    <n v="549.57000000000005"/>
    <n v="544.88"/>
    <n v="545.54"/>
    <n v="541.91999999999996"/>
    <n v="3940300"/>
  </r>
  <r>
    <d v="2024-11-13T00:00:00"/>
    <x v="0"/>
    <x v="0"/>
    <n v="549.16"/>
    <n v="550.88"/>
    <n v="546.97"/>
    <n v="549.03"/>
    <n v="545.39"/>
    <n v="3701600"/>
  </r>
  <r>
    <d v="2024-11-12T00:00:00"/>
    <x v="0"/>
    <x v="0"/>
    <n v="550.39"/>
    <n v="550.94000000000005"/>
    <n v="546.42999999999995"/>
    <n v="548.75"/>
    <n v="545.11"/>
    <n v="4818600"/>
  </r>
  <r>
    <d v="2024-11-11T00:00:00"/>
    <x v="0"/>
    <x v="0"/>
    <n v="551.42999999999995"/>
    <n v="551.73"/>
    <n v="548.85"/>
    <n v="550.4"/>
    <n v="546.75"/>
    <n v="4893100"/>
  </r>
  <r>
    <d v="2024-11-08T00:00:00"/>
    <x v="0"/>
    <x v="0"/>
    <n v="548.07000000000005"/>
    <n v="551.24"/>
    <n v="548.05999999999995"/>
    <n v="549.95000000000005"/>
    <n v="546.29999999999995"/>
    <n v="6798000"/>
  </r>
  <r>
    <d v="2024-11-07T00:00:00"/>
    <x v="0"/>
    <x v="0"/>
    <n v="545.22"/>
    <n v="548.48"/>
    <n v="545.15"/>
    <n v="547.53"/>
    <n v="543.9"/>
    <n v="6051300"/>
  </r>
  <r>
    <d v="2024-11-06T00:00:00"/>
    <x v="0"/>
    <x v="0"/>
    <n v="541.65"/>
    <n v="544.14"/>
    <n v="538.16999999999996"/>
    <n v="543.29999999999995"/>
    <n v="539.70000000000005"/>
    <n v="7483300"/>
  </r>
  <r>
    <d v="2024-11-05T00:00:00"/>
    <x v="0"/>
    <x v="0"/>
    <n v="524.72"/>
    <n v="530.16999999999996"/>
    <n v="524.48"/>
    <n v="530.1"/>
    <n v="526.58000000000004"/>
    <n v="3300300"/>
  </r>
  <r>
    <d v="2024-11-04T00:00:00"/>
    <x v="0"/>
    <x v="0"/>
    <n v="525.05999999999995"/>
    <n v="526.28"/>
    <n v="522.03"/>
    <n v="523.79999999999995"/>
    <n v="520.32000000000005"/>
    <n v="3681500"/>
  </r>
  <r>
    <d v="2024-11-01T00:00:00"/>
    <x v="0"/>
    <x v="0"/>
    <n v="525.16"/>
    <n v="529.08000000000004"/>
    <n v="524.54"/>
    <n v="524.94000000000005"/>
    <n v="521.46"/>
    <n v="6106900"/>
  </r>
  <r>
    <d v="2024-10-31T00:00:00"/>
    <x v="0"/>
    <x v="0"/>
    <n v="529.09"/>
    <n v="529.23"/>
    <n v="522.51"/>
    <n v="522.66999999999996"/>
    <n v="519.20000000000005"/>
    <n v="7972800"/>
  </r>
  <r>
    <d v="2024-10-30T00:00:00"/>
    <x v="0"/>
    <x v="0"/>
    <n v="534.35"/>
    <n v="536.20000000000005"/>
    <n v="532.59"/>
    <n v="533.16"/>
    <n v="529.62"/>
    <n v="3067000"/>
  </r>
  <r>
    <d v="2024-10-29T00:00:00"/>
    <x v="0"/>
    <x v="0"/>
    <n v="533.12"/>
    <n v="535.82000000000005"/>
    <n v="531.75"/>
    <n v="534.77"/>
    <n v="531.22"/>
    <n v="3027600"/>
  </r>
  <r>
    <d v="2024-10-28T00:00:00"/>
    <x v="0"/>
    <x v="0"/>
    <n v="535.53"/>
    <n v="535.57000000000005"/>
    <n v="533.66999999999996"/>
    <n v="533.91999999999996"/>
    <n v="530.38"/>
    <n v="3408000"/>
  </r>
  <r>
    <d v="2024-10-25T00:00:00"/>
    <x v="0"/>
    <x v="0"/>
    <n v="534.65"/>
    <n v="537.26"/>
    <n v="531.41"/>
    <n v="532.26"/>
    <n v="528.73"/>
    <n v="4327200"/>
  </r>
  <r>
    <d v="2024-10-24T00:00:00"/>
    <x v="0"/>
    <x v="0"/>
    <n v="533.16999999999996"/>
    <n v="533.17999999999995"/>
    <n v="530.04"/>
    <n v="532.47"/>
    <n v="528.94000000000005"/>
    <n v="4477800"/>
  </r>
  <r>
    <d v="2024-10-23T00:00:00"/>
    <x v="0"/>
    <x v="0"/>
    <n v="534.28"/>
    <n v="534.72"/>
    <n v="528.02"/>
    <n v="531.27"/>
    <n v="527.75"/>
    <n v="5227800"/>
  </r>
  <r>
    <d v="2024-10-22T00:00:00"/>
    <x v="0"/>
    <x v="0"/>
    <n v="534.11"/>
    <n v="537.28"/>
    <n v="533.47"/>
    <n v="536.16"/>
    <n v="532.6"/>
    <n v="3366600"/>
  </r>
  <r>
    <d v="2024-10-21T00:00:00"/>
    <x v="0"/>
    <x v="0"/>
    <n v="536.72"/>
    <n v="537.61"/>
    <n v="533.71"/>
    <n v="536.53"/>
    <n v="532.97"/>
    <n v="3671400"/>
  </r>
  <r>
    <d v="2024-10-18T00:00:00"/>
    <x v="0"/>
    <x v="0"/>
    <n v="536.9"/>
    <n v="538.1"/>
    <n v="535.55999999999995"/>
    <n v="537.36"/>
    <n v="533.79"/>
    <n v="5070400"/>
  </r>
  <r>
    <d v="2024-10-17T00:00:00"/>
    <x v="0"/>
    <x v="0"/>
    <n v="538.62"/>
    <n v="538.76"/>
    <n v="535.15"/>
    <n v="535.29999999999995"/>
    <n v="531.75"/>
    <n v="3225300"/>
  </r>
  <r>
    <d v="2024-10-16T00:00:00"/>
    <x v="0"/>
    <x v="0"/>
    <n v="532.92999999999995"/>
    <n v="535.73"/>
    <n v="532.22"/>
    <n v="535.22"/>
    <n v="531.66999999999996"/>
    <n v="3237200"/>
  </r>
  <r>
    <d v="2024-10-15T00:00:00"/>
    <x v="0"/>
    <x v="0"/>
    <n v="537.38"/>
    <n v="537.61"/>
    <n v="531.82000000000005"/>
    <n v="532.98"/>
    <n v="529.44000000000005"/>
    <n v="4811300"/>
  </r>
  <r>
    <d v="2024-10-14T00:00:00"/>
    <x v="0"/>
    <x v="0"/>
    <n v="534.25"/>
    <n v="537.98"/>
    <n v="533.97"/>
    <n v="537.07000000000005"/>
    <n v="533.51"/>
    <n v="2638900"/>
  </r>
  <r>
    <d v="2024-10-11T00:00:00"/>
    <x v="0"/>
    <x v="0"/>
    <n v="529.5"/>
    <n v="533.42999999999995"/>
    <n v="529.39"/>
    <n v="532.71"/>
    <n v="529.17999999999995"/>
    <n v="5429200"/>
  </r>
  <r>
    <d v="2024-10-10T00:00:00"/>
    <x v="0"/>
    <x v="0"/>
    <n v="529.27"/>
    <n v="530.9"/>
    <n v="528.09"/>
    <n v="529.55999999999995"/>
    <n v="526.04999999999995"/>
    <n v="3637600"/>
  </r>
  <r>
    <d v="2024-10-09T00:00:00"/>
    <x v="0"/>
    <x v="0"/>
    <n v="526.87"/>
    <n v="531.03"/>
    <n v="526.30999999999995"/>
    <n v="530.45000000000005"/>
    <n v="526.92999999999995"/>
    <n v="2941800"/>
  </r>
  <r>
    <d v="2024-10-08T00:00:00"/>
    <x v="0"/>
    <x v="0"/>
    <n v="524.32000000000005"/>
    <n v="527.38"/>
    <n v="523.5"/>
    <n v="526.85"/>
    <n v="523.35"/>
    <n v="2626700"/>
  </r>
  <r>
    <d v="2024-10-07T00:00:00"/>
    <x v="0"/>
    <x v="0"/>
    <n v="525.14"/>
    <n v="525.72"/>
    <n v="520.80999999999995"/>
    <n v="521.91"/>
    <n v="518.45000000000005"/>
    <n v="3970500"/>
  </r>
  <r>
    <d v="2024-10-04T00:00:00"/>
    <x v="0"/>
    <x v="0"/>
    <n v="526.16"/>
    <n v="527.02"/>
    <n v="522.29999999999995"/>
    <n v="526.65"/>
    <n v="523.16"/>
    <n v="5354400"/>
  </r>
  <r>
    <d v="2024-10-03T00:00:00"/>
    <x v="0"/>
    <x v="0"/>
    <n v="521.55999999999995"/>
    <n v="523.76"/>
    <n v="519.82000000000005"/>
    <n v="521.84"/>
    <n v="518.38"/>
    <n v="4008000"/>
  </r>
  <r>
    <d v="2024-10-02T00:00:00"/>
    <x v="0"/>
    <x v="0"/>
    <n v="521.85"/>
    <n v="523.85"/>
    <n v="519.58000000000004"/>
    <n v="522.83000000000004"/>
    <n v="519.36"/>
    <n v="3270600"/>
  </r>
  <r>
    <d v="2024-10-01T00:00:00"/>
    <x v="0"/>
    <x v="0"/>
    <n v="527.04"/>
    <n v="527.1"/>
    <n v="520.23"/>
    <n v="522.74"/>
    <n v="519.27"/>
    <n v="9198700"/>
  </r>
  <r>
    <d v="2024-09-30T00:00:00"/>
    <x v="0"/>
    <x v="0"/>
    <n v="524.32000000000005"/>
    <n v="527.96"/>
    <n v="522.19000000000005"/>
    <n v="527.66999999999996"/>
    <n v="524.16999999999996"/>
    <n v="8013000"/>
  </r>
  <r>
    <d v="2024-09-27T00:00:00"/>
    <x v="0"/>
    <x v="0"/>
    <n v="527.09"/>
    <n v="527.77"/>
    <n v="524.32000000000005"/>
    <n v="525.38"/>
    <n v="521.89"/>
    <n v="5598600"/>
  </r>
  <r>
    <d v="2024-09-26T00:00:00"/>
    <x v="0"/>
    <x v="0"/>
    <n v="529.66999999999996"/>
    <n v="529.91999999999996"/>
    <n v="525.49"/>
    <n v="527.70000000000005"/>
    <n v="522.57000000000005"/>
    <n v="5273900"/>
  </r>
  <r>
    <d v="2024-09-25T00:00:00"/>
    <x v="0"/>
    <x v="0"/>
    <n v="526.61"/>
    <n v="527.29999999999995"/>
    <n v="524.65"/>
    <n v="525.61"/>
    <n v="520.5"/>
    <n v="35418000"/>
  </r>
  <r>
    <d v="2024-09-24T00:00:00"/>
    <x v="0"/>
    <x v="0"/>
    <n v="526.01"/>
    <n v="526.84"/>
    <n v="523.38"/>
    <n v="526.67999999999995"/>
    <n v="521.55999999999995"/>
    <n v="4650600"/>
  </r>
  <r>
    <d v="2024-09-23T00:00:00"/>
    <x v="0"/>
    <x v="0"/>
    <n v="525"/>
    <n v="525.83000000000004"/>
    <n v="523.83000000000004"/>
    <n v="525.16999999999996"/>
    <n v="520.07000000000005"/>
    <n v="29289200"/>
  </r>
  <r>
    <d v="2024-09-20T00:00:00"/>
    <x v="0"/>
    <x v="0"/>
    <n v="523.51"/>
    <n v="524.91999999999996"/>
    <n v="521.12"/>
    <n v="523.88"/>
    <n v="518.79"/>
    <n v="5612700"/>
  </r>
  <r>
    <d v="2024-09-19T00:00:00"/>
    <x v="0"/>
    <x v="0"/>
    <n v="524.88"/>
    <n v="526.6"/>
    <n v="522.19000000000005"/>
    <n v="524.91"/>
    <n v="519.80999999999995"/>
    <n v="5558400"/>
  </r>
  <r>
    <d v="2024-09-18T00:00:00"/>
    <x v="0"/>
    <x v="0"/>
    <n v="518.17999999999995"/>
    <n v="522.73"/>
    <n v="515.47"/>
    <n v="515.91"/>
    <n v="510.9"/>
    <n v="6921300"/>
  </r>
  <r>
    <d v="2024-09-17T00:00:00"/>
    <x v="0"/>
    <x v="0"/>
    <n v="519.44000000000005"/>
    <n v="520.74"/>
    <n v="515.5"/>
    <n v="517.59"/>
    <n v="512.55999999999995"/>
    <n v="8150000"/>
  </r>
  <r>
    <d v="2024-09-16T00:00:00"/>
    <x v="0"/>
    <x v="0"/>
    <n v="516.34"/>
    <n v="517.59"/>
    <n v="514.65"/>
    <n v="517.35"/>
    <n v="512.32000000000005"/>
    <n v="4256300"/>
  </r>
  <r>
    <d v="2024-09-13T00:00:00"/>
    <x v="0"/>
    <x v="0"/>
    <n v="514.42999999999995"/>
    <n v="517.53"/>
    <n v="514.23"/>
    <n v="516.57000000000005"/>
    <n v="511.55"/>
    <n v="4416600"/>
  </r>
  <r>
    <d v="2024-09-12T00:00:00"/>
    <x v="0"/>
    <x v="0"/>
    <n v="510.09"/>
    <n v="514.14"/>
    <n v="508.06"/>
    <n v="513.84"/>
    <n v="508.85"/>
    <n v="4099500"/>
  </r>
  <r>
    <d v="2024-09-11T00:00:00"/>
    <x v="0"/>
    <x v="0"/>
    <n v="504.31"/>
    <n v="510.44"/>
    <n v="496.25"/>
    <n v="509.46"/>
    <n v="504.51"/>
    <n v="5956900"/>
  </r>
  <r>
    <d v="2024-09-10T00:00:00"/>
    <x v="0"/>
    <x v="0"/>
    <n v="503.95"/>
    <n v="504.71"/>
    <n v="499.5"/>
    <n v="504.3"/>
    <n v="499.4"/>
    <n v="2975400"/>
  </r>
  <r>
    <d v="2024-09-09T00:00:00"/>
    <x v="0"/>
    <x v="0"/>
    <n v="500.6"/>
    <n v="503.37"/>
    <n v="498.75"/>
    <n v="502.23"/>
    <n v="497.35"/>
    <n v="3656800"/>
  </r>
  <r>
    <d v="2024-09-06T00:00:00"/>
    <x v="0"/>
    <x v="0"/>
    <n v="505.34"/>
    <n v="506.94"/>
    <n v="495.8"/>
    <n v="496.64"/>
    <n v="491.81"/>
    <n v="7411400"/>
  </r>
  <r>
    <d v="2024-09-05T00:00:00"/>
    <x v="0"/>
    <x v="0"/>
    <n v="506.36"/>
    <n v="508.94"/>
    <n v="502.84"/>
    <n v="505.05"/>
    <n v="500.14"/>
    <n v="3425600"/>
  </r>
  <r>
    <d v="2024-09-04T00:00:00"/>
    <x v="0"/>
    <x v="0"/>
    <n v="505.68"/>
    <n v="509.53"/>
    <n v="505.02"/>
    <n v="506.3"/>
    <n v="501.38"/>
    <n v="3601400"/>
  </r>
  <r>
    <d v="2024-09-03T00:00:00"/>
    <x v="0"/>
    <x v="0"/>
    <n v="515.12"/>
    <n v="515.42999999999995"/>
    <n v="505.1"/>
    <n v="507.56"/>
    <n v="502.63"/>
    <n v="5866400"/>
  </r>
  <r>
    <d v="2024-08-30T00:00:00"/>
    <x v="0"/>
    <x v="0"/>
    <n v="515.41999999999996"/>
    <n v="518.58000000000004"/>
    <n v="512.12"/>
    <n v="518.04"/>
    <n v="513"/>
    <n v="5637700"/>
  </r>
  <r>
    <d v="2024-08-29T00:00:00"/>
    <x v="0"/>
    <x v="0"/>
    <n v="514.99"/>
    <n v="518.09"/>
    <n v="512.13"/>
    <n v="513.21"/>
    <n v="508.22"/>
    <n v="3487100"/>
  </r>
  <r>
    <d v="2024-08-28T00:00:00"/>
    <x v="0"/>
    <x v="0"/>
    <n v="515.79999999999995"/>
    <n v="516.23"/>
    <n v="510.16"/>
    <n v="513.13"/>
    <n v="508.14"/>
    <n v="3940400"/>
  </r>
  <r>
    <d v="2024-08-27T00:00:00"/>
    <x v="0"/>
    <x v="0"/>
    <n v="514.26"/>
    <n v="516.59"/>
    <n v="513.16"/>
    <n v="516.08000000000004"/>
    <n v="511.06"/>
    <n v="3031800"/>
  </r>
  <r>
    <d v="2024-08-26T00:00:00"/>
    <x v="0"/>
    <x v="0"/>
    <n v="517.64"/>
    <n v="518.29"/>
    <n v="513.88"/>
    <n v="515.39"/>
    <n v="510.38"/>
    <n v="3398600"/>
  </r>
  <r>
    <d v="2024-08-23T00:00:00"/>
    <x v="0"/>
    <x v="0"/>
    <n v="514.33000000000004"/>
    <n v="517.54999999999995"/>
    <n v="512.25"/>
    <n v="516.66"/>
    <n v="511.64"/>
    <n v="5102800"/>
  </r>
  <r>
    <d v="2024-08-22T00:00:00"/>
    <x v="0"/>
    <x v="0"/>
    <n v="517.04999999999995"/>
    <n v="517.63"/>
    <n v="510.1"/>
    <n v="511.13"/>
    <n v="506.16"/>
    <n v="3677100"/>
  </r>
  <r>
    <d v="2024-08-21T00:00:00"/>
    <x v="0"/>
    <x v="0"/>
    <n v="514.47"/>
    <n v="516.66"/>
    <n v="512.85"/>
    <n v="515.29999999999995"/>
    <n v="510.29"/>
    <n v="3344100"/>
  </r>
  <r>
    <d v="2024-08-20T00:00:00"/>
    <x v="0"/>
    <x v="0"/>
    <n v="513.91999999999996"/>
    <n v="515.48"/>
    <n v="512.25"/>
    <n v="513.5"/>
    <n v="508.51"/>
    <n v="3156000"/>
  </r>
  <r>
    <d v="2024-08-19T00:00:00"/>
    <x v="0"/>
    <x v="0"/>
    <n v="509.86"/>
    <n v="514.35"/>
    <n v="509.06"/>
    <n v="514.35"/>
    <n v="509.35"/>
    <n v="3804300"/>
  </r>
  <r>
    <d v="2024-08-16T00:00:00"/>
    <x v="0"/>
    <x v="0"/>
    <n v="506.84"/>
    <n v="510.11"/>
    <n v="506.65"/>
    <n v="509.45"/>
    <n v="504.5"/>
    <n v="3449300"/>
  </r>
  <r>
    <d v="2024-08-15T00:00:00"/>
    <x v="0"/>
    <x v="0"/>
    <n v="505.09"/>
    <n v="508.59"/>
    <n v="504.49"/>
    <n v="508.38"/>
    <n v="503.44"/>
    <n v="4279000"/>
  </r>
  <r>
    <d v="2024-08-14T00:00:00"/>
    <x v="0"/>
    <x v="0"/>
    <n v="498.92"/>
    <n v="500.85"/>
    <n v="496.48"/>
    <n v="499.8"/>
    <n v="494.94"/>
    <n v="3700500"/>
  </r>
  <r>
    <d v="2024-08-13T00:00:00"/>
    <x v="0"/>
    <x v="0"/>
    <n v="493.14"/>
    <n v="498.38"/>
    <n v="492.92"/>
    <n v="498.21"/>
    <n v="493.37"/>
    <n v="3247900"/>
  </r>
  <r>
    <d v="2024-08-12T00:00:00"/>
    <x v="0"/>
    <x v="0"/>
    <n v="490.94"/>
    <n v="492.35"/>
    <n v="487.98"/>
    <n v="490.07"/>
    <n v="485.31"/>
    <n v="3578100"/>
  </r>
  <r>
    <d v="2024-08-09T00:00:00"/>
    <x v="0"/>
    <x v="0"/>
    <n v="486.93"/>
    <n v="491.21"/>
    <n v="485.82"/>
    <n v="489.82"/>
    <n v="485.06"/>
    <n v="7661300"/>
  </r>
  <r>
    <d v="2024-08-08T00:00:00"/>
    <x v="0"/>
    <x v="0"/>
    <n v="481.49"/>
    <n v="488.27"/>
    <n v="479.64"/>
    <n v="487.73"/>
    <n v="482.99"/>
    <n v="4177200"/>
  </r>
  <r>
    <d v="2024-08-07T00:00:00"/>
    <x v="0"/>
    <x v="0"/>
    <n v="485.7"/>
    <n v="488.55"/>
    <n v="476.11"/>
    <n v="476.61"/>
    <n v="471.98"/>
    <n v="5976400"/>
  </r>
  <r>
    <d v="2024-08-06T00:00:00"/>
    <x v="0"/>
    <x v="0"/>
    <n v="477.39"/>
    <n v="486.86"/>
    <n v="475.94"/>
    <n v="479.94"/>
    <n v="475.28"/>
    <n v="8255000"/>
  </r>
  <r>
    <d v="2024-08-05T00:00:00"/>
    <x v="0"/>
    <x v="0"/>
    <n v="470.17"/>
    <n v="481.18"/>
    <n v="468.89"/>
    <n v="475.2"/>
    <n v="470.58"/>
    <n v="15244300"/>
  </r>
  <r>
    <d v="2024-08-02T00:00:00"/>
    <x v="0"/>
    <x v="0"/>
    <n v="492.41"/>
    <n v="493.52"/>
    <n v="485.8"/>
    <n v="489.91"/>
    <n v="485.15"/>
    <n v="8561200"/>
  </r>
  <r>
    <d v="2024-08-01T00:00:00"/>
    <x v="0"/>
    <x v="0"/>
    <n v="507.84"/>
    <n v="509.9"/>
    <n v="495.75"/>
    <n v="499.03"/>
    <n v="494.18"/>
    <n v="6939200"/>
  </r>
  <r>
    <d v="2024-07-31T00:00:00"/>
    <x v="0"/>
    <x v="0"/>
    <n v="504.48"/>
    <n v="508.65"/>
    <n v="503.31"/>
    <n v="505.93"/>
    <n v="501.01"/>
    <n v="5367600"/>
  </r>
  <r>
    <d v="2024-07-30T00:00:00"/>
    <x v="0"/>
    <x v="0"/>
    <n v="502.05"/>
    <n v="503.01"/>
    <n v="494.92"/>
    <n v="498.08"/>
    <n v="493.24"/>
    <n v="3817800"/>
  </r>
  <r>
    <d v="2024-07-29T00:00:00"/>
    <x v="0"/>
    <x v="0"/>
    <n v="501.82"/>
    <n v="502.77"/>
    <n v="498.77"/>
    <n v="500.7"/>
    <n v="495.83"/>
    <n v="3096200"/>
  </r>
  <r>
    <d v="2024-07-26T00:00:00"/>
    <x v="0"/>
    <x v="0"/>
    <n v="498.36"/>
    <n v="502.89"/>
    <n v="497.67"/>
    <n v="500.33"/>
    <n v="495.47"/>
    <n v="3636000"/>
  </r>
  <r>
    <d v="2024-07-25T00:00:00"/>
    <x v="0"/>
    <x v="0"/>
    <n v="497.55"/>
    <n v="503.14"/>
    <n v="493.92"/>
    <n v="494.78"/>
    <n v="489.97"/>
    <n v="5646600"/>
  </r>
  <r>
    <d v="2024-07-24T00:00:00"/>
    <x v="0"/>
    <x v="0"/>
    <n v="504.43"/>
    <n v="504.7"/>
    <n v="496.55"/>
    <n v="497.29"/>
    <n v="492.46"/>
    <n v="6157400"/>
  </r>
  <r>
    <d v="2024-07-23T00:00:00"/>
    <x v="0"/>
    <x v="0"/>
    <n v="509.66"/>
    <n v="511.65"/>
    <n v="508.49"/>
    <n v="508.94"/>
    <n v="503.99"/>
    <n v="3116000"/>
  </r>
  <r>
    <d v="2024-07-22T00:00:00"/>
    <x v="0"/>
    <x v="0"/>
    <n v="508.27"/>
    <n v="510.32"/>
    <n v="506.44"/>
    <n v="509.79"/>
    <n v="504.83"/>
    <n v="4342900"/>
  </r>
  <r>
    <d v="2024-07-19T00:00:00"/>
    <x v="0"/>
    <x v="0"/>
    <n v="507.64"/>
    <n v="509.2"/>
    <n v="503.56"/>
    <n v="504.55"/>
    <n v="499.65"/>
    <n v="4039400"/>
  </r>
  <r>
    <d v="2024-07-18T00:00:00"/>
    <x v="0"/>
    <x v="0"/>
    <n v="513.25"/>
    <n v="514.19000000000005"/>
    <n v="505.87"/>
    <n v="507.94"/>
    <n v="503"/>
    <n v="5055900"/>
  </r>
  <r>
    <d v="2024-07-17T00:00:00"/>
    <x v="0"/>
    <x v="0"/>
    <n v="513.55999999999995"/>
    <n v="515.11"/>
    <n v="511.56"/>
    <n v="511.79"/>
    <n v="506.82"/>
    <n v="4984300"/>
  </r>
  <r>
    <d v="2024-07-16T00:00:00"/>
    <x v="0"/>
    <x v="0"/>
    <n v="517.33000000000004"/>
    <n v="519.4"/>
    <n v="516.6"/>
    <n v="519.04"/>
    <n v="513.99"/>
    <n v="4164300"/>
  </r>
  <r>
    <d v="2024-07-15T00:00:00"/>
    <x v="0"/>
    <x v="0"/>
    <n v="516.58000000000004"/>
    <n v="519.12"/>
    <n v="514.34"/>
    <n v="516.11"/>
    <n v="511.09"/>
    <n v="7771500"/>
  </r>
  <r>
    <d v="2024-07-12T00:00:00"/>
    <x v="0"/>
    <x v="0"/>
    <n v="512.49"/>
    <n v="518.03"/>
    <n v="512.16999999999996"/>
    <n v="514.54999999999995"/>
    <n v="509.55"/>
    <n v="5238200"/>
  </r>
  <r>
    <d v="2024-07-11T00:00:00"/>
    <x v="0"/>
    <x v="0"/>
    <n v="516"/>
    <n v="516.79"/>
    <n v="510.83"/>
    <n v="511.39"/>
    <n v="506.42"/>
    <n v="5537800"/>
  </r>
  <r>
    <d v="2024-07-10T00:00:00"/>
    <x v="0"/>
    <x v="0"/>
    <n v="511.98"/>
    <n v="516.17999999999995"/>
    <n v="511.69"/>
    <n v="515.80999999999995"/>
    <n v="510.8"/>
    <n v="3446900"/>
  </r>
  <r>
    <d v="2024-07-09T00:00:00"/>
    <x v="0"/>
    <x v="0"/>
    <n v="511.21"/>
    <n v="512.01"/>
    <n v="510.54"/>
    <n v="510.89"/>
    <n v="505.92"/>
    <n v="3140600"/>
  </r>
  <r>
    <d v="2024-07-08T00:00:00"/>
    <x v="0"/>
    <x v="0"/>
    <n v="510.5"/>
    <n v="511.21"/>
    <n v="509.32"/>
    <n v="510.33"/>
    <n v="505.37"/>
    <n v="3143400"/>
  </r>
  <r>
    <d v="2024-07-05T00:00:00"/>
    <x v="0"/>
    <x v="0"/>
    <n v="507.13"/>
    <n v="510.1"/>
    <n v="506.49"/>
    <n v="509.84"/>
    <n v="504.88"/>
    <n v="3156900"/>
  </r>
  <r>
    <d v="2024-07-03T00:00:00"/>
    <x v="0"/>
    <x v="0"/>
    <n v="504.22"/>
    <n v="507.14"/>
    <n v="504.22"/>
    <n v="506.81"/>
    <n v="501.88"/>
    <n v="2131100"/>
  </r>
  <r>
    <d v="2024-07-02T00:00:00"/>
    <x v="0"/>
    <x v="0"/>
    <n v="499.69"/>
    <n v="504.61"/>
    <n v="499.61"/>
    <n v="504.53"/>
    <n v="499.63"/>
    <n v="4210100"/>
  </r>
  <r>
    <d v="2024-07-01T00:00:00"/>
    <x v="0"/>
    <x v="0"/>
    <n v="501.49"/>
    <n v="501.68"/>
    <n v="498.6"/>
    <n v="501.28"/>
    <n v="496.41"/>
    <n v="4368500"/>
  </r>
  <r>
    <d v="2024-06-28T00:00:00"/>
    <x v="0"/>
    <x v="0"/>
    <n v="502.97"/>
    <n v="505.73"/>
    <n v="499.01"/>
    <n v="500.13"/>
    <n v="495.27"/>
    <n v="5598600"/>
  </r>
  <r>
    <d v="2024-06-27T00:00:00"/>
    <x v="0"/>
    <x v="0"/>
    <n v="503"/>
    <n v="504.48"/>
    <n v="502.32"/>
    <n v="503.85"/>
    <n v="497.19"/>
    <n v="3619700"/>
  </r>
  <r>
    <d v="2024-06-26T00:00:00"/>
    <x v="0"/>
    <x v="0"/>
    <n v="501.47"/>
    <n v="503.77"/>
    <n v="500.89"/>
    <n v="503.07"/>
    <n v="496.42"/>
    <n v="3202700"/>
  </r>
  <r>
    <d v="2024-06-25T00:00:00"/>
    <x v="0"/>
    <x v="0"/>
    <n v="501.71"/>
    <n v="502.83"/>
    <n v="500.32"/>
    <n v="502.51"/>
    <n v="495.86"/>
    <n v="6336700"/>
  </r>
  <r>
    <d v="2024-06-24T00:00:00"/>
    <x v="0"/>
    <x v="0"/>
    <n v="502.03"/>
    <n v="504.44"/>
    <n v="500.43"/>
    <n v="500.43"/>
    <n v="493.81"/>
    <n v="7022800"/>
  </r>
  <r>
    <d v="2024-06-21T00:00:00"/>
    <x v="0"/>
    <x v="0"/>
    <n v="502.1"/>
    <n v="503.22"/>
    <n v="500.85"/>
    <n v="501.78"/>
    <n v="495.14"/>
    <n v="4347800"/>
  </r>
  <r>
    <d v="2024-06-20T00:00:00"/>
    <x v="0"/>
    <x v="0"/>
    <n v="505.14"/>
    <n v="505.74"/>
    <n v="501.19"/>
    <n v="502.88"/>
    <n v="496.23"/>
    <n v="4810900"/>
  </r>
  <r>
    <d v="2024-06-18T00:00:00"/>
    <x v="0"/>
    <x v="0"/>
    <n v="503.05"/>
    <n v="504.36"/>
    <n v="502.63"/>
    <n v="504.28"/>
    <n v="497.61"/>
    <n v="3431700"/>
  </r>
  <r>
    <d v="2024-06-17T00:00:00"/>
    <x v="0"/>
    <x v="0"/>
    <n v="498.48"/>
    <n v="504.18"/>
    <n v="497.91"/>
    <n v="502.94"/>
    <n v="496.29"/>
    <n v="4609500"/>
  </r>
  <r>
    <d v="2024-06-14T00:00:00"/>
    <x v="0"/>
    <x v="0"/>
    <n v="497.26"/>
    <n v="499.04"/>
    <n v="496.29"/>
    <n v="498.98"/>
    <n v="492.38"/>
    <n v="5812000"/>
  </r>
  <r>
    <d v="2024-06-13T00:00:00"/>
    <x v="0"/>
    <x v="0"/>
    <n v="499.3"/>
    <n v="499.45"/>
    <n v="496.06"/>
    <n v="498.58"/>
    <n v="491.99"/>
    <n v="8808900"/>
  </r>
  <r>
    <d v="2024-06-12T00:00:00"/>
    <x v="0"/>
    <x v="0"/>
    <n v="497.93"/>
    <n v="500.15"/>
    <n v="496.71"/>
    <n v="497.64"/>
    <n v="491.06"/>
    <n v="3698800"/>
  </r>
  <r>
    <d v="2024-06-11T00:00:00"/>
    <x v="0"/>
    <x v="0"/>
    <n v="490.99"/>
    <n v="493.66"/>
    <n v="489.11"/>
    <n v="493.53"/>
    <n v="487"/>
    <n v="4028400"/>
  </r>
  <r>
    <d v="2024-06-10T00:00:00"/>
    <x v="0"/>
    <x v="0"/>
    <n v="490.17"/>
    <n v="492.69"/>
    <n v="489.56"/>
    <n v="492.41"/>
    <n v="485.9"/>
    <n v="3465200"/>
  </r>
  <r>
    <d v="2024-06-07T00:00:00"/>
    <x v="0"/>
    <x v="0"/>
    <n v="490.55"/>
    <n v="493.53"/>
    <n v="489.54"/>
    <n v="490.8"/>
    <n v="484.31"/>
    <n v="3063600"/>
  </r>
  <r>
    <d v="2024-06-06T00:00:00"/>
    <x v="0"/>
    <x v="0"/>
    <n v="491.84"/>
    <n v="492.18"/>
    <n v="489.64"/>
    <n v="491.44"/>
    <n v="484.94"/>
    <n v="21344000"/>
  </r>
  <r>
    <d v="2024-06-05T00:00:00"/>
    <x v="0"/>
    <x v="0"/>
    <n v="487.87"/>
    <n v="491.55"/>
    <n v="486.06"/>
    <n v="491.55"/>
    <n v="485.05"/>
    <n v="3026100"/>
  </r>
  <r>
    <d v="2024-06-04T00:00:00"/>
    <x v="0"/>
    <x v="0"/>
    <n v="484"/>
    <n v="486.41"/>
    <n v="482.56"/>
    <n v="485.74"/>
    <n v="479.32"/>
    <n v="2560300"/>
  </r>
  <r>
    <d v="2024-06-03T00:00:00"/>
    <x v="0"/>
    <x v="0"/>
    <n v="486.3"/>
    <n v="486.41"/>
    <n v="480.4"/>
    <n v="485.15"/>
    <n v="478.73"/>
    <n v="4211300"/>
  </r>
  <r>
    <d v="2024-05-31T00:00:00"/>
    <x v="0"/>
    <x v="0"/>
    <n v="481.24"/>
    <n v="484.91"/>
    <n v="476.48"/>
    <n v="484.62"/>
    <n v="478.21"/>
    <n v="5334000"/>
  </r>
  <r>
    <d v="2024-05-30T00:00:00"/>
    <x v="0"/>
    <x v="0"/>
    <n v="482.12"/>
    <n v="482.75"/>
    <n v="479.2"/>
    <n v="480.44"/>
    <n v="474.09"/>
    <n v="3393600"/>
  </r>
  <r>
    <d v="2024-05-29T00:00:00"/>
    <x v="0"/>
    <x v="0"/>
    <n v="483.19"/>
    <n v="484.68"/>
    <n v="482.96"/>
    <n v="483.69"/>
    <n v="477.29"/>
    <n v="5605000"/>
  </r>
  <r>
    <d v="2024-05-28T00:00:00"/>
    <x v="0"/>
    <x v="0"/>
    <n v="487.4"/>
    <n v="487.65"/>
    <n v="484.53"/>
    <n v="487.12"/>
    <n v="480.68"/>
    <n v="4034700"/>
  </r>
  <r>
    <d v="2024-05-24T00:00:00"/>
    <x v="0"/>
    <x v="0"/>
    <n v="485.18"/>
    <n v="487.4"/>
    <n v="484.33"/>
    <n v="486.73"/>
    <n v="480.29"/>
    <n v="2551400"/>
  </r>
  <r>
    <d v="2024-05-23T00:00:00"/>
    <x v="0"/>
    <x v="0"/>
    <n v="489.91"/>
    <n v="489.99"/>
    <n v="482.29"/>
    <n v="483.44"/>
    <n v="477.05"/>
    <n v="3811300"/>
  </r>
  <r>
    <d v="2024-05-22T00:00:00"/>
    <x v="0"/>
    <x v="0"/>
    <n v="487.79"/>
    <n v="488.43"/>
    <n v="484.94"/>
    <n v="487.06"/>
    <n v="480.62"/>
    <n v="3250600"/>
  </r>
  <r>
    <d v="2024-05-21T00:00:00"/>
    <x v="0"/>
    <x v="0"/>
    <n v="486.53"/>
    <n v="488.58"/>
    <n v="486.35"/>
    <n v="488.48"/>
    <n v="482.02"/>
    <n v="2453600"/>
  </r>
  <r>
    <d v="2024-05-20T00:00:00"/>
    <x v="0"/>
    <x v="0"/>
    <n v="486.78"/>
    <n v="488.61"/>
    <n v="486.45"/>
    <n v="487.17"/>
    <n v="480.73"/>
    <n v="2599600"/>
  </r>
  <r>
    <d v="2024-05-17T00:00:00"/>
    <x v="0"/>
    <x v="0"/>
    <n v="486.09"/>
    <n v="486.73"/>
    <n v="484.7"/>
    <n v="486.69"/>
    <n v="480.25"/>
    <n v="3274000"/>
  </r>
  <r>
    <d v="2024-05-16T00:00:00"/>
    <x v="0"/>
    <x v="0"/>
    <n v="487.05"/>
    <n v="488.57"/>
    <n v="485.83"/>
    <n v="485.97"/>
    <n v="479.54"/>
    <n v="3347400"/>
  </r>
  <r>
    <d v="2024-05-15T00:00:00"/>
    <x v="0"/>
    <x v="0"/>
    <n v="483.34"/>
    <n v="487.23"/>
    <n v="482.74"/>
    <n v="486.9"/>
    <n v="480.46"/>
    <n v="4399500"/>
  </r>
  <r>
    <d v="2024-05-14T00:00:00"/>
    <x v="0"/>
    <x v="0"/>
    <n v="478.98"/>
    <n v="481.47"/>
    <n v="478.48"/>
    <n v="481.04"/>
    <n v="474.68"/>
    <n v="3257700"/>
  </r>
  <r>
    <d v="2024-05-13T00:00:00"/>
    <x v="0"/>
    <x v="0"/>
    <n v="480.35"/>
    <n v="480.42"/>
    <n v="477.73"/>
    <n v="478.77"/>
    <n v="472.44"/>
    <n v="3108400"/>
  </r>
  <r>
    <d v="2024-05-10T00:00:00"/>
    <x v="0"/>
    <x v="0"/>
    <n v="479.69"/>
    <n v="480.39"/>
    <n v="477.59"/>
    <n v="478.74"/>
    <n v="472.41"/>
    <n v="3347200"/>
  </r>
  <r>
    <d v="2024-05-09T00:00:00"/>
    <x v="0"/>
    <x v="0"/>
    <n v="475.59"/>
    <n v="478.15"/>
    <n v="474.94"/>
    <n v="478.15"/>
    <n v="471.83"/>
    <n v="3486000"/>
  </r>
  <r>
    <d v="2024-05-08T00:00:00"/>
    <x v="0"/>
    <x v="0"/>
    <n v="473.59"/>
    <n v="475.86"/>
    <n v="473.5"/>
    <n v="475.42"/>
    <n v="469.13"/>
    <n v="3214900"/>
  </r>
  <r>
    <d v="2024-05-07T00:00:00"/>
    <x v="0"/>
    <x v="0"/>
    <n v="475.7"/>
    <n v="476.64"/>
    <n v="474.71"/>
    <n v="475.4"/>
    <n v="469.11"/>
    <n v="3451300"/>
  </r>
  <r>
    <d v="2024-05-06T00:00:00"/>
    <x v="0"/>
    <x v="0"/>
    <n v="472.22"/>
    <n v="474.81"/>
    <n v="471.82"/>
    <n v="474.72"/>
    <n v="468.44"/>
    <n v="4782500"/>
  </r>
  <r>
    <d v="2024-05-03T00:00:00"/>
    <x v="0"/>
    <x v="0"/>
    <n v="469.76"/>
    <n v="471"/>
    <n v="467.44"/>
    <n v="469.98"/>
    <n v="463.76"/>
    <n v="4586900"/>
  </r>
  <r>
    <d v="2024-05-02T00:00:00"/>
    <x v="0"/>
    <x v="0"/>
    <n v="463.36"/>
    <n v="464.95"/>
    <n v="459.16"/>
    <n v="464.22"/>
    <n v="458.08"/>
    <n v="3972400"/>
  </r>
  <r>
    <d v="2024-05-01T00:00:00"/>
    <x v="0"/>
    <x v="0"/>
    <n v="460.77"/>
    <n v="467.07"/>
    <n v="459.44"/>
    <n v="459.93"/>
    <n v="453.85"/>
    <n v="6115400"/>
  </r>
  <r>
    <d v="2024-04-30T00:00:00"/>
    <x v="0"/>
    <x v="0"/>
    <n v="467.42"/>
    <n v="468.34"/>
    <n v="461.36"/>
    <n v="461.43"/>
    <n v="455.33"/>
    <n v="4364800"/>
  </r>
  <r>
    <d v="2024-04-29T00:00:00"/>
    <x v="0"/>
    <x v="0"/>
    <n v="468.84"/>
    <n v="469.42"/>
    <n v="466.21"/>
    <n v="468.84"/>
    <n v="462.64"/>
    <n v="3253200"/>
  </r>
  <r>
    <d v="2024-04-26T00:00:00"/>
    <x v="0"/>
    <x v="0"/>
    <n v="465.33"/>
    <n v="468.63"/>
    <n v="464.81"/>
    <n v="467.21"/>
    <n v="461.03"/>
    <n v="4907100"/>
  </r>
  <r>
    <d v="2024-04-25T00:00:00"/>
    <x v="0"/>
    <x v="0"/>
    <n v="458.77"/>
    <n v="463.46"/>
    <n v="457.26"/>
    <n v="462.58"/>
    <n v="456.46"/>
    <n v="4876200"/>
  </r>
  <r>
    <d v="2024-04-24T00:00:00"/>
    <x v="0"/>
    <x v="0"/>
    <n v="465.57"/>
    <n v="466.31"/>
    <n v="462.44"/>
    <n v="464.5"/>
    <n v="458.36"/>
    <n v="7687800"/>
  </r>
  <r>
    <d v="2024-04-23T00:00:00"/>
    <x v="0"/>
    <x v="0"/>
    <n v="461.18"/>
    <n v="465.13"/>
    <n v="460.67"/>
    <n v="464.84"/>
    <n v="458.69"/>
    <n v="4257400"/>
  </r>
  <r>
    <d v="2024-04-22T00:00:00"/>
    <x v="0"/>
    <x v="0"/>
    <n v="457.55"/>
    <n v="461.73"/>
    <n v="455.35"/>
    <n v="459.05"/>
    <n v="452.98"/>
    <n v="5818100"/>
  </r>
  <r>
    <d v="2024-04-19T00:00:00"/>
    <x v="0"/>
    <x v="0"/>
    <n v="458.99"/>
    <n v="459.94"/>
    <n v="453.9"/>
    <n v="455.1"/>
    <n v="449.08"/>
    <n v="9766100"/>
  </r>
  <r>
    <d v="2024-04-18T00:00:00"/>
    <x v="0"/>
    <x v="0"/>
    <n v="461.36"/>
    <n v="463.3"/>
    <n v="458.21"/>
    <n v="458.94"/>
    <n v="452.87"/>
    <n v="5637300"/>
  </r>
  <r>
    <d v="2024-04-17T00:00:00"/>
    <x v="0"/>
    <x v="0"/>
    <n v="465.11"/>
    <n v="465.24"/>
    <n v="458.73"/>
    <n v="459.99"/>
    <n v="453.91"/>
    <n v="7156200"/>
  </r>
  <r>
    <d v="2024-04-16T00:00:00"/>
    <x v="0"/>
    <x v="0"/>
    <n v="464.05"/>
    <n v="465.51"/>
    <n v="461.59"/>
    <n v="462.78"/>
    <n v="456.66"/>
    <n v="6761400"/>
  </r>
  <r>
    <d v="2024-04-15T00:00:00"/>
    <x v="0"/>
    <x v="0"/>
    <n v="473.47"/>
    <n v="473.59"/>
    <n v="462.85"/>
    <n v="463.61"/>
    <n v="457.48"/>
    <n v="9530000"/>
  </r>
  <r>
    <d v="2024-04-12T00:00:00"/>
    <x v="0"/>
    <x v="0"/>
    <n v="472.77"/>
    <n v="474.05"/>
    <n v="467.91"/>
    <n v="469.57"/>
    <n v="463.36"/>
    <n v="6954300"/>
  </r>
  <r>
    <d v="2024-04-11T00:00:00"/>
    <x v="0"/>
    <x v="0"/>
    <n v="473.98"/>
    <n v="477.43"/>
    <n v="470.67"/>
    <n v="476.06"/>
    <n v="469.76"/>
    <n v="5109900"/>
  </r>
  <r>
    <d v="2024-04-10T00:00:00"/>
    <x v="0"/>
    <x v="0"/>
    <n v="471.91"/>
    <n v="474.39"/>
    <n v="470.67"/>
    <n v="472.65"/>
    <n v="466.4"/>
    <n v="6933400"/>
  </r>
  <r>
    <d v="2024-04-09T00:00:00"/>
    <x v="0"/>
    <x v="0"/>
    <n v="478.38"/>
    <n v="478.6"/>
    <n v="472.74"/>
    <n v="477.27"/>
    <n v="470.96"/>
    <n v="5254200"/>
  </r>
  <r>
    <d v="2024-04-08T00:00:00"/>
    <x v="0"/>
    <x v="0"/>
    <n v="477.15"/>
    <n v="478.07"/>
    <n v="475.97"/>
    <n v="476.68"/>
    <n v="470.38"/>
    <n v="4736800"/>
  </r>
  <r>
    <d v="2024-04-05T00:00:00"/>
    <x v="0"/>
    <x v="0"/>
    <n v="472.85"/>
    <n v="478.33"/>
    <n v="472.42"/>
    <n v="476.49"/>
    <n v="470.19"/>
    <n v="5582200"/>
  </r>
  <r>
    <d v="2024-04-04T00:00:00"/>
    <x v="0"/>
    <x v="0"/>
    <n v="481.2"/>
    <n v="481.48"/>
    <n v="471.27"/>
    <n v="471.48"/>
    <n v="465.24"/>
    <n v="6871200"/>
  </r>
  <r>
    <d v="2024-04-03T00:00:00"/>
    <x v="0"/>
    <x v="0"/>
    <n v="475.84"/>
    <n v="478.8"/>
    <n v="475.79"/>
    <n v="477.36"/>
    <n v="471.05"/>
    <n v="6224800"/>
  </r>
  <r>
    <d v="2024-04-02T00:00:00"/>
    <x v="0"/>
    <x v="0"/>
    <n v="476.33"/>
    <n v="476.99"/>
    <n v="474.71"/>
    <n v="476.93"/>
    <n v="470.62"/>
    <n v="4817800"/>
  </r>
  <r>
    <d v="2024-04-01T00:00:00"/>
    <x v="0"/>
    <x v="0"/>
    <n v="481.44"/>
    <n v="481.96"/>
    <n v="478.83"/>
    <n v="480.07"/>
    <n v="473.72"/>
    <n v="5734000"/>
  </r>
  <r>
    <d v="2024-03-28T00:00:00"/>
    <x v="0"/>
    <x v="0"/>
    <n v="480.87"/>
    <n v="482.16"/>
    <n v="480.5"/>
    <n v="480.7"/>
    <n v="474.34"/>
    <n v="4065000"/>
  </r>
  <r>
    <d v="2024-03-27T00:00:00"/>
    <x v="0"/>
    <x v="0"/>
    <n v="479.51"/>
    <n v="480.87"/>
    <n v="477.45"/>
    <n v="480.76"/>
    <n v="474.4"/>
    <n v="4951400"/>
  </r>
  <r>
    <d v="2024-03-26T00:00:00"/>
    <x v="0"/>
    <x v="0"/>
    <n v="479.06"/>
    <n v="479.37"/>
    <n v="476.43"/>
    <n v="476.6"/>
    <n v="470.3"/>
    <n v="8073500"/>
  </r>
  <r>
    <d v="2024-03-25T00:00:00"/>
    <x v="0"/>
    <x v="0"/>
    <n v="477.73"/>
    <n v="478.79"/>
    <n v="477.55"/>
    <n v="477.94"/>
    <n v="471.62"/>
    <n v="6081300"/>
  </r>
  <r>
    <d v="2024-03-22T00:00:00"/>
    <x v="0"/>
    <x v="0"/>
    <n v="479.87"/>
    <n v="480.32"/>
    <n v="478.82"/>
    <n v="479.18"/>
    <n v="472.84"/>
    <n v="5876800"/>
  </r>
  <r>
    <d v="2024-03-21T00:00:00"/>
    <x v="0"/>
    <x v="0"/>
    <n v="482.62"/>
    <n v="483.24"/>
    <n v="481.21"/>
    <n v="481.35"/>
    <n v="473.46"/>
    <n v="5044700"/>
  </r>
  <r>
    <d v="2024-03-20T00:00:00"/>
    <x v="0"/>
    <x v="0"/>
    <n v="475.54"/>
    <n v="480.02"/>
    <n v="474.93"/>
    <n v="479.75"/>
    <n v="471.89"/>
    <n v="6179400"/>
  </r>
  <r>
    <d v="2024-03-19T00:00:00"/>
    <x v="0"/>
    <x v="0"/>
    <n v="472.2"/>
    <n v="475.74"/>
    <n v="471.29"/>
    <n v="475.6"/>
    <n v="467.81"/>
    <n v="4550200"/>
  </r>
  <r>
    <d v="2024-03-18T00:00:00"/>
    <x v="0"/>
    <x v="0"/>
    <n v="473.95"/>
    <n v="475.28"/>
    <n v="472.5"/>
    <n v="472.95"/>
    <n v="465.2"/>
    <n v="3939100"/>
  </r>
  <r>
    <d v="2024-03-15T00:00:00"/>
    <x v="0"/>
    <x v="0"/>
    <n v="470.41"/>
    <n v="471.78"/>
    <n v="468.72"/>
    <n v="470.01"/>
    <n v="462.31"/>
    <n v="6802400"/>
  </r>
  <r>
    <d v="2024-03-14T00:00:00"/>
    <x v="0"/>
    <x v="0"/>
    <n v="475.16"/>
    <n v="475.33"/>
    <n v="470.45"/>
    <n v="473.27"/>
    <n v="465.51"/>
    <n v="5153000"/>
  </r>
  <r>
    <d v="2024-03-13T00:00:00"/>
    <x v="0"/>
    <x v="0"/>
    <n v="475.31"/>
    <n v="475.47"/>
    <n v="472.9"/>
    <n v="474.31"/>
    <n v="466.54"/>
    <n v="3544500"/>
  </r>
  <r>
    <d v="2024-03-12T00:00:00"/>
    <x v="0"/>
    <x v="0"/>
    <n v="471.92"/>
    <n v="475.55"/>
    <n v="469.57"/>
    <n v="475.03"/>
    <n v="467.24"/>
    <n v="4811000"/>
  </r>
  <r>
    <d v="2024-03-11T00:00:00"/>
    <x v="0"/>
    <x v="0"/>
    <n v="469.2"/>
    <n v="470.46"/>
    <n v="467.39"/>
    <n v="470"/>
    <n v="462.3"/>
    <n v="5323900"/>
  </r>
  <r>
    <d v="2024-03-08T00:00:00"/>
    <x v="0"/>
    <x v="0"/>
    <n v="473.77"/>
    <n v="476.3"/>
    <n v="469.82"/>
    <n v="470.39"/>
    <n v="462.68"/>
    <n v="6281900"/>
  </r>
  <r>
    <d v="2024-03-07T00:00:00"/>
    <x v="0"/>
    <x v="0"/>
    <n v="471.63"/>
    <n v="474.19"/>
    <n v="470.78"/>
    <n v="473.26"/>
    <n v="465.5"/>
    <n v="7149800"/>
  </r>
  <r>
    <d v="2024-03-06T00:00:00"/>
    <x v="0"/>
    <x v="0"/>
    <n v="469.25"/>
    <n v="470.66"/>
    <n v="467.32"/>
    <n v="468.62"/>
    <n v="460.94"/>
    <n v="5325100"/>
  </r>
  <r>
    <d v="2024-03-05T00:00:00"/>
    <x v="0"/>
    <x v="0"/>
    <n v="468.95"/>
    <n v="469.38"/>
    <n v="464.06"/>
    <n v="466.15"/>
    <n v="458.51"/>
    <n v="4616500"/>
  </r>
  <r>
    <d v="2024-03-04T00:00:00"/>
    <x v="0"/>
    <x v="0"/>
    <n v="470.61"/>
    <n v="472.6"/>
    <n v="470.6"/>
    <n v="470.87"/>
    <n v="463.15"/>
    <n v="3970200"/>
  </r>
  <r>
    <d v="2024-03-01T00:00:00"/>
    <x v="0"/>
    <x v="0"/>
    <n v="467.83"/>
    <n v="471.77"/>
    <n v="467.43"/>
    <n v="471.43"/>
    <n v="463.7"/>
    <n v="4833700"/>
  </r>
  <r>
    <d v="2024-02-29T00:00:00"/>
    <x v="0"/>
    <x v="0"/>
    <n v="466.97"/>
    <n v="468.49"/>
    <n v="464.47"/>
    <n v="466.93"/>
    <n v="459.28"/>
    <n v="7332900"/>
  </r>
  <r>
    <d v="2024-02-28T00:00:00"/>
    <x v="0"/>
    <x v="0"/>
    <n v="464.49"/>
    <n v="465.83"/>
    <n v="464.11"/>
    <n v="465.21"/>
    <n v="457.59"/>
    <n v="2800600"/>
  </r>
  <r>
    <d v="2024-02-27T00:00:00"/>
    <x v="0"/>
    <x v="0"/>
    <n v="465.71"/>
    <n v="466.12"/>
    <n v="463.91"/>
    <n v="465.93"/>
    <n v="458.29"/>
    <n v="3586900"/>
  </r>
  <r>
    <d v="2024-02-26T00:00:00"/>
    <x v="0"/>
    <x v="0"/>
    <n v="467.19"/>
    <n v="467.59"/>
    <n v="464.94"/>
    <n v="465.07"/>
    <n v="457.45"/>
    <n v="3450800"/>
  </r>
  <r>
    <d v="2024-02-23T00:00:00"/>
    <x v="0"/>
    <x v="0"/>
    <n v="468.09"/>
    <n v="468.87"/>
    <n v="466.09"/>
    <n v="466.78"/>
    <n v="459.13"/>
    <n v="4050600"/>
  </r>
  <r>
    <d v="2024-02-22T00:00:00"/>
    <x v="0"/>
    <x v="0"/>
    <n v="463.22"/>
    <n v="467.33"/>
    <n v="462.32"/>
    <n v="466.57"/>
    <n v="458.92"/>
    <n v="4328500"/>
  </r>
  <r>
    <d v="2024-02-21T00:00:00"/>
    <x v="0"/>
    <x v="0"/>
    <n v="455.32"/>
    <n v="457.12"/>
    <n v="453.6"/>
    <n v="456.97"/>
    <n v="449.48"/>
    <n v="4223100"/>
  </r>
  <r>
    <d v="2024-02-20T00:00:00"/>
    <x v="0"/>
    <x v="0"/>
    <n v="457.44"/>
    <n v="458.06"/>
    <n v="454.43"/>
    <n v="456.51"/>
    <n v="449.03"/>
    <n v="5306800"/>
  </r>
  <r>
    <d v="2024-02-16T00:00:00"/>
    <x v="0"/>
    <x v="0"/>
    <n v="461.08"/>
    <n v="462.15"/>
    <n v="458.4"/>
    <n v="459.03"/>
    <n v="451.51"/>
    <n v="5526200"/>
  </r>
  <r>
    <d v="2024-02-15T00:00:00"/>
    <x v="0"/>
    <x v="0"/>
    <n v="458.9"/>
    <n v="461.54"/>
    <n v="458.43"/>
    <n v="461.39"/>
    <n v="453.83"/>
    <n v="5695700"/>
  </r>
  <r>
    <d v="2024-02-14T00:00:00"/>
    <x v="0"/>
    <x v="0"/>
    <n v="456.58"/>
    <n v="458.67"/>
    <n v="454.4"/>
    <n v="458.29"/>
    <n v="450.78"/>
    <n v="5624000"/>
  </r>
  <r>
    <d v="2024-02-13T00:00:00"/>
    <x v="0"/>
    <x v="0"/>
    <n v="454.48"/>
    <n v="455.7"/>
    <n v="451"/>
    <n v="453.97"/>
    <n v="446.53"/>
    <n v="8152200"/>
  </r>
  <r>
    <d v="2024-02-12T00:00:00"/>
    <x v="0"/>
    <x v="0"/>
    <n v="460.61"/>
    <n v="462.74"/>
    <n v="459.75"/>
    <n v="460.46"/>
    <n v="452.91"/>
    <n v="4564200"/>
  </r>
  <r>
    <d v="2024-02-09T00:00:00"/>
    <x v="0"/>
    <x v="0"/>
    <n v="458.54"/>
    <n v="461.03"/>
    <n v="458.17"/>
    <n v="460.67"/>
    <n v="453.12"/>
    <n v="4002600"/>
  </r>
  <r>
    <d v="2024-02-08T00:00:00"/>
    <x v="0"/>
    <x v="0"/>
    <n v="457.81"/>
    <n v="458.33"/>
    <n v="457.03"/>
    <n v="458.07"/>
    <n v="450.56"/>
    <n v="4184600"/>
  </r>
  <r>
    <d v="2024-02-07T00:00:00"/>
    <x v="0"/>
    <x v="0"/>
    <n v="456.15"/>
    <n v="458.18"/>
    <n v="455.27"/>
    <n v="457.76"/>
    <n v="450.26"/>
    <n v="6763400"/>
  </r>
  <r>
    <d v="2024-02-06T00:00:00"/>
    <x v="0"/>
    <x v="0"/>
    <n v="453.58"/>
    <n v="454.29"/>
    <n v="452.21"/>
    <n v="454.03"/>
    <n v="446.59"/>
    <n v="4383600"/>
  </r>
  <r>
    <d v="2024-02-05T00:00:00"/>
    <x v="0"/>
    <x v="0"/>
    <n v="453.73"/>
    <n v="454.15"/>
    <n v="450.54"/>
    <n v="452.62"/>
    <n v="445.2"/>
    <n v="7101900"/>
  </r>
  <r>
    <d v="2024-02-02T00:00:00"/>
    <x v="0"/>
    <x v="0"/>
    <n v="450.01"/>
    <n v="455.88"/>
    <n v="449.69"/>
    <n v="454.28"/>
    <n v="446.83"/>
    <n v="6251600"/>
  </r>
  <r>
    <d v="2024-02-01T00:00:00"/>
    <x v="0"/>
    <x v="0"/>
    <n v="445.35"/>
    <n v="449.66"/>
    <n v="444.65"/>
    <n v="449.66"/>
    <n v="442.29"/>
    <n v="6138400"/>
  </r>
  <r>
    <d v="2024-01-31T00:00:00"/>
    <x v="0"/>
    <x v="0"/>
    <n v="449.04"/>
    <n v="449.47"/>
    <n v="443.75"/>
    <n v="443.82"/>
    <n v="436.55"/>
    <n v="7108000"/>
  </r>
  <r>
    <d v="2024-01-30T00:00:00"/>
    <x v="0"/>
    <x v="0"/>
    <n v="450.84"/>
    <n v="451.81"/>
    <n v="450.44"/>
    <n v="451.17"/>
    <n v="443.78"/>
    <n v="3410000"/>
  </r>
  <r>
    <d v="2024-01-29T00:00:00"/>
    <x v="0"/>
    <x v="0"/>
    <n v="448.23"/>
    <n v="451.61"/>
    <n v="447.71"/>
    <n v="451.49"/>
    <n v="444.09"/>
    <n v="4543300"/>
  </r>
  <r>
    <d v="2024-01-26T00:00:00"/>
    <x v="0"/>
    <x v="0"/>
    <n v="448.1"/>
    <n v="449.51"/>
    <n v="447.16"/>
    <n v="448.23"/>
    <n v="440.88"/>
    <n v="6404000"/>
  </r>
  <r>
    <d v="2024-01-25T00:00:00"/>
    <x v="0"/>
    <x v="0"/>
    <n v="448.14"/>
    <n v="448.76"/>
    <n v="446.11"/>
    <n v="448.5"/>
    <n v="441.15"/>
    <n v="4167100"/>
  </r>
  <r>
    <d v="2024-01-24T00:00:00"/>
    <x v="0"/>
    <x v="0"/>
    <n v="448.32"/>
    <n v="449.19"/>
    <n v="445.75"/>
    <n v="445.99"/>
    <n v="438.68"/>
    <n v="4568200"/>
  </r>
  <r>
    <d v="2024-01-23T00:00:00"/>
    <x v="0"/>
    <x v="0"/>
    <n v="444.83"/>
    <n v="445.82"/>
    <n v="443.78"/>
    <n v="445.62"/>
    <n v="438.32"/>
    <n v="3251600"/>
  </r>
  <r>
    <d v="2024-01-22T00:00:00"/>
    <x v="0"/>
    <x v="0"/>
    <n v="444.77"/>
    <n v="445.92"/>
    <n v="443.68"/>
    <n v="444.3"/>
    <n v="437.02"/>
    <n v="5870400"/>
  </r>
  <r>
    <d v="2024-01-19T00:00:00"/>
    <x v="0"/>
    <x v="0"/>
    <n v="439"/>
    <n v="443.61"/>
    <n v="438.31"/>
    <n v="443.29"/>
    <n v="436.02"/>
    <n v="4832700"/>
  </r>
  <r>
    <d v="2024-01-18T00:00:00"/>
    <x v="0"/>
    <x v="0"/>
    <n v="435.58"/>
    <n v="438.39"/>
    <n v="434.16"/>
    <n v="437.93"/>
    <n v="430.75"/>
    <n v="4331300"/>
  </r>
  <r>
    <d v="2024-01-17T00:00:00"/>
    <x v="0"/>
    <x v="0"/>
    <n v="433.6"/>
    <n v="434.48"/>
    <n v="431.81"/>
    <n v="434.07"/>
    <n v="426.96"/>
    <n v="6044600"/>
  </r>
  <r>
    <d v="2024-01-16T00:00:00"/>
    <x v="0"/>
    <x v="0"/>
    <n v="436.79"/>
    <n v="437.98"/>
    <n v="434.74"/>
    <n v="436.5"/>
    <n v="429.35"/>
    <n v="5730800"/>
  </r>
  <r>
    <d v="2024-01-12T00:00:00"/>
    <x v="0"/>
    <x v="0"/>
    <n v="439.11"/>
    <n v="439.8"/>
    <n v="436.73"/>
    <n v="437.99"/>
    <n v="430.81"/>
    <n v="5180800"/>
  </r>
  <r>
    <d v="2024-01-11T00:00:00"/>
    <x v="0"/>
    <x v="0"/>
    <n v="438.94"/>
    <n v="439.36"/>
    <n v="434"/>
    <n v="437.79"/>
    <n v="430.61"/>
    <n v="4796600"/>
  </r>
  <r>
    <d v="2024-01-10T00:00:00"/>
    <x v="0"/>
    <x v="0"/>
    <n v="435.77"/>
    <n v="438.74"/>
    <n v="435.48"/>
    <n v="437.94"/>
    <n v="430.76"/>
    <n v="4278800"/>
  </r>
  <r>
    <d v="2024-01-09T00:00:00"/>
    <x v="0"/>
    <x v="0"/>
    <n v="433.62"/>
    <n v="436.43"/>
    <n v="433.16"/>
    <n v="435.07"/>
    <n v="427.94"/>
    <n v="7939600"/>
  </r>
  <r>
    <d v="2024-01-08T00:00:00"/>
    <x v="0"/>
    <x v="0"/>
    <n v="430.45"/>
    <n v="436.27"/>
    <n v="430.37"/>
    <n v="436.13"/>
    <n v="428.98"/>
    <n v="7222400"/>
  </r>
  <r>
    <d v="2024-01-05T00:00:00"/>
    <x v="0"/>
    <x v="0"/>
    <n v="429.59"/>
    <n v="432.3"/>
    <n v="428.64"/>
    <n v="429.98"/>
    <n v="422.93"/>
    <n v="5723100"/>
  </r>
  <r>
    <d v="2024-01-04T00:00:00"/>
    <x v="0"/>
    <x v="0"/>
    <n v="430.33"/>
    <n v="432.78"/>
    <n v="429.21"/>
    <n v="429.43"/>
    <n v="422.39"/>
    <n v="3945300"/>
  </r>
  <r>
    <d v="2024-01-03T00:00:00"/>
    <x v="0"/>
    <x v="0"/>
    <n v="432.32"/>
    <n v="433"/>
    <n v="430.25"/>
    <n v="430.79"/>
    <n v="423.73"/>
    <n v="4805000"/>
  </r>
  <r>
    <d v="2024-01-02T00:00:00"/>
    <x v="0"/>
    <x v="0"/>
    <n v="433.91"/>
    <n v="435.27"/>
    <n v="432.36"/>
    <n v="434.01"/>
    <n v="426.9"/>
    <n v="9076000"/>
  </r>
  <r>
    <d v="2023-12-29T00:00:00"/>
    <x v="0"/>
    <x v="0"/>
    <n v="437.87"/>
    <n v="438.34"/>
    <n v="434.94"/>
    <n v="436.8"/>
    <n v="429.64"/>
    <n v="4374400"/>
  </r>
  <r>
    <d v="2023-12-28T00:00:00"/>
    <x v="0"/>
    <x v="0"/>
    <n v="438.25"/>
    <n v="438.84"/>
    <n v="437.66"/>
    <n v="437.97"/>
    <n v="430.79"/>
    <n v="4703700"/>
  </r>
  <r>
    <d v="2023-12-27T00:00:00"/>
    <x v="0"/>
    <x v="0"/>
    <n v="436.9"/>
    <n v="438.02"/>
    <n v="436.42"/>
    <n v="437.9"/>
    <n v="430.72"/>
    <n v="4271000"/>
  </r>
  <r>
    <d v="2023-12-26T00:00:00"/>
    <x v="0"/>
    <x v="0"/>
    <n v="435.67"/>
    <n v="437.92"/>
    <n v="435.58"/>
    <n v="437.1"/>
    <n v="429.94"/>
    <n v="3835800"/>
  </r>
  <r>
    <d v="2023-12-22T00:00:00"/>
    <x v="0"/>
    <x v="0"/>
    <n v="435.46"/>
    <n v="436.84"/>
    <n v="433.48"/>
    <n v="435.29"/>
    <n v="428.16"/>
    <n v="4035200"/>
  </r>
  <r>
    <d v="2023-12-21T00:00:00"/>
    <x v="0"/>
    <x v="0"/>
    <n v="433.13"/>
    <n v="434.64"/>
    <n v="430.86"/>
    <n v="434.28"/>
    <n v="427.16"/>
    <n v="4621600"/>
  </r>
  <r>
    <d v="2023-12-20T00:00:00"/>
    <x v="0"/>
    <x v="0"/>
    <n v="435.51"/>
    <n v="437.31"/>
    <n v="429.9"/>
    <n v="430.09"/>
    <n v="423.04"/>
    <n v="5783200"/>
  </r>
  <r>
    <d v="2023-12-19T00:00:00"/>
    <x v="0"/>
    <x v="0"/>
    <n v="436.04"/>
    <n v="438.22"/>
    <n v="435.95"/>
    <n v="438.19"/>
    <n v="429.24"/>
    <n v="4061500"/>
  </r>
  <r>
    <d v="2023-12-18T00:00:00"/>
    <x v="0"/>
    <x v="0"/>
    <n v="434.64"/>
    <n v="436.4"/>
    <n v="434.45"/>
    <n v="435.54"/>
    <n v="426.64"/>
    <n v="4280500"/>
  </r>
  <r>
    <d v="2023-12-15T00:00:00"/>
    <x v="0"/>
    <x v="0"/>
    <n v="433.19"/>
    <n v="434.25"/>
    <n v="432.24"/>
    <n v="433.09"/>
    <n v="424.24"/>
    <n v="5281900"/>
  </r>
  <r>
    <d v="2023-12-14T00:00:00"/>
    <x v="0"/>
    <x v="0"/>
    <n v="434.22"/>
    <n v="435.36"/>
    <n v="431.24"/>
    <n v="433.75"/>
    <n v="424.89"/>
    <n v="8349100"/>
  </r>
  <r>
    <d v="2023-12-13T00:00:00"/>
    <x v="0"/>
    <x v="0"/>
    <n v="426.88"/>
    <n v="432.61"/>
    <n v="426.51"/>
    <n v="432.48"/>
    <n v="423.64"/>
    <n v="8659100"/>
  </r>
  <r>
    <d v="2023-12-12T00:00:00"/>
    <x v="0"/>
    <x v="0"/>
    <n v="424.22"/>
    <n v="426.67"/>
    <n v="423.27"/>
    <n v="426.67"/>
    <n v="417.95"/>
    <n v="5982600"/>
  </r>
  <r>
    <d v="2023-12-11T00:00:00"/>
    <x v="0"/>
    <x v="0"/>
    <n v="422.41"/>
    <n v="424.71"/>
    <n v="422.22"/>
    <n v="424.56"/>
    <n v="415.89"/>
    <n v="5247100"/>
  </r>
  <r>
    <d v="2023-12-08T00:00:00"/>
    <x v="0"/>
    <x v="0"/>
    <n v="420.37"/>
    <n v="423.37"/>
    <n v="420.15"/>
    <n v="422.92"/>
    <n v="414.28"/>
    <n v="5121800"/>
  </r>
  <r>
    <d v="2023-12-07T00:00:00"/>
    <x v="0"/>
    <x v="0"/>
    <n v="419.81"/>
    <n v="421.67"/>
    <n v="419.28"/>
    <n v="421.13"/>
    <n v="412.53"/>
    <n v="3248300"/>
  </r>
  <r>
    <d v="2023-12-06T00:00:00"/>
    <x v="0"/>
    <x v="0"/>
    <n v="421.61"/>
    <n v="421.67"/>
    <n v="417.46"/>
    <n v="417.86"/>
    <n v="409.32"/>
    <n v="4201800"/>
  </r>
  <r>
    <d v="2023-12-05T00:00:00"/>
    <x v="0"/>
    <x v="0"/>
    <n v="418.34"/>
    <n v="420.47"/>
    <n v="418"/>
    <n v="419.61"/>
    <n v="411.04"/>
    <n v="3419300"/>
  </r>
  <r>
    <d v="2023-12-04T00:00:00"/>
    <x v="0"/>
    <x v="0"/>
    <n v="418.65"/>
    <n v="419.87"/>
    <n v="417.5"/>
    <n v="419.74"/>
    <n v="411.16"/>
    <n v="5806100"/>
  </r>
  <r>
    <d v="2023-12-01T00:00:00"/>
    <x v="0"/>
    <x v="0"/>
    <n v="418.83"/>
    <n v="422.37"/>
    <n v="418.25"/>
    <n v="421.86"/>
    <n v="413.24"/>
    <n v="4971600"/>
  </r>
  <r>
    <d v="2023-11-30T00:00:00"/>
    <x v="0"/>
    <x v="0"/>
    <n v="418.54"/>
    <n v="419.7"/>
    <n v="416.57"/>
    <n v="419.4"/>
    <n v="410.83"/>
    <n v="4405700"/>
  </r>
  <r>
    <d v="2023-11-29T00:00:00"/>
    <x v="0"/>
    <x v="0"/>
    <n v="420.06"/>
    <n v="421.12"/>
    <n v="417.37"/>
    <n v="417.78"/>
    <n v="409.24"/>
    <n v="4092600"/>
  </r>
  <r>
    <d v="2023-11-28T00:00:00"/>
    <x v="0"/>
    <x v="0"/>
    <n v="417.25"/>
    <n v="419.25"/>
    <n v="416.71"/>
    <n v="418.05"/>
    <n v="409.51"/>
    <n v="3382400"/>
  </r>
  <r>
    <d v="2023-11-27T00:00:00"/>
    <x v="0"/>
    <x v="0"/>
    <n v="417.79"/>
    <n v="418.53"/>
    <n v="417.23"/>
    <n v="417.64"/>
    <n v="409.11"/>
    <n v="3632600"/>
  </r>
  <r>
    <d v="2023-11-24T00:00:00"/>
    <x v="0"/>
    <x v="0"/>
    <n v="418.19"/>
    <n v="418.49"/>
    <n v="417.84"/>
    <n v="418.37"/>
    <n v="409.82"/>
    <n v="1351300"/>
  </r>
  <r>
    <d v="2023-11-22T00:00:00"/>
    <x v="0"/>
    <x v="0"/>
    <n v="418.07"/>
    <n v="419.31"/>
    <n v="417.06"/>
    <n v="418.14"/>
    <n v="409.6"/>
    <n v="3692800"/>
  </r>
  <r>
    <d v="2023-11-21T00:00:00"/>
    <x v="0"/>
    <x v="0"/>
    <n v="416.4"/>
    <n v="416.84"/>
    <n v="415.3"/>
    <n v="416.34"/>
    <n v="407.83"/>
    <n v="5248200"/>
  </r>
  <r>
    <d v="2023-11-20T00:00:00"/>
    <x v="0"/>
    <x v="0"/>
    <n v="413.99"/>
    <n v="418.2"/>
    <n v="413.98"/>
    <n v="417.43"/>
    <n v="408.9"/>
    <n v="3517600"/>
  </r>
  <r>
    <d v="2023-11-17T00:00:00"/>
    <x v="0"/>
    <x v="0"/>
    <n v="413.94"/>
    <n v="414.79"/>
    <n v="412.87"/>
    <n v="414.31"/>
    <n v="405.84"/>
    <n v="4696200"/>
  </r>
  <r>
    <d v="2023-11-16T00:00:00"/>
    <x v="0"/>
    <x v="0"/>
    <n v="412.74"/>
    <n v="413.95"/>
    <n v="411.75"/>
    <n v="413.7"/>
    <n v="405.25"/>
    <n v="3798900"/>
  </r>
  <r>
    <d v="2023-11-15T00:00:00"/>
    <x v="0"/>
    <x v="0"/>
    <n v="413.54"/>
    <n v="414.72"/>
    <n v="412.37"/>
    <n v="413.12"/>
    <n v="404.68"/>
    <n v="4414800"/>
  </r>
  <r>
    <d v="2023-11-14T00:00:00"/>
    <x v="0"/>
    <x v="0"/>
    <n v="410.04"/>
    <n v="413.51"/>
    <n v="409.89"/>
    <n v="412.22"/>
    <n v="403.8"/>
    <n v="6973100"/>
  </r>
  <r>
    <d v="2023-11-13T00:00:00"/>
    <x v="0"/>
    <x v="0"/>
    <n v="403.59"/>
    <n v="405.49"/>
    <n v="402.82"/>
    <n v="404.45"/>
    <n v="396.19"/>
    <n v="2872900"/>
  </r>
  <r>
    <d v="2023-11-10T00:00:00"/>
    <x v="0"/>
    <x v="0"/>
    <n v="400.59"/>
    <n v="405.11"/>
    <n v="399.14"/>
    <n v="404.86"/>
    <n v="396.59"/>
    <n v="3992800"/>
  </r>
  <r>
    <d v="2023-11-09T00:00:00"/>
    <x v="0"/>
    <x v="0"/>
    <n v="402.81"/>
    <n v="402.88"/>
    <n v="398.21"/>
    <n v="398.64"/>
    <n v="390.49"/>
    <n v="4145600"/>
  </r>
  <r>
    <d v="2023-11-08T00:00:00"/>
    <x v="0"/>
    <x v="0"/>
    <n v="401.99"/>
    <n v="402.5"/>
    <n v="399.56"/>
    <n v="401.67"/>
    <n v="393.46"/>
    <n v="3731900"/>
  </r>
  <r>
    <d v="2023-11-07T00:00:00"/>
    <x v="0"/>
    <x v="0"/>
    <n v="400.26"/>
    <n v="402.04"/>
    <n v="399.23"/>
    <n v="401.34"/>
    <n v="393.14"/>
    <n v="3358600"/>
  </r>
  <r>
    <d v="2023-11-06T00:00:00"/>
    <x v="0"/>
    <x v="0"/>
    <n v="400.12"/>
    <n v="400.73"/>
    <n v="398.46"/>
    <n v="400.21"/>
    <n v="392.03"/>
    <n v="4007100"/>
  </r>
  <r>
    <d v="2023-11-03T00:00:00"/>
    <x v="0"/>
    <x v="0"/>
    <n v="397.92"/>
    <n v="400.85"/>
    <n v="397.84"/>
    <n v="399.44"/>
    <n v="391.28"/>
    <n v="5980300"/>
  </r>
  <r>
    <d v="2023-11-02T00:00:00"/>
    <x v="0"/>
    <x v="0"/>
    <n v="391.93"/>
    <n v="395.91"/>
    <n v="391.92"/>
    <n v="395.78"/>
    <n v="387.69"/>
    <n v="4752200"/>
  </r>
  <r>
    <d v="2023-11-01T00:00:00"/>
    <x v="0"/>
    <x v="0"/>
    <n v="385.09"/>
    <n v="389.08"/>
    <n v="384.62"/>
    <n v="388.4"/>
    <n v="380.46"/>
    <n v="5549200"/>
  </r>
  <r>
    <d v="2023-10-31T00:00:00"/>
    <x v="0"/>
    <x v="0"/>
    <n v="382.35"/>
    <n v="384.48"/>
    <n v="380.56"/>
    <n v="384.17"/>
    <n v="376.32"/>
    <n v="4523200"/>
  </r>
  <r>
    <d v="2023-10-30T00:00:00"/>
    <x v="0"/>
    <x v="0"/>
    <n v="379.91"/>
    <n v="382.8"/>
    <n v="378.71"/>
    <n v="381.86"/>
    <n v="374.06"/>
    <n v="5795800"/>
  </r>
  <r>
    <d v="2023-10-27T00:00:00"/>
    <x v="0"/>
    <x v="0"/>
    <n v="380.53"/>
    <n v="380.89"/>
    <n v="375.95"/>
    <n v="377.32"/>
    <n v="369.61"/>
    <n v="5638800"/>
  </r>
  <r>
    <d v="2023-10-26T00:00:00"/>
    <x v="0"/>
    <x v="0"/>
    <n v="382.63"/>
    <n v="383.4"/>
    <n v="378.15"/>
    <n v="379"/>
    <n v="371.26"/>
    <n v="6959400"/>
  </r>
  <r>
    <d v="2023-10-25T00:00:00"/>
    <x v="0"/>
    <x v="0"/>
    <n v="387.6"/>
    <n v="387.68"/>
    <n v="383.12"/>
    <n v="383.71"/>
    <n v="375.87"/>
    <n v="5471200"/>
  </r>
  <r>
    <d v="2023-10-24T00:00:00"/>
    <x v="0"/>
    <x v="0"/>
    <n v="388.28"/>
    <n v="390.26"/>
    <n v="386.55"/>
    <n v="389.2"/>
    <n v="381.25"/>
    <n v="4451500"/>
  </r>
  <r>
    <d v="2023-10-23T00:00:00"/>
    <x v="0"/>
    <x v="0"/>
    <n v="385.48"/>
    <n v="389.94"/>
    <n v="383.85"/>
    <n v="386.31"/>
    <n v="378.42"/>
    <n v="5537100"/>
  </r>
  <r>
    <d v="2023-10-20T00:00:00"/>
    <x v="0"/>
    <x v="0"/>
    <n v="391.38"/>
    <n v="391.82"/>
    <n v="386.84"/>
    <n v="386.99"/>
    <n v="379.08"/>
    <n v="7546900"/>
  </r>
  <r>
    <d v="2023-10-19T00:00:00"/>
    <x v="0"/>
    <x v="0"/>
    <n v="395.97"/>
    <n v="397.6"/>
    <n v="391.14"/>
    <n v="391.87"/>
    <n v="383.86"/>
    <n v="6708900"/>
  </r>
  <r>
    <d v="2023-10-18T00:00:00"/>
    <x v="0"/>
    <x v="0"/>
    <n v="398.89"/>
    <n v="399.81"/>
    <n v="394.22"/>
    <n v="395.22"/>
    <n v="387.14"/>
    <n v="7329300"/>
  </r>
  <r>
    <d v="2023-10-17T00:00:00"/>
    <x v="0"/>
    <x v="0"/>
    <n v="397.63"/>
    <n v="402.5"/>
    <n v="397.31"/>
    <n v="400.58"/>
    <n v="392.4"/>
    <n v="4214600"/>
  </r>
  <r>
    <d v="2023-10-16T00:00:00"/>
    <x v="0"/>
    <x v="0"/>
    <n v="398.57"/>
    <n v="401.6"/>
    <n v="398.34"/>
    <n v="400.57"/>
    <n v="392.39"/>
    <n v="5150900"/>
  </r>
  <r>
    <d v="2023-10-13T00:00:00"/>
    <x v="0"/>
    <x v="0"/>
    <n v="399.81"/>
    <n v="400.96"/>
    <n v="394.96"/>
    <n v="396.42"/>
    <n v="388.32"/>
    <n v="3769800"/>
  </r>
  <r>
    <d v="2023-10-12T00:00:00"/>
    <x v="0"/>
    <x v="0"/>
    <n v="401.48"/>
    <n v="401.8"/>
    <n v="396.2"/>
    <n v="398.52"/>
    <n v="390.38"/>
    <n v="3872900"/>
  </r>
  <r>
    <d v="2023-10-11T00:00:00"/>
    <x v="0"/>
    <x v="0"/>
    <n v="400.27"/>
    <n v="401.09"/>
    <n v="397.99"/>
    <n v="400.93"/>
    <n v="392.74"/>
    <n v="4181800"/>
  </r>
  <r>
    <d v="2023-10-10T00:00:00"/>
    <x v="0"/>
    <x v="0"/>
    <n v="397.77"/>
    <n v="401.68"/>
    <n v="397.39"/>
    <n v="399.24"/>
    <n v="391.08"/>
    <n v="3289600"/>
  </r>
  <r>
    <d v="2023-10-09T00:00:00"/>
    <x v="0"/>
    <x v="0"/>
    <n v="392.77"/>
    <n v="397.69"/>
    <n v="392.31"/>
    <n v="397.19"/>
    <n v="389.07"/>
    <n v="2959500"/>
  </r>
  <r>
    <d v="2023-10-06T00:00:00"/>
    <x v="0"/>
    <x v="0"/>
    <n v="387.69"/>
    <n v="396.09"/>
    <n v="386.41"/>
    <n v="394.56"/>
    <n v="386.5"/>
    <n v="4896100"/>
  </r>
  <r>
    <d v="2023-10-05T00:00:00"/>
    <x v="0"/>
    <x v="0"/>
    <n v="389.89"/>
    <n v="390.79"/>
    <n v="386.95"/>
    <n v="389.91"/>
    <n v="381.94"/>
    <n v="3329100"/>
  </r>
  <r>
    <d v="2023-10-04T00:00:00"/>
    <x v="0"/>
    <x v="0"/>
    <n v="387.73"/>
    <n v="390.85"/>
    <n v="386.4"/>
    <n v="390.24"/>
    <n v="382.27"/>
    <n v="4333700"/>
  </r>
  <r>
    <d v="2023-10-03T00:00:00"/>
    <x v="0"/>
    <x v="0"/>
    <n v="390.58"/>
    <n v="391.93"/>
    <n v="386.03"/>
    <n v="387.39"/>
    <n v="379.47"/>
    <n v="6886700"/>
  </r>
  <r>
    <d v="2023-10-02T00:00:00"/>
    <x v="0"/>
    <x v="0"/>
    <n v="391.9"/>
    <n v="393.76"/>
    <n v="389.97"/>
    <n v="392.67"/>
    <n v="384.65"/>
    <n v="5886200"/>
  </r>
  <r>
    <d v="2023-09-29T00:00:00"/>
    <x v="0"/>
    <x v="0"/>
    <n v="396.62"/>
    <n v="396.74"/>
    <n v="391.3"/>
    <n v="392.7"/>
    <n v="384.68"/>
    <n v="5762900"/>
  </r>
  <r>
    <d v="2023-09-28T00:00:00"/>
    <x v="0"/>
    <x v="0"/>
    <n v="390.87"/>
    <n v="395.27"/>
    <n v="390.33"/>
    <n v="393.64"/>
    <n v="385.6"/>
    <n v="4065800"/>
  </r>
  <r>
    <d v="2023-09-27T00:00:00"/>
    <x v="0"/>
    <x v="0"/>
    <n v="393.84"/>
    <n v="394.39"/>
    <n v="389.45"/>
    <n v="392.85"/>
    <n v="383.36"/>
    <n v="4837700"/>
  </r>
  <r>
    <d v="2023-09-26T00:00:00"/>
    <x v="0"/>
    <x v="0"/>
    <n v="395.72"/>
    <n v="396.36"/>
    <n v="391.96"/>
    <n v="392.76"/>
    <n v="383.27"/>
    <n v="5734700"/>
  </r>
  <r>
    <d v="2023-09-25T00:00:00"/>
    <x v="0"/>
    <x v="0"/>
    <n v="395.76"/>
    <n v="398.64"/>
    <n v="395.37"/>
    <n v="398.61"/>
    <n v="388.98"/>
    <n v="3227900"/>
  </r>
  <r>
    <d v="2023-09-22T00:00:00"/>
    <x v="0"/>
    <x v="0"/>
    <n v="398.8"/>
    <n v="400.33"/>
    <n v="396.56"/>
    <n v="396.96"/>
    <n v="387.37"/>
    <n v="7204200"/>
  </r>
  <r>
    <d v="2023-09-21T00:00:00"/>
    <x v="0"/>
    <x v="0"/>
    <n v="401.8"/>
    <n v="402.05"/>
    <n v="397.69"/>
    <n v="397.92"/>
    <n v="388.31"/>
    <n v="4621000"/>
  </r>
  <r>
    <d v="2023-09-20T00:00:00"/>
    <x v="0"/>
    <x v="0"/>
    <n v="409.46"/>
    <n v="409.84"/>
    <n v="404.33"/>
    <n v="404.55"/>
    <n v="394.78"/>
    <n v="4009400"/>
  </r>
  <r>
    <d v="2023-09-19T00:00:00"/>
    <x v="0"/>
    <x v="0"/>
    <n v="408.22"/>
    <n v="408.81"/>
    <n v="405.71"/>
    <n v="408.37"/>
    <n v="398.51"/>
    <n v="3623300"/>
  </r>
  <r>
    <d v="2023-09-18T00:00:00"/>
    <x v="0"/>
    <x v="0"/>
    <n v="408.58"/>
    <n v="410.34"/>
    <n v="408.16"/>
    <n v="409.19"/>
    <n v="399.31"/>
    <n v="3014600"/>
  </r>
  <r>
    <d v="2023-09-15T00:00:00"/>
    <x v="0"/>
    <x v="0"/>
    <n v="412.34"/>
    <n v="412.67"/>
    <n v="408.48"/>
    <n v="408.74"/>
    <n v="398.87"/>
    <n v="3999700"/>
  </r>
  <r>
    <d v="2023-09-14T00:00:00"/>
    <x v="0"/>
    <x v="0"/>
    <n v="412.67"/>
    <n v="414.51"/>
    <n v="411.42"/>
    <n v="413.9"/>
    <n v="403.9"/>
    <n v="3660900"/>
  </r>
  <r>
    <d v="2023-09-13T00:00:00"/>
    <x v="0"/>
    <x v="0"/>
    <n v="410.03"/>
    <n v="411.4"/>
    <n v="408.99"/>
    <n v="410.35"/>
    <n v="400.44"/>
    <n v="2529700"/>
  </r>
  <r>
    <d v="2023-09-12T00:00:00"/>
    <x v="0"/>
    <x v="0"/>
    <n v="410.7"/>
    <n v="412.15"/>
    <n v="409.29"/>
    <n v="409.87"/>
    <n v="399.97"/>
    <n v="7595300"/>
  </r>
  <r>
    <d v="2023-09-11T00:00:00"/>
    <x v="0"/>
    <x v="0"/>
    <n v="411.88"/>
    <n v="412.38"/>
    <n v="410.29"/>
    <n v="412.08"/>
    <n v="402.13"/>
    <n v="3346600"/>
  </r>
  <r>
    <d v="2023-09-08T00:00:00"/>
    <x v="0"/>
    <x v="0"/>
    <n v="408.82"/>
    <n v="410.84"/>
    <n v="408.49"/>
    <n v="409.39"/>
    <n v="399.5"/>
    <n v="4124400"/>
  </r>
  <r>
    <d v="2023-09-07T00:00:00"/>
    <x v="0"/>
    <x v="0"/>
    <n v="407.17"/>
    <n v="409.43"/>
    <n v="406.86"/>
    <n v="408.83"/>
    <n v="398.95"/>
    <n v="2245800"/>
  </r>
  <r>
    <d v="2023-09-06T00:00:00"/>
    <x v="0"/>
    <x v="0"/>
    <n v="412.1"/>
    <n v="412.13"/>
    <n v="407.83"/>
    <n v="410.05"/>
    <n v="400.15"/>
    <n v="3744100"/>
  </r>
  <r>
    <d v="2023-09-05T00:00:00"/>
    <x v="0"/>
    <x v="0"/>
    <n v="414.2"/>
    <n v="414.47"/>
    <n v="412.77"/>
    <n v="412.9"/>
    <n v="402.93"/>
    <n v="4426700"/>
  </r>
  <r>
    <d v="2023-09-01T00:00:00"/>
    <x v="0"/>
    <x v="0"/>
    <n v="416.46"/>
    <n v="416.88"/>
    <n v="413.21"/>
    <n v="414.71"/>
    <n v="404.69"/>
    <n v="3587100"/>
  </r>
  <r>
    <d v="2023-08-31T00:00:00"/>
    <x v="0"/>
    <x v="0"/>
    <n v="414.98"/>
    <n v="416.12"/>
    <n v="413.66"/>
    <n v="413.83"/>
    <n v="403.83"/>
    <n v="4751100"/>
  </r>
  <r>
    <d v="2023-08-30T00:00:00"/>
    <x v="0"/>
    <x v="0"/>
    <n v="413.03"/>
    <n v="415.03"/>
    <n v="412.4"/>
    <n v="414.36"/>
    <n v="404.35"/>
    <n v="3004500"/>
  </r>
  <r>
    <d v="2023-08-29T00:00:00"/>
    <x v="0"/>
    <x v="0"/>
    <n v="406.78"/>
    <n v="412.98"/>
    <n v="406.57"/>
    <n v="412.64"/>
    <n v="402.67"/>
    <n v="3482700"/>
  </r>
  <r>
    <d v="2023-08-28T00:00:00"/>
    <x v="0"/>
    <x v="0"/>
    <n v="406.36"/>
    <n v="407.44"/>
    <n v="405.1"/>
    <n v="406.86"/>
    <n v="397.03"/>
    <n v="3236700"/>
  </r>
  <r>
    <d v="2023-08-25T00:00:00"/>
    <x v="0"/>
    <x v="0"/>
    <n v="403.08"/>
    <n v="405.8"/>
    <n v="399.71"/>
    <n v="404.2"/>
    <n v="394.44"/>
    <n v="4417800"/>
  </r>
  <r>
    <d v="2023-08-24T00:00:00"/>
    <x v="0"/>
    <x v="0"/>
    <n v="408.6"/>
    <n v="409.08"/>
    <n v="401.4"/>
    <n v="401.54"/>
    <n v="391.84"/>
    <n v="3458800"/>
  </r>
  <r>
    <d v="2023-08-23T00:00:00"/>
    <x v="0"/>
    <x v="0"/>
    <n v="403.56"/>
    <n v="407.67"/>
    <n v="403.47"/>
    <n v="406.95"/>
    <n v="397.12"/>
    <n v="3250000"/>
  </r>
  <r>
    <d v="2023-08-22T00:00:00"/>
    <x v="0"/>
    <x v="0"/>
    <n v="405.35"/>
    <n v="405.4"/>
    <n v="402.06"/>
    <n v="402.61"/>
    <n v="392.89"/>
    <n v="2648100"/>
  </r>
  <r>
    <d v="2023-08-21T00:00:00"/>
    <x v="0"/>
    <x v="0"/>
    <n v="402.14"/>
    <n v="404.39"/>
    <n v="399.99"/>
    <n v="403.74"/>
    <n v="393.99"/>
    <n v="3292400"/>
  </r>
  <r>
    <d v="2023-08-18T00:00:00"/>
    <x v="0"/>
    <x v="0"/>
    <n v="398.17"/>
    <n v="402.02"/>
    <n v="397.85"/>
    <n v="401.09"/>
    <n v="391.4"/>
    <n v="4156500"/>
  </r>
  <r>
    <d v="2023-08-17T00:00:00"/>
    <x v="0"/>
    <x v="0"/>
    <n v="405.33"/>
    <n v="405.58"/>
    <n v="400.37"/>
    <n v="400.72"/>
    <n v="391.04"/>
    <n v="7102500"/>
  </r>
  <r>
    <d v="2023-08-16T00:00:00"/>
    <x v="0"/>
    <x v="0"/>
    <n v="406.59"/>
    <n v="408.11"/>
    <n v="403.87"/>
    <n v="403.99"/>
    <n v="394.23"/>
    <n v="3353700"/>
  </r>
  <r>
    <d v="2023-08-15T00:00:00"/>
    <x v="0"/>
    <x v="0"/>
    <n v="410.09"/>
    <n v="411.71"/>
    <n v="406.41"/>
    <n v="407"/>
    <n v="397.17"/>
    <n v="4686100"/>
  </r>
  <r>
    <d v="2023-08-14T00:00:00"/>
    <x v="0"/>
    <x v="0"/>
    <n v="408.56"/>
    <n v="411.74"/>
    <n v="408.31"/>
    <n v="411.72"/>
    <n v="401.77"/>
    <n v="2772900"/>
  </r>
  <r>
    <d v="2023-08-11T00:00:00"/>
    <x v="0"/>
    <x v="0"/>
    <n v="407.95"/>
    <n v="410.41"/>
    <n v="407.34"/>
    <n v="409.41"/>
    <n v="399.52"/>
    <n v="2917900"/>
  </r>
  <r>
    <d v="2023-08-10T00:00:00"/>
    <x v="0"/>
    <x v="0"/>
    <n v="411.8"/>
    <n v="415.05"/>
    <n v="408.62"/>
    <n v="409.79"/>
    <n v="399.89"/>
    <n v="4588300"/>
  </r>
  <r>
    <d v="2023-08-09T00:00:00"/>
    <x v="0"/>
    <x v="0"/>
    <n v="412.66"/>
    <n v="412.73"/>
    <n v="408.85"/>
    <n v="409.55"/>
    <n v="399.66"/>
    <n v="3145900"/>
  </r>
  <r>
    <d v="2023-08-08T00:00:00"/>
    <x v="0"/>
    <x v="0"/>
    <n v="411.76"/>
    <n v="412.74"/>
    <n v="409.13"/>
    <n v="412.29"/>
    <n v="402.33"/>
    <n v="3780100"/>
  </r>
  <r>
    <d v="2023-08-07T00:00:00"/>
    <x v="0"/>
    <x v="0"/>
    <n v="412.29"/>
    <n v="414.24"/>
    <n v="411.64"/>
    <n v="414.08"/>
    <n v="404.08"/>
    <n v="2598000"/>
  </r>
  <r>
    <d v="2023-08-04T00:00:00"/>
    <x v="0"/>
    <x v="0"/>
    <n v="414.15"/>
    <n v="416.13"/>
    <n v="410.03"/>
    <n v="410.38"/>
    <n v="400.47"/>
    <n v="5714600"/>
  </r>
  <r>
    <d v="2023-08-03T00:00:00"/>
    <x v="0"/>
    <x v="0"/>
    <n v="411.68"/>
    <n v="414.19"/>
    <n v="411.09"/>
    <n v="412.4"/>
    <n v="402.44"/>
    <n v="3022300"/>
  </r>
  <r>
    <d v="2023-08-02T00:00:00"/>
    <x v="0"/>
    <x v="0"/>
    <n v="416.46"/>
    <n v="416.7"/>
    <n v="412.88"/>
    <n v="413.57"/>
    <n v="403.58"/>
    <n v="4973700"/>
  </r>
  <r>
    <d v="2023-08-01T00:00:00"/>
    <x v="0"/>
    <x v="0"/>
    <n v="419.26"/>
    <n v="420.08"/>
    <n v="418.55"/>
    <n v="419.38"/>
    <n v="409.25"/>
    <n v="3118000"/>
  </r>
  <r>
    <d v="2023-07-31T00:00:00"/>
    <x v="0"/>
    <x v="0"/>
    <n v="420.32"/>
    <n v="420.97"/>
    <n v="419.05"/>
    <n v="420.68"/>
    <n v="410.52"/>
    <n v="3452100"/>
  </r>
  <r>
    <d v="2023-07-28T00:00:00"/>
    <x v="0"/>
    <x v="0"/>
    <n v="418.93"/>
    <n v="420.62"/>
    <n v="418.16"/>
    <n v="419.87"/>
    <n v="409.73"/>
    <n v="2701200"/>
  </r>
  <r>
    <d v="2023-07-27T00:00:00"/>
    <x v="0"/>
    <x v="0"/>
    <n v="421.79"/>
    <n v="422.15"/>
    <n v="414.92"/>
    <n v="415.82"/>
    <n v="405.78"/>
    <n v="4149400"/>
  </r>
  <r>
    <d v="2023-07-26T00:00:00"/>
    <x v="0"/>
    <x v="0"/>
    <n v="417.62"/>
    <n v="419.89"/>
    <n v="416.58"/>
    <n v="418.66"/>
    <n v="408.55"/>
    <n v="6138800"/>
  </r>
  <r>
    <d v="2023-07-25T00:00:00"/>
    <x v="0"/>
    <x v="0"/>
    <n v="417.08"/>
    <n v="419.65"/>
    <n v="417.07"/>
    <n v="418.56"/>
    <n v="408.45"/>
    <n v="3949300"/>
  </r>
  <r>
    <d v="2023-07-24T00:00:00"/>
    <x v="0"/>
    <x v="0"/>
    <n v="416.58"/>
    <n v="418.1"/>
    <n v="416.02"/>
    <n v="417.33"/>
    <n v="407.25"/>
    <n v="3471100"/>
  </r>
  <r>
    <d v="2023-07-21T00:00:00"/>
    <x v="0"/>
    <x v="0"/>
    <n v="417.11"/>
    <n v="417.3"/>
    <n v="415.48"/>
    <n v="415.57"/>
    <n v="405.53"/>
    <n v="3175700"/>
  </r>
  <r>
    <d v="2023-07-20T00:00:00"/>
    <x v="0"/>
    <x v="0"/>
    <n v="417.3"/>
    <n v="418.16"/>
    <n v="414.82"/>
    <n v="415.52"/>
    <n v="405.48"/>
    <n v="4085000"/>
  </r>
  <r>
    <d v="2023-07-19T00:00:00"/>
    <x v="0"/>
    <x v="0"/>
    <n v="418.07"/>
    <n v="419.37"/>
    <n v="417.49"/>
    <n v="418.25"/>
    <n v="408.15"/>
    <n v="3494900"/>
  </r>
  <r>
    <d v="2023-07-18T00:00:00"/>
    <x v="0"/>
    <x v="0"/>
    <n v="413.91"/>
    <n v="417.93"/>
    <n v="413.54"/>
    <n v="417.35"/>
    <n v="407.27"/>
    <n v="3597300"/>
  </r>
  <r>
    <d v="2023-07-17T00:00:00"/>
    <x v="0"/>
    <x v="0"/>
    <n v="412.65"/>
    <n v="415.25"/>
    <n v="412.63"/>
    <n v="414.21"/>
    <n v="404.2"/>
    <n v="2963700"/>
  </r>
  <r>
    <d v="2023-07-14T00:00:00"/>
    <x v="0"/>
    <x v="0"/>
    <n v="413.94"/>
    <n v="414.71"/>
    <n v="412.08"/>
    <n v="412.77"/>
    <n v="402.8"/>
    <n v="3678400"/>
  </r>
  <r>
    <d v="2023-07-13T00:00:00"/>
    <x v="0"/>
    <x v="0"/>
    <n v="411.54"/>
    <n v="413.81"/>
    <n v="411.13"/>
    <n v="413.1"/>
    <n v="403.12"/>
    <n v="3273400"/>
  </r>
  <r>
    <d v="2023-07-12T00:00:00"/>
    <x v="0"/>
    <x v="0"/>
    <n v="410.19"/>
    <n v="411.13"/>
    <n v="408.79"/>
    <n v="409.76"/>
    <n v="399.86"/>
    <n v="4246400"/>
  </r>
  <r>
    <d v="2023-07-11T00:00:00"/>
    <x v="0"/>
    <x v="0"/>
    <n v="404.77"/>
    <n v="407"/>
    <n v="403.77"/>
    <n v="406.56"/>
    <n v="396.74"/>
    <n v="3181900"/>
  </r>
  <r>
    <d v="2023-07-10T00:00:00"/>
    <x v="0"/>
    <x v="0"/>
    <n v="402.63"/>
    <n v="404.11"/>
    <n v="402.06"/>
    <n v="403.97"/>
    <n v="394.21"/>
    <n v="3362300"/>
  </r>
  <r>
    <d v="2023-07-07T00:00:00"/>
    <x v="0"/>
    <x v="0"/>
    <n v="403.03"/>
    <n v="406.68"/>
    <n v="402.71"/>
    <n v="402.89"/>
    <n v="393.16"/>
    <n v="3672200"/>
  </r>
  <r>
    <d v="2023-07-06T00:00:00"/>
    <x v="0"/>
    <x v="0"/>
    <n v="403.78"/>
    <n v="404.35"/>
    <n v="401.56"/>
    <n v="403.83"/>
    <n v="394.08"/>
    <n v="6040300"/>
  </r>
  <r>
    <d v="2023-07-05T00:00:00"/>
    <x v="0"/>
    <x v="0"/>
    <n v="406.01"/>
    <n v="407.84"/>
    <n v="406.01"/>
    <n v="407.15"/>
    <n v="397.32"/>
    <n v="4230100"/>
  </r>
  <r>
    <d v="2023-07-03T00:00:00"/>
    <x v="0"/>
    <x v="0"/>
    <n v="406.92"/>
    <n v="408.06"/>
    <n v="406.68"/>
    <n v="408.06"/>
    <n v="398.2"/>
    <n v="2372000"/>
  </r>
  <r>
    <d v="2023-06-30T00:00:00"/>
    <x v="0"/>
    <x v="0"/>
    <n v="405.4"/>
    <n v="408.22"/>
    <n v="405.29"/>
    <n v="407.28"/>
    <n v="397.44"/>
    <n v="5160100"/>
  </r>
  <r>
    <d v="2023-06-29T00:00:00"/>
    <x v="0"/>
    <x v="0"/>
    <n v="400.6"/>
    <n v="402.67"/>
    <n v="400.19"/>
    <n v="402.51"/>
    <n v="392.79"/>
    <n v="3914800"/>
  </r>
  <r>
    <d v="2023-06-28T00:00:00"/>
    <x v="0"/>
    <x v="0"/>
    <n v="401.35"/>
    <n v="403.49"/>
    <n v="400.71"/>
    <n v="402.55"/>
    <n v="391.29"/>
    <n v="4320700"/>
  </r>
  <r>
    <d v="2023-06-27T00:00:00"/>
    <x v="0"/>
    <x v="0"/>
    <n v="398.8"/>
    <n v="402.93"/>
    <n v="398.39"/>
    <n v="402.37"/>
    <n v="391.11"/>
    <n v="4302400"/>
  </r>
  <r>
    <d v="2023-06-26T00:00:00"/>
    <x v="0"/>
    <x v="0"/>
    <n v="399.04"/>
    <n v="400.86"/>
    <n v="397.73"/>
    <n v="397.96"/>
    <n v="386.83"/>
    <n v="3250700"/>
  </r>
  <r>
    <d v="2023-06-23T00:00:00"/>
    <x v="0"/>
    <x v="0"/>
    <n v="399.33"/>
    <n v="401.28"/>
    <n v="398.93"/>
    <n v="399.61"/>
    <n v="388.43"/>
    <n v="4205300"/>
  </r>
  <r>
    <d v="2023-06-22T00:00:00"/>
    <x v="0"/>
    <x v="0"/>
    <n v="400.28"/>
    <n v="402.72"/>
    <n v="399.95"/>
    <n v="402.63"/>
    <n v="391.37"/>
    <n v="3141000"/>
  </r>
  <r>
    <d v="2023-06-21T00:00:00"/>
    <x v="0"/>
    <x v="0"/>
    <n v="402.31"/>
    <n v="403.06"/>
    <n v="400.67"/>
    <n v="401.17"/>
    <n v="389.95"/>
    <n v="3423500"/>
  </r>
  <r>
    <d v="2023-06-20T00:00:00"/>
    <x v="0"/>
    <x v="0"/>
    <n v="403.49"/>
    <n v="404.32"/>
    <n v="401.26"/>
    <n v="403.38"/>
    <n v="392.1"/>
    <n v="4242900"/>
  </r>
  <r>
    <d v="2023-06-16T00:00:00"/>
    <x v="0"/>
    <x v="0"/>
    <n v="408.69"/>
    <n v="408.76"/>
    <n v="404.89"/>
    <n v="405.25"/>
    <n v="393.91"/>
    <n v="5132700"/>
  </r>
  <r>
    <d v="2023-06-15T00:00:00"/>
    <x v="0"/>
    <x v="0"/>
    <n v="401"/>
    <n v="407.93"/>
    <n v="400.89"/>
    <n v="406.75"/>
    <n v="395.37"/>
    <n v="5285000"/>
  </r>
  <r>
    <d v="2023-06-14T00:00:00"/>
    <x v="0"/>
    <x v="0"/>
    <n v="401.61"/>
    <n v="403.44"/>
    <n v="398.46"/>
    <n v="401.6"/>
    <n v="390.37"/>
    <n v="5161300"/>
  </r>
  <r>
    <d v="2023-06-13T00:00:00"/>
    <x v="0"/>
    <x v="0"/>
    <n v="400.02"/>
    <n v="401.85"/>
    <n v="399.4"/>
    <n v="401.29"/>
    <n v="390.06"/>
    <n v="3913100"/>
  </r>
  <r>
    <d v="2023-06-12T00:00:00"/>
    <x v="0"/>
    <x v="0"/>
    <n v="395.98"/>
    <n v="398.69"/>
    <n v="395.3"/>
    <n v="398.66"/>
    <n v="387.51"/>
    <n v="3792700"/>
  </r>
  <r>
    <d v="2023-06-09T00:00:00"/>
    <x v="0"/>
    <x v="0"/>
    <n v="395.05"/>
    <n v="396.93"/>
    <n v="394.08"/>
    <n v="395.03"/>
    <n v="383.98"/>
    <n v="3060100"/>
  </r>
  <r>
    <d v="2023-06-08T00:00:00"/>
    <x v="0"/>
    <x v="0"/>
    <n v="391.96"/>
    <n v="394.73"/>
    <n v="391.29"/>
    <n v="394.37"/>
    <n v="383.34"/>
    <n v="3455400"/>
  </r>
  <r>
    <d v="2023-06-07T00:00:00"/>
    <x v="0"/>
    <x v="0"/>
    <n v="393.67"/>
    <n v="394.76"/>
    <n v="391.54"/>
    <n v="392.02"/>
    <n v="381.05"/>
    <n v="3942900"/>
  </r>
  <r>
    <d v="2023-06-06T00:00:00"/>
    <x v="0"/>
    <x v="0"/>
    <n v="392.05"/>
    <n v="393.79"/>
    <n v="391.41"/>
    <n v="393.31"/>
    <n v="382.31"/>
    <n v="2894700"/>
  </r>
  <r>
    <d v="2023-06-05T00:00:00"/>
    <x v="0"/>
    <x v="0"/>
    <n v="393.54"/>
    <n v="394.77"/>
    <n v="391.79"/>
    <n v="392.5"/>
    <n v="381.52"/>
    <n v="3481200"/>
  </r>
  <r>
    <d v="2023-06-02T00:00:00"/>
    <x v="0"/>
    <x v="0"/>
    <n v="390.08"/>
    <n v="393.96"/>
    <n v="389.54"/>
    <n v="393.26"/>
    <n v="382.26"/>
    <n v="7365800"/>
  </r>
  <r>
    <d v="2023-06-01T00:00:00"/>
    <x v="0"/>
    <x v="0"/>
    <n v="384.2"/>
    <n v="388.57"/>
    <n v="382.97"/>
    <n v="387.57"/>
    <n v="376.73"/>
    <n v="3563600"/>
  </r>
  <r>
    <d v="2023-05-31T00:00:00"/>
    <x v="0"/>
    <x v="0"/>
    <n v="384.31"/>
    <n v="385.16"/>
    <n v="382.42"/>
    <n v="383.89"/>
    <n v="373.15"/>
    <n v="4205300"/>
  </r>
  <r>
    <d v="2023-05-30T00:00:00"/>
    <x v="0"/>
    <x v="0"/>
    <n v="387.76"/>
    <n v="388.26"/>
    <n v="384.76"/>
    <n v="385.99"/>
    <n v="375.19"/>
    <n v="3968500"/>
  </r>
  <r>
    <d v="2023-05-26T00:00:00"/>
    <x v="0"/>
    <x v="0"/>
    <n v="381.64"/>
    <n v="386.57"/>
    <n v="381.54"/>
    <n v="385.87"/>
    <n v="375.08"/>
    <n v="3042800"/>
  </r>
  <r>
    <d v="2023-05-25T00:00:00"/>
    <x v="0"/>
    <x v="0"/>
    <n v="380.99"/>
    <n v="382.28"/>
    <n v="378.92"/>
    <n v="380.92"/>
    <n v="370.26"/>
    <n v="3315900"/>
  </r>
  <r>
    <d v="2023-05-24T00:00:00"/>
    <x v="0"/>
    <x v="0"/>
    <n v="378.91"/>
    <n v="379.25"/>
    <n v="376.57"/>
    <n v="377.63"/>
    <n v="367.07"/>
    <n v="3611600"/>
  </r>
  <r>
    <d v="2023-05-23T00:00:00"/>
    <x v="0"/>
    <x v="0"/>
    <n v="383.19"/>
    <n v="384.11"/>
    <n v="380.08"/>
    <n v="380.48"/>
    <n v="369.84"/>
    <n v="2887300"/>
  </r>
  <r>
    <d v="2023-05-22T00:00:00"/>
    <x v="0"/>
    <x v="0"/>
    <n v="384.66"/>
    <n v="386.23"/>
    <n v="383.47"/>
    <n v="384.78"/>
    <n v="374.02"/>
    <n v="2784000"/>
  </r>
  <r>
    <d v="2023-05-19T00:00:00"/>
    <x v="0"/>
    <x v="0"/>
    <n v="386.02"/>
    <n v="386.54"/>
    <n v="383.44"/>
    <n v="384.57"/>
    <n v="373.81"/>
    <n v="3646600"/>
  </r>
  <r>
    <d v="2023-05-18T00:00:00"/>
    <x v="0"/>
    <x v="0"/>
    <n v="381.26"/>
    <n v="385.57"/>
    <n v="381"/>
    <n v="385.18"/>
    <n v="374.4"/>
    <n v="3340600"/>
  </r>
  <r>
    <d v="2023-05-17T00:00:00"/>
    <x v="0"/>
    <x v="0"/>
    <n v="378.85"/>
    <n v="382.09"/>
    <n v="377.28"/>
    <n v="381.45"/>
    <n v="370.78"/>
    <n v="3222600"/>
  </r>
  <r>
    <d v="2023-05-16T00:00:00"/>
    <x v="0"/>
    <x v="0"/>
    <n v="378.39"/>
    <n v="379.28"/>
    <n v="376.91"/>
    <n v="376.95"/>
    <n v="366.4"/>
    <n v="2275300"/>
  </r>
  <r>
    <d v="2023-05-15T00:00:00"/>
    <x v="0"/>
    <x v="0"/>
    <n v="378.74"/>
    <n v="379.84"/>
    <n v="376.91"/>
    <n v="379.46"/>
    <n v="368.84"/>
    <n v="3882600"/>
  </r>
  <r>
    <d v="2023-05-12T00:00:00"/>
    <x v="0"/>
    <x v="0"/>
    <n v="379.85"/>
    <n v="380.01"/>
    <n v="375.84"/>
    <n v="378.15"/>
    <n v="367.57"/>
    <n v="2530300"/>
  </r>
  <r>
    <d v="2023-05-11T00:00:00"/>
    <x v="0"/>
    <x v="0"/>
    <n v="378.47"/>
    <n v="378.88"/>
    <n v="376.67"/>
    <n v="378.66"/>
    <n v="368.07"/>
    <n v="2676600"/>
  </r>
  <r>
    <d v="2023-05-10T00:00:00"/>
    <x v="0"/>
    <x v="0"/>
    <n v="380.28"/>
    <n v="380.83"/>
    <n v="375.64"/>
    <n v="379.19"/>
    <n v="368.58"/>
    <n v="3512900"/>
  </r>
  <r>
    <d v="2023-05-09T00:00:00"/>
    <x v="0"/>
    <x v="0"/>
    <n v="377.71"/>
    <n v="378.58"/>
    <n v="377.33"/>
    <n v="377.54"/>
    <n v="366.98"/>
    <n v="2271000"/>
  </r>
  <r>
    <d v="2023-05-08T00:00:00"/>
    <x v="0"/>
    <x v="0"/>
    <n v="379.41"/>
    <n v="379.62"/>
    <n v="377.88"/>
    <n v="379.18"/>
    <n v="368.57"/>
    <n v="2957600"/>
  </r>
  <r>
    <d v="2023-05-05T00:00:00"/>
    <x v="0"/>
    <x v="0"/>
    <n v="375.74"/>
    <n v="380.09"/>
    <n v="375.43"/>
    <n v="378.97"/>
    <n v="368.37"/>
    <n v="3134100"/>
  </r>
  <r>
    <d v="2023-05-04T00:00:00"/>
    <x v="0"/>
    <x v="0"/>
    <n v="373.84"/>
    <n v="374.11"/>
    <n v="370.92"/>
    <n v="372.14"/>
    <n v="361.73"/>
    <n v="4421500"/>
  </r>
  <r>
    <d v="2023-05-03T00:00:00"/>
    <x v="0"/>
    <x v="0"/>
    <n v="377.91"/>
    <n v="380.2"/>
    <n v="374.6"/>
    <n v="374.88"/>
    <n v="364.39"/>
    <n v="5513000"/>
  </r>
  <r>
    <d v="2023-05-02T00:00:00"/>
    <x v="0"/>
    <x v="0"/>
    <n v="381.06"/>
    <n v="381.11"/>
    <n v="374.67"/>
    <n v="377.51"/>
    <n v="366.95"/>
    <n v="4311600"/>
  </r>
  <r>
    <d v="2023-05-01T00:00:00"/>
    <x v="0"/>
    <x v="0"/>
    <n v="381.73"/>
    <n v="383.64"/>
    <n v="381.52"/>
    <n v="381.79"/>
    <n v="371.11"/>
    <n v="3069300"/>
  </r>
  <r>
    <d v="2023-04-28T00:00:00"/>
    <x v="0"/>
    <x v="0"/>
    <n v="378.04"/>
    <n v="382.12"/>
    <n v="378"/>
    <n v="382.05"/>
    <n v="371.36"/>
    <n v="3386900"/>
  </r>
  <r>
    <d v="2023-04-27T00:00:00"/>
    <x v="0"/>
    <x v="0"/>
    <n v="373.89"/>
    <n v="379.13"/>
    <n v="373.67"/>
    <n v="378.81"/>
    <n v="368.21"/>
    <n v="4302400"/>
  </r>
  <r>
    <d v="2023-04-26T00:00:00"/>
    <x v="0"/>
    <x v="0"/>
    <n v="373.66"/>
    <n v="374.68"/>
    <n v="370.98"/>
    <n v="371.44"/>
    <n v="361.05"/>
    <n v="3766900"/>
  </r>
  <r>
    <d v="2023-04-25T00:00:00"/>
    <x v="0"/>
    <x v="0"/>
    <n v="377.18"/>
    <n v="377.7"/>
    <n v="373.02"/>
    <n v="373.1"/>
    <n v="362.66"/>
    <n v="3795400"/>
  </r>
  <r>
    <d v="2023-04-24T00:00:00"/>
    <x v="0"/>
    <x v="0"/>
    <n v="378.48"/>
    <n v="379.47"/>
    <n v="377.23"/>
    <n v="379.09"/>
    <n v="368.48"/>
    <n v="2310400"/>
  </r>
  <r>
    <d v="2023-04-21T00:00:00"/>
    <x v="0"/>
    <x v="0"/>
    <n v="378.68"/>
    <n v="379.1"/>
    <n v="376.82"/>
    <n v="378.59"/>
    <n v="368"/>
    <n v="2762300"/>
  </r>
  <r>
    <d v="2023-04-20T00:00:00"/>
    <x v="0"/>
    <x v="0"/>
    <n v="377.78"/>
    <n v="380.07"/>
    <n v="376.94"/>
    <n v="378.37"/>
    <n v="367.78"/>
    <n v="2953200"/>
  </r>
  <r>
    <d v="2023-04-19T00:00:00"/>
    <x v="0"/>
    <x v="0"/>
    <n v="378.73"/>
    <n v="381.33"/>
    <n v="378.67"/>
    <n v="380.52"/>
    <n v="369.87"/>
    <n v="2671300"/>
  </r>
  <r>
    <d v="2023-04-18T00:00:00"/>
    <x v="0"/>
    <x v="0"/>
    <n v="381.84"/>
    <n v="381.92"/>
    <n v="379.24"/>
    <n v="380.54"/>
    <n v="369.89"/>
    <n v="3019300"/>
  </r>
  <r>
    <d v="2023-04-17T00:00:00"/>
    <x v="0"/>
    <x v="0"/>
    <n v="378.84"/>
    <n v="380.32"/>
    <n v="377.68"/>
    <n v="380.28"/>
    <n v="369.64"/>
    <n v="2721000"/>
  </r>
  <r>
    <d v="2023-04-14T00:00:00"/>
    <x v="0"/>
    <x v="0"/>
    <n v="379.27"/>
    <n v="381.33"/>
    <n v="376.72"/>
    <n v="378.99"/>
    <n v="368.39"/>
    <n v="2981700"/>
  </r>
  <r>
    <d v="2023-04-13T00:00:00"/>
    <x v="0"/>
    <x v="0"/>
    <n v="375.91"/>
    <n v="380.17"/>
    <n v="375.44"/>
    <n v="379.77"/>
    <n v="369.15"/>
    <n v="2680900"/>
  </r>
  <r>
    <d v="2023-04-12T00:00:00"/>
    <x v="0"/>
    <x v="0"/>
    <n v="378.4"/>
    <n v="378.62"/>
    <n v="374.32"/>
    <n v="374.91"/>
    <n v="364.42"/>
    <n v="3624200"/>
  </r>
  <r>
    <d v="2023-04-11T00:00:00"/>
    <x v="0"/>
    <x v="0"/>
    <n v="376.9"/>
    <n v="377.76"/>
    <n v="375.69"/>
    <n v="376.41"/>
    <n v="365.88"/>
    <n v="3069000"/>
  </r>
  <r>
    <d v="2023-04-10T00:00:00"/>
    <x v="0"/>
    <x v="0"/>
    <n v="373.55"/>
    <n v="376.39"/>
    <n v="372.96"/>
    <n v="376.36"/>
    <n v="365.83"/>
    <n v="2671100"/>
  </r>
  <r>
    <d v="2023-04-06T00:00:00"/>
    <x v="0"/>
    <x v="0"/>
    <n v="373.67"/>
    <n v="376.19"/>
    <n v="372.72"/>
    <n v="375.95"/>
    <n v="365.43"/>
    <n v="3076200"/>
  </r>
  <r>
    <d v="2023-04-05T00:00:00"/>
    <x v="0"/>
    <x v="0"/>
    <n v="374.71"/>
    <n v="375.42"/>
    <n v="372.89"/>
    <n v="374.52"/>
    <n v="364.04"/>
    <n v="3227700"/>
  </r>
  <r>
    <d v="2023-04-04T00:00:00"/>
    <x v="0"/>
    <x v="0"/>
    <n v="378.19"/>
    <n v="378.4"/>
    <n v="374.13"/>
    <n v="375.43"/>
    <n v="364.93"/>
    <n v="2713300"/>
  </r>
  <r>
    <d v="2023-04-03T00:00:00"/>
    <x v="0"/>
    <x v="0"/>
    <n v="375.6"/>
    <n v="377.91"/>
    <n v="375.22"/>
    <n v="377.56"/>
    <n v="367"/>
    <n v="3525300"/>
  </r>
  <r>
    <d v="2023-03-31T00:00:00"/>
    <x v="0"/>
    <x v="0"/>
    <n v="371.78"/>
    <n v="376.34"/>
    <n v="371.65"/>
    <n v="376.07"/>
    <n v="365.55"/>
    <n v="4159800"/>
  </r>
  <r>
    <d v="2023-03-30T00:00:00"/>
    <x v="0"/>
    <x v="0"/>
    <n v="371.23"/>
    <n v="371.48"/>
    <n v="369.1"/>
    <n v="370.89"/>
    <n v="360.51"/>
    <n v="3316700"/>
  </r>
  <r>
    <d v="2023-03-29T00:00:00"/>
    <x v="0"/>
    <x v="0"/>
    <n v="367.4"/>
    <n v="368.94"/>
    <n v="366.29"/>
    <n v="368.69"/>
    <n v="358.38"/>
    <n v="3636100"/>
  </r>
  <r>
    <d v="2023-03-28T00:00:00"/>
    <x v="0"/>
    <x v="0"/>
    <n v="363.54"/>
    <n v="364.2"/>
    <n v="361.68"/>
    <n v="363.52"/>
    <n v="353.35"/>
    <n v="2413700"/>
  </r>
  <r>
    <d v="2023-03-27T00:00:00"/>
    <x v="0"/>
    <x v="0"/>
    <n v="365.73"/>
    <n v="366.43"/>
    <n v="363.4"/>
    <n v="364.16"/>
    <n v="353.97"/>
    <n v="4144800"/>
  </r>
  <r>
    <d v="2023-03-24T00:00:00"/>
    <x v="0"/>
    <x v="0"/>
    <n v="359.98"/>
    <n v="363.63"/>
    <n v="357.72"/>
    <n v="363.56"/>
    <n v="353.39"/>
    <n v="3740400"/>
  </r>
  <r>
    <d v="2023-03-23T00:00:00"/>
    <x v="0"/>
    <x v="0"/>
    <n v="364.48"/>
    <n v="368.29"/>
    <n v="360.12"/>
    <n v="362.64"/>
    <n v="351.05"/>
    <n v="4787200"/>
  </r>
  <r>
    <d v="2023-03-22T00:00:00"/>
    <x v="0"/>
    <x v="0"/>
    <n v="367.78"/>
    <n v="371.22"/>
    <n v="361.66"/>
    <n v="361.78"/>
    <n v="350.22"/>
    <n v="4094800"/>
  </r>
  <r>
    <d v="2023-03-21T00:00:00"/>
    <x v="0"/>
    <x v="0"/>
    <n v="366.42"/>
    <n v="368.41"/>
    <n v="364.88"/>
    <n v="367.88"/>
    <n v="356.12"/>
    <n v="4117600"/>
  </r>
  <r>
    <d v="2023-03-20T00:00:00"/>
    <x v="0"/>
    <x v="0"/>
    <n v="360.47"/>
    <n v="363.58"/>
    <n v="359.82"/>
    <n v="363.13"/>
    <n v="351.52"/>
    <n v="3099800"/>
  </r>
  <r>
    <d v="2023-03-17T00:00:00"/>
    <x v="0"/>
    <x v="0"/>
    <n v="362.76"/>
    <n v="363.79"/>
    <n v="358.42"/>
    <n v="359.88"/>
    <n v="348.38"/>
    <n v="5189900"/>
  </r>
  <r>
    <d v="2023-03-16T00:00:00"/>
    <x v="0"/>
    <x v="0"/>
    <n v="355.54"/>
    <n v="364.26"/>
    <n v="354.99"/>
    <n v="363.86"/>
    <n v="352.23"/>
    <n v="5016700"/>
  </r>
  <r>
    <d v="2023-03-15T00:00:00"/>
    <x v="0"/>
    <x v="0"/>
    <n v="354.46"/>
    <n v="357.88"/>
    <n v="352.57"/>
    <n v="357.74"/>
    <n v="346.31"/>
    <n v="6610400"/>
  </r>
  <r>
    <d v="2023-03-14T00:00:00"/>
    <x v="0"/>
    <x v="0"/>
    <n v="358.88"/>
    <n v="361.51"/>
    <n v="355.63"/>
    <n v="359.96"/>
    <n v="348.46"/>
    <n v="4798800"/>
  </r>
  <r>
    <d v="2023-03-13T00:00:00"/>
    <x v="0"/>
    <x v="0"/>
    <n v="350.76"/>
    <n v="358.67"/>
    <n v="349.76"/>
    <n v="354.08"/>
    <n v="342.76"/>
    <n v="6478700"/>
  </r>
  <r>
    <d v="2023-03-10T00:00:00"/>
    <x v="0"/>
    <x v="0"/>
    <n v="359.33"/>
    <n v="361.24"/>
    <n v="353.14"/>
    <n v="354.68"/>
    <n v="343.34"/>
    <n v="8360400"/>
  </r>
  <r>
    <d v="2023-03-09T00:00:00"/>
    <x v="0"/>
    <x v="0"/>
    <n v="367.35"/>
    <n v="368.88"/>
    <n v="358.85"/>
    <n v="359.84"/>
    <n v="348.34"/>
    <n v="4409600"/>
  </r>
  <r>
    <d v="2023-03-08T00:00:00"/>
    <x v="0"/>
    <x v="0"/>
    <n v="366.11"/>
    <n v="367.3"/>
    <n v="364.44"/>
    <n v="366.55"/>
    <n v="354.83"/>
    <n v="2906300"/>
  </r>
  <r>
    <d v="2023-03-07T00:00:00"/>
    <x v="0"/>
    <x v="0"/>
    <n v="371.63"/>
    <n v="371.89"/>
    <n v="365.39"/>
    <n v="365.98"/>
    <n v="354.28"/>
    <n v="3546100"/>
  </r>
  <r>
    <d v="2023-03-06T00:00:00"/>
    <x v="0"/>
    <x v="0"/>
    <n v="372.26"/>
    <n v="374.44"/>
    <n v="371.3"/>
    <n v="371.73"/>
    <n v="359.85"/>
    <n v="2638300"/>
  </r>
  <r>
    <d v="2023-03-03T00:00:00"/>
    <x v="0"/>
    <x v="0"/>
    <n v="367.29"/>
    <n v="371.67"/>
    <n v="366.7"/>
    <n v="371.28"/>
    <n v="359.41"/>
    <n v="4913600"/>
  </r>
  <r>
    <d v="2023-03-02T00:00:00"/>
    <x v="0"/>
    <x v="0"/>
    <n v="360.81"/>
    <n v="366.36"/>
    <n v="360.53"/>
    <n v="365.49"/>
    <n v="353.81"/>
    <n v="2727200"/>
  </r>
  <r>
    <d v="2023-03-01T00:00:00"/>
    <x v="0"/>
    <x v="0"/>
    <n v="363.34"/>
    <n v="364.51"/>
    <n v="361.45"/>
    <n v="362.78"/>
    <n v="351.19"/>
    <n v="3764700"/>
  </r>
  <r>
    <d v="2023-02-28T00:00:00"/>
    <x v="0"/>
    <x v="0"/>
    <n v="365.01"/>
    <n v="366.86"/>
    <n v="364.05"/>
    <n v="364.11"/>
    <n v="352.47"/>
    <n v="3022200"/>
  </r>
  <r>
    <d v="2023-02-27T00:00:00"/>
    <x v="0"/>
    <x v="0"/>
    <n v="367.49"/>
    <n v="368.77"/>
    <n v="364.59"/>
    <n v="365.49"/>
    <n v="353.81"/>
    <n v="3300100"/>
  </r>
  <r>
    <d v="2023-02-24T00:00:00"/>
    <x v="0"/>
    <x v="0"/>
    <n v="363.31"/>
    <n v="365.03"/>
    <n v="361.73"/>
    <n v="364.23"/>
    <n v="352.59"/>
    <n v="4055000"/>
  </r>
  <r>
    <d v="2023-02-23T00:00:00"/>
    <x v="0"/>
    <x v="0"/>
    <n v="369.07"/>
    <n v="369.57"/>
    <n v="364.13"/>
    <n v="368.17"/>
    <n v="356.4"/>
    <n v="2867200"/>
  </r>
  <r>
    <d v="2023-02-22T00:00:00"/>
    <x v="0"/>
    <x v="0"/>
    <n v="367.18"/>
    <n v="368.6"/>
    <n v="364.84"/>
    <n v="366.33"/>
    <n v="354.62"/>
    <n v="3872000"/>
  </r>
  <r>
    <d v="2023-02-21T00:00:00"/>
    <x v="0"/>
    <x v="0"/>
    <n v="370.4"/>
    <n v="371.34"/>
    <n v="366.48"/>
    <n v="366.79"/>
    <n v="355.07"/>
    <n v="3109200"/>
  </r>
  <r>
    <d v="2023-02-17T00:00:00"/>
    <x v="0"/>
    <x v="0"/>
    <n v="373.18"/>
    <n v="374.45"/>
    <n v="371.32"/>
    <n v="374.22"/>
    <n v="362.26"/>
    <n v="3285300"/>
  </r>
  <r>
    <d v="2023-02-16T00:00:00"/>
    <x v="0"/>
    <x v="0"/>
    <n v="375.66"/>
    <n v="379.43"/>
    <n v="375.09"/>
    <n v="375.19"/>
    <n v="363.2"/>
    <n v="3077500"/>
  </r>
  <r>
    <d v="2023-02-15T00:00:00"/>
    <x v="0"/>
    <x v="0"/>
    <n v="377.15"/>
    <n v="380.53"/>
    <n v="376.33"/>
    <n v="380.48"/>
    <n v="368.32"/>
    <n v="2820200"/>
  </r>
  <r>
    <d v="2023-02-14T00:00:00"/>
    <x v="0"/>
    <x v="0"/>
    <n v="377.96"/>
    <n v="381.42"/>
    <n v="375.45"/>
    <n v="379.21"/>
    <n v="367.09"/>
    <n v="4718000"/>
  </r>
  <r>
    <d v="2023-02-13T00:00:00"/>
    <x v="0"/>
    <x v="0"/>
    <n v="375.65"/>
    <n v="379.44"/>
    <n v="375.2"/>
    <n v="379.35"/>
    <n v="367.23"/>
    <n v="2980600"/>
  </r>
  <r>
    <d v="2023-02-10T00:00:00"/>
    <x v="0"/>
    <x v="0"/>
    <n v="373"/>
    <n v="375.39"/>
    <n v="372.2"/>
    <n v="375.02"/>
    <n v="363.03"/>
    <n v="3256700"/>
  </r>
  <r>
    <d v="2023-02-09T00:00:00"/>
    <x v="0"/>
    <x v="0"/>
    <n v="380.97"/>
    <n v="381"/>
    <n v="372.95"/>
    <n v="374.11"/>
    <n v="362.15"/>
    <n v="3327700"/>
  </r>
  <r>
    <d v="2023-02-08T00:00:00"/>
    <x v="0"/>
    <x v="0"/>
    <n v="379.69"/>
    <n v="380.93"/>
    <n v="376.73"/>
    <n v="377.34"/>
    <n v="365.28"/>
    <n v="2921500"/>
  </r>
  <r>
    <d v="2023-02-07T00:00:00"/>
    <x v="0"/>
    <x v="0"/>
    <n v="375.79"/>
    <n v="382.75"/>
    <n v="374.62"/>
    <n v="381.52"/>
    <n v="369.33"/>
    <n v="4504600"/>
  </r>
  <r>
    <d v="2023-02-06T00:00:00"/>
    <x v="0"/>
    <x v="0"/>
    <n v="376.58"/>
    <n v="377.93"/>
    <n v="375.02"/>
    <n v="376.66"/>
    <n v="364.62"/>
    <n v="2880100"/>
  </r>
  <r>
    <d v="2023-02-03T00:00:00"/>
    <x v="0"/>
    <x v="0"/>
    <n v="378.23"/>
    <n v="383.2"/>
    <n v="377.79"/>
    <n v="378.85"/>
    <n v="366.74"/>
    <n v="6472500"/>
  </r>
  <r>
    <d v="2023-02-02T00:00:00"/>
    <x v="0"/>
    <x v="0"/>
    <n v="381.25"/>
    <n v="384.41"/>
    <n v="379.4"/>
    <n v="382.94"/>
    <n v="370.7"/>
    <n v="5207900"/>
  </r>
  <r>
    <d v="2023-02-01T00:00:00"/>
    <x v="0"/>
    <x v="0"/>
    <n v="372.44"/>
    <n v="380.16"/>
    <n v="369.76"/>
    <n v="377.53"/>
    <n v="365.46"/>
    <n v="4941700"/>
  </r>
  <r>
    <d v="2023-01-31T00:00:00"/>
    <x v="0"/>
    <x v="0"/>
    <n v="368.61"/>
    <n v="373.54"/>
    <n v="368.33"/>
    <n v="373.44"/>
    <n v="361.5"/>
    <n v="4181700"/>
  </r>
  <r>
    <d v="2023-01-30T00:00:00"/>
    <x v="0"/>
    <x v="0"/>
    <n v="370.15"/>
    <n v="372.29"/>
    <n v="367.86"/>
    <n v="368.21"/>
    <n v="356.44"/>
    <n v="3280600"/>
  </r>
  <r>
    <d v="2023-01-27T00:00:00"/>
    <x v="0"/>
    <x v="0"/>
    <n v="370.89"/>
    <n v="375.08"/>
    <n v="370.76"/>
    <n v="372.87"/>
    <n v="360.95"/>
    <n v="5549500"/>
  </r>
  <r>
    <d v="2023-01-26T00:00:00"/>
    <x v="0"/>
    <x v="0"/>
    <n v="370.46"/>
    <n v="372.06"/>
    <n v="367.61"/>
    <n v="371.81"/>
    <n v="359.93"/>
    <n v="3460900"/>
  </r>
  <r>
    <d v="2023-01-25T00:00:00"/>
    <x v="0"/>
    <x v="0"/>
    <n v="363.78"/>
    <n v="368.16"/>
    <n v="361.66"/>
    <n v="367.88"/>
    <n v="356.12"/>
    <n v="3061700"/>
  </r>
  <r>
    <d v="2023-01-24T00:00:00"/>
    <x v="0"/>
    <x v="0"/>
    <n v="366.57"/>
    <n v="368.61"/>
    <n v="365.42"/>
    <n v="367.75"/>
    <n v="356"/>
    <n v="2702400"/>
  </r>
  <r>
    <d v="2023-01-23T00:00:00"/>
    <x v="0"/>
    <x v="0"/>
    <n v="364.51"/>
    <n v="370"/>
    <n v="363.65"/>
    <n v="368.14"/>
    <n v="356.37"/>
    <n v="3243300"/>
  </r>
  <r>
    <d v="2023-01-20T00:00:00"/>
    <x v="0"/>
    <x v="0"/>
    <n v="358.45"/>
    <n v="363.91"/>
    <n v="356.88"/>
    <n v="363.71"/>
    <n v="352.09"/>
    <n v="3265100"/>
  </r>
  <r>
    <d v="2023-01-19T00:00:00"/>
    <x v="0"/>
    <x v="0"/>
    <n v="357.76"/>
    <n v="359.36"/>
    <n v="355.85"/>
    <n v="357.14"/>
    <n v="345.73"/>
    <n v="3569900"/>
  </r>
  <r>
    <d v="2023-01-18T00:00:00"/>
    <x v="0"/>
    <x v="0"/>
    <n v="366.67"/>
    <n v="367.66"/>
    <n v="359.58"/>
    <n v="359.73"/>
    <n v="348.23"/>
    <n v="3931800"/>
  </r>
  <r>
    <d v="2023-01-17T00:00:00"/>
    <x v="0"/>
    <x v="0"/>
    <n v="366.19"/>
    <n v="367.72"/>
    <n v="364.87"/>
    <n v="365.67"/>
    <n v="353.98"/>
    <n v="4942000"/>
  </r>
  <r>
    <d v="2023-01-13T00:00:00"/>
    <x v="0"/>
    <x v="0"/>
    <n v="361.68"/>
    <n v="366.73"/>
    <n v="361.47"/>
    <n v="366.23"/>
    <n v="354.52"/>
    <n v="3015200"/>
  </r>
  <r>
    <d v="2023-01-12T00:00:00"/>
    <x v="0"/>
    <x v="0"/>
    <n v="364.48"/>
    <n v="366.15"/>
    <n v="360.6"/>
    <n v="364.81"/>
    <n v="353.15"/>
    <n v="4743500"/>
  </r>
  <r>
    <d v="2023-01-11T00:00:00"/>
    <x v="0"/>
    <x v="0"/>
    <n v="360.41"/>
    <n v="363.51"/>
    <n v="359.66"/>
    <n v="363.45"/>
    <n v="351.83"/>
    <n v="5710500"/>
  </r>
  <r>
    <d v="2023-01-10T00:00:00"/>
    <x v="0"/>
    <x v="0"/>
    <n v="355.84"/>
    <n v="358.95"/>
    <n v="354.96"/>
    <n v="358.87"/>
    <n v="347.4"/>
    <n v="3495700"/>
  </r>
  <r>
    <d v="2023-01-09T00:00:00"/>
    <x v="0"/>
    <x v="0"/>
    <n v="358.73"/>
    <n v="361.73"/>
    <n v="356.22"/>
    <n v="356.33"/>
    <n v="344.94"/>
    <n v="3775300"/>
  </r>
  <r>
    <d v="2023-01-06T00:00:00"/>
    <x v="0"/>
    <x v="0"/>
    <n v="351.59"/>
    <n v="357.67"/>
    <n v="348.74"/>
    <n v="356.59"/>
    <n v="345.19"/>
    <n v="3464800"/>
  </r>
  <r>
    <d v="2023-01-05T00:00:00"/>
    <x v="0"/>
    <x v="0"/>
    <n v="350.73"/>
    <n v="350.8"/>
    <n v="348.06"/>
    <n v="348.66"/>
    <n v="337.52"/>
    <n v="3216500"/>
  </r>
  <r>
    <d v="2023-01-04T00:00:00"/>
    <x v="0"/>
    <x v="0"/>
    <n v="352.1"/>
    <n v="354.56"/>
    <n v="349.2"/>
    <n v="352.51"/>
    <n v="341.24"/>
    <n v="3119100"/>
  </r>
  <r>
    <d v="2023-01-03T00:00:00"/>
    <x v="0"/>
    <x v="0"/>
    <n v="353.18"/>
    <n v="355.04"/>
    <n v="347.19"/>
    <n v="349.99"/>
    <n v="338.8"/>
    <n v="4957300"/>
  </r>
  <r>
    <d v="2022-12-30T00:00:00"/>
    <x v="0"/>
    <x v="0"/>
    <n v="349.79"/>
    <n v="351.49"/>
    <n v="347.76"/>
    <n v="351.34"/>
    <n v="340.11"/>
    <n v="5325400"/>
  </r>
  <r>
    <d v="2022-12-29T00:00:00"/>
    <x v="0"/>
    <x v="0"/>
    <n v="348.91"/>
    <n v="353.13"/>
    <n v="348.47"/>
    <n v="352.31"/>
    <n v="341.05"/>
    <n v="4086600"/>
  </r>
  <r>
    <d v="2022-12-28T00:00:00"/>
    <x v="0"/>
    <x v="0"/>
    <n v="350.42"/>
    <n v="352.2"/>
    <n v="345.9"/>
    <n v="346.17"/>
    <n v="335.11"/>
    <n v="4464600"/>
  </r>
  <r>
    <d v="2022-12-27T00:00:00"/>
    <x v="0"/>
    <x v="0"/>
    <n v="351.76"/>
    <n v="352.04"/>
    <n v="348.85"/>
    <n v="350.47"/>
    <n v="339.27"/>
    <n v="4303200"/>
  </r>
  <r>
    <d v="2022-12-23T00:00:00"/>
    <x v="0"/>
    <x v="0"/>
    <n v="348.93"/>
    <n v="351.95"/>
    <n v="347.35"/>
    <n v="351.87"/>
    <n v="340.62"/>
    <n v="4572000"/>
  </r>
  <r>
    <d v="2022-12-22T00:00:00"/>
    <x v="0"/>
    <x v="0"/>
    <n v="351.98"/>
    <n v="352.25"/>
    <n v="344.34"/>
    <n v="349.91"/>
    <n v="338.73"/>
    <n v="6458200"/>
  </r>
  <r>
    <d v="2022-12-21T00:00:00"/>
    <x v="0"/>
    <x v="0"/>
    <n v="352.2"/>
    <n v="355.95"/>
    <n v="351.7"/>
    <n v="354.9"/>
    <n v="343.56"/>
    <n v="3832400"/>
  </r>
  <r>
    <d v="2022-12-20T00:00:00"/>
    <x v="0"/>
    <x v="0"/>
    <n v="348.45"/>
    <n v="351.17"/>
    <n v="347.21"/>
    <n v="349.67"/>
    <n v="338.49"/>
    <n v="5068200"/>
  </r>
  <r>
    <d v="2022-12-19T00:00:00"/>
    <x v="0"/>
    <x v="0"/>
    <n v="354.13"/>
    <n v="354.34"/>
    <n v="349.25"/>
    <n v="350.81"/>
    <n v="337.98"/>
    <n v="5538500"/>
  </r>
  <r>
    <d v="2022-12-16T00:00:00"/>
    <x v="0"/>
    <x v="0"/>
    <n v="355.65"/>
    <n v="356.83"/>
    <n v="351.79"/>
    <n v="353.86"/>
    <n v="340.92"/>
    <n v="4533100"/>
  </r>
  <r>
    <d v="2022-12-15T00:00:00"/>
    <x v="0"/>
    <x v="0"/>
    <n v="362.47"/>
    <n v="363.24"/>
    <n v="356.46"/>
    <n v="358.13"/>
    <n v="345.03"/>
    <n v="5126800"/>
  </r>
  <r>
    <d v="2022-12-14T00:00:00"/>
    <x v="0"/>
    <x v="0"/>
    <n v="369.1"/>
    <n v="372.8"/>
    <n v="364.25"/>
    <n v="367.16"/>
    <n v="353.73"/>
    <n v="4707100"/>
  </r>
  <r>
    <d v="2022-12-13T00:00:00"/>
    <x v="0"/>
    <x v="0"/>
    <n v="377.11"/>
    <n v="377.19"/>
    <n v="366.8"/>
    <n v="369.39"/>
    <n v="355.88"/>
    <n v="6161800"/>
  </r>
  <r>
    <d v="2022-12-12T00:00:00"/>
    <x v="0"/>
    <x v="0"/>
    <n v="362.28"/>
    <n v="366.68"/>
    <n v="361.58"/>
    <n v="366.68"/>
    <n v="353.27"/>
    <n v="2946200"/>
  </r>
  <r>
    <d v="2022-12-09T00:00:00"/>
    <x v="0"/>
    <x v="0"/>
    <n v="363"/>
    <n v="365.44"/>
    <n v="361.34"/>
    <n v="361.52"/>
    <n v="348.3"/>
    <n v="4271400"/>
  </r>
  <r>
    <d v="2022-12-08T00:00:00"/>
    <x v="0"/>
    <x v="0"/>
    <n v="363.13"/>
    <n v="365.15"/>
    <n v="361.6"/>
    <n v="364.18"/>
    <n v="350.86"/>
    <n v="3604500"/>
  </r>
  <r>
    <d v="2022-12-07T00:00:00"/>
    <x v="0"/>
    <x v="0"/>
    <n v="361.05"/>
    <n v="363.61"/>
    <n v="360.31"/>
    <n v="361.33"/>
    <n v="348.11"/>
    <n v="3338000"/>
  </r>
  <r>
    <d v="2022-12-06T00:00:00"/>
    <x v="0"/>
    <x v="0"/>
    <n v="367.09"/>
    <n v="367.61"/>
    <n v="359.93"/>
    <n v="362.03"/>
    <n v="348.79"/>
    <n v="3911000"/>
  </r>
  <r>
    <d v="2022-12-05T00:00:00"/>
    <x v="0"/>
    <x v="0"/>
    <n v="371.28"/>
    <n v="372.19"/>
    <n v="365.99"/>
    <n v="367.34"/>
    <n v="353.9"/>
    <n v="3707000"/>
  </r>
  <r>
    <d v="2022-12-02T00:00:00"/>
    <x v="0"/>
    <x v="0"/>
    <n v="369.66"/>
    <n v="374.88"/>
    <n v="369.66"/>
    <n v="374"/>
    <n v="360.32"/>
    <n v="3596000"/>
  </r>
  <r>
    <d v="2022-12-01T00:00:00"/>
    <x v="0"/>
    <x v="0"/>
    <n v="375.87"/>
    <n v="377"/>
    <n v="372.05"/>
    <n v="374.54"/>
    <n v="360.84"/>
    <n v="4608600"/>
  </r>
  <r>
    <d v="2022-11-30T00:00:00"/>
    <x v="0"/>
    <x v="0"/>
    <n v="363.45"/>
    <n v="374.59"/>
    <n v="361.65"/>
    <n v="374.49"/>
    <n v="360.79"/>
    <n v="4748800"/>
  </r>
  <r>
    <d v="2022-11-29T00:00:00"/>
    <x v="0"/>
    <x v="0"/>
    <n v="363.93"/>
    <n v="365.18"/>
    <n v="361.48"/>
    <n v="363.31"/>
    <n v="350.02"/>
    <n v="2507800"/>
  </r>
  <r>
    <d v="2022-11-28T00:00:00"/>
    <x v="0"/>
    <x v="0"/>
    <n v="366.86"/>
    <n v="368.38"/>
    <n v="363.15"/>
    <n v="363.95"/>
    <n v="350.64"/>
    <n v="3553600"/>
  </r>
  <r>
    <d v="2022-11-25T00:00:00"/>
    <x v="0"/>
    <x v="0"/>
    <n v="369.39"/>
    <n v="370.34"/>
    <n v="369.06"/>
    <n v="369.8"/>
    <n v="356.27"/>
    <n v="1423400"/>
  </r>
  <r>
    <d v="2022-11-23T00:00:00"/>
    <x v="0"/>
    <x v="0"/>
    <n v="367.21"/>
    <n v="370.36"/>
    <n v="367.02"/>
    <n v="369.84"/>
    <n v="356.31"/>
    <n v="2590900"/>
  </r>
  <r>
    <d v="2022-11-22T00:00:00"/>
    <x v="0"/>
    <x v="0"/>
    <n v="364.51"/>
    <n v="367.68"/>
    <n v="363.21"/>
    <n v="367.54"/>
    <n v="354.1"/>
    <n v="2316000"/>
  </r>
  <r>
    <d v="2022-11-21T00:00:00"/>
    <x v="0"/>
    <x v="0"/>
    <n v="362.77"/>
    <n v="363.74"/>
    <n v="360.87"/>
    <n v="362.71"/>
    <n v="349.44"/>
    <n v="2397900"/>
  </r>
  <r>
    <d v="2022-11-18T00:00:00"/>
    <x v="0"/>
    <x v="0"/>
    <n v="365.46"/>
    <n v="365.59"/>
    <n v="361.23"/>
    <n v="363.99"/>
    <n v="350.68"/>
    <n v="2574400"/>
  </r>
  <r>
    <d v="2022-11-17T00:00:00"/>
    <x v="0"/>
    <x v="0"/>
    <n v="358.8"/>
    <n v="362.99"/>
    <n v="358.57"/>
    <n v="362.39"/>
    <n v="349.14"/>
    <n v="3278500"/>
  </r>
  <r>
    <d v="2022-11-16T00:00:00"/>
    <x v="0"/>
    <x v="0"/>
    <n v="364.7"/>
    <n v="365.52"/>
    <n v="362.85"/>
    <n v="363.44"/>
    <n v="350.15"/>
    <n v="2755100"/>
  </r>
  <r>
    <d v="2022-11-15T00:00:00"/>
    <x v="0"/>
    <x v="0"/>
    <n v="368.65"/>
    <n v="369.74"/>
    <n v="362.59"/>
    <n v="366.22"/>
    <n v="352.83"/>
    <n v="4597800"/>
  </r>
  <r>
    <d v="2022-11-14T00:00:00"/>
    <x v="0"/>
    <x v="0"/>
    <n v="364.57"/>
    <n v="367.79"/>
    <n v="362.89"/>
    <n v="363.22"/>
    <n v="349.94"/>
    <n v="5274300"/>
  </r>
  <r>
    <d v="2022-11-11T00:00:00"/>
    <x v="0"/>
    <x v="0"/>
    <n v="363.69"/>
    <n v="367.02"/>
    <n v="361.74"/>
    <n v="366.16"/>
    <n v="352.77"/>
    <n v="4877400"/>
  </r>
  <r>
    <d v="2022-11-10T00:00:00"/>
    <x v="0"/>
    <x v="0"/>
    <n v="356.52"/>
    <n v="363.01"/>
    <n v="354.41"/>
    <n v="362.69"/>
    <n v="349.42"/>
    <n v="4603600"/>
  </r>
  <r>
    <d v="2022-11-09T00:00:00"/>
    <x v="0"/>
    <x v="0"/>
    <n v="349.08"/>
    <n v="350.22"/>
    <n v="343.36"/>
    <n v="343.87"/>
    <n v="331.29"/>
    <n v="3570800"/>
  </r>
  <r>
    <d v="2022-11-08T00:00:00"/>
    <x v="0"/>
    <x v="0"/>
    <n v="350.21"/>
    <n v="353.87"/>
    <n v="347.08"/>
    <n v="351.04"/>
    <n v="338.2"/>
    <n v="3237200"/>
  </r>
  <r>
    <d v="2022-11-07T00:00:00"/>
    <x v="0"/>
    <x v="0"/>
    <n v="347.06"/>
    <n v="349.71"/>
    <n v="345.1"/>
    <n v="349.14"/>
    <n v="336.37"/>
    <n v="3316600"/>
  </r>
  <r>
    <d v="2022-11-04T00:00:00"/>
    <x v="0"/>
    <x v="0"/>
    <n v="346.41"/>
    <n v="348.02"/>
    <n v="340"/>
    <n v="345.82"/>
    <n v="333.17"/>
    <n v="3655400"/>
  </r>
  <r>
    <d v="2022-11-03T00:00:00"/>
    <x v="0"/>
    <x v="0"/>
    <n v="341.34"/>
    <n v="343.81"/>
    <n v="338.9"/>
    <n v="340.83"/>
    <n v="328.36"/>
    <n v="4534800"/>
  </r>
  <r>
    <d v="2022-11-02T00:00:00"/>
    <x v="0"/>
    <x v="0"/>
    <n v="352.78"/>
    <n v="357.13"/>
    <n v="344.41"/>
    <n v="344.5"/>
    <n v="331.9"/>
    <n v="5022500"/>
  </r>
  <r>
    <d v="2022-11-01T00:00:00"/>
    <x v="0"/>
    <x v="0"/>
    <n v="358.53"/>
    <n v="358.77"/>
    <n v="352.29"/>
    <n v="353.52"/>
    <n v="340.59"/>
    <n v="8014300"/>
  </r>
  <r>
    <d v="2022-10-31T00:00:00"/>
    <x v="0"/>
    <x v="0"/>
    <n v="355.16"/>
    <n v="356.92"/>
    <n v="354.05"/>
    <n v="354.95"/>
    <n v="341.97"/>
    <n v="6431000"/>
  </r>
  <r>
    <d v="2022-10-28T00:00:00"/>
    <x v="0"/>
    <x v="0"/>
    <n v="349.04"/>
    <n v="357.98"/>
    <n v="348.95"/>
    <n v="357.38"/>
    <n v="344.31"/>
    <n v="4388100"/>
  </r>
  <r>
    <d v="2022-10-27T00:00:00"/>
    <x v="0"/>
    <x v="0"/>
    <n v="352.05"/>
    <n v="353.79"/>
    <n v="348.6"/>
    <n v="349.23"/>
    <n v="336.46"/>
    <n v="4145300"/>
  </r>
  <r>
    <d v="2022-10-26T00:00:00"/>
    <x v="0"/>
    <x v="0"/>
    <n v="350.7"/>
    <n v="356.17"/>
    <n v="350.44"/>
    <n v="351.11"/>
    <n v="338.27"/>
    <n v="4277700"/>
  </r>
  <r>
    <d v="2022-10-25T00:00:00"/>
    <x v="0"/>
    <x v="0"/>
    <n v="348.05"/>
    <n v="354.03"/>
    <n v="348.03"/>
    <n v="353.75"/>
    <n v="340.81"/>
    <n v="5203400"/>
  </r>
  <r>
    <d v="2022-10-24T00:00:00"/>
    <x v="0"/>
    <x v="0"/>
    <n v="345.45"/>
    <n v="349.23"/>
    <n v="342.87"/>
    <n v="348.09"/>
    <n v="335.36"/>
    <n v="5639400"/>
  </r>
  <r>
    <d v="2022-10-21T00:00:00"/>
    <x v="0"/>
    <x v="0"/>
    <n v="335.5"/>
    <n v="344.39"/>
    <n v="334.13"/>
    <n v="343.9"/>
    <n v="331.32"/>
    <n v="4362400"/>
  </r>
  <r>
    <d v="2022-10-20T00:00:00"/>
    <x v="0"/>
    <x v="0"/>
    <n v="338.17"/>
    <n v="342.42"/>
    <n v="335.05"/>
    <n v="335.83"/>
    <n v="323.55"/>
    <n v="3459100"/>
  </r>
  <r>
    <d v="2022-10-19T00:00:00"/>
    <x v="0"/>
    <x v="0"/>
    <n v="339.04"/>
    <n v="341.67"/>
    <n v="335.9"/>
    <n v="338.61"/>
    <n v="326.23"/>
    <n v="4403200"/>
  </r>
  <r>
    <d v="2022-10-18T00:00:00"/>
    <x v="0"/>
    <x v="0"/>
    <n v="344.68"/>
    <n v="345"/>
    <n v="337.77"/>
    <n v="340.97"/>
    <n v="328.5"/>
    <n v="4903300"/>
  </r>
  <r>
    <d v="2022-10-17T00:00:00"/>
    <x v="0"/>
    <x v="0"/>
    <n v="334.57"/>
    <n v="338.1"/>
    <n v="334.46"/>
    <n v="337"/>
    <n v="324.67"/>
    <n v="3889500"/>
  </r>
  <r>
    <d v="2022-10-14T00:00:00"/>
    <x v="0"/>
    <x v="0"/>
    <n v="338.62"/>
    <n v="340.19"/>
    <n v="328.03"/>
    <n v="328.65"/>
    <n v="316.63"/>
    <n v="4879400"/>
  </r>
  <r>
    <d v="2022-10-13T00:00:00"/>
    <x v="0"/>
    <x v="0"/>
    <n v="320.83999999999997"/>
    <n v="337.68"/>
    <n v="319.87"/>
    <n v="336.22"/>
    <n v="323.92"/>
    <n v="6396900"/>
  </r>
  <r>
    <d v="2022-10-12T00:00:00"/>
    <x v="0"/>
    <x v="0"/>
    <n v="329.15"/>
    <n v="330.58"/>
    <n v="327.44"/>
    <n v="327.64"/>
    <n v="315.66000000000003"/>
    <n v="3235100"/>
  </r>
  <r>
    <d v="2022-10-11T00:00:00"/>
    <x v="0"/>
    <x v="0"/>
    <n v="329.2"/>
    <n v="333.56"/>
    <n v="326.85000000000002"/>
    <n v="328.66"/>
    <n v="316.64"/>
    <n v="4968100"/>
  </r>
  <r>
    <d v="2022-10-10T00:00:00"/>
    <x v="0"/>
    <x v="0"/>
    <n v="334.47"/>
    <n v="334.67"/>
    <n v="328.66"/>
    <n v="330.84"/>
    <n v="318.74"/>
    <n v="3933900"/>
  </r>
  <r>
    <d v="2022-10-07T00:00:00"/>
    <x v="0"/>
    <x v="0"/>
    <n v="339.08"/>
    <n v="339.34"/>
    <n v="331.65"/>
    <n v="333.33"/>
    <n v="321.14"/>
    <n v="5168100"/>
  </r>
  <r>
    <d v="2022-10-06T00:00:00"/>
    <x v="0"/>
    <x v="0"/>
    <n v="345.18"/>
    <n v="347.98"/>
    <n v="342.49"/>
    <n v="342.96"/>
    <n v="330.42"/>
    <n v="3879600"/>
  </r>
  <r>
    <d v="2022-10-05T00:00:00"/>
    <x v="0"/>
    <x v="0"/>
    <n v="343.12"/>
    <n v="348.64"/>
    <n v="340.86"/>
    <n v="346.61"/>
    <n v="333.93"/>
    <n v="4755800"/>
  </r>
  <r>
    <d v="2022-10-04T00:00:00"/>
    <x v="0"/>
    <x v="0"/>
    <n v="342.14"/>
    <n v="347.33"/>
    <n v="342.13"/>
    <n v="347.21"/>
    <n v="334.51"/>
    <n v="5110000"/>
  </r>
  <r>
    <d v="2022-10-03T00:00:00"/>
    <x v="0"/>
    <x v="0"/>
    <n v="331.79"/>
    <n v="338.66"/>
    <n v="330.1"/>
    <n v="336.98"/>
    <n v="324.64999999999998"/>
    <n v="5739000"/>
  </r>
  <r>
    <d v="2022-09-30T00:00:00"/>
    <x v="0"/>
    <x v="0"/>
    <n v="332.57"/>
    <n v="336.19"/>
    <n v="328.12"/>
    <n v="328.3"/>
    <n v="316.29000000000002"/>
    <n v="7736600"/>
  </r>
  <r>
    <d v="2022-09-29T00:00:00"/>
    <x v="0"/>
    <x v="0"/>
    <n v="337.15"/>
    <n v="337.3"/>
    <n v="330.53"/>
    <n v="333.38"/>
    <n v="321.19"/>
    <n v="7230100"/>
  </r>
  <r>
    <d v="2022-09-28T00:00:00"/>
    <x v="0"/>
    <x v="0"/>
    <n v="334.8"/>
    <n v="342.1"/>
    <n v="333.18"/>
    <n v="340.48"/>
    <n v="328.03"/>
    <n v="8683900"/>
  </r>
  <r>
    <d v="2022-09-27T00:00:00"/>
    <x v="0"/>
    <x v="0"/>
    <n v="339.79"/>
    <n v="341.84"/>
    <n v="333.08"/>
    <n v="335.39"/>
    <n v="321.70999999999998"/>
    <n v="5795700"/>
  </r>
  <r>
    <d v="2022-09-26T00:00:00"/>
    <x v="0"/>
    <x v="0"/>
    <n v="338.23"/>
    <n v="341.66"/>
    <n v="335.07"/>
    <n v="336.34"/>
    <n v="322.62"/>
    <n v="5405700"/>
  </r>
  <r>
    <d v="2022-09-23T00:00:00"/>
    <x v="0"/>
    <x v="0"/>
    <n v="342.08"/>
    <n v="342.08"/>
    <n v="335.31"/>
    <n v="339.63"/>
    <n v="325.77"/>
    <n v="10491500"/>
  </r>
  <r>
    <d v="2022-09-22T00:00:00"/>
    <x v="0"/>
    <x v="0"/>
    <n v="347.55"/>
    <n v="348.54"/>
    <n v="344.67"/>
    <n v="345.37"/>
    <n v="331.28"/>
    <n v="5555600"/>
  </r>
  <r>
    <d v="2022-09-21T00:00:00"/>
    <x v="0"/>
    <x v="0"/>
    <n v="356.38"/>
    <n v="359.3"/>
    <n v="348.31"/>
    <n v="348.31"/>
    <n v="334.1"/>
    <n v="5102400"/>
  </r>
  <r>
    <d v="2022-09-20T00:00:00"/>
    <x v="0"/>
    <x v="0"/>
    <n v="355.38"/>
    <n v="356.38"/>
    <n v="351.83"/>
    <n v="354.55"/>
    <n v="340.09"/>
    <n v="3624000"/>
  </r>
  <r>
    <d v="2022-09-19T00:00:00"/>
    <x v="0"/>
    <x v="0"/>
    <n v="352.8"/>
    <n v="358.59"/>
    <n v="352.75"/>
    <n v="358.59"/>
    <n v="343.96"/>
    <n v="3412600"/>
  </r>
  <r>
    <d v="2022-09-16T00:00:00"/>
    <x v="0"/>
    <x v="0"/>
    <n v="354.56"/>
    <n v="356.48"/>
    <n v="352.69"/>
    <n v="355.86"/>
    <n v="341.34"/>
    <n v="4452300"/>
  </r>
  <r>
    <d v="2022-09-15T00:00:00"/>
    <x v="0"/>
    <x v="0"/>
    <n v="361.16"/>
    <n v="363.97"/>
    <n v="357.4"/>
    <n v="358.68"/>
    <n v="344.05"/>
    <n v="3807500"/>
  </r>
  <r>
    <d v="2022-09-14T00:00:00"/>
    <x v="0"/>
    <x v="0"/>
    <n v="362.58"/>
    <n v="364.17"/>
    <n v="359.53"/>
    <n v="362.73"/>
    <n v="347.93"/>
    <n v="3555500"/>
  </r>
  <r>
    <d v="2022-09-13T00:00:00"/>
    <x v="0"/>
    <x v="0"/>
    <n v="369.34"/>
    <n v="370.53"/>
    <n v="360.28"/>
    <n v="361.38"/>
    <n v="346.64"/>
    <n v="5549200"/>
  </r>
  <r>
    <d v="2022-09-12T00:00:00"/>
    <x v="0"/>
    <x v="0"/>
    <n v="375.82"/>
    <n v="378.51"/>
    <n v="375.51"/>
    <n v="377.86"/>
    <n v="362.45"/>
    <n v="2961400"/>
  </r>
  <r>
    <d v="2022-09-09T00:00:00"/>
    <x v="0"/>
    <x v="0"/>
    <n v="370.24"/>
    <n v="374.61"/>
    <n v="369.98"/>
    <n v="373.75"/>
    <n v="358.5"/>
    <n v="2621600"/>
  </r>
  <r>
    <d v="2022-09-08T00:00:00"/>
    <x v="0"/>
    <x v="0"/>
    <n v="363.38"/>
    <n v="368.48"/>
    <n v="362.27"/>
    <n v="368.07"/>
    <n v="353.05"/>
    <n v="3692000"/>
  </r>
  <r>
    <d v="2022-09-07T00:00:00"/>
    <x v="0"/>
    <x v="0"/>
    <n v="358.86"/>
    <n v="366.38"/>
    <n v="358.69"/>
    <n v="365.68"/>
    <n v="350.76"/>
    <n v="4137000"/>
  </r>
  <r>
    <d v="2022-09-06T00:00:00"/>
    <x v="0"/>
    <x v="0"/>
    <n v="361.36"/>
    <n v="362.28"/>
    <n v="357"/>
    <n v="359.24"/>
    <n v="344.58"/>
    <n v="5680300"/>
  </r>
  <r>
    <d v="2022-09-02T00:00:00"/>
    <x v="0"/>
    <x v="0"/>
    <n v="367.95"/>
    <n v="369.13"/>
    <n v="358.78"/>
    <n v="360.45"/>
    <n v="345.75"/>
    <n v="4544200"/>
  </r>
  <r>
    <d v="2022-09-01T00:00:00"/>
    <x v="0"/>
    <x v="0"/>
    <n v="361.1"/>
    <n v="364.7"/>
    <n v="358.51"/>
    <n v="364.27"/>
    <n v="349.41"/>
    <n v="6126800"/>
  </r>
  <r>
    <d v="2022-08-31T00:00:00"/>
    <x v="0"/>
    <x v="0"/>
    <n v="367.61"/>
    <n v="368.79"/>
    <n v="363.11"/>
    <n v="363.15"/>
    <n v="348.34"/>
    <n v="4062500"/>
  </r>
  <r>
    <d v="2022-08-30T00:00:00"/>
    <x v="0"/>
    <x v="0"/>
    <n v="371.3"/>
    <n v="371.45"/>
    <n v="364.02"/>
    <n v="366.03"/>
    <n v="351.1"/>
    <n v="5044500"/>
  </r>
  <r>
    <d v="2022-08-29T00:00:00"/>
    <x v="0"/>
    <x v="0"/>
    <n v="369.77"/>
    <n v="373.05"/>
    <n v="368.78"/>
    <n v="370.05"/>
    <n v="354.95"/>
    <n v="4953200"/>
  </r>
  <r>
    <d v="2022-08-26T00:00:00"/>
    <x v="0"/>
    <x v="0"/>
    <n v="385.55"/>
    <n v="386.05"/>
    <n v="372.51"/>
    <n v="372.51"/>
    <n v="357.31"/>
    <n v="5153200"/>
  </r>
  <r>
    <d v="2022-08-25T00:00:00"/>
    <x v="0"/>
    <x v="0"/>
    <n v="381.76"/>
    <n v="385.73"/>
    <n v="380.7"/>
    <n v="385.73"/>
    <n v="369.99"/>
    <n v="2631300"/>
  </r>
  <r>
    <d v="2022-08-24T00:00:00"/>
    <x v="0"/>
    <x v="0"/>
    <n v="378.9"/>
    <n v="381.58"/>
    <n v="378.18"/>
    <n v="380.19"/>
    <n v="364.68"/>
    <n v="2241200"/>
  </r>
  <r>
    <d v="2022-08-23T00:00:00"/>
    <x v="0"/>
    <x v="0"/>
    <n v="379.56"/>
    <n v="381.87"/>
    <n v="378.52"/>
    <n v="379.04"/>
    <n v="363.58"/>
    <n v="2869200"/>
  </r>
  <r>
    <d v="2022-08-22T00:00:00"/>
    <x v="0"/>
    <x v="0"/>
    <n v="383.43"/>
    <n v="383.54"/>
    <n v="379.09"/>
    <n v="379.94"/>
    <n v="364.44"/>
    <n v="4153700"/>
  </r>
  <r>
    <d v="2022-08-19T00:00:00"/>
    <x v="0"/>
    <x v="0"/>
    <n v="390.7"/>
    <n v="390.95"/>
    <n v="387.25"/>
    <n v="388.12"/>
    <n v="372.29"/>
    <n v="2899000"/>
  </r>
  <r>
    <d v="2022-08-18T00:00:00"/>
    <x v="0"/>
    <x v="0"/>
    <n v="392.42"/>
    <n v="394.02"/>
    <n v="391.17"/>
    <n v="393.55"/>
    <n v="377.5"/>
    <n v="3258100"/>
  </r>
  <r>
    <d v="2022-08-17T00:00:00"/>
    <x v="0"/>
    <x v="0"/>
    <n v="391.56"/>
    <n v="394.85"/>
    <n v="390.29"/>
    <n v="392.34"/>
    <n v="376.33"/>
    <n v="3222300"/>
  </r>
  <r>
    <d v="2022-08-16T00:00:00"/>
    <x v="0"/>
    <x v="0"/>
    <n v="393.24"/>
    <n v="396.89"/>
    <n v="392.44"/>
    <n v="395.04"/>
    <n v="378.92"/>
    <n v="3864800"/>
  </r>
  <r>
    <d v="2022-08-15T00:00:00"/>
    <x v="0"/>
    <x v="0"/>
    <n v="390.49"/>
    <n v="394.76"/>
    <n v="390.46"/>
    <n v="394.35"/>
    <n v="378.26"/>
    <n v="3203900"/>
  </r>
  <r>
    <d v="2022-08-12T00:00:00"/>
    <x v="0"/>
    <x v="0"/>
    <n v="387.95"/>
    <n v="392.72"/>
    <n v="387.09"/>
    <n v="392.67"/>
    <n v="376.65"/>
    <n v="3664400"/>
  </r>
  <r>
    <d v="2022-08-11T00:00:00"/>
    <x v="0"/>
    <x v="0"/>
    <n v="388.87"/>
    <n v="390.65"/>
    <n v="385.4"/>
    <n v="386.06"/>
    <n v="370.31"/>
    <n v="3575400"/>
  </r>
  <r>
    <d v="2022-08-10T00:00:00"/>
    <x v="0"/>
    <x v="0"/>
    <n v="384.99"/>
    <n v="386.23"/>
    <n v="383.1"/>
    <n v="386.06"/>
    <n v="370.31"/>
    <n v="3651000"/>
  </r>
  <r>
    <d v="2022-08-09T00:00:00"/>
    <x v="0"/>
    <x v="0"/>
    <n v="379.02"/>
    <n v="379.41"/>
    <n v="377.1"/>
    <n v="378.14"/>
    <n v="362.71"/>
    <n v="2360500"/>
  </r>
  <r>
    <d v="2022-08-08T00:00:00"/>
    <x v="0"/>
    <x v="0"/>
    <n v="381.78"/>
    <n v="383.91"/>
    <n v="378.57"/>
    <n v="379.64"/>
    <n v="364.15"/>
    <n v="3450800"/>
  </r>
  <r>
    <d v="2022-08-05T00:00:00"/>
    <x v="0"/>
    <x v="0"/>
    <n v="376.65"/>
    <n v="380.7"/>
    <n v="376.54"/>
    <n v="379.98"/>
    <n v="364.48"/>
    <n v="2852100"/>
  </r>
  <r>
    <d v="2022-08-04T00:00:00"/>
    <x v="0"/>
    <x v="0"/>
    <n v="380.88"/>
    <n v="381.53"/>
    <n v="379.19"/>
    <n v="380.77"/>
    <n v="365.24"/>
    <n v="3410600"/>
  </r>
  <r>
    <d v="2022-08-03T00:00:00"/>
    <x v="0"/>
    <x v="0"/>
    <n v="377.19"/>
    <n v="382.1"/>
    <n v="376.91"/>
    <n v="381.07"/>
    <n v="365.52"/>
    <n v="3854800"/>
  </r>
  <r>
    <d v="2022-08-02T00:00:00"/>
    <x v="0"/>
    <x v="0"/>
    <n v="376.11"/>
    <n v="379.63"/>
    <n v="373.95"/>
    <n v="375.21"/>
    <n v="359.9"/>
    <n v="4132600"/>
  </r>
  <r>
    <d v="2022-08-01T00:00:00"/>
    <x v="0"/>
    <x v="0"/>
    <n v="376.12"/>
    <n v="380.01"/>
    <n v="375.44"/>
    <n v="377.65"/>
    <n v="362.24"/>
    <n v="4421400"/>
  </r>
  <r>
    <d v="2022-07-29T00:00:00"/>
    <x v="0"/>
    <x v="0"/>
    <n v="374.73"/>
    <n v="379.66"/>
    <n v="373.93"/>
    <n v="378.79"/>
    <n v="363.34"/>
    <n v="5246400"/>
  </r>
  <r>
    <d v="2022-07-28T00:00:00"/>
    <x v="0"/>
    <x v="0"/>
    <n v="369.42"/>
    <n v="373.91"/>
    <n v="365.98"/>
    <n v="373.32"/>
    <n v="358.09"/>
    <n v="4345300"/>
  </r>
  <r>
    <d v="2022-07-27T00:00:00"/>
    <x v="0"/>
    <x v="0"/>
    <n v="362.49"/>
    <n v="370.33"/>
    <n v="362.22"/>
    <n v="368.66"/>
    <n v="353.62"/>
    <n v="4500300"/>
  </r>
  <r>
    <d v="2022-07-26T00:00:00"/>
    <x v="0"/>
    <x v="0"/>
    <n v="362.12"/>
    <n v="362.21"/>
    <n v="358.45"/>
    <n v="359.25"/>
    <n v="344.59"/>
    <n v="2987200"/>
  </r>
  <r>
    <d v="2022-07-25T00:00:00"/>
    <x v="0"/>
    <x v="0"/>
    <n v="363.84"/>
    <n v="364.44"/>
    <n v="361.45"/>
    <n v="363.61"/>
    <n v="348.78"/>
    <n v="3902200"/>
  </r>
  <r>
    <d v="2022-07-22T00:00:00"/>
    <x v="0"/>
    <x v="0"/>
    <n v="366.69"/>
    <n v="367.84"/>
    <n v="361.01"/>
    <n v="363.25"/>
    <n v="348.43"/>
    <n v="4533900"/>
  </r>
  <r>
    <d v="2022-07-21T00:00:00"/>
    <x v="0"/>
    <x v="0"/>
    <n v="362.36"/>
    <n v="366.62"/>
    <n v="360.01"/>
    <n v="366.59"/>
    <n v="351.64"/>
    <n v="4604000"/>
  </r>
  <r>
    <d v="2022-07-20T00:00:00"/>
    <x v="0"/>
    <x v="0"/>
    <n v="360.7"/>
    <n v="364.24"/>
    <n v="359.45"/>
    <n v="362.92"/>
    <n v="348.11"/>
    <n v="4270600"/>
  </r>
  <r>
    <d v="2022-07-19T00:00:00"/>
    <x v="0"/>
    <x v="0"/>
    <n v="354.95"/>
    <n v="361.09"/>
    <n v="354.25"/>
    <n v="360.61"/>
    <n v="345.9"/>
    <n v="3620200"/>
  </r>
  <r>
    <d v="2022-07-18T00:00:00"/>
    <x v="0"/>
    <x v="0"/>
    <n v="356.97"/>
    <n v="357.62"/>
    <n v="349.92"/>
    <n v="351.08"/>
    <n v="336.76"/>
    <n v="3544900"/>
  </r>
  <r>
    <d v="2022-07-15T00:00:00"/>
    <x v="0"/>
    <x v="0"/>
    <n v="351.73"/>
    <n v="354.11"/>
    <n v="349.8"/>
    <n v="354.01"/>
    <n v="339.57"/>
    <n v="4520500"/>
  </r>
  <r>
    <d v="2022-07-14T00:00:00"/>
    <x v="0"/>
    <x v="0"/>
    <n v="343.41"/>
    <n v="347.95"/>
    <n v="341.05"/>
    <n v="347.44"/>
    <n v="333.27"/>
    <n v="4624800"/>
  </r>
  <r>
    <d v="2022-07-13T00:00:00"/>
    <x v="0"/>
    <x v="0"/>
    <n v="344.74"/>
    <n v="351"/>
    <n v="344.37"/>
    <n v="348.36"/>
    <n v="334.15"/>
    <n v="5603500"/>
  </r>
  <r>
    <d v="2022-07-12T00:00:00"/>
    <x v="0"/>
    <x v="0"/>
    <n v="352.6"/>
    <n v="354.9"/>
    <n v="348.38"/>
    <n v="349.99"/>
    <n v="335.71"/>
    <n v="4080300"/>
  </r>
  <r>
    <d v="2022-07-11T00:00:00"/>
    <x v="0"/>
    <x v="0"/>
    <n v="354.84"/>
    <n v="355.57"/>
    <n v="352.51"/>
    <n v="353.25"/>
    <n v="338.84"/>
    <n v="3491700"/>
  </r>
  <r>
    <d v="2022-07-08T00:00:00"/>
    <x v="0"/>
    <x v="0"/>
    <n v="355.91"/>
    <n v="359.05"/>
    <n v="354.47"/>
    <n v="357.29"/>
    <n v="342.71"/>
    <n v="4791300"/>
  </r>
  <r>
    <d v="2022-07-07T00:00:00"/>
    <x v="0"/>
    <x v="0"/>
    <n v="354.01"/>
    <n v="358.3"/>
    <n v="354"/>
    <n v="357.5"/>
    <n v="342.92"/>
    <n v="3737500"/>
  </r>
  <r>
    <d v="2022-07-06T00:00:00"/>
    <x v="0"/>
    <x v="0"/>
    <n v="351.23"/>
    <n v="354.68"/>
    <n v="348.93"/>
    <n v="352.33"/>
    <n v="337.96"/>
    <n v="5450900"/>
  </r>
  <r>
    <d v="2022-07-05T00:00:00"/>
    <x v="0"/>
    <x v="0"/>
    <n v="345.48"/>
    <n v="351.1"/>
    <n v="342.78"/>
    <n v="351.06"/>
    <n v="336.74"/>
    <n v="6180600"/>
  </r>
  <r>
    <d v="2022-07-01T00:00:00"/>
    <x v="0"/>
    <x v="0"/>
    <n v="346.16"/>
    <n v="350.83"/>
    <n v="343.59"/>
    <n v="350.44"/>
    <n v="336.14"/>
    <n v="7481500"/>
  </r>
  <r>
    <d v="2022-06-30T00:00:00"/>
    <x v="0"/>
    <x v="0"/>
    <n v="345.88"/>
    <n v="349.84"/>
    <n v="342.45"/>
    <n v="346.88"/>
    <n v="332.73"/>
    <n v="7159600"/>
  </r>
  <r>
    <d v="2022-06-29T00:00:00"/>
    <x v="0"/>
    <x v="0"/>
    <n v="350.43"/>
    <n v="351.36"/>
    <n v="347.81"/>
    <n v="349.64"/>
    <n v="335.38"/>
    <n v="3775900"/>
  </r>
  <r>
    <d v="2022-06-28T00:00:00"/>
    <x v="0"/>
    <x v="0"/>
    <n v="360.08"/>
    <n v="362.84"/>
    <n v="350.9"/>
    <n v="350.9"/>
    <n v="335.21"/>
    <n v="8797800"/>
  </r>
  <r>
    <d v="2022-06-27T00:00:00"/>
    <x v="0"/>
    <x v="0"/>
    <n v="361"/>
    <n v="361.15"/>
    <n v="357.57"/>
    <n v="358.65"/>
    <n v="342.62"/>
    <n v="4608600"/>
  </r>
  <r>
    <d v="2022-06-24T00:00:00"/>
    <x v="0"/>
    <x v="0"/>
    <n v="352.03"/>
    <n v="360.02"/>
    <n v="351.97"/>
    <n v="360"/>
    <n v="343.9"/>
    <n v="5458600"/>
  </r>
  <r>
    <d v="2022-06-23T00:00:00"/>
    <x v="0"/>
    <x v="0"/>
    <n v="347.63"/>
    <n v="349.61"/>
    <n v="344.14"/>
    <n v="349.13"/>
    <n v="333.52"/>
    <n v="6708800"/>
  </r>
  <r>
    <d v="2022-06-22T00:00:00"/>
    <x v="0"/>
    <x v="0"/>
    <n v="342.08"/>
    <n v="349.51"/>
    <n v="341.63"/>
    <n v="345.5"/>
    <n v="330.05"/>
    <n v="4876100"/>
  </r>
  <r>
    <d v="2022-06-21T00:00:00"/>
    <x v="0"/>
    <x v="0"/>
    <n v="343.19"/>
    <n v="347.5"/>
    <n v="343.11"/>
    <n v="346.23"/>
    <n v="330.75"/>
    <n v="5628300"/>
  </r>
  <r>
    <d v="2022-06-17T00:00:00"/>
    <x v="0"/>
    <x v="0"/>
    <n v="337.31"/>
    <n v="340.87"/>
    <n v="334.24"/>
    <n v="337.95"/>
    <n v="322.83999999999997"/>
    <n v="7084000"/>
  </r>
  <r>
    <d v="2022-06-16T00:00:00"/>
    <x v="0"/>
    <x v="0"/>
    <n v="340.48"/>
    <n v="340.84"/>
    <n v="334.57"/>
    <n v="337.07"/>
    <n v="322"/>
    <n v="8821900"/>
  </r>
  <r>
    <d v="2022-06-15T00:00:00"/>
    <x v="0"/>
    <x v="0"/>
    <n v="346.82"/>
    <n v="352.84"/>
    <n v="341.97"/>
    <n v="348.52"/>
    <n v="332.94"/>
    <n v="7887600"/>
  </r>
  <r>
    <d v="2022-06-14T00:00:00"/>
    <x v="0"/>
    <x v="0"/>
    <n v="346.37"/>
    <n v="347.32"/>
    <n v="340.57"/>
    <n v="343.6"/>
    <n v="328.24"/>
    <n v="7584200"/>
  </r>
  <r>
    <d v="2022-06-13T00:00:00"/>
    <x v="0"/>
    <x v="0"/>
    <n v="349.11"/>
    <n v="350.84"/>
    <n v="343.06"/>
    <n v="344.46"/>
    <n v="329.06"/>
    <n v="10399700"/>
  </r>
  <r>
    <d v="2022-06-10T00:00:00"/>
    <x v="0"/>
    <x v="0"/>
    <n v="362.93"/>
    <n v="363.69"/>
    <n v="358.23"/>
    <n v="358.27"/>
    <n v="342.25"/>
    <n v="7629700"/>
  </r>
  <r>
    <d v="2022-06-09T00:00:00"/>
    <x v="0"/>
    <x v="0"/>
    <n v="376.24"/>
    <n v="378.44"/>
    <n v="369.02"/>
    <n v="369.1"/>
    <n v="352.6"/>
    <n v="3022000"/>
  </r>
  <r>
    <d v="2022-06-08T00:00:00"/>
    <x v="0"/>
    <x v="0"/>
    <n v="380.5"/>
    <n v="382.23"/>
    <n v="377.26"/>
    <n v="377.99"/>
    <n v="361.09"/>
    <n v="3436400"/>
  </r>
  <r>
    <d v="2022-06-07T00:00:00"/>
    <x v="0"/>
    <x v="0"/>
    <n v="375.16"/>
    <n v="382.61"/>
    <n v="374.71"/>
    <n v="382.17"/>
    <n v="365.08"/>
    <n v="2649900"/>
  </r>
  <r>
    <d v="2022-06-06T00:00:00"/>
    <x v="0"/>
    <x v="0"/>
    <n v="381.33"/>
    <n v="382.96"/>
    <n v="377.41"/>
    <n v="378.47"/>
    <n v="361.55"/>
    <n v="2659500"/>
  </r>
  <r>
    <d v="2022-06-03T00:00:00"/>
    <x v="0"/>
    <x v="0"/>
    <n v="379.11"/>
    <n v="380.6"/>
    <n v="376.48"/>
    <n v="377.44"/>
    <n v="360.56"/>
    <n v="2749500"/>
  </r>
  <r>
    <d v="2022-06-02T00:00:00"/>
    <x v="0"/>
    <x v="0"/>
    <n v="376.41"/>
    <n v="383.74"/>
    <n v="374.2"/>
    <n v="383.65"/>
    <n v="366.5"/>
    <n v="3273700"/>
  </r>
  <r>
    <d v="2022-06-01T00:00:00"/>
    <x v="0"/>
    <x v="0"/>
    <n v="381.61"/>
    <n v="382.64"/>
    <n v="374.1"/>
    <n v="376.5"/>
    <n v="359.67"/>
    <n v="4245800"/>
  </r>
  <r>
    <d v="2022-05-31T00:00:00"/>
    <x v="0"/>
    <x v="0"/>
    <n v="380.23"/>
    <n v="382.85"/>
    <n v="376.92"/>
    <n v="379.68"/>
    <n v="362.7"/>
    <n v="5016500"/>
  </r>
  <r>
    <d v="2022-05-27T00:00:00"/>
    <x v="0"/>
    <x v="0"/>
    <n v="374.94"/>
    <n v="381.86"/>
    <n v="374.8"/>
    <n v="381.8"/>
    <n v="364.73"/>
    <n v="3911800"/>
  </r>
  <r>
    <d v="2022-05-26T00:00:00"/>
    <x v="0"/>
    <x v="0"/>
    <n v="366.45"/>
    <n v="374.13"/>
    <n v="366.27"/>
    <n v="372.46"/>
    <n v="355.81"/>
    <n v="4248300"/>
  </r>
  <r>
    <d v="2022-05-25T00:00:00"/>
    <x v="0"/>
    <x v="0"/>
    <n v="360.54"/>
    <n v="367.16"/>
    <n v="360.27"/>
    <n v="365.2"/>
    <n v="348.87"/>
    <n v="5704600"/>
  </r>
  <r>
    <d v="2022-05-24T00:00:00"/>
    <x v="0"/>
    <x v="0"/>
    <n v="360.85"/>
    <n v="363.21"/>
    <n v="355.7"/>
    <n v="362.18"/>
    <n v="345.99"/>
    <n v="5567300"/>
  </r>
  <r>
    <d v="2022-05-23T00:00:00"/>
    <x v="0"/>
    <x v="0"/>
    <n v="361.09"/>
    <n v="365.57"/>
    <n v="358.85"/>
    <n v="364.81"/>
    <n v="348.5"/>
    <n v="5254900"/>
  </r>
  <r>
    <d v="2022-05-20T00:00:00"/>
    <x v="0"/>
    <x v="0"/>
    <n v="361.41"/>
    <n v="361.95"/>
    <n v="349.76"/>
    <n v="358.02"/>
    <n v="342.01"/>
    <n v="8755900"/>
  </r>
  <r>
    <d v="2022-05-19T00:00:00"/>
    <x v="0"/>
    <x v="0"/>
    <n v="357.17"/>
    <n v="362.23"/>
    <n v="355.85"/>
    <n v="357.93"/>
    <n v="341.93"/>
    <n v="6359500"/>
  </r>
  <r>
    <d v="2022-05-18T00:00:00"/>
    <x v="0"/>
    <x v="0"/>
    <n v="370.98"/>
    <n v="371.16"/>
    <n v="359"/>
    <n v="360.34"/>
    <n v="344.23"/>
    <n v="6883600"/>
  </r>
  <r>
    <d v="2022-05-17T00:00:00"/>
    <x v="0"/>
    <x v="0"/>
    <n v="373.66"/>
    <n v="375.56"/>
    <n v="370.08"/>
    <n v="375.2"/>
    <n v="358.43"/>
    <n v="4513300"/>
  </r>
  <r>
    <d v="2022-05-16T00:00:00"/>
    <x v="0"/>
    <x v="0"/>
    <n v="367.71"/>
    <n v="371.35"/>
    <n v="365.45"/>
    <n v="367.84"/>
    <n v="351.39"/>
    <n v="4719800"/>
  </r>
  <r>
    <d v="2022-05-13T00:00:00"/>
    <x v="0"/>
    <x v="0"/>
    <n v="364.73"/>
    <n v="370.58"/>
    <n v="363.64"/>
    <n v="369.16"/>
    <n v="352.66"/>
    <n v="5377400"/>
  </r>
  <r>
    <d v="2022-05-12T00:00:00"/>
    <x v="0"/>
    <x v="0"/>
    <n v="357.84"/>
    <n v="363.75"/>
    <n v="354.02"/>
    <n v="360.65"/>
    <n v="344.53"/>
    <n v="7679200"/>
  </r>
  <r>
    <d v="2022-05-11T00:00:00"/>
    <x v="0"/>
    <x v="0"/>
    <n v="365.97"/>
    <n v="371.36"/>
    <n v="360.27"/>
    <n v="360.93"/>
    <n v="344.79"/>
    <n v="8026900"/>
  </r>
  <r>
    <d v="2022-05-10T00:00:00"/>
    <x v="0"/>
    <x v="0"/>
    <n v="371.9"/>
    <n v="373.22"/>
    <n v="362.91"/>
    <n v="366.84"/>
    <n v="350.44"/>
    <n v="7870800"/>
  </r>
  <r>
    <d v="2022-05-09T00:00:00"/>
    <x v="0"/>
    <x v="0"/>
    <n v="372.36"/>
    <n v="373.56"/>
    <n v="364.5"/>
    <n v="365.9"/>
    <n v="349.54"/>
    <n v="10793200"/>
  </r>
  <r>
    <d v="2022-05-06T00:00:00"/>
    <x v="0"/>
    <x v="0"/>
    <n v="378.01"/>
    <n v="381.28"/>
    <n v="372.95"/>
    <n v="378.1"/>
    <n v="361.2"/>
    <n v="7959600"/>
  </r>
  <r>
    <d v="2022-05-05T00:00:00"/>
    <x v="0"/>
    <x v="0"/>
    <n v="390.22"/>
    <n v="390.31"/>
    <n v="376.35"/>
    <n v="380.49"/>
    <n v="363.48"/>
    <n v="10477300"/>
  </r>
  <r>
    <d v="2022-05-04T00:00:00"/>
    <x v="0"/>
    <x v="0"/>
    <n v="383.35"/>
    <n v="394.93"/>
    <n v="380.28"/>
    <n v="394.34"/>
    <n v="376.71"/>
    <n v="7367500"/>
  </r>
  <r>
    <d v="2022-05-03T00:00:00"/>
    <x v="0"/>
    <x v="0"/>
    <n v="381.62"/>
    <n v="385.06"/>
    <n v="380"/>
    <n v="382.73"/>
    <n v="365.62"/>
    <n v="5607700"/>
  </r>
  <r>
    <d v="2022-05-02T00:00:00"/>
    <x v="0"/>
    <x v="0"/>
    <n v="378.79"/>
    <n v="382.27"/>
    <n v="372.33"/>
    <n v="381.08"/>
    <n v="364.04"/>
    <n v="10737000"/>
  </r>
  <r>
    <d v="2022-04-29T00:00:00"/>
    <x v="0"/>
    <x v="0"/>
    <n v="389.42"/>
    <n v="391.45"/>
    <n v="378"/>
    <n v="378.7"/>
    <n v="361.77"/>
    <n v="8221900"/>
  </r>
  <r>
    <d v="2022-04-28T00:00:00"/>
    <x v="0"/>
    <x v="0"/>
    <n v="388.23"/>
    <n v="394.9"/>
    <n v="383.87"/>
    <n v="393.14"/>
    <n v="375.56"/>
    <n v="7030200"/>
  </r>
  <r>
    <d v="2022-04-27T00:00:00"/>
    <x v="0"/>
    <x v="0"/>
    <n v="383.5"/>
    <n v="388.75"/>
    <n v="381.5"/>
    <n v="383.53"/>
    <n v="366.38"/>
    <n v="6415700"/>
  </r>
  <r>
    <d v="2022-04-26T00:00:00"/>
    <x v="0"/>
    <x v="0"/>
    <n v="391.4"/>
    <n v="391.59"/>
    <n v="382.44"/>
    <n v="382.54"/>
    <n v="365.44"/>
    <n v="8493000"/>
  </r>
  <r>
    <d v="2022-04-25T00:00:00"/>
    <x v="0"/>
    <x v="0"/>
    <n v="389.42"/>
    <n v="394.06"/>
    <n v="385"/>
    <n v="393.8"/>
    <n v="376.19"/>
    <n v="8141200"/>
  </r>
  <r>
    <d v="2022-04-22T00:00:00"/>
    <x v="0"/>
    <x v="0"/>
    <n v="401.67"/>
    <n v="401.89"/>
    <n v="391.1"/>
    <n v="391.66"/>
    <n v="374.15"/>
    <n v="6326400"/>
  </r>
  <r>
    <d v="2022-04-21T00:00:00"/>
    <x v="0"/>
    <x v="0"/>
    <n v="412.38"/>
    <n v="413.68"/>
    <n v="401.8"/>
    <n v="402.65"/>
    <n v="384.65"/>
    <n v="4670200"/>
  </r>
  <r>
    <d v="2022-04-20T00:00:00"/>
    <x v="0"/>
    <x v="0"/>
    <n v="410.82"/>
    <n v="411.39"/>
    <n v="407.67"/>
    <n v="408.71"/>
    <n v="390.44"/>
    <n v="5067100"/>
  </r>
  <r>
    <d v="2022-04-19T00:00:00"/>
    <x v="0"/>
    <x v="0"/>
    <n v="402.58"/>
    <n v="409.77"/>
    <n v="402.36"/>
    <n v="409.02"/>
    <n v="390.73"/>
    <n v="3841500"/>
  </r>
  <r>
    <d v="2022-04-18T00:00:00"/>
    <x v="0"/>
    <x v="0"/>
    <n v="401.55"/>
    <n v="404.22"/>
    <n v="400.44"/>
    <n v="402.59"/>
    <n v="384.59"/>
    <n v="4305900"/>
  </r>
  <r>
    <d v="2022-04-14T00:00:00"/>
    <x v="0"/>
    <x v="0"/>
    <n v="407.72"/>
    <n v="408.78"/>
    <n v="402.34"/>
    <n v="402.52"/>
    <n v="384.52"/>
    <n v="3735700"/>
  </r>
  <r>
    <d v="2022-04-13T00:00:00"/>
    <x v="0"/>
    <x v="0"/>
    <n v="402.57"/>
    <n v="408.2"/>
    <n v="402.48"/>
    <n v="407.47"/>
    <n v="389.25"/>
    <n v="4358700"/>
  </r>
  <r>
    <d v="2022-04-12T00:00:00"/>
    <x v="0"/>
    <x v="0"/>
    <n v="407.33"/>
    <n v="409.71"/>
    <n v="401.37"/>
    <n v="402.92"/>
    <n v="384.91"/>
    <n v="6615800"/>
  </r>
  <r>
    <d v="2022-04-11T00:00:00"/>
    <x v="0"/>
    <x v="0"/>
    <n v="408.5"/>
    <n v="409.06"/>
    <n v="403.93"/>
    <n v="404.4"/>
    <n v="386.32"/>
    <n v="3342800"/>
  </r>
  <r>
    <d v="2022-04-08T00:00:00"/>
    <x v="0"/>
    <x v="0"/>
    <n v="411.85"/>
    <n v="414.22"/>
    <n v="409.98"/>
    <n v="411.53"/>
    <n v="393.13"/>
    <n v="4752800"/>
  </r>
  <r>
    <d v="2022-04-07T00:00:00"/>
    <x v="0"/>
    <x v="0"/>
    <n v="409.6"/>
    <n v="414.3"/>
    <n v="407.74"/>
    <n v="412.53"/>
    <n v="394.09"/>
    <n v="4954100"/>
  </r>
  <r>
    <d v="2022-04-06T00:00:00"/>
    <x v="0"/>
    <x v="0"/>
    <n v="410.76"/>
    <n v="412.66"/>
    <n v="407.64"/>
    <n v="410.46"/>
    <n v="392.11"/>
    <n v="5540700"/>
  </r>
  <r>
    <d v="2022-04-05T00:00:00"/>
    <x v="0"/>
    <x v="0"/>
    <n v="418.56"/>
    <n v="420.82"/>
    <n v="413.5"/>
    <n v="414.66"/>
    <n v="396.12"/>
    <n v="4112000"/>
  </r>
  <r>
    <d v="2022-04-04T00:00:00"/>
    <x v="0"/>
    <x v="0"/>
    <n v="416.45"/>
    <n v="419.96"/>
    <n v="415.72"/>
    <n v="419.85"/>
    <n v="401.08"/>
    <n v="5117200"/>
  </r>
  <r>
    <d v="2022-04-01T00:00:00"/>
    <x v="0"/>
    <x v="0"/>
    <n v="416.68"/>
    <n v="416.82"/>
    <n v="412.87"/>
    <n v="416.32"/>
    <n v="397.71"/>
    <n v="4663100"/>
  </r>
  <r>
    <d v="2022-03-31T00:00:00"/>
    <x v="0"/>
    <x v="0"/>
    <n v="420.97"/>
    <n v="421.67"/>
    <n v="415.05"/>
    <n v="415.17"/>
    <n v="396.61"/>
    <n v="5876600"/>
  </r>
  <r>
    <d v="2022-03-30T00:00:00"/>
    <x v="0"/>
    <x v="0"/>
    <n v="423.26"/>
    <n v="424.01"/>
    <n v="419.59"/>
    <n v="421.65"/>
    <n v="402.8"/>
    <n v="4794300"/>
  </r>
  <r>
    <d v="2022-03-29T00:00:00"/>
    <x v="0"/>
    <x v="0"/>
    <n v="422.96"/>
    <n v="424.72"/>
    <n v="420.25"/>
    <n v="424.29"/>
    <n v="405.32"/>
    <n v="5510600"/>
  </r>
  <r>
    <d v="2022-03-28T00:00:00"/>
    <x v="0"/>
    <x v="0"/>
    <n v="415.5"/>
    <n v="419.05"/>
    <n v="413.69"/>
    <n v="418.99"/>
    <n v="400.26"/>
    <n v="3395300"/>
  </r>
  <r>
    <d v="2022-03-25T00:00:00"/>
    <x v="0"/>
    <x v="0"/>
    <n v="414.79"/>
    <n v="416.36"/>
    <n v="412.21"/>
    <n v="416.12"/>
    <n v="397.52"/>
    <n v="3638000"/>
  </r>
  <r>
    <d v="2022-03-24T00:00:00"/>
    <x v="0"/>
    <x v="0"/>
    <n v="409.89"/>
    <n v="414.1"/>
    <n v="408.81"/>
    <n v="414.02"/>
    <n v="395.51"/>
    <n v="2977300"/>
  </r>
  <r>
    <d v="2022-03-23T00:00:00"/>
    <x v="0"/>
    <x v="0"/>
    <n v="412.16"/>
    <n v="413.62"/>
    <n v="409.29"/>
    <n v="409.33"/>
    <n v="389.72"/>
    <n v="3742600"/>
  </r>
  <r>
    <d v="2022-03-22T00:00:00"/>
    <x v="0"/>
    <x v="0"/>
    <n v="411.2"/>
    <n v="415.52"/>
    <n v="411.2"/>
    <n v="414.67"/>
    <n v="394.8"/>
    <n v="4231700"/>
  </r>
  <r>
    <d v="2022-03-21T00:00:00"/>
    <x v="0"/>
    <x v="0"/>
    <n v="409.84"/>
    <n v="411.75"/>
    <n v="406.43"/>
    <n v="409.91"/>
    <n v="390.27"/>
    <n v="4159500"/>
  </r>
  <r>
    <d v="2022-03-18T00:00:00"/>
    <x v="0"/>
    <x v="0"/>
    <n v="403.98"/>
    <n v="410.28"/>
    <n v="403.24"/>
    <n v="409.89"/>
    <n v="390.25"/>
    <n v="5875000"/>
  </r>
  <r>
    <d v="2022-03-17T00:00:00"/>
    <x v="0"/>
    <x v="0"/>
    <n v="398.64"/>
    <n v="405.56"/>
    <n v="398.3"/>
    <n v="405.41"/>
    <n v="385.98"/>
    <n v="5177500"/>
  </r>
  <r>
    <d v="2022-03-16T00:00:00"/>
    <x v="0"/>
    <x v="0"/>
    <n v="395.5"/>
    <n v="400.55"/>
    <n v="390.55"/>
    <n v="400.51"/>
    <n v="381.32"/>
    <n v="7407300"/>
  </r>
  <r>
    <d v="2022-03-15T00:00:00"/>
    <x v="0"/>
    <x v="0"/>
    <n v="385.86"/>
    <n v="392.37"/>
    <n v="384.63"/>
    <n v="391.75"/>
    <n v="372.98"/>
    <n v="5739400"/>
  </r>
  <r>
    <d v="2022-03-14T00:00:00"/>
    <x v="0"/>
    <x v="0"/>
    <n v="387.07"/>
    <n v="390.27"/>
    <n v="382.25"/>
    <n v="383.34"/>
    <n v="364.97"/>
    <n v="6455000"/>
  </r>
  <r>
    <d v="2022-03-11T00:00:00"/>
    <x v="0"/>
    <x v="0"/>
    <n v="393.62"/>
    <n v="394.19"/>
    <n v="385.68"/>
    <n v="386.16"/>
    <n v="367.66"/>
    <n v="5872800"/>
  </r>
  <r>
    <d v="2022-03-10T00:00:00"/>
    <x v="0"/>
    <x v="0"/>
    <n v="388.44"/>
    <n v="392.01"/>
    <n v="386.53"/>
    <n v="391.15"/>
    <n v="372.41"/>
    <n v="6394800"/>
  </r>
  <r>
    <d v="2022-03-09T00:00:00"/>
    <x v="0"/>
    <x v="0"/>
    <n v="390.88"/>
    <n v="394.85"/>
    <n v="388.72"/>
    <n v="392.9"/>
    <n v="374.07"/>
    <n v="5812600"/>
  </r>
  <r>
    <d v="2022-03-08T00:00:00"/>
    <x v="0"/>
    <x v="0"/>
    <n v="385.76"/>
    <n v="392.74"/>
    <n v="381.64"/>
    <n v="382.7"/>
    <n v="364.36"/>
    <n v="9356100"/>
  </r>
  <r>
    <d v="2022-03-07T00:00:00"/>
    <x v="0"/>
    <x v="0"/>
    <n v="396.73"/>
    <n v="397"/>
    <n v="385.56"/>
    <n v="385.61"/>
    <n v="367.13"/>
    <n v="8411500"/>
  </r>
  <r>
    <d v="2022-03-04T00:00:00"/>
    <x v="0"/>
    <x v="0"/>
    <n v="396.93"/>
    <n v="398.43"/>
    <n v="393.37"/>
    <n v="397.34"/>
    <n v="378.3"/>
    <n v="6317700"/>
  </r>
  <r>
    <d v="2022-03-03T00:00:00"/>
    <x v="0"/>
    <x v="0"/>
    <n v="405.02"/>
    <n v="405.54"/>
    <n v="398.88"/>
    <n v="400.58"/>
    <n v="381.39"/>
    <n v="8745300"/>
  </r>
  <r>
    <d v="2022-03-02T00:00:00"/>
    <x v="0"/>
    <x v="0"/>
    <n v="397.72"/>
    <n v="404.1"/>
    <n v="396.78"/>
    <n v="402.6"/>
    <n v="383.31"/>
    <n v="8185200"/>
  </r>
  <r>
    <d v="2022-03-01T00:00:00"/>
    <x v="0"/>
    <x v="0"/>
    <n v="400.01"/>
    <n v="401.92"/>
    <n v="392.79"/>
    <n v="395.34"/>
    <n v="376.4"/>
    <n v="9124400"/>
  </r>
  <r>
    <d v="2022-02-28T00:00:00"/>
    <x v="0"/>
    <x v="0"/>
    <n v="397.18"/>
    <n v="402.85"/>
    <n v="396"/>
    <n v="401.36"/>
    <n v="382.13"/>
    <n v="11855900"/>
  </r>
  <r>
    <d v="2022-02-25T00:00:00"/>
    <x v="0"/>
    <x v="0"/>
    <n v="394.95"/>
    <n v="402.52"/>
    <n v="393.4"/>
    <n v="402.37"/>
    <n v="383.09"/>
    <n v="11665200"/>
  </r>
  <r>
    <d v="2022-02-24T00:00:00"/>
    <x v="0"/>
    <x v="0"/>
    <n v="377.76"/>
    <n v="394.17"/>
    <n v="377.5"/>
    <n v="393.77"/>
    <n v="374.9"/>
    <n v="21277200"/>
  </r>
  <r>
    <d v="2022-02-23T00:00:00"/>
    <x v="0"/>
    <x v="0"/>
    <n v="397.74"/>
    <n v="398.32"/>
    <n v="387.38"/>
    <n v="387.81"/>
    <n v="369.23"/>
    <n v="12154900"/>
  </r>
  <r>
    <d v="2022-02-22T00:00:00"/>
    <x v="0"/>
    <x v="0"/>
    <n v="397.05"/>
    <n v="400.37"/>
    <n v="391.51"/>
    <n v="394.92"/>
    <n v="376"/>
    <n v="10414700"/>
  </r>
  <r>
    <d v="2022-02-18T00:00:00"/>
    <x v="0"/>
    <x v="0"/>
    <n v="402.15"/>
    <n v="403.31"/>
    <n v="397"/>
    <n v="399.29"/>
    <n v="380.16"/>
    <n v="10570800"/>
  </r>
  <r>
    <d v="2022-02-17T00:00:00"/>
    <x v="0"/>
    <x v="0"/>
    <n v="407.49"/>
    <n v="407.98"/>
    <n v="401.23"/>
    <n v="401.86"/>
    <n v="382.6"/>
    <n v="7541000"/>
  </r>
  <r>
    <d v="2022-02-16T00:00:00"/>
    <x v="0"/>
    <x v="0"/>
    <n v="408.2"/>
    <n v="411.89"/>
    <n v="406.32"/>
    <n v="410.59"/>
    <n v="390.92"/>
    <n v="7743800"/>
  </r>
  <r>
    <d v="2022-02-15T00:00:00"/>
    <x v="0"/>
    <x v="0"/>
    <n v="408.18"/>
    <n v="410.29"/>
    <n v="407.46"/>
    <n v="410.1"/>
    <n v="390.45"/>
    <n v="6815000"/>
  </r>
  <r>
    <d v="2022-02-14T00:00:00"/>
    <x v="0"/>
    <x v="0"/>
    <n v="404.43"/>
    <n v="405.99"/>
    <n v="400.24"/>
    <n v="403.62"/>
    <n v="384.28"/>
    <n v="10167600"/>
  </r>
  <r>
    <d v="2022-02-11T00:00:00"/>
    <x v="0"/>
    <x v="0"/>
    <n v="413.15"/>
    <n v="415.2"/>
    <n v="403.57"/>
    <n v="404.94"/>
    <n v="385.54"/>
    <n v="10458600"/>
  </r>
  <r>
    <d v="2022-02-10T00:00:00"/>
    <x v="0"/>
    <x v="0"/>
    <n v="414.93"/>
    <n v="420.8"/>
    <n v="411.14"/>
    <n v="413.18"/>
    <n v="393.38"/>
    <n v="9260500"/>
  </r>
  <r>
    <d v="2022-02-09T00:00:00"/>
    <x v="0"/>
    <x v="0"/>
    <n v="418.55"/>
    <n v="420.87"/>
    <n v="418.35"/>
    <n v="420.57"/>
    <n v="400.42"/>
    <n v="6284500"/>
  </r>
  <r>
    <d v="2022-02-08T00:00:00"/>
    <x v="0"/>
    <x v="0"/>
    <n v="410.72"/>
    <n v="415.46"/>
    <n v="409.35"/>
    <n v="414.49"/>
    <n v="394.63"/>
    <n v="5565700"/>
  </r>
  <r>
    <d v="2022-02-07T00:00:00"/>
    <x v="0"/>
    <x v="0"/>
    <n v="413.23"/>
    <n v="414.62"/>
    <n v="409.9"/>
    <n v="411.16"/>
    <n v="391.46"/>
    <n v="5620900"/>
  </r>
  <r>
    <d v="2022-02-04T00:00:00"/>
    <x v="0"/>
    <x v="0"/>
    <n v="410.34"/>
    <n v="416.24"/>
    <n v="408.06"/>
    <n v="412.52"/>
    <n v="392.75"/>
    <n v="8210000"/>
  </r>
  <r>
    <d v="2022-02-03T00:00:00"/>
    <x v="0"/>
    <x v="0"/>
    <n v="414.59"/>
    <n v="416.43"/>
    <n v="409.79"/>
    <n v="410.59"/>
    <n v="390.92"/>
    <n v="7658300"/>
  </r>
  <r>
    <d v="2022-02-02T00:00:00"/>
    <x v="0"/>
    <x v="0"/>
    <n v="418.98"/>
    <n v="421.18"/>
    <n v="416.54"/>
    <n v="420.36"/>
    <n v="400.22"/>
    <n v="6726500"/>
  </r>
  <r>
    <d v="2022-02-01T00:00:00"/>
    <x v="0"/>
    <x v="0"/>
    <n v="414.34"/>
    <n v="417.04"/>
    <n v="410.9"/>
    <n v="416.39"/>
    <n v="396.44"/>
    <n v="8154900"/>
  </r>
  <r>
    <d v="2022-01-31T00:00:00"/>
    <x v="0"/>
    <x v="0"/>
    <n v="405.67"/>
    <n v="413.97"/>
    <n v="404.35"/>
    <n v="413.69"/>
    <n v="393.87"/>
    <n v="9200400"/>
  </r>
  <r>
    <d v="2022-01-28T00:00:00"/>
    <x v="0"/>
    <x v="0"/>
    <n v="397.82"/>
    <n v="406.33"/>
    <n v="393.3"/>
    <n v="406.26"/>
    <n v="386.79"/>
    <n v="12096800"/>
  </r>
  <r>
    <d v="2022-01-27T00:00:00"/>
    <x v="0"/>
    <x v="0"/>
    <n v="402.93"/>
    <n v="405.97"/>
    <n v="394.82"/>
    <n v="396.54"/>
    <n v="377.54"/>
    <n v="12455200"/>
  </r>
  <r>
    <d v="2022-01-26T00:00:00"/>
    <x v="0"/>
    <x v="0"/>
    <n v="405.66"/>
    <n v="408.2"/>
    <n v="394.34"/>
    <n v="398.56"/>
    <n v="379.46"/>
    <n v="14377300"/>
  </r>
  <r>
    <d v="2022-01-25T00:00:00"/>
    <x v="0"/>
    <x v="0"/>
    <n v="398.17"/>
    <n v="404.26"/>
    <n v="392.73"/>
    <n v="399.46"/>
    <n v="380.32"/>
    <n v="16836300"/>
  </r>
  <r>
    <d v="2022-01-24T00:00:00"/>
    <x v="0"/>
    <x v="0"/>
    <n v="397.26"/>
    <n v="404.88"/>
    <n v="386.84"/>
    <n v="404.37"/>
    <n v="384.99"/>
    <n v="22970700"/>
  </r>
  <r>
    <d v="2022-01-21T00:00:00"/>
    <x v="0"/>
    <x v="0"/>
    <n v="409.71"/>
    <n v="411.93"/>
    <n v="402.66"/>
    <n v="402.69"/>
    <n v="383.39"/>
    <n v="16225900"/>
  </r>
  <r>
    <d v="2022-01-20T00:00:00"/>
    <x v="0"/>
    <x v="0"/>
    <n v="417.17"/>
    <n v="421.75"/>
    <n v="410.29"/>
    <n v="410.76"/>
    <n v="391.08"/>
    <n v="8907600"/>
  </r>
  <r>
    <d v="2022-01-19T00:00:00"/>
    <x v="0"/>
    <x v="0"/>
    <n v="421.17"/>
    <n v="422.54"/>
    <n v="415.07"/>
    <n v="415.33"/>
    <n v="395.43"/>
    <n v="8184100"/>
  </r>
  <r>
    <d v="2022-01-18T00:00:00"/>
    <x v="0"/>
    <x v="0"/>
    <n v="422.62"/>
    <n v="424.98"/>
    <n v="417.33"/>
    <n v="419.74"/>
    <n v="399.63"/>
    <n v="10681500"/>
  </r>
  <r>
    <d v="2022-01-14T00:00:00"/>
    <x v="0"/>
    <x v="0"/>
    <n v="423.95"/>
    <n v="427.58"/>
    <n v="422.81"/>
    <n v="427.23"/>
    <n v="406.76"/>
    <n v="9960800"/>
  </r>
  <r>
    <d v="2022-01-13T00:00:00"/>
    <x v="0"/>
    <x v="0"/>
    <n v="434.09"/>
    <n v="434.72"/>
    <n v="426.09"/>
    <n v="427.1"/>
    <n v="406.64"/>
    <n v="7521300"/>
  </r>
  <r>
    <d v="2022-01-12T00:00:00"/>
    <x v="0"/>
    <x v="0"/>
    <n v="433.56"/>
    <n v="435.04"/>
    <n v="431.14"/>
    <n v="433.07"/>
    <n v="412.32"/>
    <n v="8270300"/>
  </r>
  <r>
    <d v="2022-01-11T00:00:00"/>
    <x v="0"/>
    <x v="0"/>
    <n v="427.68"/>
    <n v="431.95"/>
    <n v="424.78"/>
    <n v="431.78"/>
    <n v="411.09"/>
    <n v="7282400"/>
  </r>
  <r>
    <d v="2022-01-10T00:00:00"/>
    <x v="0"/>
    <x v="0"/>
    <n v="425.38"/>
    <n v="428.19"/>
    <n v="419.77"/>
    <n v="428.03"/>
    <n v="407.52"/>
    <n v="10481500"/>
  </r>
  <r>
    <d v="2022-01-07T00:00:00"/>
    <x v="0"/>
    <x v="0"/>
    <n v="430.21"/>
    <n v="431.36"/>
    <n v="427.2"/>
    <n v="428.59"/>
    <n v="408.05"/>
    <n v="6157500"/>
  </r>
  <r>
    <d v="2022-01-06T00:00:00"/>
    <x v="0"/>
    <x v="0"/>
    <n v="430.2"/>
    <n v="432.83"/>
    <n v="427.9"/>
    <n v="430.08"/>
    <n v="409.47"/>
    <n v="7971500"/>
  </r>
  <r>
    <d v="2022-01-05T00:00:00"/>
    <x v="0"/>
    <x v="0"/>
    <n v="438.78"/>
    <n v="439.41"/>
    <n v="430.53"/>
    <n v="430.66"/>
    <n v="410.02"/>
    <n v="7539600"/>
  </r>
  <r>
    <d v="2022-01-04T00:00:00"/>
    <x v="0"/>
    <x v="0"/>
    <n v="440.58"/>
    <n v="441.26"/>
    <n v="437.22"/>
    <n v="439.07"/>
    <n v="418.03"/>
    <n v="6262200"/>
  </r>
  <r>
    <d v="2022-01-03T00:00:00"/>
    <x v="0"/>
    <x v="0"/>
    <n v="437.93"/>
    <n v="439.27"/>
    <n v="435.64"/>
    <n v="439.25"/>
    <n v="418.2"/>
    <n v="6017300"/>
  </r>
  <r>
    <d v="2021-12-31T00:00:00"/>
    <x v="0"/>
    <x v="0"/>
    <n v="437.23"/>
    <n v="438.38"/>
    <n v="436.39"/>
    <n v="436.57"/>
    <n v="415.65"/>
    <n v="5185600"/>
  </r>
  <r>
    <d v="2021-12-30T00:00:00"/>
    <x v="0"/>
    <x v="0"/>
    <n v="439.39"/>
    <n v="440.36"/>
    <n v="437.32"/>
    <n v="437.77"/>
    <n v="416.79"/>
    <n v="3751800"/>
  </r>
  <r>
    <d v="2021-12-29T00:00:00"/>
    <x v="0"/>
    <x v="0"/>
    <n v="438.5"/>
    <n v="439.95"/>
    <n v="437.54"/>
    <n v="439.01"/>
    <n v="417.97"/>
    <n v="4596700"/>
  </r>
  <r>
    <d v="2021-12-28T00:00:00"/>
    <x v="0"/>
    <x v="0"/>
    <n v="439.28"/>
    <n v="440.19"/>
    <n v="437.66"/>
    <n v="438.48"/>
    <n v="417.47"/>
    <n v="4865800"/>
  </r>
  <r>
    <d v="2021-12-27T00:00:00"/>
    <x v="0"/>
    <x v="0"/>
    <n v="433.98"/>
    <n v="438.82"/>
    <n v="433.95"/>
    <n v="438.81"/>
    <n v="417.78"/>
    <n v="4986300"/>
  </r>
  <r>
    <d v="2021-12-23T00:00:00"/>
    <x v="0"/>
    <x v="0"/>
    <n v="430.91"/>
    <n v="434.1"/>
    <n v="430.87"/>
    <n v="432.64"/>
    <n v="411.91"/>
    <n v="5032700"/>
  </r>
  <r>
    <d v="2021-12-22T00:00:00"/>
    <x v="0"/>
    <x v="0"/>
    <n v="425.45"/>
    <n v="430.09"/>
    <n v="425.32"/>
    <n v="429.99"/>
    <n v="409.39"/>
    <n v="4992200"/>
  </r>
  <r>
    <d v="2021-12-21T00:00:00"/>
    <x v="0"/>
    <x v="0"/>
    <n v="421.65"/>
    <n v="425.85"/>
    <n v="419.52"/>
    <n v="425.69"/>
    <n v="405.29"/>
    <n v="6916700"/>
  </r>
  <r>
    <d v="2021-12-20T00:00:00"/>
    <x v="0"/>
    <x v="0"/>
    <n v="419.39"/>
    <n v="420.22"/>
    <n v="416.3"/>
    <n v="419.8"/>
    <n v="398.23"/>
    <n v="9903400"/>
  </r>
  <r>
    <d v="2021-12-17T00:00:00"/>
    <x v="0"/>
    <x v="0"/>
    <n v="425.85"/>
    <n v="428.79"/>
    <n v="422.67"/>
    <n v="424.39"/>
    <n v="402.58"/>
    <n v="8882700"/>
  </r>
  <r>
    <d v="2021-12-16T00:00:00"/>
    <x v="0"/>
    <x v="0"/>
    <n v="434.56"/>
    <n v="434.8"/>
    <n v="427.35"/>
    <n v="428.84"/>
    <n v="406.8"/>
    <n v="7159500"/>
  </r>
  <r>
    <d v="2021-12-15T00:00:00"/>
    <x v="0"/>
    <x v="0"/>
    <n v="426.11"/>
    <n v="432.98"/>
    <n v="423.67"/>
    <n v="432.75"/>
    <n v="410.51"/>
    <n v="6871300"/>
  </r>
  <r>
    <d v="2021-12-14T00:00:00"/>
    <x v="0"/>
    <x v="0"/>
    <n v="425.8"/>
    <n v="428.24"/>
    <n v="423.2"/>
    <n v="426.09"/>
    <n v="404.19"/>
    <n v="6522900"/>
  </r>
  <r>
    <d v="2021-12-13T00:00:00"/>
    <x v="0"/>
    <x v="0"/>
    <n v="432.36"/>
    <n v="432.66"/>
    <n v="428.75"/>
    <n v="429.01"/>
    <n v="406.96"/>
    <n v="5923900"/>
  </r>
  <r>
    <d v="2021-12-10T00:00:00"/>
    <x v="0"/>
    <x v="0"/>
    <n v="431.44"/>
    <n v="432.96"/>
    <n v="428.95"/>
    <n v="432.85"/>
    <n v="410.6"/>
    <n v="6238300"/>
  </r>
  <r>
    <d v="2021-12-09T00:00:00"/>
    <x v="0"/>
    <x v="0"/>
    <n v="430.46"/>
    <n v="431.32"/>
    <n v="428.61"/>
    <n v="428.76"/>
    <n v="406.72"/>
    <n v="5035400"/>
  </r>
  <r>
    <d v="2021-12-08T00:00:00"/>
    <x v="0"/>
    <x v="0"/>
    <n v="430.95"/>
    <n v="432.14"/>
    <n v="429.24"/>
    <n v="431.7"/>
    <n v="409.51"/>
    <n v="4476500"/>
  </r>
  <r>
    <d v="2021-12-07T00:00:00"/>
    <x v="0"/>
    <x v="0"/>
    <n v="426.98"/>
    <n v="431.1"/>
    <n v="426.94"/>
    <n v="430.49"/>
    <n v="408.37"/>
    <n v="4731900"/>
  </r>
  <r>
    <d v="2021-12-06T00:00:00"/>
    <x v="0"/>
    <x v="0"/>
    <n v="419.41"/>
    <n v="423.66"/>
    <n v="417"/>
    <n v="421.82"/>
    <n v="400.14"/>
    <n v="7289500"/>
  </r>
  <r>
    <d v="2021-12-03T00:00:00"/>
    <x v="0"/>
    <x v="0"/>
    <n v="422.12"/>
    <n v="423.19"/>
    <n v="412.77"/>
    <n v="416.84"/>
    <n v="395.42"/>
    <n v="10228900"/>
  </r>
  <r>
    <d v="2021-12-02T00:00:00"/>
    <x v="0"/>
    <x v="0"/>
    <n v="414.42"/>
    <n v="422.06"/>
    <n v="414.03"/>
    <n v="420.56"/>
    <n v="398.95"/>
    <n v="10417700"/>
  </r>
  <r>
    <d v="2021-12-01T00:00:00"/>
    <x v="0"/>
    <x v="0"/>
    <n v="424.47"/>
    <n v="427.22"/>
    <n v="413.97"/>
    <n v="414.24"/>
    <n v="392.95"/>
    <n v="8337000"/>
  </r>
  <r>
    <d v="2021-11-30T00:00:00"/>
    <x v="0"/>
    <x v="0"/>
    <n v="424.8"/>
    <n v="426.63"/>
    <n v="418.63"/>
    <n v="419.06"/>
    <n v="397.52"/>
    <n v="8657600"/>
  </r>
  <r>
    <d v="2021-11-29T00:00:00"/>
    <x v="0"/>
    <x v="0"/>
    <n v="426.71"/>
    <n v="428.98"/>
    <n v="424.55"/>
    <n v="427.24"/>
    <n v="405.28"/>
    <n v="6300800"/>
  </r>
  <r>
    <d v="2021-11-26T00:00:00"/>
    <x v="0"/>
    <x v="0"/>
    <n v="425.19"/>
    <n v="426.52"/>
    <n v="420.9"/>
    <n v="422.14"/>
    <n v="400.45"/>
    <n v="7702500"/>
  </r>
  <r>
    <d v="2021-11-24T00:00:00"/>
    <x v="0"/>
    <x v="0"/>
    <n v="428.56"/>
    <n v="431.75"/>
    <n v="427.71"/>
    <n v="431.53"/>
    <n v="409.35"/>
    <n v="4569600"/>
  </r>
  <r>
    <d v="2021-11-23T00:00:00"/>
    <x v="0"/>
    <x v="0"/>
    <n v="429.57"/>
    <n v="431.29"/>
    <n v="427.04"/>
    <n v="430.47"/>
    <n v="408.35"/>
    <n v="6795200"/>
  </r>
  <r>
    <d v="2021-11-22T00:00:00"/>
    <x v="0"/>
    <x v="0"/>
    <n v="432.93"/>
    <n v="435.41"/>
    <n v="429.72"/>
    <n v="429.91"/>
    <n v="407.82"/>
    <n v="4868300"/>
  </r>
  <r>
    <d v="2021-11-19T00:00:00"/>
    <x v="0"/>
    <x v="0"/>
    <n v="431.87"/>
    <n v="432.99"/>
    <n v="430.38"/>
    <n v="431.05"/>
    <n v="408.9"/>
    <n v="4886200"/>
  </r>
  <r>
    <d v="2021-11-18T00:00:00"/>
    <x v="0"/>
    <x v="0"/>
    <n v="431.44"/>
    <n v="432.17"/>
    <n v="428.8"/>
    <n v="431.86"/>
    <n v="409.67"/>
    <n v="4732200"/>
  </r>
  <r>
    <d v="2021-11-17T00:00:00"/>
    <x v="0"/>
    <x v="0"/>
    <n v="431.24"/>
    <n v="431.39"/>
    <n v="429.84"/>
    <n v="430.37"/>
    <n v="408.25"/>
    <n v="3764900"/>
  </r>
  <r>
    <d v="2021-11-16T00:00:00"/>
    <x v="0"/>
    <x v="0"/>
    <n v="429.52"/>
    <n v="432.59"/>
    <n v="429.47"/>
    <n v="431.41"/>
    <n v="409.24"/>
    <n v="3267000"/>
  </r>
  <r>
    <d v="2021-11-15T00:00:00"/>
    <x v="0"/>
    <x v="0"/>
    <n v="430.95"/>
    <n v="431.01"/>
    <n v="428.65"/>
    <n v="429.77"/>
    <n v="407.68"/>
    <n v="3122300"/>
  </r>
  <r>
    <d v="2021-11-12T00:00:00"/>
    <x v="0"/>
    <x v="0"/>
    <n v="427.66"/>
    <n v="430.17"/>
    <n v="426.73"/>
    <n v="429.57"/>
    <n v="407.49"/>
    <n v="3655500"/>
  </r>
  <r>
    <d v="2021-11-11T00:00:00"/>
    <x v="0"/>
    <x v="0"/>
    <n v="427.7"/>
    <n v="427.82"/>
    <n v="426.39"/>
    <n v="426.4"/>
    <n v="404.49"/>
    <n v="3634600"/>
  </r>
  <r>
    <d v="2021-11-10T00:00:00"/>
    <x v="0"/>
    <x v="0"/>
    <n v="428.09"/>
    <n v="429.73"/>
    <n v="424.81"/>
    <n v="426.26"/>
    <n v="404.35"/>
    <n v="6350700"/>
  </r>
  <r>
    <d v="2021-11-09T00:00:00"/>
    <x v="0"/>
    <x v="0"/>
    <n v="431.56"/>
    <n v="431.75"/>
    <n v="428.34"/>
    <n v="429.72"/>
    <n v="407.64"/>
    <n v="4696000"/>
  </r>
  <r>
    <d v="2021-11-08T00:00:00"/>
    <x v="0"/>
    <x v="0"/>
    <n v="431.88"/>
    <n v="432.34"/>
    <n v="430.5"/>
    <n v="431.23"/>
    <n v="409.07"/>
    <n v="3511600"/>
  </r>
  <r>
    <d v="2021-11-05T00:00:00"/>
    <x v="0"/>
    <x v="0"/>
    <n v="431.55"/>
    <n v="432.76"/>
    <n v="429.3"/>
    <n v="430.71"/>
    <n v="408.57"/>
    <n v="4942900"/>
  </r>
  <r>
    <d v="2021-11-04T00:00:00"/>
    <x v="0"/>
    <x v="0"/>
    <n v="427.85"/>
    <n v="429.37"/>
    <n v="427.54"/>
    <n v="429.25"/>
    <n v="407.19"/>
    <n v="4287300"/>
  </r>
  <r>
    <d v="2021-11-03T00:00:00"/>
    <x v="0"/>
    <x v="0"/>
    <n v="424.14"/>
    <n v="427.66"/>
    <n v="423.69"/>
    <n v="427.25"/>
    <n v="405.29"/>
    <n v="3562900"/>
  </r>
  <r>
    <d v="2021-11-02T00:00:00"/>
    <x v="0"/>
    <x v="0"/>
    <n v="423.15"/>
    <n v="424.96"/>
    <n v="423.01"/>
    <n v="424.69"/>
    <n v="402.86"/>
    <n v="2989200"/>
  </r>
  <r>
    <d v="2021-11-01T00:00:00"/>
    <x v="0"/>
    <x v="0"/>
    <n v="423.19"/>
    <n v="423.57"/>
    <n v="421.28"/>
    <n v="423.05"/>
    <n v="401.31"/>
    <n v="3937300"/>
  </r>
  <r>
    <d v="2021-10-29T00:00:00"/>
    <x v="0"/>
    <x v="0"/>
    <n v="419.15"/>
    <n v="422.52"/>
    <n v="418.87"/>
    <n v="422.16"/>
    <n v="400.46"/>
    <n v="4637400"/>
  </r>
  <r>
    <d v="2021-10-28T00:00:00"/>
    <x v="0"/>
    <x v="0"/>
    <n v="418.78"/>
    <n v="421.44"/>
    <n v="418.75"/>
    <n v="421.41"/>
    <n v="399.75"/>
    <n v="3643600"/>
  </r>
  <r>
    <d v="2021-10-27T00:00:00"/>
    <x v="0"/>
    <x v="0"/>
    <n v="419.66"/>
    <n v="420.29"/>
    <n v="417.28"/>
    <n v="417.33"/>
    <n v="395.88"/>
    <n v="2873500"/>
  </r>
  <r>
    <d v="2021-10-26T00:00:00"/>
    <x v="0"/>
    <x v="0"/>
    <n v="420.27"/>
    <n v="421.53"/>
    <n v="418.86"/>
    <n v="419.15"/>
    <n v="397.61"/>
    <n v="3085300"/>
  </r>
  <r>
    <d v="2021-10-25T00:00:00"/>
    <x v="0"/>
    <x v="0"/>
    <n v="417.64"/>
    <n v="419.14"/>
    <n v="415.93"/>
    <n v="418.75"/>
    <n v="397.23"/>
    <n v="2511500"/>
  </r>
  <r>
    <d v="2021-10-22T00:00:00"/>
    <x v="0"/>
    <x v="0"/>
    <n v="416.58"/>
    <n v="418"/>
    <n v="414.7"/>
    <n v="416.59"/>
    <n v="395.18"/>
    <n v="3648900"/>
  </r>
  <r>
    <d v="2021-10-21T00:00:00"/>
    <x v="0"/>
    <x v="0"/>
    <n v="415.38"/>
    <n v="417.24"/>
    <n v="414.94"/>
    <n v="417.01"/>
    <n v="395.58"/>
    <n v="2579500"/>
  </r>
  <r>
    <d v="2021-10-20T00:00:00"/>
    <x v="0"/>
    <x v="0"/>
    <n v="414.74"/>
    <n v="416.22"/>
    <n v="414.65"/>
    <n v="415.99"/>
    <n v="394.61"/>
    <n v="3208200"/>
  </r>
  <r>
    <d v="2021-10-19T00:00:00"/>
    <x v="0"/>
    <x v="0"/>
    <n v="412.74"/>
    <n v="414.38"/>
    <n v="412.14"/>
    <n v="414.38"/>
    <n v="393.08"/>
    <n v="2838300"/>
  </r>
  <r>
    <d v="2021-10-18T00:00:00"/>
    <x v="0"/>
    <x v="0"/>
    <n v="408.2"/>
    <n v="411.46"/>
    <n v="407.53"/>
    <n v="411.18"/>
    <n v="390.05"/>
    <n v="3402700"/>
  </r>
  <r>
    <d v="2021-10-15T00:00:00"/>
    <x v="0"/>
    <x v="0"/>
    <n v="408.92"/>
    <n v="410.26"/>
    <n v="408.28"/>
    <n v="409.93"/>
    <n v="388.86"/>
    <n v="3501600"/>
  </r>
  <r>
    <d v="2021-10-14T00:00:00"/>
    <x v="0"/>
    <x v="0"/>
    <n v="403.7"/>
    <n v="406.95"/>
    <n v="403.22"/>
    <n v="406.76"/>
    <n v="385.86"/>
    <n v="3785200"/>
  </r>
  <r>
    <d v="2021-10-13T00:00:00"/>
    <x v="0"/>
    <x v="0"/>
    <n v="399.64"/>
    <n v="400.88"/>
    <n v="396.75"/>
    <n v="400.04"/>
    <n v="379.48"/>
    <n v="6492400"/>
  </r>
  <r>
    <d v="2021-10-12T00:00:00"/>
    <x v="0"/>
    <x v="0"/>
    <n v="400.55"/>
    <n v="400.92"/>
    <n v="397.87"/>
    <n v="398.76"/>
    <n v="378.27"/>
    <n v="6201300"/>
  </r>
  <r>
    <d v="2021-10-11T00:00:00"/>
    <x v="0"/>
    <x v="0"/>
    <n v="401.91"/>
    <n v="404.74"/>
    <n v="399.56"/>
    <n v="399.56"/>
    <n v="379.03"/>
    <n v="3695700"/>
  </r>
  <r>
    <d v="2021-10-08T00:00:00"/>
    <x v="0"/>
    <x v="0"/>
    <n v="404.04"/>
    <n v="404.39"/>
    <n v="401.94"/>
    <n v="402.49"/>
    <n v="381.8"/>
    <n v="3960900"/>
  </r>
  <r>
    <d v="2021-10-07T00:00:00"/>
    <x v="0"/>
    <x v="0"/>
    <n v="403.07"/>
    <n v="406.05"/>
    <n v="402.85"/>
    <n v="403.25"/>
    <n v="382.53"/>
    <n v="4409200"/>
  </r>
  <r>
    <d v="2021-10-06T00:00:00"/>
    <x v="0"/>
    <x v="0"/>
    <n v="394.65"/>
    <n v="400.02"/>
    <n v="393.06"/>
    <n v="399.81"/>
    <n v="379.26"/>
    <n v="6590000"/>
  </r>
  <r>
    <d v="2021-10-05T00:00:00"/>
    <x v="0"/>
    <x v="0"/>
    <n v="395.56"/>
    <n v="400.35"/>
    <n v="394.79"/>
    <n v="398.04"/>
    <n v="377.58"/>
    <n v="5523200"/>
  </r>
  <r>
    <d v="2021-10-04T00:00:00"/>
    <x v="0"/>
    <x v="0"/>
    <n v="398.12"/>
    <n v="398.94"/>
    <n v="391.96"/>
    <n v="394.21"/>
    <n v="373.95"/>
    <n v="8820400"/>
  </r>
  <r>
    <d v="2021-10-01T00:00:00"/>
    <x v="0"/>
    <x v="0"/>
    <n v="396.23"/>
    <n v="400.85"/>
    <n v="392.77"/>
    <n v="399.12"/>
    <n v="378.61"/>
    <n v="8482200"/>
  </r>
  <r>
    <d v="2021-09-30T00:00:00"/>
    <x v="0"/>
    <x v="0"/>
    <n v="400.85"/>
    <n v="401.52"/>
    <n v="394.34"/>
    <n v="394.4"/>
    <n v="374.13"/>
    <n v="9511200"/>
  </r>
  <r>
    <d v="2021-09-29T00:00:00"/>
    <x v="0"/>
    <x v="0"/>
    <n v="400.1"/>
    <n v="401.79"/>
    <n v="398.86"/>
    <n v="399.46"/>
    <n v="378.93"/>
    <n v="4724200"/>
  </r>
  <r>
    <d v="2021-09-28T00:00:00"/>
    <x v="0"/>
    <x v="0"/>
    <n v="405.55"/>
    <n v="405.87"/>
    <n v="399.33"/>
    <n v="400.14"/>
    <n v="378.33"/>
    <n v="8234300"/>
  </r>
  <r>
    <d v="2021-09-27T00:00:00"/>
    <x v="0"/>
    <x v="0"/>
    <n v="408.42"/>
    <n v="409.57"/>
    <n v="407.59"/>
    <n v="408.3"/>
    <n v="386.05"/>
    <n v="3546600"/>
  </r>
  <r>
    <d v="2021-09-24T00:00:00"/>
    <x v="0"/>
    <x v="0"/>
    <n v="407.17"/>
    <n v="410.13"/>
    <n v="406.95"/>
    <n v="409.46"/>
    <n v="387.15"/>
    <n v="3417700"/>
  </r>
  <r>
    <d v="2021-09-23T00:00:00"/>
    <x v="0"/>
    <x v="0"/>
    <n v="405.71"/>
    <n v="410.32"/>
    <n v="405.47"/>
    <n v="408.78"/>
    <n v="386.5"/>
    <n v="4098000"/>
  </r>
  <r>
    <d v="2021-09-22T00:00:00"/>
    <x v="0"/>
    <x v="0"/>
    <n v="402.17"/>
    <n v="405.85"/>
    <n v="401.26"/>
    <n v="403.9"/>
    <n v="381.89"/>
    <n v="6004800"/>
  </r>
  <r>
    <d v="2021-09-21T00:00:00"/>
    <x v="0"/>
    <x v="0"/>
    <n v="402.66"/>
    <n v="403.9"/>
    <n v="399.44"/>
    <n v="400.04"/>
    <n v="378.24"/>
    <n v="6418100"/>
  </r>
  <r>
    <d v="2021-09-20T00:00:00"/>
    <x v="0"/>
    <x v="0"/>
    <n v="401.11"/>
    <n v="402.64"/>
    <n v="395.57"/>
    <n v="400.43"/>
    <n v="378.61"/>
    <n v="10942700"/>
  </r>
  <r>
    <d v="2021-09-17T00:00:00"/>
    <x v="0"/>
    <x v="0"/>
    <n v="410.35"/>
    <n v="410.78"/>
    <n v="406.77"/>
    <n v="407.08"/>
    <n v="384.9"/>
    <n v="5396100"/>
  </r>
  <r>
    <d v="2021-09-16T00:00:00"/>
    <x v="0"/>
    <x v="0"/>
    <n v="411.27"/>
    <n v="412.19"/>
    <n v="408.23"/>
    <n v="411.11"/>
    <n v="388.71"/>
    <n v="3351500"/>
  </r>
  <r>
    <d v="2021-09-15T00:00:00"/>
    <x v="0"/>
    <x v="0"/>
    <n v="408.79"/>
    <n v="412.26"/>
    <n v="407.7"/>
    <n v="411.82"/>
    <n v="389.38"/>
    <n v="3891400"/>
  </r>
  <r>
    <d v="2021-09-14T00:00:00"/>
    <x v="0"/>
    <x v="0"/>
    <n v="412.02"/>
    <n v="412.18"/>
    <n v="407.49"/>
    <n v="408.41"/>
    <n v="386.15"/>
    <n v="3657700"/>
  </r>
  <r>
    <d v="2021-09-13T00:00:00"/>
    <x v="0"/>
    <x v="0"/>
    <n v="412.52"/>
    <n v="412.71"/>
    <n v="408.31"/>
    <n v="410.54"/>
    <n v="388.17"/>
    <n v="4738300"/>
  </r>
  <r>
    <d v="2021-09-10T00:00:00"/>
    <x v="0"/>
    <x v="0"/>
    <n v="414.69"/>
    <n v="415.1"/>
    <n v="409.42"/>
    <n v="409.58"/>
    <n v="387.26"/>
    <n v="4035500"/>
  </r>
  <r>
    <d v="2021-09-09T00:00:00"/>
    <x v="0"/>
    <x v="0"/>
    <n v="414.34"/>
    <n v="416.07"/>
    <n v="412.57"/>
    <n v="412.77"/>
    <n v="390.28"/>
    <n v="3887800"/>
  </r>
  <r>
    <d v="2021-09-08T00:00:00"/>
    <x v="0"/>
    <x v="0"/>
    <n v="414.53"/>
    <n v="415.26"/>
    <n v="412.67"/>
    <n v="414.63"/>
    <n v="392.04"/>
    <n v="4012600"/>
  </r>
  <r>
    <d v="2021-09-07T00:00:00"/>
    <x v="0"/>
    <x v="0"/>
    <n v="416.27"/>
    <n v="416.29"/>
    <n v="414.42"/>
    <n v="415.03"/>
    <n v="392.41"/>
    <n v="3542500"/>
  </r>
  <r>
    <d v="2021-09-03T00:00:00"/>
    <x v="0"/>
    <x v="0"/>
    <n v="415.58"/>
    <n v="417.06"/>
    <n v="415.16"/>
    <n v="416.57"/>
    <n v="393.87"/>
    <n v="3740000"/>
  </r>
  <r>
    <d v="2021-09-02T00:00:00"/>
    <x v="0"/>
    <x v="0"/>
    <n v="416.8"/>
    <n v="417.44"/>
    <n v="415.5"/>
    <n v="416.73"/>
    <n v="394.02"/>
    <n v="2835500"/>
  </r>
  <r>
    <d v="2021-09-01T00:00:00"/>
    <x v="0"/>
    <x v="0"/>
    <n v="416.05"/>
    <n v="416.59"/>
    <n v="415.16"/>
    <n v="415.49"/>
    <n v="392.85"/>
    <n v="3256400"/>
  </r>
  <r>
    <d v="2021-08-31T00:00:00"/>
    <x v="0"/>
    <x v="0"/>
    <n v="415.66"/>
    <n v="416.02"/>
    <n v="414.58"/>
    <n v="415.05"/>
    <n v="392.43"/>
    <n v="6062900"/>
  </r>
  <r>
    <d v="2021-08-30T00:00:00"/>
    <x v="0"/>
    <x v="0"/>
    <n v="414.66"/>
    <n v="416.56"/>
    <n v="414.39"/>
    <n v="415.76"/>
    <n v="393.1"/>
    <n v="2811800"/>
  </r>
  <r>
    <d v="2021-08-27T00:00:00"/>
    <x v="0"/>
    <x v="0"/>
    <n v="411.09"/>
    <n v="414.33"/>
    <n v="411.02"/>
    <n v="413.86"/>
    <n v="391.31"/>
    <n v="3882200"/>
  </r>
  <r>
    <d v="2021-08-26T00:00:00"/>
    <x v="0"/>
    <x v="0"/>
    <n v="412.41"/>
    <n v="412.66"/>
    <n v="410.2"/>
    <n v="410.22"/>
    <n v="387.87"/>
    <n v="4707600"/>
  </r>
  <r>
    <d v="2021-08-25T00:00:00"/>
    <x v="0"/>
    <x v="0"/>
    <n v="412.06"/>
    <n v="413.21"/>
    <n v="411.67"/>
    <n v="412.63"/>
    <n v="390.14"/>
    <n v="3261400"/>
  </r>
  <r>
    <d v="2021-08-24T00:00:00"/>
    <x v="0"/>
    <x v="0"/>
    <n v="411.9"/>
    <n v="412.36"/>
    <n v="411.35"/>
    <n v="411.87"/>
    <n v="389.43"/>
    <n v="3006500"/>
  </r>
  <r>
    <d v="2021-08-23T00:00:00"/>
    <x v="0"/>
    <x v="0"/>
    <n v="409.25"/>
    <n v="412.08"/>
    <n v="409.23"/>
    <n v="411.22"/>
    <n v="388.81"/>
    <n v="3259400"/>
  </r>
  <r>
    <d v="2021-08-20T00:00:00"/>
    <x v="0"/>
    <x v="0"/>
    <n v="404.68"/>
    <n v="407.92"/>
    <n v="404.26"/>
    <n v="407.61"/>
    <n v="385.4"/>
    <n v="3263600"/>
  </r>
  <r>
    <d v="2021-08-19T00:00:00"/>
    <x v="0"/>
    <x v="0"/>
    <n v="401.09"/>
    <n v="405.55"/>
    <n v="400.93"/>
    <n v="404.41"/>
    <n v="382.37"/>
    <n v="5505700"/>
  </r>
  <r>
    <d v="2021-08-18T00:00:00"/>
    <x v="0"/>
    <x v="0"/>
    <n v="407.22"/>
    <n v="408.75"/>
    <n v="403.54"/>
    <n v="403.84"/>
    <n v="381.83"/>
    <n v="4878300"/>
  </r>
  <r>
    <d v="2021-08-17T00:00:00"/>
    <x v="0"/>
    <x v="0"/>
    <n v="408.41"/>
    <n v="409.05"/>
    <n v="405.31"/>
    <n v="408.23"/>
    <n v="385.98"/>
    <n v="5186300"/>
  </r>
  <r>
    <d v="2021-08-16T00:00:00"/>
    <x v="0"/>
    <x v="0"/>
    <n v="408.71"/>
    <n v="411.01"/>
    <n v="407.15"/>
    <n v="410.94"/>
    <n v="388.55"/>
    <n v="3379100"/>
  </r>
  <r>
    <d v="2021-08-13T00:00:00"/>
    <x v="0"/>
    <x v="0"/>
    <n v="409.64"/>
    <n v="409.96"/>
    <n v="409.18"/>
    <n v="409.96"/>
    <n v="387.62"/>
    <n v="2253800"/>
  </r>
  <r>
    <d v="2021-08-12T00:00:00"/>
    <x v="0"/>
    <x v="0"/>
    <n v="407.82"/>
    <n v="409.33"/>
    <n v="406.97"/>
    <n v="409.15"/>
    <n v="386.85"/>
    <n v="2319300"/>
  </r>
  <r>
    <d v="2021-08-11T00:00:00"/>
    <x v="0"/>
    <x v="0"/>
    <n v="408"/>
    <n v="408.07"/>
    <n v="406.91"/>
    <n v="407.96"/>
    <n v="385.73"/>
    <n v="3554400"/>
  </r>
  <r>
    <d v="2021-08-10T00:00:00"/>
    <x v="0"/>
    <x v="0"/>
    <n v="406.91"/>
    <n v="407.67"/>
    <n v="406.23"/>
    <n v="406.98"/>
    <n v="384.8"/>
    <n v="2400700"/>
  </r>
  <r>
    <d v="2021-08-09T00:00:00"/>
    <x v="0"/>
    <x v="0"/>
    <n v="406.75"/>
    <n v="407.05"/>
    <n v="405.69"/>
    <n v="406.47"/>
    <n v="384.32"/>
    <n v="1984400"/>
  </r>
  <r>
    <d v="2021-08-06T00:00:00"/>
    <x v="0"/>
    <x v="0"/>
    <n v="406.44"/>
    <n v="407.18"/>
    <n v="406.17"/>
    <n v="406.86"/>
    <n v="384.69"/>
    <n v="2486900"/>
  </r>
  <r>
    <d v="2021-08-05T00:00:00"/>
    <x v="0"/>
    <x v="0"/>
    <n v="404.7"/>
    <n v="406.19"/>
    <n v="404.38"/>
    <n v="406.16"/>
    <n v="384.03"/>
    <n v="3052800"/>
  </r>
  <r>
    <d v="2021-08-04T00:00:00"/>
    <x v="0"/>
    <x v="0"/>
    <n v="404.31"/>
    <n v="404.86"/>
    <n v="403.34"/>
    <n v="403.64"/>
    <n v="381.64"/>
    <n v="3880200"/>
  </r>
  <r>
    <d v="2021-08-03T00:00:00"/>
    <x v="0"/>
    <x v="0"/>
    <n v="403.08"/>
    <n v="405.66"/>
    <n v="400.92"/>
    <n v="405.58"/>
    <n v="383.48"/>
    <n v="4129600"/>
  </r>
  <r>
    <d v="2021-08-02T00:00:00"/>
    <x v="0"/>
    <x v="0"/>
    <n v="404.78"/>
    <n v="405.36"/>
    <n v="401.94"/>
    <n v="402.33"/>
    <n v="380.41"/>
    <n v="5814700"/>
  </r>
  <r>
    <d v="2021-07-30T00:00:00"/>
    <x v="0"/>
    <x v="0"/>
    <n v="402.59"/>
    <n v="404.53"/>
    <n v="402.47"/>
    <n v="403.15"/>
    <n v="381.18"/>
    <n v="5204500"/>
  </r>
  <r>
    <d v="2021-07-29T00:00:00"/>
    <x v="0"/>
    <x v="0"/>
    <n v="404.36"/>
    <n v="406.13"/>
    <n v="404.35"/>
    <n v="405.13"/>
    <n v="383.05"/>
    <n v="2274200"/>
  </r>
  <r>
    <d v="2021-07-28T00:00:00"/>
    <x v="0"/>
    <x v="0"/>
    <n v="404.17"/>
    <n v="404.76"/>
    <n v="402.04"/>
    <n v="403.39"/>
    <n v="381.41"/>
    <n v="3763700"/>
  </r>
  <r>
    <d v="2021-07-27T00:00:00"/>
    <x v="0"/>
    <x v="0"/>
    <n v="404.45"/>
    <n v="404.45"/>
    <n v="400.8"/>
    <n v="403.61"/>
    <n v="381.62"/>
    <n v="3626100"/>
  </r>
  <r>
    <d v="2021-07-26T00:00:00"/>
    <x v="0"/>
    <x v="0"/>
    <n v="403.92"/>
    <n v="405.42"/>
    <n v="403.82"/>
    <n v="405.41"/>
    <n v="383.32"/>
    <n v="2374300"/>
  </r>
  <r>
    <d v="2021-07-23T00:00:00"/>
    <x v="0"/>
    <x v="0"/>
    <n v="402.17"/>
    <n v="404.75"/>
    <n v="401.58"/>
    <n v="404.38"/>
    <n v="382.34"/>
    <n v="3151900"/>
  </r>
  <r>
    <d v="2021-07-22T00:00:00"/>
    <x v="0"/>
    <x v="0"/>
    <n v="399.71"/>
    <n v="400.56"/>
    <n v="398.7"/>
    <n v="400.38"/>
    <n v="378.56"/>
    <n v="2575700"/>
  </r>
  <r>
    <d v="2021-07-21T00:00:00"/>
    <x v="0"/>
    <x v="0"/>
    <n v="397.48"/>
    <n v="399.62"/>
    <n v="397.27"/>
    <n v="399.53"/>
    <n v="377.76"/>
    <n v="2996600"/>
  </r>
  <r>
    <d v="2021-07-20T00:00:00"/>
    <x v="0"/>
    <x v="0"/>
    <n v="391.35"/>
    <n v="397.5"/>
    <n v="390.01"/>
    <n v="396.2"/>
    <n v="374.61"/>
    <n v="4043100"/>
  </r>
  <r>
    <d v="2021-07-19T00:00:00"/>
    <x v="0"/>
    <x v="0"/>
    <n v="391.78"/>
    <n v="392.26"/>
    <n v="387.93"/>
    <n v="390.68"/>
    <n v="369.39"/>
    <n v="12336200"/>
  </r>
  <r>
    <d v="2021-07-16T00:00:00"/>
    <x v="0"/>
    <x v="0"/>
    <n v="400.84"/>
    <n v="400.88"/>
    <n v="396.14"/>
    <n v="396.61"/>
    <n v="375"/>
    <n v="4516600"/>
  </r>
  <r>
    <d v="2021-07-15T00:00:00"/>
    <x v="0"/>
    <x v="0"/>
    <n v="399.74"/>
    <n v="400.38"/>
    <n v="397.81"/>
    <n v="399.72"/>
    <n v="377.94"/>
    <n v="4483900"/>
  </r>
  <r>
    <d v="2021-07-14T00:00:00"/>
    <x v="0"/>
    <x v="0"/>
    <n v="402.06"/>
    <n v="402.57"/>
    <n v="399.82"/>
    <n v="401.01"/>
    <n v="379.16"/>
    <n v="3332200"/>
  </r>
  <r>
    <d v="2021-07-13T00:00:00"/>
    <x v="0"/>
    <x v="0"/>
    <n v="401.08"/>
    <n v="402.5"/>
    <n v="400.18"/>
    <n v="400.46"/>
    <n v="378.64"/>
    <n v="4313100"/>
  </r>
  <r>
    <d v="2021-07-12T00:00:00"/>
    <x v="0"/>
    <x v="0"/>
    <n v="400.3"/>
    <n v="402.03"/>
    <n v="399.87"/>
    <n v="401.82"/>
    <n v="379.92"/>
    <n v="2929200"/>
  </r>
  <r>
    <d v="2021-07-09T00:00:00"/>
    <x v="0"/>
    <x v="0"/>
    <n v="397.63"/>
    <n v="400.65"/>
    <n v="397.42"/>
    <n v="400.37"/>
    <n v="378.55"/>
    <n v="3332200"/>
  </r>
  <r>
    <d v="2021-07-08T00:00:00"/>
    <x v="0"/>
    <x v="0"/>
    <n v="394.2"/>
    <n v="396.88"/>
    <n v="393.02"/>
    <n v="396.19"/>
    <n v="374.6"/>
    <n v="5817100"/>
  </r>
  <r>
    <d v="2021-07-07T00:00:00"/>
    <x v="0"/>
    <x v="0"/>
    <n v="398.67"/>
    <n v="399.66"/>
    <n v="396.68"/>
    <n v="399.37"/>
    <n v="377.61"/>
    <n v="4747800"/>
  </r>
  <r>
    <d v="2021-07-06T00:00:00"/>
    <x v="0"/>
    <x v="0"/>
    <n v="398.77"/>
    <n v="398.99"/>
    <n v="395.3"/>
    <n v="398"/>
    <n v="376.31"/>
    <n v="4331300"/>
  </r>
  <r>
    <d v="2021-07-02T00:00:00"/>
    <x v="0"/>
    <x v="0"/>
    <n v="396.85"/>
    <n v="399.05"/>
    <n v="396.53"/>
    <n v="398.75"/>
    <n v="377.02"/>
    <n v="4363100"/>
  </r>
  <r>
    <d v="2021-07-01T00:00:00"/>
    <x v="0"/>
    <x v="0"/>
    <n v="394.3"/>
    <n v="395.85"/>
    <n v="394.21"/>
    <n v="395.74"/>
    <n v="374.17"/>
    <n v="3414500"/>
  </r>
  <r>
    <d v="2021-06-30T00:00:00"/>
    <x v="0"/>
    <x v="0"/>
    <n v="392.72"/>
    <n v="394.13"/>
    <n v="392.72"/>
    <n v="393.52"/>
    <n v="372.08"/>
    <n v="3795900"/>
  </r>
  <r>
    <d v="2021-06-29T00:00:00"/>
    <x v="0"/>
    <x v="0"/>
    <n v="393.35"/>
    <n v="393.94"/>
    <n v="392.66"/>
    <n v="393.16"/>
    <n v="371.74"/>
    <n v="2927600"/>
  </r>
  <r>
    <d v="2021-06-28T00:00:00"/>
    <x v="0"/>
    <x v="0"/>
    <n v="394.03"/>
    <n v="394.45"/>
    <n v="392.83"/>
    <n v="394.32"/>
    <n v="371.57"/>
    <n v="2418500"/>
  </r>
  <r>
    <d v="2021-06-25T00:00:00"/>
    <x v="0"/>
    <x v="0"/>
    <n v="392.9"/>
    <n v="393.92"/>
    <n v="392.54"/>
    <n v="393.5"/>
    <n v="370.8"/>
    <n v="2862800"/>
  </r>
  <r>
    <d v="2021-06-24T00:00:00"/>
    <x v="0"/>
    <x v="0"/>
    <n v="391.89"/>
    <n v="392.52"/>
    <n v="391.67"/>
    <n v="392.05"/>
    <n v="369.43"/>
    <n v="2987800"/>
  </r>
  <r>
    <d v="2021-06-23T00:00:00"/>
    <x v="0"/>
    <x v="0"/>
    <n v="390.35"/>
    <n v="391.14"/>
    <n v="389.7"/>
    <n v="389.82"/>
    <n v="367.33"/>
    <n v="2404200"/>
  </r>
  <r>
    <d v="2021-06-22T00:00:00"/>
    <x v="0"/>
    <x v="0"/>
    <n v="388.24"/>
    <n v="391.09"/>
    <n v="387.47"/>
    <n v="390.24"/>
    <n v="367.73"/>
    <n v="2705400"/>
  </r>
  <r>
    <d v="2021-06-21T00:00:00"/>
    <x v="0"/>
    <x v="0"/>
    <n v="384.5"/>
    <n v="388.38"/>
    <n v="383.65"/>
    <n v="388.18"/>
    <n v="365.79"/>
    <n v="4389800"/>
  </r>
  <r>
    <d v="2021-06-18T00:00:00"/>
    <x v="0"/>
    <x v="0"/>
    <n v="384.79"/>
    <n v="385.38"/>
    <n v="382.52"/>
    <n v="382.82"/>
    <n v="360.74"/>
    <n v="5211100"/>
  </r>
  <r>
    <d v="2021-06-17T00:00:00"/>
    <x v="0"/>
    <x v="0"/>
    <n v="387.62"/>
    <n v="388.91"/>
    <n v="385.5"/>
    <n v="387.97"/>
    <n v="365.59"/>
    <n v="4065300"/>
  </r>
  <r>
    <d v="2021-06-16T00:00:00"/>
    <x v="0"/>
    <x v="0"/>
    <n v="390.42"/>
    <n v="390.58"/>
    <n v="386.02"/>
    <n v="388.11"/>
    <n v="365.72"/>
    <n v="4194300"/>
  </r>
  <r>
    <d v="2021-06-15T00:00:00"/>
    <x v="0"/>
    <x v="0"/>
    <n v="391.15"/>
    <n v="391.2"/>
    <n v="389.41"/>
    <n v="390.25"/>
    <n v="367.74"/>
    <n v="2405000"/>
  </r>
  <r>
    <d v="2021-06-14T00:00:00"/>
    <x v="0"/>
    <x v="0"/>
    <n v="390.21"/>
    <n v="391.07"/>
    <n v="389"/>
    <n v="391.07"/>
    <n v="368.51"/>
    <n v="2252200"/>
  </r>
  <r>
    <d v="2021-06-11T00:00:00"/>
    <x v="0"/>
    <x v="0"/>
    <n v="390"/>
    <n v="390.2"/>
    <n v="388.73"/>
    <n v="390.09"/>
    <n v="367.59"/>
    <n v="2241500"/>
  </r>
  <r>
    <d v="2021-06-10T00:00:00"/>
    <x v="0"/>
    <x v="0"/>
    <n v="388.86"/>
    <n v="390.36"/>
    <n v="387.58"/>
    <n v="389.41"/>
    <n v="366.95"/>
    <n v="2611800"/>
  </r>
  <r>
    <d v="2021-06-09T00:00:00"/>
    <x v="0"/>
    <x v="0"/>
    <n v="389.08"/>
    <n v="389.13"/>
    <n v="387.41"/>
    <n v="387.62"/>
    <n v="365.26"/>
    <n v="2968100"/>
  </r>
  <r>
    <d v="2021-06-08T00:00:00"/>
    <x v="0"/>
    <x v="0"/>
    <n v="389"/>
    <n v="389.08"/>
    <n v="386.44"/>
    <n v="388.23"/>
    <n v="365.83"/>
    <n v="2386600"/>
  </r>
  <r>
    <d v="2021-06-07T00:00:00"/>
    <x v="0"/>
    <x v="0"/>
    <n v="388.52"/>
    <n v="388.69"/>
    <n v="387.25"/>
    <n v="388.17"/>
    <n v="365.78"/>
    <n v="2500600"/>
  </r>
  <r>
    <d v="2021-06-04T00:00:00"/>
    <x v="0"/>
    <x v="0"/>
    <n v="386.81"/>
    <n v="388.8"/>
    <n v="386.76"/>
    <n v="388.5"/>
    <n v="366.09"/>
    <n v="2628100"/>
  </r>
  <r>
    <d v="2021-06-03T00:00:00"/>
    <x v="0"/>
    <x v="0"/>
    <n v="384.17"/>
    <n v="386.11"/>
    <n v="382.7"/>
    <n v="385.01"/>
    <n v="362.8"/>
    <n v="3391000"/>
  </r>
  <r>
    <d v="2021-06-02T00:00:00"/>
    <x v="0"/>
    <x v="0"/>
    <n v="386.45"/>
    <n v="387.24"/>
    <n v="385.47"/>
    <n v="386.48"/>
    <n v="364.18"/>
    <n v="3209200"/>
  </r>
  <r>
    <d v="2021-06-01T00:00:00"/>
    <x v="0"/>
    <x v="0"/>
    <n v="388.5"/>
    <n v="388.62"/>
    <n v="385.38"/>
    <n v="385.83"/>
    <n v="363.57"/>
    <n v="4389000"/>
  </r>
  <r>
    <d v="2021-05-28T00:00:00"/>
    <x v="0"/>
    <x v="0"/>
    <n v="387.03"/>
    <n v="387.27"/>
    <n v="385.94"/>
    <n v="386.13"/>
    <n v="363.85"/>
    <n v="3370100"/>
  </r>
  <r>
    <d v="2021-05-27T00:00:00"/>
    <x v="0"/>
    <x v="0"/>
    <n v="386.28"/>
    <n v="386.78"/>
    <n v="385.32"/>
    <n v="385.38"/>
    <n v="363.15"/>
    <n v="3015900"/>
  </r>
  <r>
    <d v="2021-05-26T00:00:00"/>
    <x v="0"/>
    <x v="0"/>
    <n v="385.09"/>
    <n v="385.75"/>
    <n v="384.07"/>
    <n v="385.21"/>
    <n v="362.99"/>
    <n v="2642700"/>
  </r>
  <r>
    <d v="2021-05-25T00:00:00"/>
    <x v="0"/>
    <x v="0"/>
    <n v="386.4"/>
    <n v="386.76"/>
    <n v="383.94"/>
    <n v="384.51"/>
    <n v="362.33"/>
    <n v="4031800"/>
  </r>
  <r>
    <d v="2021-05-24T00:00:00"/>
    <x v="0"/>
    <x v="0"/>
    <n v="383.69"/>
    <n v="386.4"/>
    <n v="383.44"/>
    <n v="385.32"/>
    <n v="363.09"/>
    <n v="2962500"/>
  </r>
  <r>
    <d v="2021-05-21T00:00:00"/>
    <x v="0"/>
    <x v="0"/>
    <n v="383.23"/>
    <n v="384.45"/>
    <n v="381.01"/>
    <n v="381.47"/>
    <n v="359.46"/>
    <n v="3567500"/>
  </r>
  <r>
    <d v="2021-05-20T00:00:00"/>
    <x v="0"/>
    <x v="0"/>
    <n v="378.57"/>
    <n v="382.99"/>
    <n v="378.45"/>
    <n v="381.76"/>
    <n v="359.74"/>
    <n v="4776700"/>
  </r>
  <r>
    <d v="2021-05-19T00:00:00"/>
    <x v="0"/>
    <x v="0"/>
    <n v="374.06"/>
    <n v="377.84"/>
    <n v="372.62"/>
    <n v="377.73"/>
    <n v="355.94"/>
    <n v="5086300"/>
  </r>
  <r>
    <d v="2021-05-18T00:00:00"/>
    <x v="0"/>
    <x v="0"/>
    <n v="382.25"/>
    <n v="382.47"/>
    <n v="378.54"/>
    <n v="378.73"/>
    <n v="356.88"/>
    <n v="3128300"/>
  </r>
  <r>
    <d v="2021-05-17T00:00:00"/>
    <x v="0"/>
    <x v="0"/>
    <n v="381.9"/>
    <n v="382.75"/>
    <n v="380"/>
    <n v="382.03"/>
    <n v="359.99"/>
    <n v="3781600"/>
  </r>
  <r>
    <d v="2021-05-14T00:00:00"/>
    <x v="0"/>
    <x v="0"/>
    <n v="379.81"/>
    <n v="383.79"/>
    <n v="379.81"/>
    <n v="382.95"/>
    <n v="360.86"/>
    <n v="5167900"/>
  </r>
  <r>
    <d v="2021-05-13T00:00:00"/>
    <x v="0"/>
    <x v="0"/>
    <n v="374.21"/>
    <n v="379.05"/>
    <n v="374.17"/>
    <n v="377.16"/>
    <n v="355.4"/>
    <n v="7179100"/>
  </r>
  <r>
    <d v="2021-05-12T00:00:00"/>
    <x v="0"/>
    <x v="0"/>
    <n v="378.04"/>
    <n v="379.27"/>
    <n v="372.13"/>
    <n v="372.73"/>
    <n v="351.23"/>
    <n v="7707400"/>
  </r>
  <r>
    <d v="2021-05-11T00:00:00"/>
    <x v="0"/>
    <x v="0"/>
    <n v="379.75"/>
    <n v="381.74"/>
    <n v="376.95"/>
    <n v="380.86"/>
    <n v="358.89"/>
    <n v="7081500"/>
  </r>
  <r>
    <d v="2021-05-10T00:00:00"/>
    <x v="0"/>
    <x v="0"/>
    <n v="388.41"/>
    <n v="388.66"/>
    <n v="384.09"/>
    <n v="384.23"/>
    <n v="362.06"/>
    <n v="5942700"/>
  </r>
  <r>
    <d v="2021-05-07T00:00:00"/>
    <x v="0"/>
    <x v="0"/>
    <n v="386.02"/>
    <n v="388.68"/>
    <n v="385.33"/>
    <n v="388.03"/>
    <n v="365.64"/>
    <n v="3516600"/>
  </r>
  <r>
    <d v="2021-05-06T00:00:00"/>
    <x v="0"/>
    <x v="0"/>
    <n v="382.26"/>
    <n v="385.37"/>
    <n v="380.27"/>
    <n v="385.28"/>
    <n v="363.05"/>
    <n v="4737300"/>
  </r>
  <r>
    <d v="2021-05-05T00:00:00"/>
    <x v="0"/>
    <x v="0"/>
    <n v="383.72"/>
    <n v="383.91"/>
    <n v="381.44"/>
    <n v="382.17"/>
    <n v="360.12"/>
    <n v="4410700"/>
  </r>
  <r>
    <d v="2021-05-04T00:00:00"/>
    <x v="0"/>
    <x v="0"/>
    <n v="382.52"/>
    <n v="382.96"/>
    <n v="378.45"/>
    <n v="382.1"/>
    <n v="360.06"/>
    <n v="5485600"/>
  </r>
  <r>
    <d v="2021-05-03T00:00:00"/>
    <x v="0"/>
    <x v="0"/>
    <n v="385.56"/>
    <n v="385.94"/>
    <n v="383.96"/>
    <n v="384.44"/>
    <n v="362.26"/>
    <n v="4180800"/>
  </r>
  <r>
    <d v="2021-04-30T00:00:00"/>
    <x v="0"/>
    <x v="0"/>
    <n v="383.91"/>
    <n v="384.76"/>
    <n v="382.73"/>
    <n v="383.57"/>
    <n v="361.44"/>
    <n v="5219200"/>
  </r>
  <r>
    <d v="2021-04-29T00:00:00"/>
    <x v="0"/>
    <x v="0"/>
    <n v="386.4"/>
    <n v="386.74"/>
    <n v="382.81"/>
    <n v="386.12"/>
    <n v="363.84"/>
    <n v="4209900"/>
  </r>
  <r>
    <d v="2021-04-28T00:00:00"/>
    <x v="0"/>
    <x v="0"/>
    <n v="384.1"/>
    <n v="385.17"/>
    <n v="383.24"/>
    <n v="383.56"/>
    <n v="361.43"/>
    <n v="3960400"/>
  </r>
  <r>
    <d v="2021-04-27T00:00:00"/>
    <x v="0"/>
    <x v="0"/>
    <n v="384.2"/>
    <n v="384.38"/>
    <n v="382.72"/>
    <n v="383.74"/>
    <n v="361.6"/>
    <n v="3370600"/>
  </r>
  <r>
    <d v="2021-04-26T00:00:00"/>
    <x v="0"/>
    <x v="0"/>
    <n v="383.73"/>
    <n v="384.45"/>
    <n v="383.32"/>
    <n v="383.86"/>
    <n v="361.72"/>
    <n v="3125200"/>
  </r>
  <r>
    <d v="2021-04-23T00:00:00"/>
    <x v="0"/>
    <x v="0"/>
    <n v="379.57"/>
    <n v="384.46"/>
    <n v="379.46"/>
    <n v="383.03"/>
    <n v="360.93"/>
    <n v="3781100"/>
  </r>
  <r>
    <d v="2021-04-22T00:00:00"/>
    <x v="0"/>
    <x v="0"/>
    <n v="382.32"/>
    <n v="383.12"/>
    <n v="377.96"/>
    <n v="378.99"/>
    <n v="357.13"/>
    <n v="3965000"/>
  </r>
  <r>
    <d v="2021-04-21T00:00:00"/>
    <x v="0"/>
    <x v="0"/>
    <n v="378.28"/>
    <n v="382.67"/>
    <n v="378.14"/>
    <n v="382.5"/>
    <n v="360.43"/>
    <n v="3640100"/>
  </r>
  <r>
    <d v="2021-04-20T00:00:00"/>
    <x v="0"/>
    <x v="0"/>
    <n v="380.49"/>
    <n v="381.16"/>
    <n v="377.47"/>
    <n v="378.94"/>
    <n v="357.08"/>
    <n v="4106700"/>
  </r>
  <r>
    <d v="2021-04-19T00:00:00"/>
    <x v="0"/>
    <x v="0"/>
    <n v="382.62"/>
    <n v="383.09"/>
    <n v="380.37"/>
    <n v="381.74"/>
    <n v="359.72"/>
    <n v="3945700"/>
  </r>
  <r>
    <d v="2021-04-16T00:00:00"/>
    <x v="0"/>
    <x v="0"/>
    <n v="383.56"/>
    <n v="384.15"/>
    <n v="382.19"/>
    <n v="383.63"/>
    <n v="361.5"/>
    <n v="3252500"/>
  </r>
  <r>
    <d v="2021-04-15T00:00:00"/>
    <x v="0"/>
    <x v="0"/>
    <n v="380.33"/>
    <n v="382.54"/>
    <n v="380.28"/>
    <n v="382.29"/>
    <n v="360.24"/>
    <n v="3573800"/>
  </r>
  <r>
    <d v="2021-04-14T00:00:00"/>
    <x v="0"/>
    <x v="0"/>
    <n v="379.46"/>
    <n v="380.51"/>
    <n v="377.7"/>
    <n v="378.23"/>
    <n v="356.41"/>
    <n v="3691100"/>
  </r>
  <r>
    <d v="2021-04-13T00:00:00"/>
    <x v="0"/>
    <x v="0"/>
    <n v="378.37"/>
    <n v="380.12"/>
    <n v="377.92"/>
    <n v="379.45"/>
    <n v="357.56"/>
    <n v="2985500"/>
  </r>
  <r>
    <d v="2021-04-12T00:00:00"/>
    <x v="0"/>
    <x v="0"/>
    <n v="377.7"/>
    <n v="378.65"/>
    <n v="377.08"/>
    <n v="378.42"/>
    <n v="356.59"/>
    <n v="2747500"/>
  </r>
  <r>
    <d v="2021-04-09T00:00:00"/>
    <x v="0"/>
    <x v="0"/>
    <n v="375.42"/>
    <n v="378.4"/>
    <n v="375.33"/>
    <n v="378.25"/>
    <n v="356.43"/>
    <n v="2627500"/>
  </r>
  <r>
    <d v="2021-04-08T00:00:00"/>
    <x v="0"/>
    <x v="0"/>
    <n v="374.97"/>
    <n v="375.56"/>
    <n v="374.06"/>
    <n v="375.55"/>
    <n v="353.88"/>
    <n v="3949400"/>
  </r>
  <r>
    <d v="2021-04-07T00:00:00"/>
    <x v="0"/>
    <x v="0"/>
    <n v="373.14"/>
    <n v="374.08"/>
    <n v="372.72"/>
    <n v="373.73"/>
    <n v="352.17"/>
    <n v="2768900"/>
  </r>
  <r>
    <d v="2021-04-06T00:00:00"/>
    <x v="0"/>
    <x v="0"/>
    <n v="373.04"/>
    <n v="374.33"/>
    <n v="372.67"/>
    <n v="373.26"/>
    <n v="351.73"/>
    <n v="3583500"/>
  </r>
  <r>
    <d v="2021-04-05T00:00:00"/>
    <x v="0"/>
    <x v="0"/>
    <n v="370.89"/>
    <n v="374.07"/>
    <n v="370.81"/>
    <n v="373.47"/>
    <n v="351.92"/>
    <n v="3764100"/>
  </r>
  <r>
    <d v="2021-04-01T00:00:00"/>
    <x v="0"/>
    <x v="0"/>
    <n v="366.2"/>
    <n v="368.29"/>
    <n v="366.03"/>
    <n v="368.16"/>
    <n v="346.92"/>
    <n v="5132000"/>
  </r>
  <r>
    <d v="2021-03-31T00:00:00"/>
    <x v="0"/>
    <x v="0"/>
    <n v="363.39"/>
    <n v="365.82"/>
    <n v="363.39"/>
    <n v="364.3"/>
    <n v="343.28"/>
    <n v="7470300"/>
  </r>
  <r>
    <d v="2021-03-30T00:00:00"/>
    <x v="0"/>
    <x v="0"/>
    <n v="362.56"/>
    <n v="363.47"/>
    <n v="361.27"/>
    <n v="362.86"/>
    <n v="341.93"/>
    <n v="3696200"/>
  </r>
  <r>
    <d v="2021-03-29T00:00:00"/>
    <x v="0"/>
    <x v="0"/>
    <n v="362.57"/>
    <n v="364.68"/>
    <n v="361.11"/>
    <n v="363.79"/>
    <n v="342.8"/>
    <n v="3143300"/>
  </r>
  <r>
    <d v="2021-03-26T00:00:00"/>
    <x v="0"/>
    <x v="0"/>
    <n v="359.37"/>
    <n v="364.37"/>
    <n v="358.75"/>
    <n v="364.01"/>
    <n v="343.01"/>
    <n v="3322600"/>
  </r>
  <r>
    <d v="2021-03-25T00:00:00"/>
    <x v="0"/>
    <x v="0"/>
    <n v="356.08"/>
    <n v="360.24"/>
    <n v="354.14"/>
    <n v="359.43"/>
    <n v="337.5"/>
    <n v="5487300"/>
  </r>
  <r>
    <d v="2021-03-24T00:00:00"/>
    <x v="0"/>
    <x v="0"/>
    <n v="360.71"/>
    <n v="362.27"/>
    <n v="357.42"/>
    <n v="357.42"/>
    <n v="335.62"/>
    <n v="4099000"/>
  </r>
  <r>
    <d v="2021-03-23T00:00:00"/>
    <x v="0"/>
    <x v="0"/>
    <n v="361.53"/>
    <n v="362.94"/>
    <n v="358.51"/>
    <n v="359.41"/>
    <n v="337.49"/>
    <n v="4954600"/>
  </r>
  <r>
    <d v="2021-03-22T00:00:00"/>
    <x v="0"/>
    <x v="0"/>
    <n v="359.79"/>
    <n v="363.5"/>
    <n v="359.76"/>
    <n v="362.07"/>
    <n v="339.98"/>
    <n v="3417600"/>
  </r>
  <r>
    <d v="2021-03-19T00:00:00"/>
    <x v="0"/>
    <x v="0"/>
    <n v="359.65"/>
    <n v="361.17"/>
    <n v="357.14"/>
    <n v="359.23"/>
    <n v="337.32"/>
    <n v="5382800"/>
  </r>
  <r>
    <d v="2021-03-18T00:00:00"/>
    <x v="0"/>
    <x v="0"/>
    <n v="362.73"/>
    <n v="364.76"/>
    <n v="359.28"/>
    <n v="359.87"/>
    <n v="337.92"/>
    <n v="5067500"/>
  </r>
  <r>
    <d v="2021-03-17T00:00:00"/>
    <x v="0"/>
    <x v="0"/>
    <n v="362.83"/>
    <n v="366.05"/>
    <n v="361.62"/>
    <n v="365.24"/>
    <n v="342.96"/>
    <n v="5011600"/>
  </r>
  <r>
    <d v="2021-03-16T00:00:00"/>
    <x v="0"/>
    <x v="0"/>
    <n v="365.12"/>
    <n v="365.78"/>
    <n v="363.25"/>
    <n v="364.05"/>
    <n v="341.84"/>
    <n v="3698400"/>
  </r>
  <r>
    <d v="2021-03-15T00:00:00"/>
    <x v="0"/>
    <x v="0"/>
    <n v="362.67"/>
    <n v="364.75"/>
    <n v="360.45"/>
    <n v="364.46"/>
    <n v="342.23"/>
    <n v="3154800"/>
  </r>
  <r>
    <d v="2021-03-12T00:00:00"/>
    <x v="0"/>
    <x v="0"/>
    <n v="360.5"/>
    <n v="362.45"/>
    <n v="359.67"/>
    <n v="362.36"/>
    <n v="340.26"/>
    <n v="4847300"/>
  </r>
  <r>
    <d v="2021-03-11T00:00:00"/>
    <x v="0"/>
    <x v="0"/>
    <n v="360.66"/>
    <n v="363.76"/>
    <n v="360.16"/>
    <n v="361.85"/>
    <n v="339.78"/>
    <n v="3340700"/>
  </r>
  <r>
    <d v="2021-03-10T00:00:00"/>
    <x v="0"/>
    <x v="0"/>
    <n v="358.3"/>
    <n v="359.84"/>
    <n v="356.88"/>
    <n v="358.07"/>
    <n v="336.23"/>
    <n v="7231400"/>
  </r>
  <r>
    <d v="2021-03-09T00:00:00"/>
    <x v="0"/>
    <x v="0"/>
    <n v="354.75"/>
    <n v="358.46"/>
    <n v="354.23"/>
    <n v="355.87"/>
    <n v="334.16"/>
    <n v="6075100"/>
  </r>
  <r>
    <d v="2021-03-08T00:00:00"/>
    <x v="0"/>
    <x v="0"/>
    <n v="353.63"/>
    <n v="356.4"/>
    <n v="350.66"/>
    <n v="350.96"/>
    <n v="329.55"/>
    <n v="5663500"/>
  </r>
  <r>
    <d v="2021-03-05T00:00:00"/>
    <x v="0"/>
    <x v="0"/>
    <n v="349.77"/>
    <n v="353.73"/>
    <n v="342.59"/>
    <n v="352.69"/>
    <n v="331.18"/>
    <n v="8721300"/>
  </r>
  <r>
    <d v="2021-03-04T00:00:00"/>
    <x v="0"/>
    <x v="0"/>
    <n v="350.49"/>
    <n v="353.02"/>
    <n v="341.92"/>
    <n v="346.34"/>
    <n v="325.20999999999998"/>
    <n v="6604500"/>
  </r>
  <r>
    <d v="2021-03-03T00:00:00"/>
    <x v="0"/>
    <x v="0"/>
    <n v="354.7"/>
    <n v="355.64"/>
    <n v="350.56"/>
    <n v="350.66"/>
    <n v="329.27"/>
    <n v="6317600"/>
  </r>
  <r>
    <d v="2021-03-02T00:00:00"/>
    <x v="0"/>
    <x v="0"/>
    <n v="358.38"/>
    <n v="358.63"/>
    <n v="355.16"/>
    <n v="355.35"/>
    <n v="333.67"/>
    <n v="5462600"/>
  </r>
  <r>
    <d v="2021-03-01T00:00:00"/>
    <x v="0"/>
    <x v="0"/>
    <n v="354.55"/>
    <n v="359.39"/>
    <n v="354.5"/>
    <n v="358.12"/>
    <n v="336.27"/>
    <n v="3721100"/>
  </r>
  <r>
    <d v="2021-02-26T00:00:00"/>
    <x v="0"/>
    <x v="0"/>
    <n v="353.47"/>
    <n v="354.47"/>
    <n v="347.71"/>
    <n v="349.59"/>
    <n v="328.26"/>
    <n v="7579500"/>
  </r>
  <r>
    <d v="2021-02-25T00:00:00"/>
    <x v="0"/>
    <x v="0"/>
    <n v="359.03"/>
    <n v="360.27"/>
    <n v="350.08"/>
    <n v="351.52"/>
    <n v="330.08"/>
    <n v="7049200"/>
  </r>
  <r>
    <d v="2021-02-24T00:00:00"/>
    <x v="0"/>
    <x v="0"/>
    <n v="355.15"/>
    <n v="360.58"/>
    <n v="354.2"/>
    <n v="360.16"/>
    <n v="338.19"/>
    <n v="3301200"/>
  </r>
  <r>
    <d v="2021-02-23T00:00:00"/>
    <x v="0"/>
    <x v="0"/>
    <n v="353.69"/>
    <n v="357.56"/>
    <n v="349.53"/>
    <n v="356.22"/>
    <n v="334.49"/>
    <n v="5251100"/>
  </r>
  <r>
    <d v="2021-02-22T00:00:00"/>
    <x v="0"/>
    <x v="0"/>
    <n v="355.84"/>
    <n v="358.19"/>
    <n v="355.56"/>
    <n v="355.77"/>
    <n v="334.07"/>
    <n v="3291000"/>
  </r>
  <r>
    <d v="2021-02-19T00:00:00"/>
    <x v="0"/>
    <x v="0"/>
    <n v="360.47"/>
    <n v="360.71"/>
    <n v="358.14"/>
    <n v="358.59"/>
    <n v="336.72"/>
    <n v="2487100"/>
  </r>
  <r>
    <d v="2021-02-18T00:00:00"/>
    <x v="0"/>
    <x v="0"/>
    <n v="358.24"/>
    <n v="359.93"/>
    <n v="356.49"/>
    <n v="359.25"/>
    <n v="337.34"/>
    <n v="3010500"/>
  </r>
  <r>
    <d v="2021-02-17T00:00:00"/>
    <x v="0"/>
    <x v="0"/>
    <n v="359.03"/>
    <n v="360.97"/>
    <n v="357.92"/>
    <n v="360.79"/>
    <n v="338.78"/>
    <n v="3211800"/>
  </r>
  <r>
    <d v="2021-02-16T00:00:00"/>
    <x v="0"/>
    <x v="0"/>
    <n v="362.15"/>
    <n v="362.37"/>
    <n v="359.98"/>
    <n v="360.71"/>
    <n v="338.71"/>
    <n v="4408500"/>
  </r>
  <r>
    <d v="2021-02-12T00:00:00"/>
    <x v="0"/>
    <x v="0"/>
    <n v="358.45"/>
    <n v="361.19"/>
    <n v="358.36"/>
    <n v="361.05"/>
    <n v="339.03"/>
    <n v="2144500"/>
  </r>
  <r>
    <d v="2021-02-11T00:00:00"/>
    <x v="0"/>
    <x v="0"/>
    <n v="359.71"/>
    <n v="360.1"/>
    <n v="356.84"/>
    <n v="359.22"/>
    <n v="337.31"/>
    <n v="2237200"/>
  </r>
  <r>
    <d v="2021-02-10T00:00:00"/>
    <x v="0"/>
    <x v="0"/>
    <n v="360.53"/>
    <n v="360.61"/>
    <n v="356.3"/>
    <n v="358.64"/>
    <n v="336.76"/>
    <n v="2400000"/>
  </r>
  <r>
    <d v="2021-02-09T00:00:00"/>
    <x v="0"/>
    <x v="0"/>
    <n v="358.22"/>
    <n v="359.33"/>
    <n v="357.77"/>
    <n v="358.78"/>
    <n v="336.89"/>
    <n v="1891200"/>
  </r>
  <r>
    <d v="2021-02-08T00:00:00"/>
    <x v="0"/>
    <x v="0"/>
    <n v="357.92"/>
    <n v="359.07"/>
    <n v="357.06"/>
    <n v="359.07"/>
    <n v="337.17"/>
    <n v="3371100"/>
  </r>
  <r>
    <d v="2021-02-05T00:00:00"/>
    <x v="0"/>
    <x v="0"/>
    <n v="356.9"/>
    <n v="357.13"/>
    <n v="355.32"/>
    <n v="356.44"/>
    <n v="334.7"/>
    <n v="2091800"/>
  </r>
  <r>
    <d v="2021-02-04T00:00:00"/>
    <x v="0"/>
    <x v="0"/>
    <n v="352.12"/>
    <n v="355.04"/>
    <n v="351.92"/>
    <n v="355.02"/>
    <n v="333.36"/>
    <n v="1988300"/>
  </r>
  <r>
    <d v="2021-02-03T00:00:00"/>
    <x v="0"/>
    <x v="0"/>
    <n v="351.7"/>
    <n v="352.8"/>
    <n v="349.88"/>
    <n v="351.09"/>
    <n v="329.67"/>
    <n v="3392800"/>
  </r>
  <r>
    <d v="2021-02-02T00:00:00"/>
    <x v="0"/>
    <x v="0"/>
    <n v="349.05"/>
    <n v="352.34"/>
    <n v="349"/>
    <n v="350.74"/>
    <n v="329.34"/>
    <n v="2955200"/>
  </r>
  <r>
    <d v="2021-02-01T00:00:00"/>
    <x v="0"/>
    <x v="0"/>
    <n v="343.63"/>
    <n v="346.85"/>
    <n v="341.4"/>
    <n v="345.77"/>
    <n v="324.68"/>
    <n v="3334000"/>
  </r>
  <r>
    <d v="2021-01-29T00:00:00"/>
    <x v="0"/>
    <x v="0"/>
    <n v="345.31"/>
    <n v="346.22"/>
    <n v="338.57"/>
    <n v="340.18"/>
    <n v="319.43"/>
    <n v="5803600"/>
  </r>
  <r>
    <d v="2021-01-28T00:00:00"/>
    <x v="0"/>
    <x v="0"/>
    <n v="345.97"/>
    <n v="351.07"/>
    <n v="345.58"/>
    <n v="347.13"/>
    <n v="325.95"/>
    <n v="3432200"/>
  </r>
  <r>
    <d v="2021-01-27T00:00:00"/>
    <x v="0"/>
    <x v="0"/>
    <n v="349.54"/>
    <n v="349.56"/>
    <n v="341.99"/>
    <n v="344.24"/>
    <n v="323.24"/>
    <n v="5010400"/>
  </r>
  <r>
    <d v="2021-01-26T00:00:00"/>
    <x v="0"/>
    <x v="0"/>
    <n v="354.23"/>
    <n v="354.65"/>
    <n v="352.6"/>
    <n v="352.8"/>
    <n v="331.28"/>
    <n v="2430200"/>
  </r>
  <r>
    <d v="2021-01-25T00:00:00"/>
    <x v="0"/>
    <x v="0"/>
    <n v="352.71"/>
    <n v="353.68"/>
    <n v="347.97"/>
    <n v="353.33"/>
    <n v="331.78"/>
    <n v="3549000"/>
  </r>
  <r>
    <d v="2021-01-22T00:00:00"/>
    <x v="0"/>
    <x v="0"/>
    <n v="351.38"/>
    <n v="353.04"/>
    <n v="350.99"/>
    <n v="351.9"/>
    <n v="330.43"/>
    <n v="1812200"/>
  </r>
  <r>
    <d v="2021-01-21T00:00:00"/>
    <x v="0"/>
    <x v="0"/>
    <n v="353.46"/>
    <n v="353.84"/>
    <n v="352.3"/>
    <n v="353.16"/>
    <n v="331.62"/>
    <n v="2580800"/>
  </r>
  <r>
    <d v="2021-01-20T00:00:00"/>
    <x v="0"/>
    <x v="0"/>
    <n v="350.32"/>
    <n v="353.71"/>
    <n v="349.97"/>
    <n v="352.83"/>
    <n v="331.31"/>
    <n v="2920600"/>
  </r>
  <r>
    <d v="2021-01-19T00:00:00"/>
    <x v="0"/>
    <x v="0"/>
    <n v="347.8"/>
    <n v="348.59"/>
    <n v="346.36"/>
    <n v="348.1"/>
    <n v="326.87"/>
    <n v="3433800"/>
  </r>
  <r>
    <d v="2021-01-15T00:00:00"/>
    <x v="0"/>
    <x v="0"/>
    <n v="346.27"/>
    <n v="347.06"/>
    <n v="343.53"/>
    <n v="345.37"/>
    <n v="324.3"/>
    <n v="3622100"/>
  </r>
  <r>
    <d v="2021-01-14T00:00:00"/>
    <x v="0"/>
    <x v="0"/>
    <n v="349.85"/>
    <n v="350.32"/>
    <n v="347.55"/>
    <n v="347.85"/>
    <n v="326.63"/>
    <n v="3497400"/>
  </r>
  <r>
    <d v="2021-01-13T00:00:00"/>
    <x v="0"/>
    <x v="0"/>
    <n v="348.11"/>
    <n v="350.06"/>
    <n v="347.32"/>
    <n v="349.03"/>
    <n v="327.74"/>
    <n v="3039900"/>
  </r>
  <r>
    <d v="2021-01-12T00:00:00"/>
    <x v="0"/>
    <x v="0"/>
    <n v="348.3"/>
    <n v="349.15"/>
    <n v="345.97"/>
    <n v="348.16"/>
    <n v="326.92"/>
    <n v="2298400"/>
  </r>
  <r>
    <d v="2021-01-11T00:00:00"/>
    <x v="0"/>
    <x v="0"/>
    <n v="347.36"/>
    <n v="349.82"/>
    <n v="347.2"/>
    <n v="348.13"/>
    <n v="326.89"/>
    <n v="2975000"/>
  </r>
  <r>
    <d v="2021-01-08T00:00:00"/>
    <x v="0"/>
    <x v="0"/>
    <n v="349.88"/>
    <n v="350.62"/>
    <n v="346.64"/>
    <n v="350.42"/>
    <n v="329.04"/>
    <n v="3758500"/>
  </r>
  <r>
    <d v="2021-01-07T00:00:00"/>
    <x v="0"/>
    <x v="0"/>
    <n v="345.74"/>
    <n v="349.2"/>
    <n v="345.54"/>
    <n v="348.46"/>
    <n v="327.2"/>
    <n v="3638900"/>
  </r>
  <r>
    <d v="2021-01-06T00:00:00"/>
    <x v="0"/>
    <x v="0"/>
    <n v="339.79"/>
    <n v="346.5"/>
    <n v="339.3"/>
    <n v="343.33"/>
    <n v="322.39"/>
    <n v="4805000"/>
  </r>
  <r>
    <d v="2021-01-05T00:00:00"/>
    <x v="0"/>
    <x v="0"/>
    <n v="338.4"/>
    <n v="342.39"/>
    <n v="338.39"/>
    <n v="341.26"/>
    <n v="320.44"/>
    <n v="3299700"/>
  </r>
  <r>
    <d v="2021-01-04T00:00:00"/>
    <x v="0"/>
    <x v="0"/>
    <n v="345.02"/>
    <n v="345.09"/>
    <n v="335.37"/>
    <n v="339.03"/>
    <n v="318.35000000000002"/>
    <n v="5402600"/>
  </r>
  <r>
    <d v="2020-12-31T00:00:00"/>
    <x v="0"/>
    <x v="0"/>
    <n v="341.82"/>
    <n v="344.37"/>
    <n v="341.23"/>
    <n v="343.69"/>
    <n v="322.72000000000003"/>
    <n v="3507000"/>
  </r>
  <r>
    <d v="2020-12-30T00:00:00"/>
    <x v="0"/>
    <x v="0"/>
    <n v="342.28"/>
    <n v="342.91"/>
    <n v="341.57"/>
    <n v="341.85"/>
    <n v="321"/>
    <n v="2009100"/>
  </r>
  <r>
    <d v="2020-12-29T00:00:00"/>
    <x v="0"/>
    <x v="0"/>
    <n v="343.63"/>
    <n v="343.77"/>
    <n v="340.87"/>
    <n v="341.39"/>
    <n v="320.56"/>
    <n v="2555500"/>
  </r>
  <r>
    <d v="2020-12-28T00:00:00"/>
    <x v="0"/>
    <x v="0"/>
    <n v="341.74"/>
    <n v="342.46"/>
    <n v="341.09"/>
    <n v="342.11"/>
    <n v="321.24"/>
    <n v="2798800"/>
  </r>
  <r>
    <d v="2020-12-24T00:00:00"/>
    <x v="0"/>
    <x v="0"/>
    <n v="338.37"/>
    <n v="339.18"/>
    <n v="337.77"/>
    <n v="339.16"/>
    <n v="318.47000000000003"/>
    <n v="1447500"/>
  </r>
  <r>
    <d v="2020-12-23T00:00:00"/>
    <x v="0"/>
    <x v="0"/>
    <n v="338.54"/>
    <n v="339.75"/>
    <n v="337.69"/>
    <n v="337.81"/>
    <n v="317.2"/>
    <n v="3682200"/>
  </r>
  <r>
    <d v="2020-12-22T00:00:00"/>
    <x v="0"/>
    <x v="0"/>
    <n v="338.47"/>
    <n v="338.55"/>
    <n v="336.47"/>
    <n v="337.54"/>
    <n v="316.95"/>
    <n v="2371900"/>
  </r>
  <r>
    <d v="2020-12-21T00:00:00"/>
    <x v="0"/>
    <x v="0"/>
    <n v="336.83"/>
    <n v="340.38"/>
    <n v="334.11"/>
    <n v="339.59"/>
    <n v="317.58"/>
    <n v="3918100"/>
  </r>
  <r>
    <d v="2020-12-18T00:00:00"/>
    <x v="0"/>
    <x v="0"/>
    <n v="342.39"/>
    <n v="342.5"/>
    <n v="338.7"/>
    <n v="340.64"/>
    <n v="318.56"/>
    <n v="6025700"/>
  </r>
  <r>
    <d v="2020-12-17T00:00:00"/>
    <x v="0"/>
    <x v="0"/>
    <n v="341.77"/>
    <n v="342.25"/>
    <n v="340.96"/>
    <n v="342.01"/>
    <n v="319.83999999999997"/>
    <n v="2627000"/>
  </r>
  <r>
    <d v="2020-12-16T00:00:00"/>
    <x v="0"/>
    <x v="0"/>
    <n v="339.83"/>
    <n v="341.04"/>
    <n v="338.96"/>
    <n v="340.16"/>
    <n v="318.11"/>
    <n v="2943200"/>
  </r>
  <r>
    <d v="2020-12-15T00:00:00"/>
    <x v="0"/>
    <x v="0"/>
    <n v="337.64"/>
    <n v="339.64"/>
    <n v="336.24"/>
    <n v="339.64"/>
    <n v="317.62"/>
    <n v="2757400"/>
  </r>
  <r>
    <d v="2020-12-14T00:00:00"/>
    <x v="0"/>
    <x v="0"/>
    <n v="338.76"/>
    <n v="339.79"/>
    <n v="334.89"/>
    <n v="335.01"/>
    <n v="313.29000000000002"/>
    <n v="2654600"/>
  </r>
  <r>
    <d v="2020-12-11T00:00:00"/>
    <x v="0"/>
    <x v="0"/>
    <n v="335.31"/>
    <n v="336.8"/>
    <n v="333.77"/>
    <n v="336.55"/>
    <n v="314.73"/>
    <n v="2387900"/>
  </r>
  <r>
    <d v="2020-12-10T00:00:00"/>
    <x v="0"/>
    <x v="0"/>
    <n v="335.74"/>
    <n v="338"/>
    <n v="334.84"/>
    <n v="336.98"/>
    <n v="315.14"/>
    <n v="2738600"/>
  </r>
  <r>
    <d v="2020-12-09T00:00:00"/>
    <x v="0"/>
    <x v="0"/>
    <n v="340.79"/>
    <n v="340.93"/>
    <n v="336.26"/>
    <n v="337.14"/>
    <n v="315.27999999999997"/>
    <n v="2545800"/>
  </r>
  <r>
    <d v="2020-12-08T00:00:00"/>
    <x v="0"/>
    <x v="0"/>
    <n v="337.89"/>
    <n v="340.7"/>
    <n v="337.85"/>
    <n v="340.16"/>
    <n v="318.11"/>
    <n v="1948200"/>
  </r>
  <r>
    <d v="2020-12-07T00:00:00"/>
    <x v="0"/>
    <x v="0"/>
    <n v="339.07"/>
    <n v="339.63"/>
    <n v="337.91"/>
    <n v="339.18"/>
    <n v="317.19"/>
    <n v="1943100"/>
  </r>
  <r>
    <d v="2020-12-04T00:00:00"/>
    <x v="0"/>
    <x v="0"/>
    <n v="337.5"/>
    <n v="339.84"/>
    <n v="337.45"/>
    <n v="339.81"/>
    <n v="317.77999999999997"/>
    <n v="2907000"/>
  </r>
  <r>
    <d v="2020-12-03T00:00:00"/>
    <x v="0"/>
    <x v="0"/>
    <n v="336.91"/>
    <n v="338.3"/>
    <n v="335.88"/>
    <n v="336.91"/>
    <n v="315.07"/>
    <n v="2851100"/>
  </r>
  <r>
    <d v="2020-12-02T00:00:00"/>
    <x v="0"/>
    <x v="0"/>
    <n v="335.22"/>
    <n v="337.11"/>
    <n v="334.65"/>
    <n v="337.01"/>
    <n v="315.16000000000003"/>
    <n v="2270300"/>
  </r>
  <r>
    <d v="2020-12-01T00:00:00"/>
    <x v="0"/>
    <x v="0"/>
    <n v="335.92"/>
    <n v="337.8"/>
    <n v="335.32"/>
    <n v="336.3"/>
    <n v="314.5"/>
    <n v="3224200"/>
  </r>
  <r>
    <d v="2020-11-30T00:00:00"/>
    <x v="0"/>
    <x v="0"/>
    <n v="333.4"/>
    <n v="333.63"/>
    <n v="330.04"/>
    <n v="332.64"/>
    <n v="311.08"/>
    <n v="4175700"/>
  </r>
  <r>
    <d v="2020-11-27T00:00:00"/>
    <x v="0"/>
    <x v="0"/>
    <n v="334.29"/>
    <n v="334.61"/>
    <n v="333.18"/>
    <n v="334.14"/>
    <n v="312.48"/>
    <n v="984700"/>
  </r>
  <r>
    <d v="2020-11-25T00:00:00"/>
    <x v="0"/>
    <x v="0"/>
    <n v="333.67"/>
    <n v="333.67"/>
    <n v="332.15"/>
    <n v="333.19"/>
    <n v="311.58999999999997"/>
    <n v="2256900"/>
  </r>
  <r>
    <d v="2020-11-24T00:00:00"/>
    <x v="0"/>
    <x v="0"/>
    <n v="331.02"/>
    <n v="334.25"/>
    <n v="330.1"/>
    <n v="333.74"/>
    <n v="312.11"/>
    <n v="2659700"/>
  </r>
  <r>
    <d v="2020-11-23T00:00:00"/>
    <x v="0"/>
    <x v="0"/>
    <n v="328.28"/>
    <n v="329.6"/>
    <n v="326.06"/>
    <n v="328.42"/>
    <n v="307.13"/>
    <n v="2222600"/>
  </r>
  <r>
    <d v="2020-11-20T00:00:00"/>
    <x v="0"/>
    <x v="0"/>
    <n v="328.41"/>
    <n v="328.66"/>
    <n v="326.39999999999998"/>
    <n v="326.49"/>
    <n v="305.33"/>
    <n v="3516800"/>
  </r>
  <r>
    <d v="2020-11-19T00:00:00"/>
    <x v="0"/>
    <x v="0"/>
    <n v="326.76"/>
    <n v="329.09"/>
    <n v="325.41000000000003"/>
    <n v="328.69"/>
    <n v="307.38"/>
    <n v="2962200"/>
  </r>
  <r>
    <d v="2020-11-18T00:00:00"/>
    <x v="0"/>
    <x v="0"/>
    <n v="331.63"/>
    <n v="332.14"/>
    <n v="327.29000000000002"/>
    <n v="327.32"/>
    <n v="306.10000000000002"/>
    <n v="2647800"/>
  </r>
  <r>
    <d v="2020-11-17T00:00:00"/>
    <x v="0"/>
    <x v="0"/>
    <n v="330.73"/>
    <n v="332.5"/>
    <n v="329.25"/>
    <n v="331.34"/>
    <n v="309.86"/>
    <n v="3052100"/>
  </r>
  <r>
    <d v="2020-11-16T00:00:00"/>
    <x v="0"/>
    <x v="0"/>
    <n v="331.65"/>
    <n v="333.12"/>
    <n v="330.41"/>
    <n v="333"/>
    <n v="311.41000000000003"/>
    <n v="3018800"/>
  </r>
  <r>
    <d v="2020-11-13T00:00:00"/>
    <x v="0"/>
    <x v="0"/>
    <n v="326.45"/>
    <n v="329.73"/>
    <n v="325.89"/>
    <n v="329.01"/>
    <n v="307.68"/>
    <n v="1996100"/>
  </r>
  <r>
    <d v="2020-11-12T00:00:00"/>
    <x v="0"/>
    <x v="0"/>
    <n v="326.74"/>
    <n v="327.44"/>
    <n v="322.73"/>
    <n v="324.60000000000002"/>
    <n v="303.56"/>
    <n v="2532700"/>
  </r>
  <r>
    <d v="2020-11-11T00:00:00"/>
    <x v="0"/>
    <x v="0"/>
    <n v="327.42"/>
    <n v="328.5"/>
    <n v="326.17"/>
    <n v="327.63"/>
    <n v="306.39"/>
    <n v="2773500"/>
  </r>
  <r>
    <d v="2020-11-10T00:00:00"/>
    <x v="0"/>
    <x v="0"/>
    <n v="324.77"/>
    <n v="326.3"/>
    <n v="322.06"/>
    <n v="325.33999999999997"/>
    <n v="304.25"/>
    <n v="4120800"/>
  </r>
  <r>
    <d v="2020-11-09T00:00:00"/>
    <x v="0"/>
    <x v="0"/>
    <n v="334.36"/>
    <n v="335.2"/>
    <n v="325.27999999999997"/>
    <n v="325.76"/>
    <n v="304.64"/>
    <n v="8097300"/>
  </r>
  <r>
    <d v="2020-11-06T00:00:00"/>
    <x v="0"/>
    <x v="0"/>
    <n v="321.44"/>
    <n v="322.92"/>
    <n v="319.43"/>
    <n v="321.75"/>
    <n v="300.89"/>
    <n v="3640600"/>
  </r>
  <r>
    <d v="2020-11-05T00:00:00"/>
    <x v="0"/>
    <x v="0"/>
    <n v="320.94"/>
    <n v="323.55"/>
    <n v="320.52"/>
    <n v="321.79000000000002"/>
    <n v="300.93"/>
    <n v="3950300"/>
  </r>
  <r>
    <d v="2020-11-04T00:00:00"/>
    <x v="0"/>
    <x v="0"/>
    <n v="313.19"/>
    <n v="319.64999999999998"/>
    <n v="312"/>
    <n v="315.61"/>
    <n v="295.14999999999998"/>
    <n v="5750200"/>
  </r>
  <r>
    <d v="2020-11-03T00:00:00"/>
    <x v="0"/>
    <x v="0"/>
    <n v="306.57"/>
    <n v="310.74"/>
    <n v="306.08999999999997"/>
    <n v="308.66000000000003"/>
    <n v="288.64999999999998"/>
    <n v="3378300"/>
  </r>
  <r>
    <d v="2020-11-02T00:00:00"/>
    <x v="0"/>
    <x v="0"/>
    <n v="303.37"/>
    <n v="305.31"/>
    <n v="300.63"/>
    <n v="303.31"/>
    <n v="283.64999999999998"/>
    <n v="4080400"/>
  </r>
  <r>
    <d v="2020-10-30T00:00:00"/>
    <x v="0"/>
    <x v="0"/>
    <n v="301.56"/>
    <n v="302.86"/>
    <n v="296.37"/>
    <n v="299.82"/>
    <n v="280.38"/>
    <n v="5892100"/>
  </r>
  <r>
    <d v="2020-10-29T00:00:00"/>
    <x v="0"/>
    <x v="0"/>
    <n v="300.32"/>
    <n v="306.25"/>
    <n v="298.69"/>
    <n v="303.23"/>
    <n v="283.57"/>
    <n v="5365200"/>
  </r>
  <r>
    <d v="2020-10-28T00:00:00"/>
    <x v="0"/>
    <x v="0"/>
    <n v="305.13"/>
    <n v="305.74"/>
    <n v="299.62"/>
    <n v="300.07"/>
    <n v="280.62"/>
    <n v="5650500"/>
  </r>
  <r>
    <d v="2020-10-27T00:00:00"/>
    <x v="0"/>
    <x v="0"/>
    <n v="312.18"/>
    <n v="312.47000000000003"/>
    <n v="310.56"/>
    <n v="310.77"/>
    <n v="290.62"/>
    <n v="2196100"/>
  </r>
  <r>
    <d v="2020-10-26T00:00:00"/>
    <x v="0"/>
    <x v="0"/>
    <n v="314.31"/>
    <n v="315.08"/>
    <n v="308.36"/>
    <n v="311.8"/>
    <n v="291.58999999999997"/>
    <n v="3335800"/>
  </r>
  <r>
    <d v="2020-10-23T00:00:00"/>
    <x v="0"/>
    <x v="0"/>
    <n v="317.83999999999997"/>
    <n v="317.83999999999997"/>
    <n v="315.24"/>
    <n v="317.64999999999998"/>
    <n v="297.06"/>
    <n v="1429300"/>
  </r>
  <r>
    <d v="2020-10-22T00:00:00"/>
    <x v="0"/>
    <x v="0"/>
    <n v="315.06"/>
    <n v="317.16000000000003"/>
    <n v="312.99"/>
    <n v="316.57"/>
    <n v="296.05"/>
    <n v="2362400"/>
  </r>
  <r>
    <d v="2020-10-21T00:00:00"/>
    <x v="0"/>
    <x v="0"/>
    <n v="315.41000000000003"/>
    <n v="317.52"/>
    <n v="314.58999999999997"/>
    <n v="314.83999999999997"/>
    <n v="294.43"/>
    <n v="2607700"/>
  </r>
  <r>
    <d v="2020-10-20T00:00:00"/>
    <x v="0"/>
    <x v="0"/>
    <n v="315.48"/>
    <n v="318.67"/>
    <n v="314.77999999999997"/>
    <n v="315.41000000000003"/>
    <n v="294.95999999999998"/>
    <n v="3066600"/>
  </r>
  <r>
    <d v="2020-10-19T00:00:00"/>
    <x v="0"/>
    <x v="0"/>
    <n v="320.3"/>
    <n v="320.89"/>
    <n v="313.33"/>
    <n v="314.17"/>
    <n v="293.8"/>
    <n v="2229600"/>
  </r>
  <r>
    <d v="2020-10-16T00:00:00"/>
    <x v="0"/>
    <x v="0"/>
    <n v="320.64999999999998"/>
    <n v="322.20999999999998"/>
    <n v="318.89999999999998"/>
    <n v="318.99"/>
    <n v="298.31"/>
    <n v="1669600"/>
  </r>
  <r>
    <d v="2020-10-15T00:00:00"/>
    <x v="0"/>
    <x v="0"/>
    <n v="315.70999999999998"/>
    <n v="319.7"/>
    <n v="315.23"/>
    <n v="319.26"/>
    <n v="298.56"/>
    <n v="2481700"/>
  </r>
  <r>
    <d v="2020-10-14T00:00:00"/>
    <x v="0"/>
    <x v="0"/>
    <n v="322.22000000000003"/>
    <n v="323.3"/>
    <n v="318.93"/>
    <n v="319.64"/>
    <n v="298.92"/>
    <n v="1902100"/>
  </r>
  <r>
    <d v="2020-10-13T00:00:00"/>
    <x v="0"/>
    <x v="0"/>
    <n v="323.64"/>
    <n v="323.73"/>
    <n v="320.70999999999998"/>
    <n v="321.64999999999998"/>
    <n v="300.8"/>
    <n v="2229700"/>
  </r>
  <r>
    <d v="2020-10-12T00:00:00"/>
    <x v="0"/>
    <x v="0"/>
    <n v="321.14"/>
    <n v="325.22000000000003"/>
    <n v="320.66000000000003"/>
    <n v="323.72000000000003"/>
    <n v="302.73"/>
    <n v="2194300"/>
  </r>
  <r>
    <d v="2020-10-09T00:00:00"/>
    <x v="0"/>
    <x v="0"/>
    <n v="317.47000000000003"/>
    <n v="319.10000000000002"/>
    <n v="316.85000000000002"/>
    <n v="318.58"/>
    <n v="297.93"/>
    <n v="2794100"/>
  </r>
  <r>
    <d v="2020-10-08T00:00:00"/>
    <x v="0"/>
    <x v="0"/>
    <n v="314.95999999999998"/>
    <n v="315.85000000000002"/>
    <n v="314.05"/>
    <n v="315.77"/>
    <n v="295.3"/>
    <n v="1731700"/>
  </r>
  <r>
    <d v="2020-10-07T00:00:00"/>
    <x v="0"/>
    <x v="0"/>
    <n v="310.61"/>
    <n v="313.81"/>
    <n v="310.60000000000002"/>
    <n v="313"/>
    <n v="292.70999999999998"/>
    <n v="1707800"/>
  </r>
  <r>
    <d v="2020-10-06T00:00:00"/>
    <x v="0"/>
    <x v="0"/>
    <n v="312.25"/>
    <n v="314.32"/>
    <n v="307.18"/>
    <n v="307.72000000000003"/>
    <n v="287.77"/>
    <n v="3389800"/>
  </r>
  <r>
    <d v="2020-10-05T00:00:00"/>
    <x v="0"/>
    <x v="0"/>
    <n v="308.69"/>
    <n v="312.29000000000002"/>
    <n v="308.69"/>
    <n v="312.08"/>
    <n v="291.85000000000002"/>
    <n v="2364500"/>
  </r>
  <r>
    <d v="2020-10-02T00:00:00"/>
    <x v="0"/>
    <x v="0"/>
    <n v="304.72000000000003"/>
    <n v="308.58"/>
    <n v="304.20999999999998"/>
    <n v="306.72000000000003"/>
    <n v="286.83999999999997"/>
    <n v="3125100"/>
  </r>
  <r>
    <d v="2020-10-01T00:00:00"/>
    <x v="0"/>
    <x v="0"/>
    <n v="310.16000000000003"/>
    <n v="311.11"/>
    <n v="307.76"/>
    <n v="309.60000000000002"/>
    <n v="289.52999999999997"/>
    <n v="3005700"/>
  </r>
  <r>
    <d v="2020-09-30T00:00:00"/>
    <x v="0"/>
    <x v="0"/>
    <n v="306.04000000000002"/>
    <n v="310.75"/>
    <n v="305.85000000000002"/>
    <n v="307.64999999999998"/>
    <n v="287.70999999999998"/>
    <n v="4304500"/>
  </r>
  <r>
    <d v="2020-09-29T00:00:00"/>
    <x v="0"/>
    <x v="0"/>
    <n v="306.83999999999997"/>
    <n v="307.51"/>
    <n v="304.64999999999998"/>
    <n v="305.3"/>
    <n v="285.51"/>
    <n v="2303900"/>
  </r>
  <r>
    <d v="2020-09-28T00:00:00"/>
    <x v="0"/>
    <x v="0"/>
    <n v="307.42"/>
    <n v="309.02"/>
    <n v="306.43"/>
    <n v="308.36"/>
    <n v="287.14999999999998"/>
    <n v="2437900"/>
  </r>
  <r>
    <d v="2020-09-25T00:00:00"/>
    <x v="0"/>
    <x v="0"/>
    <n v="297.58"/>
    <n v="304.04000000000002"/>
    <n v="296.72000000000003"/>
    <n v="303.27999999999997"/>
    <n v="282.42"/>
    <n v="2683800"/>
  </r>
  <r>
    <d v="2020-09-24T00:00:00"/>
    <x v="0"/>
    <x v="0"/>
    <n v="296.31"/>
    <n v="301.45999999999998"/>
    <n v="295.04000000000002"/>
    <n v="298.5"/>
    <n v="277.95999999999998"/>
    <n v="3130700"/>
  </r>
  <r>
    <d v="2020-09-23T00:00:00"/>
    <x v="0"/>
    <x v="0"/>
    <n v="305.27999999999997"/>
    <n v="305.55"/>
    <n v="297.17"/>
    <n v="297.68"/>
    <n v="277.2"/>
    <n v="2755800"/>
  </r>
  <r>
    <d v="2020-09-22T00:00:00"/>
    <x v="0"/>
    <x v="0"/>
    <n v="303.11"/>
    <n v="305.24"/>
    <n v="300.67"/>
    <n v="304.74"/>
    <n v="283.77999999999997"/>
    <n v="2741500"/>
  </r>
  <r>
    <d v="2020-09-21T00:00:00"/>
    <x v="0"/>
    <x v="0"/>
    <n v="300.47000000000003"/>
    <n v="301.75"/>
    <n v="296.83"/>
    <n v="301.69"/>
    <n v="280.94"/>
    <n v="4536800"/>
  </r>
  <r>
    <d v="2020-09-18T00:00:00"/>
    <x v="0"/>
    <x v="0"/>
    <n v="309.44"/>
    <n v="309.48"/>
    <n v="302.55"/>
    <n v="305"/>
    <n v="284.02"/>
    <n v="3420800"/>
  </r>
  <r>
    <d v="2020-09-17T00:00:00"/>
    <x v="0"/>
    <x v="0"/>
    <n v="306.48"/>
    <n v="310.27"/>
    <n v="305.95999999999998"/>
    <n v="308.58999999999997"/>
    <n v="287.36"/>
    <n v="2848300"/>
  </r>
  <r>
    <d v="2020-09-16T00:00:00"/>
    <x v="0"/>
    <x v="0"/>
    <n v="313.81"/>
    <n v="315.18"/>
    <n v="311.04000000000002"/>
    <n v="311.31"/>
    <n v="289.89"/>
    <n v="2313400"/>
  </r>
  <r>
    <d v="2020-09-15T00:00:00"/>
    <x v="0"/>
    <x v="0"/>
    <n v="313.47000000000003"/>
    <n v="314.26"/>
    <n v="311.52"/>
    <n v="312.57"/>
    <n v="291.07"/>
    <n v="2570900"/>
  </r>
  <r>
    <d v="2020-09-14T00:00:00"/>
    <x v="0"/>
    <x v="0"/>
    <n v="310.08"/>
    <n v="312.75"/>
    <n v="309.61"/>
    <n v="310.97000000000003"/>
    <n v="289.58"/>
    <n v="3056100"/>
  </r>
  <r>
    <d v="2020-09-11T00:00:00"/>
    <x v="0"/>
    <x v="0"/>
    <n v="308.55"/>
    <n v="309.58999999999997"/>
    <n v="304.17"/>
    <n v="306.98"/>
    <n v="285.86"/>
    <n v="3690100"/>
  </r>
  <r>
    <d v="2020-09-10T00:00:00"/>
    <x v="0"/>
    <x v="0"/>
    <n v="314.05"/>
    <n v="314.70999999999998"/>
    <n v="305.82"/>
    <n v="306.75"/>
    <n v="285.64999999999998"/>
    <n v="3589000"/>
  </r>
  <r>
    <d v="2020-09-09T00:00:00"/>
    <x v="0"/>
    <x v="0"/>
    <n v="310.14999999999998"/>
    <n v="314.66000000000003"/>
    <n v="309.29000000000002"/>
    <n v="312.20999999999998"/>
    <n v="290.73"/>
    <n v="3339800"/>
  </r>
  <r>
    <d v="2020-09-08T00:00:00"/>
    <x v="0"/>
    <x v="0"/>
    <n v="309.35000000000002"/>
    <n v="310.58999999999997"/>
    <n v="305.85000000000002"/>
    <n v="306.17"/>
    <n v="285.11"/>
    <n v="4278300"/>
  </r>
  <r>
    <d v="2020-09-04T00:00:00"/>
    <x v="0"/>
    <x v="0"/>
    <n v="317.77"/>
    <n v="319.60000000000002"/>
    <n v="306.89999999999998"/>
    <n v="314.82"/>
    <n v="293.16000000000003"/>
    <n v="5133900"/>
  </r>
  <r>
    <d v="2020-09-03T00:00:00"/>
    <x v="0"/>
    <x v="0"/>
    <n v="327.01"/>
    <n v="327.51"/>
    <n v="314.81"/>
    <n v="317.36"/>
    <n v="295.52999999999997"/>
    <n v="6892000"/>
  </r>
  <r>
    <d v="2020-09-02T00:00:00"/>
    <x v="0"/>
    <x v="0"/>
    <n v="325.94"/>
    <n v="329.67"/>
    <n v="324.77999999999997"/>
    <n v="328.74"/>
    <n v="306.12"/>
    <n v="5273100"/>
  </r>
  <r>
    <d v="2020-09-01T00:00:00"/>
    <x v="0"/>
    <x v="0"/>
    <n v="321.81"/>
    <n v="324.10000000000002"/>
    <n v="320.94"/>
    <n v="324.02"/>
    <n v="301.73"/>
    <n v="3008000"/>
  </r>
  <r>
    <d v="2020-08-31T00:00:00"/>
    <x v="0"/>
    <x v="0"/>
    <n v="321.98"/>
    <n v="322.83"/>
    <n v="320.8"/>
    <n v="321.02"/>
    <n v="298.94"/>
    <n v="5068000"/>
  </r>
  <r>
    <d v="2020-08-28T00:00:00"/>
    <x v="0"/>
    <x v="0"/>
    <n v="321.14"/>
    <n v="322.27999999999997"/>
    <n v="319.95"/>
    <n v="322.14999999999998"/>
    <n v="299.99"/>
    <n v="3538700"/>
  </r>
  <r>
    <d v="2020-08-27T00:00:00"/>
    <x v="0"/>
    <x v="0"/>
    <n v="320.22000000000003"/>
    <n v="321.5"/>
    <n v="318.47000000000003"/>
    <n v="320.07"/>
    <n v="298.05"/>
    <n v="2295900"/>
  </r>
  <r>
    <d v="2020-08-26T00:00:00"/>
    <x v="0"/>
    <x v="0"/>
    <n v="316.75"/>
    <n v="319.63"/>
    <n v="316.25"/>
    <n v="319.43"/>
    <n v="297.45"/>
    <n v="2606000"/>
  </r>
  <r>
    <d v="2020-08-25T00:00:00"/>
    <x v="0"/>
    <x v="0"/>
    <n v="315.69"/>
    <n v="316.26"/>
    <n v="314.5"/>
    <n v="316.2"/>
    <n v="294.45"/>
    <n v="2890800"/>
  </r>
  <r>
    <d v="2020-08-24T00:00:00"/>
    <x v="0"/>
    <x v="0"/>
    <n v="314.36"/>
    <n v="315.17"/>
    <n v="313.37"/>
    <n v="315.10000000000002"/>
    <n v="293.42"/>
    <n v="2349600"/>
  </r>
  <r>
    <d v="2020-08-21T00:00:00"/>
    <x v="0"/>
    <x v="0"/>
    <n v="310.48"/>
    <n v="312.10000000000002"/>
    <n v="310.17"/>
    <n v="311.93"/>
    <n v="290.47000000000003"/>
    <n v="2316200"/>
  </r>
  <r>
    <d v="2020-08-20T00:00:00"/>
    <x v="0"/>
    <x v="0"/>
    <n v="308.11"/>
    <n v="311.27"/>
    <n v="308.02"/>
    <n v="310.82"/>
    <n v="289.44"/>
    <n v="2409300"/>
  </r>
  <r>
    <d v="2020-08-19T00:00:00"/>
    <x v="0"/>
    <x v="0"/>
    <n v="311.55"/>
    <n v="312.27999999999997"/>
    <n v="309.31"/>
    <n v="309.83999999999997"/>
    <n v="288.52"/>
    <n v="2498300"/>
  </r>
  <r>
    <d v="2020-08-18T00:00:00"/>
    <x v="0"/>
    <x v="0"/>
    <n v="310.93"/>
    <n v="311.55"/>
    <n v="309.27999999999997"/>
    <n v="311.16000000000003"/>
    <n v="289.75"/>
    <n v="2415800"/>
  </r>
  <r>
    <d v="2020-08-17T00:00:00"/>
    <x v="0"/>
    <x v="0"/>
    <n v="310.44"/>
    <n v="310.87"/>
    <n v="310.08999999999997"/>
    <n v="310.51"/>
    <n v="289.14999999999998"/>
    <n v="2183400"/>
  </r>
  <r>
    <d v="2020-08-14T00:00:00"/>
    <x v="0"/>
    <x v="0"/>
    <n v="309.14999999999998"/>
    <n v="310.02"/>
    <n v="308.33999999999997"/>
    <n v="309.51"/>
    <n v="288.22000000000003"/>
    <n v="2097600"/>
  </r>
  <r>
    <d v="2020-08-13T00:00:00"/>
    <x v="0"/>
    <x v="0"/>
    <n v="309.3"/>
    <n v="310.77999999999997"/>
    <n v="308.56"/>
    <n v="309.51"/>
    <n v="288.22000000000003"/>
    <n v="4074200"/>
  </r>
  <r>
    <d v="2020-08-12T00:00:00"/>
    <x v="0"/>
    <x v="0"/>
    <n v="308.25"/>
    <n v="310.81"/>
    <n v="308.2"/>
    <n v="310.04000000000002"/>
    <n v="288.70999999999998"/>
    <n v="2947400"/>
  </r>
  <r>
    <d v="2020-08-11T00:00:00"/>
    <x v="0"/>
    <x v="0"/>
    <n v="309.52"/>
    <n v="310.12"/>
    <n v="305.07"/>
    <n v="305.85000000000002"/>
    <n v="284.81"/>
    <n v="3571200"/>
  </r>
  <r>
    <d v="2020-08-10T00:00:00"/>
    <x v="0"/>
    <x v="0"/>
    <n v="307.88"/>
    <n v="308.5"/>
    <n v="305.92"/>
    <n v="308.33999999999997"/>
    <n v="287.13"/>
    <n v="2118200"/>
  </r>
  <r>
    <d v="2020-08-07T00:00:00"/>
    <x v="0"/>
    <x v="0"/>
    <n v="306.23"/>
    <n v="307.60000000000002"/>
    <n v="305.32"/>
    <n v="307.36"/>
    <n v="286.22000000000003"/>
    <n v="3319600"/>
  </r>
  <r>
    <d v="2020-08-06T00:00:00"/>
    <x v="0"/>
    <x v="0"/>
    <n v="304.58"/>
    <n v="307.29000000000002"/>
    <n v="304.25"/>
    <n v="307.2"/>
    <n v="286.07"/>
    <n v="4088200"/>
  </r>
  <r>
    <d v="2020-08-05T00:00:00"/>
    <x v="0"/>
    <x v="0"/>
    <n v="304.61"/>
    <n v="305.39999999999998"/>
    <n v="304.31"/>
    <n v="305.14999999999998"/>
    <n v="284.16000000000003"/>
    <n v="2615100"/>
  </r>
  <r>
    <d v="2020-08-04T00:00:00"/>
    <x v="0"/>
    <x v="0"/>
    <n v="301.22000000000003"/>
    <n v="303.26"/>
    <n v="301.22000000000003"/>
    <n v="303.26"/>
    <n v="282.39999999999998"/>
    <n v="2129200"/>
  </r>
  <r>
    <d v="2020-08-03T00:00:00"/>
    <x v="0"/>
    <x v="0"/>
    <n v="301.64999999999998"/>
    <n v="302.82"/>
    <n v="301.13"/>
    <n v="301.99"/>
    <n v="281.20999999999998"/>
    <n v="3767700"/>
  </r>
  <r>
    <d v="2020-07-31T00:00:00"/>
    <x v="0"/>
    <x v="0"/>
    <n v="299.45"/>
    <n v="300.10000000000002"/>
    <n v="295.24"/>
    <n v="300.10000000000002"/>
    <n v="279.45"/>
    <n v="4460300"/>
  </r>
  <r>
    <d v="2020-07-30T00:00:00"/>
    <x v="0"/>
    <x v="0"/>
    <n v="295.74"/>
    <n v="298.06"/>
    <n v="293.67"/>
    <n v="297.61"/>
    <n v="277.14"/>
    <n v="2951700"/>
  </r>
  <r>
    <d v="2020-07-29T00:00:00"/>
    <x v="0"/>
    <x v="0"/>
    <n v="296"/>
    <n v="299.26"/>
    <n v="295.89999999999998"/>
    <n v="298.7"/>
    <n v="278.14999999999998"/>
    <n v="2370800"/>
  </r>
  <r>
    <d v="2020-07-28T00:00:00"/>
    <x v="0"/>
    <x v="0"/>
    <n v="296.18"/>
    <n v="297.33"/>
    <n v="294.79000000000002"/>
    <n v="295.13"/>
    <n v="274.83"/>
    <n v="3135600"/>
  </r>
  <r>
    <d v="2020-07-27T00:00:00"/>
    <x v="0"/>
    <x v="0"/>
    <n v="295.48"/>
    <n v="297.12"/>
    <n v="294.74"/>
    <n v="296.97000000000003"/>
    <n v="276.54000000000002"/>
    <n v="2253300"/>
  </r>
  <r>
    <d v="2020-07-24T00:00:00"/>
    <x v="0"/>
    <x v="0"/>
    <n v="294.86"/>
    <n v="295.81"/>
    <n v="293.3"/>
    <n v="294.82"/>
    <n v="274.54000000000002"/>
    <n v="2851000"/>
  </r>
  <r>
    <d v="2020-07-23T00:00:00"/>
    <x v="0"/>
    <x v="0"/>
    <n v="299.93"/>
    <n v="300.62"/>
    <n v="295.38"/>
    <n v="296.74"/>
    <n v="276.33"/>
    <n v="3487100"/>
  </r>
  <r>
    <d v="2020-07-22T00:00:00"/>
    <x v="0"/>
    <x v="0"/>
    <n v="298.22000000000003"/>
    <n v="300.56"/>
    <n v="298.11"/>
    <n v="300.33"/>
    <n v="279.67"/>
    <n v="4121100"/>
  </r>
  <r>
    <d v="2020-07-21T00:00:00"/>
    <x v="0"/>
    <x v="0"/>
    <n v="299.86"/>
    <n v="300.35000000000002"/>
    <n v="297.66000000000003"/>
    <n v="298.63"/>
    <n v="278.08999999999997"/>
    <n v="3305500"/>
  </r>
  <r>
    <d v="2020-07-20T00:00:00"/>
    <x v="0"/>
    <x v="0"/>
    <n v="295.33"/>
    <n v="298.68"/>
    <n v="294.60000000000002"/>
    <n v="298.01"/>
    <n v="277.51"/>
    <n v="2539900"/>
  </r>
  <r>
    <d v="2020-07-17T00:00:00"/>
    <x v="0"/>
    <x v="0"/>
    <n v="295.72000000000003"/>
    <n v="296.35000000000002"/>
    <n v="293.75"/>
    <n v="295.55"/>
    <n v="275.22000000000003"/>
    <n v="2246000"/>
  </r>
  <r>
    <d v="2020-07-16T00:00:00"/>
    <x v="0"/>
    <x v="0"/>
    <n v="293.8"/>
    <n v="295.11"/>
    <n v="293.14999999999998"/>
    <n v="294.77"/>
    <n v="274.49"/>
    <n v="3082900"/>
  </r>
  <r>
    <d v="2020-07-15T00:00:00"/>
    <x v="0"/>
    <x v="0"/>
    <n v="296.19"/>
    <n v="296.75"/>
    <n v="293.35000000000002"/>
    <n v="295.63"/>
    <n v="275.29000000000002"/>
    <n v="6601400"/>
  </r>
  <r>
    <d v="2020-07-14T00:00:00"/>
    <x v="0"/>
    <x v="0"/>
    <n v="287.79000000000002"/>
    <n v="293.32"/>
    <n v="286.63"/>
    <n v="293.02999999999997"/>
    <n v="272.87"/>
    <n v="4053100"/>
  </r>
  <r>
    <d v="2020-07-13T00:00:00"/>
    <x v="0"/>
    <x v="0"/>
    <n v="294.10000000000002"/>
    <n v="296.45"/>
    <n v="288.61"/>
    <n v="289.16000000000003"/>
    <n v="269.27"/>
    <n v="3657900"/>
  </r>
  <r>
    <d v="2020-07-10T00:00:00"/>
    <x v="0"/>
    <x v="0"/>
    <n v="288.72000000000003"/>
    <n v="292.01"/>
    <n v="287.33999999999997"/>
    <n v="291.8"/>
    <n v="271.73"/>
    <n v="2712400"/>
  </r>
  <r>
    <d v="2020-07-09T00:00:00"/>
    <x v="0"/>
    <x v="0"/>
    <n v="291.02"/>
    <n v="291.3"/>
    <n v="285.41000000000003"/>
    <n v="288.89999999999998"/>
    <n v="269.02999999999997"/>
    <n v="3164600"/>
  </r>
  <r>
    <d v="2020-07-08T00:00:00"/>
    <x v="0"/>
    <x v="0"/>
    <n v="289"/>
    <n v="290.55"/>
    <n v="287.29000000000002"/>
    <n v="290.38"/>
    <n v="270.39999999999998"/>
    <n v="2434200"/>
  </r>
  <r>
    <d v="2020-07-07T00:00:00"/>
    <x v="0"/>
    <x v="0"/>
    <n v="289.67"/>
    <n v="291.68"/>
    <n v="287.89"/>
    <n v="288.24"/>
    <n v="268.41000000000003"/>
    <n v="3420300"/>
  </r>
  <r>
    <d v="2020-07-06T00:00:00"/>
    <x v="0"/>
    <x v="0"/>
    <n v="290.67"/>
    <n v="291.58"/>
    <n v="289.89999999999998"/>
    <n v="291.26"/>
    <n v="271.22000000000003"/>
    <n v="3573800"/>
  </r>
  <r>
    <d v="2020-07-02T00:00:00"/>
    <x v="0"/>
    <x v="0"/>
    <n v="288.76"/>
    <n v="290.05"/>
    <n v="286.18"/>
    <n v="286.81"/>
    <n v="267.08"/>
    <n v="3661100"/>
  </r>
  <r>
    <d v="2020-07-01T00:00:00"/>
    <x v="0"/>
    <x v="0"/>
    <n v="284.37"/>
    <n v="286.51"/>
    <n v="283.95"/>
    <n v="285.37"/>
    <n v="265.74"/>
    <n v="3712600"/>
  </r>
  <r>
    <d v="2025-03-28T00:00:00"/>
    <x v="1"/>
    <x v="1"/>
    <n v="19.3"/>
    <n v="19.3"/>
    <n v="19.3"/>
    <n v="19.3"/>
    <n v="19.3"/>
    <s v="-"/>
  </r>
  <r>
    <d v="2025-03-27T00:00:00"/>
    <x v="1"/>
    <x v="1"/>
    <n v="19.690000000000001"/>
    <n v="19.690000000000001"/>
    <n v="19.690000000000001"/>
    <n v="19.690000000000001"/>
    <n v="19.690000000000001"/>
    <s v="-"/>
  </r>
  <r>
    <d v="2025-03-26T00:00:00"/>
    <x v="1"/>
    <x v="1"/>
    <n v="19.77"/>
    <n v="19.77"/>
    <n v="19.77"/>
    <n v="19.77"/>
    <n v="19.77"/>
    <s v="-"/>
  </r>
  <r>
    <d v="2025-03-25T00:00:00"/>
    <x v="1"/>
    <x v="1"/>
    <n v="20"/>
    <n v="20"/>
    <n v="20"/>
    <n v="20"/>
    <n v="20"/>
    <s v="-"/>
  </r>
  <r>
    <d v="2025-03-24T00:00:00"/>
    <x v="1"/>
    <x v="1"/>
    <n v="19.98"/>
    <n v="19.98"/>
    <n v="19.98"/>
    <n v="19.98"/>
    <n v="19.98"/>
    <s v="-"/>
  </r>
  <r>
    <d v="2025-03-21T00:00:00"/>
    <x v="1"/>
    <x v="1"/>
    <n v="19.61"/>
    <n v="19.61"/>
    <n v="19.61"/>
    <n v="19.61"/>
    <n v="19.61"/>
    <s v="-"/>
  </r>
  <r>
    <d v="2025-03-20T00:00:00"/>
    <x v="1"/>
    <x v="1"/>
    <n v="19.600000000000001"/>
    <n v="19.600000000000001"/>
    <n v="19.600000000000001"/>
    <n v="19.600000000000001"/>
    <n v="19.600000000000001"/>
    <s v="-"/>
  </r>
  <r>
    <d v="2025-03-19T00:00:00"/>
    <x v="1"/>
    <x v="1"/>
    <n v="19.64"/>
    <n v="19.64"/>
    <n v="19.64"/>
    <n v="19.64"/>
    <n v="19.64"/>
    <s v="-"/>
  </r>
  <r>
    <d v="2025-03-18T00:00:00"/>
    <x v="1"/>
    <x v="1"/>
    <n v="19.420000000000002"/>
    <n v="19.420000000000002"/>
    <n v="19.420000000000002"/>
    <n v="19.420000000000002"/>
    <n v="19.420000000000002"/>
    <s v="-"/>
  </r>
  <r>
    <d v="2025-03-17T00:00:00"/>
    <x v="1"/>
    <x v="1"/>
    <n v="19.63"/>
    <n v="19.63"/>
    <n v="19.63"/>
    <n v="19.63"/>
    <n v="19.63"/>
    <s v="-"/>
  </r>
  <r>
    <d v="2025-03-14T00:00:00"/>
    <x v="1"/>
    <x v="1"/>
    <n v="19.48"/>
    <n v="19.48"/>
    <n v="19.48"/>
    <n v="19.48"/>
    <n v="19.48"/>
    <s v="-"/>
  </r>
  <r>
    <d v="2025-03-13T00:00:00"/>
    <x v="1"/>
    <x v="1"/>
    <n v="19.059999999999999"/>
    <n v="19.059999999999999"/>
    <n v="19.059999999999999"/>
    <n v="19.059999999999999"/>
    <n v="19.059999999999999"/>
    <s v="-"/>
  </r>
  <r>
    <d v="2025-03-12T00:00:00"/>
    <x v="1"/>
    <x v="1"/>
    <n v="19.34"/>
    <n v="19.34"/>
    <n v="19.34"/>
    <n v="19.34"/>
    <n v="19.34"/>
    <s v="-"/>
  </r>
  <r>
    <d v="2025-03-11T00:00:00"/>
    <x v="1"/>
    <x v="1"/>
    <n v="19.25"/>
    <n v="19.25"/>
    <n v="19.25"/>
    <n v="19.25"/>
    <n v="19.25"/>
    <s v="-"/>
  </r>
  <r>
    <d v="2025-03-10T00:00:00"/>
    <x v="1"/>
    <x v="1"/>
    <n v="19.38"/>
    <n v="19.38"/>
    <n v="19.38"/>
    <n v="19.38"/>
    <n v="19.38"/>
    <s v="-"/>
  </r>
  <r>
    <d v="2025-03-07T00:00:00"/>
    <x v="1"/>
    <x v="1"/>
    <n v="19.93"/>
    <n v="19.93"/>
    <n v="19.93"/>
    <n v="19.93"/>
    <n v="19.93"/>
    <s v="-"/>
  </r>
  <r>
    <d v="2025-03-06T00:00:00"/>
    <x v="1"/>
    <x v="1"/>
    <n v="19.82"/>
    <n v="19.82"/>
    <n v="19.82"/>
    <n v="19.82"/>
    <n v="19.82"/>
    <s v="-"/>
  </r>
  <r>
    <d v="2025-03-05T00:00:00"/>
    <x v="1"/>
    <x v="1"/>
    <n v="20.2"/>
    <n v="20.2"/>
    <n v="20.2"/>
    <n v="20.2"/>
    <n v="20.2"/>
    <s v="-"/>
  </r>
  <r>
    <d v="2025-03-04T00:00:00"/>
    <x v="1"/>
    <x v="1"/>
    <n v="19.97"/>
    <n v="19.97"/>
    <n v="19.97"/>
    <n v="19.97"/>
    <n v="19.97"/>
    <s v="-"/>
  </r>
  <r>
    <d v="2025-03-03T00:00:00"/>
    <x v="1"/>
    <x v="1"/>
    <n v="20.22"/>
    <n v="20.22"/>
    <n v="20.22"/>
    <n v="20.22"/>
    <n v="20.22"/>
    <s v="-"/>
  </r>
  <r>
    <d v="2025-02-28T00:00:00"/>
    <x v="1"/>
    <x v="1"/>
    <n v="20.6"/>
    <n v="20.6"/>
    <n v="20.6"/>
    <n v="20.6"/>
    <n v="20.6"/>
    <s v="-"/>
  </r>
  <r>
    <d v="2025-02-27T00:00:00"/>
    <x v="1"/>
    <x v="1"/>
    <n v="20.28"/>
    <n v="20.28"/>
    <n v="20.28"/>
    <n v="20.28"/>
    <n v="20.28"/>
    <s v="-"/>
  </r>
  <r>
    <d v="2025-02-26T00:00:00"/>
    <x v="1"/>
    <x v="1"/>
    <n v="20.6"/>
    <n v="20.6"/>
    <n v="20.6"/>
    <n v="20.6"/>
    <n v="20.6"/>
    <s v="-"/>
  </r>
  <r>
    <d v="2025-02-25T00:00:00"/>
    <x v="1"/>
    <x v="1"/>
    <n v="20.59"/>
    <n v="20.59"/>
    <n v="20.59"/>
    <n v="20.59"/>
    <n v="20.59"/>
    <s v="-"/>
  </r>
  <r>
    <d v="2025-02-24T00:00:00"/>
    <x v="1"/>
    <x v="1"/>
    <n v="20.7"/>
    <n v="20.7"/>
    <n v="20.7"/>
    <n v="20.7"/>
    <n v="20.7"/>
    <s v="-"/>
  </r>
  <r>
    <d v="2025-02-21T00:00:00"/>
    <x v="1"/>
    <x v="1"/>
    <n v="20.81"/>
    <n v="20.81"/>
    <n v="20.81"/>
    <n v="20.81"/>
    <n v="20.81"/>
    <s v="-"/>
  </r>
  <r>
    <d v="2025-02-20T00:00:00"/>
    <x v="1"/>
    <x v="1"/>
    <n v="21.2"/>
    <n v="21.2"/>
    <n v="21.2"/>
    <n v="21.2"/>
    <n v="21.2"/>
    <s v="-"/>
  </r>
  <r>
    <d v="2025-02-19T00:00:00"/>
    <x v="1"/>
    <x v="1"/>
    <n v="21.31"/>
    <n v="21.31"/>
    <n v="21.31"/>
    <n v="21.31"/>
    <n v="21.31"/>
    <s v="-"/>
  </r>
  <r>
    <d v="2025-02-18T00:00:00"/>
    <x v="1"/>
    <x v="1"/>
    <n v="21.29"/>
    <n v="21.29"/>
    <n v="21.29"/>
    <n v="21.29"/>
    <n v="21.29"/>
    <s v="-"/>
  </r>
  <r>
    <d v="2025-02-14T00:00:00"/>
    <x v="1"/>
    <x v="1"/>
    <n v="21.23"/>
    <n v="21.23"/>
    <n v="21.23"/>
    <n v="21.23"/>
    <n v="21.23"/>
    <s v="-"/>
  </r>
  <r>
    <d v="2025-02-13T00:00:00"/>
    <x v="1"/>
    <x v="1"/>
    <n v="21.22"/>
    <n v="21.22"/>
    <n v="21.22"/>
    <n v="21.22"/>
    <n v="21.22"/>
    <s v="-"/>
  </r>
  <r>
    <d v="2025-02-12T00:00:00"/>
    <x v="1"/>
    <x v="1"/>
    <n v="21"/>
    <n v="21"/>
    <n v="21"/>
    <n v="21"/>
    <n v="21"/>
    <s v="-"/>
  </r>
  <r>
    <d v="2025-02-11T00:00:00"/>
    <x v="1"/>
    <x v="1"/>
    <n v="21.06"/>
    <n v="21.06"/>
    <n v="21.06"/>
    <n v="21.06"/>
    <n v="21.06"/>
    <s v="-"/>
  </r>
  <r>
    <d v="2025-02-10T00:00:00"/>
    <x v="1"/>
    <x v="1"/>
    <n v="21.07"/>
    <n v="21.07"/>
    <n v="21.07"/>
    <n v="21.07"/>
    <n v="21.07"/>
    <s v="-"/>
  </r>
  <r>
    <d v="2025-02-07T00:00:00"/>
    <x v="1"/>
    <x v="1"/>
    <n v="20.94"/>
    <n v="20.94"/>
    <n v="20.94"/>
    <n v="20.94"/>
    <n v="20.94"/>
    <s v="-"/>
  </r>
  <r>
    <d v="2025-02-06T00:00:00"/>
    <x v="1"/>
    <x v="1"/>
    <n v="21.14"/>
    <n v="21.14"/>
    <n v="21.14"/>
    <n v="21.14"/>
    <n v="21.14"/>
    <s v="-"/>
  </r>
  <r>
    <d v="2025-02-05T00:00:00"/>
    <x v="1"/>
    <x v="1"/>
    <n v="21.07"/>
    <n v="21.07"/>
    <n v="21.07"/>
    <n v="21.07"/>
    <n v="21.07"/>
    <s v="-"/>
  </r>
  <r>
    <d v="2025-02-04T00:00:00"/>
    <x v="1"/>
    <x v="1"/>
    <n v="20.98"/>
    <n v="20.98"/>
    <n v="20.98"/>
    <n v="20.98"/>
    <n v="20.98"/>
    <s v="-"/>
  </r>
  <r>
    <d v="2025-02-03T00:00:00"/>
    <x v="1"/>
    <x v="1"/>
    <n v="20.82"/>
    <n v="20.82"/>
    <n v="20.82"/>
    <n v="20.82"/>
    <n v="20.82"/>
    <s v="-"/>
  </r>
  <r>
    <d v="2025-01-31T00:00:00"/>
    <x v="1"/>
    <x v="1"/>
    <n v="20.99"/>
    <n v="20.99"/>
    <n v="20.99"/>
    <n v="20.99"/>
    <n v="20.99"/>
    <s v="-"/>
  </r>
  <r>
    <d v="2025-01-30T00:00:00"/>
    <x v="1"/>
    <x v="1"/>
    <n v="21.1"/>
    <n v="21.1"/>
    <n v="21.1"/>
    <n v="21.1"/>
    <n v="21.1"/>
    <s v="-"/>
  </r>
  <r>
    <d v="2025-01-29T00:00:00"/>
    <x v="1"/>
    <x v="1"/>
    <n v="20.97"/>
    <n v="20.97"/>
    <n v="20.97"/>
    <n v="20.97"/>
    <n v="20.97"/>
    <s v="-"/>
  </r>
  <r>
    <d v="2025-01-28T00:00:00"/>
    <x v="1"/>
    <x v="1"/>
    <n v="21.07"/>
    <n v="21.07"/>
    <n v="21.07"/>
    <n v="21.07"/>
    <n v="21.07"/>
    <s v="-"/>
  </r>
  <r>
    <d v="2025-01-27T00:00:00"/>
    <x v="1"/>
    <x v="1"/>
    <n v="20.88"/>
    <n v="20.88"/>
    <n v="20.88"/>
    <n v="20.88"/>
    <n v="20.88"/>
    <s v="-"/>
  </r>
  <r>
    <d v="2025-01-24T00:00:00"/>
    <x v="1"/>
    <x v="1"/>
    <n v="21.19"/>
    <n v="21.19"/>
    <n v="21.19"/>
    <n v="21.19"/>
    <n v="21.19"/>
    <s v="-"/>
  </r>
  <r>
    <d v="2025-01-23T00:00:00"/>
    <x v="1"/>
    <x v="1"/>
    <n v="21.25"/>
    <n v="21.25"/>
    <n v="21.25"/>
    <n v="21.25"/>
    <n v="21.25"/>
    <s v="-"/>
  </r>
  <r>
    <d v="2025-01-22T00:00:00"/>
    <x v="1"/>
    <x v="1"/>
    <n v="21.14"/>
    <n v="21.14"/>
    <n v="21.14"/>
    <n v="21.14"/>
    <n v="21.14"/>
    <s v="-"/>
  </r>
  <r>
    <d v="2025-01-21T00:00:00"/>
    <x v="1"/>
    <x v="1"/>
    <n v="21.03"/>
    <n v="21.03"/>
    <n v="21.03"/>
    <n v="21.03"/>
    <n v="21.03"/>
    <s v="-"/>
  </r>
  <r>
    <d v="2025-01-17T00:00:00"/>
    <x v="1"/>
    <x v="1"/>
    <n v="20.83"/>
    <n v="20.83"/>
    <n v="20.83"/>
    <n v="20.83"/>
    <n v="20.83"/>
    <s v="-"/>
  </r>
  <r>
    <d v="2025-01-16T00:00:00"/>
    <x v="1"/>
    <x v="1"/>
    <n v="20.63"/>
    <n v="20.63"/>
    <n v="20.63"/>
    <n v="20.63"/>
    <n v="20.63"/>
    <s v="-"/>
  </r>
  <r>
    <d v="2025-01-15T00:00:00"/>
    <x v="1"/>
    <x v="1"/>
    <n v="20.65"/>
    <n v="20.65"/>
    <n v="20.65"/>
    <n v="20.65"/>
    <n v="20.65"/>
    <s v="-"/>
  </r>
  <r>
    <d v="2025-01-14T00:00:00"/>
    <x v="1"/>
    <x v="1"/>
    <n v="20.28"/>
    <n v="20.28"/>
    <n v="20.28"/>
    <n v="20.28"/>
    <n v="20.28"/>
    <s v="-"/>
  </r>
  <r>
    <d v="2025-01-13T00:00:00"/>
    <x v="1"/>
    <x v="1"/>
    <n v="20.23"/>
    <n v="20.23"/>
    <n v="20.23"/>
    <n v="20.23"/>
    <n v="20.23"/>
    <s v="-"/>
  </r>
  <r>
    <d v="2025-01-10T00:00:00"/>
    <x v="1"/>
    <x v="1"/>
    <n v="20.2"/>
    <n v="20.2"/>
    <n v="20.2"/>
    <n v="20.2"/>
    <n v="20.2"/>
    <s v="-"/>
  </r>
  <r>
    <d v="2025-01-08T00:00:00"/>
    <x v="1"/>
    <x v="1"/>
    <n v="20.51"/>
    <n v="20.51"/>
    <n v="20.51"/>
    <n v="20.51"/>
    <n v="20.51"/>
    <s v="-"/>
  </r>
  <r>
    <d v="2025-01-07T00:00:00"/>
    <x v="1"/>
    <x v="1"/>
    <n v="20.49"/>
    <n v="20.49"/>
    <n v="20.49"/>
    <n v="20.49"/>
    <n v="20.49"/>
    <s v="-"/>
  </r>
  <r>
    <d v="2025-01-06T00:00:00"/>
    <x v="1"/>
    <x v="1"/>
    <n v="20.72"/>
    <n v="20.72"/>
    <n v="20.72"/>
    <n v="20.72"/>
    <n v="20.72"/>
    <s v="-"/>
  </r>
  <r>
    <d v="2025-01-03T00:00:00"/>
    <x v="1"/>
    <x v="1"/>
    <n v="20.6"/>
    <n v="20.6"/>
    <n v="20.6"/>
    <n v="20.6"/>
    <n v="20.6"/>
    <s v="-"/>
  </r>
  <r>
    <d v="2025-01-02T00:00:00"/>
    <x v="1"/>
    <x v="1"/>
    <n v="20.329999999999998"/>
    <n v="20.329999999999998"/>
    <n v="20.329999999999998"/>
    <n v="20.329999999999998"/>
    <n v="20.329999999999998"/>
    <s v="-"/>
  </r>
  <r>
    <d v="2024-12-31T00:00:00"/>
    <x v="1"/>
    <x v="1"/>
    <n v="20.37"/>
    <n v="20.37"/>
    <n v="20.37"/>
    <n v="20.37"/>
    <n v="20.37"/>
    <s v="-"/>
  </r>
  <r>
    <d v="2024-12-30T00:00:00"/>
    <x v="1"/>
    <x v="1"/>
    <n v="20.440000000000001"/>
    <n v="20.440000000000001"/>
    <n v="20.440000000000001"/>
    <n v="20.440000000000001"/>
    <n v="20.440000000000001"/>
    <s v="-"/>
  </r>
  <r>
    <d v="2024-12-27T00:00:00"/>
    <x v="1"/>
    <x v="1"/>
    <n v="20.66"/>
    <n v="20.66"/>
    <n v="20.66"/>
    <n v="20.66"/>
    <n v="20.66"/>
    <s v="-"/>
  </r>
  <r>
    <d v="2024-12-26T00:00:00"/>
    <x v="1"/>
    <x v="1"/>
    <n v="20.9"/>
    <n v="20.9"/>
    <n v="20.9"/>
    <n v="20.9"/>
    <n v="20.9"/>
    <s v="-"/>
  </r>
  <r>
    <d v="2024-12-24T00:00:00"/>
    <x v="1"/>
    <x v="1"/>
    <n v="20.89"/>
    <n v="20.89"/>
    <n v="20.89"/>
    <n v="20.89"/>
    <n v="20.89"/>
    <s v="-"/>
  </r>
  <r>
    <d v="2024-12-23T00:00:00"/>
    <x v="1"/>
    <x v="1"/>
    <n v="20.67"/>
    <n v="20.67"/>
    <n v="20.67"/>
    <n v="20.67"/>
    <n v="20.67"/>
    <s v="-"/>
  </r>
  <r>
    <d v="2024-12-20T00:00:00"/>
    <x v="1"/>
    <x v="1"/>
    <n v="20.54"/>
    <n v="20.54"/>
    <n v="20.54"/>
    <n v="20.54"/>
    <n v="20.54"/>
    <s v="-"/>
  </r>
  <r>
    <d v="2024-12-19T00:00:00"/>
    <x v="1"/>
    <x v="1"/>
    <n v="20.309999999999999"/>
    <n v="20.309999999999999"/>
    <n v="20.309999999999999"/>
    <n v="20.309999999999999"/>
    <n v="20.309999999999999"/>
    <s v="-"/>
  </r>
  <r>
    <d v="2024-12-18T00:00:00"/>
    <x v="1"/>
    <x v="1"/>
    <n v="20.34"/>
    <n v="20.34"/>
    <n v="20.34"/>
    <n v="20.34"/>
    <n v="20.34"/>
    <s v="-"/>
  </r>
  <r>
    <d v="2024-12-17T00:00:00"/>
    <x v="1"/>
    <x v="1"/>
    <n v="20.99"/>
    <n v="20.99"/>
    <n v="20.99"/>
    <n v="20.99"/>
    <n v="20.99"/>
    <s v="-"/>
  </r>
  <r>
    <d v="2024-12-16T00:00:00"/>
    <x v="1"/>
    <x v="1"/>
    <n v="21.1"/>
    <n v="21.1"/>
    <n v="21.1"/>
    <n v="21.1"/>
    <n v="21.1"/>
    <s v="-"/>
  </r>
  <r>
    <d v="2024-12-13T00:00:00"/>
    <x v="1"/>
    <x v="1"/>
    <n v="21.01"/>
    <n v="21.01"/>
    <n v="21.01"/>
    <n v="21.01"/>
    <n v="21.01"/>
    <s v="-"/>
  </r>
  <r>
    <d v="2024-12-12T00:00:00"/>
    <x v="1"/>
    <x v="1"/>
    <n v="21.26"/>
    <n v="21.26"/>
    <n v="21.26"/>
    <n v="21.26"/>
    <n v="21.02"/>
    <s v="-"/>
  </r>
  <r>
    <d v="2024-12-11T00:00:00"/>
    <x v="1"/>
    <x v="1"/>
    <n v="21.38"/>
    <n v="21.38"/>
    <n v="21.38"/>
    <n v="21.38"/>
    <n v="21.14"/>
    <s v="-"/>
  </r>
  <r>
    <d v="2024-12-10T00:00:00"/>
    <x v="1"/>
    <x v="1"/>
    <n v="21.2"/>
    <n v="21.2"/>
    <n v="21.2"/>
    <n v="21.2"/>
    <n v="20.96"/>
    <s v="-"/>
  </r>
  <r>
    <d v="2024-12-09T00:00:00"/>
    <x v="1"/>
    <x v="1"/>
    <n v="21.29"/>
    <n v="21.29"/>
    <n v="21.29"/>
    <n v="21.29"/>
    <n v="21.05"/>
    <s v="-"/>
  </r>
  <r>
    <d v="2024-12-06T00:00:00"/>
    <x v="1"/>
    <x v="1"/>
    <n v="21.43"/>
    <n v="21.43"/>
    <n v="21.43"/>
    <n v="21.43"/>
    <n v="21.19"/>
    <s v="-"/>
  </r>
  <r>
    <d v="2024-12-05T00:00:00"/>
    <x v="1"/>
    <x v="1"/>
    <n v="21.37"/>
    <n v="21.37"/>
    <n v="21.37"/>
    <n v="21.37"/>
    <n v="21.13"/>
    <s v="-"/>
  </r>
  <r>
    <d v="2024-12-04T00:00:00"/>
    <x v="1"/>
    <x v="1"/>
    <n v="21.43"/>
    <n v="21.43"/>
    <n v="21.43"/>
    <n v="21.43"/>
    <n v="21.19"/>
    <s v="-"/>
  </r>
  <r>
    <d v="2024-12-03T00:00:00"/>
    <x v="1"/>
    <x v="1"/>
    <n v="21.28"/>
    <n v="21.28"/>
    <n v="21.28"/>
    <n v="21.28"/>
    <n v="21.04"/>
    <s v="-"/>
  </r>
  <r>
    <d v="2024-12-02T00:00:00"/>
    <x v="1"/>
    <x v="1"/>
    <n v="21.28"/>
    <n v="21.28"/>
    <n v="21.28"/>
    <n v="21.28"/>
    <n v="21.04"/>
    <s v="-"/>
  </r>
  <r>
    <d v="2024-11-29T00:00:00"/>
    <x v="1"/>
    <x v="1"/>
    <n v="21.23"/>
    <n v="21.23"/>
    <n v="21.23"/>
    <n v="21.23"/>
    <n v="20.99"/>
    <s v="-"/>
  </r>
  <r>
    <d v="2024-11-27T00:00:00"/>
    <x v="1"/>
    <x v="1"/>
    <n v="21.12"/>
    <n v="21.12"/>
    <n v="21.12"/>
    <n v="21.12"/>
    <n v="20.89"/>
    <s v="-"/>
  </r>
  <r>
    <d v="2024-11-26T00:00:00"/>
    <x v="1"/>
    <x v="1"/>
    <n v="21.19"/>
    <n v="21.19"/>
    <n v="21.19"/>
    <n v="21.19"/>
    <n v="20.95"/>
    <s v="-"/>
  </r>
  <r>
    <d v="2024-11-25T00:00:00"/>
    <x v="1"/>
    <x v="1"/>
    <n v="21.1"/>
    <n v="21.1"/>
    <n v="21.1"/>
    <n v="21.1"/>
    <n v="20.87"/>
    <s v="-"/>
  </r>
  <r>
    <d v="2024-11-22T00:00:00"/>
    <x v="1"/>
    <x v="1"/>
    <n v="21.01"/>
    <n v="21.01"/>
    <n v="21.01"/>
    <n v="21.01"/>
    <n v="20.78"/>
    <s v="-"/>
  </r>
  <r>
    <d v="2024-11-21T00:00:00"/>
    <x v="1"/>
    <x v="1"/>
    <n v="20.9"/>
    <n v="20.9"/>
    <n v="20.9"/>
    <n v="20.9"/>
    <n v="20.67"/>
    <s v="-"/>
  </r>
  <r>
    <d v="2024-11-20T00:00:00"/>
    <x v="1"/>
    <x v="1"/>
    <n v="20.76"/>
    <n v="20.76"/>
    <n v="20.76"/>
    <n v="20.76"/>
    <n v="20.53"/>
    <s v="-"/>
  </r>
  <r>
    <d v="2024-11-19T00:00:00"/>
    <x v="1"/>
    <x v="1"/>
    <n v="20.75"/>
    <n v="20.75"/>
    <n v="20.75"/>
    <n v="20.75"/>
    <n v="20.52"/>
    <s v="-"/>
  </r>
  <r>
    <d v="2024-11-18T00:00:00"/>
    <x v="1"/>
    <x v="1"/>
    <n v="20.65"/>
    <n v="20.65"/>
    <n v="20.65"/>
    <n v="20.65"/>
    <n v="20.420000000000002"/>
    <s v="-"/>
  </r>
  <r>
    <d v="2024-11-15T00:00:00"/>
    <x v="1"/>
    <x v="1"/>
    <n v="20.56"/>
    <n v="20.56"/>
    <n v="20.56"/>
    <n v="20.56"/>
    <n v="20.329999999999998"/>
    <s v="-"/>
  </r>
  <r>
    <d v="2024-11-14T00:00:00"/>
    <x v="1"/>
    <x v="1"/>
    <n v="20.84"/>
    <n v="20.84"/>
    <n v="20.84"/>
    <n v="20.84"/>
    <n v="20.61"/>
    <s v="-"/>
  </r>
  <r>
    <d v="2024-11-13T00:00:00"/>
    <x v="1"/>
    <x v="1"/>
    <n v="20.98"/>
    <n v="20.98"/>
    <n v="20.98"/>
    <n v="20.98"/>
    <n v="20.75"/>
    <s v="-"/>
  </r>
  <r>
    <d v="2024-11-12T00:00:00"/>
    <x v="1"/>
    <x v="1"/>
    <n v="20.99"/>
    <n v="20.99"/>
    <n v="20.99"/>
    <n v="20.99"/>
    <n v="20.76"/>
    <s v="-"/>
  </r>
  <r>
    <d v="2024-11-11T00:00:00"/>
    <x v="1"/>
    <x v="1"/>
    <n v="21.07"/>
    <n v="21.07"/>
    <n v="21.07"/>
    <n v="21.07"/>
    <n v="20.84"/>
    <s v="-"/>
  </r>
  <r>
    <d v="2024-11-08T00:00:00"/>
    <x v="1"/>
    <x v="1"/>
    <n v="21.01"/>
    <n v="21.01"/>
    <n v="21.01"/>
    <n v="21.01"/>
    <n v="20.78"/>
    <s v="-"/>
  </r>
  <r>
    <d v="2024-11-07T00:00:00"/>
    <x v="1"/>
    <x v="1"/>
    <n v="20.92"/>
    <n v="20.92"/>
    <n v="20.92"/>
    <n v="20.92"/>
    <n v="20.69"/>
    <s v="-"/>
  </r>
  <r>
    <d v="2024-11-06T00:00:00"/>
    <x v="1"/>
    <x v="1"/>
    <n v="20.77"/>
    <n v="20.77"/>
    <n v="20.77"/>
    <n v="20.77"/>
    <n v="20.54"/>
    <s v="-"/>
  </r>
  <r>
    <d v="2024-11-05T00:00:00"/>
    <x v="1"/>
    <x v="1"/>
    <n v="20.21"/>
    <n v="20.21"/>
    <n v="20.21"/>
    <n v="20.21"/>
    <n v="19.989999999999998"/>
    <s v="-"/>
  </r>
  <r>
    <d v="2024-11-04T00:00:00"/>
    <x v="1"/>
    <x v="1"/>
    <n v="19.95"/>
    <n v="19.95"/>
    <n v="19.95"/>
    <n v="19.95"/>
    <n v="19.73"/>
    <s v="-"/>
  </r>
  <r>
    <d v="2024-11-01T00:00:00"/>
    <x v="1"/>
    <x v="1"/>
    <n v="19.989999999999998"/>
    <n v="19.989999999999998"/>
    <n v="19.989999999999998"/>
    <n v="19.989999999999998"/>
    <n v="19.77"/>
    <s v="-"/>
  </r>
  <r>
    <d v="2024-10-31T00:00:00"/>
    <x v="1"/>
    <x v="1"/>
    <n v="19.91"/>
    <n v="19.91"/>
    <n v="19.91"/>
    <n v="19.91"/>
    <n v="19.690000000000001"/>
    <s v="-"/>
  </r>
  <r>
    <d v="2024-10-30T00:00:00"/>
    <x v="1"/>
    <x v="1"/>
    <n v="20.28"/>
    <n v="20.28"/>
    <n v="20.28"/>
    <n v="20.28"/>
    <n v="20.05"/>
    <s v="-"/>
  </r>
  <r>
    <d v="2024-10-29T00:00:00"/>
    <x v="1"/>
    <x v="1"/>
    <n v="20.34"/>
    <n v="20.34"/>
    <n v="20.34"/>
    <n v="20.34"/>
    <n v="20.11"/>
    <s v="-"/>
  </r>
  <r>
    <d v="2024-10-28T00:00:00"/>
    <x v="1"/>
    <x v="1"/>
    <n v="20.309999999999999"/>
    <n v="20.309999999999999"/>
    <n v="20.309999999999999"/>
    <n v="20.309999999999999"/>
    <n v="20.079999999999998"/>
    <s v="-"/>
  </r>
  <r>
    <d v="2024-10-25T00:00:00"/>
    <x v="1"/>
    <x v="1"/>
    <n v="20.23"/>
    <n v="20.23"/>
    <n v="20.23"/>
    <n v="20.23"/>
    <n v="20.010000000000002"/>
    <s v="-"/>
  </r>
  <r>
    <d v="2024-10-24T00:00:00"/>
    <x v="1"/>
    <x v="1"/>
    <n v="20.239999999999998"/>
    <n v="20.239999999999998"/>
    <n v="20.239999999999998"/>
    <n v="20.239999999999998"/>
    <n v="20.02"/>
    <s v="-"/>
  </r>
  <r>
    <d v="2024-10-23T00:00:00"/>
    <x v="1"/>
    <x v="1"/>
    <n v="20.2"/>
    <n v="20.2"/>
    <n v="20.2"/>
    <n v="20.2"/>
    <n v="19.98"/>
    <s v="-"/>
  </r>
  <r>
    <d v="2024-10-22T00:00:00"/>
    <x v="1"/>
    <x v="1"/>
    <n v="20.38"/>
    <n v="20.38"/>
    <n v="20.38"/>
    <n v="20.38"/>
    <n v="20.149999999999999"/>
    <s v="-"/>
  </r>
  <r>
    <d v="2024-10-21T00:00:00"/>
    <x v="1"/>
    <x v="1"/>
    <n v="20.399999999999999"/>
    <n v="20.399999999999999"/>
    <n v="20.399999999999999"/>
    <n v="20.399999999999999"/>
    <n v="20.170000000000002"/>
    <s v="-"/>
  </r>
  <r>
    <d v="2024-10-18T00:00:00"/>
    <x v="1"/>
    <x v="1"/>
    <n v="20.46"/>
    <n v="20.46"/>
    <n v="20.46"/>
    <n v="20.46"/>
    <n v="20.23"/>
    <s v="-"/>
  </r>
  <r>
    <d v="2024-10-17T00:00:00"/>
    <x v="1"/>
    <x v="1"/>
    <n v="20.39"/>
    <n v="20.39"/>
    <n v="20.39"/>
    <n v="20.39"/>
    <n v="20.16"/>
    <s v="-"/>
  </r>
  <r>
    <d v="2024-10-16T00:00:00"/>
    <x v="1"/>
    <x v="1"/>
    <n v="20.39"/>
    <n v="20.39"/>
    <n v="20.39"/>
    <n v="20.39"/>
    <n v="20.16"/>
    <s v="-"/>
  </r>
  <r>
    <d v="2024-10-15T00:00:00"/>
    <x v="1"/>
    <x v="1"/>
    <n v="20.28"/>
    <n v="20.28"/>
    <n v="20.28"/>
    <n v="20.28"/>
    <n v="20.05"/>
    <s v="-"/>
  </r>
  <r>
    <d v="2024-10-14T00:00:00"/>
    <x v="1"/>
    <x v="1"/>
    <n v="20.420000000000002"/>
    <n v="20.420000000000002"/>
    <n v="20.420000000000002"/>
    <n v="20.420000000000002"/>
    <n v="20.190000000000001"/>
    <s v="-"/>
  </r>
  <r>
    <d v="2024-10-11T00:00:00"/>
    <x v="1"/>
    <x v="1"/>
    <n v="20.27"/>
    <n v="20.27"/>
    <n v="20.27"/>
    <n v="20.27"/>
    <n v="20.04"/>
    <s v="-"/>
  </r>
  <r>
    <d v="2024-10-10T00:00:00"/>
    <x v="1"/>
    <x v="1"/>
    <n v="20.12"/>
    <n v="20.12"/>
    <n v="20.12"/>
    <n v="20.12"/>
    <n v="19.899999999999999"/>
    <s v="-"/>
  </r>
  <r>
    <d v="2024-10-09T00:00:00"/>
    <x v="1"/>
    <x v="1"/>
    <n v="20.149999999999999"/>
    <n v="20.149999999999999"/>
    <n v="20.149999999999999"/>
    <n v="20.149999999999999"/>
    <n v="19.93"/>
    <s v="-"/>
  </r>
  <r>
    <d v="2024-10-08T00:00:00"/>
    <x v="1"/>
    <x v="1"/>
    <n v="20.010000000000002"/>
    <n v="20.010000000000002"/>
    <n v="20.010000000000002"/>
    <n v="20.010000000000002"/>
    <n v="19.79"/>
    <s v="-"/>
  </r>
  <r>
    <d v="2024-10-07T00:00:00"/>
    <x v="1"/>
    <x v="1"/>
    <n v="19.84"/>
    <n v="19.84"/>
    <n v="19.84"/>
    <n v="19.84"/>
    <n v="19.62"/>
    <s v="-"/>
  </r>
  <r>
    <d v="2024-10-04T00:00:00"/>
    <x v="1"/>
    <x v="1"/>
    <n v="20.03"/>
    <n v="20.03"/>
    <n v="20.03"/>
    <n v="20.03"/>
    <n v="19.809999999999999"/>
    <s v="-"/>
  </r>
  <r>
    <d v="2024-10-03T00:00:00"/>
    <x v="1"/>
    <x v="1"/>
    <n v="19.84"/>
    <n v="19.84"/>
    <n v="19.84"/>
    <n v="19.84"/>
    <n v="19.62"/>
    <s v="-"/>
  </r>
  <r>
    <d v="2024-10-02T00:00:00"/>
    <x v="1"/>
    <x v="1"/>
    <n v="19.88"/>
    <n v="19.88"/>
    <n v="19.88"/>
    <n v="19.88"/>
    <n v="19.66"/>
    <s v="-"/>
  </r>
  <r>
    <d v="2024-10-01T00:00:00"/>
    <x v="1"/>
    <x v="1"/>
    <n v="19.87"/>
    <n v="19.87"/>
    <n v="19.87"/>
    <n v="19.87"/>
    <n v="19.649999999999999"/>
    <s v="-"/>
  </r>
  <r>
    <d v="2024-09-30T00:00:00"/>
    <x v="1"/>
    <x v="1"/>
    <n v="20.059999999999999"/>
    <n v="20.059999999999999"/>
    <n v="20.059999999999999"/>
    <n v="20.059999999999999"/>
    <n v="19.84"/>
    <s v="-"/>
  </r>
  <r>
    <d v="2024-09-27T00:00:00"/>
    <x v="1"/>
    <x v="1"/>
    <n v="19.98"/>
    <n v="19.98"/>
    <n v="19.98"/>
    <n v="19.98"/>
    <n v="19.760000000000002"/>
    <s v="-"/>
  </r>
  <r>
    <d v="2024-09-26T00:00:00"/>
    <x v="1"/>
    <x v="1"/>
    <n v="20"/>
    <n v="20"/>
    <n v="20"/>
    <n v="20"/>
    <n v="19.78"/>
    <s v="-"/>
  </r>
  <r>
    <d v="2024-09-25T00:00:00"/>
    <x v="1"/>
    <x v="1"/>
    <n v="19.91"/>
    <n v="19.91"/>
    <n v="19.91"/>
    <n v="19.91"/>
    <n v="19.690000000000001"/>
    <s v="-"/>
  </r>
  <r>
    <d v="2024-09-24T00:00:00"/>
    <x v="1"/>
    <x v="1"/>
    <n v="19.96"/>
    <n v="19.96"/>
    <n v="19.96"/>
    <n v="19.96"/>
    <n v="19.739999999999998"/>
    <s v="-"/>
  </r>
  <r>
    <d v="2024-09-23T00:00:00"/>
    <x v="1"/>
    <x v="1"/>
    <n v="19.91"/>
    <n v="19.91"/>
    <n v="19.91"/>
    <n v="19.91"/>
    <n v="19.690000000000001"/>
    <s v="-"/>
  </r>
  <r>
    <d v="2024-09-20T00:00:00"/>
    <x v="1"/>
    <x v="1"/>
    <n v="19.86"/>
    <n v="19.86"/>
    <n v="19.86"/>
    <n v="19.86"/>
    <n v="19.64"/>
    <s v="-"/>
  </r>
  <r>
    <d v="2024-09-19T00:00:00"/>
    <x v="1"/>
    <x v="1"/>
    <n v="19.91"/>
    <n v="19.91"/>
    <n v="19.91"/>
    <n v="19.91"/>
    <n v="19.690000000000001"/>
    <s v="-"/>
  </r>
  <r>
    <d v="2024-09-18T00:00:00"/>
    <x v="1"/>
    <x v="1"/>
    <n v="19.57"/>
    <n v="19.57"/>
    <n v="19.57"/>
    <n v="19.57"/>
    <n v="19.350000000000001"/>
    <s v="-"/>
  </r>
  <r>
    <d v="2024-09-17T00:00:00"/>
    <x v="1"/>
    <x v="1"/>
    <n v="19.62"/>
    <n v="19.62"/>
    <n v="19.62"/>
    <n v="19.62"/>
    <n v="19.399999999999999"/>
    <s v="-"/>
  </r>
  <r>
    <d v="2024-09-16T00:00:00"/>
    <x v="1"/>
    <x v="1"/>
    <n v="19.600000000000001"/>
    <n v="19.600000000000001"/>
    <n v="19.600000000000001"/>
    <n v="19.600000000000001"/>
    <n v="19.38"/>
    <s v="-"/>
  </r>
  <r>
    <d v="2024-09-13T00:00:00"/>
    <x v="1"/>
    <x v="1"/>
    <n v="19.57"/>
    <n v="19.57"/>
    <n v="19.57"/>
    <n v="19.57"/>
    <n v="19.350000000000001"/>
    <s v="-"/>
  </r>
  <r>
    <d v="2024-09-12T00:00:00"/>
    <x v="1"/>
    <x v="1"/>
    <n v="19.43"/>
    <n v="19.43"/>
    <n v="19.43"/>
    <n v="19.43"/>
    <n v="19.21"/>
    <s v="-"/>
  </r>
  <r>
    <d v="2024-09-11T00:00:00"/>
    <x v="1"/>
    <x v="1"/>
    <n v="19.28"/>
    <n v="19.28"/>
    <n v="19.28"/>
    <n v="19.28"/>
    <n v="19.07"/>
    <s v="-"/>
  </r>
  <r>
    <d v="2024-09-10T00:00:00"/>
    <x v="1"/>
    <x v="1"/>
    <n v="19.079999999999998"/>
    <n v="19.079999999999998"/>
    <n v="19.079999999999998"/>
    <n v="19.079999999999998"/>
    <n v="18.87"/>
    <s v="-"/>
  </r>
  <r>
    <d v="2024-09-09T00:00:00"/>
    <x v="1"/>
    <x v="1"/>
    <n v="19.010000000000002"/>
    <n v="19.010000000000002"/>
    <n v="19.010000000000002"/>
    <n v="19.010000000000002"/>
    <n v="18.8"/>
    <s v="-"/>
  </r>
  <r>
    <d v="2024-09-06T00:00:00"/>
    <x v="1"/>
    <x v="1"/>
    <n v="18.8"/>
    <n v="18.8"/>
    <n v="18.8"/>
    <n v="18.8"/>
    <n v="18.59"/>
    <s v="-"/>
  </r>
  <r>
    <d v="2024-09-05T00:00:00"/>
    <x v="1"/>
    <x v="1"/>
    <n v="19.13"/>
    <n v="19.13"/>
    <n v="19.13"/>
    <n v="19.13"/>
    <n v="18.920000000000002"/>
    <s v="-"/>
  </r>
  <r>
    <d v="2024-09-04T00:00:00"/>
    <x v="1"/>
    <x v="1"/>
    <n v="19.190000000000001"/>
    <n v="19.190000000000001"/>
    <n v="19.190000000000001"/>
    <n v="19.190000000000001"/>
    <n v="18.98"/>
    <s v="-"/>
  </r>
  <r>
    <d v="2024-09-03T00:00:00"/>
    <x v="1"/>
    <x v="1"/>
    <n v="19.22"/>
    <n v="19.22"/>
    <n v="19.22"/>
    <n v="19.22"/>
    <n v="19.010000000000002"/>
    <s v="-"/>
  </r>
  <r>
    <d v="2024-08-30T00:00:00"/>
    <x v="1"/>
    <x v="1"/>
    <n v="19.649999999999999"/>
    <n v="19.649999999999999"/>
    <n v="19.649999999999999"/>
    <n v="19.649999999999999"/>
    <n v="19.43"/>
    <s v="-"/>
  </r>
  <r>
    <d v="2024-08-29T00:00:00"/>
    <x v="1"/>
    <x v="1"/>
    <n v="19.46"/>
    <n v="19.46"/>
    <n v="19.46"/>
    <n v="19.46"/>
    <n v="19.239999999999998"/>
    <s v="-"/>
  </r>
  <r>
    <d v="2024-08-28T00:00:00"/>
    <x v="1"/>
    <x v="1"/>
    <n v="19.45"/>
    <n v="19.45"/>
    <n v="19.45"/>
    <n v="19.45"/>
    <n v="19.23"/>
    <s v="-"/>
  </r>
  <r>
    <d v="2024-08-27T00:00:00"/>
    <x v="1"/>
    <x v="1"/>
    <n v="19.57"/>
    <n v="19.57"/>
    <n v="19.57"/>
    <n v="19.57"/>
    <n v="19.350000000000001"/>
    <s v="-"/>
  </r>
  <r>
    <d v="2024-08-26T00:00:00"/>
    <x v="1"/>
    <x v="1"/>
    <n v="19.55"/>
    <n v="19.55"/>
    <n v="19.55"/>
    <n v="19.55"/>
    <n v="19.329999999999998"/>
    <s v="-"/>
  </r>
  <r>
    <d v="2024-08-23T00:00:00"/>
    <x v="1"/>
    <x v="1"/>
    <n v="19.61"/>
    <n v="19.61"/>
    <n v="19.61"/>
    <n v="19.61"/>
    <n v="19.39"/>
    <s v="-"/>
  </r>
  <r>
    <d v="2024-08-22T00:00:00"/>
    <x v="1"/>
    <x v="1"/>
    <n v="19.350000000000001"/>
    <n v="19.350000000000001"/>
    <n v="19.350000000000001"/>
    <n v="19.350000000000001"/>
    <n v="19.14"/>
    <s v="-"/>
  </r>
  <r>
    <d v="2024-08-21T00:00:00"/>
    <x v="1"/>
    <x v="1"/>
    <n v="19.53"/>
    <n v="19.53"/>
    <n v="19.53"/>
    <n v="19.53"/>
    <n v="19.309999999999999"/>
    <s v="-"/>
  </r>
  <r>
    <d v="2024-08-20T00:00:00"/>
    <x v="1"/>
    <x v="1"/>
    <n v="19.420000000000002"/>
    <n v="19.420000000000002"/>
    <n v="19.420000000000002"/>
    <n v="19.420000000000002"/>
    <n v="19.2"/>
    <s v="-"/>
  </r>
  <r>
    <d v="2024-08-19T00:00:00"/>
    <x v="1"/>
    <x v="1"/>
    <n v="19.48"/>
    <n v="19.48"/>
    <n v="19.48"/>
    <n v="19.48"/>
    <n v="19.260000000000002"/>
    <s v="-"/>
  </r>
  <r>
    <d v="2024-08-16T00:00:00"/>
    <x v="1"/>
    <x v="1"/>
    <n v="19.29"/>
    <n v="19.29"/>
    <n v="19.29"/>
    <n v="19.29"/>
    <n v="19.079999999999998"/>
    <s v="-"/>
  </r>
  <r>
    <d v="2024-08-15T00:00:00"/>
    <x v="1"/>
    <x v="1"/>
    <n v="19.25"/>
    <n v="19.25"/>
    <n v="19.25"/>
    <n v="19.25"/>
    <n v="19.04"/>
    <s v="-"/>
  </r>
  <r>
    <d v="2024-08-14T00:00:00"/>
    <x v="1"/>
    <x v="1"/>
    <n v="18.920000000000002"/>
    <n v="18.920000000000002"/>
    <n v="18.920000000000002"/>
    <n v="18.920000000000002"/>
    <n v="18.71"/>
    <s v="-"/>
  </r>
  <r>
    <d v="2024-08-13T00:00:00"/>
    <x v="1"/>
    <x v="1"/>
    <n v="18.86"/>
    <n v="18.86"/>
    <n v="18.86"/>
    <n v="18.86"/>
    <n v="18.649999999999999"/>
    <s v="-"/>
  </r>
  <r>
    <d v="2024-08-12T00:00:00"/>
    <x v="1"/>
    <x v="1"/>
    <n v="18.55"/>
    <n v="18.55"/>
    <n v="18.55"/>
    <n v="18.55"/>
    <n v="18.34"/>
    <s v="-"/>
  </r>
  <r>
    <d v="2024-08-09T00:00:00"/>
    <x v="1"/>
    <x v="1"/>
    <n v="18.559999999999999"/>
    <n v="18.559999999999999"/>
    <n v="18.559999999999999"/>
    <n v="18.559999999999999"/>
    <n v="18.350000000000001"/>
    <s v="-"/>
  </r>
  <r>
    <d v="2024-08-08T00:00:00"/>
    <x v="1"/>
    <x v="1"/>
    <n v="18.48"/>
    <n v="18.48"/>
    <n v="18.48"/>
    <n v="18.48"/>
    <n v="18.27"/>
    <s v="-"/>
  </r>
  <r>
    <d v="2024-08-07T00:00:00"/>
    <x v="1"/>
    <x v="1"/>
    <n v="18.059999999999999"/>
    <n v="18.059999999999999"/>
    <n v="18.059999999999999"/>
    <n v="18.059999999999999"/>
    <n v="17.86"/>
    <s v="-"/>
  </r>
  <r>
    <d v="2024-08-06T00:00:00"/>
    <x v="1"/>
    <x v="1"/>
    <n v="18.2"/>
    <n v="18.2"/>
    <n v="18.2"/>
    <n v="18.2"/>
    <n v="18"/>
    <s v="-"/>
  </r>
  <r>
    <d v="2024-08-05T00:00:00"/>
    <x v="1"/>
    <x v="1"/>
    <n v="18.02"/>
    <n v="18.02"/>
    <n v="18.02"/>
    <n v="18.02"/>
    <n v="17.82"/>
    <s v="-"/>
  </r>
  <r>
    <d v="2024-08-02T00:00:00"/>
    <x v="1"/>
    <x v="1"/>
    <n v="18.57"/>
    <n v="18.57"/>
    <n v="18.57"/>
    <n v="18.57"/>
    <n v="18.36"/>
    <s v="-"/>
  </r>
  <r>
    <d v="2024-08-01T00:00:00"/>
    <x v="1"/>
    <x v="1"/>
    <n v="18.95"/>
    <n v="18.95"/>
    <n v="18.95"/>
    <n v="18.95"/>
    <n v="18.739999999999998"/>
    <s v="-"/>
  </r>
  <r>
    <d v="2024-07-31T00:00:00"/>
    <x v="1"/>
    <x v="1"/>
    <n v="19.239999999999998"/>
    <n v="19.239999999999998"/>
    <n v="19.239999999999998"/>
    <n v="19.239999999999998"/>
    <n v="19.03"/>
    <s v="-"/>
  </r>
  <r>
    <d v="2024-07-30T00:00:00"/>
    <x v="1"/>
    <x v="1"/>
    <n v="18.96"/>
    <n v="18.96"/>
    <n v="18.96"/>
    <n v="18.96"/>
    <n v="18.75"/>
    <s v="-"/>
  </r>
  <r>
    <d v="2024-07-29T00:00:00"/>
    <x v="1"/>
    <x v="1"/>
    <n v="19.04"/>
    <n v="19.04"/>
    <n v="19.04"/>
    <n v="19.04"/>
    <n v="18.829999999999998"/>
    <s v="-"/>
  </r>
  <r>
    <d v="2024-07-26T00:00:00"/>
    <x v="1"/>
    <x v="1"/>
    <n v="19.04"/>
    <n v="19.04"/>
    <n v="19.04"/>
    <n v="19.04"/>
    <n v="18.829999999999998"/>
    <s v="-"/>
  </r>
  <r>
    <d v="2024-07-25T00:00:00"/>
    <x v="1"/>
    <x v="1"/>
    <n v="18.82"/>
    <n v="18.82"/>
    <n v="18.82"/>
    <n v="18.82"/>
    <n v="18.61"/>
    <s v="-"/>
  </r>
  <r>
    <d v="2024-07-24T00:00:00"/>
    <x v="1"/>
    <x v="1"/>
    <n v="18.88"/>
    <n v="18.88"/>
    <n v="18.88"/>
    <n v="18.88"/>
    <n v="18.670000000000002"/>
    <s v="-"/>
  </r>
  <r>
    <d v="2024-07-23T00:00:00"/>
    <x v="1"/>
    <x v="1"/>
    <n v="19.329999999999998"/>
    <n v="19.329999999999998"/>
    <n v="19.329999999999998"/>
    <n v="19.329999999999998"/>
    <n v="19.12"/>
    <s v="-"/>
  </r>
  <r>
    <d v="2024-07-22T00:00:00"/>
    <x v="1"/>
    <x v="1"/>
    <n v="19.350000000000001"/>
    <n v="19.350000000000001"/>
    <n v="19.350000000000001"/>
    <n v="19.350000000000001"/>
    <n v="19.14"/>
    <s v="-"/>
  </r>
  <r>
    <d v="2024-07-19T00:00:00"/>
    <x v="1"/>
    <x v="1"/>
    <n v="19.13"/>
    <n v="19.13"/>
    <n v="19.13"/>
    <n v="19.13"/>
    <n v="18.920000000000002"/>
    <s v="-"/>
  </r>
  <r>
    <d v="2024-07-18T00:00:00"/>
    <x v="1"/>
    <x v="1"/>
    <n v="19.260000000000002"/>
    <n v="19.260000000000002"/>
    <n v="19.260000000000002"/>
    <n v="19.260000000000002"/>
    <n v="19.05"/>
    <s v="-"/>
  </r>
  <r>
    <d v="2024-07-17T00:00:00"/>
    <x v="1"/>
    <x v="1"/>
    <n v="19.43"/>
    <n v="19.43"/>
    <n v="19.43"/>
    <n v="19.43"/>
    <n v="19.21"/>
    <s v="-"/>
  </r>
  <r>
    <d v="2024-07-16T00:00:00"/>
    <x v="1"/>
    <x v="1"/>
    <n v="19.71"/>
    <n v="19.71"/>
    <n v="19.71"/>
    <n v="19.71"/>
    <n v="19.489999999999998"/>
    <s v="-"/>
  </r>
  <r>
    <d v="2024-07-15T00:00:00"/>
    <x v="1"/>
    <x v="1"/>
    <n v="19.54"/>
    <n v="19.54"/>
    <n v="19.54"/>
    <n v="19.54"/>
    <n v="19.32"/>
    <s v="-"/>
  </r>
  <r>
    <d v="2024-07-12T00:00:00"/>
    <x v="1"/>
    <x v="1"/>
    <n v="19.46"/>
    <n v="19.46"/>
    <n v="19.46"/>
    <n v="19.46"/>
    <n v="19.239999999999998"/>
    <s v="-"/>
  </r>
  <r>
    <d v="2024-07-11T00:00:00"/>
    <x v="1"/>
    <x v="1"/>
    <n v="19.34"/>
    <n v="19.34"/>
    <n v="19.34"/>
    <n v="19.34"/>
    <n v="19.13"/>
    <s v="-"/>
  </r>
  <r>
    <d v="2024-07-10T00:00:00"/>
    <x v="1"/>
    <x v="1"/>
    <n v="19.440000000000001"/>
    <n v="19.440000000000001"/>
    <n v="19.440000000000001"/>
    <n v="19.440000000000001"/>
    <n v="19.22"/>
    <s v="-"/>
  </r>
  <r>
    <d v="2024-07-09T00:00:00"/>
    <x v="1"/>
    <x v="1"/>
    <n v="19.25"/>
    <n v="19.25"/>
    <n v="19.25"/>
    <n v="19.25"/>
    <n v="19.04"/>
    <s v="-"/>
  </r>
  <r>
    <d v="2024-07-08T00:00:00"/>
    <x v="1"/>
    <x v="1"/>
    <n v="19.25"/>
    <n v="19.25"/>
    <n v="19.25"/>
    <n v="19.25"/>
    <n v="19.04"/>
    <s v="-"/>
  </r>
  <r>
    <d v="2024-07-05T00:00:00"/>
    <x v="1"/>
    <x v="1"/>
    <n v="19.22"/>
    <n v="19.22"/>
    <n v="19.22"/>
    <n v="19.22"/>
    <n v="19.010000000000002"/>
    <s v="-"/>
  </r>
  <r>
    <d v="2024-07-03T00:00:00"/>
    <x v="1"/>
    <x v="1"/>
    <n v="19.13"/>
    <n v="19.13"/>
    <n v="19.13"/>
    <n v="19.13"/>
    <n v="18.920000000000002"/>
    <s v="-"/>
  </r>
  <r>
    <d v="2024-07-02T00:00:00"/>
    <x v="1"/>
    <x v="1"/>
    <n v="19.04"/>
    <n v="19.04"/>
    <n v="19.04"/>
    <n v="19.04"/>
    <n v="18.829999999999998"/>
    <s v="-"/>
  </r>
  <r>
    <d v="2024-07-01T00:00:00"/>
    <x v="1"/>
    <x v="1"/>
    <n v="18.93"/>
    <n v="18.93"/>
    <n v="18.93"/>
    <n v="18.93"/>
    <n v="18.72"/>
    <s v="-"/>
  </r>
  <r>
    <d v="2024-06-28T00:00:00"/>
    <x v="1"/>
    <x v="1"/>
    <n v="18.899999999999999"/>
    <n v="18.899999999999999"/>
    <n v="18.899999999999999"/>
    <n v="18.899999999999999"/>
    <n v="18.690000000000001"/>
    <s v="-"/>
  </r>
  <r>
    <d v="2024-06-27T00:00:00"/>
    <x v="1"/>
    <x v="1"/>
    <n v="18.96"/>
    <n v="18.96"/>
    <n v="18.96"/>
    <n v="18.96"/>
    <n v="18.75"/>
    <s v="-"/>
  </r>
  <r>
    <d v="2024-06-26T00:00:00"/>
    <x v="1"/>
    <x v="1"/>
    <n v="18.93"/>
    <n v="18.93"/>
    <n v="18.93"/>
    <n v="18.93"/>
    <n v="18.72"/>
    <s v="-"/>
  </r>
  <r>
    <d v="2024-06-25T00:00:00"/>
    <x v="1"/>
    <x v="1"/>
    <n v="18.899999999999999"/>
    <n v="18.899999999999999"/>
    <n v="18.899999999999999"/>
    <n v="18.899999999999999"/>
    <n v="18.690000000000001"/>
    <s v="-"/>
  </r>
  <r>
    <d v="2024-06-24T00:00:00"/>
    <x v="1"/>
    <x v="1"/>
    <n v="18.850000000000001"/>
    <n v="18.850000000000001"/>
    <n v="18.850000000000001"/>
    <n v="18.850000000000001"/>
    <n v="18.64"/>
    <s v="-"/>
  </r>
  <r>
    <d v="2024-06-21T00:00:00"/>
    <x v="1"/>
    <x v="1"/>
    <n v="18.89"/>
    <n v="18.89"/>
    <n v="18.89"/>
    <n v="18.89"/>
    <n v="18.68"/>
    <s v="-"/>
  </r>
  <r>
    <d v="2024-06-20T00:00:00"/>
    <x v="1"/>
    <x v="1"/>
    <n v="18.91"/>
    <n v="18.91"/>
    <n v="18.91"/>
    <n v="18.91"/>
    <n v="18.7"/>
    <s v="-"/>
  </r>
  <r>
    <d v="2024-06-18T00:00:00"/>
    <x v="1"/>
    <x v="1"/>
    <n v="18.96"/>
    <n v="18.96"/>
    <n v="18.96"/>
    <n v="18.96"/>
    <n v="18.75"/>
    <s v="-"/>
  </r>
  <r>
    <d v="2024-06-17T00:00:00"/>
    <x v="1"/>
    <x v="1"/>
    <n v="18.91"/>
    <n v="18.91"/>
    <n v="18.91"/>
    <n v="18.91"/>
    <n v="18.7"/>
    <s v="-"/>
  </r>
  <r>
    <d v="2024-06-14T00:00:00"/>
    <x v="1"/>
    <x v="1"/>
    <n v="18.77"/>
    <n v="18.77"/>
    <n v="18.77"/>
    <n v="18.77"/>
    <n v="18.559999999999999"/>
    <s v="-"/>
  </r>
  <r>
    <d v="2024-06-13T00:00:00"/>
    <x v="1"/>
    <x v="1"/>
    <n v="18.8"/>
    <n v="18.8"/>
    <n v="18.8"/>
    <n v="18.8"/>
    <n v="18.59"/>
    <s v="-"/>
  </r>
  <r>
    <d v="2024-06-12T00:00:00"/>
    <x v="1"/>
    <x v="1"/>
    <n v="18.78"/>
    <n v="18.78"/>
    <n v="18.78"/>
    <n v="18.78"/>
    <n v="18.57"/>
    <s v="-"/>
  </r>
  <r>
    <d v="2024-06-11T00:00:00"/>
    <x v="1"/>
    <x v="1"/>
    <n v="18.61"/>
    <n v="18.61"/>
    <n v="18.61"/>
    <n v="18.61"/>
    <n v="18.399999999999999"/>
    <s v="-"/>
  </r>
  <r>
    <d v="2024-06-10T00:00:00"/>
    <x v="1"/>
    <x v="1"/>
    <n v="18.57"/>
    <n v="18.57"/>
    <n v="18.57"/>
    <n v="18.57"/>
    <n v="18.36"/>
    <s v="-"/>
  </r>
  <r>
    <d v="2024-06-07T00:00:00"/>
    <x v="1"/>
    <x v="1"/>
    <n v="18.510000000000002"/>
    <n v="18.510000000000002"/>
    <n v="18.510000000000002"/>
    <n v="18.510000000000002"/>
    <n v="18.3"/>
    <s v="-"/>
  </r>
  <r>
    <d v="2024-06-06T00:00:00"/>
    <x v="1"/>
    <x v="1"/>
    <n v="18.55"/>
    <n v="18.55"/>
    <n v="18.55"/>
    <n v="18.55"/>
    <n v="18.34"/>
    <s v="-"/>
  </r>
  <r>
    <d v="2024-06-05T00:00:00"/>
    <x v="1"/>
    <x v="1"/>
    <n v="18.559999999999999"/>
    <n v="18.559999999999999"/>
    <n v="18.559999999999999"/>
    <n v="18.559999999999999"/>
    <n v="18.350000000000001"/>
    <s v="-"/>
  </r>
  <r>
    <d v="2024-06-04T00:00:00"/>
    <x v="1"/>
    <x v="1"/>
    <n v="18.34"/>
    <n v="18.34"/>
    <n v="18.34"/>
    <n v="18.34"/>
    <n v="18.14"/>
    <s v="-"/>
  </r>
  <r>
    <d v="2024-06-03T00:00:00"/>
    <x v="1"/>
    <x v="1"/>
    <n v="18.34"/>
    <n v="18.34"/>
    <n v="18.34"/>
    <n v="18.34"/>
    <n v="18.14"/>
    <s v="-"/>
  </r>
  <r>
    <d v="2024-05-31T00:00:00"/>
    <x v="1"/>
    <x v="1"/>
    <n v="18.329999999999998"/>
    <n v="18.329999999999998"/>
    <n v="18.329999999999998"/>
    <n v="18.329999999999998"/>
    <n v="18.13"/>
    <s v="-"/>
  </r>
  <r>
    <d v="2024-05-30T00:00:00"/>
    <x v="1"/>
    <x v="1"/>
    <n v="18.190000000000001"/>
    <n v="18.190000000000001"/>
    <n v="18.190000000000001"/>
    <n v="18.190000000000001"/>
    <n v="17.989999999999998"/>
    <s v="-"/>
  </r>
  <r>
    <d v="2024-05-29T00:00:00"/>
    <x v="1"/>
    <x v="1"/>
    <n v="18.28"/>
    <n v="18.28"/>
    <n v="18.28"/>
    <n v="18.28"/>
    <n v="18.079999999999998"/>
    <s v="-"/>
  </r>
  <r>
    <d v="2024-05-28T00:00:00"/>
    <x v="1"/>
    <x v="1"/>
    <n v="18.420000000000002"/>
    <n v="18.420000000000002"/>
    <n v="18.420000000000002"/>
    <n v="18.420000000000002"/>
    <n v="18.22"/>
    <s v="-"/>
  </r>
  <r>
    <d v="2024-05-24T00:00:00"/>
    <x v="1"/>
    <x v="1"/>
    <n v="18.43"/>
    <n v="18.43"/>
    <n v="18.43"/>
    <n v="18.43"/>
    <n v="18.23"/>
    <s v="-"/>
  </r>
  <r>
    <d v="2024-05-23T00:00:00"/>
    <x v="1"/>
    <x v="1"/>
    <n v="18.3"/>
    <n v="18.3"/>
    <n v="18.3"/>
    <n v="18.3"/>
    <n v="18.100000000000001"/>
    <s v="-"/>
  </r>
  <r>
    <d v="2024-05-22T00:00:00"/>
    <x v="1"/>
    <x v="1"/>
    <n v="18.45"/>
    <n v="18.45"/>
    <n v="18.45"/>
    <n v="18.45"/>
    <n v="18.25"/>
    <s v="-"/>
  </r>
  <r>
    <d v="2024-05-21T00:00:00"/>
    <x v="1"/>
    <x v="1"/>
    <n v="18.510000000000002"/>
    <n v="18.510000000000002"/>
    <n v="18.510000000000002"/>
    <n v="18.510000000000002"/>
    <n v="18.3"/>
    <s v="-"/>
  </r>
  <r>
    <d v="2024-05-20T00:00:00"/>
    <x v="1"/>
    <x v="1"/>
    <n v="18.48"/>
    <n v="18.48"/>
    <n v="18.48"/>
    <n v="18.48"/>
    <n v="18.27"/>
    <s v="-"/>
  </r>
  <r>
    <d v="2024-05-17T00:00:00"/>
    <x v="1"/>
    <x v="1"/>
    <n v="18.45"/>
    <n v="18.45"/>
    <n v="18.45"/>
    <n v="18.45"/>
    <n v="18.25"/>
    <s v="-"/>
  </r>
  <r>
    <d v="2024-05-16T00:00:00"/>
    <x v="1"/>
    <x v="1"/>
    <n v="18.43"/>
    <n v="18.43"/>
    <n v="18.43"/>
    <n v="18.43"/>
    <n v="18.23"/>
    <s v="-"/>
  </r>
  <r>
    <d v="2024-05-15T00:00:00"/>
    <x v="1"/>
    <x v="1"/>
    <n v="18.48"/>
    <n v="18.48"/>
    <n v="18.48"/>
    <n v="18.48"/>
    <n v="18.27"/>
    <s v="-"/>
  </r>
  <r>
    <d v="2024-05-14T00:00:00"/>
    <x v="1"/>
    <x v="1"/>
    <n v="18.260000000000002"/>
    <n v="18.260000000000002"/>
    <n v="18.260000000000002"/>
    <n v="18.260000000000002"/>
    <n v="18.059999999999999"/>
    <s v="-"/>
  </r>
  <r>
    <d v="2024-05-13T00:00:00"/>
    <x v="1"/>
    <x v="1"/>
    <n v="18.16"/>
    <n v="18.16"/>
    <n v="18.16"/>
    <n v="18.16"/>
    <n v="17.96"/>
    <s v="-"/>
  </r>
  <r>
    <d v="2024-05-10T00:00:00"/>
    <x v="1"/>
    <x v="1"/>
    <n v="18.16"/>
    <n v="18.16"/>
    <n v="18.16"/>
    <n v="18.16"/>
    <n v="17.96"/>
    <s v="-"/>
  </r>
  <r>
    <d v="2024-05-09T00:00:00"/>
    <x v="1"/>
    <x v="1"/>
    <n v="18.14"/>
    <n v="18.14"/>
    <n v="18.14"/>
    <n v="18.14"/>
    <n v="17.940000000000001"/>
    <s v="-"/>
  </r>
  <r>
    <d v="2024-05-08T00:00:00"/>
    <x v="1"/>
    <x v="1"/>
    <n v="18.04"/>
    <n v="18.04"/>
    <n v="18.04"/>
    <n v="18.04"/>
    <n v="17.84"/>
    <s v="-"/>
  </r>
  <r>
    <d v="2024-05-07T00:00:00"/>
    <x v="1"/>
    <x v="1"/>
    <n v="18.05"/>
    <n v="18.05"/>
    <n v="18.05"/>
    <n v="18.05"/>
    <n v="17.850000000000001"/>
    <s v="-"/>
  </r>
  <r>
    <d v="2024-05-06T00:00:00"/>
    <x v="1"/>
    <x v="1"/>
    <n v="18.03"/>
    <n v="18.03"/>
    <n v="18.03"/>
    <n v="18.03"/>
    <n v="17.829999999999998"/>
    <s v="-"/>
  </r>
  <r>
    <d v="2024-05-03T00:00:00"/>
    <x v="1"/>
    <x v="1"/>
    <n v="17.84"/>
    <n v="17.84"/>
    <n v="17.84"/>
    <n v="17.84"/>
    <n v="17.64"/>
    <s v="-"/>
  </r>
  <r>
    <d v="2024-05-02T00:00:00"/>
    <x v="1"/>
    <x v="1"/>
    <n v="17.63"/>
    <n v="17.63"/>
    <n v="17.63"/>
    <n v="17.63"/>
    <n v="17.43"/>
    <s v="-"/>
  </r>
  <r>
    <d v="2024-05-01T00:00:00"/>
    <x v="1"/>
    <x v="1"/>
    <n v="17.45"/>
    <n v="17.45"/>
    <n v="17.45"/>
    <n v="17.45"/>
    <n v="17.260000000000002"/>
    <s v="-"/>
  </r>
  <r>
    <d v="2024-04-30T00:00:00"/>
    <x v="1"/>
    <x v="1"/>
    <n v="17.5"/>
    <n v="17.5"/>
    <n v="17.5"/>
    <n v="17.5"/>
    <n v="17.309999999999999"/>
    <s v="-"/>
  </r>
  <r>
    <d v="2024-04-29T00:00:00"/>
    <x v="1"/>
    <x v="1"/>
    <n v="17.79"/>
    <n v="17.79"/>
    <n v="17.79"/>
    <n v="17.79"/>
    <n v="17.59"/>
    <s v="-"/>
  </r>
  <r>
    <d v="2024-04-26T00:00:00"/>
    <x v="1"/>
    <x v="1"/>
    <n v="17.72"/>
    <n v="17.72"/>
    <n v="17.72"/>
    <n v="17.72"/>
    <n v="17.52"/>
    <s v="-"/>
  </r>
  <r>
    <d v="2024-04-25T00:00:00"/>
    <x v="1"/>
    <x v="1"/>
    <n v="17.55"/>
    <n v="17.55"/>
    <n v="17.55"/>
    <n v="17.55"/>
    <n v="17.36"/>
    <s v="-"/>
  </r>
  <r>
    <d v="2024-04-24T00:00:00"/>
    <x v="1"/>
    <x v="1"/>
    <n v="17.63"/>
    <n v="17.63"/>
    <n v="17.63"/>
    <n v="17.63"/>
    <n v="17.43"/>
    <s v="-"/>
  </r>
  <r>
    <d v="2024-04-23T00:00:00"/>
    <x v="1"/>
    <x v="1"/>
    <n v="17.63"/>
    <n v="17.63"/>
    <n v="17.63"/>
    <n v="17.63"/>
    <n v="17.43"/>
    <s v="-"/>
  </r>
  <r>
    <d v="2024-04-22T00:00:00"/>
    <x v="1"/>
    <x v="1"/>
    <n v="17.41"/>
    <n v="17.41"/>
    <n v="17.41"/>
    <n v="17.41"/>
    <n v="17.22"/>
    <s v="-"/>
  </r>
  <r>
    <d v="2024-04-19T00:00:00"/>
    <x v="1"/>
    <x v="1"/>
    <n v="17.260000000000002"/>
    <n v="17.260000000000002"/>
    <n v="17.260000000000002"/>
    <n v="17.260000000000002"/>
    <n v="17.07"/>
    <s v="-"/>
  </r>
  <r>
    <d v="2024-04-18T00:00:00"/>
    <x v="1"/>
    <x v="1"/>
    <n v="17.39"/>
    <n v="17.39"/>
    <n v="17.39"/>
    <n v="17.39"/>
    <n v="17.2"/>
    <s v="-"/>
  </r>
  <r>
    <d v="2024-04-17T00:00:00"/>
    <x v="1"/>
    <x v="1"/>
    <n v="17.43"/>
    <n v="17.43"/>
    <n v="17.43"/>
    <n v="17.43"/>
    <n v="17.239999999999998"/>
    <s v="-"/>
  </r>
  <r>
    <d v="2024-04-16T00:00:00"/>
    <x v="1"/>
    <x v="1"/>
    <n v="17.53"/>
    <n v="17.53"/>
    <n v="17.53"/>
    <n v="17.53"/>
    <n v="17.34"/>
    <s v="-"/>
  </r>
  <r>
    <d v="2024-04-15T00:00:00"/>
    <x v="1"/>
    <x v="1"/>
    <n v="17.579999999999998"/>
    <n v="17.579999999999998"/>
    <n v="17.579999999999998"/>
    <n v="17.579999999999998"/>
    <n v="17.38"/>
    <s v="-"/>
  </r>
  <r>
    <d v="2024-04-12T00:00:00"/>
    <x v="1"/>
    <x v="1"/>
    <n v="17.8"/>
    <n v="17.8"/>
    <n v="17.8"/>
    <n v="17.8"/>
    <n v="17.600000000000001"/>
    <s v="-"/>
  </r>
  <r>
    <d v="2024-04-11T00:00:00"/>
    <x v="1"/>
    <x v="1"/>
    <n v="18.07"/>
    <n v="18.07"/>
    <n v="18.07"/>
    <n v="18.07"/>
    <n v="17.87"/>
    <s v="-"/>
  </r>
  <r>
    <d v="2024-04-10T00:00:00"/>
    <x v="1"/>
    <x v="1"/>
    <n v="17.940000000000001"/>
    <n v="17.940000000000001"/>
    <n v="17.940000000000001"/>
    <n v="17.940000000000001"/>
    <n v="17.739999999999998"/>
    <s v="-"/>
  </r>
  <r>
    <d v="2024-04-09T00:00:00"/>
    <x v="1"/>
    <x v="1"/>
    <n v="18.14"/>
    <n v="18.14"/>
    <n v="18.14"/>
    <n v="18.14"/>
    <n v="17.940000000000001"/>
    <s v="-"/>
  </r>
  <r>
    <d v="2024-04-08T00:00:00"/>
    <x v="1"/>
    <x v="1"/>
    <n v="18.11"/>
    <n v="18.11"/>
    <n v="18.11"/>
    <n v="18.11"/>
    <n v="17.91"/>
    <s v="-"/>
  </r>
  <r>
    <d v="2024-04-05T00:00:00"/>
    <x v="1"/>
    <x v="1"/>
    <n v="18.100000000000001"/>
    <n v="18.100000000000001"/>
    <n v="18.100000000000001"/>
    <n v="18.100000000000001"/>
    <n v="17.899999999999999"/>
    <s v="-"/>
  </r>
  <r>
    <d v="2024-04-04T00:00:00"/>
    <x v="1"/>
    <x v="1"/>
    <n v="17.91"/>
    <n v="17.91"/>
    <n v="17.91"/>
    <n v="17.91"/>
    <n v="17.71"/>
    <s v="-"/>
  </r>
  <r>
    <d v="2024-04-03T00:00:00"/>
    <x v="1"/>
    <x v="1"/>
    <n v="18.13"/>
    <n v="18.13"/>
    <n v="18.13"/>
    <n v="18.13"/>
    <n v="17.93"/>
    <s v="-"/>
  </r>
  <r>
    <d v="2024-04-02T00:00:00"/>
    <x v="1"/>
    <x v="1"/>
    <n v="18.100000000000001"/>
    <n v="18.100000000000001"/>
    <n v="18.100000000000001"/>
    <n v="18.100000000000001"/>
    <n v="17.899999999999999"/>
    <s v="-"/>
  </r>
  <r>
    <d v="2024-04-01T00:00:00"/>
    <x v="1"/>
    <x v="1"/>
    <n v="18.25"/>
    <n v="18.25"/>
    <n v="18.25"/>
    <n v="18.25"/>
    <n v="18.05"/>
    <s v="-"/>
  </r>
  <r>
    <d v="2024-03-28T00:00:00"/>
    <x v="1"/>
    <x v="1"/>
    <n v="18.3"/>
    <n v="18.3"/>
    <n v="18.3"/>
    <n v="18.3"/>
    <n v="18.100000000000001"/>
    <s v="-"/>
  </r>
  <r>
    <d v="2024-03-27T00:00:00"/>
    <x v="1"/>
    <x v="1"/>
    <n v="18.27"/>
    <n v="18.27"/>
    <n v="18.27"/>
    <n v="18.27"/>
    <n v="18.07"/>
    <s v="-"/>
  </r>
  <r>
    <d v="2024-03-26T00:00:00"/>
    <x v="1"/>
    <x v="1"/>
    <n v="18.100000000000001"/>
    <n v="18.100000000000001"/>
    <n v="18.100000000000001"/>
    <n v="18.100000000000001"/>
    <n v="17.899999999999999"/>
    <s v="-"/>
  </r>
  <r>
    <d v="2024-03-25T00:00:00"/>
    <x v="1"/>
    <x v="1"/>
    <n v="18.14"/>
    <n v="18.14"/>
    <n v="18.14"/>
    <n v="18.14"/>
    <n v="17.940000000000001"/>
    <s v="-"/>
  </r>
  <r>
    <d v="2024-03-22T00:00:00"/>
    <x v="1"/>
    <x v="1"/>
    <n v="18.190000000000001"/>
    <n v="18.190000000000001"/>
    <n v="18.190000000000001"/>
    <n v="18.190000000000001"/>
    <n v="17.989999999999998"/>
    <s v="-"/>
  </r>
  <r>
    <d v="2024-03-21T00:00:00"/>
    <x v="1"/>
    <x v="1"/>
    <n v="18.239999999999998"/>
    <n v="18.239999999999998"/>
    <n v="18.239999999999998"/>
    <n v="18.239999999999998"/>
    <n v="18.04"/>
    <s v="-"/>
  </r>
  <r>
    <d v="2024-03-20T00:00:00"/>
    <x v="1"/>
    <x v="1"/>
    <n v="18.16"/>
    <n v="18.16"/>
    <n v="18.16"/>
    <n v="18.16"/>
    <n v="17.96"/>
    <s v="-"/>
  </r>
  <r>
    <d v="2024-03-19T00:00:00"/>
    <x v="1"/>
    <x v="1"/>
    <n v="17.98"/>
    <n v="17.98"/>
    <n v="17.98"/>
    <n v="17.98"/>
    <n v="17.78"/>
    <s v="-"/>
  </r>
  <r>
    <d v="2024-03-18T00:00:00"/>
    <x v="1"/>
    <x v="1"/>
    <n v="17.88"/>
    <n v="17.88"/>
    <n v="17.88"/>
    <n v="17.88"/>
    <n v="17.68"/>
    <s v="-"/>
  </r>
  <r>
    <d v="2024-03-15T00:00:00"/>
    <x v="1"/>
    <x v="1"/>
    <n v="17.78"/>
    <n v="17.78"/>
    <n v="17.78"/>
    <n v="17.78"/>
    <n v="17.579999999999998"/>
    <s v="-"/>
  </r>
  <r>
    <d v="2024-03-14T00:00:00"/>
    <x v="1"/>
    <x v="1"/>
    <n v="17.89"/>
    <n v="17.89"/>
    <n v="17.89"/>
    <n v="17.89"/>
    <n v="17.690000000000001"/>
    <s v="-"/>
  </r>
  <r>
    <d v="2024-03-13T00:00:00"/>
    <x v="1"/>
    <x v="1"/>
    <n v="17.96"/>
    <n v="17.96"/>
    <n v="17.96"/>
    <n v="17.96"/>
    <n v="17.760000000000002"/>
    <s v="-"/>
  </r>
  <r>
    <d v="2024-03-12T00:00:00"/>
    <x v="1"/>
    <x v="1"/>
    <n v="17.989999999999998"/>
    <n v="17.989999999999998"/>
    <n v="17.989999999999998"/>
    <n v="17.989999999999998"/>
    <n v="17.79"/>
    <s v="-"/>
  </r>
  <r>
    <d v="2024-03-11T00:00:00"/>
    <x v="1"/>
    <x v="1"/>
    <n v="17.809999999999999"/>
    <n v="17.809999999999999"/>
    <n v="17.809999999999999"/>
    <n v="17.809999999999999"/>
    <n v="17.61"/>
    <s v="-"/>
  </r>
  <r>
    <d v="2024-03-08T00:00:00"/>
    <x v="1"/>
    <x v="1"/>
    <n v="17.84"/>
    <n v="17.84"/>
    <n v="17.84"/>
    <n v="17.84"/>
    <n v="17.64"/>
    <s v="-"/>
  </r>
  <r>
    <d v="2024-03-07T00:00:00"/>
    <x v="1"/>
    <x v="1"/>
    <n v="17.95"/>
    <n v="17.95"/>
    <n v="17.95"/>
    <n v="17.95"/>
    <n v="17.75"/>
    <s v="-"/>
  </r>
  <r>
    <d v="2024-03-06T00:00:00"/>
    <x v="1"/>
    <x v="1"/>
    <n v="17.760000000000002"/>
    <n v="17.760000000000002"/>
    <n v="17.760000000000002"/>
    <n v="17.760000000000002"/>
    <n v="17.559999999999999"/>
    <s v="-"/>
  </r>
  <r>
    <d v="2024-03-05T00:00:00"/>
    <x v="1"/>
    <x v="1"/>
    <n v="17.66"/>
    <n v="17.66"/>
    <n v="17.66"/>
    <n v="17.66"/>
    <n v="17.46"/>
    <s v="-"/>
  </r>
  <r>
    <d v="2024-03-04T00:00:00"/>
    <x v="1"/>
    <x v="1"/>
    <n v="17.850000000000001"/>
    <n v="17.850000000000001"/>
    <n v="17.850000000000001"/>
    <n v="17.850000000000001"/>
    <n v="17.649999999999999"/>
    <s v="-"/>
  </r>
  <r>
    <d v="2024-03-01T00:00:00"/>
    <x v="1"/>
    <x v="1"/>
    <n v="17.87"/>
    <n v="17.87"/>
    <n v="17.87"/>
    <n v="17.87"/>
    <n v="17.670000000000002"/>
    <s v="-"/>
  </r>
  <r>
    <d v="2024-02-29T00:00:00"/>
    <x v="1"/>
    <x v="1"/>
    <n v="17.73"/>
    <n v="17.73"/>
    <n v="17.73"/>
    <n v="17.73"/>
    <n v="17.53"/>
    <s v="-"/>
  </r>
  <r>
    <d v="2024-02-28T00:00:00"/>
    <x v="1"/>
    <x v="1"/>
    <n v="17.63"/>
    <n v="17.63"/>
    <n v="17.63"/>
    <n v="17.63"/>
    <n v="17.43"/>
    <s v="-"/>
  </r>
  <r>
    <d v="2024-02-27T00:00:00"/>
    <x v="1"/>
    <x v="1"/>
    <n v="17.66"/>
    <n v="17.66"/>
    <n v="17.66"/>
    <n v="17.66"/>
    <n v="17.46"/>
    <s v="-"/>
  </r>
  <r>
    <d v="2024-02-26T00:00:00"/>
    <x v="1"/>
    <x v="1"/>
    <n v="17.61"/>
    <n v="17.61"/>
    <n v="17.61"/>
    <n v="17.61"/>
    <n v="17.41"/>
    <s v="-"/>
  </r>
  <r>
    <d v="2024-02-23T00:00:00"/>
    <x v="1"/>
    <x v="1"/>
    <n v="17.66"/>
    <n v="17.66"/>
    <n v="17.66"/>
    <n v="17.66"/>
    <n v="17.46"/>
    <s v="-"/>
  </r>
  <r>
    <d v="2024-02-22T00:00:00"/>
    <x v="1"/>
    <x v="1"/>
    <n v="17.649999999999999"/>
    <n v="17.649999999999999"/>
    <n v="17.649999999999999"/>
    <n v="17.649999999999999"/>
    <n v="17.45"/>
    <s v="-"/>
  </r>
  <r>
    <d v="2024-02-21T00:00:00"/>
    <x v="1"/>
    <x v="1"/>
    <n v="17.3"/>
    <n v="17.3"/>
    <n v="17.3"/>
    <n v="17.3"/>
    <n v="17.11"/>
    <s v="-"/>
  </r>
  <r>
    <d v="2024-02-20T00:00:00"/>
    <x v="1"/>
    <x v="1"/>
    <n v="17.3"/>
    <n v="17.3"/>
    <n v="17.3"/>
    <n v="17.3"/>
    <n v="17.11"/>
    <s v="-"/>
  </r>
  <r>
    <d v="2024-02-16T00:00:00"/>
    <x v="1"/>
    <x v="1"/>
    <n v="17.41"/>
    <n v="17.41"/>
    <n v="17.41"/>
    <n v="17.41"/>
    <n v="17.22"/>
    <s v="-"/>
  </r>
  <r>
    <d v="2024-02-15T00:00:00"/>
    <x v="1"/>
    <x v="1"/>
    <n v="17.5"/>
    <n v="17.5"/>
    <n v="17.5"/>
    <n v="17.5"/>
    <n v="17.309999999999999"/>
    <s v="-"/>
  </r>
  <r>
    <d v="2024-02-14T00:00:00"/>
    <x v="1"/>
    <x v="1"/>
    <n v="17.38"/>
    <n v="17.38"/>
    <n v="17.38"/>
    <n v="17.38"/>
    <n v="17.190000000000001"/>
    <s v="-"/>
  </r>
  <r>
    <d v="2024-02-13T00:00:00"/>
    <x v="1"/>
    <x v="1"/>
    <n v="17.18"/>
    <n v="17.18"/>
    <n v="17.18"/>
    <n v="17.18"/>
    <n v="16.989999999999998"/>
    <s v="-"/>
  </r>
  <r>
    <d v="2024-02-12T00:00:00"/>
    <x v="1"/>
    <x v="1"/>
    <n v="17.46"/>
    <n v="17.46"/>
    <n v="17.46"/>
    <n v="17.46"/>
    <n v="17.27"/>
    <s v="-"/>
  </r>
  <r>
    <d v="2024-02-09T00:00:00"/>
    <x v="1"/>
    <x v="1"/>
    <n v="17.45"/>
    <n v="17.45"/>
    <n v="17.45"/>
    <n v="17.45"/>
    <n v="17.260000000000002"/>
    <s v="-"/>
  </r>
  <r>
    <d v="2024-02-08T00:00:00"/>
    <x v="1"/>
    <x v="1"/>
    <n v="17.329999999999998"/>
    <n v="17.329999999999998"/>
    <n v="17.329999999999998"/>
    <n v="17.329999999999998"/>
    <n v="17.14"/>
    <s v="-"/>
  </r>
  <r>
    <d v="2024-02-07T00:00:00"/>
    <x v="1"/>
    <x v="1"/>
    <n v="17.29"/>
    <n v="17.29"/>
    <n v="17.29"/>
    <n v="17.29"/>
    <n v="17.100000000000001"/>
    <s v="-"/>
  </r>
  <r>
    <d v="2024-02-06T00:00:00"/>
    <x v="1"/>
    <x v="1"/>
    <n v="17.16"/>
    <n v="17.16"/>
    <n v="17.16"/>
    <n v="17.16"/>
    <n v="16.97"/>
    <s v="-"/>
  </r>
  <r>
    <d v="2024-02-05T00:00:00"/>
    <x v="1"/>
    <x v="1"/>
    <n v="17.11"/>
    <n v="17.11"/>
    <n v="17.11"/>
    <n v="17.11"/>
    <n v="16.920000000000002"/>
    <s v="-"/>
  </r>
  <r>
    <d v="2024-02-02T00:00:00"/>
    <x v="1"/>
    <x v="1"/>
    <n v="17.18"/>
    <n v="17.18"/>
    <n v="17.18"/>
    <n v="17.18"/>
    <n v="16.989999999999998"/>
    <s v="-"/>
  </r>
  <r>
    <d v="2024-02-01T00:00:00"/>
    <x v="1"/>
    <x v="1"/>
    <n v="17.02"/>
    <n v="17.02"/>
    <n v="17.02"/>
    <n v="17.02"/>
    <n v="16.829999999999998"/>
    <s v="-"/>
  </r>
  <r>
    <d v="2024-01-31T00:00:00"/>
    <x v="1"/>
    <x v="1"/>
    <n v="16.809999999999999"/>
    <n v="16.809999999999999"/>
    <n v="16.809999999999999"/>
    <n v="16.809999999999999"/>
    <n v="16.62"/>
    <s v="-"/>
  </r>
  <r>
    <d v="2024-01-30T00:00:00"/>
    <x v="1"/>
    <x v="1"/>
    <n v="17.100000000000001"/>
    <n v="17.100000000000001"/>
    <n v="17.100000000000001"/>
    <n v="17.100000000000001"/>
    <n v="16.91"/>
    <s v="-"/>
  </r>
  <r>
    <d v="2024-01-29T00:00:00"/>
    <x v="1"/>
    <x v="1"/>
    <n v="17.12"/>
    <n v="17.12"/>
    <n v="17.12"/>
    <n v="17.12"/>
    <n v="16.93"/>
    <s v="-"/>
  </r>
  <r>
    <d v="2024-01-26T00:00:00"/>
    <x v="1"/>
    <x v="1"/>
    <n v="16.97"/>
    <n v="16.97"/>
    <n v="16.97"/>
    <n v="16.97"/>
    <n v="16.78"/>
    <s v="-"/>
  </r>
  <r>
    <d v="2024-01-25T00:00:00"/>
    <x v="1"/>
    <x v="1"/>
    <n v="16.98"/>
    <n v="16.98"/>
    <n v="16.98"/>
    <n v="16.98"/>
    <n v="16.79"/>
    <s v="-"/>
  </r>
  <r>
    <d v="2024-01-24T00:00:00"/>
    <x v="1"/>
    <x v="1"/>
    <n v="16.89"/>
    <n v="16.89"/>
    <n v="16.89"/>
    <n v="16.89"/>
    <n v="16.7"/>
    <s v="-"/>
  </r>
  <r>
    <d v="2024-01-23T00:00:00"/>
    <x v="1"/>
    <x v="1"/>
    <n v="16.89"/>
    <n v="16.89"/>
    <n v="16.89"/>
    <n v="16.89"/>
    <n v="16.7"/>
    <s v="-"/>
  </r>
  <r>
    <d v="2024-01-22T00:00:00"/>
    <x v="1"/>
    <x v="1"/>
    <n v="16.86"/>
    <n v="16.86"/>
    <n v="16.86"/>
    <n v="16.86"/>
    <n v="16.670000000000002"/>
    <s v="-"/>
  </r>
  <r>
    <d v="2024-01-19T00:00:00"/>
    <x v="1"/>
    <x v="1"/>
    <n v="16.79"/>
    <n v="16.79"/>
    <n v="16.79"/>
    <n v="16.79"/>
    <n v="16.600000000000001"/>
    <s v="-"/>
  </r>
  <r>
    <d v="2024-01-18T00:00:00"/>
    <x v="1"/>
    <x v="1"/>
    <n v="16.59"/>
    <n v="16.59"/>
    <n v="16.59"/>
    <n v="16.59"/>
    <n v="16.41"/>
    <s v="-"/>
  </r>
  <r>
    <d v="2024-01-17T00:00:00"/>
    <x v="1"/>
    <x v="1"/>
    <n v="16.45"/>
    <n v="16.45"/>
    <n v="16.45"/>
    <n v="16.45"/>
    <n v="16.27"/>
    <s v="-"/>
  </r>
  <r>
    <d v="2024-01-16T00:00:00"/>
    <x v="1"/>
    <x v="1"/>
    <n v="16.54"/>
    <n v="16.54"/>
    <n v="16.54"/>
    <n v="16.54"/>
    <n v="16.36"/>
    <s v="-"/>
  </r>
  <r>
    <d v="2024-01-12T00:00:00"/>
    <x v="1"/>
    <x v="1"/>
    <n v="16.61"/>
    <n v="16.61"/>
    <n v="16.61"/>
    <n v="16.61"/>
    <n v="16.43"/>
    <s v="-"/>
  </r>
  <r>
    <d v="2024-01-11T00:00:00"/>
    <x v="1"/>
    <x v="1"/>
    <n v="16.61"/>
    <n v="16.61"/>
    <n v="16.61"/>
    <n v="16.61"/>
    <n v="16.43"/>
    <s v="-"/>
  </r>
  <r>
    <d v="2024-01-10T00:00:00"/>
    <x v="1"/>
    <x v="1"/>
    <n v="16.63"/>
    <n v="16.63"/>
    <n v="16.63"/>
    <n v="16.63"/>
    <n v="16.45"/>
    <s v="-"/>
  </r>
  <r>
    <d v="2024-01-09T00:00:00"/>
    <x v="1"/>
    <x v="1"/>
    <n v="16.54"/>
    <n v="16.54"/>
    <n v="16.54"/>
    <n v="16.54"/>
    <n v="16.36"/>
    <s v="-"/>
  </r>
  <r>
    <d v="2024-01-08T00:00:00"/>
    <x v="1"/>
    <x v="1"/>
    <n v="16.57"/>
    <n v="16.57"/>
    <n v="16.57"/>
    <n v="16.57"/>
    <n v="16.39"/>
    <s v="-"/>
  </r>
  <r>
    <d v="2024-01-05T00:00:00"/>
    <x v="1"/>
    <x v="1"/>
    <n v="16.329999999999998"/>
    <n v="16.329999999999998"/>
    <n v="16.329999999999998"/>
    <n v="16.329999999999998"/>
    <n v="16.149999999999999"/>
    <s v="-"/>
  </r>
  <r>
    <d v="2024-01-04T00:00:00"/>
    <x v="1"/>
    <x v="1"/>
    <n v="16.3"/>
    <n v="16.3"/>
    <n v="16.3"/>
    <n v="16.3"/>
    <n v="16.12"/>
    <s v="-"/>
  </r>
  <r>
    <d v="2024-01-03T00:00:00"/>
    <x v="1"/>
    <x v="1"/>
    <n v="16.350000000000001"/>
    <n v="16.350000000000001"/>
    <n v="16.350000000000001"/>
    <n v="16.350000000000001"/>
    <n v="16.170000000000002"/>
    <s v="-"/>
  </r>
  <r>
    <d v="2024-01-02T00:00:00"/>
    <x v="1"/>
    <x v="1"/>
    <n v="16.52"/>
    <n v="16.52"/>
    <n v="16.52"/>
    <n v="16.52"/>
    <n v="16.34"/>
    <s v="-"/>
  </r>
  <r>
    <d v="2023-12-29T00:00:00"/>
    <x v="1"/>
    <x v="1"/>
    <n v="16.62"/>
    <n v="16.62"/>
    <n v="16.62"/>
    <n v="16.62"/>
    <n v="16.440000000000001"/>
    <s v="-"/>
  </r>
  <r>
    <d v="2023-12-28T00:00:00"/>
    <x v="1"/>
    <x v="1"/>
    <n v="16.690000000000001"/>
    <n v="16.690000000000001"/>
    <n v="16.690000000000001"/>
    <n v="16.690000000000001"/>
    <n v="16.5"/>
    <s v="-"/>
  </r>
  <r>
    <d v="2023-12-27T00:00:00"/>
    <x v="1"/>
    <x v="1"/>
    <n v="16.690000000000001"/>
    <n v="16.690000000000001"/>
    <n v="16.690000000000001"/>
    <n v="16.690000000000001"/>
    <n v="16.5"/>
    <s v="-"/>
  </r>
  <r>
    <d v="2023-12-26T00:00:00"/>
    <x v="1"/>
    <x v="1"/>
    <n v="16.66"/>
    <n v="16.66"/>
    <n v="16.66"/>
    <n v="16.66"/>
    <n v="16.47"/>
    <s v="-"/>
  </r>
  <r>
    <d v="2023-12-22T00:00:00"/>
    <x v="1"/>
    <x v="1"/>
    <n v="16.579999999999998"/>
    <n v="16.579999999999998"/>
    <n v="16.579999999999998"/>
    <n v="16.579999999999998"/>
    <n v="16.39"/>
    <s v="-"/>
  </r>
  <r>
    <d v="2023-12-21T00:00:00"/>
    <x v="1"/>
    <x v="1"/>
    <n v="16.54"/>
    <n v="16.54"/>
    <n v="16.54"/>
    <n v="16.54"/>
    <n v="16.350000000000001"/>
    <s v="-"/>
  </r>
  <r>
    <d v="2023-12-20T00:00:00"/>
    <x v="1"/>
    <x v="1"/>
    <n v="16.36"/>
    <n v="16.36"/>
    <n v="16.36"/>
    <n v="16.36"/>
    <n v="16.170000000000002"/>
    <s v="-"/>
  </r>
  <r>
    <d v="2023-12-19T00:00:00"/>
    <x v="1"/>
    <x v="1"/>
    <n v="16.61"/>
    <n v="16.61"/>
    <n v="16.61"/>
    <n v="16.61"/>
    <n v="16.420000000000002"/>
    <s v="-"/>
  </r>
  <r>
    <d v="2023-12-18T00:00:00"/>
    <x v="1"/>
    <x v="1"/>
    <n v="16.489999999999998"/>
    <n v="16.489999999999998"/>
    <n v="16.489999999999998"/>
    <n v="16.489999999999998"/>
    <n v="16.3"/>
    <s v="-"/>
  </r>
  <r>
    <d v="2023-12-15T00:00:00"/>
    <x v="1"/>
    <x v="1"/>
    <n v="16.43"/>
    <n v="16.43"/>
    <n v="16.43"/>
    <n v="16.43"/>
    <n v="16.239999999999998"/>
    <s v="-"/>
  </r>
  <r>
    <d v="2023-12-14T00:00:00"/>
    <x v="1"/>
    <x v="1"/>
    <n v="16.670000000000002"/>
    <n v="16.670000000000002"/>
    <n v="16.670000000000002"/>
    <n v="16.670000000000002"/>
    <n v="16.260000000000002"/>
    <s v="-"/>
  </r>
  <r>
    <d v="2023-12-13T00:00:00"/>
    <x v="1"/>
    <x v="1"/>
    <n v="16.57"/>
    <n v="16.57"/>
    <n v="16.57"/>
    <n v="16.57"/>
    <n v="16.16"/>
    <s v="-"/>
  </r>
  <r>
    <d v="2023-12-12T00:00:00"/>
    <x v="1"/>
    <x v="1"/>
    <n v="16.32"/>
    <n v="16.32"/>
    <n v="16.32"/>
    <n v="16.32"/>
    <n v="15.92"/>
    <s v="-"/>
  </r>
  <r>
    <d v="2023-12-11T00:00:00"/>
    <x v="1"/>
    <x v="1"/>
    <n v="16.25"/>
    <n v="16.25"/>
    <n v="16.25"/>
    <n v="16.25"/>
    <n v="15.85"/>
    <s v="-"/>
  </r>
  <r>
    <d v="2023-12-08T00:00:00"/>
    <x v="1"/>
    <x v="1"/>
    <n v="16.190000000000001"/>
    <n v="16.190000000000001"/>
    <n v="16.190000000000001"/>
    <n v="16.190000000000001"/>
    <n v="15.79"/>
    <s v="-"/>
  </r>
  <r>
    <d v="2023-12-07T00:00:00"/>
    <x v="1"/>
    <x v="1"/>
    <n v="16.11"/>
    <n v="16.11"/>
    <n v="16.11"/>
    <n v="16.11"/>
    <n v="15.72"/>
    <s v="-"/>
  </r>
  <r>
    <d v="2023-12-06T00:00:00"/>
    <x v="1"/>
    <x v="1"/>
    <n v="15.99"/>
    <n v="15.99"/>
    <n v="15.99"/>
    <n v="15.99"/>
    <n v="15.6"/>
    <s v="-"/>
  </r>
  <r>
    <d v="2023-12-05T00:00:00"/>
    <x v="1"/>
    <x v="1"/>
    <n v="16.04"/>
    <n v="16.04"/>
    <n v="16.04"/>
    <n v="16.04"/>
    <n v="15.65"/>
    <s v="-"/>
  </r>
  <r>
    <d v="2023-12-04T00:00:00"/>
    <x v="1"/>
    <x v="1"/>
    <n v="16.079999999999998"/>
    <n v="16.079999999999998"/>
    <n v="16.079999999999998"/>
    <n v="16.079999999999998"/>
    <n v="15.69"/>
    <s v="-"/>
  </r>
  <r>
    <d v="2023-12-01T00:00:00"/>
    <x v="1"/>
    <x v="1"/>
    <n v="16.14"/>
    <n v="16.14"/>
    <n v="16.14"/>
    <n v="16.14"/>
    <n v="15.74"/>
    <s v="-"/>
  </r>
  <r>
    <d v="2023-11-30T00:00:00"/>
    <x v="1"/>
    <x v="1"/>
    <n v="16"/>
    <n v="16"/>
    <n v="16"/>
    <n v="16"/>
    <n v="15.61"/>
    <s v="-"/>
  </r>
  <r>
    <d v="2023-11-29T00:00:00"/>
    <x v="1"/>
    <x v="1"/>
    <n v="15.94"/>
    <n v="15.94"/>
    <n v="15.94"/>
    <n v="15.94"/>
    <n v="15.55"/>
    <s v="-"/>
  </r>
  <r>
    <d v="2023-11-28T00:00:00"/>
    <x v="1"/>
    <x v="1"/>
    <n v="15.93"/>
    <n v="15.93"/>
    <n v="15.93"/>
    <n v="15.93"/>
    <n v="15.54"/>
    <s v="-"/>
  </r>
  <r>
    <d v="2023-11-27T00:00:00"/>
    <x v="1"/>
    <x v="1"/>
    <n v="15.92"/>
    <n v="15.92"/>
    <n v="15.92"/>
    <n v="15.92"/>
    <n v="15.53"/>
    <s v="-"/>
  </r>
  <r>
    <d v="2023-11-24T00:00:00"/>
    <x v="1"/>
    <x v="1"/>
    <n v="15.95"/>
    <n v="15.95"/>
    <n v="15.95"/>
    <n v="15.95"/>
    <n v="15.56"/>
    <s v="-"/>
  </r>
  <r>
    <d v="2023-11-22T00:00:00"/>
    <x v="1"/>
    <x v="1"/>
    <n v="15.92"/>
    <n v="15.92"/>
    <n v="15.92"/>
    <n v="15.92"/>
    <n v="15.53"/>
    <s v="-"/>
  </r>
  <r>
    <d v="2023-11-21T00:00:00"/>
    <x v="1"/>
    <x v="1"/>
    <n v="15.85"/>
    <n v="15.85"/>
    <n v="15.85"/>
    <n v="15.85"/>
    <n v="15.46"/>
    <s v="-"/>
  </r>
  <r>
    <d v="2023-11-20T00:00:00"/>
    <x v="1"/>
    <x v="1"/>
    <n v="15.9"/>
    <n v="15.9"/>
    <n v="15.9"/>
    <n v="15.9"/>
    <n v="15.51"/>
    <s v="-"/>
  </r>
  <r>
    <d v="2023-11-17T00:00:00"/>
    <x v="1"/>
    <x v="1"/>
    <n v="15.78"/>
    <n v="15.78"/>
    <n v="15.78"/>
    <n v="15.78"/>
    <n v="15.39"/>
    <s v="-"/>
  </r>
  <r>
    <d v="2023-11-16T00:00:00"/>
    <x v="1"/>
    <x v="1"/>
    <n v="15.74"/>
    <n v="15.74"/>
    <n v="15.74"/>
    <n v="15.74"/>
    <n v="15.35"/>
    <s v="-"/>
  </r>
  <r>
    <d v="2023-11-15T00:00:00"/>
    <x v="1"/>
    <x v="1"/>
    <n v="15.75"/>
    <n v="15.75"/>
    <n v="15.75"/>
    <n v="15.75"/>
    <n v="15.36"/>
    <s v="-"/>
  </r>
  <r>
    <d v="2023-11-14T00:00:00"/>
    <x v="1"/>
    <x v="1"/>
    <n v="15.72"/>
    <n v="15.72"/>
    <n v="15.72"/>
    <n v="15.72"/>
    <n v="15.33"/>
    <s v="-"/>
  </r>
  <r>
    <d v="2023-11-13T00:00:00"/>
    <x v="1"/>
    <x v="1"/>
    <n v="15.37"/>
    <n v="15.37"/>
    <n v="15.37"/>
    <n v="15.37"/>
    <n v="14.99"/>
    <s v="-"/>
  </r>
  <r>
    <d v="2023-11-10T00:00:00"/>
    <x v="1"/>
    <x v="1"/>
    <n v="15.38"/>
    <n v="15.38"/>
    <n v="15.38"/>
    <n v="15.38"/>
    <n v="15"/>
    <s v="-"/>
  </r>
  <r>
    <d v="2023-11-09T00:00:00"/>
    <x v="1"/>
    <x v="1"/>
    <n v="15.15"/>
    <n v="15.15"/>
    <n v="15.15"/>
    <n v="15.15"/>
    <n v="14.78"/>
    <s v="-"/>
  </r>
  <r>
    <d v="2023-11-08T00:00:00"/>
    <x v="1"/>
    <x v="1"/>
    <n v="15.28"/>
    <n v="15.28"/>
    <n v="15.28"/>
    <n v="15.28"/>
    <n v="14.91"/>
    <s v="-"/>
  </r>
  <r>
    <d v="2023-11-07T00:00:00"/>
    <x v="1"/>
    <x v="1"/>
    <n v="15.28"/>
    <n v="15.28"/>
    <n v="15.28"/>
    <n v="15.28"/>
    <n v="14.91"/>
    <s v="-"/>
  </r>
  <r>
    <d v="2023-11-06T00:00:00"/>
    <x v="1"/>
    <x v="1"/>
    <n v="15.23"/>
    <n v="15.23"/>
    <n v="15.23"/>
    <n v="15.23"/>
    <n v="14.86"/>
    <s v="-"/>
  </r>
  <r>
    <d v="2023-11-03T00:00:00"/>
    <x v="1"/>
    <x v="1"/>
    <n v="15.23"/>
    <n v="15.23"/>
    <n v="15.23"/>
    <n v="15.23"/>
    <n v="14.86"/>
    <s v="-"/>
  </r>
  <r>
    <d v="2023-11-02T00:00:00"/>
    <x v="1"/>
    <x v="1"/>
    <n v="15.06"/>
    <n v="15.06"/>
    <n v="15.06"/>
    <n v="15.06"/>
    <n v="14.69"/>
    <s v="-"/>
  </r>
  <r>
    <d v="2023-11-01T00:00:00"/>
    <x v="1"/>
    <x v="1"/>
    <n v="14.77"/>
    <n v="14.77"/>
    <n v="14.77"/>
    <n v="14.77"/>
    <n v="14.41"/>
    <s v="-"/>
  </r>
  <r>
    <d v="2023-10-31T00:00:00"/>
    <x v="1"/>
    <x v="1"/>
    <n v="14.62"/>
    <n v="14.62"/>
    <n v="14.62"/>
    <n v="14.62"/>
    <n v="14.26"/>
    <s v="-"/>
  </r>
  <r>
    <d v="2023-10-30T00:00:00"/>
    <x v="1"/>
    <x v="1"/>
    <n v="14.52"/>
    <n v="14.52"/>
    <n v="14.52"/>
    <n v="14.52"/>
    <n v="14.16"/>
    <s v="-"/>
  </r>
  <r>
    <d v="2023-10-27T00:00:00"/>
    <x v="1"/>
    <x v="1"/>
    <n v="14.36"/>
    <n v="14.36"/>
    <n v="14.36"/>
    <n v="14.36"/>
    <n v="14.01"/>
    <s v="-"/>
  </r>
  <r>
    <d v="2023-10-26T00:00:00"/>
    <x v="1"/>
    <x v="1"/>
    <n v="14.44"/>
    <n v="14.44"/>
    <n v="14.44"/>
    <n v="14.44"/>
    <n v="14.09"/>
    <s v="-"/>
  </r>
  <r>
    <d v="2023-10-25T00:00:00"/>
    <x v="1"/>
    <x v="1"/>
    <n v="14.59"/>
    <n v="14.59"/>
    <n v="14.59"/>
    <n v="14.59"/>
    <n v="14.23"/>
    <s v="-"/>
  </r>
  <r>
    <d v="2023-10-24T00:00:00"/>
    <x v="1"/>
    <x v="1"/>
    <n v="14.81"/>
    <n v="14.81"/>
    <n v="14.81"/>
    <n v="14.81"/>
    <n v="14.45"/>
    <s v="-"/>
  </r>
  <r>
    <d v="2023-10-23T00:00:00"/>
    <x v="1"/>
    <x v="1"/>
    <n v="14.7"/>
    <n v="14.7"/>
    <n v="14.7"/>
    <n v="14.7"/>
    <n v="14.34"/>
    <s v="-"/>
  </r>
  <r>
    <d v="2023-10-20T00:00:00"/>
    <x v="1"/>
    <x v="1"/>
    <n v="14.74"/>
    <n v="14.74"/>
    <n v="14.74"/>
    <n v="14.74"/>
    <n v="14.38"/>
    <s v="-"/>
  </r>
  <r>
    <d v="2023-10-19T00:00:00"/>
    <x v="1"/>
    <x v="1"/>
    <n v="14.93"/>
    <n v="14.93"/>
    <n v="14.93"/>
    <n v="14.93"/>
    <n v="14.56"/>
    <s v="-"/>
  </r>
  <r>
    <d v="2023-10-18T00:00:00"/>
    <x v="1"/>
    <x v="1"/>
    <n v="15.07"/>
    <n v="15.07"/>
    <n v="15.07"/>
    <n v="15.07"/>
    <n v="14.7"/>
    <s v="-"/>
  </r>
  <r>
    <d v="2023-10-17T00:00:00"/>
    <x v="1"/>
    <x v="1"/>
    <n v="15.29"/>
    <n v="15.29"/>
    <n v="15.29"/>
    <n v="15.29"/>
    <n v="14.92"/>
    <s v="-"/>
  </r>
  <r>
    <d v="2023-10-16T00:00:00"/>
    <x v="1"/>
    <x v="1"/>
    <n v="15.27"/>
    <n v="15.27"/>
    <n v="15.27"/>
    <n v="15.27"/>
    <n v="14.9"/>
    <s v="-"/>
  </r>
  <r>
    <d v="2023-10-13T00:00:00"/>
    <x v="1"/>
    <x v="1"/>
    <n v="15.1"/>
    <n v="15.1"/>
    <n v="15.1"/>
    <n v="15.1"/>
    <n v="14.73"/>
    <s v="-"/>
  </r>
  <r>
    <d v="2023-10-12T00:00:00"/>
    <x v="1"/>
    <x v="1"/>
    <n v="15.19"/>
    <n v="15.19"/>
    <n v="15.19"/>
    <n v="15.19"/>
    <n v="14.82"/>
    <s v="-"/>
  </r>
  <r>
    <d v="2023-10-11T00:00:00"/>
    <x v="1"/>
    <x v="1"/>
    <n v="15.31"/>
    <n v="15.31"/>
    <n v="15.31"/>
    <n v="15.31"/>
    <n v="14.93"/>
    <s v="-"/>
  </r>
  <r>
    <d v="2023-10-10T00:00:00"/>
    <x v="1"/>
    <x v="1"/>
    <n v="15.25"/>
    <n v="15.25"/>
    <n v="15.25"/>
    <n v="15.25"/>
    <n v="14.88"/>
    <s v="-"/>
  </r>
  <r>
    <d v="2023-10-09T00:00:00"/>
    <x v="1"/>
    <x v="1"/>
    <n v="15.16"/>
    <n v="15.16"/>
    <n v="15.16"/>
    <n v="15.16"/>
    <n v="14.79"/>
    <s v="-"/>
  </r>
  <r>
    <d v="2023-10-06T00:00:00"/>
    <x v="1"/>
    <x v="1"/>
    <n v="15.06"/>
    <n v="15.06"/>
    <n v="15.06"/>
    <n v="15.06"/>
    <n v="14.69"/>
    <s v="-"/>
  </r>
  <r>
    <d v="2023-10-05T00:00:00"/>
    <x v="1"/>
    <x v="1"/>
    <n v="14.88"/>
    <n v="14.88"/>
    <n v="14.88"/>
    <n v="14.88"/>
    <n v="14.52"/>
    <s v="-"/>
  </r>
  <r>
    <d v="2023-10-04T00:00:00"/>
    <x v="1"/>
    <x v="1"/>
    <n v="14.9"/>
    <n v="14.9"/>
    <n v="14.9"/>
    <n v="14.9"/>
    <n v="14.53"/>
    <s v="-"/>
  </r>
  <r>
    <d v="2023-10-03T00:00:00"/>
    <x v="1"/>
    <x v="1"/>
    <n v="14.78"/>
    <n v="14.78"/>
    <n v="14.78"/>
    <n v="14.78"/>
    <n v="14.42"/>
    <s v="-"/>
  </r>
  <r>
    <d v="2023-10-02T00:00:00"/>
    <x v="1"/>
    <x v="1"/>
    <n v="15"/>
    <n v="15"/>
    <n v="15"/>
    <n v="15"/>
    <n v="14.63"/>
    <s v="-"/>
  </r>
  <r>
    <d v="2023-09-29T00:00:00"/>
    <x v="1"/>
    <x v="1"/>
    <n v="15.02"/>
    <n v="15.02"/>
    <n v="15.02"/>
    <n v="15.02"/>
    <n v="14.65"/>
    <s v="-"/>
  </r>
  <r>
    <d v="2023-09-28T00:00:00"/>
    <x v="1"/>
    <x v="1"/>
    <n v="15.06"/>
    <n v="15.06"/>
    <n v="15.06"/>
    <n v="15.06"/>
    <n v="14.69"/>
    <s v="-"/>
  </r>
  <r>
    <d v="2023-09-27T00:00:00"/>
    <x v="1"/>
    <x v="1"/>
    <n v="14.96"/>
    <n v="14.96"/>
    <n v="14.96"/>
    <n v="14.96"/>
    <n v="14.59"/>
    <s v="-"/>
  </r>
  <r>
    <d v="2023-09-26T00:00:00"/>
    <x v="1"/>
    <x v="1"/>
    <n v="14.94"/>
    <n v="14.94"/>
    <n v="14.94"/>
    <n v="14.94"/>
    <n v="14.57"/>
    <s v="-"/>
  </r>
  <r>
    <d v="2023-09-25T00:00:00"/>
    <x v="1"/>
    <x v="1"/>
    <n v="15.16"/>
    <n v="15.16"/>
    <n v="15.16"/>
    <n v="15.16"/>
    <n v="14.79"/>
    <s v="-"/>
  </r>
  <r>
    <d v="2023-09-22T00:00:00"/>
    <x v="1"/>
    <x v="1"/>
    <n v="15.1"/>
    <n v="15.1"/>
    <n v="15.1"/>
    <n v="15.1"/>
    <n v="14.73"/>
    <s v="-"/>
  </r>
  <r>
    <d v="2023-09-21T00:00:00"/>
    <x v="1"/>
    <x v="1"/>
    <n v="15.13"/>
    <n v="15.13"/>
    <n v="15.13"/>
    <n v="15.13"/>
    <n v="14.76"/>
    <s v="-"/>
  </r>
  <r>
    <d v="2023-09-20T00:00:00"/>
    <x v="1"/>
    <x v="1"/>
    <n v="15.39"/>
    <n v="15.39"/>
    <n v="15.39"/>
    <n v="15.39"/>
    <n v="15.01"/>
    <s v="-"/>
  </r>
  <r>
    <d v="2023-09-19T00:00:00"/>
    <x v="1"/>
    <x v="1"/>
    <n v="15.53"/>
    <n v="15.53"/>
    <n v="15.53"/>
    <n v="15.53"/>
    <n v="15.15"/>
    <s v="-"/>
  </r>
  <r>
    <d v="2023-09-18T00:00:00"/>
    <x v="1"/>
    <x v="1"/>
    <n v="15.57"/>
    <n v="15.57"/>
    <n v="15.57"/>
    <n v="15.57"/>
    <n v="15.19"/>
    <s v="-"/>
  </r>
  <r>
    <d v="2023-09-15T00:00:00"/>
    <x v="1"/>
    <x v="1"/>
    <n v="15.57"/>
    <n v="15.57"/>
    <n v="15.57"/>
    <n v="15.57"/>
    <n v="15.19"/>
    <s v="-"/>
  </r>
  <r>
    <d v="2023-09-14T00:00:00"/>
    <x v="1"/>
    <x v="1"/>
    <n v="15.75"/>
    <n v="15.75"/>
    <n v="15.75"/>
    <n v="15.75"/>
    <n v="15.36"/>
    <s v="-"/>
  </r>
  <r>
    <d v="2023-09-13T00:00:00"/>
    <x v="1"/>
    <x v="1"/>
    <n v="15.62"/>
    <n v="15.62"/>
    <n v="15.62"/>
    <n v="15.62"/>
    <n v="15.24"/>
    <s v="-"/>
  </r>
  <r>
    <d v="2023-09-12T00:00:00"/>
    <x v="1"/>
    <x v="1"/>
    <n v="15.61"/>
    <n v="15.61"/>
    <n v="15.61"/>
    <n v="15.61"/>
    <n v="15.23"/>
    <s v="-"/>
  </r>
  <r>
    <d v="2023-09-11T00:00:00"/>
    <x v="1"/>
    <x v="1"/>
    <n v="15.69"/>
    <n v="15.69"/>
    <n v="15.69"/>
    <n v="15.69"/>
    <n v="15.31"/>
    <s v="-"/>
  </r>
  <r>
    <d v="2023-09-08T00:00:00"/>
    <x v="1"/>
    <x v="1"/>
    <n v="15.59"/>
    <n v="15.59"/>
    <n v="15.59"/>
    <n v="15.59"/>
    <n v="15.21"/>
    <s v="-"/>
  </r>
  <r>
    <d v="2023-09-07T00:00:00"/>
    <x v="1"/>
    <x v="1"/>
    <n v="15.58"/>
    <n v="15.58"/>
    <n v="15.58"/>
    <n v="15.58"/>
    <n v="15.2"/>
    <s v="-"/>
  </r>
  <r>
    <d v="2023-09-06T00:00:00"/>
    <x v="1"/>
    <x v="1"/>
    <n v="15.63"/>
    <n v="15.63"/>
    <n v="15.63"/>
    <n v="15.63"/>
    <n v="15.25"/>
    <s v="-"/>
  </r>
  <r>
    <d v="2023-09-05T00:00:00"/>
    <x v="1"/>
    <x v="1"/>
    <n v="15.73"/>
    <n v="15.73"/>
    <n v="15.73"/>
    <n v="15.73"/>
    <n v="15.34"/>
    <s v="-"/>
  </r>
  <r>
    <d v="2023-09-01T00:00:00"/>
    <x v="1"/>
    <x v="1"/>
    <n v="15.82"/>
    <n v="15.82"/>
    <n v="15.82"/>
    <n v="15.82"/>
    <n v="15.43"/>
    <s v="-"/>
  </r>
  <r>
    <d v="2023-08-31T00:00:00"/>
    <x v="1"/>
    <x v="1"/>
    <n v="15.78"/>
    <n v="15.78"/>
    <n v="15.78"/>
    <n v="15.78"/>
    <n v="15.39"/>
    <s v="-"/>
  </r>
  <r>
    <d v="2023-08-30T00:00:00"/>
    <x v="1"/>
    <x v="1"/>
    <n v="15.79"/>
    <n v="15.79"/>
    <n v="15.79"/>
    <n v="15.79"/>
    <n v="15.4"/>
    <s v="-"/>
  </r>
  <r>
    <d v="2023-08-29T00:00:00"/>
    <x v="1"/>
    <x v="1"/>
    <n v="15.72"/>
    <n v="15.72"/>
    <n v="15.72"/>
    <n v="15.72"/>
    <n v="15.33"/>
    <s v="-"/>
  </r>
  <r>
    <d v="2023-08-28T00:00:00"/>
    <x v="1"/>
    <x v="1"/>
    <n v="15.49"/>
    <n v="15.49"/>
    <n v="15.49"/>
    <n v="15.49"/>
    <n v="15.11"/>
    <s v="-"/>
  </r>
  <r>
    <d v="2023-08-25T00:00:00"/>
    <x v="1"/>
    <x v="1"/>
    <n v="15.39"/>
    <n v="15.39"/>
    <n v="15.39"/>
    <n v="15.39"/>
    <n v="15.01"/>
    <s v="-"/>
  </r>
  <r>
    <d v="2023-08-24T00:00:00"/>
    <x v="1"/>
    <x v="1"/>
    <n v="15.29"/>
    <n v="15.29"/>
    <n v="15.29"/>
    <n v="15.29"/>
    <n v="14.92"/>
    <s v="-"/>
  </r>
  <r>
    <d v="2023-08-23T00:00:00"/>
    <x v="1"/>
    <x v="1"/>
    <n v="15.5"/>
    <n v="15.5"/>
    <n v="15.5"/>
    <n v="15.5"/>
    <n v="15.12"/>
    <s v="-"/>
  </r>
  <r>
    <d v="2023-08-22T00:00:00"/>
    <x v="1"/>
    <x v="1"/>
    <n v="15.33"/>
    <n v="15.33"/>
    <n v="15.33"/>
    <n v="15.33"/>
    <n v="14.95"/>
    <s v="-"/>
  </r>
  <r>
    <d v="2023-08-21T00:00:00"/>
    <x v="1"/>
    <x v="1"/>
    <n v="15.37"/>
    <n v="15.37"/>
    <n v="15.37"/>
    <n v="15.37"/>
    <n v="14.99"/>
    <s v="-"/>
  </r>
  <r>
    <d v="2023-08-18T00:00:00"/>
    <x v="1"/>
    <x v="1"/>
    <n v="15.28"/>
    <n v="15.28"/>
    <n v="15.28"/>
    <n v="15.28"/>
    <n v="14.91"/>
    <s v="-"/>
  </r>
  <r>
    <d v="2023-08-17T00:00:00"/>
    <x v="1"/>
    <x v="1"/>
    <n v="15.27"/>
    <n v="15.27"/>
    <n v="15.27"/>
    <n v="15.27"/>
    <n v="14.9"/>
    <s v="-"/>
  </r>
  <r>
    <d v="2023-08-16T00:00:00"/>
    <x v="1"/>
    <x v="1"/>
    <n v="15.4"/>
    <n v="15.4"/>
    <n v="15.4"/>
    <n v="15.4"/>
    <n v="15.02"/>
    <s v="-"/>
  </r>
  <r>
    <d v="2023-08-15T00:00:00"/>
    <x v="1"/>
    <x v="1"/>
    <n v="15.52"/>
    <n v="15.52"/>
    <n v="15.52"/>
    <n v="15.52"/>
    <n v="15.14"/>
    <s v="-"/>
  </r>
  <r>
    <d v="2023-08-14T00:00:00"/>
    <x v="1"/>
    <x v="1"/>
    <n v="15.7"/>
    <n v="15.7"/>
    <n v="15.7"/>
    <n v="15.7"/>
    <n v="15.32"/>
    <s v="-"/>
  </r>
  <r>
    <d v="2023-08-11T00:00:00"/>
    <x v="1"/>
    <x v="1"/>
    <n v="15.62"/>
    <n v="15.62"/>
    <n v="15.62"/>
    <n v="15.62"/>
    <n v="15.24"/>
    <s v="-"/>
  </r>
  <r>
    <d v="2023-08-10T00:00:00"/>
    <x v="1"/>
    <x v="1"/>
    <n v="15.63"/>
    <n v="15.63"/>
    <n v="15.63"/>
    <n v="15.63"/>
    <n v="15.25"/>
    <s v="-"/>
  </r>
  <r>
    <d v="2023-08-09T00:00:00"/>
    <x v="1"/>
    <x v="1"/>
    <n v="15.63"/>
    <n v="15.63"/>
    <n v="15.63"/>
    <n v="15.63"/>
    <n v="15.25"/>
    <s v="-"/>
  </r>
  <r>
    <d v="2023-08-08T00:00:00"/>
    <x v="1"/>
    <x v="1"/>
    <n v="15.75"/>
    <n v="15.75"/>
    <n v="15.75"/>
    <n v="15.75"/>
    <n v="15.36"/>
    <s v="-"/>
  </r>
  <r>
    <d v="2023-08-07T00:00:00"/>
    <x v="1"/>
    <x v="1"/>
    <n v="15.82"/>
    <n v="15.82"/>
    <n v="15.82"/>
    <n v="15.82"/>
    <n v="15.43"/>
    <s v="-"/>
  </r>
  <r>
    <d v="2023-08-04T00:00:00"/>
    <x v="1"/>
    <x v="1"/>
    <n v="15.69"/>
    <n v="15.69"/>
    <n v="15.69"/>
    <n v="15.69"/>
    <n v="15.31"/>
    <s v="-"/>
  </r>
  <r>
    <d v="2023-08-03T00:00:00"/>
    <x v="1"/>
    <x v="1"/>
    <n v="15.77"/>
    <n v="15.77"/>
    <n v="15.77"/>
    <n v="15.77"/>
    <n v="15.38"/>
    <s v="-"/>
  </r>
  <r>
    <d v="2023-08-02T00:00:00"/>
    <x v="1"/>
    <x v="1"/>
    <n v="15.81"/>
    <n v="15.81"/>
    <n v="15.81"/>
    <n v="15.81"/>
    <n v="15.42"/>
    <s v="-"/>
  </r>
  <r>
    <d v="2023-08-01T00:00:00"/>
    <x v="1"/>
    <x v="1"/>
    <n v="16.04"/>
    <n v="16.04"/>
    <n v="16.04"/>
    <n v="16.04"/>
    <n v="15.65"/>
    <s v="-"/>
  </r>
  <r>
    <d v="2023-07-31T00:00:00"/>
    <x v="1"/>
    <x v="1"/>
    <n v="16.09"/>
    <n v="16.09"/>
    <n v="16.09"/>
    <n v="16.09"/>
    <n v="15.7"/>
    <s v="-"/>
  </r>
  <r>
    <d v="2023-07-28T00:00:00"/>
    <x v="1"/>
    <x v="1"/>
    <n v="16.04"/>
    <n v="16.04"/>
    <n v="16.04"/>
    <n v="16.04"/>
    <n v="15.65"/>
    <s v="-"/>
  </r>
  <r>
    <d v="2023-07-27T00:00:00"/>
    <x v="1"/>
    <x v="1"/>
    <n v="15.87"/>
    <n v="15.87"/>
    <n v="15.87"/>
    <n v="15.87"/>
    <n v="15.48"/>
    <s v="-"/>
  </r>
  <r>
    <d v="2023-07-26T00:00:00"/>
    <x v="1"/>
    <x v="1"/>
    <n v="15.99"/>
    <n v="15.99"/>
    <n v="15.99"/>
    <n v="15.99"/>
    <n v="15.6"/>
    <s v="-"/>
  </r>
  <r>
    <d v="2023-07-25T00:00:00"/>
    <x v="1"/>
    <x v="1"/>
    <n v="15.98"/>
    <n v="15.98"/>
    <n v="15.98"/>
    <n v="15.98"/>
    <n v="15.59"/>
    <s v="-"/>
  </r>
  <r>
    <d v="2023-07-24T00:00:00"/>
    <x v="1"/>
    <x v="1"/>
    <n v="15.94"/>
    <n v="15.94"/>
    <n v="15.94"/>
    <n v="15.94"/>
    <n v="15.55"/>
    <s v="-"/>
  </r>
  <r>
    <d v="2023-07-21T00:00:00"/>
    <x v="1"/>
    <x v="1"/>
    <n v="15.88"/>
    <n v="15.88"/>
    <n v="15.88"/>
    <n v="15.88"/>
    <n v="15.49"/>
    <s v="-"/>
  </r>
  <r>
    <d v="2023-07-20T00:00:00"/>
    <x v="1"/>
    <x v="1"/>
    <n v="15.88"/>
    <n v="15.88"/>
    <n v="15.88"/>
    <n v="15.88"/>
    <n v="15.49"/>
    <s v="-"/>
  </r>
  <r>
    <d v="2023-07-19T00:00:00"/>
    <x v="1"/>
    <x v="1"/>
    <n v="16"/>
    <n v="16"/>
    <n v="16"/>
    <n v="16"/>
    <n v="15.61"/>
    <s v="-"/>
  </r>
  <r>
    <d v="2023-07-18T00:00:00"/>
    <x v="1"/>
    <x v="1"/>
    <n v="15.96"/>
    <n v="15.96"/>
    <n v="15.96"/>
    <n v="15.96"/>
    <n v="15.57"/>
    <s v="-"/>
  </r>
  <r>
    <d v="2023-07-17T00:00:00"/>
    <x v="1"/>
    <x v="1"/>
    <n v="15.84"/>
    <n v="15.84"/>
    <n v="15.84"/>
    <n v="15.84"/>
    <n v="15.45"/>
    <s v="-"/>
  </r>
  <r>
    <d v="2023-07-14T00:00:00"/>
    <x v="1"/>
    <x v="1"/>
    <n v="15.77"/>
    <n v="15.77"/>
    <n v="15.77"/>
    <n v="15.77"/>
    <n v="15.38"/>
    <s v="-"/>
  </r>
  <r>
    <d v="2023-07-13T00:00:00"/>
    <x v="1"/>
    <x v="1"/>
    <n v="15.8"/>
    <n v="15.8"/>
    <n v="15.8"/>
    <n v="15.8"/>
    <n v="15.41"/>
    <s v="-"/>
  </r>
  <r>
    <d v="2023-07-12T00:00:00"/>
    <x v="1"/>
    <x v="1"/>
    <n v="15.66"/>
    <n v="15.66"/>
    <n v="15.66"/>
    <n v="15.66"/>
    <n v="15.28"/>
    <s v="-"/>
  </r>
  <r>
    <d v="2023-07-11T00:00:00"/>
    <x v="1"/>
    <x v="1"/>
    <n v="15.55"/>
    <n v="15.55"/>
    <n v="15.55"/>
    <n v="15.55"/>
    <n v="15.17"/>
    <s v="-"/>
  </r>
  <r>
    <d v="2023-07-10T00:00:00"/>
    <x v="1"/>
    <x v="1"/>
    <n v="15.42"/>
    <n v="15.42"/>
    <n v="15.42"/>
    <n v="15.42"/>
    <n v="15.04"/>
    <s v="-"/>
  </r>
  <r>
    <d v="2023-07-07T00:00:00"/>
    <x v="1"/>
    <x v="1"/>
    <n v="15.36"/>
    <n v="15.36"/>
    <n v="15.36"/>
    <n v="15.36"/>
    <n v="14.98"/>
    <s v="-"/>
  </r>
  <r>
    <d v="2023-07-06T00:00:00"/>
    <x v="1"/>
    <x v="1"/>
    <n v="15.37"/>
    <n v="15.37"/>
    <n v="15.37"/>
    <n v="15.37"/>
    <n v="14.99"/>
    <s v="-"/>
  </r>
  <r>
    <d v="2023-07-05T00:00:00"/>
    <x v="1"/>
    <x v="1"/>
    <n v="15.51"/>
    <n v="15.51"/>
    <n v="15.51"/>
    <n v="15.51"/>
    <n v="15.13"/>
    <s v="-"/>
  </r>
  <r>
    <d v="2023-07-03T00:00:00"/>
    <x v="1"/>
    <x v="1"/>
    <n v="15.55"/>
    <n v="15.55"/>
    <n v="15.55"/>
    <n v="15.55"/>
    <n v="15.17"/>
    <s v="-"/>
  </r>
  <r>
    <d v="2023-06-30T00:00:00"/>
    <x v="1"/>
    <x v="1"/>
    <n v="15.53"/>
    <n v="15.53"/>
    <n v="15.53"/>
    <n v="15.53"/>
    <n v="15.15"/>
    <s v="-"/>
  </r>
  <r>
    <d v="2023-06-29T00:00:00"/>
    <x v="1"/>
    <x v="1"/>
    <n v="15.35"/>
    <n v="15.35"/>
    <n v="15.35"/>
    <n v="15.35"/>
    <n v="14.97"/>
    <s v="-"/>
  </r>
  <r>
    <d v="2023-06-28T00:00:00"/>
    <x v="1"/>
    <x v="1"/>
    <n v="15.27"/>
    <n v="15.27"/>
    <n v="15.27"/>
    <n v="15.27"/>
    <n v="14.9"/>
    <s v="-"/>
  </r>
  <r>
    <d v="2023-06-27T00:00:00"/>
    <x v="1"/>
    <x v="1"/>
    <n v="15.27"/>
    <n v="15.27"/>
    <n v="15.27"/>
    <n v="15.27"/>
    <n v="14.9"/>
    <s v="-"/>
  </r>
  <r>
    <d v="2023-06-26T00:00:00"/>
    <x v="1"/>
    <x v="1"/>
    <n v="15.08"/>
    <n v="15.08"/>
    <n v="15.08"/>
    <n v="15.08"/>
    <n v="14.71"/>
    <s v="-"/>
  </r>
  <r>
    <d v="2023-06-23T00:00:00"/>
    <x v="1"/>
    <x v="1"/>
    <n v="15.14"/>
    <n v="15.14"/>
    <n v="15.14"/>
    <n v="15.14"/>
    <n v="14.77"/>
    <s v="-"/>
  </r>
  <r>
    <d v="2023-06-22T00:00:00"/>
    <x v="1"/>
    <x v="1"/>
    <n v="15.26"/>
    <n v="15.26"/>
    <n v="15.26"/>
    <n v="15.26"/>
    <n v="14.89"/>
    <s v="-"/>
  </r>
  <r>
    <d v="2023-06-21T00:00:00"/>
    <x v="1"/>
    <x v="1"/>
    <n v="15.22"/>
    <n v="15.22"/>
    <n v="15.22"/>
    <n v="15.22"/>
    <n v="14.85"/>
    <s v="-"/>
  </r>
  <r>
    <d v="2023-06-20T00:00:00"/>
    <x v="1"/>
    <x v="1"/>
    <n v="15.3"/>
    <n v="15.3"/>
    <n v="15.3"/>
    <n v="15.3"/>
    <n v="14.93"/>
    <s v="-"/>
  </r>
  <r>
    <d v="2023-06-16T00:00:00"/>
    <x v="1"/>
    <x v="1"/>
    <n v="15.38"/>
    <n v="15.38"/>
    <n v="15.38"/>
    <n v="15.38"/>
    <n v="15"/>
    <s v="-"/>
  </r>
  <r>
    <d v="2023-06-15T00:00:00"/>
    <x v="1"/>
    <x v="1"/>
    <n v="15.44"/>
    <n v="15.44"/>
    <n v="15.44"/>
    <n v="15.44"/>
    <n v="15.06"/>
    <s v="-"/>
  </r>
  <r>
    <d v="2023-06-14T00:00:00"/>
    <x v="1"/>
    <x v="1"/>
    <n v="15.26"/>
    <n v="15.26"/>
    <n v="15.26"/>
    <n v="15.26"/>
    <n v="14.89"/>
    <s v="-"/>
  </r>
  <r>
    <d v="2023-06-13T00:00:00"/>
    <x v="1"/>
    <x v="1"/>
    <n v="15.26"/>
    <n v="15.26"/>
    <n v="15.26"/>
    <n v="15.26"/>
    <n v="14.89"/>
    <s v="-"/>
  </r>
  <r>
    <d v="2023-06-12T00:00:00"/>
    <x v="1"/>
    <x v="1"/>
    <n v="15.14"/>
    <n v="15.14"/>
    <n v="15.14"/>
    <n v="15.14"/>
    <n v="14.77"/>
    <s v="-"/>
  </r>
  <r>
    <d v="2023-06-09T00:00:00"/>
    <x v="1"/>
    <x v="1"/>
    <n v="15"/>
    <n v="15"/>
    <n v="15"/>
    <n v="15"/>
    <n v="14.63"/>
    <s v="-"/>
  </r>
  <r>
    <d v="2023-06-08T00:00:00"/>
    <x v="1"/>
    <x v="1"/>
    <n v="15"/>
    <n v="15"/>
    <n v="15"/>
    <n v="15"/>
    <n v="14.63"/>
    <s v="-"/>
  </r>
  <r>
    <d v="2023-06-07T00:00:00"/>
    <x v="1"/>
    <x v="1"/>
    <n v="14.92"/>
    <n v="14.92"/>
    <n v="14.92"/>
    <n v="14.92"/>
    <n v="14.55"/>
    <s v="-"/>
  </r>
  <r>
    <d v="2023-06-06T00:00:00"/>
    <x v="1"/>
    <x v="1"/>
    <n v="14.95"/>
    <n v="14.95"/>
    <n v="14.95"/>
    <n v="14.95"/>
    <n v="14.58"/>
    <s v="-"/>
  </r>
  <r>
    <d v="2023-06-05T00:00:00"/>
    <x v="1"/>
    <x v="1"/>
    <n v="14.88"/>
    <n v="14.88"/>
    <n v="14.88"/>
    <n v="14.88"/>
    <n v="14.52"/>
    <s v="-"/>
  </r>
  <r>
    <d v="2023-06-02T00:00:00"/>
    <x v="1"/>
    <x v="1"/>
    <n v="14.92"/>
    <n v="14.92"/>
    <n v="14.92"/>
    <n v="14.92"/>
    <n v="14.55"/>
    <s v="-"/>
  </r>
  <r>
    <d v="2023-06-01T00:00:00"/>
    <x v="1"/>
    <x v="1"/>
    <n v="14.68"/>
    <n v="14.68"/>
    <n v="14.68"/>
    <n v="14.68"/>
    <n v="14.32"/>
    <s v="-"/>
  </r>
  <r>
    <d v="2023-05-31T00:00:00"/>
    <x v="1"/>
    <x v="1"/>
    <n v="14.53"/>
    <n v="14.53"/>
    <n v="14.53"/>
    <n v="14.53"/>
    <n v="14.17"/>
    <s v="-"/>
  </r>
  <r>
    <d v="2023-05-30T00:00:00"/>
    <x v="1"/>
    <x v="1"/>
    <n v="14.62"/>
    <n v="14.62"/>
    <n v="14.62"/>
    <n v="14.62"/>
    <n v="14.26"/>
    <s v="-"/>
  </r>
  <r>
    <d v="2023-05-26T00:00:00"/>
    <x v="1"/>
    <x v="1"/>
    <n v="14.62"/>
    <n v="14.62"/>
    <n v="14.62"/>
    <n v="14.62"/>
    <n v="14.26"/>
    <s v="-"/>
  </r>
  <r>
    <d v="2023-05-25T00:00:00"/>
    <x v="1"/>
    <x v="1"/>
    <n v="14.43"/>
    <n v="14.43"/>
    <n v="14.43"/>
    <n v="14.43"/>
    <n v="14.08"/>
    <s v="-"/>
  </r>
  <r>
    <d v="2023-05-24T00:00:00"/>
    <x v="1"/>
    <x v="1"/>
    <n v="14.33"/>
    <n v="14.33"/>
    <n v="14.33"/>
    <n v="14.33"/>
    <n v="13.98"/>
    <s v="-"/>
  </r>
  <r>
    <d v="2023-05-23T00:00:00"/>
    <x v="1"/>
    <x v="1"/>
    <n v="14.44"/>
    <n v="14.44"/>
    <n v="14.44"/>
    <n v="14.44"/>
    <n v="14.09"/>
    <s v="-"/>
  </r>
  <r>
    <d v="2023-05-22T00:00:00"/>
    <x v="1"/>
    <x v="1"/>
    <n v="14.59"/>
    <n v="14.59"/>
    <n v="14.59"/>
    <n v="14.59"/>
    <n v="14.23"/>
    <s v="-"/>
  </r>
  <r>
    <d v="2023-05-19T00:00:00"/>
    <x v="1"/>
    <x v="1"/>
    <n v="14.57"/>
    <n v="14.57"/>
    <n v="14.57"/>
    <n v="14.57"/>
    <n v="14.21"/>
    <s v="-"/>
  </r>
  <r>
    <d v="2023-05-18T00:00:00"/>
    <x v="1"/>
    <x v="1"/>
    <n v="14.6"/>
    <n v="14.6"/>
    <n v="14.6"/>
    <n v="14.6"/>
    <n v="14.24"/>
    <s v="-"/>
  </r>
  <r>
    <d v="2023-05-17T00:00:00"/>
    <x v="1"/>
    <x v="1"/>
    <n v="14.46"/>
    <n v="14.46"/>
    <n v="14.46"/>
    <n v="14.46"/>
    <n v="14.11"/>
    <s v="-"/>
  </r>
  <r>
    <d v="2023-05-16T00:00:00"/>
    <x v="1"/>
    <x v="1"/>
    <n v="14.27"/>
    <n v="14.27"/>
    <n v="14.27"/>
    <n v="14.27"/>
    <n v="13.92"/>
    <s v="-"/>
  </r>
  <r>
    <d v="2023-05-15T00:00:00"/>
    <x v="1"/>
    <x v="1"/>
    <n v="14.38"/>
    <n v="14.38"/>
    <n v="14.38"/>
    <n v="14.38"/>
    <n v="14.03"/>
    <s v="-"/>
  </r>
  <r>
    <d v="2023-05-12T00:00:00"/>
    <x v="1"/>
    <x v="1"/>
    <n v="14.32"/>
    <n v="14.32"/>
    <n v="14.32"/>
    <n v="14.32"/>
    <n v="13.97"/>
    <s v="-"/>
  </r>
  <r>
    <d v="2023-05-11T00:00:00"/>
    <x v="1"/>
    <x v="1"/>
    <n v="14.34"/>
    <n v="14.34"/>
    <n v="14.34"/>
    <n v="14.34"/>
    <n v="13.99"/>
    <s v="-"/>
  </r>
  <r>
    <d v="2023-05-10T00:00:00"/>
    <x v="1"/>
    <x v="1"/>
    <n v="14.37"/>
    <n v="14.37"/>
    <n v="14.37"/>
    <n v="14.37"/>
    <n v="14.02"/>
    <s v="-"/>
  </r>
  <r>
    <d v="2023-05-09T00:00:00"/>
    <x v="1"/>
    <x v="1"/>
    <n v="14.31"/>
    <n v="14.31"/>
    <n v="14.31"/>
    <n v="14.31"/>
    <n v="13.96"/>
    <s v="-"/>
  </r>
  <r>
    <d v="2023-05-08T00:00:00"/>
    <x v="1"/>
    <x v="1"/>
    <n v="14.37"/>
    <n v="14.37"/>
    <n v="14.37"/>
    <n v="14.37"/>
    <n v="14.02"/>
    <s v="-"/>
  </r>
  <r>
    <d v="2023-05-05T00:00:00"/>
    <x v="1"/>
    <x v="1"/>
    <n v="14.36"/>
    <n v="14.36"/>
    <n v="14.36"/>
    <n v="14.36"/>
    <n v="14.01"/>
    <s v="-"/>
  </r>
  <r>
    <d v="2023-05-04T00:00:00"/>
    <x v="1"/>
    <x v="1"/>
    <n v="14.09"/>
    <n v="14.09"/>
    <n v="14.09"/>
    <n v="14.09"/>
    <n v="13.74"/>
    <s v="-"/>
  </r>
  <r>
    <d v="2023-05-03T00:00:00"/>
    <x v="1"/>
    <x v="1"/>
    <n v="14.2"/>
    <n v="14.2"/>
    <n v="14.2"/>
    <n v="14.2"/>
    <n v="13.85"/>
    <s v="-"/>
  </r>
  <r>
    <d v="2023-05-02T00:00:00"/>
    <x v="1"/>
    <x v="1"/>
    <n v="14.28"/>
    <n v="14.28"/>
    <n v="14.28"/>
    <n v="14.28"/>
    <n v="13.93"/>
    <s v="-"/>
  </r>
  <r>
    <d v="2023-05-01T00:00:00"/>
    <x v="1"/>
    <x v="1"/>
    <n v="14.46"/>
    <n v="14.46"/>
    <n v="14.46"/>
    <n v="14.46"/>
    <n v="14.11"/>
    <s v="-"/>
  </r>
  <r>
    <d v="2023-04-28T00:00:00"/>
    <x v="1"/>
    <x v="1"/>
    <n v="14.47"/>
    <n v="14.47"/>
    <n v="14.47"/>
    <n v="14.47"/>
    <n v="14.12"/>
    <s v="-"/>
  </r>
  <r>
    <d v="2023-04-27T00:00:00"/>
    <x v="1"/>
    <x v="1"/>
    <n v="14.35"/>
    <n v="14.35"/>
    <n v="14.35"/>
    <n v="14.35"/>
    <n v="14"/>
    <s v="-"/>
  </r>
  <r>
    <d v="2023-04-26T00:00:00"/>
    <x v="1"/>
    <x v="1"/>
    <n v="14.08"/>
    <n v="14.08"/>
    <n v="14.08"/>
    <n v="14.08"/>
    <n v="13.73"/>
    <s v="-"/>
  </r>
  <r>
    <d v="2023-04-25T00:00:00"/>
    <x v="1"/>
    <x v="1"/>
    <n v="14.14"/>
    <n v="14.14"/>
    <n v="14.14"/>
    <n v="14.14"/>
    <n v="13.79"/>
    <s v="-"/>
  </r>
  <r>
    <d v="2023-04-24T00:00:00"/>
    <x v="1"/>
    <x v="1"/>
    <n v="14.39"/>
    <n v="14.39"/>
    <n v="14.39"/>
    <n v="14.39"/>
    <n v="14.04"/>
    <s v="-"/>
  </r>
  <r>
    <d v="2023-04-21T00:00:00"/>
    <x v="1"/>
    <x v="1"/>
    <n v="14.38"/>
    <n v="14.38"/>
    <n v="14.38"/>
    <n v="14.38"/>
    <n v="14.03"/>
    <s v="-"/>
  </r>
  <r>
    <d v="2023-04-20T00:00:00"/>
    <x v="1"/>
    <x v="1"/>
    <n v="14.37"/>
    <n v="14.37"/>
    <n v="14.37"/>
    <n v="14.37"/>
    <n v="14.02"/>
    <s v="-"/>
  </r>
  <r>
    <d v="2023-04-19T00:00:00"/>
    <x v="1"/>
    <x v="1"/>
    <n v="14.46"/>
    <n v="14.46"/>
    <n v="14.46"/>
    <n v="14.46"/>
    <n v="14.11"/>
    <s v="-"/>
  </r>
  <r>
    <d v="2023-04-18T00:00:00"/>
    <x v="1"/>
    <x v="1"/>
    <n v="14.45"/>
    <n v="14.45"/>
    <n v="14.45"/>
    <n v="14.45"/>
    <n v="14.1"/>
    <s v="-"/>
  </r>
  <r>
    <d v="2023-04-17T00:00:00"/>
    <x v="1"/>
    <x v="1"/>
    <n v="14.45"/>
    <n v="14.45"/>
    <n v="14.45"/>
    <n v="14.45"/>
    <n v="14.1"/>
    <s v="-"/>
  </r>
  <r>
    <d v="2023-04-14T00:00:00"/>
    <x v="1"/>
    <x v="1"/>
    <n v="14.39"/>
    <n v="14.39"/>
    <n v="14.39"/>
    <n v="14.39"/>
    <n v="14.04"/>
    <s v="-"/>
  </r>
  <r>
    <d v="2023-04-13T00:00:00"/>
    <x v="1"/>
    <x v="1"/>
    <n v="14.42"/>
    <n v="14.42"/>
    <n v="14.42"/>
    <n v="14.42"/>
    <n v="14.07"/>
    <s v="-"/>
  </r>
  <r>
    <d v="2023-04-12T00:00:00"/>
    <x v="1"/>
    <x v="1"/>
    <n v="14.24"/>
    <n v="14.24"/>
    <n v="14.24"/>
    <n v="14.24"/>
    <n v="13.89"/>
    <s v="-"/>
  </r>
  <r>
    <d v="2023-04-11T00:00:00"/>
    <x v="1"/>
    <x v="1"/>
    <n v="14.3"/>
    <n v="14.3"/>
    <n v="14.3"/>
    <n v="14.3"/>
    <n v="13.95"/>
    <s v="-"/>
  </r>
  <r>
    <d v="2023-04-10T00:00:00"/>
    <x v="1"/>
    <x v="1"/>
    <n v="14.29"/>
    <n v="14.29"/>
    <n v="14.29"/>
    <n v="14.29"/>
    <n v="13.94"/>
    <s v="-"/>
  </r>
  <r>
    <d v="2023-04-06T00:00:00"/>
    <x v="1"/>
    <x v="1"/>
    <n v="14.26"/>
    <n v="14.26"/>
    <n v="14.26"/>
    <n v="14.26"/>
    <n v="13.91"/>
    <s v="-"/>
  </r>
  <r>
    <d v="2023-04-05T00:00:00"/>
    <x v="1"/>
    <x v="1"/>
    <n v="14.21"/>
    <n v="14.21"/>
    <n v="14.21"/>
    <n v="14.21"/>
    <n v="13.86"/>
    <s v="-"/>
  </r>
  <r>
    <d v="2023-04-04T00:00:00"/>
    <x v="1"/>
    <x v="1"/>
    <n v="14.26"/>
    <n v="14.26"/>
    <n v="14.26"/>
    <n v="14.26"/>
    <n v="13.91"/>
    <s v="-"/>
  </r>
  <r>
    <d v="2023-04-03T00:00:00"/>
    <x v="1"/>
    <x v="1"/>
    <n v="14.36"/>
    <n v="14.36"/>
    <n v="14.36"/>
    <n v="14.36"/>
    <n v="14.01"/>
    <s v="-"/>
  </r>
  <r>
    <d v="2023-03-31T00:00:00"/>
    <x v="1"/>
    <x v="1"/>
    <n v="14.32"/>
    <n v="14.32"/>
    <n v="14.32"/>
    <n v="14.32"/>
    <n v="13.97"/>
    <s v="-"/>
  </r>
  <r>
    <d v="2023-03-30T00:00:00"/>
    <x v="1"/>
    <x v="1"/>
    <n v="14.1"/>
    <n v="14.1"/>
    <n v="14.1"/>
    <n v="14.1"/>
    <n v="13.75"/>
    <s v="-"/>
  </r>
  <r>
    <d v="2023-03-29T00:00:00"/>
    <x v="1"/>
    <x v="1"/>
    <n v="14.03"/>
    <n v="14.03"/>
    <n v="14.03"/>
    <n v="14.03"/>
    <n v="13.69"/>
    <s v="-"/>
  </r>
  <r>
    <d v="2023-03-28T00:00:00"/>
    <x v="1"/>
    <x v="1"/>
    <n v="13.83"/>
    <n v="13.83"/>
    <n v="13.83"/>
    <n v="13.83"/>
    <n v="13.49"/>
    <s v="-"/>
  </r>
  <r>
    <d v="2023-03-27T00:00:00"/>
    <x v="1"/>
    <x v="1"/>
    <n v="13.85"/>
    <n v="13.85"/>
    <n v="13.85"/>
    <n v="13.85"/>
    <n v="13.51"/>
    <s v="-"/>
  </r>
  <r>
    <d v="2023-03-24T00:00:00"/>
    <x v="1"/>
    <x v="1"/>
    <n v="13.81"/>
    <n v="13.81"/>
    <n v="13.81"/>
    <n v="13.81"/>
    <n v="13.47"/>
    <s v="-"/>
  </r>
  <r>
    <d v="2023-03-23T00:00:00"/>
    <x v="1"/>
    <x v="1"/>
    <n v="13.74"/>
    <n v="13.74"/>
    <n v="13.74"/>
    <n v="13.74"/>
    <n v="13.4"/>
    <s v="-"/>
  </r>
  <r>
    <d v="2023-03-22T00:00:00"/>
    <x v="1"/>
    <x v="1"/>
    <n v="13.71"/>
    <n v="13.71"/>
    <n v="13.71"/>
    <n v="13.71"/>
    <n v="13.37"/>
    <s v="-"/>
  </r>
  <r>
    <d v="2023-03-21T00:00:00"/>
    <x v="1"/>
    <x v="1"/>
    <n v="13.95"/>
    <n v="13.95"/>
    <n v="13.95"/>
    <n v="13.95"/>
    <n v="13.61"/>
    <s v="-"/>
  </r>
  <r>
    <d v="2023-03-20T00:00:00"/>
    <x v="1"/>
    <x v="1"/>
    <n v="13.76"/>
    <n v="13.76"/>
    <n v="13.76"/>
    <n v="13.76"/>
    <n v="13.42"/>
    <s v="-"/>
  </r>
  <r>
    <d v="2023-03-17T00:00:00"/>
    <x v="1"/>
    <x v="1"/>
    <n v="13.63"/>
    <n v="13.63"/>
    <n v="13.63"/>
    <n v="13.63"/>
    <n v="13.3"/>
    <s v="-"/>
  </r>
  <r>
    <d v="2023-03-16T00:00:00"/>
    <x v="1"/>
    <x v="1"/>
    <n v="13.81"/>
    <n v="13.81"/>
    <n v="13.81"/>
    <n v="13.81"/>
    <n v="13.47"/>
    <s v="-"/>
  </r>
  <r>
    <d v="2023-03-15T00:00:00"/>
    <x v="1"/>
    <x v="1"/>
    <n v="13.57"/>
    <n v="13.57"/>
    <n v="13.57"/>
    <n v="13.57"/>
    <n v="13.24"/>
    <s v="-"/>
  </r>
  <r>
    <d v="2023-03-14T00:00:00"/>
    <x v="1"/>
    <x v="1"/>
    <n v="13.68"/>
    <n v="13.68"/>
    <n v="13.68"/>
    <n v="13.68"/>
    <n v="13.34"/>
    <s v="-"/>
  </r>
  <r>
    <d v="2023-03-13T00:00:00"/>
    <x v="1"/>
    <x v="1"/>
    <n v="13.45"/>
    <n v="13.45"/>
    <n v="13.45"/>
    <n v="13.45"/>
    <n v="13.12"/>
    <s v="-"/>
  </r>
  <r>
    <d v="2023-03-10T00:00:00"/>
    <x v="1"/>
    <x v="1"/>
    <n v="13.5"/>
    <n v="13.5"/>
    <n v="13.5"/>
    <n v="13.5"/>
    <n v="13.17"/>
    <s v="-"/>
  </r>
  <r>
    <d v="2023-03-09T00:00:00"/>
    <x v="1"/>
    <x v="1"/>
    <n v="13.73"/>
    <n v="13.73"/>
    <n v="13.73"/>
    <n v="13.73"/>
    <n v="13.39"/>
    <s v="-"/>
  </r>
  <r>
    <d v="2023-03-08T00:00:00"/>
    <x v="1"/>
    <x v="1"/>
    <n v="14.01"/>
    <n v="14.01"/>
    <n v="14.01"/>
    <n v="14.01"/>
    <n v="13.67"/>
    <s v="-"/>
  </r>
  <r>
    <d v="2023-03-07T00:00:00"/>
    <x v="1"/>
    <x v="1"/>
    <n v="13.99"/>
    <n v="13.99"/>
    <n v="13.99"/>
    <n v="13.99"/>
    <n v="13.65"/>
    <s v="-"/>
  </r>
  <r>
    <d v="2023-03-06T00:00:00"/>
    <x v="1"/>
    <x v="1"/>
    <n v="14.2"/>
    <n v="14.2"/>
    <n v="14.2"/>
    <n v="14.2"/>
    <n v="13.85"/>
    <s v="-"/>
  </r>
  <r>
    <d v="2023-03-03T00:00:00"/>
    <x v="1"/>
    <x v="1"/>
    <n v="14.22"/>
    <n v="14.22"/>
    <n v="14.22"/>
    <n v="14.22"/>
    <n v="13.87"/>
    <s v="-"/>
  </r>
  <r>
    <d v="2023-03-02T00:00:00"/>
    <x v="1"/>
    <x v="1"/>
    <n v="14"/>
    <n v="14"/>
    <n v="14"/>
    <n v="14"/>
    <n v="13.66"/>
    <s v="-"/>
  </r>
  <r>
    <d v="2023-03-01T00:00:00"/>
    <x v="1"/>
    <x v="1"/>
    <n v="13.89"/>
    <n v="13.89"/>
    <n v="13.89"/>
    <n v="13.89"/>
    <n v="13.55"/>
    <s v="-"/>
  </r>
  <r>
    <d v="2023-02-28T00:00:00"/>
    <x v="1"/>
    <x v="1"/>
    <n v="13.95"/>
    <n v="13.95"/>
    <n v="13.95"/>
    <n v="13.95"/>
    <n v="13.61"/>
    <s v="-"/>
  </r>
  <r>
    <d v="2023-02-27T00:00:00"/>
    <x v="1"/>
    <x v="1"/>
    <n v="13.98"/>
    <n v="13.98"/>
    <n v="13.98"/>
    <n v="13.98"/>
    <n v="13.64"/>
    <s v="-"/>
  </r>
  <r>
    <d v="2023-02-24T00:00:00"/>
    <x v="1"/>
    <x v="1"/>
    <n v="13.94"/>
    <n v="13.94"/>
    <n v="13.94"/>
    <n v="13.94"/>
    <n v="13.6"/>
    <s v="-"/>
  </r>
  <r>
    <d v="2023-02-23T00:00:00"/>
    <x v="1"/>
    <x v="1"/>
    <n v="14.09"/>
    <n v="14.09"/>
    <n v="14.09"/>
    <n v="14.09"/>
    <n v="13.74"/>
    <s v="-"/>
  </r>
  <r>
    <d v="2023-02-22T00:00:00"/>
    <x v="1"/>
    <x v="1"/>
    <n v="14.01"/>
    <n v="14.01"/>
    <n v="14.01"/>
    <n v="14.01"/>
    <n v="13.67"/>
    <s v="-"/>
  </r>
  <r>
    <d v="2023-02-21T00:00:00"/>
    <x v="1"/>
    <x v="1"/>
    <n v="14.02"/>
    <n v="14.02"/>
    <n v="14.02"/>
    <n v="14.02"/>
    <n v="13.68"/>
    <s v="-"/>
  </r>
  <r>
    <d v="2023-02-17T00:00:00"/>
    <x v="1"/>
    <x v="1"/>
    <n v="14.33"/>
    <n v="14.33"/>
    <n v="14.33"/>
    <n v="14.33"/>
    <n v="13.98"/>
    <s v="-"/>
  </r>
  <r>
    <d v="2023-02-16T00:00:00"/>
    <x v="1"/>
    <x v="1"/>
    <n v="14.37"/>
    <n v="14.37"/>
    <n v="14.37"/>
    <n v="14.37"/>
    <n v="14.02"/>
    <s v="-"/>
  </r>
  <r>
    <d v="2023-02-15T00:00:00"/>
    <x v="1"/>
    <x v="1"/>
    <n v="14.56"/>
    <n v="14.56"/>
    <n v="14.56"/>
    <n v="14.56"/>
    <n v="14.2"/>
    <s v="-"/>
  </r>
  <r>
    <d v="2023-02-14T00:00:00"/>
    <x v="1"/>
    <x v="1"/>
    <n v="14.49"/>
    <n v="14.49"/>
    <n v="14.49"/>
    <n v="14.49"/>
    <n v="14.13"/>
    <s v="-"/>
  </r>
  <r>
    <d v="2023-02-13T00:00:00"/>
    <x v="1"/>
    <x v="1"/>
    <n v="14.48"/>
    <n v="14.48"/>
    <n v="14.48"/>
    <n v="14.48"/>
    <n v="14.13"/>
    <s v="-"/>
  </r>
  <r>
    <d v="2023-02-10T00:00:00"/>
    <x v="1"/>
    <x v="1"/>
    <n v="14.32"/>
    <n v="14.32"/>
    <n v="14.32"/>
    <n v="14.32"/>
    <n v="13.97"/>
    <s v="-"/>
  </r>
  <r>
    <d v="2023-02-09T00:00:00"/>
    <x v="1"/>
    <x v="1"/>
    <n v="14.29"/>
    <n v="14.29"/>
    <n v="14.29"/>
    <n v="14.29"/>
    <n v="13.94"/>
    <s v="-"/>
  </r>
  <r>
    <d v="2023-02-08T00:00:00"/>
    <x v="1"/>
    <x v="1"/>
    <n v="14.43"/>
    <n v="14.43"/>
    <n v="14.43"/>
    <n v="14.43"/>
    <n v="14.08"/>
    <s v="-"/>
  </r>
  <r>
    <d v="2023-02-07T00:00:00"/>
    <x v="1"/>
    <x v="1"/>
    <n v="14.59"/>
    <n v="14.59"/>
    <n v="14.59"/>
    <n v="14.59"/>
    <n v="14.23"/>
    <s v="-"/>
  </r>
  <r>
    <d v="2023-02-06T00:00:00"/>
    <x v="1"/>
    <x v="1"/>
    <n v="14.41"/>
    <n v="14.41"/>
    <n v="14.41"/>
    <n v="14.41"/>
    <n v="14.06"/>
    <s v="-"/>
  </r>
  <r>
    <d v="2023-02-03T00:00:00"/>
    <x v="1"/>
    <x v="1"/>
    <n v="14.51"/>
    <n v="14.51"/>
    <n v="14.51"/>
    <n v="14.51"/>
    <n v="14.15"/>
    <s v="-"/>
  </r>
  <r>
    <d v="2023-02-02T00:00:00"/>
    <x v="1"/>
    <x v="1"/>
    <n v="14.67"/>
    <n v="14.67"/>
    <n v="14.67"/>
    <n v="14.67"/>
    <n v="14.31"/>
    <s v="-"/>
  </r>
  <r>
    <d v="2023-02-01T00:00:00"/>
    <x v="1"/>
    <x v="1"/>
    <n v="14.44"/>
    <n v="14.44"/>
    <n v="14.44"/>
    <n v="14.44"/>
    <n v="14.09"/>
    <s v="-"/>
  </r>
  <r>
    <d v="2023-01-31T00:00:00"/>
    <x v="1"/>
    <x v="1"/>
    <n v="14.28"/>
    <n v="14.28"/>
    <n v="14.28"/>
    <n v="14.28"/>
    <n v="13.93"/>
    <s v="-"/>
  </r>
  <r>
    <d v="2023-01-30T00:00:00"/>
    <x v="1"/>
    <x v="1"/>
    <n v="14.05"/>
    <n v="14.05"/>
    <n v="14.05"/>
    <n v="14.05"/>
    <n v="13.71"/>
    <s v="-"/>
  </r>
  <r>
    <d v="2023-01-27T00:00:00"/>
    <x v="1"/>
    <x v="1"/>
    <n v="14.24"/>
    <n v="14.24"/>
    <n v="14.24"/>
    <n v="14.24"/>
    <n v="13.89"/>
    <s v="-"/>
  </r>
  <r>
    <d v="2023-01-26T00:00:00"/>
    <x v="1"/>
    <x v="1"/>
    <n v="14.19"/>
    <n v="14.19"/>
    <n v="14.19"/>
    <n v="14.19"/>
    <n v="13.84"/>
    <s v="-"/>
  </r>
  <r>
    <d v="2023-01-25T00:00:00"/>
    <x v="1"/>
    <x v="1"/>
    <n v="14.04"/>
    <n v="14.04"/>
    <n v="14.04"/>
    <n v="14.04"/>
    <n v="13.7"/>
    <s v="-"/>
  </r>
  <r>
    <d v="2023-01-24T00:00:00"/>
    <x v="1"/>
    <x v="1"/>
    <n v="14.04"/>
    <n v="14.04"/>
    <n v="14.04"/>
    <n v="14.04"/>
    <n v="13.7"/>
    <s v="-"/>
  </r>
  <r>
    <d v="2023-01-23T00:00:00"/>
    <x v="1"/>
    <x v="1"/>
    <n v="14.06"/>
    <n v="14.06"/>
    <n v="14.06"/>
    <n v="14.06"/>
    <n v="13.72"/>
    <s v="-"/>
  </r>
  <r>
    <d v="2023-01-20T00:00:00"/>
    <x v="1"/>
    <x v="1"/>
    <n v="13.88"/>
    <n v="13.88"/>
    <n v="13.88"/>
    <n v="13.88"/>
    <n v="13.54"/>
    <s v="-"/>
  </r>
  <r>
    <d v="2023-01-19T00:00:00"/>
    <x v="1"/>
    <x v="1"/>
    <n v="13.62"/>
    <n v="13.62"/>
    <n v="13.62"/>
    <n v="13.62"/>
    <n v="13.29"/>
    <s v="-"/>
  </r>
  <r>
    <d v="2023-01-18T00:00:00"/>
    <x v="1"/>
    <x v="1"/>
    <n v="13.73"/>
    <n v="13.73"/>
    <n v="13.73"/>
    <n v="13.73"/>
    <n v="13.39"/>
    <s v="-"/>
  </r>
  <r>
    <d v="2023-01-17T00:00:00"/>
    <x v="1"/>
    <x v="1"/>
    <n v="13.94"/>
    <n v="13.94"/>
    <n v="13.94"/>
    <n v="13.94"/>
    <n v="13.6"/>
    <s v="-"/>
  </r>
  <r>
    <d v="2023-01-13T00:00:00"/>
    <x v="1"/>
    <x v="1"/>
    <n v="13.97"/>
    <n v="13.97"/>
    <n v="13.97"/>
    <n v="13.97"/>
    <n v="13.63"/>
    <s v="-"/>
  </r>
  <r>
    <d v="2023-01-12T00:00:00"/>
    <x v="1"/>
    <x v="1"/>
    <n v="13.91"/>
    <n v="13.91"/>
    <n v="13.91"/>
    <n v="13.91"/>
    <n v="13.57"/>
    <s v="-"/>
  </r>
  <r>
    <d v="2023-01-11T00:00:00"/>
    <x v="1"/>
    <x v="1"/>
    <n v="13.84"/>
    <n v="13.84"/>
    <n v="13.84"/>
    <n v="13.84"/>
    <n v="13.5"/>
    <s v="-"/>
  </r>
  <r>
    <d v="2023-01-10T00:00:00"/>
    <x v="1"/>
    <x v="1"/>
    <n v="13.66"/>
    <n v="13.66"/>
    <n v="13.66"/>
    <n v="13.66"/>
    <n v="13.33"/>
    <s v="-"/>
  </r>
  <r>
    <d v="2023-01-09T00:00:00"/>
    <x v="1"/>
    <x v="1"/>
    <n v="13.55"/>
    <n v="13.55"/>
    <n v="13.55"/>
    <n v="13.55"/>
    <n v="13.22"/>
    <s v="-"/>
  </r>
  <r>
    <d v="2023-01-06T00:00:00"/>
    <x v="1"/>
    <x v="1"/>
    <n v="13.55"/>
    <n v="13.55"/>
    <n v="13.55"/>
    <n v="13.55"/>
    <n v="13.22"/>
    <s v="-"/>
  </r>
  <r>
    <d v="2023-01-05T00:00:00"/>
    <x v="1"/>
    <x v="1"/>
    <n v="13.25"/>
    <n v="13.25"/>
    <n v="13.25"/>
    <n v="13.25"/>
    <n v="12.93"/>
    <s v="-"/>
  </r>
  <r>
    <d v="2023-01-04T00:00:00"/>
    <x v="1"/>
    <x v="1"/>
    <n v="13.41"/>
    <n v="13.41"/>
    <n v="13.41"/>
    <n v="13.41"/>
    <n v="13.08"/>
    <s v="-"/>
  </r>
  <r>
    <d v="2023-01-03T00:00:00"/>
    <x v="1"/>
    <x v="1"/>
    <n v="13.29"/>
    <n v="13.29"/>
    <n v="13.29"/>
    <n v="13.29"/>
    <n v="12.96"/>
    <s v="-"/>
  </r>
  <r>
    <d v="2022-12-30T00:00:00"/>
    <x v="1"/>
    <x v="1"/>
    <n v="13.35"/>
    <n v="13.35"/>
    <n v="13.35"/>
    <n v="13.35"/>
    <n v="13.02"/>
    <s v="-"/>
  </r>
  <r>
    <d v="2022-12-29T00:00:00"/>
    <x v="1"/>
    <x v="1"/>
    <n v="13.38"/>
    <n v="13.38"/>
    <n v="13.38"/>
    <n v="13.38"/>
    <n v="13.05"/>
    <s v="-"/>
  </r>
  <r>
    <d v="2022-12-28T00:00:00"/>
    <x v="1"/>
    <x v="1"/>
    <n v="13.14"/>
    <n v="13.14"/>
    <n v="13.14"/>
    <n v="13.14"/>
    <n v="12.82"/>
    <s v="-"/>
  </r>
  <r>
    <d v="2022-12-27T00:00:00"/>
    <x v="1"/>
    <x v="1"/>
    <n v="13.3"/>
    <n v="13.3"/>
    <n v="13.3"/>
    <n v="13.3"/>
    <n v="12.97"/>
    <s v="-"/>
  </r>
  <r>
    <d v="2022-12-23T00:00:00"/>
    <x v="1"/>
    <x v="1"/>
    <n v="13.36"/>
    <n v="13.36"/>
    <n v="13.36"/>
    <n v="13.36"/>
    <n v="13.03"/>
    <s v="-"/>
  </r>
  <r>
    <d v="2022-12-22T00:00:00"/>
    <x v="1"/>
    <x v="1"/>
    <n v="13.29"/>
    <n v="13.29"/>
    <n v="13.29"/>
    <n v="13.29"/>
    <n v="12.96"/>
    <s v="-"/>
  </r>
  <r>
    <d v="2022-12-21T00:00:00"/>
    <x v="1"/>
    <x v="1"/>
    <n v="13.48"/>
    <n v="13.48"/>
    <n v="13.48"/>
    <n v="13.48"/>
    <n v="13.15"/>
    <s v="-"/>
  </r>
  <r>
    <d v="2022-12-20T00:00:00"/>
    <x v="1"/>
    <x v="1"/>
    <n v="13.28"/>
    <n v="13.28"/>
    <n v="13.28"/>
    <n v="13.28"/>
    <n v="12.95"/>
    <s v="-"/>
  </r>
  <r>
    <d v="2022-12-19T00:00:00"/>
    <x v="1"/>
    <x v="1"/>
    <n v="13.26"/>
    <n v="13.26"/>
    <n v="13.26"/>
    <n v="13.26"/>
    <n v="12.94"/>
    <s v="-"/>
  </r>
  <r>
    <d v="2022-12-16T00:00:00"/>
    <x v="1"/>
    <x v="1"/>
    <n v="13.39"/>
    <n v="13.39"/>
    <n v="13.39"/>
    <n v="13.39"/>
    <n v="13.06"/>
    <s v="-"/>
  </r>
  <r>
    <d v="2022-12-15T00:00:00"/>
    <x v="1"/>
    <x v="1"/>
    <n v="13.75"/>
    <n v="13.75"/>
    <n v="13.75"/>
    <n v="13.75"/>
    <n v="13.21"/>
    <s v="-"/>
  </r>
  <r>
    <d v="2022-12-14T00:00:00"/>
    <x v="1"/>
    <x v="1"/>
    <n v="14.1"/>
    <n v="14.1"/>
    <n v="14.1"/>
    <n v="14.1"/>
    <n v="13.54"/>
    <s v="-"/>
  </r>
  <r>
    <d v="2022-12-13T00:00:00"/>
    <x v="1"/>
    <x v="1"/>
    <n v="14.18"/>
    <n v="14.18"/>
    <n v="14.18"/>
    <n v="14.18"/>
    <n v="13.62"/>
    <s v="-"/>
  </r>
  <r>
    <d v="2022-12-12T00:00:00"/>
    <x v="1"/>
    <x v="1"/>
    <n v="14.08"/>
    <n v="14.08"/>
    <n v="14.08"/>
    <n v="14.08"/>
    <n v="13.53"/>
    <s v="-"/>
  </r>
  <r>
    <d v="2022-12-09T00:00:00"/>
    <x v="1"/>
    <x v="1"/>
    <n v="13.88"/>
    <n v="13.88"/>
    <n v="13.88"/>
    <n v="13.88"/>
    <n v="13.33"/>
    <s v="-"/>
  </r>
  <r>
    <d v="2022-12-08T00:00:00"/>
    <x v="1"/>
    <x v="1"/>
    <n v="13.99"/>
    <n v="13.99"/>
    <n v="13.99"/>
    <n v="13.99"/>
    <n v="13.44"/>
    <s v="-"/>
  </r>
  <r>
    <d v="2022-12-07T00:00:00"/>
    <x v="1"/>
    <x v="1"/>
    <n v="13.88"/>
    <n v="13.88"/>
    <n v="13.88"/>
    <n v="13.88"/>
    <n v="13.33"/>
    <s v="-"/>
  </r>
  <r>
    <d v="2022-12-06T00:00:00"/>
    <x v="1"/>
    <x v="1"/>
    <n v="13.9"/>
    <n v="13.9"/>
    <n v="13.9"/>
    <n v="13.9"/>
    <n v="13.35"/>
    <s v="-"/>
  </r>
  <r>
    <d v="2022-12-05T00:00:00"/>
    <x v="1"/>
    <x v="1"/>
    <n v="14.11"/>
    <n v="14.11"/>
    <n v="14.11"/>
    <n v="14.11"/>
    <n v="13.55"/>
    <s v="-"/>
  </r>
  <r>
    <d v="2022-12-02T00:00:00"/>
    <x v="1"/>
    <x v="1"/>
    <n v="14.39"/>
    <n v="14.39"/>
    <n v="14.39"/>
    <n v="14.39"/>
    <n v="13.82"/>
    <s v="-"/>
  </r>
  <r>
    <d v="2022-12-01T00:00:00"/>
    <x v="1"/>
    <x v="1"/>
    <n v="14.4"/>
    <n v="14.4"/>
    <n v="14.4"/>
    <n v="14.4"/>
    <n v="13.83"/>
    <s v="-"/>
  </r>
  <r>
    <d v="2022-11-30T00:00:00"/>
    <x v="1"/>
    <x v="1"/>
    <n v="14.41"/>
    <n v="14.41"/>
    <n v="14.41"/>
    <n v="14.41"/>
    <n v="13.84"/>
    <s v="-"/>
  </r>
  <r>
    <d v="2022-11-29T00:00:00"/>
    <x v="1"/>
    <x v="1"/>
    <n v="13.97"/>
    <n v="13.97"/>
    <n v="13.97"/>
    <n v="13.97"/>
    <n v="13.42"/>
    <s v="-"/>
  </r>
  <r>
    <d v="2022-11-28T00:00:00"/>
    <x v="1"/>
    <x v="1"/>
    <n v="13.98"/>
    <n v="13.98"/>
    <n v="13.98"/>
    <n v="13.98"/>
    <n v="13.43"/>
    <s v="-"/>
  </r>
  <r>
    <d v="2022-11-25T00:00:00"/>
    <x v="1"/>
    <x v="1"/>
    <n v="14.21"/>
    <n v="14.21"/>
    <n v="14.21"/>
    <n v="14.21"/>
    <n v="13.65"/>
    <s v="-"/>
  </r>
  <r>
    <d v="2022-11-23T00:00:00"/>
    <x v="1"/>
    <x v="1"/>
    <n v="14.21"/>
    <n v="14.21"/>
    <n v="14.21"/>
    <n v="14.21"/>
    <n v="13.65"/>
    <s v="-"/>
  </r>
  <r>
    <d v="2022-11-22T00:00:00"/>
    <x v="1"/>
    <x v="1"/>
    <n v="14.13"/>
    <n v="14.13"/>
    <n v="14.13"/>
    <n v="14.13"/>
    <n v="13.57"/>
    <s v="-"/>
  </r>
  <r>
    <d v="2022-11-21T00:00:00"/>
    <x v="1"/>
    <x v="1"/>
    <n v="13.94"/>
    <n v="13.94"/>
    <n v="13.94"/>
    <n v="13.94"/>
    <n v="13.39"/>
    <s v="-"/>
  </r>
  <r>
    <d v="2022-11-18T00:00:00"/>
    <x v="1"/>
    <x v="1"/>
    <n v="14"/>
    <n v="14"/>
    <n v="14"/>
    <n v="14"/>
    <n v="13.45"/>
    <s v="-"/>
  </r>
  <r>
    <d v="2022-11-17T00:00:00"/>
    <x v="1"/>
    <x v="1"/>
    <n v="13.93"/>
    <n v="13.93"/>
    <n v="13.93"/>
    <n v="13.93"/>
    <n v="13.38"/>
    <s v="-"/>
  </r>
  <r>
    <d v="2022-11-16T00:00:00"/>
    <x v="1"/>
    <x v="1"/>
    <n v="13.99"/>
    <n v="13.99"/>
    <n v="13.99"/>
    <n v="13.99"/>
    <n v="13.44"/>
    <s v="-"/>
  </r>
  <r>
    <d v="2022-11-15T00:00:00"/>
    <x v="1"/>
    <x v="1"/>
    <n v="14.13"/>
    <n v="14.13"/>
    <n v="14.13"/>
    <n v="14.13"/>
    <n v="13.57"/>
    <s v="-"/>
  </r>
  <r>
    <d v="2022-11-14T00:00:00"/>
    <x v="1"/>
    <x v="1"/>
    <n v="13.99"/>
    <n v="13.99"/>
    <n v="13.99"/>
    <n v="13.99"/>
    <n v="13.44"/>
    <s v="-"/>
  </r>
  <r>
    <d v="2022-11-11T00:00:00"/>
    <x v="1"/>
    <x v="1"/>
    <n v="14.12"/>
    <n v="14.12"/>
    <n v="14.12"/>
    <n v="14.12"/>
    <n v="13.56"/>
    <s v="-"/>
  </r>
  <r>
    <d v="2022-11-10T00:00:00"/>
    <x v="1"/>
    <x v="1"/>
    <n v="13.98"/>
    <n v="13.98"/>
    <n v="13.98"/>
    <n v="13.98"/>
    <n v="13.43"/>
    <s v="-"/>
  </r>
  <r>
    <d v="2022-11-09T00:00:00"/>
    <x v="1"/>
    <x v="1"/>
    <n v="13.22"/>
    <n v="13.22"/>
    <n v="13.22"/>
    <n v="13.22"/>
    <n v="12.7"/>
    <s v="-"/>
  </r>
  <r>
    <d v="2022-11-08T00:00:00"/>
    <x v="1"/>
    <x v="1"/>
    <n v="13.51"/>
    <n v="13.51"/>
    <n v="13.51"/>
    <n v="13.51"/>
    <n v="12.98"/>
    <s v="-"/>
  </r>
  <r>
    <d v="2022-11-07T00:00:00"/>
    <x v="1"/>
    <x v="1"/>
    <n v="13.44"/>
    <n v="13.44"/>
    <n v="13.44"/>
    <n v="13.44"/>
    <n v="12.91"/>
    <s v="-"/>
  </r>
  <r>
    <d v="2022-11-04T00:00:00"/>
    <x v="1"/>
    <x v="1"/>
    <n v="13.32"/>
    <n v="13.32"/>
    <n v="13.32"/>
    <n v="13.32"/>
    <n v="12.8"/>
    <s v="-"/>
  </r>
  <r>
    <d v="2022-11-03T00:00:00"/>
    <x v="1"/>
    <x v="1"/>
    <n v="13.15"/>
    <n v="13.15"/>
    <n v="13.15"/>
    <n v="13.15"/>
    <n v="12.63"/>
    <s v="-"/>
  </r>
  <r>
    <d v="2022-11-02T00:00:00"/>
    <x v="1"/>
    <x v="1"/>
    <n v="13.28"/>
    <n v="13.28"/>
    <n v="13.28"/>
    <n v="13.28"/>
    <n v="12.76"/>
    <s v="-"/>
  </r>
  <r>
    <d v="2022-11-01T00:00:00"/>
    <x v="1"/>
    <x v="1"/>
    <n v="13.64"/>
    <n v="13.64"/>
    <n v="13.64"/>
    <n v="13.64"/>
    <n v="13.1"/>
    <s v="-"/>
  </r>
  <r>
    <d v="2022-10-31T00:00:00"/>
    <x v="1"/>
    <x v="1"/>
    <n v="13.68"/>
    <n v="13.68"/>
    <n v="13.68"/>
    <n v="13.68"/>
    <n v="13.14"/>
    <s v="-"/>
  </r>
  <r>
    <d v="2022-10-28T00:00:00"/>
    <x v="1"/>
    <x v="1"/>
    <n v="13.77"/>
    <n v="13.77"/>
    <n v="13.77"/>
    <n v="13.77"/>
    <n v="13.23"/>
    <s v="-"/>
  </r>
  <r>
    <d v="2022-10-27T00:00:00"/>
    <x v="1"/>
    <x v="1"/>
    <n v="13.45"/>
    <n v="13.45"/>
    <n v="13.45"/>
    <n v="13.45"/>
    <n v="12.92"/>
    <s v="-"/>
  </r>
  <r>
    <d v="2022-10-26T00:00:00"/>
    <x v="1"/>
    <x v="1"/>
    <n v="13.52"/>
    <n v="13.52"/>
    <n v="13.52"/>
    <n v="13.52"/>
    <n v="12.99"/>
    <s v="-"/>
  </r>
  <r>
    <d v="2022-10-25T00:00:00"/>
    <x v="1"/>
    <x v="1"/>
    <n v="13.6"/>
    <n v="13.6"/>
    <n v="13.6"/>
    <n v="13.6"/>
    <n v="13.06"/>
    <s v="-"/>
  </r>
  <r>
    <d v="2022-10-24T00:00:00"/>
    <x v="1"/>
    <x v="1"/>
    <n v="13.36"/>
    <n v="13.36"/>
    <n v="13.36"/>
    <n v="13.36"/>
    <n v="12.83"/>
    <s v="-"/>
  </r>
  <r>
    <d v="2022-10-21T00:00:00"/>
    <x v="1"/>
    <x v="1"/>
    <n v="13.22"/>
    <n v="13.22"/>
    <n v="13.22"/>
    <n v="13.22"/>
    <n v="12.7"/>
    <s v="-"/>
  </r>
  <r>
    <d v="2022-10-20T00:00:00"/>
    <x v="1"/>
    <x v="1"/>
    <n v="12.92"/>
    <n v="12.92"/>
    <n v="12.92"/>
    <n v="12.92"/>
    <n v="12.41"/>
    <s v="-"/>
  </r>
  <r>
    <d v="2022-10-19T00:00:00"/>
    <x v="1"/>
    <x v="1"/>
    <n v="13.03"/>
    <n v="13.03"/>
    <n v="13.03"/>
    <n v="13.03"/>
    <n v="12.52"/>
    <s v="-"/>
  </r>
  <r>
    <d v="2022-10-18T00:00:00"/>
    <x v="1"/>
    <x v="1"/>
    <n v="13.14"/>
    <n v="13.14"/>
    <n v="13.14"/>
    <n v="13.14"/>
    <n v="12.62"/>
    <s v="-"/>
  </r>
  <r>
    <d v="2022-10-17T00:00:00"/>
    <x v="1"/>
    <x v="1"/>
    <n v="12.98"/>
    <n v="12.98"/>
    <n v="12.98"/>
    <n v="12.98"/>
    <n v="12.47"/>
    <s v="-"/>
  </r>
  <r>
    <d v="2022-10-14T00:00:00"/>
    <x v="1"/>
    <x v="1"/>
    <n v="12.64"/>
    <n v="12.64"/>
    <n v="12.64"/>
    <n v="12.64"/>
    <n v="12.14"/>
    <s v="-"/>
  </r>
  <r>
    <d v="2022-10-13T00:00:00"/>
    <x v="1"/>
    <x v="1"/>
    <n v="12.95"/>
    <n v="12.95"/>
    <n v="12.95"/>
    <n v="12.95"/>
    <n v="12.44"/>
    <s v="-"/>
  </r>
  <r>
    <d v="2022-10-12T00:00:00"/>
    <x v="1"/>
    <x v="1"/>
    <n v="12.64"/>
    <n v="12.64"/>
    <n v="12.64"/>
    <n v="12.64"/>
    <n v="12.14"/>
    <s v="-"/>
  </r>
  <r>
    <d v="2022-10-11T00:00:00"/>
    <x v="1"/>
    <x v="1"/>
    <n v="12.67"/>
    <n v="12.67"/>
    <n v="12.67"/>
    <n v="12.67"/>
    <n v="12.17"/>
    <s v="-"/>
  </r>
  <r>
    <d v="2022-10-10T00:00:00"/>
    <x v="1"/>
    <x v="1"/>
    <n v="12.75"/>
    <n v="12.75"/>
    <n v="12.75"/>
    <n v="12.75"/>
    <n v="12.25"/>
    <s v="-"/>
  </r>
  <r>
    <d v="2022-10-07T00:00:00"/>
    <x v="1"/>
    <x v="1"/>
    <n v="12.86"/>
    <n v="12.86"/>
    <n v="12.86"/>
    <n v="12.86"/>
    <n v="12.35"/>
    <s v="-"/>
  </r>
  <r>
    <d v="2022-10-06T00:00:00"/>
    <x v="1"/>
    <x v="1"/>
    <n v="13.23"/>
    <n v="13.23"/>
    <n v="13.23"/>
    <n v="13.23"/>
    <n v="12.71"/>
    <s v="-"/>
  </r>
  <r>
    <d v="2022-10-05T00:00:00"/>
    <x v="1"/>
    <x v="1"/>
    <n v="13.36"/>
    <n v="13.36"/>
    <n v="13.36"/>
    <n v="13.36"/>
    <n v="12.83"/>
    <s v="-"/>
  </r>
  <r>
    <d v="2022-10-04T00:00:00"/>
    <x v="1"/>
    <x v="1"/>
    <n v="13.39"/>
    <n v="13.39"/>
    <n v="13.39"/>
    <n v="13.39"/>
    <n v="12.86"/>
    <s v="-"/>
  </r>
  <r>
    <d v="2022-10-03T00:00:00"/>
    <x v="1"/>
    <x v="1"/>
    <n v="12.97"/>
    <n v="12.97"/>
    <n v="12.97"/>
    <n v="12.97"/>
    <n v="12.46"/>
    <s v="-"/>
  </r>
  <r>
    <d v="2022-09-30T00:00:00"/>
    <x v="1"/>
    <x v="1"/>
    <n v="12.64"/>
    <n v="12.64"/>
    <n v="12.64"/>
    <n v="12.64"/>
    <n v="12.14"/>
    <s v="-"/>
  </r>
  <r>
    <d v="2022-09-29T00:00:00"/>
    <x v="1"/>
    <x v="1"/>
    <n v="12.81"/>
    <n v="12.81"/>
    <n v="12.81"/>
    <n v="12.81"/>
    <n v="12.31"/>
    <s v="-"/>
  </r>
  <r>
    <d v="2022-09-28T00:00:00"/>
    <x v="1"/>
    <x v="1"/>
    <n v="13.09"/>
    <n v="13.09"/>
    <n v="13.09"/>
    <n v="13.09"/>
    <n v="12.57"/>
    <s v="-"/>
  </r>
  <r>
    <d v="2022-09-27T00:00:00"/>
    <x v="1"/>
    <x v="1"/>
    <n v="12.82"/>
    <n v="12.82"/>
    <n v="12.82"/>
    <n v="12.82"/>
    <n v="12.31"/>
    <s v="-"/>
  </r>
  <r>
    <d v="2022-09-26T00:00:00"/>
    <x v="1"/>
    <x v="1"/>
    <n v="12.83"/>
    <n v="12.83"/>
    <n v="12.83"/>
    <n v="12.83"/>
    <n v="12.32"/>
    <s v="-"/>
  </r>
  <r>
    <d v="2022-09-23T00:00:00"/>
    <x v="1"/>
    <x v="1"/>
    <n v="12.98"/>
    <n v="12.98"/>
    <n v="12.98"/>
    <n v="12.98"/>
    <n v="12.47"/>
    <s v="-"/>
  </r>
  <r>
    <d v="2022-09-22T00:00:00"/>
    <x v="1"/>
    <x v="1"/>
    <n v="13.21"/>
    <n v="13.21"/>
    <n v="13.21"/>
    <n v="13.21"/>
    <n v="12.69"/>
    <s v="-"/>
  </r>
  <r>
    <d v="2022-09-21T00:00:00"/>
    <x v="1"/>
    <x v="1"/>
    <n v="13.36"/>
    <n v="13.36"/>
    <n v="13.36"/>
    <n v="13.36"/>
    <n v="12.83"/>
    <s v="-"/>
  </r>
  <r>
    <d v="2022-09-20T00:00:00"/>
    <x v="1"/>
    <x v="1"/>
    <n v="13.59"/>
    <n v="13.59"/>
    <n v="13.59"/>
    <n v="13.59"/>
    <n v="13.05"/>
    <s v="-"/>
  </r>
  <r>
    <d v="2022-09-19T00:00:00"/>
    <x v="1"/>
    <x v="1"/>
    <n v="13.75"/>
    <n v="13.75"/>
    <n v="13.75"/>
    <n v="13.75"/>
    <n v="13.21"/>
    <s v="-"/>
  </r>
  <r>
    <d v="2022-09-16T00:00:00"/>
    <x v="1"/>
    <x v="1"/>
    <n v="13.66"/>
    <n v="13.66"/>
    <n v="13.66"/>
    <n v="13.66"/>
    <n v="13.12"/>
    <s v="-"/>
  </r>
  <r>
    <d v="2022-09-15T00:00:00"/>
    <x v="1"/>
    <x v="1"/>
    <n v="13.78"/>
    <n v="13.78"/>
    <n v="13.78"/>
    <n v="13.78"/>
    <n v="13.24"/>
    <s v="-"/>
  </r>
  <r>
    <d v="2022-09-14T00:00:00"/>
    <x v="1"/>
    <x v="1"/>
    <n v="13.92"/>
    <n v="13.92"/>
    <n v="13.92"/>
    <n v="13.92"/>
    <n v="13.37"/>
    <s v="-"/>
  </r>
  <r>
    <d v="2022-09-13T00:00:00"/>
    <x v="1"/>
    <x v="1"/>
    <n v="13.87"/>
    <n v="13.87"/>
    <n v="13.87"/>
    <n v="13.87"/>
    <n v="13.32"/>
    <s v="-"/>
  </r>
  <r>
    <d v="2022-09-12T00:00:00"/>
    <x v="1"/>
    <x v="1"/>
    <n v="14.49"/>
    <n v="14.49"/>
    <n v="14.49"/>
    <n v="14.49"/>
    <n v="13.92"/>
    <s v="-"/>
  </r>
  <r>
    <d v="2022-09-09T00:00:00"/>
    <x v="1"/>
    <x v="1"/>
    <n v="14.34"/>
    <n v="14.34"/>
    <n v="14.34"/>
    <n v="14.34"/>
    <n v="13.77"/>
    <s v="-"/>
  </r>
  <r>
    <d v="2022-09-08T00:00:00"/>
    <x v="1"/>
    <x v="1"/>
    <n v="14.11"/>
    <n v="14.11"/>
    <n v="14.11"/>
    <n v="14.11"/>
    <n v="13.55"/>
    <s v="-"/>
  </r>
  <r>
    <d v="2022-09-07T00:00:00"/>
    <x v="1"/>
    <x v="1"/>
    <n v="14"/>
    <n v="14"/>
    <n v="14"/>
    <n v="14"/>
    <n v="13.45"/>
    <s v="-"/>
  </r>
  <r>
    <d v="2022-09-06T00:00:00"/>
    <x v="1"/>
    <x v="1"/>
    <n v="13.74"/>
    <n v="13.74"/>
    <n v="13.74"/>
    <n v="13.74"/>
    <n v="13.2"/>
    <s v="-"/>
  </r>
  <r>
    <d v="2022-09-02T00:00:00"/>
    <x v="1"/>
    <x v="1"/>
    <n v="13.8"/>
    <n v="13.8"/>
    <n v="13.8"/>
    <n v="13.8"/>
    <n v="13.26"/>
    <s v="-"/>
  </r>
  <r>
    <d v="2022-09-01T00:00:00"/>
    <x v="1"/>
    <x v="1"/>
    <n v="13.94"/>
    <n v="13.94"/>
    <n v="13.94"/>
    <n v="13.94"/>
    <n v="13.39"/>
    <s v="-"/>
  </r>
  <r>
    <d v="2022-08-31T00:00:00"/>
    <x v="1"/>
    <x v="1"/>
    <n v="13.93"/>
    <n v="13.93"/>
    <n v="13.93"/>
    <n v="13.93"/>
    <n v="13.38"/>
    <s v="-"/>
  </r>
  <r>
    <d v="2022-08-30T00:00:00"/>
    <x v="1"/>
    <x v="1"/>
    <n v="14.04"/>
    <n v="14.04"/>
    <n v="14.04"/>
    <n v="14.04"/>
    <n v="13.49"/>
    <s v="-"/>
  </r>
  <r>
    <d v="2022-08-29T00:00:00"/>
    <x v="1"/>
    <x v="1"/>
    <n v="14.19"/>
    <n v="14.19"/>
    <n v="14.19"/>
    <n v="14.19"/>
    <n v="13.63"/>
    <s v="-"/>
  </r>
  <r>
    <d v="2022-08-26T00:00:00"/>
    <x v="1"/>
    <x v="1"/>
    <n v="14.29"/>
    <n v="14.29"/>
    <n v="14.29"/>
    <n v="14.29"/>
    <n v="13.73"/>
    <s v="-"/>
  </r>
  <r>
    <d v="2022-08-25T00:00:00"/>
    <x v="1"/>
    <x v="1"/>
    <n v="14.79"/>
    <n v="14.79"/>
    <n v="14.79"/>
    <n v="14.79"/>
    <n v="14.21"/>
    <s v="-"/>
  </r>
  <r>
    <d v="2022-08-24T00:00:00"/>
    <x v="1"/>
    <x v="1"/>
    <n v="14.58"/>
    <n v="14.58"/>
    <n v="14.58"/>
    <n v="14.58"/>
    <n v="14.01"/>
    <s v="-"/>
  </r>
  <r>
    <d v="2022-08-23T00:00:00"/>
    <x v="1"/>
    <x v="1"/>
    <n v="14.52"/>
    <n v="14.52"/>
    <n v="14.52"/>
    <n v="14.52"/>
    <n v="13.95"/>
    <s v="-"/>
  </r>
  <r>
    <d v="2022-08-22T00:00:00"/>
    <x v="1"/>
    <x v="1"/>
    <n v="14.55"/>
    <n v="14.55"/>
    <n v="14.55"/>
    <n v="14.55"/>
    <n v="13.98"/>
    <s v="-"/>
  </r>
  <r>
    <d v="2022-08-19T00:00:00"/>
    <x v="1"/>
    <x v="1"/>
    <n v="14.86"/>
    <n v="14.86"/>
    <n v="14.86"/>
    <n v="14.86"/>
    <n v="14.27"/>
    <s v="-"/>
  </r>
  <r>
    <d v="2022-08-18T00:00:00"/>
    <x v="1"/>
    <x v="1"/>
    <n v="15.08"/>
    <n v="15.08"/>
    <n v="15.08"/>
    <n v="15.08"/>
    <n v="14.49"/>
    <s v="-"/>
  </r>
  <r>
    <d v="2022-08-17T00:00:00"/>
    <x v="1"/>
    <x v="1"/>
    <n v="15.04"/>
    <n v="15.04"/>
    <n v="15.04"/>
    <n v="15.04"/>
    <n v="14.45"/>
    <s v="-"/>
  </r>
  <r>
    <d v="2022-08-16T00:00:00"/>
    <x v="1"/>
    <x v="1"/>
    <n v="15.17"/>
    <n v="15.17"/>
    <n v="15.17"/>
    <n v="15.17"/>
    <n v="14.57"/>
    <s v="-"/>
  </r>
  <r>
    <d v="2022-08-15T00:00:00"/>
    <x v="1"/>
    <x v="1"/>
    <n v="15.14"/>
    <n v="15.14"/>
    <n v="15.14"/>
    <n v="15.14"/>
    <n v="14.54"/>
    <s v="-"/>
  </r>
  <r>
    <d v="2022-08-12T00:00:00"/>
    <x v="1"/>
    <x v="1"/>
    <n v="15.09"/>
    <n v="15.09"/>
    <n v="15.09"/>
    <n v="15.09"/>
    <n v="14.5"/>
    <s v="-"/>
  </r>
  <r>
    <d v="2022-08-11T00:00:00"/>
    <x v="1"/>
    <x v="1"/>
    <n v="14.82"/>
    <n v="14.82"/>
    <n v="14.82"/>
    <n v="14.82"/>
    <n v="14.24"/>
    <s v="-"/>
  </r>
  <r>
    <d v="2022-08-10T00:00:00"/>
    <x v="1"/>
    <x v="1"/>
    <n v="14.83"/>
    <n v="14.83"/>
    <n v="14.83"/>
    <n v="14.83"/>
    <n v="14.25"/>
    <s v="-"/>
  </r>
  <r>
    <d v="2022-08-09T00:00:00"/>
    <x v="1"/>
    <x v="1"/>
    <n v="14.49"/>
    <n v="14.49"/>
    <n v="14.49"/>
    <n v="14.49"/>
    <n v="13.92"/>
    <s v="-"/>
  </r>
  <r>
    <d v="2022-08-08T00:00:00"/>
    <x v="1"/>
    <x v="1"/>
    <n v="14.58"/>
    <n v="14.58"/>
    <n v="14.58"/>
    <n v="14.58"/>
    <n v="14.01"/>
    <s v="-"/>
  </r>
  <r>
    <d v="2022-08-05T00:00:00"/>
    <x v="1"/>
    <x v="1"/>
    <n v="14.58"/>
    <n v="14.58"/>
    <n v="14.58"/>
    <n v="14.58"/>
    <n v="14.01"/>
    <s v="-"/>
  </r>
  <r>
    <d v="2022-08-04T00:00:00"/>
    <x v="1"/>
    <x v="1"/>
    <n v="14.58"/>
    <n v="14.58"/>
    <n v="14.58"/>
    <n v="14.58"/>
    <n v="14.01"/>
    <s v="-"/>
  </r>
  <r>
    <d v="2022-08-03T00:00:00"/>
    <x v="1"/>
    <x v="1"/>
    <n v="14.59"/>
    <n v="14.59"/>
    <n v="14.59"/>
    <n v="14.59"/>
    <n v="14.02"/>
    <s v="-"/>
  </r>
  <r>
    <d v="2022-08-02T00:00:00"/>
    <x v="1"/>
    <x v="1"/>
    <n v="14.36"/>
    <n v="14.36"/>
    <n v="14.36"/>
    <n v="14.36"/>
    <n v="13.79"/>
    <s v="-"/>
  </r>
  <r>
    <d v="2022-08-01T00:00:00"/>
    <x v="1"/>
    <x v="1"/>
    <n v="14.45"/>
    <n v="14.45"/>
    <n v="14.45"/>
    <n v="14.45"/>
    <n v="13.88"/>
    <s v="-"/>
  </r>
  <r>
    <d v="2022-07-29T00:00:00"/>
    <x v="1"/>
    <x v="1"/>
    <n v="14.48"/>
    <n v="14.48"/>
    <n v="14.48"/>
    <n v="14.48"/>
    <n v="13.91"/>
    <s v="-"/>
  </r>
  <r>
    <d v="2022-07-28T00:00:00"/>
    <x v="1"/>
    <x v="1"/>
    <n v="14.28"/>
    <n v="14.28"/>
    <n v="14.28"/>
    <n v="14.28"/>
    <n v="13.72"/>
    <s v="-"/>
  </r>
  <r>
    <d v="2022-07-27T00:00:00"/>
    <x v="1"/>
    <x v="1"/>
    <n v="14.11"/>
    <n v="14.11"/>
    <n v="14.11"/>
    <n v="14.11"/>
    <n v="13.55"/>
    <s v="-"/>
  </r>
  <r>
    <d v="2022-07-26T00:00:00"/>
    <x v="1"/>
    <x v="1"/>
    <n v="13.75"/>
    <n v="13.75"/>
    <n v="13.75"/>
    <n v="13.75"/>
    <n v="13.21"/>
    <s v="-"/>
  </r>
  <r>
    <d v="2022-07-25T00:00:00"/>
    <x v="1"/>
    <x v="1"/>
    <n v="13.91"/>
    <n v="13.91"/>
    <n v="13.91"/>
    <n v="13.91"/>
    <n v="13.36"/>
    <s v="-"/>
  </r>
  <r>
    <d v="2022-07-22T00:00:00"/>
    <x v="1"/>
    <x v="1"/>
    <n v="13.89"/>
    <n v="13.89"/>
    <n v="13.89"/>
    <n v="13.89"/>
    <n v="13.34"/>
    <s v="-"/>
  </r>
  <r>
    <d v="2022-07-21T00:00:00"/>
    <x v="1"/>
    <x v="1"/>
    <n v="14.04"/>
    <n v="14.04"/>
    <n v="14.04"/>
    <n v="14.04"/>
    <n v="13.49"/>
    <s v="-"/>
  </r>
  <r>
    <d v="2022-07-20T00:00:00"/>
    <x v="1"/>
    <x v="1"/>
    <n v="13.91"/>
    <n v="13.91"/>
    <n v="13.91"/>
    <n v="13.91"/>
    <n v="13.36"/>
    <s v="-"/>
  </r>
  <r>
    <d v="2022-07-19T00:00:00"/>
    <x v="1"/>
    <x v="1"/>
    <n v="13.8"/>
    <n v="13.8"/>
    <n v="13.8"/>
    <n v="13.8"/>
    <n v="13.26"/>
    <s v="-"/>
  </r>
  <r>
    <d v="2022-07-18T00:00:00"/>
    <x v="1"/>
    <x v="1"/>
    <n v="13.42"/>
    <n v="13.42"/>
    <n v="13.42"/>
    <n v="13.42"/>
    <n v="12.89"/>
    <s v="-"/>
  </r>
  <r>
    <d v="2022-07-15T00:00:00"/>
    <x v="1"/>
    <x v="1"/>
    <n v="13.52"/>
    <n v="13.52"/>
    <n v="13.52"/>
    <n v="13.52"/>
    <n v="12.99"/>
    <s v="-"/>
  </r>
  <r>
    <d v="2022-07-14T00:00:00"/>
    <x v="1"/>
    <x v="1"/>
    <n v="13.26"/>
    <n v="13.26"/>
    <n v="13.26"/>
    <n v="13.26"/>
    <n v="12.74"/>
    <s v="-"/>
  </r>
  <r>
    <d v="2022-07-13T00:00:00"/>
    <x v="1"/>
    <x v="1"/>
    <n v="13.32"/>
    <n v="13.32"/>
    <n v="13.32"/>
    <n v="13.32"/>
    <n v="12.8"/>
    <s v="-"/>
  </r>
  <r>
    <d v="2022-07-12T00:00:00"/>
    <x v="1"/>
    <x v="1"/>
    <n v="13.37"/>
    <n v="13.37"/>
    <n v="13.37"/>
    <n v="13.37"/>
    <n v="12.84"/>
    <s v="-"/>
  </r>
  <r>
    <d v="2022-07-11T00:00:00"/>
    <x v="1"/>
    <x v="1"/>
    <n v="13.49"/>
    <n v="13.49"/>
    <n v="13.49"/>
    <n v="13.49"/>
    <n v="12.96"/>
    <s v="-"/>
  </r>
  <r>
    <d v="2022-07-08T00:00:00"/>
    <x v="1"/>
    <x v="1"/>
    <n v="13.66"/>
    <n v="13.66"/>
    <n v="13.66"/>
    <n v="13.66"/>
    <n v="13.12"/>
    <s v="-"/>
  </r>
  <r>
    <d v="2022-07-07T00:00:00"/>
    <x v="1"/>
    <x v="1"/>
    <n v="13.67"/>
    <n v="13.67"/>
    <n v="13.67"/>
    <n v="13.67"/>
    <n v="13.13"/>
    <s v="-"/>
  </r>
  <r>
    <d v="2022-07-06T00:00:00"/>
    <x v="1"/>
    <x v="1"/>
    <n v="13.45"/>
    <n v="13.45"/>
    <n v="13.45"/>
    <n v="13.45"/>
    <n v="12.92"/>
    <s v="-"/>
  </r>
  <r>
    <d v="2022-07-05T00:00:00"/>
    <x v="1"/>
    <x v="1"/>
    <n v="13.43"/>
    <n v="13.43"/>
    <n v="13.43"/>
    <n v="13.43"/>
    <n v="12.9"/>
    <s v="-"/>
  </r>
  <r>
    <d v="2022-07-01T00:00:00"/>
    <x v="1"/>
    <x v="1"/>
    <n v="13.38"/>
    <n v="13.38"/>
    <n v="13.38"/>
    <n v="13.38"/>
    <n v="12.85"/>
    <s v="-"/>
  </r>
  <r>
    <d v="2022-06-30T00:00:00"/>
    <x v="1"/>
    <x v="1"/>
    <n v="13.24"/>
    <n v="13.24"/>
    <n v="13.24"/>
    <n v="13.24"/>
    <n v="12.72"/>
    <s v="-"/>
  </r>
  <r>
    <d v="2022-06-29T00:00:00"/>
    <x v="1"/>
    <x v="1"/>
    <n v="13.36"/>
    <n v="13.36"/>
    <n v="13.36"/>
    <n v="13.36"/>
    <n v="12.83"/>
    <s v="-"/>
  </r>
  <r>
    <d v="2022-06-28T00:00:00"/>
    <x v="1"/>
    <x v="1"/>
    <n v="13.39"/>
    <n v="13.39"/>
    <n v="13.39"/>
    <n v="13.39"/>
    <n v="12.86"/>
    <s v="-"/>
  </r>
  <r>
    <d v="2022-06-27T00:00:00"/>
    <x v="1"/>
    <x v="1"/>
    <n v="13.66"/>
    <n v="13.66"/>
    <n v="13.66"/>
    <n v="13.66"/>
    <n v="13.12"/>
    <s v="-"/>
  </r>
  <r>
    <d v="2022-06-24T00:00:00"/>
    <x v="1"/>
    <x v="1"/>
    <n v="13.7"/>
    <n v="13.7"/>
    <n v="13.7"/>
    <n v="13.7"/>
    <n v="13.16"/>
    <s v="-"/>
  </r>
  <r>
    <d v="2022-06-23T00:00:00"/>
    <x v="1"/>
    <x v="1"/>
    <n v="13.28"/>
    <n v="13.28"/>
    <n v="13.28"/>
    <n v="13.28"/>
    <n v="12.76"/>
    <s v="-"/>
  </r>
  <r>
    <d v="2022-06-22T00:00:00"/>
    <x v="1"/>
    <x v="1"/>
    <n v="13.14"/>
    <n v="13.14"/>
    <n v="13.14"/>
    <n v="13.14"/>
    <n v="12.62"/>
    <s v="-"/>
  </r>
  <r>
    <d v="2022-06-21T00:00:00"/>
    <x v="1"/>
    <x v="1"/>
    <n v="13.16"/>
    <n v="13.16"/>
    <n v="13.16"/>
    <n v="13.16"/>
    <n v="12.64"/>
    <s v="-"/>
  </r>
  <r>
    <d v="2022-06-17T00:00:00"/>
    <x v="1"/>
    <x v="1"/>
    <n v="12.86"/>
    <n v="12.86"/>
    <n v="12.86"/>
    <n v="12.86"/>
    <n v="12.35"/>
    <s v="-"/>
  </r>
  <r>
    <d v="2022-06-16T00:00:00"/>
    <x v="1"/>
    <x v="1"/>
    <n v="12.8"/>
    <n v="12.8"/>
    <n v="12.8"/>
    <n v="12.8"/>
    <n v="12.3"/>
    <s v="-"/>
  </r>
  <r>
    <d v="2022-06-15T00:00:00"/>
    <x v="1"/>
    <x v="1"/>
    <n v="13.27"/>
    <n v="13.27"/>
    <n v="13.27"/>
    <n v="13.27"/>
    <n v="12.75"/>
    <s v="-"/>
  </r>
  <r>
    <d v="2022-06-14T00:00:00"/>
    <x v="1"/>
    <x v="1"/>
    <n v="13.07"/>
    <n v="13.07"/>
    <n v="13.07"/>
    <n v="13.07"/>
    <n v="12.56"/>
    <s v="-"/>
  </r>
  <r>
    <d v="2022-06-13T00:00:00"/>
    <x v="1"/>
    <x v="1"/>
    <n v="13.12"/>
    <n v="13.12"/>
    <n v="13.12"/>
    <n v="13.12"/>
    <n v="12.6"/>
    <s v="-"/>
  </r>
  <r>
    <d v="2022-06-10T00:00:00"/>
    <x v="1"/>
    <x v="1"/>
    <n v="13.68"/>
    <n v="13.68"/>
    <n v="13.68"/>
    <n v="13.68"/>
    <n v="13.14"/>
    <s v="-"/>
  </r>
  <r>
    <d v="2022-06-09T00:00:00"/>
    <x v="1"/>
    <x v="1"/>
    <n v="14.09"/>
    <n v="14.09"/>
    <n v="14.09"/>
    <n v="14.09"/>
    <n v="13.53"/>
    <s v="-"/>
  </r>
  <r>
    <d v="2022-06-08T00:00:00"/>
    <x v="1"/>
    <x v="1"/>
    <n v="14.44"/>
    <n v="14.44"/>
    <n v="14.44"/>
    <n v="14.44"/>
    <n v="13.87"/>
    <s v="-"/>
  </r>
  <r>
    <d v="2022-06-07T00:00:00"/>
    <x v="1"/>
    <x v="1"/>
    <n v="14.6"/>
    <n v="14.6"/>
    <n v="14.6"/>
    <n v="14.6"/>
    <n v="14.02"/>
    <s v="-"/>
  </r>
  <r>
    <d v="2022-06-06T00:00:00"/>
    <x v="1"/>
    <x v="1"/>
    <n v="14.45"/>
    <n v="14.45"/>
    <n v="14.45"/>
    <n v="14.45"/>
    <n v="13.88"/>
    <s v="-"/>
  </r>
  <r>
    <d v="2022-06-03T00:00:00"/>
    <x v="1"/>
    <x v="1"/>
    <n v="14.4"/>
    <n v="14.4"/>
    <n v="14.4"/>
    <n v="14.4"/>
    <n v="13.83"/>
    <s v="-"/>
  </r>
  <r>
    <d v="2022-06-02T00:00:00"/>
    <x v="1"/>
    <x v="1"/>
    <n v="14.63"/>
    <n v="14.63"/>
    <n v="14.63"/>
    <n v="14.63"/>
    <n v="14.05"/>
    <s v="-"/>
  </r>
  <r>
    <d v="2022-06-01T00:00:00"/>
    <x v="1"/>
    <x v="1"/>
    <n v="14.34"/>
    <n v="14.34"/>
    <n v="14.34"/>
    <n v="14.34"/>
    <n v="13.77"/>
    <s v="-"/>
  </r>
  <r>
    <d v="2022-05-31T00:00:00"/>
    <x v="1"/>
    <x v="1"/>
    <n v="14.45"/>
    <n v="14.45"/>
    <n v="14.45"/>
    <n v="14.45"/>
    <n v="13.88"/>
    <s v="-"/>
  </r>
  <r>
    <d v="2022-05-27T00:00:00"/>
    <x v="1"/>
    <x v="1"/>
    <n v="14.56"/>
    <n v="14.56"/>
    <n v="14.56"/>
    <n v="14.56"/>
    <n v="13.99"/>
    <s v="-"/>
  </r>
  <r>
    <d v="2022-05-26T00:00:00"/>
    <x v="1"/>
    <x v="1"/>
    <n v="14.2"/>
    <n v="14.2"/>
    <n v="14.2"/>
    <n v="14.2"/>
    <n v="13.64"/>
    <s v="-"/>
  </r>
  <r>
    <d v="2022-05-25T00:00:00"/>
    <x v="1"/>
    <x v="1"/>
    <n v="13.91"/>
    <n v="13.91"/>
    <n v="13.91"/>
    <n v="13.91"/>
    <n v="13.36"/>
    <s v="-"/>
  </r>
  <r>
    <d v="2022-05-24T00:00:00"/>
    <x v="1"/>
    <x v="1"/>
    <n v="13.75"/>
    <n v="13.75"/>
    <n v="13.75"/>
    <n v="13.75"/>
    <n v="13.21"/>
    <s v="-"/>
  </r>
  <r>
    <d v="2022-05-23T00:00:00"/>
    <x v="1"/>
    <x v="1"/>
    <n v="13.9"/>
    <n v="13.9"/>
    <n v="13.9"/>
    <n v="13.9"/>
    <n v="13.35"/>
    <s v="-"/>
  </r>
  <r>
    <d v="2022-05-20T00:00:00"/>
    <x v="1"/>
    <x v="1"/>
    <n v="13.66"/>
    <n v="13.66"/>
    <n v="13.66"/>
    <n v="13.66"/>
    <n v="13.12"/>
    <s v="-"/>
  </r>
  <r>
    <d v="2022-05-19T00:00:00"/>
    <x v="1"/>
    <x v="1"/>
    <n v="13.66"/>
    <n v="13.66"/>
    <n v="13.66"/>
    <n v="13.66"/>
    <n v="13.12"/>
    <s v="-"/>
  </r>
  <r>
    <d v="2022-05-18T00:00:00"/>
    <x v="1"/>
    <x v="1"/>
    <n v="13.71"/>
    <n v="13.71"/>
    <n v="13.71"/>
    <n v="13.71"/>
    <n v="13.17"/>
    <s v="-"/>
  </r>
  <r>
    <d v="2022-05-17T00:00:00"/>
    <x v="1"/>
    <x v="1"/>
    <n v="14.28"/>
    <n v="14.28"/>
    <n v="14.28"/>
    <n v="14.28"/>
    <n v="13.72"/>
    <s v="-"/>
  </r>
  <r>
    <d v="2022-05-16T00:00:00"/>
    <x v="1"/>
    <x v="1"/>
    <n v="13.98"/>
    <n v="13.98"/>
    <n v="13.98"/>
    <n v="13.98"/>
    <n v="13.43"/>
    <s v="-"/>
  </r>
  <r>
    <d v="2022-05-13T00:00:00"/>
    <x v="1"/>
    <x v="1"/>
    <n v="14.06"/>
    <n v="14.06"/>
    <n v="14.06"/>
    <n v="14.06"/>
    <n v="13.51"/>
    <s v="-"/>
  </r>
  <r>
    <d v="2022-05-12T00:00:00"/>
    <x v="1"/>
    <x v="1"/>
    <n v="13.69"/>
    <n v="13.69"/>
    <n v="13.69"/>
    <n v="13.69"/>
    <n v="13.15"/>
    <s v="-"/>
  </r>
  <r>
    <d v="2022-05-11T00:00:00"/>
    <x v="1"/>
    <x v="1"/>
    <n v="13.67"/>
    <n v="13.67"/>
    <n v="13.67"/>
    <n v="13.67"/>
    <n v="13.13"/>
    <s v="-"/>
  </r>
  <r>
    <d v="2022-05-10T00:00:00"/>
    <x v="1"/>
    <x v="1"/>
    <n v="13.92"/>
    <n v="13.92"/>
    <n v="13.92"/>
    <n v="13.92"/>
    <n v="13.37"/>
    <s v="-"/>
  </r>
  <r>
    <d v="2022-05-09T00:00:00"/>
    <x v="1"/>
    <x v="1"/>
    <n v="13.9"/>
    <n v="13.9"/>
    <n v="13.9"/>
    <n v="13.9"/>
    <n v="13.35"/>
    <s v="-"/>
  </r>
  <r>
    <d v="2022-05-06T00:00:00"/>
    <x v="1"/>
    <x v="1"/>
    <n v="14.4"/>
    <n v="14.4"/>
    <n v="14.4"/>
    <n v="14.4"/>
    <n v="13.83"/>
    <s v="-"/>
  </r>
  <r>
    <d v="2022-05-05T00:00:00"/>
    <x v="1"/>
    <x v="1"/>
    <n v="14.51"/>
    <n v="14.51"/>
    <n v="14.51"/>
    <n v="14.51"/>
    <n v="13.94"/>
    <s v="-"/>
  </r>
  <r>
    <d v="2022-05-04T00:00:00"/>
    <x v="1"/>
    <x v="1"/>
    <n v="15.07"/>
    <n v="15.07"/>
    <n v="15.07"/>
    <n v="15.07"/>
    <n v="14.48"/>
    <s v="-"/>
  </r>
  <r>
    <d v="2022-05-03T00:00:00"/>
    <x v="1"/>
    <x v="1"/>
    <n v="14.64"/>
    <n v="14.64"/>
    <n v="14.64"/>
    <n v="14.64"/>
    <n v="14.06"/>
    <s v="-"/>
  </r>
  <r>
    <d v="2022-05-02T00:00:00"/>
    <x v="1"/>
    <x v="1"/>
    <n v="14.57"/>
    <n v="14.57"/>
    <n v="14.57"/>
    <n v="14.57"/>
    <n v="14"/>
    <s v="-"/>
  </r>
  <r>
    <d v="2022-04-29T00:00:00"/>
    <x v="1"/>
    <x v="1"/>
    <n v="14.48"/>
    <n v="14.48"/>
    <n v="14.48"/>
    <n v="14.48"/>
    <n v="13.91"/>
    <s v="-"/>
  </r>
  <r>
    <d v="2022-04-28T00:00:00"/>
    <x v="1"/>
    <x v="1"/>
    <n v="15.01"/>
    <n v="15.01"/>
    <n v="15.01"/>
    <n v="15.01"/>
    <n v="14.42"/>
    <s v="-"/>
  </r>
  <r>
    <d v="2022-04-27T00:00:00"/>
    <x v="1"/>
    <x v="1"/>
    <n v="14.66"/>
    <n v="14.66"/>
    <n v="14.66"/>
    <n v="14.66"/>
    <n v="14.08"/>
    <s v="-"/>
  </r>
  <r>
    <d v="2022-04-26T00:00:00"/>
    <x v="1"/>
    <x v="1"/>
    <n v="14.63"/>
    <n v="14.63"/>
    <n v="14.63"/>
    <n v="14.63"/>
    <n v="14.05"/>
    <s v="-"/>
  </r>
  <r>
    <d v="2022-04-25T00:00:00"/>
    <x v="1"/>
    <x v="1"/>
    <n v="15.07"/>
    <n v="15.07"/>
    <n v="15.07"/>
    <n v="15.07"/>
    <n v="14.48"/>
    <s v="-"/>
  </r>
  <r>
    <d v="2022-04-22T00:00:00"/>
    <x v="1"/>
    <x v="1"/>
    <n v="14.97"/>
    <n v="14.97"/>
    <n v="14.97"/>
    <n v="14.97"/>
    <n v="14.38"/>
    <s v="-"/>
  </r>
  <r>
    <d v="2022-04-21T00:00:00"/>
    <x v="1"/>
    <x v="1"/>
    <n v="15.4"/>
    <n v="15.4"/>
    <n v="15.4"/>
    <n v="15.4"/>
    <n v="14.79"/>
    <s v="-"/>
  </r>
  <r>
    <d v="2022-04-20T00:00:00"/>
    <x v="1"/>
    <x v="1"/>
    <n v="15.65"/>
    <n v="15.65"/>
    <n v="15.65"/>
    <n v="15.65"/>
    <n v="15.03"/>
    <s v="-"/>
  </r>
  <r>
    <d v="2022-04-19T00:00:00"/>
    <x v="1"/>
    <x v="1"/>
    <n v="15.67"/>
    <n v="15.67"/>
    <n v="15.67"/>
    <n v="15.67"/>
    <n v="15.05"/>
    <s v="-"/>
  </r>
  <r>
    <d v="2022-04-18T00:00:00"/>
    <x v="1"/>
    <x v="1"/>
    <n v="15.4"/>
    <n v="15.4"/>
    <n v="15.4"/>
    <n v="15.4"/>
    <n v="14.79"/>
    <s v="-"/>
  </r>
  <r>
    <d v="2022-04-14T00:00:00"/>
    <x v="1"/>
    <x v="1"/>
    <n v="15.43"/>
    <n v="15.43"/>
    <n v="15.43"/>
    <n v="15.43"/>
    <n v="14.82"/>
    <s v="-"/>
  </r>
  <r>
    <d v="2022-04-13T00:00:00"/>
    <x v="1"/>
    <x v="1"/>
    <n v="15.62"/>
    <n v="15.62"/>
    <n v="15.62"/>
    <n v="15.62"/>
    <n v="15"/>
    <s v="-"/>
  </r>
  <r>
    <d v="2022-04-12T00:00:00"/>
    <x v="1"/>
    <x v="1"/>
    <n v="15.42"/>
    <n v="15.42"/>
    <n v="15.42"/>
    <n v="15.42"/>
    <n v="14.81"/>
    <s v="-"/>
  </r>
  <r>
    <d v="2022-04-11T00:00:00"/>
    <x v="1"/>
    <x v="1"/>
    <n v="15.46"/>
    <n v="15.46"/>
    <n v="15.46"/>
    <n v="15.46"/>
    <n v="14.85"/>
    <s v="-"/>
  </r>
  <r>
    <d v="2022-04-08T00:00:00"/>
    <x v="1"/>
    <x v="1"/>
    <n v="15.7"/>
    <n v="15.7"/>
    <n v="15.7"/>
    <n v="15.7"/>
    <n v="15.08"/>
    <s v="-"/>
  </r>
  <r>
    <d v="2022-04-07T00:00:00"/>
    <x v="1"/>
    <x v="1"/>
    <n v="15.75"/>
    <n v="15.75"/>
    <n v="15.75"/>
    <n v="15.75"/>
    <n v="15.13"/>
    <s v="-"/>
  </r>
  <r>
    <d v="2022-04-06T00:00:00"/>
    <x v="1"/>
    <x v="1"/>
    <n v="15.7"/>
    <n v="15.7"/>
    <n v="15.7"/>
    <n v="15.7"/>
    <n v="15.08"/>
    <s v="-"/>
  </r>
  <r>
    <d v="2022-04-05T00:00:00"/>
    <x v="1"/>
    <x v="1"/>
    <n v="15.87"/>
    <n v="15.87"/>
    <n v="15.87"/>
    <n v="15.87"/>
    <n v="15.24"/>
    <s v="-"/>
  </r>
  <r>
    <d v="2022-04-04T00:00:00"/>
    <x v="1"/>
    <x v="1"/>
    <n v="16.100000000000001"/>
    <n v="16.100000000000001"/>
    <n v="16.100000000000001"/>
    <n v="16.100000000000001"/>
    <n v="15.47"/>
    <s v="-"/>
  </r>
  <r>
    <d v="2022-04-01T00:00:00"/>
    <x v="1"/>
    <x v="1"/>
    <n v="15.97"/>
    <n v="15.97"/>
    <n v="15.97"/>
    <n v="15.97"/>
    <n v="15.34"/>
    <s v="-"/>
  </r>
  <r>
    <d v="2022-03-31T00:00:00"/>
    <x v="1"/>
    <x v="1"/>
    <n v="15.9"/>
    <n v="15.9"/>
    <n v="15.9"/>
    <n v="15.9"/>
    <n v="15.27"/>
    <s v="-"/>
  </r>
  <r>
    <d v="2022-03-30T00:00:00"/>
    <x v="1"/>
    <x v="1"/>
    <n v="16.149999999999999"/>
    <n v="16.149999999999999"/>
    <n v="16.149999999999999"/>
    <n v="16.149999999999999"/>
    <n v="15.51"/>
    <s v="-"/>
  </r>
  <r>
    <d v="2022-03-29T00:00:00"/>
    <x v="1"/>
    <x v="1"/>
    <n v="16.28"/>
    <n v="16.28"/>
    <n v="16.28"/>
    <n v="16.28"/>
    <n v="15.64"/>
    <s v="-"/>
  </r>
  <r>
    <d v="2022-03-28T00:00:00"/>
    <x v="1"/>
    <x v="1"/>
    <n v="16.04"/>
    <n v="16.04"/>
    <n v="16.04"/>
    <n v="16.04"/>
    <n v="15.41"/>
    <s v="-"/>
  </r>
  <r>
    <d v="2022-03-25T00:00:00"/>
    <x v="1"/>
    <x v="1"/>
    <n v="15.93"/>
    <n v="15.93"/>
    <n v="15.93"/>
    <n v="15.93"/>
    <n v="15.3"/>
    <s v="-"/>
  </r>
  <r>
    <d v="2022-03-24T00:00:00"/>
    <x v="1"/>
    <x v="1"/>
    <n v="15.87"/>
    <n v="15.87"/>
    <n v="15.87"/>
    <n v="15.87"/>
    <n v="15.24"/>
    <s v="-"/>
  </r>
  <r>
    <d v="2022-03-23T00:00:00"/>
    <x v="1"/>
    <x v="1"/>
    <n v="15.65"/>
    <n v="15.65"/>
    <n v="15.65"/>
    <n v="15.65"/>
    <n v="15.03"/>
    <s v="-"/>
  </r>
  <r>
    <d v="2022-03-22T00:00:00"/>
    <x v="1"/>
    <x v="1"/>
    <n v="15.85"/>
    <n v="15.85"/>
    <n v="15.85"/>
    <n v="15.85"/>
    <n v="15.23"/>
    <s v="-"/>
  </r>
  <r>
    <d v="2022-03-21T00:00:00"/>
    <x v="1"/>
    <x v="1"/>
    <n v="15.67"/>
    <n v="15.67"/>
    <n v="15.67"/>
    <n v="15.67"/>
    <n v="15.05"/>
    <s v="-"/>
  </r>
  <r>
    <d v="2022-03-18T00:00:00"/>
    <x v="1"/>
    <x v="1"/>
    <n v="15.7"/>
    <n v="15.7"/>
    <n v="15.7"/>
    <n v="15.7"/>
    <n v="15.08"/>
    <s v="-"/>
  </r>
  <r>
    <d v="2022-03-17T00:00:00"/>
    <x v="1"/>
    <x v="1"/>
    <n v="15.5"/>
    <n v="15.5"/>
    <n v="15.5"/>
    <n v="15.5"/>
    <n v="14.89"/>
    <s v="-"/>
  </r>
  <r>
    <d v="2022-03-16T00:00:00"/>
    <x v="1"/>
    <x v="1"/>
    <n v="15.3"/>
    <n v="15.3"/>
    <n v="15.3"/>
    <n v="15.3"/>
    <n v="14.7"/>
    <s v="-"/>
  </r>
  <r>
    <d v="2022-03-15T00:00:00"/>
    <x v="1"/>
    <x v="1"/>
    <n v="14.93"/>
    <n v="14.93"/>
    <n v="14.93"/>
    <n v="14.93"/>
    <n v="14.34"/>
    <s v="-"/>
  </r>
  <r>
    <d v="2022-03-14T00:00:00"/>
    <x v="1"/>
    <x v="1"/>
    <n v="14.63"/>
    <n v="14.63"/>
    <n v="14.63"/>
    <n v="14.63"/>
    <n v="14.05"/>
    <s v="-"/>
  </r>
  <r>
    <d v="2022-03-11T00:00:00"/>
    <x v="1"/>
    <x v="1"/>
    <n v="14.76"/>
    <n v="14.76"/>
    <n v="14.76"/>
    <n v="14.76"/>
    <n v="14.18"/>
    <s v="-"/>
  </r>
  <r>
    <d v="2022-03-10T00:00:00"/>
    <x v="1"/>
    <x v="1"/>
    <n v="14.97"/>
    <n v="14.97"/>
    <n v="14.97"/>
    <n v="14.97"/>
    <n v="14.38"/>
    <s v="-"/>
  </r>
  <r>
    <d v="2022-03-09T00:00:00"/>
    <x v="1"/>
    <x v="1"/>
    <n v="15.03"/>
    <n v="15.03"/>
    <n v="15.03"/>
    <n v="15.03"/>
    <n v="14.44"/>
    <s v="-"/>
  </r>
  <r>
    <d v="2022-03-08T00:00:00"/>
    <x v="1"/>
    <x v="1"/>
    <n v="14.64"/>
    <n v="14.64"/>
    <n v="14.64"/>
    <n v="14.64"/>
    <n v="14.06"/>
    <s v="-"/>
  </r>
  <r>
    <d v="2022-03-07T00:00:00"/>
    <x v="1"/>
    <x v="1"/>
    <n v="14.72"/>
    <n v="14.72"/>
    <n v="14.72"/>
    <n v="14.72"/>
    <n v="14.14"/>
    <s v="-"/>
  </r>
  <r>
    <d v="2022-03-04T00:00:00"/>
    <x v="1"/>
    <x v="1"/>
    <n v="15.19"/>
    <n v="15.19"/>
    <n v="15.19"/>
    <n v="15.19"/>
    <n v="14.59"/>
    <s v="-"/>
  </r>
  <r>
    <d v="2022-03-03T00:00:00"/>
    <x v="1"/>
    <x v="1"/>
    <n v="15.34"/>
    <n v="15.34"/>
    <n v="15.34"/>
    <n v="15.34"/>
    <n v="14.74"/>
    <s v="-"/>
  </r>
  <r>
    <d v="2022-03-02T00:00:00"/>
    <x v="1"/>
    <x v="1"/>
    <n v="15.45"/>
    <n v="15.45"/>
    <n v="15.45"/>
    <n v="15.45"/>
    <n v="14.84"/>
    <s v="-"/>
  </r>
  <r>
    <d v="2022-03-01T00:00:00"/>
    <x v="1"/>
    <x v="1"/>
    <n v="15.16"/>
    <n v="15.16"/>
    <n v="15.16"/>
    <n v="15.16"/>
    <n v="14.56"/>
    <s v="-"/>
  </r>
  <r>
    <d v="2022-02-28T00:00:00"/>
    <x v="1"/>
    <x v="1"/>
    <n v="15.4"/>
    <n v="15.4"/>
    <n v="15.4"/>
    <n v="15.4"/>
    <n v="14.79"/>
    <s v="-"/>
  </r>
  <r>
    <d v="2022-02-25T00:00:00"/>
    <x v="1"/>
    <x v="1"/>
    <n v="15.42"/>
    <n v="15.42"/>
    <n v="15.42"/>
    <n v="15.42"/>
    <n v="14.81"/>
    <s v="-"/>
  </r>
  <r>
    <d v="2022-02-24T00:00:00"/>
    <x v="1"/>
    <x v="1"/>
    <n v="15.08"/>
    <n v="15.08"/>
    <n v="15.08"/>
    <n v="15.08"/>
    <n v="14.49"/>
    <s v="-"/>
  </r>
  <r>
    <d v="2022-02-23T00:00:00"/>
    <x v="1"/>
    <x v="1"/>
    <n v="14.82"/>
    <n v="14.82"/>
    <n v="14.82"/>
    <n v="14.82"/>
    <n v="14.24"/>
    <s v="-"/>
  </r>
  <r>
    <d v="2022-02-22T00:00:00"/>
    <x v="1"/>
    <x v="1"/>
    <n v="15.11"/>
    <n v="15.11"/>
    <n v="15.11"/>
    <n v="15.11"/>
    <n v="14.51"/>
    <s v="-"/>
  </r>
  <r>
    <d v="2022-02-18T00:00:00"/>
    <x v="1"/>
    <x v="1"/>
    <n v="15.28"/>
    <n v="15.28"/>
    <n v="15.28"/>
    <n v="15.28"/>
    <n v="14.68"/>
    <s v="-"/>
  </r>
  <r>
    <d v="2022-02-17T00:00:00"/>
    <x v="1"/>
    <x v="1"/>
    <n v="15.4"/>
    <n v="15.4"/>
    <n v="15.4"/>
    <n v="15.4"/>
    <n v="14.79"/>
    <s v="-"/>
  </r>
  <r>
    <d v="2022-02-16T00:00:00"/>
    <x v="1"/>
    <x v="1"/>
    <n v="15.75"/>
    <n v="15.75"/>
    <n v="15.75"/>
    <n v="15.75"/>
    <n v="15.13"/>
    <s v="-"/>
  </r>
  <r>
    <d v="2022-02-15T00:00:00"/>
    <x v="1"/>
    <x v="1"/>
    <n v="15.74"/>
    <n v="15.74"/>
    <n v="15.74"/>
    <n v="15.74"/>
    <n v="15.12"/>
    <s v="-"/>
  </r>
  <r>
    <d v="2022-02-14T00:00:00"/>
    <x v="1"/>
    <x v="1"/>
    <n v="15.46"/>
    <n v="15.46"/>
    <n v="15.46"/>
    <n v="15.46"/>
    <n v="14.85"/>
    <s v="-"/>
  </r>
  <r>
    <d v="2022-02-11T00:00:00"/>
    <x v="1"/>
    <x v="1"/>
    <n v="15.52"/>
    <n v="15.52"/>
    <n v="15.52"/>
    <n v="15.52"/>
    <n v="14.91"/>
    <s v="-"/>
  </r>
  <r>
    <d v="2022-02-10T00:00:00"/>
    <x v="1"/>
    <x v="1"/>
    <n v="15.82"/>
    <n v="15.82"/>
    <n v="15.82"/>
    <n v="15.82"/>
    <n v="15.2"/>
    <s v="-"/>
  </r>
  <r>
    <d v="2022-02-09T00:00:00"/>
    <x v="1"/>
    <x v="1"/>
    <n v="16.100000000000001"/>
    <n v="16.100000000000001"/>
    <n v="16.100000000000001"/>
    <n v="16.100000000000001"/>
    <n v="15.47"/>
    <s v="-"/>
  </r>
  <r>
    <d v="2022-02-08T00:00:00"/>
    <x v="1"/>
    <x v="1"/>
    <n v="15.85"/>
    <n v="15.85"/>
    <n v="15.85"/>
    <n v="15.85"/>
    <n v="15.23"/>
    <s v="-"/>
  </r>
  <r>
    <d v="2022-02-07T00:00:00"/>
    <x v="1"/>
    <x v="1"/>
    <n v="15.7"/>
    <n v="15.7"/>
    <n v="15.7"/>
    <n v="15.7"/>
    <n v="15.08"/>
    <s v="-"/>
  </r>
  <r>
    <d v="2022-02-04T00:00:00"/>
    <x v="1"/>
    <x v="1"/>
    <n v="15.74"/>
    <n v="15.74"/>
    <n v="15.74"/>
    <n v="15.74"/>
    <n v="15.12"/>
    <s v="-"/>
  </r>
  <r>
    <d v="2022-02-03T00:00:00"/>
    <x v="1"/>
    <x v="1"/>
    <n v="15.64"/>
    <n v="15.64"/>
    <n v="15.64"/>
    <n v="15.64"/>
    <n v="15.02"/>
    <s v="-"/>
  </r>
  <r>
    <d v="2022-02-02T00:00:00"/>
    <x v="1"/>
    <x v="1"/>
    <n v="16.03"/>
    <n v="16.03"/>
    <n v="16.03"/>
    <n v="16.03"/>
    <n v="15.4"/>
    <s v="-"/>
  </r>
  <r>
    <d v="2022-02-01T00:00:00"/>
    <x v="1"/>
    <x v="1"/>
    <n v="15.92"/>
    <n v="15.92"/>
    <n v="15.92"/>
    <n v="15.92"/>
    <n v="15.29"/>
    <s v="-"/>
  </r>
  <r>
    <d v="2022-01-31T00:00:00"/>
    <x v="1"/>
    <x v="1"/>
    <n v="15.8"/>
    <n v="15.8"/>
    <n v="15.8"/>
    <n v="15.8"/>
    <n v="15.18"/>
    <s v="-"/>
  </r>
  <r>
    <d v="2022-01-28T00:00:00"/>
    <x v="1"/>
    <x v="1"/>
    <n v="15.47"/>
    <n v="15.47"/>
    <n v="15.47"/>
    <n v="15.47"/>
    <n v="14.86"/>
    <s v="-"/>
  </r>
  <r>
    <d v="2022-01-27T00:00:00"/>
    <x v="1"/>
    <x v="1"/>
    <n v="15.1"/>
    <n v="15.1"/>
    <n v="15.1"/>
    <n v="15.1"/>
    <n v="14.51"/>
    <s v="-"/>
  </r>
  <r>
    <d v="2022-01-26T00:00:00"/>
    <x v="1"/>
    <x v="1"/>
    <n v="15.21"/>
    <n v="15.21"/>
    <n v="15.21"/>
    <n v="15.21"/>
    <n v="14.61"/>
    <s v="-"/>
  </r>
  <r>
    <d v="2022-01-25T00:00:00"/>
    <x v="1"/>
    <x v="1"/>
    <n v="15.25"/>
    <n v="15.25"/>
    <n v="15.25"/>
    <n v="15.25"/>
    <n v="14.65"/>
    <s v="-"/>
  </r>
  <r>
    <d v="2022-01-24T00:00:00"/>
    <x v="1"/>
    <x v="1"/>
    <n v="15.46"/>
    <n v="15.46"/>
    <n v="15.46"/>
    <n v="15.46"/>
    <n v="14.85"/>
    <s v="-"/>
  </r>
  <r>
    <d v="2022-01-21T00:00:00"/>
    <x v="1"/>
    <x v="1"/>
    <n v="15.38"/>
    <n v="15.38"/>
    <n v="15.38"/>
    <n v="15.38"/>
    <n v="14.77"/>
    <s v="-"/>
  </r>
  <r>
    <d v="2022-01-20T00:00:00"/>
    <x v="1"/>
    <x v="1"/>
    <n v="15.69"/>
    <n v="15.69"/>
    <n v="15.69"/>
    <n v="15.69"/>
    <n v="15.07"/>
    <s v="-"/>
  </r>
  <r>
    <d v="2022-01-19T00:00:00"/>
    <x v="1"/>
    <x v="1"/>
    <n v="15.87"/>
    <n v="15.87"/>
    <n v="15.87"/>
    <n v="15.87"/>
    <n v="15.24"/>
    <s v="-"/>
  </r>
  <r>
    <d v="2022-01-18T00:00:00"/>
    <x v="1"/>
    <x v="1"/>
    <n v="16.03"/>
    <n v="16.03"/>
    <n v="16.03"/>
    <n v="16.03"/>
    <n v="15.4"/>
    <s v="-"/>
  </r>
  <r>
    <d v="2022-01-14T00:00:00"/>
    <x v="1"/>
    <x v="1"/>
    <n v="16.350000000000001"/>
    <n v="16.350000000000001"/>
    <n v="16.350000000000001"/>
    <n v="16.350000000000001"/>
    <n v="15.71"/>
    <s v="-"/>
  </r>
  <r>
    <d v="2022-01-13T00:00:00"/>
    <x v="1"/>
    <x v="1"/>
    <n v="16.350000000000001"/>
    <n v="16.350000000000001"/>
    <n v="16.350000000000001"/>
    <n v="16.350000000000001"/>
    <n v="15.71"/>
    <s v="-"/>
  </r>
  <r>
    <d v="2022-01-12T00:00:00"/>
    <x v="1"/>
    <x v="1"/>
    <n v="16.579999999999998"/>
    <n v="16.579999999999998"/>
    <n v="16.579999999999998"/>
    <n v="16.579999999999998"/>
    <n v="15.93"/>
    <s v="-"/>
  </r>
  <r>
    <d v="2022-01-11T00:00:00"/>
    <x v="1"/>
    <x v="1"/>
    <n v="16.559999999999999"/>
    <n v="16.559999999999999"/>
    <n v="16.559999999999999"/>
    <n v="16.559999999999999"/>
    <n v="15.91"/>
    <s v="-"/>
  </r>
  <r>
    <d v="2022-01-10T00:00:00"/>
    <x v="1"/>
    <x v="1"/>
    <n v="16.39"/>
    <n v="16.39"/>
    <n v="16.39"/>
    <n v="16.39"/>
    <n v="15.74"/>
    <s v="-"/>
  </r>
  <r>
    <d v="2022-01-07T00:00:00"/>
    <x v="1"/>
    <x v="1"/>
    <n v="16.420000000000002"/>
    <n v="16.420000000000002"/>
    <n v="16.420000000000002"/>
    <n v="16.420000000000002"/>
    <n v="15.77"/>
    <s v="-"/>
  </r>
  <r>
    <d v="2022-01-06T00:00:00"/>
    <x v="1"/>
    <x v="1"/>
    <n v="16.5"/>
    <n v="16.5"/>
    <n v="16.5"/>
    <n v="16.5"/>
    <n v="15.85"/>
    <s v="-"/>
  </r>
  <r>
    <d v="2022-01-05T00:00:00"/>
    <x v="1"/>
    <x v="1"/>
    <n v="16.5"/>
    <n v="16.5"/>
    <n v="16.5"/>
    <n v="16.5"/>
    <n v="15.85"/>
    <s v="-"/>
  </r>
  <r>
    <d v="2022-01-04T00:00:00"/>
    <x v="1"/>
    <x v="1"/>
    <n v="16.86"/>
    <n v="16.86"/>
    <n v="16.86"/>
    <n v="16.86"/>
    <n v="16.2"/>
    <s v="-"/>
  </r>
  <r>
    <d v="2022-01-03T00:00:00"/>
    <x v="1"/>
    <x v="1"/>
    <n v="16.88"/>
    <n v="16.88"/>
    <n v="16.88"/>
    <n v="16.88"/>
    <n v="16.21"/>
    <s v="-"/>
  </r>
  <r>
    <d v="2021-12-31T00:00:00"/>
    <x v="1"/>
    <x v="1"/>
    <n v="16.78"/>
    <n v="16.78"/>
    <n v="16.78"/>
    <n v="16.78"/>
    <n v="16.12"/>
    <s v="-"/>
  </r>
  <r>
    <d v="2021-12-30T00:00:00"/>
    <x v="1"/>
    <x v="1"/>
    <n v="16.82"/>
    <n v="16.82"/>
    <n v="16.82"/>
    <n v="16.82"/>
    <n v="16.16"/>
    <s v="-"/>
  </r>
  <r>
    <d v="2021-12-29T00:00:00"/>
    <x v="1"/>
    <x v="1"/>
    <n v="16.86"/>
    <n v="16.86"/>
    <n v="16.86"/>
    <n v="16.86"/>
    <n v="16.2"/>
    <s v="-"/>
  </r>
  <r>
    <d v="2021-12-28T00:00:00"/>
    <x v="1"/>
    <x v="1"/>
    <n v="16.84"/>
    <n v="16.84"/>
    <n v="16.84"/>
    <n v="16.84"/>
    <n v="16.18"/>
    <s v="-"/>
  </r>
  <r>
    <d v="2021-12-27T00:00:00"/>
    <x v="1"/>
    <x v="1"/>
    <n v="16.87"/>
    <n v="16.87"/>
    <n v="16.87"/>
    <n v="16.87"/>
    <n v="16.21"/>
    <s v="-"/>
  </r>
  <r>
    <d v="2021-12-23T00:00:00"/>
    <x v="1"/>
    <x v="1"/>
    <n v="16.649999999999999"/>
    <n v="16.649999999999999"/>
    <n v="16.649999999999999"/>
    <n v="16.649999999999999"/>
    <n v="15.99"/>
    <s v="-"/>
  </r>
  <r>
    <d v="2021-12-22T00:00:00"/>
    <x v="1"/>
    <x v="1"/>
    <n v="16.55"/>
    <n v="16.55"/>
    <n v="16.55"/>
    <n v="16.55"/>
    <n v="15.9"/>
    <s v="-"/>
  </r>
  <r>
    <d v="2021-12-21T00:00:00"/>
    <x v="1"/>
    <x v="1"/>
    <n v="16.39"/>
    <n v="16.39"/>
    <n v="16.39"/>
    <n v="16.39"/>
    <n v="15.74"/>
    <s v="-"/>
  </r>
  <r>
    <d v="2021-12-20T00:00:00"/>
    <x v="1"/>
    <x v="1"/>
    <n v="16.07"/>
    <n v="16.07"/>
    <n v="16.07"/>
    <n v="16.07"/>
    <n v="15.44"/>
    <s v="-"/>
  </r>
  <r>
    <d v="2021-12-17T00:00:00"/>
    <x v="1"/>
    <x v="1"/>
    <n v="16.260000000000002"/>
    <n v="16.260000000000002"/>
    <n v="16.260000000000002"/>
    <n v="16.260000000000002"/>
    <n v="15.62"/>
    <s v="-"/>
  </r>
  <r>
    <d v="2021-12-16T00:00:00"/>
    <x v="1"/>
    <x v="1"/>
    <n v="16.38"/>
    <n v="16.38"/>
    <n v="16.38"/>
    <n v="16.38"/>
    <n v="15.73"/>
    <s v="-"/>
  </r>
  <r>
    <d v="2021-12-15T00:00:00"/>
    <x v="1"/>
    <x v="1"/>
    <n v="16.55"/>
    <n v="16.55"/>
    <n v="16.55"/>
    <n v="16.55"/>
    <n v="15.9"/>
    <s v="-"/>
  </r>
  <r>
    <d v="2021-12-14T00:00:00"/>
    <x v="1"/>
    <x v="1"/>
    <n v="16.29"/>
    <n v="16.29"/>
    <n v="16.29"/>
    <n v="16.29"/>
    <n v="15.65"/>
    <s v="-"/>
  </r>
  <r>
    <d v="2021-12-13T00:00:00"/>
    <x v="1"/>
    <x v="1"/>
    <n v="16.420000000000002"/>
    <n v="16.420000000000002"/>
    <n v="16.420000000000002"/>
    <n v="16.420000000000002"/>
    <n v="15.77"/>
    <s v="-"/>
  </r>
  <r>
    <d v="2021-12-10T00:00:00"/>
    <x v="1"/>
    <x v="1"/>
    <n v="16.57"/>
    <n v="16.57"/>
    <n v="16.57"/>
    <n v="16.57"/>
    <n v="15.92"/>
    <s v="-"/>
  </r>
  <r>
    <d v="2021-12-09T00:00:00"/>
    <x v="1"/>
    <x v="1"/>
    <n v="16.45"/>
    <n v="16.45"/>
    <n v="16.45"/>
    <n v="16.45"/>
    <n v="15.8"/>
    <s v="-"/>
  </r>
  <r>
    <d v="2021-12-08T00:00:00"/>
    <x v="1"/>
    <x v="1"/>
    <n v="16.61"/>
    <n v="16.61"/>
    <n v="16.61"/>
    <n v="16.61"/>
    <n v="15.96"/>
    <s v="-"/>
  </r>
  <r>
    <d v="2021-12-07T00:00:00"/>
    <x v="1"/>
    <x v="1"/>
    <n v="16.54"/>
    <n v="16.54"/>
    <n v="16.54"/>
    <n v="16.54"/>
    <n v="15.89"/>
    <s v="-"/>
  </r>
  <r>
    <d v="2021-12-06T00:00:00"/>
    <x v="1"/>
    <x v="1"/>
    <n v="16.190000000000001"/>
    <n v="16.190000000000001"/>
    <n v="16.190000000000001"/>
    <n v="16.190000000000001"/>
    <n v="15.55"/>
    <s v="-"/>
  </r>
  <r>
    <d v="2021-12-03T00:00:00"/>
    <x v="1"/>
    <x v="1"/>
    <n v="16"/>
    <n v="16"/>
    <n v="16"/>
    <n v="16"/>
    <n v="15.37"/>
    <s v="-"/>
  </r>
  <r>
    <d v="2021-12-02T00:00:00"/>
    <x v="1"/>
    <x v="1"/>
    <n v="16.38"/>
    <n v="16.38"/>
    <n v="16.38"/>
    <n v="16.38"/>
    <n v="15.53"/>
    <s v="-"/>
  </r>
  <r>
    <d v="2021-12-01T00:00:00"/>
    <x v="1"/>
    <x v="1"/>
    <n v="16.12"/>
    <n v="16.12"/>
    <n v="16.12"/>
    <n v="16.12"/>
    <n v="15.29"/>
    <s v="-"/>
  </r>
  <r>
    <d v="2021-11-30T00:00:00"/>
    <x v="1"/>
    <x v="1"/>
    <n v="16.350000000000001"/>
    <n v="16.350000000000001"/>
    <n v="16.350000000000001"/>
    <n v="16.350000000000001"/>
    <n v="15.51"/>
    <s v="-"/>
  </r>
  <r>
    <d v="2021-11-29T00:00:00"/>
    <x v="1"/>
    <x v="1"/>
    <n v="16.68"/>
    <n v="16.68"/>
    <n v="16.68"/>
    <n v="16.68"/>
    <n v="15.82"/>
    <s v="-"/>
  </r>
  <r>
    <d v="2021-11-26T00:00:00"/>
    <x v="1"/>
    <x v="1"/>
    <n v="16.489999999999998"/>
    <n v="16.489999999999998"/>
    <n v="16.489999999999998"/>
    <n v="16.489999999999998"/>
    <n v="15.64"/>
    <s v="-"/>
  </r>
  <r>
    <d v="2021-11-24T00:00:00"/>
    <x v="1"/>
    <x v="1"/>
    <n v="16.88"/>
    <n v="16.88"/>
    <n v="16.88"/>
    <n v="16.88"/>
    <n v="16.010000000000002"/>
    <s v="-"/>
  </r>
  <r>
    <d v="2021-11-23T00:00:00"/>
    <x v="1"/>
    <x v="1"/>
    <n v="16.829999999999998"/>
    <n v="16.829999999999998"/>
    <n v="16.829999999999998"/>
    <n v="16.829999999999998"/>
    <n v="15.96"/>
    <s v="-"/>
  </r>
  <r>
    <d v="2021-11-22T00:00:00"/>
    <x v="1"/>
    <x v="1"/>
    <n v="16.82"/>
    <n v="16.82"/>
    <n v="16.82"/>
    <n v="16.82"/>
    <n v="15.95"/>
    <s v="-"/>
  </r>
  <r>
    <d v="2021-11-19T00:00:00"/>
    <x v="1"/>
    <x v="1"/>
    <n v="16.899999999999999"/>
    <n v="16.899999999999999"/>
    <n v="16.899999999999999"/>
    <n v="16.899999999999999"/>
    <n v="16.03"/>
    <s v="-"/>
  </r>
  <r>
    <d v="2021-11-18T00:00:00"/>
    <x v="1"/>
    <x v="1"/>
    <n v="16.940000000000001"/>
    <n v="16.940000000000001"/>
    <n v="16.940000000000001"/>
    <n v="16.940000000000001"/>
    <n v="16.059999999999999"/>
    <s v="-"/>
  </r>
  <r>
    <d v="2021-11-17T00:00:00"/>
    <x v="1"/>
    <x v="1"/>
    <n v="16.91"/>
    <n v="16.91"/>
    <n v="16.91"/>
    <n v="16.91"/>
    <n v="16.04"/>
    <s v="-"/>
  </r>
  <r>
    <d v="2021-11-16T00:00:00"/>
    <x v="1"/>
    <x v="1"/>
    <n v="16.98"/>
    <n v="16.98"/>
    <n v="16.98"/>
    <n v="16.98"/>
    <n v="16.100000000000001"/>
    <s v="-"/>
  </r>
  <r>
    <d v="2021-11-15T00:00:00"/>
    <x v="1"/>
    <x v="1"/>
    <n v="16.91"/>
    <n v="16.91"/>
    <n v="16.91"/>
    <n v="16.91"/>
    <n v="16.04"/>
    <s v="-"/>
  </r>
  <r>
    <d v="2021-11-12T00:00:00"/>
    <x v="1"/>
    <x v="1"/>
    <n v="16.91"/>
    <n v="16.91"/>
    <n v="16.91"/>
    <n v="16.91"/>
    <n v="16.04"/>
    <s v="-"/>
  </r>
  <r>
    <d v="2021-11-11T00:00:00"/>
    <x v="1"/>
    <x v="1"/>
    <n v="16.79"/>
    <n v="16.79"/>
    <n v="16.79"/>
    <n v="16.79"/>
    <n v="15.92"/>
    <s v="-"/>
  </r>
  <r>
    <d v="2021-11-10T00:00:00"/>
    <x v="1"/>
    <x v="1"/>
    <n v="16.77"/>
    <n v="16.77"/>
    <n v="16.77"/>
    <n v="16.77"/>
    <n v="15.9"/>
    <s v="-"/>
  </r>
  <r>
    <d v="2021-11-09T00:00:00"/>
    <x v="1"/>
    <x v="1"/>
    <n v="16.93"/>
    <n v="16.93"/>
    <n v="16.93"/>
    <n v="16.93"/>
    <n v="16.059999999999999"/>
    <s v="-"/>
  </r>
  <r>
    <d v="2021-11-08T00:00:00"/>
    <x v="1"/>
    <x v="1"/>
    <n v="16.989999999999998"/>
    <n v="16.989999999999998"/>
    <n v="16.989999999999998"/>
    <n v="16.989999999999998"/>
    <n v="16.11"/>
    <s v="-"/>
  </r>
  <r>
    <d v="2021-11-05T00:00:00"/>
    <x v="1"/>
    <x v="1"/>
    <n v="16.96"/>
    <n v="16.96"/>
    <n v="16.96"/>
    <n v="16.96"/>
    <n v="16.079999999999998"/>
    <s v="-"/>
  </r>
  <r>
    <d v="2021-11-04T00:00:00"/>
    <x v="1"/>
    <x v="1"/>
    <n v="16.89"/>
    <n v="16.89"/>
    <n v="16.89"/>
    <n v="16.89"/>
    <n v="16.02"/>
    <s v="-"/>
  </r>
  <r>
    <d v="2021-11-03T00:00:00"/>
    <x v="1"/>
    <x v="1"/>
    <n v="16.829999999999998"/>
    <n v="16.829999999999998"/>
    <n v="16.829999999999998"/>
    <n v="16.829999999999998"/>
    <n v="15.96"/>
    <s v="-"/>
  </r>
  <r>
    <d v="2021-11-02T00:00:00"/>
    <x v="1"/>
    <x v="1"/>
    <n v="16.71"/>
    <n v="16.71"/>
    <n v="16.71"/>
    <n v="16.71"/>
    <n v="15.85"/>
    <s v="-"/>
  </r>
  <r>
    <d v="2021-11-01T00:00:00"/>
    <x v="1"/>
    <x v="1"/>
    <n v="16.66"/>
    <n v="16.66"/>
    <n v="16.66"/>
    <n v="16.66"/>
    <n v="15.8"/>
    <s v="-"/>
  </r>
  <r>
    <d v="2021-10-29T00:00:00"/>
    <x v="1"/>
    <x v="1"/>
    <n v="16.59"/>
    <n v="16.59"/>
    <n v="16.59"/>
    <n v="16.59"/>
    <n v="15.73"/>
    <s v="-"/>
  </r>
  <r>
    <d v="2021-10-28T00:00:00"/>
    <x v="1"/>
    <x v="1"/>
    <n v="16.559999999999999"/>
    <n v="16.559999999999999"/>
    <n v="16.559999999999999"/>
    <n v="16.559999999999999"/>
    <n v="15.7"/>
    <s v="-"/>
  </r>
  <r>
    <d v="2021-10-27T00:00:00"/>
    <x v="1"/>
    <x v="1"/>
    <n v="16.38"/>
    <n v="16.38"/>
    <n v="16.38"/>
    <n v="16.38"/>
    <n v="15.53"/>
    <s v="-"/>
  </r>
  <r>
    <d v="2021-10-26T00:00:00"/>
    <x v="1"/>
    <x v="1"/>
    <n v="16.5"/>
    <n v="16.5"/>
    <n v="16.5"/>
    <n v="16.5"/>
    <n v="15.65"/>
    <s v="-"/>
  </r>
  <r>
    <d v="2021-10-25T00:00:00"/>
    <x v="1"/>
    <x v="1"/>
    <n v="16.489999999999998"/>
    <n v="16.489999999999998"/>
    <n v="16.489999999999998"/>
    <n v="16.489999999999998"/>
    <n v="15.64"/>
    <s v="-"/>
  </r>
  <r>
    <d v="2021-10-22T00:00:00"/>
    <x v="1"/>
    <x v="1"/>
    <n v="16.41"/>
    <n v="16.41"/>
    <n v="16.41"/>
    <n v="16.41"/>
    <n v="15.56"/>
    <s v="-"/>
  </r>
  <r>
    <d v="2021-10-21T00:00:00"/>
    <x v="1"/>
    <x v="1"/>
    <n v="16.440000000000001"/>
    <n v="16.440000000000001"/>
    <n v="16.440000000000001"/>
    <n v="16.440000000000001"/>
    <n v="15.59"/>
    <s v="-"/>
  </r>
  <r>
    <d v="2021-10-20T00:00:00"/>
    <x v="1"/>
    <x v="1"/>
    <n v="16.38"/>
    <n v="16.38"/>
    <n v="16.38"/>
    <n v="16.38"/>
    <n v="15.53"/>
    <s v="-"/>
  </r>
  <r>
    <d v="2021-10-19T00:00:00"/>
    <x v="1"/>
    <x v="1"/>
    <n v="16.32"/>
    <n v="16.32"/>
    <n v="16.32"/>
    <n v="16.32"/>
    <n v="15.48"/>
    <s v="-"/>
  </r>
  <r>
    <d v="2021-10-18T00:00:00"/>
    <x v="1"/>
    <x v="1"/>
    <n v="16.21"/>
    <n v="16.21"/>
    <n v="16.21"/>
    <n v="16.21"/>
    <n v="15.37"/>
    <s v="-"/>
  </r>
  <r>
    <d v="2021-10-15T00:00:00"/>
    <x v="1"/>
    <x v="1"/>
    <n v="16.149999999999999"/>
    <n v="16.149999999999999"/>
    <n v="16.149999999999999"/>
    <n v="16.149999999999999"/>
    <n v="15.32"/>
    <s v="-"/>
  </r>
  <r>
    <d v="2021-10-14T00:00:00"/>
    <x v="1"/>
    <x v="1"/>
    <n v="16.05"/>
    <n v="16.05"/>
    <n v="16.05"/>
    <n v="16.05"/>
    <n v="15.22"/>
    <s v="-"/>
  </r>
  <r>
    <d v="2021-10-13T00:00:00"/>
    <x v="1"/>
    <x v="1"/>
    <n v="15.79"/>
    <n v="15.79"/>
    <n v="15.79"/>
    <n v="15.79"/>
    <n v="14.97"/>
    <s v="-"/>
  </r>
  <r>
    <d v="2021-10-12T00:00:00"/>
    <x v="1"/>
    <x v="1"/>
    <n v="15.72"/>
    <n v="15.72"/>
    <n v="15.72"/>
    <n v="15.72"/>
    <n v="14.91"/>
    <s v="-"/>
  </r>
  <r>
    <d v="2021-10-11T00:00:00"/>
    <x v="1"/>
    <x v="1"/>
    <n v="15.74"/>
    <n v="15.74"/>
    <n v="15.74"/>
    <n v="15.74"/>
    <n v="14.93"/>
    <s v="-"/>
  </r>
  <r>
    <d v="2021-10-08T00:00:00"/>
    <x v="1"/>
    <x v="1"/>
    <n v="15.84"/>
    <n v="15.84"/>
    <n v="15.84"/>
    <n v="15.84"/>
    <n v="15.02"/>
    <s v="-"/>
  </r>
  <r>
    <d v="2021-10-07T00:00:00"/>
    <x v="1"/>
    <x v="1"/>
    <n v="15.89"/>
    <n v="15.89"/>
    <n v="15.89"/>
    <n v="15.89"/>
    <n v="15.07"/>
    <s v="-"/>
  </r>
  <r>
    <d v="2021-10-06T00:00:00"/>
    <x v="1"/>
    <x v="1"/>
    <n v="15.74"/>
    <n v="15.74"/>
    <n v="15.74"/>
    <n v="15.74"/>
    <n v="14.93"/>
    <s v="-"/>
  </r>
  <r>
    <d v="2021-10-05T00:00:00"/>
    <x v="1"/>
    <x v="1"/>
    <n v="15.68"/>
    <n v="15.68"/>
    <n v="15.68"/>
    <n v="15.68"/>
    <n v="14.87"/>
    <s v="-"/>
  </r>
  <r>
    <d v="2021-10-04T00:00:00"/>
    <x v="1"/>
    <x v="1"/>
    <n v="15.52"/>
    <n v="15.52"/>
    <n v="15.52"/>
    <n v="15.52"/>
    <n v="14.72"/>
    <s v="-"/>
  </r>
  <r>
    <d v="2021-10-01T00:00:00"/>
    <x v="1"/>
    <x v="1"/>
    <n v="15.73"/>
    <n v="15.73"/>
    <n v="15.73"/>
    <n v="15.73"/>
    <n v="14.92"/>
    <s v="-"/>
  </r>
  <r>
    <d v="2021-09-30T00:00:00"/>
    <x v="1"/>
    <x v="1"/>
    <n v="15.54"/>
    <n v="15.54"/>
    <n v="15.54"/>
    <n v="15.54"/>
    <n v="14.74"/>
    <s v="-"/>
  </r>
  <r>
    <d v="2021-09-29T00:00:00"/>
    <x v="1"/>
    <x v="1"/>
    <n v="15.72"/>
    <n v="15.72"/>
    <n v="15.72"/>
    <n v="15.72"/>
    <n v="14.91"/>
    <s v="-"/>
  </r>
  <r>
    <d v="2021-09-28T00:00:00"/>
    <x v="1"/>
    <x v="1"/>
    <n v="15.7"/>
    <n v="15.7"/>
    <n v="15.7"/>
    <n v="15.7"/>
    <n v="14.89"/>
    <s v="-"/>
  </r>
  <r>
    <d v="2021-09-27T00:00:00"/>
    <x v="1"/>
    <x v="1"/>
    <n v="16.04"/>
    <n v="16.04"/>
    <n v="16.04"/>
    <n v="16.04"/>
    <n v="15.21"/>
    <s v="-"/>
  </r>
  <r>
    <d v="2021-09-24T00:00:00"/>
    <x v="1"/>
    <x v="1"/>
    <n v="16.059999999999999"/>
    <n v="16.059999999999999"/>
    <n v="16.059999999999999"/>
    <n v="16.059999999999999"/>
    <n v="15.23"/>
    <s v="-"/>
  </r>
  <r>
    <d v="2021-09-23T00:00:00"/>
    <x v="1"/>
    <x v="1"/>
    <n v="16.05"/>
    <n v="16.05"/>
    <n v="16.05"/>
    <n v="16.05"/>
    <n v="15.22"/>
    <s v="-"/>
  </r>
  <r>
    <d v="2021-09-22T00:00:00"/>
    <x v="1"/>
    <x v="1"/>
    <n v="15.85"/>
    <n v="15.85"/>
    <n v="15.85"/>
    <n v="15.85"/>
    <n v="15.03"/>
    <s v="-"/>
  </r>
  <r>
    <d v="2021-09-21T00:00:00"/>
    <x v="1"/>
    <x v="1"/>
    <n v="15.7"/>
    <n v="15.7"/>
    <n v="15.7"/>
    <n v="15.7"/>
    <n v="14.89"/>
    <s v="-"/>
  </r>
  <r>
    <d v="2021-09-20T00:00:00"/>
    <x v="1"/>
    <x v="1"/>
    <n v="15.7"/>
    <n v="15.7"/>
    <n v="15.7"/>
    <n v="15.7"/>
    <n v="14.89"/>
    <s v="-"/>
  </r>
  <r>
    <d v="2021-09-17T00:00:00"/>
    <x v="1"/>
    <x v="1"/>
    <n v="15.98"/>
    <n v="15.98"/>
    <n v="15.98"/>
    <n v="15.98"/>
    <n v="15.15"/>
    <s v="-"/>
  </r>
  <r>
    <d v="2021-09-16T00:00:00"/>
    <x v="1"/>
    <x v="1"/>
    <n v="16.100000000000001"/>
    <n v="16.100000000000001"/>
    <n v="16.100000000000001"/>
    <n v="16.100000000000001"/>
    <n v="15.27"/>
    <s v="-"/>
  </r>
  <r>
    <d v="2021-09-15T00:00:00"/>
    <x v="1"/>
    <x v="1"/>
    <n v="16.12"/>
    <n v="16.12"/>
    <n v="16.12"/>
    <n v="16.12"/>
    <n v="15.29"/>
    <s v="-"/>
  </r>
  <r>
    <d v="2021-09-14T00:00:00"/>
    <x v="1"/>
    <x v="1"/>
    <n v="15.98"/>
    <n v="15.98"/>
    <n v="15.98"/>
    <n v="15.98"/>
    <n v="15.15"/>
    <s v="-"/>
  </r>
  <r>
    <d v="2021-09-13T00:00:00"/>
    <x v="1"/>
    <x v="1"/>
    <n v="16.079999999999998"/>
    <n v="16.079999999999998"/>
    <n v="16.079999999999998"/>
    <n v="16.079999999999998"/>
    <n v="15.25"/>
    <s v="-"/>
  </r>
  <r>
    <d v="2021-09-10T00:00:00"/>
    <x v="1"/>
    <x v="1"/>
    <n v="16.04"/>
    <n v="16.04"/>
    <n v="16.04"/>
    <n v="16.04"/>
    <n v="15.21"/>
    <s v="-"/>
  </r>
  <r>
    <d v="2021-09-09T00:00:00"/>
    <x v="1"/>
    <x v="1"/>
    <n v="16.170000000000002"/>
    <n v="16.170000000000002"/>
    <n v="16.170000000000002"/>
    <n v="16.170000000000002"/>
    <n v="15.33"/>
    <s v="-"/>
  </r>
  <r>
    <d v="2021-09-08T00:00:00"/>
    <x v="1"/>
    <x v="1"/>
    <n v="16.23"/>
    <n v="16.23"/>
    <n v="16.23"/>
    <n v="16.23"/>
    <n v="15.39"/>
    <s v="-"/>
  </r>
  <r>
    <d v="2021-09-07T00:00:00"/>
    <x v="1"/>
    <x v="1"/>
    <n v="16.27"/>
    <n v="16.27"/>
    <n v="16.27"/>
    <n v="16.27"/>
    <n v="15.43"/>
    <s v="-"/>
  </r>
  <r>
    <d v="2021-09-03T00:00:00"/>
    <x v="1"/>
    <x v="1"/>
    <n v="16.34"/>
    <n v="16.34"/>
    <n v="16.34"/>
    <n v="16.34"/>
    <n v="15.5"/>
    <s v="-"/>
  </r>
  <r>
    <d v="2021-09-02T00:00:00"/>
    <x v="1"/>
    <x v="1"/>
    <n v="16.350000000000001"/>
    <n v="16.350000000000001"/>
    <n v="16.350000000000001"/>
    <n v="16.350000000000001"/>
    <n v="15.51"/>
    <s v="-"/>
  </r>
  <r>
    <d v="2021-09-01T00:00:00"/>
    <x v="1"/>
    <x v="1"/>
    <n v="16.29"/>
    <n v="16.29"/>
    <n v="16.29"/>
    <n v="16.29"/>
    <n v="15.45"/>
    <s v="-"/>
  </r>
  <r>
    <d v="2021-08-31T00:00:00"/>
    <x v="1"/>
    <x v="1"/>
    <n v="16.28"/>
    <n v="16.28"/>
    <n v="16.28"/>
    <n v="16.28"/>
    <n v="15.44"/>
    <s v="-"/>
  </r>
  <r>
    <d v="2021-08-30T00:00:00"/>
    <x v="1"/>
    <x v="1"/>
    <n v="16.3"/>
    <n v="16.3"/>
    <n v="16.3"/>
    <n v="16.3"/>
    <n v="15.46"/>
    <s v="-"/>
  </r>
  <r>
    <d v="2021-08-27T00:00:00"/>
    <x v="1"/>
    <x v="1"/>
    <n v="16.239999999999998"/>
    <n v="16.239999999999998"/>
    <n v="16.239999999999998"/>
    <n v="16.239999999999998"/>
    <n v="15.4"/>
    <s v="-"/>
  </r>
  <r>
    <d v="2021-08-26T00:00:00"/>
    <x v="1"/>
    <x v="1"/>
    <n v="16.07"/>
    <n v="16.07"/>
    <n v="16.07"/>
    <n v="16.07"/>
    <n v="15.24"/>
    <s v="-"/>
  </r>
  <r>
    <d v="2021-08-25T00:00:00"/>
    <x v="1"/>
    <x v="1"/>
    <n v="16.170000000000002"/>
    <n v="16.170000000000002"/>
    <n v="16.170000000000002"/>
    <n v="16.170000000000002"/>
    <n v="15.33"/>
    <s v="-"/>
  </r>
  <r>
    <d v="2021-08-24T00:00:00"/>
    <x v="1"/>
    <x v="1"/>
    <n v="16.13"/>
    <n v="16.13"/>
    <n v="16.13"/>
    <n v="16.13"/>
    <n v="15.3"/>
    <s v="-"/>
  </r>
  <r>
    <d v="2021-08-23T00:00:00"/>
    <x v="1"/>
    <x v="1"/>
    <n v="16.079999999999998"/>
    <n v="16.079999999999998"/>
    <n v="16.079999999999998"/>
    <n v="16.079999999999998"/>
    <n v="15.25"/>
    <s v="-"/>
  </r>
  <r>
    <d v="2021-08-20T00:00:00"/>
    <x v="1"/>
    <x v="1"/>
    <n v="15.93"/>
    <n v="15.93"/>
    <n v="15.93"/>
    <n v="15.93"/>
    <n v="15.11"/>
    <s v="-"/>
  </r>
  <r>
    <d v="2021-08-19T00:00:00"/>
    <x v="1"/>
    <x v="1"/>
    <n v="15.79"/>
    <n v="15.79"/>
    <n v="15.79"/>
    <n v="15.79"/>
    <n v="14.97"/>
    <s v="-"/>
  </r>
  <r>
    <d v="2021-08-18T00:00:00"/>
    <x v="1"/>
    <x v="1"/>
    <n v="15.79"/>
    <n v="15.79"/>
    <n v="15.79"/>
    <n v="15.79"/>
    <n v="14.97"/>
    <s v="-"/>
  </r>
  <r>
    <d v="2021-08-17T00:00:00"/>
    <x v="1"/>
    <x v="1"/>
    <n v="15.95"/>
    <n v="15.95"/>
    <n v="15.95"/>
    <n v="15.95"/>
    <n v="15.13"/>
    <s v="-"/>
  </r>
  <r>
    <d v="2021-08-16T00:00:00"/>
    <x v="1"/>
    <x v="1"/>
    <n v="16.07"/>
    <n v="16.07"/>
    <n v="16.07"/>
    <n v="16.07"/>
    <n v="15.24"/>
    <s v="-"/>
  </r>
  <r>
    <d v="2021-08-13T00:00:00"/>
    <x v="1"/>
    <x v="1"/>
    <n v="16.059999999999999"/>
    <n v="16.059999999999999"/>
    <n v="16.059999999999999"/>
    <n v="16.059999999999999"/>
    <n v="15.23"/>
    <s v="-"/>
  </r>
  <r>
    <d v="2021-08-12T00:00:00"/>
    <x v="1"/>
    <x v="1"/>
    <n v="16.05"/>
    <n v="16.05"/>
    <n v="16.05"/>
    <n v="16.05"/>
    <n v="15.22"/>
    <s v="-"/>
  </r>
  <r>
    <d v="2021-08-11T00:00:00"/>
    <x v="1"/>
    <x v="1"/>
    <n v="16"/>
    <n v="16"/>
    <n v="16"/>
    <n v="16"/>
    <n v="15.17"/>
    <s v="-"/>
  </r>
  <r>
    <d v="2021-08-10T00:00:00"/>
    <x v="1"/>
    <x v="1"/>
    <n v="15.96"/>
    <n v="15.96"/>
    <n v="15.96"/>
    <n v="15.96"/>
    <n v="15.14"/>
    <s v="-"/>
  </r>
  <r>
    <d v="2021-08-09T00:00:00"/>
    <x v="1"/>
    <x v="1"/>
    <n v="15.95"/>
    <n v="15.95"/>
    <n v="15.95"/>
    <n v="15.95"/>
    <n v="15.13"/>
    <s v="-"/>
  </r>
  <r>
    <d v="2021-08-06T00:00:00"/>
    <x v="1"/>
    <x v="1"/>
    <n v="15.97"/>
    <n v="15.97"/>
    <n v="15.97"/>
    <n v="15.97"/>
    <n v="15.14"/>
    <s v="-"/>
  </r>
  <r>
    <d v="2021-08-05T00:00:00"/>
    <x v="1"/>
    <x v="1"/>
    <n v="15.95"/>
    <n v="15.95"/>
    <n v="15.95"/>
    <n v="15.95"/>
    <n v="15.13"/>
    <s v="-"/>
  </r>
  <r>
    <d v="2021-08-04T00:00:00"/>
    <x v="1"/>
    <x v="1"/>
    <n v="15.84"/>
    <n v="15.84"/>
    <n v="15.84"/>
    <n v="15.84"/>
    <n v="15.02"/>
    <s v="-"/>
  </r>
  <r>
    <d v="2021-08-03T00:00:00"/>
    <x v="1"/>
    <x v="1"/>
    <n v="15.91"/>
    <n v="15.91"/>
    <n v="15.91"/>
    <n v="15.91"/>
    <n v="15.09"/>
    <s v="-"/>
  </r>
  <r>
    <d v="2021-08-02T00:00:00"/>
    <x v="1"/>
    <x v="1"/>
    <n v="15.8"/>
    <n v="15.8"/>
    <n v="15.8"/>
    <n v="15.8"/>
    <n v="14.98"/>
    <s v="-"/>
  </r>
  <r>
    <d v="2021-07-30T00:00:00"/>
    <x v="1"/>
    <x v="1"/>
    <n v="15.82"/>
    <n v="15.82"/>
    <n v="15.82"/>
    <n v="15.82"/>
    <n v="15"/>
    <s v="-"/>
  </r>
  <r>
    <d v="2021-07-29T00:00:00"/>
    <x v="1"/>
    <x v="1"/>
    <n v="15.91"/>
    <n v="15.91"/>
    <n v="15.91"/>
    <n v="15.91"/>
    <n v="15.09"/>
    <s v="-"/>
  </r>
  <r>
    <d v="2021-07-28T00:00:00"/>
    <x v="1"/>
    <x v="1"/>
    <n v="15.84"/>
    <n v="15.84"/>
    <n v="15.84"/>
    <n v="15.84"/>
    <n v="15.02"/>
    <s v="-"/>
  </r>
  <r>
    <d v="2021-07-27T00:00:00"/>
    <x v="1"/>
    <x v="1"/>
    <n v="15.81"/>
    <n v="15.81"/>
    <n v="15.81"/>
    <n v="15.81"/>
    <n v="14.99"/>
    <s v="-"/>
  </r>
  <r>
    <d v="2021-07-26T00:00:00"/>
    <x v="1"/>
    <x v="1"/>
    <n v="15.9"/>
    <n v="15.9"/>
    <n v="15.9"/>
    <n v="15.9"/>
    <n v="15.08"/>
    <s v="-"/>
  </r>
  <r>
    <d v="2021-07-23T00:00:00"/>
    <x v="1"/>
    <x v="1"/>
    <n v="15.87"/>
    <n v="15.87"/>
    <n v="15.87"/>
    <n v="15.87"/>
    <n v="15.05"/>
    <s v="-"/>
  </r>
  <r>
    <d v="2021-07-22T00:00:00"/>
    <x v="1"/>
    <x v="1"/>
    <n v="15.71"/>
    <n v="15.71"/>
    <n v="15.71"/>
    <n v="15.71"/>
    <n v="14.9"/>
    <s v="-"/>
  </r>
  <r>
    <d v="2021-07-21T00:00:00"/>
    <x v="1"/>
    <x v="1"/>
    <n v="15.7"/>
    <n v="15.7"/>
    <n v="15.7"/>
    <n v="15.7"/>
    <n v="14.89"/>
    <s v="-"/>
  </r>
  <r>
    <d v="2021-07-20T00:00:00"/>
    <x v="1"/>
    <x v="1"/>
    <n v="15.56"/>
    <n v="15.56"/>
    <n v="15.56"/>
    <n v="15.56"/>
    <n v="14.76"/>
    <s v="-"/>
  </r>
  <r>
    <d v="2021-07-19T00:00:00"/>
    <x v="1"/>
    <x v="1"/>
    <n v="15.29"/>
    <n v="15.29"/>
    <n v="15.29"/>
    <n v="15.29"/>
    <n v="14.5"/>
    <s v="-"/>
  </r>
  <r>
    <d v="2021-07-16T00:00:00"/>
    <x v="1"/>
    <x v="1"/>
    <n v="15.53"/>
    <n v="15.53"/>
    <n v="15.53"/>
    <n v="15.53"/>
    <n v="14.73"/>
    <s v="-"/>
  </r>
  <r>
    <d v="2021-07-15T00:00:00"/>
    <x v="1"/>
    <x v="1"/>
    <n v="15.64"/>
    <n v="15.64"/>
    <n v="15.64"/>
    <n v="15.64"/>
    <n v="14.83"/>
    <s v="-"/>
  </r>
  <r>
    <d v="2021-07-14T00:00:00"/>
    <x v="1"/>
    <x v="1"/>
    <n v="15.7"/>
    <n v="15.7"/>
    <n v="15.7"/>
    <n v="15.7"/>
    <n v="14.89"/>
    <s v="-"/>
  </r>
  <r>
    <d v="2021-07-13T00:00:00"/>
    <x v="1"/>
    <x v="1"/>
    <n v="15.71"/>
    <n v="15.71"/>
    <n v="15.71"/>
    <n v="15.71"/>
    <n v="14.9"/>
    <s v="-"/>
  </r>
  <r>
    <d v="2021-07-12T00:00:00"/>
    <x v="1"/>
    <x v="1"/>
    <n v="15.8"/>
    <n v="15.8"/>
    <n v="15.8"/>
    <n v="15.8"/>
    <n v="14.98"/>
    <s v="-"/>
  </r>
  <r>
    <d v="2021-07-09T00:00:00"/>
    <x v="1"/>
    <x v="1"/>
    <n v="15.76"/>
    <n v="15.76"/>
    <n v="15.76"/>
    <n v="15.76"/>
    <n v="14.95"/>
    <s v="-"/>
  </r>
  <r>
    <d v="2021-07-08T00:00:00"/>
    <x v="1"/>
    <x v="1"/>
    <n v="15.56"/>
    <n v="15.56"/>
    <n v="15.56"/>
    <n v="15.56"/>
    <n v="14.76"/>
    <s v="-"/>
  </r>
  <r>
    <d v="2021-07-07T00:00:00"/>
    <x v="1"/>
    <x v="1"/>
    <n v="15.7"/>
    <n v="15.7"/>
    <n v="15.7"/>
    <n v="15.7"/>
    <n v="14.89"/>
    <s v="-"/>
  </r>
  <r>
    <d v="2021-07-06T00:00:00"/>
    <x v="1"/>
    <x v="1"/>
    <n v="15.67"/>
    <n v="15.67"/>
    <n v="15.67"/>
    <n v="15.67"/>
    <n v="14.86"/>
    <s v="-"/>
  </r>
  <r>
    <d v="2021-07-02T00:00:00"/>
    <x v="1"/>
    <x v="1"/>
    <n v="15.71"/>
    <n v="15.71"/>
    <n v="15.71"/>
    <n v="15.71"/>
    <n v="14.9"/>
    <s v="-"/>
  </r>
  <r>
    <d v="2021-07-01T00:00:00"/>
    <x v="1"/>
    <x v="1"/>
    <n v="15.62"/>
    <n v="15.62"/>
    <n v="15.62"/>
    <n v="15.62"/>
    <n v="14.81"/>
    <s v="-"/>
  </r>
  <r>
    <d v="2021-06-30T00:00:00"/>
    <x v="1"/>
    <x v="1"/>
    <n v="15.54"/>
    <n v="15.54"/>
    <n v="15.54"/>
    <n v="15.54"/>
    <n v="14.74"/>
    <s v="-"/>
  </r>
  <r>
    <d v="2021-06-29T00:00:00"/>
    <x v="1"/>
    <x v="1"/>
    <n v="15.53"/>
    <n v="15.53"/>
    <n v="15.53"/>
    <n v="15.53"/>
    <n v="14.73"/>
    <s v="-"/>
  </r>
  <r>
    <d v="2021-06-28T00:00:00"/>
    <x v="1"/>
    <x v="1"/>
    <n v="15.53"/>
    <n v="15.53"/>
    <n v="15.53"/>
    <n v="15.53"/>
    <n v="14.73"/>
    <s v="-"/>
  </r>
  <r>
    <d v="2021-06-25T00:00:00"/>
    <x v="1"/>
    <x v="1"/>
    <n v="15.51"/>
    <n v="15.51"/>
    <n v="15.51"/>
    <n v="15.51"/>
    <n v="14.71"/>
    <s v="-"/>
  </r>
  <r>
    <d v="2021-06-24T00:00:00"/>
    <x v="1"/>
    <x v="1"/>
    <n v="15.45"/>
    <n v="15.45"/>
    <n v="15.45"/>
    <n v="15.45"/>
    <n v="14.65"/>
    <s v="-"/>
  </r>
  <r>
    <d v="2021-06-23T00:00:00"/>
    <x v="1"/>
    <x v="1"/>
    <n v="15.35"/>
    <n v="15.35"/>
    <n v="15.35"/>
    <n v="15.35"/>
    <n v="14.56"/>
    <s v="-"/>
  </r>
  <r>
    <d v="2021-06-22T00:00:00"/>
    <x v="1"/>
    <x v="1"/>
    <n v="15.35"/>
    <n v="15.35"/>
    <n v="15.35"/>
    <n v="15.35"/>
    <n v="14.56"/>
    <s v="-"/>
  </r>
  <r>
    <d v="2021-06-21T00:00:00"/>
    <x v="1"/>
    <x v="1"/>
    <n v="15.27"/>
    <n v="15.27"/>
    <n v="15.27"/>
    <n v="15.27"/>
    <n v="14.48"/>
    <s v="-"/>
  </r>
  <r>
    <d v="2021-06-18T00:00:00"/>
    <x v="1"/>
    <x v="1"/>
    <n v="15.05"/>
    <n v="15.05"/>
    <n v="15.05"/>
    <n v="15.05"/>
    <n v="14.27"/>
    <s v="-"/>
  </r>
  <r>
    <d v="2021-06-17T00:00:00"/>
    <x v="1"/>
    <x v="1"/>
    <n v="15.25"/>
    <n v="15.25"/>
    <n v="15.25"/>
    <n v="15.25"/>
    <n v="14.46"/>
    <s v="-"/>
  </r>
  <r>
    <d v="2021-06-16T00:00:00"/>
    <x v="1"/>
    <x v="1"/>
    <n v="15.26"/>
    <n v="15.26"/>
    <n v="15.26"/>
    <n v="15.26"/>
    <n v="14.47"/>
    <s v="-"/>
  </r>
  <r>
    <d v="2021-06-15T00:00:00"/>
    <x v="1"/>
    <x v="1"/>
    <n v="15.34"/>
    <n v="15.34"/>
    <n v="15.34"/>
    <n v="15.34"/>
    <n v="14.55"/>
    <s v="-"/>
  </r>
  <r>
    <d v="2021-06-14T00:00:00"/>
    <x v="1"/>
    <x v="1"/>
    <n v="15.38"/>
    <n v="15.38"/>
    <n v="15.38"/>
    <n v="15.38"/>
    <n v="14.59"/>
    <s v="-"/>
  </r>
  <r>
    <d v="2021-06-11T00:00:00"/>
    <x v="1"/>
    <x v="1"/>
    <n v="15.36"/>
    <n v="15.36"/>
    <n v="15.36"/>
    <n v="15.36"/>
    <n v="14.57"/>
    <s v="-"/>
  </r>
  <r>
    <d v="2021-06-10T00:00:00"/>
    <x v="1"/>
    <x v="1"/>
    <n v="15.31"/>
    <n v="15.31"/>
    <n v="15.31"/>
    <n v="15.31"/>
    <n v="14.52"/>
    <s v="-"/>
  </r>
  <r>
    <d v="2021-06-09T00:00:00"/>
    <x v="1"/>
    <x v="1"/>
    <n v="15.24"/>
    <n v="15.24"/>
    <n v="15.24"/>
    <n v="15.24"/>
    <n v="14.45"/>
    <s v="-"/>
  </r>
  <r>
    <d v="2021-06-08T00:00:00"/>
    <x v="1"/>
    <x v="1"/>
    <n v="15.28"/>
    <n v="15.28"/>
    <n v="15.28"/>
    <n v="15.28"/>
    <n v="14.49"/>
    <s v="-"/>
  </r>
  <r>
    <d v="2021-06-07T00:00:00"/>
    <x v="1"/>
    <x v="1"/>
    <n v="15.26"/>
    <n v="15.26"/>
    <n v="15.26"/>
    <n v="15.26"/>
    <n v="14.47"/>
    <s v="-"/>
  </r>
  <r>
    <d v="2021-06-04T00:00:00"/>
    <x v="1"/>
    <x v="1"/>
    <n v="15.24"/>
    <n v="15.24"/>
    <n v="15.24"/>
    <n v="15.24"/>
    <n v="14.45"/>
    <s v="-"/>
  </r>
  <r>
    <d v="2021-06-03T00:00:00"/>
    <x v="1"/>
    <x v="1"/>
    <n v="15.11"/>
    <n v="15.11"/>
    <n v="15.11"/>
    <n v="15.11"/>
    <n v="14.33"/>
    <s v="-"/>
  </r>
  <r>
    <d v="2021-06-02T00:00:00"/>
    <x v="1"/>
    <x v="1"/>
    <n v="15.18"/>
    <n v="15.18"/>
    <n v="15.18"/>
    <n v="15.18"/>
    <n v="14.4"/>
    <s v="-"/>
  </r>
  <r>
    <d v="2021-06-01T00:00:00"/>
    <x v="1"/>
    <x v="1"/>
    <n v="15.16"/>
    <n v="15.16"/>
    <n v="15.16"/>
    <n v="15.16"/>
    <n v="14.38"/>
    <s v="-"/>
  </r>
  <r>
    <d v="2021-05-28T00:00:00"/>
    <x v="1"/>
    <x v="1"/>
    <n v="15.16"/>
    <n v="15.16"/>
    <n v="15.16"/>
    <n v="15.16"/>
    <n v="14.38"/>
    <s v="-"/>
  </r>
  <r>
    <d v="2021-05-27T00:00:00"/>
    <x v="1"/>
    <x v="1"/>
    <n v="15.14"/>
    <n v="15.14"/>
    <n v="15.14"/>
    <n v="15.14"/>
    <n v="14.36"/>
    <s v="-"/>
  </r>
  <r>
    <d v="2021-05-26T00:00:00"/>
    <x v="1"/>
    <x v="1"/>
    <n v="15.11"/>
    <n v="15.11"/>
    <n v="15.11"/>
    <n v="15.11"/>
    <n v="14.33"/>
    <s v="-"/>
  </r>
  <r>
    <d v="2021-05-25T00:00:00"/>
    <x v="1"/>
    <x v="1"/>
    <n v="15.05"/>
    <n v="15.05"/>
    <n v="15.05"/>
    <n v="15.05"/>
    <n v="14.27"/>
    <s v="-"/>
  </r>
  <r>
    <d v="2021-05-24T00:00:00"/>
    <x v="1"/>
    <x v="1"/>
    <n v="15.09"/>
    <n v="15.09"/>
    <n v="15.09"/>
    <n v="15.09"/>
    <n v="14.31"/>
    <s v="-"/>
  </r>
  <r>
    <d v="2021-05-21T00:00:00"/>
    <x v="1"/>
    <x v="1"/>
    <n v="14.94"/>
    <n v="14.94"/>
    <n v="14.94"/>
    <n v="14.94"/>
    <n v="14.17"/>
    <s v="-"/>
  </r>
  <r>
    <d v="2021-05-20T00:00:00"/>
    <x v="1"/>
    <x v="1"/>
    <n v="14.95"/>
    <n v="14.95"/>
    <n v="14.95"/>
    <n v="14.95"/>
    <n v="14.18"/>
    <s v="-"/>
  </r>
  <r>
    <d v="2021-05-19T00:00:00"/>
    <x v="1"/>
    <x v="1"/>
    <n v="14.79"/>
    <n v="14.79"/>
    <n v="14.79"/>
    <n v="14.79"/>
    <n v="14.03"/>
    <s v="-"/>
  </r>
  <r>
    <d v="2021-05-18T00:00:00"/>
    <x v="1"/>
    <x v="1"/>
    <n v="14.84"/>
    <n v="14.84"/>
    <n v="14.84"/>
    <n v="14.84"/>
    <n v="14.07"/>
    <s v="-"/>
  </r>
  <r>
    <d v="2021-05-17T00:00:00"/>
    <x v="1"/>
    <x v="1"/>
    <n v="14.95"/>
    <n v="14.95"/>
    <n v="14.95"/>
    <n v="14.95"/>
    <n v="14.18"/>
    <s v="-"/>
  </r>
  <r>
    <d v="2021-05-14T00:00:00"/>
    <x v="1"/>
    <x v="1"/>
    <n v="14.99"/>
    <n v="14.99"/>
    <n v="14.99"/>
    <n v="14.99"/>
    <n v="14.22"/>
    <s v="-"/>
  </r>
  <r>
    <d v="2021-05-13T00:00:00"/>
    <x v="1"/>
    <x v="1"/>
    <n v="14.74"/>
    <n v="14.74"/>
    <n v="14.74"/>
    <n v="14.74"/>
    <n v="13.98"/>
    <s v="-"/>
  </r>
  <r>
    <d v="2021-05-12T00:00:00"/>
    <x v="1"/>
    <x v="1"/>
    <n v="14.57"/>
    <n v="14.57"/>
    <n v="14.57"/>
    <n v="14.57"/>
    <n v="13.82"/>
    <s v="-"/>
  </r>
  <r>
    <d v="2021-05-11T00:00:00"/>
    <x v="1"/>
    <x v="1"/>
    <n v="14.91"/>
    <n v="14.91"/>
    <n v="14.91"/>
    <n v="14.91"/>
    <n v="14.14"/>
    <s v="-"/>
  </r>
  <r>
    <d v="2021-05-10T00:00:00"/>
    <x v="1"/>
    <x v="1"/>
    <n v="15.02"/>
    <n v="15.02"/>
    <n v="15.02"/>
    <n v="15.02"/>
    <n v="14.24"/>
    <s v="-"/>
  </r>
  <r>
    <d v="2021-05-07T00:00:00"/>
    <x v="1"/>
    <x v="1"/>
    <n v="15.21"/>
    <n v="15.21"/>
    <n v="15.21"/>
    <n v="15.21"/>
    <n v="14.42"/>
    <s v="-"/>
  </r>
  <r>
    <d v="2021-05-06T00:00:00"/>
    <x v="1"/>
    <x v="1"/>
    <n v="15.08"/>
    <n v="15.08"/>
    <n v="15.08"/>
    <n v="15.08"/>
    <n v="14.3"/>
    <s v="-"/>
  </r>
  <r>
    <d v="2021-05-05T00:00:00"/>
    <x v="1"/>
    <x v="1"/>
    <n v="14.99"/>
    <n v="14.99"/>
    <n v="14.99"/>
    <n v="14.99"/>
    <n v="14.22"/>
    <s v="-"/>
  </r>
  <r>
    <d v="2021-05-04T00:00:00"/>
    <x v="1"/>
    <x v="1"/>
    <n v="14.99"/>
    <n v="14.99"/>
    <n v="14.99"/>
    <n v="14.99"/>
    <n v="14.22"/>
    <s v="-"/>
  </r>
  <r>
    <d v="2021-05-03T00:00:00"/>
    <x v="1"/>
    <x v="1"/>
    <n v="15.11"/>
    <n v="15.11"/>
    <n v="15.11"/>
    <n v="15.11"/>
    <n v="14.33"/>
    <s v="-"/>
  </r>
  <r>
    <d v="2021-04-30T00:00:00"/>
    <x v="1"/>
    <x v="1"/>
    <n v="15.08"/>
    <n v="15.08"/>
    <n v="15.08"/>
    <n v="15.08"/>
    <n v="14.3"/>
    <s v="-"/>
  </r>
  <r>
    <d v="2021-04-29T00:00:00"/>
    <x v="1"/>
    <x v="1"/>
    <n v="15.2"/>
    <n v="15.2"/>
    <n v="15.2"/>
    <n v="15.2"/>
    <n v="14.41"/>
    <s v="-"/>
  </r>
  <r>
    <d v="2021-04-28T00:00:00"/>
    <x v="1"/>
    <x v="1"/>
    <n v="15.13"/>
    <n v="15.13"/>
    <n v="15.13"/>
    <n v="15.13"/>
    <n v="14.35"/>
    <s v="-"/>
  </r>
  <r>
    <d v="2021-04-27T00:00:00"/>
    <x v="1"/>
    <x v="1"/>
    <n v="15.14"/>
    <n v="15.14"/>
    <n v="15.14"/>
    <n v="15.14"/>
    <n v="14.36"/>
    <s v="-"/>
  </r>
  <r>
    <d v="2021-04-26T00:00:00"/>
    <x v="1"/>
    <x v="1"/>
    <n v="15.15"/>
    <n v="15.15"/>
    <n v="15.15"/>
    <n v="15.15"/>
    <n v="14.37"/>
    <s v="-"/>
  </r>
  <r>
    <d v="2021-04-23T00:00:00"/>
    <x v="1"/>
    <x v="1"/>
    <n v="15.09"/>
    <n v="15.09"/>
    <n v="15.09"/>
    <n v="15.09"/>
    <n v="14.31"/>
    <s v="-"/>
  </r>
  <r>
    <d v="2021-04-22T00:00:00"/>
    <x v="1"/>
    <x v="1"/>
    <n v="14.91"/>
    <n v="14.91"/>
    <n v="14.91"/>
    <n v="14.91"/>
    <n v="14.14"/>
    <s v="-"/>
  </r>
  <r>
    <d v="2021-04-21T00:00:00"/>
    <x v="1"/>
    <x v="1"/>
    <n v="15.03"/>
    <n v="15.03"/>
    <n v="15.03"/>
    <n v="15.03"/>
    <n v="14.25"/>
    <s v="-"/>
  </r>
  <r>
    <d v="2021-04-20T00:00:00"/>
    <x v="1"/>
    <x v="1"/>
    <n v="14.87"/>
    <n v="14.87"/>
    <n v="14.87"/>
    <n v="14.87"/>
    <n v="14.1"/>
    <s v="-"/>
  </r>
  <r>
    <d v="2021-04-19T00:00:00"/>
    <x v="1"/>
    <x v="1"/>
    <n v="15"/>
    <n v="15"/>
    <n v="15"/>
    <n v="15"/>
    <n v="14.23"/>
    <s v="-"/>
  </r>
  <r>
    <d v="2021-04-16T00:00:00"/>
    <x v="1"/>
    <x v="1"/>
    <n v="15.09"/>
    <n v="15.09"/>
    <n v="15.09"/>
    <n v="15.09"/>
    <n v="14.31"/>
    <s v="-"/>
  </r>
  <r>
    <d v="2021-04-15T00:00:00"/>
    <x v="1"/>
    <x v="1"/>
    <n v="15.05"/>
    <n v="15.05"/>
    <n v="15.05"/>
    <n v="15.05"/>
    <n v="14.27"/>
    <s v="-"/>
  </r>
  <r>
    <d v="2021-04-14T00:00:00"/>
    <x v="1"/>
    <x v="1"/>
    <n v="14.89"/>
    <n v="14.89"/>
    <n v="14.89"/>
    <n v="14.89"/>
    <n v="14.12"/>
    <s v="-"/>
  </r>
  <r>
    <d v="2021-04-13T00:00:00"/>
    <x v="1"/>
    <x v="1"/>
    <n v="14.93"/>
    <n v="14.93"/>
    <n v="14.93"/>
    <n v="14.93"/>
    <n v="14.16"/>
    <s v="-"/>
  </r>
  <r>
    <d v="2021-04-12T00:00:00"/>
    <x v="1"/>
    <x v="1"/>
    <n v="14.88"/>
    <n v="14.88"/>
    <n v="14.88"/>
    <n v="14.88"/>
    <n v="14.11"/>
    <s v="-"/>
  </r>
  <r>
    <d v="2021-04-09T00:00:00"/>
    <x v="1"/>
    <x v="1"/>
    <n v="14.88"/>
    <n v="14.88"/>
    <n v="14.88"/>
    <n v="14.88"/>
    <n v="14.11"/>
    <s v="-"/>
  </r>
  <r>
    <d v="2021-04-08T00:00:00"/>
    <x v="1"/>
    <x v="1"/>
    <n v="14.78"/>
    <n v="14.78"/>
    <n v="14.78"/>
    <n v="14.78"/>
    <n v="14.02"/>
    <s v="-"/>
  </r>
  <r>
    <d v="2021-04-07T00:00:00"/>
    <x v="1"/>
    <x v="1"/>
    <n v="14.7"/>
    <n v="14.7"/>
    <n v="14.7"/>
    <n v="14.7"/>
    <n v="13.94"/>
    <s v="-"/>
  </r>
  <r>
    <d v="2021-04-06T00:00:00"/>
    <x v="1"/>
    <x v="1"/>
    <n v="14.71"/>
    <n v="14.71"/>
    <n v="14.71"/>
    <n v="14.71"/>
    <n v="13.95"/>
    <s v="-"/>
  </r>
  <r>
    <d v="2021-04-05T00:00:00"/>
    <x v="1"/>
    <x v="1"/>
    <n v="14.71"/>
    <n v="14.71"/>
    <n v="14.71"/>
    <n v="14.71"/>
    <n v="13.95"/>
    <s v="-"/>
  </r>
  <r>
    <d v="2021-04-01T00:00:00"/>
    <x v="1"/>
    <x v="1"/>
    <n v="14.52"/>
    <n v="14.52"/>
    <n v="14.52"/>
    <n v="14.52"/>
    <n v="13.77"/>
    <s v="-"/>
  </r>
  <r>
    <d v="2021-03-31T00:00:00"/>
    <x v="1"/>
    <x v="1"/>
    <n v="14.34"/>
    <n v="14.34"/>
    <n v="14.34"/>
    <n v="14.34"/>
    <n v="13.6"/>
    <s v="-"/>
  </r>
  <r>
    <d v="2021-03-30T00:00:00"/>
    <x v="1"/>
    <x v="1"/>
    <n v="14.27"/>
    <n v="14.27"/>
    <n v="14.27"/>
    <n v="14.27"/>
    <n v="13.53"/>
    <s v="-"/>
  </r>
  <r>
    <d v="2021-03-29T00:00:00"/>
    <x v="1"/>
    <x v="1"/>
    <n v="14.27"/>
    <n v="14.27"/>
    <n v="14.27"/>
    <n v="14.27"/>
    <n v="13.53"/>
    <s v="-"/>
  </r>
  <r>
    <d v="2021-03-26T00:00:00"/>
    <x v="1"/>
    <x v="1"/>
    <n v="14.34"/>
    <n v="14.34"/>
    <n v="14.34"/>
    <n v="14.34"/>
    <n v="13.6"/>
    <s v="-"/>
  </r>
  <r>
    <d v="2021-03-25T00:00:00"/>
    <x v="1"/>
    <x v="1"/>
    <n v="14.11"/>
    <n v="14.11"/>
    <n v="14.11"/>
    <n v="14.11"/>
    <n v="13.38"/>
    <s v="-"/>
  </r>
  <r>
    <d v="2021-03-24T00:00:00"/>
    <x v="1"/>
    <x v="1"/>
    <n v="14.01"/>
    <n v="14.01"/>
    <n v="14.01"/>
    <n v="14.01"/>
    <n v="13.29"/>
    <s v="-"/>
  </r>
  <r>
    <d v="2021-03-23T00:00:00"/>
    <x v="1"/>
    <x v="1"/>
    <n v="14.13"/>
    <n v="14.13"/>
    <n v="14.13"/>
    <n v="14.13"/>
    <n v="13.4"/>
    <s v="-"/>
  </r>
  <r>
    <d v="2021-03-22T00:00:00"/>
    <x v="1"/>
    <x v="1"/>
    <n v="14.28"/>
    <n v="14.28"/>
    <n v="14.28"/>
    <n v="14.28"/>
    <n v="13.54"/>
    <s v="-"/>
  </r>
  <r>
    <d v="2021-03-19T00:00:00"/>
    <x v="1"/>
    <x v="1"/>
    <n v="14.2"/>
    <n v="14.2"/>
    <n v="14.2"/>
    <n v="14.2"/>
    <n v="13.47"/>
    <s v="-"/>
  </r>
  <r>
    <d v="2021-03-18T00:00:00"/>
    <x v="1"/>
    <x v="1"/>
    <n v="14.19"/>
    <n v="14.19"/>
    <n v="14.19"/>
    <n v="14.19"/>
    <n v="13.46"/>
    <s v="-"/>
  </r>
  <r>
    <d v="2021-03-17T00:00:00"/>
    <x v="1"/>
    <x v="1"/>
    <n v="14.44"/>
    <n v="14.44"/>
    <n v="14.44"/>
    <n v="14.44"/>
    <n v="13.69"/>
    <s v="-"/>
  </r>
  <r>
    <d v="2021-03-16T00:00:00"/>
    <x v="1"/>
    <x v="1"/>
    <n v="14.39"/>
    <n v="14.39"/>
    <n v="14.39"/>
    <n v="14.39"/>
    <n v="13.65"/>
    <s v="-"/>
  </r>
  <r>
    <d v="2021-03-15T00:00:00"/>
    <x v="1"/>
    <x v="1"/>
    <n v="14.45"/>
    <n v="14.45"/>
    <n v="14.45"/>
    <n v="14.45"/>
    <n v="13.7"/>
    <s v="-"/>
  </r>
  <r>
    <d v="2021-03-12T00:00:00"/>
    <x v="1"/>
    <x v="1"/>
    <n v="14.34"/>
    <n v="14.34"/>
    <n v="14.34"/>
    <n v="14.34"/>
    <n v="13.6"/>
    <s v="-"/>
  </r>
  <r>
    <d v="2021-03-11T00:00:00"/>
    <x v="1"/>
    <x v="1"/>
    <n v="14.32"/>
    <n v="14.32"/>
    <n v="14.32"/>
    <n v="14.32"/>
    <n v="13.58"/>
    <s v="-"/>
  </r>
  <r>
    <d v="2021-03-10T00:00:00"/>
    <x v="1"/>
    <x v="1"/>
    <n v="14.13"/>
    <n v="14.13"/>
    <n v="14.13"/>
    <n v="14.13"/>
    <n v="13.4"/>
    <s v="-"/>
  </r>
  <r>
    <d v="2021-03-09T00:00:00"/>
    <x v="1"/>
    <x v="1"/>
    <n v="14.04"/>
    <n v="14.04"/>
    <n v="14.04"/>
    <n v="14.04"/>
    <n v="13.31"/>
    <s v="-"/>
  </r>
  <r>
    <d v="2021-03-08T00:00:00"/>
    <x v="1"/>
    <x v="1"/>
    <n v="13.81"/>
    <n v="13.81"/>
    <n v="13.81"/>
    <n v="13.81"/>
    <n v="13.1"/>
    <s v="-"/>
  </r>
  <r>
    <d v="2021-03-05T00:00:00"/>
    <x v="1"/>
    <x v="1"/>
    <n v="13.89"/>
    <n v="13.89"/>
    <n v="13.89"/>
    <n v="13.89"/>
    <n v="13.17"/>
    <s v="-"/>
  </r>
  <r>
    <d v="2021-03-04T00:00:00"/>
    <x v="1"/>
    <x v="1"/>
    <n v="13.63"/>
    <n v="13.63"/>
    <n v="13.63"/>
    <n v="13.63"/>
    <n v="12.93"/>
    <s v="-"/>
  </r>
  <r>
    <d v="2021-03-03T00:00:00"/>
    <x v="1"/>
    <x v="1"/>
    <n v="13.85"/>
    <n v="13.85"/>
    <n v="13.85"/>
    <n v="13.85"/>
    <n v="13.13"/>
    <s v="-"/>
  </r>
  <r>
    <d v="2021-03-02T00:00:00"/>
    <x v="1"/>
    <x v="1"/>
    <n v="14.06"/>
    <n v="14.06"/>
    <n v="14.06"/>
    <n v="14.06"/>
    <n v="13.33"/>
    <s v="-"/>
  </r>
  <r>
    <d v="2021-03-01T00:00:00"/>
    <x v="1"/>
    <x v="1"/>
    <n v="14.2"/>
    <n v="14.2"/>
    <n v="14.2"/>
    <n v="14.2"/>
    <n v="13.47"/>
    <s v="-"/>
  </r>
  <r>
    <d v="2021-02-26T00:00:00"/>
    <x v="1"/>
    <x v="1"/>
    <n v="13.85"/>
    <n v="13.85"/>
    <n v="13.85"/>
    <n v="13.85"/>
    <n v="13.13"/>
    <s v="-"/>
  </r>
  <r>
    <d v="2021-02-25T00:00:00"/>
    <x v="1"/>
    <x v="1"/>
    <n v="13.89"/>
    <n v="13.89"/>
    <n v="13.89"/>
    <n v="13.89"/>
    <n v="13.17"/>
    <s v="-"/>
  </r>
  <r>
    <d v="2021-02-24T00:00:00"/>
    <x v="1"/>
    <x v="1"/>
    <n v="14.27"/>
    <n v="14.27"/>
    <n v="14.27"/>
    <n v="14.27"/>
    <n v="13.53"/>
    <s v="-"/>
  </r>
  <r>
    <d v="2021-02-23T00:00:00"/>
    <x v="1"/>
    <x v="1"/>
    <n v="14.11"/>
    <n v="14.11"/>
    <n v="14.11"/>
    <n v="14.11"/>
    <n v="13.38"/>
    <s v="-"/>
  </r>
  <r>
    <d v="2021-02-22T00:00:00"/>
    <x v="1"/>
    <x v="1"/>
    <n v="14.11"/>
    <n v="14.11"/>
    <n v="14.11"/>
    <n v="14.11"/>
    <n v="13.38"/>
    <s v="-"/>
  </r>
  <r>
    <d v="2021-02-19T00:00:00"/>
    <x v="1"/>
    <x v="1"/>
    <n v="14.24"/>
    <n v="14.24"/>
    <n v="14.24"/>
    <n v="14.24"/>
    <n v="13.5"/>
    <s v="-"/>
  </r>
  <r>
    <d v="2021-02-18T00:00:00"/>
    <x v="1"/>
    <x v="1"/>
    <n v="14.22"/>
    <n v="14.22"/>
    <n v="14.22"/>
    <n v="14.22"/>
    <n v="13.49"/>
    <s v="-"/>
  </r>
  <r>
    <d v="2021-02-17T00:00:00"/>
    <x v="1"/>
    <x v="1"/>
    <n v="14.3"/>
    <n v="14.3"/>
    <n v="14.3"/>
    <n v="14.3"/>
    <n v="13.56"/>
    <s v="-"/>
  </r>
  <r>
    <d v="2021-02-16T00:00:00"/>
    <x v="1"/>
    <x v="1"/>
    <n v="14.32"/>
    <n v="14.32"/>
    <n v="14.32"/>
    <n v="14.32"/>
    <n v="13.58"/>
    <s v="-"/>
  </r>
  <r>
    <d v="2021-02-12T00:00:00"/>
    <x v="1"/>
    <x v="1"/>
    <n v="14.34"/>
    <n v="14.34"/>
    <n v="14.34"/>
    <n v="14.34"/>
    <n v="13.6"/>
    <s v="-"/>
  </r>
  <r>
    <d v="2021-02-11T00:00:00"/>
    <x v="1"/>
    <x v="1"/>
    <n v="14.27"/>
    <n v="14.27"/>
    <n v="14.27"/>
    <n v="14.27"/>
    <n v="13.53"/>
    <s v="-"/>
  </r>
  <r>
    <d v="2021-02-10T00:00:00"/>
    <x v="1"/>
    <x v="1"/>
    <n v="14.23"/>
    <n v="14.23"/>
    <n v="14.23"/>
    <n v="14.23"/>
    <n v="13.49"/>
    <s v="-"/>
  </r>
  <r>
    <d v="2021-02-09T00:00:00"/>
    <x v="1"/>
    <x v="1"/>
    <n v="14.24"/>
    <n v="14.24"/>
    <n v="14.24"/>
    <n v="14.24"/>
    <n v="13.5"/>
    <s v="-"/>
  </r>
  <r>
    <d v="2021-02-08T00:00:00"/>
    <x v="1"/>
    <x v="1"/>
    <n v="14.24"/>
    <n v="14.24"/>
    <n v="14.24"/>
    <n v="14.24"/>
    <n v="13.5"/>
    <s v="-"/>
  </r>
  <r>
    <d v="2021-02-05T00:00:00"/>
    <x v="1"/>
    <x v="1"/>
    <n v="14.11"/>
    <n v="14.11"/>
    <n v="14.11"/>
    <n v="14.11"/>
    <n v="13.38"/>
    <s v="-"/>
  </r>
  <r>
    <d v="2021-02-04T00:00:00"/>
    <x v="1"/>
    <x v="1"/>
    <n v="14.03"/>
    <n v="14.03"/>
    <n v="14.03"/>
    <n v="14.03"/>
    <n v="13.31"/>
    <s v="-"/>
  </r>
  <r>
    <d v="2021-02-03T00:00:00"/>
    <x v="1"/>
    <x v="1"/>
    <n v="13.87"/>
    <n v="13.87"/>
    <n v="13.87"/>
    <n v="13.87"/>
    <n v="13.15"/>
    <s v="-"/>
  </r>
  <r>
    <d v="2021-02-02T00:00:00"/>
    <x v="1"/>
    <x v="1"/>
    <n v="13.85"/>
    <n v="13.85"/>
    <n v="13.85"/>
    <n v="13.85"/>
    <n v="13.13"/>
    <s v="-"/>
  </r>
  <r>
    <d v="2021-02-01T00:00:00"/>
    <x v="1"/>
    <x v="1"/>
    <n v="13.66"/>
    <n v="13.66"/>
    <n v="13.66"/>
    <n v="13.66"/>
    <n v="12.95"/>
    <s v="-"/>
  </r>
  <r>
    <d v="2021-01-29T00:00:00"/>
    <x v="1"/>
    <x v="1"/>
    <n v="13.43"/>
    <n v="13.43"/>
    <n v="13.43"/>
    <n v="13.43"/>
    <n v="12.74"/>
    <s v="-"/>
  </r>
  <r>
    <d v="2021-01-28T00:00:00"/>
    <x v="1"/>
    <x v="1"/>
    <n v="13.68"/>
    <n v="13.68"/>
    <n v="13.68"/>
    <n v="13.68"/>
    <n v="12.97"/>
    <s v="-"/>
  </r>
  <r>
    <d v="2021-01-27T00:00:00"/>
    <x v="1"/>
    <x v="1"/>
    <n v="13.54"/>
    <n v="13.54"/>
    <n v="13.54"/>
    <n v="13.54"/>
    <n v="12.84"/>
    <s v="-"/>
  </r>
  <r>
    <d v="2021-01-26T00:00:00"/>
    <x v="1"/>
    <x v="1"/>
    <n v="13.9"/>
    <n v="13.9"/>
    <n v="13.9"/>
    <n v="13.9"/>
    <n v="13.18"/>
    <s v="-"/>
  </r>
  <r>
    <d v="2021-01-25T00:00:00"/>
    <x v="1"/>
    <x v="1"/>
    <n v="13.94"/>
    <n v="13.94"/>
    <n v="13.94"/>
    <n v="13.94"/>
    <n v="13.22"/>
    <s v="-"/>
  </r>
  <r>
    <d v="2021-01-22T00:00:00"/>
    <x v="1"/>
    <x v="1"/>
    <n v="13.91"/>
    <n v="13.91"/>
    <n v="13.91"/>
    <n v="13.91"/>
    <n v="13.19"/>
    <s v="-"/>
  </r>
  <r>
    <d v="2021-01-21T00:00:00"/>
    <x v="1"/>
    <x v="1"/>
    <n v="13.93"/>
    <n v="13.93"/>
    <n v="13.93"/>
    <n v="13.93"/>
    <n v="13.21"/>
    <s v="-"/>
  </r>
  <r>
    <d v="2021-01-20T00:00:00"/>
    <x v="1"/>
    <x v="1"/>
    <n v="13.94"/>
    <n v="13.94"/>
    <n v="13.94"/>
    <n v="13.94"/>
    <n v="13.22"/>
    <s v="-"/>
  </r>
  <r>
    <d v="2021-01-19T00:00:00"/>
    <x v="1"/>
    <x v="1"/>
    <n v="13.76"/>
    <n v="13.76"/>
    <n v="13.76"/>
    <n v="13.76"/>
    <n v="13.05"/>
    <s v="-"/>
  </r>
  <r>
    <d v="2021-01-15T00:00:00"/>
    <x v="1"/>
    <x v="1"/>
    <n v="13.65"/>
    <n v="13.65"/>
    <n v="13.65"/>
    <n v="13.65"/>
    <n v="12.94"/>
    <s v="-"/>
  </r>
  <r>
    <d v="2021-01-14T00:00:00"/>
    <x v="1"/>
    <x v="1"/>
    <n v="13.75"/>
    <n v="13.75"/>
    <n v="13.75"/>
    <n v="13.75"/>
    <n v="13.04"/>
    <s v="-"/>
  </r>
  <r>
    <d v="2021-01-13T00:00:00"/>
    <x v="1"/>
    <x v="1"/>
    <n v="13.77"/>
    <n v="13.77"/>
    <n v="13.77"/>
    <n v="13.77"/>
    <n v="13.06"/>
    <s v="-"/>
  </r>
  <r>
    <d v="2021-01-12T00:00:00"/>
    <x v="1"/>
    <x v="1"/>
    <n v="13.76"/>
    <n v="13.76"/>
    <n v="13.76"/>
    <n v="13.76"/>
    <n v="13.05"/>
    <s v="-"/>
  </r>
  <r>
    <d v="2021-01-11T00:00:00"/>
    <x v="1"/>
    <x v="1"/>
    <n v="13.72"/>
    <n v="13.72"/>
    <n v="13.72"/>
    <n v="13.72"/>
    <n v="13.01"/>
    <s v="-"/>
  </r>
  <r>
    <d v="2021-01-08T00:00:00"/>
    <x v="1"/>
    <x v="1"/>
    <n v="13.8"/>
    <n v="13.8"/>
    <n v="13.8"/>
    <n v="13.8"/>
    <n v="13.09"/>
    <s v="-"/>
  </r>
  <r>
    <d v="2021-01-07T00:00:00"/>
    <x v="1"/>
    <x v="1"/>
    <n v="13.73"/>
    <n v="13.73"/>
    <n v="13.73"/>
    <n v="13.73"/>
    <n v="13.02"/>
    <s v="-"/>
  </r>
  <r>
    <d v="2021-01-06T00:00:00"/>
    <x v="1"/>
    <x v="1"/>
    <n v="13.51"/>
    <n v="13.51"/>
    <n v="13.51"/>
    <n v="13.51"/>
    <n v="12.81"/>
    <s v="-"/>
  </r>
  <r>
    <d v="2021-01-05T00:00:00"/>
    <x v="1"/>
    <x v="1"/>
    <n v="13.4"/>
    <n v="13.4"/>
    <n v="13.4"/>
    <n v="13.4"/>
    <n v="12.71"/>
    <s v="-"/>
  </r>
  <r>
    <d v="2021-01-04T00:00:00"/>
    <x v="1"/>
    <x v="1"/>
    <n v="13.29"/>
    <n v="13.29"/>
    <n v="13.29"/>
    <n v="13.29"/>
    <n v="12.6"/>
    <s v="-"/>
  </r>
  <r>
    <d v="2020-12-31T00:00:00"/>
    <x v="1"/>
    <x v="1"/>
    <n v="13.49"/>
    <n v="13.49"/>
    <n v="13.49"/>
    <n v="13.49"/>
    <n v="12.79"/>
    <s v="-"/>
  </r>
  <r>
    <d v="2020-12-30T00:00:00"/>
    <x v="1"/>
    <x v="1"/>
    <n v="13.42"/>
    <n v="13.42"/>
    <n v="13.42"/>
    <n v="13.42"/>
    <n v="12.73"/>
    <s v="-"/>
  </r>
  <r>
    <d v="2020-12-29T00:00:00"/>
    <x v="1"/>
    <x v="1"/>
    <n v="13.38"/>
    <n v="13.38"/>
    <n v="13.38"/>
    <n v="13.38"/>
    <n v="12.69"/>
    <s v="-"/>
  </r>
  <r>
    <d v="2020-12-28T00:00:00"/>
    <x v="1"/>
    <x v="1"/>
    <n v="13.44"/>
    <n v="13.44"/>
    <n v="13.44"/>
    <n v="13.44"/>
    <n v="12.75"/>
    <s v="-"/>
  </r>
  <r>
    <d v="2020-12-24T00:00:00"/>
    <x v="1"/>
    <x v="1"/>
    <n v="13.36"/>
    <n v="13.36"/>
    <n v="13.36"/>
    <n v="13.36"/>
    <n v="12.67"/>
    <s v="-"/>
  </r>
  <r>
    <d v="2020-12-23T00:00:00"/>
    <x v="1"/>
    <x v="1"/>
    <n v="13.32"/>
    <n v="13.32"/>
    <n v="13.32"/>
    <n v="13.32"/>
    <n v="12.63"/>
    <s v="-"/>
  </r>
  <r>
    <d v="2020-12-22T00:00:00"/>
    <x v="1"/>
    <x v="1"/>
    <n v="13.31"/>
    <n v="13.31"/>
    <n v="13.31"/>
    <n v="13.31"/>
    <n v="12.62"/>
    <s v="-"/>
  </r>
  <r>
    <d v="2020-12-21T00:00:00"/>
    <x v="1"/>
    <x v="1"/>
    <n v="13.31"/>
    <n v="13.31"/>
    <n v="13.31"/>
    <n v="13.31"/>
    <n v="12.62"/>
    <s v="-"/>
  </r>
  <r>
    <d v="2020-12-18T00:00:00"/>
    <x v="1"/>
    <x v="1"/>
    <n v="13.35"/>
    <n v="13.35"/>
    <n v="13.35"/>
    <n v="13.35"/>
    <n v="12.66"/>
    <s v="-"/>
  </r>
  <r>
    <d v="2020-12-17T00:00:00"/>
    <x v="1"/>
    <x v="1"/>
    <n v="13.38"/>
    <n v="13.38"/>
    <n v="13.38"/>
    <n v="13.38"/>
    <n v="12.69"/>
    <s v="-"/>
  </r>
  <r>
    <d v="2020-12-16T00:00:00"/>
    <x v="1"/>
    <x v="1"/>
    <n v="13.28"/>
    <n v="13.28"/>
    <n v="13.28"/>
    <n v="13.28"/>
    <n v="12.59"/>
    <s v="-"/>
  </r>
  <r>
    <d v="2020-12-15T00:00:00"/>
    <x v="1"/>
    <x v="1"/>
    <n v="13.27"/>
    <n v="13.27"/>
    <n v="13.27"/>
    <n v="13.27"/>
    <n v="12.58"/>
    <s v="-"/>
  </r>
  <r>
    <d v="2020-12-14T00:00:00"/>
    <x v="1"/>
    <x v="1"/>
    <n v="13.09"/>
    <n v="13.09"/>
    <n v="13.09"/>
    <n v="13.09"/>
    <n v="12.41"/>
    <s v="-"/>
  </r>
  <r>
    <d v="2020-12-11T00:00:00"/>
    <x v="1"/>
    <x v="1"/>
    <n v="13.12"/>
    <n v="13.12"/>
    <n v="13.12"/>
    <n v="13.12"/>
    <n v="12.44"/>
    <s v="-"/>
  </r>
  <r>
    <d v="2020-12-10T00:00:00"/>
    <x v="1"/>
    <x v="1"/>
    <n v="13.15"/>
    <n v="13.15"/>
    <n v="13.15"/>
    <n v="13.15"/>
    <n v="12.47"/>
    <s v="-"/>
  </r>
  <r>
    <d v="2020-12-09T00:00:00"/>
    <x v="1"/>
    <x v="1"/>
    <n v="13.13"/>
    <n v="13.13"/>
    <n v="13.13"/>
    <n v="13.13"/>
    <n v="12.45"/>
    <s v="-"/>
  </r>
  <r>
    <d v="2020-12-08T00:00:00"/>
    <x v="1"/>
    <x v="1"/>
    <n v="13.25"/>
    <n v="13.25"/>
    <n v="13.25"/>
    <n v="13.25"/>
    <n v="12.57"/>
    <s v="-"/>
  </r>
  <r>
    <d v="2020-12-07T00:00:00"/>
    <x v="1"/>
    <x v="1"/>
    <n v="13.2"/>
    <n v="13.2"/>
    <n v="13.2"/>
    <n v="13.2"/>
    <n v="12.52"/>
    <s v="-"/>
  </r>
  <r>
    <d v="2020-12-04T00:00:00"/>
    <x v="1"/>
    <x v="1"/>
    <n v="13.21"/>
    <n v="13.21"/>
    <n v="13.21"/>
    <n v="13.21"/>
    <n v="12.53"/>
    <s v="-"/>
  </r>
  <r>
    <d v="2020-12-03T00:00:00"/>
    <x v="1"/>
    <x v="1"/>
    <n v="13.25"/>
    <n v="13.25"/>
    <n v="13.25"/>
    <n v="13.25"/>
    <n v="12.4"/>
    <s v="-"/>
  </r>
  <r>
    <d v="2020-12-02T00:00:00"/>
    <x v="1"/>
    <x v="1"/>
    <n v="13.23"/>
    <n v="13.23"/>
    <n v="13.23"/>
    <n v="13.23"/>
    <n v="12.38"/>
    <s v="-"/>
  </r>
  <r>
    <d v="2020-12-01T00:00:00"/>
    <x v="1"/>
    <x v="1"/>
    <n v="13.21"/>
    <n v="13.21"/>
    <n v="13.21"/>
    <n v="13.21"/>
    <n v="12.37"/>
    <s v="-"/>
  </r>
  <r>
    <d v="2020-11-30T00:00:00"/>
    <x v="1"/>
    <x v="1"/>
    <n v="13.08"/>
    <n v="13.08"/>
    <n v="13.08"/>
    <n v="13.08"/>
    <n v="12.24"/>
    <s v="-"/>
  </r>
  <r>
    <d v="2020-11-27T00:00:00"/>
    <x v="1"/>
    <x v="1"/>
    <n v="13.15"/>
    <n v="13.15"/>
    <n v="13.15"/>
    <n v="13.15"/>
    <n v="12.31"/>
    <s v="-"/>
  </r>
  <r>
    <d v="2020-11-25T00:00:00"/>
    <x v="1"/>
    <x v="1"/>
    <n v="13.1"/>
    <n v="13.1"/>
    <n v="13.1"/>
    <n v="13.1"/>
    <n v="12.26"/>
    <s v="-"/>
  </r>
  <r>
    <d v="2020-11-24T00:00:00"/>
    <x v="1"/>
    <x v="1"/>
    <n v="13.11"/>
    <n v="13.11"/>
    <n v="13.11"/>
    <n v="13.11"/>
    <n v="12.27"/>
    <s v="-"/>
  </r>
  <r>
    <d v="2020-11-23T00:00:00"/>
    <x v="1"/>
    <x v="1"/>
    <n v="12.91"/>
    <n v="12.91"/>
    <n v="12.91"/>
    <n v="12.91"/>
    <n v="12.09"/>
    <s v="-"/>
  </r>
  <r>
    <d v="2020-11-20T00:00:00"/>
    <x v="1"/>
    <x v="1"/>
    <n v="12.81"/>
    <n v="12.81"/>
    <n v="12.81"/>
    <n v="12.81"/>
    <n v="11.99"/>
    <s v="-"/>
  </r>
  <r>
    <d v="2020-11-19T00:00:00"/>
    <x v="1"/>
    <x v="1"/>
    <n v="12.88"/>
    <n v="12.88"/>
    <n v="12.88"/>
    <n v="12.88"/>
    <n v="12.06"/>
    <s v="-"/>
  </r>
  <r>
    <d v="2020-11-18T00:00:00"/>
    <x v="1"/>
    <x v="1"/>
    <n v="12.81"/>
    <n v="12.81"/>
    <n v="12.81"/>
    <n v="12.81"/>
    <n v="11.99"/>
    <s v="-"/>
  </r>
  <r>
    <d v="2020-11-17T00:00:00"/>
    <x v="1"/>
    <x v="1"/>
    <n v="12.94"/>
    <n v="12.94"/>
    <n v="12.94"/>
    <n v="12.94"/>
    <n v="12.11"/>
    <s v="-"/>
  </r>
  <r>
    <d v="2020-11-16T00:00:00"/>
    <x v="1"/>
    <x v="1"/>
    <n v="12.98"/>
    <n v="12.98"/>
    <n v="12.98"/>
    <n v="12.98"/>
    <n v="12.15"/>
    <s v="-"/>
  </r>
  <r>
    <d v="2020-11-13T00:00:00"/>
    <x v="1"/>
    <x v="1"/>
    <n v="12.82"/>
    <n v="12.82"/>
    <n v="12.82"/>
    <n v="12.82"/>
    <n v="12"/>
    <s v="-"/>
  </r>
  <r>
    <d v="2020-11-12T00:00:00"/>
    <x v="1"/>
    <x v="1"/>
    <n v="12.64"/>
    <n v="12.64"/>
    <n v="12.64"/>
    <n v="12.64"/>
    <n v="11.83"/>
    <s v="-"/>
  </r>
  <r>
    <d v="2020-11-11T00:00:00"/>
    <x v="1"/>
    <x v="1"/>
    <n v="12.77"/>
    <n v="12.77"/>
    <n v="12.77"/>
    <n v="12.77"/>
    <n v="11.95"/>
    <s v="-"/>
  </r>
  <r>
    <d v="2020-11-10T00:00:00"/>
    <x v="1"/>
    <x v="1"/>
    <n v="12.67"/>
    <n v="12.67"/>
    <n v="12.67"/>
    <n v="12.67"/>
    <n v="11.86"/>
    <s v="-"/>
  </r>
  <r>
    <d v="2020-11-09T00:00:00"/>
    <x v="1"/>
    <x v="1"/>
    <n v="12.68"/>
    <n v="12.68"/>
    <n v="12.68"/>
    <n v="12.68"/>
    <n v="11.87"/>
    <s v="-"/>
  </r>
  <r>
    <d v="2020-11-06T00:00:00"/>
    <x v="1"/>
    <x v="1"/>
    <n v="12.53"/>
    <n v="12.53"/>
    <n v="12.53"/>
    <n v="12.53"/>
    <n v="11.73"/>
    <s v="-"/>
  </r>
  <r>
    <d v="2020-11-05T00:00:00"/>
    <x v="1"/>
    <x v="1"/>
    <n v="12.54"/>
    <n v="12.54"/>
    <n v="12.54"/>
    <n v="12.54"/>
    <n v="11.74"/>
    <s v="-"/>
  </r>
  <r>
    <d v="2020-11-04T00:00:00"/>
    <x v="1"/>
    <x v="1"/>
    <n v="12.29"/>
    <n v="12.29"/>
    <n v="12.29"/>
    <n v="12.29"/>
    <n v="11.5"/>
    <s v="-"/>
  </r>
  <r>
    <d v="2020-11-03T00:00:00"/>
    <x v="1"/>
    <x v="1"/>
    <n v="12.04"/>
    <n v="12.04"/>
    <n v="12.04"/>
    <n v="12.04"/>
    <n v="11.27"/>
    <s v="-"/>
  </r>
  <r>
    <d v="2020-11-02T00:00:00"/>
    <x v="1"/>
    <x v="1"/>
    <n v="11.81"/>
    <n v="11.81"/>
    <n v="11.81"/>
    <n v="11.81"/>
    <n v="11.06"/>
    <s v="-"/>
  </r>
  <r>
    <d v="2020-10-30T00:00:00"/>
    <x v="1"/>
    <x v="1"/>
    <n v="11.67"/>
    <n v="11.67"/>
    <n v="11.67"/>
    <n v="11.67"/>
    <n v="10.92"/>
    <s v="-"/>
  </r>
  <r>
    <d v="2020-10-29T00:00:00"/>
    <x v="1"/>
    <x v="1"/>
    <n v="11.82"/>
    <n v="11.82"/>
    <n v="11.82"/>
    <n v="11.82"/>
    <n v="11.06"/>
    <s v="-"/>
  </r>
  <r>
    <d v="2020-10-28T00:00:00"/>
    <x v="1"/>
    <x v="1"/>
    <n v="11.69"/>
    <n v="11.69"/>
    <n v="11.69"/>
    <n v="11.69"/>
    <n v="10.94"/>
    <s v="-"/>
  </r>
  <r>
    <d v="2020-10-27T00:00:00"/>
    <x v="1"/>
    <x v="1"/>
    <n v="12.1"/>
    <n v="12.1"/>
    <n v="12.1"/>
    <n v="12.1"/>
    <n v="11.33"/>
    <s v="-"/>
  </r>
  <r>
    <d v="2020-10-26T00:00:00"/>
    <x v="1"/>
    <x v="1"/>
    <n v="12.14"/>
    <n v="12.14"/>
    <n v="12.14"/>
    <n v="12.14"/>
    <n v="11.36"/>
    <s v="-"/>
  </r>
  <r>
    <d v="2020-10-23T00:00:00"/>
    <x v="1"/>
    <x v="1"/>
    <n v="12.37"/>
    <n v="12.37"/>
    <n v="12.37"/>
    <n v="12.37"/>
    <n v="11.58"/>
    <s v="-"/>
  </r>
  <r>
    <d v="2020-10-22T00:00:00"/>
    <x v="1"/>
    <x v="1"/>
    <n v="12.32"/>
    <n v="12.32"/>
    <n v="12.32"/>
    <n v="12.32"/>
    <n v="11.53"/>
    <s v="-"/>
  </r>
  <r>
    <d v="2020-10-21T00:00:00"/>
    <x v="1"/>
    <x v="1"/>
    <n v="12.25"/>
    <n v="12.25"/>
    <n v="12.25"/>
    <n v="12.25"/>
    <n v="11.47"/>
    <s v="-"/>
  </r>
  <r>
    <d v="2020-10-20T00:00:00"/>
    <x v="1"/>
    <x v="1"/>
    <n v="12.28"/>
    <n v="12.28"/>
    <n v="12.28"/>
    <n v="12.28"/>
    <n v="11.5"/>
    <s v="-"/>
  </r>
  <r>
    <d v="2020-10-19T00:00:00"/>
    <x v="1"/>
    <x v="1"/>
    <n v="12.24"/>
    <n v="12.24"/>
    <n v="12.24"/>
    <n v="12.24"/>
    <n v="11.46"/>
    <s v="-"/>
  </r>
  <r>
    <d v="2020-10-16T00:00:00"/>
    <x v="1"/>
    <x v="1"/>
    <n v="12.43"/>
    <n v="12.43"/>
    <n v="12.43"/>
    <n v="12.43"/>
    <n v="11.64"/>
    <s v="-"/>
  </r>
  <r>
    <d v="2020-10-15T00:00:00"/>
    <x v="1"/>
    <x v="1"/>
    <n v="12.43"/>
    <n v="12.43"/>
    <n v="12.43"/>
    <n v="12.43"/>
    <n v="11.64"/>
    <s v="-"/>
  </r>
  <r>
    <d v="2020-10-14T00:00:00"/>
    <x v="1"/>
    <x v="1"/>
    <n v="12.44"/>
    <n v="12.44"/>
    <n v="12.44"/>
    <n v="12.44"/>
    <n v="11.65"/>
    <s v="-"/>
  </r>
  <r>
    <d v="2020-10-13T00:00:00"/>
    <x v="1"/>
    <x v="1"/>
    <n v="12.52"/>
    <n v="12.52"/>
    <n v="12.52"/>
    <n v="12.52"/>
    <n v="11.72"/>
    <s v="-"/>
  </r>
  <r>
    <d v="2020-10-12T00:00:00"/>
    <x v="1"/>
    <x v="1"/>
    <n v="12.59"/>
    <n v="12.59"/>
    <n v="12.59"/>
    <n v="12.59"/>
    <n v="11.79"/>
    <s v="-"/>
  </r>
  <r>
    <d v="2020-10-09T00:00:00"/>
    <x v="1"/>
    <x v="1"/>
    <n v="12.4"/>
    <n v="12.4"/>
    <n v="12.4"/>
    <n v="12.4"/>
    <n v="11.61"/>
    <s v="-"/>
  </r>
  <r>
    <d v="2020-10-08T00:00:00"/>
    <x v="1"/>
    <x v="1"/>
    <n v="12.3"/>
    <n v="12.3"/>
    <n v="12.3"/>
    <n v="12.3"/>
    <n v="11.51"/>
    <s v="-"/>
  </r>
  <r>
    <d v="2020-10-07T00:00:00"/>
    <x v="1"/>
    <x v="1"/>
    <n v="12.2"/>
    <n v="12.2"/>
    <n v="12.2"/>
    <n v="12.2"/>
    <n v="11.42"/>
    <s v="-"/>
  </r>
  <r>
    <d v="2020-10-06T00:00:00"/>
    <x v="1"/>
    <x v="1"/>
    <n v="11.98"/>
    <n v="11.98"/>
    <n v="11.98"/>
    <n v="11.98"/>
    <n v="11.21"/>
    <s v="-"/>
  </r>
  <r>
    <d v="2020-10-05T00:00:00"/>
    <x v="1"/>
    <x v="1"/>
    <n v="12.13"/>
    <n v="12.13"/>
    <n v="12.13"/>
    <n v="12.13"/>
    <n v="11.35"/>
    <s v="-"/>
  </r>
  <r>
    <d v="2020-10-02T00:00:00"/>
    <x v="1"/>
    <x v="1"/>
    <n v="11.91"/>
    <n v="11.91"/>
    <n v="11.91"/>
    <n v="11.91"/>
    <n v="11.15"/>
    <s v="-"/>
  </r>
  <r>
    <d v="2020-10-01T00:00:00"/>
    <x v="1"/>
    <x v="1"/>
    <n v="12.01"/>
    <n v="12.01"/>
    <n v="12.01"/>
    <n v="12.01"/>
    <n v="11.24"/>
    <s v="-"/>
  </r>
  <r>
    <d v="2020-09-30T00:00:00"/>
    <x v="1"/>
    <x v="1"/>
    <n v="11.92"/>
    <n v="11.92"/>
    <n v="11.92"/>
    <n v="11.92"/>
    <n v="11.16"/>
    <s v="-"/>
  </r>
  <r>
    <d v="2020-09-29T00:00:00"/>
    <x v="1"/>
    <x v="1"/>
    <n v="11.83"/>
    <n v="11.83"/>
    <n v="11.83"/>
    <n v="11.83"/>
    <n v="11.07"/>
    <s v="-"/>
  </r>
  <r>
    <d v="2020-09-28T00:00:00"/>
    <x v="1"/>
    <x v="1"/>
    <n v="11.88"/>
    <n v="11.88"/>
    <n v="11.88"/>
    <n v="11.88"/>
    <n v="11.12"/>
    <s v="-"/>
  </r>
  <r>
    <d v="2020-09-25T00:00:00"/>
    <x v="1"/>
    <x v="1"/>
    <n v="11.69"/>
    <n v="11.69"/>
    <n v="11.69"/>
    <n v="11.69"/>
    <n v="10.94"/>
    <s v="-"/>
  </r>
  <r>
    <d v="2020-09-24T00:00:00"/>
    <x v="1"/>
    <x v="1"/>
    <n v="11.49"/>
    <n v="11.49"/>
    <n v="11.49"/>
    <n v="11.49"/>
    <n v="10.76"/>
    <s v="-"/>
  </r>
  <r>
    <d v="2020-09-23T00:00:00"/>
    <x v="1"/>
    <x v="1"/>
    <n v="11.47"/>
    <n v="11.47"/>
    <n v="11.47"/>
    <n v="11.47"/>
    <n v="10.74"/>
    <s v="-"/>
  </r>
  <r>
    <d v="2020-09-22T00:00:00"/>
    <x v="1"/>
    <x v="1"/>
    <n v="11.75"/>
    <n v="11.75"/>
    <n v="11.75"/>
    <n v="11.75"/>
    <n v="11"/>
    <s v="-"/>
  </r>
  <r>
    <d v="2020-09-21T00:00:00"/>
    <x v="1"/>
    <x v="1"/>
    <n v="11.64"/>
    <n v="11.64"/>
    <n v="11.64"/>
    <n v="11.64"/>
    <n v="10.9"/>
    <s v="-"/>
  </r>
  <r>
    <d v="2020-09-18T00:00:00"/>
    <x v="1"/>
    <x v="1"/>
    <n v="11.78"/>
    <n v="11.78"/>
    <n v="11.78"/>
    <n v="11.78"/>
    <n v="11.03"/>
    <s v="-"/>
  </r>
  <r>
    <d v="2020-09-17T00:00:00"/>
    <x v="1"/>
    <x v="1"/>
    <n v="11.9"/>
    <n v="11.9"/>
    <n v="11.9"/>
    <n v="11.9"/>
    <n v="11.14"/>
    <s v="-"/>
  </r>
  <r>
    <d v="2020-09-16T00:00:00"/>
    <x v="1"/>
    <x v="1"/>
    <n v="12"/>
    <n v="12"/>
    <n v="12"/>
    <n v="12"/>
    <n v="11.23"/>
    <s v="-"/>
  </r>
  <r>
    <d v="2020-09-15T00:00:00"/>
    <x v="1"/>
    <x v="1"/>
    <n v="12.04"/>
    <n v="12.04"/>
    <n v="12.04"/>
    <n v="12.04"/>
    <n v="11.27"/>
    <s v="-"/>
  </r>
  <r>
    <d v="2020-09-14T00:00:00"/>
    <x v="1"/>
    <x v="1"/>
    <n v="11.97"/>
    <n v="11.97"/>
    <n v="11.97"/>
    <n v="11.97"/>
    <n v="11.21"/>
    <s v="-"/>
  </r>
  <r>
    <d v="2020-09-11T00:00:00"/>
    <x v="1"/>
    <x v="1"/>
    <n v="11.79"/>
    <n v="11.79"/>
    <n v="11.79"/>
    <n v="11.79"/>
    <n v="11.04"/>
    <s v="-"/>
  </r>
  <r>
    <d v="2020-09-10T00:00:00"/>
    <x v="1"/>
    <x v="1"/>
    <n v="11.79"/>
    <n v="11.79"/>
    <n v="11.79"/>
    <n v="11.79"/>
    <n v="11.04"/>
    <s v="-"/>
  </r>
  <r>
    <d v="2020-09-09T00:00:00"/>
    <x v="1"/>
    <x v="1"/>
    <n v="11.99"/>
    <n v="11.99"/>
    <n v="11.99"/>
    <n v="11.99"/>
    <n v="11.22"/>
    <s v="-"/>
  </r>
  <r>
    <d v="2020-09-08T00:00:00"/>
    <x v="1"/>
    <x v="1"/>
    <n v="11.75"/>
    <n v="11.75"/>
    <n v="11.75"/>
    <n v="11.75"/>
    <n v="11"/>
    <s v="-"/>
  </r>
  <r>
    <d v="2020-09-04T00:00:00"/>
    <x v="1"/>
    <x v="1"/>
    <n v="12.1"/>
    <n v="12.1"/>
    <n v="12.1"/>
    <n v="12.1"/>
    <n v="11.33"/>
    <s v="-"/>
  </r>
  <r>
    <d v="2020-09-03T00:00:00"/>
    <x v="1"/>
    <x v="1"/>
    <n v="12.2"/>
    <n v="12.2"/>
    <n v="12.2"/>
    <n v="12.2"/>
    <n v="11.42"/>
    <s v="-"/>
  </r>
  <r>
    <d v="2020-09-02T00:00:00"/>
    <x v="1"/>
    <x v="1"/>
    <n v="12.65"/>
    <n v="12.65"/>
    <n v="12.65"/>
    <n v="12.65"/>
    <n v="11.84"/>
    <s v="-"/>
  </r>
  <r>
    <d v="2020-09-01T00:00:00"/>
    <x v="1"/>
    <x v="1"/>
    <n v="12.48"/>
    <n v="12.48"/>
    <n v="12.48"/>
    <n v="12.48"/>
    <n v="11.68"/>
    <s v="-"/>
  </r>
  <r>
    <d v="2020-08-31T00:00:00"/>
    <x v="1"/>
    <x v="1"/>
    <n v="12.38"/>
    <n v="12.38"/>
    <n v="12.38"/>
    <n v="12.38"/>
    <n v="11.59"/>
    <s v="-"/>
  </r>
  <r>
    <d v="2020-08-28T00:00:00"/>
    <x v="1"/>
    <x v="1"/>
    <n v="12.4"/>
    <n v="12.4"/>
    <n v="12.4"/>
    <n v="12.4"/>
    <n v="11.61"/>
    <s v="-"/>
  </r>
  <r>
    <d v="2020-08-27T00:00:00"/>
    <x v="1"/>
    <x v="1"/>
    <n v="12.31"/>
    <n v="12.31"/>
    <n v="12.31"/>
    <n v="12.31"/>
    <n v="11.52"/>
    <s v="-"/>
  </r>
  <r>
    <d v="2020-08-26T00:00:00"/>
    <x v="1"/>
    <x v="1"/>
    <n v="12.29"/>
    <n v="12.29"/>
    <n v="12.29"/>
    <n v="12.29"/>
    <n v="11.5"/>
    <s v="-"/>
  </r>
  <r>
    <d v="2020-08-25T00:00:00"/>
    <x v="1"/>
    <x v="1"/>
    <n v="12.17"/>
    <n v="12.17"/>
    <n v="12.17"/>
    <n v="12.17"/>
    <n v="11.39"/>
    <s v="-"/>
  </r>
  <r>
    <d v="2020-08-24T00:00:00"/>
    <x v="1"/>
    <x v="1"/>
    <n v="12.13"/>
    <n v="12.13"/>
    <n v="12.13"/>
    <n v="12.13"/>
    <n v="11.35"/>
    <s v="-"/>
  </r>
  <r>
    <d v="2020-08-21T00:00:00"/>
    <x v="1"/>
    <x v="1"/>
    <n v="12.01"/>
    <n v="12.01"/>
    <n v="12.01"/>
    <n v="12.01"/>
    <n v="11.24"/>
    <s v="-"/>
  </r>
  <r>
    <d v="2020-08-20T00:00:00"/>
    <x v="1"/>
    <x v="1"/>
    <n v="11.98"/>
    <n v="11.98"/>
    <n v="11.98"/>
    <n v="11.98"/>
    <n v="11.21"/>
    <s v="-"/>
  </r>
  <r>
    <d v="2020-08-19T00:00:00"/>
    <x v="1"/>
    <x v="1"/>
    <n v="11.95"/>
    <n v="11.95"/>
    <n v="11.95"/>
    <n v="11.95"/>
    <n v="11.19"/>
    <s v="-"/>
  </r>
  <r>
    <d v="2020-08-18T00:00:00"/>
    <x v="1"/>
    <x v="1"/>
    <n v="12"/>
    <n v="12"/>
    <n v="12"/>
    <n v="12"/>
    <n v="11.23"/>
    <s v="-"/>
  </r>
  <r>
    <d v="2020-08-17T00:00:00"/>
    <x v="1"/>
    <x v="1"/>
    <n v="11.98"/>
    <n v="11.98"/>
    <n v="11.98"/>
    <n v="11.98"/>
    <n v="11.21"/>
    <s v="-"/>
  </r>
  <r>
    <d v="2020-08-14T00:00:00"/>
    <x v="1"/>
    <x v="1"/>
    <n v="11.93"/>
    <n v="11.93"/>
    <n v="11.93"/>
    <n v="11.93"/>
    <n v="11.17"/>
    <s v="-"/>
  </r>
  <r>
    <d v="2020-08-13T00:00:00"/>
    <x v="1"/>
    <x v="1"/>
    <n v="11.94"/>
    <n v="11.94"/>
    <n v="11.94"/>
    <n v="11.94"/>
    <n v="11.18"/>
    <s v="-"/>
  </r>
  <r>
    <d v="2020-08-12T00:00:00"/>
    <x v="1"/>
    <x v="1"/>
    <n v="11.95"/>
    <n v="11.95"/>
    <n v="11.95"/>
    <n v="11.95"/>
    <n v="11.19"/>
    <s v="-"/>
  </r>
  <r>
    <d v="2020-08-11T00:00:00"/>
    <x v="1"/>
    <x v="1"/>
    <n v="11.79"/>
    <n v="11.79"/>
    <n v="11.79"/>
    <n v="11.79"/>
    <n v="11.04"/>
    <s v="-"/>
  </r>
  <r>
    <d v="2020-08-10T00:00:00"/>
    <x v="1"/>
    <x v="1"/>
    <n v="11.88"/>
    <n v="11.88"/>
    <n v="11.88"/>
    <n v="11.88"/>
    <n v="11.12"/>
    <s v="-"/>
  </r>
  <r>
    <d v="2020-08-07T00:00:00"/>
    <x v="1"/>
    <x v="1"/>
    <n v="11.85"/>
    <n v="11.85"/>
    <n v="11.85"/>
    <n v="11.85"/>
    <n v="11.09"/>
    <s v="-"/>
  </r>
  <r>
    <d v="2020-08-06T00:00:00"/>
    <x v="1"/>
    <x v="1"/>
    <n v="11.84"/>
    <n v="11.84"/>
    <n v="11.84"/>
    <n v="11.84"/>
    <n v="11.08"/>
    <s v="-"/>
  </r>
  <r>
    <d v="2020-08-05T00:00:00"/>
    <x v="1"/>
    <x v="1"/>
    <n v="11.78"/>
    <n v="11.78"/>
    <n v="11.78"/>
    <n v="11.78"/>
    <n v="11.03"/>
    <s v="-"/>
  </r>
  <r>
    <d v="2020-08-04T00:00:00"/>
    <x v="1"/>
    <x v="1"/>
    <n v="11.69"/>
    <n v="11.69"/>
    <n v="11.69"/>
    <n v="11.69"/>
    <n v="10.94"/>
    <s v="-"/>
  </r>
  <r>
    <d v="2020-08-03T00:00:00"/>
    <x v="1"/>
    <x v="1"/>
    <n v="11.65"/>
    <n v="11.65"/>
    <n v="11.65"/>
    <n v="11.65"/>
    <n v="10.91"/>
    <s v="-"/>
  </r>
  <r>
    <d v="2020-07-31T00:00:00"/>
    <x v="1"/>
    <x v="1"/>
    <n v="11.55"/>
    <n v="11.55"/>
    <n v="11.55"/>
    <n v="11.55"/>
    <n v="10.81"/>
    <s v="-"/>
  </r>
  <r>
    <d v="2020-07-30T00:00:00"/>
    <x v="1"/>
    <x v="1"/>
    <n v="11.48"/>
    <n v="11.48"/>
    <n v="11.48"/>
    <n v="11.48"/>
    <n v="10.75"/>
    <s v="-"/>
  </r>
  <r>
    <d v="2020-07-29T00:00:00"/>
    <x v="1"/>
    <x v="1"/>
    <n v="11.52"/>
    <n v="11.52"/>
    <n v="11.52"/>
    <n v="11.52"/>
    <n v="10.78"/>
    <s v="-"/>
  </r>
  <r>
    <d v="2020-07-28T00:00:00"/>
    <x v="1"/>
    <x v="1"/>
    <n v="11.36"/>
    <n v="11.36"/>
    <n v="11.36"/>
    <n v="11.36"/>
    <n v="10.63"/>
    <s v="-"/>
  </r>
  <r>
    <d v="2020-07-27T00:00:00"/>
    <x v="1"/>
    <x v="1"/>
    <n v="11.45"/>
    <n v="11.45"/>
    <n v="11.45"/>
    <n v="11.45"/>
    <n v="10.72"/>
    <s v="-"/>
  </r>
  <r>
    <d v="2020-07-24T00:00:00"/>
    <x v="1"/>
    <x v="1"/>
    <n v="11.35"/>
    <n v="11.35"/>
    <n v="11.35"/>
    <n v="11.35"/>
    <n v="10.62"/>
    <s v="-"/>
  </r>
  <r>
    <d v="2020-07-23T00:00:00"/>
    <x v="1"/>
    <x v="1"/>
    <n v="11.43"/>
    <n v="11.43"/>
    <n v="11.43"/>
    <n v="11.43"/>
    <n v="10.7"/>
    <s v="-"/>
  </r>
  <r>
    <d v="2020-07-22T00:00:00"/>
    <x v="1"/>
    <x v="1"/>
    <n v="11.56"/>
    <n v="11.56"/>
    <n v="11.56"/>
    <n v="11.56"/>
    <n v="10.82"/>
    <s v="-"/>
  </r>
  <r>
    <d v="2020-07-21T00:00:00"/>
    <x v="1"/>
    <x v="1"/>
    <n v="11.5"/>
    <n v="11.5"/>
    <n v="11.5"/>
    <n v="11.5"/>
    <n v="10.77"/>
    <s v="-"/>
  </r>
  <r>
    <d v="2020-07-20T00:00:00"/>
    <x v="1"/>
    <x v="1"/>
    <n v="11.47"/>
    <n v="11.47"/>
    <n v="11.47"/>
    <n v="11.47"/>
    <n v="10.74"/>
    <s v="-"/>
  </r>
  <r>
    <d v="2020-07-17T00:00:00"/>
    <x v="1"/>
    <x v="1"/>
    <n v="11.38"/>
    <n v="11.38"/>
    <n v="11.38"/>
    <n v="11.38"/>
    <n v="10.65"/>
    <s v="-"/>
  </r>
  <r>
    <d v="2020-07-16T00:00:00"/>
    <x v="1"/>
    <x v="1"/>
    <n v="11.34"/>
    <n v="11.34"/>
    <n v="11.34"/>
    <n v="11.34"/>
    <n v="10.62"/>
    <s v="-"/>
  </r>
  <r>
    <d v="2020-07-15T00:00:00"/>
    <x v="1"/>
    <x v="1"/>
    <n v="11.39"/>
    <n v="11.39"/>
    <n v="11.39"/>
    <n v="11.39"/>
    <n v="10.66"/>
    <s v="-"/>
  </r>
  <r>
    <d v="2020-07-14T00:00:00"/>
    <x v="1"/>
    <x v="1"/>
    <n v="11.25"/>
    <n v="11.25"/>
    <n v="11.25"/>
    <n v="11.25"/>
    <n v="10.53"/>
    <s v="-"/>
  </r>
  <r>
    <d v="2020-07-13T00:00:00"/>
    <x v="1"/>
    <x v="1"/>
    <n v="11.1"/>
    <n v="11.1"/>
    <n v="11.1"/>
    <n v="11.1"/>
    <n v="10.39"/>
    <s v="-"/>
  </r>
  <r>
    <d v="2020-07-10T00:00:00"/>
    <x v="1"/>
    <x v="1"/>
    <n v="11.22"/>
    <n v="11.22"/>
    <n v="11.22"/>
    <n v="11.22"/>
    <n v="10.5"/>
    <s v="-"/>
  </r>
  <r>
    <d v="2020-07-09T00:00:00"/>
    <x v="1"/>
    <x v="1"/>
    <n v="11.1"/>
    <n v="11.1"/>
    <n v="11.1"/>
    <n v="11.1"/>
    <n v="10.39"/>
    <s v="-"/>
  </r>
  <r>
    <d v="2020-07-08T00:00:00"/>
    <x v="1"/>
    <x v="1"/>
    <n v="11.17"/>
    <n v="11.17"/>
    <n v="11.17"/>
    <n v="11.17"/>
    <n v="10.46"/>
    <s v="-"/>
  </r>
  <r>
    <d v="2020-07-07T00:00:00"/>
    <x v="1"/>
    <x v="1"/>
    <n v="11.08"/>
    <n v="11.08"/>
    <n v="11.08"/>
    <n v="11.08"/>
    <n v="10.37"/>
    <s v="-"/>
  </r>
  <r>
    <d v="2020-07-06T00:00:00"/>
    <x v="1"/>
    <x v="1"/>
    <n v="11.2"/>
    <n v="11.2"/>
    <n v="11.2"/>
    <n v="11.2"/>
    <n v="10.48"/>
    <s v="-"/>
  </r>
  <r>
    <d v="2020-07-02T00:00:00"/>
    <x v="1"/>
    <x v="1"/>
    <n v="11.03"/>
    <n v="11.03"/>
    <n v="11.03"/>
    <n v="11.03"/>
    <n v="10.33"/>
    <s v="-"/>
  </r>
  <r>
    <d v="2020-07-01T00:00:00"/>
    <x v="1"/>
    <x v="1"/>
    <n v="10.98"/>
    <n v="10.98"/>
    <n v="10.98"/>
    <n v="10.98"/>
    <n v="10.28"/>
    <s v="-"/>
  </r>
  <r>
    <d v="2025-03-31T00:00:00"/>
    <x v="2"/>
    <x v="0"/>
    <n v="86.23"/>
    <n v="89.22"/>
    <n v="84.45"/>
    <n v="88.88"/>
    <n v="88.88"/>
    <n v="15609300"/>
  </r>
  <r>
    <d v="2025-03-28T00:00:00"/>
    <x v="2"/>
    <x v="0"/>
    <n v="93.15"/>
    <n v="93.4"/>
    <n v="88.56"/>
    <n v="88.94"/>
    <n v="88.94"/>
    <n v="4122900"/>
  </r>
  <r>
    <d v="2025-03-27T00:00:00"/>
    <x v="2"/>
    <x v="0"/>
    <n v="94.18"/>
    <n v="95.83"/>
    <n v="93.37"/>
    <n v="93.88"/>
    <n v="93.88"/>
    <n v="3133700"/>
  </r>
  <r>
    <d v="2025-03-26T00:00:00"/>
    <x v="2"/>
    <x v="0"/>
    <n v="98.18"/>
    <n v="98.49"/>
    <n v="94.37"/>
    <n v="95.01"/>
    <n v="95.01"/>
    <n v="3119300"/>
  </r>
  <r>
    <d v="2025-03-25T00:00:00"/>
    <x v="2"/>
    <x v="0"/>
    <n v="97.83"/>
    <n v="98.7"/>
    <n v="97.47"/>
    <n v="98.66"/>
    <n v="98.63"/>
    <n v="2000500"/>
  </r>
  <r>
    <d v="2025-03-24T00:00:00"/>
    <x v="2"/>
    <x v="0"/>
    <n v="96.43"/>
    <n v="97.87"/>
    <n v="96.17"/>
    <n v="97.5"/>
    <n v="97.47"/>
    <n v="3121300"/>
  </r>
  <r>
    <d v="2025-03-21T00:00:00"/>
    <x v="2"/>
    <x v="0"/>
    <n v="90.89"/>
    <n v="93.75"/>
    <n v="90.46"/>
    <n v="93.56"/>
    <n v="93.54"/>
    <n v="3098000"/>
  </r>
  <r>
    <d v="2025-03-20T00:00:00"/>
    <x v="2"/>
    <x v="0"/>
    <n v="91.96"/>
    <n v="94.96"/>
    <n v="91.71"/>
    <n v="92.9"/>
    <n v="92.88"/>
    <n v="2733500"/>
  </r>
  <r>
    <d v="2025-03-19T00:00:00"/>
    <x v="2"/>
    <x v="0"/>
    <n v="91.99"/>
    <n v="95.25"/>
    <n v="91.25"/>
    <n v="93.52"/>
    <n v="93.5"/>
    <n v="3287400"/>
  </r>
  <r>
    <d v="2025-03-18T00:00:00"/>
    <x v="2"/>
    <x v="0"/>
    <n v="93.07"/>
    <n v="93.07"/>
    <n v="90.3"/>
    <n v="91.2"/>
    <n v="91.18"/>
    <n v="2528900"/>
  </r>
  <r>
    <d v="2025-03-17T00:00:00"/>
    <x v="2"/>
    <x v="0"/>
    <n v="93.14"/>
    <n v="95.64"/>
    <n v="92.46"/>
    <n v="94.39"/>
    <n v="94.37"/>
    <n v="16510700"/>
  </r>
  <r>
    <d v="2025-03-14T00:00:00"/>
    <x v="2"/>
    <x v="0"/>
    <n v="90.93"/>
    <n v="93.51"/>
    <n v="90.71"/>
    <n v="93.19"/>
    <n v="93.17"/>
    <n v="3020200"/>
  </r>
  <r>
    <d v="2025-03-13T00:00:00"/>
    <x v="2"/>
    <x v="0"/>
    <n v="91.98"/>
    <n v="92"/>
    <n v="88.18"/>
    <n v="88.95"/>
    <n v="88.93"/>
    <n v="3699600"/>
  </r>
  <r>
    <d v="2025-03-12T00:00:00"/>
    <x v="2"/>
    <x v="0"/>
    <n v="93.13"/>
    <n v="93.85"/>
    <n v="90.31"/>
    <n v="92.33"/>
    <n v="92.31"/>
    <n v="3567500"/>
  </r>
  <r>
    <d v="2025-03-11T00:00:00"/>
    <x v="2"/>
    <x v="0"/>
    <n v="90.48"/>
    <n v="93"/>
    <n v="88.5"/>
    <n v="90.25"/>
    <n v="90.23"/>
    <n v="4810900"/>
  </r>
  <r>
    <d v="2025-03-10T00:00:00"/>
    <x v="2"/>
    <x v="0"/>
    <n v="95"/>
    <n v="95.19"/>
    <n v="89.09"/>
    <n v="90.91"/>
    <n v="90.89"/>
    <n v="4653100"/>
  </r>
  <r>
    <d v="2025-03-07T00:00:00"/>
    <x v="2"/>
    <x v="0"/>
    <n v="96.49"/>
    <n v="98.93"/>
    <n v="93.9"/>
    <n v="98.36"/>
    <n v="98.33"/>
    <n v="4223700"/>
  </r>
  <r>
    <d v="2025-03-06T00:00:00"/>
    <x v="2"/>
    <x v="0"/>
    <n v="99.19"/>
    <n v="101.2"/>
    <n v="96.15"/>
    <n v="97.02"/>
    <n v="96.99"/>
    <n v="3804500"/>
  </r>
  <r>
    <d v="2025-03-05T00:00:00"/>
    <x v="2"/>
    <x v="0"/>
    <n v="100.28"/>
    <n v="103.28"/>
    <n v="98.3"/>
    <n v="102.67"/>
    <n v="102.64"/>
    <n v="5037700"/>
  </r>
  <r>
    <d v="2025-03-04T00:00:00"/>
    <x v="2"/>
    <x v="0"/>
    <n v="99.51"/>
    <n v="103.35"/>
    <n v="96.88"/>
    <n v="100.05"/>
    <n v="100.02"/>
    <n v="6281200"/>
  </r>
  <r>
    <d v="2025-03-03T00:00:00"/>
    <x v="2"/>
    <x v="0"/>
    <n v="106.66"/>
    <n v="107.3"/>
    <n v="99.23"/>
    <n v="100.79"/>
    <n v="100.76"/>
    <n v="4728900"/>
  </r>
  <r>
    <d v="2025-02-28T00:00:00"/>
    <x v="2"/>
    <x v="0"/>
    <n v="102.01"/>
    <n v="105.52"/>
    <n v="100.72"/>
    <n v="105.29"/>
    <n v="105.26"/>
    <n v="4520800"/>
  </r>
  <r>
    <d v="2025-02-27T00:00:00"/>
    <x v="2"/>
    <x v="0"/>
    <n v="109.65"/>
    <n v="110.01"/>
    <n v="102.04"/>
    <n v="102.14"/>
    <n v="102.11"/>
    <n v="10383000"/>
  </r>
  <r>
    <d v="2025-02-26T00:00:00"/>
    <x v="2"/>
    <x v="0"/>
    <n v="108.57"/>
    <n v="110.27"/>
    <n v="106.8"/>
    <n v="108.1"/>
    <n v="108.07"/>
    <n v="2773500"/>
  </r>
  <r>
    <d v="2025-02-25T00:00:00"/>
    <x v="2"/>
    <x v="0"/>
    <n v="110.15"/>
    <n v="110.18"/>
    <n v="106"/>
    <n v="107.61"/>
    <n v="107.58"/>
    <n v="3604300"/>
  </r>
  <r>
    <d v="2025-02-24T00:00:00"/>
    <x v="2"/>
    <x v="0"/>
    <n v="113.89"/>
    <n v="114.35"/>
    <n v="110.29"/>
    <n v="110.41"/>
    <n v="110.38"/>
    <n v="3306700"/>
  </r>
  <r>
    <d v="2025-02-21T00:00:00"/>
    <x v="2"/>
    <x v="0"/>
    <n v="118.54"/>
    <n v="118.54"/>
    <n v="112.98"/>
    <n v="113.14"/>
    <n v="113.11"/>
    <n v="2623100"/>
  </r>
  <r>
    <d v="2025-02-20T00:00:00"/>
    <x v="2"/>
    <x v="0"/>
    <n v="118.75"/>
    <n v="118.91"/>
    <n v="115.99"/>
    <n v="118.06"/>
    <n v="118.03"/>
    <n v="2083800"/>
  </r>
  <r>
    <d v="2025-02-19T00:00:00"/>
    <x v="2"/>
    <x v="0"/>
    <n v="118.71"/>
    <n v="119.67"/>
    <n v="117.8"/>
    <n v="119.12"/>
    <n v="119.09"/>
    <n v="1365200"/>
  </r>
  <r>
    <d v="2025-02-18T00:00:00"/>
    <x v="2"/>
    <x v="0"/>
    <n v="119.26"/>
    <n v="119.36"/>
    <n v="117.61"/>
    <n v="119.06"/>
    <n v="119.03"/>
    <n v="3269300"/>
  </r>
  <r>
    <d v="2025-02-14T00:00:00"/>
    <x v="2"/>
    <x v="0"/>
    <n v="117.59"/>
    <n v="118.86"/>
    <n v="117.48"/>
    <n v="118.54"/>
    <n v="118.51"/>
    <n v="3142800"/>
  </r>
  <r>
    <d v="2025-02-13T00:00:00"/>
    <x v="2"/>
    <x v="0"/>
    <n v="115.11"/>
    <n v="117.77"/>
    <n v="114.75"/>
    <n v="117.64"/>
    <n v="117.61"/>
    <n v="2633000"/>
  </r>
  <r>
    <d v="2025-02-12T00:00:00"/>
    <x v="2"/>
    <x v="0"/>
    <n v="111.77"/>
    <n v="114.76"/>
    <n v="111.65"/>
    <n v="114.38"/>
    <n v="114.35"/>
    <n v="2106700"/>
  </r>
  <r>
    <d v="2025-02-11T00:00:00"/>
    <x v="2"/>
    <x v="0"/>
    <n v="113.37"/>
    <n v="115.08"/>
    <n v="113.33"/>
    <n v="114.25"/>
    <n v="114.22"/>
    <n v="1110200"/>
  </r>
  <r>
    <d v="2025-02-10T00:00:00"/>
    <x v="2"/>
    <x v="0"/>
    <n v="113.97"/>
    <n v="115.28"/>
    <n v="113.76"/>
    <n v="114.79"/>
    <n v="114.76"/>
    <n v="1360500"/>
  </r>
  <r>
    <d v="2025-02-07T00:00:00"/>
    <x v="2"/>
    <x v="0"/>
    <n v="115.29"/>
    <n v="116.11"/>
    <n v="111.81"/>
    <n v="112.15"/>
    <n v="112.12"/>
    <n v="2251700"/>
  </r>
  <r>
    <d v="2025-02-06T00:00:00"/>
    <x v="2"/>
    <x v="0"/>
    <n v="114.11"/>
    <n v="115.17"/>
    <n v="113.43"/>
    <n v="115.06"/>
    <n v="115.03"/>
    <n v="1846700"/>
  </r>
  <r>
    <d v="2025-02-05T00:00:00"/>
    <x v="2"/>
    <x v="0"/>
    <n v="111.75"/>
    <n v="113.99"/>
    <n v="111.23"/>
    <n v="113.91"/>
    <n v="113.88"/>
    <n v="1815700"/>
  </r>
  <r>
    <d v="2025-02-04T00:00:00"/>
    <x v="2"/>
    <x v="0"/>
    <n v="110.39"/>
    <n v="113.16"/>
    <n v="110.26"/>
    <n v="112.92"/>
    <n v="112.89"/>
    <n v="1822200"/>
  </r>
  <r>
    <d v="2025-02-03T00:00:00"/>
    <x v="2"/>
    <x v="0"/>
    <n v="108.25"/>
    <n v="111.39"/>
    <n v="107.18"/>
    <n v="110.23"/>
    <n v="110.2"/>
    <n v="3498900"/>
  </r>
  <r>
    <d v="2025-01-31T00:00:00"/>
    <x v="2"/>
    <x v="0"/>
    <n v="114.06"/>
    <n v="115.97"/>
    <n v="111.57"/>
    <n v="112.01"/>
    <n v="111.98"/>
    <n v="2812700"/>
  </r>
  <r>
    <d v="2025-01-30T00:00:00"/>
    <x v="2"/>
    <x v="0"/>
    <n v="112.72"/>
    <n v="113.7"/>
    <n v="110.35"/>
    <n v="112.41"/>
    <n v="112.38"/>
    <n v="2799200"/>
  </r>
  <r>
    <d v="2025-01-29T00:00:00"/>
    <x v="2"/>
    <x v="0"/>
    <n v="112.19"/>
    <n v="112.2"/>
    <n v="109.8"/>
    <n v="111.48"/>
    <n v="111.45"/>
    <n v="1924500"/>
  </r>
  <r>
    <d v="2025-01-28T00:00:00"/>
    <x v="2"/>
    <x v="0"/>
    <n v="109.14"/>
    <n v="112.41"/>
    <n v="107.68"/>
    <n v="111.93"/>
    <n v="111.9"/>
    <n v="2570100"/>
  </r>
  <r>
    <d v="2025-01-27T00:00:00"/>
    <x v="2"/>
    <x v="0"/>
    <n v="107.33"/>
    <n v="110.36"/>
    <n v="106.95"/>
    <n v="108.66"/>
    <n v="108.63"/>
    <n v="6093000"/>
  </r>
  <r>
    <d v="2025-01-24T00:00:00"/>
    <x v="2"/>
    <x v="0"/>
    <n v="116.96"/>
    <n v="117.3"/>
    <n v="114.83"/>
    <n v="115.49"/>
    <n v="115.46"/>
    <n v="2298000"/>
  </r>
  <r>
    <d v="2025-01-23T00:00:00"/>
    <x v="2"/>
    <x v="0"/>
    <n v="115.26"/>
    <n v="116.88"/>
    <n v="115.01"/>
    <n v="116.87"/>
    <n v="116.84"/>
    <n v="2383600"/>
  </r>
  <r>
    <d v="2025-01-22T00:00:00"/>
    <x v="2"/>
    <x v="0"/>
    <n v="115.51"/>
    <n v="117.37"/>
    <n v="115.42"/>
    <n v="116.36"/>
    <n v="116.33"/>
    <n v="10402200"/>
  </r>
  <r>
    <d v="2025-01-21T00:00:00"/>
    <x v="2"/>
    <x v="0"/>
    <n v="113.37"/>
    <n v="114"/>
    <n v="111.46"/>
    <n v="113.4"/>
    <n v="113.37"/>
    <n v="3320700"/>
  </r>
  <r>
    <d v="2025-01-17T00:00:00"/>
    <x v="2"/>
    <x v="0"/>
    <n v="112.74"/>
    <n v="112.91"/>
    <n v="111"/>
    <n v="112.19"/>
    <n v="112.16"/>
    <n v="2991800"/>
  </r>
  <r>
    <d v="2025-01-16T00:00:00"/>
    <x v="2"/>
    <x v="0"/>
    <n v="111.11"/>
    <n v="111.13"/>
    <n v="108.56"/>
    <n v="108.61"/>
    <n v="108.58"/>
    <n v="2160800"/>
  </r>
  <r>
    <d v="2025-01-15T00:00:00"/>
    <x v="2"/>
    <x v="0"/>
    <n v="108.62"/>
    <n v="110.62"/>
    <n v="107.98"/>
    <n v="110.08"/>
    <n v="110.05"/>
    <n v="3159000"/>
  </r>
  <r>
    <d v="2025-01-14T00:00:00"/>
    <x v="2"/>
    <x v="0"/>
    <n v="106.87"/>
    <n v="107.42"/>
    <n v="103.86"/>
    <n v="105.32"/>
    <n v="105.29"/>
    <n v="2994400"/>
  </r>
  <r>
    <d v="2025-01-13T00:00:00"/>
    <x v="2"/>
    <x v="0"/>
    <n v="103.66"/>
    <n v="105.72"/>
    <n v="103.09"/>
    <n v="105.57"/>
    <n v="105.54"/>
    <n v="2441000"/>
  </r>
  <r>
    <d v="2025-01-10T00:00:00"/>
    <x v="2"/>
    <x v="0"/>
    <n v="108.1"/>
    <n v="108.1"/>
    <n v="104.85"/>
    <n v="106.23"/>
    <n v="106.2"/>
    <n v="12389200"/>
  </r>
  <r>
    <d v="2025-01-08T00:00:00"/>
    <x v="2"/>
    <x v="0"/>
    <n v="109.69"/>
    <n v="110.44"/>
    <n v="107.75"/>
    <n v="109.73"/>
    <n v="109.7"/>
    <n v="3101500"/>
  </r>
  <r>
    <d v="2025-01-07T00:00:00"/>
    <x v="2"/>
    <x v="0"/>
    <n v="114.3"/>
    <n v="114.4"/>
    <n v="108.91"/>
    <n v="109.71"/>
    <n v="109.68"/>
    <n v="3289900"/>
  </r>
  <r>
    <d v="2025-01-06T00:00:00"/>
    <x v="2"/>
    <x v="0"/>
    <n v="113.58"/>
    <n v="115.25"/>
    <n v="112.74"/>
    <n v="113.81"/>
    <n v="113.78"/>
    <n v="2624000"/>
  </r>
  <r>
    <d v="2025-01-03T00:00:00"/>
    <x v="2"/>
    <x v="0"/>
    <n v="109.07"/>
    <n v="111.71"/>
    <n v="108.72"/>
    <n v="111.28"/>
    <n v="111.25"/>
    <n v="3421700"/>
  </r>
  <r>
    <d v="2025-01-02T00:00:00"/>
    <x v="2"/>
    <x v="0"/>
    <n v="109.54"/>
    <n v="110.5"/>
    <n v="105.9"/>
    <n v="107.76"/>
    <n v="107.73"/>
    <n v="4128400"/>
  </r>
  <r>
    <d v="2024-12-31T00:00:00"/>
    <x v="2"/>
    <x v="0"/>
    <n v="110.67"/>
    <n v="110.99"/>
    <n v="107.84"/>
    <n v="108.24"/>
    <n v="108.21"/>
    <n v="3318800"/>
  </r>
  <r>
    <d v="2024-12-30T00:00:00"/>
    <x v="2"/>
    <x v="0"/>
    <n v="110.09"/>
    <n v="111.77"/>
    <n v="108.52"/>
    <n v="110.13"/>
    <n v="110.1"/>
    <n v="3298200"/>
  </r>
  <r>
    <d v="2024-12-27T00:00:00"/>
    <x v="2"/>
    <x v="0"/>
    <n v="114.71"/>
    <n v="114.87"/>
    <n v="111.13"/>
    <n v="113.16"/>
    <n v="113.13"/>
    <n v="3096800"/>
  </r>
  <r>
    <d v="2024-12-26T00:00:00"/>
    <x v="2"/>
    <x v="0"/>
    <n v="115.77"/>
    <n v="117.06"/>
    <n v="114.88"/>
    <n v="116.33"/>
    <n v="116.3"/>
    <n v="1597800"/>
  </r>
  <r>
    <d v="2024-12-24T00:00:00"/>
    <x v="2"/>
    <x v="0"/>
    <n v="114.29"/>
    <n v="116.54"/>
    <n v="114.02"/>
    <n v="116.54"/>
    <n v="116.51"/>
    <n v="1420900"/>
  </r>
  <r>
    <d v="2024-12-23T00:00:00"/>
    <x v="2"/>
    <x v="0"/>
    <n v="112.03"/>
    <n v="113.62"/>
    <n v="110.58"/>
    <n v="113.48"/>
    <n v="113.45"/>
    <n v="2405200"/>
  </r>
  <r>
    <d v="2024-12-20T00:00:00"/>
    <x v="2"/>
    <x v="0"/>
    <n v="107.88"/>
    <n v="114.01"/>
    <n v="107.39"/>
    <n v="111.45"/>
    <n v="111.36"/>
    <n v="4993800"/>
  </r>
  <r>
    <d v="2024-12-19T00:00:00"/>
    <x v="2"/>
    <x v="0"/>
    <n v="112.54"/>
    <n v="112.78"/>
    <n v="109.39"/>
    <n v="109.51"/>
    <n v="109.42"/>
    <n v="4822300"/>
  </r>
  <r>
    <d v="2024-12-18T00:00:00"/>
    <x v="2"/>
    <x v="0"/>
    <n v="118.84"/>
    <n v="119.61"/>
    <n v="109.9"/>
    <n v="110.58"/>
    <n v="110.49"/>
    <n v="4551500"/>
  </r>
  <r>
    <d v="2024-12-17T00:00:00"/>
    <x v="2"/>
    <x v="0"/>
    <n v="119.42"/>
    <n v="119.91"/>
    <n v="118.44"/>
    <n v="119.18"/>
    <n v="119.08"/>
    <n v="2113500"/>
  </r>
  <r>
    <d v="2024-12-16T00:00:00"/>
    <x v="2"/>
    <x v="0"/>
    <n v="118.01"/>
    <n v="120.68"/>
    <n v="117.97"/>
    <n v="120.25"/>
    <n v="120.15"/>
    <n v="2039300"/>
  </r>
  <r>
    <d v="2024-12-13T00:00:00"/>
    <x v="2"/>
    <x v="0"/>
    <n v="116.86"/>
    <n v="118.03"/>
    <n v="115.5"/>
    <n v="116.88"/>
    <n v="116.79"/>
    <n v="1789500"/>
  </r>
  <r>
    <d v="2024-12-12T00:00:00"/>
    <x v="2"/>
    <x v="0"/>
    <n v="115.71"/>
    <n v="116.26"/>
    <n v="114.99"/>
    <n v="115.18"/>
    <n v="115.09"/>
    <n v="1769900"/>
  </r>
  <r>
    <d v="2024-12-11T00:00:00"/>
    <x v="2"/>
    <x v="0"/>
    <n v="114.56"/>
    <n v="117.01"/>
    <n v="114.42"/>
    <n v="116.71"/>
    <n v="116.62"/>
    <n v="1963600"/>
  </r>
  <r>
    <d v="2024-12-10T00:00:00"/>
    <x v="2"/>
    <x v="0"/>
    <n v="113.97"/>
    <n v="114.77"/>
    <n v="112.08"/>
    <n v="112.65"/>
    <n v="112.56"/>
    <n v="2093800"/>
  </r>
  <r>
    <d v="2024-12-09T00:00:00"/>
    <x v="2"/>
    <x v="0"/>
    <n v="114.84"/>
    <n v="115.21"/>
    <n v="112.98"/>
    <n v="113.48"/>
    <n v="113.39"/>
    <n v="2025200"/>
  </r>
  <r>
    <d v="2024-12-06T00:00:00"/>
    <x v="2"/>
    <x v="0"/>
    <n v="113.57"/>
    <n v="115.41"/>
    <n v="113.54"/>
    <n v="115.33"/>
    <n v="115.24"/>
    <n v="2264000"/>
  </r>
  <r>
    <d v="2024-12-05T00:00:00"/>
    <x v="2"/>
    <x v="0"/>
    <n v="113.97"/>
    <n v="114.3"/>
    <n v="113.17"/>
    <n v="113.35"/>
    <n v="113.26"/>
    <n v="1216800"/>
  </r>
  <r>
    <d v="2024-12-04T00:00:00"/>
    <x v="2"/>
    <x v="0"/>
    <n v="112.72"/>
    <n v="114.07"/>
    <n v="112.43"/>
    <n v="113.98"/>
    <n v="113.89"/>
    <n v="2269600"/>
  </r>
  <r>
    <d v="2024-12-03T00:00:00"/>
    <x v="2"/>
    <x v="0"/>
    <n v="109.97"/>
    <n v="111.35"/>
    <n v="109.78"/>
    <n v="111.27"/>
    <n v="111.18"/>
    <n v="1639600"/>
  </r>
  <r>
    <d v="2024-12-02T00:00:00"/>
    <x v="2"/>
    <x v="0"/>
    <n v="108.77"/>
    <n v="111.01"/>
    <n v="108.63"/>
    <n v="110.57"/>
    <n v="110.48"/>
    <n v="2636500"/>
  </r>
  <r>
    <d v="2024-11-29T00:00:00"/>
    <x v="2"/>
    <x v="0"/>
    <n v="106.61"/>
    <n v="108.49"/>
    <n v="106.39"/>
    <n v="108.21"/>
    <n v="108.12"/>
    <n v="1299200"/>
  </r>
  <r>
    <d v="2024-11-27T00:00:00"/>
    <x v="2"/>
    <x v="0"/>
    <n v="107.67"/>
    <n v="107.67"/>
    <n v="105"/>
    <n v="106.45"/>
    <n v="106.36"/>
    <n v="1814100"/>
  </r>
  <r>
    <d v="2024-11-26T00:00:00"/>
    <x v="2"/>
    <x v="0"/>
    <n v="107.66"/>
    <n v="108.51"/>
    <n v="107.31"/>
    <n v="108.17"/>
    <n v="108.08"/>
    <n v="1581300"/>
  </r>
  <r>
    <d v="2024-11-25T00:00:00"/>
    <x v="2"/>
    <x v="0"/>
    <n v="108.45"/>
    <n v="109.1"/>
    <n v="106.07"/>
    <n v="107.05"/>
    <n v="106.96"/>
    <n v="2330900"/>
  </r>
  <r>
    <d v="2024-11-22T00:00:00"/>
    <x v="2"/>
    <x v="0"/>
    <n v="106.14"/>
    <n v="107.01"/>
    <n v="105.48"/>
    <n v="106.72"/>
    <n v="106.63"/>
    <n v="1934900"/>
  </r>
  <r>
    <d v="2024-11-21T00:00:00"/>
    <x v="2"/>
    <x v="0"/>
    <n v="106.96"/>
    <n v="107.23"/>
    <n v="103.35"/>
    <n v="106.45"/>
    <n v="106.36"/>
    <n v="2683500"/>
  </r>
  <r>
    <d v="2024-11-20T00:00:00"/>
    <x v="2"/>
    <x v="0"/>
    <n v="105.68"/>
    <n v="105.81"/>
    <n v="102.9"/>
    <n v="105.68"/>
    <n v="105.59"/>
    <n v="2976700"/>
  </r>
  <r>
    <d v="2024-11-19T00:00:00"/>
    <x v="2"/>
    <x v="0"/>
    <n v="103.28"/>
    <n v="106.04"/>
    <n v="103.18"/>
    <n v="105.81"/>
    <n v="105.72"/>
    <n v="2391600"/>
  </r>
  <r>
    <d v="2024-11-18T00:00:00"/>
    <x v="2"/>
    <x v="0"/>
    <n v="103.63"/>
    <n v="105.3"/>
    <n v="103.06"/>
    <n v="104.42"/>
    <n v="104.34"/>
    <n v="2168000"/>
  </r>
  <r>
    <d v="2024-11-15T00:00:00"/>
    <x v="2"/>
    <x v="0"/>
    <n v="105.72"/>
    <n v="105.86"/>
    <n v="102.11"/>
    <n v="102.95"/>
    <n v="102.87"/>
    <n v="3546900"/>
  </r>
  <r>
    <d v="2024-11-14T00:00:00"/>
    <x v="2"/>
    <x v="0"/>
    <n v="109.59"/>
    <n v="109.96"/>
    <n v="107.84"/>
    <n v="108.18"/>
    <n v="108.09"/>
    <n v="1969500"/>
  </r>
  <r>
    <d v="2024-11-13T00:00:00"/>
    <x v="2"/>
    <x v="0"/>
    <n v="109.83"/>
    <n v="110.92"/>
    <n v="108.8"/>
    <n v="109.76"/>
    <n v="109.67"/>
    <n v="1646800"/>
  </r>
  <r>
    <d v="2024-11-12T00:00:00"/>
    <x v="2"/>
    <x v="0"/>
    <n v="110.42"/>
    <n v="110.81"/>
    <n v="108.75"/>
    <n v="110.07"/>
    <n v="109.98"/>
    <n v="2145700"/>
  </r>
  <r>
    <d v="2024-11-11T00:00:00"/>
    <x v="2"/>
    <x v="0"/>
    <n v="111.09"/>
    <n v="111.2"/>
    <n v="109.22"/>
    <n v="110.46"/>
    <n v="110.37"/>
    <n v="2537400"/>
  </r>
  <r>
    <d v="2024-11-08T00:00:00"/>
    <x v="2"/>
    <x v="0"/>
    <n v="110.11"/>
    <n v="110.93"/>
    <n v="109.9"/>
    <n v="110.6"/>
    <n v="110.51"/>
    <n v="1729300"/>
  </r>
  <r>
    <d v="2024-11-07T00:00:00"/>
    <x v="2"/>
    <x v="0"/>
    <n v="108.25"/>
    <n v="110.76"/>
    <n v="108.23"/>
    <n v="110.45"/>
    <n v="110.36"/>
    <n v="2570800"/>
  </r>
  <r>
    <d v="2024-11-06T00:00:00"/>
    <x v="2"/>
    <x v="0"/>
    <n v="105.02"/>
    <n v="107.4"/>
    <n v="104.6"/>
    <n v="107.08"/>
    <n v="106.99"/>
    <n v="4768600"/>
  </r>
  <r>
    <d v="2024-11-05T00:00:00"/>
    <x v="2"/>
    <x v="0"/>
    <n v="99.71"/>
    <n v="101.84"/>
    <n v="99.66"/>
    <n v="101.56"/>
    <n v="101.48"/>
    <n v="2088800"/>
  </r>
  <r>
    <d v="2024-11-04T00:00:00"/>
    <x v="2"/>
    <x v="0"/>
    <n v="99.4"/>
    <n v="100.44"/>
    <n v="98.35"/>
    <n v="99.03"/>
    <n v="98.95"/>
    <n v="2330300"/>
  </r>
  <r>
    <d v="2024-11-01T00:00:00"/>
    <x v="2"/>
    <x v="0"/>
    <n v="98.84"/>
    <n v="101.01"/>
    <n v="98.75"/>
    <n v="99.65"/>
    <n v="99.57"/>
    <n v="2679600"/>
  </r>
  <r>
    <d v="2024-10-31T00:00:00"/>
    <x v="2"/>
    <x v="0"/>
    <n v="101.81"/>
    <n v="101.81"/>
    <n v="98.24"/>
    <n v="98.28"/>
    <n v="98.2"/>
    <n v="4399600"/>
  </r>
  <r>
    <d v="2024-10-30T00:00:00"/>
    <x v="2"/>
    <x v="0"/>
    <n v="104.74"/>
    <n v="105.15"/>
    <n v="103.31"/>
    <n v="103.5"/>
    <n v="103.42"/>
    <n v="2130600"/>
  </r>
  <r>
    <d v="2024-10-29T00:00:00"/>
    <x v="2"/>
    <x v="0"/>
    <n v="103.24"/>
    <n v="105.59"/>
    <n v="102.48"/>
    <n v="105.09"/>
    <n v="105"/>
    <n v="2314500"/>
  </r>
  <r>
    <d v="2024-10-28T00:00:00"/>
    <x v="2"/>
    <x v="0"/>
    <n v="104.43"/>
    <n v="104.43"/>
    <n v="103.02"/>
    <n v="103.14"/>
    <n v="103.06"/>
    <n v="1767800"/>
  </r>
  <r>
    <d v="2024-10-25T00:00:00"/>
    <x v="2"/>
    <x v="0"/>
    <n v="103.06"/>
    <n v="105.16"/>
    <n v="102.76"/>
    <n v="103.1"/>
    <n v="103.02"/>
    <n v="3464500"/>
  </r>
  <r>
    <d v="2024-10-24T00:00:00"/>
    <x v="2"/>
    <x v="0"/>
    <n v="101.82"/>
    <n v="102.2"/>
    <n v="100.76"/>
    <n v="101.93"/>
    <n v="101.85"/>
    <n v="1655800"/>
  </r>
  <r>
    <d v="2024-10-23T00:00:00"/>
    <x v="2"/>
    <x v="0"/>
    <n v="102.5"/>
    <n v="102.76"/>
    <n v="98.94"/>
    <n v="100.32"/>
    <n v="100.24"/>
    <n v="2291300"/>
  </r>
  <r>
    <d v="2024-10-22T00:00:00"/>
    <x v="2"/>
    <x v="0"/>
    <n v="102.17"/>
    <n v="104.13"/>
    <n v="101.84"/>
    <n v="103.52"/>
    <n v="103.44"/>
    <n v="1945300"/>
  </r>
  <r>
    <d v="2024-10-21T00:00:00"/>
    <x v="2"/>
    <x v="0"/>
    <n v="102.41"/>
    <n v="103.64"/>
    <n v="101.58"/>
    <n v="103.32"/>
    <n v="103.24"/>
    <n v="2296400"/>
  </r>
  <r>
    <d v="2024-10-18T00:00:00"/>
    <x v="2"/>
    <x v="0"/>
    <n v="102.76"/>
    <n v="103.39"/>
    <n v="102.45"/>
    <n v="102.93"/>
    <n v="102.85"/>
    <n v="1380900"/>
  </r>
  <r>
    <d v="2024-10-17T00:00:00"/>
    <x v="2"/>
    <x v="0"/>
    <n v="103.79"/>
    <n v="103.81"/>
    <n v="101.64"/>
    <n v="101.69"/>
    <n v="101.61"/>
    <n v="1965900"/>
  </r>
  <r>
    <d v="2024-10-16T00:00:00"/>
    <x v="2"/>
    <x v="0"/>
    <n v="101.61"/>
    <n v="101.84"/>
    <n v="100.16"/>
    <n v="101.53"/>
    <n v="101.45"/>
    <n v="4731300"/>
  </r>
  <r>
    <d v="2024-10-15T00:00:00"/>
    <x v="2"/>
    <x v="0"/>
    <n v="104.44"/>
    <n v="104.71"/>
    <n v="100.6"/>
    <n v="101.5"/>
    <n v="101.42"/>
    <n v="5470900"/>
  </r>
  <r>
    <d v="2024-10-14T00:00:00"/>
    <x v="2"/>
    <x v="0"/>
    <n v="103.62"/>
    <n v="104.88"/>
    <n v="103.39"/>
    <n v="104.3"/>
    <n v="104.22"/>
    <n v="4972900"/>
  </r>
  <r>
    <d v="2024-10-11T00:00:00"/>
    <x v="2"/>
    <x v="0"/>
    <n v="101.52"/>
    <n v="103.02"/>
    <n v="101.28"/>
    <n v="102.58"/>
    <n v="102.5"/>
    <n v="2444700"/>
  </r>
  <r>
    <d v="2024-10-10T00:00:00"/>
    <x v="2"/>
    <x v="0"/>
    <n v="101.62"/>
    <n v="103.11"/>
    <n v="101.08"/>
    <n v="102.37"/>
    <n v="102.29"/>
    <n v="2137600"/>
  </r>
  <r>
    <d v="2024-10-09T00:00:00"/>
    <x v="2"/>
    <x v="0"/>
    <n v="100.89"/>
    <n v="102.83"/>
    <n v="100.47"/>
    <n v="102.59"/>
    <n v="102.51"/>
    <n v="2063200"/>
  </r>
  <r>
    <d v="2024-10-08T00:00:00"/>
    <x v="2"/>
    <x v="0"/>
    <n v="99.14"/>
    <n v="101.31"/>
    <n v="98.85"/>
    <n v="101.02"/>
    <n v="100.94"/>
    <n v="1700000"/>
  </r>
  <r>
    <d v="2024-10-07T00:00:00"/>
    <x v="2"/>
    <x v="0"/>
    <n v="99.56"/>
    <n v="99.92"/>
    <n v="97.62"/>
    <n v="98.09"/>
    <n v="98.01"/>
    <n v="2222100"/>
  </r>
  <r>
    <d v="2024-10-04T00:00:00"/>
    <x v="2"/>
    <x v="0"/>
    <n v="100.35"/>
    <n v="100.5"/>
    <n v="98.28"/>
    <n v="100.35"/>
    <n v="100.27"/>
    <n v="3334800"/>
  </r>
  <r>
    <d v="2024-10-03T00:00:00"/>
    <x v="2"/>
    <x v="0"/>
    <n v="97.25"/>
    <n v="99.21"/>
    <n v="96.95"/>
    <n v="98.02"/>
    <n v="97.94"/>
    <n v="2625000"/>
  </r>
  <r>
    <d v="2024-10-02T00:00:00"/>
    <x v="2"/>
    <x v="0"/>
    <n v="97.5"/>
    <n v="98.95"/>
    <n v="96.45"/>
    <n v="98.18"/>
    <n v="98.1"/>
    <n v="1710700"/>
  </r>
  <r>
    <d v="2024-10-01T00:00:00"/>
    <x v="2"/>
    <x v="0"/>
    <n v="100.55"/>
    <n v="100.67"/>
    <n v="96.31"/>
    <n v="97.85"/>
    <n v="97.77"/>
    <n v="3693000"/>
  </r>
  <r>
    <d v="2024-09-30T00:00:00"/>
    <x v="2"/>
    <x v="0"/>
    <n v="99.77"/>
    <n v="100.86"/>
    <n v="98.6"/>
    <n v="100.7"/>
    <n v="100.62"/>
    <n v="3021200"/>
  </r>
  <r>
    <d v="2024-09-27T00:00:00"/>
    <x v="2"/>
    <x v="0"/>
    <n v="101.79"/>
    <n v="101.8"/>
    <n v="99.72"/>
    <n v="100.2"/>
    <n v="100.12"/>
    <n v="2368200"/>
  </r>
  <r>
    <d v="2024-09-26T00:00:00"/>
    <x v="2"/>
    <x v="0"/>
    <n v="102.99"/>
    <n v="103.12"/>
    <n v="99.88"/>
    <n v="101.39"/>
    <n v="101.31"/>
    <n v="2617400"/>
  </r>
  <r>
    <d v="2024-09-25T00:00:00"/>
    <x v="2"/>
    <x v="0"/>
    <n v="99.46"/>
    <n v="100.7"/>
    <n v="99.38"/>
    <n v="99.97"/>
    <n v="99.89"/>
    <n v="1553900"/>
  </r>
  <r>
    <d v="2024-09-24T00:00:00"/>
    <x v="2"/>
    <x v="0"/>
    <n v="99.4"/>
    <n v="100.16"/>
    <n v="97.66"/>
    <n v="99.78"/>
    <n v="99.65"/>
    <n v="3003300"/>
  </r>
  <r>
    <d v="2024-09-23T00:00:00"/>
    <x v="2"/>
    <x v="0"/>
    <n v="98.81"/>
    <n v="99.29"/>
    <n v="98.26"/>
    <n v="98.84"/>
    <n v="98.71"/>
    <n v="1851100"/>
  </r>
  <r>
    <d v="2024-09-20T00:00:00"/>
    <x v="2"/>
    <x v="0"/>
    <n v="98.37"/>
    <n v="98.84"/>
    <n v="96.65"/>
    <n v="98.32"/>
    <n v="98.19"/>
    <n v="2194500"/>
  </r>
  <r>
    <d v="2024-09-19T00:00:00"/>
    <x v="2"/>
    <x v="0"/>
    <n v="98.48"/>
    <n v="99.91"/>
    <n v="97.63"/>
    <n v="98.77"/>
    <n v="98.64"/>
    <n v="3782800"/>
  </r>
  <r>
    <d v="2024-09-18T00:00:00"/>
    <x v="2"/>
    <x v="0"/>
    <n v="95.32"/>
    <n v="96.96"/>
    <n v="93.78"/>
    <n v="93.97"/>
    <n v="93.85"/>
    <n v="4805400"/>
  </r>
  <r>
    <d v="2024-09-17T00:00:00"/>
    <x v="2"/>
    <x v="0"/>
    <n v="95.98"/>
    <n v="96.47"/>
    <n v="93.87"/>
    <n v="94.86"/>
    <n v="94.73"/>
    <n v="2521200"/>
  </r>
  <r>
    <d v="2024-09-16T00:00:00"/>
    <x v="2"/>
    <x v="0"/>
    <n v="94.76"/>
    <n v="95.01"/>
    <n v="93.46"/>
    <n v="94.76"/>
    <n v="94.63"/>
    <n v="2494700"/>
  </r>
  <r>
    <d v="2024-09-13T00:00:00"/>
    <x v="2"/>
    <x v="0"/>
    <n v="94.5"/>
    <n v="96.1"/>
    <n v="94.4"/>
    <n v="95.63"/>
    <n v="95.5"/>
    <n v="2894200"/>
  </r>
  <r>
    <d v="2024-09-12T00:00:00"/>
    <x v="2"/>
    <x v="0"/>
    <n v="93.01"/>
    <n v="95.17"/>
    <n v="92.31"/>
    <n v="94.87"/>
    <n v="94.74"/>
    <n v="3167800"/>
  </r>
  <r>
    <d v="2024-09-11T00:00:00"/>
    <x v="2"/>
    <x v="0"/>
    <n v="89.63"/>
    <n v="93.31"/>
    <n v="86.3"/>
    <n v="92.97"/>
    <n v="92.85"/>
    <n v="10986800"/>
  </r>
  <r>
    <d v="2024-09-10T00:00:00"/>
    <x v="2"/>
    <x v="0"/>
    <n v="88.26"/>
    <n v="89.36"/>
    <n v="86.69"/>
    <n v="89.17"/>
    <n v="89.05"/>
    <n v="2256700"/>
  </r>
  <r>
    <d v="2024-09-09T00:00:00"/>
    <x v="2"/>
    <x v="0"/>
    <n v="87.04"/>
    <n v="87.94"/>
    <n v="85.81"/>
    <n v="87.58"/>
    <n v="87.46"/>
    <n v="2227700"/>
  </r>
  <r>
    <d v="2024-09-06T00:00:00"/>
    <x v="2"/>
    <x v="0"/>
    <n v="89.95"/>
    <n v="90.29"/>
    <n v="85.2"/>
    <n v="85.44"/>
    <n v="85.33"/>
    <n v="3920500"/>
  </r>
  <r>
    <d v="2024-09-05T00:00:00"/>
    <x v="2"/>
    <x v="0"/>
    <n v="89.45"/>
    <n v="91.97"/>
    <n v="89.08"/>
    <n v="90.32"/>
    <n v="90.2"/>
    <n v="3385800"/>
  </r>
  <r>
    <d v="2024-09-04T00:00:00"/>
    <x v="2"/>
    <x v="0"/>
    <n v="89.37"/>
    <n v="91.61"/>
    <n v="88.98"/>
    <n v="90.14"/>
    <n v="90.02"/>
    <n v="3398800"/>
  </r>
  <r>
    <d v="2024-09-03T00:00:00"/>
    <x v="2"/>
    <x v="0"/>
    <n v="95.22"/>
    <n v="95.28"/>
    <n v="89.68"/>
    <n v="90.62"/>
    <n v="90.5"/>
    <n v="4375100"/>
  </r>
  <r>
    <d v="2024-08-30T00:00:00"/>
    <x v="2"/>
    <x v="0"/>
    <n v="96.01"/>
    <n v="96.73"/>
    <n v="94.2"/>
    <n v="96.55"/>
    <n v="96.42"/>
    <n v="1956900"/>
  </r>
  <r>
    <d v="2024-08-29T00:00:00"/>
    <x v="2"/>
    <x v="0"/>
    <n v="95.38"/>
    <n v="97.25"/>
    <n v="93.85"/>
    <n v="94.33"/>
    <n v="94.21"/>
    <n v="4083200"/>
  </r>
  <r>
    <d v="2024-08-28T00:00:00"/>
    <x v="2"/>
    <x v="0"/>
    <n v="96.63"/>
    <n v="96.92"/>
    <n v="93.21"/>
    <n v="94.62"/>
    <n v="94.49"/>
    <n v="7429600"/>
  </r>
  <r>
    <d v="2024-08-27T00:00:00"/>
    <x v="2"/>
    <x v="0"/>
    <n v="95.62"/>
    <n v="97.27"/>
    <n v="94.82"/>
    <n v="96.86"/>
    <n v="96.73"/>
    <n v="2765200"/>
  </r>
  <r>
    <d v="2024-08-26T00:00:00"/>
    <x v="2"/>
    <x v="0"/>
    <n v="97.84"/>
    <n v="98.34"/>
    <n v="95.44"/>
    <n v="96.29"/>
    <n v="96.16"/>
    <n v="2405500"/>
  </r>
  <r>
    <d v="2024-08-23T00:00:00"/>
    <x v="2"/>
    <x v="0"/>
    <n v="97.91"/>
    <n v="99.34"/>
    <n v="96.3"/>
    <n v="98.23"/>
    <n v="98.1"/>
    <n v="3251600"/>
  </r>
  <r>
    <d v="2024-08-22T00:00:00"/>
    <x v="2"/>
    <x v="0"/>
    <n v="100.29"/>
    <n v="100.57"/>
    <n v="95.77"/>
    <n v="96.16"/>
    <n v="96.03"/>
    <n v="3080700"/>
  </r>
  <r>
    <d v="2024-08-21T00:00:00"/>
    <x v="2"/>
    <x v="0"/>
    <n v="98.76"/>
    <n v="100.1"/>
    <n v="98.04"/>
    <n v="99.39"/>
    <n v="99.26"/>
    <n v="2411300"/>
  </r>
  <r>
    <d v="2024-08-20T00:00:00"/>
    <x v="2"/>
    <x v="0"/>
    <n v="98.49"/>
    <n v="99.55"/>
    <n v="97.74"/>
    <n v="98.44"/>
    <n v="98.31"/>
    <n v="5268700"/>
  </r>
  <r>
    <d v="2024-08-19T00:00:00"/>
    <x v="2"/>
    <x v="0"/>
    <n v="96.41"/>
    <n v="98.9"/>
    <n v="95.65"/>
    <n v="98.88"/>
    <n v="98.75"/>
    <n v="2684500"/>
  </r>
  <r>
    <d v="2024-08-16T00:00:00"/>
    <x v="2"/>
    <x v="0"/>
    <n v="95.38"/>
    <n v="96.91"/>
    <n v="94.99"/>
    <n v="96.35"/>
    <n v="96.22"/>
    <n v="2919700"/>
  </r>
  <r>
    <d v="2024-08-15T00:00:00"/>
    <x v="2"/>
    <x v="0"/>
    <n v="93.95"/>
    <n v="96.32"/>
    <n v="93.79"/>
    <n v="96.18"/>
    <n v="96.05"/>
    <n v="2620500"/>
  </r>
  <r>
    <d v="2024-08-14T00:00:00"/>
    <x v="2"/>
    <x v="0"/>
    <n v="91.87"/>
    <n v="92.5"/>
    <n v="89.87"/>
    <n v="91.6"/>
    <n v="91.48"/>
    <n v="2706400"/>
  </r>
  <r>
    <d v="2024-08-13T00:00:00"/>
    <x v="2"/>
    <x v="0"/>
    <n v="88.9"/>
    <n v="91.6"/>
    <n v="88.85"/>
    <n v="91.53"/>
    <n v="91.41"/>
    <n v="2965100"/>
  </r>
  <r>
    <d v="2024-08-12T00:00:00"/>
    <x v="2"/>
    <x v="0"/>
    <n v="87.19"/>
    <n v="88.36"/>
    <n v="86.11"/>
    <n v="87.23"/>
    <n v="87.11"/>
    <n v="2682100"/>
  </r>
  <r>
    <d v="2024-08-09T00:00:00"/>
    <x v="2"/>
    <x v="0"/>
    <n v="85.44"/>
    <n v="87.48"/>
    <n v="85.02"/>
    <n v="86.91"/>
    <n v="86.8"/>
    <n v="2934700"/>
  </r>
  <r>
    <d v="2024-08-08T00:00:00"/>
    <x v="2"/>
    <x v="0"/>
    <n v="83.38"/>
    <n v="86.32"/>
    <n v="81.92"/>
    <n v="86.04"/>
    <n v="85.93"/>
    <n v="4822400"/>
  </r>
  <r>
    <d v="2024-08-07T00:00:00"/>
    <x v="2"/>
    <x v="0"/>
    <n v="85.49"/>
    <n v="86.41"/>
    <n v="80.900000000000006"/>
    <n v="81.06"/>
    <n v="80.95"/>
    <n v="5231700"/>
  </r>
  <r>
    <d v="2024-08-06T00:00:00"/>
    <x v="2"/>
    <x v="0"/>
    <n v="82.06"/>
    <n v="85.66"/>
    <n v="81"/>
    <n v="82.9"/>
    <n v="82.79"/>
    <n v="4917700"/>
  </r>
  <r>
    <d v="2024-08-05T00:00:00"/>
    <x v="2"/>
    <x v="0"/>
    <n v="77.19"/>
    <n v="84"/>
    <n v="76.760000000000005"/>
    <n v="81.489999999999995"/>
    <n v="81.38"/>
    <n v="6619800"/>
  </r>
  <r>
    <d v="2024-08-02T00:00:00"/>
    <x v="2"/>
    <x v="0"/>
    <n v="87.38"/>
    <n v="88.38"/>
    <n v="84.84"/>
    <n v="86.5"/>
    <n v="86.39"/>
    <n v="11589800"/>
  </r>
  <r>
    <d v="2024-08-01T00:00:00"/>
    <x v="2"/>
    <x v="0"/>
    <n v="95.76"/>
    <n v="97.27"/>
    <n v="89.36"/>
    <n v="90.89"/>
    <n v="90.77"/>
    <n v="5228100"/>
  </r>
  <r>
    <d v="2024-07-31T00:00:00"/>
    <x v="2"/>
    <x v="0"/>
    <n v="94.26"/>
    <n v="96.18"/>
    <n v="93.7"/>
    <n v="95.51"/>
    <n v="95.38"/>
    <n v="4005300"/>
  </r>
  <r>
    <d v="2024-07-30T00:00:00"/>
    <x v="2"/>
    <x v="0"/>
    <n v="93.52"/>
    <n v="93.79"/>
    <n v="88.85"/>
    <n v="90.16"/>
    <n v="90.04"/>
    <n v="3926100"/>
  </r>
  <r>
    <d v="2024-07-29T00:00:00"/>
    <x v="2"/>
    <x v="0"/>
    <n v="93.48"/>
    <n v="94.34"/>
    <n v="91.85"/>
    <n v="92.72"/>
    <n v="92.6"/>
    <n v="2471600"/>
  </r>
  <r>
    <d v="2024-07-26T00:00:00"/>
    <x v="2"/>
    <x v="0"/>
    <n v="92.28"/>
    <n v="93.56"/>
    <n v="91.15"/>
    <n v="92.44"/>
    <n v="92.32"/>
    <n v="2771600"/>
  </r>
  <r>
    <d v="2024-07-25T00:00:00"/>
    <x v="2"/>
    <x v="0"/>
    <n v="92.79"/>
    <n v="94.46"/>
    <n v="89.55"/>
    <n v="90.61"/>
    <n v="90.49"/>
    <n v="5028700"/>
  </r>
  <r>
    <d v="2024-07-24T00:00:00"/>
    <x v="2"/>
    <x v="0"/>
    <n v="97.01"/>
    <n v="97.12"/>
    <n v="92.3"/>
    <n v="92.64"/>
    <n v="92.52"/>
    <n v="4432400"/>
  </r>
  <r>
    <d v="2024-07-23T00:00:00"/>
    <x v="2"/>
    <x v="0"/>
    <n v="100.17"/>
    <n v="101.42"/>
    <n v="99.65"/>
    <n v="99.86"/>
    <n v="99.73"/>
    <n v="1503000"/>
  </r>
  <r>
    <d v="2024-07-22T00:00:00"/>
    <x v="2"/>
    <x v="0"/>
    <n v="100.09"/>
    <n v="100.98"/>
    <n v="98.69"/>
    <n v="100.55"/>
    <n v="100.42"/>
    <n v="2675500"/>
  </r>
  <r>
    <d v="2024-07-19T00:00:00"/>
    <x v="2"/>
    <x v="0"/>
    <n v="99.34"/>
    <n v="100.33"/>
    <n v="97.15"/>
    <n v="97.69"/>
    <n v="97.56"/>
    <n v="3670700"/>
  </r>
  <r>
    <d v="2024-07-18T00:00:00"/>
    <x v="2"/>
    <x v="0"/>
    <n v="101.99"/>
    <n v="102.08"/>
    <n v="98.16"/>
    <n v="99.5"/>
    <n v="99.37"/>
    <n v="3484500"/>
  </r>
  <r>
    <d v="2024-07-17T00:00:00"/>
    <x v="2"/>
    <x v="0"/>
    <n v="103.27"/>
    <n v="103.47"/>
    <n v="100.45"/>
    <n v="100.49"/>
    <n v="100.36"/>
    <n v="4305300"/>
  </r>
  <r>
    <d v="2024-07-16T00:00:00"/>
    <x v="2"/>
    <x v="0"/>
    <n v="107.3"/>
    <n v="107.65"/>
    <n v="105.38"/>
    <n v="106.78"/>
    <n v="106.64"/>
    <n v="2343000"/>
  </r>
  <r>
    <d v="2024-07-15T00:00:00"/>
    <x v="2"/>
    <x v="0"/>
    <n v="106.9"/>
    <n v="108.78"/>
    <n v="105.8"/>
    <n v="106.72"/>
    <n v="106.58"/>
    <n v="2899700"/>
  </r>
  <r>
    <d v="2024-07-12T00:00:00"/>
    <x v="2"/>
    <x v="0"/>
    <n v="105.17"/>
    <n v="108.18"/>
    <n v="104.98"/>
    <n v="106.13"/>
    <n v="105.99"/>
    <n v="3273000"/>
  </r>
  <r>
    <d v="2024-07-11T00:00:00"/>
    <x v="2"/>
    <x v="0"/>
    <n v="109.83"/>
    <n v="109.91"/>
    <n v="104.44"/>
    <n v="104.94"/>
    <n v="104.8"/>
    <n v="5585100"/>
  </r>
  <r>
    <d v="2024-07-10T00:00:00"/>
    <x v="2"/>
    <x v="0"/>
    <n v="108.4"/>
    <n v="110.04"/>
    <n v="107.83"/>
    <n v="109.83"/>
    <n v="109.68"/>
    <n v="2246200"/>
  </r>
  <r>
    <d v="2024-07-09T00:00:00"/>
    <x v="2"/>
    <x v="0"/>
    <n v="108.05"/>
    <n v="108.54"/>
    <n v="106.93"/>
    <n v="107.56"/>
    <n v="107.42"/>
    <n v="1957800"/>
  </r>
  <r>
    <d v="2024-07-08T00:00:00"/>
    <x v="2"/>
    <x v="0"/>
    <n v="107.07"/>
    <n v="107.65"/>
    <n v="106.66"/>
    <n v="107.45"/>
    <n v="107.31"/>
    <n v="2011000"/>
  </r>
  <r>
    <d v="2024-07-05T00:00:00"/>
    <x v="2"/>
    <x v="0"/>
    <n v="105.1"/>
    <n v="107.11"/>
    <n v="104.97"/>
    <n v="106.92"/>
    <n v="106.78"/>
    <n v="2560200"/>
  </r>
  <r>
    <d v="2024-07-03T00:00:00"/>
    <x v="2"/>
    <x v="0"/>
    <n v="102.76"/>
    <n v="104.85"/>
    <n v="102.76"/>
    <n v="104.79"/>
    <n v="104.65"/>
    <n v="1905300"/>
  </r>
  <r>
    <d v="2024-07-02T00:00:00"/>
    <x v="2"/>
    <x v="0"/>
    <n v="100.36"/>
    <n v="103.12"/>
    <n v="100.32"/>
    <n v="103.12"/>
    <n v="102.98"/>
    <n v="2187200"/>
  </r>
  <r>
    <d v="2024-07-01T00:00:00"/>
    <x v="2"/>
    <x v="0"/>
    <n v="100.23"/>
    <n v="101.25"/>
    <n v="98.68"/>
    <n v="101.03"/>
    <n v="100.9"/>
    <n v="2123900"/>
  </r>
  <r>
    <d v="2024-06-28T00:00:00"/>
    <x v="2"/>
    <x v="0"/>
    <n v="101.24"/>
    <n v="103.26"/>
    <n v="99.62"/>
    <n v="99.81"/>
    <n v="99.68"/>
    <n v="3210100"/>
  </r>
  <r>
    <d v="2024-06-27T00:00:00"/>
    <x v="2"/>
    <x v="0"/>
    <n v="100.35"/>
    <n v="101.59"/>
    <n v="100"/>
    <n v="100.94"/>
    <n v="100.81"/>
    <n v="1693800"/>
  </r>
  <r>
    <d v="2024-06-26T00:00:00"/>
    <x v="2"/>
    <x v="0"/>
    <n v="99.7"/>
    <n v="100.69"/>
    <n v="99.57"/>
    <n v="100.48"/>
    <n v="100.35"/>
    <n v="1450200"/>
  </r>
  <r>
    <d v="2024-06-25T00:00:00"/>
    <x v="2"/>
    <x v="0"/>
    <n v="98.81"/>
    <n v="100.29"/>
    <n v="98.45"/>
    <n v="100.18"/>
    <n v="99.94"/>
    <n v="1841500"/>
  </r>
  <r>
    <d v="2024-06-24T00:00:00"/>
    <x v="2"/>
    <x v="0"/>
    <n v="99.72"/>
    <n v="100.44"/>
    <n v="97.89"/>
    <n v="97.95"/>
    <n v="97.72"/>
    <n v="2139600"/>
  </r>
  <r>
    <d v="2024-06-21T00:00:00"/>
    <x v="2"/>
    <x v="0"/>
    <n v="100.67"/>
    <n v="101.23"/>
    <n v="99.64"/>
    <n v="100.2"/>
    <n v="99.96"/>
    <n v="1647000"/>
  </r>
  <r>
    <d v="2024-06-20T00:00:00"/>
    <x v="2"/>
    <x v="0"/>
    <n v="102.94"/>
    <n v="103.1"/>
    <n v="100.09"/>
    <n v="100.8"/>
    <n v="100.56"/>
    <n v="2835000"/>
  </r>
  <r>
    <d v="2024-06-18T00:00:00"/>
    <x v="2"/>
    <x v="0"/>
    <n v="102.37"/>
    <n v="102.73"/>
    <n v="101.7"/>
    <n v="102.43"/>
    <n v="102.19"/>
    <n v="2056900"/>
  </r>
  <r>
    <d v="2024-06-17T00:00:00"/>
    <x v="2"/>
    <x v="0"/>
    <n v="100.06"/>
    <n v="103.17"/>
    <n v="99.53"/>
    <n v="102.4"/>
    <n v="102.16"/>
    <n v="2141200"/>
  </r>
  <r>
    <d v="2024-06-14T00:00:00"/>
    <x v="2"/>
    <x v="0"/>
    <n v="98.87"/>
    <n v="100.01"/>
    <n v="98.7"/>
    <n v="99.97"/>
    <n v="99.73"/>
    <n v="1943300"/>
  </r>
  <r>
    <d v="2024-06-13T00:00:00"/>
    <x v="2"/>
    <x v="0"/>
    <n v="99.43"/>
    <n v="99.69"/>
    <n v="98.07"/>
    <n v="98.99"/>
    <n v="98.75"/>
    <n v="1708900"/>
  </r>
  <r>
    <d v="2024-06-12T00:00:00"/>
    <x v="2"/>
    <x v="0"/>
    <n v="97.08"/>
    <n v="98.94"/>
    <n v="96.81"/>
    <n v="97.98"/>
    <n v="97.75"/>
    <n v="2410400"/>
  </r>
  <r>
    <d v="2024-06-11T00:00:00"/>
    <x v="2"/>
    <x v="0"/>
    <n v="93.67"/>
    <n v="95.53"/>
    <n v="93.06"/>
    <n v="95.47"/>
    <n v="95.24"/>
    <n v="1613900"/>
  </r>
  <r>
    <d v="2024-06-10T00:00:00"/>
    <x v="2"/>
    <x v="0"/>
    <n v="93"/>
    <n v="94.33"/>
    <n v="92.89"/>
    <n v="94.22"/>
    <n v="94"/>
    <n v="1326700"/>
  </r>
  <r>
    <d v="2024-06-07T00:00:00"/>
    <x v="2"/>
    <x v="0"/>
    <n v="93.48"/>
    <n v="94.6"/>
    <n v="93.03"/>
    <n v="93.48"/>
    <n v="93.26"/>
    <n v="1674500"/>
  </r>
  <r>
    <d v="2024-06-06T00:00:00"/>
    <x v="2"/>
    <x v="0"/>
    <n v="94.04"/>
    <n v="94.15"/>
    <n v="93.23"/>
    <n v="93.7"/>
    <n v="93.48"/>
    <n v="1637300"/>
  </r>
  <r>
    <d v="2024-06-05T00:00:00"/>
    <x v="2"/>
    <x v="0"/>
    <n v="91.58"/>
    <n v="93.8"/>
    <n v="91.12"/>
    <n v="93.78"/>
    <n v="93.56"/>
    <n v="2349600"/>
  </r>
  <r>
    <d v="2024-06-04T00:00:00"/>
    <x v="2"/>
    <x v="0"/>
    <n v="89.56"/>
    <n v="90.62"/>
    <n v="88.87"/>
    <n v="90.14"/>
    <n v="89.93"/>
    <n v="1912000"/>
  </r>
  <r>
    <d v="2024-06-03T00:00:00"/>
    <x v="2"/>
    <x v="0"/>
    <n v="90.24"/>
    <n v="90.65"/>
    <n v="87.62"/>
    <n v="89.69"/>
    <n v="89.48"/>
    <n v="2087900"/>
  </r>
  <r>
    <d v="2024-05-31T00:00:00"/>
    <x v="2"/>
    <x v="0"/>
    <n v="89.16"/>
    <n v="89.44"/>
    <n v="85.73"/>
    <n v="89.12"/>
    <n v="88.91"/>
    <n v="2967000"/>
  </r>
  <r>
    <d v="2024-05-30T00:00:00"/>
    <x v="2"/>
    <x v="0"/>
    <n v="90.7"/>
    <n v="90.74"/>
    <n v="88.59"/>
    <n v="89.12"/>
    <n v="88.91"/>
    <n v="1667900"/>
  </r>
  <r>
    <d v="2024-05-29T00:00:00"/>
    <x v="2"/>
    <x v="0"/>
    <n v="90.67"/>
    <n v="91.81"/>
    <n v="90.67"/>
    <n v="91.11"/>
    <n v="90.89"/>
    <n v="1840100"/>
  </r>
  <r>
    <d v="2024-05-28T00:00:00"/>
    <x v="2"/>
    <x v="0"/>
    <n v="92.2"/>
    <n v="92.43"/>
    <n v="91.23"/>
    <n v="92.41"/>
    <n v="92.19"/>
    <n v="1738300"/>
  </r>
  <r>
    <d v="2024-05-24T00:00:00"/>
    <x v="2"/>
    <x v="0"/>
    <n v="90.67"/>
    <n v="92.23"/>
    <n v="90.4"/>
    <n v="91.76"/>
    <n v="91.54"/>
    <n v="2460700"/>
  </r>
  <r>
    <d v="2024-05-23T00:00:00"/>
    <x v="2"/>
    <x v="0"/>
    <n v="92.79"/>
    <n v="92.81"/>
    <n v="89.32"/>
    <n v="90.06"/>
    <n v="89.85"/>
    <n v="3516700"/>
  </r>
  <r>
    <d v="2024-05-22T00:00:00"/>
    <x v="2"/>
    <x v="0"/>
    <n v="91.06"/>
    <n v="91.37"/>
    <n v="89.88"/>
    <n v="90.94"/>
    <n v="90.72"/>
    <n v="2037600"/>
  </r>
  <r>
    <d v="2024-05-21T00:00:00"/>
    <x v="2"/>
    <x v="0"/>
    <n v="89.89"/>
    <n v="91.06"/>
    <n v="89.81"/>
    <n v="90.97"/>
    <n v="90.75"/>
    <n v="1419100"/>
  </r>
  <r>
    <d v="2024-05-20T00:00:00"/>
    <x v="2"/>
    <x v="0"/>
    <n v="89.47"/>
    <n v="90.92"/>
    <n v="89.42"/>
    <n v="90.66"/>
    <n v="90.44"/>
    <n v="1788600"/>
  </r>
  <r>
    <d v="2024-05-17T00:00:00"/>
    <x v="2"/>
    <x v="0"/>
    <n v="89.56"/>
    <n v="89.79"/>
    <n v="88.54"/>
    <n v="89.44"/>
    <n v="89.23"/>
    <n v="2181600"/>
  </r>
  <r>
    <d v="2024-05-16T00:00:00"/>
    <x v="2"/>
    <x v="0"/>
    <n v="89.81"/>
    <n v="90.59"/>
    <n v="89.46"/>
    <n v="89.53"/>
    <n v="89.32"/>
    <n v="2194000"/>
  </r>
  <r>
    <d v="2024-05-15T00:00:00"/>
    <x v="2"/>
    <x v="0"/>
    <n v="88.2"/>
    <n v="90.02"/>
    <n v="87.59"/>
    <n v="89.9"/>
    <n v="89.69"/>
    <n v="3231300"/>
  </r>
  <r>
    <d v="2024-05-14T00:00:00"/>
    <x v="2"/>
    <x v="0"/>
    <n v="85.92"/>
    <n v="87.43"/>
    <n v="85.87"/>
    <n v="87.22"/>
    <n v="87.01"/>
    <n v="2506300"/>
  </r>
  <r>
    <d v="2024-05-13T00:00:00"/>
    <x v="2"/>
    <x v="0"/>
    <n v="86.48"/>
    <n v="86.52"/>
    <n v="85.58"/>
    <n v="86.15"/>
    <n v="85.95"/>
    <n v="1573700"/>
  </r>
  <r>
    <d v="2024-05-10T00:00:00"/>
    <x v="2"/>
    <x v="0"/>
    <n v="85.94"/>
    <n v="86.62"/>
    <n v="85.15"/>
    <n v="85.77"/>
    <n v="85.57"/>
    <n v="2287000"/>
  </r>
  <r>
    <d v="2024-05-09T00:00:00"/>
    <x v="2"/>
    <x v="0"/>
    <n v="85.12"/>
    <n v="85.58"/>
    <n v="84.4"/>
    <n v="85.36"/>
    <n v="85.16"/>
    <n v="1334500"/>
  </r>
  <r>
    <d v="2024-05-08T00:00:00"/>
    <x v="2"/>
    <x v="0"/>
    <n v="84.12"/>
    <n v="85.58"/>
    <n v="84.08"/>
    <n v="85.05"/>
    <n v="84.85"/>
    <n v="1275100"/>
  </r>
  <r>
    <d v="2024-05-07T00:00:00"/>
    <x v="2"/>
    <x v="0"/>
    <n v="85.3"/>
    <n v="85.79"/>
    <n v="84.88"/>
    <n v="85.14"/>
    <n v="84.94"/>
    <n v="1911400"/>
  </r>
  <r>
    <d v="2024-05-06T00:00:00"/>
    <x v="2"/>
    <x v="0"/>
    <n v="84.02"/>
    <n v="85.18"/>
    <n v="83.72"/>
    <n v="85.18"/>
    <n v="84.98"/>
    <n v="2013400"/>
  </r>
  <r>
    <d v="2024-05-03T00:00:00"/>
    <x v="2"/>
    <x v="0"/>
    <n v="82.95"/>
    <n v="83.74"/>
    <n v="82.34"/>
    <n v="83.32"/>
    <n v="83.12"/>
    <n v="2918900"/>
  </r>
  <r>
    <d v="2024-05-02T00:00:00"/>
    <x v="2"/>
    <x v="0"/>
    <n v="79.52"/>
    <n v="80.45"/>
    <n v="77.790000000000006"/>
    <n v="80.12"/>
    <n v="79.930000000000007"/>
    <n v="2715800"/>
  </r>
  <r>
    <d v="2024-05-01T00:00:00"/>
    <x v="2"/>
    <x v="0"/>
    <n v="78.75"/>
    <n v="81.39"/>
    <n v="77.86"/>
    <n v="78.150000000000006"/>
    <n v="77.959999999999994"/>
    <n v="5994800"/>
  </r>
  <r>
    <d v="2024-04-30T00:00:00"/>
    <x v="2"/>
    <x v="0"/>
    <n v="81.81"/>
    <n v="82.35"/>
    <n v="79.319999999999993"/>
    <n v="79.319999999999993"/>
    <n v="79.13"/>
    <n v="2579200"/>
  </r>
  <r>
    <d v="2024-04-29T00:00:00"/>
    <x v="2"/>
    <x v="0"/>
    <n v="82.6"/>
    <n v="82.84"/>
    <n v="81.41"/>
    <n v="82.46"/>
    <n v="82.26"/>
    <n v="2536500"/>
  </r>
  <r>
    <d v="2024-04-26T00:00:00"/>
    <x v="2"/>
    <x v="0"/>
    <n v="80.540000000000006"/>
    <n v="82.39"/>
    <n v="80.3"/>
    <n v="81.83"/>
    <n v="81.64"/>
    <n v="8039900"/>
  </r>
  <r>
    <d v="2024-04-25T00:00:00"/>
    <x v="2"/>
    <x v="0"/>
    <n v="77.41"/>
    <n v="79.69"/>
    <n v="77"/>
    <n v="79.36"/>
    <n v="79.17"/>
    <n v="3928100"/>
  </r>
  <r>
    <d v="2024-04-24T00:00:00"/>
    <x v="2"/>
    <x v="0"/>
    <n v="80.83"/>
    <n v="81.400000000000006"/>
    <n v="79.349999999999994"/>
    <n v="80.209999999999994"/>
    <n v="80.02"/>
    <n v="3170900"/>
  </r>
  <r>
    <d v="2024-04-23T00:00:00"/>
    <x v="2"/>
    <x v="0"/>
    <n v="78.09"/>
    <n v="80.11"/>
    <n v="77.959999999999994"/>
    <n v="79.69"/>
    <n v="79.5"/>
    <n v="3211500"/>
  </r>
  <r>
    <d v="2024-04-22T00:00:00"/>
    <x v="2"/>
    <x v="0"/>
    <n v="76.83"/>
    <n v="78.239999999999995"/>
    <n v="75.599999999999994"/>
    <n v="77.37"/>
    <n v="77.19"/>
    <n v="4045000"/>
  </r>
  <r>
    <d v="2024-04-19T00:00:00"/>
    <x v="2"/>
    <x v="0"/>
    <n v="78.680000000000007"/>
    <n v="78.87"/>
    <n v="75.28"/>
    <n v="75.88"/>
    <n v="75.7"/>
    <n v="5434700"/>
  </r>
  <r>
    <d v="2024-04-18T00:00:00"/>
    <x v="2"/>
    <x v="0"/>
    <n v="80.27"/>
    <n v="80.959999999999994"/>
    <n v="78.94"/>
    <n v="79.13"/>
    <n v="78.94"/>
    <n v="3874800"/>
  </r>
  <r>
    <d v="2024-04-17T00:00:00"/>
    <x v="2"/>
    <x v="0"/>
    <n v="82.86"/>
    <n v="82.88"/>
    <n v="79.760000000000005"/>
    <n v="80.11"/>
    <n v="79.92"/>
    <n v="4036800"/>
  </r>
  <r>
    <d v="2024-04-16T00:00:00"/>
    <x v="2"/>
    <x v="0"/>
    <n v="82.06"/>
    <n v="83.14"/>
    <n v="81.61"/>
    <n v="82.12"/>
    <n v="81.92"/>
    <n v="4279600"/>
  </r>
  <r>
    <d v="2024-04-15T00:00:00"/>
    <x v="2"/>
    <x v="0"/>
    <n v="86.4"/>
    <n v="86.42"/>
    <n v="81.81"/>
    <n v="82.12"/>
    <n v="81.92"/>
    <n v="10187700"/>
  </r>
  <r>
    <d v="2024-04-12T00:00:00"/>
    <x v="2"/>
    <x v="0"/>
    <n v="86.06"/>
    <n v="86.5"/>
    <n v="84.4"/>
    <n v="84.95"/>
    <n v="84.75"/>
    <n v="4870700"/>
  </r>
  <r>
    <d v="2024-04-11T00:00:00"/>
    <x v="2"/>
    <x v="0"/>
    <n v="85.79"/>
    <n v="88.12"/>
    <n v="84.9"/>
    <n v="87.79"/>
    <n v="87.58"/>
    <n v="3240500"/>
  </r>
  <r>
    <d v="2024-04-10T00:00:00"/>
    <x v="2"/>
    <x v="0"/>
    <n v="84.57"/>
    <n v="85.43"/>
    <n v="84.28"/>
    <n v="85.04"/>
    <n v="84.84"/>
    <n v="4737100"/>
  </r>
  <r>
    <d v="2024-04-09T00:00:00"/>
    <x v="2"/>
    <x v="0"/>
    <n v="86.91"/>
    <n v="87.02"/>
    <n v="84.76"/>
    <n v="86.62"/>
    <n v="86.41"/>
    <n v="3751600"/>
  </r>
  <r>
    <d v="2024-04-08T00:00:00"/>
    <x v="2"/>
    <x v="0"/>
    <n v="86.32"/>
    <n v="86.74"/>
    <n v="85.46"/>
    <n v="86.02"/>
    <n v="85.82"/>
    <n v="2858700"/>
  </r>
  <r>
    <d v="2024-04-05T00:00:00"/>
    <x v="2"/>
    <x v="0"/>
    <n v="84.54"/>
    <n v="87.01"/>
    <n v="84.25"/>
    <n v="85.97"/>
    <n v="85.77"/>
    <n v="4516300"/>
  </r>
  <r>
    <d v="2024-04-04T00:00:00"/>
    <x v="2"/>
    <x v="0"/>
    <n v="88.33"/>
    <n v="88.56"/>
    <n v="83.92"/>
    <n v="83.97"/>
    <n v="83.77"/>
    <n v="4704300"/>
  </r>
  <r>
    <d v="2024-04-03T00:00:00"/>
    <x v="2"/>
    <x v="0"/>
    <n v="85.49"/>
    <n v="87.44"/>
    <n v="85.46"/>
    <n v="86.67"/>
    <n v="86.46"/>
    <n v="2545800"/>
  </r>
  <r>
    <d v="2024-04-02T00:00:00"/>
    <x v="2"/>
    <x v="0"/>
    <n v="85.92"/>
    <n v="86.45"/>
    <n v="85.12"/>
    <n v="86.33"/>
    <n v="86.12"/>
    <n v="2982700"/>
  </r>
  <r>
    <d v="2024-04-01T00:00:00"/>
    <x v="2"/>
    <x v="0"/>
    <n v="87.85"/>
    <n v="88.89"/>
    <n v="87.11"/>
    <n v="87.89"/>
    <n v="87.68"/>
    <n v="2748900"/>
  </r>
  <r>
    <d v="2024-03-28T00:00:00"/>
    <x v="2"/>
    <x v="0"/>
    <n v="87.83"/>
    <n v="88.16"/>
    <n v="87.38"/>
    <n v="87.48"/>
    <n v="87.27"/>
    <n v="2966000"/>
  </r>
  <r>
    <d v="2024-03-27T00:00:00"/>
    <x v="2"/>
    <x v="0"/>
    <n v="88.49"/>
    <n v="88.52"/>
    <n v="86.71"/>
    <n v="87.9"/>
    <n v="87.69"/>
    <n v="3414800"/>
  </r>
  <r>
    <d v="2024-03-26T00:00:00"/>
    <x v="2"/>
    <x v="0"/>
    <n v="88.51"/>
    <n v="88.86"/>
    <n v="87.24"/>
    <n v="87.32"/>
    <n v="87.11"/>
    <n v="2503800"/>
  </r>
  <r>
    <d v="2024-03-25T00:00:00"/>
    <x v="2"/>
    <x v="0"/>
    <n v="87.41"/>
    <n v="88.5"/>
    <n v="87.03"/>
    <n v="87.89"/>
    <n v="87.68"/>
    <n v="2121200"/>
  </r>
  <r>
    <d v="2024-03-22T00:00:00"/>
    <x v="2"/>
    <x v="0"/>
    <n v="88.15"/>
    <n v="89.01"/>
    <n v="87.83"/>
    <n v="88.51"/>
    <n v="88.3"/>
    <n v="2909600"/>
  </r>
  <r>
    <d v="2024-03-21T00:00:00"/>
    <x v="2"/>
    <x v="0"/>
    <n v="89.57"/>
    <n v="89.74"/>
    <n v="88.29"/>
    <n v="88.36"/>
    <n v="88.15"/>
    <n v="3151500"/>
  </r>
  <r>
    <d v="2024-03-20T00:00:00"/>
    <x v="2"/>
    <x v="0"/>
    <n v="86.03"/>
    <n v="87.72"/>
    <n v="85.36"/>
    <n v="87.6"/>
    <n v="87.39"/>
    <n v="4609900"/>
  </r>
  <r>
    <d v="2024-03-19T00:00:00"/>
    <x v="2"/>
    <x v="0"/>
    <n v="84.41"/>
    <n v="85.78"/>
    <n v="83.6"/>
    <n v="85.62"/>
    <n v="85.36"/>
    <n v="2366900"/>
  </r>
  <r>
    <d v="2024-03-18T00:00:00"/>
    <x v="2"/>
    <x v="0"/>
    <n v="85.7"/>
    <n v="86.59"/>
    <n v="85.13"/>
    <n v="85.22"/>
    <n v="84.96"/>
    <n v="2780700"/>
  </r>
  <r>
    <d v="2024-03-15T00:00:00"/>
    <x v="2"/>
    <x v="0"/>
    <n v="84.53"/>
    <n v="84.75"/>
    <n v="83.2"/>
    <n v="83.64"/>
    <n v="83.39"/>
    <n v="3286900"/>
  </r>
  <r>
    <d v="2024-03-14T00:00:00"/>
    <x v="2"/>
    <x v="0"/>
    <n v="86.64"/>
    <n v="86.83"/>
    <n v="84.63"/>
    <n v="85.71"/>
    <n v="85.45"/>
    <n v="3634900"/>
  </r>
  <r>
    <d v="2024-03-13T00:00:00"/>
    <x v="2"/>
    <x v="0"/>
    <n v="87.11"/>
    <n v="87.14"/>
    <n v="85.75"/>
    <n v="86.16"/>
    <n v="85.9"/>
    <n v="2072200"/>
  </r>
  <r>
    <d v="2024-03-12T00:00:00"/>
    <x v="2"/>
    <x v="0"/>
    <n v="86.03"/>
    <n v="87.7"/>
    <n v="84.75"/>
    <n v="87.58"/>
    <n v="87.32"/>
    <n v="3581600"/>
  </r>
  <r>
    <d v="2024-03-11T00:00:00"/>
    <x v="2"/>
    <x v="0"/>
    <n v="85.17"/>
    <n v="85.63"/>
    <n v="84.37"/>
    <n v="85.11"/>
    <n v="84.85"/>
    <n v="4037400"/>
  </r>
  <r>
    <d v="2024-03-08T00:00:00"/>
    <x v="2"/>
    <x v="0"/>
    <n v="88.48"/>
    <n v="89.6"/>
    <n v="85.52"/>
    <n v="85.76"/>
    <n v="85.5"/>
    <n v="5310800"/>
  </r>
  <r>
    <d v="2024-03-07T00:00:00"/>
    <x v="2"/>
    <x v="0"/>
    <n v="87.17"/>
    <n v="88.85"/>
    <n v="86.56"/>
    <n v="88.38"/>
    <n v="88.11"/>
    <n v="3489200"/>
  </r>
  <r>
    <d v="2024-03-06T00:00:00"/>
    <x v="2"/>
    <x v="0"/>
    <n v="86.39"/>
    <n v="87.03"/>
    <n v="85.06"/>
    <n v="85.8"/>
    <n v="85.54"/>
    <n v="3192200"/>
  </r>
  <r>
    <d v="2024-03-05T00:00:00"/>
    <x v="2"/>
    <x v="0"/>
    <n v="86.66"/>
    <n v="86.69"/>
    <n v="83.8"/>
    <n v="84.76"/>
    <n v="84.5"/>
    <n v="4232900"/>
  </r>
  <r>
    <d v="2024-03-04T00:00:00"/>
    <x v="2"/>
    <x v="0"/>
    <n v="88.56"/>
    <n v="88.72"/>
    <n v="87.83"/>
    <n v="87.89"/>
    <n v="87.62"/>
    <n v="3070800"/>
  </r>
  <r>
    <d v="2024-03-01T00:00:00"/>
    <x v="2"/>
    <x v="0"/>
    <n v="86.34"/>
    <n v="88.94"/>
    <n v="86.32"/>
    <n v="88.61"/>
    <n v="88.34"/>
    <n v="3107100"/>
  </r>
  <r>
    <d v="2024-02-29T00:00:00"/>
    <x v="2"/>
    <x v="0"/>
    <n v="85.7"/>
    <n v="86.42"/>
    <n v="84.45"/>
    <n v="86.04"/>
    <n v="85.78"/>
    <n v="3050000"/>
  </r>
  <r>
    <d v="2024-02-28T00:00:00"/>
    <x v="2"/>
    <x v="0"/>
    <n v="84.68"/>
    <n v="85.14"/>
    <n v="84.22"/>
    <n v="84.58"/>
    <n v="84.32"/>
    <n v="1906500"/>
  </r>
  <r>
    <d v="2024-02-27T00:00:00"/>
    <x v="2"/>
    <x v="0"/>
    <n v="85.56"/>
    <n v="85.68"/>
    <n v="84.52"/>
    <n v="85.55"/>
    <n v="85.29"/>
    <n v="2343000"/>
  </r>
  <r>
    <d v="2024-02-26T00:00:00"/>
    <x v="2"/>
    <x v="0"/>
    <n v="85.5"/>
    <n v="85.92"/>
    <n v="85.06"/>
    <n v="85.14"/>
    <n v="84.88"/>
    <n v="2604500"/>
  </r>
  <r>
    <d v="2024-02-23T00:00:00"/>
    <x v="2"/>
    <x v="0"/>
    <n v="86.35"/>
    <n v="86.73"/>
    <n v="84.85"/>
    <n v="85.24"/>
    <n v="84.98"/>
    <n v="3631200"/>
  </r>
  <r>
    <d v="2024-02-22T00:00:00"/>
    <x v="2"/>
    <x v="0"/>
    <n v="84.37"/>
    <n v="86.15"/>
    <n v="84.1"/>
    <n v="85.79"/>
    <n v="85.53"/>
    <n v="4482800"/>
  </r>
  <r>
    <d v="2024-02-21T00:00:00"/>
    <x v="2"/>
    <x v="0"/>
    <n v="80.64"/>
    <n v="81.09"/>
    <n v="79.540000000000006"/>
    <n v="81.06"/>
    <n v="80.819999999999993"/>
    <n v="3723000"/>
  </r>
  <r>
    <d v="2024-02-20T00:00:00"/>
    <x v="2"/>
    <x v="0"/>
    <n v="82.21"/>
    <n v="82.77"/>
    <n v="80.25"/>
    <n v="81.739999999999995"/>
    <n v="81.489999999999995"/>
    <n v="4093100"/>
  </r>
  <r>
    <d v="2024-02-16T00:00:00"/>
    <x v="2"/>
    <x v="0"/>
    <n v="84.68"/>
    <n v="84.71"/>
    <n v="82.74"/>
    <n v="83.01"/>
    <n v="82.76"/>
    <n v="3872400"/>
  </r>
  <r>
    <d v="2024-02-15T00:00:00"/>
    <x v="2"/>
    <x v="0"/>
    <n v="84.35"/>
    <n v="84.73"/>
    <n v="83.32"/>
    <n v="84.54"/>
    <n v="84.28"/>
    <n v="3865000"/>
  </r>
  <r>
    <d v="2024-02-14T00:00:00"/>
    <x v="2"/>
    <x v="0"/>
    <n v="83.35"/>
    <n v="84.27"/>
    <n v="82.44"/>
    <n v="84.12"/>
    <n v="83.87"/>
    <n v="3864000"/>
  </r>
  <r>
    <d v="2024-02-13T00:00:00"/>
    <x v="2"/>
    <x v="0"/>
    <n v="81.84"/>
    <n v="83.38"/>
    <n v="81.08"/>
    <n v="82.31"/>
    <n v="82.06"/>
    <n v="5502500"/>
  </r>
  <r>
    <d v="2024-02-12T00:00:00"/>
    <x v="2"/>
    <x v="0"/>
    <n v="85.6"/>
    <n v="86.49"/>
    <n v="84.73"/>
    <n v="84.98"/>
    <n v="84.72"/>
    <n v="2593600"/>
  </r>
  <r>
    <d v="2024-02-09T00:00:00"/>
    <x v="2"/>
    <x v="0"/>
    <n v="84.47"/>
    <n v="85.98"/>
    <n v="84.17"/>
    <n v="85.68"/>
    <n v="85.42"/>
    <n v="2896800"/>
  </r>
  <r>
    <d v="2024-02-08T00:00:00"/>
    <x v="2"/>
    <x v="0"/>
    <n v="83.8"/>
    <n v="84.34"/>
    <n v="83.52"/>
    <n v="84.06"/>
    <n v="83.81"/>
    <n v="2042800"/>
  </r>
  <r>
    <d v="2024-02-07T00:00:00"/>
    <x v="2"/>
    <x v="0"/>
    <n v="83.18"/>
    <n v="84.11"/>
    <n v="82.68"/>
    <n v="83.79"/>
    <n v="83.54"/>
    <n v="2915700"/>
  </r>
  <r>
    <d v="2024-02-06T00:00:00"/>
    <x v="2"/>
    <x v="0"/>
    <n v="82.86"/>
    <n v="83.11"/>
    <n v="81.2"/>
    <n v="82.14"/>
    <n v="81.89"/>
    <n v="3071100"/>
  </r>
  <r>
    <d v="2024-02-05T00:00:00"/>
    <x v="2"/>
    <x v="0"/>
    <n v="82.68"/>
    <n v="82.9"/>
    <n v="81.12"/>
    <n v="82.44"/>
    <n v="82.19"/>
    <n v="3199600"/>
  </r>
  <r>
    <d v="2024-02-02T00:00:00"/>
    <x v="2"/>
    <x v="0"/>
    <n v="80.709999999999994"/>
    <n v="83.17"/>
    <n v="80.34"/>
    <n v="82.74"/>
    <n v="82.49"/>
    <n v="5252600"/>
  </r>
  <r>
    <d v="2024-02-01T00:00:00"/>
    <x v="2"/>
    <x v="0"/>
    <n v="78.84"/>
    <n v="80.17"/>
    <n v="78.47"/>
    <n v="80.06"/>
    <n v="79.819999999999993"/>
    <n v="4669300"/>
  </r>
  <r>
    <d v="2024-01-31T00:00:00"/>
    <x v="2"/>
    <x v="0"/>
    <n v="79.69"/>
    <n v="80.459999999999994"/>
    <n v="78.14"/>
    <n v="78.2"/>
    <n v="77.959999999999994"/>
    <n v="7319900"/>
  </r>
  <r>
    <d v="2024-01-30T00:00:00"/>
    <x v="2"/>
    <x v="0"/>
    <n v="82.12"/>
    <n v="82.32"/>
    <n v="81.06"/>
    <n v="81.38"/>
    <n v="81.13"/>
    <n v="2583800"/>
  </r>
  <r>
    <d v="2024-01-29T00:00:00"/>
    <x v="2"/>
    <x v="0"/>
    <n v="81.03"/>
    <n v="82.59"/>
    <n v="80.790000000000006"/>
    <n v="82.53"/>
    <n v="82.28"/>
    <n v="3126400"/>
  </r>
  <r>
    <d v="2024-01-26T00:00:00"/>
    <x v="2"/>
    <x v="0"/>
    <n v="81.11"/>
    <n v="81.790000000000006"/>
    <n v="80.64"/>
    <n v="80.849999999999994"/>
    <n v="80.61"/>
    <n v="3575400"/>
  </r>
  <r>
    <d v="2024-01-25T00:00:00"/>
    <x v="2"/>
    <x v="0"/>
    <n v="82.63"/>
    <n v="82.9"/>
    <n v="80.97"/>
    <n v="81.849999999999994"/>
    <n v="81.599999999999994"/>
    <n v="4000800"/>
  </r>
  <r>
    <d v="2024-01-24T00:00:00"/>
    <x v="2"/>
    <x v="0"/>
    <n v="82.31"/>
    <n v="83.25"/>
    <n v="81.53"/>
    <n v="81.69"/>
    <n v="81.44"/>
    <n v="5713800"/>
  </r>
  <r>
    <d v="2024-01-23T00:00:00"/>
    <x v="2"/>
    <x v="0"/>
    <n v="80.430000000000007"/>
    <n v="80.900000000000006"/>
    <n v="79.73"/>
    <n v="80.83"/>
    <n v="80.59"/>
    <n v="2735800"/>
  </r>
  <r>
    <d v="2024-01-22T00:00:00"/>
    <x v="2"/>
    <x v="0"/>
    <n v="80.84"/>
    <n v="81.31"/>
    <n v="79.959999999999994"/>
    <n v="80.19"/>
    <n v="79.95"/>
    <n v="4145300"/>
  </r>
  <r>
    <d v="2024-01-19T00:00:00"/>
    <x v="2"/>
    <x v="0"/>
    <n v="77.77"/>
    <n v="80.040000000000006"/>
    <n v="77.55"/>
    <n v="79.989999999999995"/>
    <n v="79.75"/>
    <n v="5308000"/>
  </r>
  <r>
    <d v="2024-01-18T00:00:00"/>
    <x v="2"/>
    <x v="0"/>
    <n v="76.02"/>
    <n v="77.150000000000006"/>
    <n v="75.55"/>
    <n v="77"/>
    <n v="76.77"/>
    <n v="4618500"/>
  </r>
  <r>
    <d v="2024-01-17T00:00:00"/>
    <x v="2"/>
    <x v="0"/>
    <n v="74.489999999999995"/>
    <n v="75"/>
    <n v="73.290000000000006"/>
    <n v="74.86"/>
    <n v="74.63"/>
    <n v="4780500"/>
  </r>
  <r>
    <d v="2024-01-16T00:00:00"/>
    <x v="2"/>
    <x v="0"/>
    <n v="75.290000000000006"/>
    <n v="76.319999999999993"/>
    <n v="74.739999999999995"/>
    <n v="75.75"/>
    <n v="75.52"/>
    <n v="3717100"/>
  </r>
  <r>
    <d v="2024-01-12T00:00:00"/>
    <x v="2"/>
    <x v="0"/>
    <n v="76.09"/>
    <n v="76.39"/>
    <n v="75.25"/>
    <n v="75.78"/>
    <n v="75.55"/>
    <n v="3162500"/>
  </r>
  <r>
    <d v="2024-01-11T00:00:00"/>
    <x v="2"/>
    <x v="0"/>
    <n v="75.88"/>
    <n v="76.38"/>
    <n v="73.819999999999993"/>
    <n v="75.680000000000007"/>
    <n v="75.45"/>
    <n v="3890100"/>
  </r>
  <r>
    <d v="2024-01-10T00:00:00"/>
    <x v="2"/>
    <x v="0"/>
    <n v="74.540000000000006"/>
    <n v="75.819999999999993"/>
    <n v="74.23"/>
    <n v="75.44"/>
    <n v="75.209999999999994"/>
    <n v="2709700"/>
  </r>
  <r>
    <d v="2024-01-09T00:00:00"/>
    <x v="2"/>
    <x v="0"/>
    <n v="73.040000000000006"/>
    <n v="74.8"/>
    <n v="72.97"/>
    <n v="74.47"/>
    <n v="74.25"/>
    <n v="2875000"/>
  </r>
  <r>
    <d v="2024-01-08T00:00:00"/>
    <x v="2"/>
    <x v="0"/>
    <n v="71.680000000000007"/>
    <n v="74.27"/>
    <n v="71.63"/>
    <n v="74.180000000000007"/>
    <n v="73.959999999999994"/>
    <n v="3563500"/>
  </r>
  <r>
    <d v="2024-01-05T00:00:00"/>
    <x v="2"/>
    <x v="0"/>
    <n v="71.13"/>
    <n v="72.22"/>
    <n v="70.739999999999995"/>
    <n v="71.260000000000005"/>
    <n v="71.040000000000006"/>
    <n v="3796200"/>
  </r>
  <r>
    <d v="2024-01-04T00:00:00"/>
    <x v="2"/>
    <x v="0"/>
    <n v="71.14"/>
    <n v="72.27"/>
    <n v="71"/>
    <n v="71.08"/>
    <n v="70.87"/>
    <n v="3483000"/>
  </r>
  <r>
    <d v="2024-01-03T00:00:00"/>
    <x v="2"/>
    <x v="0"/>
    <n v="72.45"/>
    <n v="72.83"/>
    <n v="71.709999999999994"/>
    <n v="71.87"/>
    <n v="71.650000000000006"/>
    <n v="4962900"/>
  </r>
  <r>
    <d v="2024-01-02T00:00:00"/>
    <x v="2"/>
    <x v="0"/>
    <n v="74.64"/>
    <n v="74.73"/>
    <n v="72.569999999999993"/>
    <n v="73.44"/>
    <n v="73.22"/>
    <n v="4794000"/>
  </r>
  <r>
    <d v="2023-12-29T00:00:00"/>
    <x v="2"/>
    <x v="0"/>
    <n v="76.67"/>
    <n v="76.81"/>
    <n v="75.3"/>
    <n v="76"/>
    <n v="75.77"/>
    <n v="3762200"/>
  </r>
  <r>
    <d v="2023-12-28T00:00:00"/>
    <x v="2"/>
    <x v="0"/>
    <n v="77.22"/>
    <n v="77.290000000000006"/>
    <n v="76.56"/>
    <n v="76.66"/>
    <n v="76.430000000000007"/>
    <n v="1962800"/>
  </r>
  <r>
    <d v="2023-12-27T00:00:00"/>
    <x v="2"/>
    <x v="0"/>
    <n v="76.62"/>
    <n v="76.930000000000007"/>
    <n v="76.3"/>
    <n v="76.8"/>
    <n v="76.569999999999993"/>
    <n v="2370200"/>
  </r>
  <r>
    <d v="2023-12-26T00:00:00"/>
    <x v="2"/>
    <x v="0"/>
    <n v="75.92"/>
    <n v="76.78"/>
    <n v="75.900000000000006"/>
    <n v="76.510000000000005"/>
    <n v="76.28"/>
    <n v="1812800"/>
  </r>
  <r>
    <d v="2023-12-22T00:00:00"/>
    <x v="2"/>
    <x v="0"/>
    <n v="75.84"/>
    <n v="76.209999999999994"/>
    <n v="74.92"/>
    <n v="75.63"/>
    <n v="75.400000000000006"/>
    <n v="3523600"/>
  </r>
  <r>
    <d v="2023-12-21T00:00:00"/>
    <x v="2"/>
    <x v="0"/>
    <n v="75.150000000000006"/>
    <n v="75.53"/>
    <n v="74.2"/>
    <n v="75.42"/>
    <n v="75.19"/>
    <n v="3212300"/>
  </r>
  <r>
    <d v="2023-12-20T00:00:00"/>
    <x v="2"/>
    <x v="0"/>
    <n v="75.72"/>
    <n v="76.48"/>
    <n v="73.680000000000007"/>
    <n v="73.709999999999994"/>
    <n v="73.489999999999995"/>
    <n v="4083800"/>
  </r>
  <r>
    <d v="2023-12-19T00:00:00"/>
    <x v="2"/>
    <x v="0"/>
    <n v="75.48"/>
    <n v="76.14"/>
    <n v="75.430000000000007"/>
    <n v="76.08"/>
    <n v="75.77"/>
    <n v="2982600"/>
  </r>
  <r>
    <d v="2023-12-18T00:00:00"/>
    <x v="2"/>
    <x v="0"/>
    <n v="74.55"/>
    <n v="75.67"/>
    <n v="74.45"/>
    <n v="75.34"/>
    <n v="75.040000000000006"/>
    <n v="3453400"/>
  </r>
  <r>
    <d v="2023-12-15T00:00:00"/>
    <x v="2"/>
    <x v="0"/>
    <n v="74.010000000000005"/>
    <n v="74.849999999999994"/>
    <n v="73.77"/>
    <n v="74.260000000000005"/>
    <n v="73.959999999999994"/>
    <n v="4360300"/>
  </r>
  <r>
    <d v="2023-12-14T00:00:00"/>
    <x v="2"/>
    <x v="0"/>
    <n v="74.3"/>
    <n v="74.78"/>
    <n v="72.599999999999994"/>
    <n v="73.72"/>
    <n v="73.42"/>
    <n v="4359300"/>
  </r>
  <r>
    <d v="2023-12-13T00:00:00"/>
    <x v="2"/>
    <x v="0"/>
    <n v="72.39"/>
    <n v="74.099999999999994"/>
    <n v="72.12"/>
    <n v="73.88"/>
    <n v="73.58"/>
    <n v="3964400"/>
  </r>
  <r>
    <d v="2023-12-12T00:00:00"/>
    <x v="2"/>
    <x v="0"/>
    <n v="70.95"/>
    <n v="72.099999999999994"/>
    <n v="70.540000000000006"/>
    <n v="72.08"/>
    <n v="71.790000000000006"/>
    <n v="2718000"/>
  </r>
  <r>
    <d v="2023-12-11T00:00:00"/>
    <x v="2"/>
    <x v="0"/>
    <n v="69.59"/>
    <n v="71.040000000000006"/>
    <n v="69.540000000000006"/>
    <n v="70.95"/>
    <n v="70.66"/>
    <n v="2763800"/>
  </r>
  <r>
    <d v="2023-12-08T00:00:00"/>
    <x v="2"/>
    <x v="0"/>
    <n v="68.510000000000005"/>
    <n v="69.930000000000007"/>
    <n v="68.47"/>
    <n v="69.75"/>
    <n v="69.47"/>
    <n v="3997900"/>
  </r>
  <r>
    <d v="2023-12-07T00:00:00"/>
    <x v="2"/>
    <x v="0"/>
    <n v="68.33"/>
    <n v="69.45"/>
    <n v="67.95"/>
    <n v="69.209999999999994"/>
    <n v="68.930000000000007"/>
    <n v="2919400"/>
  </r>
  <r>
    <d v="2023-12-06T00:00:00"/>
    <x v="2"/>
    <x v="0"/>
    <n v="69.16"/>
    <n v="69.2"/>
    <n v="67.19"/>
    <n v="67.319999999999993"/>
    <n v="67.05"/>
    <n v="2999300"/>
  </r>
  <r>
    <d v="2023-12-05T00:00:00"/>
    <x v="2"/>
    <x v="0"/>
    <n v="67.099999999999994"/>
    <n v="68.540000000000006"/>
    <n v="67.040000000000006"/>
    <n v="68.11"/>
    <n v="67.83"/>
    <n v="3651000"/>
  </r>
  <r>
    <d v="2023-12-04T00:00:00"/>
    <x v="2"/>
    <x v="0"/>
    <n v="67.69"/>
    <n v="67.88"/>
    <n v="66.489999999999995"/>
    <n v="67.78"/>
    <n v="67.510000000000005"/>
    <n v="4261700"/>
  </r>
  <r>
    <d v="2023-12-01T00:00:00"/>
    <x v="2"/>
    <x v="0"/>
    <n v="68.3"/>
    <n v="69.3"/>
    <n v="67.73"/>
    <n v="69.11"/>
    <n v="68.83"/>
    <n v="3561800"/>
  </r>
  <r>
    <d v="2023-11-30T00:00:00"/>
    <x v="2"/>
    <x v="0"/>
    <n v="69.16"/>
    <n v="69.3"/>
    <n v="67.64"/>
    <n v="68.709999999999994"/>
    <n v="68.430000000000007"/>
    <n v="3933400"/>
  </r>
  <r>
    <d v="2023-11-29T00:00:00"/>
    <x v="2"/>
    <x v="0"/>
    <n v="70.12"/>
    <n v="70.63"/>
    <n v="68.98"/>
    <n v="69.08"/>
    <n v="68.8"/>
    <n v="4970100"/>
  </r>
  <r>
    <d v="2023-11-28T00:00:00"/>
    <x v="2"/>
    <x v="0"/>
    <n v="68.63"/>
    <n v="69.45"/>
    <n v="68.48"/>
    <n v="69.239999999999995"/>
    <n v="68.959999999999994"/>
    <n v="3467300"/>
  </r>
  <r>
    <d v="2023-11-27T00:00:00"/>
    <x v="2"/>
    <x v="0"/>
    <n v="68.84"/>
    <n v="69.599999999999994"/>
    <n v="68.59"/>
    <n v="68.900000000000006"/>
    <n v="68.62"/>
    <n v="2224100"/>
  </r>
  <r>
    <d v="2023-11-24T00:00:00"/>
    <x v="2"/>
    <x v="0"/>
    <n v="69.06"/>
    <n v="69.290000000000006"/>
    <n v="68.67"/>
    <n v="69.02"/>
    <n v="68.739999999999995"/>
    <n v="1297500"/>
  </r>
  <r>
    <d v="2023-11-22T00:00:00"/>
    <x v="2"/>
    <x v="0"/>
    <n v="69.42"/>
    <n v="70.3"/>
    <n v="68.88"/>
    <n v="69.260000000000005"/>
    <n v="68.98"/>
    <n v="5568100"/>
  </r>
  <r>
    <d v="2023-11-21T00:00:00"/>
    <x v="2"/>
    <x v="0"/>
    <n v="68.91"/>
    <n v="68.98"/>
    <n v="68.08"/>
    <n v="68.67"/>
    <n v="68.39"/>
    <n v="4416400"/>
  </r>
  <r>
    <d v="2023-11-20T00:00:00"/>
    <x v="2"/>
    <x v="0"/>
    <n v="67.91"/>
    <n v="69.78"/>
    <n v="67.89"/>
    <n v="69.56"/>
    <n v="69.28"/>
    <n v="5687500"/>
  </r>
  <r>
    <d v="2023-11-17T00:00:00"/>
    <x v="2"/>
    <x v="0"/>
    <n v="67.61"/>
    <n v="68.27"/>
    <n v="67.290000000000006"/>
    <n v="67.900000000000006"/>
    <n v="67.63"/>
    <n v="2868200"/>
  </r>
  <r>
    <d v="2023-11-16T00:00:00"/>
    <x v="2"/>
    <x v="0"/>
    <n v="67.5"/>
    <n v="67.97"/>
    <n v="67.05"/>
    <n v="67.91"/>
    <n v="67.64"/>
    <n v="4449900"/>
  </r>
  <r>
    <d v="2023-11-15T00:00:00"/>
    <x v="2"/>
    <x v="0"/>
    <n v="68.34"/>
    <n v="68.55"/>
    <n v="67.33"/>
    <n v="67.790000000000006"/>
    <n v="67.52"/>
    <n v="4420100"/>
  </r>
  <r>
    <d v="2023-11-14T00:00:00"/>
    <x v="2"/>
    <x v="0"/>
    <n v="67.150000000000006"/>
    <n v="68.040000000000006"/>
    <n v="66.98"/>
    <n v="67.7"/>
    <n v="67.430000000000007"/>
    <n v="5790800"/>
  </r>
  <r>
    <d v="2023-11-13T00:00:00"/>
    <x v="2"/>
    <x v="0"/>
    <n v="64.790000000000006"/>
    <n v="65.290000000000006"/>
    <n v="64.260000000000005"/>
    <n v="64.930000000000007"/>
    <n v="64.67"/>
    <n v="3949800"/>
  </r>
  <r>
    <d v="2023-11-10T00:00:00"/>
    <x v="2"/>
    <x v="0"/>
    <n v="63.12"/>
    <n v="65.400000000000006"/>
    <n v="62.96"/>
    <n v="65.319999999999993"/>
    <n v="65.06"/>
    <n v="7814200"/>
  </r>
  <r>
    <d v="2023-11-09T00:00:00"/>
    <x v="2"/>
    <x v="0"/>
    <n v="63.78"/>
    <n v="64.17"/>
    <n v="62.38"/>
    <n v="62.58"/>
    <n v="62.33"/>
    <n v="4782300"/>
  </r>
  <r>
    <d v="2023-11-08T00:00:00"/>
    <x v="2"/>
    <x v="0"/>
    <n v="63.64"/>
    <n v="63.84"/>
    <n v="62.78"/>
    <n v="63.59"/>
    <n v="63.33"/>
    <n v="3018700"/>
  </r>
  <r>
    <d v="2023-11-07T00:00:00"/>
    <x v="2"/>
    <x v="0"/>
    <n v="62.67"/>
    <n v="63.79"/>
    <n v="62.26"/>
    <n v="63.49"/>
    <n v="63.23"/>
    <n v="3532800"/>
  </r>
  <r>
    <d v="2023-11-06T00:00:00"/>
    <x v="2"/>
    <x v="0"/>
    <n v="62.1"/>
    <n v="62.51"/>
    <n v="61.56"/>
    <n v="62.33"/>
    <n v="62.08"/>
    <n v="3657900"/>
  </r>
  <r>
    <d v="2023-11-03T00:00:00"/>
    <x v="2"/>
    <x v="0"/>
    <n v="60.85"/>
    <n v="62.27"/>
    <n v="60.78"/>
    <n v="61.85"/>
    <n v="61.6"/>
    <n v="4335400"/>
  </r>
  <r>
    <d v="2023-11-02T00:00:00"/>
    <x v="2"/>
    <x v="0"/>
    <n v="59.8"/>
    <n v="60.5"/>
    <n v="59.4"/>
    <n v="60.45"/>
    <n v="60.21"/>
    <n v="6811100"/>
  </r>
  <r>
    <d v="2023-11-01T00:00:00"/>
    <x v="2"/>
    <x v="0"/>
    <n v="56.66"/>
    <n v="58.53"/>
    <n v="56.64"/>
    <n v="58.38"/>
    <n v="58.14"/>
    <n v="6762500"/>
  </r>
  <r>
    <d v="2023-10-31T00:00:00"/>
    <x v="2"/>
    <x v="0"/>
    <n v="55.88"/>
    <n v="56.52"/>
    <n v="55.04"/>
    <n v="56.42"/>
    <n v="56.19"/>
    <n v="4007300"/>
  </r>
  <r>
    <d v="2023-10-30T00:00:00"/>
    <x v="2"/>
    <x v="0"/>
    <n v="55.43"/>
    <n v="56.29"/>
    <n v="55"/>
    <n v="55.85"/>
    <n v="55.62"/>
    <n v="7561300"/>
  </r>
  <r>
    <d v="2023-10-27T00:00:00"/>
    <x v="2"/>
    <x v="0"/>
    <n v="54.99"/>
    <n v="55.75"/>
    <n v="54.26"/>
    <n v="54.67"/>
    <n v="54.45"/>
    <n v="7479000"/>
  </r>
  <r>
    <d v="2023-10-26T00:00:00"/>
    <x v="2"/>
    <x v="0"/>
    <n v="55.9"/>
    <n v="56.21"/>
    <n v="53.72"/>
    <n v="54.15"/>
    <n v="53.93"/>
    <n v="8540200"/>
  </r>
  <r>
    <d v="2023-10-25T00:00:00"/>
    <x v="2"/>
    <x v="0"/>
    <n v="58.38"/>
    <n v="58.47"/>
    <n v="56.13"/>
    <n v="56.32"/>
    <n v="56.09"/>
    <n v="6361700"/>
  </r>
  <r>
    <d v="2023-10-24T00:00:00"/>
    <x v="2"/>
    <x v="0"/>
    <n v="58.71"/>
    <n v="59.48"/>
    <n v="58.15"/>
    <n v="59.26"/>
    <n v="59.02"/>
    <n v="4431700"/>
  </r>
  <r>
    <d v="2023-10-23T00:00:00"/>
    <x v="2"/>
    <x v="0"/>
    <n v="57.3"/>
    <n v="59.29"/>
    <n v="56.63"/>
    <n v="58.1"/>
    <n v="57.87"/>
    <n v="18384700"/>
  </r>
  <r>
    <d v="2023-10-20T00:00:00"/>
    <x v="2"/>
    <x v="0"/>
    <n v="59.4"/>
    <n v="59.57"/>
    <n v="57.71"/>
    <n v="57.79"/>
    <n v="57.56"/>
    <n v="5840600"/>
  </r>
  <r>
    <d v="2023-10-19T00:00:00"/>
    <x v="2"/>
    <x v="0"/>
    <n v="61.17"/>
    <n v="61.58"/>
    <n v="59.28"/>
    <n v="59.56"/>
    <n v="59.32"/>
    <n v="8232300"/>
  </r>
  <r>
    <d v="2023-10-18T00:00:00"/>
    <x v="2"/>
    <x v="0"/>
    <n v="61.51"/>
    <n v="62.27"/>
    <n v="60.28"/>
    <n v="60.65"/>
    <n v="60.4"/>
    <n v="4914100"/>
  </r>
  <r>
    <d v="2023-10-17T00:00:00"/>
    <x v="2"/>
    <x v="0"/>
    <n v="61.55"/>
    <n v="62.96"/>
    <n v="60.83"/>
    <n v="62.41"/>
    <n v="62.16"/>
    <n v="4059100"/>
  </r>
  <r>
    <d v="2023-10-16T00:00:00"/>
    <x v="2"/>
    <x v="0"/>
    <n v="61.88"/>
    <n v="63.16"/>
    <n v="61.83"/>
    <n v="62.84"/>
    <n v="62.59"/>
    <n v="3096700"/>
  </r>
  <r>
    <d v="2023-10-13T00:00:00"/>
    <x v="2"/>
    <x v="0"/>
    <n v="63.23"/>
    <n v="63.43"/>
    <n v="60.94"/>
    <n v="61.43"/>
    <n v="61.18"/>
    <n v="4853000"/>
  </r>
  <r>
    <d v="2023-10-12T00:00:00"/>
    <x v="2"/>
    <x v="0"/>
    <n v="63.66"/>
    <n v="64.260000000000005"/>
    <n v="62.19"/>
    <n v="62.99"/>
    <n v="62.74"/>
    <n v="5159500"/>
  </r>
  <r>
    <d v="2023-10-11T00:00:00"/>
    <x v="2"/>
    <x v="0"/>
    <n v="63.06"/>
    <n v="63.57"/>
    <n v="62.48"/>
    <n v="63.5"/>
    <n v="63.24"/>
    <n v="3464000"/>
  </r>
  <r>
    <d v="2023-10-10T00:00:00"/>
    <x v="2"/>
    <x v="0"/>
    <n v="62.04"/>
    <n v="63.52"/>
    <n v="61.89"/>
    <n v="62.59"/>
    <n v="62.34"/>
    <n v="3896500"/>
  </r>
  <r>
    <d v="2023-10-09T00:00:00"/>
    <x v="2"/>
    <x v="0"/>
    <n v="60.54"/>
    <n v="62.13"/>
    <n v="60.01"/>
    <n v="61.95"/>
    <n v="61.7"/>
    <n v="3264400"/>
  </r>
  <r>
    <d v="2023-10-06T00:00:00"/>
    <x v="2"/>
    <x v="0"/>
    <n v="58.33"/>
    <n v="61.71"/>
    <n v="58.06"/>
    <n v="61.31"/>
    <n v="61.06"/>
    <n v="5432300"/>
  </r>
  <r>
    <d v="2023-10-05T00:00:00"/>
    <x v="2"/>
    <x v="0"/>
    <n v="59.72"/>
    <n v="59.82"/>
    <n v="58.17"/>
    <n v="59.35"/>
    <n v="59.11"/>
    <n v="3308500"/>
  </r>
  <r>
    <d v="2023-10-04T00:00:00"/>
    <x v="2"/>
    <x v="0"/>
    <n v="58.43"/>
    <n v="60.02"/>
    <n v="58.29"/>
    <n v="59.74"/>
    <n v="59.5"/>
    <n v="5008400"/>
  </r>
  <r>
    <d v="2023-10-03T00:00:00"/>
    <x v="2"/>
    <x v="0"/>
    <n v="59.44"/>
    <n v="60.19"/>
    <n v="57.62"/>
    <n v="58.17"/>
    <n v="57.93"/>
    <n v="5265500"/>
  </r>
  <r>
    <d v="2023-10-02T00:00:00"/>
    <x v="2"/>
    <x v="0"/>
    <n v="59.39"/>
    <n v="60.77"/>
    <n v="59.2"/>
    <n v="60.3"/>
    <n v="60.06"/>
    <n v="4711600"/>
  </r>
  <r>
    <d v="2023-09-29T00:00:00"/>
    <x v="2"/>
    <x v="0"/>
    <n v="60.39"/>
    <n v="60.87"/>
    <n v="58.91"/>
    <n v="59.35"/>
    <n v="59.11"/>
    <n v="5669200"/>
  </r>
  <r>
    <d v="2023-09-28T00:00:00"/>
    <x v="2"/>
    <x v="0"/>
    <n v="57.95"/>
    <n v="59.95"/>
    <n v="57.69"/>
    <n v="59.26"/>
    <n v="59.02"/>
    <n v="4515800"/>
  </r>
  <r>
    <d v="2023-09-27T00:00:00"/>
    <x v="2"/>
    <x v="0"/>
    <n v="58.4"/>
    <n v="58.94"/>
    <n v="57.1"/>
    <n v="58.34"/>
    <n v="58.1"/>
    <n v="4776000"/>
  </r>
  <r>
    <d v="2023-09-26T00:00:00"/>
    <x v="2"/>
    <x v="0"/>
    <n v="58.96"/>
    <n v="59.14"/>
    <n v="57.71"/>
    <n v="58.03"/>
    <n v="57.8"/>
    <n v="3440600"/>
  </r>
  <r>
    <d v="2023-09-25T00:00:00"/>
    <x v="2"/>
    <x v="0"/>
    <n v="58.96"/>
    <n v="59.88"/>
    <n v="58.64"/>
    <n v="59.85"/>
    <n v="59.61"/>
    <n v="2896500"/>
  </r>
  <r>
    <d v="2023-09-22T00:00:00"/>
    <x v="2"/>
    <x v="0"/>
    <n v="59.88"/>
    <n v="60.58"/>
    <n v="59.19"/>
    <n v="59.32"/>
    <n v="59.08"/>
    <n v="3779600"/>
  </r>
  <r>
    <d v="2023-09-21T00:00:00"/>
    <x v="2"/>
    <x v="0"/>
    <n v="60.27"/>
    <n v="60.55"/>
    <n v="59.24"/>
    <n v="59.27"/>
    <n v="59.03"/>
    <n v="4289200"/>
  </r>
  <r>
    <d v="2023-09-20T00:00:00"/>
    <x v="2"/>
    <x v="0"/>
    <n v="63.8"/>
    <n v="63.9"/>
    <n v="61.56"/>
    <n v="61.6"/>
    <n v="61.35"/>
    <n v="5392200"/>
  </r>
  <r>
    <d v="2023-09-19T00:00:00"/>
    <x v="2"/>
    <x v="0"/>
    <n v="63.22"/>
    <n v="63.68"/>
    <n v="62.37"/>
    <n v="63.44"/>
    <n v="63.01"/>
    <n v="3187600"/>
  </r>
  <r>
    <d v="2023-09-18T00:00:00"/>
    <x v="2"/>
    <x v="0"/>
    <n v="63.23"/>
    <n v="64.09"/>
    <n v="63.15"/>
    <n v="63.72"/>
    <n v="63.29"/>
    <n v="2573300"/>
  </r>
  <r>
    <d v="2023-09-15T00:00:00"/>
    <x v="2"/>
    <x v="0"/>
    <n v="65.36"/>
    <n v="65.510000000000005"/>
    <n v="63.27"/>
    <n v="63.56"/>
    <n v="63.13"/>
    <n v="5378000"/>
  </r>
  <r>
    <d v="2023-09-14T00:00:00"/>
    <x v="2"/>
    <x v="0"/>
    <n v="65.41"/>
    <n v="66.2"/>
    <n v="64.69"/>
    <n v="65.87"/>
    <n v="65.42"/>
    <n v="3914700"/>
  </r>
  <r>
    <d v="2023-09-13T00:00:00"/>
    <x v="2"/>
    <x v="0"/>
    <n v="64.44"/>
    <n v="65.39"/>
    <n v="64.03"/>
    <n v="64.84"/>
    <n v="64.400000000000006"/>
    <n v="3658100"/>
  </r>
  <r>
    <d v="2023-09-12T00:00:00"/>
    <x v="2"/>
    <x v="0"/>
    <n v="65.23"/>
    <n v="65.7"/>
    <n v="64.260000000000005"/>
    <n v="64.37"/>
    <n v="63.93"/>
    <n v="3984900"/>
  </r>
  <r>
    <d v="2023-09-11T00:00:00"/>
    <x v="2"/>
    <x v="0"/>
    <n v="65.38"/>
    <n v="66.02"/>
    <n v="64.709999999999994"/>
    <n v="65.83"/>
    <n v="65.38"/>
    <n v="3691100"/>
  </r>
  <r>
    <d v="2023-09-08T00:00:00"/>
    <x v="2"/>
    <x v="0"/>
    <n v="64.11"/>
    <n v="65.11"/>
    <n v="63.99"/>
    <n v="64.31"/>
    <n v="63.87"/>
    <n v="3263600"/>
  </r>
  <r>
    <d v="2023-09-07T00:00:00"/>
    <x v="2"/>
    <x v="0"/>
    <n v="63.52"/>
    <n v="64.430000000000007"/>
    <n v="63.15"/>
    <n v="64.16"/>
    <n v="63.72"/>
    <n v="3109800"/>
  </r>
  <r>
    <d v="2023-09-06T00:00:00"/>
    <x v="2"/>
    <x v="0"/>
    <n v="66"/>
    <n v="66.13"/>
    <n v="64.42"/>
    <n v="65.14"/>
    <n v="64.7"/>
    <n v="3438600"/>
  </r>
  <r>
    <d v="2023-09-05T00:00:00"/>
    <x v="2"/>
    <x v="0"/>
    <n v="65.86"/>
    <n v="66.739999999999995"/>
    <n v="65.53"/>
    <n v="66.31"/>
    <n v="65.86"/>
    <n v="2206800"/>
  </r>
  <r>
    <d v="2023-09-01T00:00:00"/>
    <x v="2"/>
    <x v="0"/>
    <n v="67.17"/>
    <n v="67.290000000000006"/>
    <n v="65.63"/>
    <n v="66.19"/>
    <n v="65.739999999999995"/>
    <n v="2960200"/>
  </r>
  <r>
    <d v="2023-08-31T00:00:00"/>
    <x v="2"/>
    <x v="0"/>
    <n v="65.94"/>
    <n v="66.91"/>
    <n v="65.930000000000007"/>
    <n v="66.28"/>
    <n v="65.83"/>
    <n v="2694000"/>
  </r>
  <r>
    <d v="2023-08-30T00:00:00"/>
    <x v="2"/>
    <x v="0"/>
    <n v="65.290000000000006"/>
    <n v="66.16"/>
    <n v="64.92"/>
    <n v="65.959999999999994"/>
    <n v="65.510000000000005"/>
    <n v="3696700"/>
  </r>
  <r>
    <d v="2023-08-29T00:00:00"/>
    <x v="2"/>
    <x v="0"/>
    <n v="62.45"/>
    <n v="65.37"/>
    <n v="62.36"/>
    <n v="65.239999999999995"/>
    <n v="64.8"/>
    <n v="4092000"/>
  </r>
  <r>
    <d v="2023-08-28T00:00:00"/>
    <x v="2"/>
    <x v="0"/>
    <n v="62.62"/>
    <n v="62.83"/>
    <n v="61.68"/>
    <n v="62.56"/>
    <n v="62.13"/>
    <n v="2925600"/>
  </r>
  <r>
    <d v="2023-08-25T00:00:00"/>
    <x v="2"/>
    <x v="0"/>
    <n v="60.95"/>
    <n v="62.19"/>
    <n v="59.79"/>
    <n v="61.63"/>
    <n v="61.21"/>
    <n v="7493300"/>
  </r>
  <r>
    <d v="2023-08-24T00:00:00"/>
    <x v="2"/>
    <x v="0"/>
    <n v="64.62"/>
    <n v="64.64"/>
    <n v="60.62"/>
    <n v="60.64"/>
    <n v="60.23"/>
    <n v="5265200"/>
  </r>
  <r>
    <d v="2023-08-23T00:00:00"/>
    <x v="2"/>
    <x v="0"/>
    <n v="61.88"/>
    <n v="63.8"/>
    <n v="61.82"/>
    <n v="63.43"/>
    <n v="63"/>
    <n v="4058100"/>
  </r>
  <r>
    <d v="2023-08-22T00:00:00"/>
    <x v="2"/>
    <x v="0"/>
    <n v="62.55"/>
    <n v="62.56"/>
    <n v="61.26"/>
    <n v="61.51"/>
    <n v="61.09"/>
    <n v="3812500"/>
  </r>
  <r>
    <d v="2023-08-21T00:00:00"/>
    <x v="2"/>
    <x v="0"/>
    <n v="60.26"/>
    <n v="61.92"/>
    <n v="60.11"/>
    <n v="61.7"/>
    <n v="61.28"/>
    <n v="4128500"/>
  </r>
  <r>
    <d v="2023-08-18T00:00:00"/>
    <x v="2"/>
    <x v="0"/>
    <n v="58.79"/>
    <n v="60.2"/>
    <n v="58.64"/>
    <n v="59.76"/>
    <n v="59.35"/>
    <n v="3750000"/>
  </r>
  <r>
    <d v="2023-08-17T00:00:00"/>
    <x v="2"/>
    <x v="0"/>
    <n v="61.76"/>
    <n v="61.87"/>
    <n v="59.8"/>
    <n v="59.92"/>
    <n v="59.51"/>
    <n v="4800700"/>
  </r>
  <r>
    <d v="2023-08-16T00:00:00"/>
    <x v="2"/>
    <x v="0"/>
    <n v="62.46"/>
    <n v="62.98"/>
    <n v="61.28"/>
    <n v="61.29"/>
    <n v="60.87"/>
    <n v="3187000"/>
  </r>
  <r>
    <d v="2023-08-15T00:00:00"/>
    <x v="2"/>
    <x v="0"/>
    <n v="63.65"/>
    <n v="63.94"/>
    <n v="62.41"/>
    <n v="62.65"/>
    <n v="62.22"/>
    <n v="2707400"/>
  </r>
  <r>
    <d v="2023-08-14T00:00:00"/>
    <x v="2"/>
    <x v="0"/>
    <n v="62.36"/>
    <n v="64.05"/>
    <n v="62.1"/>
    <n v="64.040000000000006"/>
    <n v="63.6"/>
    <n v="2816700"/>
  </r>
  <r>
    <d v="2023-08-11T00:00:00"/>
    <x v="2"/>
    <x v="0"/>
    <n v="62.53"/>
    <n v="63.23"/>
    <n v="62.1"/>
    <n v="62.62"/>
    <n v="62.19"/>
    <n v="4441200"/>
  </r>
  <r>
    <d v="2023-08-10T00:00:00"/>
    <x v="2"/>
    <x v="0"/>
    <n v="64.25"/>
    <n v="65.430000000000007"/>
    <n v="62.91"/>
    <n v="63.45"/>
    <n v="63.02"/>
    <n v="6825900"/>
  </r>
  <r>
    <d v="2023-08-09T00:00:00"/>
    <x v="2"/>
    <x v="0"/>
    <n v="64.77"/>
    <n v="64.83"/>
    <n v="62.99"/>
    <n v="63.24"/>
    <n v="62.81"/>
    <n v="3518900"/>
  </r>
  <r>
    <d v="2023-08-08T00:00:00"/>
    <x v="2"/>
    <x v="0"/>
    <n v="64.91"/>
    <n v="64.92"/>
    <n v="63.57"/>
    <n v="64.680000000000007"/>
    <n v="64.239999999999995"/>
    <n v="5444300"/>
  </r>
  <r>
    <d v="2023-08-07T00:00:00"/>
    <x v="2"/>
    <x v="0"/>
    <n v="65.39"/>
    <n v="65.849999999999994"/>
    <n v="64.53"/>
    <n v="65.83"/>
    <n v="65.38"/>
    <n v="3057400"/>
  </r>
  <r>
    <d v="2023-08-04T00:00:00"/>
    <x v="2"/>
    <x v="0"/>
    <n v="66.05"/>
    <n v="66.86"/>
    <n v="64.569999999999993"/>
    <n v="64.73"/>
    <n v="64.290000000000006"/>
    <n v="7067200"/>
  </r>
  <r>
    <d v="2023-08-03T00:00:00"/>
    <x v="2"/>
    <x v="0"/>
    <n v="64.709999999999994"/>
    <n v="66.099999999999994"/>
    <n v="64.66"/>
    <n v="65.36"/>
    <n v="64.92"/>
    <n v="3892100"/>
  </r>
  <r>
    <d v="2023-08-02T00:00:00"/>
    <x v="2"/>
    <x v="0"/>
    <n v="67.36"/>
    <n v="67.36"/>
    <n v="65.16"/>
    <n v="65.599999999999994"/>
    <n v="65.150000000000006"/>
    <n v="6666900"/>
  </r>
  <r>
    <d v="2023-08-01T00:00:00"/>
    <x v="2"/>
    <x v="0"/>
    <n v="68.47"/>
    <n v="68.900000000000006"/>
    <n v="67.88"/>
    <n v="68.64"/>
    <n v="68.17"/>
    <n v="2604400"/>
  </r>
  <r>
    <d v="2023-07-31T00:00:00"/>
    <x v="2"/>
    <x v="0"/>
    <n v="69.010000000000005"/>
    <n v="69.39"/>
    <n v="68.489999999999995"/>
    <n v="69.03"/>
    <n v="68.56"/>
    <n v="2872400"/>
  </r>
  <r>
    <d v="2023-07-28T00:00:00"/>
    <x v="2"/>
    <x v="0"/>
    <n v="67.930000000000007"/>
    <n v="69.27"/>
    <n v="67.760000000000005"/>
    <n v="68.91"/>
    <n v="68.44"/>
    <n v="4141300"/>
  </r>
  <r>
    <d v="2023-07-27T00:00:00"/>
    <x v="2"/>
    <x v="0"/>
    <n v="68.78"/>
    <n v="69.349999999999994"/>
    <n v="66.03"/>
    <n v="66.5"/>
    <n v="66.05"/>
    <n v="8118200"/>
  </r>
  <r>
    <d v="2023-07-26T00:00:00"/>
    <x v="2"/>
    <x v="0"/>
    <n v="66.930000000000007"/>
    <n v="67.459999999999994"/>
    <n v="66.03"/>
    <n v="66.87"/>
    <n v="66.42"/>
    <n v="3491100"/>
  </r>
  <r>
    <d v="2023-07-25T00:00:00"/>
    <x v="2"/>
    <x v="0"/>
    <n v="66.67"/>
    <n v="67.900000000000006"/>
    <n v="66.650000000000006"/>
    <n v="67.34"/>
    <n v="66.88"/>
    <n v="5165300"/>
  </r>
  <r>
    <d v="2023-07-24T00:00:00"/>
    <x v="2"/>
    <x v="0"/>
    <n v="66.56"/>
    <n v="66.900000000000006"/>
    <n v="65.77"/>
    <n v="66.42"/>
    <n v="65.97"/>
    <n v="5142000"/>
  </r>
  <r>
    <d v="2023-07-21T00:00:00"/>
    <x v="2"/>
    <x v="0"/>
    <n v="67.489999999999995"/>
    <n v="67.75"/>
    <n v="66.08"/>
    <n v="66.209999999999994"/>
    <n v="65.760000000000005"/>
    <n v="4060000"/>
  </r>
  <r>
    <d v="2023-07-20T00:00:00"/>
    <x v="2"/>
    <x v="0"/>
    <n v="68.73"/>
    <n v="69.290000000000006"/>
    <n v="66.260000000000005"/>
    <n v="66.62"/>
    <n v="66.17"/>
    <n v="5064600"/>
  </r>
  <r>
    <d v="2023-07-19T00:00:00"/>
    <x v="2"/>
    <x v="0"/>
    <n v="70.33"/>
    <n v="70.739999999999995"/>
    <n v="69.41"/>
    <n v="69.78"/>
    <n v="69.31"/>
    <n v="4918000"/>
  </r>
  <r>
    <d v="2023-07-18T00:00:00"/>
    <x v="2"/>
    <x v="0"/>
    <n v="68.59"/>
    <n v="70.44"/>
    <n v="67.87"/>
    <n v="69.959999999999994"/>
    <n v="69.48"/>
    <n v="6250600"/>
  </r>
  <r>
    <d v="2023-07-17T00:00:00"/>
    <x v="2"/>
    <x v="0"/>
    <n v="67.81"/>
    <n v="69.14"/>
    <n v="67.66"/>
    <n v="68.81"/>
    <n v="68.34"/>
    <n v="4663400"/>
  </r>
  <r>
    <d v="2023-07-14T00:00:00"/>
    <x v="2"/>
    <x v="0"/>
    <n v="67.77"/>
    <n v="68.930000000000007"/>
    <n v="67.260000000000005"/>
    <n v="67.58"/>
    <n v="67.12"/>
    <n v="3701100"/>
  </r>
  <r>
    <d v="2023-07-13T00:00:00"/>
    <x v="2"/>
    <x v="0"/>
    <n v="66.53"/>
    <n v="67.91"/>
    <n v="66.33"/>
    <n v="67.61"/>
    <n v="67.150000000000006"/>
    <n v="3084000"/>
  </r>
  <r>
    <d v="2023-07-12T00:00:00"/>
    <x v="2"/>
    <x v="0"/>
    <n v="65.25"/>
    <n v="65.91"/>
    <n v="64.56"/>
    <n v="65.459999999999994"/>
    <n v="65.010000000000005"/>
    <n v="5537200"/>
  </r>
  <r>
    <d v="2023-07-11T00:00:00"/>
    <x v="2"/>
    <x v="0"/>
    <n v="63.35"/>
    <n v="63.98"/>
    <n v="62.61"/>
    <n v="63.84"/>
    <n v="63.41"/>
    <n v="5457900"/>
  </r>
  <r>
    <d v="2023-07-10T00:00:00"/>
    <x v="2"/>
    <x v="0"/>
    <n v="63.05"/>
    <n v="63.45"/>
    <n v="62.2"/>
    <n v="63.26"/>
    <n v="62.83"/>
    <n v="4990400"/>
  </r>
  <r>
    <d v="2023-07-07T00:00:00"/>
    <x v="2"/>
    <x v="0"/>
    <n v="63.51"/>
    <n v="64.650000000000006"/>
    <n v="63.11"/>
    <n v="63.18"/>
    <n v="62.75"/>
    <n v="3554900"/>
  </r>
  <r>
    <d v="2023-07-06T00:00:00"/>
    <x v="2"/>
    <x v="0"/>
    <n v="63.26"/>
    <n v="63.77"/>
    <n v="62.59"/>
    <n v="63.64"/>
    <n v="63.21"/>
    <n v="3540100"/>
  </r>
  <r>
    <d v="2023-07-05T00:00:00"/>
    <x v="2"/>
    <x v="0"/>
    <n v="64.069999999999993"/>
    <n v="65.239999999999995"/>
    <n v="64.069999999999993"/>
    <n v="64.64"/>
    <n v="64.2"/>
    <n v="2029000"/>
  </r>
  <r>
    <d v="2023-07-03T00:00:00"/>
    <x v="2"/>
    <x v="0"/>
    <n v="64.58"/>
    <n v="64.88"/>
    <n v="64.2"/>
    <n v="64.69"/>
    <n v="64.25"/>
    <n v="1720300"/>
  </r>
  <r>
    <d v="2023-06-30T00:00:00"/>
    <x v="2"/>
    <x v="0"/>
    <n v="63.72"/>
    <n v="64.73"/>
    <n v="63.62"/>
    <n v="64.38"/>
    <n v="63.94"/>
    <n v="3142400"/>
  </r>
  <r>
    <d v="2023-06-29T00:00:00"/>
    <x v="2"/>
    <x v="0"/>
    <n v="62.63"/>
    <n v="62.82"/>
    <n v="61.89"/>
    <n v="62.46"/>
    <n v="62.04"/>
    <n v="3470900"/>
  </r>
  <r>
    <d v="2023-06-28T00:00:00"/>
    <x v="2"/>
    <x v="0"/>
    <n v="61.85"/>
    <n v="63.42"/>
    <n v="61.85"/>
    <n v="62.74"/>
    <n v="62.31"/>
    <n v="4984300"/>
  </r>
  <r>
    <d v="2023-06-27T00:00:00"/>
    <x v="2"/>
    <x v="0"/>
    <n v="61"/>
    <n v="62.76"/>
    <n v="60.72"/>
    <n v="62.53"/>
    <n v="62.1"/>
    <n v="5378600"/>
  </r>
  <r>
    <d v="2023-06-26T00:00:00"/>
    <x v="2"/>
    <x v="0"/>
    <n v="61.94"/>
    <n v="62.9"/>
    <n v="60.43"/>
    <n v="60.47"/>
    <n v="60.06"/>
    <n v="3285800"/>
  </r>
  <r>
    <d v="2023-06-23T00:00:00"/>
    <x v="2"/>
    <x v="0"/>
    <n v="61.99"/>
    <n v="62.94"/>
    <n v="61.54"/>
    <n v="62.14"/>
    <n v="61.72"/>
    <n v="2877500"/>
  </r>
  <r>
    <d v="2023-06-22T00:00:00"/>
    <x v="2"/>
    <x v="0"/>
    <n v="61.49"/>
    <n v="63.44"/>
    <n v="61.35"/>
    <n v="63.42"/>
    <n v="62.99"/>
    <n v="2382900"/>
  </r>
  <r>
    <d v="2023-06-21T00:00:00"/>
    <x v="2"/>
    <x v="0"/>
    <n v="63.28"/>
    <n v="63.43"/>
    <n v="61.64"/>
    <n v="61.99"/>
    <n v="61.57"/>
    <n v="3394800"/>
  </r>
  <r>
    <d v="2023-06-20T00:00:00"/>
    <x v="2"/>
    <x v="0"/>
    <n v="63.37"/>
    <n v="64.2"/>
    <n v="62.66"/>
    <n v="63.73"/>
    <n v="63.3"/>
    <n v="2875700"/>
  </r>
  <r>
    <d v="2023-06-16T00:00:00"/>
    <x v="2"/>
    <x v="0"/>
    <n v="65.569999999999993"/>
    <n v="65.62"/>
    <n v="63.76"/>
    <n v="63.88"/>
    <n v="63.45"/>
    <n v="3394400"/>
  </r>
  <r>
    <d v="2023-06-15T00:00:00"/>
    <x v="2"/>
    <x v="0"/>
    <n v="62.8"/>
    <n v="65.260000000000005"/>
    <n v="62.58"/>
    <n v="64.72"/>
    <n v="64.28"/>
    <n v="6277200"/>
  </r>
  <r>
    <d v="2023-06-14T00:00:00"/>
    <x v="2"/>
    <x v="0"/>
    <n v="62.36"/>
    <n v="63.36"/>
    <n v="61.39"/>
    <n v="63.26"/>
    <n v="62.83"/>
    <n v="4581600"/>
  </r>
  <r>
    <d v="2023-06-13T00:00:00"/>
    <x v="2"/>
    <x v="0"/>
    <n v="62.4"/>
    <n v="62.65"/>
    <n v="61.28"/>
    <n v="62.35"/>
    <n v="61.93"/>
    <n v="3266800"/>
  </r>
  <r>
    <d v="2023-06-12T00:00:00"/>
    <x v="2"/>
    <x v="0"/>
    <n v="60"/>
    <n v="61.46"/>
    <n v="59.66"/>
    <n v="61.45"/>
    <n v="61.03"/>
    <n v="2649800"/>
  </r>
  <r>
    <d v="2023-06-09T00:00:00"/>
    <x v="2"/>
    <x v="0"/>
    <n v="59.49"/>
    <n v="60.49"/>
    <n v="58.96"/>
    <n v="59.42"/>
    <n v="59.02"/>
    <n v="4254800"/>
  </r>
  <r>
    <d v="2023-06-08T00:00:00"/>
    <x v="2"/>
    <x v="0"/>
    <n v="57.67"/>
    <n v="59.14"/>
    <n v="57.59"/>
    <n v="58.99"/>
    <n v="58.59"/>
    <n v="3015900"/>
  </r>
  <r>
    <d v="2023-06-07T00:00:00"/>
    <x v="2"/>
    <x v="0"/>
    <n v="59.72"/>
    <n v="60.38"/>
    <n v="57.38"/>
    <n v="57.6"/>
    <n v="57.21"/>
    <n v="4121800"/>
  </r>
  <r>
    <d v="2023-06-06T00:00:00"/>
    <x v="2"/>
    <x v="0"/>
    <n v="59.44"/>
    <n v="59.96"/>
    <n v="58.98"/>
    <n v="59.65"/>
    <n v="59.24"/>
    <n v="2735100"/>
  </r>
  <r>
    <d v="2023-06-05T00:00:00"/>
    <x v="2"/>
    <x v="0"/>
    <n v="59.52"/>
    <n v="60.53"/>
    <n v="59.31"/>
    <n v="59.67"/>
    <n v="59.26"/>
    <n v="3038500"/>
  </r>
  <r>
    <d v="2023-06-02T00:00:00"/>
    <x v="2"/>
    <x v="0"/>
    <n v="59.31"/>
    <n v="59.98"/>
    <n v="58.71"/>
    <n v="59.6"/>
    <n v="59.19"/>
    <n v="4404600"/>
  </r>
  <r>
    <d v="2023-06-01T00:00:00"/>
    <x v="2"/>
    <x v="0"/>
    <n v="57.29"/>
    <n v="59.15"/>
    <n v="56.95"/>
    <n v="58.74"/>
    <n v="58.34"/>
    <n v="3310700"/>
  </r>
  <r>
    <d v="2023-05-31T00:00:00"/>
    <x v="2"/>
    <x v="0"/>
    <n v="57.53"/>
    <n v="58.22"/>
    <n v="56.94"/>
    <n v="57.32"/>
    <n v="56.93"/>
    <n v="4268000"/>
  </r>
  <r>
    <d v="2023-05-30T00:00:00"/>
    <x v="2"/>
    <x v="0"/>
    <n v="59.01"/>
    <n v="59.39"/>
    <n v="57.62"/>
    <n v="58.08"/>
    <n v="57.68"/>
    <n v="4644200"/>
  </r>
  <r>
    <d v="2023-05-26T00:00:00"/>
    <x v="2"/>
    <x v="0"/>
    <n v="55.14"/>
    <n v="57.85"/>
    <n v="55.09"/>
    <n v="57.59"/>
    <n v="57.2"/>
    <n v="4786400"/>
  </r>
  <r>
    <d v="2023-05-25T00:00:00"/>
    <x v="2"/>
    <x v="0"/>
    <n v="54.61"/>
    <n v="55.19"/>
    <n v="53.82"/>
    <n v="54.78"/>
    <n v="54.41"/>
    <n v="4619400"/>
  </r>
  <r>
    <d v="2023-05-24T00:00:00"/>
    <x v="2"/>
    <x v="0"/>
    <n v="52.2"/>
    <n v="52.68"/>
    <n v="51.62"/>
    <n v="52.27"/>
    <n v="51.91"/>
    <n v="3936600"/>
  </r>
  <r>
    <d v="2023-05-23T00:00:00"/>
    <x v="2"/>
    <x v="0"/>
    <n v="53.67"/>
    <n v="54.02"/>
    <n v="52.72"/>
    <n v="52.83"/>
    <n v="52.47"/>
    <n v="2703700"/>
  </r>
  <r>
    <d v="2023-05-22T00:00:00"/>
    <x v="2"/>
    <x v="0"/>
    <n v="53.78"/>
    <n v="54.54"/>
    <n v="53.77"/>
    <n v="54.19"/>
    <n v="53.82"/>
    <n v="3458900"/>
  </r>
  <r>
    <d v="2023-05-19T00:00:00"/>
    <x v="2"/>
    <x v="0"/>
    <n v="54.18"/>
    <n v="54.41"/>
    <n v="53.52"/>
    <n v="53.87"/>
    <n v="53.5"/>
    <n v="3887100"/>
  </r>
  <r>
    <d v="2023-05-18T00:00:00"/>
    <x v="2"/>
    <x v="0"/>
    <n v="52.32"/>
    <n v="54.19"/>
    <n v="52.31"/>
    <n v="54.11"/>
    <n v="53.74"/>
    <n v="5006400"/>
  </r>
  <r>
    <d v="2023-05-17T00:00:00"/>
    <x v="2"/>
    <x v="0"/>
    <n v="51.29"/>
    <n v="52.39"/>
    <n v="50.94"/>
    <n v="52.23"/>
    <n v="51.87"/>
    <n v="3844700"/>
  </r>
  <r>
    <d v="2023-05-16T00:00:00"/>
    <x v="2"/>
    <x v="0"/>
    <n v="50.63"/>
    <n v="51.52"/>
    <n v="50.63"/>
    <n v="50.98"/>
    <n v="50.63"/>
    <n v="2990300"/>
  </r>
  <r>
    <d v="2023-05-15T00:00:00"/>
    <x v="2"/>
    <x v="0"/>
    <n v="50.48"/>
    <n v="50.95"/>
    <n v="50"/>
    <n v="50.89"/>
    <n v="50.54"/>
    <n v="3573300"/>
  </r>
  <r>
    <d v="2023-05-12T00:00:00"/>
    <x v="2"/>
    <x v="0"/>
    <n v="50.85"/>
    <n v="51.01"/>
    <n v="49.69"/>
    <n v="50.35"/>
    <n v="50.01"/>
    <n v="3734600"/>
  </r>
  <r>
    <d v="2023-05-11T00:00:00"/>
    <x v="2"/>
    <x v="0"/>
    <n v="50.54"/>
    <n v="50.88"/>
    <n v="50.06"/>
    <n v="50.72"/>
    <n v="50.37"/>
    <n v="3549200"/>
  </r>
  <r>
    <d v="2023-05-10T00:00:00"/>
    <x v="2"/>
    <x v="0"/>
    <n v="50.11"/>
    <n v="50.68"/>
    <n v="49.33"/>
    <n v="50.42"/>
    <n v="50.08"/>
    <n v="4756900"/>
  </r>
  <r>
    <d v="2023-05-09T00:00:00"/>
    <x v="2"/>
    <x v="0"/>
    <n v="49.45"/>
    <n v="49.72"/>
    <n v="49.24"/>
    <n v="49.35"/>
    <n v="49.01"/>
    <n v="2549600"/>
  </r>
  <r>
    <d v="2023-05-08T00:00:00"/>
    <x v="2"/>
    <x v="0"/>
    <n v="49.58"/>
    <n v="50.09"/>
    <n v="49.25"/>
    <n v="49.98"/>
    <n v="49.64"/>
    <n v="2783300"/>
  </r>
  <r>
    <d v="2023-05-05T00:00:00"/>
    <x v="2"/>
    <x v="0"/>
    <n v="48.4"/>
    <n v="50.01"/>
    <n v="48.3"/>
    <n v="49.75"/>
    <n v="49.41"/>
    <n v="3345500"/>
  </r>
  <r>
    <d v="2023-05-04T00:00:00"/>
    <x v="2"/>
    <x v="0"/>
    <n v="48.01"/>
    <n v="48.34"/>
    <n v="47.41"/>
    <n v="47.75"/>
    <n v="47.43"/>
    <n v="3681000"/>
  </r>
  <r>
    <d v="2023-05-03T00:00:00"/>
    <x v="2"/>
    <x v="0"/>
    <n v="48.85"/>
    <n v="49.66"/>
    <n v="48.06"/>
    <n v="48.12"/>
    <n v="47.79"/>
    <n v="5063900"/>
  </r>
  <r>
    <d v="2023-05-02T00:00:00"/>
    <x v="2"/>
    <x v="0"/>
    <n v="49.59"/>
    <n v="49.68"/>
    <n v="48.18"/>
    <n v="48.72"/>
    <n v="48.39"/>
    <n v="3989700"/>
  </r>
  <r>
    <d v="2023-05-01T00:00:00"/>
    <x v="2"/>
    <x v="0"/>
    <n v="49.6"/>
    <n v="50.04"/>
    <n v="49.27"/>
    <n v="49.61"/>
    <n v="49.27"/>
    <n v="3442000"/>
  </r>
  <r>
    <d v="2023-04-28T00:00:00"/>
    <x v="2"/>
    <x v="0"/>
    <n v="48.97"/>
    <n v="49.75"/>
    <n v="48.63"/>
    <n v="49.74"/>
    <n v="49.4"/>
    <n v="3577400"/>
  </r>
  <r>
    <d v="2023-04-27T00:00:00"/>
    <x v="2"/>
    <x v="0"/>
    <n v="47.68"/>
    <n v="49.22"/>
    <n v="47.49"/>
    <n v="49.07"/>
    <n v="48.74"/>
    <n v="6533700"/>
  </r>
  <r>
    <d v="2023-04-26T00:00:00"/>
    <x v="2"/>
    <x v="0"/>
    <n v="47"/>
    <n v="47.47"/>
    <n v="46.41"/>
    <n v="46.54"/>
    <n v="46.22"/>
    <n v="3824900"/>
  </r>
  <r>
    <d v="2023-04-25T00:00:00"/>
    <x v="2"/>
    <x v="0"/>
    <n v="47.3"/>
    <n v="47.51"/>
    <n v="45.98"/>
    <n v="46.02"/>
    <n v="45.71"/>
    <n v="5003600"/>
  </r>
  <r>
    <d v="2023-04-24T00:00:00"/>
    <x v="2"/>
    <x v="0"/>
    <n v="47.95"/>
    <n v="48.36"/>
    <n v="47.16"/>
    <n v="47.81"/>
    <n v="47.48"/>
    <n v="2716100"/>
  </r>
  <r>
    <d v="2023-04-21T00:00:00"/>
    <x v="2"/>
    <x v="0"/>
    <n v="47.8"/>
    <n v="48.27"/>
    <n v="47.27"/>
    <n v="48.02"/>
    <n v="47.69"/>
    <n v="4026800"/>
  </r>
  <r>
    <d v="2023-04-20T00:00:00"/>
    <x v="2"/>
    <x v="0"/>
    <n v="47.76"/>
    <n v="48.85"/>
    <n v="47.54"/>
    <n v="47.96"/>
    <n v="47.63"/>
    <n v="5024600"/>
  </r>
  <r>
    <d v="2023-04-19T00:00:00"/>
    <x v="2"/>
    <x v="0"/>
    <n v="48.02"/>
    <n v="49.03"/>
    <n v="47.98"/>
    <n v="48.71"/>
    <n v="48.38"/>
    <n v="3559300"/>
  </r>
  <r>
    <d v="2023-04-18T00:00:00"/>
    <x v="2"/>
    <x v="0"/>
    <n v="49.41"/>
    <n v="49.54"/>
    <n v="48.38"/>
    <n v="48.77"/>
    <n v="48.44"/>
    <n v="3360300"/>
  </r>
  <r>
    <d v="2023-04-17T00:00:00"/>
    <x v="2"/>
    <x v="0"/>
    <n v="48.57"/>
    <n v="48.87"/>
    <n v="47.92"/>
    <n v="48.74"/>
    <n v="48.41"/>
    <n v="3331700"/>
  </r>
  <r>
    <d v="2023-04-14T00:00:00"/>
    <x v="2"/>
    <x v="0"/>
    <n v="48.37"/>
    <n v="49.24"/>
    <n v="47.79"/>
    <n v="48.69"/>
    <n v="48.36"/>
    <n v="3261600"/>
  </r>
  <r>
    <d v="2023-04-13T00:00:00"/>
    <x v="2"/>
    <x v="0"/>
    <n v="47.58"/>
    <n v="49.02"/>
    <n v="47.53"/>
    <n v="48.9"/>
    <n v="48.57"/>
    <n v="3579600"/>
  </r>
  <r>
    <d v="2023-04-12T00:00:00"/>
    <x v="2"/>
    <x v="0"/>
    <n v="48.52"/>
    <n v="48.68"/>
    <n v="46.93"/>
    <n v="47.06"/>
    <n v="46.74"/>
    <n v="4435100"/>
  </r>
  <r>
    <d v="2023-04-11T00:00:00"/>
    <x v="2"/>
    <x v="0"/>
    <n v="48.54"/>
    <n v="48.54"/>
    <n v="47.77"/>
    <n v="47.93"/>
    <n v="47.6"/>
    <n v="2669300"/>
  </r>
  <r>
    <d v="2023-04-10T00:00:00"/>
    <x v="2"/>
    <x v="0"/>
    <n v="47.69"/>
    <n v="48.56"/>
    <n v="47.13"/>
    <n v="48.55"/>
    <n v="48.22"/>
    <n v="3298500"/>
  </r>
  <r>
    <d v="2023-04-06T00:00:00"/>
    <x v="2"/>
    <x v="0"/>
    <n v="47.45"/>
    <n v="48.76"/>
    <n v="47.04"/>
    <n v="48.66"/>
    <n v="48.33"/>
    <n v="4401700"/>
  </r>
  <r>
    <d v="2023-04-05T00:00:00"/>
    <x v="2"/>
    <x v="0"/>
    <n v="48.65"/>
    <n v="48.71"/>
    <n v="47.4"/>
    <n v="47.97"/>
    <n v="47.64"/>
    <n v="4165700"/>
  </r>
  <r>
    <d v="2023-04-04T00:00:00"/>
    <x v="2"/>
    <x v="0"/>
    <n v="49.45"/>
    <n v="49.76"/>
    <n v="48.6"/>
    <n v="48.99"/>
    <n v="48.66"/>
    <n v="3262000"/>
  </r>
  <r>
    <d v="2023-04-03T00:00:00"/>
    <x v="2"/>
    <x v="0"/>
    <n v="48.89"/>
    <n v="49.4"/>
    <n v="48.48"/>
    <n v="49.32"/>
    <n v="48.98"/>
    <n v="4094000"/>
  </r>
  <r>
    <d v="2023-03-31T00:00:00"/>
    <x v="2"/>
    <x v="0"/>
    <n v="48.04"/>
    <n v="49.63"/>
    <n v="47.97"/>
    <n v="49.57"/>
    <n v="49.23"/>
    <n v="3616900"/>
  </r>
  <r>
    <d v="2023-03-30T00:00:00"/>
    <x v="2"/>
    <x v="0"/>
    <n v="47.86"/>
    <n v="48.17"/>
    <n v="47.45"/>
    <n v="47.98"/>
    <n v="47.65"/>
    <n v="4151600"/>
  </r>
  <r>
    <d v="2023-03-29T00:00:00"/>
    <x v="2"/>
    <x v="0"/>
    <n v="46.57"/>
    <n v="47.31"/>
    <n v="46.33"/>
    <n v="47.15"/>
    <n v="46.83"/>
    <n v="3363900"/>
  </r>
  <r>
    <d v="2023-03-28T00:00:00"/>
    <x v="2"/>
    <x v="0"/>
    <n v="45.8"/>
    <n v="45.8"/>
    <n v="44.77"/>
    <n v="45.48"/>
    <n v="45.17"/>
    <n v="3931100"/>
  </r>
  <r>
    <d v="2023-03-27T00:00:00"/>
    <x v="2"/>
    <x v="0"/>
    <n v="46.81"/>
    <n v="47.14"/>
    <n v="45.7"/>
    <n v="45.94"/>
    <n v="45.63"/>
    <n v="3413800"/>
  </r>
  <r>
    <d v="2023-03-24T00:00:00"/>
    <x v="2"/>
    <x v="0"/>
    <n v="46.13"/>
    <n v="46.64"/>
    <n v="45.43"/>
    <n v="46.61"/>
    <n v="46.29"/>
    <n v="3876000"/>
  </r>
  <r>
    <d v="2023-03-23T00:00:00"/>
    <x v="2"/>
    <x v="0"/>
    <n v="46.31"/>
    <n v="47.57"/>
    <n v="45.48"/>
    <n v="46.3"/>
    <n v="45.98"/>
    <n v="6398600"/>
  </r>
  <r>
    <d v="2023-03-22T00:00:00"/>
    <x v="2"/>
    <x v="0"/>
    <n v="46.47"/>
    <n v="47.96"/>
    <n v="45.18"/>
    <n v="45.2"/>
    <n v="44.89"/>
    <n v="12373900"/>
  </r>
  <r>
    <d v="2023-03-21T00:00:00"/>
    <x v="2"/>
    <x v="0"/>
    <n v="45.78"/>
    <n v="46.63"/>
    <n v="45.34"/>
    <n v="46.47"/>
    <n v="46.15"/>
    <n v="3620400"/>
  </r>
  <r>
    <d v="2023-03-20T00:00:00"/>
    <x v="2"/>
    <x v="0"/>
    <n v="44.72"/>
    <n v="45.3"/>
    <n v="44.05"/>
    <n v="45.21"/>
    <n v="44.9"/>
    <n v="4088400"/>
  </r>
  <r>
    <d v="2023-03-17T00:00:00"/>
    <x v="2"/>
    <x v="0"/>
    <n v="45.32"/>
    <n v="46.02"/>
    <n v="44.32"/>
    <n v="44.88"/>
    <n v="44.57"/>
    <n v="6321700"/>
  </r>
  <r>
    <d v="2023-03-16T00:00:00"/>
    <x v="2"/>
    <x v="0"/>
    <n v="42.77"/>
    <n v="45.44"/>
    <n v="42.57"/>
    <n v="45.33"/>
    <n v="45.02"/>
    <n v="8295100"/>
  </r>
  <r>
    <d v="2023-03-15T00:00:00"/>
    <x v="2"/>
    <x v="0"/>
    <n v="41.89"/>
    <n v="43.19"/>
    <n v="41.47"/>
    <n v="43.08"/>
    <n v="42.79"/>
    <n v="9313100"/>
  </r>
  <r>
    <d v="2023-03-14T00:00:00"/>
    <x v="2"/>
    <x v="0"/>
    <n v="41.79"/>
    <n v="42.81"/>
    <n v="41.55"/>
    <n v="42.66"/>
    <n v="42.37"/>
    <n v="6515500"/>
  </r>
  <r>
    <d v="2023-03-13T00:00:00"/>
    <x v="2"/>
    <x v="0"/>
    <n v="39.700000000000003"/>
    <n v="41.83"/>
    <n v="39.24"/>
    <n v="40.78"/>
    <n v="40.5"/>
    <n v="15153900"/>
  </r>
  <r>
    <d v="2023-03-10T00:00:00"/>
    <x v="2"/>
    <x v="0"/>
    <n v="41.38"/>
    <n v="41.83"/>
    <n v="39.869999999999997"/>
    <n v="40.17"/>
    <n v="39.9"/>
    <n v="15410400"/>
  </r>
  <r>
    <d v="2023-03-09T00:00:00"/>
    <x v="2"/>
    <x v="0"/>
    <n v="42.99"/>
    <n v="43.74"/>
    <n v="41.12"/>
    <n v="41.32"/>
    <n v="41.04"/>
    <n v="5127900"/>
  </r>
  <r>
    <d v="2023-03-08T00:00:00"/>
    <x v="2"/>
    <x v="0"/>
    <n v="42.55"/>
    <n v="43.03"/>
    <n v="42.02"/>
    <n v="42.89"/>
    <n v="42.6"/>
    <n v="4020600"/>
  </r>
  <r>
    <d v="2023-03-07T00:00:00"/>
    <x v="2"/>
    <x v="0"/>
    <n v="43.55"/>
    <n v="43.81"/>
    <n v="42.27"/>
    <n v="42.45"/>
    <n v="42.16"/>
    <n v="5139000"/>
  </r>
  <r>
    <d v="2023-03-06T00:00:00"/>
    <x v="2"/>
    <x v="0"/>
    <n v="43.82"/>
    <n v="44.68"/>
    <n v="43.48"/>
    <n v="43.52"/>
    <n v="43.22"/>
    <n v="4203600"/>
  </r>
  <r>
    <d v="2023-03-03T00:00:00"/>
    <x v="2"/>
    <x v="0"/>
    <n v="42.22"/>
    <n v="43.51"/>
    <n v="42.08"/>
    <n v="43.46"/>
    <n v="43.16"/>
    <n v="4851900"/>
  </r>
  <r>
    <d v="2023-03-02T00:00:00"/>
    <x v="2"/>
    <x v="0"/>
    <n v="40.31"/>
    <n v="41.95"/>
    <n v="40.25"/>
    <n v="41.76"/>
    <n v="41.48"/>
    <n v="4436100"/>
  </r>
  <r>
    <d v="2023-03-01T00:00:00"/>
    <x v="2"/>
    <x v="0"/>
    <n v="41.64"/>
    <n v="41.83"/>
    <n v="40.78"/>
    <n v="41.06"/>
    <n v="40.78"/>
    <n v="4282600"/>
  </r>
  <r>
    <d v="2023-02-28T00:00:00"/>
    <x v="2"/>
    <x v="0"/>
    <n v="41.67"/>
    <n v="42.47"/>
    <n v="41.57"/>
    <n v="41.73"/>
    <n v="41.45"/>
    <n v="3380300"/>
  </r>
  <r>
    <d v="2023-02-27T00:00:00"/>
    <x v="2"/>
    <x v="0"/>
    <n v="42.19"/>
    <n v="42.57"/>
    <n v="41.7"/>
    <n v="41.87"/>
    <n v="41.59"/>
    <n v="4287600"/>
  </r>
  <r>
    <d v="2023-02-24T00:00:00"/>
    <x v="2"/>
    <x v="0"/>
    <n v="41.26"/>
    <n v="41.6"/>
    <n v="40.75"/>
    <n v="41.26"/>
    <n v="40.98"/>
    <n v="6150500"/>
  </r>
  <r>
    <d v="2023-02-23T00:00:00"/>
    <x v="2"/>
    <x v="0"/>
    <n v="43.05"/>
    <n v="43.08"/>
    <n v="41.49"/>
    <n v="42.73"/>
    <n v="42.44"/>
    <n v="6106800"/>
  </r>
  <r>
    <d v="2023-02-22T00:00:00"/>
    <x v="2"/>
    <x v="0"/>
    <n v="42.12"/>
    <n v="42.6"/>
    <n v="41.53"/>
    <n v="42"/>
    <n v="41.71"/>
    <n v="4778800"/>
  </r>
  <r>
    <d v="2023-02-21T00:00:00"/>
    <x v="2"/>
    <x v="0"/>
    <n v="42.9"/>
    <n v="43.32"/>
    <n v="41.91"/>
    <n v="41.94"/>
    <n v="41.65"/>
    <n v="3551400"/>
  </r>
  <r>
    <d v="2023-02-17T00:00:00"/>
    <x v="2"/>
    <x v="0"/>
    <n v="44.04"/>
    <n v="44.26"/>
    <n v="43.16"/>
    <n v="44.03"/>
    <n v="43.73"/>
    <n v="3823200"/>
  </r>
  <r>
    <d v="2023-02-16T00:00:00"/>
    <x v="2"/>
    <x v="0"/>
    <n v="44.99"/>
    <n v="46.23"/>
    <n v="44.64"/>
    <n v="44.67"/>
    <n v="44.37"/>
    <n v="5546300"/>
  </r>
  <r>
    <d v="2023-02-15T00:00:00"/>
    <x v="2"/>
    <x v="0"/>
    <n v="45.21"/>
    <n v="46.5"/>
    <n v="45.01"/>
    <n v="46.49"/>
    <n v="46.17"/>
    <n v="4630700"/>
  </r>
  <r>
    <d v="2023-02-14T00:00:00"/>
    <x v="2"/>
    <x v="0"/>
    <n v="44.63"/>
    <n v="46.06"/>
    <n v="44.04"/>
    <n v="45.75"/>
    <n v="45.44"/>
    <n v="6351900"/>
  </r>
  <r>
    <d v="2023-02-13T00:00:00"/>
    <x v="2"/>
    <x v="0"/>
    <n v="44.14"/>
    <n v="45.28"/>
    <n v="43.79"/>
    <n v="45.14"/>
    <n v="44.83"/>
    <n v="3960700"/>
  </r>
  <r>
    <d v="2023-02-10T00:00:00"/>
    <x v="2"/>
    <x v="0"/>
    <n v="43.65"/>
    <n v="44.26"/>
    <n v="42.99"/>
    <n v="43.73"/>
    <n v="43.43"/>
    <n v="4759700"/>
  </r>
  <r>
    <d v="2023-02-09T00:00:00"/>
    <x v="2"/>
    <x v="0"/>
    <n v="46.42"/>
    <n v="46.47"/>
    <n v="43.87"/>
    <n v="44.29"/>
    <n v="43.99"/>
    <n v="4940300"/>
  </r>
  <r>
    <d v="2023-02-08T00:00:00"/>
    <x v="2"/>
    <x v="0"/>
    <n v="46.39"/>
    <n v="46.67"/>
    <n v="44.93"/>
    <n v="45.12"/>
    <n v="44.81"/>
    <n v="4173000"/>
  </r>
  <r>
    <d v="2023-02-07T00:00:00"/>
    <x v="2"/>
    <x v="0"/>
    <n v="44.91"/>
    <n v="47.14"/>
    <n v="44.57"/>
    <n v="46.83"/>
    <n v="46.51"/>
    <n v="8848300"/>
  </r>
  <r>
    <d v="2023-02-06T00:00:00"/>
    <x v="2"/>
    <x v="0"/>
    <n v="44.93"/>
    <n v="45.63"/>
    <n v="44.54"/>
    <n v="44.96"/>
    <n v="44.65"/>
    <n v="6635800"/>
  </r>
  <r>
    <d v="2023-02-03T00:00:00"/>
    <x v="2"/>
    <x v="0"/>
    <n v="45.36"/>
    <n v="47.62"/>
    <n v="45.25"/>
    <n v="45.72"/>
    <n v="45.41"/>
    <n v="8871600"/>
  </r>
  <r>
    <d v="2023-02-02T00:00:00"/>
    <x v="2"/>
    <x v="0"/>
    <n v="46.2"/>
    <n v="48.01"/>
    <n v="45.42"/>
    <n v="47.43"/>
    <n v="47.11"/>
    <n v="7573600"/>
  </r>
  <r>
    <d v="2023-02-01T00:00:00"/>
    <x v="2"/>
    <x v="0"/>
    <n v="42.4"/>
    <n v="44.98"/>
    <n v="41.79"/>
    <n v="44.31"/>
    <n v="44.01"/>
    <n v="8334300"/>
  </r>
  <r>
    <d v="2023-01-31T00:00:00"/>
    <x v="2"/>
    <x v="0"/>
    <n v="41.23"/>
    <n v="42.48"/>
    <n v="41.21"/>
    <n v="42.47"/>
    <n v="42.18"/>
    <n v="5309400"/>
  </r>
  <r>
    <d v="2023-01-30T00:00:00"/>
    <x v="2"/>
    <x v="0"/>
    <n v="42"/>
    <n v="42.43"/>
    <n v="41.14"/>
    <n v="41.2"/>
    <n v="40.92"/>
    <n v="4705400"/>
  </r>
  <r>
    <d v="2023-01-27T00:00:00"/>
    <x v="2"/>
    <x v="0"/>
    <n v="41.75"/>
    <n v="43.56"/>
    <n v="41.73"/>
    <n v="42.97"/>
    <n v="42.68"/>
    <n v="5517700"/>
  </r>
  <r>
    <d v="2023-01-26T00:00:00"/>
    <x v="2"/>
    <x v="0"/>
    <n v="41.55"/>
    <n v="42.19"/>
    <n v="40.79"/>
    <n v="42.14"/>
    <n v="41.85"/>
    <n v="4576200"/>
  </r>
  <r>
    <d v="2023-01-25T00:00:00"/>
    <x v="2"/>
    <x v="0"/>
    <n v="39.479999999999997"/>
    <n v="40.770000000000003"/>
    <n v="38.74"/>
    <n v="40.57"/>
    <n v="40.29"/>
    <n v="6217600"/>
  </r>
  <r>
    <d v="2023-01-24T00:00:00"/>
    <x v="2"/>
    <x v="0"/>
    <n v="40.47"/>
    <n v="41.11"/>
    <n v="40.32"/>
    <n v="40.79"/>
    <n v="40.51"/>
    <n v="5606200"/>
  </r>
  <r>
    <d v="2023-01-23T00:00:00"/>
    <x v="2"/>
    <x v="0"/>
    <n v="39.43"/>
    <n v="41.3"/>
    <n v="39.25"/>
    <n v="40.98"/>
    <n v="40.700000000000003"/>
    <n v="7704400"/>
  </r>
  <r>
    <d v="2023-01-20T00:00:00"/>
    <x v="2"/>
    <x v="0"/>
    <n v="37.619999999999997"/>
    <n v="39.31"/>
    <n v="37.35"/>
    <n v="39.26"/>
    <n v="38.99"/>
    <n v="3496100"/>
  </r>
  <r>
    <d v="2023-01-19T00:00:00"/>
    <x v="2"/>
    <x v="0"/>
    <n v="37.47"/>
    <n v="37.79"/>
    <n v="36.85"/>
    <n v="37.18"/>
    <n v="36.93"/>
    <n v="4190900"/>
  </r>
  <r>
    <d v="2023-01-18T00:00:00"/>
    <x v="2"/>
    <x v="0"/>
    <n v="39.42"/>
    <n v="39.840000000000003"/>
    <n v="37.9"/>
    <n v="37.94"/>
    <n v="37.68"/>
    <n v="3661700"/>
  </r>
  <r>
    <d v="2023-01-17T00:00:00"/>
    <x v="2"/>
    <x v="0"/>
    <n v="38.75"/>
    <n v="39.340000000000003"/>
    <n v="38.44"/>
    <n v="38.94"/>
    <n v="38.68"/>
    <n v="2786500"/>
  </r>
  <r>
    <d v="2023-01-13T00:00:00"/>
    <x v="2"/>
    <x v="0"/>
    <n v="37.590000000000003"/>
    <n v="38.9"/>
    <n v="37.5"/>
    <n v="38.81"/>
    <n v="38.549999999999997"/>
    <n v="3559100"/>
  </r>
  <r>
    <d v="2023-01-12T00:00:00"/>
    <x v="2"/>
    <x v="0"/>
    <n v="38.049999999999997"/>
    <n v="38.58"/>
    <n v="36.86"/>
    <n v="38.28"/>
    <n v="38.020000000000003"/>
    <n v="6563200"/>
  </r>
  <r>
    <d v="2023-01-11T00:00:00"/>
    <x v="2"/>
    <x v="0"/>
    <n v="36.950000000000003"/>
    <n v="37.950000000000003"/>
    <n v="36.729999999999997"/>
    <n v="37.92"/>
    <n v="37.659999999999997"/>
    <n v="3273800"/>
  </r>
  <r>
    <d v="2023-01-10T00:00:00"/>
    <x v="2"/>
    <x v="0"/>
    <n v="35.78"/>
    <n v="36.68"/>
    <n v="35.64"/>
    <n v="36.68"/>
    <n v="36.43"/>
    <n v="3629700"/>
  </r>
  <r>
    <d v="2023-01-09T00:00:00"/>
    <x v="2"/>
    <x v="0"/>
    <n v="36.14"/>
    <n v="37.32"/>
    <n v="35.89"/>
    <n v="36.07"/>
    <n v="35.82"/>
    <n v="5222800"/>
  </r>
  <r>
    <d v="2023-01-06T00:00:00"/>
    <x v="2"/>
    <x v="0"/>
    <n v="34.18"/>
    <n v="35.9"/>
    <n v="33.42"/>
    <n v="35.6"/>
    <n v="35.36"/>
    <n v="4534200"/>
  </r>
  <r>
    <d v="2023-01-05T00:00:00"/>
    <x v="2"/>
    <x v="0"/>
    <n v="34.409999999999997"/>
    <n v="34.43"/>
    <n v="33.67"/>
    <n v="33.74"/>
    <n v="33.51"/>
    <n v="4385400"/>
  </r>
  <r>
    <d v="2023-01-04T00:00:00"/>
    <x v="2"/>
    <x v="0"/>
    <n v="35.11"/>
    <n v="35.31"/>
    <n v="34.03"/>
    <n v="34.880000000000003"/>
    <n v="34.64"/>
    <n v="5351600"/>
  </r>
  <r>
    <d v="2023-01-03T00:00:00"/>
    <x v="2"/>
    <x v="0"/>
    <n v="35.64"/>
    <n v="36.03"/>
    <n v="33.92"/>
    <n v="34.549999999999997"/>
    <n v="34.31"/>
    <n v="5372200"/>
  </r>
  <r>
    <d v="2022-12-30T00:00:00"/>
    <x v="2"/>
    <x v="0"/>
    <n v="34.31"/>
    <n v="35.049999999999997"/>
    <n v="33.97"/>
    <n v="35.04"/>
    <n v="34.799999999999997"/>
    <n v="3244100"/>
  </r>
  <r>
    <d v="2022-12-29T00:00:00"/>
    <x v="2"/>
    <x v="0"/>
    <n v="34.159999999999997"/>
    <n v="35.31"/>
    <n v="34"/>
    <n v="35.07"/>
    <n v="34.83"/>
    <n v="3915100"/>
  </r>
  <r>
    <d v="2022-12-28T00:00:00"/>
    <x v="2"/>
    <x v="0"/>
    <n v="34.26"/>
    <n v="34.869999999999997"/>
    <n v="33.380000000000003"/>
    <n v="33.450000000000003"/>
    <n v="33.22"/>
    <n v="3661000"/>
  </r>
  <r>
    <d v="2022-12-27T00:00:00"/>
    <x v="2"/>
    <x v="0"/>
    <n v="35.229999999999997"/>
    <n v="35.25"/>
    <n v="34.24"/>
    <n v="34.36"/>
    <n v="34.130000000000003"/>
    <n v="3586600"/>
  </r>
  <r>
    <d v="2022-12-23T00:00:00"/>
    <x v="2"/>
    <x v="0"/>
    <n v="34.89"/>
    <n v="35.56"/>
    <n v="34.380000000000003"/>
    <n v="35.43"/>
    <n v="35.19"/>
    <n v="3989800"/>
  </r>
  <r>
    <d v="2022-12-22T00:00:00"/>
    <x v="2"/>
    <x v="0"/>
    <n v="36.229999999999997"/>
    <n v="36.25"/>
    <n v="34.07"/>
    <n v="35.26"/>
    <n v="35.020000000000003"/>
    <n v="6067000"/>
  </r>
  <r>
    <d v="2022-12-21T00:00:00"/>
    <x v="2"/>
    <x v="0"/>
    <n v="36.43"/>
    <n v="37.549999999999997"/>
    <n v="36.200000000000003"/>
    <n v="37.21"/>
    <n v="36.85"/>
    <n v="3780900"/>
  </r>
  <r>
    <d v="2022-12-20T00:00:00"/>
    <x v="2"/>
    <x v="0"/>
    <n v="35.880000000000003"/>
    <n v="36.619999999999997"/>
    <n v="35.46"/>
    <n v="36.15"/>
    <n v="35.799999999999997"/>
    <n v="4273900"/>
  </r>
  <r>
    <d v="2022-12-19T00:00:00"/>
    <x v="2"/>
    <x v="0"/>
    <n v="37.32"/>
    <n v="37.340000000000003"/>
    <n v="35.869999999999997"/>
    <n v="36.25"/>
    <n v="35.9"/>
    <n v="3937600"/>
  </r>
  <r>
    <d v="2022-12-16T00:00:00"/>
    <x v="2"/>
    <x v="0"/>
    <n v="37.79"/>
    <n v="38.229999999999997"/>
    <n v="36.82"/>
    <n v="37.26"/>
    <n v="36.9"/>
    <n v="10383400"/>
  </r>
  <r>
    <d v="2022-12-15T00:00:00"/>
    <x v="2"/>
    <x v="0"/>
    <n v="39.520000000000003"/>
    <n v="39.729999999999997"/>
    <n v="37.65"/>
    <n v="38.01"/>
    <n v="37.64"/>
    <n v="6916600"/>
  </r>
  <r>
    <d v="2022-12-14T00:00:00"/>
    <x v="2"/>
    <x v="0"/>
    <n v="41.18"/>
    <n v="42.17"/>
    <n v="39.83"/>
    <n v="40.75"/>
    <n v="40.35"/>
    <n v="6044100"/>
  </r>
  <r>
    <d v="2022-12-13T00:00:00"/>
    <x v="2"/>
    <x v="0"/>
    <n v="43.67"/>
    <n v="43.72"/>
    <n v="40.6"/>
    <n v="41.39"/>
    <n v="40.99"/>
    <n v="8336100"/>
  </r>
  <r>
    <d v="2022-12-12T00:00:00"/>
    <x v="2"/>
    <x v="0"/>
    <n v="39.57"/>
    <n v="40.520000000000003"/>
    <n v="39.29"/>
    <n v="40.51"/>
    <n v="40.119999999999997"/>
    <n v="2635100"/>
  </r>
  <r>
    <d v="2022-12-09T00:00:00"/>
    <x v="2"/>
    <x v="0"/>
    <n v="39.76"/>
    <n v="40.54"/>
    <n v="39.4"/>
    <n v="39.549999999999997"/>
    <n v="39.17"/>
    <n v="3547700"/>
  </r>
  <r>
    <d v="2022-12-08T00:00:00"/>
    <x v="2"/>
    <x v="0"/>
    <n v="39.51"/>
    <n v="40.32"/>
    <n v="38.93"/>
    <n v="40.07"/>
    <n v="39.68"/>
    <n v="2979300"/>
  </r>
  <r>
    <d v="2022-12-07T00:00:00"/>
    <x v="2"/>
    <x v="0"/>
    <n v="39.1"/>
    <n v="39.700000000000003"/>
    <n v="38.659999999999997"/>
    <n v="39.119999999999997"/>
    <n v="38.74"/>
    <n v="5564300"/>
  </r>
  <r>
    <d v="2022-12-06T00:00:00"/>
    <x v="2"/>
    <x v="0"/>
    <n v="41.12"/>
    <n v="41.16"/>
    <n v="39.06"/>
    <n v="39.46"/>
    <n v="39.08"/>
    <n v="4780200"/>
  </r>
  <r>
    <d v="2022-12-05T00:00:00"/>
    <x v="2"/>
    <x v="0"/>
    <n v="41.97"/>
    <n v="42.35"/>
    <n v="40.75"/>
    <n v="41.16"/>
    <n v="40.76"/>
    <n v="3303300"/>
  </r>
  <r>
    <d v="2022-12-02T00:00:00"/>
    <x v="2"/>
    <x v="0"/>
    <n v="41.46"/>
    <n v="42.87"/>
    <n v="41.4"/>
    <n v="42.64"/>
    <n v="42.23"/>
    <n v="3851800"/>
  </r>
  <r>
    <d v="2022-12-01T00:00:00"/>
    <x v="2"/>
    <x v="0"/>
    <n v="42.97"/>
    <n v="43.54"/>
    <n v="42.14"/>
    <n v="42.98"/>
    <n v="42.56"/>
    <n v="3915500"/>
  </r>
  <r>
    <d v="2022-11-30T00:00:00"/>
    <x v="2"/>
    <x v="0"/>
    <n v="39.369999999999997"/>
    <n v="42.9"/>
    <n v="39.14"/>
    <n v="42.9"/>
    <n v="42.48"/>
    <n v="7264400"/>
  </r>
  <r>
    <d v="2022-11-29T00:00:00"/>
    <x v="2"/>
    <x v="0"/>
    <n v="39.96"/>
    <n v="40.08"/>
    <n v="38.9"/>
    <n v="39.31"/>
    <n v="38.93"/>
    <n v="2445200"/>
  </r>
  <r>
    <d v="2022-11-28T00:00:00"/>
    <x v="2"/>
    <x v="0"/>
    <n v="40.549999999999997"/>
    <n v="41.13"/>
    <n v="39.65"/>
    <n v="39.9"/>
    <n v="39.51"/>
    <n v="2027400"/>
  </r>
  <r>
    <d v="2022-11-25T00:00:00"/>
    <x v="2"/>
    <x v="0"/>
    <n v="41.21"/>
    <n v="41.41"/>
    <n v="40.99"/>
    <n v="41.12"/>
    <n v="40.72"/>
    <n v="1389800"/>
  </r>
  <r>
    <d v="2022-11-23T00:00:00"/>
    <x v="2"/>
    <x v="0"/>
    <n v="40.880000000000003"/>
    <n v="41.86"/>
    <n v="40.81"/>
    <n v="41.69"/>
    <n v="41.29"/>
    <n v="4171200"/>
  </r>
  <r>
    <d v="2022-11-22T00:00:00"/>
    <x v="2"/>
    <x v="0"/>
    <n v="39.950000000000003"/>
    <n v="40.93"/>
    <n v="39.33"/>
    <n v="40.880000000000003"/>
    <n v="40.479999999999997"/>
    <n v="4417400"/>
  </r>
  <r>
    <d v="2022-11-21T00:00:00"/>
    <x v="2"/>
    <x v="0"/>
    <n v="40.18"/>
    <n v="40.520000000000003"/>
    <n v="39.51"/>
    <n v="39.74"/>
    <n v="39.35"/>
    <n v="2388000"/>
  </r>
  <r>
    <d v="2022-11-18T00:00:00"/>
    <x v="2"/>
    <x v="0"/>
    <n v="41.47"/>
    <n v="41.52"/>
    <n v="39.89"/>
    <n v="40.590000000000003"/>
    <n v="40.200000000000003"/>
    <n v="4441000"/>
  </r>
  <r>
    <d v="2022-11-17T00:00:00"/>
    <x v="2"/>
    <x v="0"/>
    <n v="39.44"/>
    <n v="41.02"/>
    <n v="39.4"/>
    <n v="40.58"/>
    <n v="40.19"/>
    <n v="6841500"/>
  </r>
  <r>
    <d v="2022-11-16T00:00:00"/>
    <x v="2"/>
    <x v="0"/>
    <n v="41.37"/>
    <n v="41.45"/>
    <n v="40.549999999999997"/>
    <n v="40.79"/>
    <n v="40.39"/>
    <n v="3162100"/>
  </r>
  <r>
    <d v="2022-11-15T00:00:00"/>
    <x v="2"/>
    <x v="0"/>
    <n v="42.77"/>
    <n v="43.05"/>
    <n v="40.98"/>
    <n v="41.96"/>
    <n v="41.55"/>
    <n v="6668500"/>
  </r>
  <r>
    <d v="2022-11-14T00:00:00"/>
    <x v="2"/>
    <x v="0"/>
    <n v="40.96"/>
    <n v="41.93"/>
    <n v="40.549999999999997"/>
    <n v="40.81"/>
    <n v="40.409999999999997"/>
    <n v="9880100"/>
  </r>
  <r>
    <d v="2022-11-11T00:00:00"/>
    <x v="2"/>
    <x v="0"/>
    <n v="40.049999999999997"/>
    <n v="41.76"/>
    <n v="39.659999999999997"/>
    <n v="41.56"/>
    <n v="41.16"/>
    <n v="5258800"/>
  </r>
  <r>
    <d v="2022-11-10T00:00:00"/>
    <x v="2"/>
    <x v="0"/>
    <n v="38.33"/>
    <n v="40.17"/>
    <n v="37.74"/>
    <n v="40.08"/>
    <n v="39.69"/>
    <n v="8295100"/>
  </r>
  <r>
    <d v="2022-11-09T00:00:00"/>
    <x v="2"/>
    <x v="0"/>
    <n v="36.130000000000003"/>
    <n v="36.340000000000003"/>
    <n v="34.85"/>
    <n v="34.92"/>
    <n v="34.58"/>
    <n v="3739500"/>
  </r>
  <r>
    <d v="2022-11-08T00:00:00"/>
    <x v="2"/>
    <x v="0"/>
    <n v="36.54"/>
    <n v="37.54"/>
    <n v="35.57"/>
    <n v="36.64"/>
    <n v="36.28"/>
    <n v="4522200"/>
  </r>
  <r>
    <d v="2022-11-07T00:00:00"/>
    <x v="2"/>
    <x v="0"/>
    <n v="35.659999999999997"/>
    <n v="36.28"/>
    <n v="35.07"/>
    <n v="36.14"/>
    <n v="35.79"/>
    <n v="2762000"/>
  </r>
  <r>
    <d v="2022-11-04T00:00:00"/>
    <x v="2"/>
    <x v="0"/>
    <n v="35.590000000000003"/>
    <n v="35.869999999999997"/>
    <n v="33.9"/>
    <n v="35.369999999999997"/>
    <n v="35.03"/>
    <n v="6678300"/>
  </r>
  <r>
    <d v="2022-11-03T00:00:00"/>
    <x v="2"/>
    <x v="0"/>
    <n v="34.92"/>
    <n v="35.33"/>
    <n v="34.159999999999997"/>
    <n v="34.28"/>
    <n v="33.950000000000003"/>
    <n v="6333300"/>
  </r>
  <r>
    <d v="2022-11-02T00:00:00"/>
    <x v="2"/>
    <x v="0"/>
    <n v="38.299999999999997"/>
    <n v="39.15"/>
    <n v="35.65"/>
    <n v="35.67"/>
    <n v="35.32"/>
    <n v="8117600"/>
  </r>
  <r>
    <d v="2022-11-01T00:00:00"/>
    <x v="2"/>
    <x v="0"/>
    <n v="40.11"/>
    <n v="40.26"/>
    <n v="38.200000000000003"/>
    <n v="38.29"/>
    <n v="37.92"/>
    <n v="5054900"/>
  </r>
  <r>
    <d v="2022-10-31T00:00:00"/>
    <x v="2"/>
    <x v="0"/>
    <n v="39.369999999999997"/>
    <n v="39.619999999999997"/>
    <n v="38.56"/>
    <n v="39.08"/>
    <n v="38.700000000000003"/>
    <n v="4941300"/>
  </r>
  <r>
    <d v="2022-10-28T00:00:00"/>
    <x v="2"/>
    <x v="0"/>
    <n v="37.549999999999997"/>
    <n v="40.18"/>
    <n v="37.54"/>
    <n v="40.06"/>
    <n v="39.67"/>
    <n v="5421200"/>
  </r>
  <r>
    <d v="2022-10-27T00:00:00"/>
    <x v="2"/>
    <x v="0"/>
    <n v="38.85"/>
    <n v="39.270000000000003"/>
    <n v="37.61"/>
    <n v="37.729999999999997"/>
    <n v="37.36"/>
    <n v="4760400"/>
  </r>
  <r>
    <d v="2022-10-26T00:00:00"/>
    <x v="2"/>
    <x v="0"/>
    <n v="39.340000000000003"/>
    <n v="40.94"/>
    <n v="39.06"/>
    <n v="39.18"/>
    <n v="38.799999999999997"/>
    <n v="6383000"/>
  </r>
  <r>
    <d v="2022-10-25T00:00:00"/>
    <x v="2"/>
    <x v="0"/>
    <n v="39.659999999999997"/>
    <n v="41.12"/>
    <n v="39.659999999999997"/>
    <n v="41.02"/>
    <n v="40.619999999999997"/>
    <n v="4275300"/>
  </r>
  <r>
    <d v="2022-10-24T00:00:00"/>
    <x v="2"/>
    <x v="0"/>
    <n v="38.619999999999997"/>
    <n v="39.659999999999997"/>
    <n v="37.57"/>
    <n v="39.409999999999997"/>
    <n v="39.03"/>
    <n v="5796100"/>
  </r>
  <r>
    <d v="2022-10-21T00:00:00"/>
    <x v="2"/>
    <x v="0"/>
    <n v="36.5"/>
    <n v="38.69"/>
    <n v="36.18"/>
    <n v="38.57"/>
    <n v="38.200000000000003"/>
    <n v="6389900"/>
  </r>
  <r>
    <d v="2022-10-20T00:00:00"/>
    <x v="2"/>
    <x v="0"/>
    <n v="36.96"/>
    <n v="38.39"/>
    <n v="36.49"/>
    <n v="36.81"/>
    <n v="36.450000000000003"/>
    <n v="6110200"/>
  </r>
  <r>
    <d v="2022-10-19T00:00:00"/>
    <x v="2"/>
    <x v="0"/>
    <n v="37.06"/>
    <n v="38.090000000000003"/>
    <n v="36.54"/>
    <n v="37.229999999999997"/>
    <n v="36.869999999999997"/>
    <n v="4555900"/>
  </r>
  <r>
    <d v="2022-10-18T00:00:00"/>
    <x v="2"/>
    <x v="0"/>
    <n v="38.89"/>
    <n v="39.07"/>
    <n v="36.76"/>
    <n v="37.549999999999997"/>
    <n v="37.19"/>
    <n v="8565700"/>
  </r>
  <r>
    <d v="2022-10-17T00:00:00"/>
    <x v="2"/>
    <x v="0"/>
    <n v="36.25"/>
    <n v="37.17"/>
    <n v="36.25"/>
    <n v="36.97"/>
    <n v="36.61"/>
    <n v="6477900"/>
  </r>
  <r>
    <d v="2022-10-14T00:00:00"/>
    <x v="2"/>
    <x v="0"/>
    <n v="37.520000000000003"/>
    <n v="37.69"/>
    <n v="34.49"/>
    <n v="34.619999999999997"/>
    <n v="34.28"/>
    <n v="7828800"/>
  </r>
  <r>
    <d v="2022-10-13T00:00:00"/>
    <x v="2"/>
    <x v="0"/>
    <n v="33.21"/>
    <n v="37.229999999999997"/>
    <n v="32.979999999999997"/>
    <n v="36.86"/>
    <n v="36.5"/>
    <n v="11138400"/>
  </r>
  <r>
    <d v="2022-10-12T00:00:00"/>
    <x v="2"/>
    <x v="0"/>
    <n v="35.450000000000003"/>
    <n v="35.97"/>
    <n v="35.049999999999997"/>
    <n v="35.26"/>
    <n v="34.92"/>
    <n v="4789500"/>
  </r>
  <r>
    <d v="2022-10-11T00:00:00"/>
    <x v="2"/>
    <x v="0"/>
    <n v="35.79"/>
    <n v="36.58"/>
    <n v="34.799999999999997"/>
    <n v="35.32"/>
    <n v="34.979999999999997"/>
    <n v="7187700"/>
  </r>
  <r>
    <d v="2022-10-10T00:00:00"/>
    <x v="2"/>
    <x v="0"/>
    <n v="37.049999999999997"/>
    <n v="37.17"/>
    <n v="35.520000000000003"/>
    <n v="36.22"/>
    <n v="35.869999999999997"/>
    <n v="4264900"/>
  </r>
  <r>
    <d v="2022-10-07T00:00:00"/>
    <x v="2"/>
    <x v="0"/>
    <n v="38.72"/>
    <n v="38.74"/>
    <n v="36.64"/>
    <n v="37.01"/>
    <n v="36.65"/>
    <n v="6074900"/>
  </r>
  <r>
    <d v="2022-10-06T00:00:00"/>
    <x v="2"/>
    <x v="0"/>
    <n v="40.44"/>
    <n v="41.35"/>
    <n v="39.979999999999997"/>
    <n v="40.08"/>
    <n v="39.69"/>
    <n v="5929600"/>
  </r>
  <r>
    <d v="2022-10-05T00:00:00"/>
    <x v="2"/>
    <x v="0"/>
    <n v="39.65"/>
    <n v="41.27"/>
    <n v="38.880000000000003"/>
    <n v="40.729999999999997"/>
    <n v="40.33"/>
    <n v="5186900"/>
  </r>
  <r>
    <d v="2022-10-04T00:00:00"/>
    <x v="2"/>
    <x v="0"/>
    <n v="39.92"/>
    <n v="40.99"/>
    <n v="39.9"/>
    <n v="40.799999999999997"/>
    <n v="40.4"/>
    <n v="6057600"/>
  </r>
  <r>
    <d v="2022-10-03T00:00:00"/>
    <x v="2"/>
    <x v="0"/>
    <n v="37.14"/>
    <n v="38.83"/>
    <n v="36.75"/>
    <n v="38.39"/>
    <n v="38.020000000000003"/>
    <n v="6336800"/>
  </r>
  <r>
    <d v="2022-09-30T00:00:00"/>
    <x v="2"/>
    <x v="0"/>
    <n v="37.74"/>
    <n v="38.869999999999997"/>
    <n v="36.630000000000003"/>
    <n v="36.659999999999997"/>
    <n v="36.299999999999997"/>
    <n v="6182700"/>
  </r>
  <r>
    <d v="2022-09-29T00:00:00"/>
    <x v="2"/>
    <x v="0"/>
    <n v="39.11"/>
    <n v="39.22"/>
    <n v="37.090000000000003"/>
    <n v="38.03"/>
    <n v="37.659999999999997"/>
    <n v="6546700"/>
  </r>
  <r>
    <d v="2022-09-28T00:00:00"/>
    <x v="2"/>
    <x v="0"/>
    <n v="38.76"/>
    <n v="40.67"/>
    <n v="38.33"/>
    <n v="40.299999999999997"/>
    <n v="39.909999999999997"/>
    <n v="4888400"/>
  </r>
  <r>
    <d v="2022-09-27T00:00:00"/>
    <x v="2"/>
    <x v="0"/>
    <n v="39.700000000000003"/>
    <n v="40.380000000000003"/>
    <n v="38.090000000000003"/>
    <n v="38.79"/>
    <n v="38.409999999999997"/>
    <n v="6509100"/>
  </r>
  <r>
    <d v="2022-09-26T00:00:00"/>
    <x v="2"/>
    <x v="0"/>
    <n v="38.9"/>
    <n v="40.19"/>
    <n v="38.520000000000003"/>
    <n v="38.69"/>
    <n v="38.31"/>
    <n v="5462100"/>
  </r>
  <r>
    <d v="2022-09-23T00:00:00"/>
    <x v="2"/>
    <x v="0"/>
    <n v="39.67"/>
    <n v="39.74"/>
    <n v="38.07"/>
    <n v="39.08"/>
    <n v="38.700000000000003"/>
    <n v="6914300"/>
  </r>
  <r>
    <d v="2022-09-22T00:00:00"/>
    <x v="2"/>
    <x v="0"/>
    <n v="40.92"/>
    <n v="41.25"/>
    <n v="40.03"/>
    <n v="40.4"/>
    <n v="40.01"/>
    <n v="5791200"/>
  </r>
  <r>
    <d v="2022-09-21T00:00:00"/>
    <x v="2"/>
    <x v="0"/>
    <n v="43.24"/>
    <n v="44.52"/>
    <n v="41.38"/>
    <n v="41.4"/>
    <n v="41"/>
    <n v="7901000"/>
  </r>
  <r>
    <d v="2022-09-20T00:00:00"/>
    <x v="2"/>
    <x v="0"/>
    <n v="42.89"/>
    <n v="43.66"/>
    <n v="42.27"/>
    <n v="42.95"/>
    <n v="42.53"/>
    <n v="4680700"/>
  </r>
  <r>
    <d v="2022-09-19T00:00:00"/>
    <x v="2"/>
    <x v="0"/>
    <n v="42.19"/>
    <n v="43.71"/>
    <n v="42.17"/>
    <n v="43.68"/>
    <n v="43.26"/>
    <n v="4083000"/>
  </r>
  <r>
    <d v="2022-09-16T00:00:00"/>
    <x v="2"/>
    <x v="0"/>
    <n v="42.52"/>
    <n v="43.12"/>
    <n v="41.9"/>
    <n v="42.99"/>
    <n v="42.57"/>
    <n v="4404300"/>
  </r>
  <r>
    <d v="2022-09-15T00:00:00"/>
    <x v="2"/>
    <x v="0"/>
    <n v="44.42"/>
    <n v="45.2"/>
    <n v="43.05"/>
    <n v="43.52"/>
    <n v="43.1"/>
    <n v="4936200"/>
  </r>
  <r>
    <d v="2022-09-14T00:00:00"/>
    <x v="2"/>
    <x v="0"/>
    <n v="44.73"/>
    <n v="45.33"/>
    <n v="44.17"/>
    <n v="45.08"/>
    <n v="44.64"/>
    <n v="3966700"/>
  </r>
  <r>
    <d v="2022-09-13T00:00:00"/>
    <x v="2"/>
    <x v="0"/>
    <n v="46.94"/>
    <n v="47.36"/>
    <n v="44.09"/>
    <n v="44.35"/>
    <n v="43.92"/>
    <n v="6452900"/>
  </r>
  <r>
    <d v="2022-09-12T00:00:00"/>
    <x v="2"/>
    <x v="0"/>
    <n v="49.13"/>
    <n v="49.96"/>
    <n v="49.05"/>
    <n v="49.84"/>
    <n v="49.36"/>
    <n v="3783700"/>
  </r>
  <r>
    <d v="2022-09-09T00:00:00"/>
    <x v="2"/>
    <x v="0"/>
    <n v="47.38"/>
    <n v="48.85"/>
    <n v="47.36"/>
    <n v="48.69"/>
    <n v="48.22"/>
    <n v="3204400"/>
  </r>
  <r>
    <d v="2022-09-08T00:00:00"/>
    <x v="2"/>
    <x v="0"/>
    <n v="45.51"/>
    <n v="47.08"/>
    <n v="45.11"/>
    <n v="46.67"/>
    <n v="46.22"/>
    <n v="5603600"/>
  </r>
  <r>
    <d v="2022-09-07T00:00:00"/>
    <x v="2"/>
    <x v="0"/>
    <n v="44.53"/>
    <n v="46.51"/>
    <n v="44.48"/>
    <n v="46.2"/>
    <n v="45.75"/>
    <n v="5658200"/>
  </r>
  <r>
    <d v="2022-09-06T00:00:00"/>
    <x v="2"/>
    <x v="0"/>
    <n v="45.19"/>
    <n v="45.5"/>
    <n v="43.75"/>
    <n v="44.42"/>
    <n v="43.99"/>
    <n v="5361300"/>
  </r>
  <r>
    <d v="2022-09-02T00:00:00"/>
    <x v="2"/>
    <x v="0"/>
    <n v="47.31"/>
    <n v="47.73"/>
    <n v="44.57"/>
    <n v="45.07"/>
    <n v="44.63"/>
    <n v="6527700"/>
  </r>
  <r>
    <d v="2022-09-01T00:00:00"/>
    <x v="2"/>
    <x v="0"/>
    <n v="45.55"/>
    <n v="46.49"/>
    <n v="44.38"/>
    <n v="46.4"/>
    <n v="45.95"/>
    <n v="5381400"/>
  </r>
  <r>
    <d v="2022-08-31T00:00:00"/>
    <x v="2"/>
    <x v="0"/>
    <n v="47.83"/>
    <n v="48.11"/>
    <n v="46.34"/>
    <n v="46.37"/>
    <n v="45.92"/>
    <n v="8669000"/>
  </r>
  <r>
    <d v="2022-08-30T00:00:00"/>
    <x v="2"/>
    <x v="0"/>
    <n v="48.53"/>
    <n v="48.7"/>
    <n v="46.1"/>
    <n v="46.92"/>
    <n v="46.46"/>
    <n v="4143100"/>
  </r>
  <r>
    <d v="2022-08-29T00:00:00"/>
    <x v="2"/>
    <x v="0"/>
    <n v="48"/>
    <n v="48.87"/>
    <n v="47.63"/>
    <n v="48"/>
    <n v="47.53"/>
    <n v="4782500"/>
  </r>
  <r>
    <d v="2022-08-26T00:00:00"/>
    <x v="2"/>
    <x v="0"/>
    <n v="53.25"/>
    <n v="53.64"/>
    <n v="48.95"/>
    <n v="48.96"/>
    <n v="48.48"/>
    <n v="5883600"/>
  </r>
  <r>
    <d v="2022-08-25T00:00:00"/>
    <x v="2"/>
    <x v="0"/>
    <n v="52.12"/>
    <n v="53.35"/>
    <n v="51.77"/>
    <n v="53.34"/>
    <n v="52.82"/>
    <n v="3793600"/>
  </r>
  <r>
    <d v="2022-08-24T00:00:00"/>
    <x v="2"/>
    <x v="0"/>
    <n v="51.08"/>
    <n v="52.15"/>
    <n v="50.89"/>
    <n v="51.55"/>
    <n v="51.05"/>
    <n v="2665900"/>
  </r>
  <r>
    <d v="2022-08-23T00:00:00"/>
    <x v="2"/>
    <x v="0"/>
    <n v="51.25"/>
    <n v="52.19"/>
    <n v="50.99"/>
    <n v="51.26"/>
    <n v="50.76"/>
    <n v="3306000"/>
  </r>
  <r>
    <d v="2022-08-22T00:00:00"/>
    <x v="2"/>
    <x v="0"/>
    <n v="52.72"/>
    <n v="52.8"/>
    <n v="51.05"/>
    <n v="51.35"/>
    <n v="50.85"/>
    <n v="6863400"/>
  </r>
  <r>
    <d v="2022-08-19T00:00:00"/>
    <x v="2"/>
    <x v="0"/>
    <n v="55.35"/>
    <n v="55.55"/>
    <n v="53.94"/>
    <n v="54.22"/>
    <n v="53.69"/>
    <n v="3276600"/>
  </r>
  <r>
    <d v="2022-08-18T00:00:00"/>
    <x v="2"/>
    <x v="0"/>
    <n v="56.09"/>
    <n v="56.82"/>
    <n v="55.56"/>
    <n v="56.44"/>
    <n v="55.89"/>
    <n v="2417200"/>
  </r>
  <r>
    <d v="2022-08-17T00:00:00"/>
    <x v="2"/>
    <x v="0"/>
    <n v="56.34"/>
    <n v="57.17"/>
    <n v="55.44"/>
    <n v="56.15"/>
    <n v="55.6"/>
    <n v="4061700"/>
  </r>
  <r>
    <d v="2022-08-16T00:00:00"/>
    <x v="2"/>
    <x v="0"/>
    <n v="57.38"/>
    <n v="58.22"/>
    <n v="56.4"/>
    <n v="57.48"/>
    <n v="56.92"/>
    <n v="3176100"/>
  </r>
  <r>
    <d v="2022-08-15T00:00:00"/>
    <x v="2"/>
    <x v="0"/>
    <n v="56.5"/>
    <n v="57.93"/>
    <n v="56.5"/>
    <n v="57.75"/>
    <n v="57.19"/>
    <n v="2333800"/>
  </r>
  <r>
    <d v="2022-08-12T00:00:00"/>
    <x v="2"/>
    <x v="0"/>
    <n v="55.44"/>
    <n v="56.91"/>
    <n v="55.07"/>
    <n v="56.89"/>
    <n v="56.34"/>
    <n v="2541800"/>
  </r>
  <r>
    <d v="2022-08-11T00:00:00"/>
    <x v="2"/>
    <x v="0"/>
    <n v="56.17"/>
    <n v="56.86"/>
    <n v="54.48"/>
    <n v="54.73"/>
    <n v="54.2"/>
    <n v="3425700"/>
  </r>
  <r>
    <d v="2022-08-10T00:00:00"/>
    <x v="2"/>
    <x v="0"/>
    <n v="54.95"/>
    <n v="55.46"/>
    <n v="54.09"/>
    <n v="55.36"/>
    <n v="54.82"/>
    <n v="5651000"/>
  </r>
  <r>
    <d v="2022-08-09T00:00:00"/>
    <x v="2"/>
    <x v="0"/>
    <n v="53"/>
    <n v="53.1"/>
    <n v="51.9"/>
    <n v="52.44"/>
    <n v="51.93"/>
    <n v="2925200"/>
  </r>
  <r>
    <d v="2022-08-08T00:00:00"/>
    <x v="2"/>
    <x v="0"/>
    <n v="54.34"/>
    <n v="55.6"/>
    <n v="53.18"/>
    <n v="53.67"/>
    <n v="53.15"/>
    <n v="3451700"/>
  </r>
  <r>
    <d v="2022-08-05T00:00:00"/>
    <x v="2"/>
    <x v="0"/>
    <n v="53.16"/>
    <n v="54.73"/>
    <n v="52.88"/>
    <n v="54.02"/>
    <n v="53.5"/>
    <n v="5275600"/>
  </r>
  <r>
    <d v="2022-08-04T00:00:00"/>
    <x v="2"/>
    <x v="0"/>
    <n v="54.43"/>
    <n v="55.03"/>
    <n v="53.71"/>
    <n v="54.89"/>
    <n v="54.36"/>
    <n v="2757400"/>
  </r>
  <r>
    <d v="2022-08-03T00:00:00"/>
    <x v="2"/>
    <x v="0"/>
    <n v="52.2"/>
    <n v="54.71"/>
    <n v="52.18"/>
    <n v="54.42"/>
    <n v="53.89"/>
    <n v="3360400"/>
  </r>
  <r>
    <d v="2022-08-02T00:00:00"/>
    <x v="2"/>
    <x v="0"/>
    <n v="51.15"/>
    <n v="53.01"/>
    <n v="50.81"/>
    <n v="51.61"/>
    <n v="51.11"/>
    <n v="3238200"/>
  </r>
  <r>
    <d v="2022-08-01T00:00:00"/>
    <x v="2"/>
    <x v="0"/>
    <n v="51.42"/>
    <n v="53.1"/>
    <n v="51.05"/>
    <n v="51.96"/>
    <n v="51.46"/>
    <n v="2950700"/>
  </r>
  <r>
    <d v="2022-07-29T00:00:00"/>
    <x v="2"/>
    <x v="0"/>
    <n v="50.69"/>
    <n v="52.3"/>
    <n v="50.23"/>
    <n v="52.02"/>
    <n v="51.51"/>
    <n v="4355300"/>
  </r>
  <r>
    <d v="2022-07-28T00:00:00"/>
    <x v="2"/>
    <x v="0"/>
    <n v="49.15"/>
    <n v="50.38"/>
    <n v="47.92"/>
    <n v="50.16"/>
    <n v="49.67"/>
    <n v="5981300"/>
  </r>
  <r>
    <d v="2022-07-27T00:00:00"/>
    <x v="2"/>
    <x v="0"/>
    <n v="46.82"/>
    <n v="49.77"/>
    <n v="46.67"/>
    <n v="49.23"/>
    <n v="48.75"/>
    <n v="6164200"/>
  </r>
  <r>
    <d v="2022-07-26T00:00:00"/>
    <x v="2"/>
    <x v="0"/>
    <n v="46.72"/>
    <n v="46.78"/>
    <n v="45.14"/>
    <n v="45.39"/>
    <n v="44.95"/>
    <n v="2454700"/>
  </r>
  <r>
    <d v="2022-07-25T00:00:00"/>
    <x v="2"/>
    <x v="0"/>
    <n v="47.8"/>
    <n v="47.95"/>
    <n v="46.62"/>
    <n v="47.3"/>
    <n v="46.84"/>
    <n v="4661400"/>
  </r>
  <r>
    <d v="2022-07-22T00:00:00"/>
    <x v="2"/>
    <x v="0"/>
    <n v="49.28"/>
    <n v="49.95"/>
    <n v="47.21"/>
    <n v="47.81"/>
    <n v="47.35"/>
    <n v="4411600"/>
  </r>
  <r>
    <d v="2022-07-21T00:00:00"/>
    <x v="2"/>
    <x v="0"/>
    <n v="48.3"/>
    <n v="49.56"/>
    <n v="47.48"/>
    <n v="49.55"/>
    <n v="49.07"/>
    <n v="3745500"/>
  </r>
  <r>
    <d v="2022-07-20T00:00:00"/>
    <x v="2"/>
    <x v="0"/>
    <n v="46.84"/>
    <n v="48.56"/>
    <n v="46.6"/>
    <n v="48.17"/>
    <n v="47.7"/>
    <n v="4635900"/>
  </r>
  <r>
    <d v="2022-07-19T00:00:00"/>
    <x v="2"/>
    <x v="0"/>
    <n v="45.15"/>
    <n v="46.79"/>
    <n v="44.63"/>
    <n v="46.69"/>
    <n v="46.24"/>
    <n v="4099500"/>
  </r>
  <r>
    <d v="2022-07-18T00:00:00"/>
    <x v="2"/>
    <x v="0"/>
    <n v="45.63"/>
    <n v="46.08"/>
    <n v="43.66"/>
    <n v="44.01"/>
    <n v="43.58"/>
    <n v="3689000"/>
  </r>
  <r>
    <d v="2022-07-15T00:00:00"/>
    <x v="2"/>
    <x v="0"/>
    <n v="44.14"/>
    <n v="44.79"/>
    <n v="43.63"/>
    <n v="44.76"/>
    <n v="44.33"/>
    <n v="3603000"/>
  </r>
  <r>
    <d v="2022-07-14T00:00:00"/>
    <x v="2"/>
    <x v="0"/>
    <n v="42.1"/>
    <n v="43.46"/>
    <n v="41.14"/>
    <n v="43.22"/>
    <n v="42.8"/>
    <n v="4531200"/>
  </r>
  <r>
    <d v="2022-07-13T00:00:00"/>
    <x v="2"/>
    <x v="0"/>
    <n v="41.39"/>
    <n v="43.64"/>
    <n v="41.23"/>
    <n v="42.93"/>
    <n v="42.51"/>
    <n v="5835500"/>
  </r>
  <r>
    <d v="2022-07-12T00:00:00"/>
    <x v="2"/>
    <x v="0"/>
    <n v="44.33"/>
    <n v="44.93"/>
    <n v="42.6"/>
    <n v="43.09"/>
    <n v="42.67"/>
    <n v="3660700"/>
  </r>
  <r>
    <d v="2022-07-11T00:00:00"/>
    <x v="2"/>
    <x v="0"/>
    <n v="45.15"/>
    <n v="45.22"/>
    <n v="43.68"/>
    <n v="43.92"/>
    <n v="43.49"/>
    <n v="3468400"/>
  </r>
  <r>
    <d v="2022-07-08T00:00:00"/>
    <x v="2"/>
    <x v="0"/>
    <n v="44.88"/>
    <n v="46.35"/>
    <n v="44.63"/>
    <n v="45.94"/>
    <n v="45.49"/>
    <n v="3367200"/>
  </r>
  <r>
    <d v="2022-07-07T00:00:00"/>
    <x v="2"/>
    <x v="0"/>
    <n v="44.2"/>
    <n v="46.02"/>
    <n v="44.2"/>
    <n v="45.79"/>
    <n v="45.35"/>
    <n v="2805700"/>
  </r>
  <r>
    <d v="2022-07-06T00:00:00"/>
    <x v="2"/>
    <x v="0"/>
    <n v="43.5"/>
    <n v="44.58"/>
    <n v="42.97"/>
    <n v="43.92"/>
    <n v="43.49"/>
    <n v="4774400"/>
  </r>
  <r>
    <d v="2022-07-05T00:00:00"/>
    <x v="2"/>
    <x v="0"/>
    <n v="40.82"/>
    <n v="43.41"/>
    <n v="40.340000000000003"/>
    <n v="43.39"/>
    <n v="42.97"/>
    <n v="4550700"/>
  </r>
  <r>
    <d v="2022-07-01T00:00:00"/>
    <x v="2"/>
    <x v="0"/>
    <n v="40.98"/>
    <n v="42.07"/>
    <n v="40.46"/>
    <n v="41.95"/>
    <n v="41.54"/>
    <n v="6475300"/>
  </r>
  <r>
    <d v="2022-06-30T00:00:00"/>
    <x v="2"/>
    <x v="0"/>
    <n v="41.56"/>
    <n v="42.49"/>
    <n v="40.07"/>
    <n v="41.41"/>
    <n v="41.01"/>
    <n v="5645400"/>
  </r>
  <r>
    <d v="2022-06-29T00:00:00"/>
    <x v="2"/>
    <x v="0"/>
    <n v="42.34"/>
    <n v="42.94"/>
    <n v="41.61"/>
    <n v="42.52"/>
    <n v="42.11"/>
    <n v="5065400"/>
  </r>
  <r>
    <d v="2022-06-28T00:00:00"/>
    <x v="2"/>
    <x v="0"/>
    <n v="45.36"/>
    <n v="46.16"/>
    <n v="42.36"/>
    <n v="42.4"/>
    <n v="41.99"/>
    <n v="5014900"/>
  </r>
  <r>
    <d v="2022-06-27T00:00:00"/>
    <x v="2"/>
    <x v="0"/>
    <n v="46.29"/>
    <n v="46.47"/>
    <n v="44.82"/>
    <n v="45.17"/>
    <n v="44.73"/>
    <n v="3519300"/>
  </r>
  <r>
    <d v="2022-06-24T00:00:00"/>
    <x v="2"/>
    <x v="0"/>
    <n v="43.8"/>
    <n v="45.97"/>
    <n v="43.74"/>
    <n v="45.95"/>
    <n v="45.5"/>
    <n v="4194600"/>
  </r>
  <r>
    <d v="2022-06-23T00:00:00"/>
    <x v="2"/>
    <x v="0"/>
    <n v="42.45"/>
    <n v="43.18"/>
    <n v="41.59"/>
    <n v="42.93"/>
    <n v="42.51"/>
    <n v="5272700"/>
  </r>
  <r>
    <d v="2022-06-22T00:00:00"/>
    <x v="2"/>
    <x v="0"/>
    <n v="41.01"/>
    <n v="43.03"/>
    <n v="40.880000000000003"/>
    <n v="41.69"/>
    <n v="41.29"/>
    <n v="5698500"/>
  </r>
  <r>
    <d v="2022-06-21T00:00:00"/>
    <x v="2"/>
    <x v="0"/>
    <n v="41.14"/>
    <n v="42.5"/>
    <n v="41.12"/>
    <n v="41.83"/>
    <n v="41.42"/>
    <n v="7202300"/>
  </r>
  <r>
    <d v="2022-06-17T00:00:00"/>
    <x v="2"/>
    <x v="0"/>
    <n v="39.1"/>
    <n v="40.520000000000003"/>
    <n v="38.619999999999997"/>
    <n v="39.82"/>
    <n v="39.43"/>
    <n v="8058500"/>
  </r>
  <r>
    <d v="2022-06-16T00:00:00"/>
    <x v="2"/>
    <x v="0"/>
    <n v="40.119999999999997"/>
    <n v="40.25"/>
    <n v="38.24"/>
    <n v="38.92"/>
    <n v="38.54"/>
    <n v="14454900"/>
  </r>
  <r>
    <d v="2022-06-15T00:00:00"/>
    <x v="2"/>
    <x v="0"/>
    <n v="41.32"/>
    <n v="43.47"/>
    <n v="40.49"/>
    <n v="42.31"/>
    <n v="41.9"/>
    <n v="9515400"/>
  </r>
  <r>
    <d v="2022-06-14T00:00:00"/>
    <x v="2"/>
    <x v="0"/>
    <n v="40.82"/>
    <n v="41.08"/>
    <n v="39.53"/>
    <n v="40.340000000000003"/>
    <n v="39.950000000000003"/>
    <n v="6262100"/>
  </r>
  <r>
    <d v="2022-06-13T00:00:00"/>
    <x v="2"/>
    <x v="0"/>
    <n v="41.47"/>
    <n v="42.24"/>
    <n v="39.869999999999997"/>
    <n v="40.15"/>
    <n v="39.76"/>
    <n v="9947800"/>
  </r>
  <r>
    <d v="2022-06-10T00:00:00"/>
    <x v="2"/>
    <x v="0"/>
    <n v="45.8"/>
    <n v="46.19"/>
    <n v="44.14"/>
    <n v="44.22"/>
    <n v="43.79"/>
    <n v="8409000"/>
  </r>
  <r>
    <d v="2022-06-09T00:00:00"/>
    <x v="2"/>
    <x v="0"/>
    <n v="49.75"/>
    <n v="50.8"/>
    <n v="47.6"/>
    <n v="47.61"/>
    <n v="47.15"/>
    <n v="3649200"/>
  </r>
  <r>
    <d v="2022-06-08T00:00:00"/>
    <x v="2"/>
    <x v="0"/>
    <n v="50.81"/>
    <n v="51.7"/>
    <n v="50.07"/>
    <n v="50.36"/>
    <n v="49.87"/>
    <n v="2646100"/>
  </r>
  <r>
    <d v="2022-06-07T00:00:00"/>
    <x v="2"/>
    <x v="0"/>
    <n v="49.1"/>
    <n v="51.35"/>
    <n v="48.73"/>
    <n v="51.13"/>
    <n v="50.63"/>
    <n v="3910700"/>
  </r>
  <r>
    <d v="2022-06-06T00:00:00"/>
    <x v="2"/>
    <x v="0"/>
    <n v="51.39"/>
    <n v="51.9"/>
    <n v="49.72"/>
    <n v="50.24"/>
    <n v="49.75"/>
    <n v="4302900"/>
  </r>
  <r>
    <d v="2022-06-03T00:00:00"/>
    <x v="2"/>
    <x v="0"/>
    <n v="50.85"/>
    <n v="51.33"/>
    <n v="49.47"/>
    <n v="49.86"/>
    <n v="49.38"/>
    <n v="5174300"/>
  </r>
  <r>
    <d v="2022-06-02T00:00:00"/>
    <x v="2"/>
    <x v="0"/>
    <n v="49.55"/>
    <n v="52.7"/>
    <n v="49.07"/>
    <n v="52.68"/>
    <n v="52.17"/>
    <n v="5735300"/>
  </r>
  <r>
    <d v="2022-06-01T00:00:00"/>
    <x v="2"/>
    <x v="0"/>
    <n v="51.41"/>
    <n v="52.12"/>
    <n v="49.18"/>
    <n v="49.93"/>
    <n v="49.44"/>
    <n v="5546800"/>
  </r>
  <r>
    <d v="2022-05-31T00:00:00"/>
    <x v="2"/>
    <x v="0"/>
    <n v="50.96"/>
    <n v="51.69"/>
    <n v="49.36"/>
    <n v="50.67"/>
    <n v="50.18"/>
    <n v="5983100"/>
  </r>
  <r>
    <d v="2022-05-27T00:00:00"/>
    <x v="2"/>
    <x v="0"/>
    <n v="48.86"/>
    <n v="51"/>
    <n v="48.82"/>
    <n v="51"/>
    <n v="50.5"/>
    <n v="6654600"/>
  </r>
  <r>
    <d v="2022-05-26T00:00:00"/>
    <x v="2"/>
    <x v="0"/>
    <n v="45.07"/>
    <n v="48.32"/>
    <n v="44.98"/>
    <n v="47.83"/>
    <n v="47.37"/>
    <n v="4328200"/>
  </r>
  <r>
    <d v="2022-05-25T00:00:00"/>
    <x v="2"/>
    <x v="0"/>
    <n v="43.61"/>
    <n v="45.98"/>
    <n v="43.56"/>
    <n v="45.34"/>
    <n v="44.9"/>
    <n v="6810400"/>
  </r>
  <r>
    <d v="2022-05-24T00:00:00"/>
    <x v="2"/>
    <x v="0"/>
    <n v="44.36"/>
    <n v="44.59"/>
    <n v="42.53"/>
    <n v="44.08"/>
    <n v="43.65"/>
    <n v="7080000"/>
  </r>
  <r>
    <d v="2022-05-23T00:00:00"/>
    <x v="2"/>
    <x v="0"/>
    <n v="44.92"/>
    <n v="46.17"/>
    <n v="44.15"/>
    <n v="46.05"/>
    <n v="45.6"/>
    <n v="6665800"/>
  </r>
  <r>
    <d v="2022-05-20T00:00:00"/>
    <x v="2"/>
    <x v="0"/>
    <n v="45.97"/>
    <n v="46.17"/>
    <n v="41.96"/>
    <n v="44.56"/>
    <n v="44.13"/>
    <n v="8083800"/>
  </r>
  <r>
    <d v="2022-05-19T00:00:00"/>
    <x v="2"/>
    <x v="0"/>
    <n v="44.73"/>
    <n v="46.36"/>
    <n v="44.24"/>
    <n v="44.87"/>
    <n v="44.43"/>
    <n v="8996200"/>
  </r>
  <r>
    <d v="2022-05-18T00:00:00"/>
    <x v="2"/>
    <x v="0"/>
    <n v="48.76"/>
    <n v="49.02"/>
    <n v="44.95"/>
    <n v="45.32"/>
    <n v="44.88"/>
    <n v="5871100"/>
  </r>
  <r>
    <d v="2022-05-17T00:00:00"/>
    <x v="2"/>
    <x v="0"/>
    <n v="49.75"/>
    <n v="50.44"/>
    <n v="48.52"/>
    <n v="50.32"/>
    <n v="49.83"/>
    <n v="6323100"/>
  </r>
  <r>
    <d v="2022-05-16T00:00:00"/>
    <x v="2"/>
    <x v="0"/>
    <n v="48.39"/>
    <n v="49.07"/>
    <n v="47.42"/>
    <n v="47.85"/>
    <n v="47.39"/>
    <n v="6117400"/>
  </r>
  <r>
    <d v="2022-05-13T00:00:00"/>
    <x v="2"/>
    <x v="0"/>
    <n v="47.04"/>
    <n v="49.31"/>
    <n v="46.51"/>
    <n v="48.95"/>
    <n v="48.47"/>
    <n v="6787700"/>
  </r>
  <r>
    <d v="2022-05-12T00:00:00"/>
    <x v="2"/>
    <x v="0"/>
    <n v="44.43"/>
    <n v="47.05"/>
    <n v="43.66"/>
    <n v="45.62"/>
    <n v="45.18"/>
    <n v="13020100"/>
  </r>
  <r>
    <d v="2022-05-11T00:00:00"/>
    <x v="2"/>
    <x v="0"/>
    <n v="47.97"/>
    <n v="49.8"/>
    <n v="45.56"/>
    <n v="45.82"/>
    <n v="45.37"/>
    <n v="14614700"/>
  </r>
  <r>
    <d v="2022-05-10T00:00:00"/>
    <x v="2"/>
    <x v="0"/>
    <n v="49.93"/>
    <n v="50.31"/>
    <n v="47.39"/>
    <n v="48.75"/>
    <n v="48.28"/>
    <n v="15863600"/>
  </r>
  <r>
    <d v="2022-05-09T00:00:00"/>
    <x v="2"/>
    <x v="0"/>
    <n v="49.72"/>
    <n v="50.53"/>
    <n v="47.1"/>
    <n v="47.58"/>
    <n v="47.12"/>
    <n v="10267900"/>
  </r>
  <r>
    <d v="2022-05-06T00:00:00"/>
    <x v="2"/>
    <x v="0"/>
    <n v="52.19"/>
    <n v="53.59"/>
    <n v="50.23"/>
    <n v="51.68"/>
    <n v="51.18"/>
    <n v="11967600"/>
  </r>
  <r>
    <d v="2022-05-05T00:00:00"/>
    <x v="2"/>
    <x v="0"/>
    <n v="57.21"/>
    <n v="57.27"/>
    <n v="51.69"/>
    <n v="53.01"/>
    <n v="52.5"/>
    <n v="10504300"/>
  </r>
  <r>
    <d v="2022-05-04T00:00:00"/>
    <x v="2"/>
    <x v="0"/>
    <n v="55.29"/>
    <n v="59.06"/>
    <n v="53.4"/>
    <n v="58.86"/>
    <n v="58.29"/>
    <n v="13096800"/>
  </r>
  <r>
    <d v="2022-05-03T00:00:00"/>
    <x v="2"/>
    <x v="0"/>
    <n v="54.98"/>
    <n v="55.9"/>
    <n v="54.13"/>
    <n v="55.16"/>
    <n v="54.62"/>
    <n v="7886700"/>
  </r>
  <r>
    <d v="2022-05-02T00:00:00"/>
    <x v="2"/>
    <x v="0"/>
    <n v="53.06"/>
    <n v="55.06"/>
    <n v="51.99"/>
    <n v="54.99"/>
    <n v="54.46"/>
    <n v="20958500"/>
  </r>
  <r>
    <d v="2022-04-29T00:00:00"/>
    <x v="2"/>
    <x v="0"/>
    <n v="56.94"/>
    <n v="58.2"/>
    <n v="53.01"/>
    <n v="53.2"/>
    <n v="52.68"/>
    <n v="10679900"/>
  </r>
  <r>
    <d v="2022-04-28T00:00:00"/>
    <x v="2"/>
    <x v="0"/>
    <n v="56.36"/>
    <n v="59.12"/>
    <n v="54.87"/>
    <n v="58.45"/>
    <n v="57.88"/>
    <n v="10804300"/>
  </r>
  <r>
    <d v="2022-04-27T00:00:00"/>
    <x v="2"/>
    <x v="0"/>
    <n v="54.75"/>
    <n v="56.71"/>
    <n v="54"/>
    <n v="54.61"/>
    <n v="54.08"/>
    <n v="11185600"/>
  </r>
  <r>
    <d v="2022-04-26T00:00:00"/>
    <x v="2"/>
    <x v="0"/>
    <n v="58.47"/>
    <n v="58.52"/>
    <n v="54.64"/>
    <n v="54.67"/>
    <n v="54.14"/>
    <n v="8575900"/>
  </r>
  <r>
    <d v="2022-04-25T00:00:00"/>
    <x v="2"/>
    <x v="0"/>
    <n v="57.11"/>
    <n v="59.33"/>
    <n v="56.68"/>
    <n v="59.24"/>
    <n v="58.66"/>
    <n v="10126300"/>
  </r>
  <r>
    <d v="2022-04-22T00:00:00"/>
    <x v="2"/>
    <x v="0"/>
    <n v="60.99"/>
    <n v="61.45"/>
    <n v="57.59"/>
    <n v="57.72"/>
    <n v="57.16"/>
    <n v="8847700"/>
  </r>
  <r>
    <d v="2022-04-21T00:00:00"/>
    <x v="2"/>
    <x v="0"/>
    <n v="65.06"/>
    <n v="66.040000000000006"/>
    <n v="60.59"/>
    <n v="60.98"/>
    <n v="60.39"/>
    <n v="7759100"/>
  </r>
  <r>
    <d v="2022-04-20T00:00:00"/>
    <x v="2"/>
    <x v="0"/>
    <n v="65.819999999999993"/>
    <n v="65.97"/>
    <n v="63.11"/>
    <n v="63.52"/>
    <n v="62.9"/>
    <n v="5556300"/>
  </r>
  <r>
    <d v="2022-04-19T00:00:00"/>
    <x v="2"/>
    <x v="0"/>
    <n v="62.43"/>
    <n v="65.69"/>
    <n v="62.05"/>
    <n v="65.430000000000007"/>
    <n v="64.790000000000006"/>
    <n v="5298700"/>
  </r>
  <r>
    <d v="2022-04-18T00:00:00"/>
    <x v="2"/>
    <x v="0"/>
    <n v="62.17"/>
    <n v="63.55"/>
    <n v="61.61"/>
    <n v="62.77"/>
    <n v="62.16"/>
    <n v="5079300"/>
  </r>
  <r>
    <d v="2022-04-14T00:00:00"/>
    <x v="2"/>
    <x v="0"/>
    <n v="65.599999999999994"/>
    <n v="65.819999999999993"/>
    <n v="62.52"/>
    <n v="62.57"/>
    <n v="61.96"/>
    <n v="6524200"/>
  </r>
  <r>
    <d v="2022-04-13T00:00:00"/>
    <x v="2"/>
    <x v="0"/>
    <n v="63.15"/>
    <n v="65.989999999999995"/>
    <n v="62.89"/>
    <n v="65.58"/>
    <n v="64.94"/>
    <n v="4822300"/>
  </r>
  <r>
    <d v="2022-04-12T00:00:00"/>
    <x v="2"/>
    <x v="0"/>
    <n v="65.41"/>
    <n v="66.099999999999994"/>
    <n v="62.52"/>
    <n v="63.08"/>
    <n v="62.47"/>
    <n v="8633500"/>
  </r>
  <r>
    <d v="2022-04-11T00:00:00"/>
    <x v="2"/>
    <x v="0"/>
    <n v="65.06"/>
    <n v="65.430000000000007"/>
    <n v="63.45"/>
    <n v="63.58"/>
    <n v="62.96"/>
    <n v="6325900"/>
  </r>
  <r>
    <d v="2022-04-08T00:00:00"/>
    <x v="2"/>
    <x v="0"/>
    <n v="67.989999999999995"/>
    <n v="68.27"/>
    <n v="66.510000000000005"/>
    <n v="66.72"/>
    <n v="66.069999999999993"/>
    <n v="8071500"/>
  </r>
  <r>
    <d v="2022-04-07T00:00:00"/>
    <x v="2"/>
    <x v="0"/>
    <n v="67.95"/>
    <n v="69.53"/>
    <n v="66.56"/>
    <n v="68.67"/>
    <n v="68"/>
    <n v="11922100"/>
  </r>
  <r>
    <d v="2022-04-06T00:00:00"/>
    <x v="2"/>
    <x v="0"/>
    <n v="69.27"/>
    <n v="69.72"/>
    <n v="67.28"/>
    <n v="68.3"/>
    <n v="67.64"/>
    <n v="9252500"/>
  </r>
  <r>
    <d v="2022-04-05T00:00:00"/>
    <x v="2"/>
    <x v="0"/>
    <n v="74.17"/>
    <n v="74.459999999999994"/>
    <n v="70.95"/>
    <n v="71.489999999999995"/>
    <n v="70.8"/>
    <n v="7526700"/>
  </r>
  <r>
    <d v="2022-04-04T00:00:00"/>
    <x v="2"/>
    <x v="0"/>
    <n v="72.16"/>
    <n v="74.77"/>
    <n v="72.05"/>
    <n v="74.760000000000005"/>
    <n v="74.03"/>
    <n v="5137800"/>
  </r>
  <r>
    <d v="2022-04-01T00:00:00"/>
    <x v="2"/>
    <x v="0"/>
    <n v="72.22"/>
    <n v="72.53"/>
    <n v="70.540000000000006"/>
    <n v="71.87"/>
    <n v="71.17"/>
    <n v="6871100"/>
  </r>
  <r>
    <d v="2022-03-31T00:00:00"/>
    <x v="2"/>
    <x v="0"/>
    <n v="74"/>
    <n v="74.14"/>
    <n v="71.78"/>
    <n v="71.92"/>
    <n v="71.22"/>
    <n v="9025200"/>
  </r>
  <r>
    <d v="2022-03-30T00:00:00"/>
    <x v="2"/>
    <x v="0"/>
    <n v="74.849999999999994"/>
    <n v="75.52"/>
    <n v="73.33"/>
    <n v="73.98"/>
    <n v="73.260000000000005"/>
    <n v="5080900"/>
  </r>
  <r>
    <d v="2022-03-29T00:00:00"/>
    <x v="2"/>
    <x v="0"/>
    <n v="74.72"/>
    <n v="75.86"/>
    <n v="73.56"/>
    <n v="75.59"/>
    <n v="74.86"/>
    <n v="6554700"/>
  </r>
  <r>
    <d v="2022-03-28T00:00:00"/>
    <x v="2"/>
    <x v="0"/>
    <n v="70.900000000000006"/>
    <n v="73.13"/>
    <n v="70.400000000000006"/>
    <n v="73.13"/>
    <n v="72.42"/>
    <n v="6723900"/>
  </r>
  <r>
    <d v="2022-03-25T00:00:00"/>
    <x v="2"/>
    <x v="0"/>
    <n v="70.98"/>
    <n v="71.42"/>
    <n v="69.19"/>
    <n v="70.94"/>
    <n v="70.25"/>
    <n v="6746000"/>
  </r>
  <r>
    <d v="2022-03-24T00:00:00"/>
    <x v="2"/>
    <x v="0"/>
    <n v="68.78"/>
    <n v="71.05"/>
    <n v="67.930000000000007"/>
    <n v="71.040000000000006"/>
    <n v="70.349999999999994"/>
    <n v="7481700"/>
  </r>
  <r>
    <d v="2022-03-23T00:00:00"/>
    <x v="2"/>
    <x v="0"/>
    <n v="68.900000000000006"/>
    <n v="70.3"/>
    <n v="68"/>
    <n v="68.010000000000005"/>
    <n v="67.349999999999994"/>
    <n v="6329500"/>
  </r>
  <r>
    <d v="2022-03-22T00:00:00"/>
    <x v="2"/>
    <x v="0"/>
    <n v="67.59"/>
    <n v="70.36"/>
    <n v="67.44"/>
    <n v="70.02"/>
    <n v="69.34"/>
    <n v="6545500"/>
  </r>
  <r>
    <d v="2022-03-21T00:00:00"/>
    <x v="2"/>
    <x v="0"/>
    <n v="67.430000000000007"/>
    <n v="68.3"/>
    <n v="65.650000000000006"/>
    <n v="67.400000000000006"/>
    <n v="66.75"/>
    <n v="6932000"/>
  </r>
  <r>
    <d v="2022-03-18T00:00:00"/>
    <x v="2"/>
    <x v="0"/>
    <n v="64.45"/>
    <n v="67.88"/>
    <n v="64.010000000000005"/>
    <n v="67.78"/>
    <n v="67.12"/>
    <n v="7320100"/>
  </r>
  <r>
    <d v="2022-03-17T00:00:00"/>
    <x v="2"/>
    <x v="0"/>
    <n v="62.86"/>
    <n v="65.069999999999993"/>
    <n v="62.34"/>
    <n v="65.069999999999993"/>
    <n v="64.44"/>
    <n v="6823800"/>
  </r>
  <r>
    <d v="2022-03-16T00:00:00"/>
    <x v="2"/>
    <x v="0"/>
    <n v="60.63"/>
    <n v="63.6"/>
    <n v="59.28"/>
    <n v="63.59"/>
    <n v="62.97"/>
    <n v="10753700"/>
  </r>
  <r>
    <d v="2022-03-15T00:00:00"/>
    <x v="2"/>
    <x v="0"/>
    <n v="56.64"/>
    <n v="59.45"/>
    <n v="56.06"/>
    <n v="59.16"/>
    <n v="58.59"/>
    <n v="8883900"/>
  </r>
  <r>
    <d v="2022-03-14T00:00:00"/>
    <x v="2"/>
    <x v="0"/>
    <n v="57.47"/>
    <n v="58.69"/>
    <n v="55.43"/>
    <n v="55.72"/>
    <n v="55.18"/>
    <n v="8520300"/>
  </r>
  <r>
    <d v="2022-03-11T00:00:00"/>
    <x v="2"/>
    <x v="0"/>
    <n v="61.54"/>
    <n v="61.65"/>
    <n v="57.74"/>
    <n v="57.91"/>
    <n v="57.35"/>
    <n v="5921300"/>
  </r>
  <r>
    <d v="2022-03-10T00:00:00"/>
    <x v="2"/>
    <x v="0"/>
    <n v="60.24"/>
    <n v="60.88"/>
    <n v="58.75"/>
    <n v="60.47"/>
    <n v="59.88"/>
    <n v="7403200"/>
  </r>
  <r>
    <d v="2022-03-09T00:00:00"/>
    <x v="2"/>
    <x v="0"/>
    <n v="60.68"/>
    <n v="62.3"/>
    <n v="59.72"/>
    <n v="61.86"/>
    <n v="61.26"/>
    <n v="7732500"/>
  </r>
  <r>
    <d v="2022-03-08T00:00:00"/>
    <x v="2"/>
    <x v="0"/>
    <n v="57.91"/>
    <n v="61.19"/>
    <n v="56.43"/>
    <n v="57.64"/>
    <n v="57.08"/>
    <n v="14677000"/>
  </r>
  <r>
    <d v="2022-03-07T00:00:00"/>
    <x v="2"/>
    <x v="0"/>
    <n v="62.85"/>
    <n v="63.28"/>
    <n v="58.13"/>
    <n v="58.21"/>
    <n v="57.64"/>
    <n v="7738500"/>
  </r>
  <r>
    <d v="2022-03-04T00:00:00"/>
    <x v="2"/>
    <x v="0"/>
    <n v="63.79"/>
    <n v="64.349999999999994"/>
    <n v="61.95"/>
    <n v="62.88"/>
    <n v="62.27"/>
    <n v="6028600"/>
  </r>
  <r>
    <d v="2022-03-03T00:00:00"/>
    <x v="2"/>
    <x v="0"/>
    <n v="67.72"/>
    <n v="67.73"/>
    <n v="64"/>
    <n v="64.7"/>
    <n v="64.069999999999993"/>
    <n v="6630700"/>
  </r>
  <r>
    <d v="2022-03-02T00:00:00"/>
    <x v="2"/>
    <x v="0"/>
    <n v="65.09"/>
    <n v="67.12"/>
    <n v="64.010000000000005"/>
    <n v="66.599999999999994"/>
    <n v="65.95"/>
    <n v="6543900"/>
  </r>
  <r>
    <d v="2022-03-01T00:00:00"/>
    <x v="2"/>
    <x v="0"/>
    <n v="66.12"/>
    <n v="67.010000000000005"/>
    <n v="63.53"/>
    <n v="64.48"/>
    <n v="63.85"/>
    <n v="7683300"/>
  </r>
  <r>
    <d v="2022-02-28T00:00:00"/>
    <x v="2"/>
    <x v="0"/>
    <n v="64.89"/>
    <n v="67.180000000000007"/>
    <n v="64.44"/>
    <n v="66.67"/>
    <n v="66.02"/>
    <n v="7985600"/>
  </r>
  <r>
    <d v="2022-02-25T00:00:00"/>
    <x v="2"/>
    <x v="0"/>
    <n v="64.45"/>
    <n v="66.2"/>
    <n v="62.97"/>
    <n v="66.16"/>
    <n v="65.52"/>
    <n v="8906000"/>
  </r>
  <r>
    <d v="2022-02-24T00:00:00"/>
    <x v="2"/>
    <x v="0"/>
    <n v="56.24"/>
    <n v="64.319999999999993"/>
    <n v="56.12"/>
    <n v="64.180000000000007"/>
    <n v="63.56"/>
    <n v="15662300"/>
  </r>
  <r>
    <d v="2022-02-23T00:00:00"/>
    <x v="2"/>
    <x v="0"/>
    <n v="64.569999999999993"/>
    <n v="64.89"/>
    <n v="60.01"/>
    <n v="60.15"/>
    <n v="59.57"/>
    <n v="10344500"/>
  </r>
  <r>
    <d v="2022-02-22T00:00:00"/>
    <x v="2"/>
    <x v="0"/>
    <n v="63.51"/>
    <n v="65.62"/>
    <n v="61.97"/>
    <n v="63.37"/>
    <n v="62.75"/>
    <n v="9192000"/>
  </r>
  <r>
    <d v="2022-02-18T00:00:00"/>
    <x v="2"/>
    <x v="0"/>
    <n v="66.52"/>
    <n v="66.69"/>
    <n v="63.78"/>
    <n v="64.680000000000007"/>
    <n v="64.05"/>
    <n v="8675200"/>
  </r>
  <r>
    <d v="2022-02-17T00:00:00"/>
    <x v="2"/>
    <x v="0"/>
    <n v="69.03"/>
    <n v="69.34"/>
    <n v="66.02"/>
    <n v="66.209999999999994"/>
    <n v="65.569999999999993"/>
    <n v="6021200"/>
  </r>
  <r>
    <d v="2022-02-16T00:00:00"/>
    <x v="2"/>
    <x v="0"/>
    <n v="69.5"/>
    <n v="70.78"/>
    <n v="68.260000000000005"/>
    <n v="70.39"/>
    <n v="69.709999999999994"/>
    <n v="6580500"/>
  </r>
  <r>
    <d v="2022-02-15T00:00:00"/>
    <x v="2"/>
    <x v="0"/>
    <n v="69.180000000000007"/>
    <n v="70.5"/>
    <n v="68.760000000000005"/>
    <n v="70.459999999999994"/>
    <n v="69.78"/>
    <n v="6157400"/>
  </r>
  <r>
    <d v="2022-02-14T00:00:00"/>
    <x v="2"/>
    <x v="0"/>
    <n v="66.67"/>
    <n v="68.42"/>
    <n v="65.69"/>
    <n v="67.17"/>
    <n v="66.52"/>
    <n v="10726800"/>
  </r>
  <r>
    <d v="2022-02-11T00:00:00"/>
    <x v="2"/>
    <x v="0"/>
    <n v="71.459999999999994"/>
    <n v="72.099999999999994"/>
    <n v="66.42"/>
    <n v="66.989999999999995"/>
    <n v="66.34"/>
    <n v="10483500"/>
  </r>
  <r>
    <d v="2022-02-10T00:00:00"/>
    <x v="2"/>
    <x v="0"/>
    <n v="71.88"/>
    <n v="74.739999999999995"/>
    <n v="70.69"/>
    <n v="71.5"/>
    <n v="70.81"/>
    <n v="10459500"/>
  </r>
  <r>
    <d v="2022-02-09T00:00:00"/>
    <x v="2"/>
    <x v="0"/>
    <n v="73.63"/>
    <n v="74.91"/>
    <n v="73.02"/>
    <n v="74.91"/>
    <n v="74.180000000000007"/>
    <n v="5218500"/>
  </r>
  <r>
    <d v="2022-02-08T00:00:00"/>
    <x v="2"/>
    <x v="0"/>
    <n v="69.78"/>
    <n v="72.25"/>
    <n v="69.319999999999993"/>
    <n v="71.86"/>
    <n v="71.16"/>
    <n v="5341400"/>
  </r>
  <r>
    <d v="2022-02-07T00:00:00"/>
    <x v="2"/>
    <x v="0"/>
    <n v="71.58"/>
    <n v="72.59"/>
    <n v="69.73"/>
    <n v="70.28"/>
    <n v="69.599999999999994"/>
    <n v="6503200"/>
  </r>
  <r>
    <d v="2022-02-04T00:00:00"/>
    <x v="2"/>
    <x v="0"/>
    <n v="69.849999999999994"/>
    <n v="72.72"/>
    <n v="69.02"/>
    <n v="71.400000000000006"/>
    <n v="70.709999999999994"/>
    <n v="6084300"/>
  </r>
  <r>
    <d v="2022-02-03T00:00:00"/>
    <x v="2"/>
    <x v="0"/>
    <n v="71.69"/>
    <n v="73.08"/>
    <n v="69.209999999999994"/>
    <n v="69.62"/>
    <n v="68.94"/>
    <n v="10128100"/>
  </r>
  <r>
    <d v="2022-02-02T00:00:00"/>
    <x v="2"/>
    <x v="0"/>
    <n v="76.37"/>
    <n v="76.45"/>
    <n v="74.09"/>
    <n v="75.84"/>
    <n v="75.099999999999994"/>
    <n v="7433300"/>
  </r>
  <r>
    <d v="2022-02-01T00:00:00"/>
    <x v="2"/>
    <x v="0"/>
    <n v="74.14"/>
    <n v="74.87"/>
    <n v="72"/>
    <n v="74.59"/>
    <n v="73.87"/>
    <n v="7106800"/>
  </r>
  <r>
    <d v="2022-01-31T00:00:00"/>
    <x v="2"/>
    <x v="0"/>
    <n v="69.709999999999994"/>
    <n v="73.84"/>
    <n v="69.08"/>
    <n v="73.709999999999994"/>
    <n v="72.989999999999995"/>
    <n v="7577400"/>
  </r>
  <r>
    <d v="2022-01-28T00:00:00"/>
    <x v="2"/>
    <x v="0"/>
    <n v="65.84"/>
    <n v="69.27"/>
    <n v="63.91"/>
    <n v="69.27"/>
    <n v="68.599999999999994"/>
    <n v="17271300"/>
  </r>
  <r>
    <d v="2022-01-27T00:00:00"/>
    <x v="2"/>
    <x v="0"/>
    <n v="68.319999999999993"/>
    <n v="69.03"/>
    <n v="64.7"/>
    <n v="65.099999999999994"/>
    <n v="64.47"/>
    <n v="15726900"/>
  </r>
  <r>
    <d v="2022-01-26T00:00:00"/>
    <x v="2"/>
    <x v="0"/>
    <n v="69.650000000000006"/>
    <n v="71.19"/>
    <n v="64.98"/>
    <n v="66.650000000000006"/>
    <n v="66"/>
    <n v="13075600"/>
  </r>
  <r>
    <d v="2022-01-25T00:00:00"/>
    <x v="2"/>
    <x v="0"/>
    <n v="67.23"/>
    <n v="69.010000000000005"/>
    <n v="65.31"/>
    <n v="66.540000000000006"/>
    <n v="65.89"/>
    <n v="22615500"/>
  </r>
  <r>
    <d v="2022-01-24T00:00:00"/>
    <x v="2"/>
    <x v="0"/>
    <n v="67.02"/>
    <n v="70.180000000000007"/>
    <n v="62.37"/>
    <n v="70.040000000000006"/>
    <n v="69.36"/>
    <n v="20020500"/>
  </r>
  <r>
    <d v="2022-01-21T00:00:00"/>
    <x v="2"/>
    <x v="0"/>
    <n v="72.45"/>
    <n v="73.53"/>
    <n v="69.17"/>
    <n v="69.2"/>
    <n v="68.53"/>
    <n v="15073900"/>
  </r>
  <r>
    <d v="2022-01-20T00:00:00"/>
    <x v="2"/>
    <x v="0"/>
    <n v="76.650000000000006"/>
    <n v="78.349999999999994"/>
    <n v="73.13"/>
    <n v="73.33"/>
    <n v="72.62"/>
    <n v="9052500"/>
  </r>
  <r>
    <d v="2022-01-19T00:00:00"/>
    <x v="2"/>
    <x v="0"/>
    <n v="77.64"/>
    <n v="78.73"/>
    <n v="75.22"/>
    <n v="75.319999999999993"/>
    <n v="74.59"/>
    <n v="10766800"/>
  </r>
  <r>
    <d v="2022-01-18T00:00:00"/>
    <x v="2"/>
    <x v="0"/>
    <n v="78.5"/>
    <n v="79.430000000000007"/>
    <n v="76.69"/>
    <n v="77.099999999999994"/>
    <n v="76.349999999999994"/>
    <n v="9511400"/>
  </r>
  <r>
    <d v="2022-01-14T00:00:00"/>
    <x v="2"/>
    <x v="0"/>
    <n v="78.97"/>
    <n v="81.2"/>
    <n v="78.92"/>
    <n v="81.08"/>
    <n v="80.290000000000006"/>
    <n v="11835700"/>
  </r>
  <r>
    <d v="2022-01-13T00:00:00"/>
    <x v="2"/>
    <x v="0"/>
    <n v="84.88"/>
    <n v="85.21"/>
    <n v="79.67"/>
    <n v="80.069999999999993"/>
    <n v="79.290000000000006"/>
    <n v="10788100"/>
  </r>
  <r>
    <d v="2022-01-12T00:00:00"/>
    <x v="2"/>
    <x v="0"/>
    <n v="84.83"/>
    <n v="85.51"/>
    <n v="83.29"/>
    <n v="84.34"/>
    <n v="83.52"/>
    <n v="8201800"/>
  </r>
  <r>
    <d v="2022-01-11T00:00:00"/>
    <x v="2"/>
    <x v="0"/>
    <n v="80.849999999999994"/>
    <n v="83.7"/>
    <n v="79.959999999999994"/>
    <n v="83.68"/>
    <n v="82.87"/>
    <n v="10806500"/>
  </r>
  <r>
    <d v="2022-01-10T00:00:00"/>
    <x v="2"/>
    <x v="0"/>
    <n v="78.97"/>
    <n v="81.430000000000007"/>
    <n v="76.61"/>
    <n v="81.290000000000006"/>
    <n v="80.5"/>
    <n v="13221700"/>
  </r>
  <r>
    <d v="2022-01-07T00:00:00"/>
    <x v="2"/>
    <x v="0"/>
    <n v="82.89"/>
    <n v="83.65"/>
    <n v="80.33"/>
    <n v="81.099999999999994"/>
    <n v="80.31"/>
    <n v="7428200"/>
  </r>
  <r>
    <d v="2022-01-06T00:00:00"/>
    <x v="2"/>
    <x v="0"/>
    <n v="82.19"/>
    <n v="84.35"/>
    <n v="81.22"/>
    <n v="82.93"/>
    <n v="82.12"/>
    <n v="10540400"/>
  </r>
  <r>
    <d v="2022-01-05T00:00:00"/>
    <x v="2"/>
    <x v="0"/>
    <n v="87.7"/>
    <n v="88.21"/>
    <n v="82.94"/>
    <n v="82.99"/>
    <n v="82.18"/>
    <n v="9708000"/>
  </r>
  <r>
    <d v="2022-01-04T00:00:00"/>
    <x v="2"/>
    <x v="0"/>
    <n v="91.08"/>
    <n v="91.1"/>
    <n v="87.03"/>
    <n v="88.49"/>
    <n v="87.63"/>
    <n v="6040200"/>
  </r>
  <r>
    <d v="2022-01-03T00:00:00"/>
    <x v="2"/>
    <x v="0"/>
    <n v="89.65"/>
    <n v="90.96"/>
    <n v="88.69"/>
    <n v="90.87"/>
    <n v="89.99"/>
    <n v="6160900"/>
  </r>
  <r>
    <d v="2021-12-31T00:00:00"/>
    <x v="2"/>
    <x v="0"/>
    <n v="89.93"/>
    <n v="90.55"/>
    <n v="88.91"/>
    <n v="89.02"/>
    <n v="88.16"/>
    <n v="5252600"/>
  </r>
  <r>
    <d v="2021-12-30T00:00:00"/>
    <x v="2"/>
    <x v="0"/>
    <n v="90.71"/>
    <n v="91.71"/>
    <n v="89.99"/>
    <n v="90.19"/>
    <n v="89.31"/>
    <n v="2885600"/>
  </r>
  <r>
    <d v="2021-12-29T00:00:00"/>
    <x v="2"/>
    <x v="0"/>
    <n v="90.92"/>
    <n v="91.48"/>
    <n v="89.71"/>
    <n v="90.82"/>
    <n v="89.94"/>
    <n v="3335900"/>
  </r>
  <r>
    <d v="2021-12-28T00:00:00"/>
    <x v="2"/>
    <x v="0"/>
    <n v="92.1"/>
    <n v="92.25"/>
    <n v="90.44"/>
    <n v="90.9"/>
    <n v="90.02"/>
    <n v="4493700"/>
  </r>
  <r>
    <d v="2021-12-27T00:00:00"/>
    <x v="2"/>
    <x v="0"/>
    <n v="89.4"/>
    <n v="91.67"/>
    <n v="89.34"/>
    <n v="91.65"/>
    <n v="90.76"/>
    <n v="3628400"/>
  </r>
  <r>
    <d v="2021-12-23T00:00:00"/>
    <x v="2"/>
    <x v="0"/>
    <n v="87.6"/>
    <n v="89.45"/>
    <n v="87.54"/>
    <n v="88.8"/>
    <n v="87.94"/>
    <n v="3579300"/>
  </r>
  <r>
    <d v="2021-12-22T00:00:00"/>
    <x v="2"/>
    <x v="0"/>
    <n v="85.23"/>
    <n v="87.53"/>
    <n v="84.95"/>
    <n v="87.46"/>
    <n v="86.61"/>
    <n v="3696300"/>
  </r>
  <r>
    <d v="2021-12-21T00:00:00"/>
    <x v="2"/>
    <x v="0"/>
    <n v="83.16"/>
    <n v="85.52"/>
    <n v="81.52"/>
    <n v="85.36"/>
    <n v="84.53"/>
    <n v="4332900"/>
  </r>
  <r>
    <d v="2021-12-20T00:00:00"/>
    <x v="2"/>
    <x v="0"/>
    <n v="81.209999999999994"/>
    <n v="82.07"/>
    <n v="80.33"/>
    <n v="81.7"/>
    <n v="80.91"/>
    <n v="5779900"/>
  </r>
  <r>
    <d v="2021-12-17T00:00:00"/>
    <x v="2"/>
    <x v="0"/>
    <n v="82.64"/>
    <n v="85.22"/>
    <n v="81.99"/>
    <n v="83.38"/>
    <n v="82.57"/>
    <n v="6737600"/>
  </r>
  <r>
    <d v="2021-12-16T00:00:00"/>
    <x v="2"/>
    <x v="0"/>
    <n v="89.24"/>
    <n v="89.41"/>
    <n v="83.48"/>
    <n v="84.24"/>
    <n v="83.42"/>
    <n v="6138500"/>
  </r>
  <r>
    <d v="2021-12-15T00:00:00"/>
    <x v="2"/>
    <x v="0"/>
    <n v="84.79"/>
    <n v="88.93"/>
    <n v="83.02"/>
    <n v="88.78"/>
    <n v="87.92"/>
    <n v="5984100"/>
  </r>
  <r>
    <d v="2021-12-14T00:00:00"/>
    <x v="2"/>
    <x v="0"/>
    <n v="84.49"/>
    <n v="85.75"/>
    <n v="82.96"/>
    <n v="84.98"/>
    <n v="84.15"/>
    <n v="4806400"/>
  </r>
  <r>
    <d v="2021-12-13T00:00:00"/>
    <x v="2"/>
    <x v="0"/>
    <n v="89.29"/>
    <n v="89.41"/>
    <n v="86.56"/>
    <n v="86.72"/>
    <n v="85.88"/>
    <n v="3456900"/>
  </r>
  <r>
    <d v="2021-12-10T00:00:00"/>
    <x v="2"/>
    <x v="0"/>
    <n v="88.68"/>
    <n v="89.41"/>
    <n v="87.25"/>
    <n v="89.31"/>
    <n v="88.44"/>
    <n v="3287800"/>
  </r>
  <r>
    <d v="2021-12-09T00:00:00"/>
    <x v="2"/>
    <x v="0"/>
    <n v="89.52"/>
    <n v="90.33"/>
    <n v="87.32"/>
    <n v="87.42"/>
    <n v="86.57"/>
    <n v="3808100"/>
  </r>
  <r>
    <d v="2021-12-08T00:00:00"/>
    <x v="2"/>
    <x v="0"/>
    <n v="89.42"/>
    <n v="90.15"/>
    <n v="88.55"/>
    <n v="90.08"/>
    <n v="89.21"/>
    <n v="3346200"/>
  </r>
  <r>
    <d v="2021-12-07T00:00:00"/>
    <x v="2"/>
    <x v="0"/>
    <n v="87.15"/>
    <n v="89.54"/>
    <n v="87.15"/>
    <n v="89.33"/>
    <n v="88.46"/>
    <n v="4076400"/>
  </r>
  <r>
    <d v="2021-12-06T00:00:00"/>
    <x v="2"/>
    <x v="0"/>
    <n v="83.09"/>
    <n v="84.81"/>
    <n v="81.239999999999995"/>
    <n v="84.26"/>
    <n v="83.44"/>
    <n v="4638700"/>
  </r>
  <r>
    <d v="2021-12-03T00:00:00"/>
    <x v="2"/>
    <x v="0"/>
    <n v="86.44"/>
    <n v="86.91"/>
    <n v="81.02"/>
    <n v="82.9"/>
    <n v="82.09"/>
    <n v="6593100"/>
  </r>
  <r>
    <d v="2021-12-02T00:00:00"/>
    <x v="2"/>
    <x v="0"/>
    <n v="84.1"/>
    <n v="86.65"/>
    <n v="83.44"/>
    <n v="85.89"/>
    <n v="85.06"/>
    <n v="6479900"/>
  </r>
  <r>
    <d v="2021-12-01T00:00:00"/>
    <x v="2"/>
    <x v="0"/>
    <n v="89.65"/>
    <n v="90.6"/>
    <n v="84.48"/>
    <n v="84.64"/>
    <n v="83.82"/>
    <n v="5423100"/>
  </r>
  <r>
    <d v="2021-11-30T00:00:00"/>
    <x v="2"/>
    <x v="0"/>
    <n v="89.87"/>
    <n v="90.97"/>
    <n v="86.72"/>
    <n v="87.61"/>
    <n v="86.76"/>
    <n v="6849200"/>
  </r>
  <r>
    <d v="2021-11-29T00:00:00"/>
    <x v="2"/>
    <x v="0"/>
    <n v="88.64"/>
    <n v="90.74"/>
    <n v="88.32"/>
    <n v="90.29"/>
    <n v="89.41"/>
    <n v="3385700"/>
  </r>
  <r>
    <d v="2021-11-26T00:00:00"/>
    <x v="2"/>
    <x v="0"/>
    <n v="88.74"/>
    <n v="89.39"/>
    <n v="85.94"/>
    <n v="86.45"/>
    <n v="85.61"/>
    <n v="4685200"/>
  </r>
  <r>
    <d v="2021-11-24T00:00:00"/>
    <x v="2"/>
    <x v="0"/>
    <n v="88.26"/>
    <n v="90.1"/>
    <n v="87.19"/>
    <n v="90.05"/>
    <n v="89.18"/>
    <n v="2702400"/>
  </r>
  <r>
    <d v="2021-11-23T00:00:00"/>
    <x v="2"/>
    <x v="0"/>
    <n v="89.71"/>
    <n v="90.65"/>
    <n v="87.36"/>
    <n v="89.42"/>
    <n v="88.55"/>
    <n v="4266600"/>
  </r>
  <r>
    <d v="2021-11-22T00:00:00"/>
    <x v="2"/>
    <x v="0"/>
    <n v="93.11"/>
    <n v="94.54"/>
    <n v="90.2"/>
    <n v="90.27"/>
    <n v="89.39"/>
    <n v="4330800"/>
  </r>
  <r>
    <d v="2021-11-19T00:00:00"/>
    <x v="2"/>
    <x v="0"/>
    <n v="92.13"/>
    <n v="92.98"/>
    <n v="91.74"/>
    <n v="92.38"/>
    <n v="91.48"/>
    <n v="2037800"/>
  </r>
  <r>
    <d v="2021-11-18T00:00:00"/>
    <x v="2"/>
    <x v="0"/>
    <n v="90.47"/>
    <n v="91.6"/>
    <n v="89.44"/>
    <n v="91.37"/>
    <n v="90.48"/>
    <n v="3302500"/>
  </r>
  <r>
    <d v="2021-11-17T00:00:00"/>
    <x v="2"/>
    <x v="0"/>
    <n v="89.59"/>
    <n v="90.46"/>
    <n v="89.11"/>
    <n v="89.53"/>
    <n v="88.66"/>
    <n v="1791900"/>
  </r>
  <r>
    <d v="2021-11-16T00:00:00"/>
    <x v="2"/>
    <x v="0"/>
    <n v="87.86"/>
    <n v="89.66"/>
    <n v="87.8"/>
    <n v="89.45"/>
    <n v="88.58"/>
    <n v="2578200"/>
  </r>
  <r>
    <d v="2021-11-15T00:00:00"/>
    <x v="2"/>
    <x v="0"/>
    <n v="88.77"/>
    <n v="88.91"/>
    <n v="87.06"/>
    <n v="88.21"/>
    <n v="87.35"/>
    <n v="2496800"/>
  </r>
  <r>
    <d v="2021-11-12T00:00:00"/>
    <x v="2"/>
    <x v="0"/>
    <n v="86.92"/>
    <n v="88.47"/>
    <n v="86.21"/>
    <n v="88.24"/>
    <n v="87.38"/>
    <n v="1792200"/>
  </r>
  <r>
    <d v="2021-11-11T00:00:00"/>
    <x v="2"/>
    <x v="0"/>
    <n v="87.3"/>
    <n v="87.37"/>
    <n v="86.25"/>
    <n v="86.43"/>
    <n v="85.59"/>
    <n v="2064500"/>
  </r>
  <r>
    <d v="2021-11-10T00:00:00"/>
    <x v="2"/>
    <x v="0"/>
    <n v="87.24"/>
    <n v="88.55"/>
    <n v="85.06"/>
    <n v="85.95"/>
    <n v="85.12"/>
    <n v="3791100"/>
  </r>
  <r>
    <d v="2021-11-09T00:00:00"/>
    <x v="2"/>
    <x v="0"/>
    <n v="90.3"/>
    <n v="90.45"/>
    <n v="87.92"/>
    <n v="88.53"/>
    <n v="87.67"/>
    <n v="2931500"/>
  </r>
  <r>
    <d v="2021-11-08T00:00:00"/>
    <x v="2"/>
    <x v="0"/>
    <n v="90.02"/>
    <n v="90.49"/>
    <n v="89.49"/>
    <n v="89.8"/>
    <n v="88.93"/>
    <n v="1932900"/>
  </r>
  <r>
    <d v="2021-11-05T00:00:00"/>
    <x v="2"/>
    <x v="0"/>
    <n v="90.69"/>
    <n v="91.13"/>
    <n v="89.4"/>
    <n v="90.04"/>
    <n v="89.17"/>
    <n v="2694000"/>
  </r>
  <r>
    <d v="2021-11-04T00:00:00"/>
    <x v="2"/>
    <x v="0"/>
    <n v="88.21"/>
    <n v="90.31"/>
    <n v="87.95"/>
    <n v="89.86"/>
    <n v="88.99"/>
    <n v="2529400"/>
  </r>
  <r>
    <d v="2021-11-03T00:00:00"/>
    <x v="2"/>
    <x v="0"/>
    <n v="86.01"/>
    <n v="87.81"/>
    <n v="85.56"/>
    <n v="87.64"/>
    <n v="86.79"/>
    <n v="2401700"/>
  </r>
  <r>
    <d v="2021-11-02T00:00:00"/>
    <x v="2"/>
    <x v="0"/>
    <n v="84.82"/>
    <n v="86.03"/>
    <n v="84.81"/>
    <n v="85.83"/>
    <n v="85"/>
    <n v="1620200"/>
  </r>
  <r>
    <d v="2021-11-01T00:00:00"/>
    <x v="2"/>
    <x v="0"/>
    <n v="84.74"/>
    <n v="85.14"/>
    <n v="83.79"/>
    <n v="85.11"/>
    <n v="84.28"/>
    <n v="2152300"/>
  </r>
  <r>
    <d v="2021-10-29T00:00:00"/>
    <x v="2"/>
    <x v="0"/>
    <n v="82.32"/>
    <n v="84.6"/>
    <n v="82.17"/>
    <n v="84.54"/>
    <n v="83.72"/>
    <n v="2191200"/>
  </r>
  <r>
    <d v="2021-10-28T00:00:00"/>
    <x v="2"/>
    <x v="0"/>
    <n v="82.73"/>
    <n v="83.81"/>
    <n v="82.41"/>
    <n v="83.72"/>
    <n v="82.91"/>
    <n v="1797900"/>
  </r>
  <r>
    <d v="2021-10-27T00:00:00"/>
    <x v="2"/>
    <x v="0"/>
    <n v="81.73"/>
    <n v="83.24"/>
    <n v="81.61"/>
    <n v="81.87"/>
    <n v="81.069999999999993"/>
    <n v="1995800"/>
  </r>
  <r>
    <d v="2021-10-26T00:00:00"/>
    <x v="2"/>
    <x v="0"/>
    <n v="82"/>
    <n v="83.06"/>
    <n v="81.010000000000005"/>
    <n v="81.45"/>
    <n v="80.66"/>
    <n v="2715300"/>
  </r>
  <r>
    <d v="2021-10-25T00:00:00"/>
    <x v="2"/>
    <x v="0"/>
    <n v="80.010000000000005"/>
    <n v="81.41"/>
    <n v="79.17"/>
    <n v="81"/>
    <n v="80.209999999999994"/>
    <n v="2402300"/>
  </r>
  <r>
    <d v="2021-10-22T00:00:00"/>
    <x v="2"/>
    <x v="0"/>
    <n v="80.19"/>
    <n v="80.61"/>
    <n v="78.66"/>
    <n v="79.38"/>
    <n v="78.61"/>
    <n v="2451200"/>
  </r>
  <r>
    <d v="2021-10-21T00:00:00"/>
    <x v="2"/>
    <x v="0"/>
    <n v="79.44"/>
    <n v="80.83"/>
    <n v="79.290000000000006"/>
    <n v="80.760000000000005"/>
    <n v="79.98"/>
    <n v="1533300"/>
  </r>
  <r>
    <d v="2021-10-20T00:00:00"/>
    <x v="2"/>
    <x v="0"/>
    <n v="80.209999999999994"/>
    <n v="80.45"/>
    <n v="79.14"/>
    <n v="79.78"/>
    <n v="79.010000000000005"/>
    <n v="1901100"/>
  </r>
  <r>
    <d v="2021-10-19T00:00:00"/>
    <x v="2"/>
    <x v="0"/>
    <n v="79.28"/>
    <n v="80.02"/>
    <n v="78.989999999999995"/>
    <n v="79.97"/>
    <n v="79.19"/>
    <n v="1981800"/>
  </r>
  <r>
    <d v="2021-10-18T00:00:00"/>
    <x v="2"/>
    <x v="0"/>
    <n v="76.709999999999994"/>
    <n v="78.89"/>
    <n v="76.459999999999994"/>
    <n v="78.819999999999993"/>
    <n v="78.05"/>
    <n v="2288900"/>
  </r>
  <r>
    <d v="2021-10-15T00:00:00"/>
    <x v="2"/>
    <x v="0"/>
    <n v="76.819999999999993"/>
    <n v="77.3"/>
    <n v="76.39"/>
    <n v="77.260000000000005"/>
    <n v="76.510000000000005"/>
    <n v="1899500"/>
  </r>
  <r>
    <d v="2021-10-14T00:00:00"/>
    <x v="2"/>
    <x v="0"/>
    <n v="75.099999999999994"/>
    <n v="76.39"/>
    <n v="74.83"/>
    <n v="76.3"/>
    <n v="75.56"/>
    <n v="2764000"/>
  </r>
  <r>
    <d v="2021-10-13T00:00:00"/>
    <x v="2"/>
    <x v="0"/>
    <n v="73.38"/>
    <n v="73.86"/>
    <n v="72.569999999999993"/>
    <n v="73.599999999999994"/>
    <n v="72.89"/>
    <n v="2286700"/>
  </r>
  <r>
    <d v="2021-10-12T00:00:00"/>
    <x v="2"/>
    <x v="0"/>
    <n v="73.56"/>
    <n v="73.72"/>
    <n v="72.17"/>
    <n v="72.459999999999994"/>
    <n v="71.760000000000005"/>
    <n v="2466200"/>
  </r>
  <r>
    <d v="2021-10-11T00:00:00"/>
    <x v="2"/>
    <x v="0"/>
    <n v="73.459999999999994"/>
    <n v="74.91"/>
    <n v="72.91"/>
    <n v="72.95"/>
    <n v="72.239999999999995"/>
    <n v="2166500"/>
  </r>
  <r>
    <d v="2021-10-08T00:00:00"/>
    <x v="2"/>
    <x v="0"/>
    <n v="75.31"/>
    <n v="75.38"/>
    <n v="73.87"/>
    <n v="74.08"/>
    <n v="73.36"/>
    <n v="2292500"/>
  </r>
  <r>
    <d v="2021-10-07T00:00:00"/>
    <x v="2"/>
    <x v="0"/>
    <n v="74.760000000000005"/>
    <n v="75.94"/>
    <n v="74.569999999999993"/>
    <n v="74.84"/>
    <n v="74.11"/>
    <n v="2628100"/>
  </r>
  <r>
    <d v="2021-10-06T00:00:00"/>
    <x v="2"/>
    <x v="0"/>
    <n v="71.23"/>
    <n v="73.61"/>
    <n v="70.849999999999994"/>
    <n v="73.489999999999995"/>
    <n v="72.78"/>
    <n v="4254100"/>
  </r>
  <r>
    <d v="2021-10-05T00:00:00"/>
    <x v="2"/>
    <x v="0"/>
    <n v="71.069999999999993"/>
    <n v="73.489999999999995"/>
    <n v="71.03"/>
    <n v="72.58"/>
    <n v="71.87"/>
    <n v="4108100"/>
  </r>
  <r>
    <d v="2021-10-04T00:00:00"/>
    <x v="2"/>
    <x v="0"/>
    <n v="73.069999999999993"/>
    <n v="73.22"/>
    <n v="69.73"/>
    <n v="70.69"/>
    <n v="70"/>
    <n v="6211000"/>
  </r>
  <r>
    <d v="2021-10-01T00:00:00"/>
    <x v="2"/>
    <x v="0"/>
    <n v="73.09"/>
    <n v="74.19"/>
    <n v="71.41"/>
    <n v="73.75"/>
    <n v="73.03"/>
    <n v="4782300"/>
  </r>
  <r>
    <d v="2021-09-30T00:00:00"/>
    <x v="2"/>
    <x v="0"/>
    <n v="74.12"/>
    <n v="74.8"/>
    <n v="72.73"/>
    <n v="72.77"/>
    <n v="72.06"/>
    <n v="4377200"/>
  </r>
  <r>
    <d v="2021-09-29T00:00:00"/>
    <x v="2"/>
    <x v="0"/>
    <n v="74.209999999999994"/>
    <n v="75.08"/>
    <n v="73.16"/>
    <n v="73.459999999999994"/>
    <n v="72.75"/>
    <n v="3704500"/>
  </r>
  <r>
    <d v="2021-09-28T00:00:00"/>
    <x v="2"/>
    <x v="0"/>
    <n v="76.12"/>
    <n v="76.39"/>
    <n v="73.45"/>
    <n v="73.64"/>
    <n v="72.92"/>
    <n v="6174200"/>
  </r>
  <r>
    <d v="2021-09-27T00:00:00"/>
    <x v="2"/>
    <x v="0"/>
    <n v="78"/>
    <n v="78.459999999999994"/>
    <n v="76.97"/>
    <n v="78.099999999999994"/>
    <n v="77.34"/>
    <n v="3073400"/>
  </r>
  <r>
    <d v="2021-09-24T00:00:00"/>
    <x v="2"/>
    <x v="0"/>
    <n v="78.2"/>
    <n v="79.540000000000006"/>
    <n v="78.08"/>
    <n v="79.33"/>
    <n v="78.56"/>
    <n v="1995300"/>
  </r>
  <r>
    <d v="2021-09-23T00:00:00"/>
    <x v="2"/>
    <x v="0"/>
    <n v="78.25"/>
    <n v="79.66"/>
    <n v="77.989999999999995"/>
    <n v="79.2"/>
    <n v="78.430000000000007"/>
    <n v="3420600"/>
  </r>
  <r>
    <d v="2021-09-22T00:00:00"/>
    <x v="2"/>
    <x v="0"/>
    <n v="76.760000000000005"/>
    <n v="78.400000000000006"/>
    <n v="76.290000000000006"/>
    <n v="77.78"/>
    <n v="77.02"/>
    <n v="3499400"/>
  </r>
  <r>
    <d v="2021-09-21T00:00:00"/>
    <x v="2"/>
    <x v="0"/>
    <n v="76.94"/>
    <n v="77.45"/>
    <n v="75.88"/>
    <n v="76.319999999999993"/>
    <n v="75.58"/>
    <n v="3503500"/>
  </r>
  <r>
    <d v="2021-09-20T00:00:00"/>
    <x v="2"/>
    <x v="0"/>
    <n v="76.900000000000006"/>
    <n v="77.680000000000007"/>
    <n v="74.14"/>
    <n v="76.17"/>
    <n v="75.430000000000007"/>
    <n v="7216200"/>
  </r>
  <r>
    <d v="2021-09-17T00:00:00"/>
    <x v="2"/>
    <x v="0"/>
    <n v="81.2"/>
    <n v="81.2"/>
    <n v="79"/>
    <n v="79.48"/>
    <n v="78.709999999999994"/>
    <n v="2966700"/>
  </r>
  <r>
    <d v="2021-09-16T00:00:00"/>
    <x v="2"/>
    <x v="0"/>
    <n v="80.72"/>
    <n v="81.64"/>
    <n v="79.849999999999994"/>
    <n v="81.41"/>
    <n v="80.62"/>
    <n v="1853600"/>
  </r>
  <r>
    <d v="2021-09-15T00:00:00"/>
    <x v="2"/>
    <x v="0"/>
    <n v="80.31"/>
    <n v="81.44"/>
    <n v="79.290000000000006"/>
    <n v="81.260000000000005"/>
    <n v="80.47"/>
    <n v="1682000"/>
  </r>
  <r>
    <d v="2021-09-14T00:00:00"/>
    <x v="2"/>
    <x v="0"/>
    <n v="81.2"/>
    <n v="81.53"/>
    <n v="79.680000000000007"/>
    <n v="80.08"/>
    <n v="79.3"/>
    <n v="2848300"/>
  </r>
  <r>
    <d v="2021-09-13T00:00:00"/>
    <x v="2"/>
    <x v="0"/>
    <n v="81.69"/>
    <n v="81.88"/>
    <n v="79.650000000000006"/>
    <n v="80.55"/>
    <n v="79.77"/>
    <n v="3096800"/>
  </r>
  <r>
    <d v="2021-09-10T00:00:00"/>
    <x v="2"/>
    <x v="0"/>
    <n v="82.75"/>
    <n v="82.98"/>
    <n v="80.53"/>
    <n v="80.66"/>
    <n v="79.88"/>
    <n v="2824900"/>
  </r>
  <r>
    <d v="2021-09-09T00:00:00"/>
    <x v="2"/>
    <x v="0"/>
    <n v="82.58"/>
    <n v="83.08"/>
    <n v="81.819999999999993"/>
    <n v="81.88"/>
    <n v="81.08"/>
    <n v="1906100"/>
  </r>
  <r>
    <d v="2021-09-08T00:00:00"/>
    <x v="2"/>
    <x v="0"/>
    <n v="83"/>
    <n v="83"/>
    <n v="81.489999999999995"/>
    <n v="82.53"/>
    <n v="81.73"/>
    <n v="2407300"/>
  </r>
  <r>
    <d v="2021-09-07T00:00:00"/>
    <x v="2"/>
    <x v="0"/>
    <n v="82.88"/>
    <n v="83.37"/>
    <n v="82.38"/>
    <n v="83.07"/>
    <n v="82.26"/>
    <n v="1520900"/>
  </r>
  <r>
    <d v="2021-09-03T00:00:00"/>
    <x v="2"/>
    <x v="0"/>
    <n v="81.819999999999993"/>
    <n v="83.03"/>
    <n v="81.819999999999993"/>
    <n v="82.87"/>
    <n v="82.07"/>
    <n v="1405900"/>
  </r>
  <r>
    <d v="2021-09-02T00:00:00"/>
    <x v="2"/>
    <x v="0"/>
    <n v="83.03"/>
    <n v="83.17"/>
    <n v="81.81"/>
    <n v="82.35"/>
    <n v="81.55"/>
    <n v="1590200"/>
  </r>
  <r>
    <d v="2021-09-01T00:00:00"/>
    <x v="2"/>
    <x v="0"/>
    <n v="82.64"/>
    <n v="83.35"/>
    <n v="82.35"/>
    <n v="82.45"/>
    <n v="81.650000000000006"/>
    <n v="1836100"/>
  </r>
  <r>
    <d v="2021-08-31T00:00:00"/>
    <x v="2"/>
    <x v="0"/>
    <n v="82.41"/>
    <n v="82.41"/>
    <n v="81.48"/>
    <n v="82.16"/>
    <n v="81.36"/>
    <n v="1876600"/>
  </r>
  <r>
    <d v="2021-08-30T00:00:00"/>
    <x v="2"/>
    <x v="0"/>
    <n v="80.83"/>
    <n v="82.51"/>
    <n v="80.83"/>
    <n v="82.33"/>
    <n v="81.53"/>
    <n v="1987900"/>
  </r>
  <r>
    <d v="2021-08-27T00:00:00"/>
    <x v="2"/>
    <x v="0"/>
    <n v="79.25"/>
    <n v="80.69"/>
    <n v="79.040000000000006"/>
    <n v="80.52"/>
    <n v="79.739999999999995"/>
    <n v="1871100"/>
  </r>
  <r>
    <d v="2021-08-26T00:00:00"/>
    <x v="2"/>
    <x v="0"/>
    <n v="79.63"/>
    <n v="79.91"/>
    <n v="78.8"/>
    <n v="78.97"/>
    <n v="78.2"/>
    <n v="1932200"/>
  </r>
  <r>
    <d v="2021-08-25T00:00:00"/>
    <x v="2"/>
    <x v="0"/>
    <n v="79.930000000000007"/>
    <n v="80.239999999999995"/>
    <n v="79.59"/>
    <n v="79.900000000000006"/>
    <n v="79.12"/>
    <n v="1613200"/>
  </r>
  <r>
    <d v="2021-08-24T00:00:00"/>
    <x v="2"/>
    <x v="0"/>
    <n v="79.599999999999994"/>
    <n v="80.069999999999993"/>
    <n v="79.37"/>
    <n v="79.81"/>
    <n v="79.03"/>
    <n v="1379500"/>
  </r>
  <r>
    <d v="2021-08-23T00:00:00"/>
    <x v="2"/>
    <x v="0"/>
    <n v="77.47"/>
    <n v="79.62"/>
    <n v="77.47"/>
    <n v="79.319999999999993"/>
    <n v="78.55"/>
    <n v="1905000"/>
  </r>
  <r>
    <d v="2021-08-20T00:00:00"/>
    <x v="2"/>
    <x v="0"/>
    <n v="75.88"/>
    <n v="77.180000000000007"/>
    <n v="75.790000000000006"/>
    <n v="77.040000000000006"/>
    <n v="76.290000000000006"/>
    <n v="2774800"/>
  </r>
  <r>
    <d v="2021-08-19T00:00:00"/>
    <x v="2"/>
    <x v="0"/>
    <n v="73.900000000000006"/>
    <n v="76.17"/>
    <n v="73.8"/>
    <n v="75.47"/>
    <n v="74.739999999999995"/>
    <n v="5092600"/>
  </r>
  <r>
    <d v="2021-08-18T00:00:00"/>
    <x v="2"/>
    <x v="0"/>
    <n v="76"/>
    <n v="76.58"/>
    <n v="74.599999999999994"/>
    <n v="74.73"/>
    <n v="74"/>
    <n v="2494100"/>
  </r>
  <r>
    <d v="2021-08-17T00:00:00"/>
    <x v="2"/>
    <x v="0"/>
    <n v="76.39"/>
    <n v="76.81"/>
    <n v="75.17"/>
    <n v="76.209999999999994"/>
    <n v="75.47"/>
    <n v="2368600"/>
  </r>
  <r>
    <d v="2021-08-16T00:00:00"/>
    <x v="2"/>
    <x v="0"/>
    <n v="77.03"/>
    <n v="77.599999999999994"/>
    <n v="75.37"/>
    <n v="77.569999999999993"/>
    <n v="76.819999999999993"/>
    <n v="2484600"/>
  </r>
  <r>
    <d v="2021-08-13T00:00:00"/>
    <x v="2"/>
    <x v="0"/>
    <n v="77.14"/>
    <n v="77.66"/>
    <n v="76.95"/>
    <n v="77.510000000000005"/>
    <n v="76.760000000000005"/>
    <n v="1127200"/>
  </r>
  <r>
    <d v="2021-08-12T00:00:00"/>
    <x v="2"/>
    <x v="0"/>
    <n v="76.209999999999994"/>
    <n v="77.14"/>
    <n v="75.650000000000006"/>
    <n v="77.010000000000005"/>
    <n v="76.260000000000005"/>
    <n v="1474600"/>
  </r>
  <r>
    <d v="2021-08-11T00:00:00"/>
    <x v="2"/>
    <x v="0"/>
    <n v="77.25"/>
    <n v="77.459999999999994"/>
    <n v="75.86"/>
    <n v="76.47"/>
    <n v="75.73"/>
    <n v="1428300"/>
  </r>
  <r>
    <d v="2021-08-10T00:00:00"/>
    <x v="2"/>
    <x v="0"/>
    <n v="77.709999999999994"/>
    <n v="77.84"/>
    <n v="76.19"/>
    <n v="76.72"/>
    <n v="75.97"/>
    <n v="1672000"/>
  </r>
  <r>
    <d v="2021-08-09T00:00:00"/>
    <x v="2"/>
    <x v="0"/>
    <n v="77.42"/>
    <n v="77.73"/>
    <n v="76.95"/>
    <n v="77.5"/>
    <n v="76.75"/>
    <n v="1302400"/>
  </r>
  <r>
    <d v="2021-08-06T00:00:00"/>
    <x v="2"/>
    <x v="0"/>
    <n v="77.349999999999994"/>
    <n v="77.77"/>
    <n v="76.75"/>
    <n v="77.22"/>
    <n v="76.47"/>
    <n v="1722400"/>
  </r>
  <r>
    <d v="2021-08-05T00:00:00"/>
    <x v="2"/>
    <x v="0"/>
    <n v="77.28"/>
    <n v="78"/>
    <n v="76.989999999999995"/>
    <n v="77.930000000000007"/>
    <n v="77.17"/>
    <n v="1549600"/>
  </r>
  <r>
    <d v="2021-08-04T00:00:00"/>
    <x v="2"/>
    <x v="0"/>
    <n v="76.7"/>
    <n v="77.349999999999994"/>
    <n v="76.239999999999995"/>
    <n v="76.959999999999994"/>
    <n v="76.209999999999994"/>
    <n v="1731500"/>
  </r>
  <r>
    <d v="2021-08-03T00:00:00"/>
    <x v="2"/>
    <x v="0"/>
    <n v="76.12"/>
    <n v="76.75"/>
    <n v="74.72"/>
    <n v="76.709999999999994"/>
    <n v="75.959999999999994"/>
    <n v="2855700"/>
  </r>
  <r>
    <d v="2021-08-02T00:00:00"/>
    <x v="2"/>
    <x v="0"/>
    <n v="76.510000000000005"/>
    <n v="76.75"/>
    <n v="75.56"/>
    <n v="75.790000000000006"/>
    <n v="75.05"/>
    <n v="4722600"/>
  </r>
  <r>
    <d v="2021-07-30T00:00:00"/>
    <x v="2"/>
    <x v="0"/>
    <n v="74.92"/>
    <n v="76.040000000000006"/>
    <n v="74.88"/>
    <n v="75.8"/>
    <n v="75.06"/>
    <n v="2435300"/>
  </r>
  <r>
    <d v="2021-07-29T00:00:00"/>
    <x v="2"/>
    <x v="0"/>
    <n v="76.12"/>
    <n v="77.099999999999994"/>
    <n v="76.099999999999994"/>
    <n v="76.62"/>
    <n v="75.88"/>
    <n v="1909600"/>
  </r>
  <r>
    <d v="2021-07-28T00:00:00"/>
    <x v="2"/>
    <x v="0"/>
    <n v="76.239999999999995"/>
    <n v="77.010000000000005"/>
    <n v="75.28"/>
    <n v="76.319999999999993"/>
    <n v="75.58"/>
    <n v="3262300"/>
  </r>
  <r>
    <d v="2021-07-27T00:00:00"/>
    <x v="2"/>
    <x v="0"/>
    <n v="77.349999999999994"/>
    <n v="77.37"/>
    <n v="73.959999999999994"/>
    <n v="75.78"/>
    <n v="75.040000000000006"/>
    <n v="4270100"/>
  </r>
  <r>
    <d v="2021-07-26T00:00:00"/>
    <x v="2"/>
    <x v="0"/>
    <n v="77.06"/>
    <n v="77.64"/>
    <n v="76.680000000000007"/>
    <n v="77.48"/>
    <n v="76.73"/>
    <n v="2391000"/>
  </r>
  <r>
    <d v="2021-07-23T00:00:00"/>
    <x v="2"/>
    <x v="0"/>
    <n v="76.17"/>
    <n v="77.459999999999994"/>
    <n v="75.63"/>
    <n v="77.31"/>
    <n v="76.56"/>
    <n v="2422800"/>
  </r>
  <r>
    <d v="2021-07-22T00:00:00"/>
    <x v="2"/>
    <x v="0"/>
    <n v="74.709999999999994"/>
    <n v="75.59"/>
    <n v="74.709999999999994"/>
    <n v="75.59"/>
    <n v="74.86"/>
    <n v="2076900"/>
  </r>
  <r>
    <d v="2021-07-21T00:00:00"/>
    <x v="2"/>
    <x v="0"/>
    <n v="73.31"/>
    <n v="74.599999999999994"/>
    <n v="73.2"/>
    <n v="74.55"/>
    <n v="73.83"/>
    <n v="2398400"/>
  </r>
  <r>
    <d v="2021-07-20T00:00:00"/>
    <x v="2"/>
    <x v="0"/>
    <n v="72.22"/>
    <n v="74.08"/>
    <n v="71.5"/>
    <n v="73.47"/>
    <n v="72.760000000000005"/>
    <n v="3830400"/>
  </r>
  <r>
    <d v="2021-07-19T00:00:00"/>
    <x v="2"/>
    <x v="0"/>
    <n v="71.53"/>
    <n v="72.02"/>
    <n v="70.73"/>
    <n v="71.8"/>
    <n v="71.099999999999994"/>
    <n v="6831300"/>
  </r>
  <r>
    <d v="2021-07-16T00:00:00"/>
    <x v="2"/>
    <x v="0"/>
    <n v="74.599999999999994"/>
    <n v="74.989999999999995"/>
    <n v="72.87"/>
    <n v="73"/>
    <n v="72.290000000000006"/>
    <n v="2427600"/>
  </r>
  <r>
    <d v="2021-07-15T00:00:00"/>
    <x v="2"/>
    <x v="0"/>
    <n v="75.239999999999995"/>
    <n v="75.3"/>
    <n v="73.37"/>
    <n v="74.19"/>
    <n v="73.47"/>
    <n v="2751700"/>
  </r>
  <r>
    <d v="2021-07-14T00:00:00"/>
    <x v="2"/>
    <x v="0"/>
    <n v="76.03"/>
    <n v="76.28"/>
    <n v="74.94"/>
    <n v="75.25"/>
    <n v="74.52"/>
    <n v="2439500"/>
  </r>
  <r>
    <d v="2021-07-13T00:00:00"/>
    <x v="2"/>
    <x v="0"/>
    <n v="74.87"/>
    <n v="76.290000000000006"/>
    <n v="74.66"/>
    <n v="74.989999999999995"/>
    <n v="74.260000000000005"/>
    <n v="2779100"/>
  </r>
  <r>
    <d v="2021-07-12T00:00:00"/>
    <x v="2"/>
    <x v="0"/>
    <n v="75.03"/>
    <n v="75.22"/>
    <n v="74.36"/>
    <n v="75.02"/>
    <n v="74.290000000000006"/>
    <n v="1756600"/>
  </r>
  <r>
    <d v="2021-07-09T00:00:00"/>
    <x v="2"/>
    <x v="0"/>
    <n v="73.28"/>
    <n v="74.650000000000006"/>
    <n v="73.040000000000006"/>
    <n v="74.45"/>
    <n v="73.73"/>
    <n v="1807100"/>
  </r>
  <r>
    <d v="2021-07-08T00:00:00"/>
    <x v="2"/>
    <x v="0"/>
    <n v="72.27"/>
    <n v="73.89"/>
    <n v="71.73"/>
    <n v="73.56"/>
    <n v="72.849999999999994"/>
    <n v="3150300"/>
  </r>
  <r>
    <d v="2021-07-07T00:00:00"/>
    <x v="2"/>
    <x v="0"/>
    <n v="75.040000000000006"/>
    <n v="75.16"/>
    <n v="73.62"/>
    <n v="74.36"/>
    <n v="73.64"/>
    <n v="1825100"/>
  </r>
  <r>
    <d v="2021-07-06T00:00:00"/>
    <x v="2"/>
    <x v="0"/>
    <n v="73.73"/>
    <n v="74.239999999999995"/>
    <n v="72.61"/>
    <n v="74.099999999999994"/>
    <n v="73.38"/>
    <n v="1481200"/>
  </r>
  <r>
    <d v="2021-07-02T00:00:00"/>
    <x v="2"/>
    <x v="0"/>
    <n v="72.64"/>
    <n v="73.62"/>
    <n v="72.56"/>
    <n v="73.48"/>
    <n v="72.77"/>
    <n v="1483300"/>
  </r>
  <r>
    <d v="2021-07-01T00:00:00"/>
    <x v="2"/>
    <x v="0"/>
    <n v="71.64"/>
    <n v="72.05"/>
    <n v="71.099999999999994"/>
    <n v="71.86"/>
    <n v="71.16"/>
    <n v="1555000"/>
  </r>
  <r>
    <d v="2021-06-30T00:00:00"/>
    <x v="2"/>
    <x v="0"/>
    <n v="71.959999999999994"/>
    <n v="72.12"/>
    <n v="71.56"/>
    <n v="71.81"/>
    <n v="71.11"/>
    <n v="1258200"/>
  </r>
  <r>
    <d v="2021-06-29T00:00:00"/>
    <x v="2"/>
    <x v="0"/>
    <n v="71.430000000000007"/>
    <n v="72.040000000000006"/>
    <n v="71.11"/>
    <n v="72.02"/>
    <n v="71.319999999999993"/>
    <n v="1085200"/>
  </r>
  <r>
    <d v="2021-06-28T00:00:00"/>
    <x v="2"/>
    <x v="0"/>
    <n v="70.400000000000006"/>
    <n v="71.569999999999993"/>
    <n v="70.33"/>
    <n v="71.510000000000005"/>
    <n v="70.819999999999993"/>
    <n v="1289200"/>
  </r>
  <r>
    <d v="2021-06-25T00:00:00"/>
    <x v="2"/>
    <x v="0"/>
    <n v="70.22"/>
    <n v="70.33"/>
    <n v="69.58"/>
    <n v="69.83"/>
    <n v="69.150000000000006"/>
    <n v="1653700"/>
  </r>
  <r>
    <d v="2021-06-24T00:00:00"/>
    <x v="2"/>
    <x v="0"/>
    <n v="69.959999999999994"/>
    <n v="70.62"/>
    <n v="69.72"/>
    <n v="69.98"/>
    <n v="69.3"/>
    <n v="1822400"/>
  </r>
  <r>
    <d v="2021-06-23T00:00:00"/>
    <x v="2"/>
    <x v="0"/>
    <n v="69.06"/>
    <n v="69.61"/>
    <n v="68.819999999999993"/>
    <n v="69.12"/>
    <n v="68.45"/>
    <n v="2352400"/>
  </r>
  <r>
    <d v="2021-06-22T00:00:00"/>
    <x v="2"/>
    <x v="0"/>
    <n v="67.739999999999995"/>
    <n v="69.260000000000005"/>
    <n v="67.61"/>
    <n v="69.069999999999993"/>
    <n v="68.400000000000006"/>
    <n v="1867900"/>
  </r>
  <r>
    <d v="2021-06-21T00:00:00"/>
    <x v="2"/>
    <x v="0"/>
    <n v="67.069999999999993"/>
    <n v="67.94"/>
    <n v="66.17"/>
    <n v="67.8"/>
    <n v="67.14"/>
    <n v="3670100"/>
  </r>
  <r>
    <d v="2021-06-18T00:00:00"/>
    <x v="2"/>
    <x v="0"/>
    <n v="67.41"/>
    <n v="67.86"/>
    <n v="66.69"/>
    <n v="66.989999999999995"/>
    <n v="66.34"/>
    <n v="2951100"/>
  </r>
  <r>
    <d v="2021-06-17T00:00:00"/>
    <x v="2"/>
    <x v="0"/>
    <n v="65.97"/>
    <n v="68.459999999999994"/>
    <n v="65.95"/>
    <n v="68.05"/>
    <n v="67.39"/>
    <n v="2676900"/>
  </r>
  <r>
    <d v="2021-06-16T00:00:00"/>
    <x v="2"/>
    <x v="0"/>
    <n v="67.05"/>
    <n v="67.48"/>
    <n v="64.989999999999995"/>
    <n v="66.37"/>
    <n v="65.73"/>
    <n v="3153200"/>
  </r>
  <r>
    <d v="2021-06-15T00:00:00"/>
    <x v="2"/>
    <x v="0"/>
    <n v="67.61"/>
    <n v="67.75"/>
    <n v="66.59"/>
    <n v="66.849999999999994"/>
    <n v="66.2"/>
    <n v="1516000"/>
  </r>
  <r>
    <d v="2021-06-14T00:00:00"/>
    <x v="2"/>
    <x v="0"/>
    <n v="66.67"/>
    <n v="67.760000000000005"/>
    <n v="66.2"/>
    <n v="67.75"/>
    <n v="67.09"/>
    <n v="1714300"/>
  </r>
  <r>
    <d v="2021-06-11T00:00:00"/>
    <x v="2"/>
    <x v="0"/>
    <n v="66.150000000000006"/>
    <n v="66.489999999999995"/>
    <n v="65.89"/>
    <n v="66.48"/>
    <n v="65.83"/>
    <n v="1324800"/>
  </r>
  <r>
    <d v="2021-06-10T00:00:00"/>
    <x v="2"/>
    <x v="0"/>
    <n v="64.94"/>
    <n v="66.19"/>
    <n v="64.78"/>
    <n v="66.16"/>
    <n v="65.52"/>
    <n v="1765800"/>
  </r>
  <r>
    <d v="2021-06-09T00:00:00"/>
    <x v="2"/>
    <x v="0"/>
    <n v="65.319999999999993"/>
    <n v="65.62"/>
    <n v="64.73"/>
    <n v="64.8"/>
    <n v="64.17"/>
    <n v="1826500"/>
  </r>
  <r>
    <d v="2021-06-08T00:00:00"/>
    <x v="2"/>
    <x v="0"/>
    <n v="65.41"/>
    <n v="65.739999999999995"/>
    <n v="64.11"/>
    <n v="64.739999999999995"/>
    <n v="64.11"/>
    <n v="2144200"/>
  </r>
  <r>
    <d v="2021-06-07T00:00:00"/>
    <x v="2"/>
    <x v="0"/>
    <n v="64.069999999999993"/>
    <n v="64.73"/>
    <n v="63.85"/>
    <n v="64.69"/>
    <n v="64.06"/>
    <n v="2074300"/>
  </r>
  <r>
    <d v="2021-06-04T00:00:00"/>
    <x v="2"/>
    <x v="0"/>
    <n v="62.92"/>
    <n v="64.5"/>
    <n v="62.88"/>
    <n v="64.36"/>
    <n v="63.73"/>
    <n v="3203400"/>
  </r>
  <r>
    <d v="2021-06-03T00:00:00"/>
    <x v="2"/>
    <x v="0"/>
    <n v="62.42"/>
    <n v="62.93"/>
    <n v="61.57"/>
    <n v="62.17"/>
    <n v="61.57"/>
    <n v="2331900"/>
  </r>
  <r>
    <d v="2021-06-02T00:00:00"/>
    <x v="2"/>
    <x v="0"/>
    <n v="63.47"/>
    <n v="63.87"/>
    <n v="62.87"/>
    <n v="63.54"/>
    <n v="62.92"/>
    <n v="1863900"/>
  </r>
  <r>
    <d v="2021-06-01T00:00:00"/>
    <x v="2"/>
    <x v="0"/>
    <n v="64.260000000000005"/>
    <n v="64.44"/>
    <n v="62.79"/>
    <n v="63.3"/>
    <n v="62.69"/>
    <n v="2272200"/>
  </r>
  <r>
    <d v="2021-05-28T00:00:00"/>
    <x v="2"/>
    <x v="0"/>
    <n v="63.81"/>
    <n v="64.36"/>
    <n v="63.62"/>
    <n v="63.69"/>
    <n v="63.07"/>
    <n v="2976200"/>
  </r>
  <r>
    <d v="2021-05-27T00:00:00"/>
    <x v="2"/>
    <x v="0"/>
    <n v="63.63"/>
    <n v="63.97"/>
    <n v="63.28"/>
    <n v="63.34"/>
    <n v="62.72"/>
    <n v="1747200"/>
  </r>
  <r>
    <d v="2021-05-26T00:00:00"/>
    <x v="2"/>
    <x v="0"/>
    <n v="63.65"/>
    <n v="64"/>
    <n v="63.37"/>
    <n v="63.8"/>
    <n v="63.18"/>
    <n v="2076600"/>
  </r>
  <r>
    <d v="2021-05-25T00:00:00"/>
    <x v="2"/>
    <x v="0"/>
    <n v="63.81"/>
    <n v="64.08"/>
    <n v="62.92"/>
    <n v="63.38"/>
    <n v="62.76"/>
    <n v="2730800"/>
  </r>
  <r>
    <d v="2021-05-24T00:00:00"/>
    <x v="2"/>
    <x v="0"/>
    <n v="62.04"/>
    <n v="63.64"/>
    <n v="61.9"/>
    <n v="63.22"/>
    <n v="62.6"/>
    <n v="3234000"/>
  </r>
  <r>
    <d v="2021-05-21T00:00:00"/>
    <x v="2"/>
    <x v="0"/>
    <n v="62.45"/>
    <n v="62.6"/>
    <n v="61.01"/>
    <n v="61.14"/>
    <n v="60.55"/>
    <n v="5329200"/>
  </r>
  <r>
    <d v="2021-05-20T00:00:00"/>
    <x v="2"/>
    <x v="0"/>
    <n v="60.1"/>
    <n v="62.17"/>
    <n v="60.03"/>
    <n v="61.84"/>
    <n v="61.24"/>
    <n v="4921400"/>
  </r>
  <r>
    <d v="2021-05-19T00:00:00"/>
    <x v="2"/>
    <x v="0"/>
    <n v="57.36"/>
    <n v="59.65"/>
    <n v="57.23"/>
    <n v="59.53"/>
    <n v="58.96"/>
    <n v="6531600"/>
  </r>
  <r>
    <d v="2021-05-18T00:00:00"/>
    <x v="2"/>
    <x v="0"/>
    <n v="60.6"/>
    <n v="61.04"/>
    <n v="59.31"/>
    <n v="59.4"/>
    <n v="58.82"/>
    <n v="3204400"/>
  </r>
  <r>
    <d v="2021-05-17T00:00:00"/>
    <x v="2"/>
    <x v="0"/>
    <n v="60.28"/>
    <n v="60.56"/>
    <n v="59.13"/>
    <n v="60.22"/>
    <n v="59.64"/>
    <n v="3402400"/>
  </r>
  <r>
    <d v="2021-05-14T00:00:00"/>
    <x v="2"/>
    <x v="0"/>
    <n v="59.6"/>
    <n v="61.31"/>
    <n v="59.4"/>
    <n v="60.96"/>
    <n v="60.37"/>
    <n v="4236600"/>
  </r>
  <r>
    <d v="2021-05-13T00:00:00"/>
    <x v="2"/>
    <x v="0"/>
    <n v="58.6"/>
    <n v="59.49"/>
    <n v="57.51"/>
    <n v="58.41"/>
    <n v="57.84"/>
    <n v="4693400"/>
  </r>
  <r>
    <d v="2021-05-12T00:00:00"/>
    <x v="2"/>
    <x v="0"/>
    <n v="58.74"/>
    <n v="59.63"/>
    <n v="57.19"/>
    <n v="57.52"/>
    <n v="56.96"/>
    <n v="4545600"/>
  </r>
  <r>
    <d v="2021-05-11T00:00:00"/>
    <x v="2"/>
    <x v="0"/>
    <n v="58.53"/>
    <n v="60.95"/>
    <n v="58.3"/>
    <n v="60.66"/>
    <n v="60.07"/>
    <n v="4495000"/>
  </r>
  <r>
    <d v="2021-05-10T00:00:00"/>
    <x v="2"/>
    <x v="0"/>
    <n v="63.51"/>
    <n v="63.57"/>
    <n v="60.75"/>
    <n v="60.78"/>
    <n v="60.18"/>
    <n v="4005600"/>
  </r>
  <r>
    <d v="2021-05-07T00:00:00"/>
    <x v="2"/>
    <x v="0"/>
    <n v="64.11"/>
    <n v="65"/>
    <n v="63.63"/>
    <n v="64.03"/>
    <n v="63.41"/>
    <n v="2837400"/>
  </r>
  <r>
    <d v="2021-05-06T00:00:00"/>
    <x v="2"/>
    <x v="0"/>
    <n v="62.01"/>
    <n v="63.1"/>
    <n v="61.13"/>
    <n v="63.04"/>
    <n v="62.43"/>
    <n v="3603600"/>
  </r>
  <r>
    <d v="2021-05-05T00:00:00"/>
    <x v="2"/>
    <x v="0"/>
    <n v="63.33"/>
    <n v="63.65"/>
    <n v="61.81"/>
    <n v="62.07"/>
    <n v="61.47"/>
    <n v="3422000"/>
  </r>
  <r>
    <d v="2021-05-04T00:00:00"/>
    <x v="2"/>
    <x v="0"/>
    <n v="63.84"/>
    <n v="63.97"/>
    <n v="61.01"/>
    <n v="62.52"/>
    <n v="61.91"/>
    <n v="4904800"/>
  </r>
  <r>
    <d v="2021-05-03T00:00:00"/>
    <x v="2"/>
    <x v="0"/>
    <n v="66.040000000000006"/>
    <n v="66.33"/>
    <n v="64.7"/>
    <n v="64.86"/>
    <n v="64.23"/>
    <n v="2963600"/>
  </r>
  <r>
    <d v="2021-04-30T00:00:00"/>
    <x v="2"/>
    <x v="0"/>
    <n v="65.459999999999994"/>
    <n v="66.45"/>
    <n v="65.22"/>
    <n v="65.540000000000006"/>
    <n v="64.900000000000006"/>
    <n v="2410000"/>
  </r>
  <r>
    <d v="2021-04-29T00:00:00"/>
    <x v="2"/>
    <x v="0"/>
    <n v="67.28"/>
    <n v="67.45"/>
    <n v="65.17"/>
    <n v="66.430000000000007"/>
    <n v="65.790000000000006"/>
    <n v="3281600"/>
  </r>
  <r>
    <d v="2021-04-28T00:00:00"/>
    <x v="2"/>
    <x v="0"/>
    <n v="66.31"/>
    <n v="66.709999999999994"/>
    <n v="65.73"/>
    <n v="65.89"/>
    <n v="65.25"/>
    <n v="2808200"/>
  </r>
  <r>
    <d v="2021-04-27T00:00:00"/>
    <x v="2"/>
    <x v="0"/>
    <n v="67.12"/>
    <n v="67.19"/>
    <n v="66.040000000000006"/>
    <n v="66.41"/>
    <n v="65.760000000000005"/>
    <n v="2005400"/>
  </r>
  <r>
    <d v="2021-04-26T00:00:00"/>
    <x v="2"/>
    <x v="0"/>
    <n v="66.260000000000005"/>
    <n v="67.11"/>
    <n v="65.959999999999994"/>
    <n v="67.03"/>
    <n v="66.37"/>
    <n v="2026400"/>
  </r>
  <r>
    <d v="2021-04-23T00:00:00"/>
    <x v="2"/>
    <x v="0"/>
    <n v="64.790000000000006"/>
    <n v="66.680000000000007"/>
    <n v="64.790000000000006"/>
    <n v="66.17"/>
    <n v="65.53"/>
    <n v="2382200"/>
  </r>
  <r>
    <d v="2021-04-22T00:00:00"/>
    <x v="2"/>
    <x v="0"/>
    <n v="65.959999999999994"/>
    <n v="66.38"/>
    <n v="64.08"/>
    <n v="64.55"/>
    <n v="63.92"/>
    <n v="3601800"/>
  </r>
  <r>
    <d v="2021-04-21T00:00:00"/>
    <x v="2"/>
    <x v="0"/>
    <n v="64.53"/>
    <n v="66.209999999999994"/>
    <n v="64.11"/>
    <n v="66.14"/>
    <n v="65.5"/>
    <n v="2780600"/>
  </r>
  <r>
    <d v="2021-04-20T00:00:00"/>
    <x v="2"/>
    <x v="0"/>
    <n v="65.709999999999994"/>
    <n v="66.25"/>
    <n v="64.23"/>
    <n v="64.989999999999995"/>
    <n v="64.36"/>
    <n v="3173800"/>
  </r>
  <r>
    <d v="2021-04-19T00:00:00"/>
    <x v="2"/>
    <x v="0"/>
    <n v="66.61"/>
    <n v="67.06"/>
    <n v="65.22"/>
    <n v="66"/>
    <n v="65.349999999999994"/>
    <n v="3181800"/>
  </r>
  <r>
    <d v="2021-04-16T00:00:00"/>
    <x v="2"/>
    <x v="0"/>
    <n v="67.28"/>
    <n v="67.31"/>
    <n v="66.489999999999995"/>
    <n v="67.239999999999995"/>
    <n v="66.58"/>
    <n v="2228800"/>
  </r>
  <r>
    <d v="2021-04-15T00:00:00"/>
    <x v="2"/>
    <x v="0"/>
    <n v="66.239999999999995"/>
    <n v="67.209999999999994"/>
    <n v="66.2"/>
    <n v="67.06"/>
    <n v="66.400000000000006"/>
    <n v="3013400"/>
  </r>
  <r>
    <d v="2021-04-14T00:00:00"/>
    <x v="2"/>
    <x v="0"/>
    <n v="66.81"/>
    <n v="66.81"/>
    <n v="64.78"/>
    <n v="65.099999999999994"/>
    <n v="64.47"/>
    <n v="2873800"/>
  </r>
  <r>
    <d v="2021-04-13T00:00:00"/>
    <x v="2"/>
    <x v="0"/>
    <n v="65.790000000000006"/>
    <n v="66.89"/>
    <n v="65.73"/>
    <n v="66.709999999999994"/>
    <n v="66.06"/>
    <n v="2285000"/>
  </r>
  <r>
    <d v="2021-04-12T00:00:00"/>
    <x v="2"/>
    <x v="0"/>
    <n v="64.94"/>
    <n v="65.36"/>
    <n v="64.44"/>
    <n v="65.180000000000007"/>
    <n v="64.55"/>
    <n v="1973600"/>
  </r>
  <r>
    <d v="2021-04-09T00:00:00"/>
    <x v="2"/>
    <x v="0"/>
    <n v="64.040000000000006"/>
    <n v="65.430000000000007"/>
    <n v="63.78"/>
    <n v="65.38"/>
    <n v="64.739999999999995"/>
    <n v="2988800"/>
  </r>
  <r>
    <d v="2021-04-08T00:00:00"/>
    <x v="2"/>
    <x v="0"/>
    <n v="64.400000000000006"/>
    <n v="64.650000000000006"/>
    <n v="64.069999999999993"/>
    <n v="64.58"/>
    <n v="63.96"/>
    <n v="1752800"/>
  </r>
  <r>
    <d v="2021-04-07T00:00:00"/>
    <x v="2"/>
    <x v="0"/>
    <n v="62.79"/>
    <n v="63.58"/>
    <n v="62.42"/>
    <n v="63.26"/>
    <n v="62.64"/>
    <n v="2254200"/>
  </r>
  <r>
    <d v="2021-04-06T00:00:00"/>
    <x v="2"/>
    <x v="0"/>
    <n v="62.93"/>
    <n v="63.72"/>
    <n v="62.7"/>
    <n v="62.94"/>
    <n v="62.33"/>
    <n v="2562000"/>
  </r>
  <r>
    <d v="2021-04-05T00:00:00"/>
    <x v="2"/>
    <x v="0"/>
    <n v="61.6"/>
    <n v="63.35"/>
    <n v="61.51"/>
    <n v="63.08"/>
    <n v="62.47"/>
    <n v="3624200"/>
  </r>
  <r>
    <d v="2021-04-01T00:00:00"/>
    <x v="2"/>
    <x v="0"/>
    <n v="60.12"/>
    <n v="60.69"/>
    <n v="60.01"/>
    <n v="60.65"/>
    <n v="60.06"/>
    <n v="3203000"/>
  </r>
  <r>
    <d v="2021-03-31T00:00:00"/>
    <x v="2"/>
    <x v="0"/>
    <n v="57.58"/>
    <n v="59.22"/>
    <n v="57.44"/>
    <n v="58.6"/>
    <n v="58.03"/>
    <n v="3196800"/>
  </r>
  <r>
    <d v="2021-03-30T00:00:00"/>
    <x v="2"/>
    <x v="0"/>
    <n v="56.76"/>
    <n v="57.13"/>
    <n v="55.9"/>
    <n v="56.92"/>
    <n v="56.37"/>
    <n v="3206200"/>
  </r>
  <r>
    <d v="2021-03-29T00:00:00"/>
    <x v="2"/>
    <x v="0"/>
    <n v="57.33"/>
    <n v="57.88"/>
    <n v="56.24"/>
    <n v="57.48"/>
    <n v="56.92"/>
    <n v="4043200"/>
  </r>
  <r>
    <d v="2021-03-26T00:00:00"/>
    <x v="2"/>
    <x v="0"/>
    <n v="55.78"/>
    <n v="57.64"/>
    <n v="55.28"/>
    <n v="57.53"/>
    <n v="56.97"/>
    <n v="4398200"/>
  </r>
  <r>
    <d v="2021-03-25T00:00:00"/>
    <x v="2"/>
    <x v="0"/>
    <n v="55.35"/>
    <n v="56.4"/>
    <n v="54.44"/>
    <n v="55.87"/>
    <n v="55.32"/>
    <n v="5429000"/>
  </r>
  <r>
    <d v="2021-03-24T00:00:00"/>
    <x v="2"/>
    <x v="0"/>
    <n v="58.54"/>
    <n v="58.54"/>
    <n v="56.01"/>
    <n v="56.03"/>
    <n v="55.48"/>
    <n v="4357400"/>
  </r>
  <r>
    <d v="2021-03-23T00:00:00"/>
    <x v="2"/>
    <x v="0"/>
    <n v="58.91"/>
    <n v="59.42"/>
    <n v="57.71"/>
    <n v="57.94"/>
    <n v="57.38"/>
    <n v="4800200"/>
  </r>
  <r>
    <d v="2021-03-22T00:00:00"/>
    <x v="2"/>
    <x v="0"/>
    <n v="57.26"/>
    <n v="59.28"/>
    <n v="57.26"/>
    <n v="58.55"/>
    <n v="57.98"/>
    <n v="4236000"/>
  </r>
  <r>
    <d v="2021-03-19T00:00:00"/>
    <x v="2"/>
    <x v="0"/>
    <n v="55.97"/>
    <n v="56.99"/>
    <n v="55.17"/>
    <n v="56.52"/>
    <n v="55.97"/>
    <n v="4958400"/>
  </r>
  <r>
    <d v="2021-03-18T00:00:00"/>
    <x v="2"/>
    <x v="0"/>
    <n v="57.83"/>
    <n v="58.18"/>
    <n v="55.86"/>
    <n v="56.01"/>
    <n v="55.47"/>
    <n v="6188800"/>
  </r>
  <r>
    <d v="2021-03-17T00:00:00"/>
    <x v="2"/>
    <x v="0"/>
    <n v="58.04"/>
    <n v="60.4"/>
    <n v="57.39"/>
    <n v="59.69"/>
    <n v="59.12"/>
    <n v="4021000"/>
  </r>
  <r>
    <d v="2021-03-16T00:00:00"/>
    <x v="2"/>
    <x v="0"/>
    <n v="59.38"/>
    <n v="60.53"/>
    <n v="58.66"/>
    <n v="59.22"/>
    <n v="58.65"/>
    <n v="3575200"/>
  </r>
  <r>
    <d v="2021-03-15T00:00:00"/>
    <x v="2"/>
    <x v="0"/>
    <n v="57.45"/>
    <n v="58.63"/>
    <n v="56.85"/>
    <n v="58.58"/>
    <n v="58.02"/>
    <n v="2513600"/>
  </r>
  <r>
    <d v="2021-03-12T00:00:00"/>
    <x v="2"/>
    <x v="0"/>
    <n v="56.74"/>
    <n v="57.39"/>
    <n v="55.87"/>
    <n v="57.35"/>
    <n v="56.79"/>
    <n v="4678200"/>
  </r>
  <r>
    <d v="2021-03-11T00:00:00"/>
    <x v="2"/>
    <x v="0"/>
    <n v="57.49"/>
    <n v="58.93"/>
    <n v="57.15"/>
    <n v="58.32"/>
    <n v="57.75"/>
    <n v="4129800"/>
  </r>
  <r>
    <d v="2021-03-10T00:00:00"/>
    <x v="2"/>
    <x v="0"/>
    <n v="57.63"/>
    <n v="57.85"/>
    <n v="55.49"/>
    <n v="55.74"/>
    <n v="55.19"/>
    <n v="7108600"/>
  </r>
  <r>
    <d v="2021-03-09T00:00:00"/>
    <x v="2"/>
    <x v="0"/>
    <n v="54.54"/>
    <n v="56.72"/>
    <n v="54.38"/>
    <n v="56.07"/>
    <n v="55.53"/>
    <n v="4376800"/>
  </r>
  <r>
    <d v="2021-03-08T00:00:00"/>
    <x v="2"/>
    <x v="0"/>
    <n v="54.87"/>
    <n v="55.56"/>
    <n v="51.81"/>
    <n v="51.96"/>
    <n v="51.46"/>
    <n v="5807000"/>
  </r>
  <r>
    <d v="2021-03-05T00:00:00"/>
    <x v="2"/>
    <x v="0"/>
    <n v="54.43"/>
    <n v="55.4"/>
    <n v="51.2"/>
    <n v="55.1"/>
    <n v="54.56"/>
    <n v="8601800"/>
  </r>
  <r>
    <d v="2021-03-04T00:00:00"/>
    <x v="2"/>
    <x v="0"/>
    <n v="55.13"/>
    <n v="56.31"/>
    <n v="52.04"/>
    <n v="53.46"/>
    <n v="52.94"/>
    <n v="13226800"/>
  </r>
  <r>
    <d v="2021-03-03T00:00:00"/>
    <x v="2"/>
    <x v="0"/>
    <n v="58.28"/>
    <n v="58.63"/>
    <n v="55.27"/>
    <n v="55.31"/>
    <n v="54.77"/>
    <n v="5715600"/>
  </r>
  <r>
    <d v="2021-03-02T00:00:00"/>
    <x v="2"/>
    <x v="0"/>
    <n v="60.89"/>
    <n v="60.92"/>
    <n v="58.61"/>
    <n v="58.69"/>
    <n v="58.12"/>
    <n v="3830000"/>
  </r>
  <r>
    <d v="2021-03-01T00:00:00"/>
    <x v="2"/>
    <x v="0"/>
    <n v="59.12"/>
    <n v="60.78"/>
    <n v="58.59"/>
    <n v="60.65"/>
    <n v="60.07"/>
    <n v="4464000"/>
  </r>
  <r>
    <d v="2021-02-26T00:00:00"/>
    <x v="2"/>
    <x v="0"/>
    <n v="57.83"/>
    <n v="59.01"/>
    <n v="56.04"/>
    <n v="57.27"/>
    <n v="56.71"/>
    <n v="9623200"/>
  </r>
  <r>
    <d v="2021-02-25T00:00:00"/>
    <x v="2"/>
    <x v="0"/>
    <n v="59.94"/>
    <n v="60.94"/>
    <n v="56.14"/>
    <n v="56.67"/>
    <n v="56.12"/>
    <n v="8148400"/>
  </r>
  <r>
    <d v="2021-02-24T00:00:00"/>
    <x v="2"/>
    <x v="0"/>
    <n v="58.98"/>
    <n v="61.13"/>
    <n v="57.94"/>
    <n v="60.99"/>
    <n v="60.4"/>
    <n v="4828600"/>
  </r>
  <r>
    <d v="2021-02-23T00:00:00"/>
    <x v="2"/>
    <x v="0"/>
    <n v="58.32"/>
    <n v="60.65"/>
    <n v="56.1"/>
    <n v="60.01"/>
    <n v="59.43"/>
    <n v="8701600"/>
  </r>
  <r>
    <d v="2021-02-22T00:00:00"/>
    <x v="2"/>
    <x v="0"/>
    <n v="61.93"/>
    <n v="62.44"/>
    <n v="60.32"/>
    <n v="60.38"/>
    <n v="59.8"/>
    <n v="4364400"/>
  </r>
  <r>
    <d v="2021-02-19T00:00:00"/>
    <x v="2"/>
    <x v="0"/>
    <n v="64.78"/>
    <n v="64.81"/>
    <n v="63.29"/>
    <n v="63.69"/>
    <n v="63.07"/>
    <n v="2244800"/>
  </r>
  <r>
    <d v="2021-02-18T00:00:00"/>
    <x v="2"/>
    <x v="0"/>
    <n v="63.37"/>
    <n v="64.510000000000005"/>
    <n v="62.65"/>
    <n v="64.22"/>
    <n v="63.6"/>
    <n v="2665200"/>
  </r>
  <r>
    <d v="2021-02-17T00:00:00"/>
    <x v="2"/>
    <x v="0"/>
    <n v="64.25"/>
    <n v="64.92"/>
    <n v="63.34"/>
    <n v="64.819999999999993"/>
    <n v="64.19"/>
    <n v="3145800"/>
  </r>
  <r>
    <d v="2021-02-16T00:00:00"/>
    <x v="2"/>
    <x v="0"/>
    <n v="66.11"/>
    <n v="66.48"/>
    <n v="64.97"/>
    <n v="65.45"/>
    <n v="64.81"/>
    <n v="2309400"/>
  </r>
  <r>
    <d v="2021-02-12T00:00:00"/>
    <x v="2"/>
    <x v="0"/>
    <n v="64.75"/>
    <n v="65.86"/>
    <n v="64.33"/>
    <n v="65.790000000000006"/>
    <n v="65.150000000000006"/>
    <n v="1690800"/>
  </r>
  <r>
    <d v="2021-02-11T00:00:00"/>
    <x v="2"/>
    <x v="0"/>
    <n v="65"/>
    <n v="65.239999999999995"/>
    <n v="64.13"/>
    <n v="65.069999999999993"/>
    <n v="64.44"/>
    <n v="2151000"/>
  </r>
  <r>
    <d v="2021-02-10T00:00:00"/>
    <x v="2"/>
    <x v="0"/>
    <n v="65.209999999999994"/>
    <n v="65.400000000000006"/>
    <n v="63.1"/>
    <n v="64.36"/>
    <n v="63.73"/>
    <n v="2629400"/>
  </r>
  <r>
    <d v="2021-02-09T00:00:00"/>
    <x v="2"/>
    <x v="0"/>
    <n v="64.33"/>
    <n v="65.180000000000007"/>
    <n v="64.33"/>
    <n v="64.67"/>
    <n v="64.040000000000006"/>
    <n v="1746200"/>
  </r>
  <r>
    <d v="2021-02-08T00:00:00"/>
    <x v="2"/>
    <x v="0"/>
    <n v="64.53"/>
    <n v="64.760000000000005"/>
    <n v="63.9"/>
    <n v="64.69"/>
    <n v="64.06"/>
    <n v="2524600"/>
  </r>
  <r>
    <d v="2021-02-05T00:00:00"/>
    <x v="2"/>
    <x v="0"/>
    <n v="63.83"/>
    <n v="64.25"/>
    <n v="63.17"/>
    <n v="63.89"/>
    <n v="63.27"/>
    <n v="3716600"/>
  </r>
  <r>
    <d v="2021-02-04T00:00:00"/>
    <x v="2"/>
    <x v="0"/>
    <n v="62.53"/>
    <n v="63.45"/>
    <n v="61.99"/>
    <n v="63.44"/>
    <n v="62.83"/>
    <n v="2412200"/>
  </r>
  <r>
    <d v="2021-02-03T00:00:00"/>
    <x v="2"/>
    <x v="0"/>
    <n v="63.25"/>
    <n v="63.41"/>
    <n v="61.94"/>
    <n v="61.97"/>
    <n v="61.36"/>
    <n v="3770200"/>
  </r>
  <r>
    <d v="2021-02-02T00:00:00"/>
    <x v="2"/>
    <x v="0"/>
    <n v="61.65"/>
    <n v="62.9"/>
    <n v="61.58"/>
    <n v="62.51"/>
    <n v="61.9"/>
    <n v="3495800"/>
  </r>
  <r>
    <d v="2021-02-01T00:00:00"/>
    <x v="2"/>
    <x v="0"/>
    <n v="58.94"/>
    <n v="60.87"/>
    <n v="58.22"/>
    <n v="60.52"/>
    <n v="59.93"/>
    <n v="4548200"/>
  </r>
  <r>
    <d v="2021-01-29T00:00:00"/>
    <x v="2"/>
    <x v="0"/>
    <n v="59.48"/>
    <n v="59.91"/>
    <n v="56.94"/>
    <n v="57.69"/>
    <n v="57.12"/>
    <n v="5643600"/>
  </r>
  <r>
    <d v="2021-01-28T00:00:00"/>
    <x v="2"/>
    <x v="0"/>
    <n v="59.89"/>
    <n v="62.03"/>
    <n v="59.69"/>
    <n v="60.17"/>
    <n v="59.58"/>
    <n v="4635600"/>
  </r>
  <r>
    <d v="2021-01-27T00:00:00"/>
    <x v="2"/>
    <x v="0"/>
    <n v="62.06"/>
    <n v="62.06"/>
    <n v="58.67"/>
    <n v="59.57"/>
    <n v="58.99"/>
    <n v="6065400"/>
  </r>
  <r>
    <d v="2021-01-26T00:00:00"/>
    <x v="2"/>
    <x v="0"/>
    <n v="63.08"/>
    <n v="63.41"/>
    <n v="62.46"/>
    <n v="62.96"/>
    <n v="62.35"/>
    <n v="4666600"/>
  </r>
  <r>
    <d v="2021-01-25T00:00:00"/>
    <x v="2"/>
    <x v="0"/>
    <n v="63.1"/>
    <n v="63.6"/>
    <n v="60.25"/>
    <n v="62.87"/>
    <n v="62.26"/>
    <n v="7134200"/>
  </r>
  <r>
    <d v="2021-01-22T00:00:00"/>
    <x v="2"/>
    <x v="0"/>
    <n v="61.78"/>
    <n v="62.16"/>
    <n v="61.5"/>
    <n v="61.78"/>
    <n v="61.17"/>
    <n v="2788400"/>
  </r>
  <r>
    <d v="2021-01-21T00:00:00"/>
    <x v="2"/>
    <x v="0"/>
    <n v="61.53"/>
    <n v="62.4"/>
    <n v="61.14"/>
    <n v="62.17"/>
    <n v="61.56"/>
    <n v="3387600"/>
  </r>
  <r>
    <d v="2021-01-20T00:00:00"/>
    <x v="2"/>
    <x v="0"/>
    <n v="59.78"/>
    <n v="61.5"/>
    <n v="59.67"/>
    <n v="61.13"/>
    <n v="60.54"/>
    <n v="2792200"/>
  </r>
  <r>
    <d v="2021-01-19T00:00:00"/>
    <x v="2"/>
    <x v="0"/>
    <n v="57.65"/>
    <n v="58.62"/>
    <n v="57.25"/>
    <n v="58.46"/>
    <n v="57.89"/>
    <n v="3342600"/>
  </r>
  <r>
    <d v="2021-01-15T00:00:00"/>
    <x v="2"/>
    <x v="0"/>
    <n v="57.63"/>
    <n v="57.97"/>
    <n v="56.35"/>
    <n v="56.78"/>
    <n v="56.23"/>
    <n v="2694600"/>
  </r>
  <r>
    <d v="2021-01-14T00:00:00"/>
    <x v="2"/>
    <x v="0"/>
    <n v="58.47"/>
    <n v="58.87"/>
    <n v="57.53"/>
    <n v="57.67"/>
    <n v="57.11"/>
    <n v="2728200"/>
  </r>
  <r>
    <d v="2021-01-13T00:00:00"/>
    <x v="2"/>
    <x v="0"/>
    <n v="57.66"/>
    <n v="58.62"/>
    <n v="57.44"/>
    <n v="58.31"/>
    <n v="57.75"/>
    <n v="2434200"/>
  </r>
  <r>
    <d v="2021-01-12T00:00:00"/>
    <x v="2"/>
    <x v="0"/>
    <n v="57.77"/>
    <n v="58.17"/>
    <n v="56.56"/>
    <n v="57.57"/>
    <n v="57.01"/>
    <n v="3418600"/>
  </r>
  <r>
    <d v="2021-01-11T00:00:00"/>
    <x v="2"/>
    <x v="0"/>
    <n v="58.32"/>
    <n v="58.77"/>
    <n v="57.48"/>
    <n v="57.71"/>
    <n v="57.15"/>
    <n v="4071400"/>
  </r>
  <r>
    <d v="2021-01-08T00:00:00"/>
    <x v="2"/>
    <x v="0"/>
    <n v="58.85"/>
    <n v="59.59"/>
    <n v="58.02"/>
    <n v="59.48"/>
    <n v="58.9"/>
    <n v="4540600"/>
  </r>
  <r>
    <d v="2021-01-07T00:00:00"/>
    <x v="2"/>
    <x v="0"/>
    <n v="56.29"/>
    <n v="58.28"/>
    <n v="56.29"/>
    <n v="58.02"/>
    <n v="57.46"/>
    <n v="3212200"/>
  </r>
  <r>
    <d v="2021-01-06T00:00:00"/>
    <x v="2"/>
    <x v="0"/>
    <n v="55.15"/>
    <n v="56.89"/>
    <n v="54.74"/>
    <n v="55.32"/>
    <n v="54.78"/>
    <n v="4983000"/>
  </r>
  <r>
    <d v="2021-01-05T00:00:00"/>
    <x v="2"/>
    <x v="0"/>
    <n v="55.6"/>
    <n v="56.96"/>
    <n v="55.58"/>
    <n v="56.85"/>
    <n v="56.29"/>
    <n v="4471400"/>
  </r>
  <r>
    <d v="2021-01-04T00:00:00"/>
    <x v="2"/>
    <x v="0"/>
    <n v="58.11"/>
    <n v="58.16"/>
    <n v="54.48"/>
    <n v="55.94"/>
    <n v="55.39"/>
    <n v="5090000"/>
  </r>
  <r>
    <d v="2020-12-31T00:00:00"/>
    <x v="2"/>
    <x v="0"/>
    <n v="57.31"/>
    <n v="57.77"/>
    <n v="56.9"/>
    <n v="57.56"/>
    <n v="57"/>
    <n v="2326000"/>
  </r>
  <r>
    <d v="2020-12-30T00:00:00"/>
    <x v="2"/>
    <x v="0"/>
    <n v="57.76"/>
    <n v="57.88"/>
    <n v="57.1"/>
    <n v="57.29"/>
    <n v="56.73"/>
    <n v="1607400"/>
  </r>
  <r>
    <d v="2020-12-29T00:00:00"/>
    <x v="2"/>
    <x v="0"/>
    <n v="57.74"/>
    <n v="57.96"/>
    <n v="57"/>
    <n v="57.34"/>
    <n v="56.78"/>
    <n v="2396600"/>
  </r>
  <r>
    <d v="2020-12-28T00:00:00"/>
    <x v="2"/>
    <x v="0"/>
    <n v="57.06"/>
    <n v="57.4"/>
    <n v="56.4"/>
    <n v="57.24"/>
    <n v="56.68"/>
    <n v="2255400"/>
  </r>
  <r>
    <d v="2020-12-24T00:00:00"/>
    <x v="2"/>
    <x v="0"/>
    <n v="55.72"/>
    <n v="56.26"/>
    <n v="55.7"/>
    <n v="56.1"/>
    <n v="55.55"/>
    <n v="1306200"/>
  </r>
  <r>
    <d v="2020-12-23T00:00:00"/>
    <x v="2"/>
    <x v="0"/>
    <n v="56.2"/>
    <n v="56.33"/>
    <n v="55.56"/>
    <n v="55.61"/>
    <n v="55.07"/>
    <n v="2316400"/>
  </r>
  <r>
    <d v="2020-12-22T00:00:00"/>
    <x v="2"/>
    <x v="0"/>
    <n v="56.22"/>
    <n v="56.53"/>
    <n v="55.14"/>
    <n v="56.17"/>
    <n v="55.62"/>
    <n v="3178800"/>
  </r>
  <r>
    <d v="2020-12-21T00:00:00"/>
    <x v="2"/>
    <x v="0"/>
    <n v="55"/>
    <n v="56.08"/>
    <n v="53.96"/>
    <n v="55.9"/>
    <n v="55.36"/>
    <n v="3682600"/>
  </r>
  <r>
    <d v="2020-12-18T00:00:00"/>
    <x v="2"/>
    <x v="0"/>
    <n v="56.71"/>
    <n v="56.78"/>
    <n v="55.22"/>
    <n v="56.04"/>
    <n v="55.5"/>
    <n v="3786600"/>
  </r>
  <r>
    <d v="2020-12-17T00:00:00"/>
    <x v="2"/>
    <x v="0"/>
    <n v="56.32"/>
    <n v="56.53"/>
    <n v="55.87"/>
    <n v="56.44"/>
    <n v="55.89"/>
    <n v="2194200"/>
  </r>
  <r>
    <d v="2020-12-16T00:00:00"/>
    <x v="2"/>
    <x v="0"/>
    <n v="55.27"/>
    <n v="56.01"/>
    <n v="54.9"/>
    <n v="55.71"/>
    <n v="55.17"/>
    <n v="2658600"/>
  </r>
  <r>
    <d v="2020-12-15T00:00:00"/>
    <x v="2"/>
    <x v="0"/>
    <n v="54.79"/>
    <n v="55.1"/>
    <n v="53.99"/>
    <n v="55.1"/>
    <n v="54.56"/>
    <n v="1931800"/>
  </r>
  <r>
    <d v="2020-12-14T00:00:00"/>
    <x v="2"/>
    <x v="0"/>
    <n v="53.57"/>
    <n v="54.67"/>
    <n v="53.57"/>
    <n v="53.9"/>
    <n v="53.38"/>
    <n v="2759600"/>
  </r>
  <r>
    <d v="2020-12-11T00:00:00"/>
    <x v="2"/>
    <x v="0"/>
    <n v="52.81"/>
    <n v="53.23"/>
    <n v="52"/>
    <n v="53.21"/>
    <n v="52.69"/>
    <n v="3133600"/>
  </r>
  <r>
    <d v="2020-12-10T00:00:00"/>
    <x v="2"/>
    <x v="0"/>
    <n v="52.26"/>
    <n v="53.83"/>
    <n v="51.88"/>
    <n v="53.4"/>
    <n v="52.88"/>
    <n v="3670000"/>
  </r>
  <r>
    <d v="2020-12-09T00:00:00"/>
    <x v="2"/>
    <x v="0"/>
    <n v="55.47"/>
    <n v="55.53"/>
    <n v="52.61"/>
    <n v="53.06"/>
    <n v="52.54"/>
    <n v="4241800"/>
  </r>
  <r>
    <d v="2020-12-08T00:00:00"/>
    <x v="2"/>
    <x v="0"/>
    <n v="54.98"/>
    <n v="55.63"/>
    <n v="54.32"/>
    <n v="55.49"/>
    <n v="54.95"/>
    <n v="1940800"/>
  </r>
  <r>
    <d v="2020-12-07T00:00:00"/>
    <x v="2"/>
    <x v="0"/>
    <n v="54.6"/>
    <n v="55.28"/>
    <n v="54.54"/>
    <n v="55.15"/>
    <n v="54.61"/>
    <n v="1814000"/>
  </r>
  <r>
    <d v="2020-12-04T00:00:00"/>
    <x v="2"/>
    <x v="0"/>
    <n v="54.12"/>
    <n v="54.58"/>
    <n v="53.86"/>
    <n v="54.58"/>
    <n v="54.04"/>
    <n v="1700600"/>
  </r>
  <r>
    <d v="2020-12-03T00:00:00"/>
    <x v="2"/>
    <x v="0"/>
    <n v="54.01"/>
    <n v="54.66"/>
    <n v="53.84"/>
    <n v="54.06"/>
    <n v="53.54"/>
    <n v="2570200"/>
  </r>
  <r>
    <d v="2020-12-02T00:00:00"/>
    <x v="2"/>
    <x v="0"/>
    <n v="53.37"/>
    <n v="54.08"/>
    <n v="52.71"/>
    <n v="53.94"/>
    <n v="53.42"/>
    <n v="2407600"/>
  </r>
  <r>
    <d v="2020-12-01T00:00:00"/>
    <x v="2"/>
    <x v="0"/>
    <n v="53.26"/>
    <n v="54.4"/>
    <n v="52.9"/>
    <n v="53.9"/>
    <n v="53.38"/>
    <n v="2304000"/>
  </r>
  <r>
    <d v="2020-11-30T00:00:00"/>
    <x v="2"/>
    <x v="0"/>
    <n v="52.37"/>
    <n v="52.58"/>
    <n v="50.79"/>
    <n v="52.4"/>
    <n v="51.9"/>
    <n v="2574000"/>
  </r>
  <r>
    <d v="2020-11-27T00:00:00"/>
    <x v="2"/>
    <x v="0"/>
    <n v="51.98"/>
    <n v="52.66"/>
    <n v="51.9"/>
    <n v="52.27"/>
    <n v="51.76"/>
    <n v="1663200"/>
  </r>
  <r>
    <d v="2020-11-25T00:00:00"/>
    <x v="2"/>
    <x v="0"/>
    <n v="51.04"/>
    <n v="51.54"/>
    <n v="50.75"/>
    <n v="51.36"/>
    <n v="50.86"/>
    <n v="2511800"/>
  </r>
  <r>
    <d v="2020-11-24T00:00:00"/>
    <x v="2"/>
    <x v="0"/>
    <n v="49.68"/>
    <n v="50.87"/>
    <n v="49.06"/>
    <n v="50.72"/>
    <n v="50.23"/>
    <n v="2669400"/>
  </r>
  <r>
    <d v="2020-11-23T00:00:00"/>
    <x v="2"/>
    <x v="0"/>
    <n v="49.67"/>
    <n v="50.11"/>
    <n v="48.54"/>
    <n v="49.31"/>
    <n v="48.84"/>
    <n v="3276400"/>
  </r>
  <r>
    <d v="2020-11-20T00:00:00"/>
    <x v="2"/>
    <x v="0"/>
    <n v="49.99"/>
    <n v="50.22"/>
    <n v="49.3"/>
    <n v="49.32"/>
    <n v="48.84"/>
    <n v="1953600"/>
  </r>
  <r>
    <d v="2020-11-19T00:00:00"/>
    <x v="2"/>
    <x v="0"/>
    <n v="49.03"/>
    <n v="50.1"/>
    <n v="48.8"/>
    <n v="49.96"/>
    <n v="49.47"/>
    <n v="2390400"/>
  </r>
  <r>
    <d v="2020-11-18T00:00:00"/>
    <x v="2"/>
    <x v="0"/>
    <n v="49.77"/>
    <n v="50.34"/>
    <n v="49.21"/>
    <n v="49.22"/>
    <n v="48.74"/>
    <n v="2629800"/>
  </r>
  <r>
    <d v="2020-11-17T00:00:00"/>
    <x v="2"/>
    <x v="0"/>
    <n v="50.36"/>
    <n v="50.47"/>
    <n v="49.74"/>
    <n v="49.92"/>
    <n v="49.44"/>
    <n v="2110000"/>
  </r>
  <r>
    <d v="2020-11-16T00:00:00"/>
    <x v="2"/>
    <x v="0"/>
    <n v="49.42"/>
    <n v="50.4"/>
    <n v="49.22"/>
    <n v="50.24"/>
    <n v="49.76"/>
    <n v="2863200"/>
  </r>
  <r>
    <d v="2020-11-13T00:00:00"/>
    <x v="2"/>
    <x v="0"/>
    <n v="49.24"/>
    <n v="49.73"/>
    <n v="48.49"/>
    <n v="49.58"/>
    <n v="49.1"/>
    <n v="2271000"/>
  </r>
  <r>
    <d v="2020-11-12T00:00:00"/>
    <x v="2"/>
    <x v="0"/>
    <n v="49.42"/>
    <n v="49.92"/>
    <n v="48.28"/>
    <n v="48.69"/>
    <n v="48.22"/>
    <n v="3144400"/>
  </r>
  <r>
    <d v="2020-11-11T00:00:00"/>
    <x v="2"/>
    <x v="0"/>
    <n v="47.83"/>
    <n v="49.29"/>
    <n v="47.73"/>
    <n v="49.15"/>
    <n v="48.68"/>
    <n v="3615200"/>
  </r>
  <r>
    <d v="2020-11-10T00:00:00"/>
    <x v="2"/>
    <x v="0"/>
    <n v="47.65"/>
    <n v="48.13"/>
    <n v="46.1"/>
    <n v="47.07"/>
    <n v="46.61"/>
    <n v="5742800"/>
  </r>
  <r>
    <d v="2020-11-09T00:00:00"/>
    <x v="2"/>
    <x v="0"/>
    <n v="51.81"/>
    <n v="52.39"/>
    <n v="48.65"/>
    <n v="48.74"/>
    <n v="48.27"/>
    <n v="7076200"/>
  </r>
  <r>
    <d v="2020-11-06T00:00:00"/>
    <x v="2"/>
    <x v="0"/>
    <n v="50.53"/>
    <n v="51.1"/>
    <n v="49.22"/>
    <n v="50.9"/>
    <n v="50.4"/>
    <n v="3789200"/>
  </r>
  <r>
    <d v="2020-11-05T00:00:00"/>
    <x v="2"/>
    <x v="0"/>
    <n v="50.5"/>
    <n v="51.12"/>
    <n v="49.99"/>
    <n v="50.81"/>
    <n v="50.32"/>
    <n v="5088000"/>
  </r>
  <r>
    <d v="2020-11-04T00:00:00"/>
    <x v="2"/>
    <x v="0"/>
    <n v="47.19"/>
    <n v="48.86"/>
    <n v="46.65"/>
    <n v="48.27"/>
    <n v="47.8"/>
    <n v="6328200"/>
  </r>
  <r>
    <d v="2020-11-03T00:00:00"/>
    <x v="2"/>
    <x v="0"/>
    <n v="43.42"/>
    <n v="45"/>
    <n v="43.13"/>
    <n v="44.31"/>
    <n v="43.87"/>
    <n v="4325400"/>
  </r>
  <r>
    <d v="2020-11-02T00:00:00"/>
    <x v="2"/>
    <x v="0"/>
    <n v="43.4"/>
    <n v="43.97"/>
    <n v="41.9"/>
    <n v="42.87"/>
    <n v="42.45"/>
    <n v="4297400"/>
  </r>
  <r>
    <d v="2020-10-30T00:00:00"/>
    <x v="2"/>
    <x v="0"/>
    <n v="44.28"/>
    <n v="44.55"/>
    <n v="41.9"/>
    <n v="42.75"/>
    <n v="42.33"/>
    <n v="7095600"/>
  </r>
  <r>
    <d v="2020-10-29T00:00:00"/>
    <x v="2"/>
    <x v="0"/>
    <n v="43.9"/>
    <n v="45.93"/>
    <n v="43.72"/>
    <n v="44.88"/>
    <n v="44.44"/>
    <n v="5965400"/>
  </r>
  <r>
    <d v="2020-10-28T00:00:00"/>
    <x v="2"/>
    <x v="0"/>
    <n v="45.59"/>
    <n v="45.76"/>
    <n v="43.35"/>
    <n v="43.43"/>
    <n v="43.01"/>
    <n v="8365800"/>
  </r>
  <r>
    <d v="2020-10-27T00:00:00"/>
    <x v="2"/>
    <x v="0"/>
    <n v="46.71"/>
    <n v="47.38"/>
    <n v="46.31"/>
    <n v="47.08"/>
    <n v="46.62"/>
    <n v="4949600"/>
  </r>
  <r>
    <d v="2020-10-26T00:00:00"/>
    <x v="2"/>
    <x v="0"/>
    <n v="47.01"/>
    <n v="48"/>
    <n v="45.15"/>
    <n v="46.36"/>
    <n v="45.91"/>
    <n v="6710000"/>
  </r>
  <r>
    <d v="2020-10-23T00:00:00"/>
    <x v="2"/>
    <x v="0"/>
    <n v="47.88"/>
    <n v="47.88"/>
    <n v="46.84"/>
    <n v="47.88"/>
    <n v="47.41"/>
    <n v="3054800"/>
  </r>
  <r>
    <d v="2020-10-22T00:00:00"/>
    <x v="2"/>
    <x v="0"/>
    <n v="47.94"/>
    <n v="48.23"/>
    <n v="46.53"/>
    <n v="47.66"/>
    <n v="47.2"/>
    <n v="4818000"/>
  </r>
  <r>
    <d v="2020-10-21T00:00:00"/>
    <x v="2"/>
    <x v="0"/>
    <n v="47.79"/>
    <n v="48.69"/>
    <n v="47.47"/>
    <n v="47.65"/>
    <n v="47.18"/>
    <n v="3986600"/>
  </r>
  <r>
    <d v="2020-10-20T00:00:00"/>
    <x v="2"/>
    <x v="0"/>
    <n v="47.78"/>
    <n v="48.79"/>
    <n v="47.24"/>
    <n v="47.76"/>
    <n v="47.3"/>
    <n v="5173400"/>
  </r>
  <r>
    <d v="2020-10-19T00:00:00"/>
    <x v="2"/>
    <x v="0"/>
    <n v="49.79"/>
    <n v="50.13"/>
    <n v="47.16"/>
    <n v="47.47"/>
    <n v="47.01"/>
    <n v="4763200"/>
  </r>
  <r>
    <d v="2020-10-16T00:00:00"/>
    <x v="2"/>
    <x v="0"/>
    <n v="50.26"/>
    <n v="50.76"/>
    <n v="49.05"/>
    <n v="49.13"/>
    <n v="48.65"/>
    <n v="5481600"/>
  </r>
  <r>
    <d v="2020-10-15T00:00:00"/>
    <x v="2"/>
    <x v="0"/>
    <n v="48.66"/>
    <n v="49.89"/>
    <n v="48.45"/>
    <n v="49.65"/>
    <n v="49.16"/>
    <n v="4821000"/>
  </r>
  <r>
    <d v="2020-10-14T00:00:00"/>
    <x v="2"/>
    <x v="0"/>
    <n v="51.51"/>
    <n v="51.84"/>
    <n v="49.74"/>
    <n v="50.35"/>
    <n v="49.87"/>
    <n v="4830000"/>
  </r>
  <r>
    <d v="2020-10-13T00:00:00"/>
    <x v="2"/>
    <x v="0"/>
    <n v="51.86"/>
    <n v="52.09"/>
    <n v="50.72"/>
    <n v="51.17"/>
    <n v="50.67"/>
    <n v="5227600"/>
  </r>
  <r>
    <d v="2020-10-12T00:00:00"/>
    <x v="2"/>
    <x v="0"/>
    <n v="49.87"/>
    <n v="52.2"/>
    <n v="49.5"/>
    <n v="51.21"/>
    <n v="50.71"/>
    <n v="5947600"/>
  </r>
  <r>
    <d v="2020-10-09T00:00:00"/>
    <x v="2"/>
    <x v="0"/>
    <n v="47.35"/>
    <n v="48.26"/>
    <n v="47.24"/>
    <n v="48.24"/>
    <n v="47.77"/>
    <n v="4102200"/>
  </r>
  <r>
    <d v="2020-10-08T00:00:00"/>
    <x v="2"/>
    <x v="0"/>
    <n v="47.13"/>
    <n v="47.16"/>
    <n v="46.46"/>
    <n v="46.82"/>
    <n v="46.37"/>
    <n v="3125000"/>
  </r>
  <r>
    <d v="2020-10-07T00:00:00"/>
    <x v="2"/>
    <x v="0"/>
    <n v="45.65"/>
    <n v="46.58"/>
    <n v="45.49"/>
    <n v="46.4"/>
    <n v="45.95"/>
    <n v="2693200"/>
  </r>
  <r>
    <d v="2020-10-06T00:00:00"/>
    <x v="2"/>
    <x v="0"/>
    <n v="46.17"/>
    <n v="46.78"/>
    <n v="44.46"/>
    <n v="44.76"/>
    <n v="44.33"/>
    <n v="5523000"/>
  </r>
  <r>
    <d v="2020-10-05T00:00:00"/>
    <x v="2"/>
    <x v="0"/>
    <n v="45.19"/>
    <n v="46.54"/>
    <n v="45.17"/>
    <n v="46.49"/>
    <n v="46.03"/>
    <n v="4291000"/>
  </r>
  <r>
    <d v="2020-10-02T00:00:00"/>
    <x v="2"/>
    <x v="0"/>
    <n v="45.13"/>
    <n v="46.38"/>
    <n v="44.26"/>
    <n v="44.56"/>
    <n v="44.12"/>
    <n v="7540200"/>
  </r>
  <r>
    <d v="2020-10-01T00:00:00"/>
    <x v="2"/>
    <x v="0"/>
    <n v="47.06"/>
    <n v="47.46"/>
    <n v="46.42"/>
    <n v="47.22"/>
    <n v="46.76"/>
    <n v="5386200"/>
  </r>
  <r>
    <d v="2020-09-30T00:00:00"/>
    <x v="2"/>
    <x v="0"/>
    <n v="45.17"/>
    <n v="46.81"/>
    <n v="45.12"/>
    <n v="45.83"/>
    <n v="45.38"/>
    <n v="5541600"/>
  </r>
  <r>
    <d v="2020-09-29T00:00:00"/>
    <x v="2"/>
    <x v="0"/>
    <n v="45.4"/>
    <n v="45.72"/>
    <n v="44.95"/>
    <n v="45.12"/>
    <n v="44.68"/>
    <n v="3985400"/>
  </r>
  <r>
    <d v="2020-09-28T00:00:00"/>
    <x v="2"/>
    <x v="0"/>
    <n v="45.35"/>
    <n v="45.56"/>
    <n v="44.47"/>
    <n v="45.53"/>
    <n v="45.08"/>
    <n v="3840200"/>
  </r>
  <r>
    <d v="2020-09-25T00:00:00"/>
    <x v="2"/>
    <x v="0"/>
    <n v="41.94"/>
    <n v="43.99"/>
    <n v="41.46"/>
    <n v="43.77"/>
    <n v="43.34"/>
    <n v="4983400"/>
  </r>
  <r>
    <d v="2020-09-24T00:00:00"/>
    <x v="2"/>
    <x v="0"/>
    <n v="40.590000000000003"/>
    <n v="42.83"/>
    <n v="40.49"/>
    <n v="41.79"/>
    <n v="41.38"/>
    <n v="7470200"/>
  </r>
  <r>
    <d v="2020-09-23T00:00:00"/>
    <x v="2"/>
    <x v="0"/>
    <n v="44.01"/>
    <n v="44.04"/>
    <n v="41.12"/>
    <n v="41.38"/>
    <n v="40.97"/>
    <n v="5876800"/>
  </r>
  <r>
    <d v="2020-09-22T00:00:00"/>
    <x v="2"/>
    <x v="0"/>
    <n v="43.34"/>
    <n v="44.28"/>
    <n v="42.22"/>
    <n v="44.08"/>
    <n v="43.66"/>
    <n v="4918600"/>
  </r>
  <r>
    <d v="2020-09-21T00:00:00"/>
    <x v="2"/>
    <x v="0"/>
    <n v="40.96"/>
    <n v="42.56"/>
    <n v="40.19"/>
    <n v="42.56"/>
    <n v="42.15"/>
    <n v="7596400"/>
  </r>
  <r>
    <d v="2020-09-18T00:00:00"/>
    <x v="2"/>
    <x v="0"/>
    <n v="43.72"/>
    <n v="43.85"/>
    <n v="40.85"/>
    <n v="42.19"/>
    <n v="41.79"/>
    <n v="8365600"/>
  </r>
  <r>
    <d v="2020-09-17T00:00:00"/>
    <x v="2"/>
    <x v="0"/>
    <n v="42.4"/>
    <n v="43.98"/>
    <n v="42.13"/>
    <n v="43.34"/>
    <n v="42.92"/>
    <n v="6285800"/>
  </r>
  <r>
    <d v="2020-09-16T00:00:00"/>
    <x v="2"/>
    <x v="0"/>
    <n v="46.42"/>
    <n v="46.62"/>
    <n v="44.62"/>
    <n v="44.67"/>
    <n v="44.24"/>
    <n v="5573400"/>
  </r>
  <r>
    <d v="2020-09-15T00:00:00"/>
    <x v="2"/>
    <x v="0"/>
    <n v="46.15"/>
    <n v="46.67"/>
    <n v="45.62"/>
    <n v="46.19"/>
    <n v="45.75"/>
    <n v="4727600"/>
  </r>
  <r>
    <d v="2020-09-14T00:00:00"/>
    <x v="2"/>
    <x v="0"/>
    <n v="44.65"/>
    <n v="45.58"/>
    <n v="44.24"/>
    <n v="44.92"/>
    <n v="44.48"/>
    <n v="5110200"/>
  </r>
  <r>
    <d v="2020-09-11T00:00:00"/>
    <x v="2"/>
    <x v="0"/>
    <n v="44.69"/>
    <n v="44.94"/>
    <n v="42.27"/>
    <n v="43.4"/>
    <n v="42.98"/>
    <n v="7660800"/>
  </r>
  <r>
    <d v="2020-09-10T00:00:00"/>
    <x v="2"/>
    <x v="0"/>
    <n v="46.88"/>
    <n v="47.28"/>
    <n v="43.42"/>
    <n v="43.96"/>
    <n v="43.53"/>
    <n v="7611400"/>
  </r>
  <r>
    <d v="2020-09-09T00:00:00"/>
    <x v="2"/>
    <x v="0"/>
    <n v="45.1"/>
    <n v="46.56"/>
    <n v="44.31"/>
    <n v="45.84"/>
    <n v="45.39"/>
    <n v="7893800"/>
  </r>
  <r>
    <d v="2020-09-08T00:00:00"/>
    <x v="2"/>
    <x v="0"/>
    <n v="44.13"/>
    <n v="46.1"/>
    <n v="43.22"/>
    <n v="43.31"/>
    <n v="42.89"/>
    <n v="7298400"/>
  </r>
  <r>
    <d v="2020-09-04T00:00:00"/>
    <x v="2"/>
    <x v="0"/>
    <n v="48.69"/>
    <n v="49.74"/>
    <n v="43.9"/>
    <n v="47.88"/>
    <n v="47.41"/>
    <n v="11185600"/>
  </r>
  <r>
    <d v="2020-09-03T00:00:00"/>
    <x v="2"/>
    <x v="0"/>
    <n v="53.17"/>
    <n v="53.3"/>
    <n v="48.17"/>
    <n v="49.19"/>
    <n v="48.71"/>
    <n v="10667200"/>
  </r>
  <r>
    <d v="2020-09-02T00:00:00"/>
    <x v="2"/>
    <x v="0"/>
    <n v="54.99"/>
    <n v="55.01"/>
    <n v="52.72"/>
    <n v="54.81"/>
    <n v="54.27"/>
    <n v="5335600"/>
  </r>
  <r>
    <d v="2020-09-01T00:00:00"/>
    <x v="2"/>
    <x v="0"/>
    <n v="52.99"/>
    <n v="53.85"/>
    <n v="52.35"/>
    <n v="53.8"/>
    <n v="53.28"/>
    <n v="3699600"/>
  </r>
  <r>
    <d v="2020-08-31T00:00:00"/>
    <x v="2"/>
    <x v="0"/>
    <n v="51.41"/>
    <n v="52.67"/>
    <n v="51.24"/>
    <n v="52.08"/>
    <n v="51.57"/>
    <n v="3390600"/>
  </r>
  <r>
    <d v="2020-08-28T00:00:00"/>
    <x v="2"/>
    <x v="0"/>
    <n v="51.11"/>
    <n v="51.42"/>
    <n v="50.65"/>
    <n v="51.19"/>
    <n v="50.69"/>
    <n v="2885000"/>
  </r>
  <r>
    <d v="2020-08-27T00:00:00"/>
    <x v="2"/>
    <x v="0"/>
    <n v="51.38"/>
    <n v="51.67"/>
    <n v="49.88"/>
    <n v="50.65"/>
    <n v="50.16"/>
    <n v="4669800"/>
  </r>
  <r>
    <d v="2020-08-26T00:00:00"/>
    <x v="2"/>
    <x v="0"/>
    <n v="49.34"/>
    <n v="51.06"/>
    <n v="49.31"/>
    <n v="50.99"/>
    <n v="50.5"/>
    <n v="3168800"/>
  </r>
  <r>
    <d v="2020-08-25T00:00:00"/>
    <x v="2"/>
    <x v="0"/>
    <n v="47.88"/>
    <n v="48.94"/>
    <n v="47.75"/>
    <n v="48.92"/>
    <n v="48.44"/>
    <n v="2477200"/>
  </r>
  <r>
    <d v="2020-08-24T00:00:00"/>
    <x v="2"/>
    <x v="0"/>
    <n v="48.67"/>
    <n v="48.96"/>
    <n v="47.38"/>
    <n v="48.17"/>
    <n v="47.7"/>
    <n v="2574200"/>
  </r>
  <r>
    <d v="2020-08-21T00:00:00"/>
    <x v="2"/>
    <x v="0"/>
    <n v="47.03"/>
    <n v="47.72"/>
    <n v="46.77"/>
    <n v="47.56"/>
    <n v="47.09"/>
    <n v="2402600"/>
  </r>
  <r>
    <d v="2020-08-20T00:00:00"/>
    <x v="2"/>
    <x v="0"/>
    <n v="45.38"/>
    <n v="47.09"/>
    <n v="45.26"/>
    <n v="46.93"/>
    <n v="46.47"/>
    <n v="2139800"/>
  </r>
  <r>
    <d v="2020-08-19T00:00:00"/>
    <x v="2"/>
    <x v="0"/>
    <n v="46.28"/>
    <n v="46.63"/>
    <n v="45.51"/>
    <n v="45.67"/>
    <n v="45.22"/>
    <n v="3121800"/>
  </r>
  <r>
    <d v="2020-08-18T00:00:00"/>
    <x v="2"/>
    <x v="0"/>
    <n v="45.77"/>
    <n v="46.45"/>
    <n v="45.28"/>
    <n v="46.27"/>
    <n v="45.82"/>
    <n v="2124000"/>
  </r>
  <r>
    <d v="2020-08-17T00:00:00"/>
    <x v="2"/>
    <x v="0"/>
    <n v="44.95"/>
    <n v="45.52"/>
    <n v="44.9"/>
    <n v="45.38"/>
    <n v="44.94"/>
    <n v="2510400"/>
  </r>
  <r>
    <d v="2020-08-14T00:00:00"/>
    <x v="2"/>
    <x v="0"/>
    <n v="44.65"/>
    <n v="44.77"/>
    <n v="43.92"/>
    <n v="44.4"/>
    <n v="43.97"/>
    <n v="2952000"/>
  </r>
  <r>
    <d v="2020-08-13T00:00:00"/>
    <x v="2"/>
    <x v="0"/>
    <n v="44.54"/>
    <n v="45.25"/>
    <n v="44.19"/>
    <n v="44.48"/>
    <n v="44.05"/>
    <n v="4498000"/>
  </r>
  <r>
    <d v="2020-08-12T00:00:00"/>
    <x v="2"/>
    <x v="0"/>
    <n v="42.85"/>
    <n v="44.6"/>
    <n v="42.85"/>
    <n v="44.31"/>
    <n v="43.88"/>
    <n v="4694000"/>
  </r>
  <r>
    <d v="2020-08-11T00:00:00"/>
    <x v="2"/>
    <x v="0"/>
    <n v="43.44"/>
    <n v="43.88"/>
    <n v="41.99"/>
    <n v="42.19"/>
    <n v="41.78"/>
    <n v="5966400"/>
  </r>
  <r>
    <d v="2020-08-10T00:00:00"/>
    <x v="2"/>
    <x v="0"/>
    <n v="44.31"/>
    <n v="44.4"/>
    <n v="42.67"/>
    <n v="43.82"/>
    <n v="43.39"/>
    <n v="5162000"/>
  </r>
  <r>
    <d v="2020-08-07T00:00:00"/>
    <x v="2"/>
    <x v="0"/>
    <n v="45.06"/>
    <n v="45.33"/>
    <n v="43.47"/>
    <n v="44.22"/>
    <n v="43.79"/>
    <n v="5650800"/>
  </r>
  <r>
    <d v="2020-08-06T00:00:00"/>
    <x v="2"/>
    <x v="0"/>
    <n v="44.02"/>
    <n v="45.37"/>
    <n v="43.81"/>
    <n v="45.23"/>
    <n v="44.79"/>
    <n v="3844800"/>
  </r>
  <r>
    <d v="2020-08-05T00:00:00"/>
    <x v="2"/>
    <x v="0"/>
    <n v="44.03"/>
    <n v="44.24"/>
    <n v="43.68"/>
    <n v="44.11"/>
    <n v="43.68"/>
    <n v="3098400"/>
  </r>
  <r>
    <d v="2020-08-04T00:00:00"/>
    <x v="2"/>
    <x v="0"/>
    <n v="43.35"/>
    <n v="43.89"/>
    <n v="43.14"/>
    <n v="43.88"/>
    <n v="43.45"/>
    <n v="3707200"/>
  </r>
  <r>
    <d v="2020-08-03T00:00:00"/>
    <x v="2"/>
    <x v="0"/>
    <n v="43.14"/>
    <n v="43.79"/>
    <n v="43.08"/>
    <n v="43.54"/>
    <n v="43.12"/>
    <n v="3741200"/>
  </r>
  <r>
    <d v="2020-07-31T00:00:00"/>
    <x v="2"/>
    <x v="0"/>
    <n v="42.43"/>
    <n v="42.46"/>
    <n v="40.880000000000003"/>
    <n v="42.42"/>
    <n v="42.01"/>
    <n v="5911600"/>
  </r>
  <r>
    <d v="2020-07-30T00:00:00"/>
    <x v="2"/>
    <x v="0"/>
    <n v="39.909999999999997"/>
    <n v="41.13"/>
    <n v="39.54"/>
    <n v="40.97"/>
    <n v="40.57"/>
    <n v="4448400"/>
  </r>
  <r>
    <d v="2020-07-29T00:00:00"/>
    <x v="2"/>
    <x v="0"/>
    <n v="40.090000000000003"/>
    <n v="40.81"/>
    <n v="39.96"/>
    <n v="40.56"/>
    <n v="40.159999999999997"/>
    <n v="3464800"/>
  </r>
  <r>
    <d v="2020-07-28T00:00:00"/>
    <x v="2"/>
    <x v="0"/>
    <n v="40.4"/>
    <n v="40.57"/>
    <n v="39.53"/>
    <n v="39.64"/>
    <n v="39.25"/>
    <n v="3670000"/>
  </r>
  <r>
    <d v="2020-07-27T00:00:00"/>
    <x v="2"/>
    <x v="0"/>
    <n v="39.78"/>
    <n v="40.770000000000003"/>
    <n v="39.54"/>
    <n v="40.65"/>
    <n v="40.26"/>
    <n v="5023200"/>
  </r>
  <r>
    <d v="2020-07-24T00:00:00"/>
    <x v="2"/>
    <x v="0"/>
    <n v="38.81"/>
    <n v="39.69"/>
    <n v="37.950000000000003"/>
    <n v="39.24"/>
    <n v="38.85"/>
    <n v="7745200"/>
  </r>
  <r>
    <d v="2020-07-23T00:00:00"/>
    <x v="2"/>
    <x v="0"/>
    <n v="42.09"/>
    <n v="42.29"/>
    <n v="39.56"/>
    <n v="40.01"/>
    <n v="39.619999999999997"/>
    <n v="8162000"/>
  </r>
  <r>
    <d v="2020-07-22T00:00:00"/>
    <x v="2"/>
    <x v="0"/>
    <n v="42.08"/>
    <n v="42.52"/>
    <n v="41.47"/>
    <n v="42.23"/>
    <n v="41.82"/>
    <n v="3993600"/>
  </r>
  <r>
    <d v="2020-07-21T00:00:00"/>
    <x v="2"/>
    <x v="0"/>
    <n v="43.35"/>
    <n v="43.36"/>
    <n v="41.66"/>
    <n v="41.94"/>
    <n v="41.53"/>
    <n v="5806800"/>
  </r>
  <r>
    <d v="2020-07-20T00:00:00"/>
    <x v="2"/>
    <x v="0"/>
    <n v="40.75"/>
    <n v="43.02"/>
    <n v="40.33"/>
    <n v="42.84"/>
    <n v="42.42"/>
    <n v="3868400"/>
  </r>
  <r>
    <d v="2020-07-17T00:00:00"/>
    <x v="2"/>
    <x v="0"/>
    <n v="40.630000000000003"/>
    <n v="40.81"/>
    <n v="39.840000000000003"/>
    <n v="40.51"/>
    <n v="40.119999999999997"/>
    <n v="4705600"/>
  </r>
  <r>
    <d v="2020-07-16T00:00:00"/>
    <x v="2"/>
    <x v="0"/>
    <n v="40.07"/>
    <n v="40.64"/>
    <n v="39.35"/>
    <n v="40.380000000000003"/>
    <n v="39.99"/>
    <n v="5644400"/>
  </r>
  <r>
    <d v="2020-07-15T00:00:00"/>
    <x v="2"/>
    <x v="0"/>
    <n v="41.26"/>
    <n v="41.56"/>
    <n v="39.94"/>
    <n v="40.96"/>
    <n v="40.56"/>
    <n v="7305600"/>
  </r>
  <r>
    <d v="2020-07-14T00:00:00"/>
    <x v="2"/>
    <x v="0"/>
    <n v="39.49"/>
    <n v="40.97"/>
    <n v="38.479999999999997"/>
    <n v="40.869999999999997"/>
    <n v="40.47"/>
    <n v="10743600"/>
  </r>
  <r>
    <d v="2020-07-13T00:00:00"/>
    <x v="2"/>
    <x v="0"/>
    <n v="42.92"/>
    <n v="43.85"/>
    <n v="40.01"/>
    <n v="40.28"/>
    <n v="39.89"/>
    <n v="8268000"/>
  </r>
  <r>
    <d v="2020-07-10T00:00:00"/>
    <x v="2"/>
    <x v="0"/>
    <n v="41.34"/>
    <n v="42.08"/>
    <n v="40.520000000000003"/>
    <n v="42.03"/>
    <n v="41.62"/>
    <n v="4558800"/>
  </r>
  <r>
    <d v="2020-07-09T00:00:00"/>
    <x v="2"/>
    <x v="0"/>
    <n v="41.35"/>
    <n v="41.67"/>
    <n v="40.03"/>
    <n v="41.41"/>
    <n v="41.01"/>
    <n v="6123200"/>
  </r>
  <r>
    <d v="2020-07-08T00:00:00"/>
    <x v="2"/>
    <x v="0"/>
    <n v="40.14"/>
    <n v="40.770000000000003"/>
    <n v="39.67"/>
    <n v="40.729999999999997"/>
    <n v="40.340000000000003"/>
    <n v="4038000"/>
  </r>
  <r>
    <d v="2020-07-07T00:00:00"/>
    <x v="2"/>
    <x v="0"/>
    <n v="40.17"/>
    <n v="41.04"/>
    <n v="39.630000000000003"/>
    <n v="39.700000000000003"/>
    <n v="39.32"/>
    <n v="5047200"/>
  </r>
  <r>
    <d v="2020-07-06T00:00:00"/>
    <x v="2"/>
    <x v="0"/>
    <n v="39.39"/>
    <n v="40.42"/>
    <n v="39.380000000000003"/>
    <n v="40.270000000000003"/>
    <n v="39.880000000000003"/>
    <n v="4286400"/>
  </r>
  <r>
    <d v="2020-07-02T00:00:00"/>
    <x v="2"/>
    <x v="0"/>
    <n v="38.61"/>
    <n v="39.01"/>
    <n v="38.24"/>
    <n v="38.380000000000003"/>
    <n v="38"/>
    <n v="4683200"/>
  </r>
  <r>
    <d v="2020-07-01T00:00:00"/>
    <x v="2"/>
    <x v="0"/>
    <n v="37.01"/>
    <n v="38.17"/>
    <n v="36.85"/>
    <n v="37.86"/>
    <n v="37.49"/>
    <n v="4643200"/>
  </r>
  <r>
    <d v="2025-03-31T00:00:00"/>
    <x v="3"/>
    <x v="0"/>
    <n v="27.5"/>
    <n v="28.06"/>
    <n v="27.49"/>
    <n v="27.96"/>
    <n v="27.96"/>
    <n v="19019400"/>
  </r>
  <r>
    <d v="2025-03-28T00:00:00"/>
    <x v="3"/>
    <x v="0"/>
    <n v="27.75"/>
    <n v="27.79"/>
    <n v="27.47"/>
    <n v="27.58"/>
    <n v="27.58"/>
    <n v="15661100"/>
  </r>
  <r>
    <d v="2025-03-27T00:00:00"/>
    <x v="3"/>
    <x v="0"/>
    <n v="27.83"/>
    <n v="27.89"/>
    <n v="27.65"/>
    <n v="27.75"/>
    <n v="27.75"/>
    <n v="11448800"/>
  </r>
  <r>
    <d v="2025-03-26T00:00:00"/>
    <x v="3"/>
    <x v="0"/>
    <n v="27.72"/>
    <n v="27.94"/>
    <n v="27.67"/>
    <n v="27.8"/>
    <n v="27.8"/>
    <n v="17390600"/>
  </r>
  <r>
    <d v="2025-03-25T00:00:00"/>
    <x v="3"/>
    <x v="0"/>
    <n v="28.08"/>
    <n v="28.12"/>
    <n v="27.75"/>
    <n v="27.84"/>
    <n v="27.59"/>
    <n v="16456400"/>
  </r>
  <r>
    <d v="2025-03-24T00:00:00"/>
    <x v="3"/>
    <x v="0"/>
    <n v="27.88"/>
    <n v="28.11"/>
    <n v="27.83"/>
    <n v="28.09"/>
    <n v="27.84"/>
    <n v="15452500"/>
  </r>
  <r>
    <d v="2025-03-21T00:00:00"/>
    <x v="3"/>
    <x v="0"/>
    <n v="27.85"/>
    <n v="27.88"/>
    <n v="27.62"/>
    <n v="27.76"/>
    <n v="27.51"/>
    <n v="16883800"/>
  </r>
  <r>
    <d v="2025-03-20T00:00:00"/>
    <x v="3"/>
    <x v="0"/>
    <n v="27.9"/>
    <n v="28.08"/>
    <n v="27.86"/>
    <n v="27.95"/>
    <n v="27.7"/>
    <n v="11317400"/>
  </r>
  <r>
    <d v="2025-03-19T00:00:00"/>
    <x v="3"/>
    <x v="0"/>
    <n v="27.94"/>
    <n v="28.1"/>
    <n v="27.8"/>
    <n v="28.03"/>
    <n v="27.78"/>
    <n v="13079400"/>
  </r>
  <r>
    <d v="2025-03-18T00:00:00"/>
    <x v="3"/>
    <x v="0"/>
    <n v="27.95"/>
    <n v="27.98"/>
    <n v="27.81"/>
    <n v="27.92"/>
    <n v="27.67"/>
    <n v="12625300"/>
  </r>
  <r>
    <d v="2025-03-17T00:00:00"/>
    <x v="3"/>
    <x v="0"/>
    <n v="27.63"/>
    <n v="28.02"/>
    <n v="27.62"/>
    <n v="27.96"/>
    <n v="27.71"/>
    <n v="16046200"/>
  </r>
  <r>
    <d v="2025-03-14T00:00:00"/>
    <x v="3"/>
    <x v="0"/>
    <n v="27.37"/>
    <n v="27.67"/>
    <n v="27.29"/>
    <n v="27.64"/>
    <n v="27.39"/>
    <n v="15167200"/>
  </r>
  <r>
    <d v="2025-03-13T00:00:00"/>
    <x v="3"/>
    <x v="0"/>
    <n v="27.47"/>
    <n v="27.62"/>
    <n v="27.23"/>
    <n v="27.29"/>
    <n v="27.05"/>
    <n v="15121400"/>
  </r>
  <r>
    <d v="2025-03-12T00:00:00"/>
    <x v="3"/>
    <x v="0"/>
    <n v="27.65"/>
    <n v="27.67"/>
    <n v="27.31"/>
    <n v="27.44"/>
    <n v="27.19"/>
    <n v="26655200"/>
  </r>
  <r>
    <d v="2025-03-11T00:00:00"/>
    <x v="3"/>
    <x v="0"/>
    <n v="28.3"/>
    <n v="28.31"/>
    <n v="27.66"/>
    <n v="27.74"/>
    <n v="27.49"/>
    <n v="24564600"/>
  </r>
  <r>
    <d v="2025-03-10T00:00:00"/>
    <x v="3"/>
    <x v="0"/>
    <n v="28.32"/>
    <n v="28.85"/>
    <n v="28.19"/>
    <n v="28.38"/>
    <n v="28.13"/>
    <n v="23520500"/>
  </r>
  <r>
    <d v="2025-03-07T00:00:00"/>
    <x v="3"/>
    <x v="0"/>
    <n v="28.03"/>
    <n v="28.51"/>
    <n v="28.01"/>
    <n v="28.46"/>
    <n v="28.21"/>
    <n v="16558700"/>
  </r>
  <r>
    <d v="2025-03-06T00:00:00"/>
    <x v="3"/>
    <x v="0"/>
    <n v="27.95"/>
    <n v="28.1"/>
    <n v="27.79"/>
    <n v="28.07"/>
    <n v="27.82"/>
    <n v="14871800"/>
  </r>
  <r>
    <d v="2025-03-05T00:00:00"/>
    <x v="3"/>
    <x v="0"/>
    <n v="27.85"/>
    <n v="28.14"/>
    <n v="27.72"/>
    <n v="28.05"/>
    <n v="27.8"/>
    <n v="16031700"/>
  </r>
  <r>
    <d v="2025-03-04T00:00:00"/>
    <x v="3"/>
    <x v="0"/>
    <n v="28.31"/>
    <n v="28.32"/>
    <n v="27.86"/>
    <n v="27.92"/>
    <n v="27.67"/>
    <n v="20158100"/>
  </r>
  <r>
    <d v="2025-03-03T00:00:00"/>
    <x v="3"/>
    <x v="0"/>
    <n v="28.57"/>
    <n v="28.72"/>
    <n v="28.2"/>
    <n v="28.4"/>
    <n v="28.15"/>
    <n v="17881200"/>
  </r>
  <r>
    <d v="2025-02-28T00:00:00"/>
    <x v="3"/>
    <x v="0"/>
    <n v="28.26"/>
    <n v="28.54"/>
    <n v="28.1"/>
    <n v="28.54"/>
    <n v="28.28"/>
    <n v="16590300"/>
  </r>
  <r>
    <d v="2025-02-27T00:00:00"/>
    <x v="3"/>
    <x v="0"/>
    <n v="28.16"/>
    <n v="28.39"/>
    <n v="28.13"/>
    <n v="28.17"/>
    <n v="27.92"/>
    <n v="12408200"/>
  </r>
  <r>
    <d v="2025-02-26T00:00:00"/>
    <x v="3"/>
    <x v="0"/>
    <n v="28.41"/>
    <n v="28.44"/>
    <n v="28.09"/>
    <n v="28.15"/>
    <n v="27.9"/>
    <n v="12882000"/>
  </r>
  <r>
    <d v="2025-02-25T00:00:00"/>
    <x v="3"/>
    <x v="0"/>
    <n v="28.35"/>
    <n v="28.54"/>
    <n v="28.35"/>
    <n v="28.45"/>
    <n v="28.2"/>
    <n v="12774100"/>
  </r>
  <r>
    <d v="2025-02-24T00:00:00"/>
    <x v="3"/>
    <x v="0"/>
    <n v="28.26"/>
    <n v="28.44"/>
    <n v="28.18"/>
    <n v="28.26"/>
    <n v="28.01"/>
    <n v="13681800"/>
  </r>
  <r>
    <d v="2025-02-21T00:00:00"/>
    <x v="3"/>
    <x v="0"/>
    <n v="28.35"/>
    <n v="28.37"/>
    <n v="28.18"/>
    <n v="28.21"/>
    <n v="27.96"/>
    <n v="13856400"/>
  </r>
  <r>
    <d v="2025-02-20T00:00:00"/>
    <x v="3"/>
    <x v="0"/>
    <n v="28.15"/>
    <n v="28.32"/>
    <n v="28.09"/>
    <n v="28.32"/>
    <n v="28.07"/>
    <n v="12605400"/>
  </r>
  <r>
    <d v="2025-02-19T00:00:00"/>
    <x v="3"/>
    <x v="0"/>
    <n v="27.95"/>
    <n v="28.2"/>
    <n v="27.91"/>
    <n v="28.18"/>
    <n v="27.93"/>
    <n v="12266700"/>
  </r>
  <r>
    <d v="2025-02-18T00:00:00"/>
    <x v="3"/>
    <x v="0"/>
    <n v="27.81"/>
    <n v="27.99"/>
    <n v="27.74"/>
    <n v="27.99"/>
    <n v="27.74"/>
    <n v="15611500"/>
  </r>
  <r>
    <d v="2025-02-14T00:00:00"/>
    <x v="3"/>
    <x v="0"/>
    <n v="27.87"/>
    <n v="28.01"/>
    <n v="27.76"/>
    <n v="27.79"/>
    <n v="27.54"/>
    <n v="10062600"/>
  </r>
  <r>
    <d v="2025-02-13T00:00:00"/>
    <x v="3"/>
    <x v="0"/>
    <n v="27.76"/>
    <n v="27.85"/>
    <n v="27.65"/>
    <n v="27.85"/>
    <n v="27.6"/>
    <n v="10936900"/>
  </r>
  <r>
    <d v="2025-02-12T00:00:00"/>
    <x v="3"/>
    <x v="0"/>
    <n v="27.61"/>
    <n v="27.74"/>
    <n v="27.55"/>
    <n v="27.65"/>
    <n v="27.4"/>
    <n v="12124200"/>
  </r>
  <r>
    <d v="2025-02-11T00:00:00"/>
    <x v="3"/>
    <x v="0"/>
    <n v="27.66"/>
    <n v="27.87"/>
    <n v="27.61"/>
    <n v="27.87"/>
    <n v="27.62"/>
    <n v="11203800"/>
  </r>
  <r>
    <d v="2025-02-10T00:00:00"/>
    <x v="3"/>
    <x v="0"/>
    <n v="27.68"/>
    <n v="27.7"/>
    <n v="27.5"/>
    <n v="27.68"/>
    <n v="27.43"/>
    <n v="11902600"/>
  </r>
  <r>
    <d v="2025-02-07T00:00:00"/>
    <x v="3"/>
    <x v="0"/>
    <n v="27.8"/>
    <n v="27.83"/>
    <n v="27.52"/>
    <n v="27.56"/>
    <n v="27.31"/>
    <n v="14970000"/>
  </r>
  <r>
    <d v="2025-02-06T00:00:00"/>
    <x v="3"/>
    <x v="0"/>
    <n v="27.98"/>
    <n v="28"/>
    <n v="27.65"/>
    <n v="27.75"/>
    <n v="27.5"/>
    <n v="13422000"/>
  </r>
  <r>
    <d v="2025-02-05T00:00:00"/>
    <x v="3"/>
    <x v="0"/>
    <n v="27.81"/>
    <n v="27.96"/>
    <n v="27.72"/>
    <n v="27.95"/>
    <n v="27.7"/>
    <n v="10937300"/>
  </r>
  <r>
    <d v="2025-02-04T00:00:00"/>
    <x v="3"/>
    <x v="0"/>
    <n v="27.65"/>
    <n v="27.8"/>
    <n v="27.61"/>
    <n v="27.76"/>
    <n v="27.51"/>
    <n v="11507200"/>
  </r>
  <r>
    <d v="2025-02-03T00:00:00"/>
    <x v="3"/>
    <x v="0"/>
    <n v="27.54"/>
    <n v="27.83"/>
    <n v="27.4"/>
    <n v="27.72"/>
    <n v="27.47"/>
    <n v="19749100"/>
  </r>
  <r>
    <d v="2025-01-31T00:00:00"/>
    <x v="3"/>
    <x v="0"/>
    <n v="28.01"/>
    <n v="28.09"/>
    <n v="27.78"/>
    <n v="27.83"/>
    <n v="27.58"/>
    <n v="15449700"/>
  </r>
  <r>
    <d v="2025-01-30T00:00:00"/>
    <x v="3"/>
    <x v="0"/>
    <n v="28"/>
    <n v="28.09"/>
    <n v="27.81"/>
    <n v="27.98"/>
    <n v="27.73"/>
    <n v="15498900"/>
  </r>
  <r>
    <d v="2025-01-29T00:00:00"/>
    <x v="3"/>
    <x v="0"/>
    <n v="28.09"/>
    <n v="28.22"/>
    <n v="27.96"/>
    <n v="28.01"/>
    <n v="27.76"/>
    <n v="11720300"/>
  </r>
  <r>
    <d v="2025-01-28T00:00:00"/>
    <x v="3"/>
    <x v="0"/>
    <n v="28.32"/>
    <n v="28.38"/>
    <n v="28.03"/>
    <n v="28.07"/>
    <n v="27.82"/>
    <n v="14748400"/>
  </r>
  <r>
    <d v="2025-01-27T00:00:00"/>
    <x v="3"/>
    <x v="0"/>
    <n v="28.16"/>
    <n v="28.45"/>
    <n v="28.15"/>
    <n v="28.45"/>
    <n v="28.2"/>
    <n v="21061100"/>
  </r>
  <r>
    <d v="2025-01-24T00:00:00"/>
    <x v="3"/>
    <x v="0"/>
    <n v="28.03"/>
    <n v="28.13"/>
    <n v="28"/>
    <n v="28.07"/>
    <n v="27.82"/>
    <n v="11739400"/>
  </r>
  <r>
    <d v="2025-01-23T00:00:00"/>
    <x v="3"/>
    <x v="0"/>
    <n v="27.96"/>
    <n v="28.11"/>
    <n v="27.91"/>
    <n v="28.09"/>
    <n v="27.84"/>
    <n v="14818700"/>
  </r>
  <r>
    <d v="2025-01-22T00:00:00"/>
    <x v="3"/>
    <x v="0"/>
    <n v="28.15"/>
    <n v="28.15"/>
    <n v="27.92"/>
    <n v="27.92"/>
    <n v="27.67"/>
    <n v="15660900"/>
  </r>
  <r>
    <d v="2025-01-21T00:00:00"/>
    <x v="3"/>
    <x v="0"/>
    <n v="28.06"/>
    <n v="28.29"/>
    <n v="28.06"/>
    <n v="28.22"/>
    <n v="27.97"/>
    <n v="21390200"/>
  </r>
  <r>
    <d v="2025-01-17T00:00:00"/>
    <x v="3"/>
    <x v="0"/>
    <n v="27.95"/>
    <n v="28.01"/>
    <n v="27.87"/>
    <n v="27.99"/>
    <n v="27.74"/>
    <n v="15361500"/>
  </r>
  <r>
    <d v="2025-01-16T00:00:00"/>
    <x v="3"/>
    <x v="0"/>
    <n v="27.73"/>
    <n v="27.85"/>
    <n v="27.59"/>
    <n v="27.83"/>
    <n v="27.58"/>
    <n v="13454400"/>
  </r>
  <r>
    <d v="2025-01-15T00:00:00"/>
    <x v="3"/>
    <x v="0"/>
    <n v="27.87"/>
    <n v="27.94"/>
    <n v="27.71"/>
    <n v="27.82"/>
    <n v="27.57"/>
    <n v="12225300"/>
  </r>
  <r>
    <d v="2025-01-14T00:00:00"/>
    <x v="3"/>
    <x v="0"/>
    <n v="27.41"/>
    <n v="27.53"/>
    <n v="27.3"/>
    <n v="27.52"/>
    <n v="27.27"/>
    <n v="14077400"/>
  </r>
  <r>
    <d v="2025-01-13T00:00:00"/>
    <x v="3"/>
    <x v="0"/>
    <n v="26.97"/>
    <n v="27.33"/>
    <n v="26.96"/>
    <n v="27.3"/>
    <n v="27.06"/>
    <n v="17826400"/>
  </r>
  <r>
    <d v="2025-01-10T00:00:00"/>
    <x v="3"/>
    <x v="0"/>
    <n v="27.24"/>
    <n v="27.25"/>
    <n v="26.94"/>
    <n v="27.01"/>
    <n v="26.77"/>
    <n v="22011200"/>
  </r>
  <r>
    <d v="2025-01-08T00:00:00"/>
    <x v="3"/>
    <x v="0"/>
    <n v="27.2"/>
    <n v="27.33"/>
    <n v="27.04"/>
    <n v="27.32"/>
    <n v="27.08"/>
    <n v="13723600"/>
  </r>
  <r>
    <d v="2025-01-07T00:00:00"/>
    <x v="3"/>
    <x v="0"/>
    <n v="27.38"/>
    <n v="27.52"/>
    <n v="27.17"/>
    <n v="27.26"/>
    <n v="27.02"/>
    <n v="16406000"/>
  </r>
  <r>
    <d v="2025-01-06T00:00:00"/>
    <x v="3"/>
    <x v="0"/>
    <n v="27.47"/>
    <n v="27.57"/>
    <n v="27.24"/>
    <n v="27.27"/>
    <n v="27.03"/>
    <n v="22820300"/>
  </r>
  <r>
    <d v="2025-01-03T00:00:00"/>
    <x v="3"/>
    <x v="0"/>
    <n v="27.35"/>
    <n v="27.48"/>
    <n v="27.2"/>
    <n v="27.44"/>
    <n v="27.19"/>
    <n v="11470500"/>
  </r>
  <r>
    <d v="2025-01-02T00:00:00"/>
    <x v="3"/>
    <x v="0"/>
    <n v="27.47"/>
    <n v="27.54"/>
    <n v="27.15"/>
    <n v="27.26"/>
    <n v="27.02"/>
    <n v="17005200"/>
  </r>
  <r>
    <d v="2024-12-31T00:00:00"/>
    <x v="3"/>
    <x v="0"/>
    <n v="27.28"/>
    <n v="27.38"/>
    <n v="27.16"/>
    <n v="27.32"/>
    <n v="27.08"/>
    <n v="13234100"/>
  </r>
  <r>
    <d v="2024-12-30T00:00:00"/>
    <x v="3"/>
    <x v="0"/>
    <n v="27.32"/>
    <n v="27.32"/>
    <n v="27.05"/>
    <n v="27.23"/>
    <n v="26.99"/>
    <n v="16946400"/>
  </r>
  <r>
    <d v="2024-12-27T00:00:00"/>
    <x v="3"/>
    <x v="0"/>
    <n v="27.45"/>
    <n v="27.66"/>
    <n v="27.33"/>
    <n v="27.47"/>
    <n v="27.22"/>
    <n v="16074000"/>
  </r>
  <r>
    <d v="2024-12-26T00:00:00"/>
    <x v="3"/>
    <x v="0"/>
    <n v="27.48"/>
    <n v="27.62"/>
    <n v="27.42"/>
    <n v="27.59"/>
    <n v="27.34"/>
    <n v="14128100"/>
  </r>
  <r>
    <d v="2024-12-24T00:00:00"/>
    <x v="3"/>
    <x v="0"/>
    <n v="27.35"/>
    <n v="27.58"/>
    <n v="27.29"/>
    <n v="27.58"/>
    <n v="27.33"/>
    <n v="9522500"/>
  </r>
  <r>
    <d v="2024-12-23T00:00:00"/>
    <x v="3"/>
    <x v="0"/>
    <n v="27.23"/>
    <n v="27.39"/>
    <n v="27.08"/>
    <n v="27.37"/>
    <n v="27.13"/>
    <n v="22013800"/>
  </r>
  <r>
    <d v="2024-12-20T00:00:00"/>
    <x v="3"/>
    <x v="0"/>
    <n v="26.9"/>
    <n v="27.41"/>
    <n v="26.87"/>
    <n v="27.29"/>
    <n v="27.05"/>
    <n v="35339500"/>
  </r>
  <r>
    <d v="2024-12-19T00:00:00"/>
    <x v="3"/>
    <x v="0"/>
    <n v="27.24"/>
    <n v="27.36"/>
    <n v="26.91"/>
    <n v="26.93"/>
    <n v="26.69"/>
    <n v="22797700"/>
  </r>
  <r>
    <d v="2024-12-18T00:00:00"/>
    <x v="3"/>
    <x v="0"/>
    <n v="27.8"/>
    <n v="27.84"/>
    <n v="27.05"/>
    <n v="27.08"/>
    <n v="26.84"/>
    <n v="20344000"/>
  </r>
  <r>
    <d v="2024-12-17T00:00:00"/>
    <x v="3"/>
    <x v="0"/>
    <n v="27.83"/>
    <n v="27.93"/>
    <n v="27.71"/>
    <n v="27.81"/>
    <n v="27.56"/>
    <n v="17417900"/>
  </r>
  <r>
    <d v="2024-12-16T00:00:00"/>
    <x v="3"/>
    <x v="0"/>
    <n v="28.12"/>
    <n v="28.16"/>
    <n v="27.85"/>
    <n v="27.87"/>
    <n v="27.62"/>
    <n v="24794000"/>
  </r>
  <r>
    <d v="2024-12-13T00:00:00"/>
    <x v="3"/>
    <x v="0"/>
    <n v="28.18"/>
    <n v="28.21"/>
    <n v="28"/>
    <n v="28.13"/>
    <n v="27.88"/>
    <n v="16919700"/>
  </r>
  <r>
    <d v="2024-12-12T00:00:00"/>
    <x v="3"/>
    <x v="0"/>
    <n v="28.29"/>
    <n v="28.31"/>
    <n v="28.15"/>
    <n v="28.2"/>
    <n v="27.95"/>
    <n v="14370700"/>
  </r>
  <r>
    <d v="2024-12-11T00:00:00"/>
    <x v="3"/>
    <x v="0"/>
    <n v="28.49"/>
    <n v="28.49"/>
    <n v="28.24"/>
    <n v="28.25"/>
    <n v="28"/>
    <n v="15896100"/>
  </r>
  <r>
    <d v="2024-12-10T00:00:00"/>
    <x v="3"/>
    <x v="0"/>
    <n v="28.79"/>
    <n v="28.85"/>
    <n v="28.57"/>
    <n v="28.68"/>
    <n v="28.16"/>
    <n v="17529000"/>
  </r>
  <r>
    <d v="2024-12-09T00:00:00"/>
    <x v="3"/>
    <x v="0"/>
    <n v="28.9"/>
    <n v="29.01"/>
    <n v="28.76"/>
    <n v="28.79"/>
    <n v="28.27"/>
    <n v="19540700"/>
  </r>
  <r>
    <d v="2024-12-06T00:00:00"/>
    <x v="3"/>
    <x v="0"/>
    <n v="28.99"/>
    <n v="29.04"/>
    <n v="28.76"/>
    <n v="28.82"/>
    <n v="28.3"/>
    <n v="12671900"/>
  </r>
  <r>
    <d v="2024-12-05T00:00:00"/>
    <x v="3"/>
    <x v="0"/>
    <n v="28.96"/>
    <n v="29.05"/>
    <n v="28.91"/>
    <n v="28.95"/>
    <n v="28.43"/>
    <n v="12749200"/>
  </r>
  <r>
    <d v="2024-12-04T00:00:00"/>
    <x v="3"/>
    <x v="0"/>
    <n v="29.14"/>
    <n v="29.19"/>
    <n v="28.82"/>
    <n v="28.94"/>
    <n v="28.42"/>
    <n v="16023900"/>
  </r>
  <r>
    <d v="2024-12-03T00:00:00"/>
    <x v="3"/>
    <x v="0"/>
    <n v="29.37"/>
    <n v="29.4"/>
    <n v="29.17"/>
    <n v="29.18"/>
    <n v="28.65"/>
    <n v="13097900"/>
  </r>
  <r>
    <d v="2024-12-02T00:00:00"/>
    <x v="3"/>
    <x v="0"/>
    <n v="29.53"/>
    <n v="29.55"/>
    <n v="29.21"/>
    <n v="29.34"/>
    <n v="28.81"/>
    <n v="15555700"/>
  </r>
  <r>
    <d v="2024-11-29T00:00:00"/>
    <x v="3"/>
    <x v="0"/>
    <n v="29.49"/>
    <n v="29.58"/>
    <n v="29.44"/>
    <n v="29.53"/>
    <n v="29"/>
    <n v="7685300"/>
  </r>
  <r>
    <d v="2024-11-27T00:00:00"/>
    <x v="3"/>
    <x v="0"/>
    <n v="29.52"/>
    <n v="29.62"/>
    <n v="29.41"/>
    <n v="29.44"/>
    <n v="28.91"/>
    <n v="10547500"/>
  </r>
  <r>
    <d v="2024-11-26T00:00:00"/>
    <x v="3"/>
    <x v="0"/>
    <n v="29.48"/>
    <n v="29.48"/>
    <n v="29.24"/>
    <n v="29.45"/>
    <n v="28.92"/>
    <n v="11306600"/>
  </r>
  <r>
    <d v="2024-11-25T00:00:00"/>
    <x v="3"/>
    <x v="0"/>
    <n v="29.54"/>
    <n v="29.72"/>
    <n v="29.45"/>
    <n v="29.51"/>
    <n v="28.98"/>
    <n v="12321500"/>
  </r>
  <r>
    <d v="2024-11-22T00:00:00"/>
    <x v="3"/>
    <x v="0"/>
    <n v="29.01"/>
    <n v="29.38"/>
    <n v="29.01"/>
    <n v="29.35"/>
    <n v="28.82"/>
    <n v="12227600"/>
  </r>
  <r>
    <d v="2024-11-21T00:00:00"/>
    <x v="3"/>
    <x v="0"/>
    <n v="28.74"/>
    <n v="29.04"/>
    <n v="28.68"/>
    <n v="28.98"/>
    <n v="28.46"/>
    <n v="11132500"/>
  </r>
  <r>
    <d v="2024-11-20T00:00:00"/>
    <x v="3"/>
    <x v="0"/>
    <n v="28.65"/>
    <n v="28.73"/>
    <n v="28.5"/>
    <n v="28.71"/>
    <n v="28.19"/>
    <n v="9201500"/>
  </r>
  <r>
    <d v="2024-11-19T00:00:00"/>
    <x v="3"/>
    <x v="0"/>
    <n v="28.63"/>
    <n v="28.72"/>
    <n v="28.48"/>
    <n v="28.64"/>
    <n v="28.12"/>
    <n v="11657500"/>
  </r>
  <r>
    <d v="2024-11-18T00:00:00"/>
    <x v="3"/>
    <x v="0"/>
    <n v="28.68"/>
    <n v="28.84"/>
    <n v="28.64"/>
    <n v="28.79"/>
    <n v="28.27"/>
    <n v="11095000"/>
  </r>
  <r>
    <d v="2024-11-15T00:00:00"/>
    <x v="3"/>
    <x v="0"/>
    <n v="28.81"/>
    <n v="28.83"/>
    <n v="28.58"/>
    <n v="28.63"/>
    <n v="28.11"/>
    <n v="12549300"/>
  </r>
  <r>
    <d v="2024-11-14T00:00:00"/>
    <x v="3"/>
    <x v="0"/>
    <n v="29.03"/>
    <n v="29.04"/>
    <n v="28.84"/>
    <n v="28.88"/>
    <n v="28.36"/>
    <n v="8902300"/>
  </r>
  <r>
    <d v="2024-11-13T00:00:00"/>
    <x v="3"/>
    <x v="0"/>
    <n v="28.97"/>
    <n v="29.05"/>
    <n v="28.87"/>
    <n v="29.01"/>
    <n v="28.48"/>
    <n v="10503000"/>
  </r>
  <r>
    <d v="2024-11-12T00:00:00"/>
    <x v="3"/>
    <x v="0"/>
    <n v="29.19"/>
    <n v="29.2"/>
    <n v="28.89"/>
    <n v="28.91"/>
    <n v="28.39"/>
    <n v="13235500"/>
  </r>
  <r>
    <d v="2024-11-11T00:00:00"/>
    <x v="3"/>
    <x v="0"/>
    <n v="29.22"/>
    <n v="29.35"/>
    <n v="29.14"/>
    <n v="29.16"/>
    <n v="28.63"/>
    <n v="11164700"/>
  </r>
  <r>
    <d v="2024-11-08T00:00:00"/>
    <x v="3"/>
    <x v="0"/>
    <n v="29.01"/>
    <n v="29.14"/>
    <n v="28.9"/>
    <n v="29.08"/>
    <n v="28.55"/>
    <n v="11674000"/>
  </r>
  <r>
    <d v="2024-11-07T00:00:00"/>
    <x v="3"/>
    <x v="0"/>
    <n v="29.1"/>
    <n v="29.11"/>
    <n v="28.87"/>
    <n v="28.91"/>
    <n v="28.39"/>
    <n v="13223300"/>
  </r>
  <r>
    <d v="2024-11-06T00:00:00"/>
    <x v="3"/>
    <x v="0"/>
    <n v="29.01"/>
    <n v="29.12"/>
    <n v="28.79"/>
    <n v="29.04"/>
    <n v="28.51"/>
    <n v="16061100"/>
  </r>
  <r>
    <d v="2024-11-05T00:00:00"/>
    <x v="3"/>
    <x v="0"/>
    <n v="28.15"/>
    <n v="28.38"/>
    <n v="28.07"/>
    <n v="28.38"/>
    <n v="27.87"/>
    <n v="10098100"/>
  </r>
  <r>
    <d v="2024-11-04T00:00:00"/>
    <x v="3"/>
    <x v="0"/>
    <n v="28.15"/>
    <n v="28.25"/>
    <n v="28.03"/>
    <n v="28.13"/>
    <n v="27.62"/>
    <n v="10761000"/>
  </r>
  <r>
    <d v="2024-11-01T00:00:00"/>
    <x v="3"/>
    <x v="0"/>
    <n v="28.3"/>
    <n v="28.38"/>
    <n v="28.07"/>
    <n v="28.1"/>
    <n v="27.59"/>
    <n v="9374000"/>
  </r>
  <r>
    <d v="2024-10-31T00:00:00"/>
    <x v="3"/>
    <x v="0"/>
    <n v="28.19"/>
    <n v="28.38"/>
    <n v="28.19"/>
    <n v="28.23"/>
    <n v="27.72"/>
    <n v="10905200"/>
  </r>
  <r>
    <d v="2024-10-30T00:00:00"/>
    <x v="3"/>
    <x v="0"/>
    <n v="28.05"/>
    <n v="28.27"/>
    <n v="28.02"/>
    <n v="28.18"/>
    <n v="27.67"/>
    <n v="10503900"/>
  </r>
  <r>
    <d v="2024-10-29T00:00:00"/>
    <x v="3"/>
    <x v="0"/>
    <n v="28.18"/>
    <n v="28.21"/>
    <n v="28.06"/>
    <n v="28.09"/>
    <n v="27.58"/>
    <n v="10209700"/>
  </r>
  <r>
    <d v="2024-10-28T00:00:00"/>
    <x v="3"/>
    <x v="0"/>
    <n v="28.2"/>
    <n v="28.33"/>
    <n v="28.16"/>
    <n v="28.32"/>
    <n v="27.81"/>
    <n v="10346800"/>
  </r>
  <r>
    <d v="2024-10-25T00:00:00"/>
    <x v="3"/>
    <x v="0"/>
    <n v="28.43"/>
    <n v="28.47"/>
    <n v="28.13"/>
    <n v="28.15"/>
    <n v="27.64"/>
    <n v="9305200"/>
  </r>
  <r>
    <d v="2024-10-24T00:00:00"/>
    <x v="3"/>
    <x v="0"/>
    <n v="28.4"/>
    <n v="28.43"/>
    <n v="28.22"/>
    <n v="28.33"/>
    <n v="27.82"/>
    <n v="8814500"/>
  </r>
  <r>
    <d v="2024-10-23T00:00:00"/>
    <x v="3"/>
    <x v="0"/>
    <n v="28.27"/>
    <n v="28.41"/>
    <n v="28.13"/>
    <n v="28.28"/>
    <n v="27.77"/>
    <n v="11877000"/>
  </r>
  <r>
    <d v="2024-10-22T00:00:00"/>
    <x v="3"/>
    <x v="0"/>
    <n v="28.3"/>
    <n v="28.37"/>
    <n v="28.19"/>
    <n v="28.33"/>
    <n v="27.82"/>
    <n v="11338300"/>
  </r>
  <r>
    <d v="2024-10-21T00:00:00"/>
    <x v="3"/>
    <x v="0"/>
    <n v="28.8"/>
    <n v="28.81"/>
    <n v="28.43"/>
    <n v="28.47"/>
    <n v="27.95"/>
    <n v="12964900"/>
  </r>
  <r>
    <d v="2024-10-18T00:00:00"/>
    <x v="3"/>
    <x v="0"/>
    <n v="28.81"/>
    <n v="28.85"/>
    <n v="28.68"/>
    <n v="28.81"/>
    <n v="28.29"/>
    <n v="8179200"/>
  </r>
  <r>
    <d v="2024-10-17T00:00:00"/>
    <x v="3"/>
    <x v="0"/>
    <n v="28.87"/>
    <n v="28.9"/>
    <n v="28.74"/>
    <n v="28.81"/>
    <n v="28.29"/>
    <n v="8740400"/>
  </r>
  <r>
    <d v="2024-10-16T00:00:00"/>
    <x v="3"/>
    <x v="0"/>
    <n v="28.65"/>
    <n v="28.83"/>
    <n v="28.63"/>
    <n v="28.8"/>
    <n v="28.28"/>
    <n v="9171700"/>
  </r>
  <r>
    <d v="2024-10-15T00:00:00"/>
    <x v="3"/>
    <x v="0"/>
    <n v="28.64"/>
    <n v="28.86"/>
    <n v="28.53"/>
    <n v="28.57"/>
    <n v="28.05"/>
    <n v="11217500"/>
  </r>
  <r>
    <d v="2024-10-14T00:00:00"/>
    <x v="3"/>
    <x v="0"/>
    <n v="28.53"/>
    <n v="28.7"/>
    <n v="28.44"/>
    <n v="28.69"/>
    <n v="28.17"/>
    <n v="9085700"/>
  </r>
  <r>
    <d v="2024-10-11T00:00:00"/>
    <x v="3"/>
    <x v="0"/>
    <n v="28.32"/>
    <n v="28.56"/>
    <n v="28.31"/>
    <n v="28.54"/>
    <n v="28.02"/>
    <n v="9937900"/>
  </r>
  <r>
    <d v="2024-10-10T00:00:00"/>
    <x v="3"/>
    <x v="0"/>
    <n v="28.27"/>
    <n v="28.3"/>
    <n v="28.14"/>
    <n v="28.21"/>
    <n v="27.7"/>
    <n v="9633300"/>
  </r>
  <r>
    <d v="2024-10-09T00:00:00"/>
    <x v="3"/>
    <x v="0"/>
    <n v="28.06"/>
    <n v="28.33"/>
    <n v="27.99"/>
    <n v="28.32"/>
    <n v="27.8"/>
    <n v="11862600"/>
  </r>
  <r>
    <d v="2024-10-08T00:00:00"/>
    <x v="3"/>
    <x v="0"/>
    <n v="28.13"/>
    <n v="28.15"/>
    <n v="27.94"/>
    <n v="28.05"/>
    <n v="27.55"/>
    <n v="10086300"/>
  </r>
  <r>
    <d v="2024-10-07T00:00:00"/>
    <x v="3"/>
    <x v="0"/>
    <n v="28.22"/>
    <n v="28.26"/>
    <n v="28.02"/>
    <n v="28.1"/>
    <n v="27.59"/>
    <n v="12602700"/>
  </r>
  <r>
    <d v="2024-10-04T00:00:00"/>
    <x v="3"/>
    <x v="0"/>
    <n v="28.24"/>
    <n v="28.26"/>
    <n v="28.05"/>
    <n v="28.22"/>
    <n v="27.71"/>
    <n v="9511200"/>
  </r>
  <r>
    <d v="2024-10-03T00:00:00"/>
    <x v="3"/>
    <x v="0"/>
    <n v="28.1"/>
    <n v="28.16"/>
    <n v="27.94"/>
    <n v="28.11"/>
    <n v="27.6"/>
    <n v="9858300"/>
  </r>
  <r>
    <d v="2024-10-02T00:00:00"/>
    <x v="3"/>
    <x v="0"/>
    <n v="28.19"/>
    <n v="28.24"/>
    <n v="28.03"/>
    <n v="28.18"/>
    <n v="27.67"/>
    <n v="10701600"/>
  </r>
  <r>
    <d v="2024-10-01T00:00:00"/>
    <x v="3"/>
    <x v="0"/>
    <n v="28.18"/>
    <n v="28.19"/>
    <n v="27.99"/>
    <n v="28.16"/>
    <n v="27.65"/>
    <n v="13093500"/>
  </r>
  <r>
    <d v="2024-09-30T00:00:00"/>
    <x v="3"/>
    <x v="0"/>
    <n v="28.11"/>
    <n v="28.2"/>
    <n v="27.95"/>
    <n v="28.18"/>
    <n v="27.67"/>
    <n v="21598200"/>
  </r>
  <r>
    <d v="2024-09-27T00:00:00"/>
    <x v="3"/>
    <x v="0"/>
    <n v="28.06"/>
    <n v="28.25"/>
    <n v="28.01"/>
    <n v="28.09"/>
    <n v="27.58"/>
    <n v="13143900"/>
  </r>
  <r>
    <d v="2024-09-26T00:00:00"/>
    <x v="3"/>
    <x v="0"/>
    <n v="27.82"/>
    <n v="27.99"/>
    <n v="27.82"/>
    <n v="27.91"/>
    <n v="27.41"/>
    <n v="10354200"/>
  </r>
  <r>
    <d v="2024-09-25T00:00:00"/>
    <x v="3"/>
    <x v="0"/>
    <n v="28.12"/>
    <n v="28.13"/>
    <n v="27.78"/>
    <n v="27.79"/>
    <n v="27.29"/>
    <n v="10584900"/>
  </r>
  <r>
    <d v="2024-09-24T00:00:00"/>
    <x v="3"/>
    <x v="0"/>
    <n v="28.37"/>
    <n v="28.41"/>
    <n v="28.29"/>
    <n v="28.35"/>
    <n v="27.84"/>
    <n v="9443100"/>
  </r>
  <r>
    <d v="2024-09-23T00:00:00"/>
    <x v="3"/>
    <x v="0"/>
    <n v="28.24"/>
    <n v="28.32"/>
    <n v="28.18"/>
    <n v="28.31"/>
    <n v="27.8"/>
    <n v="7689600"/>
  </r>
  <r>
    <d v="2024-09-20T00:00:00"/>
    <x v="3"/>
    <x v="0"/>
    <n v="28.19"/>
    <n v="28.2"/>
    <n v="28.04"/>
    <n v="28.16"/>
    <n v="27.65"/>
    <n v="10921800"/>
  </r>
  <r>
    <d v="2024-09-19T00:00:00"/>
    <x v="3"/>
    <x v="0"/>
    <n v="28.39"/>
    <n v="28.41"/>
    <n v="28.2"/>
    <n v="28.29"/>
    <n v="27.78"/>
    <n v="9279900"/>
  </r>
  <r>
    <d v="2024-09-18T00:00:00"/>
    <x v="3"/>
    <x v="0"/>
    <n v="28.07"/>
    <n v="28.38"/>
    <n v="27.99"/>
    <n v="28.05"/>
    <n v="27.54"/>
    <n v="8607300"/>
  </r>
  <r>
    <d v="2024-09-17T00:00:00"/>
    <x v="3"/>
    <x v="0"/>
    <n v="28.05"/>
    <n v="28.2"/>
    <n v="27.95"/>
    <n v="28.03"/>
    <n v="27.52"/>
    <n v="7572000"/>
  </r>
  <r>
    <d v="2024-09-16T00:00:00"/>
    <x v="3"/>
    <x v="0"/>
    <n v="27.92"/>
    <n v="28.06"/>
    <n v="27.87"/>
    <n v="28.05"/>
    <n v="27.54"/>
    <n v="7710600"/>
  </r>
  <r>
    <d v="2024-09-13T00:00:00"/>
    <x v="3"/>
    <x v="0"/>
    <n v="27.62"/>
    <n v="27.8"/>
    <n v="27.61"/>
    <n v="27.79"/>
    <n v="27.28"/>
    <n v="6856800"/>
  </r>
  <r>
    <d v="2024-09-12T00:00:00"/>
    <x v="3"/>
    <x v="0"/>
    <n v="27.57"/>
    <n v="27.63"/>
    <n v="27.34"/>
    <n v="27.54"/>
    <n v="27.04"/>
    <n v="6989100"/>
  </r>
  <r>
    <d v="2024-09-11T00:00:00"/>
    <x v="3"/>
    <x v="0"/>
    <n v="27.6"/>
    <n v="27.6"/>
    <n v="27.06"/>
    <n v="27.52"/>
    <n v="27.02"/>
    <n v="8727300"/>
  </r>
  <r>
    <d v="2024-09-10T00:00:00"/>
    <x v="3"/>
    <x v="0"/>
    <n v="27.7"/>
    <n v="27.7"/>
    <n v="27.44"/>
    <n v="27.69"/>
    <n v="27.19"/>
    <n v="6937500"/>
  </r>
  <r>
    <d v="2024-09-09T00:00:00"/>
    <x v="3"/>
    <x v="0"/>
    <n v="27.45"/>
    <n v="27.77"/>
    <n v="27.39"/>
    <n v="27.66"/>
    <n v="27.16"/>
    <n v="8665800"/>
  </r>
  <r>
    <d v="2024-09-06T00:00:00"/>
    <x v="3"/>
    <x v="0"/>
    <n v="27.6"/>
    <n v="27.73"/>
    <n v="27.29"/>
    <n v="27.33"/>
    <n v="26.84"/>
    <n v="9841200"/>
  </r>
  <r>
    <d v="2024-09-05T00:00:00"/>
    <x v="3"/>
    <x v="0"/>
    <n v="27.91"/>
    <n v="27.93"/>
    <n v="27.48"/>
    <n v="27.57"/>
    <n v="27.07"/>
    <n v="8496000"/>
  </r>
  <r>
    <d v="2024-09-04T00:00:00"/>
    <x v="3"/>
    <x v="0"/>
    <n v="27.93"/>
    <n v="28.06"/>
    <n v="27.75"/>
    <n v="27.83"/>
    <n v="27.33"/>
    <n v="9603900"/>
  </r>
  <r>
    <d v="2024-09-03T00:00:00"/>
    <x v="3"/>
    <x v="0"/>
    <n v="28.06"/>
    <n v="28.13"/>
    <n v="27.86"/>
    <n v="27.93"/>
    <n v="27.42"/>
    <n v="10817700"/>
  </r>
  <r>
    <d v="2024-08-30T00:00:00"/>
    <x v="3"/>
    <x v="0"/>
    <n v="28"/>
    <n v="28.19"/>
    <n v="27.9"/>
    <n v="28.18"/>
    <n v="27.67"/>
    <n v="7419000"/>
  </r>
  <r>
    <d v="2024-08-29T00:00:00"/>
    <x v="3"/>
    <x v="0"/>
    <n v="27.98"/>
    <n v="28.09"/>
    <n v="27.74"/>
    <n v="27.95"/>
    <n v="27.45"/>
    <n v="7154100"/>
  </r>
  <r>
    <d v="2024-08-28T00:00:00"/>
    <x v="3"/>
    <x v="0"/>
    <n v="27.8"/>
    <n v="27.97"/>
    <n v="27.7"/>
    <n v="27.83"/>
    <n v="27.33"/>
    <n v="6417300"/>
  </r>
  <r>
    <d v="2024-08-27T00:00:00"/>
    <x v="3"/>
    <x v="0"/>
    <n v="27.87"/>
    <n v="27.9"/>
    <n v="27.75"/>
    <n v="27.83"/>
    <n v="27.32"/>
    <n v="6933300"/>
  </r>
  <r>
    <d v="2024-08-26T00:00:00"/>
    <x v="3"/>
    <x v="0"/>
    <n v="27.92"/>
    <n v="28.04"/>
    <n v="27.85"/>
    <n v="27.87"/>
    <n v="27.37"/>
    <n v="9560100"/>
  </r>
  <r>
    <d v="2024-08-23T00:00:00"/>
    <x v="3"/>
    <x v="0"/>
    <n v="27.58"/>
    <n v="27.85"/>
    <n v="27.51"/>
    <n v="27.84"/>
    <n v="27.34"/>
    <n v="7466400"/>
  </r>
  <r>
    <d v="2024-08-22T00:00:00"/>
    <x v="3"/>
    <x v="0"/>
    <n v="27.57"/>
    <n v="27.6"/>
    <n v="27.37"/>
    <n v="27.45"/>
    <n v="26.95"/>
    <n v="6476700"/>
  </r>
  <r>
    <d v="2024-08-21T00:00:00"/>
    <x v="3"/>
    <x v="0"/>
    <n v="27.5"/>
    <n v="27.57"/>
    <n v="27.44"/>
    <n v="27.52"/>
    <n v="27.03"/>
    <n v="7131000"/>
  </r>
  <r>
    <d v="2024-08-20T00:00:00"/>
    <x v="3"/>
    <x v="0"/>
    <n v="27.45"/>
    <n v="27.45"/>
    <n v="27.34"/>
    <n v="27.41"/>
    <n v="26.91"/>
    <n v="7043100"/>
  </r>
  <r>
    <d v="2024-08-19T00:00:00"/>
    <x v="3"/>
    <x v="0"/>
    <n v="27.34"/>
    <n v="27.49"/>
    <n v="27.33"/>
    <n v="27.48"/>
    <n v="26.98"/>
    <n v="7279800"/>
  </r>
  <r>
    <d v="2024-08-16T00:00:00"/>
    <x v="3"/>
    <x v="0"/>
    <n v="27.18"/>
    <n v="27.34"/>
    <n v="27.17"/>
    <n v="27.32"/>
    <n v="26.83"/>
    <n v="6395100"/>
  </r>
  <r>
    <d v="2024-08-15T00:00:00"/>
    <x v="3"/>
    <x v="0"/>
    <n v="27.22"/>
    <n v="27.34"/>
    <n v="27.14"/>
    <n v="27.2"/>
    <n v="26.7"/>
    <n v="8206800"/>
  </r>
  <r>
    <d v="2024-08-14T00:00:00"/>
    <x v="3"/>
    <x v="0"/>
    <n v="26.86"/>
    <n v="26.98"/>
    <n v="26.83"/>
    <n v="26.91"/>
    <n v="26.43"/>
    <n v="6625200"/>
  </r>
  <r>
    <d v="2024-08-13T00:00:00"/>
    <x v="3"/>
    <x v="0"/>
    <n v="26.66"/>
    <n v="26.89"/>
    <n v="26.57"/>
    <n v="26.88"/>
    <n v="26.39"/>
    <n v="7015800"/>
  </r>
  <r>
    <d v="2024-08-12T00:00:00"/>
    <x v="3"/>
    <x v="0"/>
    <n v="26.8"/>
    <n v="26.81"/>
    <n v="26.54"/>
    <n v="26.6"/>
    <n v="26.12"/>
    <n v="7661400"/>
  </r>
  <r>
    <d v="2024-08-09T00:00:00"/>
    <x v="3"/>
    <x v="0"/>
    <n v="26.73"/>
    <n v="26.8"/>
    <n v="26.55"/>
    <n v="26.72"/>
    <n v="26.24"/>
    <n v="7585200"/>
  </r>
  <r>
    <d v="2024-08-08T00:00:00"/>
    <x v="3"/>
    <x v="0"/>
    <n v="26.39"/>
    <n v="26.77"/>
    <n v="26.37"/>
    <n v="26.74"/>
    <n v="26.26"/>
    <n v="8586000"/>
  </r>
  <r>
    <d v="2024-08-07T00:00:00"/>
    <x v="3"/>
    <x v="0"/>
    <n v="26.65"/>
    <n v="26.81"/>
    <n v="26.28"/>
    <n v="26.3"/>
    <n v="25.82"/>
    <n v="9877200"/>
  </r>
  <r>
    <d v="2024-08-06T00:00:00"/>
    <x v="3"/>
    <x v="0"/>
    <n v="26.4"/>
    <n v="26.74"/>
    <n v="26.3"/>
    <n v="26.46"/>
    <n v="25.98"/>
    <n v="12704400"/>
  </r>
  <r>
    <d v="2024-08-05T00:00:00"/>
    <x v="3"/>
    <x v="0"/>
    <n v="26.44"/>
    <n v="26.56"/>
    <n v="26.25"/>
    <n v="26.33"/>
    <n v="25.85"/>
    <n v="18282000"/>
  </r>
  <r>
    <d v="2024-08-02T00:00:00"/>
    <x v="3"/>
    <x v="0"/>
    <n v="27.17"/>
    <n v="27.26"/>
    <n v="26.64"/>
    <n v="26.93"/>
    <n v="26.45"/>
    <n v="10460700"/>
  </r>
  <r>
    <d v="2024-08-01T00:00:00"/>
    <x v="3"/>
    <x v="0"/>
    <n v="27.64"/>
    <n v="27.73"/>
    <n v="27.17"/>
    <n v="27.25"/>
    <n v="26.76"/>
    <n v="10129500"/>
  </r>
  <r>
    <d v="2024-07-31T00:00:00"/>
    <x v="3"/>
    <x v="0"/>
    <n v="27.65"/>
    <n v="27.73"/>
    <n v="27.48"/>
    <n v="27.53"/>
    <n v="27.03"/>
    <n v="9619200"/>
  </r>
  <r>
    <d v="2024-07-30T00:00:00"/>
    <x v="3"/>
    <x v="0"/>
    <n v="27.45"/>
    <n v="27.66"/>
    <n v="27.41"/>
    <n v="27.6"/>
    <n v="27.1"/>
    <n v="8377200"/>
  </r>
  <r>
    <d v="2024-07-29T00:00:00"/>
    <x v="3"/>
    <x v="0"/>
    <n v="27.49"/>
    <n v="27.49"/>
    <n v="27.29"/>
    <n v="27.38"/>
    <n v="26.89"/>
    <n v="9230100"/>
  </r>
  <r>
    <d v="2024-07-26T00:00:00"/>
    <x v="3"/>
    <x v="0"/>
    <n v="27.23"/>
    <n v="27.53"/>
    <n v="27.18"/>
    <n v="27.49"/>
    <n v="26.99"/>
    <n v="7490400"/>
  </r>
  <r>
    <d v="2024-07-25T00:00:00"/>
    <x v="3"/>
    <x v="0"/>
    <n v="26.86"/>
    <n v="27.28"/>
    <n v="26.81"/>
    <n v="27.06"/>
    <n v="26.57"/>
    <n v="9511800"/>
  </r>
  <r>
    <d v="2024-07-24T00:00:00"/>
    <x v="3"/>
    <x v="0"/>
    <n v="26.88"/>
    <n v="27.01"/>
    <n v="26.72"/>
    <n v="26.9"/>
    <n v="26.41"/>
    <n v="7804200"/>
  </r>
  <r>
    <d v="2024-07-23T00:00:00"/>
    <x v="3"/>
    <x v="0"/>
    <n v="26.9"/>
    <n v="26.92"/>
    <n v="26.76"/>
    <n v="26.83"/>
    <n v="26.34"/>
    <n v="8572800"/>
  </r>
  <r>
    <d v="2024-07-22T00:00:00"/>
    <x v="3"/>
    <x v="0"/>
    <n v="27.04"/>
    <n v="27.07"/>
    <n v="26.81"/>
    <n v="27.06"/>
    <n v="26.57"/>
    <n v="9084600"/>
  </r>
  <r>
    <d v="2024-07-19T00:00:00"/>
    <x v="3"/>
    <x v="0"/>
    <n v="27.21"/>
    <n v="27.29"/>
    <n v="26.95"/>
    <n v="27.04"/>
    <n v="26.55"/>
    <n v="6724800"/>
  </r>
  <r>
    <d v="2024-07-18T00:00:00"/>
    <x v="3"/>
    <x v="0"/>
    <n v="27.32"/>
    <n v="27.65"/>
    <n v="27.18"/>
    <n v="27.2"/>
    <n v="26.71"/>
    <n v="11019000"/>
  </r>
  <r>
    <d v="2024-07-17T00:00:00"/>
    <x v="3"/>
    <x v="0"/>
    <n v="27.06"/>
    <n v="27.48"/>
    <n v="27.05"/>
    <n v="27.44"/>
    <n v="26.94"/>
    <n v="11274000"/>
  </r>
  <r>
    <d v="2024-07-16T00:00:00"/>
    <x v="3"/>
    <x v="0"/>
    <n v="26.7"/>
    <n v="27.09"/>
    <n v="26.66"/>
    <n v="27.09"/>
    <n v="26.6"/>
    <n v="8936100"/>
  </r>
  <r>
    <d v="2024-07-15T00:00:00"/>
    <x v="3"/>
    <x v="0"/>
    <n v="26.63"/>
    <n v="26.79"/>
    <n v="26.57"/>
    <n v="26.64"/>
    <n v="26.16"/>
    <n v="9588600"/>
  </r>
  <r>
    <d v="2024-07-12T00:00:00"/>
    <x v="3"/>
    <x v="0"/>
    <n v="26.42"/>
    <n v="26.68"/>
    <n v="26.38"/>
    <n v="26.55"/>
    <n v="26.07"/>
    <n v="9661200"/>
  </r>
  <r>
    <d v="2024-07-11T00:00:00"/>
    <x v="3"/>
    <x v="0"/>
    <n v="26.04"/>
    <n v="26.32"/>
    <n v="26.03"/>
    <n v="26.27"/>
    <n v="25.8"/>
    <n v="10332000"/>
  </r>
  <r>
    <d v="2024-07-10T00:00:00"/>
    <x v="3"/>
    <x v="0"/>
    <n v="25.76"/>
    <n v="25.98"/>
    <n v="25.72"/>
    <n v="25.96"/>
    <n v="25.49"/>
    <n v="7726500"/>
  </r>
  <r>
    <d v="2024-07-09T00:00:00"/>
    <x v="3"/>
    <x v="0"/>
    <n v="25.62"/>
    <n v="25.81"/>
    <n v="25.6"/>
    <n v="25.7"/>
    <n v="25.24"/>
    <n v="8870100"/>
  </r>
  <r>
    <d v="2024-07-08T00:00:00"/>
    <x v="3"/>
    <x v="0"/>
    <n v="25.69"/>
    <n v="25.8"/>
    <n v="25.62"/>
    <n v="25.7"/>
    <n v="25.23"/>
    <n v="8576700"/>
  </r>
  <r>
    <d v="2024-07-05T00:00:00"/>
    <x v="3"/>
    <x v="0"/>
    <n v="25.73"/>
    <n v="25.73"/>
    <n v="25.57"/>
    <n v="25.67"/>
    <n v="25.21"/>
    <n v="9886200"/>
  </r>
  <r>
    <d v="2024-07-03T00:00:00"/>
    <x v="3"/>
    <x v="0"/>
    <n v="25.81"/>
    <n v="25.89"/>
    <n v="25.72"/>
    <n v="25.73"/>
    <n v="25.26"/>
    <n v="6168900"/>
  </r>
  <r>
    <d v="2024-07-02T00:00:00"/>
    <x v="3"/>
    <x v="0"/>
    <n v="25.8"/>
    <n v="25.88"/>
    <n v="25.68"/>
    <n v="25.82"/>
    <n v="25.35"/>
    <n v="8160600"/>
  </r>
  <r>
    <d v="2024-07-01T00:00:00"/>
    <x v="3"/>
    <x v="0"/>
    <n v="26"/>
    <n v="26.13"/>
    <n v="25.77"/>
    <n v="25.8"/>
    <n v="25.34"/>
    <n v="16640400"/>
  </r>
  <r>
    <d v="2024-06-28T00:00:00"/>
    <x v="3"/>
    <x v="0"/>
    <n v="25.84"/>
    <n v="26.03"/>
    <n v="25.8"/>
    <n v="25.92"/>
    <n v="25.45"/>
    <n v="10609800"/>
  </r>
  <r>
    <d v="2024-06-27T00:00:00"/>
    <x v="3"/>
    <x v="0"/>
    <n v="25.81"/>
    <n v="25.83"/>
    <n v="25.66"/>
    <n v="25.76"/>
    <n v="25.29"/>
    <n v="9172500"/>
  </r>
  <r>
    <d v="2024-06-26T00:00:00"/>
    <x v="3"/>
    <x v="0"/>
    <n v="25.86"/>
    <n v="25.87"/>
    <n v="25.76"/>
    <n v="25.81"/>
    <n v="25.34"/>
    <n v="8162400"/>
  </r>
  <r>
    <d v="2024-06-25T00:00:00"/>
    <x v="3"/>
    <x v="0"/>
    <n v="26.38"/>
    <n v="26.38"/>
    <n v="26.11"/>
    <n v="26.19"/>
    <n v="25.72"/>
    <n v="7842300"/>
  </r>
  <r>
    <d v="2024-06-24T00:00:00"/>
    <x v="3"/>
    <x v="0"/>
    <n v="26.15"/>
    <n v="26.45"/>
    <n v="26.14"/>
    <n v="26.4"/>
    <n v="25.93"/>
    <n v="7982100"/>
  </r>
  <r>
    <d v="2024-06-21T00:00:00"/>
    <x v="3"/>
    <x v="0"/>
    <n v="26.07"/>
    <n v="26.12"/>
    <n v="25.98"/>
    <n v="26.04"/>
    <n v="25.57"/>
    <n v="8371200"/>
  </r>
  <r>
    <d v="2024-06-20T00:00:00"/>
    <x v="3"/>
    <x v="0"/>
    <n v="25.83"/>
    <n v="26.06"/>
    <n v="25.79"/>
    <n v="26.02"/>
    <n v="25.55"/>
    <n v="9732000"/>
  </r>
  <r>
    <d v="2024-06-18T00:00:00"/>
    <x v="3"/>
    <x v="0"/>
    <n v="25.78"/>
    <n v="25.97"/>
    <n v="25.78"/>
    <n v="25.88"/>
    <n v="25.41"/>
    <n v="7321200"/>
  </r>
  <r>
    <d v="2024-06-17T00:00:00"/>
    <x v="3"/>
    <x v="0"/>
    <n v="25.55"/>
    <n v="25.79"/>
    <n v="25.48"/>
    <n v="25.77"/>
    <n v="25.3"/>
    <n v="9250200"/>
  </r>
  <r>
    <d v="2024-06-14T00:00:00"/>
    <x v="3"/>
    <x v="0"/>
    <n v="25.57"/>
    <n v="25.64"/>
    <n v="25.42"/>
    <n v="25.6"/>
    <n v="25.13"/>
    <n v="9477600"/>
  </r>
  <r>
    <d v="2024-06-13T00:00:00"/>
    <x v="3"/>
    <x v="0"/>
    <n v="25.74"/>
    <n v="25.74"/>
    <n v="25.54"/>
    <n v="25.7"/>
    <n v="25.24"/>
    <n v="8197200"/>
  </r>
  <r>
    <d v="2024-06-12T00:00:00"/>
    <x v="3"/>
    <x v="0"/>
    <n v="26.07"/>
    <n v="26.09"/>
    <n v="25.74"/>
    <n v="25.81"/>
    <n v="25.35"/>
    <n v="8495700"/>
  </r>
  <r>
    <d v="2024-06-11T00:00:00"/>
    <x v="3"/>
    <x v="0"/>
    <n v="25.83"/>
    <n v="25.84"/>
    <n v="25.65"/>
    <n v="25.83"/>
    <n v="25.37"/>
    <n v="7496100"/>
  </r>
  <r>
    <d v="2024-06-10T00:00:00"/>
    <x v="3"/>
    <x v="0"/>
    <n v="25.89"/>
    <n v="25.96"/>
    <n v="25.76"/>
    <n v="25.92"/>
    <n v="25.45"/>
    <n v="7659900"/>
  </r>
  <r>
    <d v="2024-06-07T00:00:00"/>
    <x v="3"/>
    <x v="0"/>
    <n v="25.96"/>
    <n v="26.15"/>
    <n v="25.89"/>
    <n v="25.96"/>
    <n v="25.49"/>
    <n v="6192000"/>
  </r>
  <r>
    <d v="2024-06-06T00:00:00"/>
    <x v="3"/>
    <x v="0"/>
    <n v="26"/>
    <n v="26.13"/>
    <n v="25.92"/>
    <n v="26.03"/>
    <n v="25.56"/>
    <n v="6650100"/>
  </r>
  <r>
    <d v="2024-06-05T00:00:00"/>
    <x v="3"/>
    <x v="0"/>
    <n v="26.1"/>
    <n v="26.12"/>
    <n v="25.86"/>
    <n v="26.05"/>
    <n v="25.58"/>
    <n v="11250000"/>
  </r>
  <r>
    <d v="2024-06-04T00:00:00"/>
    <x v="3"/>
    <x v="0"/>
    <n v="25.96"/>
    <n v="26.12"/>
    <n v="25.91"/>
    <n v="26.06"/>
    <n v="25.59"/>
    <n v="5874600"/>
  </r>
  <r>
    <d v="2024-06-03T00:00:00"/>
    <x v="3"/>
    <x v="0"/>
    <n v="26.23"/>
    <n v="26.23"/>
    <n v="25.88"/>
    <n v="26.05"/>
    <n v="25.58"/>
    <n v="8255700"/>
  </r>
  <r>
    <d v="2024-05-31T00:00:00"/>
    <x v="3"/>
    <x v="0"/>
    <n v="25.77"/>
    <n v="26.2"/>
    <n v="25.72"/>
    <n v="26.19"/>
    <n v="25.72"/>
    <n v="7858800"/>
  </r>
  <r>
    <d v="2024-05-30T00:00:00"/>
    <x v="3"/>
    <x v="0"/>
    <n v="25.54"/>
    <n v="25.72"/>
    <n v="25.52"/>
    <n v="25.72"/>
    <n v="25.25"/>
    <n v="7257600"/>
  </r>
  <r>
    <d v="2024-05-29T00:00:00"/>
    <x v="3"/>
    <x v="0"/>
    <n v="25.65"/>
    <n v="25.65"/>
    <n v="25.45"/>
    <n v="25.47"/>
    <n v="25.01"/>
    <n v="9505800"/>
  </r>
  <r>
    <d v="2024-05-28T00:00:00"/>
    <x v="3"/>
    <x v="0"/>
    <n v="26.05"/>
    <n v="26.05"/>
    <n v="25.72"/>
    <n v="25.81"/>
    <n v="25.35"/>
    <n v="9843000"/>
  </r>
  <r>
    <d v="2024-05-24T00:00:00"/>
    <x v="3"/>
    <x v="0"/>
    <n v="26.08"/>
    <n v="26.15"/>
    <n v="25.98"/>
    <n v="26.03"/>
    <n v="25.56"/>
    <n v="7175100"/>
  </r>
  <r>
    <d v="2024-05-23T00:00:00"/>
    <x v="3"/>
    <x v="0"/>
    <n v="26.38"/>
    <n v="26.38"/>
    <n v="25.98"/>
    <n v="25.99"/>
    <n v="25.52"/>
    <n v="9431700"/>
  </r>
  <r>
    <d v="2024-05-22T00:00:00"/>
    <x v="3"/>
    <x v="0"/>
    <n v="26.43"/>
    <n v="26.51"/>
    <n v="26.32"/>
    <n v="26.4"/>
    <n v="25.92"/>
    <n v="8979300"/>
  </r>
  <r>
    <d v="2024-05-21T00:00:00"/>
    <x v="3"/>
    <x v="0"/>
    <n v="26.53"/>
    <n v="26.57"/>
    <n v="26.42"/>
    <n v="26.49"/>
    <n v="26.01"/>
    <n v="6726000"/>
  </r>
  <r>
    <d v="2024-05-20T00:00:00"/>
    <x v="3"/>
    <x v="0"/>
    <n v="26.7"/>
    <n v="26.7"/>
    <n v="26.53"/>
    <n v="26.56"/>
    <n v="26.08"/>
    <n v="7638000"/>
  </r>
  <r>
    <d v="2024-05-17T00:00:00"/>
    <x v="3"/>
    <x v="0"/>
    <n v="26.66"/>
    <n v="26.7"/>
    <n v="26.61"/>
    <n v="26.69"/>
    <n v="26.21"/>
    <n v="6338400"/>
  </r>
  <r>
    <d v="2024-05-16T00:00:00"/>
    <x v="3"/>
    <x v="0"/>
    <n v="26.67"/>
    <n v="26.71"/>
    <n v="26.57"/>
    <n v="26.67"/>
    <n v="26.18"/>
    <n v="8173800"/>
  </r>
  <r>
    <d v="2024-05-15T00:00:00"/>
    <x v="3"/>
    <x v="0"/>
    <n v="26.67"/>
    <n v="26.74"/>
    <n v="26.61"/>
    <n v="26.72"/>
    <n v="26.23"/>
    <n v="7487700"/>
  </r>
  <r>
    <d v="2024-05-14T00:00:00"/>
    <x v="3"/>
    <x v="0"/>
    <n v="26.57"/>
    <n v="26.65"/>
    <n v="26.47"/>
    <n v="26.56"/>
    <n v="26.08"/>
    <n v="6367500"/>
  </r>
  <r>
    <d v="2024-05-13T00:00:00"/>
    <x v="3"/>
    <x v="0"/>
    <n v="26.5"/>
    <n v="26.63"/>
    <n v="26.47"/>
    <n v="26.52"/>
    <n v="26.04"/>
    <n v="6714600"/>
  </r>
  <r>
    <d v="2024-05-10T00:00:00"/>
    <x v="3"/>
    <x v="0"/>
    <n v="26.44"/>
    <n v="26.46"/>
    <n v="26.39"/>
    <n v="26.43"/>
    <n v="25.95"/>
    <n v="6134100"/>
  </r>
  <r>
    <d v="2024-05-09T00:00:00"/>
    <x v="3"/>
    <x v="0"/>
    <n v="26.2"/>
    <n v="26.39"/>
    <n v="26.13"/>
    <n v="26.39"/>
    <n v="25.91"/>
    <n v="9018300"/>
  </r>
  <r>
    <d v="2024-05-08T00:00:00"/>
    <x v="3"/>
    <x v="0"/>
    <n v="26.04"/>
    <n v="26.19"/>
    <n v="25.99"/>
    <n v="26.17"/>
    <n v="25.7"/>
    <n v="6155400"/>
  </r>
  <r>
    <d v="2024-05-07T00:00:00"/>
    <x v="3"/>
    <x v="0"/>
    <n v="26.15"/>
    <n v="26.22"/>
    <n v="26.06"/>
    <n v="26.08"/>
    <n v="25.61"/>
    <n v="9078900"/>
  </r>
  <r>
    <d v="2024-05-06T00:00:00"/>
    <x v="3"/>
    <x v="0"/>
    <n v="26.09"/>
    <n v="26.14"/>
    <n v="26"/>
    <n v="26.04"/>
    <n v="25.57"/>
    <n v="10487700"/>
  </r>
  <r>
    <d v="2024-05-03T00:00:00"/>
    <x v="3"/>
    <x v="0"/>
    <n v="25.99"/>
    <n v="26.1"/>
    <n v="25.86"/>
    <n v="25.99"/>
    <n v="25.52"/>
    <n v="7839600"/>
  </r>
  <r>
    <d v="2024-05-02T00:00:00"/>
    <x v="3"/>
    <x v="0"/>
    <n v="25.8"/>
    <n v="25.83"/>
    <n v="25.6"/>
    <n v="25.76"/>
    <n v="25.29"/>
    <n v="7831500"/>
  </r>
  <r>
    <d v="2024-05-01T00:00:00"/>
    <x v="3"/>
    <x v="0"/>
    <n v="25.6"/>
    <n v="25.89"/>
    <n v="25.54"/>
    <n v="25.63"/>
    <n v="25.17"/>
    <n v="10349100"/>
  </r>
  <r>
    <d v="2024-04-30T00:00:00"/>
    <x v="3"/>
    <x v="0"/>
    <n v="25.91"/>
    <n v="25.91"/>
    <n v="25.64"/>
    <n v="25.66"/>
    <n v="25.2"/>
    <n v="7275300"/>
  </r>
  <r>
    <d v="2024-04-29T00:00:00"/>
    <x v="3"/>
    <x v="0"/>
    <n v="25.86"/>
    <n v="26.01"/>
    <n v="25.85"/>
    <n v="25.97"/>
    <n v="25.5"/>
    <n v="7443000"/>
  </r>
  <r>
    <d v="2024-04-26T00:00:00"/>
    <x v="3"/>
    <x v="0"/>
    <n v="25.78"/>
    <n v="25.93"/>
    <n v="25.75"/>
    <n v="25.83"/>
    <n v="25.36"/>
    <n v="7184400"/>
  </r>
  <r>
    <d v="2024-04-25T00:00:00"/>
    <x v="3"/>
    <x v="0"/>
    <n v="25.96"/>
    <n v="26.05"/>
    <n v="25.7"/>
    <n v="25.85"/>
    <n v="25.39"/>
    <n v="10230300"/>
  </r>
  <r>
    <d v="2024-04-24T00:00:00"/>
    <x v="3"/>
    <x v="0"/>
    <n v="25.88"/>
    <n v="26.06"/>
    <n v="25.79"/>
    <n v="26.04"/>
    <n v="25.57"/>
    <n v="8927700"/>
  </r>
  <r>
    <d v="2024-04-23T00:00:00"/>
    <x v="3"/>
    <x v="0"/>
    <n v="25.8"/>
    <n v="25.97"/>
    <n v="25.74"/>
    <n v="25.92"/>
    <n v="25.45"/>
    <n v="7521000"/>
  </r>
  <r>
    <d v="2024-04-22T00:00:00"/>
    <x v="3"/>
    <x v="0"/>
    <n v="25.66"/>
    <n v="25.89"/>
    <n v="25.55"/>
    <n v="25.75"/>
    <n v="25.28"/>
    <n v="9235500"/>
  </r>
  <r>
    <d v="2024-04-19T00:00:00"/>
    <x v="3"/>
    <x v="0"/>
    <n v="25.31"/>
    <n v="25.57"/>
    <n v="25.28"/>
    <n v="25.55"/>
    <n v="25.09"/>
    <n v="10240500"/>
  </r>
  <r>
    <d v="2024-04-18T00:00:00"/>
    <x v="3"/>
    <x v="0"/>
    <n v="25.32"/>
    <n v="25.41"/>
    <n v="25.19"/>
    <n v="25.27"/>
    <n v="24.81"/>
    <n v="7839600"/>
  </r>
  <r>
    <d v="2024-04-17T00:00:00"/>
    <x v="3"/>
    <x v="0"/>
    <n v="25.39"/>
    <n v="25.44"/>
    <n v="25.18"/>
    <n v="25.27"/>
    <n v="24.81"/>
    <n v="7970400"/>
  </r>
  <r>
    <d v="2024-04-16T00:00:00"/>
    <x v="3"/>
    <x v="0"/>
    <n v="25.47"/>
    <n v="25.49"/>
    <n v="25.27"/>
    <n v="25.31"/>
    <n v="24.85"/>
    <n v="9982800"/>
  </r>
  <r>
    <d v="2024-04-15T00:00:00"/>
    <x v="3"/>
    <x v="0"/>
    <n v="25.81"/>
    <n v="25.87"/>
    <n v="25.38"/>
    <n v="25.47"/>
    <n v="25.01"/>
    <n v="13462500"/>
  </r>
  <r>
    <d v="2024-04-12T00:00:00"/>
    <x v="3"/>
    <x v="0"/>
    <n v="25.88"/>
    <n v="25.93"/>
    <n v="25.55"/>
    <n v="25.6"/>
    <n v="25.14"/>
    <n v="11039100"/>
  </r>
  <r>
    <d v="2024-04-11T00:00:00"/>
    <x v="3"/>
    <x v="0"/>
    <n v="26.1"/>
    <n v="26.1"/>
    <n v="25.83"/>
    <n v="25.98"/>
    <n v="25.51"/>
    <n v="14938800"/>
  </r>
  <r>
    <d v="2024-04-10T00:00:00"/>
    <x v="3"/>
    <x v="0"/>
    <n v="26.21"/>
    <n v="26.23"/>
    <n v="25.91"/>
    <n v="26.04"/>
    <n v="25.57"/>
    <n v="19044000"/>
  </r>
  <r>
    <d v="2024-04-09T00:00:00"/>
    <x v="3"/>
    <x v="0"/>
    <n v="26.44"/>
    <n v="26.52"/>
    <n v="26.3"/>
    <n v="26.52"/>
    <n v="26.04"/>
    <n v="9741300"/>
  </r>
  <r>
    <d v="2024-04-08T00:00:00"/>
    <x v="3"/>
    <x v="0"/>
    <n v="26.35"/>
    <n v="26.46"/>
    <n v="26.32"/>
    <n v="26.37"/>
    <n v="25.89"/>
    <n v="6589200"/>
  </r>
  <r>
    <d v="2024-04-05T00:00:00"/>
    <x v="3"/>
    <x v="0"/>
    <n v="26.26"/>
    <n v="26.4"/>
    <n v="26.13"/>
    <n v="26.34"/>
    <n v="25.86"/>
    <n v="10267200"/>
  </r>
  <r>
    <d v="2024-04-04T00:00:00"/>
    <x v="3"/>
    <x v="0"/>
    <n v="26.67"/>
    <n v="26.72"/>
    <n v="26.2"/>
    <n v="26.24"/>
    <n v="25.77"/>
    <n v="11765700"/>
  </r>
  <r>
    <d v="2024-04-03T00:00:00"/>
    <x v="3"/>
    <x v="0"/>
    <n v="26.58"/>
    <n v="26.62"/>
    <n v="26.46"/>
    <n v="26.51"/>
    <n v="26.03"/>
    <n v="9058200"/>
  </r>
  <r>
    <d v="2024-04-02T00:00:00"/>
    <x v="3"/>
    <x v="0"/>
    <n v="26.67"/>
    <n v="26.69"/>
    <n v="26.51"/>
    <n v="26.58"/>
    <n v="26.1"/>
    <n v="10589400"/>
  </r>
  <r>
    <d v="2024-04-01T00:00:00"/>
    <x v="3"/>
    <x v="0"/>
    <n v="26.9"/>
    <n v="26.93"/>
    <n v="26.69"/>
    <n v="26.71"/>
    <n v="26.23"/>
    <n v="12515100"/>
  </r>
  <r>
    <d v="2024-03-28T00:00:00"/>
    <x v="3"/>
    <x v="0"/>
    <n v="26.8"/>
    <n v="26.94"/>
    <n v="26.79"/>
    <n v="26.88"/>
    <n v="26.39"/>
    <n v="9044100"/>
  </r>
  <r>
    <d v="2024-03-27T00:00:00"/>
    <x v="3"/>
    <x v="0"/>
    <n v="26.43"/>
    <n v="26.74"/>
    <n v="26.42"/>
    <n v="26.74"/>
    <n v="26.26"/>
    <n v="9745200"/>
  </r>
  <r>
    <d v="2024-03-26T00:00:00"/>
    <x v="3"/>
    <x v="0"/>
    <n v="26.54"/>
    <n v="26.57"/>
    <n v="26.29"/>
    <n v="26.29"/>
    <n v="25.81"/>
    <n v="14642700"/>
  </r>
  <r>
    <d v="2024-03-25T00:00:00"/>
    <x v="3"/>
    <x v="0"/>
    <n v="26.46"/>
    <n v="26.61"/>
    <n v="26.46"/>
    <n v="26.47"/>
    <n v="25.99"/>
    <n v="10905600"/>
  </r>
  <r>
    <d v="2024-03-22T00:00:00"/>
    <x v="3"/>
    <x v="0"/>
    <n v="26.65"/>
    <n v="26.68"/>
    <n v="26.45"/>
    <n v="26.46"/>
    <n v="25.98"/>
    <n v="10813500"/>
  </r>
  <r>
    <d v="2024-03-21T00:00:00"/>
    <x v="3"/>
    <x v="0"/>
    <n v="26.48"/>
    <n v="26.66"/>
    <n v="26.46"/>
    <n v="26.62"/>
    <n v="26.14"/>
    <n v="10912500"/>
  </r>
  <r>
    <d v="2024-03-20T00:00:00"/>
    <x v="3"/>
    <x v="0"/>
    <n v="26.1"/>
    <n v="26.43"/>
    <n v="26.07"/>
    <n v="26.41"/>
    <n v="25.94"/>
    <n v="14684100"/>
  </r>
  <r>
    <d v="2024-03-19T00:00:00"/>
    <x v="3"/>
    <x v="0"/>
    <n v="26.23"/>
    <n v="26.37"/>
    <n v="26.2"/>
    <n v="26.36"/>
    <n v="25.88"/>
    <n v="10482900"/>
  </r>
  <r>
    <d v="2024-03-18T00:00:00"/>
    <x v="3"/>
    <x v="0"/>
    <n v="26.31"/>
    <n v="26.33"/>
    <n v="26.16"/>
    <n v="26.24"/>
    <n v="25.77"/>
    <n v="12881700"/>
  </r>
  <r>
    <d v="2024-03-15T00:00:00"/>
    <x v="3"/>
    <x v="0"/>
    <n v="26.18"/>
    <n v="26.31"/>
    <n v="26.14"/>
    <n v="26.19"/>
    <n v="25.71"/>
    <n v="10259100"/>
  </r>
  <r>
    <d v="2024-03-14T00:00:00"/>
    <x v="3"/>
    <x v="0"/>
    <n v="26.46"/>
    <n v="26.46"/>
    <n v="26.13"/>
    <n v="26.28"/>
    <n v="25.8"/>
    <n v="9599400"/>
  </r>
  <r>
    <d v="2024-03-13T00:00:00"/>
    <x v="3"/>
    <x v="0"/>
    <n v="26.43"/>
    <n v="26.52"/>
    <n v="26.36"/>
    <n v="26.42"/>
    <n v="25.94"/>
    <n v="9695100"/>
  </r>
  <r>
    <d v="2024-03-12T00:00:00"/>
    <x v="3"/>
    <x v="0"/>
    <n v="26.38"/>
    <n v="26.42"/>
    <n v="26.23"/>
    <n v="26.34"/>
    <n v="25.86"/>
    <n v="8812200"/>
  </r>
  <r>
    <d v="2024-03-11T00:00:00"/>
    <x v="3"/>
    <x v="0"/>
    <n v="26.16"/>
    <n v="26.3"/>
    <n v="26.09"/>
    <n v="26.29"/>
    <n v="25.82"/>
    <n v="10698300"/>
  </r>
  <r>
    <d v="2024-03-08T00:00:00"/>
    <x v="3"/>
    <x v="0"/>
    <n v="26.26"/>
    <n v="26.31"/>
    <n v="26.14"/>
    <n v="26.14"/>
    <n v="25.67"/>
    <n v="10614300"/>
  </r>
  <r>
    <d v="2024-03-07T00:00:00"/>
    <x v="3"/>
    <x v="0"/>
    <n v="26.25"/>
    <n v="26.33"/>
    <n v="26.22"/>
    <n v="26.25"/>
    <n v="25.78"/>
    <n v="9161100"/>
  </r>
  <r>
    <d v="2024-03-06T00:00:00"/>
    <x v="3"/>
    <x v="0"/>
    <n v="26.19"/>
    <n v="26.28"/>
    <n v="26.06"/>
    <n v="26.13"/>
    <n v="25.65"/>
    <n v="9660000"/>
  </r>
  <r>
    <d v="2024-03-05T00:00:00"/>
    <x v="3"/>
    <x v="0"/>
    <n v="26.1"/>
    <n v="26.19"/>
    <n v="25.96"/>
    <n v="26.04"/>
    <n v="25.57"/>
    <n v="10272000"/>
  </r>
  <r>
    <d v="2024-03-04T00:00:00"/>
    <x v="3"/>
    <x v="0"/>
    <n v="26.06"/>
    <n v="26.2"/>
    <n v="26.05"/>
    <n v="26.13"/>
    <n v="25.66"/>
    <n v="11979300"/>
  </r>
  <r>
    <d v="2024-03-01T00:00:00"/>
    <x v="3"/>
    <x v="0"/>
    <n v="25.93"/>
    <n v="26.08"/>
    <n v="25.84"/>
    <n v="26.05"/>
    <n v="25.58"/>
    <n v="8981700"/>
  </r>
  <r>
    <d v="2024-02-29T00:00:00"/>
    <x v="3"/>
    <x v="0"/>
    <n v="25.95"/>
    <n v="25.99"/>
    <n v="25.84"/>
    <n v="25.88"/>
    <n v="25.41"/>
    <n v="9695100"/>
  </r>
  <r>
    <d v="2024-02-28T00:00:00"/>
    <x v="3"/>
    <x v="0"/>
    <n v="25.81"/>
    <n v="25.9"/>
    <n v="25.77"/>
    <n v="25.81"/>
    <n v="25.34"/>
    <n v="8081100"/>
  </r>
  <r>
    <d v="2024-02-27T00:00:00"/>
    <x v="3"/>
    <x v="0"/>
    <n v="25.84"/>
    <n v="25.86"/>
    <n v="25.76"/>
    <n v="25.85"/>
    <n v="25.38"/>
    <n v="8188200"/>
  </r>
  <r>
    <d v="2024-02-26T00:00:00"/>
    <x v="3"/>
    <x v="0"/>
    <n v="25.96"/>
    <n v="26.01"/>
    <n v="25.79"/>
    <n v="25.82"/>
    <n v="25.36"/>
    <n v="8671800"/>
  </r>
  <r>
    <d v="2024-02-23T00:00:00"/>
    <x v="3"/>
    <x v="0"/>
    <n v="25.96"/>
    <n v="26.05"/>
    <n v="25.93"/>
    <n v="25.96"/>
    <n v="25.49"/>
    <n v="12565200"/>
  </r>
  <r>
    <d v="2024-02-22T00:00:00"/>
    <x v="3"/>
    <x v="0"/>
    <n v="25.79"/>
    <n v="26"/>
    <n v="25.75"/>
    <n v="25.93"/>
    <n v="25.46"/>
    <n v="9360300"/>
  </r>
  <r>
    <d v="2024-02-21T00:00:00"/>
    <x v="3"/>
    <x v="0"/>
    <n v="25.68"/>
    <n v="25.77"/>
    <n v="25.58"/>
    <n v="25.76"/>
    <n v="25.29"/>
    <n v="8347800"/>
  </r>
  <r>
    <d v="2024-02-20T00:00:00"/>
    <x v="3"/>
    <x v="0"/>
    <n v="25.6"/>
    <n v="25.76"/>
    <n v="25.56"/>
    <n v="25.66"/>
    <n v="25.19"/>
    <n v="14182800"/>
  </r>
  <r>
    <d v="2024-02-16T00:00:00"/>
    <x v="3"/>
    <x v="0"/>
    <n v="25.68"/>
    <n v="25.81"/>
    <n v="25.6"/>
    <n v="25.66"/>
    <n v="25.2"/>
    <n v="9462300"/>
  </r>
  <r>
    <d v="2024-02-15T00:00:00"/>
    <x v="3"/>
    <x v="0"/>
    <n v="25.51"/>
    <n v="25.77"/>
    <n v="25.51"/>
    <n v="25.75"/>
    <n v="25.28"/>
    <n v="10514400"/>
  </r>
  <r>
    <d v="2024-02-14T00:00:00"/>
    <x v="3"/>
    <x v="0"/>
    <n v="25.47"/>
    <n v="25.49"/>
    <n v="25.31"/>
    <n v="25.46"/>
    <n v="25"/>
    <n v="10551900"/>
  </r>
  <r>
    <d v="2024-02-13T00:00:00"/>
    <x v="3"/>
    <x v="0"/>
    <n v="25.56"/>
    <n v="25.57"/>
    <n v="25.16"/>
    <n v="25.36"/>
    <n v="24.9"/>
    <n v="12654600"/>
  </r>
  <r>
    <d v="2024-02-12T00:00:00"/>
    <x v="3"/>
    <x v="0"/>
    <n v="25.61"/>
    <n v="25.82"/>
    <n v="25.6"/>
    <n v="25.75"/>
    <n v="25.29"/>
    <n v="9979200"/>
  </r>
  <r>
    <d v="2024-02-09T00:00:00"/>
    <x v="3"/>
    <x v="0"/>
    <n v="25.66"/>
    <n v="25.66"/>
    <n v="25.5"/>
    <n v="25.6"/>
    <n v="25.13"/>
    <n v="9789600"/>
  </r>
  <r>
    <d v="2024-02-08T00:00:00"/>
    <x v="3"/>
    <x v="0"/>
    <n v="25.66"/>
    <n v="25.7"/>
    <n v="25.56"/>
    <n v="25.69"/>
    <n v="25.22"/>
    <n v="7434300"/>
  </r>
  <r>
    <d v="2024-02-07T00:00:00"/>
    <x v="3"/>
    <x v="0"/>
    <n v="25.71"/>
    <n v="25.72"/>
    <n v="25.53"/>
    <n v="25.62"/>
    <n v="25.16"/>
    <n v="8478900"/>
  </r>
  <r>
    <d v="2024-02-06T00:00:00"/>
    <x v="3"/>
    <x v="0"/>
    <n v="25.56"/>
    <n v="25.63"/>
    <n v="25.52"/>
    <n v="25.58"/>
    <n v="25.12"/>
    <n v="10884000"/>
  </r>
  <r>
    <d v="2024-02-05T00:00:00"/>
    <x v="3"/>
    <x v="0"/>
    <n v="25.6"/>
    <n v="25.6"/>
    <n v="25.39"/>
    <n v="25.46"/>
    <n v="25"/>
    <n v="11640300"/>
  </r>
  <r>
    <d v="2024-02-02T00:00:00"/>
    <x v="3"/>
    <x v="0"/>
    <n v="25.6"/>
    <n v="25.77"/>
    <n v="25.47"/>
    <n v="25.67"/>
    <n v="25.2"/>
    <n v="10705500"/>
  </r>
  <r>
    <d v="2024-02-01T00:00:00"/>
    <x v="3"/>
    <x v="0"/>
    <n v="25.48"/>
    <n v="25.68"/>
    <n v="25.3"/>
    <n v="25.68"/>
    <n v="25.22"/>
    <n v="10506900"/>
  </r>
  <r>
    <d v="2024-01-31T00:00:00"/>
    <x v="3"/>
    <x v="0"/>
    <n v="25.72"/>
    <n v="25.72"/>
    <n v="25.41"/>
    <n v="25.41"/>
    <n v="24.95"/>
    <n v="12526800"/>
  </r>
  <r>
    <d v="2024-01-30T00:00:00"/>
    <x v="3"/>
    <x v="0"/>
    <n v="25.67"/>
    <n v="25.76"/>
    <n v="25.6"/>
    <n v="25.73"/>
    <n v="25.26"/>
    <n v="7753800"/>
  </r>
  <r>
    <d v="2024-01-29T00:00:00"/>
    <x v="3"/>
    <x v="0"/>
    <n v="25.69"/>
    <n v="25.78"/>
    <n v="25.6"/>
    <n v="25.78"/>
    <n v="25.31"/>
    <n v="11151000"/>
  </r>
  <r>
    <d v="2024-01-26T00:00:00"/>
    <x v="3"/>
    <x v="0"/>
    <n v="25.72"/>
    <n v="25.76"/>
    <n v="25.61"/>
    <n v="25.67"/>
    <n v="25.21"/>
    <n v="11016900"/>
  </r>
  <r>
    <d v="2024-01-25T00:00:00"/>
    <x v="3"/>
    <x v="0"/>
    <n v="25.68"/>
    <n v="25.7"/>
    <n v="25.55"/>
    <n v="25.69"/>
    <n v="25.22"/>
    <n v="12179400"/>
  </r>
  <r>
    <d v="2024-01-24T00:00:00"/>
    <x v="3"/>
    <x v="0"/>
    <n v="25.74"/>
    <n v="25.74"/>
    <n v="25.46"/>
    <n v="25.47"/>
    <n v="25.01"/>
    <n v="13708500"/>
  </r>
  <r>
    <d v="2024-01-23T00:00:00"/>
    <x v="3"/>
    <x v="0"/>
    <n v="25.65"/>
    <n v="25.69"/>
    <n v="25.57"/>
    <n v="25.65"/>
    <n v="25.18"/>
    <n v="9414000"/>
  </r>
  <r>
    <d v="2024-01-22T00:00:00"/>
    <x v="3"/>
    <x v="0"/>
    <n v="25.56"/>
    <n v="25.7"/>
    <n v="25.53"/>
    <n v="25.64"/>
    <n v="25.18"/>
    <n v="13368900"/>
  </r>
  <r>
    <d v="2024-01-19T00:00:00"/>
    <x v="3"/>
    <x v="0"/>
    <n v="25.32"/>
    <n v="25.58"/>
    <n v="25.2"/>
    <n v="25.53"/>
    <n v="25.07"/>
    <n v="12286200"/>
  </r>
  <r>
    <d v="2024-01-18T00:00:00"/>
    <x v="3"/>
    <x v="0"/>
    <n v="25.16"/>
    <n v="25.26"/>
    <n v="25.03"/>
    <n v="25.23"/>
    <n v="24.78"/>
    <n v="10711500"/>
  </r>
  <r>
    <d v="2024-01-17T00:00:00"/>
    <x v="3"/>
    <x v="0"/>
    <n v="25.06"/>
    <n v="25.19"/>
    <n v="24.97"/>
    <n v="25.08"/>
    <n v="24.63"/>
    <n v="12843300"/>
  </r>
  <r>
    <d v="2024-01-16T00:00:00"/>
    <x v="3"/>
    <x v="0"/>
    <n v="25.37"/>
    <n v="25.39"/>
    <n v="25.16"/>
    <n v="25.24"/>
    <n v="24.78"/>
    <n v="14806500"/>
  </r>
  <r>
    <d v="2024-01-12T00:00:00"/>
    <x v="3"/>
    <x v="0"/>
    <n v="25.48"/>
    <n v="25.55"/>
    <n v="25.33"/>
    <n v="25.42"/>
    <n v="24.96"/>
    <n v="10789200"/>
  </r>
  <r>
    <d v="2024-01-11T00:00:00"/>
    <x v="3"/>
    <x v="0"/>
    <n v="25.45"/>
    <n v="25.47"/>
    <n v="25.2"/>
    <n v="25.35"/>
    <n v="24.89"/>
    <n v="10072500"/>
  </r>
  <r>
    <d v="2024-01-10T00:00:00"/>
    <x v="3"/>
    <x v="0"/>
    <n v="25.47"/>
    <n v="25.5"/>
    <n v="25.36"/>
    <n v="25.46"/>
    <n v="25"/>
    <n v="17371800"/>
  </r>
  <r>
    <d v="2024-01-09T00:00:00"/>
    <x v="3"/>
    <x v="0"/>
    <n v="25.48"/>
    <n v="25.51"/>
    <n v="25.38"/>
    <n v="25.47"/>
    <n v="25.01"/>
    <n v="8764500"/>
  </r>
  <r>
    <d v="2024-01-08T00:00:00"/>
    <x v="3"/>
    <x v="0"/>
    <n v="25.42"/>
    <n v="25.63"/>
    <n v="25.33"/>
    <n v="25.61"/>
    <n v="25.14"/>
    <n v="13774800"/>
  </r>
  <r>
    <d v="2024-01-05T00:00:00"/>
    <x v="3"/>
    <x v="0"/>
    <n v="25.37"/>
    <n v="25.55"/>
    <n v="25.29"/>
    <n v="25.46"/>
    <n v="25"/>
    <n v="10662300"/>
  </r>
  <r>
    <d v="2024-01-04T00:00:00"/>
    <x v="3"/>
    <x v="0"/>
    <n v="25.44"/>
    <n v="25.55"/>
    <n v="25.37"/>
    <n v="25.37"/>
    <n v="24.91"/>
    <n v="11936700"/>
  </r>
  <r>
    <d v="2024-01-03T00:00:00"/>
    <x v="3"/>
    <x v="0"/>
    <n v="25.51"/>
    <n v="25.56"/>
    <n v="25.37"/>
    <n v="25.4"/>
    <n v="24.94"/>
    <n v="10899900"/>
  </r>
  <r>
    <d v="2024-01-02T00:00:00"/>
    <x v="3"/>
    <x v="0"/>
    <n v="25.29"/>
    <n v="25.67"/>
    <n v="25.28"/>
    <n v="25.56"/>
    <n v="25.1"/>
    <n v="20586600"/>
  </r>
  <r>
    <d v="2023-12-29T00:00:00"/>
    <x v="3"/>
    <x v="0"/>
    <n v="25.42"/>
    <n v="25.46"/>
    <n v="25.29"/>
    <n v="25.38"/>
    <n v="24.92"/>
    <n v="11581800"/>
  </r>
  <r>
    <d v="2023-12-28T00:00:00"/>
    <x v="3"/>
    <x v="0"/>
    <n v="25.42"/>
    <n v="25.48"/>
    <n v="25.39"/>
    <n v="25.44"/>
    <n v="24.98"/>
    <n v="9972900"/>
  </r>
  <r>
    <d v="2023-12-27T00:00:00"/>
    <x v="3"/>
    <x v="0"/>
    <n v="25.42"/>
    <n v="25.48"/>
    <n v="25.36"/>
    <n v="25.43"/>
    <n v="24.97"/>
    <n v="10449000"/>
  </r>
  <r>
    <d v="2023-12-26T00:00:00"/>
    <x v="3"/>
    <x v="0"/>
    <n v="25.31"/>
    <n v="25.48"/>
    <n v="25.28"/>
    <n v="25.41"/>
    <n v="24.95"/>
    <n v="10798500"/>
  </r>
  <r>
    <d v="2023-12-22T00:00:00"/>
    <x v="3"/>
    <x v="0"/>
    <n v="25.21"/>
    <n v="25.39"/>
    <n v="25.19"/>
    <n v="25.28"/>
    <n v="24.83"/>
    <n v="9598200"/>
  </r>
  <r>
    <d v="2023-12-21T00:00:00"/>
    <x v="3"/>
    <x v="0"/>
    <n v="25.09"/>
    <n v="25.14"/>
    <n v="24.92"/>
    <n v="25.13"/>
    <n v="24.68"/>
    <n v="9560700"/>
  </r>
  <r>
    <d v="2023-12-20T00:00:00"/>
    <x v="3"/>
    <x v="0"/>
    <n v="25.27"/>
    <n v="25.34"/>
    <n v="24.93"/>
    <n v="24.94"/>
    <n v="24.49"/>
    <n v="10764000"/>
  </r>
  <r>
    <d v="2023-12-19T00:00:00"/>
    <x v="3"/>
    <x v="0"/>
    <n v="25.26"/>
    <n v="25.35"/>
    <n v="25.23"/>
    <n v="25.32"/>
    <n v="24.86"/>
    <n v="10315500"/>
  </r>
  <r>
    <d v="2023-12-18T00:00:00"/>
    <x v="3"/>
    <x v="0"/>
    <n v="25.27"/>
    <n v="25.28"/>
    <n v="25.17"/>
    <n v="25.18"/>
    <n v="24.73"/>
    <n v="12961500"/>
  </r>
  <r>
    <d v="2023-12-15T00:00:00"/>
    <x v="3"/>
    <x v="0"/>
    <n v="25.12"/>
    <n v="25.24"/>
    <n v="25.08"/>
    <n v="25.15"/>
    <n v="24.69"/>
    <n v="14744400"/>
  </r>
  <r>
    <d v="2023-12-14T00:00:00"/>
    <x v="3"/>
    <x v="0"/>
    <n v="25.01"/>
    <n v="25.32"/>
    <n v="25.01"/>
    <n v="25.23"/>
    <n v="24.77"/>
    <n v="14745900"/>
  </r>
  <r>
    <d v="2023-12-13T00:00:00"/>
    <x v="3"/>
    <x v="0"/>
    <n v="24.33"/>
    <n v="24.82"/>
    <n v="24.3"/>
    <n v="24.82"/>
    <n v="24.37"/>
    <n v="12121500"/>
  </r>
  <r>
    <d v="2023-12-12T00:00:00"/>
    <x v="3"/>
    <x v="0"/>
    <n v="24.43"/>
    <n v="24.46"/>
    <n v="24.31"/>
    <n v="24.42"/>
    <n v="23.98"/>
    <n v="14730600"/>
  </r>
  <r>
    <d v="2023-12-11T00:00:00"/>
    <x v="3"/>
    <x v="0"/>
    <n v="24.27"/>
    <n v="24.42"/>
    <n v="24.25"/>
    <n v="24.41"/>
    <n v="23.96"/>
    <n v="20164200"/>
  </r>
  <r>
    <d v="2023-12-08T00:00:00"/>
    <x v="3"/>
    <x v="0"/>
    <n v="24.16"/>
    <n v="24.25"/>
    <n v="24.09"/>
    <n v="24.17"/>
    <n v="23.74"/>
    <n v="19341600"/>
  </r>
  <r>
    <d v="2023-12-07T00:00:00"/>
    <x v="3"/>
    <x v="0"/>
    <n v="24.1"/>
    <n v="24.18"/>
    <n v="24.01"/>
    <n v="24.13"/>
    <n v="23.7"/>
    <n v="9737100"/>
  </r>
  <r>
    <d v="2023-12-06T00:00:00"/>
    <x v="3"/>
    <x v="0"/>
    <n v="24.14"/>
    <n v="24.22"/>
    <n v="24.03"/>
    <n v="24.04"/>
    <n v="23.61"/>
    <n v="16391700"/>
  </r>
  <r>
    <d v="2023-12-05T00:00:00"/>
    <x v="3"/>
    <x v="0"/>
    <n v="24.43"/>
    <n v="24.43"/>
    <n v="24.3"/>
    <n v="24.34"/>
    <n v="23.9"/>
    <n v="9987900"/>
  </r>
  <r>
    <d v="2023-12-04T00:00:00"/>
    <x v="3"/>
    <x v="0"/>
    <n v="24.27"/>
    <n v="24.5"/>
    <n v="24.27"/>
    <n v="24.48"/>
    <n v="24.04"/>
    <n v="12940800"/>
  </r>
  <r>
    <d v="2023-12-01T00:00:00"/>
    <x v="3"/>
    <x v="0"/>
    <n v="24.06"/>
    <n v="24.4"/>
    <n v="24.02"/>
    <n v="24.38"/>
    <n v="23.94"/>
    <n v="13222500"/>
  </r>
  <r>
    <d v="2023-11-30T00:00:00"/>
    <x v="3"/>
    <x v="0"/>
    <n v="24.03"/>
    <n v="24.14"/>
    <n v="23.95"/>
    <n v="24.12"/>
    <n v="23.68"/>
    <n v="9611400"/>
  </r>
  <r>
    <d v="2023-11-29T00:00:00"/>
    <x v="3"/>
    <x v="0"/>
    <n v="23.97"/>
    <n v="24.06"/>
    <n v="23.93"/>
    <n v="23.94"/>
    <n v="23.51"/>
    <n v="10791000"/>
  </r>
  <r>
    <d v="2023-11-28T00:00:00"/>
    <x v="3"/>
    <x v="0"/>
    <n v="23.8"/>
    <n v="23.92"/>
    <n v="23.73"/>
    <n v="23.85"/>
    <n v="23.42"/>
    <n v="11078700"/>
  </r>
  <r>
    <d v="2023-11-27T00:00:00"/>
    <x v="3"/>
    <x v="0"/>
    <n v="23.87"/>
    <n v="23.89"/>
    <n v="23.77"/>
    <n v="23.81"/>
    <n v="23.38"/>
    <n v="15677700"/>
  </r>
  <r>
    <d v="2023-11-24T00:00:00"/>
    <x v="3"/>
    <x v="0"/>
    <n v="23.87"/>
    <n v="23.94"/>
    <n v="23.86"/>
    <n v="23.93"/>
    <n v="23.5"/>
    <n v="6213000"/>
  </r>
  <r>
    <d v="2023-11-22T00:00:00"/>
    <x v="3"/>
    <x v="0"/>
    <n v="23.81"/>
    <n v="23.88"/>
    <n v="23.77"/>
    <n v="23.84"/>
    <n v="23.41"/>
    <n v="8541000"/>
  </r>
  <r>
    <d v="2023-11-21T00:00:00"/>
    <x v="3"/>
    <x v="0"/>
    <n v="23.77"/>
    <n v="23.79"/>
    <n v="23.69"/>
    <n v="23.77"/>
    <n v="23.34"/>
    <n v="8789100"/>
  </r>
  <r>
    <d v="2023-11-20T00:00:00"/>
    <x v="3"/>
    <x v="0"/>
    <n v="23.66"/>
    <n v="23.88"/>
    <n v="23.64"/>
    <n v="23.83"/>
    <n v="23.4"/>
    <n v="12552000"/>
  </r>
  <r>
    <d v="2023-11-17T00:00:00"/>
    <x v="3"/>
    <x v="0"/>
    <n v="23.72"/>
    <n v="23.74"/>
    <n v="23.61"/>
    <n v="23.71"/>
    <n v="23.28"/>
    <n v="8777100"/>
  </r>
  <r>
    <d v="2023-11-16T00:00:00"/>
    <x v="3"/>
    <x v="0"/>
    <n v="23.67"/>
    <n v="23.71"/>
    <n v="23.47"/>
    <n v="23.59"/>
    <n v="23.16"/>
    <n v="10950600"/>
  </r>
  <r>
    <d v="2023-11-15T00:00:00"/>
    <x v="3"/>
    <x v="0"/>
    <n v="23.63"/>
    <n v="23.84"/>
    <n v="23.63"/>
    <n v="23.78"/>
    <n v="23.35"/>
    <n v="9096600"/>
  </r>
  <r>
    <d v="2023-11-14T00:00:00"/>
    <x v="3"/>
    <x v="0"/>
    <n v="23.38"/>
    <n v="23.67"/>
    <n v="23.37"/>
    <n v="23.6"/>
    <n v="23.17"/>
    <n v="11900400"/>
  </r>
  <r>
    <d v="2023-11-13T00:00:00"/>
    <x v="3"/>
    <x v="0"/>
    <n v="23.07"/>
    <n v="23.15"/>
    <n v="23"/>
    <n v="23.09"/>
    <n v="22.67"/>
    <n v="12084000"/>
  </r>
  <r>
    <d v="2023-11-10T00:00:00"/>
    <x v="3"/>
    <x v="0"/>
    <n v="23.05"/>
    <n v="23.17"/>
    <n v="22.87"/>
    <n v="23.15"/>
    <n v="22.73"/>
    <n v="10023300"/>
  </r>
  <r>
    <d v="2023-11-09T00:00:00"/>
    <x v="3"/>
    <x v="0"/>
    <n v="23.22"/>
    <n v="23.22"/>
    <n v="22.9"/>
    <n v="22.92"/>
    <n v="22.51"/>
    <n v="10171500"/>
  </r>
  <r>
    <d v="2023-11-08T00:00:00"/>
    <x v="3"/>
    <x v="0"/>
    <n v="23.27"/>
    <n v="23.29"/>
    <n v="23.12"/>
    <n v="23.19"/>
    <n v="22.77"/>
    <n v="9341100"/>
  </r>
  <r>
    <d v="2023-11-07T00:00:00"/>
    <x v="3"/>
    <x v="0"/>
    <n v="23.25"/>
    <n v="23.27"/>
    <n v="23.18"/>
    <n v="23.23"/>
    <n v="22.81"/>
    <n v="10370700"/>
  </r>
  <r>
    <d v="2023-11-06T00:00:00"/>
    <x v="3"/>
    <x v="0"/>
    <n v="23.42"/>
    <n v="23.46"/>
    <n v="23.24"/>
    <n v="23.31"/>
    <n v="22.89"/>
    <n v="10616700"/>
  </r>
  <r>
    <d v="2023-11-03T00:00:00"/>
    <x v="3"/>
    <x v="0"/>
    <n v="23.41"/>
    <n v="23.52"/>
    <n v="23.38"/>
    <n v="23.42"/>
    <n v="22.99"/>
    <n v="11808000"/>
  </r>
  <r>
    <d v="2023-11-02T00:00:00"/>
    <x v="3"/>
    <x v="0"/>
    <n v="22.85"/>
    <n v="23.23"/>
    <n v="22.85"/>
    <n v="23.22"/>
    <n v="22.8"/>
    <n v="17221800"/>
  </r>
  <r>
    <d v="2023-11-01T00:00:00"/>
    <x v="3"/>
    <x v="0"/>
    <n v="22.72"/>
    <n v="22.77"/>
    <n v="22.55"/>
    <n v="22.72"/>
    <n v="22.31"/>
    <n v="12750900"/>
  </r>
  <r>
    <d v="2023-10-31T00:00:00"/>
    <x v="3"/>
    <x v="0"/>
    <n v="22.57"/>
    <n v="22.69"/>
    <n v="22.46"/>
    <n v="22.69"/>
    <n v="22.28"/>
    <n v="12723000"/>
  </r>
  <r>
    <d v="2023-10-30T00:00:00"/>
    <x v="3"/>
    <x v="0"/>
    <n v="22.43"/>
    <n v="22.61"/>
    <n v="22.4"/>
    <n v="22.56"/>
    <n v="22.15"/>
    <n v="15673200"/>
  </r>
  <r>
    <d v="2023-10-27T00:00:00"/>
    <x v="3"/>
    <x v="0"/>
    <n v="22.69"/>
    <n v="22.69"/>
    <n v="22.22"/>
    <n v="22.3"/>
    <n v="21.9"/>
    <n v="19812000"/>
  </r>
  <r>
    <d v="2023-10-26T00:00:00"/>
    <x v="3"/>
    <x v="0"/>
    <n v="22.8"/>
    <n v="22.92"/>
    <n v="22.72"/>
    <n v="22.73"/>
    <n v="22.32"/>
    <n v="11457900"/>
  </r>
  <r>
    <d v="2023-10-25T00:00:00"/>
    <x v="3"/>
    <x v="0"/>
    <n v="23"/>
    <n v="23.05"/>
    <n v="22.8"/>
    <n v="22.85"/>
    <n v="22.43"/>
    <n v="10981500"/>
  </r>
  <r>
    <d v="2023-10-24T00:00:00"/>
    <x v="3"/>
    <x v="0"/>
    <n v="23.08"/>
    <n v="23.17"/>
    <n v="22.98"/>
    <n v="23.09"/>
    <n v="22.68"/>
    <n v="9668700"/>
  </r>
  <r>
    <d v="2023-10-23T00:00:00"/>
    <x v="3"/>
    <x v="0"/>
    <n v="23.05"/>
    <n v="23.15"/>
    <n v="22.9"/>
    <n v="22.92"/>
    <n v="22.5"/>
    <n v="12551700"/>
  </r>
  <r>
    <d v="2023-10-20T00:00:00"/>
    <x v="3"/>
    <x v="0"/>
    <n v="23.3"/>
    <n v="23.34"/>
    <n v="23.09"/>
    <n v="23.1"/>
    <n v="22.68"/>
    <n v="10215900"/>
  </r>
  <r>
    <d v="2023-10-19T00:00:00"/>
    <x v="3"/>
    <x v="0"/>
    <n v="23.52"/>
    <n v="23.62"/>
    <n v="23.29"/>
    <n v="23.33"/>
    <n v="22.9"/>
    <n v="11148600"/>
  </r>
  <r>
    <d v="2023-10-18T00:00:00"/>
    <x v="3"/>
    <x v="0"/>
    <n v="23.73"/>
    <n v="23.75"/>
    <n v="23.51"/>
    <n v="23.54"/>
    <n v="23.11"/>
    <n v="8427300"/>
  </r>
  <r>
    <d v="2023-10-17T00:00:00"/>
    <x v="3"/>
    <x v="0"/>
    <n v="23.61"/>
    <n v="23.87"/>
    <n v="23.6"/>
    <n v="23.81"/>
    <n v="23.38"/>
    <n v="8586000"/>
  </r>
  <r>
    <d v="2023-10-16T00:00:00"/>
    <x v="3"/>
    <x v="0"/>
    <n v="23.6"/>
    <n v="23.79"/>
    <n v="23.58"/>
    <n v="23.72"/>
    <n v="23.29"/>
    <n v="9343200"/>
  </r>
  <r>
    <d v="2023-10-13T00:00:00"/>
    <x v="3"/>
    <x v="0"/>
    <n v="23.58"/>
    <n v="23.65"/>
    <n v="23.38"/>
    <n v="23.44"/>
    <n v="23.02"/>
    <n v="7026600"/>
  </r>
  <r>
    <d v="2023-10-12T00:00:00"/>
    <x v="3"/>
    <x v="0"/>
    <n v="23.68"/>
    <n v="23.68"/>
    <n v="23.36"/>
    <n v="23.49"/>
    <n v="23.06"/>
    <n v="10840200"/>
  </r>
  <r>
    <d v="2023-10-11T00:00:00"/>
    <x v="3"/>
    <x v="0"/>
    <n v="23.62"/>
    <n v="23.66"/>
    <n v="23.48"/>
    <n v="23.62"/>
    <n v="23.19"/>
    <n v="7934700"/>
  </r>
  <r>
    <d v="2023-10-10T00:00:00"/>
    <x v="3"/>
    <x v="0"/>
    <n v="23.56"/>
    <n v="23.71"/>
    <n v="23.5"/>
    <n v="23.58"/>
    <n v="23.16"/>
    <n v="7980300"/>
  </r>
  <r>
    <d v="2023-10-09T00:00:00"/>
    <x v="3"/>
    <x v="0"/>
    <n v="23.24"/>
    <n v="23.5"/>
    <n v="23.2"/>
    <n v="23.47"/>
    <n v="23.04"/>
    <n v="8345700"/>
  </r>
  <r>
    <d v="2023-10-06T00:00:00"/>
    <x v="3"/>
    <x v="0"/>
    <n v="22.97"/>
    <n v="23.32"/>
    <n v="22.82"/>
    <n v="23.21"/>
    <n v="22.79"/>
    <n v="12545700"/>
  </r>
  <r>
    <d v="2023-10-05T00:00:00"/>
    <x v="3"/>
    <x v="0"/>
    <n v="23.11"/>
    <n v="23.19"/>
    <n v="22.96"/>
    <n v="23.07"/>
    <n v="22.65"/>
    <n v="11496300"/>
  </r>
  <r>
    <d v="2023-10-04T00:00:00"/>
    <x v="3"/>
    <x v="0"/>
    <n v="23.15"/>
    <n v="23.17"/>
    <n v="22.95"/>
    <n v="23.15"/>
    <n v="22.73"/>
    <n v="15901500"/>
  </r>
  <r>
    <d v="2023-10-03T00:00:00"/>
    <x v="3"/>
    <x v="0"/>
    <n v="23.28"/>
    <n v="23.33"/>
    <n v="23.06"/>
    <n v="23.14"/>
    <n v="22.72"/>
    <n v="12576000"/>
  </r>
  <r>
    <d v="2023-10-02T00:00:00"/>
    <x v="3"/>
    <x v="0"/>
    <n v="23.56"/>
    <n v="23.57"/>
    <n v="23.26"/>
    <n v="23.39"/>
    <n v="22.97"/>
    <n v="13518300"/>
  </r>
  <r>
    <d v="2023-09-29T00:00:00"/>
    <x v="3"/>
    <x v="0"/>
    <n v="23.79"/>
    <n v="23.79"/>
    <n v="23.51"/>
    <n v="23.59"/>
    <n v="23.16"/>
    <n v="7446900"/>
  </r>
  <r>
    <d v="2023-09-28T00:00:00"/>
    <x v="3"/>
    <x v="0"/>
    <n v="23.54"/>
    <n v="23.74"/>
    <n v="23.49"/>
    <n v="23.67"/>
    <n v="23.24"/>
    <n v="8310600"/>
  </r>
  <r>
    <d v="2023-09-27T00:00:00"/>
    <x v="3"/>
    <x v="0"/>
    <n v="23.63"/>
    <n v="23.65"/>
    <n v="23.38"/>
    <n v="23.55"/>
    <n v="23.12"/>
    <n v="8781300"/>
  </r>
  <r>
    <d v="2023-09-26T00:00:00"/>
    <x v="3"/>
    <x v="0"/>
    <n v="23.69"/>
    <n v="23.73"/>
    <n v="23.51"/>
    <n v="23.54"/>
    <n v="23.12"/>
    <n v="13153200"/>
  </r>
  <r>
    <d v="2023-09-25T00:00:00"/>
    <x v="3"/>
    <x v="0"/>
    <n v="23.71"/>
    <n v="23.83"/>
    <n v="23.69"/>
    <n v="23.83"/>
    <n v="23.4"/>
    <n v="9135600"/>
  </r>
  <r>
    <d v="2023-09-22T00:00:00"/>
    <x v="3"/>
    <x v="0"/>
    <n v="23.87"/>
    <n v="23.89"/>
    <n v="23.75"/>
    <n v="23.76"/>
    <n v="23.33"/>
    <n v="10194600"/>
  </r>
  <r>
    <d v="2023-09-21T00:00:00"/>
    <x v="3"/>
    <x v="0"/>
    <n v="24.04"/>
    <n v="24.05"/>
    <n v="23.8"/>
    <n v="23.81"/>
    <n v="23.38"/>
    <n v="10454400"/>
  </r>
  <r>
    <d v="2023-09-20T00:00:00"/>
    <x v="3"/>
    <x v="0"/>
    <n v="24.34"/>
    <n v="24.43"/>
    <n v="24.15"/>
    <n v="24.16"/>
    <n v="23.72"/>
    <n v="9579000"/>
  </r>
  <r>
    <d v="2023-09-19T00:00:00"/>
    <x v="3"/>
    <x v="0"/>
    <n v="24.53"/>
    <n v="24.55"/>
    <n v="24.36"/>
    <n v="24.48"/>
    <n v="24.03"/>
    <n v="7377900"/>
  </r>
  <r>
    <d v="2023-09-18T00:00:00"/>
    <x v="3"/>
    <x v="0"/>
    <n v="24.57"/>
    <n v="24.61"/>
    <n v="24.48"/>
    <n v="24.54"/>
    <n v="24.1"/>
    <n v="8060100"/>
  </r>
  <r>
    <d v="2023-09-15T00:00:00"/>
    <x v="3"/>
    <x v="0"/>
    <n v="24.72"/>
    <n v="24.78"/>
    <n v="24.53"/>
    <n v="24.54"/>
    <n v="24.1"/>
    <n v="8133600"/>
  </r>
  <r>
    <d v="2023-09-14T00:00:00"/>
    <x v="3"/>
    <x v="0"/>
    <n v="24.67"/>
    <n v="24.8"/>
    <n v="24.65"/>
    <n v="24.78"/>
    <n v="24.33"/>
    <n v="7003800"/>
  </r>
  <r>
    <d v="2023-09-13T00:00:00"/>
    <x v="3"/>
    <x v="0"/>
    <n v="24.61"/>
    <n v="24.67"/>
    <n v="24.45"/>
    <n v="24.52"/>
    <n v="24.07"/>
    <n v="6287100"/>
  </r>
  <r>
    <d v="2023-09-12T00:00:00"/>
    <x v="3"/>
    <x v="0"/>
    <n v="24.54"/>
    <n v="24.68"/>
    <n v="24.53"/>
    <n v="24.59"/>
    <n v="24.14"/>
    <n v="7701900"/>
  </r>
  <r>
    <d v="2023-09-11T00:00:00"/>
    <x v="3"/>
    <x v="0"/>
    <n v="24.65"/>
    <n v="24.69"/>
    <n v="24.56"/>
    <n v="24.59"/>
    <n v="24.15"/>
    <n v="6309300"/>
  </r>
  <r>
    <d v="2023-09-08T00:00:00"/>
    <x v="3"/>
    <x v="0"/>
    <n v="24.48"/>
    <n v="24.59"/>
    <n v="24.47"/>
    <n v="24.56"/>
    <n v="24.11"/>
    <n v="6187500"/>
  </r>
  <r>
    <d v="2023-09-07T00:00:00"/>
    <x v="3"/>
    <x v="0"/>
    <n v="24.43"/>
    <n v="24.52"/>
    <n v="24.36"/>
    <n v="24.46"/>
    <n v="24.02"/>
    <n v="6183300"/>
  </r>
  <r>
    <d v="2023-09-06T00:00:00"/>
    <x v="3"/>
    <x v="0"/>
    <n v="24.63"/>
    <n v="24.63"/>
    <n v="24.36"/>
    <n v="24.48"/>
    <n v="24.03"/>
    <n v="10455900"/>
  </r>
  <r>
    <d v="2023-09-05T00:00:00"/>
    <x v="3"/>
    <x v="0"/>
    <n v="24.89"/>
    <n v="24.91"/>
    <n v="24.65"/>
    <n v="24.67"/>
    <n v="24.22"/>
    <n v="10831200"/>
  </r>
  <r>
    <d v="2023-09-01T00:00:00"/>
    <x v="3"/>
    <x v="0"/>
    <n v="24.96"/>
    <n v="25.03"/>
    <n v="24.82"/>
    <n v="24.89"/>
    <n v="24.44"/>
    <n v="7832700"/>
  </r>
  <r>
    <d v="2023-08-31T00:00:00"/>
    <x v="3"/>
    <x v="0"/>
    <n v="24.92"/>
    <n v="24.95"/>
    <n v="24.84"/>
    <n v="24.84"/>
    <n v="24.39"/>
    <n v="5803800"/>
  </r>
  <r>
    <d v="2023-08-30T00:00:00"/>
    <x v="3"/>
    <x v="0"/>
    <n v="24.84"/>
    <n v="24.92"/>
    <n v="24.78"/>
    <n v="24.86"/>
    <n v="24.41"/>
    <n v="6776100"/>
  </r>
  <r>
    <d v="2023-08-29T00:00:00"/>
    <x v="3"/>
    <x v="0"/>
    <n v="24.62"/>
    <n v="24.83"/>
    <n v="24.59"/>
    <n v="24.82"/>
    <n v="24.37"/>
    <n v="7608600"/>
  </r>
  <r>
    <d v="2023-08-28T00:00:00"/>
    <x v="3"/>
    <x v="0"/>
    <n v="24.55"/>
    <n v="24.66"/>
    <n v="24.5"/>
    <n v="24.59"/>
    <n v="24.14"/>
    <n v="6457200"/>
  </r>
  <r>
    <d v="2023-08-25T00:00:00"/>
    <x v="3"/>
    <x v="0"/>
    <n v="24.42"/>
    <n v="24.51"/>
    <n v="24.26"/>
    <n v="24.45"/>
    <n v="24"/>
    <n v="7470600"/>
  </r>
  <r>
    <d v="2023-08-24T00:00:00"/>
    <x v="3"/>
    <x v="0"/>
    <n v="24.53"/>
    <n v="24.69"/>
    <n v="24.33"/>
    <n v="24.34"/>
    <n v="23.9"/>
    <n v="7776000"/>
  </r>
  <r>
    <d v="2023-08-23T00:00:00"/>
    <x v="3"/>
    <x v="0"/>
    <n v="24.34"/>
    <n v="24.54"/>
    <n v="24.32"/>
    <n v="24.53"/>
    <n v="24.08"/>
    <n v="7087500"/>
  </r>
  <r>
    <d v="2023-08-22T00:00:00"/>
    <x v="3"/>
    <x v="0"/>
    <n v="24.53"/>
    <n v="24.56"/>
    <n v="24.3"/>
    <n v="24.32"/>
    <n v="23.88"/>
    <n v="8922000"/>
  </r>
  <r>
    <d v="2023-08-21T00:00:00"/>
    <x v="3"/>
    <x v="0"/>
    <n v="24.53"/>
    <n v="24.58"/>
    <n v="24.35"/>
    <n v="24.51"/>
    <n v="24.06"/>
    <n v="7080300"/>
  </r>
  <r>
    <d v="2023-08-18T00:00:00"/>
    <x v="3"/>
    <x v="0"/>
    <n v="24.34"/>
    <n v="24.57"/>
    <n v="24.3"/>
    <n v="24.52"/>
    <n v="24.08"/>
    <n v="7854000"/>
  </r>
  <r>
    <d v="2023-08-17T00:00:00"/>
    <x v="3"/>
    <x v="0"/>
    <n v="24.53"/>
    <n v="24.66"/>
    <n v="24.44"/>
    <n v="24.46"/>
    <n v="24.02"/>
    <n v="7266300"/>
  </r>
  <r>
    <d v="2023-08-16T00:00:00"/>
    <x v="3"/>
    <x v="0"/>
    <n v="24.52"/>
    <n v="24.64"/>
    <n v="24.4"/>
    <n v="24.42"/>
    <n v="23.98"/>
    <n v="7290000"/>
  </r>
  <r>
    <d v="2023-08-15T00:00:00"/>
    <x v="3"/>
    <x v="0"/>
    <n v="24.68"/>
    <n v="24.68"/>
    <n v="24.48"/>
    <n v="24.52"/>
    <n v="24.08"/>
    <n v="8457300"/>
  </r>
  <r>
    <d v="2023-08-14T00:00:00"/>
    <x v="3"/>
    <x v="0"/>
    <n v="24.82"/>
    <n v="24.84"/>
    <n v="24.73"/>
    <n v="24.82"/>
    <n v="24.37"/>
    <n v="6620400"/>
  </r>
  <r>
    <d v="2023-08-11T00:00:00"/>
    <x v="3"/>
    <x v="0"/>
    <n v="24.74"/>
    <n v="24.88"/>
    <n v="24.71"/>
    <n v="24.86"/>
    <n v="24.41"/>
    <n v="5196600"/>
  </r>
  <r>
    <d v="2023-08-10T00:00:00"/>
    <x v="3"/>
    <x v="0"/>
    <n v="24.88"/>
    <n v="25.05"/>
    <n v="24.73"/>
    <n v="24.79"/>
    <n v="24.34"/>
    <n v="7045200"/>
  </r>
  <r>
    <d v="2023-08-09T00:00:00"/>
    <x v="3"/>
    <x v="0"/>
    <n v="24.84"/>
    <n v="24.93"/>
    <n v="24.74"/>
    <n v="24.78"/>
    <n v="24.33"/>
    <n v="5960100"/>
  </r>
  <r>
    <d v="2023-08-08T00:00:00"/>
    <x v="3"/>
    <x v="0"/>
    <n v="24.79"/>
    <n v="24.86"/>
    <n v="24.61"/>
    <n v="24.85"/>
    <n v="24.4"/>
    <n v="7299300"/>
  </r>
  <r>
    <d v="2023-08-07T00:00:00"/>
    <x v="3"/>
    <x v="0"/>
    <n v="24.79"/>
    <n v="24.96"/>
    <n v="24.78"/>
    <n v="24.94"/>
    <n v="24.49"/>
    <n v="7629600"/>
  </r>
  <r>
    <d v="2023-08-04T00:00:00"/>
    <x v="3"/>
    <x v="0"/>
    <n v="24.88"/>
    <n v="24.98"/>
    <n v="24.69"/>
    <n v="24.72"/>
    <n v="24.27"/>
    <n v="8268900"/>
  </r>
  <r>
    <d v="2023-08-03T00:00:00"/>
    <x v="3"/>
    <x v="0"/>
    <n v="24.78"/>
    <n v="24.91"/>
    <n v="24.7"/>
    <n v="24.82"/>
    <n v="24.37"/>
    <n v="8093400"/>
  </r>
  <r>
    <d v="2023-08-02T00:00:00"/>
    <x v="3"/>
    <x v="0"/>
    <n v="24.95"/>
    <n v="24.99"/>
    <n v="24.81"/>
    <n v="24.85"/>
    <n v="24.4"/>
    <n v="10698000"/>
  </r>
  <r>
    <d v="2023-08-01T00:00:00"/>
    <x v="3"/>
    <x v="0"/>
    <n v="25.19"/>
    <n v="25.23"/>
    <n v="25.01"/>
    <n v="25.11"/>
    <n v="24.65"/>
    <n v="9380400"/>
  </r>
  <r>
    <d v="2023-07-31T00:00:00"/>
    <x v="3"/>
    <x v="0"/>
    <n v="25.25"/>
    <n v="25.28"/>
    <n v="25.13"/>
    <n v="25.22"/>
    <n v="24.76"/>
    <n v="7678500"/>
  </r>
  <r>
    <d v="2023-07-28T00:00:00"/>
    <x v="3"/>
    <x v="0"/>
    <n v="25.2"/>
    <n v="25.29"/>
    <n v="25.12"/>
    <n v="25.21"/>
    <n v="24.75"/>
    <n v="6849300"/>
  </r>
  <r>
    <d v="2023-07-27T00:00:00"/>
    <x v="3"/>
    <x v="0"/>
    <n v="25.27"/>
    <n v="25.34"/>
    <n v="25.02"/>
    <n v="25.05"/>
    <n v="24.6"/>
    <n v="10443000"/>
  </r>
  <r>
    <d v="2023-07-26T00:00:00"/>
    <x v="3"/>
    <x v="0"/>
    <n v="25.01"/>
    <n v="25.23"/>
    <n v="24.99"/>
    <n v="25.16"/>
    <n v="24.7"/>
    <n v="7806000"/>
  </r>
  <r>
    <d v="2023-07-25T00:00:00"/>
    <x v="3"/>
    <x v="0"/>
    <n v="25.14"/>
    <n v="25.21"/>
    <n v="25.08"/>
    <n v="25.11"/>
    <n v="24.66"/>
    <n v="11333400"/>
  </r>
  <r>
    <d v="2023-07-24T00:00:00"/>
    <x v="3"/>
    <x v="0"/>
    <n v="25.03"/>
    <n v="25.19"/>
    <n v="25.02"/>
    <n v="25.14"/>
    <n v="24.68"/>
    <n v="7482000"/>
  </r>
  <r>
    <d v="2023-07-21T00:00:00"/>
    <x v="3"/>
    <x v="0"/>
    <n v="25"/>
    <n v="25.05"/>
    <n v="24.93"/>
    <n v="24.99"/>
    <n v="24.54"/>
    <n v="7883100"/>
  </r>
  <r>
    <d v="2023-07-20T00:00:00"/>
    <x v="3"/>
    <x v="0"/>
    <n v="24.81"/>
    <n v="24.98"/>
    <n v="24.77"/>
    <n v="24.93"/>
    <n v="24.48"/>
    <n v="8472000"/>
  </r>
  <r>
    <d v="2023-07-19T00:00:00"/>
    <x v="3"/>
    <x v="0"/>
    <n v="24.65"/>
    <n v="24.86"/>
    <n v="24.65"/>
    <n v="24.83"/>
    <n v="24.38"/>
    <n v="10055100"/>
  </r>
  <r>
    <d v="2023-07-18T00:00:00"/>
    <x v="3"/>
    <x v="0"/>
    <n v="24.37"/>
    <n v="24.7"/>
    <n v="24.37"/>
    <n v="24.59"/>
    <n v="24.15"/>
    <n v="9374400"/>
  </r>
  <r>
    <d v="2023-07-17T00:00:00"/>
    <x v="3"/>
    <x v="0"/>
    <n v="24.39"/>
    <n v="24.46"/>
    <n v="24.31"/>
    <n v="24.4"/>
    <n v="23.96"/>
    <n v="9975300"/>
  </r>
  <r>
    <d v="2023-07-14T00:00:00"/>
    <x v="3"/>
    <x v="0"/>
    <n v="24.57"/>
    <n v="24.58"/>
    <n v="24.39"/>
    <n v="24.46"/>
    <n v="24.02"/>
    <n v="9302100"/>
  </r>
  <r>
    <d v="2023-07-13T00:00:00"/>
    <x v="3"/>
    <x v="0"/>
    <n v="24.53"/>
    <n v="24.62"/>
    <n v="24.5"/>
    <n v="24.59"/>
    <n v="24.15"/>
    <n v="8994300"/>
  </r>
  <r>
    <d v="2023-07-12T00:00:00"/>
    <x v="3"/>
    <x v="0"/>
    <n v="24.57"/>
    <n v="24.63"/>
    <n v="24.44"/>
    <n v="24.48"/>
    <n v="24.04"/>
    <n v="8286000"/>
  </r>
  <r>
    <d v="2023-07-11T00:00:00"/>
    <x v="3"/>
    <x v="0"/>
    <n v="24.15"/>
    <n v="24.42"/>
    <n v="24.15"/>
    <n v="24.41"/>
    <n v="23.96"/>
    <n v="9109500"/>
  </r>
  <r>
    <d v="2023-07-10T00:00:00"/>
    <x v="3"/>
    <x v="0"/>
    <n v="23.94"/>
    <n v="24.2"/>
    <n v="23.94"/>
    <n v="24.13"/>
    <n v="23.69"/>
    <n v="9162300"/>
  </r>
  <r>
    <d v="2023-07-07T00:00:00"/>
    <x v="3"/>
    <x v="0"/>
    <n v="23.91"/>
    <n v="24.15"/>
    <n v="23.88"/>
    <n v="23.94"/>
    <n v="23.5"/>
    <n v="6875100"/>
  </r>
  <r>
    <d v="2023-07-06T00:00:00"/>
    <x v="3"/>
    <x v="0"/>
    <n v="24.05"/>
    <n v="24.06"/>
    <n v="23.85"/>
    <n v="23.98"/>
    <n v="23.55"/>
    <n v="7891500"/>
  </r>
  <r>
    <d v="2023-07-05T00:00:00"/>
    <x v="3"/>
    <x v="0"/>
    <n v="24.23"/>
    <n v="24.33"/>
    <n v="24.16"/>
    <n v="24.24"/>
    <n v="23.8"/>
    <n v="7522800"/>
  </r>
  <r>
    <d v="2023-07-03T00:00:00"/>
    <x v="3"/>
    <x v="0"/>
    <n v="24.17"/>
    <n v="24.36"/>
    <n v="24.15"/>
    <n v="24.35"/>
    <n v="23.91"/>
    <n v="5321700"/>
  </r>
  <r>
    <d v="2023-06-30T00:00:00"/>
    <x v="3"/>
    <x v="0"/>
    <n v="24.13"/>
    <n v="24.25"/>
    <n v="24.08"/>
    <n v="24.21"/>
    <n v="23.77"/>
    <n v="8362200"/>
  </r>
  <r>
    <d v="2023-06-29T00:00:00"/>
    <x v="3"/>
    <x v="0"/>
    <n v="23.84"/>
    <n v="24.01"/>
    <n v="23.81"/>
    <n v="24"/>
    <n v="23.57"/>
    <n v="8395200"/>
  </r>
  <r>
    <d v="2023-06-28T00:00:00"/>
    <x v="3"/>
    <x v="0"/>
    <n v="23.85"/>
    <n v="23.87"/>
    <n v="23.72"/>
    <n v="23.84"/>
    <n v="23.41"/>
    <n v="8761200"/>
  </r>
  <r>
    <d v="2023-06-27T00:00:00"/>
    <x v="3"/>
    <x v="0"/>
    <n v="23.71"/>
    <n v="23.92"/>
    <n v="23.67"/>
    <n v="23.89"/>
    <n v="23.46"/>
    <n v="11336100"/>
  </r>
  <r>
    <d v="2023-06-26T00:00:00"/>
    <x v="3"/>
    <x v="0"/>
    <n v="23.57"/>
    <n v="23.76"/>
    <n v="23.54"/>
    <n v="23.69"/>
    <n v="23.26"/>
    <n v="9741300"/>
  </r>
  <r>
    <d v="2023-06-23T00:00:00"/>
    <x v="3"/>
    <x v="0"/>
    <n v="23.7"/>
    <n v="23.79"/>
    <n v="23.55"/>
    <n v="23.57"/>
    <n v="23.14"/>
    <n v="9089400"/>
  </r>
  <r>
    <d v="2023-06-22T00:00:00"/>
    <x v="3"/>
    <x v="0"/>
    <n v="23.87"/>
    <n v="23.9"/>
    <n v="23.74"/>
    <n v="23.81"/>
    <n v="23.38"/>
    <n v="7303200"/>
  </r>
  <r>
    <d v="2023-06-21T00:00:00"/>
    <x v="3"/>
    <x v="0"/>
    <n v="23.94"/>
    <n v="24.04"/>
    <n v="23.81"/>
    <n v="23.91"/>
    <n v="23.48"/>
    <n v="9037800"/>
  </r>
  <r>
    <d v="2023-06-20T00:00:00"/>
    <x v="3"/>
    <x v="0"/>
    <n v="24.35"/>
    <n v="24.37"/>
    <n v="24.17"/>
    <n v="24.21"/>
    <n v="23.78"/>
    <n v="9382500"/>
  </r>
  <r>
    <d v="2023-06-16T00:00:00"/>
    <x v="3"/>
    <x v="0"/>
    <n v="24.56"/>
    <n v="24.61"/>
    <n v="24.44"/>
    <n v="24.45"/>
    <n v="24"/>
    <n v="12838800"/>
  </r>
  <r>
    <d v="2023-06-15T00:00:00"/>
    <x v="3"/>
    <x v="0"/>
    <n v="24.15"/>
    <n v="24.49"/>
    <n v="24.15"/>
    <n v="24.45"/>
    <n v="24.01"/>
    <n v="11187900"/>
  </r>
  <r>
    <d v="2023-06-14T00:00:00"/>
    <x v="3"/>
    <x v="0"/>
    <n v="24.26"/>
    <n v="24.3"/>
    <n v="24"/>
    <n v="24.14"/>
    <n v="23.7"/>
    <n v="9975300"/>
  </r>
  <r>
    <d v="2023-06-13T00:00:00"/>
    <x v="3"/>
    <x v="0"/>
    <n v="24.09"/>
    <n v="24.25"/>
    <n v="24.04"/>
    <n v="24.19"/>
    <n v="23.76"/>
    <n v="9424800"/>
  </r>
  <r>
    <d v="2023-06-12T00:00:00"/>
    <x v="3"/>
    <x v="0"/>
    <n v="23.95"/>
    <n v="24.05"/>
    <n v="23.89"/>
    <n v="24.04"/>
    <n v="23.61"/>
    <n v="8997900"/>
  </r>
  <r>
    <d v="2023-06-09T00:00:00"/>
    <x v="3"/>
    <x v="0"/>
    <n v="23.96"/>
    <n v="24.03"/>
    <n v="23.87"/>
    <n v="23.91"/>
    <n v="23.48"/>
    <n v="10866300"/>
  </r>
  <r>
    <d v="2023-06-08T00:00:00"/>
    <x v="3"/>
    <x v="0"/>
    <n v="23.92"/>
    <n v="23.99"/>
    <n v="23.82"/>
    <n v="23.97"/>
    <n v="23.54"/>
    <n v="7749300"/>
  </r>
  <r>
    <d v="2023-06-07T00:00:00"/>
    <x v="3"/>
    <x v="0"/>
    <n v="23.67"/>
    <n v="23.95"/>
    <n v="23.62"/>
    <n v="23.93"/>
    <n v="23.5"/>
    <n v="9618900"/>
  </r>
  <r>
    <d v="2023-06-06T00:00:00"/>
    <x v="3"/>
    <x v="0"/>
    <n v="23.56"/>
    <n v="23.68"/>
    <n v="23.51"/>
    <n v="23.66"/>
    <n v="23.23"/>
    <n v="8585700"/>
  </r>
  <r>
    <d v="2023-06-05T00:00:00"/>
    <x v="3"/>
    <x v="0"/>
    <n v="23.77"/>
    <n v="23.78"/>
    <n v="23.57"/>
    <n v="23.6"/>
    <n v="23.17"/>
    <n v="7203900"/>
  </r>
  <r>
    <d v="2023-06-02T00:00:00"/>
    <x v="3"/>
    <x v="0"/>
    <n v="23.4"/>
    <n v="23.78"/>
    <n v="23.4"/>
    <n v="23.75"/>
    <n v="23.32"/>
    <n v="9735600"/>
  </r>
  <r>
    <d v="2023-06-01T00:00:00"/>
    <x v="3"/>
    <x v="0"/>
    <n v="23.26"/>
    <n v="23.37"/>
    <n v="23.04"/>
    <n v="23.29"/>
    <n v="22.87"/>
    <n v="11988600"/>
  </r>
  <r>
    <d v="2023-05-31T00:00:00"/>
    <x v="3"/>
    <x v="0"/>
    <n v="23.3"/>
    <n v="23.32"/>
    <n v="23.13"/>
    <n v="23.2"/>
    <n v="22.78"/>
    <n v="11291400"/>
  </r>
  <r>
    <d v="2023-05-30T00:00:00"/>
    <x v="3"/>
    <x v="0"/>
    <n v="23.5"/>
    <n v="23.54"/>
    <n v="23.33"/>
    <n v="23.39"/>
    <n v="22.97"/>
    <n v="12973500"/>
  </r>
  <r>
    <d v="2023-05-26T00:00:00"/>
    <x v="3"/>
    <x v="0"/>
    <n v="23.3"/>
    <n v="23.51"/>
    <n v="23.26"/>
    <n v="23.48"/>
    <n v="23.05"/>
    <n v="13805700"/>
  </r>
  <r>
    <d v="2023-05-25T00:00:00"/>
    <x v="3"/>
    <x v="0"/>
    <n v="23.22"/>
    <n v="23.27"/>
    <n v="23.04"/>
    <n v="23.21"/>
    <n v="22.79"/>
    <n v="11398500"/>
  </r>
  <r>
    <d v="2023-05-24T00:00:00"/>
    <x v="3"/>
    <x v="0"/>
    <n v="23.5"/>
    <n v="23.51"/>
    <n v="23.27"/>
    <n v="23.3"/>
    <n v="22.88"/>
    <n v="9371100"/>
  </r>
  <r>
    <d v="2023-05-23T00:00:00"/>
    <x v="3"/>
    <x v="0"/>
    <n v="23.53"/>
    <n v="23.73"/>
    <n v="23.5"/>
    <n v="23.53"/>
    <n v="23.1"/>
    <n v="10928700"/>
  </r>
  <r>
    <d v="2023-05-22T00:00:00"/>
    <x v="3"/>
    <x v="0"/>
    <n v="23.53"/>
    <n v="23.62"/>
    <n v="23.36"/>
    <n v="23.53"/>
    <n v="23.11"/>
    <n v="8946900"/>
  </r>
  <r>
    <d v="2023-05-19T00:00:00"/>
    <x v="3"/>
    <x v="0"/>
    <n v="23.59"/>
    <n v="23.66"/>
    <n v="23.44"/>
    <n v="23.53"/>
    <n v="23.1"/>
    <n v="9811500"/>
  </r>
  <r>
    <d v="2023-05-18T00:00:00"/>
    <x v="3"/>
    <x v="0"/>
    <n v="23.3"/>
    <n v="23.53"/>
    <n v="23.26"/>
    <n v="23.51"/>
    <n v="23.08"/>
    <n v="10053000"/>
  </r>
  <r>
    <d v="2023-05-17T00:00:00"/>
    <x v="3"/>
    <x v="0"/>
    <n v="23.18"/>
    <n v="23.41"/>
    <n v="23.09"/>
    <n v="23.39"/>
    <n v="22.97"/>
    <n v="8262900"/>
  </r>
  <r>
    <d v="2023-05-16T00:00:00"/>
    <x v="3"/>
    <x v="0"/>
    <n v="23.34"/>
    <n v="23.34"/>
    <n v="23.05"/>
    <n v="23.06"/>
    <n v="22.64"/>
    <n v="9490200"/>
  </r>
  <r>
    <d v="2023-05-15T00:00:00"/>
    <x v="3"/>
    <x v="0"/>
    <n v="23.37"/>
    <n v="23.43"/>
    <n v="23.27"/>
    <n v="23.4"/>
    <n v="22.98"/>
    <n v="7678200"/>
  </r>
  <r>
    <d v="2023-05-12T00:00:00"/>
    <x v="3"/>
    <x v="0"/>
    <n v="23.37"/>
    <n v="23.4"/>
    <n v="23.21"/>
    <n v="23.35"/>
    <n v="22.93"/>
    <n v="8498100"/>
  </r>
  <r>
    <d v="2023-05-11T00:00:00"/>
    <x v="3"/>
    <x v="0"/>
    <n v="23.33"/>
    <n v="23.33"/>
    <n v="23.16"/>
    <n v="23.3"/>
    <n v="22.88"/>
    <n v="10107000"/>
  </r>
  <r>
    <d v="2023-05-10T00:00:00"/>
    <x v="3"/>
    <x v="0"/>
    <n v="23.6"/>
    <n v="23.61"/>
    <n v="23.19"/>
    <n v="23.41"/>
    <n v="22.98"/>
    <n v="10198800"/>
  </r>
  <r>
    <d v="2023-05-09T00:00:00"/>
    <x v="3"/>
    <x v="0"/>
    <n v="23.44"/>
    <n v="23.51"/>
    <n v="23.36"/>
    <n v="23.45"/>
    <n v="23.03"/>
    <n v="10566600"/>
  </r>
  <r>
    <d v="2023-05-08T00:00:00"/>
    <x v="3"/>
    <x v="0"/>
    <n v="23.67"/>
    <n v="23.71"/>
    <n v="23.49"/>
    <n v="23.54"/>
    <n v="23.11"/>
    <n v="10743600"/>
  </r>
  <r>
    <d v="2023-05-05T00:00:00"/>
    <x v="3"/>
    <x v="0"/>
    <n v="23.51"/>
    <n v="23.7"/>
    <n v="23.5"/>
    <n v="23.66"/>
    <n v="23.23"/>
    <n v="9132600"/>
  </r>
  <r>
    <d v="2023-05-04T00:00:00"/>
    <x v="3"/>
    <x v="0"/>
    <n v="23.41"/>
    <n v="23.42"/>
    <n v="23.17"/>
    <n v="23.27"/>
    <n v="22.85"/>
    <n v="15059700"/>
  </r>
  <r>
    <d v="2023-05-03T00:00:00"/>
    <x v="3"/>
    <x v="0"/>
    <n v="23.72"/>
    <n v="23.83"/>
    <n v="23.48"/>
    <n v="23.49"/>
    <n v="23.07"/>
    <n v="11622000"/>
  </r>
  <r>
    <d v="2023-05-02T00:00:00"/>
    <x v="3"/>
    <x v="0"/>
    <n v="24.09"/>
    <n v="24.12"/>
    <n v="23.52"/>
    <n v="23.7"/>
    <n v="23.27"/>
    <n v="13883100"/>
  </r>
  <r>
    <d v="2023-05-01T00:00:00"/>
    <x v="3"/>
    <x v="0"/>
    <n v="24.17"/>
    <n v="24.32"/>
    <n v="24.17"/>
    <n v="24.21"/>
    <n v="23.77"/>
    <n v="9200700"/>
  </r>
  <r>
    <d v="2023-04-28T00:00:00"/>
    <x v="3"/>
    <x v="0"/>
    <n v="23.87"/>
    <n v="24.2"/>
    <n v="23.87"/>
    <n v="24.19"/>
    <n v="23.75"/>
    <n v="8824500"/>
  </r>
  <r>
    <d v="2023-04-27T00:00:00"/>
    <x v="3"/>
    <x v="0"/>
    <n v="23.72"/>
    <n v="23.96"/>
    <n v="23.6"/>
    <n v="23.94"/>
    <n v="23.51"/>
    <n v="9308100"/>
  </r>
  <r>
    <d v="2023-04-26T00:00:00"/>
    <x v="3"/>
    <x v="0"/>
    <n v="23.94"/>
    <n v="23.95"/>
    <n v="23.66"/>
    <n v="23.7"/>
    <n v="23.27"/>
    <n v="10873500"/>
  </r>
  <r>
    <d v="2023-04-25T00:00:00"/>
    <x v="3"/>
    <x v="0"/>
    <n v="24.31"/>
    <n v="24.32"/>
    <n v="24.04"/>
    <n v="24.05"/>
    <n v="23.62"/>
    <n v="8270700"/>
  </r>
  <r>
    <d v="2023-04-24T00:00:00"/>
    <x v="3"/>
    <x v="0"/>
    <n v="24.4"/>
    <n v="24.47"/>
    <n v="24.35"/>
    <n v="24.44"/>
    <n v="23.99"/>
    <n v="6163800"/>
  </r>
  <r>
    <d v="2023-04-21T00:00:00"/>
    <x v="3"/>
    <x v="0"/>
    <n v="24.48"/>
    <n v="24.48"/>
    <n v="24.3"/>
    <n v="24.39"/>
    <n v="23.95"/>
    <n v="6876900"/>
  </r>
  <r>
    <d v="2023-04-20T00:00:00"/>
    <x v="3"/>
    <x v="0"/>
    <n v="24.44"/>
    <n v="24.52"/>
    <n v="24.36"/>
    <n v="24.44"/>
    <n v="23.99"/>
    <n v="7374900"/>
  </r>
  <r>
    <d v="2023-04-19T00:00:00"/>
    <x v="3"/>
    <x v="0"/>
    <n v="24.55"/>
    <n v="24.62"/>
    <n v="24.5"/>
    <n v="24.59"/>
    <n v="24.14"/>
    <n v="6846000"/>
  </r>
  <r>
    <d v="2023-04-18T00:00:00"/>
    <x v="3"/>
    <x v="0"/>
    <n v="24.71"/>
    <n v="24.74"/>
    <n v="24.57"/>
    <n v="24.65"/>
    <n v="24.2"/>
    <n v="7495200"/>
  </r>
  <r>
    <d v="2023-04-17T00:00:00"/>
    <x v="3"/>
    <x v="0"/>
    <n v="24.53"/>
    <n v="24.64"/>
    <n v="24.49"/>
    <n v="24.64"/>
    <n v="24.19"/>
    <n v="7678200"/>
  </r>
  <r>
    <d v="2023-04-14T00:00:00"/>
    <x v="3"/>
    <x v="0"/>
    <n v="24.59"/>
    <n v="24.69"/>
    <n v="24.39"/>
    <n v="24.53"/>
    <n v="24.08"/>
    <n v="6999300"/>
  </r>
  <r>
    <d v="2023-04-13T00:00:00"/>
    <x v="3"/>
    <x v="0"/>
    <n v="24.43"/>
    <n v="24.6"/>
    <n v="24.3"/>
    <n v="24.58"/>
    <n v="24.14"/>
    <n v="8252700"/>
  </r>
  <r>
    <d v="2023-04-12T00:00:00"/>
    <x v="3"/>
    <x v="0"/>
    <n v="24.59"/>
    <n v="24.61"/>
    <n v="24.37"/>
    <n v="24.41"/>
    <n v="23.97"/>
    <n v="7884600"/>
  </r>
  <r>
    <d v="2023-04-11T00:00:00"/>
    <x v="3"/>
    <x v="0"/>
    <n v="24.48"/>
    <n v="24.59"/>
    <n v="24.45"/>
    <n v="24.51"/>
    <n v="24.07"/>
    <n v="8110200"/>
  </r>
  <r>
    <d v="2023-04-10T00:00:00"/>
    <x v="3"/>
    <x v="0"/>
    <n v="24.29"/>
    <n v="24.41"/>
    <n v="24.22"/>
    <n v="24.41"/>
    <n v="23.97"/>
    <n v="8987400"/>
  </r>
  <r>
    <d v="2023-04-06T00:00:00"/>
    <x v="3"/>
    <x v="0"/>
    <n v="24.34"/>
    <n v="24.39"/>
    <n v="24.28"/>
    <n v="24.32"/>
    <n v="23.88"/>
    <n v="7558200"/>
  </r>
  <r>
    <d v="2023-04-05T00:00:00"/>
    <x v="3"/>
    <x v="0"/>
    <n v="24.27"/>
    <n v="24.39"/>
    <n v="24.26"/>
    <n v="24.34"/>
    <n v="23.9"/>
    <n v="7926300"/>
  </r>
  <r>
    <d v="2023-04-04T00:00:00"/>
    <x v="3"/>
    <x v="0"/>
    <n v="24.55"/>
    <n v="24.56"/>
    <n v="24.17"/>
    <n v="24.28"/>
    <n v="23.84"/>
    <n v="8911200"/>
  </r>
  <r>
    <d v="2023-04-03T00:00:00"/>
    <x v="3"/>
    <x v="0"/>
    <n v="24.44"/>
    <n v="24.55"/>
    <n v="24.39"/>
    <n v="24.52"/>
    <n v="24.08"/>
    <n v="9918300"/>
  </r>
  <r>
    <d v="2023-03-31T00:00:00"/>
    <x v="3"/>
    <x v="0"/>
    <n v="24.19"/>
    <n v="24.4"/>
    <n v="24.17"/>
    <n v="24.39"/>
    <n v="23.95"/>
    <n v="8034300"/>
  </r>
  <r>
    <d v="2023-03-30T00:00:00"/>
    <x v="3"/>
    <x v="0"/>
    <n v="24.17"/>
    <n v="24.2"/>
    <n v="24.01"/>
    <n v="24.1"/>
    <n v="23.66"/>
    <n v="8238300"/>
  </r>
  <r>
    <d v="2023-03-29T00:00:00"/>
    <x v="3"/>
    <x v="0"/>
    <n v="23.94"/>
    <n v="24.04"/>
    <n v="23.9"/>
    <n v="24.03"/>
    <n v="23.6"/>
    <n v="8134800"/>
  </r>
  <r>
    <d v="2023-03-28T00:00:00"/>
    <x v="3"/>
    <x v="0"/>
    <n v="23.7"/>
    <n v="23.83"/>
    <n v="23.67"/>
    <n v="23.75"/>
    <n v="23.32"/>
    <n v="10033800"/>
  </r>
  <r>
    <d v="2023-03-27T00:00:00"/>
    <x v="3"/>
    <x v="0"/>
    <n v="23.83"/>
    <n v="23.86"/>
    <n v="23.64"/>
    <n v="23.71"/>
    <n v="23.28"/>
    <n v="10263900"/>
  </r>
  <r>
    <d v="2023-03-24T00:00:00"/>
    <x v="3"/>
    <x v="0"/>
    <n v="23.31"/>
    <n v="23.64"/>
    <n v="23.22"/>
    <n v="23.61"/>
    <n v="23.19"/>
    <n v="11326500"/>
  </r>
  <r>
    <d v="2023-03-23T00:00:00"/>
    <x v="3"/>
    <x v="0"/>
    <n v="23.56"/>
    <n v="23.74"/>
    <n v="23.27"/>
    <n v="23.43"/>
    <n v="23"/>
    <n v="14120700"/>
  </r>
  <r>
    <d v="2023-03-22T00:00:00"/>
    <x v="3"/>
    <x v="0"/>
    <n v="23.93"/>
    <n v="23.98"/>
    <n v="23.44"/>
    <n v="23.45"/>
    <n v="23.02"/>
    <n v="11112900"/>
  </r>
  <r>
    <d v="2023-03-21T00:00:00"/>
    <x v="3"/>
    <x v="0"/>
    <n v="24.09"/>
    <n v="24.15"/>
    <n v="23.96"/>
    <n v="24.11"/>
    <n v="23.48"/>
    <n v="9270300"/>
  </r>
  <r>
    <d v="2023-03-20T00:00:00"/>
    <x v="3"/>
    <x v="0"/>
    <n v="23.65"/>
    <n v="23.92"/>
    <n v="23.64"/>
    <n v="23.86"/>
    <n v="23.23"/>
    <n v="11370600"/>
  </r>
  <r>
    <d v="2023-03-17T00:00:00"/>
    <x v="3"/>
    <x v="0"/>
    <n v="23.87"/>
    <n v="23.87"/>
    <n v="23.43"/>
    <n v="23.5"/>
    <n v="22.89"/>
    <n v="14466300"/>
  </r>
  <r>
    <d v="2023-03-16T00:00:00"/>
    <x v="3"/>
    <x v="0"/>
    <n v="23.49"/>
    <n v="23.91"/>
    <n v="23.34"/>
    <n v="23.88"/>
    <n v="23.26"/>
    <n v="12662400"/>
  </r>
  <r>
    <d v="2023-03-15T00:00:00"/>
    <x v="3"/>
    <x v="0"/>
    <n v="23.52"/>
    <n v="23.66"/>
    <n v="23.35"/>
    <n v="23.66"/>
    <n v="23.04"/>
    <n v="19080300"/>
  </r>
  <r>
    <d v="2023-03-14T00:00:00"/>
    <x v="3"/>
    <x v="0"/>
    <n v="24.06"/>
    <n v="24.06"/>
    <n v="23.57"/>
    <n v="23.85"/>
    <n v="23.23"/>
    <n v="12085800"/>
  </r>
  <r>
    <d v="2023-03-13T00:00:00"/>
    <x v="3"/>
    <x v="0"/>
    <n v="23.6"/>
    <n v="24"/>
    <n v="23.51"/>
    <n v="23.64"/>
    <n v="23.02"/>
    <n v="32750700"/>
  </r>
  <r>
    <d v="2023-03-10T00:00:00"/>
    <x v="3"/>
    <x v="0"/>
    <n v="24.22"/>
    <n v="24.41"/>
    <n v="23.88"/>
    <n v="23.99"/>
    <n v="23.36"/>
    <n v="16793700"/>
  </r>
  <r>
    <d v="2023-03-09T00:00:00"/>
    <x v="3"/>
    <x v="0"/>
    <n v="24.81"/>
    <n v="24.83"/>
    <n v="24.23"/>
    <n v="24.28"/>
    <n v="23.64"/>
    <n v="11207400"/>
  </r>
  <r>
    <d v="2023-03-08T00:00:00"/>
    <x v="3"/>
    <x v="0"/>
    <n v="24.83"/>
    <n v="24.86"/>
    <n v="24.63"/>
    <n v="24.75"/>
    <n v="24.1"/>
    <n v="9119700"/>
  </r>
  <r>
    <d v="2023-03-07T00:00:00"/>
    <x v="3"/>
    <x v="0"/>
    <n v="25.18"/>
    <n v="25.19"/>
    <n v="24.75"/>
    <n v="24.78"/>
    <n v="24.13"/>
    <n v="8960700"/>
  </r>
  <r>
    <d v="2023-03-06T00:00:00"/>
    <x v="3"/>
    <x v="0"/>
    <n v="25.19"/>
    <n v="25.29"/>
    <n v="25.13"/>
    <n v="25.18"/>
    <n v="24.52"/>
    <n v="7317000"/>
  </r>
  <r>
    <d v="2023-03-03T00:00:00"/>
    <x v="3"/>
    <x v="0"/>
    <n v="25.03"/>
    <n v="25.22"/>
    <n v="24.92"/>
    <n v="25.19"/>
    <n v="24.53"/>
    <n v="8190900"/>
  </r>
  <r>
    <d v="2023-03-02T00:00:00"/>
    <x v="3"/>
    <x v="0"/>
    <n v="24.75"/>
    <n v="24.98"/>
    <n v="24.68"/>
    <n v="24.93"/>
    <n v="24.28"/>
    <n v="8533800"/>
  </r>
  <r>
    <d v="2023-03-01T00:00:00"/>
    <x v="3"/>
    <x v="0"/>
    <n v="24.8"/>
    <n v="24.89"/>
    <n v="24.7"/>
    <n v="24.84"/>
    <n v="24.19"/>
    <n v="11108100"/>
  </r>
  <r>
    <d v="2023-02-28T00:00:00"/>
    <x v="3"/>
    <x v="0"/>
    <n v="24.96"/>
    <n v="24.99"/>
    <n v="24.84"/>
    <n v="24.85"/>
    <n v="24.2"/>
    <n v="8443500"/>
  </r>
  <r>
    <d v="2023-02-27T00:00:00"/>
    <x v="3"/>
    <x v="0"/>
    <n v="25.12"/>
    <n v="25.2"/>
    <n v="24.89"/>
    <n v="24.96"/>
    <n v="24.3"/>
    <n v="10268100"/>
  </r>
  <r>
    <d v="2023-02-24T00:00:00"/>
    <x v="3"/>
    <x v="0"/>
    <n v="24.9"/>
    <n v="25"/>
    <n v="24.76"/>
    <n v="24.95"/>
    <n v="24.3"/>
    <n v="10475700"/>
  </r>
  <r>
    <d v="2023-02-23T00:00:00"/>
    <x v="3"/>
    <x v="0"/>
    <n v="25.21"/>
    <n v="25.23"/>
    <n v="24.87"/>
    <n v="25.12"/>
    <n v="24.46"/>
    <n v="8780400"/>
  </r>
  <r>
    <d v="2023-02-22T00:00:00"/>
    <x v="3"/>
    <x v="0"/>
    <n v="25.2"/>
    <n v="25.23"/>
    <n v="24.95"/>
    <n v="25.05"/>
    <n v="24.39"/>
    <n v="8979000"/>
  </r>
  <r>
    <d v="2023-02-21T00:00:00"/>
    <x v="3"/>
    <x v="0"/>
    <n v="25.46"/>
    <n v="25.48"/>
    <n v="25.11"/>
    <n v="25.15"/>
    <n v="24.49"/>
    <n v="10497900"/>
  </r>
  <r>
    <d v="2023-02-17T00:00:00"/>
    <x v="3"/>
    <x v="0"/>
    <n v="25.52"/>
    <n v="25.66"/>
    <n v="25.45"/>
    <n v="25.64"/>
    <n v="24.96"/>
    <n v="7465200"/>
  </r>
  <r>
    <d v="2023-02-16T00:00:00"/>
    <x v="3"/>
    <x v="0"/>
    <n v="25.58"/>
    <n v="25.79"/>
    <n v="25.54"/>
    <n v="25.58"/>
    <n v="24.91"/>
    <n v="7906200"/>
  </r>
  <r>
    <d v="2023-02-15T00:00:00"/>
    <x v="3"/>
    <x v="0"/>
    <n v="25.6"/>
    <n v="25.77"/>
    <n v="25.55"/>
    <n v="25.76"/>
    <n v="25.09"/>
    <n v="7397700"/>
  </r>
  <r>
    <d v="2023-02-14T00:00:00"/>
    <x v="3"/>
    <x v="0"/>
    <n v="25.82"/>
    <n v="25.89"/>
    <n v="25.54"/>
    <n v="25.71"/>
    <n v="25.04"/>
    <n v="10174500"/>
  </r>
  <r>
    <d v="2023-02-13T00:00:00"/>
    <x v="3"/>
    <x v="0"/>
    <n v="25.66"/>
    <n v="25.89"/>
    <n v="25.62"/>
    <n v="25.88"/>
    <n v="25.21"/>
    <n v="8393100"/>
  </r>
  <r>
    <d v="2023-02-10T00:00:00"/>
    <x v="3"/>
    <x v="0"/>
    <n v="25.37"/>
    <n v="25.63"/>
    <n v="25.34"/>
    <n v="25.6"/>
    <n v="24.93"/>
    <n v="7377300"/>
  </r>
  <r>
    <d v="2023-02-09T00:00:00"/>
    <x v="3"/>
    <x v="0"/>
    <n v="25.75"/>
    <n v="25.79"/>
    <n v="25.29"/>
    <n v="25.37"/>
    <n v="24.7"/>
    <n v="8798100"/>
  </r>
  <r>
    <d v="2023-02-08T00:00:00"/>
    <x v="3"/>
    <x v="0"/>
    <n v="25.69"/>
    <n v="25.77"/>
    <n v="25.55"/>
    <n v="25.59"/>
    <n v="24.92"/>
    <n v="9959400"/>
  </r>
  <r>
    <d v="2023-02-07T00:00:00"/>
    <x v="3"/>
    <x v="0"/>
    <n v="25.59"/>
    <n v="25.86"/>
    <n v="25.44"/>
    <n v="25.8"/>
    <n v="25.13"/>
    <n v="11888400"/>
  </r>
  <r>
    <d v="2023-02-06T00:00:00"/>
    <x v="3"/>
    <x v="0"/>
    <n v="25.67"/>
    <n v="25.73"/>
    <n v="25.57"/>
    <n v="25.67"/>
    <n v="25"/>
    <n v="9450600"/>
  </r>
  <r>
    <d v="2023-02-03T00:00:00"/>
    <x v="3"/>
    <x v="0"/>
    <n v="25.86"/>
    <n v="25.95"/>
    <n v="25.71"/>
    <n v="25.8"/>
    <n v="25.13"/>
    <n v="10095000"/>
  </r>
  <r>
    <d v="2023-02-02T00:00:00"/>
    <x v="3"/>
    <x v="0"/>
    <n v="25.85"/>
    <n v="26.05"/>
    <n v="25.73"/>
    <n v="26.01"/>
    <n v="25.33"/>
    <n v="15913200"/>
  </r>
  <r>
    <d v="2023-02-01T00:00:00"/>
    <x v="3"/>
    <x v="0"/>
    <n v="25.61"/>
    <n v="26"/>
    <n v="25.39"/>
    <n v="25.82"/>
    <n v="25.15"/>
    <n v="13659600"/>
  </r>
  <r>
    <d v="2023-01-31T00:00:00"/>
    <x v="3"/>
    <x v="0"/>
    <n v="25.4"/>
    <n v="25.7"/>
    <n v="25.34"/>
    <n v="25.7"/>
    <n v="25.03"/>
    <n v="16214400"/>
  </r>
  <r>
    <d v="2023-01-30T00:00:00"/>
    <x v="3"/>
    <x v="0"/>
    <n v="25.35"/>
    <n v="25.54"/>
    <n v="25.32"/>
    <n v="25.35"/>
    <n v="24.69"/>
    <n v="8212200"/>
  </r>
  <r>
    <d v="2023-01-27T00:00:00"/>
    <x v="3"/>
    <x v="0"/>
    <n v="25.46"/>
    <n v="25.55"/>
    <n v="25.35"/>
    <n v="25.45"/>
    <n v="24.79"/>
    <n v="11433000"/>
  </r>
  <r>
    <d v="2023-01-26T00:00:00"/>
    <x v="3"/>
    <x v="0"/>
    <n v="25.52"/>
    <n v="25.53"/>
    <n v="25.3"/>
    <n v="25.49"/>
    <n v="24.83"/>
    <n v="8358000"/>
  </r>
  <r>
    <d v="2023-01-25T00:00:00"/>
    <x v="3"/>
    <x v="0"/>
    <n v="25.37"/>
    <n v="25.5"/>
    <n v="25.21"/>
    <n v="25.5"/>
    <n v="24.83"/>
    <n v="9218400"/>
  </r>
  <r>
    <d v="2023-01-24T00:00:00"/>
    <x v="3"/>
    <x v="0"/>
    <n v="25.43"/>
    <n v="25.58"/>
    <n v="25.28"/>
    <n v="25.49"/>
    <n v="24.83"/>
    <n v="8128200"/>
  </r>
  <r>
    <d v="2023-01-23T00:00:00"/>
    <x v="3"/>
    <x v="0"/>
    <n v="25.37"/>
    <n v="25.65"/>
    <n v="25.32"/>
    <n v="25.51"/>
    <n v="24.84"/>
    <n v="9284400"/>
  </r>
  <r>
    <d v="2023-01-20T00:00:00"/>
    <x v="3"/>
    <x v="0"/>
    <n v="25.07"/>
    <n v="25.32"/>
    <n v="24.94"/>
    <n v="25.31"/>
    <n v="24.65"/>
    <n v="9034500"/>
  </r>
  <r>
    <d v="2023-01-19T00:00:00"/>
    <x v="3"/>
    <x v="0"/>
    <n v="25.1"/>
    <n v="25.16"/>
    <n v="24.95"/>
    <n v="25.01"/>
    <n v="24.36"/>
    <n v="9714900"/>
  </r>
  <r>
    <d v="2023-01-18T00:00:00"/>
    <x v="3"/>
    <x v="0"/>
    <n v="25.77"/>
    <n v="25.77"/>
    <n v="25.21"/>
    <n v="25.23"/>
    <n v="24.57"/>
    <n v="13953900"/>
  </r>
  <r>
    <d v="2023-01-17T00:00:00"/>
    <x v="3"/>
    <x v="0"/>
    <n v="25.96"/>
    <n v="25.98"/>
    <n v="25.68"/>
    <n v="25.72"/>
    <n v="25.05"/>
    <n v="9721500"/>
  </r>
  <r>
    <d v="2023-01-13T00:00:00"/>
    <x v="3"/>
    <x v="0"/>
    <n v="25.8"/>
    <n v="26.01"/>
    <n v="25.71"/>
    <n v="25.98"/>
    <n v="25.3"/>
    <n v="9216600"/>
  </r>
  <r>
    <d v="2023-01-12T00:00:00"/>
    <x v="3"/>
    <x v="0"/>
    <n v="25.97"/>
    <n v="26.08"/>
    <n v="25.81"/>
    <n v="25.96"/>
    <n v="25.28"/>
    <n v="9211500"/>
  </r>
  <r>
    <d v="2023-01-11T00:00:00"/>
    <x v="3"/>
    <x v="0"/>
    <n v="25.9"/>
    <n v="25.93"/>
    <n v="25.74"/>
    <n v="25.92"/>
    <n v="25.24"/>
    <n v="8382000"/>
  </r>
  <r>
    <d v="2023-01-10T00:00:00"/>
    <x v="3"/>
    <x v="0"/>
    <n v="25.72"/>
    <n v="25.82"/>
    <n v="25.57"/>
    <n v="25.82"/>
    <n v="25.14"/>
    <n v="10056300"/>
  </r>
  <r>
    <d v="2023-01-09T00:00:00"/>
    <x v="3"/>
    <x v="0"/>
    <n v="25.98"/>
    <n v="26.05"/>
    <n v="25.67"/>
    <n v="25.69"/>
    <n v="25.02"/>
    <n v="13200000"/>
  </r>
  <r>
    <d v="2023-01-06T00:00:00"/>
    <x v="3"/>
    <x v="0"/>
    <n v="25.51"/>
    <n v="25.95"/>
    <n v="25.43"/>
    <n v="25.88"/>
    <n v="25.2"/>
    <n v="10004700"/>
  </r>
  <r>
    <d v="2023-01-05T00:00:00"/>
    <x v="3"/>
    <x v="0"/>
    <n v="25.3"/>
    <n v="25.34"/>
    <n v="25.11"/>
    <n v="25.25"/>
    <n v="24.59"/>
    <n v="8378400"/>
  </r>
  <r>
    <d v="2023-01-04T00:00:00"/>
    <x v="3"/>
    <x v="0"/>
    <n v="25.27"/>
    <n v="25.52"/>
    <n v="25.17"/>
    <n v="25.4"/>
    <n v="24.73"/>
    <n v="10210800"/>
  </r>
  <r>
    <d v="2023-01-03T00:00:00"/>
    <x v="3"/>
    <x v="0"/>
    <n v="25.28"/>
    <n v="25.33"/>
    <n v="24.97"/>
    <n v="25.15"/>
    <n v="24.49"/>
    <n v="9125700"/>
  </r>
  <r>
    <d v="2022-12-30T00:00:00"/>
    <x v="3"/>
    <x v="0"/>
    <n v="25.16"/>
    <n v="25.2"/>
    <n v="24.96"/>
    <n v="25.18"/>
    <n v="24.52"/>
    <n v="10362600"/>
  </r>
  <r>
    <d v="2022-12-29T00:00:00"/>
    <x v="3"/>
    <x v="0"/>
    <n v="25.11"/>
    <n v="25.33"/>
    <n v="25.08"/>
    <n v="25.26"/>
    <n v="24.59"/>
    <n v="8621400"/>
  </r>
  <r>
    <d v="2022-12-28T00:00:00"/>
    <x v="3"/>
    <x v="0"/>
    <n v="25.32"/>
    <n v="25.38"/>
    <n v="24.96"/>
    <n v="24.97"/>
    <n v="24.32"/>
    <n v="9989400"/>
  </r>
  <r>
    <d v="2022-12-27T00:00:00"/>
    <x v="3"/>
    <x v="0"/>
    <n v="25.25"/>
    <n v="25.34"/>
    <n v="25.12"/>
    <n v="25.28"/>
    <n v="24.62"/>
    <n v="9435600"/>
  </r>
  <r>
    <d v="2022-12-23T00:00:00"/>
    <x v="3"/>
    <x v="0"/>
    <n v="25.03"/>
    <n v="25.2"/>
    <n v="24.91"/>
    <n v="25.2"/>
    <n v="24.54"/>
    <n v="9231000"/>
  </r>
  <r>
    <d v="2022-12-22T00:00:00"/>
    <x v="3"/>
    <x v="0"/>
    <n v="25.11"/>
    <n v="25.11"/>
    <n v="24.66"/>
    <n v="25.03"/>
    <n v="24.37"/>
    <n v="13066200"/>
  </r>
  <r>
    <d v="2022-12-21T00:00:00"/>
    <x v="3"/>
    <x v="0"/>
    <n v="25.09"/>
    <n v="25.29"/>
    <n v="25.08"/>
    <n v="25.25"/>
    <n v="24.59"/>
    <n v="10937400"/>
  </r>
  <r>
    <d v="2022-12-20T00:00:00"/>
    <x v="3"/>
    <x v="0"/>
    <n v="24.85"/>
    <n v="25"/>
    <n v="24.78"/>
    <n v="24.9"/>
    <n v="24.24"/>
    <n v="9119100"/>
  </r>
  <r>
    <d v="2022-12-19T00:00:00"/>
    <x v="3"/>
    <x v="0"/>
    <n v="24.98"/>
    <n v="25.06"/>
    <n v="24.71"/>
    <n v="24.86"/>
    <n v="24.21"/>
    <n v="9720900"/>
  </r>
  <r>
    <d v="2022-12-16T00:00:00"/>
    <x v="3"/>
    <x v="0"/>
    <n v="24.94"/>
    <n v="25.02"/>
    <n v="24.73"/>
    <n v="24.94"/>
    <n v="24.29"/>
    <n v="13434300"/>
  </r>
  <r>
    <d v="2022-12-15T00:00:00"/>
    <x v="3"/>
    <x v="0"/>
    <n v="25.45"/>
    <n v="25.48"/>
    <n v="25.05"/>
    <n v="25.16"/>
    <n v="24.5"/>
    <n v="11455500"/>
  </r>
  <r>
    <d v="2022-12-14T00:00:00"/>
    <x v="3"/>
    <x v="0"/>
    <n v="25.77"/>
    <n v="26.02"/>
    <n v="25.52"/>
    <n v="25.68"/>
    <n v="25"/>
    <n v="11433000"/>
  </r>
  <r>
    <d v="2022-12-13T00:00:00"/>
    <x v="3"/>
    <x v="0"/>
    <n v="26.21"/>
    <n v="26.24"/>
    <n v="25.64"/>
    <n v="25.78"/>
    <n v="25.11"/>
    <n v="13612500"/>
  </r>
  <r>
    <d v="2022-12-12T00:00:00"/>
    <x v="3"/>
    <x v="0"/>
    <n v="25.4"/>
    <n v="25.66"/>
    <n v="25.28"/>
    <n v="25.66"/>
    <n v="24.98"/>
    <n v="9286800"/>
  </r>
  <r>
    <d v="2022-12-09T00:00:00"/>
    <x v="3"/>
    <x v="0"/>
    <n v="25.51"/>
    <n v="25.59"/>
    <n v="25.32"/>
    <n v="25.34"/>
    <n v="24.67"/>
    <n v="7839000"/>
  </r>
  <r>
    <d v="2022-12-08T00:00:00"/>
    <x v="3"/>
    <x v="0"/>
    <n v="25.45"/>
    <n v="25.55"/>
    <n v="25.39"/>
    <n v="25.5"/>
    <n v="24.83"/>
    <n v="10608900"/>
  </r>
  <r>
    <d v="2022-12-07T00:00:00"/>
    <x v="3"/>
    <x v="0"/>
    <n v="25.29"/>
    <n v="25.51"/>
    <n v="25.25"/>
    <n v="25.34"/>
    <n v="24.68"/>
    <n v="8716500"/>
  </r>
  <r>
    <d v="2022-12-06T00:00:00"/>
    <x v="3"/>
    <x v="0"/>
    <n v="25.85"/>
    <n v="25.92"/>
    <n v="25.44"/>
    <n v="25.57"/>
    <n v="24.9"/>
    <n v="14779200"/>
  </r>
  <r>
    <d v="2022-12-05T00:00:00"/>
    <x v="3"/>
    <x v="0"/>
    <n v="26.16"/>
    <n v="26.18"/>
    <n v="25.79"/>
    <n v="25.88"/>
    <n v="25.21"/>
    <n v="10372200"/>
  </r>
  <r>
    <d v="2022-12-02T00:00:00"/>
    <x v="3"/>
    <x v="0"/>
    <n v="26.1"/>
    <n v="26.39"/>
    <n v="26.07"/>
    <n v="26.34"/>
    <n v="25.65"/>
    <n v="14984400"/>
  </r>
  <r>
    <d v="2022-12-01T00:00:00"/>
    <x v="3"/>
    <x v="0"/>
    <n v="26.45"/>
    <n v="26.5"/>
    <n v="26.21"/>
    <n v="26.35"/>
    <n v="25.66"/>
    <n v="10197900"/>
  </r>
  <r>
    <d v="2022-11-30T00:00:00"/>
    <x v="3"/>
    <x v="0"/>
    <n v="25.86"/>
    <n v="26.32"/>
    <n v="25.58"/>
    <n v="26.31"/>
    <n v="25.62"/>
    <n v="10571100"/>
  </r>
  <r>
    <d v="2022-11-29T00:00:00"/>
    <x v="3"/>
    <x v="0"/>
    <n v="25.79"/>
    <n v="25.9"/>
    <n v="25.68"/>
    <n v="25.85"/>
    <n v="25.17"/>
    <n v="6960900"/>
  </r>
  <r>
    <d v="2022-11-28T00:00:00"/>
    <x v="3"/>
    <x v="0"/>
    <n v="25.96"/>
    <n v="26.06"/>
    <n v="25.71"/>
    <n v="25.77"/>
    <n v="25.1"/>
    <n v="8653200"/>
  </r>
  <r>
    <d v="2022-11-25T00:00:00"/>
    <x v="3"/>
    <x v="0"/>
    <n v="26.11"/>
    <n v="26.2"/>
    <n v="26.1"/>
    <n v="26.15"/>
    <n v="25.46"/>
    <n v="3444300"/>
  </r>
  <r>
    <d v="2022-11-23T00:00:00"/>
    <x v="3"/>
    <x v="0"/>
    <n v="26.06"/>
    <n v="26.18"/>
    <n v="25.96"/>
    <n v="26.09"/>
    <n v="25.4"/>
    <n v="7527600"/>
  </r>
  <r>
    <d v="2022-11-22T00:00:00"/>
    <x v="3"/>
    <x v="0"/>
    <n v="25.89"/>
    <n v="26.11"/>
    <n v="25.87"/>
    <n v="26.1"/>
    <n v="25.41"/>
    <n v="8062800"/>
  </r>
  <r>
    <d v="2022-11-21T00:00:00"/>
    <x v="3"/>
    <x v="0"/>
    <n v="25.62"/>
    <n v="25.77"/>
    <n v="25.57"/>
    <n v="25.72"/>
    <n v="25.04"/>
    <n v="12778500"/>
  </r>
  <r>
    <d v="2022-11-18T00:00:00"/>
    <x v="3"/>
    <x v="0"/>
    <n v="25.62"/>
    <n v="25.69"/>
    <n v="25.48"/>
    <n v="25.65"/>
    <n v="24.97"/>
    <n v="9075600"/>
  </r>
  <r>
    <d v="2022-11-17T00:00:00"/>
    <x v="3"/>
    <x v="0"/>
    <n v="25.18"/>
    <n v="25.49"/>
    <n v="25.17"/>
    <n v="25.48"/>
    <n v="24.81"/>
    <n v="10681800"/>
  </r>
  <r>
    <d v="2022-11-16T00:00:00"/>
    <x v="3"/>
    <x v="0"/>
    <n v="25.52"/>
    <n v="25.54"/>
    <n v="25.35"/>
    <n v="25.39"/>
    <n v="24.72"/>
    <n v="10797300"/>
  </r>
  <r>
    <d v="2022-11-15T00:00:00"/>
    <x v="3"/>
    <x v="0"/>
    <n v="25.73"/>
    <n v="25.8"/>
    <n v="25.34"/>
    <n v="25.58"/>
    <n v="24.91"/>
    <n v="13650600"/>
  </r>
  <r>
    <d v="2022-11-14T00:00:00"/>
    <x v="3"/>
    <x v="0"/>
    <n v="25.6"/>
    <n v="25.84"/>
    <n v="25.48"/>
    <n v="25.49"/>
    <n v="24.82"/>
    <n v="10524300"/>
  </r>
  <r>
    <d v="2022-11-11T00:00:00"/>
    <x v="3"/>
    <x v="0"/>
    <n v="25.57"/>
    <n v="25.71"/>
    <n v="25.39"/>
    <n v="25.64"/>
    <n v="24.97"/>
    <n v="12663000"/>
  </r>
  <r>
    <d v="2022-11-10T00:00:00"/>
    <x v="3"/>
    <x v="0"/>
    <n v="25.27"/>
    <n v="25.6"/>
    <n v="25.12"/>
    <n v="25.57"/>
    <n v="24.9"/>
    <n v="13729500"/>
  </r>
  <r>
    <d v="2022-11-09T00:00:00"/>
    <x v="3"/>
    <x v="0"/>
    <n v="24.87"/>
    <n v="24.98"/>
    <n v="24.56"/>
    <n v="24.59"/>
    <n v="23.95"/>
    <n v="9747300"/>
  </r>
  <r>
    <d v="2022-11-08T00:00:00"/>
    <x v="3"/>
    <x v="0"/>
    <n v="24.79"/>
    <n v="25.14"/>
    <n v="24.75"/>
    <n v="25.02"/>
    <n v="24.36"/>
    <n v="10376400"/>
  </r>
  <r>
    <d v="2022-11-07T00:00:00"/>
    <x v="3"/>
    <x v="0"/>
    <n v="24.56"/>
    <n v="24.77"/>
    <n v="24.43"/>
    <n v="24.75"/>
    <n v="24.1"/>
    <n v="9270900"/>
  </r>
  <r>
    <d v="2022-11-04T00:00:00"/>
    <x v="3"/>
    <x v="0"/>
    <n v="24.37"/>
    <n v="24.59"/>
    <n v="24.11"/>
    <n v="24.49"/>
    <n v="23.85"/>
    <n v="9562200"/>
  </r>
  <r>
    <d v="2022-11-03T00:00:00"/>
    <x v="3"/>
    <x v="0"/>
    <n v="24"/>
    <n v="24.17"/>
    <n v="23.81"/>
    <n v="24.05"/>
    <n v="23.42"/>
    <n v="12130200"/>
  </r>
  <r>
    <d v="2022-11-02T00:00:00"/>
    <x v="3"/>
    <x v="0"/>
    <n v="24.64"/>
    <n v="24.95"/>
    <n v="24.23"/>
    <n v="24.24"/>
    <n v="23.6"/>
    <n v="10794000"/>
  </r>
  <r>
    <d v="2022-11-01T00:00:00"/>
    <x v="3"/>
    <x v="0"/>
    <n v="24.81"/>
    <n v="24.83"/>
    <n v="24.54"/>
    <n v="24.69"/>
    <n v="24.04"/>
    <n v="10305000"/>
  </r>
  <r>
    <d v="2022-10-31T00:00:00"/>
    <x v="3"/>
    <x v="0"/>
    <n v="24.58"/>
    <n v="24.74"/>
    <n v="24.53"/>
    <n v="24.63"/>
    <n v="23.98"/>
    <n v="9193500"/>
  </r>
  <r>
    <d v="2022-10-28T00:00:00"/>
    <x v="3"/>
    <x v="0"/>
    <n v="24.22"/>
    <n v="24.76"/>
    <n v="24.21"/>
    <n v="24.73"/>
    <n v="24.09"/>
    <n v="8294700"/>
  </r>
  <r>
    <d v="2022-10-27T00:00:00"/>
    <x v="3"/>
    <x v="0"/>
    <n v="24.28"/>
    <n v="24.42"/>
    <n v="24.15"/>
    <n v="24.17"/>
    <n v="23.54"/>
    <n v="9545100"/>
  </r>
  <r>
    <d v="2022-10-26T00:00:00"/>
    <x v="3"/>
    <x v="0"/>
    <n v="24.07"/>
    <n v="24.35"/>
    <n v="24"/>
    <n v="24.13"/>
    <n v="23.49"/>
    <n v="8904300"/>
  </r>
  <r>
    <d v="2022-10-25T00:00:00"/>
    <x v="3"/>
    <x v="0"/>
    <n v="23.71"/>
    <n v="24.04"/>
    <n v="23.68"/>
    <n v="24.02"/>
    <n v="23.39"/>
    <n v="7805700"/>
  </r>
  <r>
    <d v="2022-10-24T00:00:00"/>
    <x v="3"/>
    <x v="0"/>
    <n v="23.53"/>
    <n v="23.83"/>
    <n v="23.51"/>
    <n v="23.78"/>
    <n v="23.16"/>
    <n v="9317100"/>
  </r>
  <r>
    <d v="2022-10-21T00:00:00"/>
    <x v="3"/>
    <x v="0"/>
    <n v="22.85"/>
    <n v="23.39"/>
    <n v="22.77"/>
    <n v="23.37"/>
    <n v="22.75"/>
    <n v="8250000"/>
  </r>
  <r>
    <d v="2022-10-20T00:00:00"/>
    <x v="3"/>
    <x v="0"/>
    <n v="23.06"/>
    <n v="23.26"/>
    <n v="22.78"/>
    <n v="22.84"/>
    <n v="22.24"/>
    <n v="6961200"/>
  </r>
  <r>
    <d v="2022-10-19T00:00:00"/>
    <x v="3"/>
    <x v="0"/>
    <n v="23.18"/>
    <n v="23.31"/>
    <n v="22.92"/>
    <n v="23.07"/>
    <n v="22.47"/>
    <n v="7527300"/>
  </r>
  <r>
    <d v="2022-10-18T00:00:00"/>
    <x v="3"/>
    <x v="0"/>
    <n v="23.41"/>
    <n v="23.49"/>
    <n v="23.11"/>
    <n v="23.33"/>
    <n v="22.72"/>
    <n v="8050800"/>
  </r>
  <r>
    <d v="2022-10-17T00:00:00"/>
    <x v="3"/>
    <x v="0"/>
    <n v="22.98"/>
    <n v="23.13"/>
    <n v="22.92"/>
    <n v="23.02"/>
    <n v="22.42"/>
    <n v="12595800"/>
  </r>
  <r>
    <d v="2022-10-14T00:00:00"/>
    <x v="3"/>
    <x v="0"/>
    <n v="23.16"/>
    <n v="23.3"/>
    <n v="22.62"/>
    <n v="22.65"/>
    <n v="22.05"/>
    <n v="9612600"/>
  </r>
  <r>
    <d v="2022-10-13T00:00:00"/>
    <x v="3"/>
    <x v="0"/>
    <n v="22.07"/>
    <n v="23.11"/>
    <n v="21.99"/>
    <n v="23.04"/>
    <n v="22.44"/>
    <n v="13476900"/>
  </r>
  <r>
    <d v="2022-10-12T00:00:00"/>
    <x v="3"/>
    <x v="0"/>
    <n v="22.45"/>
    <n v="22.58"/>
    <n v="22.34"/>
    <n v="22.39"/>
    <n v="21.8"/>
    <n v="9470400"/>
  </r>
  <r>
    <d v="2022-10-11T00:00:00"/>
    <x v="3"/>
    <x v="0"/>
    <n v="22.38"/>
    <n v="22.68"/>
    <n v="22.29"/>
    <n v="22.41"/>
    <n v="21.82"/>
    <n v="9132300"/>
  </r>
  <r>
    <d v="2022-10-10T00:00:00"/>
    <x v="3"/>
    <x v="0"/>
    <n v="22.64"/>
    <n v="22.71"/>
    <n v="22.31"/>
    <n v="22.46"/>
    <n v="21.87"/>
    <n v="8264700"/>
  </r>
  <r>
    <d v="2022-10-07T00:00:00"/>
    <x v="3"/>
    <x v="0"/>
    <n v="22.82"/>
    <n v="22.87"/>
    <n v="22.41"/>
    <n v="22.53"/>
    <n v="21.94"/>
    <n v="9671700"/>
  </r>
  <r>
    <d v="2022-10-06T00:00:00"/>
    <x v="3"/>
    <x v="0"/>
    <n v="23.22"/>
    <n v="23.33"/>
    <n v="22.94"/>
    <n v="22.99"/>
    <n v="22.39"/>
    <n v="8243100"/>
  </r>
  <r>
    <d v="2022-10-05T00:00:00"/>
    <x v="3"/>
    <x v="0"/>
    <n v="23.14"/>
    <n v="23.42"/>
    <n v="23.02"/>
    <n v="23.29"/>
    <n v="22.68"/>
    <n v="7479600"/>
  </r>
  <r>
    <d v="2022-10-04T00:00:00"/>
    <x v="3"/>
    <x v="0"/>
    <n v="23.02"/>
    <n v="23.34"/>
    <n v="22.97"/>
    <n v="23.33"/>
    <n v="22.72"/>
    <n v="10969500"/>
  </r>
  <r>
    <d v="2022-10-03T00:00:00"/>
    <x v="3"/>
    <x v="0"/>
    <n v="22.41"/>
    <n v="22.83"/>
    <n v="22.32"/>
    <n v="22.74"/>
    <n v="22.14"/>
    <n v="9942000"/>
  </r>
  <r>
    <d v="2022-09-30T00:00:00"/>
    <x v="3"/>
    <x v="0"/>
    <n v="22.42"/>
    <n v="22.56"/>
    <n v="22.11"/>
    <n v="22.14"/>
    <n v="21.56"/>
    <n v="10547700"/>
  </r>
  <r>
    <d v="2022-09-29T00:00:00"/>
    <x v="3"/>
    <x v="0"/>
    <n v="22.61"/>
    <n v="22.63"/>
    <n v="22.25"/>
    <n v="22.41"/>
    <n v="21.82"/>
    <n v="12804000"/>
  </r>
  <r>
    <d v="2022-09-28T00:00:00"/>
    <x v="3"/>
    <x v="0"/>
    <n v="22.44"/>
    <n v="22.87"/>
    <n v="22.38"/>
    <n v="22.76"/>
    <n v="22.16"/>
    <n v="11484900"/>
  </r>
  <r>
    <d v="2022-09-27T00:00:00"/>
    <x v="3"/>
    <x v="0"/>
    <n v="22.63"/>
    <n v="22.74"/>
    <n v="22.21"/>
    <n v="22.34"/>
    <n v="21.75"/>
    <n v="19514100"/>
  </r>
  <r>
    <d v="2022-09-26T00:00:00"/>
    <x v="3"/>
    <x v="0"/>
    <n v="22.6"/>
    <n v="22.75"/>
    <n v="22.35"/>
    <n v="22.44"/>
    <n v="21.85"/>
    <n v="13227600"/>
  </r>
  <r>
    <d v="2022-09-23T00:00:00"/>
    <x v="3"/>
    <x v="0"/>
    <n v="22.85"/>
    <n v="22.9"/>
    <n v="22.41"/>
    <n v="22.69"/>
    <n v="22.1"/>
    <n v="22713600"/>
  </r>
  <r>
    <d v="2022-09-22T00:00:00"/>
    <x v="3"/>
    <x v="0"/>
    <n v="23.14"/>
    <n v="23.23"/>
    <n v="22.99"/>
    <n v="23.06"/>
    <n v="22.46"/>
    <n v="16892100"/>
  </r>
  <r>
    <d v="2022-09-21T00:00:00"/>
    <x v="3"/>
    <x v="0"/>
    <n v="23.59"/>
    <n v="23.76"/>
    <n v="23.13"/>
    <n v="23.14"/>
    <n v="22.53"/>
    <n v="12713100"/>
  </r>
  <r>
    <d v="2022-09-20T00:00:00"/>
    <x v="3"/>
    <x v="0"/>
    <n v="23.76"/>
    <n v="23.76"/>
    <n v="23.5"/>
    <n v="23.67"/>
    <n v="22.84"/>
    <n v="10531800"/>
  </r>
  <r>
    <d v="2022-09-19T00:00:00"/>
    <x v="3"/>
    <x v="0"/>
    <n v="23.53"/>
    <n v="23.93"/>
    <n v="23.53"/>
    <n v="23.92"/>
    <n v="23.08"/>
    <n v="6936000"/>
  </r>
  <r>
    <d v="2022-09-16T00:00:00"/>
    <x v="3"/>
    <x v="0"/>
    <n v="23.59"/>
    <n v="23.76"/>
    <n v="23.49"/>
    <n v="23.73"/>
    <n v="22.9"/>
    <n v="11690100"/>
  </r>
  <r>
    <d v="2022-09-15T00:00:00"/>
    <x v="3"/>
    <x v="0"/>
    <n v="23.88"/>
    <n v="23.96"/>
    <n v="23.65"/>
    <n v="23.73"/>
    <n v="22.9"/>
    <n v="7848000"/>
  </r>
  <r>
    <d v="2022-09-14T00:00:00"/>
    <x v="3"/>
    <x v="0"/>
    <n v="23.98"/>
    <n v="24.03"/>
    <n v="23.73"/>
    <n v="23.92"/>
    <n v="23.08"/>
    <n v="7096500"/>
  </r>
  <r>
    <d v="2022-09-13T00:00:00"/>
    <x v="3"/>
    <x v="0"/>
    <n v="24.49"/>
    <n v="24.52"/>
    <n v="23.82"/>
    <n v="23.9"/>
    <n v="23.06"/>
    <n v="10521300"/>
  </r>
  <r>
    <d v="2022-09-12T00:00:00"/>
    <x v="3"/>
    <x v="0"/>
    <n v="24.82"/>
    <n v="24.99"/>
    <n v="24.77"/>
    <n v="24.86"/>
    <n v="23.99"/>
    <n v="7610100"/>
  </r>
  <r>
    <d v="2022-09-09T00:00:00"/>
    <x v="3"/>
    <x v="0"/>
    <n v="24.61"/>
    <n v="24.81"/>
    <n v="24.57"/>
    <n v="24.76"/>
    <n v="23.89"/>
    <n v="5499000"/>
  </r>
  <r>
    <d v="2022-09-08T00:00:00"/>
    <x v="3"/>
    <x v="0"/>
    <n v="24.18"/>
    <n v="24.48"/>
    <n v="24.06"/>
    <n v="24.47"/>
    <n v="23.61"/>
    <n v="6693600"/>
  </r>
  <r>
    <d v="2022-09-07T00:00:00"/>
    <x v="3"/>
    <x v="0"/>
    <n v="23.92"/>
    <n v="24.31"/>
    <n v="23.87"/>
    <n v="24.28"/>
    <n v="23.43"/>
    <n v="6258300"/>
  </r>
  <r>
    <d v="2022-09-06T00:00:00"/>
    <x v="3"/>
    <x v="0"/>
    <n v="24.09"/>
    <n v="24.13"/>
    <n v="23.84"/>
    <n v="23.93"/>
    <n v="23.09"/>
    <n v="7915800"/>
  </r>
  <r>
    <d v="2022-09-02T00:00:00"/>
    <x v="3"/>
    <x v="0"/>
    <n v="24.47"/>
    <n v="24.56"/>
    <n v="23.91"/>
    <n v="24.01"/>
    <n v="23.17"/>
    <n v="7192800"/>
  </r>
  <r>
    <d v="2022-09-01T00:00:00"/>
    <x v="3"/>
    <x v="0"/>
    <n v="24.04"/>
    <n v="24.24"/>
    <n v="23.91"/>
    <n v="24.23"/>
    <n v="23.38"/>
    <n v="11283300"/>
  </r>
  <r>
    <d v="2022-08-31T00:00:00"/>
    <x v="3"/>
    <x v="0"/>
    <n v="24.4"/>
    <n v="24.45"/>
    <n v="24.11"/>
    <n v="24.13"/>
    <n v="23.29"/>
    <n v="6569100"/>
  </r>
  <r>
    <d v="2022-08-30T00:00:00"/>
    <x v="3"/>
    <x v="0"/>
    <n v="24.64"/>
    <n v="24.64"/>
    <n v="24.25"/>
    <n v="24.34"/>
    <n v="23.49"/>
    <n v="7905600"/>
  </r>
  <r>
    <d v="2022-08-29T00:00:00"/>
    <x v="3"/>
    <x v="0"/>
    <n v="24.64"/>
    <n v="24.78"/>
    <n v="24.51"/>
    <n v="24.6"/>
    <n v="23.74"/>
    <n v="8014500"/>
  </r>
  <r>
    <d v="2022-08-26T00:00:00"/>
    <x v="3"/>
    <x v="0"/>
    <n v="25.5"/>
    <n v="25.56"/>
    <n v="24.74"/>
    <n v="24.76"/>
    <n v="23.89"/>
    <n v="9096300"/>
  </r>
  <r>
    <d v="2022-08-25T00:00:00"/>
    <x v="3"/>
    <x v="0"/>
    <n v="25.32"/>
    <n v="25.51"/>
    <n v="25.25"/>
    <n v="25.51"/>
    <n v="24.62"/>
    <n v="5538300"/>
  </r>
  <r>
    <d v="2022-08-24T00:00:00"/>
    <x v="3"/>
    <x v="0"/>
    <n v="25.18"/>
    <n v="25.28"/>
    <n v="25.12"/>
    <n v="25.23"/>
    <n v="24.35"/>
    <n v="4852200"/>
  </r>
  <r>
    <d v="2022-08-23T00:00:00"/>
    <x v="3"/>
    <x v="0"/>
    <n v="25.27"/>
    <n v="25.36"/>
    <n v="25.19"/>
    <n v="25.22"/>
    <n v="24.34"/>
    <n v="5048400"/>
  </r>
  <r>
    <d v="2022-08-22T00:00:00"/>
    <x v="3"/>
    <x v="0"/>
    <n v="25.54"/>
    <n v="25.54"/>
    <n v="25.22"/>
    <n v="25.27"/>
    <n v="24.38"/>
    <n v="6321600"/>
  </r>
  <r>
    <d v="2022-08-19T00:00:00"/>
    <x v="3"/>
    <x v="0"/>
    <n v="25.83"/>
    <n v="25.85"/>
    <n v="25.66"/>
    <n v="25.74"/>
    <n v="24.84"/>
    <n v="7356900"/>
  </r>
  <r>
    <d v="2022-08-18T00:00:00"/>
    <x v="3"/>
    <x v="0"/>
    <n v="25.88"/>
    <n v="25.97"/>
    <n v="25.8"/>
    <n v="25.95"/>
    <n v="25.04"/>
    <n v="6210300"/>
  </r>
  <r>
    <d v="2022-08-17T00:00:00"/>
    <x v="3"/>
    <x v="0"/>
    <n v="25.76"/>
    <n v="25.93"/>
    <n v="25.68"/>
    <n v="25.79"/>
    <n v="24.89"/>
    <n v="6731700"/>
  </r>
  <r>
    <d v="2022-08-16T00:00:00"/>
    <x v="3"/>
    <x v="0"/>
    <n v="25.75"/>
    <n v="26.05"/>
    <n v="25.75"/>
    <n v="25.96"/>
    <n v="25.05"/>
    <n v="10325700"/>
  </r>
  <r>
    <d v="2022-08-15T00:00:00"/>
    <x v="3"/>
    <x v="0"/>
    <n v="25.59"/>
    <n v="25.82"/>
    <n v="25.53"/>
    <n v="25.8"/>
    <n v="24.9"/>
    <n v="8227500"/>
  </r>
  <r>
    <d v="2022-08-12T00:00:00"/>
    <x v="3"/>
    <x v="0"/>
    <n v="25.45"/>
    <n v="25.76"/>
    <n v="25.42"/>
    <n v="25.75"/>
    <n v="24.85"/>
    <n v="5393400"/>
  </r>
  <r>
    <d v="2022-08-11T00:00:00"/>
    <x v="3"/>
    <x v="0"/>
    <n v="25.42"/>
    <n v="25.57"/>
    <n v="25.33"/>
    <n v="25.36"/>
    <n v="24.48"/>
    <n v="6528600"/>
  </r>
  <r>
    <d v="2022-08-10T00:00:00"/>
    <x v="3"/>
    <x v="0"/>
    <n v="25.16"/>
    <n v="25.32"/>
    <n v="25.15"/>
    <n v="25.32"/>
    <n v="24.43"/>
    <n v="7348800"/>
  </r>
  <r>
    <d v="2022-08-09T00:00:00"/>
    <x v="3"/>
    <x v="0"/>
    <n v="24.9"/>
    <n v="24.95"/>
    <n v="24.78"/>
    <n v="24.89"/>
    <n v="24.02"/>
    <n v="5589300"/>
  </r>
  <r>
    <d v="2022-08-08T00:00:00"/>
    <x v="3"/>
    <x v="0"/>
    <n v="24.95"/>
    <n v="25.03"/>
    <n v="24.83"/>
    <n v="24.9"/>
    <n v="24.03"/>
    <n v="6525300"/>
  </r>
  <r>
    <d v="2022-08-05T00:00:00"/>
    <x v="3"/>
    <x v="0"/>
    <n v="24.64"/>
    <n v="24.88"/>
    <n v="24.61"/>
    <n v="24.87"/>
    <n v="24"/>
    <n v="6135000"/>
  </r>
  <r>
    <d v="2022-08-04T00:00:00"/>
    <x v="3"/>
    <x v="0"/>
    <n v="24.84"/>
    <n v="24.86"/>
    <n v="24.76"/>
    <n v="24.8"/>
    <n v="23.93"/>
    <n v="5891400"/>
  </r>
  <r>
    <d v="2022-08-03T00:00:00"/>
    <x v="3"/>
    <x v="0"/>
    <n v="24.72"/>
    <n v="24.94"/>
    <n v="24.63"/>
    <n v="24.87"/>
    <n v="24"/>
    <n v="6279000"/>
  </r>
  <r>
    <d v="2022-08-02T00:00:00"/>
    <x v="3"/>
    <x v="0"/>
    <n v="24.8"/>
    <n v="24.9"/>
    <n v="24.61"/>
    <n v="24.61"/>
    <n v="23.75"/>
    <n v="7005300"/>
  </r>
  <r>
    <d v="2022-08-01T00:00:00"/>
    <x v="3"/>
    <x v="0"/>
    <n v="24.69"/>
    <n v="24.87"/>
    <n v="24.65"/>
    <n v="24.83"/>
    <n v="23.97"/>
    <n v="8817300"/>
  </r>
  <r>
    <d v="2022-07-29T00:00:00"/>
    <x v="3"/>
    <x v="0"/>
    <n v="24.61"/>
    <n v="24.86"/>
    <n v="24.58"/>
    <n v="24.81"/>
    <n v="23.94"/>
    <n v="8176200"/>
  </r>
  <r>
    <d v="2022-07-28T00:00:00"/>
    <x v="3"/>
    <x v="0"/>
    <n v="24.47"/>
    <n v="24.67"/>
    <n v="24.23"/>
    <n v="24.61"/>
    <n v="23.75"/>
    <n v="7521000"/>
  </r>
  <r>
    <d v="2022-07-27T00:00:00"/>
    <x v="3"/>
    <x v="0"/>
    <n v="24.16"/>
    <n v="24.52"/>
    <n v="24.11"/>
    <n v="24.45"/>
    <n v="23.59"/>
    <n v="6378900"/>
  </r>
  <r>
    <d v="2022-07-26T00:00:00"/>
    <x v="3"/>
    <x v="0"/>
    <n v="24.16"/>
    <n v="24.23"/>
    <n v="24.06"/>
    <n v="24.1"/>
    <n v="23.26"/>
    <n v="6735600"/>
  </r>
  <r>
    <d v="2022-07-25T00:00:00"/>
    <x v="3"/>
    <x v="0"/>
    <n v="24.12"/>
    <n v="24.21"/>
    <n v="24.04"/>
    <n v="24.17"/>
    <n v="23.33"/>
    <n v="7557600"/>
  </r>
  <r>
    <d v="2022-07-22T00:00:00"/>
    <x v="3"/>
    <x v="0"/>
    <n v="24.2"/>
    <n v="24.27"/>
    <n v="23.92"/>
    <n v="24.06"/>
    <n v="23.22"/>
    <n v="6758400"/>
  </r>
  <r>
    <d v="2022-07-21T00:00:00"/>
    <x v="3"/>
    <x v="0"/>
    <n v="24.04"/>
    <n v="24.16"/>
    <n v="23.87"/>
    <n v="24.16"/>
    <n v="23.32"/>
    <n v="6507900"/>
  </r>
  <r>
    <d v="2022-07-20T00:00:00"/>
    <x v="3"/>
    <x v="0"/>
    <n v="24.17"/>
    <n v="24.24"/>
    <n v="24.02"/>
    <n v="24.14"/>
    <n v="23.3"/>
    <n v="7205400"/>
  </r>
  <r>
    <d v="2022-07-19T00:00:00"/>
    <x v="3"/>
    <x v="0"/>
    <n v="23.88"/>
    <n v="24.24"/>
    <n v="23.87"/>
    <n v="24.2"/>
    <n v="23.35"/>
    <n v="5415900"/>
  </r>
  <r>
    <d v="2022-07-18T00:00:00"/>
    <x v="3"/>
    <x v="0"/>
    <n v="24.08"/>
    <n v="24.13"/>
    <n v="23.68"/>
    <n v="23.75"/>
    <n v="22.92"/>
    <n v="6536100"/>
  </r>
  <r>
    <d v="2022-07-15T00:00:00"/>
    <x v="3"/>
    <x v="0"/>
    <n v="23.82"/>
    <n v="23.94"/>
    <n v="23.7"/>
    <n v="23.94"/>
    <n v="23.1"/>
    <n v="5757900"/>
  </r>
  <r>
    <d v="2022-07-14T00:00:00"/>
    <x v="3"/>
    <x v="0"/>
    <n v="23.42"/>
    <n v="23.62"/>
    <n v="23.29"/>
    <n v="23.6"/>
    <n v="22.77"/>
    <n v="10183200"/>
  </r>
  <r>
    <d v="2022-07-13T00:00:00"/>
    <x v="3"/>
    <x v="0"/>
    <n v="23.67"/>
    <n v="23.93"/>
    <n v="23.58"/>
    <n v="23.76"/>
    <n v="22.93"/>
    <n v="8006700"/>
  </r>
  <r>
    <d v="2022-07-12T00:00:00"/>
    <x v="3"/>
    <x v="0"/>
    <n v="24"/>
    <n v="24.21"/>
    <n v="23.84"/>
    <n v="23.94"/>
    <n v="23.1"/>
    <n v="5953500"/>
  </r>
  <r>
    <d v="2022-07-11T00:00:00"/>
    <x v="3"/>
    <x v="0"/>
    <n v="24.06"/>
    <n v="24.16"/>
    <n v="23.99"/>
    <n v="24.03"/>
    <n v="23.19"/>
    <n v="6435900"/>
  </r>
  <r>
    <d v="2022-07-08T00:00:00"/>
    <x v="3"/>
    <x v="0"/>
    <n v="24.19"/>
    <n v="24.28"/>
    <n v="24.07"/>
    <n v="24.17"/>
    <n v="23.32"/>
    <n v="6412800"/>
  </r>
  <r>
    <d v="2022-07-07T00:00:00"/>
    <x v="3"/>
    <x v="0"/>
    <n v="24.08"/>
    <n v="24.28"/>
    <n v="24.07"/>
    <n v="24.21"/>
    <n v="23.37"/>
    <n v="6652200"/>
  </r>
  <r>
    <d v="2022-07-06T00:00:00"/>
    <x v="3"/>
    <x v="0"/>
    <n v="23.91"/>
    <n v="24.09"/>
    <n v="23.75"/>
    <n v="23.95"/>
    <n v="23.11"/>
    <n v="7683300"/>
  </r>
  <r>
    <d v="2022-07-05T00:00:00"/>
    <x v="3"/>
    <x v="0"/>
    <n v="23.75"/>
    <n v="23.89"/>
    <n v="23.39"/>
    <n v="23.88"/>
    <n v="23.05"/>
    <n v="8808900"/>
  </r>
  <r>
    <d v="2022-07-01T00:00:00"/>
    <x v="3"/>
    <x v="0"/>
    <n v="23.84"/>
    <n v="24.11"/>
    <n v="23.62"/>
    <n v="24.06"/>
    <n v="23.22"/>
    <n v="8765100"/>
  </r>
  <r>
    <d v="2022-06-30T00:00:00"/>
    <x v="3"/>
    <x v="0"/>
    <n v="23.73"/>
    <n v="24.05"/>
    <n v="23.64"/>
    <n v="23.88"/>
    <n v="23.04"/>
    <n v="8898900"/>
  </r>
  <r>
    <d v="2022-06-29T00:00:00"/>
    <x v="3"/>
    <x v="0"/>
    <n v="24.08"/>
    <n v="24.15"/>
    <n v="23.87"/>
    <n v="23.95"/>
    <n v="23.11"/>
    <n v="6081900"/>
  </r>
  <r>
    <d v="2022-06-28T00:00:00"/>
    <x v="3"/>
    <x v="0"/>
    <n v="24.5"/>
    <n v="24.63"/>
    <n v="24.07"/>
    <n v="24.09"/>
    <n v="23.25"/>
    <n v="10842300"/>
  </r>
  <r>
    <d v="2022-06-27T00:00:00"/>
    <x v="3"/>
    <x v="0"/>
    <n v="24.41"/>
    <n v="24.49"/>
    <n v="24.29"/>
    <n v="24.34"/>
    <n v="23.49"/>
    <n v="8454600"/>
  </r>
  <r>
    <d v="2022-06-24T00:00:00"/>
    <x v="3"/>
    <x v="0"/>
    <n v="23.94"/>
    <n v="24.34"/>
    <n v="23.85"/>
    <n v="24.34"/>
    <n v="23.49"/>
    <n v="8217900"/>
  </r>
  <r>
    <d v="2022-06-23T00:00:00"/>
    <x v="3"/>
    <x v="0"/>
    <n v="23.68"/>
    <n v="23.82"/>
    <n v="23.45"/>
    <n v="23.7"/>
    <n v="22.88"/>
    <n v="7862400"/>
  </r>
  <r>
    <d v="2022-06-22T00:00:00"/>
    <x v="3"/>
    <x v="0"/>
    <n v="23.48"/>
    <n v="23.83"/>
    <n v="23.45"/>
    <n v="23.63"/>
    <n v="22.81"/>
    <n v="8873400"/>
  </r>
  <r>
    <d v="2022-06-21T00:00:00"/>
    <x v="3"/>
    <x v="0"/>
    <n v="23.79"/>
    <n v="24.06"/>
    <n v="23.72"/>
    <n v="23.99"/>
    <n v="22.93"/>
    <n v="10361100"/>
  </r>
  <r>
    <d v="2022-06-17T00:00:00"/>
    <x v="3"/>
    <x v="0"/>
    <n v="23.54"/>
    <n v="23.71"/>
    <n v="23.29"/>
    <n v="23.44"/>
    <n v="22.4"/>
    <n v="11796300"/>
  </r>
  <r>
    <d v="2022-06-16T00:00:00"/>
    <x v="3"/>
    <x v="0"/>
    <n v="23.71"/>
    <n v="23.72"/>
    <n v="23.37"/>
    <n v="23.53"/>
    <n v="22.49"/>
    <n v="13704000"/>
  </r>
  <r>
    <d v="2022-06-15T00:00:00"/>
    <x v="3"/>
    <x v="0"/>
    <n v="24.22"/>
    <n v="24.41"/>
    <n v="23.79"/>
    <n v="24.13"/>
    <n v="23.06"/>
    <n v="10636500"/>
  </r>
  <r>
    <d v="2022-06-14T00:00:00"/>
    <x v="3"/>
    <x v="0"/>
    <n v="24.25"/>
    <n v="24.38"/>
    <n v="23.87"/>
    <n v="24.05"/>
    <n v="22.98"/>
    <n v="12123300"/>
  </r>
  <r>
    <d v="2022-06-13T00:00:00"/>
    <x v="3"/>
    <x v="0"/>
    <n v="24.44"/>
    <n v="24.55"/>
    <n v="24.09"/>
    <n v="24.19"/>
    <n v="23.12"/>
    <n v="19847100"/>
  </r>
  <r>
    <d v="2022-06-10T00:00:00"/>
    <x v="3"/>
    <x v="0"/>
    <n v="25.09"/>
    <n v="25.15"/>
    <n v="24.88"/>
    <n v="24.9"/>
    <n v="23.79"/>
    <n v="12758700"/>
  </r>
  <r>
    <d v="2022-06-09T00:00:00"/>
    <x v="3"/>
    <x v="0"/>
    <n v="25.85"/>
    <n v="25.95"/>
    <n v="25.42"/>
    <n v="25.42"/>
    <n v="24.3"/>
    <n v="5587500"/>
  </r>
  <r>
    <d v="2022-06-08T00:00:00"/>
    <x v="3"/>
    <x v="0"/>
    <n v="26.17"/>
    <n v="26.17"/>
    <n v="25.86"/>
    <n v="25.9"/>
    <n v="24.75"/>
    <n v="7344300"/>
  </r>
  <r>
    <d v="2022-06-07T00:00:00"/>
    <x v="3"/>
    <x v="0"/>
    <n v="25.88"/>
    <n v="26.31"/>
    <n v="25.85"/>
    <n v="26.29"/>
    <n v="25.13"/>
    <n v="6089400"/>
  </r>
  <r>
    <d v="2022-06-06T00:00:00"/>
    <x v="3"/>
    <x v="0"/>
    <n v="26.19"/>
    <n v="26.29"/>
    <n v="26"/>
    <n v="26.04"/>
    <n v="24.89"/>
    <n v="5256600"/>
  </r>
  <r>
    <d v="2022-06-03T00:00:00"/>
    <x v="3"/>
    <x v="0"/>
    <n v="26.04"/>
    <n v="26.16"/>
    <n v="25.97"/>
    <n v="26.02"/>
    <n v="24.86"/>
    <n v="5053800"/>
  </r>
  <r>
    <d v="2022-06-02T00:00:00"/>
    <x v="3"/>
    <x v="0"/>
    <n v="26.02"/>
    <n v="26.2"/>
    <n v="25.68"/>
    <n v="26.2"/>
    <n v="25.03"/>
    <n v="9066900"/>
  </r>
  <r>
    <d v="2022-06-01T00:00:00"/>
    <x v="3"/>
    <x v="0"/>
    <n v="26.29"/>
    <n v="26.31"/>
    <n v="25.77"/>
    <n v="25.98"/>
    <n v="24.82"/>
    <n v="6660000"/>
  </r>
  <r>
    <d v="2022-05-31T00:00:00"/>
    <x v="3"/>
    <x v="0"/>
    <n v="26.24"/>
    <n v="26.35"/>
    <n v="25.98"/>
    <n v="26.2"/>
    <n v="25.03"/>
    <n v="8544900"/>
  </r>
  <r>
    <d v="2022-05-27T00:00:00"/>
    <x v="3"/>
    <x v="0"/>
    <n v="26.07"/>
    <n v="26.37"/>
    <n v="26.04"/>
    <n v="26.37"/>
    <n v="25.2"/>
    <n v="7304700"/>
  </r>
  <r>
    <d v="2022-05-26T00:00:00"/>
    <x v="3"/>
    <x v="0"/>
    <n v="25.75"/>
    <n v="26.06"/>
    <n v="25.75"/>
    <n v="25.97"/>
    <n v="24.82"/>
    <n v="9681300"/>
  </r>
  <r>
    <d v="2022-05-25T00:00:00"/>
    <x v="3"/>
    <x v="0"/>
    <n v="25.33"/>
    <n v="25.71"/>
    <n v="25.28"/>
    <n v="25.62"/>
    <n v="24.49"/>
    <n v="10427100"/>
  </r>
  <r>
    <d v="2022-05-24T00:00:00"/>
    <x v="3"/>
    <x v="0"/>
    <n v="25.13"/>
    <n v="25.44"/>
    <n v="24.9"/>
    <n v="25.37"/>
    <n v="24.24"/>
    <n v="9628200"/>
  </r>
  <r>
    <d v="2022-05-23T00:00:00"/>
    <x v="3"/>
    <x v="0"/>
    <n v="25.13"/>
    <n v="25.35"/>
    <n v="25.01"/>
    <n v="25.22"/>
    <n v="24.1"/>
    <n v="8779500"/>
  </r>
  <r>
    <d v="2022-05-20T00:00:00"/>
    <x v="3"/>
    <x v="0"/>
    <n v="24.94"/>
    <n v="25.02"/>
    <n v="24.41"/>
    <n v="24.91"/>
    <n v="23.8"/>
    <n v="10151400"/>
  </r>
  <r>
    <d v="2022-05-19T00:00:00"/>
    <x v="3"/>
    <x v="0"/>
    <n v="24.87"/>
    <n v="25.06"/>
    <n v="24.64"/>
    <n v="24.8"/>
    <n v="23.7"/>
    <n v="12990300"/>
  </r>
  <r>
    <d v="2022-05-18T00:00:00"/>
    <x v="3"/>
    <x v="0"/>
    <n v="25.8"/>
    <n v="25.83"/>
    <n v="25.09"/>
    <n v="25.17"/>
    <n v="24.06"/>
    <n v="10883400"/>
  </r>
  <r>
    <d v="2022-05-17T00:00:00"/>
    <x v="3"/>
    <x v="0"/>
    <n v="25.83"/>
    <n v="26.01"/>
    <n v="25.72"/>
    <n v="25.98"/>
    <n v="24.83"/>
    <n v="8304000"/>
  </r>
  <r>
    <d v="2022-05-16T00:00:00"/>
    <x v="3"/>
    <x v="0"/>
    <n v="25.38"/>
    <n v="25.67"/>
    <n v="25.23"/>
    <n v="25.52"/>
    <n v="24.39"/>
    <n v="9478800"/>
  </r>
  <r>
    <d v="2022-05-13T00:00:00"/>
    <x v="3"/>
    <x v="0"/>
    <n v="25.32"/>
    <n v="25.48"/>
    <n v="25.18"/>
    <n v="25.43"/>
    <n v="24.3"/>
    <n v="8690100"/>
  </r>
  <r>
    <d v="2022-05-12T00:00:00"/>
    <x v="3"/>
    <x v="0"/>
    <n v="24.97"/>
    <n v="25.16"/>
    <n v="24.76"/>
    <n v="25.15"/>
    <n v="24.04"/>
    <n v="15341400"/>
  </r>
  <r>
    <d v="2022-05-11T00:00:00"/>
    <x v="3"/>
    <x v="0"/>
    <n v="25.21"/>
    <n v="25.52"/>
    <n v="24.98"/>
    <n v="25"/>
    <n v="23.89"/>
    <n v="14619000"/>
  </r>
  <r>
    <d v="2022-05-10T00:00:00"/>
    <x v="3"/>
    <x v="0"/>
    <n v="25.55"/>
    <n v="25.64"/>
    <n v="24.99"/>
    <n v="25.2"/>
    <n v="24.08"/>
    <n v="16161300"/>
  </r>
  <r>
    <d v="2022-05-09T00:00:00"/>
    <x v="3"/>
    <x v="0"/>
    <n v="25.39"/>
    <n v="25.58"/>
    <n v="25.24"/>
    <n v="25.33"/>
    <n v="24.21"/>
    <n v="13332000"/>
  </r>
  <r>
    <d v="2022-05-06T00:00:00"/>
    <x v="3"/>
    <x v="0"/>
    <n v="25.51"/>
    <n v="25.75"/>
    <n v="25.33"/>
    <n v="25.68"/>
    <n v="24.54"/>
    <n v="11724900"/>
  </r>
  <r>
    <d v="2022-05-05T00:00:00"/>
    <x v="3"/>
    <x v="0"/>
    <n v="26.05"/>
    <n v="26.09"/>
    <n v="25.39"/>
    <n v="25.62"/>
    <n v="24.48"/>
    <n v="11702700"/>
  </r>
  <r>
    <d v="2022-05-04T00:00:00"/>
    <x v="3"/>
    <x v="0"/>
    <n v="25.51"/>
    <n v="26.29"/>
    <n v="25.47"/>
    <n v="26.27"/>
    <n v="25.1"/>
    <n v="10825800"/>
  </r>
  <r>
    <d v="2022-05-03T00:00:00"/>
    <x v="3"/>
    <x v="0"/>
    <n v="25.37"/>
    <n v="25.68"/>
    <n v="25.27"/>
    <n v="25.5"/>
    <n v="24.37"/>
    <n v="17117400"/>
  </r>
  <r>
    <d v="2022-05-02T00:00:00"/>
    <x v="3"/>
    <x v="0"/>
    <n v="25.22"/>
    <n v="25.44"/>
    <n v="24.85"/>
    <n v="25.31"/>
    <n v="24.19"/>
    <n v="15532200"/>
  </r>
  <r>
    <d v="2022-04-29T00:00:00"/>
    <x v="3"/>
    <x v="0"/>
    <n v="25.84"/>
    <n v="25.91"/>
    <n v="25.16"/>
    <n v="25.21"/>
    <n v="24.09"/>
    <n v="11616300"/>
  </r>
  <r>
    <d v="2022-04-28T00:00:00"/>
    <x v="3"/>
    <x v="0"/>
    <n v="25.65"/>
    <n v="26.03"/>
    <n v="25.47"/>
    <n v="25.93"/>
    <n v="24.78"/>
    <n v="8425200"/>
  </r>
  <r>
    <d v="2022-04-27T00:00:00"/>
    <x v="3"/>
    <x v="0"/>
    <n v="25.5"/>
    <n v="25.81"/>
    <n v="25.44"/>
    <n v="25.57"/>
    <n v="24.44"/>
    <n v="13697400"/>
  </r>
  <r>
    <d v="2022-04-26T00:00:00"/>
    <x v="3"/>
    <x v="0"/>
    <n v="25.83"/>
    <n v="26"/>
    <n v="25.52"/>
    <n v="25.53"/>
    <n v="24.4"/>
    <n v="9595500"/>
  </r>
  <r>
    <d v="2022-04-25T00:00:00"/>
    <x v="3"/>
    <x v="0"/>
    <n v="25.79"/>
    <n v="26.02"/>
    <n v="25.38"/>
    <n v="25.97"/>
    <n v="24.82"/>
    <n v="14453700"/>
  </r>
  <r>
    <d v="2022-04-22T00:00:00"/>
    <x v="3"/>
    <x v="0"/>
    <n v="26.4"/>
    <n v="26.41"/>
    <n v="25.89"/>
    <n v="25.92"/>
    <n v="24.77"/>
    <n v="10358700"/>
  </r>
  <r>
    <d v="2022-04-21T00:00:00"/>
    <x v="3"/>
    <x v="0"/>
    <n v="26.86"/>
    <n v="27"/>
    <n v="26.47"/>
    <n v="26.52"/>
    <n v="25.34"/>
    <n v="7180500"/>
  </r>
  <r>
    <d v="2022-04-20T00:00:00"/>
    <x v="3"/>
    <x v="0"/>
    <n v="26.64"/>
    <n v="26.86"/>
    <n v="26.63"/>
    <n v="26.75"/>
    <n v="25.56"/>
    <n v="8420400"/>
  </r>
  <r>
    <d v="2022-04-19T00:00:00"/>
    <x v="3"/>
    <x v="0"/>
    <n v="26.17"/>
    <n v="26.52"/>
    <n v="26.16"/>
    <n v="26.48"/>
    <n v="25.3"/>
    <n v="9876900"/>
  </r>
  <r>
    <d v="2022-04-18T00:00:00"/>
    <x v="3"/>
    <x v="0"/>
    <n v="26.21"/>
    <n v="26.36"/>
    <n v="26.09"/>
    <n v="26.19"/>
    <n v="25.03"/>
    <n v="8536500"/>
  </r>
  <r>
    <d v="2022-04-14T00:00:00"/>
    <x v="3"/>
    <x v="0"/>
    <n v="26.44"/>
    <n v="26.55"/>
    <n v="26.22"/>
    <n v="26.23"/>
    <n v="25.07"/>
    <n v="6996600"/>
  </r>
  <r>
    <d v="2022-04-13T00:00:00"/>
    <x v="3"/>
    <x v="0"/>
    <n v="26.2"/>
    <n v="26.4"/>
    <n v="26.17"/>
    <n v="26.38"/>
    <n v="25.21"/>
    <n v="7727100"/>
  </r>
  <r>
    <d v="2022-04-12T00:00:00"/>
    <x v="3"/>
    <x v="0"/>
    <n v="26.36"/>
    <n v="26.55"/>
    <n v="26.13"/>
    <n v="26.22"/>
    <n v="25.06"/>
    <n v="7321200"/>
  </r>
  <r>
    <d v="2022-04-11T00:00:00"/>
    <x v="3"/>
    <x v="0"/>
    <n v="26.47"/>
    <n v="26.61"/>
    <n v="26.26"/>
    <n v="26.3"/>
    <n v="25.13"/>
    <n v="6444000"/>
  </r>
  <r>
    <d v="2022-04-08T00:00:00"/>
    <x v="3"/>
    <x v="0"/>
    <n v="26.41"/>
    <n v="26.61"/>
    <n v="26.34"/>
    <n v="26.49"/>
    <n v="25.31"/>
    <n v="6522000"/>
  </r>
  <r>
    <d v="2022-04-07T00:00:00"/>
    <x v="3"/>
    <x v="0"/>
    <n v="26.3"/>
    <n v="26.52"/>
    <n v="26.13"/>
    <n v="26.43"/>
    <n v="25.26"/>
    <n v="8394000"/>
  </r>
  <r>
    <d v="2022-04-06T00:00:00"/>
    <x v="3"/>
    <x v="0"/>
    <n v="26.17"/>
    <n v="26.4"/>
    <n v="26.14"/>
    <n v="26.32"/>
    <n v="25.16"/>
    <n v="6141600"/>
  </r>
  <r>
    <d v="2022-04-05T00:00:00"/>
    <x v="3"/>
    <x v="0"/>
    <n v="26.37"/>
    <n v="26.6"/>
    <n v="26.22"/>
    <n v="26.29"/>
    <n v="25.12"/>
    <n v="6558300"/>
  </r>
  <r>
    <d v="2022-04-04T00:00:00"/>
    <x v="3"/>
    <x v="0"/>
    <n v="26.4"/>
    <n v="26.45"/>
    <n v="26.18"/>
    <n v="26.45"/>
    <n v="25.27"/>
    <n v="6914400"/>
  </r>
  <r>
    <d v="2022-04-01T00:00:00"/>
    <x v="3"/>
    <x v="0"/>
    <n v="26.41"/>
    <n v="26.43"/>
    <n v="26.18"/>
    <n v="26.41"/>
    <n v="25.24"/>
    <n v="7048800"/>
  </r>
  <r>
    <d v="2022-03-31T00:00:00"/>
    <x v="3"/>
    <x v="0"/>
    <n v="26.57"/>
    <n v="26.71"/>
    <n v="26.28"/>
    <n v="26.3"/>
    <n v="25.13"/>
    <n v="6081300"/>
  </r>
  <r>
    <d v="2022-03-30T00:00:00"/>
    <x v="3"/>
    <x v="0"/>
    <n v="26.68"/>
    <n v="26.75"/>
    <n v="26.5"/>
    <n v="26.62"/>
    <n v="25.44"/>
    <n v="6133200"/>
  </r>
  <r>
    <d v="2022-03-29T00:00:00"/>
    <x v="3"/>
    <x v="0"/>
    <n v="26.56"/>
    <n v="26.7"/>
    <n v="26.45"/>
    <n v="26.69"/>
    <n v="25.5"/>
    <n v="14089200"/>
  </r>
  <r>
    <d v="2022-03-28T00:00:00"/>
    <x v="3"/>
    <x v="0"/>
    <n v="26.4"/>
    <n v="26.43"/>
    <n v="26.2"/>
    <n v="26.43"/>
    <n v="25.26"/>
    <n v="8082600"/>
  </r>
  <r>
    <d v="2022-03-25T00:00:00"/>
    <x v="3"/>
    <x v="0"/>
    <n v="26.27"/>
    <n v="26.49"/>
    <n v="26.27"/>
    <n v="26.49"/>
    <n v="25.31"/>
    <n v="7825500"/>
  </r>
  <r>
    <d v="2022-03-24T00:00:00"/>
    <x v="3"/>
    <x v="0"/>
    <n v="26.1"/>
    <n v="26.24"/>
    <n v="26.02"/>
    <n v="26.23"/>
    <n v="25.07"/>
    <n v="6228900"/>
  </r>
  <r>
    <d v="2022-03-23T00:00:00"/>
    <x v="3"/>
    <x v="0"/>
    <n v="26.26"/>
    <n v="26.31"/>
    <n v="25.99"/>
    <n v="25.99"/>
    <n v="24.83"/>
    <n v="9014100"/>
  </r>
  <r>
    <d v="2022-03-22T00:00:00"/>
    <x v="3"/>
    <x v="0"/>
    <n v="26.39"/>
    <n v="26.52"/>
    <n v="26.32"/>
    <n v="26.48"/>
    <n v="25.14"/>
    <n v="8237700"/>
  </r>
  <r>
    <d v="2022-03-21T00:00:00"/>
    <x v="3"/>
    <x v="0"/>
    <n v="26.34"/>
    <n v="26.53"/>
    <n v="26.15"/>
    <n v="26.3"/>
    <n v="24.97"/>
    <n v="8823900"/>
  </r>
  <r>
    <d v="2022-03-18T00:00:00"/>
    <x v="3"/>
    <x v="0"/>
    <n v="26.19"/>
    <n v="26.3"/>
    <n v="25.98"/>
    <n v="26.25"/>
    <n v="24.92"/>
    <n v="8209500"/>
  </r>
  <r>
    <d v="2022-03-17T00:00:00"/>
    <x v="3"/>
    <x v="0"/>
    <n v="25.88"/>
    <n v="26.21"/>
    <n v="25.86"/>
    <n v="26.2"/>
    <n v="24.87"/>
    <n v="9147000"/>
  </r>
  <r>
    <d v="2022-03-16T00:00:00"/>
    <x v="3"/>
    <x v="0"/>
    <n v="25.83"/>
    <n v="25.97"/>
    <n v="25.5"/>
    <n v="25.97"/>
    <n v="24.65"/>
    <n v="9442200"/>
  </r>
  <r>
    <d v="2022-03-15T00:00:00"/>
    <x v="3"/>
    <x v="0"/>
    <n v="25.52"/>
    <n v="25.76"/>
    <n v="25.43"/>
    <n v="25.71"/>
    <n v="24.41"/>
    <n v="7232100"/>
  </r>
  <r>
    <d v="2022-03-14T00:00:00"/>
    <x v="3"/>
    <x v="0"/>
    <n v="25.41"/>
    <n v="25.67"/>
    <n v="25.29"/>
    <n v="25.38"/>
    <n v="24.09"/>
    <n v="8918400"/>
  </r>
  <r>
    <d v="2022-03-11T00:00:00"/>
    <x v="3"/>
    <x v="0"/>
    <n v="25.49"/>
    <n v="25.62"/>
    <n v="25.21"/>
    <n v="25.23"/>
    <n v="23.96"/>
    <n v="8404800"/>
  </r>
  <r>
    <d v="2022-03-10T00:00:00"/>
    <x v="3"/>
    <x v="0"/>
    <n v="25.32"/>
    <n v="25.43"/>
    <n v="25.15"/>
    <n v="25.38"/>
    <n v="24.09"/>
    <n v="9550200"/>
  </r>
  <r>
    <d v="2022-03-09T00:00:00"/>
    <x v="3"/>
    <x v="0"/>
    <n v="25.57"/>
    <n v="25.71"/>
    <n v="25.46"/>
    <n v="25.55"/>
    <n v="24.25"/>
    <n v="11618100"/>
  </r>
  <r>
    <d v="2022-03-08T00:00:00"/>
    <x v="3"/>
    <x v="0"/>
    <n v="25.5"/>
    <n v="25.75"/>
    <n v="25.15"/>
    <n v="25.16"/>
    <n v="23.89"/>
    <n v="16128000"/>
  </r>
  <r>
    <d v="2022-03-07T00:00:00"/>
    <x v="3"/>
    <x v="0"/>
    <n v="25.78"/>
    <n v="25.83"/>
    <n v="25.41"/>
    <n v="25.42"/>
    <n v="24.13"/>
    <n v="12826500"/>
  </r>
  <r>
    <d v="2022-03-04T00:00:00"/>
    <x v="3"/>
    <x v="0"/>
    <n v="25.67"/>
    <n v="25.92"/>
    <n v="25.57"/>
    <n v="25.88"/>
    <n v="24.57"/>
    <n v="10649100"/>
  </r>
  <r>
    <d v="2022-03-03T00:00:00"/>
    <x v="3"/>
    <x v="0"/>
    <n v="25.92"/>
    <n v="26.09"/>
    <n v="25.73"/>
    <n v="25.93"/>
    <n v="24.62"/>
    <n v="13099500"/>
  </r>
  <r>
    <d v="2022-03-02T00:00:00"/>
    <x v="3"/>
    <x v="0"/>
    <n v="25.37"/>
    <n v="25.95"/>
    <n v="25.37"/>
    <n v="25.83"/>
    <n v="24.53"/>
    <n v="14114100"/>
  </r>
  <r>
    <d v="2022-03-01T00:00:00"/>
    <x v="3"/>
    <x v="0"/>
    <n v="25.58"/>
    <n v="25.73"/>
    <n v="25.11"/>
    <n v="25.24"/>
    <n v="23.97"/>
    <n v="14989500"/>
  </r>
  <r>
    <d v="2022-02-28T00:00:00"/>
    <x v="3"/>
    <x v="0"/>
    <n v="25.46"/>
    <n v="25.75"/>
    <n v="25.38"/>
    <n v="25.7"/>
    <n v="24.4"/>
    <n v="11774700"/>
  </r>
  <r>
    <d v="2022-02-25T00:00:00"/>
    <x v="3"/>
    <x v="0"/>
    <n v="25.17"/>
    <n v="25.86"/>
    <n v="25.15"/>
    <n v="25.81"/>
    <n v="24.5"/>
    <n v="11682600"/>
  </r>
  <r>
    <d v="2022-02-24T00:00:00"/>
    <x v="3"/>
    <x v="0"/>
    <n v="24.79"/>
    <n v="25.09"/>
    <n v="24.5"/>
    <n v="25.05"/>
    <n v="23.78"/>
    <n v="28840200"/>
  </r>
  <r>
    <d v="2022-02-23T00:00:00"/>
    <x v="3"/>
    <x v="0"/>
    <n v="25.66"/>
    <n v="25.69"/>
    <n v="25.19"/>
    <n v="25.22"/>
    <n v="23.95"/>
    <n v="13036200"/>
  </r>
  <r>
    <d v="2022-02-22T00:00:00"/>
    <x v="3"/>
    <x v="0"/>
    <n v="25.73"/>
    <n v="25.78"/>
    <n v="25.36"/>
    <n v="25.55"/>
    <n v="24.25"/>
    <n v="13990200"/>
  </r>
  <r>
    <d v="2022-02-18T00:00:00"/>
    <x v="3"/>
    <x v="0"/>
    <n v="25.73"/>
    <n v="25.92"/>
    <n v="25.65"/>
    <n v="25.78"/>
    <n v="24.48"/>
    <n v="9522600"/>
  </r>
  <r>
    <d v="2022-02-17T00:00:00"/>
    <x v="3"/>
    <x v="0"/>
    <n v="25.93"/>
    <n v="25.95"/>
    <n v="25.71"/>
    <n v="25.76"/>
    <n v="24.45"/>
    <n v="8899500"/>
  </r>
  <r>
    <d v="2022-02-16T00:00:00"/>
    <x v="3"/>
    <x v="0"/>
    <n v="25.93"/>
    <n v="26.15"/>
    <n v="25.87"/>
    <n v="26.05"/>
    <n v="24.73"/>
    <n v="7470900"/>
  </r>
  <r>
    <d v="2022-02-15T00:00:00"/>
    <x v="3"/>
    <x v="0"/>
    <n v="25.96"/>
    <n v="26.09"/>
    <n v="25.91"/>
    <n v="26.01"/>
    <n v="24.7"/>
    <n v="8981700"/>
  </r>
  <r>
    <d v="2022-02-14T00:00:00"/>
    <x v="3"/>
    <x v="0"/>
    <n v="25.94"/>
    <n v="25.98"/>
    <n v="25.55"/>
    <n v="25.76"/>
    <n v="24.45"/>
    <n v="12685800"/>
  </r>
  <r>
    <d v="2022-02-11T00:00:00"/>
    <x v="3"/>
    <x v="0"/>
    <n v="26.12"/>
    <n v="26.32"/>
    <n v="25.87"/>
    <n v="25.96"/>
    <n v="24.64"/>
    <n v="10028400"/>
  </r>
  <r>
    <d v="2022-02-10T00:00:00"/>
    <x v="3"/>
    <x v="0"/>
    <n v="26.33"/>
    <n v="26.6"/>
    <n v="26.02"/>
    <n v="26.14"/>
    <n v="24.81"/>
    <n v="11459100"/>
  </r>
  <r>
    <d v="2022-02-09T00:00:00"/>
    <x v="3"/>
    <x v="0"/>
    <n v="26.62"/>
    <n v="26.66"/>
    <n v="26.53"/>
    <n v="26.58"/>
    <n v="25.24"/>
    <n v="8477700"/>
  </r>
  <r>
    <d v="2022-02-08T00:00:00"/>
    <x v="3"/>
    <x v="0"/>
    <n v="26.31"/>
    <n v="26.5"/>
    <n v="26.24"/>
    <n v="26.46"/>
    <n v="25.12"/>
    <n v="7542900"/>
  </r>
  <r>
    <d v="2022-02-07T00:00:00"/>
    <x v="3"/>
    <x v="0"/>
    <n v="26.22"/>
    <n v="26.38"/>
    <n v="26.12"/>
    <n v="26.25"/>
    <n v="24.92"/>
    <n v="7850700"/>
  </r>
  <r>
    <d v="2022-02-04T00:00:00"/>
    <x v="3"/>
    <x v="0"/>
    <n v="26.16"/>
    <n v="26.36"/>
    <n v="25.96"/>
    <n v="26.18"/>
    <n v="24.85"/>
    <n v="6971400"/>
  </r>
  <r>
    <d v="2022-02-03T00:00:00"/>
    <x v="3"/>
    <x v="0"/>
    <n v="26.48"/>
    <n v="26.58"/>
    <n v="26.25"/>
    <n v="26.28"/>
    <n v="24.95"/>
    <n v="8540100"/>
  </r>
  <r>
    <d v="2022-02-02T00:00:00"/>
    <x v="3"/>
    <x v="0"/>
    <n v="26.36"/>
    <n v="26.64"/>
    <n v="26.33"/>
    <n v="26.58"/>
    <n v="25.23"/>
    <n v="9663000"/>
  </r>
  <r>
    <d v="2022-02-01T00:00:00"/>
    <x v="3"/>
    <x v="0"/>
    <n v="26.23"/>
    <n v="26.39"/>
    <n v="26.05"/>
    <n v="26.36"/>
    <n v="25.03"/>
    <n v="10737300"/>
  </r>
  <r>
    <d v="2022-01-31T00:00:00"/>
    <x v="3"/>
    <x v="0"/>
    <n v="25.89"/>
    <n v="26.21"/>
    <n v="25.81"/>
    <n v="26.21"/>
    <n v="24.88"/>
    <n v="8006400"/>
  </r>
  <r>
    <d v="2022-01-28T00:00:00"/>
    <x v="3"/>
    <x v="0"/>
    <n v="25.65"/>
    <n v="26.03"/>
    <n v="25.37"/>
    <n v="26.02"/>
    <n v="24.71"/>
    <n v="11340900"/>
  </r>
  <r>
    <d v="2022-01-27T00:00:00"/>
    <x v="3"/>
    <x v="0"/>
    <n v="25.98"/>
    <n v="26.24"/>
    <n v="25.57"/>
    <n v="25.7"/>
    <n v="24.4"/>
    <n v="12460800"/>
  </r>
  <r>
    <d v="2022-01-26T00:00:00"/>
    <x v="3"/>
    <x v="0"/>
    <n v="26.12"/>
    <n v="26.24"/>
    <n v="25.57"/>
    <n v="25.8"/>
    <n v="24.5"/>
    <n v="17263500"/>
  </r>
  <r>
    <d v="2022-01-25T00:00:00"/>
    <x v="3"/>
    <x v="0"/>
    <n v="25.71"/>
    <n v="26.21"/>
    <n v="25.4"/>
    <n v="26.01"/>
    <n v="24.69"/>
    <n v="15238500"/>
  </r>
  <r>
    <d v="2022-01-24T00:00:00"/>
    <x v="3"/>
    <x v="0"/>
    <n v="25.67"/>
    <n v="26.05"/>
    <n v="25.21"/>
    <n v="25.99"/>
    <n v="24.68"/>
    <n v="28006200"/>
  </r>
  <r>
    <d v="2022-01-21T00:00:00"/>
    <x v="3"/>
    <x v="0"/>
    <n v="26.24"/>
    <n v="26.32"/>
    <n v="25.87"/>
    <n v="25.89"/>
    <n v="24.58"/>
    <n v="27423000"/>
  </r>
  <r>
    <d v="2022-01-20T00:00:00"/>
    <x v="3"/>
    <x v="0"/>
    <n v="26.62"/>
    <n v="26.79"/>
    <n v="26.2"/>
    <n v="26.24"/>
    <n v="24.91"/>
    <n v="11585400"/>
  </r>
  <r>
    <d v="2022-01-19T00:00:00"/>
    <x v="3"/>
    <x v="0"/>
    <n v="26.89"/>
    <n v="26.92"/>
    <n v="26.6"/>
    <n v="26.61"/>
    <n v="25.26"/>
    <n v="11593500"/>
  </r>
  <r>
    <d v="2022-01-18T00:00:00"/>
    <x v="3"/>
    <x v="0"/>
    <n v="27.04"/>
    <n v="27.05"/>
    <n v="26.8"/>
    <n v="26.92"/>
    <n v="25.56"/>
    <n v="14785500"/>
  </r>
  <r>
    <d v="2022-01-14T00:00:00"/>
    <x v="3"/>
    <x v="0"/>
    <n v="27.07"/>
    <n v="27.25"/>
    <n v="27.01"/>
    <n v="27.24"/>
    <n v="25.86"/>
    <n v="8229000"/>
  </r>
  <r>
    <d v="2022-01-13T00:00:00"/>
    <x v="3"/>
    <x v="0"/>
    <n v="27.35"/>
    <n v="27.49"/>
    <n v="27.19"/>
    <n v="27.26"/>
    <n v="25.88"/>
    <n v="9165600"/>
  </r>
  <r>
    <d v="2022-01-12T00:00:00"/>
    <x v="3"/>
    <x v="0"/>
    <n v="27.34"/>
    <n v="27.39"/>
    <n v="27.17"/>
    <n v="27.3"/>
    <n v="25.92"/>
    <n v="10553100"/>
  </r>
  <r>
    <d v="2022-01-11T00:00:00"/>
    <x v="3"/>
    <x v="0"/>
    <n v="27.2"/>
    <n v="27.31"/>
    <n v="26.97"/>
    <n v="27.31"/>
    <n v="25.93"/>
    <n v="8802000"/>
  </r>
  <r>
    <d v="2022-01-10T00:00:00"/>
    <x v="3"/>
    <x v="0"/>
    <n v="27.19"/>
    <n v="27.25"/>
    <n v="26.96"/>
    <n v="27.22"/>
    <n v="25.84"/>
    <n v="12178500"/>
  </r>
  <r>
    <d v="2022-01-07T00:00:00"/>
    <x v="3"/>
    <x v="0"/>
    <n v="27.12"/>
    <n v="27.28"/>
    <n v="27.09"/>
    <n v="27.22"/>
    <n v="25.84"/>
    <n v="8449500"/>
  </r>
  <r>
    <d v="2022-01-06T00:00:00"/>
    <x v="3"/>
    <x v="0"/>
    <n v="27.15"/>
    <n v="27.26"/>
    <n v="27.03"/>
    <n v="27.17"/>
    <n v="25.79"/>
    <n v="10201500"/>
  </r>
  <r>
    <d v="2022-01-05T00:00:00"/>
    <x v="3"/>
    <x v="0"/>
    <n v="27.32"/>
    <n v="27.49"/>
    <n v="27.08"/>
    <n v="27.09"/>
    <n v="25.72"/>
    <n v="9767700"/>
  </r>
  <r>
    <d v="2022-01-04T00:00:00"/>
    <x v="3"/>
    <x v="0"/>
    <n v="27.03"/>
    <n v="27.33"/>
    <n v="27.03"/>
    <n v="27.26"/>
    <n v="25.88"/>
    <n v="7969500"/>
  </r>
  <r>
    <d v="2022-01-03T00:00:00"/>
    <x v="3"/>
    <x v="0"/>
    <n v="26.97"/>
    <n v="27"/>
    <n v="26.79"/>
    <n v="26.94"/>
    <n v="25.57"/>
    <n v="8928300"/>
  </r>
  <r>
    <d v="2021-12-31T00:00:00"/>
    <x v="3"/>
    <x v="0"/>
    <n v="26.89"/>
    <n v="27.03"/>
    <n v="26.89"/>
    <n v="26.94"/>
    <n v="25.58"/>
    <n v="4047600"/>
  </r>
  <r>
    <d v="2021-12-30T00:00:00"/>
    <x v="3"/>
    <x v="0"/>
    <n v="26.99"/>
    <n v="27.09"/>
    <n v="26.89"/>
    <n v="26.9"/>
    <n v="25.54"/>
    <n v="4984200"/>
  </r>
  <r>
    <d v="2021-12-29T00:00:00"/>
    <x v="3"/>
    <x v="0"/>
    <n v="26.88"/>
    <n v="27.01"/>
    <n v="26.87"/>
    <n v="26.95"/>
    <n v="25.59"/>
    <n v="5178300"/>
  </r>
  <r>
    <d v="2021-12-28T00:00:00"/>
    <x v="3"/>
    <x v="0"/>
    <n v="26.84"/>
    <n v="26.95"/>
    <n v="26.83"/>
    <n v="26.9"/>
    <n v="25.54"/>
    <n v="6584100"/>
  </r>
  <r>
    <d v="2021-12-27T00:00:00"/>
    <x v="3"/>
    <x v="0"/>
    <n v="26.59"/>
    <n v="26.85"/>
    <n v="26.55"/>
    <n v="26.85"/>
    <n v="25.49"/>
    <n v="5518800"/>
  </r>
  <r>
    <d v="2021-12-23T00:00:00"/>
    <x v="3"/>
    <x v="0"/>
    <n v="26.46"/>
    <n v="26.63"/>
    <n v="26.45"/>
    <n v="26.53"/>
    <n v="25.19"/>
    <n v="5688900"/>
  </r>
  <r>
    <d v="2021-12-22T00:00:00"/>
    <x v="3"/>
    <x v="0"/>
    <n v="26.23"/>
    <n v="26.39"/>
    <n v="26.13"/>
    <n v="26.38"/>
    <n v="25.05"/>
    <n v="4855800"/>
  </r>
  <r>
    <d v="2021-12-21T00:00:00"/>
    <x v="3"/>
    <x v="0"/>
    <n v="26.14"/>
    <n v="26.26"/>
    <n v="26.05"/>
    <n v="26.24"/>
    <n v="24.91"/>
    <n v="6453600"/>
  </r>
  <r>
    <d v="2021-12-20T00:00:00"/>
    <x v="3"/>
    <x v="0"/>
    <n v="25.98"/>
    <n v="26.05"/>
    <n v="25.79"/>
    <n v="26.03"/>
    <n v="24.71"/>
    <n v="9898800"/>
  </r>
  <r>
    <d v="2021-12-17T00:00:00"/>
    <x v="3"/>
    <x v="0"/>
    <n v="26.46"/>
    <n v="26.47"/>
    <n v="26.2"/>
    <n v="26.2"/>
    <n v="24.88"/>
    <n v="7888800"/>
  </r>
  <r>
    <d v="2021-12-16T00:00:00"/>
    <x v="3"/>
    <x v="0"/>
    <n v="26.41"/>
    <n v="26.63"/>
    <n v="26.39"/>
    <n v="26.52"/>
    <n v="25.18"/>
    <n v="8395200"/>
  </r>
  <r>
    <d v="2021-12-15T00:00:00"/>
    <x v="3"/>
    <x v="0"/>
    <n v="26.03"/>
    <n v="26.34"/>
    <n v="25.95"/>
    <n v="26.33"/>
    <n v="25"/>
    <n v="5975400"/>
  </r>
  <r>
    <d v="2021-12-14T00:00:00"/>
    <x v="3"/>
    <x v="0"/>
    <n v="25.9"/>
    <n v="26.13"/>
    <n v="25.88"/>
    <n v="25.99"/>
    <n v="24.67"/>
    <n v="8023500"/>
  </r>
  <r>
    <d v="2021-12-13T00:00:00"/>
    <x v="3"/>
    <x v="0"/>
    <n v="26.1"/>
    <n v="26.13"/>
    <n v="25.93"/>
    <n v="26.01"/>
    <n v="24.69"/>
    <n v="5590800"/>
  </r>
  <r>
    <d v="2021-12-10T00:00:00"/>
    <x v="3"/>
    <x v="0"/>
    <n v="26.01"/>
    <n v="26.09"/>
    <n v="25.9"/>
    <n v="26.09"/>
    <n v="24.77"/>
    <n v="7415700"/>
  </r>
  <r>
    <d v="2021-12-09T00:00:00"/>
    <x v="3"/>
    <x v="0"/>
    <n v="25.78"/>
    <n v="25.93"/>
    <n v="25.73"/>
    <n v="25.82"/>
    <n v="24.51"/>
    <n v="6639600"/>
  </r>
  <r>
    <d v="2021-12-08T00:00:00"/>
    <x v="3"/>
    <x v="0"/>
    <n v="25.98"/>
    <n v="26.01"/>
    <n v="25.76"/>
    <n v="25.88"/>
    <n v="24.57"/>
    <n v="5704500"/>
  </r>
  <r>
    <d v="2021-12-07T00:00:00"/>
    <x v="3"/>
    <x v="0"/>
    <n v="26"/>
    <n v="26.19"/>
    <n v="25.96"/>
    <n v="26.14"/>
    <n v="24.62"/>
    <n v="4682100"/>
  </r>
  <r>
    <d v="2021-12-06T00:00:00"/>
    <x v="3"/>
    <x v="0"/>
    <n v="25.83"/>
    <n v="26.02"/>
    <n v="25.77"/>
    <n v="25.87"/>
    <n v="24.36"/>
    <n v="5594100"/>
  </r>
  <r>
    <d v="2021-12-03T00:00:00"/>
    <x v="3"/>
    <x v="0"/>
    <n v="25.67"/>
    <n v="25.74"/>
    <n v="25.42"/>
    <n v="25.61"/>
    <n v="24.12"/>
    <n v="7710600"/>
  </r>
  <r>
    <d v="2021-12-02T00:00:00"/>
    <x v="3"/>
    <x v="0"/>
    <n v="25.27"/>
    <n v="25.72"/>
    <n v="25.21"/>
    <n v="25.57"/>
    <n v="24.08"/>
    <n v="7744200"/>
  </r>
  <r>
    <d v="2021-12-01T00:00:00"/>
    <x v="3"/>
    <x v="0"/>
    <n v="25.57"/>
    <n v="25.85"/>
    <n v="25.18"/>
    <n v="25.19"/>
    <n v="23.73"/>
    <n v="7119600"/>
  </r>
  <r>
    <d v="2021-11-30T00:00:00"/>
    <x v="3"/>
    <x v="0"/>
    <n v="25.7"/>
    <n v="25.7"/>
    <n v="25.28"/>
    <n v="25.31"/>
    <n v="23.84"/>
    <n v="9491100"/>
  </r>
  <r>
    <d v="2021-11-29T00:00:00"/>
    <x v="3"/>
    <x v="0"/>
    <n v="25.95"/>
    <n v="25.98"/>
    <n v="25.75"/>
    <n v="25.85"/>
    <n v="24.35"/>
    <n v="7036500"/>
  </r>
  <r>
    <d v="2021-11-26T00:00:00"/>
    <x v="3"/>
    <x v="0"/>
    <n v="25.93"/>
    <n v="25.93"/>
    <n v="25.64"/>
    <n v="25.76"/>
    <n v="24.27"/>
    <n v="8369400"/>
  </r>
  <r>
    <d v="2021-11-24T00:00:00"/>
    <x v="3"/>
    <x v="0"/>
    <n v="26.27"/>
    <n v="26.31"/>
    <n v="26.17"/>
    <n v="26.24"/>
    <n v="24.72"/>
    <n v="4343100"/>
  </r>
  <r>
    <d v="2021-11-23T00:00:00"/>
    <x v="3"/>
    <x v="0"/>
    <n v="26.15"/>
    <n v="26.36"/>
    <n v="26.14"/>
    <n v="26.32"/>
    <n v="24.79"/>
    <n v="5268300"/>
  </r>
  <r>
    <d v="2021-11-22T00:00:00"/>
    <x v="3"/>
    <x v="0"/>
    <n v="26.11"/>
    <n v="26.44"/>
    <n v="26.08"/>
    <n v="26.18"/>
    <n v="24.66"/>
    <n v="5799000"/>
  </r>
  <r>
    <d v="2021-11-19T00:00:00"/>
    <x v="3"/>
    <x v="0"/>
    <n v="26.19"/>
    <n v="26.19"/>
    <n v="26.03"/>
    <n v="26.05"/>
    <n v="24.54"/>
    <n v="5141700"/>
  </r>
  <r>
    <d v="2021-11-18T00:00:00"/>
    <x v="3"/>
    <x v="0"/>
    <n v="26.27"/>
    <n v="26.29"/>
    <n v="26.09"/>
    <n v="26.22"/>
    <n v="24.7"/>
    <n v="3879300"/>
  </r>
  <r>
    <d v="2021-11-17T00:00:00"/>
    <x v="3"/>
    <x v="0"/>
    <n v="26.39"/>
    <n v="26.39"/>
    <n v="26.26"/>
    <n v="26.32"/>
    <n v="24.79"/>
    <n v="3454500"/>
  </r>
  <r>
    <d v="2021-11-16T00:00:00"/>
    <x v="3"/>
    <x v="0"/>
    <n v="26.44"/>
    <n v="26.54"/>
    <n v="26.41"/>
    <n v="26.43"/>
    <n v="24.89"/>
    <n v="4032300"/>
  </r>
  <r>
    <d v="2021-11-15T00:00:00"/>
    <x v="3"/>
    <x v="0"/>
    <n v="26.45"/>
    <n v="26.47"/>
    <n v="26.34"/>
    <n v="26.4"/>
    <n v="24.86"/>
    <n v="4216800"/>
  </r>
  <r>
    <d v="2021-11-12T00:00:00"/>
    <x v="3"/>
    <x v="0"/>
    <n v="26.36"/>
    <n v="26.44"/>
    <n v="26.26"/>
    <n v="26.38"/>
    <n v="24.85"/>
    <n v="3892500"/>
  </r>
  <r>
    <d v="2021-11-11T00:00:00"/>
    <x v="3"/>
    <x v="0"/>
    <n v="26.32"/>
    <n v="26.33"/>
    <n v="26.23"/>
    <n v="26.31"/>
    <n v="24.78"/>
    <n v="3576300"/>
  </r>
  <r>
    <d v="2021-11-10T00:00:00"/>
    <x v="3"/>
    <x v="0"/>
    <n v="26.23"/>
    <n v="26.36"/>
    <n v="26.22"/>
    <n v="26.26"/>
    <n v="24.73"/>
    <n v="4077000"/>
  </r>
  <r>
    <d v="2021-11-09T00:00:00"/>
    <x v="3"/>
    <x v="0"/>
    <n v="26.27"/>
    <n v="26.27"/>
    <n v="26.14"/>
    <n v="26.23"/>
    <n v="24.7"/>
    <n v="4357200"/>
  </r>
  <r>
    <d v="2021-11-08T00:00:00"/>
    <x v="3"/>
    <x v="0"/>
    <n v="26.34"/>
    <n v="26.41"/>
    <n v="26.19"/>
    <n v="26.28"/>
    <n v="24.75"/>
    <n v="4975500"/>
  </r>
  <r>
    <d v="2021-11-05T00:00:00"/>
    <x v="3"/>
    <x v="0"/>
    <n v="26.27"/>
    <n v="26.43"/>
    <n v="26.16"/>
    <n v="26.3"/>
    <n v="24.77"/>
    <n v="5215200"/>
  </r>
  <r>
    <d v="2021-11-04T00:00:00"/>
    <x v="3"/>
    <x v="0"/>
    <n v="26.27"/>
    <n v="26.27"/>
    <n v="25.99"/>
    <n v="26.14"/>
    <n v="24.62"/>
    <n v="4650900"/>
  </r>
  <r>
    <d v="2021-11-03T00:00:00"/>
    <x v="3"/>
    <x v="0"/>
    <n v="25.96"/>
    <n v="26.25"/>
    <n v="25.94"/>
    <n v="26.22"/>
    <n v="24.7"/>
    <n v="4461600"/>
  </r>
  <r>
    <d v="2021-11-02T00:00:00"/>
    <x v="3"/>
    <x v="0"/>
    <n v="25.94"/>
    <n v="26.11"/>
    <n v="25.9"/>
    <n v="26.07"/>
    <n v="24.55"/>
    <n v="4212000"/>
  </r>
  <r>
    <d v="2021-11-01T00:00:00"/>
    <x v="3"/>
    <x v="0"/>
    <n v="25.9"/>
    <n v="25.94"/>
    <n v="25.82"/>
    <n v="25.89"/>
    <n v="24.39"/>
    <n v="3961200"/>
  </r>
  <r>
    <d v="2021-10-29T00:00:00"/>
    <x v="3"/>
    <x v="0"/>
    <n v="25.81"/>
    <n v="25.92"/>
    <n v="25.78"/>
    <n v="25.84"/>
    <n v="24.34"/>
    <n v="3973200"/>
  </r>
  <r>
    <d v="2021-10-28T00:00:00"/>
    <x v="3"/>
    <x v="0"/>
    <n v="25.68"/>
    <n v="25.85"/>
    <n v="25.68"/>
    <n v="25.85"/>
    <n v="24.34"/>
    <n v="3290400"/>
  </r>
  <r>
    <d v="2021-10-27T00:00:00"/>
    <x v="3"/>
    <x v="0"/>
    <n v="25.97"/>
    <n v="25.97"/>
    <n v="25.62"/>
    <n v="25.64"/>
    <n v="24.15"/>
    <n v="4028700"/>
  </r>
  <r>
    <d v="2021-10-26T00:00:00"/>
    <x v="3"/>
    <x v="0"/>
    <n v="26.06"/>
    <n v="26.09"/>
    <n v="25.99"/>
    <n v="25.99"/>
    <n v="24.48"/>
    <n v="4872000"/>
  </r>
  <r>
    <d v="2021-10-25T00:00:00"/>
    <x v="3"/>
    <x v="0"/>
    <n v="26.04"/>
    <n v="26.1"/>
    <n v="25.92"/>
    <n v="26.06"/>
    <n v="24.55"/>
    <n v="4317300"/>
  </r>
  <r>
    <d v="2021-10-22T00:00:00"/>
    <x v="3"/>
    <x v="0"/>
    <n v="25.96"/>
    <n v="26.07"/>
    <n v="25.9"/>
    <n v="26"/>
    <n v="24.49"/>
    <n v="4053900"/>
  </r>
  <r>
    <d v="2021-10-21T00:00:00"/>
    <x v="3"/>
    <x v="0"/>
    <n v="26"/>
    <n v="26.01"/>
    <n v="25.82"/>
    <n v="25.93"/>
    <n v="24.42"/>
    <n v="5559000"/>
  </r>
  <r>
    <d v="2021-10-20T00:00:00"/>
    <x v="3"/>
    <x v="0"/>
    <n v="25.82"/>
    <n v="26.08"/>
    <n v="25.79"/>
    <n v="26.06"/>
    <n v="24.55"/>
    <n v="4138200"/>
  </r>
  <r>
    <d v="2021-10-19T00:00:00"/>
    <x v="3"/>
    <x v="0"/>
    <n v="25.67"/>
    <n v="25.81"/>
    <n v="25.58"/>
    <n v="25.81"/>
    <n v="24.31"/>
    <n v="4916100"/>
  </r>
  <r>
    <d v="2021-10-18T00:00:00"/>
    <x v="3"/>
    <x v="0"/>
    <n v="25.55"/>
    <n v="25.7"/>
    <n v="25.45"/>
    <n v="25.58"/>
    <n v="24.1"/>
    <n v="4461600"/>
  </r>
  <r>
    <d v="2021-10-15T00:00:00"/>
    <x v="3"/>
    <x v="0"/>
    <n v="25.67"/>
    <n v="25.75"/>
    <n v="25.61"/>
    <n v="25.67"/>
    <n v="24.17"/>
    <n v="4193700"/>
  </r>
  <r>
    <d v="2021-10-14T00:00:00"/>
    <x v="3"/>
    <x v="0"/>
    <n v="25.32"/>
    <n v="25.55"/>
    <n v="25.27"/>
    <n v="25.55"/>
    <n v="24.07"/>
    <n v="3778200"/>
  </r>
  <r>
    <d v="2021-10-13T00:00:00"/>
    <x v="3"/>
    <x v="0"/>
    <n v="25.13"/>
    <n v="25.23"/>
    <n v="24.9"/>
    <n v="25.17"/>
    <n v="23.7"/>
    <n v="4860900"/>
  </r>
  <r>
    <d v="2021-10-12T00:00:00"/>
    <x v="3"/>
    <x v="0"/>
    <n v="25.26"/>
    <n v="25.29"/>
    <n v="25.04"/>
    <n v="25.1"/>
    <n v="23.64"/>
    <n v="4632600"/>
  </r>
  <r>
    <d v="2021-10-11T00:00:00"/>
    <x v="3"/>
    <x v="0"/>
    <n v="25.36"/>
    <n v="25.52"/>
    <n v="25.22"/>
    <n v="25.23"/>
    <n v="23.76"/>
    <n v="3823500"/>
  </r>
  <r>
    <d v="2021-10-08T00:00:00"/>
    <x v="3"/>
    <x v="0"/>
    <n v="25.35"/>
    <n v="25.43"/>
    <n v="25.29"/>
    <n v="25.35"/>
    <n v="23.88"/>
    <n v="3387900"/>
  </r>
  <r>
    <d v="2021-10-07T00:00:00"/>
    <x v="3"/>
    <x v="0"/>
    <n v="25.32"/>
    <n v="25.54"/>
    <n v="25.32"/>
    <n v="25.36"/>
    <n v="23.88"/>
    <n v="3742800"/>
  </r>
  <r>
    <d v="2021-10-06T00:00:00"/>
    <x v="3"/>
    <x v="0"/>
    <n v="24.97"/>
    <n v="25.17"/>
    <n v="24.8"/>
    <n v="25.17"/>
    <n v="23.7"/>
    <n v="5120400"/>
  </r>
  <r>
    <d v="2021-10-05T00:00:00"/>
    <x v="3"/>
    <x v="0"/>
    <n v="25.03"/>
    <n v="25.25"/>
    <n v="24.91"/>
    <n v="25.13"/>
    <n v="23.67"/>
    <n v="4444500"/>
  </r>
  <r>
    <d v="2021-10-04T00:00:00"/>
    <x v="3"/>
    <x v="0"/>
    <n v="25.06"/>
    <n v="25.23"/>
    <n v="24.85"/>
    <n v="24.98"/>
    <n v="23.53"/>
    <n v="13274700"/>
  </r>
  <r>
    <d v="2021-10-01T00:00:00"/>
    <x v="3"/>
    <x v="0"/>
    <n v="24.9"/>
    <n v="25.2"/>
    <n v="24.69"/>
    <n v="25.08"/>
    <n v="23.62"/>
    <n v="6019800"/>
  </r>
  <r>
    <d v="2021-09-30T00:00:00"/>
    <x v="3"/>
    <x v="0"/>
    <n v="25.24"/>
    <n v="25.26"/>
    <n v="24.74"/>
    <n v="24.75"/>
    <n v="23.31"/>
    <n v="18546600"/>
  </r>
  <r>
    <d v="2021-09-29T00:00:00"/>
    <x v="3"/>
    <x v="0"/>
    <n v="25.07"/>
    <n v="25.24"/>
    <n v="24.98"/>
    <n v="25.13"/>
    <n v="23.67"/>
    <n v="3685800"/>
  </r>
  <r>
    <d v="2021-09-28T00:00:00"/>
    <x v="3"/>
    <x v="0"/>
    <n v="25.24"/>
    <n v="25.29"/>
    <n v="24.96"/>
    <n v="25.01"/>
    <n v="23.56"/>
    <n v="8213400"/>
  </r>
  <r>
    <d v="2021-09-27T00:00:00"/>
    <x v="3"/>
    <x v="0"/>
    <n v="25.16"/>
    <n v="25.37"/>
    <n v="25.16"/>
    <n v="25.31"/>
    <n v="23.84"/>
    <n v="7365000"/>
  </r>
  <r>
    <d v="2021-09-24T00:00:00"/>
    <x v="3"/>
    <x v="0"/>
    <n v="25.05"/>
    <n v="25.24"/>
    <n v="25.05"/>
    <n v="25.15"/>
    <n v="23.69"/>
    <n v="5298900"/>
  </r>
  <r>
    <d v="2021-09-23T00:00:00"/>
    <x v="3"/>
    <x v="0"/>
    <n v="24.89"/>
    <n v="25.22"/>
    <n v="24.87"/>
    <n v="25.1"/>
    <n v="23.64"/>
    <n v="6086400"/>
  </r>
  <r>
    <d v="2021-09-22T00:00:00"/>
    <x v="3"/>
    <x v="0"/>
    <n v="24.75"/>
    <n v="24.93"/>
    <n v="24.68"/>
    <n v="24.76"/>
    <n v="23.32"/>
    <n v="5871300"/>
  </r>
  <r>
    <d v="2021-09-21T00:00:00"/>
    <x v="3"/>
    <x v="0"/>
    <n v="24.96"/>
    <n v="25.01"/>
    <n v="24.7"/>
    <n v="24.74"/>
    <n v="23.12"/>
    <n v="7194600"/>
  </r>
  <r>
    <d v="2021-09-20T00:00:00"/>
    <x v="3"/>
    <x v="0"/>
    <n v="24.84"/>
    <n v="24.94"/>
    <n v="24.56"/>
    <n v="24.83"/>
    <n v="23.21"/>
    <n v="12579900"/>
  </r>
  <r>
    <d v="2021-09-17T00:00:00"/>
    <x v="3"/>
    <x v="0"/>
    <n v="25.29"/>
    <n v="25.31"/>
    <n v="25.12"/>
    <n v="25.18"/>
    <n v="23.53"/>
    <n v="6664200"/>
  </r>
  <r>
    <d v="2021-09-16T00:00:00"/>
    <x v="3"/>
    <x v="0"/>
    <n v="25.53"/>
    <n v="25.56"/>
    <n v="25.22"/>
    <n v="25.35"/>
    <n v="23.68"/>
    <n v="4325400"/>
  </r>
  <r>
    <d v="2021-09-15T00:00:00"/>
    <x v="3"/>
    <x v="0"/>
    <n v="25.3"/>
    <n v="25.58"/>
    <n v="25.25"/>
    <n v="25.52"/>
    <n v="23.84"/>
    <n v="4372500"/>
  </r>
  <r>
    <d v="2021-09-14T00:00:00"/>
    <x v="3"/>
    <x v="0"/>
    <n v="25.55"/>
    <n v="25.56"/>
    <n v="25.22"/>
    <n v="25.29"/>
    <n v="23.63"/>
    <n v="6301500"/>
  </r>
  <r>
    <d v="2021-09-13T00:00:00"/>
    <x v="3"/>
    <x v="0"/>
    <n v="25.5"/>
    <n v="25.58"/>
    <n v="25.34"/>
    <n v="25.47"/>
    <n v="23.8"/>
    <n v="4018200"/>
  </r>
  <r>
    <d v="2021-09-10T00:00:00"/>
    <x v="3"/>
    <x v="0"/>
    <n v="25.56"/>
    <n v="25.6"/>
    <n v="25.34"/>
    <n v="25.34"/>
    <n v="23.68"/>
    <n v="4104300"/>
  </r>
  <r>
    <d v="2021-09-09T00:00:00"/>
    <x v="3"/>
    <x v="0"/>
    <n v="25.57"/>
    <n v="25.65"/>
    <n v="25.42"/>
    <n v="25.46"/>
    <n v="23.79"/>
    <n v="3582300"/>
  </r>
  <r>
    <d v="2021-09-08T00:00:00"/>
    <x v="3"/>
    <x v="0"/>
    <n v="25.55"/>
    <n v="25.63"/>
    <n v="25.47"/>
    <n v="25.6"/>
    <n v="23.92"/>
    <n v="4637400"/>
  </r>
  <r>
    <d v="2021-09-07T00:00:00"/>
    <x v="3"/>
    <x v="0"/>
    <n v="25.89"/>
    <n v="25.89"/>
    <n v="25.57"/>
    <n v="25.59"/>
    <n v="23.91"/>
    <n v="5416200"/>
  </r>
  <r>
    <d v="2021-09-03T00:00:00"/>
    <x v="3"/>
    <x v="0"/>
    <n v="25.93"/>
    <n v="25.97"/>
    <n v="25.87"/>
    <n v="25.93"/>
    <n v="24.23"/>
    <n v="3070200"/>
  </r>
  <r>
    <d v="2021-09-02T00:00:00"/>
    <x v="3"/>
    <x v="0"/>
    <n v="25.86"/>
    <n v="25.95"/>
    <n v="25.82"/>
    <n v="25.94"/>
    <n v="24.24"/>
    <n v="4252500"/>
  </r>
  <r>
    <d v="2021-09-01T00:00:00"/>
    <x v="3"/>
    <x v="0"/>
    <n v="25.92"/>
    <n v="25.92"/>
    <n v="25.7"/>
    <n v="25.78"/>
    <n v="24.09"/>
    <n v="5623500"/>
  </r>
  <r>
    <d v="2021-08-31T00:00:00"/>
    <x v="3"/>
    <x v="0"/>
    <n v="25.89"/>
    <n v="25.91"/>
    <n v="25.82"/>
    <n v="25.9"/>
    <n v="24.2"/>
    <n v="3486600"/>
  </r>
  <r>
    <d v="2021-08-30T00:00:00"/>
    <x v="3"/>
    <x v="0"/>
    <n v="25.96"/>
    <n v="26"/>
    <n v="25.87"/>
    <n v="25.88"/>
    <n v="24.18"/>
    <n v="3612600"/>
  </r>
  <r>
    <d v="2021-08-27T00:00:00"/>
    <x v="3"/>
    <x v="0"/>
    <n v="25.76"/>
    <n v="25.94"/>
    <n v="25.74"/>
    <n v="25.91"/>
    <n v="24.21"/>
    <n v="3064500"/>
  </r>
  <r>
    <d v="2021-08-26T00:00:00"/>
    <x v="3"/>
    <x v="0"/>
    <n v="25.83"/>
    <n v="25.84"/>
    <n v="25.68"/>
    <n v="25.7"/>
    <n v="24.01"/>
    <n v="5481000"/>
  </r>
  <r>
    <d v="2021-08-25T00:00:00"/>
    <x v="3"/>
    <x v="0"/>
    <n v="25.78"/>
    <n v="25.93"/>
    <n v="25.72"/>
    <n v="25.83"/>
    <n v="24.14"/>
    <n v="4671300"/>
  </r>
  <r>
    <d v="2021-08-24T00:00:00"/>
    <x v="3"/>
    <x v="0"/>
    <n v="25.83"/>
    <n v="25.86"/>
    <n v="25.77"/>
    <n v="25.78"/>
    <n v="24.09"/>
    <n v="3104700"/>
  </r>
  <r>
    <d v="2021-08-23T00:00:00"/>
    <x v="3"/>
    <x v="0"/>
    <n v="25.76"/>
    <n v="25.9"/>
    <n v="25.75"/>
    <n v="25.8"/>
    <n v="24.11"/>
    <n v="3688200"/>
  </r>
  <r>
    <d v="2021-08-20T00:00:00"/>
    <x v="3"/>
    <x v="0"/>
    <n v="25.5"/>
    <n v="25.7"/>
    <n v="25.45"/>
    <n v="25.64"/>
    <n v="23.96"/>
    <n v="3156900"/>
  </r>
  <r>
    <d v="2021-08-19T00:00:00"/>
    <x v="3"/>
    <x v="0"/>
    <n v="25.31"/>
    <n v="25.57"/>
    <n v="25.28"/>
    <n v="25.5"/>
    <n v="23.83"/>
    <n v="6062700"/>
  </r>
  <r>
    <d v="2021-08-18T00:00:00"/>
    <x v="3"/>
    <x v="0"/>
    <n v="25.79"/>
    <n v="25.86"/>
    <n v="25.48"/>
    <n v="25.5"/>
    <n v="23.82"/>
    <n v="4628400"/>
  </r>
  <r>
    <d v="2021-08-17T00:00:00"/>
    <x v="3"/>
    <x v="0"/>
    <n v="25.91"/>
    <n v="25.92"/>
    <n v="25.66"/>
    <n v="25.87"/>
    <n v="24.17"/>
    <n v="5718600"/>
  </r>
  <r>
    <d v="2021-08-16T00:00:00"/>
    <x v="3"/>
    <x v="0"/>
    <n v="25.88"/>
    <n v="26.04"/>
    <n v="25.76"/>
    <n v="26.04"/>
    <n v="24.34"/>
    <n v="4153800"/>
  </r>
  <r>
    <d v="2021-08-13T00:00:00"/>
    <x v="3"/>
    <x v="0"/>
    <n v="25.91"/>
    <n v="25.96"/>
    <n v="25.87"/>
    <n v="25.94"/>
    <n v="24.24"/>
    <n v="3357300"/>
  </r>
  <r>
    <d v="2021-08-12T00:00:00"/>
    <x v="3"/>
    <x v="0"/>
    <n v="25.87"/>
    <n v="25.9"/>
    <n v="25.77"/>
    <n v="25.89"/>
    <n v="24.19"/>
    <n v="4275000"/>
  </r>
  <r>
    <d v="2021-08-11T00:00:00"/>
    <x v="3"/>
    <x v="0"/>
    <n v="25.78"/>
    <n v="25.87"/>
    <n v="25.74"/>
    <n v="25.87"/>
    <n v="24.17"/>
    <n v="3741900"/>
  </r>
  <r>
    <d v="2021-08-10T00:00:00"/>
    <x v="3"/>
    <x v="0"/>
    <n v="25.53"/>
    <n v="25.73"/>
    <n v="25.48"/>
    <n v="25.73"/>
    <n v="24.04"/>
    <n v="3235800"/>
  </r>
  <r>
    <d v="2021-08-09T00:00:00"/>
    <x v="3"/>
    <x v="0"/>
    <n v="25.52"/>
    <n v="25.56"/>
    <n v="25.43"/>
    <n v="25.5"/>
    <n v="23.83"/>
    <n v="3432000"/>
  </r>
  <r>
    <d v="2021-08-06T00:00:00"/>
    <x v="3"/>
    <x v="0"/>
    <n v="25.48"/>
    <n v="25.55"/>
    <n v="25.45"/>
    <n v="25.52"/>
    <n v="23.85"/>
    <n v="4249500"/>
  </r>
  <r>
    <d v="2021-08-05T00:00:00"/>
    <x v="3"/>
    <x v="0"/>
    <n v="25.38"/>
    <n v="25.45"/>
    <n v="25.37"/>
    <n v="25.44"/>
    <n v="23.77"/>
    <n v="3865500"/>
  </r>
  <r>
    <d v="2021-08-04T00:00:00"/>
    <x v="3"/>
    <x v="0"/>
    <n v="25.49"/>
    <n v="25.5"/>
    <n v="25.29"/>
    <n v="25.3"/>
    <n v="23.64"/>
    <n v="5029800"/>
  </r>
  <r>
    <d v="2021-08-03T00:00:00"/>
    <x v="3"/>
    <x v="0"/>
    <n v="25.39"/>
    <n v="25.62"/>
    <n v="25.25"/>
    <n v="25.62"/>
    <n v="23.94"/>
    <n v="4041600"/>
  </r>
  <r>
    <d v="2021-08-02T00:00:00"/>
    <x v="3"/>
    <x v="0"/>
    <n v="25.48"/>
    <n v="25.63"/>
    <n v="25.31"/>
    <n v="25.33"/>
    <n v="23.67"/>
    <n v="4251900"/>
  </r>
  <r>
    <d v="2021-07-30T00:00:00"/>
    <x v="3"/>
    <x v="0"/>
    <n v="25.4"/>
    <n v="25.49"/>
    <n v="25.32"/>
    <n v="25.37"/>
    <n v="23.71"/>
    <n v="3696900"/>
  </r>
  <r>
    <d v="2021-07-29T00:00:00"/>
    <x v="3"/>
    <x v="0"/>
    <n v="25.4"/>
    <n v="25.48"/>
    <n v="25.36"/>
    <n v="25.44"/>
    <n v="23.77"/>
    <n v="3548400"/>
  </r>
  <r>
    <d v="2021-07-28T00:00:00"/>
    <x v="3"/>
    <x v="0"/>
    <n v="25.34"/>
    <n v="25.36"/>
    <n v="25.17"/>
    <n v="25.28"/>
    <n v="23.62"/>
    <n v="3359400"/>
  </r>
  <r>
    <d v="2021-07-27T00:00:00"/>
    <x v="3"/>
    <x v="0"/>
    <n v="25.25"/>
    <n v="25.34"/>
    <n v="25.11"/>
    <n v="25.31"/>
    <n v="23.65"/>
    <n v="3277200"/>
  </r>
  <r>
    <d v="2021-07-26T00:00:00"/>
    <x v="3"/>
    <x v="0"/>
    <n v="25.23"/>
    <n v="25.36"/>
    <n v="25.22"/>
    <n v="25.33"/>
    <n v="23.67"/>
    <n v="3163800"/>
  </r>
  <r>
    <d v="2021-07-23T00:00:00"/>
    <x v="3"/>
    <x v="0"/>
    <n v="25.17"/>
    <n v="25.3"/>
    <n v="25.12"/>
    <n v="25.27"/>
    <n v="23.61"/>
    <n v="4689300"/>
  </r>
  <r>
    <d v="2021-07-22T00:00:00"/>
    <x v="3"/>
    <x v="0"/>
    <n v="25.24"/>
    <n v="25.24"/>
    <n v="25.03"/>
    <n v="25.07"/>
    <n v="23.43"/>
    <n v="4411800"/>
  </r>
  <r>
    <d v="2021-07-21T00:00:00"/>
    <x v="3"/>
    <x v="0"/>
    <n v="25.19"/>
    <n v="25.34"/>
    <n v="25.19"/>
    <n v="25.27"/>
    <n v="23.61"/>
    <n v="3898500"/>
  </r>
  <r>
    <d v="2021-07-20T00:00:00"/>
    <x v="3"/>
    <x v="0"/>
    <n v="24.83"/>
    <n v="25.2"/>
    <n v="24.79"/>
    <n v="25.07"/>
    <n v="23.43"/>
    <n v="6145200"/>
  </r>
  <r>
    <d v="2021-07-19T00:00:00"/>
    <x v="3"/>
    <x v="0"/>
    <n v="24.88"/>
    <n v="24.92"/>
    <n v="24.56"/>
    <n v="24.74"/>
    <n v="23.12"/>
    <n v="10718100"/>
  </r>
  <r>
    <d v="2021-07-16T00:00:00"/>
    <x v="3"/>
    <x v="0"/>
    <n v="25.41"/>
    <n v="25.42"/>
    <n v="25.11"/>
    <n v="25.15"/>
    <n v="23.5"/>
    <n v="3848400"/>
  </r>
  <r>
    <d v="2021-07-15T00:00:00"/>
    <x v="3"/>
    <x v="0"/>
    <n v="25.2"/>
    <n v="25.35"/>
    <n v="25.19"/>
    <n v="25.35"/>
    <n v="23.68"/>
    <n v="4116900"/>
  </r>
  <r>
    <d v="2021-07-14T00:00:00"/>
    <x v="3"/>
    <x v="0"/>
    <n v="25.31"/>
    <n v="25.35"/>
    <n v="25.18"/>
    <n v="25.3"/>
    <n v="23.64"/>
    <n v="3708300"/>
  </r>
  <r>
    <d v="2021-07-13T00:00:00"/>
    <x v="3"/>
    <x v="0"/>
    <n v="25.39"/>
    <n v="25.42"/>
    <n v="25.24"/>
    <n v="25.27"/>
    <n v="23.61"/>
    <n v="3758700"/>
  </r>
  <r>
    <d v="2021-07-12T00:00:00"/>
    <x v="3"/>
    <x v="0"/>
    <n v="25.28"/>
    <n v="25.44"/>
    <n v="25.2"/>
    <n v="25.4"/>
    <n v="23.74"/>
    <n v="4570800"/>
  </r>
  <r>
    <d v="2021-07-09T00:00:00"/>
    <x v="3"/>
    <x v="0"/>
    <n v="25.13"/>
    <n v="25.36"/>
    <n v="25.12"/>
    <n v="25.34"/>
    <n v="23.68"/>
    <n v="4080900"/>
  </r>
  <r>
    <d v="2021-07-08T00:00:00"/>
    <x v="3"/>
    <x v="0"/>
    <n v="24.94"/>
    <n v="25.06"/>
    <n v="24.84"/>
    <n v="24.97"/>
    <n v="23.34"/>
    <n v="5113200"/>
  </r>
  <r>
    <d v="2021-07-07T00:00:00"/>
    <x v="3"/>
    <x v="0"/>
    <n v="25.07"/>
    <n v="25.21"/>
    <n v="25.03"/>
    <n v="25.2"/>
    <n v="23.55"/>
    <n v="4348800"/>
  </r>
  <r>
    <d v="2021-07-06T00:00:00"/>
    <x v="3"/>
    <x v="0"/>
    <n v="25.32"/>
    <n v="25.33"/>
    <n v="24.93"/>
    <n v="25.09"/>
    <n v="23.44"/>
    <n v="5560500"/>
  </r>
  <r>
    <d v="2021-07-02T00:00:00"/>
    <x v="3"/>
    <x v="0"/>
    <n v="25.39"/>
    <n v="25.39"/>
    <n v="25.29"/>
    <n v="25.36"/>
    <n v="23.69"/>
    <n v="3410400"/>
  </r>
  <r>
    <d v="2021-07-01T00:00:00"/>
    <x v="3"/>
    <x v="0"/>
    <n v="25.27"/>
    <n v="25.34"/>
    <n v="25.23"/>
    <n v="25.32"/>
    <n v="23.66"/>
    <n v="3553800"/>
  </r>
  <r>
    <d v="2021-06-30T00:00:00"/>
    <x v="3"/>
    <x v="0"/>
    <n v="25.06"/>
    <n v="25.24"/>
    <n v="25.06"/>
    <n v="25.21"/>
    <n v="23.55"/>
    <n v="3409200"/>
  </r>
  <r>
    <d v="2021-06-29T00:00:00"/>
    <x v="3"/>
    <x v="0"/>
    <n v="25.15"/>
    <n v="25.21"/>
    <n v="25.04"/>
    <n v="25.07"/>
    <n v="23.43"/>
    <n v="5953800"/>
  </r>
  <r>
    <d v="2021-06-28T00:00:00"/>
    <x v="3"/>
    <x v="0"/>
    <n v="25.2"/>
    <n v="25.2"/>
    <n v="25.04"/>
    <n v="25.1"/>
    <n v="23.45"/>
    <n v="7838400"/>
  </r>
  <r>
    <d v="2021-06-25T00:00:00"/>
    <x v="3"/>
    <x v="0"/>
    <n v="25.05"/>
    <n v="25.2"/>
    <n v="25.02"/>
    <n v="25.17"/>
    <n v="23.52"/>
    <n v="4634100"/>
  </r>
  <r>
    <d v="2021-06-24T00:00:00"/>
    <x v="3"/>
    <x v="0"/>
    <n v="24.97"/>
    <n v="25.03"/>
    <n v="24.89"/>
    <n v="25.01"/>
    <n v="23.37"/>
    <n v="3795000"/>
  </r>
  <r>
    <d v="2021-06-23T00:00:00"/>
    <x v="3"/>
    <x v="0"/>
    <n v="24.97"/>
    <n v="24.99"/>
    <n v="24.83"/>
    <n v="24.84"/>
    <n v="23.21"/>
    <n v="4851300"/>
  </r>
  <r>
    <d v="2021-06-22T00:00:00"/>
    <x v="3"/>
    <x v="0"/>
    <n v="25.11"/>
    <n v="25.2"/>
    <n v="24.97"/>
    <n v="25.14"/>
    <n v="23.32"/>
    <n v="5074500"/>
  </r>
  <r>
    <d v="2021-06-21T00:00:00"/>
    <x v="3"/>
    <x v="0"/>
    <n v="24.84"/>
    <n v="25.12"/>
    <n v="24.83"/>
    <n v="25.1"/>
    <n v="23.29"/>
    <n v="6276900"/>
  </r>
  <r>
    <d v="2021-06-18T00:00:00"/>
    <x v="3"/>
    <x v="0"/>
    <n v="24.92"/>
    <n v="24.92"/>
    <n v="24.64"/>
    <n v="24.66"/>
    <n v="22.88"/>
    <n v="10156500"/>
  </r>
  <r>
    <d v="2021-06-17T00:00:00"/>
    <x v="3"/>
    <x v="0"/>
    <n v="25.42"/>
    <n v="25.47"/>
    <n v="24.99"/>
    <n v="25.11"/>
    <n v="23.29"/>
    <n v="6851100"/>
  </r>
  <r>
    <d v="2021-06-16T00:00:00"/>
    <x v="3"/>
    <x v="0"/>
    <n v="25.64"/>
    <n v="25.64"/>
    <n v="25.34"/>
    <n v="25.44"/>
    <n v="23.6"/>
    <n v="4643700"/>
  </r>
  <r>
    <d v="2021-06-15T00:00:00"/>
    <x v="3"/>
    <x v="0"/>
    <n v="25.66"/>
    <n v="25.67"/>
    <n v="25.54"/>
    <n v="25.64"/>
    <n v="23.78"/>
    <n v="4030500"/>
  </r>
  <r>
    <d v="2021-06-14T00:00:00"/>
    <x v="3"/>
    <x v="0"/>
    <n v="25.76"/>
    <n v="25.76"/>
    <n v="25.49"/>
    <n v="25.65"/>
    <n v="23.8"/>
    <n v="5109300"/>
  </r>
  <r>
    <d v="2021-06-11T00:00:00"/>
    <x v="3"/>
    <x v="0"/>
    <n v="25.8"/>
    <n v="25.81"/>
    <n v="25.68"/>
    <n v="25.78"/>
    <n v="23.91"/>
    <n v="3263400"/>
  </r>
  <r>
    <d v="2021-06-10T00:00:00"/>
    <x v="3"/>
    <x v="0"/>
    <n v="25.77"/>
    <n v="25.87"/>
    <n v="25.66"/>
    <n v="25.74"/>
    <n v="23.88"/>
    <n v="4189500"/>
  </r>
  <r>
    <d v="2021-06-09T00:00:00"/>
    <x v="3"/>
    <x v="0"/>
    <n v="25.77"/>
    <n v="25.79"/>
    <n v="25.64"/>
    <n v="25.66"/>
    <n v="23.81"/>
    <n v="4938300"/>
  </r>
  <r>
    <d v="2021-06-08T00:00:00"/>
    <x v="3"/>
    <x v="0"/>
    <n v="25.79"/>
    <n v="25.79"/>
    <n v="25.63"/>
    <n v="25.74"/>
    <n v="23.88"/>
    <n v="4594500"/>
  </r>
  <r>
    <d v="2021-06-07T00:00:00"/>
    <x v="3"/>
    <x v="0"/>
    <n v="25.9"/>
    <n v="25.92"/>
    <n v="25.7"/>
    <n v="25.77"/>
    <n v="23.91"/>
    <n v="4659600"/>
  </r>
  <r>
    <d v="2021-06-04T00:00:00"/>
    <x v="3"/>
    <x v="0"/>
    <n v="25.82"/>
    <n v="25.89"/>
    <n v="25.77"/>
    <n v="25.88"/>
    <n v="24.01"/>
    <n v="4301400"/>
  </r>
  <r>
    <d v="2021-06-03T00:00:00"/>
    <x v="3"/>
    <x v="0"/>
    <n v="25.63"/>
    <n v="25.77"/>
    <n v="25.56"/>
    <n v="25.72"/>
    <n v="23.86"/>
    <n v="4826400"/>
  </r>
  <r>
    <d v="2021-06-02T00:00:00"/>
    <x v="3"/>
    <x v="0"/>
    <n v="25.68"/>
    <n v="25.78"/>
    <n v="25.62"/>
    <n v="25.74"/>
    <n v="23.88"/>
    <n v="4914000"/>
  </r>
  <r>
    <d v="2021-06-01T00:00:00"/>
    <x v="3"/>
    <x v="0"/>
    <n v="25.82"/>
    <n v="25.88"/>
    <n v="25.6"/>
    <n v="25.66"/>
    <n v="23.81"/>
    <n v="5259300"/>
  </r>
  <r>
    <d v="2021-05-28T00:00:00"/>
    <x v="3"/>
    <x v="0"/>
    <n v="25.68"/>
    <n v="25.69"/>
    <n v="25.59"/>
    <n v="25.64"/>
    <n v="23.79"/>
    <n v="5160600"/>
  </r>
  <r>
    <d v="2021-05-27T00:00:00"/>
    <x v="3"/>
    <x v="0"/>
    <n v="25.58"/>
    <n v="25.69"/>
    <n v="25.56"/>
    <n v="25.6"/>
    <n v="23.75"/>
    <n v="4266300"/>
  </r>
  <r>
    <d v="2021-05-26T00:00:00"/>
    <x v="3"/>
    <x v="0"/>
    <n v="25.52"/>
    <n v="25.56"/>
    <n v="25.41"/>
    <n v="25.5"/>
    <n v="23.66"/>
    <n v="5132100"/>
  </r>
  <r>
    <d v="2021-05-25T00:00:00"/>
    <x v="3"/>
    <x v="0"/>
    <n v="25.75"/>
    <n v="25.75"/>
    <n v="25.47"/>
    <n v="25.5"/>
    <n v="23.66"/>
    <n v="4702500"/>
  </r>
  <r>
    <d v="2021-05-24T00:00:00"/>
    <x v="3"/>
    <x v="0"/>
    <n v="25.75"/>
    <n v="25.78"/>
    <n v="25.66"/>
    <n v="25.68"/>
    <n v="23.83"/>
    <n v="4591800"/>
  </r>
  <r>
    <d v="2021-05-21T00:00:00"/>
    <x v="3"/>
    <x v="0"/>
    <n v="25.66"/>
    <n v="25.77"/>
    <n v="25.53"/>
    <n v="25.6"/>
    <n v="23.75"/>
    <n v="5405100"/>
  </r>
  <r>
    <d v="2021-05-20T00:00:00"/>
    <x v="3"/>
    <x v="0"/>
    <n v="25.41"/>
    <n v="25.66"/>
    <n v="25.35"/>
    <n v="25.57"/>
    <n v="23.72"/>
    <n v="5183100"/>
  </r>
  <r>
    <d v="2021-05-19T00:00:00"/>
    <x v="3"/>
    <x v="0"/>
    <n v="25.28"/>
    <n v="25.42"/>
    <n v="25.05"/>
    <n v="25.42"/>
    <n v="23.58"/>
    <n v="7296000"/>
  </r>
  <r>
    <d v="2021-05-18T00:00:00"/>
    <x v="3"/>
    <x v="0"/>
    <n v="25.78"/>
    <n v="25.79"/>
    <n v="25.5"/>
    <n v="25.52"/>
    <n v="23.68"/>
    <n v="5512800"/>
  </r>
  <r>
    <d v="2021-05-17T00:00:00"/>
    <x v="3"/>
    <x v="0"/>
    <n v="25.77"/>
    <n v="25.84"/>
    <n v="25.64"/>
    <n v="25.8"/>
    <n v="23.94"/>
    <n v="5158200"/>
  </r>
  <r>
    <d v="2021-05-14T00:00:00"/>
    <x v="3"/>
    <x v="0"/>
    <n v="25.69"/>
    <n v="25.85"/>
    <n v="25.65"/>
    <n v="25.79"/>
    <n v="23.92"/>
    <n v="5982900"/>
  </r>
  <r>
    <d v="2021-05-13T00:00:00"/>
    <x v="3"/>
    <x v="0"/>
    <n v="25.13"/>
    <n v="25.68"/>
    <n v="25.11"/>
    <n v="25.55"/>
    <n v="23.71"/>
    <n v="7327800"/>
  </r>
  <r>
    <d v="2021-05-12T00:00:00"/>
    <x v="3"/>
    <x v="0"/>
    <n v="25.46"/>
    <n v="25.54"/>
    <n v="25.07"/>
    <n v="25.11"/>
    <n v="23.3"/>
    <n v="8588700"/>
  </r>
  <r>
    <d v="2021-05-11T00:00:00"/>
    <x v="3"/>
    <x v="0"/>
    <n v="25.65"/>
    <n v="25.75"/>
    <n v="25.42"/>
    <n v="25.56"/>
    <n v="23.72"/>
    <n v="8487900"/>
  </r>
  <r>
    <d v="2021-05-10T00:00:00"/>
    <x v="3"/>
    <x v="0"/>
    <n v="25.92"/>
    <n v="26.14"/>
    <n v="25.82"/>
    <n v="25.83"/>
    <n v="23.96"/>
    <n v="7428900"/>
  </r>
  <r>
    <d v="2021-05-07T00:00:00"/>
    <x v="3"/>
    <x v="0"/>
    <n v="25.67"/>
    <n v="25.83"/>
    <n v="25.57"/>
    <n v="25.8"/>
    <n v="23.94"/>
    <n v="6787200"/>
  </r>
  <r>
    <d v="2021-05-06T00:00:00"/>
    <x v="3"/>
    <x v="0"/>
    <n v="25.4"/>
    <n v="25.7"/>
    <n v="25.37"/>
    <n v="25.69"/>
    <n v="23.84"/>
    <n v="5869500"/>
  </r>
  <r>
    <d v="2021-05-05T00:00:00"/>
    <x v="3"/>
    <x v="0"/>
    <n v="25.29"/>
    <n v="25.43"/>
    <n v="25.19"/>
    <n v="25.37"/>
    <n v="23.54"/>
    <n v="6606900"/>
  </r>
  <r>
    <d v="2021-05-04T00:00:00"/>
    <x v="3"/>
    <x v="0"/>
    <n v="25.07"/>
    <n v="25.25"/>
    <n v="25.01"/>
    <n v="25.25"/>
    <n v="23.43"/>
    <n v="6338700"/>
  </r>
  <r>
    <d v="2021-05-03T00:00:00"/>
    <x v="3"/>
    <x v="0"/>
    <n v="24.98"/>
    <n v="25.21"/>
    <n v="24.98"/>
    <n v="25.1"/>
    <n v="23.28"/>
    <n v="4822500"/>
  </r>
  <r>
    <d v="2021-04-30T00:00:00"/>
    <x v="3"/>
    <x v="0"/>
    <n v="24.88"/>
    <n v="24.88"/>
    <n v="24.76"/>
    <n v="24.84"/>
    <n v="23.05"/>
    <n v="5224500"/>
  </r>
  <r>
    <d v="2021-04-29T00:00:00"/>
    <x v="3"/>
    <x v="0"/>
    <n v="24.85"/>
    <n v="24.98"/>
    <n v="24.76"/>
    <n v="24.97"/>
    <n v="23.17"/>
    <n v="6778500"/>
  </r>
  <r>
    <d v="2021-04-28T00:00:00"/>
    <x v="3"/>
    <x v="0"/>
    <n v="24.86"/>
    <n v="24.86"/>
    <n v="24.74"/>
    <n v="24.76"/>
    <n v="22.97"/>
    <n v="5055300"/>
  </r>
  <r>
    <d v="2021-04-27T00:00:00"/>
    <x v="3"/>
    <x v="0"/>
    <n v="24.93"/>
    <n v="24.93"/>
    <n v="24.83"/>
    <n v="24.91"/>
    <n v="23.11"/>
    <n v="5881800"/>
  </r>
  <r>
    <d v="2021-04-26T00:00:00"/>
    <x v="3"/>
    <x v="0"/>
    <n v="25.01"/>
    <n v="25.07"/>
    <n v="24.89"/>
    <n v="24.94"/>
    <n v="23.14"/>
    <n v="4575600"/>
  </r>
  <r>
    <d v="2021-04-23T00:00:00"/>
    <x v="3"/>
    <x v="0"/>
    <n v="24.79"/>
    <n v="25.09"/>
    <n v="24.76"/>
    <n v="24.99"/>
    <n v="23.18"/>
    <n v="4864500"/>
  </r>
  <r>
    <d v="2021-04-22T00:00:00"/>
    <x v="3"/>
    <x v="0"/>
    <n v="25.07"/>
    <n v="25.07"/>
    <n v="24.73"/>
    <n v="24.76"/>
    <n v="22.97"/>
    <n v="6918600"/>
  </r>
  <r>
    <d v="2021-04-21T00:00:00"/>
    <x v="3"/>
    <x v="0"/>
    <n v="24.82"/>
    <n v="25.1"/>
    <n v="24.8"/>
    <n v="25.08"/>
    <n v="23.27"/>
    <n v="5820300"/>
  </r>
  <r>
    <d v="2021-04-20T00:00:00"/>
    <x v="3"/>
    <x v="0"/>
    <n v="24.85"/>
    <n v="24.89"/>
    <n v="24.72"/>
    <n v="24.8"/>
    <n v="23.01"/>
    <n v="6845700"/>
  </r>
  <r>
    <d v="2021-04-19T00:00:00"/>
    <x v="3"/>
    <x v="0"/>
    <n v="25"/>
    <n v="25.06"/>
    <n v="24.87"/>
    <n v="24.95"/>
    <n v="23.15"/>
    <n v="6002700"/>
  </r>
  <r>
    <d v="2021-04-16T00:00:00"/>
    <x v="3"/>
    <x v="0"/>
    <n v="25"/>
    <n v="25.1"/>
    <n v="24.99"/>
    <n v="25.06"/>
    <n v="23.25"/>
    <n v="4830600"/>
  </r>
  <r>
    <d v="2021-04-15T00:00:00"/>
    <x v="3"/>
    <x v="0"/>
    <n v="24.84"/>
    <n v="24.9"/>
    <n v="24.76"/>
    <n v="24.86"/>
    <n v="23.06"/>
    <n v="4539600"/>
  </r>
  <r>
    <d v="2021-04-14T00:00:00"/>
    <x v="3"/>
    <x v="0"/>
    <n v="24.68"/>
    <n v="24.82"/>
    <n v="24.64"/>
    <n v="24.74"/>
    <n v="22.96"/>
    <n v="5526300"/>
  </r>
  <r>
    <d v="2021-04-13T00:00:00"/>
    <x v="3"/>
    <x v="0"/>
    <n v="24.78"/>
    <n v="24.78"/>
    <n v="24.6"/>
    <n v="24.68"/>
    <n v="22.9"/>
    <n v="5101200"/>
  </r>
  <r>
    <d v="2021-04-12T00:00:00"/>
    <x v="3"/>
    <x v="0"/>
    <n v="24.75"/>
    <n v="24.83"/>
    <n v="24.72"/>
    <n v="24.82"/>
    <n v="23.03"/>
    <n v="5486100"/>
  </r>
  <r>
    <d v="2021-04-09T00:00:00"/>
    <x v="3"/>
    <x v="0"/>
    <n v="24.64"/>
    <n v="24.76"/>
    <n v="24.61"/>
    <n v="24.75"/>
    <n v="22.96"/>
    <n v="5246400"/>
  </r>
  <r>
    <d v="2021-04-08T00:00:00"/>
    <x v="3"/>
    <x v="0"/>
    <n v="24.63"/>
    <n v="24.64"/>
    <n v="24.5"/>
    <n v="24.61"/>
    <n v="22.83"/>
    <n v="4731000"/>
  </r>
  <r>
    <d v="2021-04-07T00:00:00"/>
    <x v="3"/>
    <x v="0"/>
    <n v="24.65"/>
    <n v="24.71"/>
    <n v="24.54"/>
    <n v="24.6"/>
    <n v="22.83"/>
    <n v="5266200"/>
  </r>
  <r>
    <d v="2021-04-06T00:00:00"/>
    <x v="3"/>
    <x v="0"/>
    <n v="24.71"/>
    <n v="24.74"/>
    <n v="24.62"/>
    <n v="24.66"/>
    <n v="22.88"/>
    <n v="6890400"/>
  </r>
  <r>
    <d v="2021-04-05T00:00:00"/>
    <x v="3"/>
    <x v="0"/>
    <n v="24.62"/>
    <n v="24.81"/>
    <n v="24.58"/>
    <n v="24.75"/>
    <n v="22.96"/>
    <n v="7335000"/>
  </r>
  <r>
    <d v="2021-04-01T00:00:00"/>
    <x v="3"/>
    <x v="0"/>
    <n v="24.36"/>
    <n v="24.45"/>
    <n v="24.21"/>
    <n v="24.44"/>
    <n v="22.67"/>
    <n v="6459900"/>
  </r>
  <r>
    <d v="2021-03-31T00:00:00"/>
    <x v="3"/>
    <x v="0"/>
    <n v="24.4"/>
    <n v="24.41"/>
    <n v="24.28"/>
    <n v="24.31"/>
    <n v="22.55"/>
    <n v="5739900"/>
  </r>
  <r>
    <d v="2021-03-30T00:00:00"/>
    <x v="3"/>
    <x v="0"/>
    <n v="24.48"/>
    <n v="24.51"/>
    <n v="24.3"/>
    <n v="24.4"/>
    <n v="22.64"/>
    <n v="9015000"/>
  </r>
  <r>
    <d v="2021-03-29T00:00:00"/>
    <x v="3"/>
    <x v="0"/>
    <n v="24.4"/>
    <n v="24.6"/>
    <n v="24.34"/>
    <n v="24.51"/>
    <n v="22.74"/>
    <n v="7088400"/>
  </r>
  <r>
    <d v="2021-03-26T00:00:00"/>
    <x v="3"/>
    <x v="0"/>
    <n v="24.1"/>
    <n v="24.58"/>
    <n v="24.07"/>
    <n v="24.56"/>
    <n v="22.78"/>
    <n v="7816500"/>
  </r>
  <r>
    <d v="2021-03-25T00:00:00"/>
    <x v="3"/>
    <x v="0"/>
    <n v="23.68"/>
    <n v="24.04"/>
    <n v="23.58"/>
    <n v="24"/>
    <n v="22.27"/>
    <n v="9449400"/>
  </r>
  <r>
    <d v="2021-03-24T00:00:00"/>
    <x v="3"/>
    <x v="0"/>
    <n v="23.7"/>
    <n v="23.97"/>
    <n v="23.68"/>
    <n v="23.69"/>
    <n v="21.98"/>
    <n v="5940300"/>
  </r>
  <r>
    <d v="2021-03-23T00:00:00"/>
    <x v="3"/>
    <x v="0"/>
    <n v="24.03"/>
    <n v="24.09"/>
    <n v="23.75"/>
    <n v="23.81"/>
    <n v="22.09"/>
    <n v="6622500"/>
  </r>
  <r>
    <d v="2021-03-22T00:00:00"/>
    <x v="3"/>
    <x v="0"/>
    <n v="23.98"/>
    <n v="24.13"/>
    <n v="23.88"/>
    <n v="24.08"/>
    <n v="22.34"/>
    <n v="5637600"/>
  </r>
  <r>
    <d v="2021-03-19T00:00:00"/>
    <x v="3"/>
    <x v="0"/>
    <n v="24.07"/>
    <n v="24.19"/>
    <n v="23.82"/>
    <n v="23.99"/>
    <n v="22.26"/>
    <n v="7164900"/>
  </r>
  <r>
    <d v="2021-03-18T00:00:00"/>
    <x v="3"/>
    <x v="0"/>
    <n v="24.12"/>
    <n v="24.42"/>
    <n v="24.01"/>
    <n v="24.08"/>
    <n v="22.34"/>
    <n v="13691700"/>
  </r>
  <r>
    <d v="2021-03-17T00:00:00"/>
    <x v="3"/>
    <x v="0"/>
    <n v="24"/>
    <n v="24.12"/>
    <n v="23.84"/>
    <n v="24.12"/>
    <n v="22.37"/>
    <n v="8609700"/>
  </r>
  <r>
    <d v="2021-03-16T00:00:00"/>
    <x v="3"/>
    <x v="0"/>
    <n v="24.19"/>
    <n v="24.2"/>
    <n v="23.93"/>
    <n v="24.01"/>
    <n v="22.28"/>
    <n v="7235700"/>
  </r>
  <r>
    <d v="2021-03-15T00:00:00"/>
    <x v="3"/>
    <x v="0"/>
    <n v="24.22"/>
    <n v="24.23"/>
    <n v="23.95"/>
    <n v="24.21"/>
    <n v="22.46"/>
    <n v="6927600"/>
  </r>
  <r>
    <d v="2021-03-12T00:00:00"/>
    <x v="3"/>
    <x v="0"/>
    <n v="24.05"/>
    <n v="24.2"/>
    <n v="24.02"/>
    <n v="24.18"/>
    <n v="22.44"/>
    <n v="5784000"/>
  </r>
  <r>
    <d v="2021-03-11T00:00:00"/>
    <x v="3"/>
    <x v="0"/>
    <n v="24.04"/>
    <n v="24.17"/>
    <n v="23.89"/>
    <n v="23.96"/>
    <n v="22.23"/>
    <n v="8237400"/>
  </r>
  <r>
    <d v="2021-03-10T00:00:00"/>
    <x v="3"/>
    <x v="0"/>
    <n v="23.69"/>
    <n v="24.03"/>
    <n v="23.65"/>
    <n v="23.96"/>
    <n v="22.23"/>
    <n v="8439300"/>
  </r>
  <r>
    <d v="2021-03-09T00:00:00"/>
    <x v="3"/>
    <x v="0"/>
    <n v="23.8"/>
    <n v="23.85"/>
    <n v="23.54"/>
    <n v="23.57"/>
    <n v="21.86"/>
    <n v="8601900"/>
  </r>
  <r>
    <d v="2021-03-08T00:00:00"/>
    <x v="3"/>
    <x v="0"/>
    <n v="23.51"/>
    <n v="23.93"/>
    <n v="23.45"/>
    <n v="23.7"/>
    <n v="21.99"/>
    <n v="9854700"/>
  </r>
  <r>
    <d v="2021-03-05T00:00:00"/>
    <x v="3"/>
    <x v="0"/>
    <n v="23.03"/>
    <n v="23.46"/>
    <n v="22.72"/>
    <n v="23.39"/>
    <n v="21.7"/>
    <n v="11131800"/>
  </r>
  <r>
    <d v="2021-03-04T00:00:00"/>
    <x v="3"/>
    <x v="0"/>
    <n v="23.03"/>
    <n v="23.15"/>
    <n v="22.44"/>
    <n v="22.78"/>
    <n v="21.13"/>
    <n v="10848900"/>
  </r>
  <r>
    <d v="2021-03-03T00:00:00"/>
    <x v="3"/>
    <x v="0"/>
    <n v="22.97"/>
    <n v="23.31"/>
    <n v="22.97"/>
    <n v="23.01"/>
    <n v="21.35"/>
    <n v="7123200"/>
  </r>
  <r>
    <d v="2021-03-02T00:00:00"/>
    <x v="3"/>
    <x v="0"/>
    <n v="23.04"/>
    <n v="23.12"/>
    <n v="22.93"/>
    <n v="22.95"/>
    <n v="21.29"/>
    <n v="5798100"/>
  </r>
  <r>
    <d v="2021-03-01T00:00:00"/>
    <x v="3"/>
    <x v="0"/>
    <n v="22.76"/>
    <n v="23.17"/>
    <n v="22.76"/>
    <n v="23.03"/>
    <n v="21.37"/>
    <n v="5799900"/>
  </r>
  <r>
    <d v="2021-02-26T00:00:00"/>
    <x v="3"/>
    <x v="0"/>
    <n v="22.77"/>
    <n v="22.77"/>
    <n v="22.32"/>
    <n v="22.47"/>
    <n v="20.85"/>
    <n v="9713100"/>
  </r>
  <r>
    <d v="2021-02-25T00:00:00"/>
    <x v="3"/>
    <x v="0"/>
    <n v="23.21"/>
    <n v="23.26"/>
    <n v="22.68"/>
    <n v="22.76"/>
    <n v="21.12"/>
    <n v="14103600"/>
  </r>
  <r>
    <d v="2021-02-24T00:00:00"/>
    <x v="3"/>
    <x v="0"/>
    <n v="22.86"/>
    <n v="23.26"/>
    <n v="22.82"/>
    <n v="23.23"/>
    <n v="21.55"/>
    <n v="7028400"/>
  </r>
  <r>
    <d v="2021-02-23T00:00:00"/>
    <x v="3"/>
    <x v="0"/>
    <n v="22.83"/>
    <n v="22.9"/>
    <n v="22.59"/>
    <n v="22.84"/>
    <n v="21.19"/>
    <n v="7680000"/>
  </r>
  <r>
    <d v="2021-02-22T00:00:00"/>
    <x v="3"/>
    <x v="0"/>
    <n v="22.53"/>
    <n v="22.88"/>
    <n v="22.53"/>
    <n v="22.79"/>
    <n v="21.14"/>
    <n v="5275500"/>
  </r>
  <r>
    <d v="2021-02-19T00:00:00"/>
    <x v="3"/>
    <x v="0"/>
    <n v="22.49"/>
    <n v="22.65"/>
    <n v="22.49"/>
    <n v="22.6"/>
    <n v="20.96"/>
    <n v="3796200"/>
  </r>
  <r>
    <d v="2021-02-18T00:00:00"/>
    <x v="3"/>
    <x v="0"/>
    <n v="22.4"/>
    <n v="22.45"/>
    <n v="22.28"/>
    <n v="22.41"/>
    <n v="20.79"/>
    <n v="4298700"/>
  </r>
  <r>
    <d v="2021-02-17T00:00:00"/>
    <x v="3"/>
    <x v="0"/>
    <n v="22.4"/>
    <n v="22.53"/>
    <n v="22.33"/>
    <n v="22.49"/>
    <n v="20.86"/>
    <n v="3990600"/>
  </r>
  <r>
    <d v="2021-02-16T00:00:00"/>
    <x v="3"/>
    <x v="0"/>
    <n v="22.45"/>
    <n v="22.51"/>
    <n v="22.39"/>
    <n v="22.46"/>
    <n v="20.83"/>
    <n v="4648500"/>
  </r>
  <r>
    <d v="2021-02-12T00:00:00"/>
    <x v="3"/>
    <x v="0"/>
    <n v="22.19"/>
    <n v="22.37"/>
    <n v="22.17"/>
    <n v="22.34"/>
    <n v="20.73"/>
    <n v="3657000"/>
  </r>
  <r>
    <d v="2021-02-11T00:00:00"/>
    <x v="3"/>
    <x v="0"/>
    <n v="22.38"/>
    <n v="22.38"/>
    <n v="22.06"/>
    <n v="22.23"/>
    <n v="20.63"/>
    <n v="4651200"/>
  </r>
  <r>
    <d v="2021-02-10T00:00:00"/>
    <x v="3"/>
    <x v="0"/>
    <n v="22.41"/>
    <n v="22.43"/>
    <n v="22.2"/>
    <n v="22.31"/>
    <n v="20.7"/>
    <n v="4554300"/>
  </r>
  <r>
    <d v="2021-02-09T00:00:00"/>
    <x v="3"/>
    <x v="0"/>
    <n v="22.26"/>
    <n v="22.34"/>
    <n v="22.14"/>
    <n v="22.3"/>
    <n v="20.69"/>
    <n v="4044300"/>
  </r>
  <r>
    <d v="2021-02-08T00:00:00"/>
    <x v="3"/>
    <x v="0"/>
    <n v="22.13"/>
    <n v="22.28"/>
    <n v="22.1"/>
    <n v="22.27"/>
    <n v="20.66"/>
    <n v="4776000"/>
  </r>
  <r>
    <d v="2021-02-05T00:00:00"/>
    <x v="3"/>
    <x v="0"/>
    <n v="22.04"/>
    <n v="22.1"/>
    <n v="21.95"/>
    <n v="22.01"/>
    <n v="20.420000000000002"/>
    <n v="4543800"/>
  </r>
  <r>
    <d v="2021-02-04T00:00:00"/>
    <x v="3"/>
    <x v="0"/>
    <n v="21.72"/>
    <n v="21.92"/>
    <n v="21.67"/>
    <n v="21.91"/>
    <n v="20.32"/>
    <n v="4664700"/>
  </r>
  <r>
    <d v="2021-02-03T00:00:00"/>
    <x v="3"/>
    <x v="0"/>
    <n v="21.65"/>
    <n v="21.75"/>
    <n v="21.54"/>
    <n v="21.72"/>
    <n v="20.149999999999999"/>
    <n v="4812600"/>
  </r>
  <r>
    <d v="2021-02-02T00:00:00"/>
    <x v="3"/>
    <x v="0"/>
    <n v="21.62"/>
    <n v="21.72"/>
    <n v="21.51"/>
    <n v="21.64"/>
    <n v="20.079999999999998"/>
    <n v="4575300"/>
  </r>
  <r>
    <d v="2021-02-01T00:00:00"/>
    <x v="3"/>
    <x v="0"/>
    <n v="21.36"/>
    <n v="21.45"/>
    <n v="21.14"/>
    <n v="21.41"/>
    <n v="19.86"/>
    <n v="7594500"/>
  </r>
  <r>
    <d v="2021-01-29T00:00:00"/>
    <x v="3"/>
    <x v="0"/>
    <n v="21.62"/>
    <n v="21.66"/>
    <n v="21.12"/>
    <n v="21.19"/>
    <n v="19.66"/>
    <n v="9219000"/>
  </r>
  <r>
    <d v="2021-01-28T00:00:00"/>
    <x v="3"/>
    <x v="0"/>
    <n v="21.63"/>
    <n v="21.81"/>
    <n v="21.59"/>
    <n v="21.66"/>
    <n v="20.09"/>
    <n v="7250700"/>
  </r>
  <r>
    <d v="2021-01-27T00:00:00"/>
    <x v="3"/>
    <x v="0"/>
    <n v="21.69"/>
    <n v="21.75"/>
    <n v="21.41"/>
    <n v="21.5"/>
    <n v="19.95"/>
    <n v="7789200"/>
  </r>
  <r>
    <d v="2021-01-26T00:00:00"/>
    <x v="3"/>
    <x v="0"/>
    <n v="22.01"/>
    <n v="22.05"/>
    <n v="21.86"/>
    <n v="21.92"/>
    <n v="20.34"/>
    <n v="4226400"/>
  </r>
  <r>
    <d v="2021-01-25T00:00:00"/>
    <x v="3"/>
    <x v="0"/>
    <n v="21.86"/>
    <n v="22.03"/>
    <n v="21.73"/>
    <n v="21.95"/>
    <n v="20.36"/>
    <n v="5772600"/>
  </r>
  <r>
    <d v="2021-01-22T00:00:00"/>
    <x v="3"/>
    <x v="0"/>
    <n v="21.88"/>
    <n v="21.97"/>
    <n v="21.71"/>
    <n v="21.91"/>
    <n v="20.32"/>
    <n v="4927800"/>
  </r>
  <r>
    <d v="2021-01-21T00:00:00"/>
    <x v="3"/>
    <x v="0"/>
    <n v="22.16"/>
    <n v="22.17"/>
    <n v="22.03"/>
    <n v="22.07"/>
    <n v="20.48"/>
    <n v="4641000"/>
  </r>
  <r>
    <d v="2021-01-20T00:00:00"/>
    <x v="3"/>
    <x v="0"/>
    <n v="22.16"/>
    <n v="22.16"/>
    <n v="22.02"/>
    <n v="22.13"/>
    <n v="20.53"/>
    <n v="4712400"/>
  </r>
  <r>
    <d v="2021-01-19T00:00:00"/>
    <x v="3"/>
    <x v="0"/>
    <n v="22.09"/>
    <n v="22.16"/>
    <n v="22.03"/>
    <n v="22.1"/>
    <n v="20.5"/>
    <n v="5773200"/>
  </r>
  <r>
    <d v="2021-01-15T00:00:00"/>
    <x v="3"/>
    <x v="0"/>
    <n v="22.08"/>
    <n v="22.08"/>
    <n v="21.78"/>
    <n v="21.96"/>
    <n v="20.37"/>
    <n v="5418900"/>
  </r>
  <r>
    <d v="2021-01-14T00:00:00"/>
    <x v="3"/>
    <x v="0"/>
    <n v="22.16"/>
    <n v="22.35"/>
    <n v="22.1"/>
    <n v="22.22"/>
    <n v="20.62"/>
    <n v="4691700"/>
  </r>
  <r>
    <d v="2021-01-13T00:00:00"/>
    <x v="3"/>
    <x v="0"/>
    <n v="22.18"/>
    <n v="22.2"/>
    <n v="22.04"/>
    <n v="22.12"/>
    <n v="20.52"/>
    <n v="4539300"/>
  </r>
  <r>
    <d v="2021-01-12T00:00:00"/>
    <x v="3"/>
    <x v="0"/>
    <n v="22.04"/>
    <n v="22.22"/>
    <n v="21.97"/>
    <n v="22.2"/>
    <n v="20.6"/>
    <n v="5135100"/>
  </r>
  <r>
    <d v="2021-01-11T00:00:00"/>
    <x v="3"/>
    <x v="0"/>
    <n v="21.77"/>
    <n v="22.05"/>
    <n v="21.72"/>
    <n v="22"/>
    <n v="20.41"/>
    <n v="4843800"/>
  </r>
  <r>
    <d v="2021-01-08T00:00:00"/>
    <x v="3"/>
    <x v="0"/>
    <n v="22.05"/>
    <n v="22.06"/>
    <n v="21.68"/>
    <n v="21.91"/>
    <n v="20.329999999999998"/>
    <n v="5717400"/>
  </r>
  <r>
    <d v="2021-01-07T00:00:00"/>
    <x v="3"/>
    <x v="0"/>
    <n v="21.95"/>
    <n v="22.06"/>
    <n v="21.86"/>
    <n v="21.98"/>
    <n v="20.39"/>
    <n v="6633300"/>
  </r>
  <r>
    <d v="2021-01-06T00:00:00"/>
    <x v="3"/>
    <x v="0"/>
    <n v="21.38"/>
    <n v="22"/>
    <n v="21.38"/>
    <n v="21.83"/>
    <n v="20.260000000000002"/>
    <n v="6752700"/>
  </r>
  <r>
    <d v="2021-01-05T00:00:00"/>
    <x v="3"/>
    <x v="0"/>
    <n v="21.06"/>
    <n v="21.36"/>
    <n v="21.03"/>
    <n v="21.25"/>
    <n v="19.71"/>
    <n v="4403100"/>
  </r>
  <r>
    <d v="2021-01-04T00:00:00"/>
    <x v="3"/>
    <x v="0"/>
    <n v="21.46"/>
    <n v="21.48"/>
    <n v="20.88"/>
    <n v="21.08"/>
    <n v="19.55"/>
    <n v="7476900"/>
  </r>
  <r>
    <d v="2020-12-31T00:00:00"/>
    <x v="3"/>
    <x v="0"/>
    <n v="21.25"/>
    <n v="21.41"/>
    <n v="21.17"/>
    <n v="21.38"/>
    <n v="19.84"/>
    <n v="3119400"/>
  </r>
  <r>
    <d v="2020-12-30T00:00:00"/>
    <x v="3"/>
    <x v="0"/>
    <n v="21.2"/>
    <n v="21.32"/>
    <n v="21.2"/>
    <n v="21.26"/>
    <n v="19.72"/>
    <n v="3286500"/>
  </r>
  <r>
    <d v="2020-12-29T00:00:00"/>
    <x v="3"/>
    <x v="0"/>
    <n v="21.37"/>
    <n v="21.37"/>
    <n v="21.08"/>
    <n v="21.16"/>
    <n v="19.63"/>
    <n v="4710300"/>
  </r>
  <r>
    <d v="2020-12-28T00:00:00"/>
    <x v="3"/>
    <x v="0"/>
    <n v="21.41"/>
    <n v="21.49"/>
    <n v="21.26"/>
    <n v="21.29"/>
    <n v="19.75"/>
    <n v="3928200"/>
  </r>
  <r>
    <d v="2020-12-24T00:00:00"/>
    <x v="3"/>
    <x v="0"/>
    <n v="21.28"/>
    <n v="21.28"/>
    <n v="21.13"/>
    <n v="21.28"/>
    <n v="19.739999999999998"/>
    <n v="1757100"/>
  </r>
  <r>
    <d v="2020-12-23T00:00:00"/>
    <x v="3"/>
    <x v="0"/>
    <n v="21.17"/>
    <n v="21.32"/>
    <n v="21.17"/>
    <n v="21.24"/>
    <n v="19.71"/>
    <n v="3600900"/>
  </r>
  <r>
    <d v="2020-12-22T00:00:00"/>
    <x v="3"/>
    <x v="0"/>
    <n v="21.17"/>
    <n v="21.17"/>
    <n v="21.05"/>
    <n v="21.05"/>
    <n v="19.53"/>
    <n v="3897600"/>
  </r>
  <r>
    <d v="2020-12-21T00:00:00"/>
    <x v="3"/>
    <x v="0"/>
    <n v="21.08"/>
    <n v="21.24"/>
    <n v="20.85"/>
    <n v="21.17"/>
    <n v="19.64"/>
    <n v="5814900"/>
  </r>
  <r>
    <d v="2020-12-18T00:00:00"/>
    <x v="3"/>
    <x v="0"/>
    <n v="21.39"/>
    <n v="21.4"/>
    <n v="21.16"/>
    <n v="21.31"/>
    <n v="19.77"/>
    <n v="4372800"/>
  </r>
  <r>
    <d v="2020-12-17T00:00:00"/>
    <x v="3"/>
    <x v="0"/>
    <n v="21.42"/>
    <n v="21.42"/>
    <n v="21.27"/>
    <n v="21.38"/>
    <n v="19.829999999999998"/>
    <n v="4751400"/>
  </r>
  <r>
    <d v="2020-12-16T00:00:00"/>
    <x v="3"/>
    <x v="0"/>
    <n v="21.34"/>
    <n v="21.38"/>
    <n v="21.26"/>
    <n v="21.33"/>
    <n v="19.79"/>
    <n v="5225700"/>
  </r>
  <r>
    <d v="2020-12-15T00:00:00"/>
    <x v="3"/>
    <x v="0"/>
    <n v="21.2"/>
    <n v="21.34"/>
    <n v="21.06"/>
    <n v="21.31"/>
    <n v="19.77"/>
    <n v="4282200"/>
  </r>
  <r>
    <d v="2020-12-14T00:00:00"/>
    <x v="3"/>
    <x v="0"/>
    <n v="21.5"/>
    <n v="21.5"/>
    <n v="21.03"/>
    <n v="21.03"/>
    <n v="19.510000000000002"/>
    <n v="5212800"/>
  </r>
  <r>
    <d v="2020-12-11T00:00:00"/>
    <x v="3"/>
    <x v="0"/>
    <n v="21.28"/>
    <n v="21.34"/>
    <n v="21.16"/>
    <n v="21.3"/>
    <n v="19.760000000000002"/>
    <n v="5712600"/>
  </r>
  <r>
    <d v="2020-12-10T00:00:00"/>
    <x v="3"/>
    <x v="0"/>
    <n v="21.44"/>
    <n v="21.48"/>
    <n v="21.33"/>
    <n v="21.42"/>
    <n v="19.87"/>
    <n v="4842600"/>
  </r>
  <r>
    <d v="2020-12-09T00:00:00"/>
    <x v="3"/>
    <x v="0"/>
    <n v="21.78"/>
    <n v="21.85"/>
    <n v="21.59"/>
    <n v="21.72"/>
    <n v="20.149999999999999"/>
    <n v="5821200"/>
  </r>
  <r>
    <d v="2020-12-08T00:00:00"/>
    <x v="3"/>
    <x v="0"/>
    <n v="21.48"/>
    <n v="21.73"/>
    <n v="21.44"/>
    <n v="21.7"/>
    <n v="20.13"/>
    <n v="3642600"/>
  </r>
  <r>
    <d v="2020-12-07T00:00:00"/>
    <x v="3"/>
    <x v="0"/>
    <n v="21.67"/>
    <n v="21.67"/>
    <n v="21.47"/>
    <n v="21.56"/>
    <n v="20.010000000000002"/>
    <n v="5079900"/>
  </r>
  <r>
    <d v="2020-12-04T00:00:00"/>
    <x v="3"/>
    <x v="0"/>
    <n v="21.43"/>
    <n v="21.71"/>
    <n v="21.42"/>
    <n v="21.71"/>
    <n v="20.14"/>
    <n v="3894900"/>
  </r>
  <r>
    <d v="2020-12-03T00:00:00"/>
    <x v="3"/>
    <x v="0"/>
    <n v="21.34"/>
    <n v="21.46"/>
    <n v="21.27"/>
    <n v="21.36"/>
    <n v="19.809999999999999"/>
    <n v="12800400"/>
  </r>
  <r>
    <d v="2020-12-02T00:00:00"/>
    <x v="3"/>
    <x v="0"/>
    <n v="21.18"/>
    <n v="21.32"/>
    <n v="21.14"/>
    <n v="21.31"/>
    <n v="19.77"/>
    <n v="4131000"/>
  </r>
  <r>
    <d v="2020-12-01T00:00:00"/>
    <x v="3"/>
    <x v="0"/>
    <n v="21.23"/>
    <n v="21.4"/>
    <n v="21.18"/>
    <n v="21.21"/>
    <n v="19.68"/>
    <n v="3943200"/>
  </r>
  <r>
    <d v="2020-11-30T00:00:00"/>
    <x v="3"/>
    <x v="0"/>
    <n v="21.18"/>
    <n v="21.18"/>
    <n v="20.9"/>
    <n v="20.94"/>
    <n v="19.43"/>
    <n v="5607600"/>
  </r>
  <r>
    <d v="2020-11-27T00:00:00"/>
    <x v="3"/>
    <x v="0"/>
    <n v="21.32"/>
    <n v="21.34"/>
    <n v="21.17"/>
    <n v="21.23"/>
    <n v="19.690000000000001"/>
    <n v="2100600"/>
  </r>
  <r>
    <d v="2020-11-25T00:00:00"/>
    <x v="3"/>
    <x v="0"/>
    <n v="21.4"/>
    <n v="21.4"/>
    <n v="21.19"/>
    <n v="21.27"/>
    <n v="19.73"/>
    <n v="4734300"/>
  </r>
  <r>
    <d v="2020-11-24T00:00:00"/>
    <x v="3"/>
    <x v="0"/>
    <n v="21.18"/>
    <n v="21.47"/>
    <n v="21.15"/>
    <n v="21.47"/>
    <n v="19.920000000000002"/>
    <n v="8588100"/>
  </r>
  <r>
    <d v="2020-11-23T00:00:00"/>
    <x v="3"/>
    <x v="0"/>
    <n v="20.76"/>
    <n v="20.98"/>
    <n v="20.76"/>
    <n v="20.95"/>
    <n v="19.440000000000001"/>
    <n v="4363500"/>
  </r>
  <r>
    <d v="2020-11-20T00:00:00"/>
    <x v="3"/>
    <x v="0"/>
    <n v="20.73"/>
    <n v="20.78"/>
    <n v="20.62"/>
    <n v="20.62"/>
    <n v="19.13"/>
    <n v="6327000"/>
  </r>
  <r>
    <d v="2020-11-19T00:00:00"/>
    <x v="3"/>
    <x v="0"/>
    <n v="20.66"/>
    <n v="20.78"/>
    <n v="20.5"/>
    <n v="20.76"/>
    <n v="19.260000000000002"/>
    <n v="5473800"/>
  </r>
  <r>
    <d v="2020-11-18T00:00:00"/>
    <x v="3"/>
    <x v="0"/>
    <n v="20.99"/>
    <n v="21.1"/>
    <n v="20.7"/>
    <n v="20.7"/>
    <n v="19.2"/>
    <n v="7611600"/>
  </r>
  <r>
    <d v="2020-11-17T00:00:00"/>
    <x v="3"/>
    <x v="0"/>
    <n v="20.83"/>
    <n v="20.97"/>
    <n v="20.63"/>
    <n v="20.92"/>
    <n v="19.41"/>
    <n v="4402800"/>
  </r>
  <r>
    <d v="2020-11-16T00:00:00"/>
    <x v="3"/>
    <x v="0"/>
    <n v="20.84"/>
    <n v="20.97"/>
    <n v="20.65"/>
    <n v="20.96"/>
    <n v="19.45"/>
    <n v="6069300"/>
  </r>
  <r>
    <d v="2020-11-13T00:00:00"/>
    <x v="3"/>
    <x v="0"/>
    <n v="20.239999999999998"/>
    <n v="20.55"/>
    <n v="20.239999999999998"/>
    <n v="20.5"/>
    <n v="19.02"/>
    <n v="3876300"/>
  </r>
  <r>
    <d v="2020-11-12T00:00:00"/>
    <x v="3"/>
    <x v="0"/>
    <n v="20.36"/>
    <n v="20.36"/>
    <n v="19.96"/>
    <n v="20.12"/>
    <n v="18.670000000000002"/>
    <n v="5298000"/>
  </r>
  <r>
    <d v="2020-11-11T00:00:00"/>
    <x v="3"/>
    <x v="0"/>
    <n v="20.67"/>
    <n v="20.67"/>
    <n v="20.32"/>
    <n v="20.47"/>
    <n v="18.989999999999998"/>
    <n v="3905100"/>
  </r>
  <r>
    <d v="2020-11-10T00:00:00"/>
    <x v="3"/>
    <x v="0"/>
    <n v="20.350000000000001"/>
    <n v="20.52"/>
    <n v="20.22"/>
    <n v="20.48"/>
    <n v="19"/>
    <n v="7823100"/>
  </r>
  <r>
    <d v="2020-11-09T00:00:00"/>
    <x v="3"/>
    <x v="0"/>
    <n v="20.260000000000002"/>
    <n v="20.73"/>
    <n v="20.239999999999998"/>
    <n v="20.260000000000002"/>
    <n v="18.8"/>
    <n v="9910800"/>
  </r>
  <r>
    <d v="2020-11-06T00:00:00"/>
    <x v="3"/>
    <x v="0"/>
    <n v="19.52"/>
    <n v="19.54"/>
    <n v="19.28"/>
    <n v="19.34"/>
    <n v="17.95"/>
    <n v="4346100"/>
  </r>
  <r>
    <d v="2020-11-05T00:00:00"/>
    <x v="3"/>
    <x v="0"/>
    <n v="19.350000000000001"/>
    <n v="19.600000000000001"/>
    <n v="19.329999999999998"/>
    <n v="19.48"/>
    <n v="18.07"/>
    <n v="4603200"/>
  </r>
  <r>
    <d v="2020-11-04T00:00:00"/>
    <x v="3"/>
    <x v="0"/>
    <n v="19.25"/>
    <n v="19.38"/>
    <n v="18.88"/>
    <n v="19.02"/>
    <n v="17.649999999999999"/>
    <n v="5957400"/>
  </r>
  <r>
    <d v="2020-11-03T00:00:00"/>
    <x v="3"/>
    <x v="0"/>
    <n v="19.14"/>
    <n v="19.36"/>
    <n v="19.11"/>
    <n v="19.25"/>
    <n v="17.86"/>
    <n v="4990500"/>
  </r>
  <r>
    <d v="2020-11-02T00:00:00"/>
    <x v="3"/>
    <x v="0"/>
    <n v="18.75"/>
    <n v="18.95"/>
    <n v="18.63"/>
    <n v="18.920000000000002"/>
    <n v="17.55"/>
    <n v="4733700"/>
  </r>
  <r>
    <d v="2020-10-30T00:00:00"/>
    <x v="3"/>
    <x v="0"/>
    <n v="18.39"/>
    <n v="18.52"/>
    <n v="18.23"/>
    <n v="18.5"/>
    <n v="17.170000000000002"/>
    <n v="6378000"/>
  </r>
  <r>
    <d v="2020-10-29T00:00:00"/>
    <x v="3"/>
    <x v="0"/>
    <n v="18.23"/>
    <n v="18.64"/>
    <n v="18.09"/>
    <n v="18.510000000000002"/>
    <n v="17.170000000000002"/>
    <n v="5783400"/>
  </r>
  <r>
    <d v="2020-10-28T00:00:00"/>
    <x v="3"/>
    <x v="0"/>
    <n v="18.5"/>
    <n v="18.61"/>
    <n v="18.239999999999998"/>
    <n v="18.27"/>
    <n v="16.95"/>
    <n v="7518900"/>
  </r>
  <r>
    <d v="2020-10-27T00:00:00"/>
    <x v="3"/>
    <x v="0"/>
    <n v="19.14"/>
    <n v="19.14"/>
    <n v="18.84"/>
    <n v="18.850000000000001"/>
    <n v="17.48"/>
    <n v="4732800"/>
  </r>
  <r>
    <d v="2020-10-26T00:00:00"/>
    <x v="3"/>
    <x v="0"/>
    <n v="19.350000000000001"/>
    <n v="19.350000000000001"/>
    <n v="18.93"/>
    <n v="19.12"/>
    <n v="17.739999999999998"/>
    <n v="5844900"/>
  </r>
  <r>
    <d v="2020-10-23T00:00:00"/>
    <x v="3"/>
    <x v="0"/>
    <n v="19.559999999999999"/>
    <n v="19.62"/>
    <n v="19.41"/>
    <n v="19.57"/>
    <n v="18.149999999999999"/>
    <n v="2866500"/>
  </r>
  <r>
    <d v="2020-10-22T00:00:00"/>
    <x v="3"/>
    <x v="0"/>
    <n v="19.27"/>
    <n v="19.489999999999998"/>
    <n v="19.190000000000001"/>
    <n v="19.46"/>
    <n v="18.05"/>
    <n v="3531000"/>
  </r>
  <r>
    <d v="2020-10-21T00:00:00"/>
    <x v="3"/>
    <x v="0"/>
    <n v="19.37"/>
    <n v="19.420000000000002"/>
    <n v="19.239999999999998"/>
    <n v="19.239999999999998"/>
    <n v="17.850000000000001"/>
    <n v="3501900"/>
  </r>
  <r>
    <d v="2020-10-20T00:00:00"/>
    <x v="3"/>
    <x v="0"/>
    <n v="19.43"/>
    <n v="19.57"/>
    <n v="19.329999999999998"/>
    <n v="19.38"/>
    <n v="17.98"/>
    <n v="7688700"/>
  </r>
  <r>
    <d v="2020-10-19T00:00:00"/>
    <x v="3"/>
    <x v="0"/>
    <n v="19.62"/>
    <n v="19.72"/>
    <n v="19.29"/>
    <n v="19.329999999999998"/>
    <n v="17.93"/>
    <n v="4459800"/>
  </r>
  <r>
    <d v="2020-10-16T00:00:00"/>
    <x v="3"/>
    <x v="0"/>
    <n v="19.63"/>
    <n v="19.670000000000002"/>
    <n v="19.52"/>
    <n v="19.579999999999998"/>
    <n v="18.16"/>
    <n v="3622500"/>
  </r>
  <r>
    <d v="2020-10-15T00:00:00"/>
    <x v="3"/>
    <x v="0"/>
    <n v="19.260000000000002"/>
    <n v="19.559999999999999"/>
    <n v="19.23"/>
    <n v="19.54"/>
    <n v="18.13"/>
    <n v="4079100"/>
  </r>
  <r>
    <d v="2020-10-14T00:00:00"/>
    <x v="3"/>
    <x v="0"/>
    <n v="19.5"/>
    <n v="19.62"/>
    <n v="19.43"/>
    <n v="19.440000000000001"/>
    <n v="18.04"/>
    <n v="3839700"/>
  </r>
  <r>
    <d v="2020-10-13T00:00:00"/>
    <x v="3"/>
    <x v="0"/>
    <n v="19.61"/>
    <n v="19.61"/>
    <n v="19.399999999999999"/>
    <n v="19.45"/>
    <n v="18.05"/>
    <n v="3907800"/>
  </r>
  <r>
    <d v="2020-10-12T00:00:00"/>
    <x v="3"/>
    <x v="0"/>
    <n v="19.57"/>
    <n v="19.66"/>
    <n v="19.53"/>
    <n v="19.62"/>
    <n v="18.2"/>
    <n v="3940500"/>
  </r>
  <r>
    <d v="2020-10-09T00:00:00"/>
    <x v="3"/>
    <x v="0"/>
    <n v="19.59"/>
    <n v="19.63"/>
    <n v="19.440000000000001"/>
    <n v="19.489999999999998"/>
    <n v="18.079999999999998"/>
    <n v="3991500"/>
  </r>
  <r>
    <d v="2020-10-08T00:00:00"/>
    <x v="3"/>
    <x v="0"/>
    <n v="19.329999999999998"/>
    <n v="19.48"/>
    <n v="19.29"/>
    <n v="19.46"/>
    <n v="18.05"/>
    <n v="3668700"/>
  </r>
  <r>
    <d v="2020-10-07T00:00:00"/>
    <x v="3"/>
    <x v="0"/>
    <n v="18.96"/>
    <n v="19.21"/>
    <n v="18.96"/>
    <n v="19.170000000000002"/>
    <n v="17.78"/>
    <n v="3791700"/>
  </r>
  <r>
    <d v="2020-10-06T00:00:00"/>
    <x v="3"/>
    <x v="0"/>
    <n v="18.98"/>
    <n v="19.239999999999998"/>
    <n v="18.75"/>
    <n v="18.79"/>
    <n v="17.43"/>
    <n v="4992900"/>
  </r>
  <r>
    <d v="2020-10-05T00:00:00"/>
    <x v="3"/>
    <x v="0"/>
    <n v="18.670000000000002"/>
    <n v="18.940000000000001"/>
    <n v="18.670000000000002"/>
    <n v="18.91"/>
    <n v="17.54"/>
    <n v="3478500"/>
  </r>
  <r>
    <d v="2020-10-02T00:00:00"/>
    <x v="3"/>
    <x v="0"/>
    <n v="18.149999999999999"/>
    <n v="18.61"/>
    <n v="18.12"/>
    <n v="18.510000000000002"/>
    <n v="17.170000000000002"/>
    <n v="6087900"/>
  </r>
  <r>
    <d v="2020-10-01T00:00:00"/>
    <x v="3"/>
    <x v="0"/>
    <n v="18.53"/>
    <n v="18.59"/>
    <n v="18.29"/>
    <n v="18.420000000000002"/>
    <n v="17.09"/>
    <n v="4379700"/>
  </r>
  <r>
    <d v="2020-09-30T00:00:00"/>
    <x v="3"/>
    <x v="0"/>
    <n v="18.36"/>
    <n v="18.61"/>
    <n v="18.3"/>
    <n v="18.43"/>
    <n v="17.100000000000001"/>
    <n v="4935600"/>
  </r>
  <r>
    <d v="2020-09-29T00:00:00"/>
    <x v="3"/>
    <x v="0"/>
    <n v="18.489999999999998"/>
    <n v="18.5"/>
    <n v="18.22"/>
    <n v="18.309999999999999"/>
    <n v="16.98"/>
    <n v="6111900"/>
  </r>
  <r>
    <d v="2020-09-28T00:00:00"/>
    <x v="3"/>
    <x v="0"/>
    <n v="18.329999999999998"/>
    <n v="18.559999999999999"/>
    <n v="18.329999999999998"/>
    <n v="18.489999999999998"/>
    <n v="17.149999999999999"/>
    <n v="5968200"/>
  </r>
  <r>
    <d v="2020-09-25T00:00:00"/>
    <x v="3"/>
    <x v="0"/>
    <n v="17.809999999999999"/>
    <n v="18.149999999999999"/>
    <n v="17.78"/>
    <n v="18.09"/>
    <n v="16.78"/>
    <n v="4229100"/>
  </r>
  <r>
    <d v="2020-09-24T00:00:00"/>
    <x v="3"/>
    <x v="0"/>
    <n v="17.82"/>
    <n v="18.100000000000001"/>
    <n v="17.649999999999999"/>
    <n v="17.899999999999999"/>
    <n v="16.61"/>
    <n v="4995600"/>
  </r>
  <r>
    <d v="2020-09-23T00:00:00"/>
    <x v="3"/>
    <x v="0"/>
    <n v="18.27"/>
    <n v="18.36"/>
    <n v="17.84"/>
    <n v="17.84"/>
    <n v="16.55"/>
    <n v="4332000"/>
  </r>
  <r>
    <d v="2020-09-22T00:00:00"/>
    <x v="3"/>
    <x v="0"/>
    <n v="18.41"/>
    <n v="18.54"/>
    <n v="18.260000000000002"/>
    <n v="18.38"/>
    <n v="16.88"/>
    <n v="4493400"/>
  </r>
  <r>
    <d v="2020-09-21T00:00:00"/>
    <x v="3"/>
    <x v="0"/>
    <n v="18.600000000000001"/>
    <n v="18.600000000000001"/>
    <n v="18.16"/>
    <n v="18.38"/>
    <n v="16.88"/>
    <n v="6561300"/>
  </r>
  <r>
    <d v="2020-09-18T00:00:00"/>
    <x v="3"/>
    <x v="0"/>
    <n v="19.07"/>
    <n v="19.100000000000001"/>
    <n v="18.79"/>
    <n v="18.87"/>
    <n v="17.329999999999998"/>
    <n v="4206600"/>
  </r>
  <r>
    <d v="2020-09-17T00:00:00"/>
    <x v="3"/>
    <x v="0"/>
    <n v="18.87"/>
    <n v="19.100000000000001"/>
    <n v="18.77"/>
    <n v="19.04"/>
    <n v="17.489999999999998"/>
    <n v="4752300"/>
  </r>
  <r>
    <d v="2020-09-16T00:00:00"/>
    <x v="3"/>
    <x v="0"/>
    <n v="19.09"/>
    <n v="19.309999999999999"/>
    <n v="19"/>
    <n v="19.09"/>
    <n v="17.53"/>
    <n v="3739200"/>
  </r>
  <r>
    <d v="2020-09-15T00:00:00"/>
    <x v="3"/>
    <x v="0"/>
    <n v="19.079999999999998"/>
    <n v="19.13"/>
    <n v="18.940000000000001"/>
    <n v="18.97"/>
    <n v="17.420000000000002"/>
    <n v="3994800"/>
  </r>
  <r>
    <d v="2020-09-14T00:00:00"/>
    <x v="3"/>
    <x v="0"/>
    <n v="18.89"/>
    <n v="19.09"/>
    <n v="18.86"/>
    <n v="19"/>
    <n v="17.45"/>
    <n v="3376200"/>
  </r>
  <r>
    <d v="2020-09-11T00:00:00"/>
    <x v="3"/>
    <x v="0"/>
    <n v="18.66"/>
    <n v="18.79"/>
    <n v="18.579999999999998"/>
    <n v="18.72"/>
    <n v="17.190000000000001"/>
    <n v="4778100"/>
  </r>
  <r>
    <d v="2020-09-10T00:00:00"/>
    <x v="3"/>
    <x v="0"/>
    <n v="18.920000000000002"/>
    <n v="18.98"/>
    <n v="18.53"/>
    <n v="18.59"/>
    <n v="17.07"/>
    <n v="5314200"/>
  </r>
  <r>
    <d v="2020-09-09T00:00:00"/>
    <x v="3"/>
    <x v="0"/>
    <n v="18.82"/>
    <n v="19.010000000000002"/>
    <n v="18.78"/>
    <n v="18.87"/>
    <n v="17.329999999999998"/>
    <n v="4958400"/>
  </r>
  <r>
    <d v="2020-09-08T00:00:00"/>
    <x v="3"/>
    <x v="0"/>
    <n v="18.98"/>
    <n v="18.98"/>
    <n v="18.61"/>
    <n v="18.649999999999999"/>
    <n v="17.13"/>
    <n v="7311000"/>
  </r>
  <r>
    <d v="2020-09-04T00:00:00"/>
    <x v="3"/>
    <x v="0"/>
    <n v="19.22"/>
    <n v="19.34"/>
    <n v="18.86"/>
    <n v="19.11"/>
    <n v="17.55"/>
    <n v="7248300"/>
  </r>
  <r>
    <d v="2020-09-03T00:00:00"/>
    <x v="3"/>
    <x v="0"/>
    <n v="19.489999999999998"/>
    <n v="19.66"/>
    <n v="18.940000000000001"/>
    <n v="19.079999999999998"/>
    <n v="17.52"/>
    <n v="7558500"/>
  </r>
  <r>
    <d v="2020-09-02T00:00:00"/>
    <x v="3"/>
    <x v="0"/>
    <n v="19.23"/>
    <n v="19.559999999999999"/>
    <n v="19.18"/>
    <n v="19.510000000000002"/>
    <n v="17.93"/>
    <n v="4943400"/>
  </r>
  <r>
    <d v="2020-09-01T00:00:00"/>
    <x v="3"/>
    <x v="0"/>
    <n v="19.09"/>
    <n v="19.16"/>
    <n v="18.97"/>
    <n v="19.149999999999999"/>
    <n v="17.59"/>
    <n v="3708600"/>
  </r>
  <r>
    <d v="2020-08-31T00:00:00"/>
    <x v="3"/>
    <x v="0"/>
    <n v="19.27"/>
    <n v="19.27"/>
    <n v="19.09"/>
    <n v="19.09"/>
    <n v="17.54"/>
    <n v="4493400"/>
  </r>
  <r>
    <d v="2020-08-28T00:00:00"/>
    <x v="3"/>
    <x v="0"/>
    <n v="19.170000000000002"/>
    <n v="19.29"/>
    <n v="19.07"/>
    <n v="19.29"/>
    <n v="17.72"/>
    <n v="3647400"/>
  </r>
  <r>
    <d v="2020-08-27T00:00:00"/>
    <x v="3"/>
    <x v="0"/>
    <n v="19.059999999999999"/>
    <n v="19.21"/>
    <n v="19.03"/>
    <n v="19.12"/>
    <n v="17.57"/>
    <n v="4668300"/>
  </r>
  <r>
    <d v="2020-08-26T00:00:00"/>
    <x v="3"/>
    <x v="0"/>
    <n v="19.059999999999999"/>
    <n v="19.059999999999999"/>
    <n v="18.940000000000001"/>
    <n v="19.010000000000002"/>
    <n v="17.46"/>
    <n v="4856400"/>
  </r>
  <r>
    <d v="2020-08-25T00:00:00"/>
    <x v="3"/>
    <x v="0"/>
    <n v="19.22"/>
    <n v="19.25"/>
    <n v="19"/>
    <n v="19.07"/>
    <n v="17.52"/>
    <n v="3912600"/>
  </r>
  <r>
    <d v="2020-08-24T00:00:00"/>
    <x v="3"/>
    <x v="0"/>
    <n v="18.89"/>
    <n v="19.170000000000002"/>
    <n v="18.850000000000001"/>
    <n v="19.170000000000002"/>
    <n v="17.61"/>
    <n v="6674100"/>
  </r>
  <r>
    <d v="2020-08-21T00:00:00"/>
    <x v="3"/>
    <x v="0"/>
    <n v="18.78"/>
    <n v="18.82"/>
    <n v="18.71"/>
    <n v="18.78"/>
    <n v="17.25"/>
    <n v="3013800"/>
  </r>
  <r>
    <d v="2020-08-20T00:00:00"/>
    <x v="3"/>
    <x v="0"/>
    <n v="18.8"/>
    <n v="18.850000000000001"/>
    <n v="18.73"/>
    <n v="18.8"/>
    <n v="17.27"/>
    <n v="4014300"/>
  </r>
  <r>
    <d v="2020-08-19T00:00:00"/>
    <x v="3"/>
    <x v="0"/>
    <n v="19.010000000000002"/>
    <n v="19.09"/>
    <n v="18.88"/>
    <n v="18.920000000000002"/>
    <n v="17.38"/>
    <n v="3078600"/>
  </r>
  <r>
    <d v="2020-08-18T00:00:00"/>
    <x v="3"/>
    <x v="0"/>
    <n v="19.09"/>
    <n v="19.09"/>
    <n v="18.95"/>
    <n v="18.97"/>
    <n v="17.43"/>
    <n v="2900100"/>
  </r>
  <r>
    <d v="2020-08-17T00:00:00"/>
    <x v="3"/>
    <x v="0"/>
    <n v="19.149999999999999"/>
    <n v="19.16"/>
    <n v="19.03"/>
    <n v="19.059999999999999"/>
    <n v="17.510000000000002"/>
    <n v="3123600"/>
  </r>
  <r>
    <d v="2020-08-14T00:00:00"/>
    <x v="3"/>
    <x v="0"/>
    <n v="19.010000000000002"/>
    <n v="19.2"/>
    <n v="18.96"/>
    <n v="19.14"/>
    <n v="17.59"/>
    <n v="3313200"/>
  </r>
  <r>
    <d v="2020-08-13T00:00:00"/>
    <x v="3"/>
    <x v="0"/>
    <n v="19.11"/>
    <n v="19.170000000000002"/>
    <n v="19.010000000000002"/>
    <n v="19.07"/>
    <n v="17.52"/>
    <n v="3198600"/>
  </r>
  <r>
    <d v="2020-08-12T00:00:00"/>
    <x v="3"/>
    <x v="0"/>
    <n v="19.260000000000002"/>
    <n v="19.29"/>
    <n v="19.100000000000001"/>
    <n v="19.2"/>
    <n v="17.63"/>
    <n v="5242500"/>
  </r>
  <r>
    <d v="2020-08-11T00:00:00"/>
    <x v="3"/>
    <x v="0"/>
    <n v="19.190000000000001"/>
    <n v="19.34"/>
    <n v="19.03"/>
    <n v="19.09"/>
    <n v="17.53"/>
    <n v="5674500"/>
  </r>
  <r>
    <d v="2020-08-10T00:00:00"/>
    <x v="3"/>
    <x v="0"/>
    <n v="18.77"/>
    <n v="19"/>
    <n v="18.77"/>
    <n v="18.989999999999998"/>
    <n v="17.440000000000001"/>
    <n v="3801900"/>
  </r>
  <r>
    <d v="2020-08-07T00:00:00"/>
    <x v="3"/>
    <x v="0"/>
    <n v="18.43"/>
    <n v="18.75"/>
    <n v="18.41"/>
    <n v="18.75"/>
    <n v="17.22"/>
    <n v="3108900"/>
  </r>
  <r>
    <d v="2020-08-06T00:00:00"/>
    <x v="3"/>
    <x v="0"/>
    <n v="18.48"/>
    <n v="18.54"/>
    <n v="18.41"/>
    <n v="18.48"/>
    <n v="16.98"/>
    <n v="3921900"/>
  </r>
  <r>
    <d v="2020-08-05T00:00:00"/>
    <x v="3"/>
    <x v="0"/>
    <n v="18.39"/>
    <n v="18.53"/>
    <n v="18.39"/>
    <n v="18.510000000000002"/>
    <n v="17"/>
    <n v="6674700"/>
  </r>
  <r>
    <d v="2020-08-04T00:00:00"/>
    <x v="3"/>
    <x v="0"/>
    <n v="18.2"/>
    <n v="18.32"/>
    <n v="18.18"/>
    <n v="18.309999999999999"/>
    <n v="16.82"/>
    <n v="2759100"/>
  </r>
  <r>
    <d v="2020-08-03T00:00:00"/>
    <x v="3"/>
    <x v="0"/>
    <n v="18.239999999999998"/>
    <n v="18.309999999999999"/>
    <n v="18.11"/>
    <n v="18.239999999999998"/>
    <n v="16.760000000000002"/>
    <n v="3086400"/>
  </r>
  <r>
    <d v="2020-07-31T00:00:00"/>
    <x v="3"/>
    <x v="0"/>
    <n v="18.14"/>
    <n v="18.170000000000002"/>
    <n v="17.899999999999999"/>
    <n v="18.16"/>
    <n v="16.68"/>
    <n v="3535500"/>
  </r>
  <r>
    <d v="2020-07-30T00:00:00"/>
    <x v="3"/>
    <x v="0"/>
    <n v="18.170000000000002"/>
    <n v="18.239999999999998"/>
    <n v="17.97"/>
    <n v="18.22"/>
    <n v="16.739999999999998"/>
    <n v="3177300"/>
  </r>
  <r>
    <d v="2020-07-29T00:00:00"/>
    <x v="3"/>
    <x v="0"/>
    <n v="18.04"/>
    <n v="18.28"/>
    <n v="17.96"/>
    <n v="18.23"/>
    <n v="16.75"/>
    <n v="2665800"/>
  </r>
  <r>
    <d v="2020-07-28T00:00:00"/>
    <x v="3"/>
    <x v="0"/>
    <n v="18.03"/>
    <n v="18.09"/>
    <n v="17.95"/>
    <n v="17.97"/>
    <n v="16.5"/>
    <n v="2942700"/>
  </r>
  <r>
    <d v="2020-07-27T00:00:00"/>
    <x v="3"/>
    <x v="0"/>
    <n v="17.940000000000001"/>
    <n v="18.07"/>
    <n v="17.809999999999999"/>
    <n v="18.07"/>
    <n v="16.600000000000001"/>
    <n v="6987000"/>
  </r>
  <r>
    <d v="2020-07-24T00:00:00"/>
    <x v="3"/>
    <x v="0"/>
    <n v="18.02"/>
    <n v="18.11"/>
    <n v="17.89"/>
    <n v="17.95"/>
    <n v="16.489999999999998"/>
    <n v="3676500"/>
  </r>
  <r>
    <d v="2020-07-23T00:00:00"/>
    <x v="3"/>
    <x v="0"/>
    <n v="18.02"/>
    <n v="18.13"/>
    <n v="17.940000000000001"/>
    <n v="18.03"/>
    <n v="16.559999999999999"/>
    <n v="5166300"/>
  </r>
  <r>
    <d v="2020-07-22T00:00:00"/>
    <x v="3"/>
    <x v="0"/>
    <n v="17.899999999999999"/>
    <n v="18.010000000000002"/>
    <n v="17.829999999999998"/>
    <n v="18.010000000000002"/>
    <n v="16.54"/>
    <n v="2968500"/>
  </r>
  <r>
    <d v="2020-07-21T00:00:00"/>
    <x v="3"/>
    <x v="0"/>
    <n v="17.79"/>
    <n v="17.989999999999998"/>
    <n v="17.78"/>
    <n v="17.89"/>
    <n v="16.440000000000001"/>
    <n v="4019100"/>
  </r>
  <r>
    <d v="2020-07-20T00:00:00"/>
    <x v="3"/>
    <x v="0"/>
    <n v="17.77"/>
    <n v="17.77"/>
    <n v="17.59"/>
    <n v="17.63"/>
    <n v="16.190000000000001"/>
    <n v="3393600"/>
  </r>
  <r>
    <d v="2020-07-17T00:00:00"/>
    <x v="3"/>
    <x v="0"/>
    <n v="17.87"/>
    <n v="17.93"/>
    <n v="17.75"/>
    <n v="17.78"/>
    <n v="16.34"/>
    <n v="2973300"/>
  </r>
  <r>
    <d v="2020-07-16T00:00:00"/>
    <x v="3"/>
    <x v="0"/>
    <n v="17.71"/>
    <n v="17.899999999999999"/>
    <n v="17.63"/>
    <n v="17.809999999999999"/>
    <n v="16.36"/>
    <n v="3242100"/>
  </r>
  <r>
    <d v="2020-07-15T00:00:00"/>
    <x v="3"/>
    <x v="0"/>
    <n v="17.71"/>
    <n v="17.84"/>
    <n v="17.62"/>
    <n v="17.78"/>
    <n v="16.329999999999998"/>
    <n v="4310700"/>
  </r>
  <r>
    <d v="2020-07-14T00:00:00"/>
    <x v="3"/>
    <x v="0"/>
    <n v="17.18"/>
    <n v="17.48"/>
    <n v="17.079999999999998"/>
    <n v="17.440000000000001"/>
    <n v="16.02"/>
    <n v="4419900"/>
  </r>
  <r>
    <d v="2020-07-13T00:00:00"/>
    <x v="3"/>
    <x v="0"/>
    <n v="17.32"/>
    <n v="17.48"/>
    <n v="17.2"/>
    <n v="17.23"/>
    <n v="15.83"/>
    <n v="5597100"/>
  </r>
  <r>
    <d v="2020-07-10T00:00:00"/>
    <x v="3"/>
    <x v="0"/>
    <n v="16.79"/>
    <n v="17.18"/>
    <n v="16.79"/>
    <n v="17.16"/>
    <n v="15.77"/>
    <n v="3852900"/>
  </r>
  <r>
    <d v="2020-07-09T00:00:00"/>
    <x v="3"/>
    <x v="0"/>
    <n v="17.13"/>
    <n v="17.13"/>
    <n v="16.690000000000001"/>
    <n v="16.79"/>
    <n v="15.42"/>
    <n v="4715100"/>
  </r>
  <r>
    <d v="2020-07-08T00:00:00"/>
    <x v="3"/>
    <x v="0"/>
    <n v="17.149999999999999"/>
    <n v="17.239999999999998"/>
    <n v="17.02"/>
    <n v="17.16"/>
    <n v="15.76"/>
    <n v="2977500"/>
  </r>
  <r>
    <d v="2020-07-07T00:00:00"/>
    <x v="3"/>
    <x v="0"/>
    <n v="17.260000000000002"/>
    <n v="17.29"/>
    <n v="17.09"/>
    <n v="17.13"/>
    <n v="15.73"/>
    <n v="3806100"/>
  </r>
  <r>
    <d v="2020-07-06T00:00:00"/>
    <x v="3"/>
    <x v="0"/>
    <n v="17.47"/>
    <n v="17.57"/>
    <n v="17.329999999999998"/>
    <n v="17.399999999999999"/>
    <n v="15.99"/>
    <n v="5079900"/>
  </r>
  <r>
    <d v="2020-07-02T00:00:00"/>
    <x v="3"/>
    <x v="0"/>
    <n v="17.37"/>
    <n v="17.52"/>
    <n v="17.190000000000001"/>
    <n v="17.23"/>
    <n v="15.83"/>
    <n v="4249500"/>
  </r>
  <r>
    <d v="2020-07-01T00:00:00"/>
    <x v="3"/>
    <x v="0"/>
    <n v="17.34"/>
    <n v="17.420000000000002"/>
    <n v="17.079999999999998"/>
    <n v="17.09"/>
    <n v="15.7"/>
    <n v="3527400"/>
  </r>
  <r>
    <d v="2025-03-31T00:00:00"/>
    <x v="4"/>
    <x v="0"/>
    <n v="98.98"/>
    <n v="99.09"/>
    <n v="98.7"/>
    <n v="98.92"/>
    <n v="98.6"/>
    <n v="13350700"/>
  </r>
  <r>
    <d v="2025-03-28T00:00:00"/>
    <x v="4"/>
    <x v="0"/>
    <n v="98.54"/>
    <n v="98.82"/>
    <n v="98.46"/>
    <n v="98.73"/>
    <n v="98.41"/>
    <n v="8534000"/>
  </r>
  <r>
    <d v="2025-03-27T00:00:00"/>
    <x v="4"/>
    <x v="0"/>
    <n v="98.16"/>
    <n v="98.23"/>
    <n v="98.01"/>
    <n v="98.16"/>
    <n v="97.84"/>
    <n v="9513000"/>
  </r>
  <r>
    <d v="2025-03-26T00:00:00"/>
    <x v="4"/>
    <x v="0"/>
    <n v="98.36"/>
    <n v="98.4"/>
    <n v="98.2"/>
    <n v="98.21"/>
    <n v="97.89"/>
    <n v="6744000"/>
  </r>
  <r>
    <d v="2025-03-25T00:00:00"/>
    <x v="4"/>
    <x v="0"/>
    <n v="98.37"/>
    <n v="98.56"/>
    <n v="98.34"/>
    <n v="98.45"/>
    <n v="98.13"/>
    <n v="5663000"/>
  </r>
  <r>
    <d v="2025-03-24T00:00:00"/>
    <x v="4"/>
    <x v="0"/>
    <n v="98.6"/>
    <n v="98.64"/>
    <n v="98.32"/>
    <n v="98.36"/>
    <n v="98.04"/>
    <n v="4894800"/>
  </r>
  <r>
    <d v="2025-03-21T00:00:00"/>
    <x v="4"/>
    <x v="0"/>
    <n v="98.96"/>
    <n v="99.04"/>
    <n v="98.74"/>
    <n v="98.74"/>
    <n v="98.42"/>
    <n v="5028800"/>
  </r>
  <r>
    <d v="2025-03-20T00:00:00"/>
    <x v="4"/>
    <x v="0"/>
    <n v="99.22"/>
    <n v="99.25"/>
    <n v="98.8"/>
    <n v="98.86"/>
    <n v="98.54"/>
    <n v="6556800"/>
  </r>
  <r>
    <d v="2025-03-19T00:00:00"/>
    <x v="4"/>
    <x v="0"/>
    <n v="98.42"/>
    <n v="98.83"/>
    <n v="98.33"/>
    <n v="98.8"/>
    <n v="98.48"/>
    <n v="6763800"/>
  </r>
  <r>
    <d v="2025-03-18T00:00:00"/>
    <x v="4"/>
    <x v="0"/>
    <n v="98.3"/>
    <n v="98.62"/>
    <n v="98.28"/>
    <n v="98.51"/>
    <n v="98.19"/>
    <n v="9022000"/>
  </r>
  <r>
    <d v="2025-03-17T00:00:00"/>
    <x v="4"/>
    <x v="0"/>
    <n v="98.49"/>
    <n v="98.65"/>
    <n v="98.35"/>
    <n v="98.41"/>
    <n v="98.09"/>
    <n v="10605800"/>
  </r>
  <r>
    <d v="2025-03-14T00:00:00"/>
    <x v="4"/>
    <x v="0"/>
    <n v="98.34"/>
    <n v="98.42"/>
    <n v="98.25"/>
    <n v="98.28"/>
    <n v="97.96"/>
    <n v="8949800"/>
  </r>
  <r>
    <d v="2025-03-13T00:00:00"/>
    <x v="4"/>
    <x v="0"/>
    <n v="98.09"/>
    <n v="98.5"/>
    <n v="98.01"/>
    <n v="98.48"/>
    <n v="98.16"/>
    <n v="7959500"/>
  </r>
  <r>
    <d v="2025-03-12T00:00:00"/>
    <x v="4"/>
    <x v="0"/>
    <n v="98.3"/>
    <n v="98.43"/>
    <n v="98.16"/>
    <n v="98.18"/>
    <n v="97.86"/>
    <n v="8436700"/>
  </r>
  <r>
    <d v="2025-03-11T00:00:00"/>
    <x v="4"/>
    <x v="0"/>
    <n v="98.77"/>
    <n v="98.94"/>
    <n v="98.42"/>
    <n v="98.47"/>
    <n v="98.15"/>
    <n v="10187900"/>
  </r>
  <r>
    <d v="2025-03-10T00:00:00"/>
    <x v="4"/>
    <x v="0"/>
    <n v="98.81"/>
    <n v="98.99"/>
    <n v="98.73"/>
    <n v="98.82"/>
    <n v="98.5"/>
    <n v="12318600"/>
  </r>
  <r>
    <d v="2025-03-07T00:00:00"/>
    <x v="4"/>
    <x v="0"/>
    <n v="98.85"/>
    <n v="98.98"/>
    <n v="98.3"/>
    <n v="98.35"/>
    <n v="98.03"/>
    <n v="6450700"/>
  </r>
  <r>
    <d v="2025-03-06T00:00:00"/>
    <x v="4"/>
    <x v="0"/>
    <n v="98.51"/>
    <n v="98.62"/>
    <n v="98.23"/>
    <n v="98.47"/>
    <n v="98.15"/>
    <n v="9946200"/>
  </r>
  <r>
    <d v="2025-03-05T00:00:00"/>
    <x v="4"/>
    <x v="0"/>
    <n v="98.97"/>
    <n v="99.06"/>
    <n v="98.55"/>
    <n v="98.57"/>
    <n v="98.25"/>
    <n v="7302600"/>
  </r>
  <r>
    <d v="2025-03-04T00:00:00"/>
    <x v="4"/>
    <x v="0"/>
    <n v="99.3"/>
    <n v="99.4"/>
    <n v="98.81"/>
    <n v="98.91"/>
    <n v="98.59"/>
    <n v="7532400"/>
  </r>
  <r>
    <d v="2025-03-03T00:00:00"/>
    <x v="4"/>
    <x v="0"/>
    <n v="98.66"/>
    <n v="99.19"/>
    <n v="98.6"/>
    <n v="99.16"/>
    <n v="98.83"/>
    <n v="7533500"/>
  </r>
  <r>
    <d v="2025-02-28T00:00:00"/>
    <x v="4"/>
    <x v="0"/>
    <n v="99.08"/>
    <n v="99.29"/>
    <n v="98.92"/>
    <n v="99.25"/>
    <n v="98.62"/>
    <n v="14453000"/>
  </r>
  <r>
    <d v="2025-02-27T00:00:00"/>
    <x v="4"/>
    <x v="0"/>
    <n v="98.77"/>
    <n v="98.93"/>
    <n v="98.73"/>
    <n v="98.81"/>
    <n v="98.18"/>
    <n v="6263200"/>
  </r>
  <r>
    <d v="2025-02-26T00:00:00"/>
    <x v="4"/>
    <x v="0"/>
    <n v="98.77"/>
    <n v="99.02"/>
    <n v="98.65"/>
    <n v="98.96"/>
    <n v="98.33"/>
    <n v="5035900"/>
  </r>
  <r>
    <d v="2025-02-25T00:00:00"/>
    <x v="4"/>
    <x v="0"/>
    <n v="98.65"/>
    <n v="98.81"/>
    <n v="98.56"/>
    <n v="98.8"/>
    <n v="98.17"/>
    <n v="5801200"/>
  </r>
  <r>
    <d v="2025-02-24T00:00:00"/>
    <x v="4"/>
    <x v="0"/>
    <n v="97.96"/>
    <n v="98.24"/>
    <n v="97.94"/>
    <n v="98.19"/>
    <n v="97.57"/>
    <n v="7298300"/>
  </r>
  <r>
    <d v="2025-02-21T00:00:00"/>
    <x v="4"/>
    <x v="0"/>
    <n v="97.75"/>
    <n v="98.18"/>
    <n v="97.7"/>
    <n v="98.02"/>
    <n v="97.4"/>
    <n v="7070600"/>
  </r>
  <r>
    <d v="2025-02-20T00:00:00"/>
    <x v="4"/>
    <x v="0"/>
    <n v="97.54"/>
    <n v="97.67"/>
    <n v="97.5"/>
    <n v="97.6"/>
    <n v="96.98"/>
    <n v="27958700"/>
  </r>
  <r>
    <d v="2025-02-19T00:00:00"/>
    <x v="4"/>
    <x v="0"/>
    <n v="97.27"/>
    <n v="97.5"/>
    <n v="97.27"/>
    <n v="97.45"/>
    <n v="96.83"/>
    <n v="5604800"/>
  </r>
  <r>
    <d v="2025-02-18T00:00:00"/>
    <x v="4"/>
    <x v="0"/>
    <n v="97.46"/>
    <n v="97.58"/>
    <n v="97.31"/>
    <n v="97.31"/>
    <n v="96.69"/>
    <n v="8159400"/>
  </r>
  <r>
    <d v="2025-02-14T00:00:00"/>
    <x v="4"/>
    <x v="0"/>
    <n v="97.75"/>
    <n v="97.88"/>
    <n v="97.67"/>
    <n v="97.7"/>
    <n v="97.08"/>
    <n v="6257500"/>
  </r>
  <r>
    <d v="2025-02-13T00:00:00"/>
    <x v="4"/>
    <x v="0"/>
    <n v="97.16"/>
    <n v="97.43"/>
    <n v="96.84"/>
    <n v="97.34"/>
    <n v="96.72"/>
    <n v="7041200"/>
  </r>
  <r>
    <d v="2025-02-12T00:00:00"/>
    <x v="4"/>
    <x v="0"/>
    <n v="96.77"/>
    <n v="96.88"/>
    <n v="96.61"/>
    <n v="96.76"/>
    <n v="96.15"/>
    <n v="6404900"/>
  </r>
  <r>
    <d v="2025-02-11T00:00:00"/>
    <x v="4"/>
    <x v="0"/>
    <n v="97.27"/>
    <n v="97.34"/>
    <n v="97.22"/>
    <n v="97.27"/>
    <n v="96.65"/>
    <n v="8001100"/>
  </r>
  <r>
    <d v="2025-02-10T00:00:00"/>
    <x v="4"/>
    <x v="0"/>
    <n v="97.57"/>
    <n v="97.68"/>
    <n v="97.41"/>
    <n v="97.49"/>
    <n v="96.87"/>
    <n v="6038700"/>
  </r>
  <r>
    <d v="2025-02-07T00:00:00"/>
    <x v="4"/>
    <x v="0"/>
    <n v="97.52"/>
    <n v="97.59"/>
    <n v="97.36"/>
    <n v="97.46"/>
    <n v="96.84"/>
    <n v="6422300"/>
  </r>
  <r>
    <d v="2025-02-06T00:00:00"/>
    <x v="4"/>
    <x v="0"/>
    <n v="97.77"/>
    <n v="97.88"/>
    <n v="97.63"/>
    <n v="97.77"/>
    <n v="97.15"/>
    <n v="6629400"/>
  </r>
  <r>
    <d v="2025-02-05T00:00:00"/>
    <x v="4"/>
    <x v="0"/>
    <n v="97.7"/>
    <n v="98"/>
    <n v="97.66"/>
    <n v="97.87"/>
    <n v="97.25"/>
    <n v="9716700"/>
  </r>
  <r>
    <d v="2025-02-04T00:00:00"/>
    <x v="4"/>
    <x v="0"/>
    <n v="97.02"/>
    <n v="97.38"/>
    <n v="97"/>
    <n v="97.35"/>
    <n v="96.73"/>
    <n v="8483500"/>
  </r>
  <r>
    <d v="2025-02-03T00:00:00"/>
    <x v="4"/>
    <x v="0"/>
    <n v="97.34"/>
    <n v="97.54"/>
    <n v="97.05"/>
    <n v="97.17"/>
    <n v="96.55"/>
    <n v="9977100"/>
  </r>
  <r>
    <d v="2025-01-31T00:00:00"/>
    <x v="4"/>
    <x v="0"/>
    <n v="97.62"/>
    <n v="97.73"/>
    <n v="97.26"/>
    <n v="97.4"/>
    <n v="96.46"/>
    <n v="10750100"/>
  </r>
  <r>
    <d v="2025-01-30T00:00:00"/>
    <x v="4"/>
    <x v="0"/>
    <n v="97.62"/>
    <n v="97.73"/>
    <n v="97.52"/>
    <n v="97.6"/>
    <n v="96.66"/>
    <n v="6802900"/>
  </r>
  <r>
    <d v="2025-01-29T00:00:00"/>
    <x v="4"/>
    <x v="0"/>
    <n v="97.58"/>
    <n v="97.65"/>
    <n v="97.22"/>
    <n v="97.46"/>
    <n v="96.52"/>
    <n v="5912800"/>
  </r>
  <r>
    <d v="2025-01-28T00:00:00"/>
    <x v="4"/>
    <x v="0"/>
    <n v="97.34"/>
    <n v="97.53"/>
    <n v="97.29"/>
    <n v="97.52"/>
    <n v="96.58"/>
    <n v="5730300"/>
  </r>
  <r>
    <d v="2025-01-27T00:00:00"/>
    <x v="4"/>
    <x v="0"/>
    <n v="97.49"/>
    <n v="97.56"/>
    <n v="97.31"/>
    <n v="97.55"/>
    <n v="96.61"/>
    <n v="7602000"/>
  </r>
  <r>
    <d v="2025-01-24T00:00:00"/>
    <x v="4"/>
    <x v="0"/>
    <n v="96.87"/>
    <n v="97.11"/>
    <n v="96.8"/>
    <n v="97.01"/>
    <n v="96.08"/>
    <n v="6459400"/>
  </r>
  <r>
    <d v="2025-01-23T00:00:00"/>
    <x v="4"/>
    <x v="0"/>
    <n v="96.77"/>
    <n v="96.92"/>
    <n v="96.72"/>
    <n v="96.85"/>
    <n v="95.92"/>
    <n v="7707000"/>
  </r>
  <r>
    <d v="2025-01-22T00:00:00"/>
    <x v="4"/>
    <x v="0"/>
    <n v="97.21"/>
    <n v="97.25"/>
    <n v="96.96"/>
    <n v="97.01"/>
    <n v="96.08"/>
    <n v="7283400"/>
  </r>
  <r>
    <d v="2025-01-21T00:00:00"/>
    <x v="4"/>
    <x v="0"/>
    <n v="97.15"/>
    <n v="97.28"/>
    <n v="97.09"/>
    <n v="97.24"/>
    <n v="96.3"/>
    <n v="7725900"/>
  </r>
  <r>
    <d v="2025-01-17T00:00:00"/>
    <x v="4"/>
    <x v="0"/>
    <n v="97.07"/>
    <n v="97.1"/>
    <n v="96.87"/>
    <n v="96.92"/>
    <n v="95.99"/>
    <n v="5360200"/>
  </r>
  <r>
    <d v="2025-01-16T00:00:00"/>
    <x v="4"/>
    <x v="0"/>
    <n v="96.63"/>
    <n v="97.03"/>
    <n v="96.5"/>
    <n v="96.92"/>
    <n v="95.99"/>
    <n v="9810800"/>
  </r>
  <r>
    <d v="2025-01-15T00:00:00"/>
    <x v="4"/>
    <x v="0"/>
    <n v="96.94"/>
    <n v="96.94"/>
    <n v="96.55"/>
    <n v="96.71"/>
    <n v="95.78"/>
    <n v="9563000"/>
  </r>
  <r>
    <d v="2025-01-14T00:00:00"/>
    <x v="4"/>
    <x v="0"/>
    <n v="95.86"/>
    <n v="95.93"/>
    <n v="95.75"/>
    <n v="95.88"/>
    <n v="94.96"/>
    <n v="5487600"/>
  </r>
  <r>
    <d v="2025-01-13T00:00:00"/>
    <x v="4"/>
    <x v="0"/>
    <n v="95.94"/>
    <n v="95.95"/>
    <n v="95.74"/>
    <n v="95.85"/>
    <n v="94.93"/>
    <n v="10420700"/>
  </r>
  <r>
    <d v="2025-01-10T00:00:00"/>
    <x v="4"/>
    <x v="0"/>
    <n v="95.85"/>
    <n v="96.23"/>
    <n v="95.85"/>
    <n v="95.94"/>
    <n v="95.02"/>
    <n v="9822000"/>
  </r>
  <r>
    <d v="2025-01-08T00:00:00"/>
    <x v="4"/>
    <x v="0"/>
    <n v="96.27"/>
    <n v="96.52"/>
    <n v="96.23"/>
    <n v="96.48"/>
    <n v="95.55"/>
    <n v="7444500"/>
  </r>
  <r>
    <d v="2025-01-07T00:00:00"/>
    <x v="4"/>
    <x v="0"/>
    <n v="96.61"/>
    <n v="96.68"/>
    <n v="96.24"/>
    <n v="96.37"/>
    <n v="95.44"/>
    <n v="9153300"/>
  </r>
  <r>
    <d v="2025-01-06T00:00:00"/>
    <x v="4"/>
    <x v="0"/>
    <n v="96.72"/>
    <n v="96.8"/>
    <n v="96.58"/>
    <n v="96.71"/>
    <n v="95.78"/>
    <n v="9248300"/>
  </r>
  <r>
    <d v="2025-01-03T00:00:00"/>
    <x v="4"/>
    <x v="0"/>
    <n v="97.03"/>
    <n v="97.07"/>
    <n v="96.79"/>
    <n v="96.81"/>
    <n v="95.88"/>
    <n v="5331000"/>
  </r>
  <r>
    <d v="2025-01-02T00:00:00"/>
    <x v="4"/>
    <x v="0"/>
    <n v="97.07"/>
    <n v="97.21"/>
    <n v="96.78"/>
    <n v="96.91"/>
    <n v="95.98"/>
    <n v="5547700"/>
  </r>
  <r>
    <d v="2024-12-31T00:00:00"/>
    <x v="4"/>
    <x v="0"/>
    <n v="97.15"/>
    <n v="97.21"/>
    <n v="96.83"/>
    <n v="96.9"/>
    <n v="95.97"/>
    <n v="12276700"/>
  </r>
  <r>
    <d v="2024-12-30T00:00:00"/>
    <x v="4"/>
    <x v="0"/>
    <n v="97"/>
    <n v="97.08"/>
    <n v="96.96"/>
    <n v="97.02"/>
    <n v="96.09"/>
    <n v="10154500"/>
  </r>
  <r>
    <d v="2024-12-27T00:00:00"/>
    <x v="4"/>
    <x v="0"/>
    <n v="96.79"/>
    <n v="96.89"/>
    <n v="96.61"/>
    <n v="96.64"/>
    <n v="95.71"/>
    <n v="8601300"/>
  </r>
  <r>
    <d v="2024-12-26T00:00:00"/>
    <x v="4"/>
    <x v="0"/>
    <n v="96.52"/>
    <n v="96.88"/>
    <n v="96.51"/>
    <n v="96.84"/>
    <n v="95.91"/>
    <n v="10620200"/>
  </r>
  <r>
    <d v="2024-12-24T00:00:00"/>
    <x v="4"/>
    <x v="0"/>
    <n v="96.5"/>
    <n v="96.78"/>
    <n v="96.47"/>
    <n v="96.77"/>
    <n v="95.84"/>
    <n v="4739300"/>
  </r>
  <r>
    <d v="2024-12-23T00:00:00"/>
    <x v="4"/>
    <x v="0"/>
    <n v="96.95"/>
    <n v="96.97"/>
    <n v="96.6"/>
    <n v="96.66"/>
    <n v="95.73"/>
    <n v="10540800"/>
  </r>
  <r>
    <d v="2024-12-20T00:00:00"/>
    <x v="4"/>
    <x v="0"/>
    <n v="97.05"/>
    <n v="97.22"/>
    <n v="96.94"/>
    <n v="96.96"/>
    <n v="96.03"/>
    <n v="8657700"/>
  </r>
  <r>
    <d v="2024-12-19T00:00:00"/>
    <x v="4"/>
    <x v="0"/>
    <n v="96.76"/>
    <n v="96.82"/>
    <n v="96.5"/>
    <n v="96.7"/>
    <n v="95.77"/>
    <n v="15490100"/>
  </r>
  <r>
    <d v="2024-12-18T00:00:00"/>
    <x v="4"/>
    <x v="0"/>
    <n v="97.66"/>
    <n v="97.8"/>
    <n v="96.9"/>
    <n v="96.95"/>
    <n v="96.02"/>
    <n v="14261400"/>
  </r>
  <r>
    <d v="2024-12-17T00:00:00"/>
    <x v="4"/>
    <x v="0"/>
    <n v="98"/>
    <n v="98.13"/>
    <n v="97.95"/>
    <n v="98.01"/>
    <n v="96.75"/>
    <n v="7239200"/>
  </r>
  <r>
    <d v="2024-12-16T00:00:00"/>
    <x v="4"/>
    <x v="0"/>
    <n v="98.07"/>
    <n v="98.1"/>
    <n v="97.88"/>
    <n v="98.01"/>
    <n v="96.75"/>
    <n v="7124100"/>
  </r>
  <r>
    <d v="2024-12-13T00:00:00"/>
    <x v="4"/>
    <x v="0"/>
    <n v="98.2"/>
    <n v="98.23"/>
    <n v="97.87"/>
    <n v="97.92"/>
    <n v="96.67"/>
    <n v="6566300"/>
  </r>
  <r>
    <d v="2024-12-12T00:00:00"/>
    <x v="4"/>
    <x v="0"/>
    <n v="98.53"/>
    <n v="98.58"/>
    <n v="98.25"/>
    <n v="98.29"/>
    <n v="97.03"/>
    <n v="12353100"/>
  </r>
  <r>
    <d v="2024-12-11T00:00:00"/>
    <x v="4"/>
    <x v="0"/>
    <n v="99.08"/>
    <n v="99.15"/>
    <n v="98.66"/>
    <n v="98.69"/>
    <n v="97.43"/>
    <n v="8095800"/>
  </r>
  <r>
    <d v="2024-12-10T00:00:00"/>
    <x v="4"/>
    <x v="0"/>
    <n v="98.87"/>
    <n v="98.99"/>
    <n v="98.8"/>
    <n v="98.92"/>
    <n v="97.65"/>
    <n v="5984500"/>
  </r>
  <r>
    <d v="2024-12-09T00:00:00"/>
    <x v="4"/>
    <x v="0"/>
    <n v="99.2"/>
    <n v="99.22"/>
    <n v="99.03"/>
    <n v="99.04"/>
    <n v="97.77"/>
    <n v="10689000"/>
  </r>
  <r>
    <d v="2024-12-06T00:00:00"/>
    <x v="4"/>
    <x v="0"/>
    <n v="99.4"/>
    <n v="99.44"/>
    <n v="99.14"/>
    <n v="99.33"/>
    <n v="98.06"/>
    <n v="12890600"/>
  </r>
  <r>
    <d v="2024-12-05T00:00:00"/>
    <x v="4"/>
    <x v="0"/>
    <n v="98.96"/>
    <n v="99.11"/>
    <n v="98.85"/>
    <n v="99.05"/>
    <n v="97.78"/>
    <n v="8786700"/>
  </r>
  <r>
    <d v="2024-12-04T00:00:00"/>
    <x v="4"/>
    <x v="0"/>
    <n v="98.52"/>
    <n v="99.09"/>
    <n v="98.48"/>
    <n v="99.03"/>
    <n v="97.76"/>
    <n v="7448900"/>
  </r>
  <r>
    <d v="2024-12-03T00:00:00"/>
    <x v="4"/>
    <x v="0"/>
    <n v="98.97"/>
    <n v="99.06"/>
    <n v="98.67"/>
    <n v="98.71"/>
    <n v="97.44"/>
    <n v="6889800"/>
  </r>
  <r>
    <d v="2024-12-02T00:00:00"/>
    <x v="4"/>
    <x v="0"/>
    <n v="99.39"/>
    <n v="99.6"/>
    <n v="98.58"/>
    <n v="98.9"/>
    <n v="97.63"/>
    <n v="18397600"/>
  </r>
  <r>
    <d v="2024-11-29T00:00:00"/>
    <x v="4"/>
    <x v="0"/>
    <n v="99.15"/>
    <n v="99.22"/>
    <n v="99.08"/>
    <n v="99.2"/>
    <n v="97.62"/>
    <n v="9623200"/>
  </r>
  <r>
    <d v="2024-11-27T00:00:00"/>
    <x v="4"/>
    <x v="0"/>
    <n v="98.8"/>
    <n v="98.93"/>
    <n v="98.65"/>
    <n v="98.81"/>
    <n v="97.24"/>
    <n v="8749800"/>
  </r>
  <r>
    <d v="2024-11-26T00:00:00"/>
    <x v="4"/>
    <x v="0"/>
    <n v="98.49"/>
    <n v="98.54"/>
    <n v="98.3"/>
    <n v="98.54"/>
    <n v="96.97"/>
    <n v="11303100"/>
  </r>
  <r>
    <d v="2024-11-25T00:00:00"/>
    <x v="4"/>
    <x v="0"/>
    <n v="98.53"/>
    <n v="98.7"/>
    <n v="98.43"/>
    <n v="98.69"/>
    <n v="97.12"/>
    <n v="9246200"/>
  </r>
  <r>
    <d v="2024-11-22T00:00:00"/>
    <x v="4"/>
    <x v="0"/>
    <n v="97.87"/>
    <n v="97.92"/>
    <n v="97.72"/>
    <n v="97.81"/>
    <n v="96.25"/>
    <n v="4989600"/>
  </r>
  <r>
    <d v="2024-11-21T00:00:00"/>
    <x v="4"/>
    <x v="0"/>
    <n v="97.85"/>
    <n v="98.01"/>
    <n v="97.67"/>
    <n v="97.74"/>
    <n v="96.18"/>
    <n v="6348500"/>
  </r>
  <r>
    <d v="2024-11-20T00:00:00"/>
    <x v="4"/>
    <x v="0"/>
    <n v="97.69"/>
    <n v="97.93"/>
    <n v="97.67"/>
    <n v="97.79"/>
    <n v="96.23"/>
    <n v="5551100"/>
  </r>
  <r>
    <d v="2024-11-19T00:00:00"/>
    <x v="4"/>
    <x v="0"/>
    <n v="97.95"/>
    <n v="98.05"/>
    <n v="97.87"/>
    <n v="97.89"/>
    <n v="96.33"/>
    <n v="4735900"/>
  </r>
  <r>
    <d v="2024-11-18T00:00:00"/>
    <x v="4"/>
    <x v="0"/>
    <n v="97.55"/>
    <n v="97.82"/>
    <n v="97.47"/>
    <n v="97.75"/>
    <n v="96.19"/>
    <n v="5260600"/>
  </r>
  <r>
    <d v="2024-11-15T00:00:00"/>
    <x v="4"/>
    <x v="0"/>
    <n v="97.44"/>
    <n v="97.88"/>
    <n v="97.26"/>
    <n v="97.66"/>
    <n v="96.11"/>
    <n v="11844300"/>
  </r>
  <r>
    <d v="2024-11-14T00:00:00"/>
    <x v="4"/>
    <x v="0"/>
    <n v="97.85"/>
    <n v="97.99"/>
    <n v="97.57"/>
    <n v="97.65"/>
    <n v="96.1"/>
    <n v="7312000"/>
  </r>
  <r>
    <d v="2024-11-13T00:00:00"/>
    <x v="4"/>
    <x v="0"/>
    <n v="98.17"/>
    <n v="98.2"/>
    <n v="97.57"/>
    <n v="97.69"/>
    <n v="96.13"/>
    <n v="15834900"/>
  </r>
  <r>
    <d v="2024-11-12T00:00:00"/>
    <x v="4"/>
    <x v="0"/>
    <n v="97.98"/>
    <n v="98.14"/>
    <n v="97.65"/>
    <n v="97.71"/>
    <n v="96.15"/>
    <n v="16775400"/>
  </r>
  <r>
    <d v="2024-11-11T00:00:00"/>
    <x v="4"/>
    <x v="0"/>
    <n v="98.3"/>
    <n v="98.33"/>
    <n v="98.16"/>
    <n v="98.28"/>
    <n v="96.72"/>
    <n v="4501200"/>
  </r>
  <r>
    <d v="2024-11-08T00:00:00"/>
    <x v="4"/>
    <x v="0"/>
    <n v="98.48"/>
    <n v="98.72"/>
    <n v="98.37"/>
    <n v="98.5"/>
    <n v="96.93"/>
    <n v="6199800"/>
  </r>
  <r>
    <d v="2024-11-07T00:00:00"/>
    <x v="4"/>
    <x v="0"/>
    <n v="97.96"/>
    <n v="98.54"/>
    <n v="97.9"/>
    <n v="98.33"/>
    <n v="96.76"/>
    <n v="17402300"/>
  </r>
  <r>
    <d v="2024-11-06T00:00:00"/>
    <x v="4"/>
    <x v="0"/>
    <n v="97.43"/>
    <n v="97.82"/>
    <n v="97.36"/>
    <n v="97.59"/>
    <n v="96.04"/>
    <n v="9158100"/>
  </r>
  <r>
    <d v="2024-11-05T00:00:00"/>
    <x v="4"/>
    <x v="0"/>
    <n v="98.09"/>
    <n v="98.39"/>
    <n v="97.86"/>
    <n v="98.36"/>
    <n v="96.79"/>
    <n v="6663000"/>
  </r>
  <r>
    <d v="2024-11-04T00:00:00"/>
    <x v="4"/>
    <x v="0"/>
    <n v="98.25"/>
    <n v="98.38"/>
    <n v="97.95"/>
    <n v="98.13"/>
    <n v="96.57"/>
    <n v="6629800"/>
  </r>
  <r>
    <d v="2024-11-01T00:00:00"/>
    <x v="4"/>
    <x v="0"/>
    <n v="98.29"/>
    <n v="98.38"/>
    <n v="97.68"/>
    <n v="97.72"/>
    <n v="96.16"/>
    <n v="10387300"/>
  </r>
  <r>
    <d v="2024-10-31T00:00:00"/>
    <x v="4"/>
    <x v="0"/>
    <n v="98.32"/>
    <n v="98.58"/>
    <n v="98.15"/>
    <n v="98.42"/>
    <n v="96.55"/>
    <n v="12754500"/>
  </r>
  <r>
    <d v="2024-10-30T00:00:00"/>
    <x v="4"/>
    <x v="0"/>
    <n v="98.75"/>
    <n v="98.94"/>
    <n v="98.4"/>
    <n v="98.44"/>
    <n v="96.57"/>
    <n v="11188400"/>
  </r>
  <r>
    <d v="2024-10-29T00:00:00"/>
    <x v="4"/>
    <x v="0"/>
    <n v="98.12"/>
    <n v="98.56"/>
    <n v="98.09"/>
    <n v="98.54"/>
    <n v="96.67"/>
    <n v="5421700"/>
  </r>
  <r>
    <d v="2024-10-28T00:00:00"/>
    <x v="4"/>
    <x v="0"/>
    <n v="98.64"/>
    <n v="98.65"/>
    <n v="98.29"/>
    <n v="98.43"/>
    <n v="96.56"/>
    <n v="7362900"/>
  </r>
  <r>
    <d v="2024-10-25T00:00:00"/>
    <x v="4"/>
    <x v="0"/>
    <n v="98.97"/>
    <n v="98.99"/>
    <n v="98.54"/>
    <n v="98.59"/>
    <n v="96.71"/>
    <n v="9028500"/>
  </r>
  <r>
    <d v="2024-10-24T00:00:00"/>
    <x v="4"/>
    <x v="0"/>
    <n v="98.68"/>
    <n v="98.95"/>
    <n v="98.6"/>
    <n v="98.79"/>
    <n v="96.91"/>
    <n v="7559300"/>
  </r>
  <r>
    <d v="2024-10-23T00:00:00"/>
    <x v="4"/>
    <x v="0"/>
    <n v="98.57"/>
    <n v="98.76"/>
    <n v="98.48"/>
    <n v="98.6"/>
    <n v="96.72"/>
    <n v="19659700"/>
  </r>
  <r>
    <d v="2024-10-22T00:00:00"/>
    <x v="4"/>
    <x v="0"/>
    <n v="98.93"/>
    <n v="99.01"/>
    <n v="98.77"/>
    <n v="98.85"/>
    <n v="96.97"/>
    <n v="11401800"/>
  </r>
  <r>
    <d v="2024-10-21T00:00:00"/>
    <x v="4"/>
    <x v="0"/>
    <n v="99.18"/>
    <n v="99.21"/>
    <n v="98.83"/>
    <n v="98.83"/>
    <n v="96.95"/>
    <n v="6873900"/>
  </r>
  <r>
    <d v="2024-10-18T00:00:00"/>
    <x v="4"/>
    <x v="0"/>
    <n v="99.63"/>
    <n v="99.68"/>
    <n v="99.5"/>
    <n v="99.52"/>
    <n v="97.63"/>
    <n v="4973000"/>
  </r>
  <r>
    <d v="2024-10-17T00:00:00"/>
    <x v="4"/>
    <x v="0"/>
    <n v="99.6"/>
    <n v="99.66"/>
    <n v="99.42"/>
    <n v="99.45"/>
    <n v="97.56"/>
    <n v="5306300"/>
  </r>
  <r>
    <d v="2024-10-16T00:00:00"/>
    <x v="4"/>
    <x v="0"/>
    <n v="99.96"/>
    <n v="100.04"/>
    <n v="99.87"/>
    <n v="99.94"/>
    <n v="98.04"/>
    <n v="4741300"/>
  </r>
  <r>
    <d v="2024-10-15T00:00:00"/>
    <x v="4"/>
    <x v="0"/>
    <n v="99.74"/>
    <n v="99.84"/>
    <n v="99.68"/>
    <n v="99.81"/>
    <n v="97.91"/>
    <n v="7158700"/>
  </r>
  <r>
    <d v="2024-10-14T00:00:00"/>
    <x v="4"/>
    <x v="0"/>
    <n v="99.2"/>
    <n v="99.42"/>
    <n v="99.17"/>
    <n v="99.41"/>
    <n v="97.52"/>
    <n v="3512600"/>
  </r>
  <r>
    <d v="2024-10-11T00:00:00"/>
    <x v="4"/>
    <x v="0"/>
    <n v="99.41"/>
    <n v="99.62"/>
    <n v="99.36"/>
    <n v="99.5"/>
    <n v="97.61"/>
    <n v="4878600"/>
  </r>
  <r>
    <d v="2024-10-10T00:00:00"/>
    <x v="4"/>
    <x v="0"/>
    <n v="99.45"/>
    <n v="99.55"/>
    <n v="99.23"/>
    <n v="99.47"/>
    <n v="97.58"/>
    <n v="5757700"/>
  </r>
  <r>
    <d v="2024-10-09T00:00:00"/>
    <x v="4"/>
    <x v="0"/>
    <n v="99.64"/>
    <n v="99.67"/>
    <n v="99.47"/>
    <n v="99.53"/>
    <n v="97.64"/>
    <n v="8218300"/>
  </r>
  <r>
    <d v="2024-10-08T00:00:00"/>
    <x v="4"/>
    <x v="0"/>
    <n v="99.52"/>
    <n v="99.79"/>
    <n v="99.49"/>
    <n v="99.79"/>
    <n v="97.89"/>
    <n v="7340100"/>
  </r>
  <r>
    <d v="2024-10-07T00:00:00"/>
    <x v="4"/>
    <x v="0"/>
    <n v="99.64"/>
    <n v="99.77"/>
    <n v="99.58"/>
    <n v="99.62"/>
    <n v="97.73"/>
    <n v="6382100"/>
  </r>
  <r>
    <d v="2024-10-04T00:00:00"/>
    <x v="4"/>
    <x v="0"/>
    <n v="100.1"/>
    <n v="100.14"/>
    <n v="99.89"/>
    <n v="99.96"/>
    <n v="98.06"/>
    <n v="9639700"/>
  </r>
  <r>
    <d v="2024-10-03T00:00:00"/>
    <x v="4"/>
    <x v="0"/>
    <n v="100.85"/>
    <n v="100.89"/>
    <n v="100.59"/>
    <n v="100.61"/>
    <n v="98.7"/>
    <n v="8751200"/>
  </r>
  <r>
    <d v="2024-10-02T00:00:00"/>
    <x v="4"/>
    <x v="0"/>
    <n v="100.88"/>
    <n v="101.11"/>
    <n v="100.81"/>
    <n v="101.02"/>
    <n v="99.1"/>
    <n v="11700900"/>
  </r>
  <r>
    <d v="2024-10-01T00:00:00"/>
    <x v="4"/>
    <x v="0"/>
    <n v="101.27"/>
    <n v="101.45"/>
    <n v="101.15"/>
    <n v="101.23"/>
    <n v="99.3"/>
    <n v="8811400"/>
  </r>
  <r>
    <d v="2024-09-30T00:00:00"/>
    <x v="4"/>
    <x v="0"/>
    <n v="101.44"/>
    <n v="101.48"/>
    <n v="101.14"/>
    <n v="101.27"/>
    <n v="99.04"/>
    <n v="9105400"/>
  </r>
  <r>
    <d v="2024-09-27T00:00:00"/>
    <x v="4"/>
    <x v="0"/>
    <n v="101.41"/>
    <n v="101.56"/>
    <n v="101.33"/>
    <n v="101.5"/>
    <n v="99.27"/>
    <n v="5033300"/>
  </r>
  <r>
    <d v="2024-09-26T00:00:00"/>
    <x v="4"/>
    <x v="0"/>
    <n v="101.32"/>
    <n v="101.35"/>
    <n v="101"/>
    <n v="101.21"/>
    <n v="98.98"/>
    <n v="8124400"/>
  </r>
  <r>
    <d v="2024-09-25T00:00:00"/>
    <x v="4"/>
    <x v="0"/>
    <n v="101.42"/>
    <n v="101.43"/>
    <n v="101.19"/>
    <n v="101.19"/>
    <n v="98.96"/>
    <n v="9259100"/>
  </r>
  <r>
    <d v="2024-09-24T00:00:00"/>
    <x v="4"/>
    <x v="0"/>
    <n v="101.27"/>
    <n v="101.62"/>
    <n v="101.22"/>
    <n v="101.58"/>
    <n v="99.35"/>
    <n v="5803600"/>
  </r>
  <r>
    <d v="2024-09-23T00:00:00"/>
    <x v="4"/>
    <x v="0"/>
    <n v="101.34"/>
    <n v="101.59"/>
    <n v="101.19"/>
    <n v="101.44"/>
    <n v="99.21"/>
    <n v="8428100"/>
  </r>
  <r>
    <d v="2024-09-20T00:00:00"/>
    <x v="4"/>
    <x v="0"/>
    <n v="101.43"/>
    <n v="101.65"/>
    <n v="101.32"/>
    <n v="101.48"/>
    <n v="99.25"/>
    <n v="8464900"/>
  </r>
  <r>
    <d v="2024-09-19T00:00:00"/>
    <x v="4"/>
    <x v="0"/>
    <n v="101.41"/>
    <n v="101.61"/>
    <n v="101.37"/>
    <n v="101.57"/>
    <n v="99.34"/>
    <n v="5079800"/>
  </r>
  <r>
    <d v="2024-09-18T00:00:00"/>
    <x v="4"/>
    <x v="0"/>
    <n v="101.68"/>
    <n v="102.03"/>
    <n v="101.53"/>
    <n v="101.56"/>
    <n v="99.33"/>
    <n v="6280000"/>
  </r>
  <r>
    <d v="2024-09-17T00:00:00"/>
    <x v="4"/>
    <x v="0"/>
    <n v="101.99"/>
    <n v="102.03"/>
    <n v="101.83"/>
    <n v="101.88"/>
    <n v="99.64"/>
    <n v="9256000"/>
  </r>
  <r>
    <d v="2024-09-16T00:00:00"/>
    <x v="4"/>
    <x v="0"/>
    <n v="101.83"/>
    <n v="102.04"/>
    <n v="101.75"/>
    <n v="101.98"/>
    <n v="99.74"/>
    <n v="8425900"/>
  </r>
  <r>
    <d v="2024-09-13T00:00:00"/>
    <x v="4"/>
    <x v="0"/>
    <n v="101.76"/>
    <n v="101.82"/>
    <n v="101.62"/>
    <n v="101.74"/>
    <n v="99.5"/>
    <n v="5330600"/>
  </r>
  <r>
    <d v="2024-09-12T00:00:00"/>
    <x v="4"/>
    <x v="0"/>
    <n v="101.56"/>
    <n v="101.65"/>
    <n v="101.38"/>
    <n v="101.53"/>
    <n v="99.3"/>
    <n v="6419400"/>
  </r>
  <r>
    <d v="2024-09-11T00:00:00"/>
    <x v="4"/>
    <x v="0"/>
    <n v="101.51"/>
    <n v="101.85"/>
    <n v="101.46"/>
    <n v="101.62"/>
    <n v="99.38"/>
    <n v="4184400"/>
  </r>
  <r>
    <d v="2024-09-10T00:00:00"/>
    <x v="4"/>
    <x v="0"/>
    <n v="101.34"/>
    <n v="101.7"/>
    <n v="101.31"/>
    <n v="101.65"/>
    <n v="99.41"/>
    <n v="5979300"/>
  </r>
  <r>
    <d v="2024-09-09T00:00:00"/>
    <x v="4"/>
    <x v="0"/>
    <n v="101.15"/>
    <n v="101.43"/>
    <n v="101.05"/>
    <n v="101.34"/>
    <n v="99.11"/>
    <n v="7569300"/>
  </r>
  <r>
    <d v="2024-09-06T00:00:00"/>
    <x v="4"/>
    <x v="0"/>
    <n v="101.13"/>
    <n v="101.6"/>
    <n v="100.97"/>
    <n v="101.19"/>
    <n v="98.96"/>
    <n v="8830200"/>
  </r>
  <r>
    <d v="2024-09-05T00:00:00"/>
    <x v="4"/>
    <x v="0"/>
    <n v="101.02"/>
    <n v="101.12"/>
    <n v="100.75"/>
    <n v="101.06"/>
    <n v="98.84"/>
    <n v="11921900"/>
  </r>
  <r>
    <d v="2024-09-04T00:00:00"/>
    <x v="4"/>
    <x v="0"/>
    <n v="100.43"/>
    <n v="100.85"/>
    <n v="100.4"/>
    <n v="100.8"/>
    <n v="98.58"/>
    <n v="10867700"/>
  </r>
  <r>
    <d v="2024-09-03T00:00:00"/>
    <x v="4"/>
    <x v="0"/>
    <n v="100.32"/>
    <n v="100.53"/>
    <n v="100.23"/>
    <n v="100.36"/>
    <n v="98.15"/>
    <n v="6837200"/>
  </r>
  <r>
    <d v="2024-08-30T00:00:00"/>
    <x v="4"/>
    <x v="0"/>
    <n v="100.51"/>
    <n v="100.64"/>
    <n v="100.22"/>
    <n v="100.25"/>
    <n v="97.74"/>
    <n v="7213200"/>
  </r>
  <r>
    <d v="2024-08-29T00:00:00"/>
    <x v="4"/>
    <x v="0"/>
    <n v="100.45"/>
    <n v="100.55"/>
    <n v="100.35"/>
    <n v="100.49"/>
    <n v="97.97"/>
    <n v="6912700"/>
  </r>
  <r>
    <d v="2024-08-28T00:00:00"/>
    <x v="4"/>
    <x v="0"/>
    <n v="100.71"/>
    <n v="100.77"/>
    <n v="100.6"/>
    <n v="100.62"/>
    <n v="98.1"/>
    <n v="6960300"/>
  </r>
  <r>
    <d v="2024-08-27T00:00:00"/>
    <x v="4"/>
    <x v="0"/>
    <n v="100.48"/>
    <n v="100.74"/>
    <n v="100.43"/>
    <n v="100.71"/>
    <n v="98.19"/>
    <n v="7965400"/>
  </r>
  <r>
    <d v="2024-08-26T00:00:00"/>
    <x v="4"/>
    <x v="0"/>
    <n v="100.92"/>
    <n v="100.92"/>
    <n v="100.66"/>
    <n v="100.68"/>
    <n v="98.16"/>
    <n v="6653200"/>
  </r>
  <r>
    <d v="2024-08-23T00:00:00"/>
    <x v="4"/>
    <x v="0"/>
    <n v="100.52"/>
    <n v="100.81"/>
    <n v="100.43"/>
    <n v="100.77"/>
    <n v="98.25"/>
    <n v="6179500"/>
  </r>
  <r>
    <d v="2024-08-22T00:00:00"/>
    <x v="4"/>
    <x v="0"/>
    <n v="100.54"/>
    <n v="100.57"/>
    <n v="100.23"/>
    <n v="100.31"/>
    <n v="97.8"/>
    <n v="7893700"/>
  </r>
  <r>
    <d v="2024-08-21T00:00:00"/>
    <x v="4"/>
    <x v="0"/>
    <n v="100.61"/>
    <n v="100.9"/>
    <n v="100.43"/>
    <n v="100.72"/>
    <n v="98.2"/>
    <n v="6366700"/>
  </r>
  <r>
    <d v="2024-08-20T00:00:00"/>
    <x v="4"/>
    <x v="0"/>
    <n v="100.41"/>
    <n v="100.56"/>
    <n v="100.33"/>
    <n v="100.53"/>
    <n v="98.01"/>
    <n v="5516700"/>
  </r>
  <r>
    <d v="2024-08-19T00:00:00"/>
    <x v="4"/>
    <x v="0"/>
    <n v="100.07"/>
    <n v="100.34"/>
    <n v="100.04"/>
    <n v="100.23"/>
    <n v="97.72"/>
    <n v="4690300"/>
  </r>
  <r>
    <d v="2024-08-16T00:00:00"/>
    <x v="4"/>
    <x v="0"/>
    <n v="100.03"/>
    <n v="100.12"/>
    <n v="99.85"/>
    <n v="100.12"/>
    <n v="97.61"/>
    <n v="6507900"/>
  </r>
  <r>
    <d v="2024-08-15T00:00:00"/>
    <x v="4"/>
    <x v="0"/>
    <n v="99.7"/>
    <n v="99.9"/>
    <n v="99.65"/>
    <n v="99.88"/>
    <n v="97.38"/>
    <n v="8628400"/>
  </r>
  <r>
    <d v="2024-08-14T00:00:00"/>
    <x v="4"/>
    <x v="0"/>
    <n v="100.15"/>
    <n v="100.4"/>
    <n v="100.14"/>
    <n v="100.3"/>
    <n v="97.79"/>
    <n v="9871500"/>
  </r>
  <r>
    <d v="2024-08-13T00:00:00"/>
    <x v="4"/>
    <x v="0"/>
    <n v="100.04"/>
    <n v="100.12"/>
    <n v="99.93"/>
    <n v="100.12"/>
    <n v="97.61"/>
    <n v="3925500"/>
  </r>
  <r>
    <d v="2024-08-12T00:00:00"/>
    <x v="4"/>
    <x v="0"/>
    <n v="99.47"/>
    <n v="99.78"/>
    <n v="99.41"/>
    <n v="99.72"/>
    <n v="97.22"/>
    <n v="7300600"/>
  </r>
  <r>
    <d v="2024-08-09T00:00:00"/>
    <x v="4"/>
    <x v="0"/>
    <n v="99.64"/>
    <n v="99.7"/>
    <n v="99.48"/>
    <n v="99.55"/>
    <n v="97.06"/>
    <n v="3879200"/>
  </r>
  <r>
    <d v="2024-08-08T00:00:00"/>
    <x v="4"/>
    <x v="0"/>
    <n v="99.11"/>
    <n v="99.28"/>
    <n v="99.07"/>
    <n v="99.2"/>
    <n v="96.72"/>
    <n v="5558000"/>
  </r>
  <r>
    <d v="2024-08-07T00:00:00"/>
    <x v="4"/>
    <x v="0"/>
    <n v="99.51"/>
    <n v="99.61"/>
    <n v="99.24"/>
    <n v="99.35"/>
    <n v="96.86"/>
    <n v="8085200"/>
  </r>
  <r>
    <d v="2024-08-06T00:00:00"/>
    <x v="4"/>
    <x v="0"/>
    <n v="100.14"/>
    <n v="100.16"/>
    <n v="99.63"/>
    <n v="99.65"/>
    <n v="97.15"/>
    <n v="10945200"/>
  </r>
  <r>
    <d v="2024-08-05T00:00:00"/>
    <x v="4"/>
    <x v="0"/>
    <n v="100.82"/>
    <n v="100.89"/>
    <n v="100.02"/>
    <n v="100.25"/>
    <n v="97.74"/>
    <n v="12066100"/>
  </r>
  <r>
    <d v="2024-08-02T00:00:00"/>
    <x v="4"/>
    <x v="0"/>
    <n v="99.88"/>
    <n v="100.37"/>
    <n v="99.8"/>
    <n v="100.33"/>
    <n v="97.82"/>
    <n v="9397500"/>
  </r>
  <r>
    <d v="2024-08-01T00:00:00"/>
    <x v="4"/>
    <x v="0"/>
    <n v="99.01"/>
    <n v="99.32"/>
    <n v="99.01"/>
    <n v="99.22"/>
    <n v="96.74"/>
    <n v="9642700"/>
  </r>
  <r>
    <d v="2024-07-31T00:00:00"/>
    <x v="4"/>
    <x v="0"/>
    <n v="98.81"/>
    <n v="99.12"/>
    <n v="98.65"/>
    <n v="99.11"/>
    <n v="96.33"/>
    <n v="11725100"/>
  </r>
  <r>
    <d v="2024-07-30T00:00:00"/>
    <x v="4"/>
    <x v="0"/>
    <n v="98.52"/>
    <n v="98.64"/>
    <n v="98.38"/>
    <n v="98.58"/>
    <n v="95.82"/>
    <n v="5845800"/>
  </r>
  <r>
    <d v="2024-07-29T00:00:00"/>
    <x v="4"/>
    <x v="0"/>
    <n v="98.54"/>
    <n v="98.54"/>
    <n v="98.37"/>
    <n v="98.48"/>
    <n v="95.72"/>
    <n v="6822600"/>
  </r>
  <r>
    <d v="2024-07-26T00:00:00"/>
    <x v="4"/>
    <x v="0"/>
    <n v="98.29"/>
    <n v="98.36"/>
    <n v="98.18"/>
    <n v="98.32"/>
    <n v="95.56"/>
    <n v="4243800"/>
  </r>
  <r>
    <d v="2024-07-25T00:00:00"/>
    <x v="4"/>
    <x v="0"/>
    <n v="97.84"/>
    <n v="98.14"/>
    <n v="97.82"/>
    <n v="97.97"/>
    <n v="95.22"/>
    <n v="12766200"/>
  </r>
  <r>
    <d v="2024-07-24T00:00:00"/>
    <x v="4"/>
    <x v="0"/>
    <n v="97.82"/>
    <n v="98.19"/>
    <n v="97.7"/>
    <n v="97.7"/>
    <n v="94.96"/>
    <n v="6578500"/>
  </r>
  <r>
    <d v="2024-07-23T00:00:00"/>
    <x v="4"/>
    <x v="0"/>
    <n v="98.1"/>
    <n v="98.18"/>
    <n v="97.98"/>
    <n v="98"/>
    <n v="95.25"/>
    <n v="7225900"/>
  </r>
  <r>
    <d v="2024-07-22T00:00:00"/>
    <x v="4"/>
    <x v="0"/>
    <n v="98.12"/>
    <n v="98.2"/>
    <n v="97.86"/>
    <n v="98.01"/>
    <n v="95.26"/>
    <n v="11657500"/>
  </r>
  <r>
    <d v="2024-07-19T00:00:00"/>
    <x v="4"/>
    <x v="0"/>
    <n v="98.04"/>
    <n v="98.1"/>
    <n v="97.97"/>
    <n v="98.05"/>
    <n v="95.3"/>
    <n v="7735700"/>
  </r>
  <r>
    <d v="2024-07-18T00:00:00"/>
    <x v="4"/>
    <x v="0"/>
    <n v="98.37"/>
    <n v="98.56"/>
    <n v="98.21"/>
    <n v="98.25"/>
    <n v="95.5"/>
    <n v="10584200"/>
  </r>
  <r>
    <d v="2024-07-17T00:00:00"/>
    <x v="4"/>
    <x v="0"/>
    <n v="98.26"/>
    <n v="98.57"/>
    <n v="98.23"/>
    <n v="98.52"/>
    <n v="95.76"/>
    <n v="5680400"/>
  </r>
  <r>
    <d v="2024-07-16T00:00:00"/>
    <x v="4"/>
    <x v="0"/>
    <n v="98.18"/>
    <n v="98.45"/>
    <n v="98.14"/>
    <n v="98.45"/>
    <n v="95.69"/>
    <n v="8936100"/>
  </r>
  <r>
    <d v="2024-07-15T00:00:00"/>
    <x v="4"/>
    <x v="0"/>
    <n v="98.15"/>
    <n v="98.28"/>
    <n v="98.03"/>
    <n v="98.05"/>
    <n v="95.3"/>
    <n v="6984700"/>
  </r>
  <r>
    <d v="2024-07-12T00:00:00"/>
    <x v="4"/>
    <x v="0"/>
    <n v="98.17"/>
    <n v="98.39"/>
    <n v="98.13"/>
    <n v="98.39"/>
    <n v="95.63"/>
    <n v="6329000"/>
  </r>
  <r>
    <d v="2024-07-11T00:00:00"/>
    <x v="4"/>
    <x v="0"/>
    <n v="98.18"/>
    <n v="98.31"/>
    <n v="98.09"/>
    <n v="98.12"/>
    <n v="95.37"/>
    <n v="3789000"/>
  </r>
  <r>
    <d v="2024-07-10T00:00:00"/>
    <x v="4"/>
    <x v="0"/>
    <n v="97.61"/>
    <n v="97.67"/>
    <n v="97.49"/>
    <n v="97.62"/>
    <n v="94.88"/>
    <n v="4586000"/>
  </r>
  <r>
    <d v="2024-07-09T00:00:00"/>
    <x v="4"/>
    <x v="0"/>
    <n v="97.51"/>
    <n v="97.61"/>
    <n v="97.34"/>
    <n v="97.52"/>
    <n v="94.79"/>
    <n v="5004600"/>
  </r>
  <r>
    <d v="2024-07-08T00:00:00"/>
    <x v="4"/>
    <x v="0"/>
    <n v="97.59"/>
    <n v="97.65"/>
    <n v="97.45"/>
    <n v="97.61"/>
    <n v="94.87"/>
    <n v="4602900"/>
  </r>
  <r>
    <d v="2024-07-05T00:00:00"/>
    <x v="4"/>
    <x v="0"/>
    <n v="97.45"/>
    <n v="97.63"/>
    <n v="97.31"/>
    <n v="97.58"/>
    <n v="94.84"/>
    <n v="3489900"/>
  </r>
  <r>
    <d v="2024-07-03T00:00:00"/>
    <x v="4"/>
    <x v="0"/>
    <n v="96.8"/>
    <n v="97.17"/>
    <n v="96.77"/>
    <n v="97.09"/>
    <n v="94.37"/>
    <n v="4061100"/>
  </r>
  <r>
    <d v="2024-07-02T00:00:00"/>
    <x v="4"/>
    <x v="0"/>
    <n v="96.64"/>
    <n v="96.67"/>
    <n v="96.44"/>
    <n v="96.57"/>
    <n v="93.86"/>
    <n v="5441900"/>
  </r>
  <r>
    <d v="2024-07-01T00:00:00"/>
    <x v="4"/>
    <x v="0"/>
    <n v="96.43"/>
    <n v="96.66"/>
    <n v="96.22"/>
    <n v="96.25"/>
    <n v="93.55"/>
    <n v="12238900"/>
  </r>
  <r>
    <d v="2024-06-28T00:00:00"/>
    <x v="4"/>
    <x v="0"/>
    <n v="97.77"/>
    <n v="97.8"/>
    <n v="97.07"/>
    <n v="97.07"/>
    <n v="94.06"/>
    <n v="12781500"/>
  </r>
  <r>
    <d v="2024-06-27T00:00:00"/>
    <x v="4"/>
    <x v="0"/>
    <n v="97.56"/>
    <n v="97.67"/>
    <n v="97.54"/>
    <n v="97.55"/>
    <n v="94.52"/>
    <n v="5276500"/>
  </r>
  <r>
    <d v="2024-06-26T00:00:00"/>
    <x v="4"/>
    <x v="0"/>
    <n v="97.43"/>
    <n v="97.49"/>
    <n v="97.37"/>
    <n v="97.39"/>
    <n v="94.37"/>
    <n v="4964100"/>
  </r>
  <r>
    <d v="2024-06-25T00:00:00"/>
    <x v="4"/>
    <x v="0"/>
    <n v="97.78"/>
    <n v="97.88"/>
    <n v="97.71"/>
    <n v="97.83"/>
    <n v="94.79"/>
    <n v="5701700"/>
  </r>
  <r>
    <d v="2024-06-24T00:00:00"/>
    <x v="4"/>
    <x v="0"/>
    <n v="97.82"/>
    <n v="97.86"/>
    <n v="97.72"/>
    <n v="97.84"/>
    <n v="94.8"/>
    <n v="5017300"/>
  </r>
  <r>
    <d v="2024-06-21T00:00:00"/>
    <x v="4"/>
    <x v="0"/>
    <n v="97.89"/>
    <n v="97.98"/>
    <n v="97.65"/>
    <n v="97.76"/>
    <n v="94.73"/>
    <n v="4715500"/>
  </r>
  <r>
    <d v="2024-06-20T00:00:00"/>
    <x v="4"/>
    <x v="0"/>
    <n v="97.55"/>
    <n v="97.77"/>
    <n v="97.52"/>
    <n v="97.75"/>
    <n v="94.72"/>
    <n v="5621600"/>
  </r>
  <r>
    <d v="2024-06-18T00:00:00"/>
    <x v="4"/>
    <x v="0"/>
    <n v="97.7"/>
    <n v="98.04"/>
    <n v="97.68"/>
    <n v="97.92"/>
    <n v="94.88"/>
    <n v="7030700"/>
  </r>
  <r>
    <d v="2024-06-17T00:00:00"/>
    <x v="4"/>
    <x v="0"/>
    <n v="97.57"/>
    <n v="97.6"/>
    <n v="97.45"/>
    <n v="97.57"/>
    <n v="94.54"/>
    <n v="5265000"/>
  </r>
  <r>
    <d v="2024-06-14T00:00:00"/>
    <x v="4"/>
    <x v="0"/>
    <n v="97.85"/>
    <n v="98.05"/>
    <n v="97.85"/>
    <n v="97.92"/>
    <n v="94.88"/>
    <n v="6239500"/>
  </r>
  <r>
    <d v="2024-06-13T00:00:00"/>
    <x v="4"/>
    <x v="0"/>
    <n v="97.7"/>
    <n v="97.93"/>
    <n v="97.58"/>
    <n v="97.82"/>
    <n v="94.78"/>
    <n v="7094800"/>
  </r>
  <r>
    <d v="2024-06-12T00:00:00"/>
    <x v="4"/>
    <x v="0"/>
    <n v="97.6"/>
    <n v="97.81"/>
    <n v="97.31"/>
    <n v="97.33"/>
    <n v="94.31"/>
    <n v="7627000"/>
  </r>
  <r>
    <d v="2024-06-11T00:00:00"/>
    <x v="4"/>
    <x v="0"/>
    <n v="96.64"/>
    <n v="96.93"/>
    <n v="96.56"/>
    <n v="96.87"/>
    <n v="93.86"/>
    <n v="4650200"/>
  </r>
  <r>
    <d v="2024-06-10T00:00:00"/>
    <x v="4"/>
    <x v="0"/>
    <n v="96.52"/>
    <n v="96.59"/>
    <n v="96.43"/>
    <n v="96.54"/>
    <n v="93.54"/>
    <n v="8235900"/>
  </r>
  <r>
    <d v="2024-06-07T00:00:00"/>
    <x v="4"/>
    <x v="0"/>
    <n v="96.82"/>
    <n v="96.82"/>
    <n v="96.62"/>
    <n v="96.62"/>
    <n v="93.62"/>
    <n v="5365000"/>
  </r>
  <r>
    <d v="2024-06-06T00:00:00"/>
    <x v="4"/>
    <x v="0"/>
    <n v="97.31"/>
    <n v="97.5"/>
    <n v="97.31"/>
    <n v="97.48"/>
    <n v="94.45"/>
    <n v="6568700"/>
  </r>
  <r>
    <d v="2024-06-05T00:00:00"/>
    <x v="4"/>
    <x v="0"/>
    <n v="97.29"/>
    <n v="97.45"/>
    <n v="97.04"/>
    <n v="97.45"/>
    <n v="94.42"/>
    <n v="4602500"/>
  </r>
  <r>
    <d v="2024-06-04T00:00:00"/>
    <x v="4"/>
    <x v="0"/>
    <n v="97"/>
    <n v="97.24"/>
    <n v="96.94"/>
    <n v="97.15"/>
    <n v="94.13"/>
    <n v="3979100"/>
  </r>
  <r>
    <d v="2024-06-03T00:00:00"/>
    <x v="4"/>
    <x v="0"/>
    <n v="96.4"/>
    <n v="96.8"/>
    <n v="96.38"/>
    <n v="96.8"/>
    <n v="93.8"/>
    <n v="6095500"/>
  </r>
  <r>
    <d v="2024-05-31T00:00:00"/>
    <x v="4"/>
    <x v="0"/>
    <n v="96.46"/>
    <n v="96.59"/>
    <n v="96.41"/>
    <n v="96.52"/>
    <n v="93.23"/>
    <n v="8762900"/>
  </r>
  <r>
    <d v="2024-05-30T00:00:00"/>
    <x v="4"/>
    <x v="0"/>
    <n v="96.08"/>
    <n v="96.23"/>
    <n v="96.02"/>
    <n v="96.21"/>
    <n v="92.93"/>
    <n v="5568800"/>
  </r>
  <r>
    <d v="2024-05-29T00:00:00"/>
    <x v="4"/>
    <x v="0"/>
    <n v="95.91"/>
    <n v="95.93"/>
    <n v="95.63"/>
    <n v="95.76"/>
    <n v="92.5"/>
    <n v="8249100"/>
  </r>
  <r>
    <d v="2024-05-28T00:00:00"/>
    <x v="4"/>
    <x v="0"/>
    <n v="96.67"/>
    <n v="96.69"/>
    <n v="96.12"/>
    <n v="96.13"/>
    <n v="92.85"/>
    <n v="6046100"/>
  </r>
  <r>
    <d v="2024-05-24T00:00:00"/>
    <x v="4"/>
    <x v="0"/>
    <n v="96.43"/>
    <n v="96.62"/>
    <n v="96.39"/>
    <n v="96.58"/>
    <n v="93.29"/>
    <n v="3072100"/>
  </r>
  <r>
    <d v="2024-05-23T00:00:00"/>
    <x v="4"/>
    <x v="0"/>
    <n v="96.83"/>
    <n v="96.83"/>
    <n v="96.37"/>
    <n v="96.47"/>
    <n v="93.18"/>
    <n v="5094900"/>
  </r>
  <r>
    <d v="2024-05-22T00:00:00"/>
    <x v="4"/>
    <x v="0"/>
    <n v="96.66"/>
    <n v="96.89"/>
    <n v="96.65"/>
    <n v="96.74"/>
    <n v="93.44"/>
    <n v="3823600"/>
  </r>
  <r>
    <d v="2024-05-21T00:00:00"/>
    <x v="4"/>
    <x v="0"/>
    <n v="96.92"/>
    <n v="96.95"/>
    <n v="96.83"/>
    <n v="96.86"/>
    <n v="93.56"/>
    <n v="5227900"/>
  </r>
  <r>
    <d v="2024-05-20T00:00:00"/>
    <x v="4"/>
    <x v="0"/>
    <n v="96.71"/>
    <n v="96.76"/>
    <n v="96.67"/>
    <n v="96.68"/>
    <n v="93.39"/>
    <n v="5263000"/>
  </r>
  <r>
    <d v="2024-05-17T00:00:00"/>
    <x v="4"/>
    <x v="0"/>
    <n v="96.92"/>
    <n v="97"/>
    <n v="96.77"/>
    <n v="96.77"/>
    <n v="93.47"/>
    <n v="5267100"/>
  </r>
  <r>
    <d v="2024-05-16T00:00:00"/>
    <x v="4"/>
    <x v="0"/>
    <n v="97.23"/>
    <n v="97.27"/>
    <n v="97.01"/>
    <n v="97.08"/>
    <n v="93.77"/>
    <n v="7894400"/>
  </r>
  <r>
    <d v="2024-05-15T00:00:00"/>
    <x v="4"/>
    <x v="0"/>
    <n v="97.11"/>
    <n v="97.28"/>
    <n v="96.98"/>
    <n v="97.19"/>
    <n v="93.88"/>
    <n v="5846300"/>
  </r>
  <r>
    <d v="2024-05-14T00:00:00"/>
    <x v="4"/>
    <x v="0"/>
    <n v="96.5"/>
    <n v="96.64"/>
    <n v="96.42"/>
    <n v="96.55"/>
    <n v="93.26"/>
    <n v="5243300"/>
  </r>
  <r>
    <d v="2024-05-13T00:00:00"/>
    <x v="4"/>
    <x v="0"/>
    <n v="96.44"/>
    <n v="96.47"/>
    <n v="96.28"/>
    <n v="96.29"/>
    <n v="93.01"/>
    <n v="5263200"/>
  </r>
  <r>
    <d v="2024-05-10T00:00:00"/>
    <x v="4"/>
    <x v="0"/>
    <n v="96.26"/>
    <n v="96.33"/>
    <n v="96.16"/>
    <n v="96.24"/>
    <n v="92.96"/>
    <n v="5326400"/>
  </r>
  <r>
    <d v="2024-05-09T00:00:00"/>
    <x v="4"/>
    <x v="0"/>
    <n v="96.2"/>
    <n v="96.53"/>
    <n v="96.19"/>
    <n v="96.44"/>
    <n v="93.15"/>
    <n v="6732500"/>
  </r>
  <r>
    <d v="2024-05-08T00:00:00"/>
    <x v="4"/>
    <x v="0"/>
    <n v="96.25"/>
    <n v="96.35"/>
    <n v="96.23"/>
    <n v="96.26"/>
    <n v="92.98"/>
    <n v="4587200"/>
  </r>
  <r>
    <d v="2024-05-07T00:00:00"/>
    <x v="4"/>
    <x v="0"/>
    <n v="96.53"/>
    <n v="96.67"/>
    <n v="96.38"/>
    <n v="96.46"/>
    <n v="93.17"/>
    <n v="7687000"/>
  </r>
  <r>
    <d v="2024-05-06T00:00:00"/>
    <x v="4"/>
    <x v="0"/>
    <n v="96.21"/>
    <n v="96.33"/>
    <n v="96.15"/>
    <n v="96.26"/>
    <n v="92.98"/>
    <n v="10155500"/>
  </r>
  <r>
    <d v="2024-05-03T00:00:00"/>
    <x v="4"/>
    <x v="0"/>
    <n v="96.32"/>
    <n v="96.46"/>
    <n v="95.93"/>
    <n v="96.19"/>
    <n v="92.91"/>
    <n v="9146700"/>
  </r>
  <r>
    <d v="2024-05-02T00:00:00"/>
    <x v="4"/>
    <x v="0"/>
    <n v="95.27"/>
    <n v="95.73"/>
    <n v="95.22"/>
    <n v="95.7"/>
    <n v="92.44"/>
    <n v="7607300"/>
  </r>
  <r>
    <d v="2024-05-01T00:00:00"/>
    <x v="4"/>
    <x v="0"/>
    <n v="95.2"/>
    <n v="95.58"/>
    <n v="94.99"/>
    <n v="95.27"/>
    <n v="92.02"/>
    <n v="11017700"/>
  </r>
  <r>
    <d v="2024-04-30T00:00:00"/>
    <x v="4"/>
    <x v="0"/>
    <n v="95.32"/>
    <n v="95.5"/>
    <n v="95.15"/>
    <n v="95.23"/>
    <n v="91.7"/>
    <n v="11228300"/>
  </r>
  <r>
    <d v="2024-04-29T00:00:00"/>
    <x v="4"/>
    <x v="0"/>
    <n v="95.6"/>
    <n v="95.67"/>
    <n v="95.45"/>
    <n v="95.62"/>
    <n v="92.08"/>
    <n v="7384600"/>
  </r>
  <r>
    <d v="2024-04-26T00:00:00"/>
    <x v="4"/>
    <x v="0"/>
    <n v="95.32"/>
    <n v="95.47"/>
    <n v="95.3"/>
    <n v="95.33"/>
    <n v="91.8"/>
    <n v="8442500"/>
  </r>
  <r>
    <d v="2024-04-25T00:00:00"/>
    <x v="4"/>
    <x v="0"/>
    <n v="94.94"/>
    <n v="95.14"/>
    <n v="94.85"/>
    <n v="95.12"/>
    <n v="91.59"/>
    <n v="6758100"/>
  </r>
  <r>
    <d v="2024-04-24T00:00:00"/>
    <x v="4"/>
    <x v="0"/>
    <n v="95.38"/>
    <n v="95.47"/>
    <n v="95.2"/>
    <n v="95.39"/>
    <n v="91.85"/>
    <n v="7961000"/>
  </r>
  <r>
    <d v="2024-04-23T00:00:00"/>
    <x v="4"/>
    <x v="0"/>
    <n v="95.38"/>
    <n v="95.84"/>
    <n v="95.3"/>
    <n v="95.64"/>
    <n v="92.09"/>
    <n v="10837100"/>
  </r>
  <r>
    <d v="2024-04-22T00:00:00"/>
    <x v="4"/>
    <x v="0"/>
    <n v="95.33"/>
    <n v="95.53"/>
    <n v="95.32"/>
    <n v="95.44"/>
    <n v="91.9"/>
    <n v="9029000"/>
  </r>
  <r>
    <d v="2024-04-19T00:00:00"/>
    <x v="4"/>
    <x v="0"/>
    <n v="95.53"/>
    <n v="95.55"/>
    <n v="95.33"/>
    <n v="95.38"/>
    <n v="91.84"/>
    <n v="9121700"/>
  </r>
  <r>
    <d v="2024-04-18T00:00:00"/>
    <x v="4"/>
    <x v="0"/>
    <n v="95.55"/>
    <n v="95.57"/>
    <n v="95.22"/>
    <n v="95.28"/>
    <n v="91.75"/>
    <n v="7717500"/>
  </r>
  <r>
    <d v="2024-04-17T00:00:00"/>
    <x v="4"/>
    <x v="0"/>
    <n v="95.4"/>
    <n v="95.61"/>
    <n v="95.25"/>
    <n v="95.55"/>
    <n v="92.01"/>
    <n v="7567800"/>
  </r>
  <r>
    <d v="2024-04-16T00:00:00"/>
    <x v="4"/>
    <x v="0"/>
    <n v="95.01"/>
    <n v="95.18"/>
    <n v="94.9"/>
    <n v="95.11"/>
    <n v="91.58"/>
    <n v="17565900"/>
  </r>
  <r>
    <d v="2024-04-15T00:00:00"/>
    <x v="4"/>
    <x v="0"/>
    <n v="95.47"/>
    <n v="95.53"/>
    <n v="95.21"/>
    <n v="95.38"/>
    <n v="91.84"/>
    <n v="11705300"/>
  </r>
  <r>
    <d v="2024-04-12T00:00:00"/>
    <x v="4"/>
    <x v="0"/>
    <n v="96.08"/>
    <n v="96.2"/>
    <n v="95.96"/>
    <n v="95.96"/>
    <n v="92.4"/>
    <n v="17284600"/>
  </r>
  <r>
    <d v="2024-04-11T00:00:00"/>
    <x v="4"/>
    <x v="0"/>
    <n v="95.98"/>
    <n v="96.03"/>
    <n v="95.59"/>
    <n v="95.78"/>
    <n v="92.23"/>
    <n v="16217600"/>
  </r>
  <r>
    <d v="2024-04-10T00:00:00"/>
    <x v="4"/>
    <x v="0"/>
    <n v="96.22"/>
    <n v="96.27"/>
    <n v="95.74"/>
    <n v="95.76"/>
    <n v="92.21"/>
    <n v="11248700"/>
  </r>
  <r>
    <d v="2024-04-09T00:00:00"/>
    <x v="4"/>
    <x v="0"/>
    <n v="96.83"/>
    <n v="96.98"/>
    <n v="96.83"/>
    <n v="96.92"/>
    <n v="93.33"/>
    <n v="5736500"/>
  </r>
  <r>
    <d v="2024-04-08T00:00:00"/>
    <x v="4"/>
    <x v="0"/>
    <n v="96.56"/>
    <n v="96.7"/>
    <n v="96.5"/>
    <n v="96.59"/>
    <n v="93.01"/>
    <n v="11457100"/>
  </r>
  <r>
    <d v="2024-04-05T00:00:00"/>
    <x v="4"/>
    <x v="0"/>
    <n v="96.76"/>
    <n v="97"/>
    <n v="96.68"/>
    <n v="96.68"/>
    <n v="93.1"/>
    <n v="12343600"/>
  </r>
  <r>
    <d v="2024-04-04T00:00:00"/>
    <x v="4"/>
    <x v="0"/>
    <n v="97.11"/>
    <n v="97.17"/>
    <n v="96.92"/>
    <n v="97.16"/>
    <n v="93.56"/>
    <n v="9327500"/>
  </r>
  <r>
    <d v="2024-04-03T00:00:00"/>
    <x v="4"/>
    <x v="0"/>
    <n v="96.58"/>
    <n v="96.95"/>
    <n v="96.49"/>
    <n v="96.93"/>
    <n v="93.34"/>
    <n v="6919300"/>
  </r>
  <r>
    <d v="2024-04-02T00:00:00"/>
    <x v="4"/>
    <x v="0"/>
    <n v="96.66"/>
    <n v="96.89"/>
    <n v="96.54"/>
    <n v="96.87"/>
    <n v="93.28"/>
    <n v="10624600"/>
  </r>
  <r>
    <d v="2024-04-01T00:00:00"/>
    <x v="4"/>
    <x v="0"/>
    <n v="97.32"/>
    <n v="97.34"/>
    <n v="96.89"/>
    <n v="96.94"/>
    <n v="93.35"/>
    <n v="8667400"/>
  </r>
  <r>
    <d v="2024-03-28T00:00:00"/>
    <x v="4"/>
    <x v="0"/>
    <n v="97.93"/>
    <n v="98.08"/>
    <n v="97.85"/>
    <n v="97.94"/>
    <n v="94.03"/>
    <n v="8863300"/>
  </r>
  <r>
    <d v="2024-03-27T00:00:00"/>
    <x v="4"/>
    <x v="0"/>
    <n v="97.8"/>
    <n v="98.08"/>
    <n v="97.79"/>
    <n v="98.06"/>
    <n v="94.15"/>
    <n v="9366800"/>
  </r>
  <r>
    <d v="2024-03-26T00:00:00"/>
    <x v="4"/>
    <x v="0"/>
    <n v="97.66"/>
    <n v="97.76"/>
    <n v="97.52"/>
    <n v="97.74"/>
    <n v="93.84"/>
    <n v="8830500"/>
  </r>
  <r>
    <d v="2024-03-25T00:00:00"/>
    <x v="4"/>
    <x v="0"/>
    <n v="97.76"/>
    <n v="97.76"/>
    <n v="97.57"/>
    <n v="97.64"/>
    <n v="93.74"/>
    <n v="11037700"/>
  </r>
  <r>
    <d v="2024-03-22T00:00:00"/>
    <x v="4"/>
    <x v="0"/>
    <n v="97.91"/>
    <n v="97.91"/>
    <n v="97.74"/>
    <n v="97.82"/>
    <n v="93.92"/>
    <n v="8359200"/>
  </r>
  <r>
    <d v="2024-03-21T00:00:00"/>
    <x v="4"/>
    <x v="0"/>
    <n v="97.62"/>
    <n v="97.68"/>
    <n v="97.41"/>
    <n v="97.51"/>
    <n v="93.62"/>
    <n v="10100300"/>
  </r>
  <r>
    <d v="2024-03-20T00:00:00"/>
    <x v="4"/>
    <x v="0"/>
    <n v="97.29"/>
    <n v="97.63"/>
    <n v="97.13"/>
    <n v="97.44"/>
    <n v="93.55"/>
    <n v="8681200"/>
  </r>
  <r>
    <d v="2024-03-19T00:00:00"/>
    <x v="4"/>
    <x v="0"/>
    <n v="97.15"/>
    <n v="97.34"/>
    <n v="97.11"/>
    <n v="97.24"/>
    <n v="93.36"/>
    <n v="5076600"/>
  </r>
  <r>
    <d v="2024-03-18T00:00:00"/>
    <x v="4"/>
    <x v="0"/>
    <n v="97.07"/>
    <n v="97.12"/>
    <n v="96.92"/>
    <n v="97"/>
    <n v="93.13"/>
    <n v="5227200"/>
  </r>
  <r>
    <d v="2024-03-15T00:00:00"/>
    <x v="4"/>
    <x v="0"/>
    <n v="97.15"/>
    <n v="97.2"/>
    <n v="97.02"/>
    <n v="97.1"/>
    <n v="93.22"/>
    <n v="5756800"/>
  </r>
  <r>
    <d v="2024-03-14T00:00:00"/>
    <x v="4"/>
    <x v="0"/>
    <n v="97.48"/>
    <n v="97.48"/>
    <n v="97.1"/>
    <n v="97.11"/>
    <n v="93.23"/>
    <n v="10541000"/>
  </r>
  <r>
    <d v="2024-03-13T00:00:00"/>
    <x v="4"/>
    <x v="0"/>
    <n v="97.82"/>
    <n v="97.93"/>
    <n v="97.73"/>
    <n v="97.73"/>
    <n v="93.83"/>
    <n v="5846600"/>
  </r>
  <r>
    <d v="2024-03-12T00:00:00"/>
    <x v="4"/>
    <x v="0"/>
    <n v="98.02"/>
    <n v="98.04"/>
    <n v="97.8"/>
    <n v="97.91"/>
    <n v="94"/>
    <n v="7471900"/>
  </r>
  <r>
    <d v="2024-03-11T00:00:00"/>
    <x v="4"/>
    <x v="0"/>
    <n v="98.28"/>
    <n v="98.31"/>
    <n v="98.09"/>
    <n v="98.16"/>
    <n v="94.24"/>
    <n v="11354600"/>
  </r>
  <r>
    <d v="2024-03-08T00:00:00"/>
    <x v="4"/>
    <x v="0"/>
    <n v="98.34"/>
    <n v="98.41"/>
    <n v="98.19"/>
    <n v="98.27"/>
    <n v="94.35"/>
    <n v="7168700"/>
  </r>
  <r>
    <d v="2024-03-07T00:00:00"/>
    <x v="4"/>
    <x v="0"/>
    <n v="98.22"/>
    <n v="98.24"/>
    <n v="97.97"/>
    <n v="98.18"/>
    <n v="94.26"/>
    <n v="7726600"/>
  </r>
  <r>
    <d v="2024-03-06T00:00:00"/>
    <x v="4"/>
    <x v="0"/>
    <n v="97.95"/>
    <n v="98.16"/>
    <n v="97.91"/>
    <n v="97.97"/>
    <n v="94.06"/>
    <n v="16536100"/>
  </r>
  <r>
    <d v="2024-03-05T00:00:00"/>
    <x v="4"/>
    <x v="0"/>
    <n v="97.69"/>
    <n v="97.92"/>
    <n v="97.6"/>
    <n v="97.82"/>
    <n v="93.92"/>
    <n v="6815500"/>
  </r>
  <r>
    <d v="2024-03-04T00:00:00"/>
    <x v="4"/>
    <x v="0"/>
    <n v="97.26"/>
    <n v="97.38"/>
    <n v="97.23"/>
    <n v="97.29"/>
    <n v="93.41"/>
    <n v="7428200"/>
  </r>
  <r>
    <d v="2024-03-01T00:00:00"/>
    <x v="4"/>
    <x v="0"/>
    <n v="96.99"/>
    <n v="97.55"/>
    <n v="96.81"/>
    <n v="97.53"/>
    <n v="93.64"/>
    <n v="8994800"/>
  </r>
  <r>
    <d v="2024-02-29T00:00:00"/>
    <x v="4"/>
    <x v="0"/>
    <n v="97.38"/>
    <n v="97.56"/>
    <n v="97.29"/>
    <n v="97.35"/>
    <n v="93.19"/>
    <n v="16774100"/>
  </r>
  <r>
    <d v="2024-02-28T00:00:00"/>
    <x v="4"/>
    <x v="0"/>
    <n v="97.07"/>
    <n v="97.23"/>
    <n v="97.01"/>
    <n v="97.19"/>
    <n v="93.04"/>
    <n v="7942500"/>
  </r>
  <r>
    <d v="2024-02-27T00:00:00"/>
    <x v="4"/>
    <x v="0"/>
    <n v="97.1"/>
    <n v="97.22"/>
    <n v="96.94"/>
    <n v="97"/>
    <n v="92.85"/>
    <n v="9065300"/>
  </r>
  <r>
    <d v="2024-02-26T00:00:00"/>
    <x v="4"/>
    <x v="0"/>
    <n v="97.34"/>
    <n v="97.35"/>
    <n v="96.97"/>
    <n v="97.13"/>
    <n v="92.98"/>
    <n v="9374600"/>
  </r>
  <r>
    <d v="2024-02-23T00:00:00"/>
    <x v="4"/>
    <x v="0"/>
    <n v="96.99"/>
    <n v="97.39"/>
    <n v="96.99"/>
    <n v="97.34"/>
    <n v="93.18"/>
    <n v="7737900"/>
  </r>
  <r>
    <d v="2024-02-22T00:00:00"/>
    <x v="4"/>
    <x v="0"/>
    <n v="96.93"/>
    <n v="97.09"/>
    <n v="96.84"/>
    <n v="96.98"/>
    <n v="92.84"/>
    <n v="7538200"/>
  </r>
  <r>
    <d v="2024-02-21T00:00:00"/>
    <x v="4"/>
    <x v="0"/>
    <n v="97.28"/>
    <n v="97.28"/>
    <n v="96.87"/>
    <n v="96.9"/>
    <n v="92.76"/>
    <n v="7785100"/>
  </r>
  <r>
    <d v="2024-02-20T00:00:00"/>
    <x v="4"/>
    <x v="0"/>
    <n v="97.23"/>
    <n v="97.36"/>
    <n v="97.16"/>
    <n v="97.19"/>
    <n v="93.04"/>
    <n v="8735700"/>
  </r>
  <r>
    <d v="2024-02-16T00:00:00"/>
    <x v="4"/>
    <x v="0"/>
    <n v="96.95"/>
    <n v="97.1"/>
    <n v="96.9"/>
    <n v="97.1"/>
    <n v="92.95"/>
    <n v="7723700"/>
  </r>
  <r>
    <d v="2024-02-15T00:00:00"/>
    <x v="4"/>
    <x v="0"/>
    <n v="97.49"/>
    <n v="97.55"/>
    <n v="97.23"/>
    <n v="97.41"/>
    <n v="93.25"/>
    <n v="7194500"/>
  </r>
  <r>
    <d v="2024-02-14T00:00:00"/>
    <x v="4"/>
    <x v="0"/>
    <n v="96.84"/>
    <n v="97.22"/>
    <n v="96.84"/>
    <n v="97.18"/>
    <n v="93.03"/>
    <n v="8776900"/>
  </r>
  <r>
    <d v="2024-02-13T00:00:00"/>
    <x v="4"/>
    <x v="0"/>
    <n v="97.04"/>
    <n v="97.1"/>
    <n v="96.75"/>
    <n v="96.75"/>
    <n v="92.62"/>
    <n v="15872600"/>
  </r>
  <r>
    <d v="2024-02-12T00:00:00"/>
    <x v="4"/>
    <x v="0"/>
    <n v="97.7"/>
    <n v="97.75"/>
    <n v="97.52"/>
    <n v="97.65"/>
    <n v="93.48"/>
    <n v="5696300"/>
  </r>
  <r>
    <d v="2024-02-09T00:00:00"/>
    <x v="4"/>
    <x v="0"/>
    <n v="97.54"/>
    <n v="97.63"/>
    <n v="97.5"/>
    <n v="97.63"/>
    <n v="93.46"/>
    <n v="7120500"/>
  </r>
  <r>
    <d v="2024-02-08T00:00:00"/>
    <x v="4"/>
    <x v="0"/>
    <n v="97.78"/>
    <n v="97.84"/>
    <n v="97.62"/>
    <n v="97.66"/>
    <n v="93.49"/>
    <n v="12446900"/>
  </r>
  <r>
    <d v="2024-02-07T00:00:00"/>
    <x v="4"/>
    <x v="0"/>
    <n v="97.99"/>
    <n v="98.28"/>
    <n v="97.94"/>
    <n v="97.96"/>
    <n v="93.77"/>
    <n v="8785200"/>
  </r>
  <r>
    <d v="2024-02-06T00:00:00"/>
    <x v="4"/>
    <x v="0"/>
    <n v="97.79"/>
    <n v="98.2"/>
    <n v="97.78"/>
    <n v="98.16"/>
    <n v="93.96"/>
    <n v="6608400"/>
  </r>
  <r>
    <d v="2024-02-05T00:00:00"/>
    <x v="4"/>
    <x v="0"/>
    <n v="97.89"/>
    <n v="97.91"/>
    <n v="97.56"/>
    <n v="97.65"/>
    <n v="93.48"/>
    <n v="7656800"/>
  </r>
  <r>
    <d v="2024-02-02T00:00:00"/>
    <x v="4"/>
    <x v="0"/>
    <n v="98.49"/>
    <n v="98.62"/>
    <n v="98.26"/>
    <n v="98.46"/>
    <n v="94.25"/>
    <n v="8422500"/>
  </r>
  <r>
    <d v="2024-02-01T00:00:00"/>
    <x v="4"/>
    <x v="0"/>
    <n v="99.2"/>
    <n v="99.57"/>
    <n v="99.02"/>
    <n v="99.37"/>
    <n v="95.12"/>
    <n v="11937400"/>
  </r>
  <r>
    <d v="2024-01-31T00:00:00"/>
    <x v="4"/>
    <x v="0"/>
    <n v="99"/>
    <n v="99.26"/>
    <n v="98.81"/>
    <n v="99.1"/>
    <n v="94.58"/>
    <n v="10829000"/>
  </r>
  <r>
    <d v="2024-01-30T00:00:00"/>
    <x v="4"/>
    <x v="0"/>
    <n v="98.64"/>
    <n v="98.69"/>
    <n v="98.29"/>
    <n v="98.65"/>
    <n v="94.15"/>
    <n v="6740000"/>
  </r>
  <r>
    <d v="2024-01-29T00:00:00"/>
    <x v="4"/>
    <x v="0"/>
    <n v="98.3"/>
    <n v="98.53"/>
    <n v="98.19"/>
    <n v="98.46"/>
    <n v="93.97"/>
    <n v="6423600"/>
  </r>
  <r>
    <d v="2024-01-26T00:00:00"/>
    <x v="4"/>
    <x v="0"/>
    <n v="98.2"/>
    <n v="98.2"/>
    <n v="97.98"/>
    <n v="98.07"/>
    <n v="93.6"/>
    <n v="5022800"/>
  </r>
  <r>
    <d v="2024-01-25T00:00:00"/>
    <x v="4"/>
    <x v="0"/>
    <n v="98.01"/>
    <n v="98.2"/>
    <n v="97.96"/>
    <n v="98.18"/>
    <n v="93.71"/>
    <n v="16521600"/>
  </r>
  <r>
    <d v="2024-01-24T00:00:00"/>
    <x v="4"/>
    <x v="0"/>
    <n v="98.29"/>
    <n v="98.33"/>
    <n v="97.7"/>
    <n v="97.74"/>
    <n v="93.29"/>
    <n v="11278500"/>
  </r>
  <r>
    <d v="2024-01-23T00:00:00"/>
    <x v="4"/>
    <x v="0"/>
    <n v="97.99"/>
    <n v="98"/>
    <n v="97.82"/>
    <n v="97.96"/>
    <n v="93.5"/>
    <n v="5642800"/>
  </r>
  <r>
    <d v="2024-01-22T00:00:00"/>
    <x v="4"/>
    <x v="0"/>
    <n v="98.26"/>
    <n v="98.36"/>
    <n v="98.1"/>
    <n v="98.2"/>
    <n v="93.73"/>
    <n v="8712600"/>
  </r>
  <r>
    <d v="2024-01-19T00:00:00"/>
    <x v="4"/>
    <x v="0"/>
    <n v="97.89"/>
    <n v="98.02"/>
    <n v="97.67"/>
    <n v="98.02"/>
    <n v="93.55"/>
    <n v="9126000"/>
  </r>
  <r>
    <d v="2024-01-18T00:00:00"/>
    <x v="4"/>
    <x v="0"/>
    <n v="98.16"/>
    <n v="98.2"/>
    <n v="97.89"/>
    <n v="98"/>
    <n v="93.53"/>
    <n v="10575100"/>
  </r>
  <r>
    <d v="2024-01-17T00:00:00"/>
    <x v="4"/>
    <x v="0"/>
    <n v="98.16"/>
    <n v="98.21"/>
    <n v="97.94"/>
    <n v="98.09"/>
    <n v="93.62"/>
    <n v="8977500"/>
  </r>
  <r>
    <d v="2024-01-16T00:00:00"/>
    <x v="4"/>
    <x v="0"/>
    <n v="98.72"/>
    <n v="98.85"/>
    <n v="98.27"/>
    <n v="98.36"/>
    <n v="93.88"/>
    <n v="14489800"/>
  </r>
  <r>
    <d v="2024-01-12T00:00:00"/>
    <x v="4"/>
    <x v="0"/>
    <n v="99.14"/>
    <n v="99.36"/>
    <n v="98.96"/>
    <n v="99.1"/>
    <n v="94.58"/>
    <n v="6359400"/>
  </r>
  <r>
    <d v="2024-01-11T00:00:00"/>
    <x v="4"/>
    <x v="0"/>
    <n v="98.53"/>
    <n v="98.96"/>
    <n v="98.41"/>
    <n v="98.92"/>
    <n v="94.41"/>
    <n v="7275900"/>
  </r>
  <r>
    <d v="2024-01-10T00:00:00"/>
    <x v="4"/>
    <x v="0"/>
    <n v="98.74"/>
    <n v="98.8"/>
    <n v="98.36"/>
    <n v="98.36"/>
    <n v="93.88"/>
    <n v="7679400"/>
  </r>
  <r>
    <d v="2024-01-09T00:00:00"/>
    <x v="4"/>
    <x v="0"/>
    <n v="98.39"/>
    <n v="98.66"/>
    <n v="98.39"/>
    <n v="98.55"/>
    <n v="94.06"/>
    <n v="7157400"/>
  </r>
  <r>
    <d v="2024-01-08T00:00:00"/>
    <x v="4"/>
    <x v="0"/>
    <n v="98.24"/>
    <n v="98.71"/>
    <n v="98.21"/>
    <n v="98.57"/>
    <n v="94.08"/>
    <n v="7946500"/>
  </r>
  <r>
    <d v="2024-01-05T00:00:00"/>
    <x v="4"/>
    <x v="0"/>
    <n v="98.13"/>
    <n v="98.69"/>
    <n v="98.07"/>
    <n v="98.2"/>
    <n v="93.73"/>
    <n v="9038700"/>
  </r>
  <r>
    <d v="2024-01-04T00:00:00"/>
    <x v="4"/>
    <x v="0"/>
    <n v="98.42"/>
    <n v="98.55"/>
    <n v="98.33"/>
    <n v="98.43"/>
    <n v="93.94"/>
    <n v="9896600"/>
  </r>
  <r>
    <d v="2024-01-03T00:00:00"/>
    <x v="4"/>
    <x v="0"/>
    <n v="98.45"/>
    <n v="98.94"/>
    <n v="98.31"/>
    <n v="98.83"/>
    <n v="94.33"/>
    <n v="10002100"/>
  </r>
  <r>
    <d v="2024-01-02T00:00:00"/>
    <x v="4"/>
    <x v="0"/>
    <n v="98.84"/>
    <n v="98.97"/>
    <n v="98.73"/>
    <n v="98.78"/>
    <n v="94.28"/>
    <n v="9754400"/>
  </r>
  <r>
    <d v="2023-12-29T00:00:00"/>
    <x v="4"/>
    <x v="0"/>
    <n v="99.2"/>
    <n v="99.43"/>
    <n v="99.13"/>
    <n v="99.25"/>
    <n v="94.73"/>
    <n v="7327600"/>
  </r>
  <r>
    <d v="2023-12-28T00:00:00"/>
    <x v="4"/>
    <x v="0"/>
    <n v="99.54"/>
    <n v="99.65"/>
    <n v="99.31"/>
    <n v="99.44"/>
    <n v="94.91"/>
    <n v="7172200"/>
  </r>
  <r>
    <d v="2023-12-27T00:00:00"/>
    <x v="4"/>
    <x v="0"/>
    <n v="99.4"/>
    <n v="99.7"/>
    <n v="99.31"/>
    <n v="99.66"/>
    <n v="95.12"/>
    <n v="6919900"/>
  </r>
  <r>
    <d v="2023-12-26T00:00:00"/>
    <x v="4"/>
    <x v="0"/>
    <n v="98.93"/>
    <n v="99.08"/>
    <n v="98.89"/>
    <n v="99.03"/>
    <n v="94.52"/>
    <n v="5418500"/>
  </r>
  <r>
    <d v="2023-12-22T00:00:00"/>
    <x v="4"/>
    <x v="0"/>
    <n v="99.13"/>
    <n v="99.14"/>
    <n v="98.81"/>
    <n v="98.83"/>
    <n v="94.33"/>
    <n v="13234700"/>
  </r>
  <r>
    <d v="2023-12-21T00:00:00"/>
    <x v="4"/>
    <x v="0"/>
    <n v="99.22"/>
    <n v="99.26"/>
    <n v="98.83"/>
    <n v="98.96"/>
    <n v="94.45"/>
    <n v="9099100"/>
  </r>
  <r>
    <d v="2023-12-20T00:00:00"/>
    <x v="4"/>
    <x v="0"/>
    <n v="98.87"/>
    <n v="99.04"/>
    <n v="98.69"/>
    <n v="98.97"/>
    <n v="94.46"/>
    <n v="9994100"/>
  </r>
  <r>
    <d v="2023-12-19T00:00:00"/>
    <x v="4"/>
    <x v="0"/>
    <n v="98.63"/>
    <n v="98.78"/>
    <n v="98.59"/>
    <n v="98.61"/>
    <n v="94.12"/>
    <n v="13787100"/>
  </r>
  <r>
    <d v="2023-12-18T00:00:00"/>
    <x v="4"/>
    <x v="0"/>
    <n v="98.58"/>
    <n v="98.58"/>
    <n v="98.42"/>
    <n v="98.49"/>
    <n v="94"/>
    <n v="11521000"/>
  </r>
  <r>
    <d v="2023-12-15T00:00:00"/>
    <x v="4"/>
    <x v="0"/>
    <n v="98.8"/>
    <n v="98.88"/>
    <n v="98.59"/>
    <n v="98.69"/>
    <n v="94.19"/>
    <n v="10079100"/>
  </r>
  <r>
    <d v="2023-12-14T00:00:00"/>
    <x v="4"/>
    <x v="0"/>
    <n v="98.68"/>
    <n v="99.04"/>
    <n v="98.61"/>
    <n v="98.92"/>
    <n v="94.41"/>
    <n v="12651200"/>
  </r>
  <r>
    <d v="2023-12-13T00:00:00"/>
    <x v="4"/>
    <x v="0"/>
    <n v="97.39"/>
    <n v="98.45"/>
    <n v="97.33"/>
    <n v="98.41"/>
    <n v="93.66"/>
    <n v="11194400"/>
  </r>
  <r>
    <d v="2023-12-12T00:00:00"/>
    <x v="4"/>
    <x v="0"/>
    <n v="96.94"/>
    <n v="97.19"/>
    <n v="96.82"/>
    <n v="97.19"/>
    <n v="92.5"/>
    <n v="11711400"/>
  </r>
  <r>
    <d v="2023-12-11T00:00:00"/>
    <x v="4"/>
    <x v="0"/>
    <n v="96.8"/>
    <n v="96.95"/>
    <n v="96.6"/>
    <n v="96.9"/>
    <n v="92.22"/>
    <n v="15008700"/>
  </r>
  <r>
    <d v="2023-12-08T00:00:00"/>
    <x v="4"/>
    <x v="0"/>
    <n v="96.99"/>
    <n v="97.07"/>
    <n v="96.72"/>
    <n v="96.89"/>
    <n v="92.21"/>
    <n v="6696600"/>
  </r>
  <r>
    <d v="2023-12-07T00:00:00"/>
    <x v="4"/>
    <x v="0"/>
    <n v="97.22"/>
    <n v="97.56"/>
    <n v="97.22"/>
    <n v="97.38"/>
    <n v="92.68"/>
    <n v="7157900"/>
  </r>
  <r>
    <d v="2023-12-06T00:00:00"/>
    <x v="4"/>
    <x v="0"/>
    <n v="97.24"/>
    <n v="97.49"/>
    <n v="97.15"/>
    <n v="97.35"/>
    <n v="92.65"/>
    <n v="11111200"/>
  </r>
  <r>
    <d v="2023-12-05T00:00:00"/>
    <x v="4"/>
    <x v="0"/>
    <n v="96.85"/>
    <n v="97.15"/>
    <n v="96.79"/>
    <n v="97.1"/>
    <n v="92.41"/>
    <n v="8850600"/>
  </r>
  <r>
    <d v="2023-12-04T00:00:00"/>
    <x v="4"/>
    <x v="0"/>
    <n v="96.58"/>
    <n v="96.67"/>
    <n v="96.31"/>
    <n v="96.46"/>
    <n v="91.8"/>
    <n v="9440200"/>
  </r>
  <r>
    <d v="2023-12-01T00:00:00"/>
    <x v="4"/>
    <x v="0"/>
    <n v="96"/>
    <n v="96.87"/>
    <n v="95.97"/>
    <n v="96.83"/>
    <n v="92.15"/>
    <n v="11774300"/>
  </r>
  <r>
    <d v="2023-11-30T00:00:00"/>
    <x v="4"/>
    <x v="0"/>
    <n v="96.38"/>
    <n v="96.41"/>
    <n v="96.13"/>
    <n v="96.26"/>
    <n v="91.35"/>
    <n v="8889100"/>
  </r>
  <r>
    <d v="2023-11-29T00:00:00"/>
    <x v="4"/>
    <x v="0"/>
    <n v="96.42"/>
    <n v="96.67"/>
    <n v="96.34"/>
    <n v="96.58"/>
    <n v="91.65"/>
    <n v="8006800"/>
  </r>
  <r>
    <d v="2023-11-28T00:00:00"/>
    <x v="4"/>
    <x v="0"/>
    <n v="95.61"/>
    <n v="96.13"/>
    <n v="95.57"/>
    <n v="96.11"/>
    <n v="91.21"/>
    <n v="9749400"/>
  </r>
  <r>
    <d v="2023-11-27T00:00:00"/>
    <x v="4"/>
    <x v="0"/>
    <n v="95.36"/>
    <n v="95.72"/>
    <n v="95.33"/>
    <n v="95.69"/>
    <n v="90.81"/>
    <n v="8854500"/>
  </r>
  <r>
    <d v="2023-11-24T00:00:00"/>
    <x v="4"/>
    <x v="0"/>
    <n v="95.24"/>
    <n v="95.32"/>
    <n v="95.12"/>
    <n v="95.15"/>
    <n v="90.3"/>
    <n v="2944300"/>
  </r>
  <r>
    <d v="2023-11-22T00:00:00"/>
    <x v="4"/>
    <x v="0"/>
    <n v="95.68"/>
    <n v="95.75"/>
    <n v="95.37"/>
    <n v="95.59"/>
    <n v="90.71"/>
    <n v="6329900"/>
  </r>
  <r>
    <d v="2023-11-21T00:00:00"/>
    <x v="4"/>
    <x v="0"/>
    <n v="95.45"/>
    <n v="95.57"/>
    <n v="95.28"/>
    <n v="95.5"/>
    <n v="90.63"/>
    <n v="7393800"/>
  </r>
  <r>
    <d v="2023-11-20T00:00:00"/>
    <x v="4"/>
    <x v="0"/>
    <n v="95.07"/>
    <n v="95.42"/>
    <n v="95.07"/>
    <n v="95.4"/>
    <n v="90.53"/>
    <n v="10051600"/>
  </r>
  <r>
    <d v="2023-11-17T00:00:00"/>
    <x v="4"/>
    <x v="0"/>
    <n v="95.21"/>
    <n v="95.36"/>
    <n v="95.03"/>
    <n v="95.25"/>
    <n v="90.39"/>
    <n v="9244000"/>
  </r>
  <r>
    <d v="2023-11-16T00:00:00"/>
    <x v="4"/>
    <x v="0"/>
    <n v="94.85"/>
    <n v="95.2"/>
    <n v="94.85"/>
    <n v="95.06"/>
    <n v="90.21"/>
    <n v="10145400"/>
  </r>
  <r>
    <d v="2023-11-15T00:00:00"/>
    <x v="4"/>
    <x v="0"/>
    <n v="94.7"/>
    <n v="94.72"/>
    <n v="94.46"/>
    <n v="94.54"/>
    <n v="89.72"/>
    <n v="10956800"/>
  </r>
  <r>
    <d v="2023-11-14T00:00:00"/>
    <x v="4"/>
    <x v="0"/>
    <n v="95.03"/>
    <n v="95.2"/>
    <n v="94.93"/>
    <n v="95.13"/>
    <n v="90.28"/>
    <n v="12149600"/>
  </r>
  <r>
    <d v="2023-11-13T00:00:00"/>
    <x v="4"/>
    <x v="0"/>
    <n v="93.64"/>
    <n v="93.97"/>
    <n v="93.53"/>
    <n v="93.95"/>
    <n v="89.16"/>
    <n v="9679500"/>
  </r>
  <r>
    <d v="2023-11-10T00:00:00"/>
    <x v="4"/>
    <x v="0"/>
    <n v="94.19"/>
    <n v="94.22"/>
    <n v="93.88"/>
    <n v="93.96"/>
    <n v="89.17"/>
    <n v="6102000"/>
  </r>
  <r>
    <d v="2023-11-09T00:00:00"/>
    <x v="4"/>
    <x v="0"/>
    <n v="94.42"/>
    <n v="94.44"/>
    <n v="93.73"/>
    <n v="93.74"/>
    <n v="88.96"/>
    <n v="9163200"/>
  </r>
  <r>
    <d v="2023-11-08T00:00:00"/>
    <x v="4"/>
    <x v="0"/>
    <n v="94.27"/>
    <n v="94.62"/>
    <n v="94.25"/>
    <n v="94.53"/>
    <n v="89.71"/>
    <n v="6932200"/>
  </r>
  <r>
    <d v="2023-11-07T00:00:00"/>
    <x v="4"/>
    <x v="0"/>
    <n v="93.94"/>
    <n v="94.36"/>
    <n v="93.91"/>
    <n v="94.21"/>
    <n v="89.4"/>
    <n v="7306900"/>
  </r>
  <r>
    <d v="2023-11-06T00:00:00"/>
    <x v="4"/>
    <x v="0"/>
    <n v="93.93"/>
    <n v="93.99"/>
    <n v="93.63"/>
    <n v="93.71"/>
    <n v="88.93"/>
    <n v="8521600"/>
  </r>
  <r>
    <d v="2023-11-03T00:00:00"/>
    <x v="4"/>
    <x v="0"/>
    <n v="94.54"/>
    <n v="94.69"/>
    <n v="94.14"/>
    <n v="94.18"/>
    <n v="89.38"/>
    <n v="11890300"/>
  </r>
  <r>
    <d v="2023-11-02T00:00:00"/>
    <x v="4"/>
    <x v="0"/>
    <n v="93.68"/>
    <n v="93.76"/>
    <n v="93.37"/>
    <n v="93.61"/>
    <n v="88.83"/>
    <n v="11166700"/>
  </r>
  <r>
    <d v="2023-11-01T00:00:00"/>
    <x v="4"/>
    <x v="0"/>
    <n v="92.23"/>
    <n v="93.05"/>
    <n v="92.23"/>
    <n v="93.05"/>
    <n v="88.3"/>
    <n v="14404600"/>
  </r>
  <r>
    <d v="2023-10-31T00:00:00"/>
    <x v="4"/>
    <x v="0"/>
    <n v="92.45"/>
    <n v="92.63"/>
    <n v="92.31"/>
    <n v="92.31"/>
    <n v="87.34"/>
    <n v="12343600"/>
  </r>
  <r>
    <d v="2023-10-30T00:00:00"/>
    <x v="4"/>
    <x v="0"/>
    <n v="92.29"/>
    <n v="92.51"/>
    <n v="92.15"/>
    <n v="92.37"/>
    <n v="87.39"/>
    <n v="8166700"/>
  </r>
  <r>
    <d v="2023-10-27T00:00:00"/>
    <x v="4"/>
    <x v="0"/>
    <n v="92.56"/>
    <n v="92.64"/>
    <n v="92.37"/>
    <n v="92.59"/>
    <n v="87.6"/>
    <n v="7650000"/>
  </r>
  <r>
    <d v="2023-10-26T00:00:00"/>
    <x v="4"/>
    <x v="0"/>
    <n v="92.12"/>
    <n v="92.64"/>
    <n v="92.11"/>
    <n v="92.62"/>
    <n v="87.63"/>
    <n v="11574400"/>
  </r>
  <r>
    <d v="2023-10-25T00:00:00"/>
    <x v="4"/>
    <x v="0"/>
    <n v="92.33"/>
    <n v="92.35"/>
    <n v="91.92"/>
    <n v="92"/>
    <n v="87.04"/>
    <n v="8904400"/>
  </r>
  <r>
    <d v="2023-10-24T00:00:00"/>
    <x v="4"/>
    <x v="0"/>
    <n v="92.43"/>
    <n v="92.69"/>
    <n v="92.28"/>
    <n v="92.69"/>
    <n v="87.7"/>
    <n v="9165100"/>
  </r>
  <r>
    <d v="2023-10-23T00:00:00"/>
    <x v="4"/>
    <x v="0"/>
    <n v="91.7"/>
    <n v="92.5"/>
    <n v="91.58"/>
    <n v="92.36"/>
    <n v="87.39"/>
    <n v="12885800"/>
  </r>
  <r>
    <d v="2023-10-20T00:00:00"/>
    <x v="4"/>
    <x v="0"/>
    <n v="91.94"/>
    <n v="92.14"/>
    <n v="91.9"/>
    <n v="92"/>
    <n v="87.04"/>
    <n v="6629800"/>
  </r>
  <r>
    <d v="2023-10-19T00:00:00"/>
    <x v="4"/>
    <x v="0"/>
    <n v="91.89"/>
    <n v="92.17"/>
    <n v="91.61"/>
    <n v="91.67"/>
    <n v="86.73"/>
    <n v="11552700"/>
  </r>
  <r>
    <d v="2023-10-18T00:00:00"/>
    <x v="4"/>
    <x v="0"/>
    <n v="92.29"/>
    <n v="92.38"/>
    <n v="91.94"/>
    <n v="92.02"/>
    <n v="87.06"/>
    <n v="9352700"/>
  </r>
  <r>
    <d v="2023-10-17T00:00:00"/>
    <x v="4"/>
    <x v="0"/>
    <n v="92.51"/>
    <n v="92.69"/>
    <n v="92.35"/>
    <n v="92.45"/>
    <n v="87.47"/>
    <n v="8198300"/>
  </r>
  <r>
    <d v="2023-10-16T00:00:00"/>
    <x v="4"/>
    <x v="0"/>
    <n v="93.32"/>
    <n v="93.41"/>
    <n v="93.1"/>
    <n v="93.12"/>
    <n v="88.1"/>
    <n v="6332700"/>
  </r>
  <r>
    <d v="2023-10-13T00:00:00"/>
    <x v="4"/>
    <x v="0"/>
    <n v="93.68"/>
    <n v="93.79"/>
    <n v="93.52"/>
    <n v="93.64"/>
    <n v="88.6"/>
    <n v="7515500"/>
  </r>
  <r>
    <d v="2023-10-12T00:00:00"/>
    <x v="4"/>
    <x v="0"/>
    <n v="93.87"/>
    <n v="93.91"/>
    <n v="93.17"/>
    <n v="93.24"/>
    <n v="88.22"/>
    <n v="11189800"/>
  </r>
  <r>
    <d v="2023-10-11T00:00:00"/>
    <x v="4"/>
    <x v="0"/>
    <n v="93.94"/>
    <n v="94.05"/>
    <n v="93.76"/>
    <n v="94.05"/>
    <n v="88.98"/>
    <n v="15347000"/>
  </r>
  <r>
    <d v="2023-10-10T00:00:00"/>
    <x v="4"/>
    <x v="0"/>
    <n v="93.39"/>
    <n v="93.81"/>
    <n v="93.26"/>
    <n v="93.62"/>
    <n v="88.58"/>
    <n v="14553600"/>
  </r>
  <r>
    <d v="2023-10-09T00:00:00"/>
    <x v="4"/>
    <x v="0"/>
    <n v="93.22"/>
    <n v="93.72"/>
    <n v="93.15"/>
    <n v="93.71"/>
    <n v="88.66"/>
    <n v="4353100"/>
  </r>
  <r>
    <d v="2023-10-06T00:00:00"/>
    <x v="4"/>
    <x v="0"/>
    <n v="92.46"/>
    <n v="92.98"/>
    <n v="92.37"/>
    <n v="92.75"/>
    <n v="87.75"/>
    <n v="9569500"/>
  </r>
  <r>
    <d v="2023-10-05T00:00:00"/>
    <x v="4"/>
    <x v="0"/>
    <n v="93.17"/>
    <n v="93.22"/>
    <n v="92.99"/>
    <n v="93.11"/>
    <n v="88.1"/>
    <n v="7129400"/>
  </r>
  <r>
    <d v="2023-10-04T00:00:00"/>
    <x v="4"/>
    <x v="0"/>
    <n v="92.77"/>
    <n v="93.05"/>
    <n v="92.55"/>
    <n v="93.05"/>
    <n v="88.04"/>
    <n v="14097800"/>
  </r>
  <r>
    <d v="2023-10-03T00:00:00"/>
    <x v="4"/>
    <x v="0"/>
    <n v="92.99"/>
    <n v="93.09"/>
    <n v="92.37"/>
    <n v="92.4"/>
    <n v="87.42"/>
    <n v="12058400"/>
  </r>
  <r>
    <d v="2023-10-02T00:00:00"/>
    <x v="4"/>
    <x v="0"/>
    <n v="93.43"/>
    <n v="93.51"/>
    <n v="93.1"/>
    <n v="93.13"/>
    <n v="88.11"/>
    <n v="8880000"/>
  </r>
  <r>
    <d v="2023-09-29T00:00:00"/>
    <x v="4"/>
    <x v="0"/>
    <n v="94.5"/>
    <n v="94.57"/>
    <n v="93.97"/>
    <n v="94.04"/>
    <n v="88.73"/>
    <n v="13483500"/>
  </r>
  <r>
    <d v="2023-09-28T00:00:00"/>
    <x v="4"/>
    <x v="0"/>
    <n v="93.7"/>
    <n v="94.16"/>
    <n v="93.53"/>
    <n v="94.13"/>
    <n v="88.82"/>
    <n v="13334200"/>
  </r>
  <r>
    <d v="2023-09-27T00:00:00"/>
    <x v="4"/>
    <x v="0"/>
    <n v="94.47"/>
    <n v="94.51"/>
    <n v="93.66"/>
    <n v="93.85"/>
    <n v="88.55"/>
    <n v="14560500"/>
  </r>
  <r>
    <d v="2023-09-26T00:00:00"/>
    <x v="4"/>
    <x v="0"/>
    <n v="94.47"/>
    <n v="94.51"/>
    <n v="94.15"/>
    <n v="94.18"/>
    <n v="88.86"/>
    <n v="15549200"/>
  </r>
  <r>
    <d v="2023-09-25T00:00:00"/>
    <x v="4"/>
    <x v="0"/>
    <n v="94.49"/>
    <n v="94.62"/>
    <n v="94.29"/>
    <n v="94.3"/>
    <n v="88.98"/>
    <n v="7485000"/>
  </r>
  <r>
    <d v="2023-09-22T00:00:00"/>
    <x v="4"/>
    <x v="0"/>
    <n v="94.78"/>
    <n v="95.09"/>
    <n v="94.73"/>
    <n v="95.05"/>
    <n v="89.68"/>
    <n v="7294200"/>
  </r>
  <r>
    <d v="2023-09-21T00:00:00"/>
    <x v="4"/>
    <x v="0"/>
    <n v="94.8"/>
    <n v="94.81"/>
    <n v="94.64"/>
    <n v="94.65"/>
    <n v="89.31"/>
    <n v="8028900"/>
  </r>
  <r>
    <d v="2023-09-20T00:00:00"/>
    <x v="4"/>
    <x v="0"/>
    <n v="95.57"/>
    <n v="95.7"/>
    <n v="95.3"/>
    <n v="95.3"/>
    <n v="89.92"/>
    <n v="6282700"/>
  </r>
  <r>
    <d v="2023-09-19T00:00:00"/>
    <x v="4"/>
    <x v="0"/>
    <n v="95.54"/>
    <n v="95.59"/>
    <n v="95.35"/>
    <n v="95.35"/>
    <n v="89.97"/>
    <n v="5327900"/>
  </r>
  <r>
    <d v="2023-09-18T00:00:00"/>
    <x v="4"/>
    <x v="0"/>
    <n v="95.37"/>
    <n v="95.64"/>
    <n v="95.36"/>
    <n v="95.63"/>
    <n v="90.23"/>
    <n v="6066200"/>
  </r>
  <r>
    <d v="2023-09-15T00:00:00"/>
    <x v="4"/>
    <x v="0"/>
    <n v="95.64"/>
    <n v="95.7"/>
    <n v="95.48"/>
    <n v="95.49"/>
    <n v="90.1"/>
    <n v="5667700"/>
  </r>
  <r>
    <d v="2023-09-14T00:00:00"/>
    <x v="4"/>
    <x v="0"/>
    <n v="95.96"/>
    <n v="95.98"/>
    <n v="95.68"/>
    <n v="95.71"/>
    <n v="90.31"/>
    <n v="5952800"/>
  </r>
  <r>
    <d v="2023-09-13T00:00:00"/>
    <x v="4"/>
    <x v="0"/>
    <n v="95.61"/>
    <n v="95.95"/>
    <n v="95.59"/>
    <n v="95.84"/>
    <n v="90.43"/>
    <n v="5953600"/>
  </r>
  <r>
    <d v="2023-09-12T00:00:00"/>
    <x v="4"/>
    <x v="0"/>
    <n v="95.71"/>
    <n v="95.73"/>
    <n v="95.57"/>
    <n v="95.7"/>
    <n v="90.3"/>
    <n v="4583400"/>
  </r>
  <r>
    <d v="2023-09-11T00:00:00"/>
    <x v="4"/>
    <x v="0"/>
    <n v="95.66"/>
    <n v="95.73"/>
    <n v="95.57"/>
    <n v="95.67"/>
    <n v="90.27"/>
    <n v="4077200"/>
  </r>
  <r>
    <d v="2023-09-08T00:00:00"/>
    <x v="4"/>
    <x v="0"/>
    <n v="95.93"/>
    <n v="96.02"/>
    <n v="95.76"/>
    <n v="95.78"/>
    <n v="90.37"/>
    <n v="4774200"/>
  </r>
  <r>
    <d v="2023-09-07T00:00:00"/>
    <x v="4"/>
    <x v="0"/>
    <n v="95.59"/>
    <n v="95.74"/>
    <n v="95.49"/>
    <n v="95.73"/>
    <n v="90.33"/>
    <n v="5077800"/>
  </r>
  <r>
    <d v="2023-09-06T00:00:00"/>
    <x v="4"/>
    <x v="0"/>
    <n v="95.63"/>
    <n v="95.64"/>
    <n v="95.31"/>
    <n v="95.43"/>
    <n v="90.04"/>
    <n v="8379200"/>
  </r>
  <r>
    <d v="2023-09-05T00:00:00"/>
    <x v="4"/>
    <x v="0"/>
    <n v="95.85"/>
    <n v="95.87"/>
    <n v="95.52"/>
    <n v="95.52"/>
    <n v="90.13"/>
    <n v="6111400"/>
  </r>
  <r>
    <d v="2023-09-01T00:00:00"/>
    <x v="4"/>
    <x v="0"/>
    <n v="96.54"/>
    <n v="96.57"/>
    <n v="95.98"/>
    <n v="96.04"/>
    <n v="90.62"/>
    <n v="8132400"/>
  </r>
  <r>
    <d v="2023-08-31T00:00:00"/>
    <x v="4"/>
    <x v="0"/>
    <n v="96.78"/>
    <n v="96.96"/>
    <n v="96.72"/>
    <n v="96.8"/>
    <n v="91.09"/>
    <n v="7230100"/>
  </r>
  <r>
    <d v="2023-08-30T00:00:00"/>
    <x v="4"/>
    <x v="0"/>
    <n v="96.78"/>
    <n v="96.83"/>
    <n v="96.62"/>
    <n v="96.66"/>
    <n v="90.96"/>
    <n v="8752300"/>
  </r>
  <r>
    <d v="2023-08-29T00:00:00"/>
    <x v="4"/>
    <x v="0"/>
    <n v="95.91"/>
    <n v="96.71"/>
    <n v="95.91"/>
    <n v="96.7"/>
    <n v="91"/>
    <n v="7386300"/>
  </r>
  <r>
    <d v="2023-08-28T00:00:00"/>
    <x v="4"/>
    <x v="0"/>
    <n v="96.1"/>
    <n v="96.11"/>
    <n v="95.93"/>
    <n v="96.08"/>
    <n v="90.41"/>
    <n v="6544500"/>
  </r>
  <r>
    <d v="2023-08-25T00:00:00"/>
    <x v="4"/>
    <x v="0"/>
    <n v="95.82"/>
    <n v="96.08"/>
    <n v="95.6"/>
    <n v="95.87"/>
    <n v="90.22"/>
    <n v="7917900"/>
  </r>
  <r>
    <d v="2023-08-24T00:00:00"/>
    <x v="4"/>
    <x v="0"/>
    <n v="95.99"/>
    <n v="96.12"/>
    <n v="95.85"/>
    <n v="95.93"/>
    <n v="90.27"/>
    <n v="8247700"/>
  </r>
  <r>
    <d v="2023-08-23T00:00:00"/>
    <x v="4"/>
    <x v="0"/>
    <n v="95.75"/>
    <n v="96.15"/>
    <n v="95.73"/>
    <n v="96.15"/>
    <n v="90.48"/>
    <n v="7831600"/>
  </r>
  <r>
    <d v="2023-08-22T00:00:00"/>
    <x v="4"/>
    <x v="0"/>
    <n v="95.17"/>
    <n v="95.32"/>
    <n v="95.06"/>
    <n v="95.24"/>
    <n v="89.62"/>
    <n v="6156200"/>
  </r>
  <r>
    <d v="2023-08-21T00:00:00"/>
    <x v="4"/>
    <x v="0"/>
    <n v="95.26"/>
    <n v="95.3"/>
    <n v="95.04"/>
    <n v="95.14"/>
    <n v="89.53"/>
    <n v="13362300"/>
  </r>
  <r>
    <d v="2023-08-18T00:00:00"/>
    <x v="4"/>
    <x v="0"/>
    <n v="95.47"/>
    <n v="95.75"/>
    <n v="95.43"/>
    <n v="95.62"/>
    <n v="89.98"/>
    <n v="6154600"/>
  </r>
  <r>
    <d v="2023-08-17T00:00:00"/>
    <x v="4"/>
    <x v="0"/>
    <n v="95.5"/>
    <n v="95.55"/>
    <n v="95.21"/>
    <n v="95.41"/>
    <n v="89.78"/>
    <n v="8162300"/>
  </r>
  <r>
    <d v="2023-08-16T00:00:00"/>
    <x v="4"/>
    <x v="0"/>
    <n v="95.76"/>
    <n v="95.93"/>
    <n v="95.45"/>
    <n v="95.51"/>
    <n v="89.88"/>
    <n v="8964600"/>
  </r>
  <r>
    <d v="2023-08-15T00:00:00"/>
    <x v="4"/>
    <x v="0"/>
    <n v="95.81"/>
    <n v="96.07"/>
    <n v="95.74"/>
    <n v="95.74"/>
    <n v="90.09"/>
    <n v="6522500"/>
  </r>
  <r>
    <d v="2023-08-14T00:00:00"/>
    <x v="4"/>
    <x v="0"/>
    <n v="95.98"/>
    <n v="96.22"/>
    <n v="95.83"/>
    <n v="96"/>
    <n v="90.34"/>
    <n v="7901300"/>
  </r>
  <r>
    <d v="2023-08-11T00:00:00"/>
    <x v="4"/>
    <x v="0"/>
    <n v="96.12"/>
    <n v="96.42"/>
    <n v="96.07"/>
    <n v="96.07"/>
    <n v="90.4"/>
    <n v="9016700"/>
  </r>
  <r>
    <d v="2023-08-10T00:00:00"/>
    <x v="4"/>
    <x v="0"/>
    <n v="97.06"/>
    <n v="97.22"/>
    <n v="96.37"/>
    <n v="96.37"/>
    <n v="90.69"/>
    <n v="15516100"/>
  </r>
  <r>
    <d v="2023-08-09T00:00:00"/>
    <x v="4"/>
    <x v="0"/>
    <n v="97.01"/>
    <n v="97.12"/>
    <n v="96.91"/>
    <n v="97"/>
    <n v="91.28"/>
    <n v="5634700"/>
  </r>
  <r>
    <d v="2023-08-08T00:00:00"/>
    <x v="4"/>
    <x v="0"/>
    <n v="96.94"/>
    <n v="97.11"/>
    <n v="96.84"/>
    <n v="96.93"/>
    <n v="91.21"/>
    <n v="6867300"/>
  </r>
  <r>
    <d v="2023-08-07T00:00:00"/>
    <x v="4"/>
    <x v="0"/>
    <n v="96.64"/>
    <n v="96.7"/>
    <n v="96.48"/>
    <n v="96.7"/>
    <n v="91"/>
    <n v="9732600"/>
  </r>
  <r>
    <d v="2023-08-04T00:00:00"/>
    <x v="4"/>
    <x v="0"/>
    <n v="96.25"/>
    <n v="96.75"/>
    <n v="96.25"/>
    <n v="96.68"/>
    <n v="90.98"/>
    <n v="6400400"/>
  </r>
  <r>
    <d v="2023-08-03T00:00:00"/>
    <x v="4"/>
    <x v="0"/>
    <n v="95.93"/>
    <n v="96.02"/>
    <n v="95.8"/>
    <n v="95.89"/>
    <n v="90.23"/>
    <n v="7532700"/>
  </r>
  <r>
    <d v="2023-08-02T00:00:00"/>
    <x v="4"/>
    <x v="0"/>
    <n v="96.48"/>
    <n v="96.56"/>
    <n v="96.23"/>
    <n v="96.54"/>
    <n v="90.85"/>
    <n v="8551900"/>
  </r>
  <r>
    <d v="2023-08-01T00:00:00"/>
    <x v="4"/>
    <x v="0"/>
    <n v="97.01"/>
    <n v="97.09"/>
    <n v="96.71"/>
    <n v="96.77"/>
    <n v="91.06"/>
    <n v="8810400"/>
  </r>
  <r>
    <d v="2023-07-31T00:00:00"/>
    <x v="4"/>
    <x v="0"/>
    <n v="97.53"/>
    <n v="97.8"/>
    <n v="97.52"/>
    <n v="97.68"/>
    <n v="91.67"/>
    <n v="11079100"/>
  </r>
  <r>
    <d v="2023-07-28T00:00:00"/>
    <x v="4"/>
    <x v="0"/>
    <n v="97.39"/>
    <n v="97.59"/>
    <n v="97.31"/>
    <n v="97.56"/>
    <n v="91.56"/>
    <n v="9233600"/>
  </r>
  <r>
    <d v="2023-07-27T00:00:00"/>
    <x v="4"/>
    <x v="0"/>
    <n v="97.84"/>
    <n v="97.93"/>
    <n v="97.11"/>
    <n v="97.18"/>
    <n v="91.2"/>
    <n v="6937900"/>
  </r>
  <r>
    <d v="2023-07-26T00:00:00"/>
    <x v="4"/>
    <x v="0"/>
    <n v="97.93"/>
    <n v="98.07"/>
    <n v="97.68"/>
    <n v="98.02"/>
    <n v="91.99"/>
    <n v="5907400"/>
  </r>
  <r>
    <d v="2023-07-25T00:00:00"/>
    <x v="4"/>
    <x v="0"/>
    <n v="97.58"/>
    <n v="97.79"/>
    <n v="97.57"/>
    <n v="97.7"/>
    <n v="91.69"/>
    <n v="5794800"/>
  </r>
  <r>
    <d v="2023-07-24T00:00:00"/>
    <x v="4"/>
    <x v="0"/>
    <n v="98.1"/>
    <n v="98.16"/>
    <n v="97.79"/>
    <n v="97.81"/>
    <n v="91.79"/>
    <n v="6656600"/>
  </r>
  <r>
    <d v="2023-07-21T00:00:00"/>
    <x v="4"/>
    <x v="0"/>
    <n v="98.11"/>
    <n v="98.15"/>
    <n v="97.94"/>
    <n v="97.99"/>
    <n v="91.96"/>
    <n v="7605200"/>
  </r>
  <r>
    <d v="2023-07-20T00:00:00"/>
    <x v="4"/>
    <x v="0"/>
    <n v="98.06"/>
    <n v="98.08"/>
    <n v="97.73"/>
    <n v="97.92"/>
    <n v="91.89"/>
    <n v="12562400"/>
  </r>
  <r>
    <d v="2023-07-19T00:00:00"/>
    <x v="4"/>
    <x v="0"/>
    <n v="98.35"/>
    <n v="98.48"/>
    <n v="98.19"/>
    <n v="98.43"/>
    <n v="92.37"/>
    <n v="7467900"/>
  </r>
  <r>
    <d v="2023-07-18T00:00:00"/>
    <x v="4"/>
    <x v="0"/>
    <n v="98.33"/>
    <n v="98.41"/>
    <n v="98.13"/>
    <n v="98.13"/>
    <n v="92.09"/>
    <n v="5593200"/>
  </r>
  <r>
    <d v="2023-07-17T00:00:00"/>
    <x v="4"/>
    <x v="0"/>
    <n v="97.95"/>
    <n v="98.1"/>
    <n v="97.85"/>
    <n v="98.05"/>
    <n v="92.02"/>
    <n v="4689500"/>
  </r>
  <r>
    <d v="2023-07-14T00:00:00"/>
    <x v="4"/>
    <x v="0"/>
    <n v="98.23"/>
    <n v="98.31"/>
    <n v="97.92"/>
    <n v="97.94"/>
    <n v="91.91"/>
    <n v="7208400"/>
  </r>
  <r>
    <d v="2023-07-13T00:00:00"/>
    <x v="4"/>
    <x v="0"/>
    <n v="98.18"/>
    <n v="98.44"/>
    <n v="98.12"/>
    <n v="98.41"/>
    <n v="92.35"/>
    <n v="7458500"/>
  </r>
  <r>
    <d v="2023-07-12T00:00:00"/>
    <x v="4"/>
    <x v="0"/>
    <n v="97.51"/>
    <n v="97.85"/>
    <n v="97.45"/>
    <n v="97.8"/>
    <n v="91.78"/>
    <n v="7189100"/>
  </r>
  <r>
    <d v="2023-07-11T00:00:00"/>
    <x v="4"/>
    <x v="0"/>
    <n v="96.94"/>
    <n v="97.1"/>
    <n v="96.86"/>
    <n v="97.01"/>
    <n v="91.04"/>
    <n v="5978500"/>
  </r>
  <r>
    <d v="2023-07-10T00:00:00"/>
    <x v="4"/>
    <x v="0"/>
    <n v="96.57"/>
    <n v="96.94"/>
    <n v="96.55"/>
    <n v="96.8"/>
    <n v="90.84"/>
    <n v="8827400"/>
  </r>
  <r>
    <d v="2023-07-07T00:00:00"/>
    <x v="4"/>
    <x v="0"/>
    <n v="96.42"/>
    <n v="96.75"/>
    <n v="96.42"/>
    <n v="96.53"/>
    <n v="90.59"/>
    <n v="8310500"/>
  </r>
  <r>
    <d v="2023-07-06T00:00:00"/>
    <x v="4"/>
    <x v="0"/>
    <n v="96.56"/>
    <n v="96.64"/>
    <n v="96.28"/>
    <n v="96.51"/>
    <n v="90.57"/>
    <n v="9534200"/>
  </r>
  <r>
    <d v="2023-07-05T00:00:00"/>
    <x v="4"/>
    <x v="0"/>
    <n v="97.51"/>
    <n v="97.53"/>
    <n v="97.05"/>
    <n v="97.14"/>
    <n v="91.16"/>
    <n v="6046200"/>
  </r>
  <r>
    <d v="2023-07-03T00:00:00"/>
    <x v="4"/>
    <x v="0"/>
    <n v="97.82"/>
    <n v="98.04"/>
    <n v="97.54"/>
    <n v="97.58"/>
    <n v="91.58"/>
    <n v="3691600"/>
  </r>
  <r>
    <d v="2023-06-30T00:00:00"/>
    <x v="4"/>
    <x v="0"/>
    <n v="97.86"/>
    <n v="98.1"/>
    <n v="97.74"/>
    <n v="97.95"/>
    <n v="91.68"/>
    <n v="13417300"/>
  </r>
  <r>
    <d v="2023-06-29T00:00:00"/>
    <x v="4"/>
    <x v="0"/>
    <n v="97.8"/>
    <n v="97.87"/>
    <n v="97.61"/>
    <n v="97.72"/>
    <n v="91.47"/>
    <n v="8877500"/>
  </r>
  <r>
    <d v="2023-06-28T00:00:00"/>
    <x v="4"/>
    <x v="0"/>
    <n v="98.34"/>
    <n v="98.54"/>
    <n v="98.2"/>
    <n v="98.48"/>
    <n v="92.18"/>
    <n v="8622900"/>
  </r>
  <r>
    <d v="2023-06-27T00:00:00"/>
    <x v="4"/>
    <x v="0"/>
    <n v="98.45"/>
    <n v="98.59"/>
    <n v="98.1"/>
    <n v="98.19"/>
    <n v="91.91"/>
    <n v="7803300"/>
  </r>
  <r>
    <d v="2023-06-26T00:00:00"/>
    <x v="4"/>
    <x v="0"/>
    <n v="98.5"/>
    <n v="98.51"/>
    <n v="98.31"/>
    <n v="98.38"/>
    <n v="92.09"/>
    <n v="10632300"/>
  </r>
  <r>
    <d v="2023-06-23T00:00:00"/>
    <x v="4"/>
    <x v="0"/>
    <n v="98.49"/>
    <n v="98.5"/>
    <n v="98.1"/>
    <n v="98.26"/>
    <n v="91.97"/>
    <n v="4792900"/>
  </r>
  <r>
    <d v="2023-06-22T00:00:00"/>
    <x v="4"/>
    <x v="0"/>
    <n v="98.17"/>
    <n v="98.33"/>
    <n v="97.92"/>
    <n v="97.97"/>
    <n v="91.7"/>
    <n v="7147600"/>
  </r>
  <r>
    <d v="2023-06-21T00:00:00"/>
    <x v="4"/>
    <x v="0"/>
    <n v="98.09"/>
    <n v="98.53"/>
    <n v="97.98"/>
    <n v="98.48"/>
    <n v="92.18"/>
    <n v="5579900"/>
  </r>
  <r>
    <d v="2023-06-20T00:00:00"/>
    <x v="4"/>
    <x v="0"/>
    <n v="98.28"/>
    <n v="98.51"/>
    <n v="98.17"/>
    <n v="98.32"/>
    <n v="92.03"/>
    <n v="6694200"/>
  </r>
  <r>
    <d v="2023-06-16T00:00:00"/>
    <x v="4"/>
    <x v="0"/>
    <n v="98.09"/>
    <n v="98.28"/>
    <n v="97.91"/>
    <n v="98.14"/>
    <n v="91.86"/>
    <n v="5653700"/>
  </r>
  <r>
    <d v="2023-06-15T00:00:00"/>
    <x v="4"/>
    <x v="0"/>
    <n v="98.29"/>
    <n v="98.46"/>
    <n v="98.13"/>
    <n v="98.45"/>
    <n v="92.15"/>
    <n v="7472000"/>
  </r>
  <r>
    <d v="2023-06-14T00:00:00"/>
    <x v="4"/>
    <x v="0"/>
    <n v="97.88"/>
    <n v="97.99"/>
    <n v="97.45"/>
    <n v="97.77"/>
    <n v="91.51"/>
    <n v="8360100"/>
  </r>
  <r>
    <d v="2023-06-13T00:00:00"/>
    <x v="4"/>
    <x v="0"/>
    <n v="98.48"/>
    <n v="98.48"/>
    <n v="97.6"/>
    <n v="97.68"/>
    <n v="91.43"/>
    <n v="9568100"/>
  </r>
  <r>
    <d v="2023-06-12T00:00:00"/>
    <x v="4"/>
    <x v="0"/>
    <n v="98.09"/>
    <n v="98.16"/>
    <n v="97.73"/>
    <n v="98.14"/>
    <n v="91.86"/>
    <n v="5436300"/>
  </r>
  <r>
    <d v="2023-06-09T00:00:00"/>
    <x v="4"/>
    <x v="0"/>
    <n v="97.91"/>
    <n v="98.05"/>
    <n v="97.79"/>
    <n v="97.97"/>
    <n v="91.7"/>
    <n v="7140700"/>
  </r>
  <r>
    <d v="2023-06-08T00:00:00"/>
    <x v="4"/>
    <x v="0"/>
    <n v="97.8"/>
    <n v="98.21"/>
    <n v="97.77"/>
    <n v="98.2"/>
    <n v="91.92"/>
    <n v="5041900"/>
  </r>
  <r>
    <d v="2023-06-07T00:00:00"/>
    <x v="4"/>
    <x v="0"/>
    <n v="98.15"/>
    <n v="98.22"/>
    <n v="97.59"/>
    <n v="97.68"/>
    <n v="91.43"/>
    <n v="5131500"/>
  </r>
  <r>
    <d v="2023-06-06T00:00:00"/>
    <x v="4"/>
    <x v="0"/>
    <n v="98.12"/>
    <n v="98.21"/>
    <n v="97.89"/>
    <n v="98.2"/>
    <n v="91.92"/>
    <n v="3816000"/>
  </r>
  <r>
    <d v="2023-06-05T00:00:00"/>
    <x v="4"/>
    <x v="0"/>
    <n v="97.85"/>
    <n v="98.32"/>
    <n v="97.77"/>
    <n v="98.08"/>
    <n v="91.81"/>
    <n v="7246200"/>
  </r>
  <r>
    <d v="2023-06-02T00:00:00"/>
    <x v="4"/>
    <x v="0"/>
    <n v="98.54"/>
    <n v="98.58"/>
    <n v="98.08"/>
    <n v="98.09"/>
    <n v="91.81"/>
    <n v="6877200"/>
  </r>
  <r>
    <d v="2023-06-01T00:00:00"/>
    <x v="4"/>
    <x v="0"/>
    <n v="98.6"/>
    <n v="98.8"/>
    <n v="98.48"/>
    <n v="98.61"/>
    <n v="92.3"/>
    <n v="9029800"/>
  </r>
  <r>
    <d v="2023-05-31T00:00:00"/>
    <x v="4"/>
    <x v="0"/>
    <n v="98.22"/>
    <n v="98.72"/>
    <n v="98.21"/>
    <n v="98.57"/>
    <n v="92.02"/>
    <n v="10559900"/>
  </r>
  <r>
    <d v="2023-05-30T00:00:00"/>
    <x v="4"/>
    <x v="0"/>
    <n v="97.9"/>
    <n v="98.24"/>
    <n v="97.85"/>
    <n v="98.22"/>
    <n v="91.7"/>
    <n v="7349900"/>
  </r>
  <r>
    <d v="2023-05-26T00:00:00"/>
    <x v="4"/>
    <x v="0"/>
    <n v="97.36"/>
    <n v="97.59"/>
    <n v="97.24"/>
    <n v="97.57"/>
    <n v="91.09"/>
    <n v="3889800"/>
  </r>
  <r>
    <d v="2023-05-25T00:00:00"/>
    <x v="4"/>
    <x v="0"/>
    <n v="97.74"/>
    <n v="97.8"/>
    <n v="97.44"/>
    <n v="97.49"/>
    <n v="91.01"/>
    <n v="5941300"/>
  </r>
  <r>
    <d v="2023-05-24T00:00:00"/>
    <x v="4"/>
    <x v="0"/>
    <n v="98.17"/>
    <n v="98.19"/>
    <n v="97.82"/>
    <n v="97.85"/>
    <n v="91.35"/>
    <n v="7719200"/>
  </r>
  <r>
    <d v="2023-05-23T00:00:00"/>
    <x v="4"/>
    <x v="0"/>
    <n v="97.92"/>
    <n v="98.21"/>
    <n v="97.81"/>
    <n v="98.1"/>
    <n v="91.58"/>
    <n v="7641200"/>
  </r>
  <r>
    <d v="2023-05-22T00:00:00"/>
    <x v="4"/>
    <x v="0"/>
    <n v="98.14"/>
    <n v="98.33"/>
    <n v="97.97"/>
    <n v="97.99"/>
    <n v="91.48"/>
    <n v="8551100"/>
  </r>
  <r>
    <d v="2023-05-19T00:00:00"/>
    <x v="4"/>
    <x v="0"/>
    <n v="98.13"/>
    <n v="98.44"/>
    <n v="98"/>
    <n v="98.08"/>
    <n v="91.56"/>
    <n v="10285900"/>
  </r>
  <r>
    <d v="2023-05-18T00:00:00"/>
    <x v="4"/>
    <x v="0"/>
    <n v="98.49"/>
    <n v="98.51"/>
    <n v="98.27"/>
    <n v="98.3"/>
    <n v="91.77"/>
    <n v="4811300"/>
  </r>
  <r>
    <d v="2023-05-17T00:00:00"/>
    <x v="4"/>
    <x v="0"/>
    <n v="98.99"/>
    <n v="99.03"/>
    <n v="98.68"/>
    <n v="98.76"/>
    <n v="92.2"/>
    <n v="6318700"/>
  </r>
  <r>
    <d v="2023-05-16T00:00:00"/>
    <x v="4"/>
    <x v="0"/>
    <n v="98.89"/>
    <n v="98.95"/>
    <n v="98.74"/>
    <n v="98.91"/>
    <n v="92.34"/>
    <n v="6728500"/>
  </r>
  <r>
    <d v="2023-05-15T00:00:00"/>
    <x v="4"/>
    <x v="0"/>
    <n v="99.21"/>
    <n v="99.22"/>
    <n v="99.1"/>
    <n v="99.14"/>
    <n v="92.55"/>
    <n v="8532600"/>
  </r>
  <r>
    <d v="2023-05-12T00:00:00"/>
    <x v="4"/>
    <x v="0"/>
    <n v="99.89"/>
    <n v="99.95"/>
    <n v="99.39"/>
    <n v="99.39"/>
    <n v="92.79"/>
    <n v="4285900"/>
  </r>
  <r>
    <d v="2023-05-11T00:00:00"/>
    <x v="4"/>
    <x v="0"/>
    <n v="100.11"/>
    <n v="100.19"/>
    <n v="99.88"/>
    <n v="99.95"/>
    <n v="93.31"/>
    <n v="7703800"/>
  </r>
  <r>
    <d v="2023-05-10T00:00:00"/>
    <x v="4"/>
    <x v="0"/>
    <n v="99.43"/>
    <n v="99.68"/>
    <n v="99.39"/>
    <n v="99.65"/>
    <n v="93.03"/>
    <n v="4803000"/>
  </r>
  <r>
    <d v="2023-05-09T00:00:00"/>
    <x v="4"/>
    <x v="0"/>
    <n v="99.11"/>
    <n v="99.19"/>
    <n v="99.01"/>
    <n v="99.01"/>
    <n v="92.43"/>
    <n v="5712200"/>
  </r>
  <r>
    <d v="2023-05-08T00:00:00"/>
    <x v="4"/>
    <x v="0"/>
    <n v="99.21"/>
    <n v="99.35"/>
    <n v="99.08"/>
    <n v="99.1"/>
    <n v="92.52"/>
    <n v="5481300"/>
  </r>
  <r>
    <d v="2023-05-05T00:00:00"/>
    <x v="4"/>
    <x v="0"/>
    <n v="99.64"/>
    <n v="99.72"/>
    <n v="99.45"/>
    <n v="99.65"/>
    <n v="93.03"/>
    <n v="4003000"/>
  </r>
  <r>
    <d v="2023-05-04T00:00:00"/>
    <x v="4"/>
    <x v="0"/>
    <n v="99.77"/>
    <n v="100.42"/>
    <n v="99.75"/>
    <n v="99.97"/>
    <n v="93.33"/>
    <n v="5262200"/>
  </r>
  <r>
    <d v="2023-05-03T00:00:00"/>
    <x v="4"/>
    <x v="0"/>
    <n v="99.89"/>
    <n v="100.13"/>
    <n v="99.69"/>
    <n v="100.09"/>
    <n v="93.44"/>
    <n v="5637200"/>
  </r>
  <r>
    <d v="2023-05-02T00:00:00"/>
    <x v="4"/>
    <x v="0"/>
    <n v="98.96"/>
    <n v="99.67"/>
    <n v="98.93"/>
    <n v="99.65"/>
    <n v="93.03"/>
    <n v="6085800"/>
  </r>
  <r>
    <d v="2023-05-01T00:00:00"/>
    <x v="4"/>
    <x v="0"/>
    <n v="99.35"/>
    <n v="99.41"/>
    <n v="98.6"/>
    <n v="98.69"/>
    <n v="92.13"/>
    <n v="10631600"/>
  </r>
  <r>
    <d v="2023-04-28T00:00:00"/>
    <x v="4"/>
    <x v="0"/>
    <n v="99.99"/>
    <n v="99.99"/>
    <n v="99.72"/>
    <n v="99.96"/>
    <n v="93.09"/>
    <n v="5469900"/>
  </r>
  <r>
    <d v="2023-04-27T00:00:00"/>
    <x v="4"/>
    <x v="0"/>
    <n v="99.61"/>
    <n v="99.63"/>
    <n v="99.39"/>
    <n v="99.45"/>
    <n v="92.61"/>
    <n v="4018300"/>
  </r>
  <r>
    <d v="2023-04-26T00:00:00"/>
    <x v="4"/>
    <x v="0"/>
    <n v="100.16"/>
    <n v="100.22"/>
    <n v="99.72"/>
    <n v="99.81"/>
    <n v="92.95"/>
    <n v="3723600"/>
  </r>
  <r>
    <d v="2023-04-25T00:00:00"/>
    <x v="4"/>
    <x v="0"/>
    <n v="99.97"/>
    <n v="100.25"/>
    <n v="99.96"/>
    <n v="100.18"/>
    <n v="93.29"/>
    <n v="5065400"/>
  </r>
  <r>
    <d v="2023-04-24T00:00:00"/>
    <x v="4"/>
    <x v="0"/>
    <n v="99.42"/>
    <n v="99.59"/>
    <n v="99.36"/>
    <n v="99.56"/>
    <n v="92.72"/>
    <n v="3256900"/>
  </r>
  <r>
    <d v="2023-04-21T00:00:00"/>
    <x v="4"/>
    <x v="0"/>
    <n v="99.51"/>
    <n v="99.56"/>
    <n v="99.11"/>
    <n v="99.17"/>
    <n v="92.35"/>
    <n v="5367300"/>
  </r>
  <r>
    <d v="2023-04-20T00:00:00"/>
    <x v="4"/>
    <x v="0"/>
    <n v="99.21"/>
    <n v="99.36"/>
    <n v="99.19"/>
    <n v="99.34"/>
    <n v="92.51"/>
    <n v="5092400"/>
  </r>
  <r>
    <d v="2023-04-19T00:00:00"/>
    <x v="4"/>
    <x v="0"/>
    <n v="98.89"/>
    <n v="98.93"/>
    <n v="98.71"/>
    <n v="98.89"/>
    <n v="92.09"/>
    <n v="3592900"/>
  </r>
  <r>
    <d v="2023-04-18T00:00:00"/>
    <x v="4"/>
    <x v="0"/>
    <n v="98.91"/>
    <n v="99.16"/>
    <n v="98.91"/>
    <n v="99.04"/>
    <n v="92.23"/>
    <n v="4753000"/>
  </r>
  <r>
    <d v="2023-04-17T00:00:00"/>
    <x v="4"/>
    <x v="0"/>
    <n v="99.13"/>
    <n v="99.18"/>
    <n v="98.88"/>
    <n v="98.9"/>
    <n v="92.1"/>
    <n v="4441300"/>
  </r>
  <r>
    <d v="2023-04-14T00:00:00"/>
    <x v="4"/>
    <x v="0"/>
    <n v="99.56"/>
    <n v="99.59"/>
    <n v="99.32"/>
    <n v="99.4"/>
    <n v="92.57"/>
    <n v="4794100"/>
  </r>
  <r>
    <d v="2023-04-13T00:00:00"/>
    <x v="4"/>
    <x v="0"/>
    <n v="100.16"/>
    <n v="100.27"/>
    <n v="99.81"/>
    <n v="99.89"/>
    <n v="93.02"/>
    <n v="3964800"/>
  </r>
  <r>
    <d v="2023-04-12T00:00:00"/>
    <x v="4"/>
    <x v="0"/>
    <n v="100.17"/>
    <n v="100.2"/>
    <n v="99.61"/>
    <n v="99.93"/>
    <n v="93.06"/>
    <n v="7226000"/>
  </r>
  <r>
    <d v="2023-04-11T00:00:00"/>
    <x v="4"/>
    <x v="0"/>
    <n v="99.81"/>
    <n v="99.88"/>
    <n v="99.59"/>
    <n v="99.81"/>
    <n v="92.95"/>
    <n v="4543800"/>
  </r>
  <r>
    <d v="2023-04-10T00:00:00"/>
    <x v="4"/>
    <x v="0"/>
    <n v="99.89"/>
    <n v="99.91"/>
    <n v="99.6"/>
    <n v="99.75"/>
    <n v="92.89"/>
    <n v="4478000"/>
  </r>
  <r>
    <d v="2023-04-06T00:00:00"/>
    <x v="4"/>
    <x v="0"/>
    <n v="100.56"/>
    <n v="100.69"/>
    <n v="100.44"/>
    <n v="100.44"/>
    <n v="93.53"/>
    <n v="6105200"/>
  </r>
  <r>
    <d v="2023-04-05T00:00:00"/>
    <x v="4"/>
    <x v="0"/>
    <n v="100.5"/>
    <n v="100.98"/>
    <n v="100.41"/>
    <n v="100.53"/>
    <n v="93.62"/>
    <n v="9883500"/>
  </r>
  <r>
    <d v="2023-04-04T00:00:00"/>
    <x v="4"/>
    <x v="0"/>
    <n v="99.55"/>
    <n v="100.3"/>
    <n v="99.5"/>
    <n v="100.19"/>
    <n v="93.3"/>
    <n v="8925200"/>
  </r>
  <r>
    <d v="2023-04-03T00:00:00"/>
    <x v="4"/>
    <x v="0"/>
    <n v="99.28"/>
    <n v="99.86"/>
    <n v="99.21"/>
    <n v="99.82"/>
    <n v="92.96"/>
    <n v="7567100"/>
  </r>
  <r>
    <d v="2023-03-31T00:00:00"/>
    <x v="4"/>
    <x v="0"/>
    <n v="99.39"/>
    <n v="99.69"/>
    <n v="99.16"/>
    <n v="99.64"/>
    <n v="92.55"/>
    <n v="8521600"/>
  </r>
  <r>
    <d v="2023-03-30T00:00:00"/>
    <x v="4"/>
    <x v="0"/>
    <n v="99.03"/>
    <n v="99.23"/>
    <n v="98.95"/>
    <n v="99.16"/>
    <n v="92.11"/>
    <n v="4251900"/>
  </r>
  <r>
    <d v="2023-03-29T00:00:00"/>
    <x v="4"/>
    <x v="0"/>
    <n v="98.74"/>
    <n v="99.11"/>
    <n v="98.72"/>
    <n v="99.05"/>
    <n v="92.01"/>
    <n v="5111300"/>
  </r>
  <r>
    <d v="2023-03-28T00:00:00"/>
    <x v="4"/>
    <x v="0"/>
    <n v="98.98"/>
    <n v="99.05"/>
    <n v="98.82"/>
    <n v="98.93"/>
    <n v="91.9"/>
    <n v="6356200"/>
  </r>
  <r>
    <d v="2023-03-27T00:00:00"/>
    <x v="4"/>
    <x v="0"/>
    <n v="99.39"/>
    <n v="99.52"/>
    <n v="99.07"/>
    <n v="99.08"/>
    <n v="92.03"/>
    <n v="6823400"/>
  </r>
  <r>
    <d v="2023-03-24T00:00:00"/>
    <x v="4"/>
    <x v="0"/>
    <n v="100.28"/>
    <n v="100.49"/>
    <n v="99.95"/>
    <n v="100.16"/>
    <n v="93.04"/>
    <n v="6217700"/>
  </r>
  <r>
    <d v="2023-03-23T00:00:00"/>
    <x v="4"/>
    <x v="0"/>
    <n v="99.68"/>
    <n v="100.05"/>
    <n v="99.51"/>
    <n v="99.99"/>
    <n v="92.88"/>
    <n v="9949700"/>
  </r>
  <r>
    <d v="2023-03-22T00:00:00"/>
    <x v="4"/>
    <x v="0"/>
    <n v="98.8"/>
    <n v="99.82"/>
    <n v="98.64"/>
    <n v="99.75"/>
    <n v="92.66"/>
    <n v="7585400"/>
  </r>
  <r>
    <d v="2023-03-21T00:00:00"/>
    <x v="4"/>
    <x v="0"/>
    <n v="98.88"/>
    <n v="99.03"/>
    <n v="98.7"/>
    <n v="98.8"/>
    <n v="91.77"/>
    <n v="5499100"/>
  </r>
  <r>
    <d v="2023-03-20T00:00:00"/>
    <x v="4"/>
    <x v="0"/>
    <n v="99.73"/>
    <n v="99.73"/>
    <n v="99.02"/>
    <n v="99.1"/>
    <n v="92.05"/>
    <n v="6346400"/>
  </r>
  <r>
    <d v="2023-03-17T00:00:00"/>
    <x v="4"/>
    <x v="0"/>
    <n v="99.29"/>
    <n v="99.8"/>
    <n v="99.21"/>
    <n v="99.5"/>
    <n v="92.42"/>
    <n v="8277500"/>
  </r>
  <r>
    <d v="2023-03-16T00:00:00"/>
    <x v="4"/>
    <x v="0"/>
    <n v="99.53"/>
    <n v="99.72"/>
    <n v="98.68"/>
    <n v="98.88"/>
    <n v="91.85"/>
    <n v="15217800"/>
  </r>
  <r>
    <d v="2023-03-15T00:00:00"/>
    <x v="4"/>
    <x v="0"/>
    <n v="99.43"/>
    <n v="99.7"/>
    <n v="98.81"/>
    <n v="99.27"/>
    <n v="92.21"/>
    <n v="11133700"/>
  </r>
  <r>
    <d v="2023-03-14T00:00:00"/>
    <x v="4"/>
    <x v="0"/>
    <n v="98.77"/>
    <n v="98.82"/>
    <n v="98.09"/>
    <n v="98.29"/>
    <n v="91.3"/>
    <n v="8159800"/>
  </r>
  <r>
    <d v="2023-03-13T00:00:00"/>
    <x v="4"/>
    <x v="0"/>
    <n v="99.05"/>
    <n v="99.65"/>
    <n v="98.62"/>
    <n v="98.87"/>
    <n v="91.84"/>
    <n v="10343900"/>
  </r>
  <r>
    <d v="2023-03-10T00:00:00"/>
    <x v="4"/>
    <x v="0"/>
    <n v="97.79"/>
    <n v="98.32"/>
    <n v="97.76"/>
    <n v="98.09"/>
    <n v="91.12"/>
    <n v="7515700"/>
  </r>
  <r>
    <d v="2023-03-09T00:00:00"/>
    <x v="4"/>
    <x v="0"/>
    <n v="96.76"/>
    <n v="97.15"/>
    <n v="96.7"/>
    <n v="96.96"/>
    <n v="90.07"/>
    <n v="7054400"/>
  </r>
  <r>
    <d v="2023-03-08T00:00:00"/>
    <x v="4"/>
    <x v="0"/>
    <n v="96.9"/>
    <n v="97.08"/>
    <n v="96.48"/>
    <n v="96.61"/>
    <n v="89.74"/>
    <n v="8044000"/>
  </r>
  <r>
    <d v="2023-03-07T00:00:00"/>
    <x v="4"/>
    <x v="0"/>
    <n v="96.98"/>
    <n v="97.03"/>
    <n v="96.57"/>
    <n v="96.71"/>
    <n v="89.83"/>
    <n v="6013200"/>
  </r>
  <r>
    <d v="2023-03-06T00:00:00"/>
    <x v="4"/>
    <x v="0"/>
    <n v="97.27"/>
    <n v="97.29"/>
    <n v="96.81"/>
    <n v="96.84"/>
    <n v="89.95"/>
    <n v="4188500"/>
  </r>
  <r>
    <d v="2023-03-03T00:00:00"/>
    <x v="4"/>
    <x v="0"/>
    <n v="96.85"/>
    <n v="97.08"/>
    <n v="96.59"/>
    <n v="97.08"/>
    <n v="90.18"/>
    <n v="7267000"/>
  </r>
  <r>
    <d v="2023-03-02T00:00:00"/>
    <x v="4"/>
    <x v="0"/>
    <n v="96.15"/>
    <n v="96.35"/>
    <n v="96.11"/>
    <n v="96.32"/>
    <n v="89.47"/>
    <n v="9247400"/>
  </r>
  <r>
    <d v="2023-03-01T00:00:00"/>
    <x v="4"/>
    <x v="0"/>
    <n v="96.83"/>
    <n v="97.04"/>
    <n v="96.5"/>
    <n v="96.52"/>
    <n v="89.66"/>
    <n v="9125300"/>
  </r>
  <r>
    <d v="2023-02-28T00:00:00"/>
    <x v="4"/>
    <x v="0"/>
    <n v="96.99"/>
    <n v="97.37"/>
    <n v="96.93"/>
    <n v="97.31"/>
    <n v="90.17"/>
    <n v="8575000"/>
  </r>
  <r>
    <d v="2023-02-27T00:00:00"/>
    <x v="4"/>
    <x v="0"/>
    <n v="97.41"/>
    <n v="97.49"/>
    <n v="97.22"/>
    <n v="97.32"/>
    <n v="90.18"/>
    <n v="5040000"/>
  </r>
  <r>
    <d v="2023-02-24T00:00:00"/>
    <x v="4"/>
    <x v="0"/>
    <n v="97.22"/>
    <n v="97.26"/>
    <n v="96.97"/>
    <n v="97.13"/>
    <n v="90.01"/>
    <n v="4866800"/>
  </r>
  <r>
    <d v="2023-02-23T00:00:00"/>
    <x v="4"/>
    <x v="0"/>
    <n v="97.4"/>
    <n v="97.72"/>
    <n v="97.37"/>
    <n v="97.69"/>
    <n v="90.53"/>
    <n v="8527200"/>
  </r>
  <r>
    <d v="2023-02-22T00:00:00"/>
    <x v="4"/>
    <x v="0"/>
    <n v="97.4"/>
    <n v="97.59"/>
    <n v="97.3"/>
    <n v="97.34"/>
    <n v="90.2"/>
    <n v="5862300"/>
  </r>
  <r>
    <d v="2023-02-21T00:00:00"/>
    <x v="4"/>
    <x v="0"/>
    <n v="97.36"/>
    <n v="97.46"/>
    <n v="97.08"/>
    <n v="97.08"/>
    <n v="89.96"/>
    <n v="8369600"/>
  </r>
  <r>
    <d v="2023-02-17T00:00:00"/>
    <x v="4"/>
    <x v="0"/>
    <n v="97.53"/>
    <n v="98.01"/>
    <n v="97.53"/>
    <n v="98"/>
    <n v="90.81"/>
    <n v="5956300"/>
  </r>
  <r>
    <d v="2023-02-16T00:00:00"/>
    <x v="4"/>
    <x v="0"/>
    <n v="97.88"/>
    <n v="98.03"/>
    <n v="97.69"/>
    <n v="97.77"/>
    <n v="90.6"/>
    <n v="5235600"/>
  </r>
  <r>
    <d v="2023-02-15T00:00:00"/>
    <x v="4"/>
    <x v="0"/>
    <n v="98.24"/>
    <n v="98.36"/>
    <n v="98.03"/>
    <n v="98.18"/>
    <n v="90.98"/>
    <n v="6486500"/>
  </r>
  <r>
    <d v="2023-02-14T00:00:00"/>
    <x v="4"/>
    <x v="0"/>
    <n v="98.67"/>
    <n v="98.76"/>
    <n v="98.11"/>
    <n v="98.37"/>
    <n v="91.16"/>
    <n v="9559500"/>
  </r>
  <r>
    <d v="2023-02-13T00:00:00"/>
    <x v="4"/>
    <x v="0"/>
    <n v="98.49"/>
    <n v="98.72"/>
    <n v="98.46"/>
    <n v="98.72"/>
    <n v="91.48"/>
    <n v="6832700"/>
  </r>
  <r>
    <d v="2023-02-10T00:00:00"/>
    <x v="4"/>
    <x v="0"/>
    <n v="98.82"/>
    <n v="98.83"/>
    <n v="98.4"/>
    <n v="98.42"/>
    <n v="91.2"/>
    <n v="5068200"/>
  </r>
  <r>
    <d v="2023-02-09T00:00:00"/>
    <x v="4"/>
    <x v="0"/>
    <n v="99.54"/>
    <n v="99.56"/>
    <n v="98.83"/>
    <n v="98.85"/>
    <n v="91.6"/>
    <n v="5594800"/>
  </r>
  <r>
    <d v="2023-02-08T00:00:00"/>
    <x v="4"/>
    <x v="0"/>
    <n v="99.14"/>
    <n v="99.43"/>
    <n v="98.95"/>
    <n v="99.24"/>
    <n v="91.96"/>
    <n v="4900600"/>
  </r>
  <r>
    <d v="2023-02-07T00:00:00"/>
    <x v="4"/>
    <x v="0"/>
    <n v="99.15"/>
    <n v="99.57"/>
    <n v="99.06"/>
    <n v="99.1"/>
    <n v="91.83"/>
    <n v="6224800"/>
  </r>
  <r>
    <d v="2023-02-06T00:00:00"/>
    <x v="4"/>
    <x v="0"/>
    <n v="99.31"/>
    <n v="99.42"/>
    <n v="99.23"/>
    <n v="99.27"/>
    <n v="91.99"/>
    <n v="9198900"/>
  </r>
  <r>
    <d v="2023-02-03T00:00:00"/>
    <x v="4"/>
    <x v="0"/>
    <n v="99.95"/>
    <n v="100.13"/>
    <n v="99.52"/>
    <n v="99.82"/>
    <n v="92.5"/>
    <n v="9083000"/>
  </r>
  <r>
    <d v="2023-02-02T00:00:00"/>
    <x v="4"/>
    <x v="0"/>
    <n v="101.04"/>
    <n v="101.15"/>
    <n v="100.74"/>
    <n v="100.79"/>
    <n v="93.4"/>
    <n v="9197800"/>
  </r>
  <r>
    <d v="2023-02-01T00:00:00"/>
    <x v="4"/>
    <x v="0"/>
    <n v="100.19"/>
    <n v="100.78"/>
    <n v="99.86"/>
    <n v="100.68"/>
    <n v="93.3"/>
    <n v="11593300"/>
  </r>
  <r>
    <d v="2023-01-31T00:00:00"/>
    <x v="4"/>
    <x v="0"/>
    <n v="100.16"/>
    <n v="100.34"/>
    <n v="99.83"/>
    <n v="100.22"/>
    <n v="92.64"/>
    <n v="12083600"/>
  </r>
  <r>
    <d v="2023-01-30T00:00:00"/>
    <x v="4"/>
    <x v="0"/>
    <n v="99.9"/>
    <n v="100.09"/>
    <n v="99.8"/>
    <n v="99.81"/>
    <n v="92.26"/>
    <n v="6822000"/>
  </r>
  <r>
    <d v="2023-01-27T00:00:00"/>
    <x v="4"/>
    <x v="0"/>
    <n v="99.96"/>
    <n v="100.14"/>
    <n v="99.91"/>
    <n v="100.08"/>
    <n v="92.51"/>
    <n v="5123100"/>
  </r>
  <r>
    <d v="2023-01-26T00:00:00"/>
    <x v="4"/>
    <x v="0"/>
    <n v="100.33"/>
    <n v="100.46"/>
    <n v="100.07"/>
    <n v="100.23"/>
    <n v="92.65"/>
    <n v="5399100"/>
  </r>
  <r>
    <d v="2023-01-25T00:00:00"/>
    <x v="4"/>
    <x v="0"/>
    <n v="100.26"/>
    <n v="100.47"/>
    <n v="100.1"/>
    <n v="100.4"/>
    <n v="92.81"/>
    <n v="5431000"/>
  </r>
  <r>
    <d v="2023-01-24T00:00:00"/>
    <x v="4"/>
    <x v="0"/>
    <n v="99.84"/>
    <n v="100.32"/>
    <n v="99.68"/>
    <n v="100.28"/>
    <n v="92.7"/>
    <n v="6538600"/>
  </r>
  <r>
    <d v="2023-01-23T00:00:00"/>
    <x v="4"/>
    <x v="0"/>
    <n v="99.8"/>
    <n v="100.06"/>
    <n v="99.78"/>
    <n v="99.84"/>
    <n v="92.29"/>
    <n v="6573200"/>
  </r>
  <r>
    <d v="2023-01-20T00:00:00"/>
    <x v="4"/>
    <x v="0"/>
    <n v="100.17"/>
    <n v="100.26"/>
    <n v="99.89"/>
    <n v="100.09"/>
    <n v="92.52"/>
    <n v="6095800"/>
  </r>
  <r>
    <d v="2023-01-19T00:00:00"/>
    <x v="4"/>
    <x v="0"/>
    <n v="100.73"/>
    <n v="100.73"/>
    <n v="100.33"/>
    <n v="100.5"/>
    <n v="92.9"/>
    <n v="8633700"/>
  </r>
  <r>
    <d v="2023-01-18T00:00:00"/>
    <x v="4"/>
    <x v="0"/>
    <n v="100.76"/>
    <n v="100.88"/>
    <n v="100.37"/>
    <n v="100.73"/>
    <n v="93.11"/>
    <n v="7779300"/>
  </r>
  <r>
    <d v="2023-01-17T00:00:00"/>
    <x v="4"/>
    <x v="0"/>
    <n v="99.74"/>
    <n v="99.96"/>
    <n v="99.65"/>
    <n v="99.74"/>
    <n v="92.2"/>
    <n v="8174700"/>
  </r>
  <r>
    <d v="2023-01-13T00:00:00"/>
    <x v="4"/>
    <x v="0"/>
    <n v="100.02"/>
    <n v="100.26"/>
    <n v="99.83"/>
    <n v="99.92"/>
    <n v="92.37"/>
    <n v="6719000"/>
  </r>
  <r>
    <d v="2023-01-12T00:00:00"/>
    <x v="4"/>
    <x v="0"/>
    <n v="99.84"/>
    <n v="100.53"/>
    <n v="99.49"/>
    <n v="100.29"/>
    <n v="92.71"/>
    <n v="8342700"/>
  </r>
  <r>
    <d v="2023-01-11T00:00:00"/>
    <x v="4"/>
    <x v="0"/>
    <n v="99.28"/>
    <n v="99.57"/>
    <n v="99.26"/>
    <n v="99.57"/>
    <n v="92.04"/>
    <n v="6102900"/>
  </r>
  <r>
    <d v="2023-01-10T00:00:00"/>
    <x v="4"/>
    <x v="0"/>
    <n v="99.02"/>
    <n v="99.15"/>
    <n v="98.74"/>
    <n v="98.96"/>
    <n v="91.48"/>
    <n v="7291300"/>
  </r>
  <r>
    <d v="2023-01-09T00:00:00"/>
    <x v="4"/>
    <x v="0"/>
    <n v="99.06"/>
    <n v="99.5"/>
    <n v="99"/>
    <n v="99.34"/>
    <n v="91.83"/>
    <n v="7849600"/>
  </r>
  <r>
    <d v="2023-01-06T00:00:00"/>
    <x v="4"/>
    <x v="0"/>
    <n v="98.13"/>
    <n v="99.15"/>
    <n v="98.04"/>
    <n v="99.09"/>
    <n v="91.6"/>
    <n v="8503000"/>
  </r>
  <r>
    <d v="2023-01-05T00:00:00"/>
    <x v="4"/>
    <x v="0"/>
    <n v="97.64"/>
    <n v="98.06"/>
    <n v="97.57"/>
    <n v="98.02"/>
    <n v="90.61"/>
    <n v="9682000"/>
  </r>
  <r>
    <d v="2023-01-04T00:00:00"/>
    <x v="4"/>
    <x v="0"/>
    <n v="98.17"/>
    <n v="98.25"/>
    <n v="97.89"/>
    <n v="98.1"/>
    <n v="90.68"/>
    <n v="10080100"/>
  </r>
  <r>
    <d v="2023-01-03T00:00:00"/>
    <x v="4"/>
    <x v="0"/>
    <n v="97.97"/>
    <n v="97.97"/>
    <n v="97.37"/>
    <n v="97.56"/>
    <n v="90.18"/>
    <n v="19930800"/>
  </r>
  <r>
    <d v="2022-12-30T00:00:00"/>
    <x v="4"/>
    <x v="0"/>
    <n v="97.25"/>
    <n v="97.36"/>
    <n v="96.97"/>
    <n v="96.99"/>
    <n v="89.66"/>
    <n v="8469000"/>
  </r>
  <r>
    <d v="2022-12-29T00:00:00"/>
    <x v="4"/>
    <x v="0"/>
    <n v="97.21"/>
    <n v="97.47"/>
    <n v="97.18"/>
    <n v="97.45"/>
    <n v="90.08"/>
    <n v="7763300"/>
  </r>
  <r>
    <d v="2022-12-28T00:00:00"/>
    <x v="4"/>
    <x v="0"/>
    <n v="97.47"/>
    <n v="97.5"/>
    <n v="97.08"/>
    <n v="97.09"/>
    <n v="89.75"/>
    <n v="12131200"/>
  </r>
  <r>
    <d v="2022-12-27T00:00:00"/>
    <x v="4"/>
    <x v="0"/>
    <n v="97.46"/>
    <n v="97.62"/>
    <n v="97.21"/>
    <n v="97.26"/>
    <n v="89.91"/>
    <n v="7925700"/>
  </r>
  <r>
    <d v="2022-12-23T00:00:00"/>
    <x v="4"/>
    <x v="0"/>
    <n v="98.05"/>
    <n v="98.11"/>
    <n v="97.9"/>
    <n v="97.97"/>
    <n v="90.56"/>
    <n v="4823400"/>
  </r>
  <r>
    <d v="2022-12-22T00:00:00"/>
    <x v="4"/>
    <x v="0"/>
    <n v="98.32"/>
    <n v="98.47"/>
    <n v="98.22"/>
    <n v="98.31"/>
    <n v="90.88"/>
    <n v="8267800"/>
  </r>
  <r>
    <d v="2022-12-21T00:00:00"/>
    <x v="4"/>
    <x v="0"/>
    <n v="98.49"/>
    <n v="98.54"/>
    <n v="98.19"/>
    <n v="98.34"/>
    <n v="90.9"/>
    <n v="8489300"/>
  </r>
  <r>
    <d v="2022-12-20T00:00:00"/>
    <x v="4"/>
    <x v="0"/>
    <n v="98.1"/>
    <n v="98.26"/>
    <n v="97.98"/>
    <n v="98.07"/>
    <n v="90.66"/>
    <n v="10282200"/>
  </r>
  <r>
    <d v="2022-12-19T00:00:00"/>
    <x v="4"/>
    <x v="0"/>
    <n v="98.9"/>
    <n v="98.93"/>
    <n v="98.61"/>
    <n v="98.74"/>
    <n v="91.27"/>
    <n v="10351000"/>
  </r>
  <r>
    <d v="2022-12-16T00:00:00"/>
    <x v="4"/>
    <x v="0"/>
    <n v="98.96"/>
    <n v="99.52"/>
    <n v="98.94"/>
    <n v="99.35"/>
    <n v="91.84"/>
    <n v="7546100"/>
  </r>
  <r>
    <d v="2022-12-15T00:00:00"/>
    <x v="4"/>
    <x v="0"/>
    <n v="99.57"/>
    <n v="99.7"/>
    <n v="99.37"/>
    <n v="99.61"/>
    <n v="92.08"/>
    <n v="9423900"/>
  </r>
  <r>
    <d v="2022-12-14T00:00:00"/>
    <x v="4"/>
    <x v="0"/>
    <n v="99.52"/>
    <n v="99.79"/>
    <n v="99.17"/>
    <n v="99.69"/>
    <n v="91.94"/>
    <n v="10624000"/>
  </r>
  <r>
    <d v="2022-12-13T00:00:00"/>
    <x v="4"/>
    <x v="0"/>
    <n v="100.18"/>
    <n v="100.18"/>
    <n v="99.4"/>
    <n v="99.47"/>
    <n v="91.74"/>
    <n v="9120600"/>
  </r>
  <r>
    <d v="2022-12-12T00:00:00"/>
    <x v="4"/>
    <x v="0"/>
    <n v="99.19"/>
    <n v="99.24"/>
    <n v="98.63"/>
    <n v="98.81"/>
    <n v="91.13"/>
    <n v="10384200"/>
  </r>
  <r>
    <d v="2022-12-09T00:00:00"/>
    <x v="4"/>
    <x v="0"/>
    <n v="99.12"/>
    <n v="99.21"/>
    <n v="98.77"/>
    <n v="98.79"/>
    <n v="91.11"/>
    <n v="8994400"/>
  </r>
  <r>
    <d v="2022-12-08T00:00:00"/>
    <x v="4"/>
    <x v="0"/>
    <n v="99.39"/>
    <n v="99.6"/>
    <n v="99.24"/>
    <n v="99.38"/>
    <n v="91.66"/>
    <n v="6307200"/>
  </r>
  <r>
    <d v="2022-12-07T00:00:00"/>
    <x v="4"/>
    <x v="0"/>
    <n v="99.29"/>
    <n v="99.73"/>
    <n v="99.17"/>
    <n v="99.68"/>
    <n v="91.93"/>
    <n v="6752900"/>
  </r>
  <r>
    <d v="2022-12-06T00:00:00"/>
    <x v="4"/>
    <x v="0"/>
    <n v="98.71"/>
    <n v="98.92"/>
    <n v="98.59"/>
    <n v="98.8"/>
    <n v="91.12"/>
    <n v="7660100"/>
  </r>
  <r>
    <d v="2022-12-05T00:00:00"/>
    <x v="4"/>
    <x v="0"/>
    <n v="98.82"/>
    <n v="99.29"/>
    <n v="98.3"/>
    <n v="98.51"/>
    <n v="90.86"/>
    <n v="8072500"/>
  </r>
  <r>
    <d v="2022-12-02T00:00:00"/>
    <x v="4"/>
    <x v="0"/>
    <n v="98.49"/>
    <n v="99.3"/>
    <n v="98.3"/>
    <n v="99.29"/>
    <n v="91.57"/>
    <n v="6368000"/>
  </r>
  <r>
    <d v="2022-12-01T00:00:00"/>
    <x v="4"/>
    <x v="0"/>
    <n v="98.3"/>
    <n v="98.89"/>
    <n v="98.17"/>
    <n v="98.88"/>
    <n v="91.2"/>
    <n v="12471300"/>
  </r>
  <r>
    <d v="2022-11-30T00:00:00"/>
    <x v="4"/>
    <x v="0"/>
    <n v="97.48"/>
    <n v="98.32"/>
    <n v="97.29"/>
    <n v="98.29"/>
    <n v="90.44"/>
    <n v="8963500"/>
  </r>
  <r>
    <d v="2022-11-29T00:00:00"/>
    <x v="4"/>
    <x v="0"/>
    <n v="97.54"/>
    <n v="97.79"/>
    <n v="97.49"/>
    <n v="97.53"/>
    <n v="89.74"/>
    <n v="6643300"/>
  </r>
  <r>
    <d v="2022-11-28T00:00:00"/>
    <x v="4"/>
    <x v="0"/>
    <n v="98.14"/>
    <n v="98.19"/>
    <n v="97.84"/>
    <n v="97.88"/>
    <n v="90.07"/>
    <n v="7920700"/>
  </r>
  <r>
    <d v="2022-11-25T00:00:00"/>
    <x v="4"/>
    <x v="0"/>
    <n v="97.81"/>
    <n v="98.04"/>
    <n v="97.81"/>
    <n v="98.04"/>
    <n v="90.21"/>
    <n v="2718600"/>
  </r>
  <r>
    <d v="2022-11-23T00:00:00"/>
    <x v="4"/>
    <x v="0"/>
    <n v="97.58"/>
    <n v="98.02"/>
    <n v="97.58"/>
    <n v="98.02"/>
    <n v="90.2"/>
    <n v="5885600"/>
  </r>
  <r>
    <d v="2022-11-22T00:00:00"/>
    <x v="4"/>
    <x v="0"/>
    <n v="97.18"/>
    <n v="97.5"/>
    <n v="97.18"/>
    <n v="97.44"/>
    <n v="89.66"/>
    <n v="8039000"/>
  </r>
  <r>
    <d v="2022-11-21T00:00:00"/>
    <x v="4"/>
    <x v="0"/>
    <n v="97.27"/>
    <n v="97.34"/>
    <n v="96.91"/>
    <n v="96.94"/>
    <n v="89.2"/>
    <n v="6829100"/>
  </r>
  <r>
    <d v="2022-11-18T00:00:00"/>
    <x v="4"/>
    <x v="0"/>
    <n v="97.22"/>
    <n v="97.33"/>
    <n v="96.91"/>
    <n v="97"/>
    <n v="89.26"/>
    <n v="4714900"/>
  </r>
  <r>
    <d v="2022-11-17T00:00:00"/>
    <x v="4"/>
    <x v="0"/>
    <n v="97.03"/>
    <n v="97.17"/>
    <n v="96.85"/>
    <n v="97.14"/>
    <n v="89.39"/>
    <n v="6889000"/>
  </r>
  <r>
    <d v="2022-11-16T00:00:00"/>
    <x v="4"/>
    <x v="0"/>
    <n v="97.25"/>
    <n v="97.63"/>
    <n v="97.14"/>
    <n v="97.55"/>
    <n v="89.76"/>
    <n v="11075000"/>
  </r>
  <r>
    <d v="2022-11-15T00:00:00"/>
    <x v="4"/>
    <x v="0"/>
    <n v="96.8"/>
    <n v="96.95"/>
    <n v="96.61"/>
    <n v="96.95"/>
    <n v="89.21"/>
    <n v="7962000"/>
  </r>
  <r>
    <d v="2022-11-14T00:00:00"/>
    <x v="4"/>
    <x v="0"/>
    <n v="96.43"/>
    <n v="96.45"/>
    <n v="96.18"/>
    <n v="96.24"/>
    <n v="88.56"/>
    <n v="7457600"/>
  </r>
  <r>
    <d v="2022-11-11T00:00:00"/>
    <x v="4"/>
    <x v="0"/>
    <n v="96.23"/>
    <n v="96.61"/>
    <n v="96.23"/>
    <n v="96.51"/>
    <n v="88.81"/>
    <n v="4953100"/>
  </r>
  <r>
    <d v="2022-11-10T00:00:00"/>
    <x v="4"/>
    <x v="0"/>
    <n v="95.98"/>
    <n v="96.58"/>
    <n v="95.79"/>
    <n v="96.58"/>
    <n v="88.87"/>
    <n v="8494800"/>
  </r>
  <r>
    <d v="2022-11-09T00:00:00"/>
    <x v="4"/>
    <x v="0"/>
    <n v="94.39"/>
    <n v="94.7"/>
    <n v="94.25"/>
    <n v="94.55"/>
    <n v="87"/>
    <n v="6694200"/>
  </r>
  <r>
    <d v="2022-11-08T00:00:00"/>
    <x v="4"/>
    <x v="0"/>
    <n v="94.24"/>
    <n v="94.61"/>
    <n v="94.22"/>
    <n v="94.44"/>
    <n v="86.9"/>
    <n v="5834900"/>
  </r>
  <r>
    <d v="2022-11-07T00:00:00"/>
    <x v="4"/>
    <x v="0"/>
    <n v="94.41"/>
    <n v="94.46"/>
    <n v="94.03"/>
    <n v="94.04"/>
    <n v="86.53"/>
    <n v="7597200"/>
  </r>
  <r>
    <d v="2022-11-04T00:00:00"/>
    <x v="4"/>
    <x v="0"/>
    <n v="94.43"/>
    <n v="94.64"/>
    <n v="94.17"/>
    <n v="94.34"/>
    <n v="86.81"/>
    <n v="6918300"/>
  </r>
  <r>
    <d v="2022-11-03T00:00:00"/>
    <x v="4"/>
    <x v="0"/>
    <n v="93.97"/>
    <n v="94.51"/>
    <n v="93.93"/>
    <n v="94.35"/>
    <n v="86.82"/>
    <n v="9314800"/>
  </r>
  <r>
    <d v="2022-11-02T00:00:00"/>
    <x v="4"/>
    <x v="0"/>
    <n v="94.98"/>
    <n v="95.51"/>
    <n v="94.53"/>
    <n v="94.7"/>
    <n v="87.14"/>
    <n v="8584100"/>
  </r>
  <r>
    <d v="2022-11-01T00:00:00"/>
    <x v="4"/>
    <x v="0"/>
    <n v="95.25"/>
    <n v="95.35"/>
    <n v="94.65"/>
    <n v="94.86"/>
    <n v="87.29"/>
    <n v="8096800"/>
  </r>
  <r>
    <d v="2022-10-31T00:00:00"/>
    <x v="4"/>
    <x v="0"/>
    <n v="95.01"/>
    <n v="95.06"/>
    <n v="94.6"/>
    <n v="94.9"/>
    <n v="87.13"/>
    <n v="10946400"/>
  </r>
  <r>
    <d v="2022-10-28T00:00:00"/>
    <x v="4"/>
    <x v="0"/>
    <n v="95.01"/>
    <n v="95.46"/>
    <n v="94.98"/>
    <n v="95.22"/>
    <n v="87.42"/>
    <n v="6229200"/>
  </r>
  <r>
    <d v="2022-10-27T00:00:00"/>
    <x v="4"/>
    <x v="0"/>
    <n v="95.21"/>
    <n v="95.62"/>
    <n v="94.99"/>
    <n v="95.46"/>
    <n v="87.64"/>
    <n v="6913500"/>
  </r>
  <r>
    <d v="2022-10-26T00:00:00"/>
    <x v="4"/>
    <x v="0"/>
    <n v="94.78"/>
    <n v="95.17"/>
    <n v="94.76"/>
    <n v="94.98"/>
    <n v="87.2"/>
    <n v="7884100"/>
  </r>
  <r>
    <d v="2022-10-25T00:00:00"/>
    <x v="4"/>
    <x v="0"/>
    <n v="94.39"/>
    <n v="94.71"/>
    <n v="94.36"/>
    <n v="94.56"/>
    <n v="86.81"/>
    <n v="11710400"/>
  </r>
  <r>
    <d v="2022-10-24T00:00:00"/>
    <x v="4"/>
    <x v="0"/>
    <n v="93.77"/>
    <n v="94.03"/>
    <n v="93.45"/>
    <n v="93.64"/>
    <n v="85.97"/>
    <n v="6090400"/>
  </r>
  <r>
    <d v="2022-10-21T00:00:00"/>
    <x v="4"/>
    <x v="0"/>
    <n v="93.27"/>
    <n v="93.87"/>
    <n v="93.2"/>
    <n v="93.77"/>
    <n v="86.09"/>
    <n v="8371100"/>
  </r>
  <r>
    <d v="2022-10-20T00:00:00"/>
    <x v="4"/>
    <x v="0"/>
    <n v="94.06"/>
    <n v="94.26"/>
    <n v="93.56"/>
    <n v="93.63"/>
    <n v="85.96"/>
    <n v="9012900"/>
  </r>
  <r>
    <d v="2022-10-19T00:00:00"/>
    <x v="4"/>
    <x v="0"/>
    <n v="94.41"/>
    <n v="94.56"/>
    <n v="94.15"/>
    <n v="94.2"/>
    <n v="86.48"/>
    <n v="6316100"/>
  </r>
  <r>
    <d v="2022-10-18T00:00:00"/>
    <x v="4"/>
    <x v="0"/>
    <n v="95.11"/>
    <n v="95.18"/>
    <n v="94.64"/>
    <n v="95.02"/>
    <n v="87.24"/>
    <n v="6389100"/>
  </r>
  <r>
    <d v="2022-10-17T00:00:00"/>
    <x v="4"/>
    <x v="0"/>
    <n v="95.25"/>
    <n v="95.4"/>
    <n v="94.83"/>
    <n v="94.86"/>
    <n v="87.09"/>
    <n v="5460600"/>
  </r>
  <r>
    <d v="2022-10-14T00:00:00"/>
    <x v="4"/>
    <x v="0"/>
    <n v="95.63"/>
    <n v="95.63"/>
    <n v="94.61"/>
    <n v="94.66"/>
    <n v="86.91"/>
    <n v="8580700"/>
  </r>
  <r>
    <d v="2022-10-13T00:00:00"/>
    <x v="4"/>
    <x v="0"/>
    <n v="94.23"/>
    <n v="95.44"/>
    <n v="94.18"/>
    <n v="95.18"/>
    <n v="87.38"/>
    <n v="6254400"/>
  </r>
  <r>
    <d v="2022-10-12T00:00:00"/>
    <x v="4"/>
    <x v="0"/>
    <n v="95.25"/>
    <n v="95.61"/>
    <n v="95.23"/>
    <n v="95.48"/>
    <n v="87.66"/>
    <n v="5651200"/>
  </r>
  <r>
    <d v="2022-10-11T00:00:00"/>
    <x v="4"/>
    <x v="0"/>
    <n v="95.63"/>
    <n v="95.83"/>
    <n v="95.27"/>
    <n v="95.4"/>
    <n v="87.59"/>
    <n v="8892800"/>
  </r>
  <r>
    <d v="2022-10-10T00:00:00"/>
    <x v="4"/>
    <x v="0"/>
    <n v="95.73"/>
    <n v="95.75"/>
    <n v="95.15"/>
    <n v="95.34"/>
    <n v="87.53"/>
    <n v="4074700"/>
  </r>
  <r>
    <d v="2022-10-07T00:00:00"/>
    <x v="4"/>
    <x v="0"/>
    <n v="95.81"/>
    <n v="96.01"/>
    <n v="95.68"/>
    <n v="95.77"/>
    <n v="87.92"/>
    <n v="6149600"/>
  </r>
  <r>
    <d v="2022-10-06T00:00:00"/>
    <x v="4"/>
    <x v="0"/>
    <n v="96.59"/>
    <n v="96.71"/>
    <n v="96.21"/>
    <n v="96.28"/>
    <n v="88.39"/>
    <n v="5625100"/>
  </r>
  <r>
    <d v="2022-10-05T00:00:00"/>
    <x v="4"/>
    <x v="0"/>
    <n v="96.69"/>
    <n v="96.99"/>
    <n v="96.27"/>
    <n v="96.66"/>
    <n v="88.74"/>
    <n v="9512800"/>
  </r>
  <r>
    <d v="2022-10-04T00:00:00"/>
    <x v="4"/>
    <x v="0"/>
    <n v="97.21"/>
    <n v="97.55"/>
    <n v="97.08"/>
    <n v="97.17"/>
    <n v="89.21"/>
    <n v="6964200"/>
  </r>
  <r>
    <d v="2022-10-03T00:00:00"/>
    <x v="4"/>
    <x v="0"/>
    <n v="96.89"/>
    <n v="97.48"/>
    <n v="96.64"/>
    <n v="96.91"/>
    <n v="88.97"/>
    <n v="9617900"/>
  </r>
  <r>
    <d v="2022-09-30T00:00:00"/>
    <x v="4"/>
    <x v="0"/>
    <n v="96.86"/>
    <n v="97.09"/>
    <n v="96.19"/>
    <n v="96.34"/>
    <n v="88.25"/>
    <n v="14376300"/>
  </r>
  <r>
    <d v="2022-09-29T00:00:00"/>
    <x v="4"/>
    <x v="0"/>
    <n v="96.48"/>
    <n v="96.8"/>
    <n v="96.29"/>
    <n v="96.57"/>
    <n v="88.47"/>
    <n v="8666100"/>
  </r>
  <r>
    <d v="2022-09-28T00:00:00"/>
    <x v="4"/>
    <x v="0"/>
    <n v="96.47"/>
    <n v="97.13"/>
    <n v="96.27"/>
    <n v="97.08"/>
    <n v="88.93"/>
    <n v="10539800"/>
  </r>
  <r>
    <d v="2022-09-27T00:00:00"/>
    <x v="4"/>
    <x v="0"/>
    <n v="95.97"/>
    <n v="96.08"/>
    <n v="95.38"/>
    <n v="95.54"/>
    <n v="87.52"/>
    <n v="11440200"/>
  </r>
  <r>
    <d v="2022-09-26T00:00:00"/>
    <x v="4"/>
    <x v="0"/>
    <n v="96.87"/>
    <n v="96.91"/>
    <n v="95.87"/>
    <n v="95.95"/>
    <n v="87.9"/>
    <n v="9009900"/>
  </r>
  <r>
    <d v="2022-09-23T00:00:00"/>
    <x v="4"/>
    <x v="0"/>
    <n v="97.4"/>
    <n v="97.45"/>
    <n v="96.89"/>
    <n v="97.2"/>
    <n v="89.04"/>
    <n v="11059300"/>
  </r>
  <r>
    <d v="2022-09-22T00:00:00"/>
    <x v="4"/>
    <x v="0"/>
    <n v="97.9"/>
    <n v="97.92"/>
    <n v="97.4"/>
    <n v="97.5"/>
    <n v="89.32"/>
    <n v="7092400"/>
  </r>
  <r>
    <d v="2022-09-21T00:00:00"/>
    <x v="4"/>
    <x v="0"/>
    <n v="98.4"/>
    <n v="98.6"/>
    <n v="97.86"/>
    <n v="98.55"/>
    <n v="90.28"/>
    <n v="7094400"/>
  </r>
  <r>
    <d v="2022-09-20T00:00:00"/>
    <x v="4"/>
    <x v="0"/>
    <n v="98.21"/>
    <n v="98.4"/>
    <n v="98.08"/>
    <n v="98.24"/>
    <n v="89.99"/>
    <n v="11271700"/>
  </r>
  <r>
    <d v="2022-09-19T00:00:00"/>
    <x v="4"/>
    <x v="0"/>
    <n v="98.53"/>
    <n v="98.84"/>
    <n v="98.48"/>
    <n v="98.68"/>
    <n v="90.4"/>
    <n v="5982200"/>
  </r>
  <r>
    <d v="2022-09-16T00:00:00"/>
    <x v="4"/>
    <x v="0"/>
    <n v="98.66"/>
    <n v="99.01"/>
    <n v="98.61"/>
    <n v="98.83"/>
    <n v="90.54"/>
    <n v="6965400"/>
  </r>
  <r>
    <d v="2022-09-15T00:00:00"/>
    <x v="4"/>
    <x v="0"/>
    <n v="99.04"/>
    <n v="99.11"/>
    <n v="98.84"/>
    <n v="98.9"/>
    <n v="90.6"/>
    <n v="6016600"/>
  </r>
  <r>
    <d v="2022-09-14T00:00:00"/>
    <x v="4"/>
    <x v="0"/>
    <n v="99"/>
    <n v="99.35"/>
    <n v="98.97"/>
    <n v="99.2"/>
    <n v="90.87"/>
    <n v="7557300"/>
  </r>
  <r>
    <d v="2022-09-13T00:00:00"/>
    <x v="4"/>
    <x v="0"/>
    <n v="98.91"/>
    <n v="99.19"/>
    <n v="98.9"/>
    <n v="99.07"/>
    <n v="90.76"/>
    <n v="4957400"/>
  </r>
  <r>
    <d v="2022-09-12T00:00:00"/>
    <x v="4"/>
    <x v="0"/>
    <n v="100"/>
    <n v="100.09"/>
    <n v="99.51"/>
    <n v="99.63"/>
    <n v="91.27"/>
    <n v="8535500"/>
  </r>
  <r>
    <d v="2022-09-09T00:00:00"/>
    <x v="4"/>
    <x v="0"/>
    <n v="99.99"/>
    <n v="100.13"/>
    <n v="99.73"/>
    <n v="99.78"/>
    <n v="91.41"/>
    <n v="7496100"/>
  </r>
  <r>
    <d v="2022-09-08T00:00:00"/>
    <x v="4"/>
    <x v="0"/>
    <n v="100"/>
    <n v="100.18"/>
    <n v="99.79"/>
    <n v="99.79"/>
    <n v="91.41"/>
    <n v="5546200"/>
  </r>
  <r>
    <d v="2022-09-07T00:00:00"/>
    <x v="4"/>
    <x v="0"/>
    <n v="99.73"/>
    <n v="100.13"/>
    <n v="99.72"/>
    <n v="100.11"/>
    <n v="91.71"/>
    <n v="3607100"/>
  </r>
  <r>
    <d v="2022-09-06T00:00:00"/>
    <x v="4"/>
    <x v="0"/>
    <n v="99.96"/>
    <n v="99.97"/>
    <n v="99.41"/>
    <n v="99.42"/>
    <n v="91.08"/>
    <n v="5341300"/>
  </r>
  <r>
    <d v="2022-09-02T00:00:00"/>
    <x v="4"/>
    <x v="0"/>
    <n v="100.37"/>
    <n v="100.67"/>
    <n v="100.13"/>
    <n v="100.36"/>
    <n v="91.94"/>
    <n v="5966800"/>
  </r>
  <r>
    <d v="2022-09-01T00:00:00"/>
    <x v="4"/>
    <x v="0"/>
    <n v="100.07"/>
    <n v="100.15"/>
    <n v="99.66"/>
    <n v="100.07"/>
    <n v="91.67"/>
    <n v="8961600"/>
  </r>
  <r>
    <d v="2022-08-31T00:00:00"/>
    <x v="4"/>
    <x v="0"/>
    <n v="101.04"/>
    <n v="101.23"/>
    <n v="100.64"/>
    <n v="100.71"/>
    <n v="92.07"/>
    <n v="6116500"/>
  </r>
  <r>
    <d v="2022-08-30T00:00:00"/>
    <x v="4"/>
    <x v="0"/>
    <n v="101.26"/>
    <n v="101.45"/>
    <n v="100.93"/>
    <n v="101.25"/>
    <n v="92.56"/>
    <n v="6573600"/>
  </r>
  <r>
    <d v="2022-08-29T00:00:00"/>
    <x v="4"/>
    <x v="0"/>
    <n v="101.27"/>
    <n v="101.28"/>
    <n v="101.06"/>
    <n v="101.12"/>
    <n v="92.45"/>
    <n v="7509000"/>
  </r>
  <r>
    <d v="2022-08-26T00:00:00"/>
    <x v="4"/>
    <x v="0"/>
    <n v="101.67"/>
    <n v="101.85"/>
    <n v="101.42"/>
    <n v="101.61"/>
    <n v="92.89"/>
    <n v="5584800"/>
  </r>
  <r>
    <d v="2022-08-25T00:00:00"/>
    <x v="4"/>
    <x v="0"/>
    <n v="101.33"/>
    <n v="101.87"/>
    <n v="101.24"/>
    <n v="101.8"/>
    <n v="93.07"/>
    <n v="8217300"/>
  </r>
  <r>
    <d v="2022-08-24T00:00:00"/>
    <x v="4"/>
    <x v="0"/>
    <n v="101.35"/>
    <n v="101.4"/>
    <n v="101.15"/>
    <n v="101.24"/>
    <n v="92.56"/>
    <n v="6318900"/>
  </r>
  <r>
    <d v="2022-08-23T00:00:00"/>
    <x v="4"/>
    <x v="0"/>
    <n v="101.54"/>
    <n v="101.97"/>
    <n v="101.4"/>
    <n v="101.51"/>
    <n v="92.8"/>
    <n v="7369600"/>
  </r>
  <r>
    <d v="2022-08-22T00:00:00"/>
    <x v="4"/>
    <x v="0"/>
    <n v="101.82"/>
    <n v="101.89"/>
    <n v="101.52"/>
    <n v="101.55"/>
    <n v="92.84"/>
    <n v="7133200"/>
  </r>
  <r>
    <d v="2022-08-19T00:00:00"/>
    <x v="4"/>
    <x v="0"/>
    <n v="102.13"/>
    <n v="102.13"/>
    <n v="101.85"/>
    <n v="101.99"/>
    <n v="93.24"/>
    <n v="4575500"/>
  </r>
  <r>
    <d v="2022-08-18T00:00:00"/>
    <x v="4"/>
    <x v="0"/>
    <n v="102.7"/>
    <n v="102.93"/>
    <n v="102.64"/>
    <n v="102.71"/>
    <n v="93.9"/>
    <n v="4260600"/>
  </r>
  <r>
    <d v="2022-08-17T00:00:00"/>
    <x v="4"/>
    <x v="0"/>
    <n v="102.64"/>
    <n v="102.74"/>
    <n v="102.34"/>
    <n v="102.49"/>
    <n v="93.7"/>
    <n v="7222300"/>
  </r>
  <r>
    <d v="2022-08-16T00:00:00"/>
    <x v="4"/>
    <x v="0"/>
    <n v="103.13"/>
    <n v="103.13"/>
    <n v="102.79"/>
    <n v="103.1"/>
    <n v="94.26"/>
    <n v="4976100"/>
  </r>
  <r>
    <d v="2022-08-15T00:00:00"/>
    <x v="4"/>
    <x v="0"/>
    <n v="103.37"/>
    <n v="103.45"/>
    <n v="103.24"/>
    <n v="103.25"/>
    <n v="94.39"/>
    <n v="3782900"/>
  </r>
  <r>
    <d v="2022-08-12T00:00:00"/>
    <x v="4"/>
    <x v="0"/>
    <n v="102.97"/>
    <n v="103.12"/>
    <n v="102.72"/>
    <n v="103.12"/>
    <n v="94.27"/>
    <n v="3643400"/>
  </r>
  <r>
    <d v="2022-08-11T00:00:00"/>
    <x v="4"/>
    <x v="0"/>
    <n v="103.38"/>
    <n v="103.63"/>
    <n v="102.62"/>
    <n v="102.66"/>
    <n v="93.85"/>
    <n v="8518200"/>
  </r>
  <r>
    <d v="2022-08-10T00:00:00"/>
    <x v="4"/>
    <x v="0"/>
    <n v="103.43"/>
    <n v="103.68"/>
    <n v="103.11"/>
    <n v="103.21"/>
    <n v="94.36"/>
    <n v="7156200"/>
  </r>
  <r>
    <d v="2022-08-09T00:00:00"/>
    <x v="4"/>
    <x v="0"/>
    <n v="102.92"/>
    <n v="103.05"/>
    <n v="102.84"/>
    <n v="102.95"/>
    <n v="94.12"/>
    <n v="3854000"/>
  </r>
  <r>
    <d v="2022-08-08T00:00:00"/>
    <x v="4"/>
    <x v="0"/>
    <n v="103.1"/>
    <n v="103.29"/>
    <n v="103.04"/>
    <n v="103.18"/>
    <n v="94.33"/>
    <n v="3425000"/>
  </r>
  <r>
    <d v="2022-08-05T00:00:00"/>
    <x v="4"/>
    <x v="0"/>
    <n v="102.81"/>
    <n v="102.83"/>
    <n v="102.52"/>
    <n v="102.71"/>
    <n v="93.9"/>
    <n v="4847100"/>
  </r>
  <r>
    <d v="2022-08-04T00:00:00"/>
    <x v="4"/>
    <x v="0"/>
    <n v="103.67"/>
    <n v="103.89"/>
    <n v="103.57"/>
    <n v="103.87"/>
    <n v="94.96"/>
    <n v="5199700"/>
  </r>
  <r>
    <d v="2022-08-03T00:00:00"/>
    <x v="4"/>
    <x v="0"/>
    <n v="103.03"/>
    <n v="103.64"/>
    <n v="102.72"/>
    <n v="103.62"/>
    <n v="94.73"/>
    <n v="6261700"/>
  </r>
  <r>
    <d v="2022-08-02T00:00:00"/>
    <x v="4"/>
    <x v="0"/>
    <n v="104.27"/>
    <n v="104.35"/>
    <n v="103.14"/>
    <n v="103.16"/>
    <n v="94.31"/>
    <n v="6869400"/>
  </r>
  <r>
    <d v="2022-08-01T00:00:00"/>
    <x v="4"/>
    <x v="0"/>
    <n v="103.99"/>
    <n v="104.31"/>
    <n v="103.91"/>
    <n v="104.23"/>
    <n v="95.29"/>
    <n v="7733700"/>
  </r>
  <r>
    <d v="2022-07-29T00:00:00"/>
    <x v="4"/>
    <x v="0"/>
    <n v="103.94"/>
    <n v="104.4"/>
    <n v="103.83"/>
    <n v="104.07"/>
    <n v="94.96"/>
    <n v="7674600"/>
  </r>
  <r>
    <d v="2022-07-28T00:00:00"/>
    <x v="4"/>
    <x v="0"/>
    <n v="104.09"/>
    <n v="104.21"/>
    <n v="103.84"/>
    <n v="104.06"/>
    <n v="94.95"/>
    <n v="6473800"/>
  </r>
  <r>
    <d v="2022-07-27T00:00:00"/>
    <x v="4"/>
    <x v="0"/>
    <n v="103.19"/>
    <n v="103.64"/>
    <n v="103.18"/>
    <n v="103.32"/>
    <n v="94.28"/>
    <n v="5431400"/>
  </r>
  <r>
    <d v="2022-07-26T00:00:00"/>
    <x v="4"/>
    <x v="0"/>
    <n v="103.44"/>
    <n v="103.51"/>
    <n v="102.96"/>
    <n v="102.96"/>
    <n v="93.95"/>
    <n v="6312200"/>
  </r>
  <r>
    <d v="2022-07-25T00:00:00"/>
    <x v="4"/>
    <x v="0"/>
    <n v="102.9"/>
    <n v="103.09"/>
    <n v="102.87"/>
    <n v="102.98"/>
    <n v="93.97"/>
    <n v="3729500"/>
  </r>
  <r>
    <d v="2022-07-22T00:00:00"/>
    <x v="4"/>
    <x v="0"/>
    <n v="103.26"/>
    <n v="103.6"/>
    <n v="103.12"/>
    <n v="103.36"/>
    <n v="94.31"/>
    <n v="7323100"/>
  </r>
  <r>
    <d v="2022-07-21T00:00:00"/>
    <x v="4"/>
    <x v="0"/>
    <n v="101.96"/>
    <n v="102.58"/>
    <n v="101.96"/>
    <n v="102.56"/>
    <n v="93.58"/>
    <n v="5920000"/>
  </r>
  <r>
    <d v="2022-07-20T00:00:00"/>
    <x v="4"/>
    <x v="0"/>
    <n v="102.16"/>
    <n v="102.17"/>
    <n v="101.67"/>
    <n v="101.71"/>
    <n v="92.81"/>
    <n v="6124000"/>
  </r>
  <r>
    <d v="2022-07-19T00:00:00"/>
    <x v="4"/>
    <x v="0"/>
    <n v="101.95"/>
    <n v="101.99"/>
    <n v="101.66"/>
    <n v="101.78"/>
    <n v="92.87"/>
    <n v="5936200"/>
  </r>
  <r>
    <d v="2022-07-18T00:00:00"/>
    <x v="4"/>
    <x v="0"/>
    <n v="102"/>
    <n v="102.03"/>
    <n v="101.72"/>
    <n v="101.92"/>
    <n v="93"/>
    <n v="6006400"/>
  </r>
  <r>
    <d v="2022-07-15T00:00:00"/>
    <x v="4"/>
    <x v="0"/>
    <n v="101.94"/>
    <n v="102.35"/>
    <n v="101.9"/>
    <n v="102.25"/>
    <n v="93.3"/>
    <n v="8640400"/>
  </r>
  <r>
    <d v="2022-07-14T00:00:00"/>
    <x v="4"/>
    <x v="0"/>
    <n v="101.51"/>
    <n v="101.98"/>
    <n v="101.33"/>
    <n v="101.85"/>
    <n v="92.93"/>
    <n v="6233300"/>
  </r>
  <r>
    <d v="2022-07-13T00:00:00"/>
    <x v="4"/>
    <x v="0"/>
    <n v="101.23"/>
    <n v="102.24"/>
    <n v="101.19"/>
    <n v="102.21"/>
    <n v="93.26"/>
    <n v="6534700"/>
  </r>
  <r>
    <d v="2022-07-12T00:00:00"/>
    <x v="4"/>
    <x v="0"/>
    <n v="102.02"/>
    <n v="102.19"/>
    <n v="101.82"/>
    <n v="101.84"/>
    <n v="92.92"/>
    <n v="6690500"/>
  </r>
  <r>
    <d v="2022-07-11T00:00:00"/>
    <x v="4"/>
    <x v="0"/>
    <n v="101.67"/>
    <n v="101.92"/>
    <n v="101.6"/>
    <n v="101.7"/>
    <n v="92.8"/>
    <n v="5758400"/>
  </r>
  <r>
    <d v="2022-07-08T00:00:00"/>
    <x v="4"/>
    <x v="0"/>
    <n v="101.35"/>
    <n v="101.45"/>
    <n v="101.16"/>
    <n v="101.23"/>
    <n v="92.37"/>
    <n v="5270100"/>
  </r>
  <r>
    <d v="2022-07-07T00:00:00"/>
    <x v="4"/>
    <x v="0"/>
    <n v="101.94"/>
    <n v="101.98"/>
    <n v="101.52"/>
    <n v="101.61"/>
    <n v="92.72"/>
    <n v="8226500"/>
  </r>
  <r>
    <d v="2022-07-06T00:00:00"/>
    <x v="4"/>
    <x v="0"/>
    <n v="102.78"/>
    <n v="102.8"/>
    <n v="101.84"/>
    <n v="101.84"/>
    <n v="92.92"/>
    <n v="6647700"/>
  </r>
  <r>
    <d v="2022-07-05T00:00:00"/>
    <x v="4"/>
    <x v="0"/>
    <n v="102.54"/>
    <n v="102.7"/>
    <n v="102.35"/>
    <n v="102.53"/>
    <n v="93.55"/>
    <n v="6813100"/>
  </r>
  <r>
    <d v="2022-07-01T00:00:00"/>
    <x v="4"/>
    <x v="0"/>
    <n v="102.21"/>
    <n v="102.79"/>
    <n v="102.09"/>
    <n v="102.34"/>
    <n v="93.38"/>
    <n v="7393100"/>
  </r>
  <r>
    <d v="2022-06-30T00:00:00"/>
    <x v="4"/>
    <x v="0"/>
    <n v="101.6"/>
    <n v="101.96"/>
    <n v="101.58"/>
    <n v="101.68"/>
    <n v="92.61"/>
    <n v="7521300"/>
  </r>
  <r>
    <d v="2022-06-29T00:00:00"/>
    <x v="4"/>
    <x v="0"/>
    <n v="100.8"/>
    <n v="101.24"/>
    <n v="100.68"/>
    <n v="101.22"/>
    <n v="92.19"/>
    <n v="7326500"/>
  </r>
  <r>
    <d v="2022-06-28T00:00:00"/>
    <x v="4"/>
    <x v="0"/>
    <n v="100.53"/>
    <n v="100.66"/>
    <n v="100.4"/>
    <n v="100.64"/>
    <n v="91.66"/>
    <n v="6540000"/>
  </r>
  <r>
    <d v="2022-06-27T00:00:00"/>
    <x v="4"/>
    <x v="0"/>
    <n v="100.67"/>
    <n v="100.95"/>
    <n v="100.48"/>
    <n v="100.6"/>
    <n v="91.63"/>
    <n v="8319700"/>
  </r>
  <r>
    <d v="2022-06-24T00:00:00"/>
    <x v="4"/>
    <x v="0"/>
    <n v="101.11"/>
    <n v="101.47"/>
    <n v="101"/>
    <n v="101.05"/>
    <n v="92.04"/>
    <n v="7389600"/>
  </r>
  <r>
    <d v="2022-06-23T00:00:00"/>
    <x v="4"/>
    <x v="0"/>
    <n v="101.25"/>
    <n v="101.76"/>
    <n v="101.13"/>
    <n v="101.21"/>
    <n v="92.18"/>
    <n v="7773900"/>
  </r>
  <r>
    <d v="2022-06-22T00:00:00"/>
    <x v="4"/>
    <x v="0"/>
    <n v="100.67"/>
    <n v="100.93"/>
    <n v="100.67"/>
    <n v="100.79"/>
    <n v="91.8"/>
    <n v="9437000"/>
  </r>
  <r>
    <d v="2022-06-21T00:00:00"/>
    <x v="4"/>
    <x v="0"/>
    <n v="100.02"/>
    <n v="100.26"/>
    <n v="99.79"/>
    <n v="99.94"/>
    <n v="91.02"/>
    <n v="9022500"/>
  </r>
  <r>
    <d v="2022-06-17T00:00:00"/>
    <x v="4"/>
    <x v="0"/>
    <n v="100.42"/>
    <n v="100.57"/>
    <n v="99.98"/>
    <n v="100.34"/>
    <n v="91.39"/>
    <n v="9892200"/>
  </r>
  <r>
    <d v="2022-06-16T00:00:00"/>
    <x v="4"/>
    <x v="0"/>
    <n v="99.24"/>
    <n v="100.36"/>
    <n v="99.14"/>
    <n v="100.35"/>
    <n v="91.4"/>
    <n v="9329900"/>
  </r>
  <r>
    <d v="2022-06-15T00:00:00"/>
    <x v="4"/>
    <x v="0"/>
    <n v="99.69"/>
    <n v="100.16"/>
    <n v="99.18"/>
    <n v="100.11"/>
    <n v="91.18"/>
    <n v="10979000"/>
  </r>
  <r>
    <d v="2022-06-14T00:00:00"/>
    <x v="4"/>
    <x v="0"/>
    <n v="99.84"/>
    <n v="99.94"/>
    <n v="98.86"/>
    <n v="99.01"/>
    <n v="90.18"/>
    <n v="10943400"/>
  </r>
  <r>
    <d v="2022-06-13T00:00:00"/>
    <x v="4"/>
    <x v="0"/>
    <n v="100.1"/>
    <n v="100.35"/>
    <n v="99.13"/>
    <n v="99.6"/>
    <n v="90.71"/>
    <n v="9479000"/>
  </r>
  <r>
    <d v="2022-06-10T00:00:00"/>
    <x v="4"/>
    <x v="0"/>
    <n v="101.67"/>
    <n v="101.72"/>
    <n v="101.03"/>
    <n v="101.26"/>
    <n v="92.23"/>
    <n v="7830000"/>
  </r>
  <r>
    <d v="2022-06-09T00:00:00"/>
    <x v="4"/>
    <x v="0"/>
    <n v="102.07"/>
    <n v="102.22"/>
    <n v="101.97"/>
    <n v="102.05"/>
    <n v="92.95"/>
    <n v="5423500"/>
  </r>
  <r>
    <d v="2022-06-08T00:00:00"/>
    <x v="4"/>
    <x v="0"/>
    <n v="102.42"/>
    <n v="102.56"/>
    <n v="102.16"/>
    <n v="102.16"/>
    <n v="93.05"/>
    <n v="4150800"/>
  </r>
  <r>
    <d v="2022-06-07T00:00:00"/>
    <x v="4"/>
    <x v="0"/>
    <n v="102.42"/>
    <n v="102.76"/>
    <n v="102.4"/>
    <n v="102.58"/>
    <n v="93.43"/>
    <n v="5620200"/>
  </r>
  <r>
    <d v="2022-06-06T00:00:00"/>
    <x v="4"/>
    <x v="0"/>
    <n v="102.67"/>
    <n v="102.77"/>
    <n v="102.16"/>
    <n v="102.19"/>
    <n v="93.07"/>
    <n v="5144500"/>
  </r>
  <r>
    <d v="2022-06-03T00:00:00"/>
    <x v="4"/>
    <x v="0"/>
    <n v="102.67"/>
    <n v="102.91"/>
    <n v="102.64"/>
    <n v="102.82"/>
    <n v="93.65"/>
    <n v="6561100"/>
  </r>
  <r>
    <d v="2022-06-02T00:00:00"/>
    <x v="4"/>
    <x v="0"/>
    <n v="103.06"/>
    <n v="103.09"/>
    <n v="102.73"/>
    <n v="102.99"/>
    <n v="93.8"/>
    <n v="7456800"/>
  </r>
  <r>
    <d v="2022-06-01T00:00:00"/>
    <x v="4"/>
    <x v="0"/>
    <n v="103.39"/>
    <n v="103.53"/>
    <n v="102.75"/>
    <n v="102.86"/>
    <n v="93.68"/>
    <n v="8056700"/>
  </r>
  <r>
    <d v="2022-05-31T00:00:00"/>
    <x v="4"/>
    <x v="0"/>
    <n v="103.53"/>
    <n v="103.64"/>
    <n v="103.29"/>
    <n v="103.47"/>
    <n v="94.07"/>
    <n v="10491700"/>
  </r>
  <r>
    <d v="2022-05-27T00:00:00"/>
    <x v="4"/>
    <x v="0"/>
    <n v="104.09"/>
    <n v="104.31"/>
    <n v="104.02"/>
    <n v="104.13"/>
    <n v="94.67"/>
    <n v="5496300"/>
  </r>
  <r>
    <d v="2022-05-26T00:00:00"/>
    <x v="4"/>
    <x v="0"/>
    <n v="104.07"/>
    <n v="104.19"/>
    <n v="103.8"/>
    <n v="103.96"/>
    <n v="94.52"/>
    <n v="5720000"/>
  </r>
  <r>
    <d v="2022-05-25T00:00:00"/>
    <x v="4"/>
    <x v="0"/>
    <n v="103.93"/>
    <n v="104.07"/>
    <n v="103.77"/>
    <n v="104.04"/>
    <n v="94.59"/>
    <n v="7718100"/>
  </r>
  <r>
    <d v="2022-05-24T00:00:00"/>
    <x v="4"/>
    <x v="0"/>
    <n v="103.14"/>
    <n v="103.74"/>
    <n v="103.13"/>
    <n v="103.61"/>
    <n v="94.2"/>
    <n v="10332300"/>
  </r>
  <r>
    <d v="2022-05-23T00:00:00"/>
    <x v="4"/>
    <x v="0"/>
    <n v="103.01"/>
    <n v="103.2"/>
    <n v="102.73"/>
    <n v="102.82"/>
    <n v="93.48"/>
    <n v="8007200"/>
  </r>
  <r>
    <d v="2022-05-20T00:00:00"/>
    <x v="4"/>
    <x v="0"/>
    <n v="102.95"/>
    <n v="103.21"/>
    <n v="102.88"/>
    <n v="103.16"/>
    <n v="93.79"/>
    <n v="6731400"/>
  </r>
  <r>
    <d v="2022-05-19T00:00:00"/>
    <x v="4"/>
    <x v="0"/>
    <n v="103.2"/>
    <n v="103.22"/>
    <n v="102.75"/>
    <n v="102.85"/>
    <n v="93.51"/>
    <n v="10504300"/>
  </r>
  <r>
    <d v="2022-05-18T00:00:00"/>
    <x v="4"/>
    <x v="0"/>
    <n v="102.11"/>
    <n v="102.64"/>
    <n v="102.08"/>
    <n v="102.59"/>
    <n v="93.27"/>
    <n v="6093800"/>
  </r>
  <r>
    <d v="2022-05-17T00:00:00"/>
    <x v="4"/>
    <x v="0"/>
    <n v="102.27"/>
    <n v="102.43"/>
    <n v="102.14"/>
    <n v="102.18"/>
    <n v="92.9"/>
    <n v="6559000"/>
  </r>
  <r>
    <d v="2022-05-16T00:00:00"/>
    <x v="4"/>
    <x v="0"/>
    <n v="102.71"/>
    <n v="102.97"/>
    <n v="102.69"/>
    <n v="102.74"/>
    <n v="93.41"/>
    <n v="7239200"/>
  </r>
  <r>
    <d v="2022-05-13T00:00:00"/>
    <x v="4"/>
    <x v="0"/>
    <n v="102.75"/>
    <n v="102.78"/>
    <n v="102.48"/>
    <n v="102.51"/>
    <n v="93.2"/>
    <n v="6715600"/>
  </r>
  <r>
    <d v="2022-05-12T00:00:00"/>
    <x v="4"/>
    <x v="0"/>
    <n v="102.94"/>
    <n v="103.14"/>
    <n v="102.87"/>
    <n v="102.95"/>
    <n v="93.6"/>
    <n v="9015300"/>
  </r>
  <r>
    <d v="2022-05-11T00:00:00"/>
    <x v="4"/>
    <x v="0"/>
    <n v="102.07"/>
    <n v="102.79"/>
    <n v="101.96"/>
    <n v="102.76"/>
    <n v="93.42"/>
    <n v="16462000"/>
  </r>
  <r>
    <d v="2022-05-10T00:00:00"/>
    <x v="4"/>
    <x v="0"/>
    <n v="102.52"/>
    <n v="102.72"/>
    <n v="102.32"/>
    <n v="102.38"/>
    <n v="93.08"/>
    <n v="18465000"/>
  </r>
  <r>
    <d v="2022-05-09T00:00:00"/>
    <x v="4"/>
    <x v="0"/>
    <n v="101.54"/>
    <n v="102.1"/>
    <n v="101.48"/>
    <n v="102.07"/>
    <n v="92.8"/>
    <n v="8640900"/>
  </r>
  <r>
    <d v="2022-05-06T00:00:00"/>
    <x v="4"/>
    <x v="0"/>
    <n v="101.66"/>
    <n v="101.95"/>
    <n v="101.49"/>
    <n v="101.57"/>
    <n v="92.34"/>
    <n v="8314100"/>
  </r>
  <r>
    <d v="2022-05-05T00:00:00"/>
    <x v="4"/>
    <x v="0"/>
    <n v="102.48"/>
    <n v="102.52"/>
    <n v="101.59"/>
    <n v="102"/>
    <n v="92.73"/>
    <n v="17474400"/>
  </r>
  <r>
    <d v="2022-05-04T00:00:00"/>
    <x v="4"/>
    <x v="0"/>
    <n v="102.32"/>
    <n v="103.05"/>
    <n v="102.12"/>
    <n v="103.02"/>
    <n v="93.66"/>
    <n v="14656400"/>
  </r>
  <r>
    <d v="2022-05-03T00:00:00"/>
    <x v="4"/>
    <x v="0"/>
    <n v="102.71"/>
    <n v="102.79"/>
    <n v="102.29"/>
    <n v="102.36"/>
    <n v="93.06"/>
    <n v="12165300"/>
  </r>
  <r>
    <d v="2022-05-02T00:00:00"/>
    <x v="4"/>
    <x v="0"/>
    <n v="102.32"/>
    <n v="102.36"/>
    <n v="102"/>
    <n v="102.13"/>
    <n v="92.85"/>
    <n v="12729000"/>
  </r>
  <r>
    <d v="2022-04-29T00:00:00"/>
    <x v="4"/>
    <x v="0"/>
    <n v="102.92"/>
    <n v="103.27"/>
    <n v="102.82"/>
    <n v="102.87"/>
    <n v="93.36"/>
    <n v="9924100"/>
  </r>
  <r>
    <d v="2022-04-28T00:00:00"/>
    <x v="4"/>
    <x v="0"/>
    <n v="103.33"/>
    <n v="103.51"/>
    <n v="103.17"/>
    <n v="103.49"/>
    <n v="93.92"/>
    <n v="10372200"/>
  </r>
  <r>
    <d v="2022-04-27T00:00:00"/>
    <x v="4"/>
    <x v="0"/>
    <n v="103.91"/>
    <n v="104.01"/>
    <n v="103.53"/>
    <n v="103.53"/>
    <n v="93.96"/>
    <n v="11185400"/>
  </r>
  <r>
    <d v="2022-04-26T00:00:00"/>
    <x v="4"/>
    <x v="0"/>
    <n v="104.13"/>
    <n v="104.13"/>
    <n v="103.8"/>
    <n v="103.95"/>
    <n v="94.34"/>
    <n v="8535100"/>
  </r>
  <r>
    <d v="2022-04-25T00:00:00"/>
    <x v="4"/>
    <x v="0"/>
    <n v="103.47"/>
    <n v="103.93"/>
    <n v="103.47"/>
    <n v="103.63"/>
    <n v="94.05"/>
    <n v="8777500"/>
  </r>
  <r>
    <d v="2022-04-22T00:00:00"/>
    <x v="4"/>
    <x v="0"/>
    <n v="102.73"/>
    <n v="103.18"/>
    <n v="102.67"/>
    <n v="102.94"/>
    <n v="93.42"/>
    <n v="9159000"/>
  </r>
  <r>
    <d v="2022-04-21T00:00:00"/>
    <x v="4"/>
    <x v="0"/>
    <n v="103.44"/>
    <n v="103.47"/>
    <n v="102.79"/>
    <n v="103.04"/>
    <n v="93.51"/>
    <n v="11395800"/>
  </r>
  <r>
    <d v="2022-04-20T00:00:00"/>
    <x v="4"/>
    <x v="0"/>
    <n v="103.36"/>
    <n v="103.74"/>
    <n v="103.3"/>
    <n v="103.61"/>
    <n v="94.03"/>
    <n v="8460900"/>
  </r>
  <r>
    <d v="2022-04-19T00:00:00"/>
    <x v="4"/>
    <x v="0"/>
    <n v="103.26"/>
    <n v="103.43"/>
    <n v="102.97"/>
    <n v="103.02"/>
    <n v="93.5"/>
    <n v="7847500"/>
  </r>
  <r>
    <d v="2022-04-18T00:00:00"/>
    <x v="4"/>
    <x v="0"/>
    <n v="103.97"/>
    <n v="104.02"/>
    <n v="103.61"/>
    <n v="103.65"/>
    <n v="94.07"/>
    <n v="8633000"/>
  </r>
  <r>
    <d v="2022-04-14T00:00:00"/>
    <x v="4"/>
    <x v="0"/>
    <n v="104.73"/>
    <n v="104.74"/>
    <n v="103.93"/>
    <n v="103.97"/>
    <n v="94.36"/>
    <n v="8510100"/>
  </r>
  <r>
    <d v="2022-04-13T00:00:00"/>
    <x v="4"/>
    <x v="0"/>
    <n v="104.77"/>
    <n v="105.09"/>
    <n v="104.74"/>
    <n v="104.82"/>
    <n v="95.13"/>
    <n v="6801000"/>
  </r>
  <r>
    <d v="2022-04-12T00:00:00"/>
    <x v="4"/>
    <x v="0"/>
    <n v="104.8"/>
    <n v="104.92"/>
    <n v="104.58"/>
    <n v="104.61"/>
    <n v="94.94"/>
    <n v="8498700"/>
  </r>
  <r>
    <d v="2022-04-11T00:00:00"/>
    <x v="4"/>
    <x v="0"/>
    <n v="104.44"/>
    <n v="104.51"/>
    <n v="104.17"/>
    <n v="104.28"/>
    <n v="94.64"/>
    <n v="8381800"/>
  </r>
  <r>
    <d v="2022-04-08T00:00:00"/>
    <x v="4"/>
    <x v="0"/>
    <n v="104.82"/>
    <n v="105.01"/>
    <n v="104.62"/>
    <n v="104.73"/>
    <n v="95.05"/>
    <n v="6503200"/>
  </r>
  <r>
    <d v="2022-04-07T00:00:00"/>
    <x v="4"/>
    <x v="0"/>
    <n v="105.38"/>
    <n v="105.51"/>
    <n v="105.13"/>
    <n v="105.26"/>
    <n v="95.53"/>
    <n v="7922500"/>
  </r>
  <r>
    <d v="2022-04-06T00:00:00"/>
    <x v="4"/>
    <x v="0"/>
    <n v="105.21"/>
    <n v="105.81"/>
    <n v="105.12"/>
    <n v="105.49"/>
    <n v="95.74"/>
    <n v="13116000"/>
  </r>
  <r>
    <d v="2022-04-05T00:00:00"/>
    <x v="4"/>
    <x v="0"/>
    <n v="106.58"/>
    <n v="106.63"/>
    <n v="105.74"/>
    <n v="105.76"/>
    <n v="95.98"/>
    <n v="11028300"/>
  </r>
  <r>
    <d v="2022-04-04T00:00:00"/>
    <x v="4"/>
    <x v="0"/>
    <n v="106.84"/>
    <n v="106.87"/>
    <n v="106.56"/>
    <n v="106.84"/>
    <n v="96.96"/>
    <n v="9956400"/>
  </r>
  <r>
    <d v="2022-04-01T00:00:00"/>
    <x v="4"/>
    <x v="0"/>
    <n v="106.35"/>
    <n v="106.95"/>
    <n v="106.25"/>
    <n v="106.75"/>
    <n v="96.88"/>
    <n v="11581600"/>
  </r>
  <r>
    <d v="2022-03-31T00:00:00"/>
    <x v="4"/>
    <x v="0"/>
    <n v="107.17"/>
    <n v="107.38"/>
    <n v="107.06"/>
    <n v="107.1"/>
    <n v="97.05"/>
    <n v="13799100"/>
  </r>
  <r>
    <d v="2022-03-30T00:00:00"/>
    <x v="4"/>
    <x v="0"/>
    <n v="106.6"/>
    <n v="107.15"/>
    <n v="106.59"/>
    <n v="107.15"/>
    <n v="97.1"/>
    <n v="11544400"/>
  </r>
  <r>
    <d v="2022-03-29T00:00:00"/>
    <x v="4"/>
    <x v="0"/>
    <n v="106.61"/>
    <n v="106.89"/>
    <n v="106.46"/>
    <n v="106.86"/>
    <n v="96.84"/>
    <n v="11396500"/>
  </r>
  <r>
    <d v="2022-03-28T00:00:00"/>
    <x v="4"/>
    <x v="0"/>
    <n v="106.25"/>
    <n v="106.53"/>
    <n v="106.16"/>
    <n v="106.36"/>
    <n v="96.38"/>
    <n v="8540500"/>
  </r>
  <r>
    <d v="2022-03-25T00:00:00"/>
    <x v="4"/>
    <x v="0"/>
    <n v="106.57"/>
    <n v="106.65"/>
    <n v="105.98"/>
    <n v="106.1"/>
    <n v="96.15"/>
    <n v="10538700"/>
  </r>
  <r>
    <d v="2022-03-24T00:00:00"/>
    <x v="4"/>
    <x v="0"/>
    <n v="106.72"/>
    <n v="107.04"/>
    <n v="106.65"/>
    <n v="106.95"/>
    <n v="96.92"/>
    <n v="7480500"/>
  </r>
  <r>
    <d v="2022-03-23T00:00:00"/>
    <x v="4"/>
    <x v="0"/>
    <n v="106.96"/>
    <n v="107.21"/>
    <n v="106.71"/>
    <n v="107.19"/>
    <n v="97.14"/>
    <n v="9060700"/>
  </r>
  <r>
    <d v="2022-03-22T00:00:00"/>
    <x v="4"/>
    <x v="0"/>
    <n v="106.74"/>
    <n v="106.88"/>
    <n v="106.61"/>
    <n v="106.75"/>
    <n v="96.74"/>
    <n v="16120500"/>
  </r>
  <r>
    <d v="2022-03-21T00:00:00"/>
    <x v="4"/>
    <x v="0"/>
    <n v="107.58"/>
    <n v="107.65"/>
    <n v="106.98"/>
    <n v="107.04"/>
    <n v="97"/>
    <n v="8024800"/>
  </r>
  <r>
    <d v="2022-03-18T00:00:00"/>
    <x v="4"/>
    <x v="0"/>
    <n v="107.93"/>
    <n v="108.14"/>
    <n v="107.92"/>
    <n v="108.1"/>
    <n v="97.96"/>
    <n v="7864100"/>
  </r>
  <r>
    <d v="2022-03-17T00:00:00"/>
    <x v="4"/>
    <x v="0"/>
    <n v="107.85"/>
    <n v="108.06"/>
    <n v="107.73"/>
    <n v="107.86"/>
    <n v="97.74"/>
    <n v="8035400"/>
  </r>
  <r>
    <d v="2022-03-16T00:00:00"/>
    <x v="4"/>
    <x v="0"/>
    <n v="107.63"/>
    <n v="107.73"/>
    <n v="107"/>
    <n v="107.68"/>
    <n v="97.58"/>
    <n v="16805400"/>
  </r>
  <r>
    <d v="2022-03-15T00:00:00"/>
    <x v="4"/>
    <x v="0"/>
    <n v="107.84"/>
    <n v="107.92"/>
    <n v="107.43"/>
    <n v="107.6"/>
    <n v="97.51"/>
    <n v="14001200"/>
  </r>
  <r>
    <d v="2022-03-14T00:00:00"/>
    <x v="4"/>
    <x v="0"/>
    <n v="107.79"/>
    <n v="107.82"/>
    <n v="107.36"/>
    <n v="107.36"/>
    <n v="97.29"/>
    <n v="10961600"/>
  </r>
  <r>
    <d v="2022-03-11T00:00:00"/>
    <x v="4"/>
    <x v="0"/>
    <n v="108.44"/>
    <n v="108.55"/>
    <n v="108.34"/>
    <n v="108.41"/>
    <n v="98.24"/>
    <n v="11997800"/>
  </r>
  <r>
    <d v="2022-03-10T00:00:00"/>
    <x v="4"/>
    <x v="0"/>
    <n v="108.66"/>
    <n v="108.68"/>
    <n v="108.25"/>
    <n v="108.43"/>
    <n v="98.26"/>
    <n v="16234900"/>
  </r>
  <r>
    <d v="2022-03-09T00:00:00"/>
    <x v="4"/>
    <x v="0"/>
    <n v="109.1"/>
    <n v="109.21"/>
    <n v="108.93"/>
    <n v="109.04"/>
    <n v="98.81"/>
    <n v="11192300"/>
  </r>
  <r>
    <d v="2022-03-08T00:00:00"/>
    <x v="4"/>
    <x v="0"/>
    <n v="109.25"/>
    <n v="109.33"/>
    <n v="109.12"/>
    <n v="109.27"/>
    <n v="99.02"/>
    <n v="9933700"/>
  </r>
  <r>
    <d v="2022-03-07T00:00:00"/>
    <x v="4"/>
    <x v="0"/>
    <n v="109.87"/>
    <n v="110.14"/>
    <n v="109.64"/>
    <n v="109.66"/>
    <n v="99.37"/>
    <n v="12740600"/>
  </r>
  <r>
    <d v="2022-03-04T00:00:00"/>
    <x v="4"/>
    <x v="0"/>
    <n v="110.4"/>
    <n v="110.55"/>
    <n v="110.23"/>
    <n v="110.3"/>
    <n v="99.95"/>
    <n v="7838500"/>
  </r>
  <r>
    <d v="2022-03-03T00:00:00"/>
    <x v="4"/>
    <x v="0"/>
    <n v="109.79"/>
    <n v="110"/>
    <n v="109.65"/>
    <n v="109.86"/>
    <n v="99.55"/>
    <n v="15802600"/>
  </r>
  <r>
    <d v="2022-03-02T00:00:00"/>
    <x v="4"/>
    <x v="0"/>
    <n v="110.3"/>
    <n v="110.38"/>
    <n v="109.46"/>
    <n v="109.49"/>
    <n v="99.22"/>
    <n v="9028800"/>
  </r>
  <r>
    <d v="2022-03-01T00:00:00"/>
    <x v="4"/>
    <x v="0"/>
    <n v="110.6"/>
    <n v="111.17"/>
    <n v="110.57"/>
    <n v="110.82"/>
    <n v="100.42"/>
    <n v="14355100"/>
  </r>
  <r>
    <d v="2022-02-28T00:00:00"/>
    <x v="4"/>
    <x v="0"/>
    <n v="110.03"/>
    <n v="110.43"/>
    <n v="110.02"/>
    <n v="110.36"/>
    <n v="99.86"/>
    <n v="16594600"/>
  </r>
  <r>
    <d v="2022-02-25T00:00:00"/>
    <x v="4"/>
    <x v="0"/>
    <n v="109.45"/>
    <n v="109.58"/>
    <n v="109.33"/>
    <n v="109.57"/>
    <n v="99.15"/>
    <n v="10089100"/>
  </r>
  <r>
    <d v="2022-02-24T00:00:00"/>
    <x v="4"/>
    <x v="0"/>
    <n v="109.67"/>
    <n v="109.77"/>
    <n v="109.17"/>
    <n v="109.46"/>
    <n v="99.05"/>
    <n v="12372100"/>
  </r>
  <r>
    <d v="2022-02-23T00:00:00"/>
    <x v="4"/>
    <x v="0"/>
    <n v="109.52"/>
    <n v="109.55"/>
    <n v="109.23"/>
    <n v="109.26"/>
    <n v="98.87"/>
    <n v="11732100"/>
  </r>
  <r>
    <d v="2022-02-22T00:00:00"/>
    <x v="4"/>
    <x v="0"/>
    <n v="109.68"/>
    <n v="109.78"/>
    <n v="109.56"/>
    <n v="109.75"/>
    <n v="99.31"/>
    <n v="7604400"/>
  </r>
  <r>
    <d v="2022-02-18T00:00:00"/>
    <x v="4"/>
    <x v="0"/>
    <n v="109.83"/>
    <n v="109.88"/>
    <n v="109.71"/>
    <n v="109.87"/>
    <n v="99.42"/>
    <n v="7110900"/>
  </r>
  <r>
    <d v="2022-02-17T00:00:00"/>
    <x v="4"/>
    <x v="0"/>
    <n v="109.58"/>
    <n v="109.81"/>
    <n v="109.51"/>
    <n v="109.64"/>
    <n v="99.21"/>
    <n v="10217000"/>
  </r>
  <r>
    <d v="2022-02-16T00:00:00"/>
    <x v="4"/>
    <x v="0"/>
    <n v="109.44"/>
    <n v="109.48"/>
    <n v="109.1"/>
    <n v="109.41"/>
    <n v="99"/>
    <n v="8116000"/>
  </r>
  <r>
    <d v="2022-02-15T00:00:00"/>
    <x v="4"/>
    <x v="0"/>
    <n v="109.36"/>
    <n v="109.51"/>
    <n v="109.24"/>
    <n v="109.28"/>
    <n v="98.88"/>
    <n v="5820200"/>
  </r>
  <r>
    <d v="2022-02-14T00:00:00"/>
    <x v="4"/>
    <x v="0"/>
    <n v="109.66"/>
    <n v="109.76"/>
    <n v="109.4"/>
    <n v="109.46"/>
    <n v="99.05"/>
    <n v="8843700"/>
  </r>
  <r>
    <d v="2022-02-11T00:00:00"/>
    <x v="4"/>
    <x v="0"/>
    <n v="109.74"/>
    <n v="110.16"/>
    <n v="109.34"/>
    <n v="110.1"/>
    <n v="99.63"/>
    <n v="13868300"/>
  </r>
  <r>
    <d v="2022-02-10T00:00:00"/>
    <x v="4"/>
    <x v="0"/>
    <n v="109.97"/>
    <n v="110.06"/>
    <n v="109.38"/>
    <n v="109.38"/>
    <n v="98.98"/>
    <n v="10761200"/>
  </r>
  <r>
    <d v="2022-02-09T00:00:00"/>
    <x v="4"/>
    <x v="0"/>
    <n v="110.51"/>
    <n v="110.68"/>
    <n v="110.39"/>
    <n v="110.4"/>
    <n v="99.9"/>
    <n v="9194400"/>
  </r>
  <r>
    <d v="2022-02-08T00:00:00"/>
    <x v="4"/>
    <x v="0"/>
    <n v="110.44"/>
    <n v="110.48"/>
    <n v="110.32"/>
    <n v="110.33"/>
    <n v="99.83"/>
    <n v="7987000"/>
  </r>
  <r>
    <d v="2022-02-07T00:00:00"/>
    <x v="4"/>
    <x v="0"/>
    <n v="110.57"/>
    <n v="110.71"/>
    <n v="110.47"/>
    <n v="110.67"/>
    <n v="100.14"/>
    <n v="6723400"/>
  </r>
  <r>
    <d v="2022-02-04T00:00:00"/>
    <x v="4"/>
    <x v="0"/>
    <n v="110.75"/>
    <n v="110.75"/>
    <n v="110.47"/>
    <n v="110.57"/>
    <n v="100.05"/>
    <n v="6967200"/>
  </r>
  <r>
    <d v="2022-02-03T00:00:00"/>
    <x v="4"/>
    <x v="0"/>
    <n v="111.26"/>
    <n v="111.37"/>
    <n v="111.13"/>
    <n v="111.27"/>
    <n v="100.69"/>
    <n v="10290400"/>
  </r>
  <r>
    <d v="2022-02-02T00:00:00"/>
    <x v="4"/>
    <x v="0"/>
    <n v="111.7"/>
    <n v="111.97"/>
    <n v="111.67"/>
    <n v="111.72"/>
    <n v="101.09"/>
    <n v="7967900"/>
  </r>
  <r>
    <d v="2022-02-01T00:00:00"/>
    <x v="4"/>
    <x v="0"/>
    <n v="111.66"/>
    <n v="111.68"/>
    <n v="111.38"/>
    <n v="111.6"/>
    <n v="100.98"/>
    <n v="10356000"/>
  </r>
  <r>
    <d v="2022-01-31T00:00:00"/>
    <x v="4"/>
    <x v="0"/>
    <n v="111.64"/>
    <n v="111.89"/>
    <n v="111.6"/>
    <n v="111.8"/>
    <n v="101.02"/>
    <n v="12837400"/>
  </r>
  <r>
    <d v="2022-01-28T00:00:00"/>
    <x v="4"/>
    <x v="0"/>
    <n v="111.46"/>
    <n v="111.86"/>
    <n v="111.44"/>
    <n v="111.81"/>
    <n v="101.03"/>
    <n v="10855600"/>
  </r>
  <r>
    <d v="2022-01-27T00:00:00"/>
    <x v="4"/>
    <x v="0"/>
    <n v="111.62"/>
    <n v="111.88"/>
    <n v="111.62"/>
    <n v="111.73"/>
    <n v="100.96"/>
    <n v="6146800"/>
  </r>
  <r>
    <d v="2022-01-26T00:00:00"/>
    <x v="4"/>
    <x v="0"/>
    <n v="112.06"/>
    <n v="112.13"/>
    <n v="111.36"/>
    <n v="111.36"/>
    <n v="100.62"/>
    <n v="10729400"/>
  </r>
  <r>
    <d v="2022-01-25T00:00:00"/>
    <x v="4"/>
    <x v="0"/>
    <n v="112.18"/>
    <n v="112.3"/>
    <n v="111.96"/>
    <n v="111.99"/>
    <n v="101.19"/>
    <n v="9541000"/>
  </r>
  <r>
    <d v="2022-01-24T00:00:00"/>
    <x v="4"/>
    <x v="0"/>
    <n v="112.38"/>
    <n v="112.42"/>
    <n v="112.1"/>
    <n v="112.1"/>
    <n v="101.29"/>
    <n v="12131400"/>
  </r>
  <r>
    <d v="2022-01-21T00:00:00"/>
    <x v="4"/>
    <x v="0"/>
    <n v="112.19"/>
    <n v="112.35"/>
    <n v="112.11"/>
    <n v="112.23"/>
    <n v="101.41"/>
    <n v="8679600"/>
  </r>
  <r>
    <d v="2022-01-20T00:00:00"/>
    <x v="4"/>
    <x v="0"/>
    <n v="111.84"/>
    <n v="111.9"/>
    <n v="111.75"/>
    <n v="111.79"/>
    <n v="101.01"/>
    <n v="7186400"/>
  </r>
  <r>
    <d v="2022-01-19T00:00:00"/>
    <x v="4"/>
    <x v="0"/>
    <n v="111.7"/>
    <n v="111.89"/>
    <n v="111.65"/>
    <n v="111.73"/>
    <n v="100.96"/>
    <n v="8321000"/>
  </r>
  <r>
    <d v="2022-01-18T00:00:00"/>
    <x v="4"/>
    <x v="0"/>
    <n v="111.81"/>
    <n v="111.86"/>
    <n v="111.47"/>
    <n v="111.49"/>
    <n v="100.74"/>
    <n v="7943800"/>
  </r>
  <r>
    <d v="2022-01-14T00:00:00"/>
    <x v="4"/>
    <x v="0"/>
    <n v="112.53"/>
    <n v="112.55"/>
    <n v="112.15"/>
    <n v="112.17"/>
    <n v="101.35"/>
    <n v="9113400"/>
  </r>
  <r>
    <d v="2022-01-13T00:00:00"/>
    <x v="4"/>
    <x v="0"/>
    <n v="112.6"/>
    <n v="112.8"/>
    <n v="112.51"/>
    <n v="112.8"/>
    <n v="101.92"/>
    <n v="8454300"/>
  </r>
  <r>
    <d v="2022-01-12T00:00:00"/>
    <x v="4"/>
    <x v="0"/>
    <n v="112.72"/>
    <n v="112.79"/>
    <n v="112.58"/>
    <n v="112.6"/>
    <n v="101.74"/>
    <n v="6713200"/>
  </r>
  <r>
    <d v="2022-01-11T00:00:00"/>
    <x v="4"/>
    <x v="0"/>
    <n v="112.33"/>
    <n v="112.63"/>
    <n v="112.27"/>
    <n v="112.6"/>
    <n v="101.74"/>
    <n v="6728600"/>
  </r>
  <r>
    <d v="2022-01-10T00:00:00"/>
    <x v="4"/>
    <x v="0"/>
    <n v="112.23"/>
    <n v="112.42"/>
    <n v="112.14"/>
    <n v="112.39"/>
    <n v="101.55"/>
    <n v="8074900"/>
  </r>
  <r>
    <d v="2022-01-07T00:00:00"/>
    <x v="4"/>
    <x v="0"/>
    <n v="112.69"/>
    <n v="112.71"/>
    <n v="112.34"/>
    <n v="112.49"/>
    <n v="101.64"/>
    <n v="9018900"/>
  </r>
  <r>
    <d v="2022-01-06T00:00:00"/>
    <x v="4"/>
    <x v="0"/>
    <n v="112.75"/>
    <n v="112.84"/>
    <n v="112.66"/>
    <n v="112.82"/>
    <n v="101.94"/>
    <n v="8866500"/>
  </r>
  <r>
    <d v="2022-01-05T00:00:00"/>
    <x v="4"/>
    <x v="0"/>
    <n v="113.34"/>
    <n v="113.36"/>
    <n v="112.9"/>
    <n v="112.94"/>
    <n v="102.05"/>
    <n v="8530900"/>
  </r>
  <r>
    <d v="2022-01-04T00:00:00"/>
    <x v="4"/>
    <x v="0"/>
    <n v="113.22"/>
    <n v="113.3"/>
    <n v="113.08"/>
    <n v="113.29"/>
    <n v="102.37"/>
    <n v="7772100"/>
  </r>
  <r>
    <d v="2022-01-03T00:00:00"/>
    <x v="4"/>
    <x v="0"/>
    <n v="113.67"/>
    <n v="113.68"/>
    <n v="113.3"/>
    <n v="113.3"/>
    <n v="102.37"/>
    <n v="9399200"/>
  </r>
  <r>
    <d v="2021-12-31T00:00:00"/>
    <x v="4"/>
    <x v="0"/>
    <n v="114.15"/>
    <n v="114.31"/>
    <n v="114.06"/>
    <n v="114.08"/>
    <n v="103.08"/>
    <n v="7989500"/>
  </r>
  <r>
    <d v="2021-12-30T00:00:00"/>
    <x v="4"/>
    <x v="0"/>
    <n v="113.99"/>
    <n v="114.13"/>
    <n v="113.83"/>
    <n v="114.12"/>
    <n v="103.12"/>
    <n v="5455400"/>
  </r>
  <r>
    <d v="2021-12-29T00:00:00"/>
    <x v="4"/>
    <x v="0"/>
    <n v="113.99"/>
    <n v="114.05"/>
    <n v="113.81"/>
    <n v="113.87"/>
    <n v="102.89"/>
    <n v="5933800"/>
  </r>
  <r>
    <d v="2021-12-28T00:00:00"/>
    <x v="4"/>
    <x v="0"/>
    <n v="114.43"/>
    <n v="114.45"/>
    <n v="114.17"/>
    <n v="114.21"/>
    <n v="103.2"/>
    <n v="5253800"/>
  </r>
  <r>
    <d v="2021-12-27T00:00:00"/>
    <x v="4"/>
    <x v="0"/>
    <n v="114.15"/>
    <n v="114.3"/>
    <n v="114.13"/>
    <n v="114.26"/>
    <n v="103.24"/>
    <n v="5436800"/>
  </r>
  <r>
    <d v="2021-12-23T00:00:00"/>
    <x v="4"/>
    <x v="0"/>
    <n v="114.29"/>
    <n v="114.31"/>
    <n v="114.07"/>
    <n v="114.2"/>
    <n v="103.19"/>
    <n v="5506700"/>
  </r>
  <r>
    <d v="2021-12-22T00:00:00"/>
    <x v="4"/>
    <x v="0"/>
    <n v="114.33"/>
    <n v="114.35"/>
    <n v="114.17"/>
    <n v="114.34"/>
    <n v="103.31"/>
    <n v="6171700"/>
  </r>
  <r>
    <d v="2021-12-21T00:00:00"/>
    <x v="4"/>
    <x v="0"/>
    <n v="114.07"/>
    <n v="114.32"/>
    <n v="113.97"/>
    <n v="114.24"/>
    <n v="103.22"/>
    <n v="12970200"/>
  </r>
  <r>
    <d v="2021-12-20T00:00:00"/>
    <x v="4"/>
    <x v="0"/>
    <n v="114.57"/>
    <n v="114.61"/>
    <n v="114.32"/>
    <n v="114.33"/>
    <n v="103.31"/>
    <n v="7382600"/>
  </r>
  <r>
    <d v="2021-12-17T00:00:00"/>
    <x v="4"/>
    <x v="0"/>
    <n v="114.55"/>
    <n v="114.68"/>
    <n v="114.47"/>
    <n v="114.5"/>
    <n v="103.46"/>
    <n v="7428000"/>
  </r>
  <r>
    <d v="2021-12-16T00:00:00"/>
    <x v="4"/>
    <x v="0"/>
    <n v="114.26"/>
    <n v="114.48"/>
    <n v="114.26"/>
    <n v="114.36"/>
    <n v="103.33"/>
    <n v="7566600"/>
  </r>
  <r>
    <d v="2021-12-15T00:00:00"/>
    <x v="4"/>
    <x v="0"/>
    <n v="114.23"/>
    <n v="114.45"/>
    <n v="114.11"/>
    <n v="114.32"/>
    <n v="103.19"/>
    <n v="7459100"/>
  </r>
  <r>
    <d v="2021-12-14T00:00:00"/>
    <x v="4"/>
    <x v="0"/>
    <n v="114.46"/>
    <n v="114.54"/>
    <n v="114.26"/>
    <n v="114.41"/>
    <n v="103.27"/>
    <n v="7503600"/>
  </r>
  <r>
    <d v="2021-12-13T00:00:00"/>
    <x v="4"/>
    <x v="0"/>
    <n v="114.51"/>
    <n v="114.71"/>
    <n v="114.46"/>
    <n v="114.63"/>
    <n v="103.47"/>
    <n v="8659300"/>
  </r>
  <r>
    <d v="2021-12-10T00:00:00"/>
    <x v="4"/>
    <x v="0"/>
    <n v="114.37"/>
    <n v="114.51"/>
    <n v="114.22"/>
    <n v="114.23"/>
    <n v="103.11"/>
    <n v="6501300"/>
  </r>
  <r>
    <d v="2021-12-09T00:00:00"/>
    <x v="4"/>
    <x v="0"/>
    <n v="114.28"/>
    <n v="114.39"/>
    <n v="114.12"/>
    <n v="114.2"/>
    <n v="103.08"/>
    <n v="8646500"/>
  </r>
  <r>
    <d v="2021-12-08T00:00:00"/>
    <x v="4"/>
    <x v="0"/>
    <n v="114.37"/>
    <n v="114.37"/>
    <n v="114.05"/>
    <n v="114.19"/>
    <n v="103.07"/>
    <n v="8050100"/>
  </r>
  <r>
    <d v="2021-12-07T00:00:00"/>
    <x v="4"/>
    <x v="0"/>
    <n v="114.52"/>
    <n v="114.71"/>
    <n v="114.45"/>
    <n v="114.49"/>
    <n v="103.34"/>
    <n v="6786900"/>
  </r>
  <r>
    <d v="2021-12-06T00:00:00"/>
    <x v="4"/>
    <x v="0"/>
    <n v="114.98"/>
    <n v="115.04"/>
    <n v="114.62"/>
    <n v="114.67"/>
    <n v="103.51"/>
    <n v="9416700"/>
  </r>
  <r>
    <d v="2021-12-03T00:00:00"/>
    <x v="4"/>
    <x v="0"/>
    <n v="114.5"/>
    <n v="115.24"/>
    <n v="114.46"/>
    <n v="115.07"/>
    <n v="103.87"/>
    <n v="7600800"/>
  </r>
  <r>
    <d v="2021-12-02T00:00:00"/>
    <x v="4"/>
    <x v="0"/>
    <n v="114.67"/>
    <n v="114.79"/>
    <n v="114.4"/>
    <n v="114.61"/>
    <n v="103.45"/>
    <n v="7759700"/>
  </r>
  <r>
    <d v="2021-12-01T00:00:00"/>
    <x v="4"/>
    <x v="0"/>
    <n v="114.27"/>
    <n v="114.64"/>
    <n v="114.21"/>
    <n v="114.63"/>
    <n v="103.47"/>
    <n v="12772700"/>
  </r>
  <r>
    <d v="2021-11-30T00:00:00"/>
    <x v="4"/>
    <x v="0"/>
    <n v="114.87"/>
    <n v="115.11"/>
    <n v="114.5"/>
    <n v="114.77"/>
    <n v="103.45"/>
    <n v="13109000"/>
  </r>
  <r>
    <d v="2021-11-29T00:00:00"/>
    <x v="4"/>
    <x v="0"/>
    <n v="114.15"/>
    <n v="114.6"/>
    <n v="114.13"/>
    <n v="114.58"/>
    <n v="103.28"/>
    <n v="8982800"/>
  </r>
  <r>
    <d v="2021-11-26T00:00:00"/>
    <x v="4"/>
    <x v="0"/>
    <n v="114.33"/>
    <n v="114.58"/>
    <n v="114.2"/>
    <n v="114.52"/>
    <n v="103.23"/>
    <n v="3258900"/>
  </r>
  <r>
    <d v="2021-11-24T00:00:00"/>
    <x v="4"/>
    <x v="0"/>
    <n v="113.47"/>
    <n v="113.73"/>
    <n v="113.39"/>
    <n v="113.71"/>
    <n v="102.5"/>
    <n v="8472400"/>
  </r>
  <r>
    <d v="2021-11-23T00:00:00"/>
    <x v="4"/>
    <x v="0"/>
    <n v="113.71"/>
    <n v="113.77"/>
    <n v="113.45"/>
    <n v="113.45"/>
    <n v="102.26"/>
    <n v="6268600"/>
  </r>
  <r>
    <d v="2021-11-22T00:00:00"/>
    <x v="4"/>
    <x v="0"/>
    <n v="114.14"/>
    <n v="114.23"/>
    <n v="113.82"/>
    <n v="113.9"/>
    <n v="102.67"/>
    <n v="6995300"/>
  </r>
  <r>
    <d v="2021-11-19T00:00:00"/>
    <x v="4"/>
    <x v="0"/>
    <n v="114.49"/>
    <n v="114.59"/>
    <n v="114.42"/>
    <n v="114.45"/>
    <n v="103.16"/>
    <n v="5685900"/>
  </r>
  <r>
    <d v="2021-11-18T00:00:00"/>
    <x v="4"/>
    <x v="0"/>
    <n v="114.05"/>
    <n v="114.28"/>
    <n v="114.03"/>
    <n v="114.23"/>
    <n v="102.96"/>
    <n v="4226900"/>
  </r>
  <r>
    <d v="2021-11-17T00:00:00"/>
    <x v="4"/>
    <x v="0"/>
    <n v="113.79"/>
    <n v="114.13"/>
    <n v="113.77"/>
    <n v="114.13"/>
    <n v="102.87"/>
    <n v="7173100"/>
  </r>
  <r>
    <d v="2021-11-16T00:00:00"/>
    <x v="4"/>
    <x v="0"/>
    <n v="113.92"/>
    <n v="114.11"/>
    <n v="113.84"/>
    <n v="113.86"/>
    <n v="102.63"/>
    <n v="7484000"/>
  </r>
  <r>
    <d v="2021-11-15T00:00:00"/>
    <x v="4"/>
    <x v="0"/>
    <n v="114.3"/>
    <n v="114.31"/>
    <n v="113.9"/>
    <n v="113.9"/>
    <n v="102.67"/>
    <n v="6405000"/>
  </r>
  <r>
    <d v="2021-11-12T00:00:00"/>
    <x v="4"/>
    <x v="0"/>
    <n v="114.5"/>
    <n v="114.59"/>
    <n v="114.26"/>
    <n v="114.32"/>
    <n v="103.05"/>
    <n v="4554700"/>
  </r>
  <r>
    <d v="2021-11-11T00:00:00"/>
    <x v="4"/>
    <x v="0"/>
    <n v="114.51"/>
    <n v="114.57"/>
    <n v="114.3"/>
    <n v="114.34"/>
    <n v="103.06"/>
    <n v="3937100"/>
  </r>
  <r>
    <d v="2021-11-10T00:00:00"/>
    <x v="4"/>
    <x v="0"/>
    <n v="115.11"/>
    <n v="115.14"/>
    <n v="114.4"/>
    <n v="114.55"/>
    <n v="103.25"/>
    <n v="11620300"/>
  </r>
  <r>
    <d v="2021-11-09T00:00:00"/>
    <x v="4"/>
    <x v="0"/>
    <n v="115.38"/>
    <n v="115.5"/>
    <n v="115.29"/>
    <n v="115.33"/>
    <n v="103.96"/>
    <n v="8960500"/>
  </r>
  <r>
    <d v="2021-11-08T00:00:00"/>
    <x v="4"/>
    <x v="0"/>
    <n v="115.14"/>
    <n v="115.15"/>
    <n v="114.95"/>
    <n v="115.01"/>
    <n v="103.67"/>
    <n v="4922800"/>
  </r>
  <r>
    <d v="2021-11-05T00:00:00"/>
    <x v="4"/>
    <x v="0"/>
    <n v="114.99"/>
    <n v="115.32"/>
    <n v="114.9"/>
    <n v="115.22"/>
    <n v="103.86"/>
    <n v="7283100"/>
  </r>
  <r>
    <d v="2021-11-04T00:00:00"/>
    <x v="4"/>
    <x v="0"/>
    <n v="114.51"/>
    <n v="114.84"/>
    <n v="114.48"/>
    <n v="114.77"/>
    <n v="103.45"/>
    <n v="6618100"/>
  </r>
  <r>
    <d v="2021-11-03T00:00:00"/>
    <x v="4"/>
    <x v="0"/>
    <n v="114.65"/>
    <n v="114.69"/>
    <n v="114.25"/>
    <n v="114.39"/>
    <n v="103.11"/>
    <n v="6421700"/>
  </r>
  <r>
    <d v="2021-11-02T00:00:00"/>
    <x v="4"/>
    <x v="0"/>
    <n v="114.43"/>
    <n v="114.69"/>
    <n v="114.43"/>
    <n v="114.62"/>
    <n v="103.32"/>
    <n v="5317000"/>
  </r>
  <r>
    <d v="2021-11-01T00:00:00"/>
    <x v="4"/>
    <x v="0"/>
    <n v="114.16"/>
    <n v="114.42"/>
    <n v="114.14"/>
    <n v="114.39"/>
    <n v="103.11"/>
    <n v="6197900"/>
  </r>
  <r>
    <d v="2021-10-29T00:00:00"/>
    <x v="4"/>
    <x v="0"/>
    <n v="114.35"/>
    <n v="114.78"/>
    <n v="114.35"/>
    <n v="114.64"/>
    <n v="103.17"/>
    <n v="10047900"/>
  </r>
  <r>
    <d v="2021-10-28T00:00:00"/>
    <x v="4"/>
    <x v="0"/>
    <n v="114.71"/>
    <n v="114.83"/>
    <n v="114.57"/>
    <n v="114.67"/>
    <n v="103.2"/>
    <n v="5916000"/>
  </r>
  <r>
    <d v="2021-10-27T00:00:00"/>
    <x v="4"/>
    <x v="0"/>
    <n v="114.66"/>
    <n v="114.92"/>
    <n v="114.43"/>
    <n v="114.76"/>
    <n v="103.28"/>
    <n v="8048500"/>
  </r>
  <r>
    <d v="2021-10-26T00:00:00"/>
    <x v="4"/>
    <x v="0"/>
    <n v="114.25"/>
    <n v="114.38"/>
    <n v="114.11"/>
    <n v="114.38"/>
    <n v="102.94"/>
    <n v="5429800"/>
  </r>
  <r>
    <d v="2021-10-25T00:00:00"/>
    <x v="4"/>
    <x v="0"/>
    <n v="114.06"/>
    <n v="114.27"/>
    <n v="114.06"/>
    <n v="114.17"/>
    <n v="102.75"/>
    <n v="8569600"/>
  </r>
  <r>
    <d v="2021-10-22T00:00:00"/>
    <x v="4"/>
    <x v="0"/>
    <n v="113.97"/>
    <n v="114.14"/>
    <n v="113.9"/>
    <n v="114.06"/>
    <n v="102.65"/>
    <n v="3528600"/>
  </r>
  <r>
    <d v="2021-10-21T00:00:00"/>
    <x v="4"/>
    <x v="0"/>
    <n v="114.01"/>
    <n v="114.04"/>
    <n v="113.84"/>
    <n v="113.84"/>
    <n v="102.45"/>
    <n v="5228300"/>
  </r>
  <r>
    <d v="2021-10-20T00:00:00"/>
    <x v="4"/>
    <x v="0"/>
    <n v="114.17"/>
    <n v="114.29"/>
    <n v="114.06"/>
    <n v="114.08"/>
    <n v="102.67"/>
    <n v="6183700"/>
  </r>
  <r>
    <d v="2021-10-19T00:00:00"/>
    <x v="4"/>
    <x v="0"/>
    <n v="114.37"/>
    <n v="114.37"/>
    <n v="114.16"/>
    <n v="114.16"/>
    <n v="102.74"/>
    <n v="5041000"/>
  </r>
  <r>
    <d v="2021-10-18T00:00:00"/>
    <x v="4"/>
    <x v="0"/>
    <n v="114.33"/>
    <n v="114.56"/>
    <n v="114.25"/>
    <n v="114.49"/>
    <n v="103.04"/>
    <n v="5575100"/>
  </r>
  <r>
    <d v="2021-10-15T00:00:00"/>
    <x v="4"/>
    <x v="0"/>
    <n v="114.61"/>
    <n v="114.63"/>
    <n v="114.51"/>
    <n v="114.57"/>
    <n v="103.11"/>
    <n v="4644800"/>
  </r>
  <r>
    <d v="2021-10-14T00:00:00"/>
    <x v="4"/>
    <x v="0"/>
    <n v="114.7"/>
    <n v="114.85"/>
    <n v="114.63"/>
    <n v="114.85"/>
    <n v="103.36"/>
    <n v="4094500"/>
  </r>
  <r>
    <d v="2021-10-13T00:00:00"/>
    <x v="4"/>
    <x v="0"/>
    <n v="114.43"/>
    <n v="114.64"/>
    <n v="114.42"/>
    <n v="114.63"/>
    <n v="103.16"/>
    <n v="5522700"/>
  </r>
  <r>
    <d v="2021-10-12T00:00:00"/>
    <x v="4"/>
    <x v="0"/>
    <n v="114.17"/>
    <n v="114.38"/>
    <n v="114.11"/>
    <n v="114.37"/>
    <n v="102.93"/>
    <n v="3688400"/>
  </r>
  <r>
    <d v="2021-10-11T00:00:00"/>
    <x v="4"/>
    <x v="0"/>
    <n v="114.01"/>
    <n v="114.07"/>
    <n v="113.94"/>
    <n v="113.95"/>
    <n v="102.55"/>
    <n v="2178400"/>
  </r>
  <r>
    <d v="2021-10-08T00:00:00"/>
    <x v="4"/>
    <x v="0"/>
    <n v="114.31"/>
    <n v="114.35"/>
    <n v="114.07"/>
    <n v="114.13"/>
    <n v="102.71"/>
    <n v="4581900"/>
  </r>
  <r>
    <d v="2021-10-07T00:00:00"/>
    <x v="4"/>
    <x v="0"/>
    <n v="114.46"/>
    <n v="114.5"/>
    <n v="114.34"/>
    <n v="114.38"/>
    <n v="102.94"/>
    <n v="4456100"/>
  </r>
  <r>
    <d v="2021-10-06T00:00:00"/>
    <x v="4"/>
    <x v="0"/>
    <n v="114.68"/>
    <n v="114.73"/>
    <n v="114.59"/>
    <n v="114.7"/>
    <n v="103.23"/>
    <n v="4893400"/>
  </r>
  <r>
    <d v="2021-10-05T00:00:00"/>
    <x v="4"/>
    <x v="0"/>
    <n v="114.82"/>
    <n v="114.87"/>
    <n v="114.61"/>
    <n v="114.65"/>
    <n v="103.18"/>
    <n v="7421900"/>
  </r>
  <r>
    <d v="2021-10-04T00:00:00"/>
    <x v="4"/>
    <x v="0"/>
    <n v="114.92"/>
    <n v="115.03"/>
    <n v="114.8"/>
    <n v="114.92"/>
    <n v="103.42"/>
    <n v="4180600"/>
  </r>
  <r>
    <d v="2021-10-01T00:00:00"/>
    <x v="4"/>
    <x v="0"/>
    <n v="114.82"/>
    <n v="115.06"/>
    <n v="114.79"/>
    <n v="115"/>
    <n v="103.5"/>
    <n v="7064500"/>
  </r>
  <r>
    <d v="2021-09-30T00:00:00"/>
    <x v="4"/>
    <x v="0"/>
    <n v="114.77"/>
    <n v="114.86"/>
    <n v="114.69"/>
    <n v="114.83"/>
    <n v="103.18"/>
    <n v="5348800"/>
  </r>
  <r>
    <d v="2021-09-29T00:00:00"/>
    <x v="4"/>
    <x v="0"/>
    <n v="114.97"/>
    <n v="115.06"/>
    <n v="114.72"/>
    <n v="114.85"/>
    <n v="103.2"/>
    <n v="6161300"/>
  </r>
  <r>
    <d v="2021-09-28T00:00:00"/>
    <x v="4"/>
    <x v="0"/>
    <n v="114.9"/>
    <n v="115"/>
    <n v="114.7"/>
    <n v="114.77"/>
    <n v="103.13"/>
    <n v="7017100"/>
  </r>
  <r>
    <d v="2021-09-27T00:00:00"/>
    <x v="4"/>
    <x v="0"/>
    <n v="115.21"/>
    <n v="115.38"/>
    <n v="115.19"/>
    <n v="115.25"/>
    <n v="103.56"/>
    <n v="5630600"/>
  </r>
  <r>
    <d v="2021-09-24T00:00:00"/>
    <x v="4"/>
    <x v="0"/>
    <n v="115.5"/>
    <n v="115.51"/>
    <n v="115.32"/>
    <n v="115.41"/>
    <n v="103.7"/>
    <n v="4461900"/>
  </r>
  <r>
    <d v="2021-09-23T00:00:00"/>
    <x v="4"/>
    <x v="0"/>
    <n v="115.93"/>
    <n v="115.94"/>
    <n v="115.57"/>
    <n v="115.61"/>
    <n v="103.88"/>
    <n v="8265000"/>
  </r>
  <r>
    <d v="2021-09-22T00:00:00"/>
    <x v="4"/>
    <x v="0"/>
    <n v="116.11"/>
    <n v="116.25"/>
    <n v="116.01"/>
    <n v="116.18"/>
    <n v="104.39"/>
    <n v="7139900"/>
  </r>
  <r>
    <d v="2021-09-21T00:00:00"/>
    <x v="4"/>
    <x v="0"/>
    <n v="116.13"/>
    <n v="116.17"/>
    <n v="116.05"/>
    <n v="116.14"/>
    <n v="104.36"/>
    <n v="5225200"/>
  </r>
  <r>
    <d v="2021-09-20T00:00:00"/>
    <x v="4"/>
    <x v="0"/>
    <n v="116.02"/>
    <n v="116.17"/>
    <n v="115.98"/>
    <n v="116.09"/>
    <n v="104.31"/>
    <n v="5464700"/>
  </r>
  <r>
    <d v="2021-09-17T00:00:00"/>
    <x v="4"/>
    <x v="0"/>
    <n v="115.8"/>
    <n v="115.88"/>
    <n v="115.74"/>
    <n v="115.87"/>
    <n v="104.11"/>
    <n v="5742500"/>
  </r>
  <r>
    <d v="2021-09-16T00:00:00"/>
    <x v="4"/>
    <x v="0"/>
    <n v="115.95"/>
    <n v="116.11"/>
    <n v="115.91"/>
    <n v="115.97"/>
    <n v="104.2"/>
    <n v="4265500"/>
  </r>
  <r>
    <d v="2021-09-15T00:00:00"/>
    <x v="4"/>
    <x v="0"/>
    <n v="116.29"/>
    <n v="116.29"/>
    <n v="116.09"/>
    <n v="116.17"/>
    <n v="104.38"/>
    <n v="3448500"/>
  </r>
  <r>
    <d v="2021-09-14T00:00:00"/>
    <x v="4"/>
    <x v="0"/>
    <n v="116.07"/>
    <n v="116.38"/>
    <n v="116.07"/>
    <n v="116.28"/>
    <n v="104.48"/>
    <n v="4183600"/>
  </r>
  <r>
    <d v="2021-09-13T00:00:00"/>
    <x v="4"/>
    <x v="0"/>
    <n v="116"/>
    <n v="116.08"/>
    <n v="115.96"/>
    <n v="116.02"/>
    <n v="104.25"/>
    <n v="3954100"/>
  </r>
  <r>
    <d v="2021-09-10T00:00:00"/>
    <x v="4"/>
    <x v="0"/>
    <n v="115.99"/>
    <n v="116.01"/>
    <n v="115.78"/>
    <n v="115.87"/>
    <n v="104.11"/>
    <n v="3957300"/>
  </r>
  <r>
    <d v="2021-09-09T00:00:00"/>
    <x v="4"/>
    <x v="0"/>
    <n v="115.84"/>
    <n v="116.15"/>
    <n v="115.76"/>
    <n v="116.1"/>
    <n v="104.32"/>
    <n v="3332600"/>
  </r>
  <r>
    <d v="2021-09-08T00:00:00"/>
    <x v="4"/>
    <x v="0"/>
    <n v="115.7"/>
    <n v="115.82"/>
    <n v="115.62"/>
    <n v="115.73"/>
    <n v="103.99"/>
    <n v="3417500"/>
  </r>
  <r>
    <d v="2021-09-07T00:00:00"/>
    <x v="4"/>
    <x v="0"/>
    <n v="115.64"/>
    <n v="115.65"/>
    <n v="115.47"/>
    <n v="115.54"/>
    <n v="103.82"/>
    <n v="3579900"/>
  </r>
  <r>
    <d v="2021-09-03T00:00:00"/>
    <x v="4"/>
    <x v="0"/>
    <n v="115.84"/>
    <n v="115.89"/>
    <n v="115.77"/>
    <n v="115.85"/>
    <n v="104.1"/>
    <n v="5274300"/>
  </r>
  <r>
    <d v="2021-09-02T00:00:00"/>
    <x v="4"/>
    <x v="0"/>
    <n v="116.02"/>
    <n v="116.06"/>
    <n v="115.92"/>
    <n v="116.05"/>
    <n v="104.28"/>
    <n v="5427300"/>
  </r>
  <r>
    <d v="2021-09-01T00:00:00"/>
    <x v="4"/>
    <x v="0"/>
    <n v="116.02"/>
    <n v="116.02"/>
    <n v="115.81"/>
    <n v="115.93"/>
    <n v="104.17"/>
    <n v="4154000"/>
  </r>
  <r>
    <d v="2021-08-31T00:00:00"/>
    <x v="4"/>
    <x v="0"/>
    <n v="116.18"/>
    <n v="116.29"/>
    <n v="116.02"/>
    <n v="116.06"/>
    <n v="104.14"/>
    <n v="6763900"/>
  </r>
  <r>
    <d v="2021-08-30T00:00:00"/>
    <x v="4"/>
    <x v="0"/>
    <n v="116.02"/>
    <n v="116.23"/>
    <n v="116"/>
    <n v="116.23"/>
    <n v="104.29"/>
    <n v="3706000"/>
  </r>
  <r>
    <d v="2021-08-27T00:00:00"/>
    <x v="4"/>
    <x v="0"/>
    <n v="115.81"/>
    <n v="116.1"/>
    <n v="115.71"/>
    <n v="116.1"/>
    <n v="104.17"/>
    <n v="5545600"/>
  </r>
  <r>
    <d v="2021-08-26T00:00:00"/>
    <x v="4"/>
    <x v="0"/>
    <n v="115.76"/>
    <n v="115.79"/>
    <n v="115.64"/>
    <n v="115.78"/>
    <n v="103.88"/>
    <n v="4879200"/>
  </r>
  <r>
    <d v="2021-08-25T00:00:00"/>
    <x v="4"/>
    <x v="0"/>
    <n v="115.99"/>
    <n v="116.01"/>
    <n v="115.68"/>
    <n v="115.77"/>
    <n v="103.88"/>
    <n v="5452000"/>
  </r>
  <r>
    <d v="2021-08-24T00:00:00"/>
    <x v="4"/>
    <x v="0"/>
    <n v="116.08"/>
    <n v="116.14"/>
    <n v="115.96"/>
    <n v="115.99"/>
    <n v="104.07"/>
    <n v="5875400"/>
  </r>
  <r>
    <d v="2021-08-23T00:00:00"/>
    <x v="4"/>
    <x v="0"/>
    <n v="116.09"/>
    <n v="116.18"/>
    <n v="116.04"/>
    <n v="116.16"/>
    <n v="104.23"/>
    <n v="6585300"/>
  </r>
  <r>
    <d v="2021-08-20T00:00:00"/>
    <x v="4"/>
    <x v="0"/>
    <n v="116.18"/>
    <n v="116.21"/>
    <n v="116.08"/>
    <n v="116.16"/>
    <n v="104.23"/>
    <n v="2897800"/>
  </r>
  <r>
    <d v="2021-08-19T00:00:00"/>
    <x v="4"/>
    <x v="0"/>
    <n v="116.12"/>
    <n v="116.16"/>
    <n v="116.02"/>
    <n v="116.15"/>
    <n v="104.22"/>
    <n v="4581300"/>
  </r>
  <r>
    <d v="2021-08-18T00:00:00"/>
    <x v="4"/>
    <x v="0"/>
    <n v="115.94"/>
    <n v="116.03"/>
    <n v="115.8"/>
    <n v="115.95"/>
    <n v="104.04"/>
    <n v="3981900"/>
  </r>
  <r>
    <d v="2021-08-17T00:00:00"/>
    <x v="4"/>
    <x v="0"/>
    <n v="115.98"/>
    <n v="116.09"/>
    <n v="115.93"/>
    <n v="115.94"/>
    <n v="104.03"/>
    <n v="5469200"/>
  </r>
  <r>
    <d v="2021-08-16T00:00:00"/>
    <x v="4"/>
    <x v="0"/>
    <n v="116.14"/>
    <n v="116.27"/>
    <n v="116.03"/>
    <n v="116.03"/>
    <n v="104.11"/>
    <n v="3693600"/>
  </r>
  <r>
    <d v="2021-08-13T00:00:00"/>
    <x v="4"/>
    <x v="0"/>
    <n v="115.65"/>
    <n v="115.97"/>
    <n v="115.64"/>
    <n v="115.97"/>
    <n v="104.05"/>
    <n v="4599800"/>
  </r>
  <r>
    <d v="2021-08-12T00:00:00"/>
    <x v="4"/>
    <x v="0"/>
    <n v="115.49"/>
    <n v="115.58"/>
    <n v="115.4"/>
    <n v="115.55"/>
    <n v="103.68"/>
    <n v="5017300"/>
  </r>
  <r>
    <d v="2021-08-11T00:00:00"/>
    <x v="4"/>
    <x v="0"/>
    <n v="115.46"/>
    <n v="115.7"/>
    <n v="115.34"/>
    <n v="115.54"/>
    <n v="103.67"/>
    <n v="6674600"/>
  </r>
  <r>
    <d v="2021-08-10T00:00:00"/>
    <x v="4"/>
    <x v="0"/>
    <n v="115.65"/>
    <n v="115.65"/>
    <n v="115.43"/>
    <n v="115.43"/>
    <n v="103.57"/>
    <n v="7332100"/>
  </r>
  <r>
    <d v="2021-08-09T00:00:00"/>
    <x v="4"/>
    <x v="0"/>
    <n v="115.89"/>
    <n v="115.96"/>
    <n v="115.58"/>
    <n v="115.58"/>
    <n v="103.7"/>
    <n v="5298600"/>
  </r>
  <r>
    <d v="2021-08-06T00:00:00"/>
    <x v="4"/>
    <x v="0"/>
    <n v="115.93"/>
    <n v="116.02"/>
    <n v="115.78"/>
    <n v="115.79"/>
    <n v="103.89"/>
    <n v="3812000"/>
  </r>
  <r>
    <d v="2021-08-05T00:00:00"/>
    <x v="4"/>
    <x v="0"/>
    <n v="116.46"/>
    <n v="116.48"/>
    <n v="116.28"/>
    <n v="116.31"/>
    <n v="104.36"/>
    <n v="3283100"/>
  </r>
  <r>
    <d v="2021-08-04T00:00:00"/>
    <x v="4"/>
    <x v="0"/>
    <n v="116.77"/>
    <n v="116.83"/>
    <n v="116.3"/>
    <n v="116.57"/>
    <n v="104.59"/>
    <n v="4654300"/>
  </r>
  <r>
    <d v="2021-08-03T00:00:00"/>
    <x v="4"/>
    <x v="0"/>
    <n v="116.56"/>
    <n v="116.69"/>
    <n v="116.53"/>
    <n v="116.58"/>
    <n v="104.6"/>
    <n v="3715300"/>
  </r>
  <r>
    <d v="2021-08-02T00:00:00"/>
    <x v="4"/>
    <x v="0"/>
    <n v="116.36"/>
    <n v="116.68"/>
    <n v="116.31"/>
    <n v="116.54"/>
    <n v="104.57"/>
    <n v="5753800"/>
  </r>
  <r>
    <d v="2021-07-30T00:00:00"/>
    <x v="4"/>
    <x v="0"/>
    <n v="116.36"/>
    <n v="116.49"/>
    <n v="116.35"/>
    <n v="116.46"/>
    <n v="104.34"/>
    <n v="5552100"/>
  </r>
  <r>
    <d v="2021-07-29T00:00:00"/>
    <x v="4"/>
    <x v="0"/>
    <n v="116.29"/>
    <n v="116.36"/>
    <n v="116.23"/>
    <n v="116.3"/>
    <n v="104.2"/>
    <n v="6629500"/>
  </r>
  <r>
    <d v="2021-07-28T00:00:00"/>
    <x v="4"/>
    <x v="0"/>
    <n v="116.24"/>
    <n v="116.49"/>
    <n v="116.14"/>
    <n v="116.49"/>
    <n v="104.37"/>
    <n v="5463600"/>
  </r>
  <r>
    <d v="2021-07-27T00:00:00"/>
    <x v="4"/>
    <x v="0"/>
    <n v="116.35"/>
    <n v="116.4"/>
    <n v="116.27"/>
    <n v="116.38"/>
    <n v="104.27"/>
    <n v="5423800"/>
  </r>
  <r>
    <d v="2021-07-26T00:00:00"/>
    <x v="4"/>
    <x v="0"/>
    <n v="116.3"/>
    <n v="116.33"/>
    <n v="116.09"/>
    <n v="116.11"/>
    <n v="104.03"/>
    <n v="7127400"/>
  </r>
  <r>
    <d v="2021-07-23T00:00:00"/>
    <x v="4"/>
    <x v="0"/>
    <n v="116.03"/>
    <n v="116.22"/>
    <n v="116.03"/>
    <n v="116.21"/>
    <n v="104.12"/>
    <n v="4441000"/>
  </r>
  <r>
    <d v="2021-07-22T00:00:00"/>
    <x v="4"/>
    <x v="0"/>
    <n v="116.03"/>
    <n v="116.35"/>
    <n v="116.03"/>
    <n v="116.29"/>
    <n v="104.19"/>
    <n v="8176300"/>
  </r>
  <r>
    <d v="2021-07-21T00:00:00"/>
    <x v="4"/>
    <x v="0"/>
    <n v="116.08"/>
    <n v="116.15"/>
    <n v="115.92"/>
    <n v="116.02"/>
    <n v="103.95"/>
    <n v="9686100"/>
  </r>
  <r>
    <d v="2021-07-20T00:00:00"/>
    <x v="4"/>
    <x v="0"/>
    <n v="116.78"/>
    <n v="116.82"/>
    <n v="116.32"/>
    <n v="116.4"/>
    <n v="104.29"/>
    <n v="8474800"/>
  </r>
  <r>
    <d v="2021-07-19T00:00:00"/>
    <x v="4"/>
    <x v="0"/>
    <n v="116.39"/>
    <n v="116.61"/>
    <n v="116.35"/>
    <n v="116.51"/>
    <n v="104.39"/>
    <n v="6688100"/>
  </r>
  <r>
    <d v="2021-07-16T00:00:00"/>
    <x v="4"/>
    <x v="0"/>
    <n v="115.77"/>
    <n v="115.96"/>
    <n v="115.76"/>
    <n v="115.9"/>
    <n v="103.84"/>
    <n v="3869500"/>
  </r>
  <r>
    <d v="2021-07-15T00:00:00"/>
    <x v="4"/>
    <x v="0"/>
    <n v="115.94"/>
    <n v="116.02"/>
    <n v="115.72"/>
    <n v="116"/>
    <n v="103.93"/>
    <n v="4480900"/>
  </r>
  <r>
    <d v="2021-07-14T00:00:00"/>
    <x v="4"/>
    <x v="0"/>
    <n v="115.59"/>
    <n v="115.76"/>
    <n v="115.57"/>
    <n v="115.75"/>
    <n v="103.71"/>
    <n v="4977400"/>
  </r>
  <r>
    <d v="2021-07-13T00:00:00"/>
    <x v="4"/>
    <x v="0"/>
    <n v="115.65"/>
    <n v="115.76"/>
    <n v="115.3"/>
    <n v="115.36"/>
    <n v="103.36"/>
    <n v="5145200"/>
  </r>
  <r>
    <d v="2021-07-12T00:00:00"/>
    <x v="4"/>
    <x v="0"/>
    <n v="115.8"/>
    <n v="115.81"/>
    <n v="115.6"/>
    <n v="115.61"/>
    <n v="103.58"/>
    <n v="4266600"/>
  </r>
  <r>
    <d v="2021-07-09T00:00:00"/>
    <x v="4"/>
    <x v="0"/>
    <n v="115.74"/>
    <n v="115.76"/>
    <n v="115.68"/>
    <n v="115.68"/>
    <n v="103.65"/>
    <n v="4750800"/>
  </r>
  <r>
    <d v="2021-07-08T00:00:00"/>
    <x v="4"/>
    <x v="0"/>
    <n v="116.04"/>
    <n v="116.18"/>
    <n v="115.96"/>
    <n v="116.06"/>
    <n v="103.99"/>
    <n v="6538400"/>
  </r>
  <r>
    <d v="2021-07-07T00:00:00"/>
    <x v="4"/>
    <x v="0"/>
    <n v="115.83"/>
    <n v="116.02"/>
    <n v="115.75"/>
    <n v="115.93"/>
    <n v="103.87"/>
    <n v="7786400"/>
  </r>
  <r>
    <d v="2021-07-06T00:00:00"/>
    <x v="4"/>
    <x v="0"/>
    <n v="115.51"/>
    <n v="115.83"/>
    <n v="115.51"/>
    <n v="115.73"/>
    <n v="103.69"/>
    <n v="7372900"/>
  </r>
  <r>
    <d v="2021-07-02T00:00:00"/>
    <x v="4"/>
    <x v="0"/>
    <n v="115.23"/>
    <n v="115.37"/>
    <n v="115.17"/>
    <n v="115.36"/>
    <n v="103.36"/>
    <n v="4312800"/>
  </r>
  <r>
    <d v="2021-07-01T00:00:00"/>
    <x v="4"/>
    <x v="0"/>
    <n v="115.15"/>
    <n v="115.19"/>
    <n v="115.01"/>
    <n v="115.11"/>
    <n v="103.13"/>
    <n v="4744900"/>
  </r>
  <r>
    <d v="2021-06-30T00:00:00"/>
    <x v="4"/>
    <x v="0"/>
    <n v="115.36"/>
    <n v="115.45"/>
    <n v="115.3"/>
    <n v="115.33"/>
    <n v="103.19"/>
    <n v="6653100"/>
  </r>
  <r>
    <d v="2021-06-29T00:00:00"/>
    <x v="4"/>
    <x v="0"/>
    <n v="115.06"/>
    <n v="115.25"/>
    <n v="115.05"/>
    <n v="115.25"/>
    <n v="103.12"/>
    <n v="5097100"/>
  </r>
  <r>
    <d v="2021-06-28T00:00:00"/>
    <x v="4"/>
    <x v="0"/>
    <n v="115.04"/>
    <n v="115.23"/>
    <n v="115.04"/>
    <n v="115.19"/>
    <n v="103.07"/>
    <n v="5739000"/>
  </r>
  <r>
    <d v="2021-06-25T00:00:00"/>
    <x v="4"/>
    <x v="0"/>
    <n v="115.11"/>
    <n v="115.13"/>
    <n v="114.75"/>
    <n v="114.86"/>
    <n v="102.77"/>
    <n v="6496600"/>
  </r>
  <r>
    <d v="2021-06-24T00:00:00"/>
    <x v="4"/>
    <x v="0"/>
    <n v="115.1"/>
    <n v="115.17"/>
    <n v="115.05"/>
    <n v="115.09"/>
    <n v="102.98"/>
    <n v="8357900"/>
  </r>
  <r>
    <d v="2021-06-23T00:00:00"/>
    <x v="4"/>
    <x v="0"/>
    <n v="115.06"/>
    <n v="115.14"/>
    <n v="114.99"/>
    <n v="115.05"/>
    <n v="102.94"/>
    <n v="5070500"/>
  </r>
  <r>
    <d v="2021-06-22T00:00:00"/>
    <x v="4"/>
    <x v="0"/>
    <n v="114.83"/>
    <n v="115.14"/>
    <n v="114.83"/>
    <n v="115.11"/>
    <n v="103"/>
    <n v="6485100"/>
  </r>
  <r>
    <d v="2021-06-21T00:00:00"/>
    <x v="4"/>
    <x v="0"/>
    <n v="115.06"/>
    <n v="115.12"/>
    <n v="114.92"/>
    <n v="114.99"/>
    <n v="102.89"/>
    <n v="6875500"/>
  </r>
  <r>
    <d v="2021-06-18T00:00:00"/>
    <x v="4"/>
    <x v="0"/>
    <n v="115.05"/>
    <n v="115.39"/>
    <n v="114.91"/>
    <n v="115.29"/>
    <n v="103.16"/>
    <n v="5690400"/>
  </r>
  <r>
    <d v="2021-06-17T00:00:00"/>
    <x v="4"/>
    <x v="0"/>
    <n v="114.79"/>
    <n v="115.25"/>
    <n v="114.79"/>
    <n v="114.98"/>
    <n v="102.88"/>
    <n v="7641700"/>
  </r>
  <r>
    <d v="2021-06-16T00:00:00"/>
    <x v="4"/>
    <x v="0"/>
    <n v="115.07"/>
    <n v="115.13"/>
    <n v="114.51"/>
    <n v="114.62"/>
    <n v="102.56"/>
    <n v="8654200"/>
  </r>
  <r>
    <d v="2021-06-15T00:00:00"/>
    <x v="4"/>
    <x v="0"/>
    <n v="114.9"/>
    <n v="115.02"/>
    <n v="114.87"/>
    <n v="114.99"/>
    <n v="102.89"/>
    <n v="8230400"/>
  </r>
  <r>
    <d v="2021-06-14T00:00:00"/>
    <x v="4"/>
    <x v="0"/>
    <n v="115.18"/>
    <n v="115.18"/>
    <n v="114.94"/>
    <n v="114.94"/>
    <n v="102.84"/>
    <n v="3270800"/>
  </r>
  <r>
    <d v="2021-06-11T00:00:00"/>
    <x v="4"/>
    <x v="0"/>
    <n v="115.31"/>
    <n v="115.32"/>
    <n v="115.16"/>
    <n v="115.23"/>
    <n v="103.1"/>
    <n v="3781900"/>
  </r>
  <r>
    <d v="2021-06-10T00:00:00"/>
    <x v="4"/>
    <x v="0"/>
    <n v="115.3"/>
    <n v="115.31"/>
    <n v="114.86"/>
    <n v="115.28"/>
    <n v="103.15"/>
    <n v="4021900"/>
  </r>
  <r>
    <d v="2021-06-09T00:00:00"/>
    <x v="4"/>
    <x v="0"/>
    <n v="115.43"/>
    <n v="115.43"/>
    <n v="114.97"/>
    <n v="115.04"/>
    <n v="102.93"/>
    <n v="3643100"/>
  </r>
  <r>
    <d v="2021-06-08T00:00:00"/>
    <x v="4"/>
    <x v="0"/>
    <n v="114.84"/>
    <n v="114.87"/>
    <n v="114.78"/>
    <n v="114.81"/>
    <n v="102.73"/>
    <n v="4395100"/>
  </r>
  <r>
    <d v="2021-06-07T00:00:00"/>
    <x v="4"/>
    <x v="0"/>
    <n v="113.97"/>
    <n v="114.64"/>
    <n v="113.97"/>
    <n v="114.6"/>
    <n v="102.54"/>
    <n v="3728400"/>
  </r>
  <r>
    <d v="2021-06-04T00:00:00"/>
    <x v="4"/>
    <x v="0"/>
    <n v="114.39"/>
    <n v="114.68"/>
    <n v="114.22"/>
    <n v="114.68"/>
    <n v="102.61"/>
    <n v="4535800"/>
  </r>
  <r>
    <d v="2021-06-03T00:00:00"/>
    <x v="4"/>
    <x v="0"/>
    <n v="114.31"/>
    <n v="114.46"/>
    <n v="114.21"/>
    <n v="114.21"/>
    <n v="102.19"/>
    <n v="3464300"/>
  </r>
  <r>
    <d v="2021-06-02T00:00:00"/>
    <x v="4"/>
    <x v="0"/>
    <n v="114.45"/>
    <n v="114.51"/>
    <n v="114.3"/>
    <n v="114.48"/>
    <n v="102.43"/>
    <n v="6103900"/>
  </r>
  <r>
    <d v="2021-06-01T00:00:00"/>
    <x v="4"/>
    <x v="0"/>
    <n v="114.36"/>
    <n v="114.4"/>
    <n v="114.16"/>
    <n v="114.33"/>
    <n v="102.3"/>
    <n v="6209800"/>
  </r>
  <r>
    <d v="2021-05-28T00:00:00"/>
    <x v="4"/>
    <x v="0"/>
    <n v="114.55"/>
    <n v="114.68"/>
    <n v="114.5"/>
    <n v="114.55"/>
    <n v="102.34"/>
    <n v="6768200"/>
  </r>
  <r>
    <d v="2021-05-27T00:00:00"/>
    <x v="4"/>
    <x v="0"/>
    <n v="114.61"/>
    <n v="114.62"/>
    <n v="114.45"/>
    <n v="114.55"/>
    <n v="102.34"/>
    <n v="5072300"/>
  </r>
  <r>
    <d v="2021-05-26T00:00:00"/>
    <x v="4"/>
    <x v="0"/>
    <n v="114.13"/>
    <n v="114.8"/>
    <n v="114.13"/>
    <n v="114.69"/>
    <n v="102.47"/>
    <n v="3969400"/>
  </r>
  <r>
    <d v="2021-05-25T00:00:00"/>
    <x v="4"/>
    <x v="0"/>
    <n v="114.58"/>
    <n v="114.75"/>
    <n v="114.03"/>
    <n v="114.73"/>
    <n v="102.51"/>
    <n v="6351700"/>
  </r>
  <r>
    <d v="2021-05-24T00:00:00"/>
    <x v="4"/>
    <x v="0"/>
    <n v="114.5"/>
    <n v="114.51"/>
    <n v="114.38"/>
    <n v="114.45"/>
    <n v="102.26"/>
    <n v="3867700"/>
  </r>
  <r>
    <d v="2021-05-21T00:00:00"/>
    <x v="4"/>
    <x v="0"/>
    <n v="114.36"/>
    <n v="114.4"/>
    <n v="114.23"/>
    <n v="114.34"/>
    <n v="102.16"/>
    <n v="3873200"/>
  </r>
  <r>
    <d v="2021-05-20T00:00:00"/>
    <x v="4"/>
    <x v="0"/>
    <n v="114.08"/>
    <n v="114.3"/>
    <n v="114.08"/>
    <n v="114.29"/>
    <n v="102.11"/>
    <n v="6243300"/>
  </r>
  <r>
    <d v="2021-05-19T00:00:00"/>
    <x v="4"/>
    <x v="0"/>
    <n v="114.62"/>
    <n v="114.62"/>
    <n v="113.79"/>
    <n v="113.9"/>
    <n v="101.76"/>
    <n v="6892400"/>
  </r>
  <r>
    <d v="2021-05-18T00:00:00"/>
    <x v="4"/>
    <x v="0"/>
    <n v="114.11"/>
    <n v="114.11"/>
    <n v="114.03"/>
    <n v="114.06"/>
    <n v="101.91"/>
    <n v="3674600"/>
  </r>
  <r>
    <d v="2021-05-17T00:00:00"/>
    <x v="4"/>
    <x v="0"/>
    <n v="114.21"/>
    <n v="114.25"/>
    <n v="114.15"/>
    <n v="114.2"/>
    <n v="102.03"/>
    <n v="4926600"/>
  </r>
  <r>
    <d v="2021-05-14T00:00:00"/>
    <x v="4"/>
    <x v="0"/>
    <n v="114.22"/>
    <n v="114.3"/>
    <n v="114.12"/>
    <n v="114.3"/>
    <n v="102.12"/>
    <n v="3985500"/>
  </r>
  <r>
    <d v="2021-05-13T00:00:00"/>
    <x v="4"/>
    <x v="0"/>
    <n v="113.9"/>
    <n v="114.06"/>
    <n v="113.78"/>
    <n v="114.04"/>
    <n v="101.89"/>
    <n v="6772300"/>
  </r>
  <r>
    <d v="2021-05-12T00:00:00"/>
    <x v="4"/>
    <x v="0"/>
    <n v="113.98"/>
    <n v="114.01"/>
    <n v="113.78"/>
    <n v="113.78"/>
    <n v="101.66"/>
    <n v="7000800"/>
  </r>
  <r>
    <d v="2021-05-11T00:00:00"/>
    <x v="4"/>
    <x v="0"/>
    <n v="114.23"/>
    <n v="114.38"/>
    <n v="114.13"/>
    <n v="114.18"/>
    <n v="102.01"/>
    <n v="6161400"/>
  </r>
  <r>
    <d v="2021-05-10T00:00:00"/>
    <x v="4"/>
    <x v="0"/>
    <n v="114.61"/>
    <n v="114.72"/>
    <n v="114.4"/>
    <n v="114.43"/>
    <n v="102.24"/>
    <n v="5576500"/>
  </r>
  <r>
    <d v="2021-05-07T00:00:00"/>
    <x v="4"/>
    <x v="0"/>
    <n v="114.85"/>
    <n v="114.97"/>
    <n v="114.57"/>
    <n v="114.61"/>
    <n v="102.4"/>
    <n v="7005200"/>
  </r>
  <r>
    <d v="2021-05-06T00:00:00"/>
    <x v="4"/>
    <x v="0"/>
    <n v="114.55"/>
    <n v="114.71"/>
    <n v="114.53"/>
    <n v="114.64"/>
    <n v="102.43"/>
    <n v="4739400"/>
  </r>
  <r>
    <d v="2021-05-05T00:00:00"/>
    <x v="4"/>
    <x v="0"/>
    <n v="114.45"/>
    <n v="114.62"/>
    <n v="114.45"/>
    <n v="114.62"/>
    <n v="102.41"/>
    <n v="3329000"/>
  </r>
  <r>
    <d v="2021-05-04T00:00:00"/>
    <x v="4"/>
    <x v="0"/>
    <n v="114.55"/>
    <n v="114.7"/>
    <n v="114.41"/>
    <n v="114.53"/>
    <n v="102.33"/>
    <n v="6291300"/>
  </r>
  <r>
    <d v="2021-05-03T00:00:00"/>
    <x v="4"/>
    <x v="0"/>
    <n v="114.4"/>
    <n v="114.59"/>
    <n v="114.33"/>
    <n v="114.39"/>
    <n v="102.2"/>
    <n v="5939500"/>
  </r>
  <r>
    <d v="2021-04-30T00:00:00"/>
    <x v="4"/>
    <x v="0"/>
    <n v="114.41"/>
    <n v="114.52"/>
    <n v="114.33"/>
    <n v="114.49"/>
    <n v="102.14"/>
    <n v="6469500"/>
  </r>
  <r>
    <d v="2021-04-29T00:00:00"/>
    <x v="4"/>
    <x v="0"/>
    <n v="114.14"/>
    <n v="114.37"/>
    <n v="114.09"/>
    <n v="114.37"/>
    <n v="102.03"/>
    <n v="6254100"/>
  </r>
  <r>
    <d v="2021-04-28T00:00:00"/>
    <x v="4"/>
    <x v="0"/>
    <n v="114.45"/>
    <n v="114.47"/>
    <n v="114.2"/>
    <n v="114.43"/>
    <n v="102.08"/>
    <n v="7078600"/>
  </r>
  <r>
    <d v="2021-04-27T00:00:00"/>
    <x v="4"/>
    <x v="0"/>
    <n v="115.13"/>
    <n v="115.13"/>
    <n v="114.37"/>
    <n v="114.37"/>
    <n v="102.03"/>
    <n v="3823300"/>
  </r>
  <r>
    <d v="2021-04-26T00:00:00"/>
    <x v="4"/>
    <x v="0"/>
    <n v="114.74"/>
    <n v="114.8"/>
    <n v="114.65"/>
    <n v="114.65"/>
    <n v="102.28"/>
    <n v="3480300"/>
  </r>
  <r>
    <d v="2021-04-23T00:00:00"/>
    <x v="4"/>
    <x v="0"/>
    <n v="114.81"/>
    <n v="115.09"/>
    <n v="114.64"/>
    <n v="114.75"/>
    <n v="102.37"/>
    <n v="3620700"/>
  </r>
  <r>
    <d v="2021-04-22T00:00:00"/>
    <x v="4"/>
    <x v="0"/>
    <n v="114.74"/>
    <n v="114.8"/>
    <n v="114.59"/>
    <n v="114.77"/>
    <n v="102.39"/>
    <n v="4570700"/>
  </r>
  <r>
    <d v="2021-04-21T00:00:00"/>
    <x v="4"/>
    <x v="0"/>
    <n v="114.6"/>
    <n v="114.74"/>
    <n v="114.53"/>
    <n v="114.74"/>
    <n v="102.36"/>
    <n v="5511300"/>
  </r>
  <r>
    <d v="2021-04-20T00:00:00"/>
    <x v="4"/>
    <x v="0"/>
    <n v="114.42"/>
    <n v="114.67"/>
    <n v="114.39"/>
    <n v="114.63"/>
    <n v="102.26"/>
    <n v="4322200"/>
  </r>
  <r>
    <d v="2021-04-19T00:00:00"/>
    <x v="4"/>
    <x v="0"/>
    <n v="114"/>
    <n v="114.5"/>
    <n v="114"/>
    <n v="114.45"/>
    <n v="102.1"/>
    <n v="5072800"/>
  </r>
  <r>
    <d v="2021-04-16T00:00:00"/>
    <x v="4"/>
    <x v="0"/>
    <n v="114.56"/>
    <n v="114.67"/>
    <n v="114.5"/>
    <n v="114.54"/>
    <n v="102.18"/>
    <n v="3663600"/>
  </r>
  <r>
    <d v="2021-04-15T00:00:00"/>
    <x v="4"/>
    <x v="0"/>
    <n v="113.78"/>
    <n v="114.98"/>
    <n v="113.78"/>
    <n v="114.84"/>
    <n v="102.45"/>
    <n v="6753200"/>
  </r>
  <r>
    <d v="2021-04-14T00:00:00"/>
    <x v="4"/>
    <x v="0"/>
    <n v="114.41"/>
    <n v="114.44"/>
    <n v="114.28"/>
    <n v="114.39"/>
    <n v="102.05"/>
    <n v="3620500"/>
  </r>
  <r>
    <d v="2021-04-13T00:00:00"/>
    <x v="4"/>
    <x v="0"/>
    <n v="114.12"/>
    <n v="114.48"/>
    <n v="114.11"/>
    <n v="114.48"/>
    <n v="102.13"/>
    <n v="4040500"/>
  </r>
  <r>
    <d v="2021-04-12T00:00:00"/>
    <x v="4"/>
    <x v="0"/>
    <n v="114.17"/>
    <n v="114.17"/>
    <n v="114"/>
    <n v="114.15"/>
    <n v="101.83"/>
    <n v="3844900"/>
  </r>
  <r>
    <d v="2021-04-09T00:00:00"/>
    <x v="4"/>
    <x v="0"/>
    <n v="114.11"/>
    <n v="114.33"/>
    <n v="114.04"/>
    <n v="114.18"/>
    <n v="101.86"/>
    <n v="7467100"/>
  </r>
  <r>
    <d v="2021-04-08T00:00:00"/>
    <x v="4"/>
    <x v="0"/>
    <n v="114.18"/>
    <n v="114.31"/>
    <n v="114.13"/>
    <n v="114.31"/>
    <n v="101.98"/>
    <n v="4932100"/>
  </r>
  <r>
    <d v="2021-04-07T00:00:00"/>
    <x v="4"/>
    <x v="0"/>
    <n v="114.12"/>
    <n v="114.3"/>
    <n v="114.03"/>
    <n v="114.03"/>
    <n v="101.73"/>
    <n v="4505600"/>
  </r>
  <r>
    <d v="2021-04-06T00:00:00"/>
    <x v="4"/>
    <x v="0"/>
    <n v="113.98"/>
    <n v="114.22"/>
    <n v="113.95"/>
    <n v="114.21"/>
    <n v="101.89"/>
    <n v="4864100"/>
  </r>
  <r>
    <d v="2021-04-05T00:00:00"/>
    <x v="4"/>
    <x v="0"/>
    <n v="113.78"/>
    <n v="113.89"/>
    <n v="113.69"/>
    <n v="113.81"/>
    <n v="101.53"/>
    <n v="9230100"/>
  </r>
  <r>
    <d v="2021-04-01T00:00:00"/>
    <x v="4"/>
    <x v="0"/>
    <n v="113.93"/>
    <n v="114.05"/>
    <n v="113.83"/>
    <n v="114.04"/>
    <n v="101.74"/>
    <n v="10767200"/>
  </r>
  <r>
    <d v="2021-03-31T00:00:00"/>
    <x v="4"/>
    <x v="0"/>
    <n v="113.84"/>
    <n v="113.98"/>
    <n v="113.71"/>
    <n v="113.83"/>
    <n v="101.39"/>
    <n v="6309200"/>
  </r>
  <r>
    <d v="2021-03-30T00:00:00"/>
    <x v="4"/>
    <x v="0"/>
    <n v="113.64"/>
    <n v="113.85"/>
    <n v="113.53"/>
    <n v="113.81"/>
    <n v="101.38"/>
    <n v="4996900"/>
  </r>
  <r>
    <d v="2021-03-29T00:00:00"/>
    <x v="4"/>
    <x v="0"/>
    <n v="113.52"/>
    <n v="114"/>
    <n v="113.52"/>
    <n v="113.72"/>
    <n v="101.3"/>
    <n v="7630800"/>
  </r>
  <r>
    <d v="2021-03-26T00:00:00"/>
    <x v="4"/>
    <x v="0"/>
    <n v="113.91"/>
    <n v="114.08"/>
    <n v="113.86"/>
    <n v="113.91"/>
    <n v="101.47"/>
    <n v="4333900"/>
  </r>
  <r>
    <d v="2021-03-25T00:00:00"/>
    <x v="4"/>
    <x v="0"/>
    <n v="114.24"/>
    <n v="114.29"/>
    <n v="113.99"/>
    <n v="114.1"/>
    <n v="101.64"/>
    <n v="5178000"/>
  </r>
  <r>
    <d v="2021-03-24T00:00:00"/>
    <x v="4"/>
    <x v="0"/>
    <n v="113.9"/>
    <n v="114.2"/>
    <n v="113.86"/>
    <n v="114.16"/>
    <n v="101.69"/>
    <n v="6352600"/>
  </r>
  <r>
    <d v="2021-03-23T00:00:00"/>
    <x v="4"/>
    <x v="0"/>
    <n v="113.89"/>
    <n v="114.04"/>
    <n v="113.77"/>
    <n v="114.02"/>
    <n v="101.56"/>
    <n v="5524900"/>
  </r>
  <r>
    <d v="2021-03-22T00:00:00"/>
    <x v="4"/>
    <x v="0"/>
    <n v="113.7"/>
    <n v="113.8"/>
    <n v="113.6"/>
    <n v="113.73"/>
    <n v="101.31"/>
    <n v="5468600"/>
  </r>
  <r>
    <d v="2021-03-19T00:00:00"/>
    <x v="4"/>
    <x v="0"/>
    <n v="113.4"/>
    <n v="113.54"/>
    <n v="113.33"/>
    <n v="113.51"/>
    <n v="101.11"/>
    <n v="4701400"/>
  </r>
  <r>
    <d v="2021-03-18T00:00:00"/>
    <x v="4"/>
    <x v="0"/>
    <n v="113.32"/>
    <n v="113.55"/>
    <n v="113.2"/>
    <n v="113.42"/>
    <n v="101.03"/>
    <n v="6222200"/>
  </r>
  <r>
    <d v="2021-03-17T00:00:00"/>
    <x v="4"/>
    <x v="0"/>
    <n v="113.55"/>
    <n v="113.98"/>
    <n v="113.48"/>
    <n v="113.86"/>
    <n v="101.42"/>
    <n v="6229800"/>
  </r>
  <r>
    <d v="2021-03-16T00:00:00"/>
    <x v="4"/>
    <x v="0"/>
    <n v="113.97"/>
    <n v="114.03"/>
    <n v="113.78"/>
    <n v="113.87"/>
    <n v="101.43"/>
    <n v="3990900"/>
  </r>
  <r>
    <d v="2021-03-15T00:00:00"/>
    <x v="4"/>
    <x v="0"/>
    <n v="113.6"/>
    <n v="114.01"/>
    <n v="113.6"/>
    <n v="113.91"/>
    <n v="101.47"/>
    <n v="5000500"/>
  </r>
  <r>
    <d v="2021-03-12T00:00:00"/>
    <x v="4"/>
    <x v="0"/>
    <n v="113.88"/>
    <n v="113.91"/>
    <n v="113.71"/>
    <n v="113.79"/>
    <n v="101.36"/>
    <n v="5066800"/>
  </r>
  <r>
    <d v="2021-03-11T00:00:00"/>
    <x v="4"/>
    <x v="0"/>
    <n v="114.47"/>
    <n v="114.54"/>
    <n v="114.3"/>
    <n v="114.44"/>
    <n v="101.94"/>
    <n v="8827800"/>
  </r>
  <r>
    <d v="2021-03-10T00:00:00"/>
    <x v="4"/>
    <x v="0"/>
    <n v="114.3"/>
    <n v="114.5"/>
    <n v="114.28"/>
    <n v="114.45"/>
    <n v="101.95"/>
    <n v="6936900"/>
  </r>
  <r>
    <d v="2021-03-09T00:00:00"/>
    <x v="4"/>
    <x v="0"/>
    <n v="114.2"/>
    <n v="114.31"/>
    <n v="114"/>
    <n v="114.26"/>
    <n v="101.78"/>
    <n v="5676800"/>
  </r>
  <r>
    <d v="2021-03-08T00:00:00"/>
    <x v="4"/>
    <x v="0"/>
    <n v="114.2"/>
    <n v="114.23"/>
    <n v="113.83"/>
    <n v="113.83"/>
    <n v="101.39"/>
    <n v="5639400"/>
  </r>
  <r>
    <d v="2021-03-05T00:00:00"/>
    <x v="4"/>
    <x v="0"/>
    <n v="114.17"/>
    <n v="114.32"/>
    <n v="114.05"/>
    <n v="114.28"/>
    <n v="101.8"/>
    <n v="8675700"/>
  </r>
  <r>
    <d v="2021-03-04T00:00:00"/>
    <x v="4"/>
    <x v="0"/>
    <n v="114.79"/>
    <n v="114.8"/>
    <n v="114.26"/>
    <n v="114.36"/>
    <n v="101.87"/>
    <n v="5953600"/>
  </r>
  <r>
    <d v="2021-03-03T00:00:00"/>
    <x v="4"/>
    <x v="0"/>
    <n v="114.8"/>
    <n v="114.83"/>
    <n v="114.6"/>
    <n v="114.69"/>
    <n v="102.16"/>
    <n v="10317500"/>
  </r>
  <r>
    <d v="2021-03-02T00:00:00"/>
    <x v="4"/>
    <x v="0"/>
    <n v="115.04"/>
    <n v="115.12"/>
    <n v="114.95"/>
    <n v="115.11"/>
    <n v="102.53"/>
    <n v="10111300"/>
  </r>
  <r>
    <d v="2021-03-01T00:00:00"/>
    <x v="4"/>
    <x v="0"/>
    <n v="114.97"/>
    <n v="115.59"/>
    <n v="114.89"/>
    <n v="115.09"/>
    <n v="102.52"/>
    <n v="13018100"/>
  </r>
  <r>
    <d v="2021-02-26T00:00:00"/>
    <x v="4"/>
    <x v="0"/>
    <n v="114.96"/>
    <n v="115.39"/>
    <n v="114.59"/>
    <n v="115.34"/>
    <n v="102.57"/>
    <n v="11333400"/>
  </r>
  <r>
    <d v="2021-02-25T00:00:00"/>
    <x v="4"/>
    <x v="0"/>
    <n v="115.01"/>
    <n v="115.29"/>
    <n v="114.2"/>
    <n v="114.41"/>
    <n v="101.74"/>
    <n v="14926900"/>
  </r>
  <r>
    <d v="2021-02-24T00:00:00"/>
    <x v="4"/>
    <x v="0"/>
    <n v="115.06"/>
    <n v="115.5"/>
    <n v="115.01"/>
    <n v="115.47"/>
    <n v="102.69"/>
    <n v="6232300"/>
  </r>
  <r>
    <d v="2021-02-23T00:00:00"/>
    <x v="4"/>
    <x v="0"/>
    <n v="115.75"/>
    <n v="115.75"/>
    <n v="115.27"/>
    <n v="115.51"/>
    <n v="102.72"/>
    <n v="6035200"/>
  </r>
  <r>
    <d v="2021-02-22T00:00:00"/>
    <x v="4"/>
    <x v="0"/>
    <n v="115.76"/>
    <n v="115.87"/>
    <n v="115.48"/>
    <n v="115.48"/>
    <n v="102.69"/>
    <n v="4894200"/>
  </r>
  <r>
    <d v="2021-02-19T00:00:00"/>
    <x v="4"/>
    <x v="0"/>
    <n v="116.02"/>
    <n v="116.06"/>
    <n v="115.75"/>
    <n v="115.84"/>
    <n v="103.01"/>
    <n v="4673100"/>
  </r>
  <r>
    <d v="2021-02-18T00:00:00"/>
    <x v="4"/>
    <x v="0"/>
    <n v="116.14"/>
    <n v="116.28"/>
    <n v="116.03"/>
    <n v="116.2"/>
    <n v="103.34"/>
    <n v="5333500"/>
  </r>
  <r>
    <d v="2021-02-17T00:00:00"/>
    <x v="4"/>
    <x v="0"/>
    <n v="116.22"/>
    <n v="116.29"/>
    <n v="116.15"/>
    <n v="116.26"/>
    <n v="103.39"/>
    <n v="6304100"/>
  </r>
  <r>
    <d v="2021-02-16T00:00:00"/>
    <x v="4"/>
    <x v="0"/>
    <n v="116.22"/>
    <n v="116.23"/>
    <n v="116.02"/>
    <n v="116.03"/>
    <n v="103.18"/>
    <n v="5682700"/>
  </r>
  <r>
    <d v="2021-02-12T00:00:00"/>
    <x v="4"/>
    <x v="0"/>
    <n v="116.67"/>
    <n v="116.74"/>
    <n v="116.54"/>
    <n v="116.58"/>
    <n v="103.67"/>
    <n v="3284900"/>
  </r>
  <r>
    <d v="2021-02-11T00:00:00"/>
    <x v="4"/>
    <x v="0"/>
    <n v="117.03"/>
    <n v="117.03"/>
    <n v="116.8"/>
    <n v="116.85"/>
    <n v="103.91"/>
    <n v="3470800"/>
  </r>
  <r>
    <d v="2021-02-10T00:00:00"/>
    <x v="4"/>
    <x v="0"/>
    <n v="116.97"/>
    <n v="117.01"/>
    <n v="116.92"/>
    <n v="116.99"/>
    <n v="104.04"/>
    <n v="4378300"/>
  </r>
  <r>
    <d v="2021-02-09T00:00:00"/>
    <x v="4"/>
    <x v="0"/>
    <n v="116.94"/>
    <n v="116.97"/>
    <n v="116.82"/>
    <n v="116.88"/>
    <n v="103.94"/>
    <n v="4533400"/>
  </r>
  <r>
    <d v="2021-02-08T00:00:00"/>
    <x v="4"/>
    <x v="0"/>
    <n v="116.75"/>
    <n v="116.93"/>
    <n v="116.72"/>
    <n v="116.83"/>
    <n v="103.9"/>
    <n v="4704200"/>
  </r>
  <r>
    <d v="2021-02-05T00:00:00"/>
    <x v="4"/>
    <x v="0"/>
    <n v="116.91"/>
    <n v="116.96"/>
    <n v="116.7"/>
    <n v="116.71"/>
    <n v="103.79"/>
    <n v="3446600"/>
  </r>
  <r>
    <d v="2021-02-04T00:00:00"/>
    <x v="4"/>
    <x v="0"/>
    <n v="116.75"/>
    <n v="116.89"/>
    <n v="116.69"/>
    <n v="116.86"/>
    <n v="103.92"/>
    <n v="5287400"/>
  </r>
  <r>
    <d v="2021-02-03T00:00:00"/>
    <x v="4"/>
    <x v="0"/>
    <n v="116.97"/>
    <n v="116.99"/>
    <n v="116.87"/>
    <n v="116.91"/>
    <n v="103.97"/>
    <n v="5492400"/>
  </r>
  <r>
    <d v="2021-02-02T00:00:00"/>
    <x v="4"/>
    <x v="0"/>
    <n v="116.99"/>
    <n v="117.09"/>
    <n v="116.97"/>
    <n v="117.05"/>
    <n v="104.09"/>
    <n v="7323400"/>
  </r>
  <r>
    <d v="2021-02-01T00:00:00"/>
    <x v="4"/>
    <x v="0"/>
    <n v="117.2"/>
    <n v="117.26"/>
    <n v="117.09"/>
    <n v="117.23"/>
    <n v="104.25"/>
    <n v="6621900"/>
  </r>
  <r>
    <d v="2021-01-29T00:00:00"/>
    <x v="4"/>
    <x v="0"/>
    <n v="117.16"/>
    <n v="117.4"/>
    <n v="116.56"/>
    <n v="117.31"/>
    <n v="104.15"/>
    <n v="12164800"/>
  </r>
  <r>
    <d v="2021-01-28T00:00:00"/>
    <x v="4"/>
    <x v="0"/>
    <n v="117.48"/>
    <n v="117.49"/>
    <n v="117.29"/>
    <n v="117.44"/>
    <n v="104.27"/>
    <n v="6176500"/>
  </r>
  <r>
    <d v="2021-01-27T00:00:00"/>
    <x v="4"/>
    <x v="0"/>
    <n v="117.61"/>
    <n v="117.67"/>
    <n v="117.04"/>
    <n v="117.52"/>
    <n v="104.34"/>
    <n v="3619100"/>
  </r>
  <r>
    <d v="2021-01-26T00:00:00"/>
    <x v="4"/>
    <x v="0"/>
    <n v="117.46"/>
    <n v="117.59"/>
    <n v="117.43"/>
    <n v="117.51"/>
    <n v="104.33"/>
    <n v="3639500"/>
  </r>
  <r>
    <d v="2021-01-25T00:00:00"/>
    <x v="4"/>
    <x v="0"/>
    <n v="117.39"/>
    <n v="117.56"/>
    <n v="117.36"/>
    <n v="117.55"/>
    <n v="104.36"/>
    <n v="4049000"/>
  </r>
  <r>
    <d v="2021-01-22T00:00:00"/>
    <x v="4"/>
    <x v="0"/>
    <n v="117.29"/>
    <n v="117.32"/>
    <n v="117.19"/>
    <n v="117.25"/>
    <n v="104.1"/>
    <n v="3513700"/>
  </r>
  <r>
    <d v="2021-01-21T00:00:00"/>
    <x v="4"/>
    <x v="0"/>
    <n v="117.22"/>
    <n v="117.3"/>
    <n v="117.14"/>
    <n v="117.25"/>
    <n v="104.1"/>
    <n v="8301000"/>
  </r>
  <r>
    <d v="2021-01-20T00:00:00"/>
    <x v="4"/>
    <x v="0"/>
    <n v="117.35"/>
    <n v="117.43"/>
    <n v="117.31"/>
    <n v="117.42"/>
    <n v="104.25"/>
    <n v="6229100"/>
  </r>
  <r>
    <d v="2021-01-19T00:00:00"/>
    <x v="4"/>
    <x v="0"/>
    <n v="117.27"/>
    <n v="117.42"/>
    <n v="117.22"/>
    <n v="117.41"/>
    <n v="104.24"/>
    <n v="7601100"/>
  </r>
  <r>
    <d v="2021-01-15T00:00:00"/>
    <x v="4"/>
    <x v="0"/>
    <n v="117.34"/>
    <n v="117.36"/>
    <n v="117.18"/>
    <n v="117.25"/>
    <n v="104.1"/>
    <n v="6447700"/>
  </r>
  <r>
    <d v="2021-01-14T00:00:00"/>
    <x v="4"/>
    <x v="0"/>
    <n v="117.37"/>
    <n v="117.45"/>
    <n v="117.08"/>
    <n v="117.13"/>
    <n v="103.99"/>
    <n v="6610500"/>
  </r>
  <r>
    <d v="2021-01-13T00:00:00"/>
    <x v="4"/>
    <x v="0"/>
    <n v="117.63"/>
    <n v="117.63"/>
    <n v="117.08"/>
    <n v="117.36"/>
    <n v="104.2"/>
    <n v="6788500"/>
  </r>
  <r>
    <d v="2021-01-12T00:00:00"/>
    <x v="4"/>
    <x v="0"/>
    <n v="116.82"/>
    <n v="116.99"/>
    <n v="116.68"/>
    <n v="116.99"/>
    <n v="103.87"/>
    <n v="7269600"/>
  </r>
  <r>
    <d v="2021-01-11T00:00:00"/>
    <x v="4"/>
    <x v="0"/>
    <n v="117.02"/>
    <n v="117.05"/>
    <n v="116.89"/>
    <n v="116.89"/>
    <n v="103.78"/>
    <n v="8610100"/>
  </r>
  <r>
    <d v="2021-01-08T00:00:00"/>
    <x v="4"/>
    <x v="0"/>
    <n v="117.18"/>
    <n v="117.34"/>
    <n v="116.98"/>
    <n v="117.08"/>
    <n v="103.95"/>
    <n v="7335700"/>
  </r>
  <r>
    <d v="2021-01-07T00:00:00"/>
    <x v="4"/>
    <x v="0"/>
    <n v="117.13"/>
    <n v="117.26"/>
    <n v="117.07"/>
    <n v="117.22"/>
    <n v="104.07"/>
    <n v="6639400"/>
  </r>
  <r>
    <d v="2021-01-06T00:00:00"/>
    <x v="4"/>
    <x v="0"/>
    <n v="117.9"/>
    <n v="117.9"/>
    <n v="117.15"/>
    <n v="117.34"/>
    <n v="104.18"/>
    <n v="10687200"/>
  </r>
  <r>
    <d v="2021-01-05T00:00:00"/>
    <x v="4"/>
    <x v="0"/>
    <n v="118.06"/>
    <n v="118.06"/>
    <n v="117.75"/>
    <n v="117.92"/>
    <n v="104.69"/>
    <n v="7477900"/>
  </r>
  <r>
    <d v="2021-01-04T00:00:00"/>
    <x v="4"/>
    <x v="0"/>
    <n v="118.08"/>
    <n v="118.14"/>
    <n v="117.99"/>
    <n v="118.04"/>
    <n v="104.8"/>
    <n v="6414100"/>
  </r>
  <r>
    <d v="2020-12-31T00:00:00"/>
    <x v="4"/>
    <x v="0"/>
    <n v="118.18"/>
    <n v="118.24"/>
    <n v="118.12"/>
    <n v="118.19"/>
    <n v="104.93"/>
    <n v="4834700"/>
  </r>
  <r>
    <d v="2020-12-30T00:00:00"/>
    <x v="4"/>
    <x v="0"/>
    <n v="118.09"/>
    <n v="118.12"/>
    <n v="117.98"/>
    <n v="118.1"/>
    <n v="104.85"/>
    <n v="2762200"/>
  </r>
  <r>
    <d v="2020-12-29T00:00:00"/>
    <x v="4"/>
    <x v="0"/>
    <n v="118.06"/>
    <n v="118.06"/>
    <n v="117.92"/>
    <n v="118.03"/>
    <n v="104.79"/>
    <n v="4300100"/>
  </r>
  <r>
    <d v="2020-12-28T00:00:00"/>
    <x v="4"/>
    <x v="0"/>
    <n v="117.97"/>
    <n v="118.05"/>
    <n v="117.83"/>
    <n v="118.01"/>
    <n v="104.77"/>
    <n v="4567200"/>
  </r>
  <r>
    <d v="2020-12-24T00:00:00"/>
    <x v="4"/>
    <x v="0"/>
    <n v="117.94"/>
    <n v="118.05"/>
    <n v="117.93"/>
    <n v="117.99"/>
    <n v="104.76"/>
    <n v="2214500"/>
  </r>
  <r>
    <d v="2020-12-23T00:00:00"/>
    <x v="4"/>
    <x v="0"/>
    <n v="117.81"/>
    <n v="117.88"/>
    <n v="117.63"/>
    <n v="117.88"/>
    <n v="104.66"/>
    <n v="4157700"/>
  </r>
  <r>
    <d v="2020-12-22T00:00:00"/>
    <x v="4"/>
    <x v="0"/>
    <n v="117.88"/>
    <n v="117.98"/>
    <n v="117.83"/>
    <n v="117.96"/>
    <n v="104.73"/>
    <n v="4516500"/>
  </r>
  <r>
    <d v="2020-12-21T00:00:00"/>
    <x v="4"/>
    <x v="0"/>
    <n v="117.92"/>
    <n v="117.96"/>
    <n v="117.75"/>
    <n v="117.79"/>
    <n v="104.58"/>
    <n v="4818300"/>
  </r>
  <r>
    <d v="2020-12-18T00:00:00"/>
    <x v="4"/>
    <x v="0"/>
    <n v="117.97"/>
    <n v="117.97"/>
    <n v="117.76"/>
    <n v="117.79"/>
    <n v="104.58"/>
    <n v="3874700"/>
  </r>
  <r>
    <d v="2020-12-17T00:00:00"/>
    <x v="4"/>
    <x v="0"/>
    <n v="118.01"/>
    <n v="118.06"/>
    <n v="117.73"/>
    <n v="117.85"/>
    <n v="104.63"/>
    <n v="6610400"/>
  </r>
  <r>
    <d v="2020-12-16T00:00:00"/>
    <x v="4"/>
    <x v="0"/>
    <n v="117.83"/>
    <n v="118.03"/>
    <n v="117.76"/>
    <n v="117.98"/>
    <n v="104.64"/>
    <n v="4467900"/>
  </r>
  <r>
    <d v="2020-12-15T00:00:00"/>
    <x v="4"/>
    <x v="0"/>
    <n v="117.95"/>
    <n v="118.03"/>
    <n v="117.9"/>
    <n v="118.03"/>
    <n v="104.68"/>
    <n v="4217800"/>
  </r>
  <r>
    <d v="2020-12-14T00:00:00"/>
    <x v="4"/>
    <x v="0"/>
    <n v="117.86"/>
    <n v="118.03"/>
    <n v="117.8"/>
    <n v="117.96"/>
    <n v="104.62"/>
    <n v="4705600"/>
  </r>
  <r>
    <d v="2020-12-11T00:00:00"/>
    <x v="4"/>
    <x v="0"/>
    <n v="118.01"/>
    <n v="118.09"/>
    <n v="117.95"/>
    <n v="118.03"/>
    <n v="104.68"/>
    <n v="5636100"/>
  </r>
  <r>
    <d v="2020-12-10T00:00:00"/>
    <x v="4"/>
    <x v="0"/>
    <n v="117.74"/>
    <n v="117.93"/>
    <n v="117.69"/>
    <n v="117.9"/>
    <n v="104.56"/>
    <n v="6192200"/>
  </r>
  <r>
    <d v="2020-12-09T00:00:00"/>
    <x v="4"/>
    <x v="0"/>
    <n v="117.73"/>
    <n v="117.78"/>
    <n v="117.52"/>
    <n v="117.61"/>
    <n v="104.31"/>
    <n v="6975700"/>
  </r>
  <r>
    <d v="2020-12-08T00:00:00"/>
    <x v="4"/>
    <x v="0"/>
    <n v="117.88"/>
    <n v="117.96"/>
    <n v="117.75"/>
    <n v="117.78"/>
    <n v="104.46"/>
    <n v="6807000"/>
  </r>
  <r>
    <d v="2020-12-07T00:00:00"/>
    <x v="4"/>
    <x v="0"/>
    <n v="117.76"/>
    <n v="117.83"/>
    <n v="117.69"/>
    <n v="117.77"/>
    <n v="104.45"/>
    <n v="6127800"/>
  </r>
  <r>
    <d v="2020-12-04T00:00:00"/>
    <x v="4"/>
    <x v="0"/>
    <n v="117.9"/>
    <n v="117.9"/>
    <n v="117.51"/>
    <n v="117.59"/>
    <n v="104.29"/>
    <n v="5896100"/>
  </r>
  <r>
    <d v="2020-12-03T00:00:00"/>
    <x v="4"/>
    <x v="0"/>
    <n v="117.92"/>
    <n v="117.98"/>
    <n v="117.77"/>
    <n v="117.91"/>
    <n v="104.57"/>
    <n v="5198400"/>
  </r>
  <r>
    <d v="2020-12-02T00:00:00"/>
    <x v="4"/>
    <x v="0"/>
    <n v="117.81"/>
    <n v="117.81"/>
    <n v="117.54"/>
    <n v="117.71"/>
    <n v="104.4"/>
    <n v="6121000"/>
  </r>
  <r>
    <d v="2020-12-01T00:00:00"/>
    <x v="4"/>
    <x v="0"/>
    <n v="118.03"/>
    <n v="118.1"/>
    <n v="117.73"/>
    <n v="117.84"/>
    <n v="104.51"/>
    <n v="5190800"/>
  </r>
  <r>
    <d v="2020-11-30T00:00:00"/>
    <x v="4"/>
    <x v="0"/>
    <n v="118.32"/>
    <n v="118.45"/>
    <n v="118.25"/>
    <n v="118.42"/>
    <n v="104.84"/>
    <n v="8688500"/>
  </r>
  <r>
    <d v="2020-11-27T00:00:00"/>
    <x v="4"/>
    <x v="0"/>
    <n v="118.25"/>
    <n v="118.29"/>
    <n v="118.22"/>
    <n v="118.26"/>
    <n v="104.7"/>
    <n v="3436200"/>
  </r>
  <r>
    <d v="2020-11-25T00:00:00"/>
    <x v="4"/>
    <x v="0"/>
    <n v="118.15"/>
    <n v="118.21"/>
    <n v="118.02"/>
    <n v="118.06"/>
    <n v="104.52"/>
    <n v="4125000"/>
  </r>
  <r>
    <d v="2020-11-24T00:00:00"/>
    <x v="4"/>
    <x v="0"/>
    <n v="118.24"/>
    <n v="118.28"/>
    <n v="118.07"/>
    <n v="118.1"/>
    <n v="104.56"/>
    <n v="4696800"/>
  </r>
  <r>
    <d v="2020-11-23T00:00:00"/>
    <x v="4"/>
    <x v="0"/>
    <n v="118.28"/>
    <n v="118.3"/>
    <n v="118.17"/>
    <n v="118.26"/>
    <n v="104.7"/>
    <n v="4739000"/>
  </r>
  <r>
    <d v="2020-11-20T00:00:00"/>
    <x v="4"/>
    <x v="0"/>
    <n v="118.19"/>
    <n v="118.34"/>
    <n v="118.13"/>
    <n v="118.29"/>
    <n v="104.73"/>
    <n v="7217400"/>
  </r>
  <r>
    <d v="2020-11-19T00:00:00"/>
    <x v="4"/>
    <x v="0"/>
    <n v="118.08"/>
    <n v="118.26"/>
    <n v="118.03"/>
    <n v="118.17"/>
    <n v="104.62"/>
    <n v="6680800"/>
  </r>
  <r>
    <d v="2020-11-18T00:00:00"/>
    <x v="4"/>
    <x v="0"/>
    <n v="117.95"/>
    <n v="117.99"/>
    <n v="117.89"/>
    <n v="117.95"/>
    <n v="104.43"/>
    <n v="6191100"/>
  </r>
  <r>
    <d v="2020-11-17T00:00:00"/>
    <x v="4"/>
    <x v="0"/>
    <n v="117.75"/>
    <n v="117.9"/>
    <n v="117.75"/>
    <n v="117.87"/>
    <n v="104.36"/>
    <n v="4650100"/>
  </r>
  <r>
    <d v="2020-11-16T00:00:00"/>
    <x v="4"/>
    <x v="0"/>
    <n v="117.61"/>
    <n v="117.67"/>
    <n v="117.58"/>
    <n v="117.63"/>
    <n v="104.14"/>
    <n v="7951400"/>
  </r>
  <r>
    <d v="2020-11-13T00:00:00"/>
    <x v="4"/>
    <x v="0"/>
    <n v="117.52"/>
    <n v="117.69"/>
    <n v="117.52"/>
    <n v="117.64"/>
    <n v="104.15"/>
    <n v="5125300"/>
  </r>
  <r>
    <d v="2020-11-12T00:00:00"/>
    <x v="4"/>
    <x v="0"/>
    <n v="117.37"/>
    <n v="117.63"/>
    <n v="117.33"/>
    <n v="117.62"/>
    <n v="104.13"/>
    <n v="7740800"/>
  </r>
  <r>
    <d v="2020-11-11T00:00:00"/>
    <x v="4"/>
    <x v="0"/>
    <n v="117.06"/>
    <n v="117.18"/>
    <n v="117.02"/>
    <n v="117.13"/>
    <n v="103.7"/>
    <n v="3044300"/>
  </r>
  <r>
    <d v="2020-11-10T00:00:00"/>
    <x v="4"/>
    <x v="0"/>
    <n v="117.05"/>
    <n v="117.23"/>
    <n v="117.03"/>
    <n v="117.06"/>
    <n v="103.64"/>
    <n v="5146300"/>
  </r>
  <r>
    <d v="2020-11-09T00:00:00"/>
    <x v="4"/>
    <x v="0"/>
    <n v="117.4"/>
    <n v="117.47"/>
    <n v="117.06"/>
    <n v="117.25"/>
    <n v="103.81"/>
    <n v="6625300"/>
  </r>
  <r>
    <d v="2020-11-06T00:00:00"/>
    <x v="4"/>
    <x v="0"/>
    <n v="117.81"/>
    <n v="117.86"/>
    <n v="117.67"/>
    <n v="117.8"/>
    <n v="104.29"/>
    <n v="5929700"/>
  </r>
  <r>
    <d v="2020-11-05T00:00:00"/>
    <x v="4"/>
    <x v="0"/>
    <n v="118.09"/>
    <n v="118.12"/>
    <n v="117.91"/>
    <n v="118.06"/>
    <n v="104.52"/>
    <n v="5293900"/>
  </r>
  <r>
    <d v="2020-11-04T00:00:00"/>
    <x v="4"/>
    <x v="0"/>
    <n v="117.9"/>
    <n v="118.04"/>
    <n v="117.83"/>
    <n v="117.95"/>
    <n v="104.43"/>
    <n v="5308700"/>
  </r>
  <r>
    <d v="2020-11-03T00:00:00"/>
    <x v="4"/>
    <x v="0"/>
    <n v="117.22"/>
    <n v="117.22"/>
    <n v="117.05"/>
    <n v="117.17"/>
    <n v="103.74"/>
    <n v="7519700"/>
  </r>
  <r>
    <d v="2020-11-02T00:00:00"/>
    <x v="4"/>
    <x v="0"/>
    <n v="117.27"/>
    <n v="117.35"/>
    <n v="117.18"/>
    <n v="117.22"/>
    <n v="103.78"/>
    <n v="6667900"/>
  </r>
  <r>
    <d v="2020-10-30T00:00:00"/>
    <x v="4"/>
    <x v="0"/>
    <n v="117.45"/>
    <n v="117.52"/>
    <n v="117.2"/>
    <n v="117.2"/>
    <n v="103.59"/>
    <n v="10610000"/>
  </r>
  <r>
    <d v="2020-10-29T00:00:00"/>
    <x v="4"/>
    <x v="0"/>
    <n v="117.76"/>
    <n v="117.77"/>
    <n v="117.4"/>
    <n v="117.52"/>
    <n v="103.88"/>
    <n v="11775800"/>
  </r>
  <r>
    <d v="2020-10-28T00:00:00"/>
    <x v="4"/>
    <x v="0"/>
    <n v="117.81"/>
    <n v="117.96"/>
    <n v="117.72"/>
    <n v="117.73"/>
    <n v="104.06"/>
    <n v="7329200"/>
  </r>
  <r>
    <d v="2020-10-27T00:00:00"/>
    <x v="4"/>
    <x v="0"/>
    <n v="117.8"/>
    <n v="117.91"/>
    <n v="117.73"/>
    <n v="117.9"/>
    <n v="104.21"/>
    <n v="5694100"/>
  </r>
  <r>
    <d v="2020-10-26T00:00:00"/>
    <x v="4"/>
    <x v="0"/>
    <n v="117.65"/>
    <n v="117.72"/>
    <n v="117.59"/>
    <n v="117.63"/>
    <n v="103.97"/>
    <n v="4962500"/>
  </r>
  <r>
    <d v="2020-10-23T00:00:00"/>
    <x v="4"/>
    <x v="0"/>
    <n v="117.3"/>
    <n v="117.52"/>
    <n v="117.3"/>
    <n v="117.47"/>
    <n v="103.83"/>
    <n v="3878700"/>
  </r>
  <r>
    <d v="2020-10-22T00:00:00"/>
    <x v="4"/>
    <x v="0"/>
    <n v="117.51"/>
    <n v="117.54"/>
    <n v="117.3"/>
    <n v="117.3"/>
    <n v="103.68"/>
    <n v="4801000"/>
  </r>
  <r>
    <d v="2020-10-21T00:00:00"/>
    <x v="4"/>
    <x v="0"/>
    <n v="117.59"/>
    <n v="117.64"/>
    <n v="117.48"/>
    <n v="117.51"/>
    <n v="103.87"/>
    <n v="3688300"/>
  </r>
  <r>
    <d v="2020-10-20T00:00:00"/>
    <x v="4"/>
    <x v="0"/>
    <n v="117.7"/>
    <n v="117.71"/>
    <n v="117.58"/>
    <n v="117.65"/>
    <n v="103.99"/>
    <n v="4013600"/>
  </r>
  <r>
    <d v="2020-10-19T00:00:00"/>
    <x v="4"/>
    <x v="0"/>
    <n v="117.81"/>
    <n v="117.87"/>
    <n v="117.72"/>
    <n v="117.75"/>
    <n v="104.08"/>
    <n v="4685000"/>
  </r>
  <r>
    <d v="2020-10-16T00:00:00"/>
    <x v="4"/>
    <x v="0"/>
    <n v="117.99"/>
    <n v="118.08"/>
    <n v="117.88"/>
    <n v="117.89"/>
    <n v="104.2"/>
    <n v="3931500"/>
  </r>
  <r>
    <d v="2020-10-15T00:00:00"/>
    <x v="4"/>
    <x v="0"/>
    <n v="118.15"/>
    <n v="118.15"/>
    <n v="117.95"/>
    <n v="117.95"/>
    <n v="104.26"/>
    <n v="5459200"/>
  </r>
  <r>
    <d v="2020-10-14T00:00:00"/>
    <x v="4"/>
    <x v="0"/>
    <n v="118.1"/>
    <n v="118.11"/>
    <n v="117.99"/>
    <n v="118.05"/>
    <n v="104.34"/>
    <n v="4919700"/>
  </r>
  <r>
    <d v="2020-10-13T00:00:00"/>
    <x v="4"/>
    <x v="0"/>
    <n v="118.01"/>
    <n v="118.07"/>
    <n v="117.93"/>
    <n v="117.98"/>
    <n v="104.28"/>
    <n v="3421700"/>
  </r>
  <r>
    <d v="2020-10-12T00:00:00"/>
    <x v="4"/>
    <x v="0"/>
    <n v="117.85"/>
    <n v="117.95"/>
    <n v="117.77"/>
    <n v="117.95"/>
    <n v="104.26"/>
    <n v="2999300"/>
  </r>
  <r>
    <d v="2020-10-09T00:00:00"/>
    <x v="4"/>
    <x v="0"/>
    <n v="117.65"/>
    <n v="117.74"/>
    <n v="117.5"/>
    <n v="117.72"/>
    <n v="104.05"/>
    <n v="2909300"/>
  </r>
  <r>
    <d v="2020-10-08T00:00:00"/>
    <x v="4"/>
    <x v="0"/>
    <n v="117.67"/>
    <n v="117.71"/>
    <n v="117.59"/>
    <n v="117.69"/>
    <n v="104.03"/>
    <n v="4236000"/>
  </r>
  <r>
    <d v="2020-10-07T00:00:00"/>
    <x v="4"/>
    <x v="0"/>
    <n v="117.53"/>
    <n v="117.66"/>
    <n v="117.45"/>
    <n v="117.54"/>
    <n v="103.89"/>
    <n v="4801700"/>
  </r>
  <r>
    <d v="2020-10-06T00:00:00"/>
    <x v="4"/>
    <x v="0"/>
    <n v="117.6"/>
    <n v="117.84"/>
    <n v="117.49"/>
    <n v="117.62"/>
    <n v="103.96"/>
    <n v="4338600"/>
  </r>
  <r>
    <d v="2020-10-05T00:00:00"/>
    <x v="4"/>
    <x v="0"/>
    <n v="117.74"/>
    <n v="117.74"/>
    <n v="117.52"/>
    <n v="117.52"/>
    <n v="103.88"/>
    <n v="4890800"/>
  </r>
  <r>
    <d v="2020-10-02T00:00:00"/>
    <x v="4"/>
    <x v="0"/>
    <n v="118.03"/>
    <n v="118.04"/>
    <n v="117.81"/>
    <n v="117.9"/>
    <n v="104.21"/>
    <n v="5599500"/>
  </r>
  <r>
    <d v="2020-10-01T00:00:00"/>
    <x v="4"/>
    <x v="0"/>
    <n v="117.81"/>
    <n v="118.04"/>
    <n v="117.75"/>
    <n v="118.02"/>
    <n v="104.32"/>
    <n v="9741800"/>
  </r>
  <r>
    <d v="2020-09-30T00:00:00"/>
    <x v="4"/>
    <x v="0"/>
    <n v="118.26"/>
    <n v="118.26"/>
    <n v="117.95"/>
    <n v="118.06"/>
    <n v="104.17"/>
    <n v="6090800"/>
  </r>
  <r>
    <d v="2020-09-29T00:00:00"/>
    <x v="4"/>
    <x v="0"/>
    <n v="118.28"/>
    <n v="118.33"/>
    <n v="118.21"/>
    <n v="118.25"/>
    <n v="104.34"/>
    <n v="5301700"/>
  </r>
  <r>
    <d v="2020-09-28T00:00:00"/>
    <x v="4"/>
    <x v="0"/>
    <n v="118.18"/>
    <n v="118.23"/>
    <n v="118.11"/>
    <n v="118.23"/>
    <n v="104.32"/>
    <n v="5830400"/>
  </r>
  <r>
    <d v="2020-09-25T00:00:00"/>
    <x v="4"/>
    <x v="0"/>
    <n v="118.12"/>
    <n v="118.17"/>
    <n v="118.05"/>
    <n v="118.13"/>
    <n v="104.24"/>
    <n v="5138200"/>
  </r>
  <r>
    <d v="2020-09-24T00:00:00"/>
    <x v="4"/>
    <x v="0"/>
    <n v="118.01"/>
    <n v="118.16"/>
    <n v="118.01"/>
    <n v="118.09"/>
    <n v="104.2"/>
    <n v="4145000"/>
  </r>
  <r>
    <d v="2020-09-23T00:00:00"/>
    <x v="4"/>
    <x v="0"/>
    <n v="118.35"/>
    <n v="118.35"/>
    <n v="118.07"/>
    <n v="118.08"/>
    <n v="104.19"/>
    <n v="5392900"/>
  </r>
  <r>
    <d v="2020-09-22T00:00:00"/>
    <x v="4"/>
    <x v="0"/>
    <n v="118.25"/>
    <n v="118.38"/>
    <n v="118.24"/>
    <n v="118.33"/>
    <n v="104.41"/>
    <n v="4390200"/>
  </r>
  <r>
    <d v="2020-09-21T00:00:00"/>
    <x v="4"/>
    <x v="0"/>
    <n v="118.41"/>
    <n v="118.42"/>
    <n v="118.24"/>
    <n v="118.24"/>
    <n v="104.33"/>
    <n v="6191900"/>
  </r>
  <r>
    <d v="2020-09-18T00:00:00"/>
    <x v="4"/>
    <x v="0"/>
    <n v="118.44"/>
    <n v="118.44"/>
    <n v="118.18"/>
    <n v="118.22"/>
    <n v="104.32"/>
    <n v="5149400"/>
  </r>
  <r>
    <d v="2020-09-17T00:00:00"/>
    <x v="4"/>
    <x v="0"/>
    <n v="118.5"/>
    <n v="118.52"/>
    <n v="118.33"/>
    <n v="118.36"/>
    <n v="104.44"/>
    <n v="4882200"/>
  </r>
  <r>
    <d v="2020-09-16T00:00:00"/>
    <x v="4"/>
    <x v="0"/>
    <n v="118.53"/>
    <n v="118.53"/>
    <n v="118.2"/>
    <n v="118.33"/>
    <n v="104.41"/>
    <n v="6452500"/>
  </r>
  <r>
    <d v="2020-09-15T00:00:00"/>
    <x v="4"/>
    <x v="0"/>
    <n v="118.29"/>
    <n v="118.43"/>
    <n v="118.29"/>
    <n v="118.39"/>
    <n v="104.47"/>
    <n v="4163000"/>
  </r>
  <r>
    <d v="2020-09-14T00:00:00"/>
    <x v="4"/>
    <x v="0"/>
    <n v="118.47"/>
    <n v="118.49"/>
    <n v="118.31"/>
    <n v="118.38"/>
    <n v="104.46"/>
    <n v="6394200"/>
  </r>
  <r>
    <d v="2020-09-11T00:00:00"/>
    <x v="4"/>
    <x v="0"/>
    <n v="118.42"/>
    <n v="118.49"/>
    <n v="118.24"/>
    <n v="118.37"/>
    <n v="104.45"/>
    <n v="8200400"/>
  </r>
  <r>
    <d v="2020-09-10T00:00:00"/>
    <x v="4"/>
    <x v="0"/>
    <n v="118.15"/>
    <n v="118.29"/>
    <n v="118.02"/>
    <n v="118.23"/>
    <n v="104.32"/>
    <n v="4932600"/>
  </r>
  <r>
    <d v="2020-09-09T00:00:00"/>
    <x v="4"/>
    <x v="0"/>
    <n v="118.39"/>
    <n v="118.39"/>
    <n v="118.04"/>
    <n v="118.22"/>
    <n v="104.32"/>
    <n v="7824800"/>
  </r>
  <r>
    <d v="2020-09-08T00:00:00"/>
    <x v="4"/>
    <x v="0"/>
    <n v="118.34"/>
    <n v="118.46"/>
    <n v="118.2"/>
    <n v="118.23"/>
    <n v="104.32"/>
    <n v="8894000"/>
  </r>
  <r>
    <d v="2020-09-04T00:00:00"/>
    <x v="4"/>
    <x v="0"/>
    <n v="118.41"/>
    <n v="118.52"/>
    <n v="118.08"/>
    <n v="118.1"/>
    <n v="104.21"/>
    <n v="5366800"/>
  </r>
  <r>
    <d v="2020-09-03T00:00:00"/>
    <x v="4"/>
    <x v="0"/>
    <n v="118.73"/>
    <n v="118.87"/>
    <n v="118.62"/>
    <n v="118.69"/>
    <n v="104.73"/>
    <n v="6856700"/>
  </r>
  <r>
    <d v="2020-09-02T00:00:00"/>
    <x v="4"/>
    <x v="0"/>
    <n v="118.42"/>
    <n v="118.71"/>
    <n v="118.34"/>
    <n v="118.66"/>
    <n v="104.7"/>
    <n v="4838500"/>
  </r>
  <r>
    <d v="2020-09-01T00:00:00"/>
    <x v="4"/>
    <x v="0"/>
    <n v="118.12"/>
    <n v="118.44"/>
    <n v="118"/>
    <n v="118.42"/>
    <n v="104.49"/>
    <n v="9843200"/>
  </r>
  <r>
    <d v="2020-08-31T00:00:00"/>
    <x v="4"/>
    <x v="0"/>
    <n v="118.14"/>
    <n v="118.51"/>
    <n v="118.14"/>
    <n v="118.37"/>
    <n v="104.28"/>
    <n v="10894500"/>
  </r>
  <r>
    <d v="2020-08-28T00:00:00"/>
    <x v="4"/>
    <x v="0"/>
    <n v="118.08"/>
    <n v="118.16"/>
    <n v="117.99"/>
    <n v="118.11"/>
    <n v="104.05"/>
    <n v="6467400"/>
  </r>
  <r>
    <d v="2020-08-27T00:00:00"/>
    <x v="4"/>
    <x v="0"/>
    <n v="118.55"/>
    <n v="118.56"/>
    <n v="117.95"/>
    <n v="117.95"/>
    <n v="103.91"/>
    <n v="5609400"/>
  </r>
  <r>
    <d v="2020-08-26T00:00:00"/>
    <x v="4"/>
    <x v="0"/>
    <n v="118.35"/>
    <n v="118.42"/>
    <n v="118.21"/>
    <n v="118.36"/>
    <n v="104.27"/>
    <n v="5139800"/>
  </r>
  <r>
    <d v="2020-08-25T00:00:00"/>
    <x v="4"/>
    <x v="0"/>
    <n v="118.35"/>
    <n v="118.46"/>
    <n v="118.18"/>
    <n v="118.38"/>
    <n v="104.28"/>
    <n v="4002300"/>
  </r>
  <r>
    <d v="2020-08-24T00:00:00"/>
    <x v="4"/>
    <x v="0"/>
    <n v="118.72"/>
    <n v="118.82"/>
    <n v="118.6"/>
    <n v="118.63"/>
    <n v="104.5"/>
    <n v="4620900"/>
  </r>
  <r>
    <d v="2020-08-21T00:00:00"/>
    <x v="4"/>
    <x v="0"/>
    <n v="118.74"/>
    <n v="118.76"/>
    <n v="118.55"/>
    <n v="118.68"/>
    <n v="104.55"/>
    <n v="6373300"/>
  </r>
  <r>
    <d v="2020-08-20T00:00:00"/>
    <x v="4"/>
    <x v="0"/>
    <n v="118.58"/>
    <n v="118.71"/>
    <n v="118.56"/>
    <n v="118.56"/>
    <n v="104.44"/>
    <n v="4487500"/>
  </r>
  <r>
    <d v="2020-08-19T00:00:00"/>
    <x v="4"/>
    <x v="0"/>
    <n v="118.65"/>
    <n v="118.7"/>
    <n v="118.34"/>
    <n v="118.35"/>
    <n v="104.26"/>
    <n v="4541000"/>
  </r>
  <r>
    <d v="2020-08-18T00:00:00"/>
    <x v="4"/>
    <x v="0"/>
    <n v="118.43"/>
    <n v="118.6"/>
    <n v="118.42"/>
    <n v="118.53"/>
    <n v="104.42"/>
    <n v="4765800"/>
  </r>
  <r>
    <d v="2020-08-17T00:00:00"/>
    <x v="4"/>
    <x v="0"/>
    <n v="118.38"/>
    <n v="118.47"/>
    <n v="118.31"/>
    <n v="118.36"/>
    <n v="104.27"/>
    <n v="4523900"/>
  </r>
  <r>
    <d v="2020-08-14T00:00:00"/>
    <x v="4"/>
    <x v="0"/>
    <n v="118.43"/>
    <n v="118.49"/>
    <n v="118.2"/>
    <n v="118.2"/>
    <n v="104.13"/>
    <n v="4556500"/>
  </r>
  <r>
    <d v="2020-08-13T00:00:00"/>
    <x v="4"/>
    <x v="0"/>
    <n v="118.78"/>
    <n v="118.78"/>
    <n v="118.24"/>
    <n v="118.31"/>
    <n v="104.22"/>
    <n v="8023700"/>
  </r>
  <r>
    <d v="2020-08-12T00:00:00"/>
    <x v="4"/>
    <x v="0"/>
    <n v="118.73"/>
    <n v="118.89"/>
    <n v="118.65"/>
    <n v="118.75"/>
    <n v="104.61"/>
    <n v="5524500"/>
  </r>
  <r>
    <d v="2020-08-11T00:00:00"/>
    <x v="4"/>
    <x v="0"/>
    <n v="119.11"/>
    <n v="119.21"/>
    <n v="118.84"/>
    <n v="118.99"/>
    <n v="104.82"/>
    <n v="7809900"/>
  </r>
  <r>
    <d v="2020-08-10T00:00:00"/>
    <x v="4"/>
    <x v="0"/>
    <n v="119.62"/>
    <n v="119.64"/>
    <n v="119.28"/>
    <n v="119.32"/>
    <n v="105.11"/>
    <n v="5152700"/>
  </r>
  <r>
    <d v="2020-08-07T00:00:00"/>
    <x v="4"/>
    <x v="0"/>
    <n v="119.66"/>
    <n v="119.73"/>
    <n v="119.4"/>
    <n v="119.43"/>
    <n v="105.21"/>
    <n v="5559100"/>
  </r>
  <r>
    <d v="2020-08-06T00:00:00"/>
    <x v="4"/>
    <x v="0"/>
    <n v="119.62"/>
    <n v="119.73"/>
    <n v="119.53"/>
    <n v="119.57"/>
    <n v="105.33"/>
    <n v="4608600"/>
  </r>
  <r>
    <d v="2020-08-05T00:00:00"/>
    <x v="4"/>
    <x v="0"/>
    <n v="119.39"/>
    <n v="119.49"/>
    <n v="119.31"/>
    <n v="119.4"/>
    <n v="105.18"/>
    <n v="17345700"/>
  </r>
  <r>
    <d v="2020-08-04T00:00:00"/>
    <x v="4"/>
    <x v="0"/>
    <n v="119.42"/>
    <n v="119.63"/>
    <n v="119.42"/>
    <n v="119.63"/>
    <n v="105.39"/>
    <n v="10935200"/>
  </r>
  <r>
    <d v="2020-08-03T00:00:00"/>
    <x v="4"/>
    <x v="0"/>
    <n v="119.37"/>
    <n v="119.4"/>
    <n v="119.19"/>
    <n v="119.4"/>
    <n v="105.18"/>
    <n v="13013600"/>
  </r>
  <r>
    <d v="2020-07-31T00:00:00"/>
    <x v="4"/>
    <x v="0"/>
    <n v="119.45"/>
    <n v="119.63"/>
    <n v="119.4"/>
    <n v="119.56"/>
    <n v="105.14"/>
    <n v="5277900"/>
  </r>
  <r>
    <d v="2020-07-30T00:00:00"/>
    <x v="4"/>
    <x v="0"/>
    <n v="119.51"/>
    <n v="119.54"/>
    <n v="119.45"/>
    <n v="119.51"/>
    <n v="105.1"/>
    <n v="3052800"/>
  </r>
  <r>
    <d v="2020-07-29T00:00:00"/>
    <x v="4"/>
    <x v="0"/>
    <n v="119.3"/>
    <n v="119.43"/>
    <n v="119.24"/>
    <n v="119.42"/>
    <n v="105.02"/>
    <n v="9727900"/>
  </r>
  <r>
    <d v="2020-07-28T00:00:00"/>
    <x v="4"/>
    <x v="0"/>
    <n v="119.3"/>
    <n v="119.35"/>
    <n v="119.22"/>
    <n v="119.28"/>
    <n v="104.9"/>
    <n v="6080700"/>
  </r>
  <r>
    <d v="2020-07-27T00:00:00"/>
    <x v="4"/>
    <x v="0"/>
    <n v="119.4"/>
    <n v="119.42"/>
    <n v="119.15"/>
    <n v="119.2"/>
    <n v="104.83"/>
    <n v="5606100"/>
  </r>
  <r>
    <d v="2020-07-24T00:00:00"/>
    <x v="4"/>
    <x v="0"/>
    <n v="119.26"/>
    <n v="119.41"/>
    <n v="119.19"/>
    <n v="119.28"/>
    <n v="104.9"/>
    <n v="11071700"/>
  </r>
  <r>
    <d v="2020-07-23T00:00:00"/>
    <x v="4"/>
    <x v="0"/>
    <n v="119.35"/>
    <n v="119.39"/>
    <n v="119.25"/>
    <n v="119.32"/>
    <n v="104.93"/>
    <n v="12117200"/>
  </r>
  <r>
    <d v="2020-07-22T00:00:00"/>
    <x v="4"/>
    <x v="0"/>
    <n v="119.22"/>
    <n v="119.27"/>
    <n v="119.11"/>
    <n v="119.18"/>
    <n v="104.81"/>
    <n v="6296600"/>
  </r>
  <r>
    <d v="2020-07-21T00:00:00"/>
    <x v="4"/>
    <x v="0"/>
    <n v="119.1"/>
    <n v="119.1"/>
    <n v="119.01"/>
    <n v="119.08"/>
    <n v="104.72"/>
    <n v="6098200"/>
  </r>
  <r>
    <d v="2020-07-20T00:00:00"/>
    <x v="4"/>
    <x v="0"/>
    <n v="119.03"/>
    <n v="119.06"/>
    <n v="118.91"/>
    <n v="119.01"/>
    <n v="104.66"/>
    <n v="3989200"/>
  </r>
  <r>
    <d v="2020-07-17T00:00:00"/>
    <x v="4"/>
    <x v="0"/>
    <n v="118.94"/>
    <n v="118.99"/>
    <n v="118.77"/>
    <n v="118.88"/>
    <n v="104.54"/>
    <n v="2549100"/>
  </r>
  <r>
    <d v="2020-07-16T00:00:00"/>
    <x v="4"/>
    <x v="0"/>
    <n v="118.83"/>
    <n v="118.89"/>
    <n v="118.74"/>
    <n v="118.76"/>
    <n v="104.44"/>
    <n v="3526900"/>
  </r>
  <r>
    <d v="2020-07-15T00:00:00"/>
    <x v="4"/>
    <x v="0"/>
    <n v="118.5"/>
    <n v="118.7"/>
    <n v="118.5"/>
    <n v="118.68"/>
    <n v="104.37"/>
    <n v="3403600"/>
  </r>
  <r>
    <d v="2020-07-14T00:00:00"/>
    <x v="4"/>
    <x v="0"/>
    <n v="118.58"/>
    <n v="118.74"/>
    <n v="118.58"/>
    <n v="118.67"/>
    <n v="104.36"/>
    <n v="3986700"/>
  </r>
  <r>
    <d v="2020-07-13T00:00:00"/>
    <x v="4"/>
    <x v="0"/>
    <n v="118.46"/>
    <n v="118.53"/>
    <n v="118.37"/>
    <n v="118.48"/>
    <n v="104.19"/>
    <n v="4803200"/>
  </r>
  <r>
    <d v="2020-07-10T00:00:00"/>
    <x v="4"/>
    <x v="0"/>
    <n v="118.83"/>
    <n v="118.83"/>
    <n v="118.45"/>
    <n v="118.49"/>
    <n v="104.2"/>
    <n v="3133900"/>
  </r>
  <r>
    <d v="2020-07-09T00:00:00"/>
    <x v="4"/>
    <x v="0"/>
    <n v="118.4"/>
    <n v="118.7"/>
    <n v="118.36"/>
    <n v="118.63"/>
    <n v="104.32"/>
    <n v="3804000"/>
  </r>
  <r>
    <d v="2020-07-08T00:00:00"/>
    <x v="4"/>
    <x v="0"/>
    <n v="118.35"/>
    <n v="118.45"/>
    <n v="118.22"/>
    <n v="118.32"/>
    <n v="104.05"/>
    <n v="5026800"/>
  </r>
  <r>
    <d v="2020-07-07T00:00:00"/>
    <x v="4"/>
    <x v="0"/>
    <n v="118.23"/>
    <n v="118.38"/>
    <n v="118.06"/>
    <n v="118.36"/>
    <n v="104.09"/>
    <n v="5454700"/>
  </r>
  <r>
    <d v="2020-07-06T00:00:00"/>
    <x v="4"/>
    <x v="0"/>
    <n v="118.18"/>
    <n v="118.21"/>
    <n v="118"/>
    <n v="118.18"/>
    <n v="103.93"/>
    <n v="5945100"/>
  </r>
  <r>
    <d v="2020-07-02T00:00:00"/>
    <x v="4"/>
    <x v="0"/>
    <n v="118.05"/>
    <n v="118.21"/>
    <n v="117.99"/>
    <n v="118.19"/>
    <n v="103.94"/>
    <n v="3614300"/>
  </r>
  <r>
    <d v="2020-07-01T00:00:00"/>
    <x v="4"/>
    <x v="0"/>
    <n v="117.9"/>
    <n v="118.07"/>
    <n v="117.76"/>
    <n v="118.05"/>
    <n v="103.81"/>
    <n v="6746500"/>
  </r>
  <r>
    <d v="2025-03-28T00:00:00"/>
    <x v="5"/>
    <x v="1"/>
    <n v="20.12"/>
    <n v="20.12"/>
    <n v="20.12"/>
    <n v="20.12"/>
    <n v="20.03"/>
    <s v="-"/>
  </r>
  <r>
    <d v="2025-03-27T00:00:00"/>
    <x v="5"/>
    <x v="1"/>
    <n v="20.11"/>
    <n v="20.11"/>
    <n v="20.11"/>
    <n v="20.11"/>
    <n v="20.03"/>
    <s v="-"/>
  </r>
  <r>
    <d v="2025-03-26T00:00:00"/>
    <x v="5"/>
    <x v="1"/>
    <n v="20.100000000000001"/>
    <n v="20.100000000000001"/>
    <n v="20.100000000000001"/>
    <n v="20.100000000000001"/>
    <n v="20.02"/>
    <s v="-"/>
  </r>
  <r>
    <d v="2025-03-25T00:00:00"/>
    <x v="5"/>
    <x v="1"/>
    <n v="20.100000000000001"/>
    <n v="20.100000000000001"/>
    <n v="20.100000000000001"/>
    <n v="20.100000000000001"/>
    <n v="20.02"/>
    <s v="-"/>
  </r>
  <r>
    <d v="2025-03-24T00:00:00"/>
    <x v="5"/>
    <x v="1"/>
    <n v="20.100000000000001"/>
    <n v="20.100000000000001"/>
    <n v="20.100000000000001"/>
    <n v="20.100000000000001"/>
    <n v="20.02"/>
    <s v="-"/>
  </r>
  <r>
    <d v="2025-03-21T00:00:00"/>
    <x v="5"/>
    <x v="1"/>
    <n v="20.100000000000001"/>
    <n v="20.100000000000001"/>
    <n v="20.100000000000001"/>
    <n v="20.100000000000001"/>
    <n v="20.02"/>
    <s v="-"/>
  </r>
  <r>
    <d v="2025-03-20T00:00:00"/>
    <x v="5"/>
    <x v="1"/>
    <n v="20.100000000000001"/>
    <n v="20.100000000000001"/>
    <n v="20.100000000000001"/>
    <n v="20.100000000000001"/>
    <n v="20.02"/>
    <s v="-"/>
  </r>
  <r>
    <d v="2025-03-19T00:00:00"/>
    <x v="5"/>
    <x v="1"/>
    <n v="20.09"/>
    <n v="20.09"/>
    <n v="20.09"/>
    <n v="20.09"/>
    <n v="20.010000000000002"/>
    <s v="-"/>
  </r>
  <r>
    <d v="2025-03-18T00:00:00"/>
    <x v="5"/>
    <x v="1"/>
    <n v="20.079999999999998"/>
    <n v="20.079999999999998"/>
    <n v="20.079999999999998"/>
    <n v="20.079999999999998"/>
    <n v="20"/>
    <s v="-"/>
  </r>
  <r>
    <d v="2025-03-17T00:00:00"/>
    <x v="5"/>
    <x v="1"/>
    <n v="20.079999999999998"/>
    <n v="20.079999999999998"/>
    <n v="20.079999999999998"/>
    <n v="20.079999999999998"/>
    <n v="20"/>
    <s v="-"/>
  </r>
  <r>
    <d v="2025-03-14T00:00:00"/>
    <x v="5"/>
    <x v="1"/>
    <n v="20.07"/>
    <n v="20.07"/>
    <n v="20.07"/>
    <n v="20.07"/>
    <n v="19.989999999999998"/>
    <s v="-"/>
  </r>
  <r>
    <d v="2025-03-13T00:00:00"/>
    <x v="5"/>
    <x v="1"/>
    <n v="20.079999999999998"/>
    <n v="20.079999999999998"/>
    <n v="20.079999999999998"/>
    <n v="20.079999999999998"/>
    <n v="20"/>
    <s v="-"/>
  </r>
  <r>
    <d v="2025-03-12T00:00:00"/>
    <x v="5"/>
    <x v="1"/>
    <n v="20.07"/>
    <n v="20.07"/>
    <n v="20.07"/>
    <n v="20.07"/>
    <n v="19.989999999999998"/>
    <s v="-"/>
  </r>
  <r>
    <d v="2025-03-11T00:00:00"/>
    <x v="5"/>
    <x v="1"/>
    <n v="20.079999999999998"/>
    <n v="20.079999999999998"/>
    <n v="20.079999999999998"/>
    <n v="20.079999999999998"/>
    <n v="20"/>
    <s v="-"/>
  </r>
  <r>
    <d v="2025-03-10T00:00:00"/>
    <x v="5"/>
    <x v="1"/>
    <n v="20.09"/>
    <n v="20.09"/>
    <n v="20.09"/>
    <n v="20.09"/>
    <n v="20.010000000000002"/>
    <s v="-"/>
  </r>
  <r>
    <d v="2025-03-07T00:00:00"/>
    <x v="5"/>
    <x v="1"/>
    <n v="20.07"/>
    <n v="20.07"/>
    <n v="20.07"/>
    <n v="20.07"/>
    <n v="19.989999999999998"/>
    <s v="-"/>
  </r>
  <r>
    <d v="2025-03-06T00:00:00"/>
    <x v="5"/>
    <x v="1"/>
    <n v="20.07"/>
    <n v="20.07"/>
    <n v="20.07"/>
    <n v="20.07"/>
    <n v="19.989999999999998"/>
    <s v="-"/>
  </r>
  <r>
    <d v="2025-03-05T00:00:00"/>
    <x v="5"/>
    <x v="1"/>
    <n v="20.07"/>
    <n v="20.07"/>
    <n v="20.07"/>
    <n v="20.07"/>
    <n v="19.989999999999998"/>
    <s v="-"/>
  </r>
  <r>
    <d v="2025-03-04T00:00:00"/>
    <x v="5"/>
    <x v="1"/>
    <n v="20.07"/>
    <n v="20.07"/>
    <n v="20.07"/>
    <n v="20.07"/>
    <n v="19.989999999999998"/>
    <s v="-"/>
  </r>
  <r>
    <d v="2025-03-03T00:00:00"/>
    <x v="5"/>
    <x v="1"/>
    <n v="20.07"/>
    <n v="20.07"/>
    <n v="20.07"/>
    <n v="20.07"/>
    <n v="19.989999999999998"/>
    <s v="-"/>
  </r>
  <r>
    <d v="2025-02-28T00:00:00"/>
    <x v="5"/>
    <x v="1"/>
    <n v="20.059999999999999"/>
    <n v="20.059999999999999"/>
    <n v="20.059999999999999"/>
    <n v="20.059999999999999"/>
    <n v="19.98"/>
    <s v="-"/>
  </r>
  <r>
    <d v="2025-02-27T00:00:00"/>
    <x v="5"/>
    <x v="1"/>
    <n v="20.13"/>
    <n v="20.13"/>
    <n v="20.13"/>
    <n v="20.13"/>
    <n v="19.97"/>
    <s v="-"/>
  </r>
  <r>
    <d v="2025-02-26T00:00:00"/>
    <x v="5"/>
    <x v="1"/>
    <n v="20.12"/>
    <n v="20.12"/>
    <n v="20.12"/>
    <n v="20.12"/>
    <n v="19.96"/>
    <s v="-"/>
  </r>
  <r>
    <d v="2025-02-25T00:00:00"/>
    <x v="5"/>
    <x v="1"/>
    <n v="20.12"/>
    <n v="20.12"/>
    <n v="20.12"/>
    <n v="20.12"/>
    <n v="19.96"/>
    <s v="-"/>
  </r>
  <r>
    <d v="2025-02-24T00:00:00"/>
    <x v="5"/>
    <x v="1"/>
    <n v="20.11"/>
    <n v="20.11"/>
    <n v="20.11"/>
    <n v="20.11"/>
    <n v="19.95"/>
    <s v="-"/>
  </r>
  <r>
    <d v="2025-02-21T00:00:00"/>
    <x v="5"/>
    <x v="1"/>
    <n v="20.100000000000001"/>
    <n v="20.100000000000001"/>
    <n v="20.100000000000001"/>
    <n v="20.100000000000001"/>
    <n v="19.940000000000001"/>
    <s v="-"/>
  </r>
  <r>
    <d v="2025-02-20T00:00:00"/>
    <x v="5"/>
    <x v="1"/>
    <n v="20.09"/>
    <n v="20.09"/>
    <n v="20.09"/>
    <n v="20.09"/>
    <n v="19.93"/>
    <s v="-"/>
  </r>
  <r>
    <d v="2025-02-19T00:00:00"/>
    <x v="5"/>
    <x v="1"/>
    <n v="20.079999999999998"/>
    <n v="20.079999999999998"/>
    <n v="20.079999999999998"/>
    <n v="20.079999999999998"/>
    <n v="19.920000000000002"/>
    <s v="-"/>
  </r>
  <r>
    <d v="2025-02-18T00:00:00"/>
    <x v="5"/>
    <x v="1"/>
    <n v="20.079999999999998"/>
    <n v="20.079999999999998"/>
    <n v="20.079999999999998"/>
    <n v="20.079999999999998"/>
    <n v="19.920000000000002"/>
    <s v="-"/>
  </r>
  <r>
    <d v="2025-02-14T00:00:00"/>
    <x v="5"/>
    <x v="1"/>
    <n v="20.07"/>
    <n v="20.07"/>
    <n v="20.07"/>
    <n v="20.07"/>
    <n v="19.91"/>
    <s v="-"/>
  </r>
  <r>
    <d v="2025-02-13T00:00:00"/>
    <x v="5"/>
    <x v="1"/>
    <n v="20.059999999999999"/>
    <n v="20.059999999999999"/>
    <n v="20.059999999999999"/>
    <n v="20.059999999999999"/>
    <n v="19.899999999999999"/>
    <s v="-"/>
  </r>
  <r>
    <d v="2025-02-12T00:00:00"/>
    <x v="5"/>
    <x v="1"/>
    <n v="20.05"/>
    <n v="20.05"/>
    <n v="20.05"/>
    <n v="20.05"/>
    <n v="19.89"/>
    <s v="-"/>
  </r>
  <r>
    <d v="2025-02-11T00:00:00"/>
    <x v="5"/>
    <x v="1"/>
    <n v="20.05"/>
    <n v="20.05"/>
    <n v="20.05"/>
    <n v="20.05"/>
    <n v="19.89"/>
    <s v="-"/>
  </r>
  <r>
    <d v="2025-02-10T00:00:00"/>
    <x v="5"/>
    <x v="1"/>
    <n v="20.05"/>
    <n v="20.05"/>
    <n v="20.05"/>
    <n v="20.05"/>
    <n v="19.89"/>
    <s v="-"/>
  </r>
  <r>
    <d v="2025-02-07T00:00:00"/>
    <x v="5"/>
    <x v="1"/>
    <n v="20.04"/>
    <n v="20.04"/>
    <n v="20.04"/>
    <n v="20.04"/>
    <n v="19.88"/>
    <s v="-"/>
  </r>
  <r>
    <d v="2025-02-06T00:00:00"/>
    <x v="5"/>
    <x v="1"/>
    <n v="20.05"/>
    <n v="20.05"/>
    <n v="20.05"/>
    <n v="20.05"/>
    <n v="19.89"/>
    <s v="-"/>
  </r>
  <r>
    <d v="2025-02-05T00:00:00"/>
    <x v="5"/>
    <x v="1"/>
    <n v="20.05"/>
    <n v="20.05"/>
    <n v="20.05"/>
    <n v="20.05"/>
    <n v="19.89"/>
    <s v="-"/>
  </r>
  <r>
    <d v="2025-02-04T00:00:00"/>
    <x v="5"/>
    <x v="1"/>
    <n v="20.04"/>
    <n v="20.04"/>
    <n v="20.04"/>
    <n v="20.04"/>
    <n v="19.88"/>
    <s v="-"/>
  </r>
  <r>
    <d v="2025-02-03T00:00:00"/>
    <x v="5"/>
    <x v="1"/>
    <n v="20.03"/>
    <n v="20.03"/>
    <n v="20.03"/>
    <n v="20.03"/>
    <n v="19.87"/>
    <s v="-"/>
  </r>
  <r>
    <d v="2025-01-31T00:00:00"/>
    <x v="5"/>
    <x v="1"/>
    <n v="20.03"/>
    <n v="20.03"/>
    <n v="20.03"/>
    <n v="20.03"/>
    <n v="19.87"/>
    <s v="-"/>
  </r>
  <r>
    <d v="2025-01-30T00:00:00"/>
    <x v="5"/>
    <x v="1"/>
    <n v="20.11"/>
    <n v="20.11"/>
    <n v="20.11"/>
    <n v="20.11"/>
    <n v="19.87"/>
    <s v="-"/>
  </r>
  <r>
    <d v="2025-01-29T00:00:00"/>
    <x v="5"/>
    <x v="1"/>
    <n v="20.11"/>
    <n v="20.11"/>
    <n v="20.11"/>
    <n v="20.11"/>
    <n v="19.87"/>
    <s v="-"/>
  </r>
  <r>
    <d v="2025-01-28T00:00:00"/>
    <x v="5"/>
    <x v="1"/>
    <n v="20.11"/>
    <n v="20.11"/>
    <n v="20.11"/>
    <n v="20.11"/>
    <n v="19.87"/>
    <s v="-"/>
  </r>
  <r>
    <d v="2025-01-27T00:00:00"/>
    <x v="5"/>
    <x v="1"/>
    <n v="20.11"/>
    <n v="20.11"/>
    <n v="20.11"/>
    <n v="20.11"/>
    <n v="19.87"/>
    <s v="-"/>
  </r>
  <r>
    <d v="2025-01-24T00:00:00"/>
    <x v="5"/>
    <x v="1"/>
    <n v="20.09"/>
    <n v="20.09"/>
    <n v="20.09"/>
    <n v="20.09"/>
    <n v="19.850000000000001"/>
    <s v="-"/>
  </r>
  <r>
    <d v="2025-01-23T00:00:00"/>
    <x v="5"/>
    <x v="1"/>
    <n v="20.079999999999998"/>
    <n v="20.079999999999998"/>
    <n v="20.079999999999998"/>
    <n v="20.079999999999998"/>
    <n v="19.84"/>
    <s v="-"/>
  </r>
  <r>
    <d v="2025-01-22T00:00:00"/>
    <x v="5"/>
    <x v="1"/>
    <n v="20.079999999999998"/>
    <n v="20.079999999999998"/>
    <n v="20.079999999999998"/>
    <n v="20.079999999999998"/>
    <n v="19.84"/>
    <s v="-"/>
  </r>
  <r>
    <d v="2025-01-21T00:00:00"/>
    <x v="5"/>
    <x v="1"/>
    <n v="20.079999999999998"/>
    <n v="20.079999999999998"/>
    <n v="20.079999999999998"/>
    <n v="20.079999999999998"/>
    <n v="19.84"/>
    <s v="-"/>
  </r>
  <r>
    <d v="2025-01-17T00:00:00"/>
    <x v="5"/>
    <x v="1"/>
    <n v="20.07"/>
    <n v="20.07"/>
    <n v="20.07"/>
    <n v="20.07"/>
    <n v="19.829999999999998"/>
    <s v="-"/>
  </r>
  <r>
    <d v="2025-01-16T00:00:00"/>
    <x v="5"/>
    <x v="1"/>
    <n v="20.07"/>
    <n v="20.07"/>
    <n v="20.07"/>
    <n v="20.07"/>
    <n v="19.829999999999998"/>
    <s v="-"/>
  </r>
  <r>
    <d v="2025-01-15T00:00:00"/>
    <x v="5"/>
    <x v="1"/>
    <n v="20.059999999999999"/>
    <n v="20.059999999999999"/>
    <n v="20.059999999999999"/>
    <n v="20.059999999999999"/>
    <n v="19.82"/>
    <s v="-"/>
  </r>
  <r>
    <d v="2025-01-14T00:00:00"/>
    <x v="5"/>
    <x v="1"/>
    <n v="20.05"/>
    <n v="20.05"/>
    <n v="20.05"/>
    <n v="20.05"/>
    <n v="19.809999999999999"/>
    <s v="-"/>
  </r>
  <r>
    <d v="2025-01-13T00:00:00"/>
    <x v="5"/>
    <x v="1"/>
    <n v="20.04"/>
    <n v="20.04"/>
    <n v="20.04"/>
    <n v="20.04"/>
    <n v="19.8"/>
    <s v="-"/>
  </r>
  <r>
    <d v="2025-01-10T00:00:00"/>
    <x v="5"/>
    <x v="1"/>
    <n v="20.04"/>
    <n v="20.04"/>
    <n v="20.04"/>
    <n v="20.04"/>
    <n v="19.8"/>
    <s v="-"/>
  </r>
  <r>
    <d v="2025-01-08T00:00:00"/>
    <x v="5"/>
    <x v="1"/>
    <n v="20.05"/>
    <n v="20.05"/>
    <n v="20.05"/>
    <n v="20.05"/>
    <n v="19.809999999999999"/>
    <s v="-"/>
  </r>
  <r>
    <d v="2025-01-07T00:00:00"/>
    <x v="5"/>
    <x v="1"/>
    <n v="20.04"/>
    <n v="20.04"/>
    <n v="20.04"/>
    <n v="20.04"/>
    <n v="19.8"/>
    <s v="-"/>
  </r>
  <r>
    <d v="2025-01-06T00:00:00"/>
    <x v="5"/>
    <x v="1"/>
    <n v="20.04"/>
    <n v="20.04"/>
    <n v="20.04"/>
    <n v="20.04"/>
    <n v="19.8"/>
    <s v="-"/>
  </r>
  <r>
    <d v="2025-01-03T00:00:00"/>
    <x v="5"/>
    <x v="1"/>
    <n v="20.03"/>
    <n v="20.03"/>
    <n v="20.03"/>
    <n v="20.03"/>
    <n v="19.79"/>
    <s v="-"/>
  </r>
  <r>
    <d v="2025-01-02T00:00:00"/>
    <x v="5"/>
    <x v="1"/>
    <n v="20.03"/>
    <n v="20.03"/>
    <n v="20.03"/>
    <n v="20.03"/>
    <n v="19.79"/>
    <s v="-"/>
  </r>
  <r>
    <d v="2024-12-31T00:00:00"/>
    <x v="5"/>
    <x v="1"/>
    <n v="20.03"/>
    <n v="20.03"/>
    <n v="20.03"/>
    <n v="20.03"/>
    <n v="19.79"/>
    <s v="-"/>
  </r>
  <r>
    <d v="2024-12-30T00:00:00"/>
    <x v="5"/>
    <x v="1"/>
    <n v="20.02"/>
    <n v="20.02"/>
    <n v="20.02"/>
    <n v="20.02"/>
    <n v="19.78"/>
    <s v="-"/>
  </r>
  <r>
    <d v="2024-12-27T00:00:00"/>
    <x v="5"/>
    <x v="1"/>
    <n v="20.010000000000002"/>
    <n v="20.010000000000002"/>
    <n v="20.010000000000002"/>
    <n v="20.010000000000002"/>
    <n v="19.77"/>
    <s v="-"/>
  </r>
  <r>
    <d v="2024-12-26T00:00:00"/>
    <x v="5"/>
    <x v="1"/>
    <n v="20"/>
    <n v="20"/>
    <n v="20"/>
    <n v="20"/>
    <n v="19.760000000000002"/>
    <s v="-"/>
  </r>
  <r>
    <d v="2024-12-24T00:00:00"/>
    <x v="5"/>
    <x v="1"/>
    <n v="20"/>
    <n v="20"/>
    <n v="20"/>
    <n v="20"/>
    <n v="19.760000000000002"/>
    <s v="-"/>
  </r>
  <r>
    <d v="2024-12-23T00:00:00"/>
    <x v="5"/>
    <x v="1"/>
    <n v="19.989999999999998"/>
    <n v="19.989999999999998"/>
    <n v="19.989999999999998"/>
    <n v="19.989999999999998"/>
    <n v="19.75"/>
    <s v="-"/>
  </r>
  <r>
    <d v="2024-12-20T00:00:00"/>
    <x v="5"/>
    <x v="1"/>
    <n v="20.079999999999998"/>
    <n v="20.079999999999998"/>
    <n v="20.079999999999998"/>
    <n v="20.079999999999998"/>
    <n v="19.75"/>
    <s v="-"/>
  </r>
  <r>
    <d v="2024-12-19T00:00:00"/>
    <x v="5"/>
    <x v="1"/>
    <n v="20.07"/>
    <n v="20.07"/>
    <n v="20.07"/>
    <n v="20.07"/>
    <n v="19.739999999999998"/>
    <s v="-"/>
  </r>
  <r>
    <d v="2024-12-18T00:00:00"/>
    <x v="5"/>
    <x v="1"/>
    <n v="20.07"/>
    <n v="20.07"/>
    <n v="20.07"/>
    <n v="20.07"/>
    <n v="19.739999999999998"/>
    <s v="-"/>
  </r>
  <r>
    <d v="2024-12-17T00:00:00"/>
    <x v="5"/>
    <x v="1"/>
    <n v="20.079999999999998"/>
    <n v="20.079999999999998"/>
    <n v="20.079999999999998"/>
    <n v="20.079999999999998"/>
    <n v="19.75"/>
    <s v="-"/>
  </r>
  <r>
    <d v="2024-12-16T00:00:00"/>
    <x v="5"/>
    <x v="1"/>
    <n v="20.079999999999998"/>
    <n v="20.079999999999998"/>
    <n v="20.079999999999998"/>
    <n v="20.079999999999998"/>
    <n v="19.75"/>
    <s v="-"/>
  </r>
  <r>
    <d v="2024-12-13T00:00:00"/>
    <x v="5"/>
    <x v="1"/>
    <n v="20.07"/>
    <n v="20.07"/>
    <n v="20.07"/>
    <n v="20.07"/>
    <n v="19.739999999999998"/>
    <s v="-"/>
  </r>
  <r>
    <d v="2024-12-12T00:00:00"/>
    <x v="5"/>
    <x v="1"/>
    <n v="20.07"/>
    <n v="20.07"/>
    <n v="20.07"/>
    <n v="20.07"/>
    <n v="19.739999999999998"/>
    <s v="-"/>
  </r>
  <r>
    <d v="2024-12-11T00:00:00"/>
    <x v="5"/>
    <x v="1"/>
    <n v="20.079999999999998"/>
    <n v="20.079999999999998"/>
    <n v="20.079999999999998"/>
    <n v="20.079999999999998"/>
    <n v="19.75"/>
    <s v="-"/>
  </r>
  <r>
    <d v="2024-12-10T00:00:00"/>
    <x v="5"/>
    <x v="1"/>
    <n v="20.07"/>
    <n v="20.07"/>
    <n v="20.07"/>
    <n v="20.07"/>
    <n v="19.739999999999998"/>
    <s v="-"/>
  </r>
  <r>
    <d v="2024-12-09T00:00:00"/>
    <x v="5"/>
    <x v="1"/>
    <n v="20.07"/>
    <n v="20.07"/>
    <n v="20.07"/>
    <n v="20.07"/>
    <n v="19.739999999999998"/>
    <s v="-"/>
  </r>
  <r>
    <d v="2024-12-06T00:00:00"/>
    <x v="5"/>
    <x v="1"/>
    <n v="20.07"/>
    <n v="20.07"/>
    <n v="20.07"/>
    <n v="20.07"/>
    <n v="19.739999999999998"/>
    <s v="-"/>
  </r>
  <r>
    <d v="2024-12-05T00:00:00"/>
    <x v="5"/>
    <x v="1"/>
    <n v="20.05"/>
    <n v="20.05"/>
    <n v="20.05"/>
    <n v="20.05"/>
    <n v="19.72"/>
    <s v="-"/>
  </r>
  <r>
    <d v="2024-12-04T00:00:00"/>
    <x v="5"/>
    <x v="1"/>
    <n v="20.05"/>
    <n v="20.05"/>
    <n v="20.05"/>
    <n v="20.05"/>
    <n v="19.72"/>
    <s v="-"/>
  </r>
  <r>
    <d v="2024-12-03T00:00:00"/>
    <x v="5"/>
    <x v="1"/>
    <n v="20.04"/>
    <n v="20.04"/>
    <n v="20.04"/>
    <n v="20.04"/>
    <n v="19.71"/>
    <s v="-"/>
  </r>
  <r>
    <d v="2024-12-02T00:00:00"/>
    <x v="5"/>
    <x v="1"/>
    <n v="20.04"/>
    <n v="20.04"/>
    <n v="20.04"/>
    <n v="20.04"/>
    <n v="19.71"/>
    <s v="-"/>
  </r>
  <r>
    <d v="2024-11-29T00:00:00"/>
    <x v="5"/>
    <x v="1"/>
    <n v="20.03"/>
    <n v="20.03"/>
    <n v="20.03"/>
    <n v="20.03"/>
    <n v="19.7"/>
    <s v="-"/>
  </r>
  <r>
    <d v="2024-11-27T00:00:00"/>
    <x v="5"/>
    <x v="1"/>
    <n v="20.100000000000001"/>
    <n v="20.100000000000001"/>
    <n v="20.100000000000001"/>
    <n v="20.100000000000001"/>
    <n v="19.690000000000001"/>
    <s v="-"/>
  </r>
  <r>
    <d v="2024-11-26T00:00:00"/>
    <x v="5"/>
    <x v="1"/>
    <n v="20.09"/>
    <n v="20.09"/>
    <n v="20.09"/>
    <n v="20.09"/>
    <n v="19.68"/>
    <s v="-"/>
  </r>
  <r>
    <d v="2024-11-25T00:00:00"/>
    <x v="5"/>
    <x v="1"/>
    <n v="20.09"/>
    <n v="20.09"/>
    <n v="20.09"/>
    <n v="20.09"/>
    <n v="19.68"/>
    <s v="-"/>
  </r>
  <r>
    <d v="2024-11-22T00:00:00"/>
    <x v="5"/>
    <x v="1"/>
    <n v="20.07"/>
    <n v="20.07"/>
    <n v="20.07"/>
    <n v="20.07"/>
    <n v="19.66"/>
    <s v="-"/>
  </r>
  <r>
    <d v="2024-11-21T00:00:00"/>
    <x v="5"/>
    <x v="1"/>
    <n v="20.07"/>
    <n v="20.07"/>
    <n v="20.07"/>
    <n v="20.07"/>
    <n v="19.66"/>
    <s v="-"/>
  </r>
  <r>
    <d v="2024-11-20T00:00:00"/>
    <x v="5"/>
    <x v="1"/>
    <n v="20.07"/>
    <n v="20.07"/>
    <n v="20.07"/>
    <n v="20.07"/>
    <n v="19.66"/>
    <s v="-"/>
  </r>
  <r>
    <d v="2024-11-19T00:00:00"/>
    <x v="5"/>
    <x v="1"/>
    <n v="20.079999999999998"/>
    <n v="20.079999999999998"/>
    <n v="20.079999999999998"/>
    <n v="20.079999999999998"/>
    <n v="19.670000000000002"/>
    <s v="-"/>
  </r>
  <r>
    <d v="2024-11-18T00:00:00"/>
    <x v="5"/>
    <x v="1"/>
    <n v="20.07"/>
    <n v="20.07"/>
    <n v="20.07"/>
    <n v="20.07"/>
    <n v="19.66"/>
    <s v="-"/>
  </r>
  <r>
    <d v="2024-11-15T00:00:00"/>
    <x v="5"/>
    <x v="1"/>
    <n v="20.059999999999999"/>
    <n v="20.059999999999999"/>
    <n v="20.059999999999999"/>
    <n v="20.059999999999999"/>
    <n v="19.649999999999999"/>
    <s v="-"/>
  </r>
  <r>
    <d v="2024-11-14T00:00:00"/>
    <x v="5"/>
    <x v="1"/>
    <n v="20.05"/>
    <n v="20.05"/>
    <n v="20.05"/>
    <n v="20.05"/>
    <n v="19.64"/>
    <s v="-"/>
  </r>
  <r>
    <d v="2024-11-13T00:00:00"/>
    <x v="5"/>
    <x v="1"/>
    <n v="20.059999999999999"/>
    <n v="20.059999999999999"/>
    <n v="20.059999999999999"/>
    <n v="20.059999999999999"/>
    <n v="19.649999999999999"/>
    <s v="-"/>
  </r>
  <r>
    <d v="2024-11-12T00:00:00"/>
    <x v="5"/>
    <x v="1"/>
    <n v="20.05"/>
    <n v="20.05"/>
    <n v="20.05"/>
    <n v="20.05"/>
    <n v="19.64"/>
    <s v="-"/>
  </r>
  <r>
    <d v="2024-11-11T00:00:00"/>
    <x v="5"/>
    <x v="1"/>
    <n v="20.05"/>
    <n v="20.05"/>
    <n v="20.05"/>
    <n v="20.05"/>
    <n v="19.64"/>
    <s v="-"/>
  </r>
  <r>
    <d v="2024-11-08T00:00:00"/>
    <x v="5"/>
    <x v="1"/>
    <n v="20.05"/>
    <n v="20.05"/>
    <n v="20.05"/>
    <n v="20.05"/>
    <n v="19.64"/>
    <s v="-"/>
  </r>
  <r>
    <d v="2024-11-07T00:00:00"/>
    <x v="5"/>
    <x v="1"/>
    <n v="20.059999999999999"/>
    <n v="20.059999999999999"/>
    <n v="20.059999999999999"/>
    <n v="20.059999999999999"/>
    <n v="19.649999999999999"/>
    <s v="-"/>
  </r>
  <r>
    <d v="2024-11-06T00:00:00"/>
    <x v="5"/>
    <x v="1"/>
    <n v="20.04"/>
    <n v="20.04"/>
    <n v="20.04"/>
    <n v="20.04"/>
    <n v="19.63"/>
    <s v="-"/>
  </r>
  <r>
    <d v="2024-11-05T00:00:00"/>
    <x v="5"/>
    <x v="1"/>
    <n v="20.04"/>
    <n v="20.04"/>
    <n v="20.04"/>
    <n v="20.04"/>
    <n v="19.63"/>
    <s v="-"/>
  </r>
  <r>
    <d v="2024-11-04T00:00:00"/>
    <x v="5"/>
    <x v="1"/>
    <n v="20.04"/>
    <n v="20.04"/>
    <n v="20.04"/>
    <n v="20.04"/>
    <n v="19.63"/>
    <s v="-"/>
  </r>
  <r>
    <d v="2024-11-01T00:00:00"/>
    <x v="5"/>
    <x v="1"/>
    <n v="20.03"/>
    <n v="20.03"/>
    <n v="20.03"/>
    <n v="20.03"/>
    <n v="19.62"/>
    <s v="-"/>
  </r>
  <r>
    <d v="2024-10-31T00:00:00"/>
    <x v="5"/>
    <x v="1"/>
    <n v="20.03"/>
    <n v="20.03"/>
    <n v="20.03"/>
    <n v="20.03"/>
    <n v="19.62"/>
    <s v="-"/>
  </r>
  <r>
    <d v="2024-10-30T00:00:00"/>
    <x v="5"/>
    <x v="1"/>
    <n v="20.11"/>
    <n v="20.11"/>
    <n v="20.11"/>
    <n v="20.11"/>
    <n v="19.62"/>
    <s v="-"/>
  </r>
  <r>
    <d v="2024-10-29T00:00:00"/>
    <x v="5"/>
    <x v="1"/>
    <n v="20.12"/>
    <n v="20.12"/>
    <n v="20.12"/>
    <n v="20.12"/>
    <n v="19.63"/>
    <s v="-"/>
  </r>
  <r>
    <d v="2024-10-28T00:00:00"/>
    <x v="5"/>
    <x v="1"/>
    <n v="20.11"/>
    <n v="20.11"/>
    <n v="20.11"/>
    <n v="20.11"/>
    <n v="19.62"/>
    <s v="-"/>
  </r>
  <r>
    <d v="2024-10-25T00:00:00"/>
    <x v="5"/>
    <x v="1"/>
    <n v="20.100000000000001"/>
    <n v="20.100000000000001"/>
    <n v="20.100000000000001"/>
    <n v="20.100000000000001"/>
    <n v="19.61"/>
    <s v="-"/>
  </r>
  <r>
    <d v="2024-10-24T00:00:00"/>
    <x v="5"/>
    <x v="1"/>
    <n v="20.100000000000001"/>
    <n v="20.100000000000001"/>
    <n v="20.100000000000001"/>
    <n v="20.100000000000001"/>
    <n v="19.61"/>
    <s v="-"/>
  </r>
  <r>
    <d v="2024-10-23T00:00:00"/>
    <x v="5"/>
    <x v="1"/>
    <n v="20.100000000000001"/>
    <n v="20.100000000000001"/>
    <n v="20.100000000000001"/>
    <n v="20.100000000000001"/>
    <n v="19.61"/>
    <s v="-"/>
  </r>
  <r>
    <d v="2024-10-22T00:00:00"/>
    <x v="5"/>
    <x v="1"/>
    <n v="20.100000000000001"/>
    <n v="20.100000000000001"/>
    <n v="20.100000000000001"/>
    <n v="20.100000000000001"/>
    <n v="19.61"/>
    <s v="-"/>
  </r>
  <r>
    <d v="2024-10-21T00:00:00"/>
    <x v="5"/>
    <x v="1"/>
    <n v="20.100000000000001"/>
    <n v="20.100000000000001"/>
    <n v="20.100000000000001"/>
    <n v="20.100000000000001"/>
    <n v="19.61"/>
    <s v="-"/>
  </r>
  <r>
    <d v="2024-10-18T00:00:00"/>
    <x v="5"/>
    <x v="1"/>
    <n v="20.100000000000001"/>
    <n v="20.100000000000001"/>
    <n v="20.100000000000001"/>
    <n v="20.100000000000001"/>
    <n v="19.61"/>
    <s v="-"/>
  </r>
  <r>
    <d v="2024-10-17T00:00:00"/>
    <x v="5"/>
    <x v="1"/>
    <n v="20.100000000000001"/>
    <n v="20.100000000000001"/>
    <n v="20.100000000000001"/>
    <n v="20.100000000000001"/>
    <n v="19.61"/>
    <s v="-"/>
  </r>
  <r>
    <d v="2024-10-16T00:00:00"/>
    <x v="5"/>
    <x v="1"/>
    <n v="20.100000000000001"/>
    <n v="20.100000000000001"/>
    <n v="20.100000000000001"/>
    <n v="20.100000000000001"/>
    <n v="19.61"/>
    <s v="-"/>
  </r>
  <r>
    <d v="2024-10-15T00:00:00"/>
    <x v="5"/>
    <x v="1"/>
    <n v="20.09"/>
    <n v="20.09"/>
    <n v="20.09"/>
    <n v="20.09"/>
    <n v="19.600000000000001"/>
    <s v="-"/>
  </r>
  <r>
    <d v="2024-10-14T00:00:00"/>
    <x v="5"/>
    <x v="1"/>
    <n v="20.09"/>
    <n v="20.09"/>
    <n v="20.09"/>
    <n v="20.09"/>
    <n v="19.600000000000001"/>
    <s v="-"/>
  </r>
  <r>
    <d v="2024-10-11T00:00:00"/>
    <x v="5"/>
    <x v="1"/>
    <n v="20.09"/>
    <n v="20.09"/>
    <n v="20.09"/>
    <n v="20.09"/>
    <n v="19.600000000000001"/>
    <s v="-"/>
  </r>
  <r>
    <d v="2024-10-10T00:00:00"/>
    <x v="5"/>
    <x v="1"/>
    <n v="20.079999999999998"/>
    <n v="20.079999999999998"/>
    <n v="20.079999999999998"/>
    <n v="20.079999999999998"/>
    <n v="19.59"/>
    <s v="-"/>
  </r>
  <r>
    <d v="2024-10-09T00:00:00"/>
    <x v="5"/>
    <x v="1"/>
    <n v="20.07"/>
    <n v="20.07"/>
    <n v="20.07"/>
    <n v="20.07"/>
    <n v="19.579999999999998"/>
    <s v="-"/>
  </r>
  <r>
    <d v="2024-10-08T00:00:00"/>
    <x v="5"/>
    <x v="1"/>
    <n v="20.07"/>
    <n v="20.07"/>
    <n v="20.07"/>
    <n v="20.07"/>
    <n v="19.579999999999998"/>
    <s v="-"/>
  </r>
  <r>
    <d v="2024-10-07T00:00:00"/>
    <x v="5"/>
    <x v="1"/>
    <n v="20.07"/>
    <n v="20.07"/>
    <n v="20.07"/>
    <n v="20.07"/>
    <n v="19.579999999999998"/>
    <s v="-"/>
  </r>
  <r>
    <d v="2024-10-04T00:00:00"/>
    <x v="5"/>
    <x v="1"/>
    <n v="20.07"/>
    <n v="20.07"/>
    <n v="20.07"/>
    <n v="20.07"/>
    <n v="19.579999999999998"/>
    <s v="-"/>
  </r>
  <r>
    <d v="2024-10-03T00:00:00"/>
    <x v="5"/>
    <x v="1"/>
    <n v="20.09"/>
    <n v="20.09"/>
    <n v="20.09"/>
    <n v="20.09"/>
    <n v="19.600000000000001"/>
    <s v="-"/>
  </r>
  <r>
    <d v="2024-10-02T00:00:00"/>
    <x v="5"/>
    <x v="1"/>
    <n v="20.100000000000001"/>
    <n v="20.100000000000001"/>
    <n v="20.100000000000001"/>
    <n v="20.100000000000001"/>
    <n v="19.61"/>
    <s v="-"/>
  </r>
  <r>
    <d v="2024-10-01T00:00:00"/>
    <x v="5"/>
    <x v="1"/>
    <n v="20.100000000000001"/>
    <n v="20.100000000000001"/>
    <n v="20.100000000000001"/>
    <n v="20.100000000000001"/>
    <n v="19.61"/>
    <s v="-"/>
  </r>
  <r>
    <d v="2024-09-30T00:00:00"/>
    <x v="5"/>
    <x v="1"/>
    <n v="20.09"/>
    <n v="20.09"/>
    <n v="20.09"/>
    <n v="20.09"/>
    <n v="19.600000000000001"/>
    <s v="-"/>
  </r>
  <r>
    <d v="2024-09-27T00:00:00"/>
    <x v="5"/>
    <x v="1"/>
    <n v="20.18"/>
    <n v="20.18"/>
    <n v="20.18"/>
    <n v="20.18"/>
    <n v="19.600000000000001"/>
    <s v="-"/>
  </r>
  <r>
    <d v="2024-09-26T00:00:00"/>
    <x v="5"/>
    <x v="1"/>
    <n v="20.170000000000002"/>
    <n v="20.170000000000002"/>
    <n v="20.170000000000002"/>
    <n v="20.170000000000002"/>
    <n v="19.59"/>
    <s v="-"/>
  </r>
  <r>
    <d v="2024-09-25T00:00:00"/>
    <x v="5"/>
    <x v="1"/>
    <n v="20.170000000000002"/>
    <n v="20.170000000000002"/>
    <n v="20.170000000000002"/>
    <n v="20.170000000000002"/>
    <n v="19.59"/>
    <s v="-"/>
  </r>
  <r>
    <d v="2024-09-24T00:00:00"/>
    <x v="5"/>
    <x v="1"/>
    <n v="20.18"/>
    <n v="20.18"/>
    <n v="20.18"/>
    <n v="20.18"/>
    <n v="19.600000000000001"/>
    <s v="-"/>
  </r>
  <r>
    <d v="2024-09-23T00:00:00"/>
    <x v="5"/>
    <x v="1"/>
    <n v="20.170000000000002"/>
    <n v="20.170000000000002"/>
    <n v="20.170000000000002"/>
    <n v="20.170000000000002"/>
    <n v="19.59"/>
    <s v="-"/>
  </r>
  <r>
    <d v="2024-09-20T00:00:00"/>
    <x v="5"/>
    <x v="1"/>
    <n v="20.16"/>
    <n v="20.16"/>
    <n v="20.16"/>
    <n v="20.16"/>
    <n v="19.579999999999998"/>
    <s v="-"/>
  </r>
  <r>
    <d v="2024-09-19T00:00:00"/>
    <x v="5"/>
    <x v="1"/>
    <n v="20.149999999999999"/>
    <n v="20.149999999999999"/>
    <n v="20.149999999999999"/>
    <n v="20.149999999999999"/>
    <n v="19.57"/>
    <s v="-"/>
  </r>
  <r>
    <d v="2024-09-18T00:00:00"/>
    <x v="5"/>
    <x v="1"/>
    <n v="20.14"/>
    <n v="20.14"/>
    <n v="20.14"/>
    <n v="20.14"/>
    <n v="19.559999999999999"/>
    <s v="-"/>
  </r>
  <r>
    <d v="2024-09-17T00:00:00"/>
    <x v="5"/>
    <x v="1"/>
    <n v="20.14"/>
    <n v="20.14"/>
    <n v="20.14"/>
    <n v="20.14"/>
    <n v="19.559999999999999"/>
    <s v="-"/>
  </r>
  <r>
    <d v="2024-09-16T00:00:00"/>
    <x v="5"/>
    <x v="1"/>
    <n v="20.14"/>
    <n v="20.14"/>
    <n v="20.14"/>
    <n v="20.14"/>
    <n v="19.559999999999999"/>
    <s v="-"/>
  </r>
  <r>
    <d v="2024-09-13T00:00:00"/>
    <x v="5"/>
    <x v="1"/>
    <n v="20.13"/>
    <n v="20.13"/>
    <n v="20.13"/>
    <n v="20.13"/>
    <n v="19.55"/>
    <s v="-"/>
  </r>
  <r>
    <d v="2024-09-12T00:00:00"/>
    <x v="5"/>
    <x v="1"/>
    <n v="20.11"/>
    <n v="20.11"/>
    <n v="20.11"/>
    <n v="20.11"/>
    <n v="19.54"/>
    <s v="-"/>
  </r>
  <r>
    <d v="2024-09-11T00:00:00"/>
    <x v="5"/>
    <x v="1"/>
    <n v="20.100000000000001"/>
    <n v="20.100000000000001"/>
    <n v="20.100000000000001"/>
    <n v="20.100000000000001"/>
    <n v="19.53"/>
    <s v="-"/>
  </r>
  <r>
    <d v="2024-09-10T00:00:00"/>
    <x v="5"/>
    <x v="1"/>
    <n v="20.11"/>
    <n v="20.11"/>
    <n v="20.11"/>
    <n v="20.11"/>
    <n v="19.54"/>
    <s v="-"/>
  </r>
  <r>
    <d v="2024-09-09T00:00:00"/>
    <x v="5"/>
    <x v="1"/>
    <n v="20.100000000000001"/>
    <n v="20.100000000000001"/>
    <n v="20.100000000000001"/>
    <n v="20.100000000000001"/>
    <n v="19.53"/>
    <s v="-"/>
  </r>
  <r>
    <d v="2024-09-06T00:00:00"/>
    <x v="5"/>
    <x v="1"/>
    <n v="20.09"/>
    <n v="20.09"/>
    <n v="20.09"/>
    <n v="20.09"/>
    <n v="19.52"/>
    <s v="-"/>
  </r>
  <r>
    <d v="2024-09-05T00:00:00"/>
    <x v="5"/>
    <x v="1"/>
    <n v="20.079999999999998"/>
    <n v="20.079999999999998"/>
    <n v="20.079999999999998"/>
    <n v="20.079999999999998"/>
    <n v="19.510000000000002"/>
    <s v="-"/>
  </r>
  <r>
    <d v="2024-09-04T00:00:00"/>
    <x v="5"/>
    <x v="1"/>
    <n v="20.07"/>
    <n v="20.07"/>
    <n v="20.07"/>
    <n v="20.07"/>
    <n v="19.5"/>
    <s v="-"/>
  </r>
  <r>
    <d v="2024-09-03T00:00:00"/>
    <x v="5"/>
    <x v="1"/>
    <n v="20.05"/>
    <n v="20.05"/>
    <n v="20.05"/>
    <n v="20.05"/>
    <n v="19.48"/>
    <s v="-"/>
  </r>
  <r>
    <d v="2024-08-30T00:00:00"/>
    <x v="5"/>
    <x v="1"/>
    <n v="20.03"/>
    <n v="20.03"/>
    <n v="20.03"/>
    <n v="20.03"/>
    <n v="19.46"/>
    <s v="-"/>
  </r>
  <r>
    <d v="2024-08-29T00:00:00"/>
    <x v="5"/>
    <x v="1"/>
    <n v="20.12"/>
    <n v="20.12"/>
    <n v="20.12"/>
    <n v="20.12"/>
    <n v="19.46"/>
    <s v="-"/>
  </r>
  <r>
    <d v="2024-08-28T00:00:00"/>
    <x v="5"/>
    <x v="1"/>
    <n v="20.12"/>
    <n v="20.12"/>
    <n v="20.12"/>
    <n v="20.12"/>
    <n v="19.46"/>
    <s v="-"/>
  </r>
  <r>
    <d v="2024-08-27T00:00:00"/>
    <x v="5"/>
    <x v="1"/>
    <n v="20.12"/>
    <n v="20.12"/>
    <n v="20.12"/>
    <n v="20.12"/>
    <n v="19.46"/>
    <s v="-"/>
  </r>
  <r>
    <d v="2024-08-26T00:00:00"/>
    <x v="5"/>
    <x v="1"/>
    <n v="20.11"/>
    <n v="20.11"/>
    <n v="20.11"/>
    <n v="20.11"/>
    <n v="19.45"/>
    <s v="-"/>
  </r>
  <r>
    <d v="2024-08-23T00:00:00"/>
    <x v="5"/>
    <x v="1"/>
    <n v="20.100000000000001"/>
    <n v="20.100000000000001"/>
    <n v="20.100000000000001"/>
    <n v="20.100000000000001"/>
    <n v="19.440000000000001"/>
    <s v="-"/>
  </r>
  <r>
    <d v="2024-08-22T00:00:00"/>
    <x v="5"/>
    <x v="1"/>
    <n v="20.09"/>
    <n v="20.09"/>
    <n v="20.09"/>
    <n v="20.09"/>
    <n v="19.43"/>
    <s v="-"/>
  </r>
  <r>
    <d v="2024-08-21T00:00:00"/>
    <x v="5"/>
    <x v="1"/>
    <n v="20.09"/>
    <n v="20.09"/>
    <n v="20.09"/>
    <n v="20.09"/>
    <n v="19.43"/>
    <s v="-"/>
  </r>
  <r>
    <d v="2024-08-20T00:00:00"/>
    <x v="5"/>
    <x v="1"/>
    <n v="20.079999999999998"/>
    <n v="20.079999999999998"/>
    <n v="20.079999999999998"/>
    <n v="20.079999999999998"/>
    <n v="19.420000000000002"/>
    <s v="-"/>
  </r>
  <r>
    <d v="2024-08-19T00:00:00"/>
    <x v="5"/>
    <x v="1"/>
    <n v="20.07"/>
    <n v="20.07"/>
    <n v="20.07"/>
    <n v="20.07"/>
    <n v="19.41"/>
    <s v="-"/>
  </r>
  <r>
    <d v="2024-08-16T00:00:00"/>
    <x v="5"/>
    <x v="1"/>
    <n v="20.059999999999999"/>
    <n v="20.059999999999999"/>
    <n v="20.059999999999999"/>
    <n v="20.059999999999999"/>
    <n v="19.399999999999999"/>
    <s v="-"/>
  </r>
  <r>
    <d v="2024-08-15T00:00:00"/>
    <x v="5"/>
    <x v="1"/>
    <n v="20.05"/>
    <n v="20.05"/>
    <n v="20.05"/>
    <n v="20.05"/>
    <n v="19.39"/>
    <s v="-"/>
  </r>
  <r>
    <d v="2024-08-14T00:00:00"/>
    <x v="5"/>
    <x v="1"/>
    <n v="20.059999999999999"/>
    <n v="20.059999999999999"/>
    <n v="20.059999999999999"/>
    <n v="20.059999999999999"/>
    <n v="19.399999999999999"/>
    <s v="-"/>
  </r>
  <r>
    <d v="2024-08-13T00:00:00"/>
    <x v="5"/>
    <x v="1"/>
    <n v="20.059999999999999"/>
    <n v="20.059999999999999"/>
    <n v="20.059999999999999"/>
    <n v="20.059999999999999"/>
    <n v="19.399999999999999"/>
    <s v="-"/>
  </r>
  <r>
    <d v="2024-08-12T00:00:00"/>
    <x v="5"/>
    <x v="1"/>
    <n v="20.05"/>
    <n v="20.05"/>
    <n v="20.05"/>
    <n v="20.05"/>
    <n v="19.39"/>
    <s v="-"/>
  </r>
  <r>
    <d v="2024-08-09T00:00:00"/>
    <x v="5"/>
    <x v="1"/>
    <n v="20.03"/>
    <n v="20.03"/>
    <n v="20.03"/>
    <n v="20.03"/>
    <n v="19.37"/>
    <s v="-"/>
  </r>
  <r>
    <d v="2024-08-08T00:00:00"/>
    <x v="5"/>
    <x v="1"/>
    <n v="20.03"/>
    <n v="20.03"/>
    <n v="20.03"/>
    <n v="20.03"/>
    <n v="19.37"/>
    <s v="-"/>
  </r>
  <r>
    <d v="2024-08-07T00:00:00"/>
    <x v="5"/>
    <x v="1"/>
    <n v="20.03"/>
    <n v="20.03"/>
    <n v="20.03"/>
    <n v="20.03"/>
    <n v="19.37"/>
    <s v="-"/>
  </r>
  <r>
    <d v="2024-08-06T00:00:00"/>
    <x v="5"/>
    <x v="1"/>
    <n v="20.03"/>
    <n v="20.03"/>
    <n v="20.03"/>
    <n v="20.03"/>
    <n v="19.37"/>
    <s v="-"/>
  </r>
  <r>
    <d v="2024-08-05T00:00:00"/>
    <x v="5"/>
    <x v="1"/>
    <n v="20.04"/>
    <n v="20.04"/>
    <n v="20.04"/>
    <n v="20.04"/>
    <n v="19.38"/>
    <s v="-"/>
  </r>
  <r>
    <d v="2024-08-02T00:00:00"/>
    <x v="5"/>
    <x v="1"/>
    <n v="20.04"/>
    <n v="20.04"/>
    <n v="20.04"/>
    <n v="20.04"/>
    <n v="19.38"/>
    <s v="-"/>
  </r>
  <r>
    <d v="2024-08-01T00:00:00"/>
    <x v="5"/>
    <x v="1"/>
    <n v="20"/>
    <n v="20"/>
    <n v="20"/>
    <n v="20"/>
    <n v="19.350000000000001"/>
    <s v="-"/>
  </r>
  <r>
    <d v="2024-07-31T00:00:00"/>
    <x v="5"/>
    <x v="1"/>
    <n v="19.989999999999998"/>
    <n v="19.989999999999998"/>
    <n v="19.989999999999998"/>
    <n v="19.989999999999998"/>
    <n v="19.34"/>
    <s v="-"/>
  </r>
  <r>
    <d v="2024-07-30T00:00:00"/>
    <x v="5"/>
    <x v="1"/>
    <n v="20.059999999999999"/>
    <n v="20.059999999999999"/>
    <n v="20.059999999999999"/>
    <n v="20.059999999999999"/>
    <n v="19.32"/>
    <s v="-"/>
  </r>
  <r>
    <d v="2024-07-29T00:00:00"/>
    <x v="5"/>
    <x v="1"/>
    <n v="20.05"/>
    <n v="20.05"/>
    <n v="20.05"/>
    <n v="20.05"/>
    <n v="19.309999999999999"/>
    <s v="-"/>
  </r>
  <r>
    <d v="2024-07-26T00:00:00"/>
    <x v="5"/>
    <x v="1"/>
    <n v="20.05"/>
    <n v="20.05"/>
    <n v="20.05"/>
    <n v="20.05"/>
    <n v="19.309999999999999"/>
    <s v="-"/>
  </r>
  <r>
    <d v="2024-07-25T00:00:00"/>
    <x v="5"/>
    <x v="1"/>
    <n v="20.04"/>
    <n v="20.04"/>
    <n v="20.04"/>
    <n v="20.04"/>
    <n v="19.3"/>
    <s v="-"/>
  </r>
  <r>
    <d v="2024-07-24T00:00:00"/>
    <x v="5"/>
    <x v="1"/>
    <n v="20.03"/>
    <n v="20.03"/>
    <n v="20.03"/>
    <n v="20.03"/>
    <n v="19.29"/>
    <s v="-"/>
  </r>
  <r>
    <d v="2024-07-23T00:00:00"/>
    <x v="5"/>
    <x v="1"/>
    <n v="20.03"/>
    <n v="20.03"/>
    <n v="20.03"/>
    <n v="20.03"/>
    <n v="19.29"/>
    <s v="-"/>
  </r>
  <r>
    <d v="2024-07-22T00:00:00"/>
    <x v="5"/>
    <x v="1"/>
    <n v="20.02"/>
    <n v="20.02"/>
    <n v="20.02"/>
    <n v="20.02"/>
    <n v="19.28"/>
    <s v="-"/>
  </r>
  <r>
    <d v="2024-07-19T00:00:00"/>
    <x v="5"/>
    <x v="1"/>
    <n v="20.010000000000002"/>
    <n v="20.010000000000002"/>
    <n v="20.010000000000002"/>
    <n v="20.010000000000002"/>
    <n v="19.27"/>
    <s v="-"/>
  </r>
  <r>
    <d v="2024-07-18T00:00:00"/>
    <x v="5"/>
    <x v="1"/>
    <n v="20.010000000000002"/>
    <n v="20.010000000000002"/>
    <n v="20.010000000000002"/>
    <n v="20.010000000000002"/>
    <n v="19.27"/>
    <s v="-"/>
  </r>
  <r>
    <d v="2024-07-17T00:00:00"/>
    <x v="5"/>
    <x v="1"/>
    <n v="20.010000000000002"/>
    <n v="20.010000000000002"/>
    <n v="20.010000000000002"/>
    <n v="20.010000000000002"/>
    <n v="19.27"/>
    <s v="-"/>
  </r>
  <r>
    <d v="2024-07-16T00:00:00"/>
    <x v="5"/>
    <x v="1"/>
    <n v="20.010000000000002"/>
    <n v="20.010000000000002"/>
    <n v="20.010000000000002"/>
    <n v="20.010000000000002"/>
    <n v="19.27"/>
    <s v="-"/>
  </r>
  <r>
    <d v="2024-07-15T00:00:00"/>
    <x v="5"/>
    <x v="1"/>
    <n v="20.010000000000002"/>
    <n v="20.010000000000002"/>
    <n v="20.010000000000002"/>
    <n v="20.010000000000002"/>
    <n v="19.27"/>
    <s v="-"/>
  </r>
  <r>
    <d v="2024-07-12T00:00:00"/>
    <x v="5"/>
    <x v="1"/>
    <n v="20"/>
    <n v="20"/>
    <n v="20"/>
    <n v="20"/>
    <n v="19.260000000000002"/>
    <s v="-"/>
  </r>
  <r>
    <d v="2024-07-11T00:00:00"/>
    <x v="5"/>
    <x v="1"/>
    <n v="19.989999999999998"/>
    <n v="19.989999999999998"/>
    <n v="19.989999999999998"/>
    <n v="19.989999999999998"/>
    <n v="19.25"/>
    <s v="-"/>
  </r>
  <r>
    <d v="2024-07-10T00:00:00"/>
    <x v="5"/>
    <x v="1"/>
    <n v="19.97"/>
    <n v="19.97"/>
    <n v="19.97"/>
    <n v="19.97"/>
    <n v="19.23"/>
    <s v="-"/>
  </r>
  <r>
    <d v="2024-07-09T00:00:00"/>
    <x v="5"/>
    <x v="1"/>
    <n v="19.96"/>
    <n v="19.96"/>
    <n v="19.96"/>
    <n v="19.96"/>
    <n v="19.22"/>
    <s v="-"/>
  </r>
  <r>
    <d v="2024-07-08T00:00:00"/>
    <x v="5"/>
    <x v="1"/>
    <n v="19.96"/>
    <n v="19.96"/>
    <n v="19.96"/>
    <n v="19.96"/>
    <n v="19.22"/>
    <s v="-"/>
  </r>
  <r>
    <d v="2024-07-05T00:00:00"/>
    <x v="5"/>
    <x v="1"/>
    <n v="19.96"/>
    <n v="19.96"/>
    <n v="19.96"/>
    <n v="19.96"/>
    <n v="19.22"/>
    <s v="-"/>
  </r>
  <r>
    <d v="2024-07-03T00:00:00"/>
    <x v="5"/>
    <x v="1"/>
    <n v="19.940000000000001"/>
    <n v="19.940000000000001"/>
    <n v="19.940000000000001"/>
    <n v="19.940000000000001"/>
    <n v="19.2"/>
    <s v="-"/>
  </r>
  <r>
    <d v="2024-07-02T00:00:00"/>
    <x v="5"/>
    <x v="1"/>
    <n v="19.93"/>
    <n v="19.93"/>
    <n v="19.93"/>
    <n v="19.93"/>
    <n v="19.2"/>
    <s v="-"/>
  </r>
  <r>
    <d v="2024-07-01T00:00:00"/>
    <x v="5"/>
    <x v="1"/>
    <n v="19.920000000000002"/>
    <n v="19.920000000000002"/>
    <n v="19.920000000000002"/>
    <n v="19.920000000000002"/>
    <n v="19.190000000000001"/>
    <s v="-"/>
  </r>
  <r>
    <d v="2024-06-28T00:00:00"/>
    <x v="5"/>
    <x v="1"/>
    <n v="19.91"/>
    <n v="19.91"/>
    <n v="19.91"/>
    <n v="19.91"/>
    <n v="19.18"/>
    <s v="-"/>
  </r>
  <r>
    <d v="2024-06-27T00:00:00"/>
    <x v="5"/>
    <x v="1"/>
    <n v="19.989999999999998"/>
    <n v="19.989999999999998"/>
    <n v="19.989999999999998"/>
    <n v="19.989999999999998"/>
    <n v="19.170000000000002"/>
    <s v="-"/>
  </r>
  <r>
    <d v="2024-06-26T00:00:00"/>
    <x v="5"/>
    <x v="1"/>
    <n v="19.989999999999998"/>
    <n v="19.989999999999998"/>
    <n v="19.989999999999998"/>
    <n v="19.989999999999998"/>
    <n v="19.170000000000002"/>
    <s v="-"/>
  </r>
  <r>
    <d v="2024-06-25T00:00:00"/>
    <x v="5"/>
    <x v="1"/>
    <n v="19.989999999999998"/>
    <n v="19.989999999999998"/>
    <n v="19.989999999999998"/>
    <n v="19.989999999999998"/>
    <n v="19.170000000000002"/>
    <s v="-"/>
  </r>
  <r>
    <d v="2024-06-24T00:00:00"/>
    <x v="5"/>
    <x v="1"/>
    <n v="19.989999999999998"/>
    <n v="19.989999999999998"/>
    <n v="19.989999999999998"/>
    <n v="19.989999999999998"/>
    <n v="19.170000000000002"/>
    <s v="-"/>
  </r>
  <r>
    <d v="2024-06-21T00:00:00"/>
    <x v="5"/>
    <x v="1"/>
    <n v="19.98"/>
    <n v="19.98"/>
    <n v="19.98"/>
    <n v="19.98"/>
    <n v="19.16"/>
    <s v="-"/>
  </r>
  <r>
    <d v="2024-06-20T00:00:00"/>
    <x v="5"/>
    <x v="1"/>
    <n v="19.98"/>
    <n v="19.98"/>
    <n v="19.98"/>
    <n v="19.98"/>
    <n v="19.16"/>
    <s v="-"/>
  </r>
  <r>
    <d v="2024-06-18T00:00:00"/>
    <x v="5"/>
    <x v="1"/>
    <n v="19.97"/>
    <n v="19.97"/>
    <n v="19.97"/>
    <n v="19.97"/>
    <n v="19.149999999999999"/>
    <s v="-"/>
  </r>
  <r>
    <d v="2024-06-17T00:00:00"/>
    <x v="5"/>
    <x v="1"/>
    <n v="19.96"/>
    <n v="19.96"/>
    <n v="19.96"/>
    <n v="19.96"/>
    <n v="19.14"/>
    <s v="-"/>
  </r>
  <r>
    <d v="2024-06-14T00:00:00"/>
    <x v="5"/>
    <x v="1"/>
    <n v="19.97"/>
    <n v="19.97"/>
    <n v="19.97"/>
    <n v="19.97"/>
    <n v="19.149999999999999"/>
    <s v="-"/>
  </r>
  <r>
    <d v="2024-06-13T00:00:00"/>
    <x v="5"/>
    <x v="1"/>
    <n v="19.96"/>
    <n v="19.96"/>
    <n v="19.96"/>
    <n v="19.96"/>
    <n v="19.14"/>
    <s v="-"/>
  </r>
  <r>
    <d v="2024-06-12T00:00:00"/>
    <x v="5"/>
    <x v="1"/>
    <n v="19.95"/>
    <n v="19.95"/>
    <n v="19.95"/>
    <n v="19.95"/>
    <n v="19.13"/>
    <s v="-"/>
  </r>
  <r>
    <d v="2024-06-11T00:00:00"/>
    <x v="5"/>
    <x v="1"/>
    <n v="19.940000000000001"/>
    <n v="19.940000000000001"/>
    <n v="19.940000000000001"/>
    <n v="19.940000000000001"/>
    <n v="19.12"/>
    <s v="-"/>
  </r>
  <r>
    <d v="2024-06-10T00:00:00"/>
    <x v="5"/>
    <x v="1"/>
    <n v="19.940000000000001"/>
    <n v="19.940000000000001"/>
    <n v="19.940000000000001"/>
    <n v="19.940000000000001"/>
    <n v="19.12"/>
    <s v="-"/>
  </r>
  <r>
    <d v="2024-06-07T00:00:00"/>
    <x v="5"/>
    <x v="1"/>
    <n v="19.93"/>
    <n v="19.93"/>
    <n v="19.93"/>
    <n v="19.93"/>
    <n v="19.11"/>
    <s v="-"/>
  </r>
  <r>
    <d v="2024-06-06T00:00:00"/>
    <x v="5"/>
    <x v="1"/>
    <n v="19.940000000000001"/>
    <n v="19.940000000000001"/>
    <n v="19.940000000000001"/>
    <n v="19.940000000000001"/>
    <n v="19.12"/>
    <s v="-"/>
  </r>
  <r>
    <d v="2024-06-05T00:00:00"/>
    <x v="5"/>
    <x v="1"/>
    <n v="19.940000000000001"/>
    <n v="19.940000000000001"/>
    <n v="19.940000000000001"/>
    <n v="19.940000000000001"/>
    <n v="19.12"/>
    <s v="-"/>
  </r>
  <r>
    <d v="2024-06-04T00:00:00"/>
    <x v="5"/>
    <x v="1"/>
    <n v="19.93"/>
    <n v="19.93"/>
    <n v="19.93"/>
    <n v="19.93"/>
    <n v="19.11"/>
    <s v="-"/>
  </r>
  <r>
    <d v="2024-06-03T00:00:00"/>
    <x v="5"/>
    <x v="1"/>
    <n v="19.920000000000002"/>
    <n v="19.920000000000002"/>
    <n v="19.920000000000002"/>
    <n v="19.920000000000002"/>
    <n v="19.100000000000001"/>
    <s v="-"/>
  </r>
  <r>
    <d v="2024-05-31T00:00:00"/>
    <x v="5"/>
    <x v="1"/>
    <n v="19.91"/>
    <n v="19.91"/>
    <n v="19.91"/>
    <n v="19.91"/>
    <n v="19.100000000000001"/>
    <s v="-"/>
  </r>
  <r>
    <d v="2024-05-30T00:00:00"/>
    <x v="5"/>
    <x v="1"/>
    <n v="19.989999999999998"/>
    <n v="19.989999999999998"/>
    <n v="19.989999999999998"/>
    <n v="19.989999999999998"/>
    <n v="19.09"/>
    <s v="-"/>
  </r>
  <r>
    <d v="2024-05-29T00:00:00"/>
    <x v="5"/>
    <x v="1"/>
    <n v="19.98"/>
    <n v="19.98"/>
    <n v="19.98"/>
    <n v="19.98"/>
    <n v="19.079999999999998"/>
    <s v="-"/>
  </r>
  <r>
    <d v="2024-05-28T00:00:00"/>
    <x v="5"/>
    <x v="1"/>
    <n v="19.98"/>
    <n v="19.98"/>
    <n v="19.98"/>
    <n v="19.98"/>
    <n v="19.079999999999998"/>
    <s v="-"/>
  </r>
  <r>
    <d v="2024-05-24T00:00:00"/>
    <x v="5"/>
    <x v="1"/>
    <n v="19.97"/>
    <n v="19.97"/>
    <n v="19.97"/>
    <n v="19.97"/>
    <n v="19.07"/>
    <s v="-"/>
  </r>
  <r>
    <d v="2024-05-23T00:00:00"/>
    <x v="5"/>
    <x v="1"/>
    <n v="19.97"/>
    <n v="19.97"/>
    <n v="19.97"/>
    <n v="19.97"/>
    <n v="19.07"/>
    <s v="-"/>
  </r>
  <r>
    <d v="2024-05-22T00:00:00"/>
    <x v="5"/>
    <x v="1"/>
    <n v="19.97"/>
    <n v="19.97"/>
    <n v="19.97"/>
    <n v="19.97"/>
    <n v="19.07"/>
    <s v="-"/>
  </r>
  <r>
    <d v="2024-05-21T00:00:00"/>
    <x v="5"/>
    <x v="1"/>
    <n v="19.97"/>
    <n v="19.97"/>
    <n v="19.97"/>
    <n v="19.97"/>
    <n v="19.07"/>
    <s v="-"/>
  </r>
  <r>
    <d v="2024-05-20T00:00:00"/>
    <x v="5"/>
    <x v="1"/>
    <n v="19.97"/>
    <n v="19.97"/>
    <n v="19.97"/>
    <n v="19.97"/>
    <n v="19.07"/>
    <s v="-"/>
  </r>
  <r>
    <d v="2024-05-17T00:00:00"/>
    <x v="5"/>
    <x v="1"/>
    <n v="19.96"/>
    <n v="19.96"/>
    <n v="19.96"/>
    <n v="19.96"/>
    <n v="19.059999999999999"/>
    <s v="-"/>
  </r>
  <r>
    <d v="2024-05-16T00:00:00"/>
    <x v="5"/>
    <x v="1"/>
    <n v="19.96"/>
    <n v="19.96"/>
    <n v="19.96"/>
    <n v="19.96"/>
    <n v="19.059999999999999"/>
    <s v="-"/>
  </r>
  <r>
    <d v="2024-05-15T00:00:00"/>
    <x v="5"/>
    <x v="1"/>
    <n v="19.96"/>
    <n v="19.96"/>
    <n v="19.96"/>
    <n v="19.96"/>
    <n v="19.059999999999999"/>
    <s v="-"/>
  </r>
  <r>
    <d v="2024-05-14T00:00:00"/>
    <x v="5"/>
    <x v="1"/>
    <n v="19.95"/>
    <n v="19.95"/>
    <n v="19.95"/>
    <n v="19.95"/>
    <n v="19.05"/>
    <s v="-"/>
  </r>
  <r>
    <d v="2024-05-13T00:00:00"/>
    <x v="5"/>
    <x v="1"/>
    <n v="19.940000000000001"/>
    <n v="19.940000000000001"/>
    <n v="19.940000000000001"/>
    <n v="19.940000000000001"/>
    <n v="19.04"/>
    <s v="-"/>
  </r>
  <r>
    <d v="2024-05-10T00:00:00"/>
    <x v="5"/>
    <x v="1"/>
    <n v="19.940000000000001"/>
    <n v="19.940000000000001"/>
    <n v="19.940000000000001"/>
    <n v="19.940000000000001"/>
    <n v="19.04"/>
    <s v="-"/>
  </r>
  <r>
    <d v="2024-05-09T00:00:00"/>
    <x v="5"/>
    <x v="1"/>
    <n v="19.940000000000001"/>
    <n v="19.940000000000001"/>
    <n v="19.940000000000001"/>
    <n v="19.940000000000001"/>
    <n v="19.04"/>
    <s v="-"/>
  </r>
  <r>
    <d v="2024-05-08T00:00:00"/>
    <x v="5"/>
    <x v="1"/>
    <n v="19.93"/>
    <n v="19.93"/>
    <n v="19.93"/>
    <n v="19.93"/>
    <n v="19.03"/>
    <s v="-"/>
  </r>
  <r>
    <d v="2024-05-07T00:00:00"/>
    <x v="5"/>
    <x v="1"/>
    <n v="19.93"/>
    <n v="19.93"/>
    <n v="19.93"/>
    <n v="19.93"/>
    <n v="19.03"/>
    <s v="-"/>
  </r>
  <r>
    <d v="2024-05-06T00:00:00"/>
    <x v="5"/>
    <x v="1"/>
    <n v="19.93"/>
    <n v="19.93"/>
    <n v="19.93"/>
    <n v="19.93"/>
    <n v="19.03"/>
    <s v="-"/>
  </r>
  <r>
    <d v="2024-05-03T00:00:00"/>
    <x v="5"/>
    <x v="1"/>
    <n v="19.920000000000002"/>
    <n v="19.920000000000002"/>
    <n v="19.920000000000002"/>
    <n v="19.920000000000002"/>
    <n v="19.02"/>
    <s v="-"/>
  </r>
  <r>
    <d v="2024-05-02T00:00:00"/>
    <x v="5"/>
    <x v="1"/>
    <n v="19.91"/>
    <n v="19.91"/>
    <n v="19.91"/>
    <n v="19.91"/>
    <n v="19.010000000000002"/>
    <s v="-"/>
  </r>
  <r>
    <d v="2024-05-01T00:00:00"/>
    <x v="5"/>
    <x v="1"/>
    <n v="19.89"/>
    <n v="19.89"/>
    <n v="19.89"/>
    <n v="19.89"/>
    <n v="18.989999999999998"/>
    <s v="-"/>
  </r>
  <r>
    <d v="2024-04-30T00:00:00"/>
    <x v="5"/>
    <x v="1"/>
    <n v="19.88"/>
    <n v="19.88"/>
    <n v="19.88"/>
    <n v="19.88"/>
    <n v="18.98"/>
    <s v="-"/>
  </r>
  <r>
    <d v="2024-04-29T00:00:00"/>
    <x v="5"/>
    <x v="1"/>
    <n v="19.97"/>
    <n v="19.97"/>
    <n v="19.97"/>
    <n v="19.97"/>
    <n v="18.98"/>
    <s v="-"/>
  </r>
  <r>
    <d v="2024-04-26T00:00:00"/>
    <x v="5"/>
    <x v="1"/>
    <n v="19.96"/>
    <n v="19.96"/>
    <n v="19.96"/>
    <n v="19.96"/>
    <n v="18.97"/>
    <s v="-"/>
  </r>
  <r>
    <d v="2024-04-25T00:00:00"/>
    <x v="5"/>
    <x v="1"/>
    <n v="19.96"/>
    <n v="19.96"/>
    <n v="19.96"/>
    <n v="19.96"/>
    <n v="18.97"/>
    <s v="-"/>
  </r>
  <r>
    <d v="2024-04-24T00:00:00"/>
    <x v="5"/>
    <x v="1"/>
    <n v="19.96"/>
    <n v="19.96"/>
    <n v="19.96"/>
    <n v="19.96"/>
    <n v="18.97"/>
    <s v="-"/>
  </r>
  <r>
    <d v="2024-04-23T00:00:00"/>
    <x v="5"/>
    <x v="1"/>
    <n v="19.96"/>
    <n v="19.96"/>
    <n v="19.96"/>
    <n v="19.96"/>
    <n v="18.97"/>
    <s v="-"/>
  </r>
  <r>
    <d v="2024-04-22T00:00:00"/>
    <x v="5"/>
    <x v="1"/>
    <n v="19.95"/>
    <n v="19.95"/>
    <n v="19.95"/>
    <n v="19.95"/>
    <n v="18.97"/>
    <s v="-"/>
  </r>
  <r>
    <d v="2024-04-19T00:00:00"/>
    <x v="5"/>
    <x v="1"/>
    <n v="19.940000000000001"/>
    <n v="19.940000000000001"/>
    <n v="19.940000000000001"/>
    <n v="19.940000000000001"/>
    <n v="18.96"/>
    <s v="-"/>
  </r>
  <r>
    <d v="2024-04-18T00:00:00"/>
    <x v="5"/>
    <x v="1"/>
    <n v="19.93"/>
    <n v="19.93"/>
    <n v="19.93"/>
    <n v="19.93"/>
    <n v="18.95"/>
    <s v="-"/>
  </r>
  <r>
    <d v="2024-04-17T00:00:00"/>
    <x v="5"/>
    <x v="1"/>
    <n v="19.940000000000001"/>
    <n v="19.940000000000001"/>
    <n v="19.940000000000001"/>
    <n v="19.940000000000001"/>
    <n v="18.96"/>
    <s v="-"/>
  </r>
  <r>
    <d v="2024-04-16T00:00:00"/>
    <x v="5"/>
    <x v="1"/>
    <n v="19.93"/>
    <n v="19.93"/>
    <n v="19.93"/>
    <n v="19.93"/>
    <n v="18.95"/>
    <s v="-"/>
  </r>
  <r>
    <d v="2024-04-15T00:00:00"/>
    <x v="5"/>
    <x v="1"/>
    <n v="19.93"/>
    <n v="19.93"/>
    <n v="19.93"/>
    <n v="19.93"/>
    <n v="18.95"/>
    <s v="-"/>
  </r>
  <r>
    <d v="2024-04-12T00:00:00"/>
    <x v="5"/>
    <x v="1"/>
    <n v="19.93"/>
    <n v="19.93"/>
    <n v="19.93"/>
    <n v="19.93"/>
    <n v="18.95"/>
    <s v="-"/>
  </r>
  <r>
    <d v="2024-04-11T00:00:00"/>
    <x v="5"/>
    <x v="1"/>
    <n v="19.920000000000002"/>
    <n v="19.920000000000002"/>
    <n v="19.920000000000002"/>
    <n v="19.920000000000002"/>
    <n v="18.940000000000001"/>
    <s v="-"/>
  </r>
  <r>
    <d v="2024-04-10T00:00:00"/>
    <x v="5"/>
    <x v="1"/>
    <n v="19.920000000000002"/>
    <n v="19.920000000000002"/>
    <n v="19.920000000000002"/>
    <n v="19.920000000000002"/>
    <n v="18.940000000000001"/>
    <s v="-"/>
  </r>
  <r>
    <d v="2024-04-09T00:00:00"/>
    <x v="5"/>
    <x v="1"/>
    <n v="19.940000000000001"/>
    <n v="19.940000000000001"/>
    <n v="19.940000000000001"/>
    <n v="19.940000000000001"/>
    <n v="18.96"/>
    <s v="-"/>
  </r>
  <r>
    <d v="2024-04-08T00:00:00"/>
    <x v="5"/>
    <x v="1"/>
    <n v="19.93"/>
    <n v="19.93"/>
    <n v="19.93"/>
    <n v="19.93"/>
    <n v="18.95"/>
    <s v="-"/>
  </r>
  <r>
    <d v="2024-04-05T00:00:00"/>
    <x v="5"/>
    <x v="1"/>
    <n v="19.93"/>
    <n v="19.93"/>
    <n v="19.93"/>
    <n v="19.93"/>
    <n v="18.95"/>
    <s v="-"/>
  </r>
  <r>
    <d v="2024-04-04T00:00:00"/>
    <x v="5"/>
    <x v="1"/>
    <n v="19.940000000000001"/>
    <n v="19.940000000000001"/>
    <n v="19.940000000000001"/>
    <n v="19.940000000000001"/>
    <n v="18.96"/>
    <s v="-"/>
  </r>
  <r>
    <d v="2024-04-03T00:00:00"/>
    <x v="5"/>
    <x v="1"/>
    <n v="19.93"/>
    <n v="19.93"/>
    <n v="19.93"/>
    <n v="19.93"/>
    <n v="18.95"/>
    <s v="-"/>
  </r>
  <r>
    <d v="2024-04-02T00:00:00"/>
    <x v="5"/>
    <x v="1"/>
    <n v="19.93"/>
    <n v="19.93"/>
    <n v="19.93"/>
    <n v="19.93"/>
    <n v="18.95"/>
    <s v="-"/>
  </r>
  <r>
    <d v="2024-04-01T00:00:00"/>
    <x v="5"/>
    <x v="1"/>
    <n v="19.920000000000002"/>
    <n v="19.920000000000002"/>
    <n v="19.920000000000002"/>
    <n v="19.920000000000002"/>
    <n v="18.940000000000001"/>
    <s v="-"/>
  </r>
  <r>
    <d v="2024-03-28T00:00:00"/>
    <x v="5"/>
    <x v="1"/>
    <n v="19.920000000000002"/>
    <n v="19.920000000000002"/>
    <n v="19.920000000000002"/>
    <n v="19.920000000000002"/>
    <n v="18.940000000000001"/>
    <s v="-"/>
  </r>
  <r>
    <d v="2024-03-27T00:00:00"/>
    <x v="5"/>
    <x v="1"/>
    <n v="20.010000000000002"/>
    <n v="20.010000000000002"/>
    <n v="20.010000000000002"/>
    <n v="20.010000000000002"/>
    <n v="18.940000000000001"/>
    <s v="-"/>
  </r>
  <r>
    <d v="2024-03-26T00:00:00"/>
    <x v="5"/>
    <x v="1"/>
    <n v="20.010000000000002"/>
    <n v="20.010000000000002"/>
    <n v="20.010000000000002"/>
    <n v="20.010000000000002"/>
    <n v="18.940000000000001"/>
    <s v="-"/>
  </r>
  <r>
    <d v="2024-03-25T00:00:00"/>
    <x v="5"/>
    <x v="1"/>
    <n v="20"/>
    <n v="20"/>
    <n v="20"/>
    <n v="20"/>
    <n v="18.93"/>
    <s v="-"/>
  </r>
  <r>
    <d v="2024-03-22T00:00:00"/>
    <x v="5"/>
    <x v="1"/>
    <n v="20"/>
    <n v="20"/>
    <n v="20"/>
    <n v="20"/>
    <n v="18.93"/>
    <s v="-"/>
  </r>
  <r>
    <d v="2024-03-21T00:00:00"/>
    <x v="5"/>
    <x v="1"/>
    <n v="19.989999999999998"/>
    <n v="19.989999999999998"/>
    <n v="19.989999999999998"/>
    <n v="19.989999999999998"/>
    <n v="18.920000000000002"/>
    <s v="-"/>
  </r>
  <r>
    <d v="2024-03-20T00:00:00"/>
    <x v="5"/>
    <x v="1"/>
    <n v="19.989999999999998"/>
    <n v="19.989999999999998"/>
    <n v="19.989999999999998"/>
    <n v="19.989999999999998"/>
    <n v="18.920000000000002"/>
    <s v="-"/>
  </r>
  <r>
    <d v="2024-03-19T00:00:00"/>
    <x v="5"/>
    <x v="1"/>
    <n v="19.98"/>
    <n v="19.98"/>
    <n v="19.98"/>
    <n v="19.98"/>
    <n v="18.91"/>
    <s v="-"/>
  </r>
  <r>
    <d v="2024-03-18T00:00:00"/>
    <x v="5"/>
    <x v="1"/>
    <n v="19.97"/>
    <n v="19.97"/>
    <n v="19.97"/>
    <n v="19.97"/>
    <n v="18.899999999999999"/>
    <s v="-"/>
  </r>
  <r>
    <d v="2024-03-15T00:00:00"/>
    <x v="5"/>
    <x v="1"/>
    <n v="19.96"/>
    <n v="19.96"/>
    <n v="19.96"/>
    <n v="19.96"/>
    <n v="18.89"/>
    <s v="-"/>
  </r>
  <r>
    <d v="2024-03-14T00:00:00"/>
    <x v="5"/>
    <x v="1"/>
    <n v="19.96"/>
    <n v="19.96"/>
    <n v="19.96"/>
    <n v="19.96"/>
    <n v="18.89"/>
    <s v="-"/>
  </r>
  <r>
    <d v="2024-03-13T00:00:00"/>
    <x v="5"/>
    <x v="1"/>
    <n v="19.96"/>
    <n v="19.96"/>
    <n v="19.96"/>
    <n v="19.96"/>
    <n v="18.89"/>
    <s v="-"/>
  </r>
  <r>
    <d v="2024-03-12T00:00:00"/>
    <x v="5"/>
    <x v="1"/>
    <n v="19.96"/>
    <n v="19.96"/>
    <n v="19.96"/>
    <n v="19.96"/>
    <n v="18.89"/>
    <s v="-"/>
  </r>
  <r>
    <d v="2024-03-11T00:00:00"/>
    <x v="5"/>
    <x v="1"/>
    <n v="19.97"/>
    <n v="19.97"/>
    <n v="19.97"/>
    <n v="19.97"/>
    <n v="18.899999999999999"/>
    <s v="-"/>
  </r>
  <r>
    <d v="2024-03-08T00:00:00"/>
    <x v="5"/>
    <x v="1"/>
    <n v="19.97"/>
    <n v="19.97"/>
    <n v="19.97"/>
    <n v="19.97"/>
    <n v="18.899999999999999"/>
    <s v="-"/>
  </r>
  <r>
    <d v="2024-03-07T00:00:00"/>
    <x v="5"/>
    <x v="1"/>
    <n v="19.96"/>
    <n v="19.96"/>
    <n v="19.96"/>
    <n v="19.96"/>
    <n v="18.89"/>
    <s v="-"/>
  </r>
  <r>
    <d v="2024-03-06T00:00:00"/>
    <x v="5"/>
    <x v="1"/>
    <n v="19.95"/>
    <n v="19.95"/>
    <n v="19.95"/>
    <n v="19.95"/>
    <n v="18.88"/>
    <s v="-"/>
  </r>
  <r>
    <d v="2024-03-05T00:00:00"/>
    <x v="5"/>
    <x v="1"/>
    <n v="19.95"/>
    <n v="19.95"/>
    <n v="19.95"/>
    <n v="19.95"/>
    <n v="18.88"/>
    <s v="-"/>
  </r>
  <r>
    <d v="2024-03-04T00:00:00"/>
    <x v="5"/>
    <x v="1"/>
    <n v="19.940000000000001"/>
    <n v="19.940000000000001"/>
    <n v="19.940000000000001"/>
    <n v="19.940000000000001"/>
    <n v="18.87"/>
    <s v="-"/>
  </r>
  <r>
    <d v="2024-03-01T00:00:00"/>
    <x v="5"/>
    <x v="1"/>
    <n v="19.940000000000001"/>
    <n v="19.940000000000001"/>
    <n v="19.940000000000001"/>
    <n v="19.940000000000001"/>
    <n v="18.87"/>
    <s v="-"/>
  </r>
  <r>
    <d v="2024-02-29T00:00:00"/>
    <x v="5"/>
    <x v="1"/>
    <n v="19.920000000000002"/>
    <n v="19.920000000000002"/>
    <n v="19.920000000000002"/>
    <n v="19.920000000000002"/>
    <n v="18.850000000000001"/>
    <s v="-"/>
  </r>
  <r>
    <d v="2024-02-28T00:00:00"/>
    <x v="5"/>
    <x v="1"/>
    <n v="20"/>
    <n v="20"/>
    <n v="20"/>
    <n v="20"/>
    <n v="18.850000000000001"/>
    <s v="-"/>
  </r>
  <r>
    <d v="2024-02-27T00:00:00"/>
    <x v="5"/>
    <x v="1"/>
    <n v="20"/>
    <n v="20"/>
    <n v="20"/>
    <n v="20"/>
    <n v="18.850000000000001"/>
    <s v="-"/>
  </r>
  <r>
    <d v="2024-02-26T00:00:00"/>
    <x v="5"/>
    <x v="1"/>
    <n v="19.989999999999998"/>
    <n v="19.989999999999998"/>
    <n v="19.989999999999998"/>
    <n v="19.989999999999998"/>
    <n v="18.84"/>
    <s v="-"/>
  </r>
  <r>
    <d v="2024-02-23T00:00:00"/>
    <x v="5"/>
    <x v="1"/>
    <n v="19.989999999999998"/>
    <n v="19.989999999999998"/>
    <n v="19.989999999999998"/>
    <n v="19.989999999999998"/>
    <n v="18.84"/>
    <s v="-"/>
  </r>
  <r>
    <d v="2024-02-22T00:00:00"/>
    <x v="5"/>
    <x v="1"/>
    <n v="19.989999999999998"/>
    <n v="19.989999999999998"/>
    <n v="19.989999999999998"/>
    <n v="19.989999999999998"/>
    <n v="18.84"/>
    <s v="-"/>
  </r>
  <r>
    <d v="2024-02-21T00:00:00"/>
    <x v="5"/>
    <x v="1"/>
    <n v="19.989999999999998"/>
    <n v="19.989999999999998"/>
    <n v="19.989999999999998"/>
    <n v="19.989999999999998"/>
    <n v="18.84"/>
    <s v="-"/>
  </r>
  <r>
    <d v="2024-02-20T00:00:00"/>
    <x v="5"/>
    <x v="1"/>
    <n v="19.989999999999998"/>
    <n v="19.989999999999998"/>
    <n v="19.989999999999998"/>
    <n v="19.989999999999998"/>
    <n v="18.84"/>
    <s v="-"/>
  </r>
  <r>
    <d v="2024-02-16T00:00:00"/>
    <x v="5"/>
    <x v="1"/>
    <n v="19.97"/>
    <n v="19.97"/>
    <n v="19.97"/>
    <n v="19.97"/>
    <n v="18.82"/>
    <s v="-"/>
  </r>
  <r>
    <d v="2024-02-15T00:00:00"/>
    <x v="5"/>
    <x v="1"/>
    <n v="19.98"/>
    <n v="19.98"/>
    <n v="19.98"/>
    <n v="19.98"/>
    <n v="18.829999999999998"/>
    <s v="-"/>
  </r>
  <r>
    <d v="2024-02-14T00:00:00"/>
    <x v="5"/>
    <x v="1"/>
    <n v="19.97"/>
    <n v="19.97"/>
    <n v="19.97"/>
    <n v="19.97"/>
    <n v="18.82"/>
    <s v="-"/>
  </r>
  <r>
    <d v="2024-02-13T00:00:00"/>
    <x v="5"/>
    <x v="1"/>
    <n v="19.95"/>
    <n v="19.95"/>
    <n v="19.95"/>
    <n v="19.95"/>
    <n v="18.8"/>
    <s v="-"/>
  </r>
  <r>
    <d v="2024-02-12T00:00:00"/>
    <x v="5"/>
    <x v="1"/>
    <n v="19.98"/>
    <n v="19.98"/>
    <n v="19.98"/>
    <n v="19.98"/>
    <n v="18.829999999999998"/>
    <s v="-"/>
  </r>
  <r>
    <d v="2024-02-09T00:00:00"/>
    <x v="5"/>
    <x v="1"/>
    <n v="19.97"/>
    <n v="19.97"/>
    <n v="19.97"/>
    <n v="19.97"/>
    <n v="18.82"/>
    <s v="-"/>
  </r>
  <r>
    <d v="2024-02-08T00:00:00"/>
    <x v="5"/>
    <x v="1"/>
    <n v="19.97"/>
    <n v="19.97"/>
    <n v="19.97"/>
    <n v="19.97"/>
    <n v="18.82"/>
    <s v="-"/>
  </r>
  <r>
    <d v="2024-02-07T00:00:00"/>
    <x v="5"/>
    <x v="1"/>
    <n v="19.97"/>
    <n v="19.97"/>
    <n v="19.97"/>
    <n v="19.97"/>
    <n v="18.82"/>
    <s v="-"/>
  </r>
  <r>
    <d v="2024-02-06T00:00:00"/>
    <x v="5"/>
    <x v="1"/>
    <n v="19.97"/>
    <n v="19.97"/>
    <n v="19.97"/>
    <n v="19.97"/>
    <n v="18.82"/>
    <s v="-"/>
  </r>
  <r>
    <d v="2024-02-05T00:00:00"/>
    <x v="5"/>
    <x v="1"/>
    <n v="19.95"/>
    <n v="19.95"/>
    <n v="19.95"/>
    <n v="19.95"/>
    <n v="18.8"/>
    <s v="-"/>
  </r>
  <r>
    <d v="2024-02-02T00:00:00"/>
    <x v="5"/>
    <x v="1"/>
    <n v="19.96"/>
    <n v="19.96"/>
    <n v="19.96"/>
    <n v="19.96"/>
    <n v="18.809999999999999"/>
    <s v="-"/>
  </r>
  <r>
    <d v="2024-02-01T00:00:00"/>
    <x v="5"/>
    <x v="1"/>
    <n v="19.98"/>
    <n v="19.98"/>
    <n v="19.98"/>
    <n v="19.98"/>
    <n v="18.829999999999998"/>
    <s v="-"/>
  </r>
  <r>
    <d v="2024-01-31T00:00:00"/>
    <x v="5"/>
    <x v="1"/>
    <n v="19.97"/>
    <n v="19.97"/>
    <n v="19.97"/>
    <n v="19.97"/>
    <n v="18.82"/>
    <s v="-"/>
  </r>
  <r>
    <d v="2024-01-30T00:00:00"/>
    <x v="5"/>
    <x v="1"/>
    <n v="20.03"/>
    <n v="20.03"/>
    <n v="20.03"/>
    <n v="20.03"/>
    <n v="18.8"/>
    <s v="-"/>
  </r>
  <r>
    <d v="2024-01-29T00:00:00"/>
    <x v="5"/>
    <x v="1"/>
    <n v="20.04"/>
    <n v="20.04"/>
    <n v="20.04"/>
    <n v="20.04"/>
    <n v="18.809999999999999"/>
    <s v="-"/>
  </r>
  <r>
    <d v="2024-01-26T00:00:00"/>
    <x v="5"/>
    <x v="1"/>
    <n v="20.02"/>
    <n v="20.02"/>
    <n v="20.02"/>
    <n v="20.02"/>
    <n v="18.79"/>
    <s v="-"/>
  </r>
  <r>
    <d v="2024-01-25T00:00:00"/>
    <x v="5"/>
    <x v="1"/>
    <n v="20.03"/>
    <n v="20.03"/>
    <n v="20.03"/>
    <n v="20.03"/>
    <n v="18.8"/>
    <s v="-"/>
  </r>
  <r>
    <d v="2024-01-24T00:00:00"/>
    <x v="5"/>
    <x v="1"/>
    <n v="20.010000000000002"/>
    <n v="20.010000000000002"/>
    <n v="20.010000000000002"/>
    <n v="20.010000000000002"/>
    <n v="18.78"/>
    <s v="-"/>
  </r>
  <r>
    <d v="2024-01-23T00:00:00"/>
    <x v="5"/>
    <x v="1"/>
    <n v="20.010000000000002"/>
    <n v="20.010000000000002"/>
    <n v="20.010000000000002"/>
    <n v="20.010000000000002"/>
    <n v="18.78"/>
    <s v="-"/>
  </r>
  <r>
    <d v="2024-01-22T00:00:00"/>
    <x v="5"/>
    <x v="1"/>
    <n v="20"/>
    <n v="20"/>
    <n v="20"/>
    <n v="20"/>
    <n v="18.77"/>
    <s v="-"/>
  </r>
  <r>
    <d v="2024-01-19T00:00:00"/>
    <x v="5"/>
    <x v="1"/>
    <n v="19.989999999999998"/>
    <n v="19.989999999999998"/>
    <n v="19.989999999999998"/>
    <n v="19.989999999999998"/>
    <n v="18.760000000000002"/>
    <s v="-"/>
  </r>
  <r>
    <d v="2024-01-18T00:00:00"/>
    <x v="5"/>
    <x v="1"/>
    <n v="20"/>
    <n v="20"/>
    <n v="20"/>
    <n v="20"/>
    <n v="18.77"/>
    <s v="-"/>
  </r>
  <r>
    <d v="2024-01-17T00:00:00"/>
    <x v="5"/>
    <x v="1"/>
    <n v="19.989999999999998"/>
    <n v="19.989999999999998"/>
    <n v="19.989999999999998"/>
    <n v="19.989999999999998"/>
    <n v="18.760000000000002"/>
    <s v="-"/>
  </r>
  <r>
    <d v="2024-01-16T00:00:00"/>
    <x v="5"/>
    <x v="1"/>
    <n v="20.010000000000002"/>
    <n v="20.010000000000002"/>
    <n v="20.010000000000002"/>
    <n v="20.010000000000002"/>
    <n v="18.78"/>
    <s v="-"/>
  </r>
  <r>
    <d v="2024-01-12T00:00:00"/>
    <x v="5"/>
    <x v="1"/>
    <n v="20.010000000000002"/>
    <n v="20.010000000000002"/>
    <n v="20.010000000000002"/>
    <n v="20.010000000000002"/>
    <n v="18.78"/>
    <s v="-"/>
  </r>
  <r>
    <d v="2024-01-11T00:00:00"/>
    <x v="5"/>
    <x v="1"/>
    <n v="19.989999999999998"/>
    <n v="19.989999999999998"/>
    <n v="19.989999999999998"/>
    <n v="19.989999999999998"/>
    <n v="18.760000000000002"/>
    <s v="-"/>
  </r>
  <r>
    <d v="2024-01-10T00:00:00"/>
    <x v="5"/>
    <x v="1"/>
    <n v="19.97"/>
    <n v="19.97"/>
    <n v="19.97"/>
    <n v="19.97"/>
    <n v="18.739999999999998"/>
    <s v="-"/>
  </r>
  <r>
    <d v="2024-01-09T00:00:00"/>
    <x v="5"/>
    <x v="1"/>
    <n v="19.96"/>
    <n v="19.96"/>
    <n v="19.96"/>
    <n v="19.96"/>
    <n v="18.73"/>
    <s v="-"/>
  </r>
  <r>
    <d v="2024-01-08T00:00:00"/>
    <x v="5"/>
    <x v="1"/>
    <n v="19.96"/>
    <n v="19.96"/>
    <n v="19.96"/>
    <n v="19.96"/>
    <n v="18.73"/>
    <s v="-"/>
  </r>
  <r>
    <d v="2024-01-05T00:00:00"/>
    <x v="5"/>
    <x v="1"/>
    <n v="19.95"/>
    <n v="19.95"/>
    <n v="19.95"/>
    <n v="19.95"/>
    <n v="18.72"/>
    <s v="-"/>
  </r>
  <r>
    <d v="2024-01-04T00:00:00"/>
    <x v="5"/>
    <x v="1"/>
    <n v="19.940000000000001"/>
    <n v="19.940000000000001"/>
    <n v="19.940000000000001"/>
    <n v="19.940000000000001"/>
    <n v="18.72"/>
    <s v="-"/>
  </r>
  <r>
    <d v="2024-01-03T00:00:00"/>
    <x v="5"/>
    <x v="1"/>
    <n v="19.95"/>
    <n v="19.95"/>
    <n v="19.95"/>
    <n v="19.95"/>
    <n v="18.72"/>
    <s v="-"/>
  </r>
  <r>
    <d v="2024-01-02T00:00:00"/>
    <x v="5"/>
    <x v="1"/>
    <n v="19.95"/>
    <n v="19.95"/>
    <n v="19.95"/>
    <n v="19.95"/>
    <n v="18.72"/>
    <s v="-"/>
  </r>
  <r>
    <d v="2023-12-29T00:00:00"/>
    <x v="5"/>
    <x v="1"/>
    <n v="19.95"/>
    <n v="19.95"/>
    <n v="19.95"/>
    <n v="19.95"/>
    <n v="18.72"/>
    <s v="-"/>
  </r>
  <r>
    <d v="2023-12-28T00:00:00"/>
    <x v="5"/>
    <x v="1"/>
    <n v="19.940000000000001"/>
    <n v="19.940000000000001"/>
    <n v="19.940000000000001"/>
    <n v="19.940000000000001"/>
    <n v="18.72"/>
    <s v="-"/>
  </r>
  <r>
    <d v="2023-12-27T00:00:00"/>
    <x v="5"/>
    <x v="1"/>
    <n v="19.940000000000001"/>
    <n v="19.940000000000001"/>
    <n v="19.940000000000001"/>
    <n v="19.940000000000001"/>
    <n v="18.72"/>
    <s v="-"/>
  </r>
  <r>
    <d v="2023-12-26T00:00:00"/>
    <x v="5"/>
    <x v="1"/>
    <n v="19.93"/>
    <n v="19.93"/>
    <n v="19.93"/>
    <n v="19.93"/>
    <n v="18.71"/>
    <s v="-"/>
  </r>
  <r>
    <d v="2023-12-22T00:00:00"/>
    <x v="5"/>
    <x v="1"/>
    <n v="19.920000000000002"/>
    <n v="19.920000000000002"/>
    <n v="19.920000000000002"/>
    <n v="19.920000000000002"/>
    <n v="18.7"/>
    <s v="-"/>
  </r>
  <r>
    <d v="2023-12-21T00:00:00"/>
    <x v="5"/>
    <x v="1"/>
    <n v="19.91"/>
    <n v="19.91"/>
    <n v="19.91"/>
    <n v="19.91"/>
    <n v="18.690000000000001"/>
    <s v="-"/>
  </r>
  <r>
    <d v="2023-12-20T00:00:00"/>
    <x v="5"/>
    <x v="1"/>
    <n v="19.989999999999998"/>
    <n v="19.989999999999998"/>
    <n v="19.989999999999998"/>
    <n v="19.989999999999998"/>
    <n v="18.68"/>
    <s v="-"/>
  </r>
  <r>
    <d v="2023-12-19T00:00:00"/>
    <x v="5"/>
    <x v="1"/>
    <n v="19.98"/>
    <n v="19.98"/>
    <n v="19.98"/>
    <n v="19.98"/>
    <n v="18.670000000000002"/>
    <s v="-"/>
  </r>
  <r>
    <d v="2023-12-18T00:00:00"/>
    <x v="5"/>
    <x v="1"/>
    <n v="19.97"/>
    <n v="19.97"/>
    <n v="19.97"/>
    <n v="19.97"/>
    <n v="18.66"/>
    <s v="-"/>
  </r>
  <r>
    <d v="2023-12-15T00:00:00"/>
    <x v="5"/>
    <x v="1"/>
    <n v="19.97"/>
    <n v="19.97"/>
    <n v="19.97"/>
    <n v="19.97"/>
    <n v="18.66"/>
    <s v="-"/>
  </r>
  <r>
    <d v="2023-12-14T00:00:00"/>
    <x v="5"/>
    <x v="1"/>
    <n v="19.97"/>
    <n v="19.97"/>
    <n v="19.97"/>
    <n v="19.97"/>
    <n v="18.66"/>
    <s v="-"/>
  </r>
  <r>
    <d v="2023-12-13T00:00:00"/>
    <x v="5"/>
    <x v="1"/>
    <n v="19.96"/>
    <n v="19.96"/>
    <n v="19.96"/>
    <n v="19.96"/>
    <n v="18.649999999999999"/>
    <s v="-"/>
  </r>
  <r>
    <d v="2023-12-12T00:00:00"/>
    <x v="5"/>
    <x v="1"/>
    <n v="19.91"/>
    <n v="19.91"/>
    <n v="19.91"/>
    <n v="19.91"/>
    <n v="18.600000000000001"/>
    <s v="-"/>
  </r>
  <r>
    <d v="2023-12-11T00:00:00"/>
    <x v="5"/>
    <x v="1"/>
    <n v="19.91"/>
    <n v="19.91"/>
    <n v="19.91"/>
    <n v="19.91"/>
    <n v="18.600000000000001"/>
    <s v="-"/>
  </r>
  <r>
    <d v="2023-12-08T00:00:00"/>
    <x v="5"/>
    <x v="1"/>
    <n v="19.899999999999999"/>
    <n v="19.899999999999999"/>
    <n v="19.899999999999999"/>
    <n v="19.899999999999999"/>
    <n v="18.59"/>
    <s v="-"/>
  </r>
  <r>
    <d v="2023-12-07T00:00:00"/>
    <x v="5"/>
    <x v="1"/>
    <n v="19.91"/>
    <n v="19.91"/>
    <n v="19.91"/>
    <n v="19.91"/>
    <n v="18.600000000000001"/>
    <s v="-"/>
  </r>
  <r>
    <d v="2023-12-06T00:00:00"/>
    <x v="5"/>
    <x v="1"/>
    <n v="19.91"/>
    <n v="19.91"/>
    <n v="19.91"/>
    <n v="19.91"/>
    <n v="18.600000000000001"/>
    <s v="-"/>
  </r>
  <r>
    <d v="2023-12-05T00:00:00"/>
    <x v="5"/>
    <x v="1"/>
    <n v="19.91"/>
    <n v="19.91"/>
    <n v="19.91"/>
    <n v="19.91"/>
    <n v="18.600000000000001"/>
    <s v="-"/>
  </r>
  <r>
    <d v="2023-12-04T00:00:00"/>
    <x v="5"/>
    <x v="1"/>
    <n v="19.899999999999999"/>
    <n v="19.899999999999999"/>
    <n v="19.899999999999999"/>
    <n v="19.899999999999999"/>
    <n v="18.59"/>
    <s v="-"/>
  </r>
  <r>
    <d v="2023-12-01T00:00:00"/>
    <x v="5"/>
    <x v="1"/>
    <n v="19.899999999999999"/>
    <n v="19.899999999999999"/>
    <n v="19.899999999999999"/>
    <n v="19.899999999999999"/>
    <n v="18.59"/>
    <s v="-"/>
  </r>
  <r>
    <d v="2023-11-30T00:00:00"/>
    <x v="5"/>
    <x v="1"/>
    <n v="19.87"/>
    <n v="19.87"/>
    <n v="19.87"/>
    <n v="19.87"/>
    <n v="18.57"/>
    <s v="-"/>
  </r>
  <r>
    <d v="2023-11-29T00:00:00"/>
    <x v="5"/>
    <x v="1"/>
    <n v="19.95"/>
    <n v="19.95"/>
    <n v="19.95"/>
    <n v="19.95"/>
    <n v="18.57"/>
    <s v="-"/>
  </r>
  <r>
    <d v="2023-11-28T00:00:00"/>
    <x v="5"/>
    <x v="1"/>
    <n v="19.93"/>
    <n v="19.93"/>
    <n v="19.93"/>
    <n v="19.93"/>
    <n v="18.55"/>
    <s v="-"/>
  </r>
  <r>
    <d v="2023-11-27T00:00:00"/>
    <x v="5"/>
    <x v="1"/>
    <n v="19.920000000000002"/>
    <n v="19.920000000000002"/>
    <n v="19.920000000000002"/>
    <n v="19.920000000000002"/>
    <n v="18.54"/>
    <s v="-"/>
  </r>
  <r>
    <d v="2023-11-24T00:00:00"/>
    <x v="5"/>
    <x v="1"/>
    <n v="19.899999999999999"/>
    <n v="19.899999999999999"/>
    <n v="19.899999999999999"/>
    <n v="19.899999999999999"/>
    <n v="18.52"/>
    <s v="-"/>
  </r>
  <r>
    <d v="2023-11-22T00:00:00"/>
    <x v="5"/>
    <x v="1"/>
    <n v="19.899999999999999"/>
    <n v="19.899999999999999"/>
    <n v="19.899999999999999"/>
    <n v="19.899999999999999"/>
    <n v="18.52"/>
    <s v="-"/>
  </r>
  <r>
    <d v="2023-11-21T00:00:00"/>
    <x v="5"/>
    <x v="1"/>
    <n v="19.899999999999999"/>
    <n v="19.899999999999999"/>
    <n v="19.899999999999999"/>
    <n v="19.899999999999999"/>
    <n v="18.52"/>
    <s v="-"/>
  </r>
  <r>
    <d v="2023-11-20T00:00:00"/>
    <x v="5"/>
    <x v="1"/>
    <n v="19.89"/>
    <n v="19.89"/>
    <n v="19.89"/>
    <n v="19.89"/>
    <n v="18.510000000000002"/>
    <s v="-"/>
  </r>
  <r>
    <d v="2023-11-17T00:00:00"/>
    <x v="5"/>
    <x v="1"/>
    <n v="19.88"/>
    <n v="19.88"/>
    <n v="19.88"/>
    <n v="19.88"/>
    <n v="18.5"/>
    <s v="-"/>
  </r>
  <r>
    <d v="2023-11-16T00:00:00"/>
    <x v="5"/>
    <x v="1"/>
    <n v="19.88"/>
    <n v="19.88"/>
    <n v="19.88"/>
    <n v="19.88"/>
    <n v="18.5"/>
    <s v="-"/>
  </r>
  <r>
    <d v="2023-11-15T00:00:00"/>
    <x v="5"/>
    <x v="1"/>
    <n v="19.87"/>
    <n v="19.87"/>
    <n v="19.87"/>
    <n v="19.87"/>
    <n v="18.489999999999998"/>
    <s v="-"/>
  </r>
  <r>
    <d v="2023-11-14T00:00:00"/>
    <x v="5"/>
    <x v="1"/>
    <n v="19.87"/>
    <n v="19.87"/>
    <n v="19.87"/>
    <n v="19.87"/>
    <n v="18.489999999999998"/>
    <s v="-"/>
  </r>
  <r>
    <d v="2023-11-13T00:00:00"/>
    <x v="5"/>
    <x v="1"/>
    <n v="19.84"/>
    <n v="19.84"/>
    <n v="19.84"/>
    <n v="19.84"/>
    <n v="18.46"/>
    <s v="-"/>
  </r>
  <r>
    <d v="2023-11-10T00:00:00"/>
    <x v="5"/>
    <x v="1"/>
    <n v="19.829999999999998"/>
    <n v="19.829999999999998"/>
    <n v="19.829999999999998"/>
    <n v="19.829999999999998"/>
    <n v="18.45"/>
    <s v="-"/>
  </r>
  <r>
    <d v="2023-11-09T00:00:00"/>
    <x v="5"/>
    <x v="1"/>
    <n v="19.829999999999998"/>
    <n v="19.829999999999998"/>
    <n v="19.829999999999998"/>
    <n v="19.829999999999998"/>
    <n v="18.45"/>
    <s v="-"/>
  </r>
  <r>
    <d v="2023-11-08T00:00:00"/>
    <x v="5"/>
    <x v="1"/>
    <n v="19.84"/>
    <n v="19.84"/>
    <n v="19.84"/>
    <n v="19.84"/>
    <n v="18.46"/>
    <s v="-"/>
  </r>
  <r>
    <d v="2023-11-07T00:00:00"/>
    <x v="5"/>
    <x v="1"/>
    <n v="19.84"/>
    <n v="19.84"/>
    <n v="19.84"/>
    <n v="19.84"/>
    <n v="18.46"/>
    <s v="-"/>
  </r>
  <r>
    <d v="2023-11-06T00:00:00"/>
    <x v="5"/>
    <x v="1"/>
    <n v="19.829999999999998"/>
    <n v="19.829999999999998"/>
    <n v="19.829999999999998"/>
    <n v="19.829999999999998"/>
    <n v="18.45"/>
    <s v="-"/>
  </r>
  <r>
    <d v="2023-11-03T00:00:00"/>
    <x v="5"/>
    <x v="1"/>
    <n v="19.829999999999998"/>
    <n v="19.829999999999998"/>
    <n v="19.829999999999998"/>
    <n v="19.829999999999998"/>
    <n v="18.45"/>
    <s v="-"/>
  </r>
  <r>
    <d v="2023-11-02T00:00:00"/>
    <x v="5"/>
    <x v="1"/>
    <n v="19.809999999999999"/>
    <n v="19.809999999999999"/>
    <n v="19.809999999999999"/>
    <n v="19.809999999999999"/>
    <n v="18.440000000000001"/>
    <s v="-"/>
  </r>
  <r>
    <d v="2023-11-01T00:00:00"/>
    <x v="5"/>
    <x v="1"/>
    <n v="19.809999999999999"/>
    <n v="19.809999999999999"/>
    <n v="19.809999999999999"/>
    <n v="19.809999999999999"/>
    <n v="18.440000000000001"/>
    <s v="-"/>
  </r>
  <r>
    <d v="2023-10-31T00:00:00"/>
    <x v="5"/>
    <x v="1"/>
    <n v="19.79"/>
    <n v="19.79"/>
    <n v="19.79"/>
    <n v="19.79"/>
    <n v="18.420000000000002"/>
    <s v="-"/>
  </r>
  <r>
    <d v="2023-10-30T00:00:00"/>
    <x v="5"/>
    <x v="1"/>
    <n v="19.87"/>
    <n v="19.87"/>
    <n v="19.87"/>
    <n v="19.87"/>
    <n v="18.420000000000002"/>
    <s v="-"/>
  </r>
  <r>
    <d v="2023-10-27T00:00:00"/>
    <x v="5"/>
    <x v="1"/>
    <n v="19.87"/>
    <n v="19.87"/>
    <n v="19.87"/>
    <n v="19.87"/>
    <n v="18.420000000000002"/>
    <s v="-"/>
  </r>
  <r>
    <d v="2023-10-26T00:00:00"/>
    <x v="5"/>
    <x v="1"/>
    <n v="19.86"/>
    <n v="19.86"/>
    <n v="19.86"/>
    <n v="19.86"/>
    <n v="18.41"/>
    <s v="-"/>
  </r>
  <r>
    <d v="2023-10-25T00:00:00"/>
    <x v="5"/>
    <x v="1"/>
    <n v="19.850000000000001"/>
    <n v="19.850000000000001"/>
    <n v="19.850000000000001"/>
    <n v="19.850000000000001"/>
    <n v="18.399999999999999"/>
    <s v="-"/>
  </r>
  <r>
    <d v="2023-10-24T00:00:00"/>
    <x v="5"/>
    <x v="1"/>
    <n v="19.850000000000001"/>
    <n v="19.850000000000001"/>
    <n v="19.850000000000001"/>
    <n v="19.850000000000001"/>
    <n v="18.399999999999999"/>
    <s v="-"/>
  </r>
  <r>
    <d v="2023-10-23T00:00:00"/>
    <x v="5"/>
    <x v="1"/>
    <n v="19.850000000000001"/>
    <n v="19.850000000000001"/>
    <n v="19.850000000000001"/>
    <n v="19.850000000000001"/>
    <n v="18.399999999999999"/>
    <s v="-"/>
  </r>
  <r>
    <d v="2023-10-20T00:00:00"/>
    <x v="5"/>
    <x v="1"/>
    <n v="19.84"/>
    <n v="19.84"/>
    <n v="19.84"/>
    <n v="19.84"/>
    <n v="18.39"/>
    <s v="-"/>
  </r>
  <r>
    <d v="2023-10-19T00:00:00"/>
    <x v="5"/>
    <x v="1"/>
    <n v="19.82"/>
    <n v="19.82"/>
    <n v="19.82"/>
    <n v="19.82"/>
    <n v="18.37"/>
    <s v="-"/>
  </r>
  <r>
    <d v="2023-10-18T00:00:00"/>
    <x v="5"/>
    <x v="1"/>
    <n v="19.809999999999999"/>
    <n v="19.809999999999999"/>
    <n v="19.809999999999999"/>
    <n v="19.809999999999999"/>
    <n v="18.36"/>
    <s v="-"/>
  </r>
  <r>
    <d v="2023-10-17T00:00:00"/>
    <x v="5"/>
    <x v="1"/>
    <n v="19.809999999999999"/>
    <n v="19.809999999999999"/>
    <n v="19.809999999999999"/>
    <n v="19.809999999999999"/>
    <n v="18.36"/>
    <s v="-"/>
  </r>
  <r>
    <d v="2023-10-16T00:00:00"/>
    <x v="5"/>
    <x v="1"/>
    <n v="19.82"/>
    <n v="19.82"/>
    <n v="19.82"/>
    <n v="19.82"/>
    <n v="18.37"/>
    <s v="-"/>
  </r>
  <r>
    <d v="2023-10-13T00:00:00"/>
    <x v="5"/>
    <x v="1"/>
    <n v="19.82"/>
    <n v="19.82"/>
    <n v="19.82"/>
    <n v="19.82"/>
    <n v="18.37"/>
    <s v="-"/>
  </r>
  <r>
    <d v="2023-10-12T00:00:00"/>
    <x v="5"/>
    <x v="1"/>
    <n v="19.82"/>
    <n v="19.82"/>
    <n v="19.82"/>
    <n v="19.82"/>
    <n v="18.37"/>
    <s v="-"/>
  </r>
  <r>
    <d v="2023-10-11T00:00:00"/>
    <x v="5"/>
    <x v="1"/>
    <n v="19.82"/>
    <n v="19.82"/>
    <n v="19.82"/>
    <n v="19.82"/>
    <n v="18.37"/>
    <s v="-"/>
  </r>
  <r>
    <d v="2023-10-10T00:00:00"/>
    <x v="5"/>
    <x v="1"/>
    <n v="19.829999999999998"/>
    <n v="19.829999999999998"/>
    <n v="19.829999999999998"/>
    <n v="19.829999999999998"/>
    <n v="18.38"/>
    <s v="-"/>
  </r>
  <r>
    <d v="2023-10-09T00:00:00"/>
    <x v="5"/>
    <x v="1"/>
    <n v="19.82"/>
    <n v="19.82"/>
    <n v="19.82"/>
    <n v="19.82"/>
    <n v="18.37"/>
    <s v="-"/>
  </r>
  <r>
    <d v="2023-10-06T00:00:00"/>
    <x v="5"/>
    <x v="1"/>
    <n v="19.8"/>
    <n v="19.8"/>
    <n v="19.8"/>
    <n v="19.8"/>
    <n v="18.350000000000001"/>
    <s v="-"/>
  </r>
  <r>
    <d v="2023-10-05T00:00:00"/>
    <x v="5"/>
    <x v="1"/>
    <n v="19.8"/>
    <n v="19.8"/>
    <n v="19.8"/>
    <n v="19.8"/>
    <n v="18.350000000000001"/>
    <s v="-"/>
  </r>
  <r>
    <d v="2023-10-04T00:00:00"/>
    <x v="5"/>
    <x v="1"/>
    <n v="19.79"/>
    <n v="19.79"/>
    <n v="19.79"/>
    <n v="19.79"/>
    <n v="18.34"/>
    <s v="-"/>
  </r>
  <r>
    <d v="2023-10-03T00:00:00"/>
    <x v="5"/>
    <x v="1"/>
    <n v="19.78"/>
    <n v="19.78"/>
    <n v="19.78"/>
    <n v="19.78"/>
    <n v="18.329999999999998"/>
    <s v="-"/>
  </r>
  <r>
    <d v="2023-10-02T00:00:00"/>
    <x v="5"/>
    <x v="1"/>
    <n v="19.78"/>
    <n v="19.78"/>
    <n v="19.78"/>
    <n v="19.78"/>
    <n v="18.329999999999998"/>
    <s v="-"/>
  </r>
  <r>
    <d v="2023-09-29T00:00:00"/>
    <x v="5"/>
    <x v="1"/>
    <n v="19.78"/>
    <n v="19.78"/>
    <n v="19.78"/>
    <n v="19.78"/>
    <n v="18.329999999999998"/>
    <s v="-"/>
  </r>
  <r>
    <d v="2023-09-28T00:00:00"/>
    <x v="5"/>
    <x v="1"/>
    <n v="19.86"/>
    <n v="19.86"/>
    <n v="19.86"/>
    <n v="19.86"/>
    <n v="18.34"/>
    <s v="-"/>
  </r>
  <r>
    <d v="2023-09-27T00:00:00"/>
    <x v="5"/>
    <x v="1"/>
    <n v="19.84"/>
    <n v="19.84"/>
    <n v="19.84"/>
    <n v="19.84"/>
    <n v="18.32"/>
    <s v="-"/>
  </r>
  <r>
    <d v="2023-09-26T00:00:00"/>
    <x v="5"/>
    <x v="1"/>
    <n v="19.850000000000001"/>
    <n v="19.850000000000001"/>
    <n v="19.850000000000001"/>
    <n v="19.850000000000001"/>
    <n v="18.329999999999998"/>
    <s v="-"/>
  </r>
  <r>
    <d v="2023-09-25T00:00:00"/>
    <x v="5"/>
    <x v="1"/>
    <n v="19.850000000000001"/>
    <n v="19.850000000000001"/>
    <n v="19.850000000000001"/>
    <n v="19.850000000000001"/>
    <n v="18.329999999999998"/>
    <s v="-"/>
  </r>
  <r>
    <d v="2023-09-22T00:00:00"/>
    <x v="5"/>
    <x v="1"/>
    <n v="19.84"/>
    <n v="19.84"/>
    <n v="19.84"/>
    <n v="19.84"/>
    <n v="18.32"/>
    <s v="-"/>
  </r>
  <r>
    <d v="2023-09-21T00:00:00"/>
    <x v="5"/>
    <x v="1"/>
    <n v="19.829999999999998"/>
    <n v="19.829999999999998"/>
    <n v="19.829999999999998"/>
    <n v="19.829999999999998"/>
    <n v="18.309999999999999"/>
    <s v="-"/>
  </r>
  <r>
    <d v="2023-09-20T00:00:00"/>
    <x v="5"/>
    <x v="1"/>
    <n v="19.829999999999998"/>
    <n v="19.829999999999998"/>
    <n v="19.829999999999998"/>
    <n v="19.829999999999998"/>
    <n v="18.309999999999999"/>
    <s v="-"/>
  </r>
  <r>
    <d v="2023-09-19T00:00:00"/>
    <x v="5"/>
    <x v="1"/>
    <n v="19.829999999999998"/>
    <n v="19.829999999999998"/>
    <n v="19.829999999999998"/>
    <n v="19.829999999999998"/>
    <n v="18.309999999999999"/>
    <s v="-"/>
  </r>
  <r>
    <d v="2023-09-18T00:00:00"/>
    <x v="5"/>
    <x v="1"/>
    <n v="19.829999999999998"/>
    <n v="19.829999999999998"/>
    <n v="19.829999999999998"/>
    <n v="19.829999999999998"/>
    <n v="18.309999999999999"/>
    <s v="-"/>
  </r>
  <r>
    <d v="2023-09-15T00:00:00"/>
    <x v="5"/>
    <x v="1"/>
    <n v="19.829999999999998"/>
    <n v="19.829999999999998"/>
    <n v="19.829999999999998"/>
    <n v="19.829999999999998"/>
    <n v="18.309999999999999"/>
    <s v="-"/>
  </r>
  <r>
    <d v="2023-09-14T00:00:00"/>
    <x v="5"/>
    <x v="1"/>
    <n v="19.829999999999998"/>
    <n v="19.829999999999998"/>
    <n v="19.829999999999998"/>
    <n v="19.829999999999998"/>
    <n v="18.309999999999999"/>
    <s v="-"/>
  </r>
  <r>
    <d v="2023-09-13T00:00:00"/>
    <x v="5"/>
    <x v="1"/>
    <n v="19.82"/>
    <n v="19.82"/>
    <n v="19.82"/>
    <n v="19.82"/>
    <n v="18.3"/>
    <s v="-"/>
  </r>
  <r>
    <d v="2023-09-12T00:00:00"/>
    <x v="5"/>
    <x v="1"/>
    <n v="19.82"/>
    <n v="19.82"/>
    <n v="19.82"/>
    <n v="19.82"/>
    <n v="18.3"/>
    <s v="-"/>
  </r>
  <r>
    <d v="2023-09-11T00:00:00"/>
    <x v="5"/>
    <x v="1"/>
    <n v="19.82"/>
    <n v="19.82"/>
    <n v="19.82"/>
    <n v="19.82"/>
    <n v="18.3"/>
    <s v="-"/>
  </r>
  <r>
    <d v="2023-09-08T00:00:00"/>
    <x v="5"/>
    <x v="1"/>
    <n v="19.809999999999999"/>
    <n v="19.809999999999999"/>
    <n v="19.809999999999999"/>
    <n v="19.809999999999999"/>
    <n v="18.29"/>
    <s v="-"/>
  </r>
  <r>
    <d v="2023-09-07T00:00:00"/>
    <x v="5"/>
    <x v="1"/>
    <n v="19.809999999999999"/>
    <n v="19.809999999999999"/>
    <n v="19.809999999999999"/>
    <n v="19.809999999999999"/>
    <n v="18.29"/>
    <s v="-"/>
  </r>
  <r>
    <d v="2023-09-06T00:00:00"/>
    <x v="5"/>
    <x v="1"/>
    <n v="19.8"/>
    <n v="19.8"/>
    <n v="19.8"/>
    <n v="19.8"/>
    <n v="18.28"/>
    <s v="-"/>
  </r>
  <r>
    <d v="2023-09-05T00:00:00"/>
    <x v="5"/>
    <x v="1"/>
    <n v="19.809999999999999"/>
    <n v="19.809999999999999"/>
    <n v="19.809999999999999"/>
    <n v="19.809999999999999"/>
    <n v="18.29"/>
    <s v="-"/>
  </r>
  <r>
    <d v="2023-09-01T00:00:00"/>
    <x v="5"/>
    <x v="1"/>
    <n v="19.809999999999999"/>
    <n v="19.809999999999999"/>
    <n v="19.809999999999999"/>
    <n v="19.809999999999999"/>
    <n v="18.29"/>
    <s v="-"/>
  </r>
  <r>
    <d v="2023-08-31T00:00:00"/>
    <x v="5"/>
    <x v="1"/>
    <n v="19.809999999999999"/>
    <n v="19.809999999999999"/>
    <n v="19.809999999999999"/>
    <n v="19.809999999999999"/>
    <n v="18.29"/>
    <s v="-"/>
  </r>
  <r>
    <d v="2023-08-30T00:00:00"/>
    <x v="5"/>
    <x v="1"/>
    <n v="19.87"/>
    <n v="19.87"/>
    <n v="19.87"/>
    <n v="19.87"/>
    <n v="18.28"/>
    <s v="-"/>
  </r>
  <r>
    <d v="2023-08-29T00:00:00"/>
    <x v="5"/>
    <x v="1"/>
    <n v="19.87"/>
    <n v="19.87"/>
    <n v="19.87"/>
    <n v="19.87"/>
    <n v="18.28"/>
    <s v="-"/>
  </r>
  <r>
    <d v="2023-08-28T00:00:00"/>
    <x v="5"/>
    <x v="1"/>
    <n v="19.850000000000001"/>
    <n v="19.850000000000001"/>
    <n v="19.850000000000001"/>
    <n v="19.850000000000001"/>
    <n v="18.260000000000002"/>
    <s v="-"/>
  </r>
  <r>
    <d v="2023-08-25T00:00:00"/>
    <x v="5"/>
    <x v="1"/>
    <n v="19.84"/>
    <n v="19.84"/>
    <n v="19.84"/>
    <n v="19.84"/>
    <n v="18.25"/>
    <s v="-"/>
  </r>
  <r>
    <d v="2023-08-24T00:00:00"/>
    <x v="5"/>
    <x v="1"/>
    <n v="19.84"/>
    <n v="19.84"/>
    <n v="19.84"/>
    <n v="19.84"/>
    <n v="18.25"/>
    <s v="-"/>
  </r>
  <r>
    <d v="2023-08-23T00:00:00"/>
    <x v="5"/>
    <x v="1"/>
    <n v="19.850000000000001"/>
    <n v="19.850000000000001"/>
    <n v="19.850000000000001"/>
    <n v="19.850000000000001"/>
    <n v="18.260000000000002"/>
    <s v="-"/>
  </r>
  <r>
    <d v="2023-08-22T00:00:00"/>
    <x v="5"/>
    <x v="1"/>
    <n v="19.829999999999998"/>
    <n v="19.829999999999998"/>
    <n v="19.829999999999998"/>
    <n v="19.829999999999998"/>
    <n v="18.239999999999998"/>
    <s v="-"/>
  </r>
  <r>
    <d v="2023-08-21T00:00:00"/>
    <x v="5"/>
    <x v="1"/>
    <n v="19.829999999999998"/>
    <n v="19.829999999999998"/>
    <n v="19.829999999999998"/>
    <n v="19.829999999999998"/>
    <n v="18.239999999999998"/>
    <s v="-"/>
  </r>
  <r>
    <d v="2023-08-18T00:00:00"/>
    <x v="5"/>
    <x v="1"/>
    <n v="19.829999999999998"/>
    <n v="19.829999999999998"/>
    <n v="19.829999999999998"/>
    <n v="19.829999999999998"/>
    <n v="18.239999999999998"/>
    <s v="-"/>
  </r>
  <r>
    <d v="2023-08-17T00:00:00"/>
    <x v="5"/>
    <x v="1"/>
    <n v="19.829999999999998"/>
    <n v="19.829999999999998"/>
    <n v="19.829999999999998"/>
    <n v="19.829999999999998"/>
    <n v="18.239999999999998"/>
    <s v="-"/>
  </r>
  <r>
    <d v="2023-08-16T00:00:00"/>
    <x v="5"/>
    <x v="1"/>
    <n v="19.82"/>
    <n v="19.82"/>
    <n v="19.82"/>
    <n v="19.82"/>
    <n v="18.23"/>
    <s v="-"/>
  </r>
  <r>
    <d v="2023-08-15T00:00:00"/>
    <x v="5"/>
    <x v="1"/>
    <n v="19.82"/>
    <n v="19.82"/>
    <n v="19.82"/>
    <n v="19.82"/>
    <n v="18.23"/>
    <s v="-"/>
  </r>
  <r>
    <d v="2023-08-14T00:00:00"/>
    <x v="5"/>
    <x v="1"/>
    <n v="19.82"/>
    <n v="19.82"/>
    <n v="19.82"/>
    <n v="19.82"/>
    <n v="18.23"/>
    <s v="-"/>
  </r>
  <r>
    <d v="2023-08-11T00:00:00"/>
    <x v="5"/>
    <x v="1"/>
    <n v="19.82"/>
    <n v="19.82"/>
    <n v="19.82"/>
    <n v="19.82"/>
    <n v="18.23"/>
    <s v="-"/>
  </r>
  <r>
    <d v="2023-08-10T00:00:00"/>
    <x v="5"/>
    <x v="1"/>
    <n v="19.82"/>
    <n v="19.82"/>
    <n v="19.82"/>
    <n v="19.82"/>
    <n v="18.23"/>
    <s v="-"/>
  </r>
  <r>
    <d v="2023-08-09T00:00:00"/>
    <x v="5"/>
    <x v="1"/>
    <n v="19.829999999999998"/>
    <n v="19.829999999999998"/>
    <n v="19.829999999999998"/>
    <n v="19.829999999999998"/>
    <n v="18.239999999999998"/>
    <s v="-"/>
  </r>
  <r>
    <d v="2023-08-08T00:00:00"/>
    <x v="5"/>
    <x v="1"/>
    <n v="19.829999999999998"/>
    <n v="19.829999999999998"/>
    <n v="19.829999999999998"/>
    <n v="19.829999999999998"/>
    <n v="18.239999999999998"/>
    <s v="-"/>
  </r>
  <r>
    <d v="2023-08-07T00:00:00"/>
    <x v="5"/>
    <x v="1"/>
    <n v="19.829999999999998"/>
    <n v="19.829999999999998"/>
    <n v="19.829999999999998"/>
    <n v="19.829999999999998"/>
    <n v="18.239999999999998"/>
    <s v="-"/>
  </r>
  <r>
    <d v="2023-08-04T00:00:00"/>
    <x v="5"/>
    <x v="1"/>
    <n v="19.82"/>
    <n v="19.82"/>
    <n v="19.82"/>
    <n v="19.82"/>
    <n v="18.23"/>
    <s v="-"/>
  </r>
  <r>
    <d v="2023-08-03T00:00:00"/>
    <x v="5"/>
    <x v="1"/>
    <n v="19.8"/>
    <n v="19.8"/>
    <n v="19.8"/>
    <n v="19.8"/>
    <n v="18.21"/>
    <s v="-"/>
  </r>
  <r>
    <d v="2023-08-02T00:00:00"/>
    <x v="5"/>
    <x v="1"/>
    <n v="19.8"/>
    <n v="19.8"/>
    <n v="19.8"/>
    <n v="19.8"/>
    <n v="18.21"/>
    <s v="-"/>
  </r>
  <r>
    <d v="2023-08-01T00:00:00"/>
    <x v="5"/>
    <x v="1"/>
    <n v="19.8"/>
    <n v="19.8"/>
    <n v="19.8"/>
    <n v="19.8"/>
    <n v="18.21"/>
    <s v="-"/>
  </r>
  <r>
    <d v="2023-07-31T00:00:00"/>
    <x v="5"/>
    <x v="1"/>
    <n v="19.8"/>
    <n v="19.8"/>
    <n v="19.8"/>
    <n v="19.8"/>
    <n v="18.21"/>
    <s v="-"/>
  </r>
  <r>
    <d v="2023-07-28T00:00:00"/>
    <x v="5"/>
    <x v="1"/>
    <n v="19.86"/>
    <n v="19.86"/>
    <n v="19.86"/>
    <n v="19.86"/>
    <n v="18.2"/>
    <s v="-"/>
  </r>
  <r>
    <d v="2023-07-27T00:00:00"/>
    <x v="5"/>
    <x v="1"/>
    <n v="19.84"/>
    <n v="19.84"/>
    <n v="19.84"/>
    <n v="19.84"/>
    <n v="18.18"/>
    <s v="-"/>
  </r>
  <r>
    <d v="2023-07-26T00:00:00"/>
    <x v="5"/>
    <x v="1"/>
    <n v="19.850000000000001"/>
    <n v="19.850000000000001"/>
    <n v="19.850000000000001"/>
    <n v="19.850000000000001"/>
    <n v="18.190000000000001"/>
    <s v="-"/>
  </r>
  <r>
    <d v="2023-07-25T00:00:00"/>
    <x v="5"/>
    <x v="1"/>
    <n v="19.84"/>
    <n v="19.84"/>
    <n v="19.84"/>
    <n v="19.84"/>
    <n v="18.18"/>
    <s v="-"/>
  </r>
  <r>
    <d v="2023-07-24T00:00:00"/>
    <x v="5"/>
    <x v="1"/>
    <n v="19.84"/>
    <n v="19.84"/>
    <n v="19.84"/>
    <n v="19.84"/>
    <n v="18.18"/>
    <s v="-"/>
  </r>
  <r>
    <d v="2023-07-21T00:00:00"/>
    <x v="5"/>
    <x v="1"/>
    <n v="19.84"/>
    <n v="19.84"/>
    <n v="19.84"/>
    <n v="19.84"/>
    <n v="18.18"/>
    <s v="-"/>
  </r>
  <r>
    <d v="2023-07-20T00:00:00"/>
    <x v="5"/>
    <x v="1"/>
    <n v="19.829999999999998"/>
    <n v="19.829999999999998"/>
    <n v="19.829999999999998"/>
    <n v="19.829999999999998"/>
    <n v="18.170000000000002"/>
    <s v="-"/>
  </r>
  <r>
    <d v="2023-07-19T00:00:00"/>
    <x v="5"/>
    <x v="1"/>
    <n v="19.84"/>
    <n v="19.84"/>
    <n v="19.84"/>
    <n v="19.84"/>
    <n v="18.18"/>
    <s v="-"/>
  </r>
  <r>
    <d v="2023-07-18T00:00:00"/>
    <x v="5"/>
    <x v="1"/>
    <n v="19.829999999999998"/>
    <n v="19.829999999999998"/>
    <n v="19.829999999999998"/>
    <n v="19.829999999999998"/>
    <n v="18.170000000000002"/>
    <s v="-"/>
  </r>
  <r>
    <d v="2023-07-17T00:00:00"/>
    <x v="5"/>
    <x v="1"/>
    <n v="19.829999999999998"/>
    <n v="19.829999999999998"/>
    <n v="19.829999999999998"/>
    <n v="19.829999999999998"/>
    <n v="18.170000000000002"/>
    <s v="-"/>
  </r>
  <r>
    <d v="2023-07-14T00:00:00"/>
    <x v="5"/>
    <x v="1"/>
    <n v="19.82"/>
    <n v="19.82"/>
    <n v="19.82"/>
    <n v="19.82"/>
    <n v="18.170000000000002"/>
    <s v="-"/>
  </r>
  <r>
    <d v="2023-07-13T00:00:00"/>
    <x v="5"/>
    <x v="1"/>
    <n v="19.84"/>
    <n v="19.84"/>
    <n v="19.84"/>
    <n v="19.84"/>
    <n v="18.18"/>
    <s v="-"/>
  </r>
  <r>
    <d v="2023-07-12T00:00:00"/>
    <x v="5"/>
    <x v="1"/>
    <n v="19.82"/>
    <n v="19.82"/>
    <n v="19.82"/>
    <n v="19.82"/>
    <n v="18.170000000000002"/>
    <s v="-"/>
  </r>
  <r>
    <d v="2023-07-11T00:00:00"/>
    <x v="5"/>
    <x v="1"/>
    <n v="19.8"/>
    <n v="19.8"/>
    <n v="19.8"/>
    <n v="19.8"/>
    <n v="18.149999999999999"/>
    <s v="-"/>
  </r>
  <r>
    <d v="2023-07-10T00:00:00"/>
    <x v="5"/>
    <x v="1"/>
    <n v="19.8"/>
    <n v="19.8"/>
    <n v="19.8"/>
    <n v="19.8"/>
    <n v="18.149999999999999"/>
    <s v="-"/>
  </r>
  <r>
    <d v="2023-07-07T00:00:00"/>
    <x v="5"/>
    <x v="1"/>
    <n v="19.78"/>
    <n v="19.78"/>
    <n v="19.78"/>
    <n v="19.78"/>
    <n v="18.13"/>
    <s v="-"/>
  </r>
  <r>
    <d v="2023-07-06T00:00:00"/>
    <x v="5"/>
    <x v="1"/>
    <n v="19.77"/>
    <n v="19.77"/>
    <n v="19.77"/>
    <n v="19.77"/>
    <n v="18.12"/>
    <s v="-"/>
  </r>
  <r>
    <d v="2023-07-05T00:00:00"/>
    <x v="5"/>
    <x v="1"/>
    <n v="19.77"/>
    <n v="19.77"/>
    <n v="19.77"/>
    <n v="19.77"/>
    <n v="18.12"/>
    <s v="-"/>
  </r>
  <r>
    <d v="2023-07-03T00:00:00"/>
    <x v="5"/>
    <x v="1"/>
    <n v="19.77"/>
    <n v="19.77"/>
    <n v="19.77"/>
    <n v="19.77"/>
    <n v="18.12"/>
    <s v="-"/>
  </r>
  <r>
    <d v="2023-06-30T00:00:00"/>
    <x v="5"/>
    <x v="1"/>
    <n v="19.760000000000002"/>
    <n v="19.760000000000002"/>
    <n v="19.760000000000002"/>
    <n v="19.760000000000002"/>
    <n v="18.11"/>
    <s v="-"/>
  </r>
  <r>
    <d v="2023-06-29T00:00:00"/>
    <x v="5"/>
    <x v="1"/>
    <n v="19.82"/>
    <n v="19.82"/>
    <n v="19.82"/>
    <n v="19.82"/>
    <n v="18.100000000000001"/>
    <s v="-"/>
  </r>
  <r>
    <d v="2023-06-28T00:00:00"/>
    <x v="5"/>
    <x v="1"/>
    <n v="19.829999999999998"/>
    <n v="19.829999999999998"/>
    <n v="19.829999999999998"/>
    <n v="19.829999999999998"/>
    <n v="18.11"/>
    <s v="-"/>
  </r>
  <r>
    <d v="2023-06-27T00:00:00"/>
    <x v="5"/>
    <x v="1"/>
    <n v="19.829999999999998"/>
    <n v="19.829999999999998"/>
    <n v="19.829999999999998"/>
    <n v="19.829999999999998"/>
    <n v="18.11"/>
    <s v="-"/>
  </r>
  <r>
    <d v="2023-06-26T00:00:00"/>
    <x v="5"/>
    <x v="1"/>
    <n v="19.829999999999998"/>
    <n v="19.829999999999998"/>
    <n v="19.829999999999998"/>
    <n v="19.829999999999998"/>
    <n v="18.11"/>
    <s v="-"/>
  </r>
  <r>
    <d v="2023-06-23T00:00:00"/>
    <x v="5"/>
    <x v="1"/>
    <n v="19.82"/>
    <n v="19.82"/>
    <n v="19.82"/>
    <n v="19.82"/>
    <n v="18.100000000000001"/>
    <s v="-"/>
  </r>
  <r>
    <d v="2023-06-22T00:00:00"/>
    <x v="5"/>
    <x v="1"/>
    <n v="19.809999999999999"/>
    <n v="19.809999999999999"/>
    <n v="19.809999999999999"/>
    <n v="19.809999999999999"/>
    <n v="18.09"/>
    <s v="-"/>
  </r>
  <r>
    <d v="2023-06-21T00:00:00"/>
    <x v="5"/>
    <x v="1"/>
    <n v="19.82"/>
    <n v="19.82"/>
    <n v="19.82"/>
    <n v="19.82"/>
    <n v="18.100000000000001"/>
    <s v="-"/>
  </r>
  <r>
    <d v="2023-06-20T00:00:00"/>
    <x v="5"/>
    <x v="1"/>
    <n v="19.82"/>
    <n v="19.82"/>
    <n v="19.82"/>
    <n v="19.82"/>
    <n v="18.100000000000001"/>
    <s v="-"/>
  </r>
  <r>
    <d v="2023-06-16T00:00:00"/>
    <x v="5"/>
    <x v="1"/>
    <n v="19.8"/>
    <n v="19.8"/>
    <n v="19.8"/>
    <n v="19.8"/>
    <n v="18.079999999999998"/>
    <s v="-"/>
  </r>
  <r>
    <d v="2023-06-15T00:00:00"/>
    <x v="5"/>
    <x v="1"/>
    <n v="19.809999999999999"/>
    <n v="19.809999999999999"/>
    <n v="19.809999999999999"/>
    <n v="19.809999999999999"/>
    <n v="18.09"/>
    <s v="-"/>
  </r>
  <r>
    <d v="2023-06-14T00:00:00"/>
    <x v="5"/>
    <x v="1"/>
    <n v="19.79"/>
    <n v="19.79"/>
    <n v="19.79"/>
    <n v="19.79"/>
    <n v="18.079999999999998"/>
    <s v="-"/>
  </r>
  <r>
    <d v="2023-06-13T00:00:00"/>
    <x v="5"/>
    <x v="1"/>
    <n v="19.79"/>
    <n v="19.79"/>
    <n v="19.79"/>
    <n v="19.79"/>
    <n v="18.079999999999998"/>
    <s v="-"/>
  </r>
  <r>
    <d v="2023-06-12T00:00:00"/>
    <x v="5"/>
    <x v="1"/>
    <n v="19.8"/>
    <n v="19.8"/>
    <n v="19.8"/>
    <n v="19.8"/>
    <n v="18.079999999999998"/>
    <s v="-"/>
  </r>
  <r>
    <d v="2023-06-09T00:00:00"/>
    <x v="5"/>
    <x v="1"/>
    <n v="19.79"/>
    <n v="19.79"/>
    <n v="19.79"/>
    <n v="19.79"/>
    <n v="18.079999999999998"/>
    <s v="-"/>
  </r>
  <r>
    <d v="2023-06-08T00:00:00"/>
    <x v="5"/>
    <x v="1"/>
    <n v="19.8"/>
    <n v="19.8"/>
    <n v="19.8"/>
    <n v="19.8"/>
    <n v="18.079999999999998"/>
    <s v="-"/>
  </r>
  <r>
    <d v="2023-06-07T00:00:00"/>
    <x v="5"/>
    <x v="1"/>
    <n v="19.79"/>
    <n v="19.79"/>
    <n v="19.79"/>
    <n v="19.79"/>
    <n v="18.079999999999998"/>
    <s v="-"/>
  </r>
  <r>
    <d v="2023-06-06T00:00:00"/>
    <x v="5"/>
    <x v="1"/>
    <n v="19.79"/>
    <n v="19.79"/>
    <n v="19.79"/>
    <n v="19.79"/>
    <n v="18.079999999999998"/>
    <s v="-"/>
  </r>
  <r>
    <d v="2023-06-05T00:00:00"/>
    <x v="5"/>
    <x v="1"/>
    <n v="19.79"/>
    <n v="19.79"/>
    <n v="19.79"/>
    <n v="19.79"/>
    <n v="18.079999999999998"/>
    <s v="-"/>
  </r>
  <r>
    <d v="2023-06-02T00:00:00"/>
    <x v="5"/>
    <x v="1"/>
    <n v="19.78"/>
    <n v="19.78"/>
    <n v="19.78"/>
    <n v="19.78"/>
    <n v="18.07"/>
    <s v="-"/>
  </r>
  <r>
    <d v="2023-06-01T00:00:00"/>
    <x v="5"/>
    <x v="1"/>
    <n v="19.8"/>
    <n v="19.8"/>
    <n v="19.8"/>
    <n v="19.8"/>
    <n v="18.079999999999998"/>
    <s v="-"/>
  </r>
  <r>
    <d v="2023-05-31T00:00:00"/>
    <x v="5"/>
    <x v="1"/>
    <n v="19.78"/>
    <n v="19.78"/>
    <n v="19.78"/>
    <n v="19.78"/>
    <n v="18.07"/>
    <s v="-"/>
  </r>
  <r>
    <d v="2023-05-30T00:00:00"/>
    <x v="5"/>
    <x v="1"/>
    <n v="19.84"/>
    <n v="19.84"/>
    <n v="19.84"/>
    <n v="19.84"/>
    <n v="18.059999999999999"/>
    <s v="-"/>
  </r>
  <r>
    <d v="2023-05-26T00:00:00"/>
    <x v="5"/>
    <x v="1"/>
    <n v="19.82"/>
    <n v="19.82"/>
    <n v="19.82"/>
    <n v="19.82"/>
    <n v="18.04"/>
    <s v="-"/>
  </r>
  <r>
    <d v="2023-05-25T00:00:00"/>
    <x v="5"/>
    <x v="1"/>
    <n v="19.82"/>
    <n v="19.82"/>
    <n v="19.82"/>
    <n v="19.82"/>
    <n v="18.04"/>
    <s v="-"/>
  </r>
  <r>
    <d v="2023-05-24T00:00:00"/>
    <x v="5"/>
    <x v="1"/>
    <n v="19.829999999999998"/>
    <n v="19.829999999999998"/>
    <n v="19.829999999999998"/>
    <n v="19.829999999999998"/>
    <n v="18.05"/>
    <s v="-"/>
  </r>
  <r>
    <d v="2023-05-23T00:00:00"/>
    <x v="5"/>
    <x v="1"/>
    <n v="19.84"/>
    <n v="19.84"/>
    <n v="19.84"/>
    <n v="19.84"/>
    <n v="18.059999999999999"/>
    <s v="-"/>
  </r>
  <r>
    <d v="2023-05-22T00:00:00"/>
    <x v="5"/>
    <x v="1"/>
    <n v="19.84"/>
    <n v="19.84"/>
    <n v="19.84"/>
    <n v="19.84"/>
    <n v="18.059999999999999"/>
    <s v="-"/>
  </r>
  <r>
    <d v="2023-05-19T00:00:00"/>
    <x v="5"/>
    <x v="1"/>
    <n v="19.829999999999998"/>
    <n v="19.829999999999998"/>
    <n v="19.829999999999998"/>
    <n v="19.829999999999998"/>
    <n v="18.05"/>
    <s v="-"/>
  </r>
  <r>
    <d v="2023-05-18T00:00:00"/>
    <x v="5"/>
    <x v="1"/>
    <n v="19.829999999999998"/>
    <n v="19.829999999999998"/>
    <n v="19.829999999999998"/>
    <n v="19.829999999999998"/>
    <n v="18.05"/>
    <s v="-"/>
  </r>
  <r>
    <d v="2023-05-17T00:00:00"/>
    <x v="5"/>
    <x v="1"/>
    <n v="19.84"/>
    <n v="19.84"/>
    <n v="19.84"/>
    <n v="19.84"/>
    <n v="18.059999999999999"/>
    <s v="-"/>
  </r>
  <r>
    <d v="2023-05-16T00:00:00"/>
    <x v="5"/>
    <x v="1"/>
    <n v="19.850000000000001"/>
    <n v="19.850000000000001"/>
    <n v="19.850000000000001"/>
    <n v="19.850000000000001"/>
    <n v="18.07"/>
    <s v="-"/>
  </r>
  <r>
    <d v="2023-05-15T00:00:00"/>
    <x v="5"/>
    <x v="1"/>
    <n v="19.86"/>
    <n v="19.86"/>
    <n v="19.86"/>
    <n v="19.86"/>
    <n v="18.079999999999998"/>
    <s v="-"/>
  </r>
  <r>
    <d v="2023-05-12T00:00:00"/>
    <x v="5"/>
    <x v="1"/>
    <n v="19.850000000000001"/>
    <n v="19.850000000000001"/>
    <n v="19.850000000000001"/>
    <n v="19.850000000000001"/>
    <n v="18.07"/>
    <s v="-"/>
  </r>
  <r>
    <d v="2023-05-11T00:00:00"/>
    <x v="5"/>
    <x v="1"/>
    <n v="19.86"/>
    <n v="19.86"/>
    <n v="19.86"/>
    <n v="19.86"/>
    <n v="18.079999999999998"/>
    <s v="-"/>
  </r>
  <r>
    <d v="2023-05-10T00:00:00"/>
    <x v="5"/>
    <x v="1"/>
    <n v="19.86"/>
    <n v="19.86"/>
    <n v="19.86"/>
    <n v="19.86"/>
    <n v="18.079999999999998"/>
    <s v="-"/>
  </r>
  <r>
    <d v="2023-05-09T00:00:00"/>
    <x v="5"/>
    <x v="1"/>
    <n v="19.84"/>
    <n v="19.84"/>
    <n v="19.84"/>
    <n v="19.84"/>
    <n v="18.059999999999999"/>
    <s v="-"/>
  </r>
  <r>
    <d v="2023-05-08T00:00:00"/>
    <x v="5"/>
    <x v="1"/>
    <n v="19.829999999999998"/>
    <n v="19.829999999999998"/>
    <n v="19.829999999999998"/>
    <n v="19.829999999999998"/>
    <n v="18.05"/>
    <s v="-"/>
  </r>
  <r>
    <d v="2023-05-05T00:00:00"/>
    <x v="5"/>
    <x v="1"/>
    <n v="19.84"/>
    <n v="19.84"/>
    <n v="19.84"/>
    <n v="19.84"/>
    <n v="18.059999999999999"/>
    <s v="-"/>
  </r>
  <r>
    <d v="2023-05-04T00:00:00"/>
    <x v="5"/>
    <x v="1"/>
    <n v="19.86"/>
    <n v="19.86"/>
    <n v="19.86"/>
    <n v="19.86"/>
    <n v="18.079999999999998"/>
    <s v="-"/>
  </r>
  <r>
    <d v="2023-05-03T00:00:00"/>
    <x v="5"/>
    <x v="1"/>
    <n v="19.84"/>
    <n v="19.84"/>
    <n v="19.84"/>
    <n v="19.84"/>
    <n v="18.059999999999999"/>
    <s v="-"/>
  </r>
  <r>
    <d v="2023-05-02T00:00:00"/>
    <x v="5"/>
    <x v="1"/>
    <n v="19.829999999999998"/>
    <n v="19.829999999999998"/>
    <n v="19.829999999999998"/>
    <n v="19.829999999999998"/>
    <n v="18.05"/>
    <s v="-"/>
  </r>
  <r>
    <d v="2023-05-01T00:00:00"/>
    <x v="5"/>
    <x v="1"/>
    <n v="19.809999999999999"/>
    <n v="19.809999999999999"/>
    <n v="19.809999999999999"/>
    <n v="19.809999999999999"/>
    <n v="18.03"/>
    <s v="-"/>
  </r>
  <r>
    <d v="2023-04-28T00:00:00"/>
    <x v="5"/>
    <x v="1"/>
    <n v="19.809999999999999"/>
    <n v="19.809999999999999"/>
    <n v="19.809999999999999"/>
    <n v="19.809999999999999"/>
    <n v="18.03"/>
    <s v="-"/>
  </r>
  <r>
    <d v="2023-04-27T00:00:00"/>
    <x v="5"/>
    <x v="1"/>
    <n v="19.86"/>
    <n v="19.86"/>
    <n v="19.86"/>
    <n v="19.86"/>
    <n v="18.02"/>
    <s v="-"/>
  </r>
  <r>
    <d v="2023-04-26T00:00:00"/>
    <x v="5"/>
    <x v="1"/>
    <n v="19.88"/>
    <n v="19.88"/>
    <n v="19.88"/>
    <n v="19.88"/>
    <n v="18.04"/>
    <s v="-"/>
  </r>
  <r>
    <d v="2023-04-25T00:00:00"/>
    <x v="5"/>
    <x v="1"/>
    <n v="19.88"/>
    <n v="19.88"/>
    <n v="19.88"/>
    <n v="19.88"/>
    <n v="18.04"/>
    <s v="-"/>
  </r>
  <r>
    <d v="2023-04-24T00:00:00"/>
    <x v="5"/>
    <x v="1"/>
    <n v="19.86"/>
    <n v="19.86"/>
    <n v="19.86"/>
    <n v="19.86"/>
    <n v="18.02"/>
    <s v="-"/>
  </r>
  <r>
    <d v="2023-04-21T00:00:00"/>
    <x v="5"/>
    <x v="1"/>
    <n v="19.84"/>
    <n v="19.84"/>
    <n v="19.84"/>
    <n v="19.84"/>
    <n v="18.010000000000002"/>
    <s v="-"/>
  </r>
  <r>
    <d v="2023-04-20T00:00:00"/>
    <x v="5"/>
    <x v="1"/>
    <n v="19.84"/>
    <n v="19.84"/>
    <n v="19.84"/>
    <n v="19.84"/>
    <n v="18.010000000000002"/>
    <s v="-"/>
  </r>
  <r>
    <d v="2023-04-19T00:00:00"/>
    <x v="5"/>
    <x v="1"/>
    <n v="19.829999999999998"/>
    <n v="19.829999999999998"/>
    <n v="19.829999999999998"/>
    <n v="19.829999999999998"/>
    <n v="18"/>
    <s v="-"/>
  </r>
  <r>
    <d v="2023-04-18T00:00:00"/>
    <x v="5"/>
    <x v="1"/>
    <n v="19.829999999999998"/>
    <n v="19.829999999999998"/>
    <n v="19.829999999999998"/>
    <n v="19.829999999999998"/>
    <n v="18"/>
    <s v="-"/>
  </r>
  <r>
    <d v="2023-04-17T00:00:00"/>
    <x v="5"/>
    <x v="1"/>
    <n v="19.829999999999998"/>
    <n v="19.829999999999998"/>
    <n v="19.829999999999998"/>
    <n v="19.829999999999998"/>
    <n v="18"/>
    <s v="-"/>
  </r>
  <r>
    <d v="2023-04-14T00:00:00"/>
    <x v="5"/>
    <x v="1"/>
    <n v="19.829999999999998"/>
    <n v="19.829999999999998"/>
    <n v="19.829999999999998"/>
    <n v="19.829999999999998"/>
    <n v="18"/>
    <s v="-"/>
  </r>
  <r>
    <d v="2023-04-13T00:00:00"/>
    <x v="5"/>
    <x v="1"/>
    <n v="19.84"/>
    <n v="19.84"/>
    <n v="19.84"/>
    <n v="19.84"/>
    <n v="18.010000000000002"/>
    <s v="-"/>
  </r>
  <r>
    <d v="2023-04-12T00:00:00"/>
    <x v="5"/>
    <x v="1"/>
    <n v="19.829999999999998"/>
    <n v="19.829999999999998"/>
    <n v="19.829999999999998"/>
    <n v="19.829999999999998"/>
    <n v="18"/>
    <s v="-"/>
  </r>
  <r>
    <d v="2023-04-11T00:00:00"/>
    <x v="5"/>
    <x v="1"/>
    <n v="19.82"/>
    <n v="19.82"/>
    <n v="19.82"/>
    <n v="19.82"/>
    <n v="17.989999999999998"/>
    <s v="-"/>
  </r>
  <r>
    <d v="2023-04-10T00:00:00"/>
    <x v="5"/>
    <x v="1"/>
    <n v="19.82"/>
    <n v="19.82"/>
    <n v="19.82"/>
    <n v="19.82"/>
    <n v="17.989999999999998"/>
    <s v="-"/>
  </r>
  <r>
    <d v="2023-04-06T00:00:00"/>
    <x v="5"/>
    <x v="1"/>
    <n v="19.84"/>
    <n v="19.84"/>
    <n v="19.84"/>
    <n v="19.84"/>
    <n v="18.010000000000002"/>
    <s v="-"/>
  </r>
  <r>
    <d v="2023-04-05T00:00:00"/>
    <x v="5"/>
    <x v="1"/>
    <n v="19.84"/>
    <n v="19.84"/>
    <n v="19.84"/>
    <n v="19.84"/>
    <n v="18.010000000000002"/>
    <s v="-"/>
  </r>
  <r>
    <d v="2023-04-04T00:00:00"/>
    <x v="5"/>
    <x v="1"/>
    <n v="19.84"/>
    <n v="19.84"/>
    <n v="19.84"/>
    <n v="19.84"/>
    <n v="18.010000000000002"/>
    <s v="-"/>
  </r>
  <r>
    <d v="2023-04-03T00:00:00"/>
    <x v="5"/>
    <x v="1"/>
    <n v="19.809999999999999"/>
    <n v="19.809999999999999"/>
    <n v="19.809999999999999"/>
    <n v="19.809999999999999"/>
    <n v="17.98"/>
    <s v="-"/>
  </r>
  <r>
    <d v="2023-03-31T00:00:00"/>
    <x v="5"/>
    <x v="1"/>
    <n v="19.8"/>
    <n v="19.8"/>
    <n v="19.8"/>
    <n v="19.8"/>
    <n v="17.97"/>
    <s v="-"/>
  </r>
  <r>
    <d v="2023-03-30T00:00:00"/>
    <x v="5"/>
    <x v="1"/>
    <n v="19.850000000000001"/>
    <n v="19.850000000000001"/>
    <n v="19.850000000000001"/>
    <n v="19.850000000000001"/>
    <n v="17.96"/>
    <s v="-"/>
  </r>
  <r>
    <d v="2023-03-29T00:00:00"/>
    <x v="5"/>
    <x v="1"/>
    <n v="19.84"/>
    <n v="19.84"/>
    <n v="19.84"/>
    <n v="19.84"/>
    <n v="17.95"/>
    <s v="-"/>
  </r>
  <r>
    <d v="2023-03-28T00:00:00"/>
    <x v="5"/>
    <x v="1"/>
    <n v="19.850000000000001"/>
    <n v="19.850000000000001"/>
    <n v="19.850000000000001"/>
    <n v="19.850000000000001"/>
    <n v="17.96"/>
    <s v="-"/>
  </r>
  <r>
    <d v="2023-03-27T00:00:00"/>
    <x v="5"/>
    <x v="1"/>
    <n v="19.850000000000001"/>
    <n v="19.850000000000001"/>
    <n v="19.850000000000001"/>
    <n v="19.850000000000001"/>
    <n v="17.96"/>
    <s v="-"/>
  </r>
  <r>
    <d v="2023-03-24T00:00:00"/>
    <x v="5"/>
    <x v="1"/>
    <n v="19.88"/>
    <n v="19.88"/>
    <n v="19.88"/>
    <n v="19.88"/>
    <n v="17.989999999999998"/>
    <s v="-"/>
  </r>
  <r>
    <d v="2023-03-23T00:00:00"/>
    <x v="5"/>
    <x v="1"/>
    <n v="19.87"/>
    <n v="19.87"/>
    <n v="19.87"/>
    <n v="19.87"/>
    <n v="17.98"/>
    <s v="-"/>
  </r>
  <r>
    <d v="2023-03-22T00:00:00"/>
    <x v="5"/>
    <x v="1"/>
    <n v="19.850000000000001"/>
    <n v="19.850000000000001"/>
    <n v="19.850000000000001"/>
    <n v="19.850000000000001"/>
    <n v="17.96"/>
    <s v="-"/>
  </r>
  <r>
    <d v="2023-03-21T00:00:00"/>
    <x v="5"/>
    <x v="1"/>
    <n v="19.82"/>
    <n v="19.82"/>
    <n v="19.82"/>
    <n v="19.82"/>
    <n v="17.93"/>
    <s v="-"/>
  </r>
  <r>
    <d v="2023-03-20T00:00:00"/>
    <x v="5"/>
    <x v="1"/>
    <n v="19.829999999999998"/>
    <n v="19.829999999999998"/>
    <n v="19.829999999999998"/>
    <n v="19.829999999999998"/>
    <n v="17.940000000000001"/>
    <s v="-"/>
  </r>
  <r>
    <d v="2023-03-17T00:00:00"/>
    <x v="5"/>
    <x v="1"/>
    <n v="19.84"/>
    <n v="19.84"/>
    <n v="19.84"/>
    <n v="19.84"/>
    <n v="17.95"/>
    <s v="-"/>
  </r>
  <r>
    <d v="2023-03-16T00:00:00"/>
    <x v="5"/>
    <x v="1"/>
    <n v="19.8"/>
    <n v="19.8"/>
    <n v="19.8"/>
    <n v="19.8"/>
    <n v="17.920000000000002"/>
    <s v="-"/>
  </r>
  <r>
    <d v="2023-03-15T00:00:00"/>
    <x v="5"/>
    <x v="1"/>
    <n v="19.829999999999998"/>
    <n v="19.829999999999998"/>
    <n v="19.829999999999998"/>
    <n v="19.829999999999998"/>
    <n v="17.940000000000001"/>
    <s v="-"/>
  </r>
  <r>
    <d v="2023-03-14T00:00:00"/>
    <x v="5"/>
    <x v="1"/>
    <n v="19.8"/>
    <n v="19.8"/>
    <n v="19.8"/>
    <n v="19.8"/>
    <n v="17.920000000000002"/>
    <s v="-"/>
  </r>
  <r>
    <d v="2023-03-13T00:00:00"/>
    <x v="5"/>
    <x v="1"/>
    <n v="19.829999999999998"/>
    <n v="19.829999999999998"/>
    <n v="19.829999999999998"/>
    <n v="19.829999999999998"/>
    <n v="17.940000000000001"/>
    <s v="-"/>
  </r>
  <r>
    <d v="2023-03-10T00:00:00"/>
    <x v="5"/>
    <x v="1"/>
    <n v="19.760000000000002"/>
    <n v="19.760000000000002"/>
    <n v="19.760000000000002"/>
    <n v="19.760000000000002"/>
    <n v="17.88"/>
    <s v="-"/>
  </r>
  <r>
    <d v="2023-03-09T00:00:00"/>
    <x v="5"/>
    <x v="1"/>
    <n v="19.72"/>
    <n v="19.72"/>
    <n v="19.72"/>
    <n v="19.72"/>
    <n v="17.84"/>
    <s v="-"/>
  </r>
  <r>
    <d v="2023-03-08T00:00:00"/>
    <x v="5"/>
    <x v="1"/>
    <n v="19.7"/>
    <n v="19.7"/>
    <n v="19.7"/>
    <n v="19.7"/>
    <n v="17.829999999999998"/>
    <s v="-"/>
  </r>
  <r>
    <d v="2023-03-07T00:00:00"/>
    <x v="5"/>
    <x v="1"/>
    <n v="19.71"/>
    <n v="19.71"/>
    <n v="19.71"/>
    <n v="19.71"/>
    <n v="17.84"/>
    <s v="-"/>
  </r>
  <r>
    <d v="2023-03-06T00:00:00"/>
    <x v="5"/>
    <x v="1"/>
    <n v="19.73"/>
    <n v="19.73"/>
    <n v="19.73"/>
    <n v="19.73"/>
    <n v="17.850000000000001"/>
    <s v="-"/>
  </r>
  <r>
    <d v="2023-03-03T00:00:00"/>
    <x v="5"/>
    <x v="1"/>
    <n v="19.73"/>
    <n v="19.73"/>
    <n v="19.73"/>
    <n v="19.73"/>
    <n v="17.850000000000001"/>
    <s v="-"/>
  </r>
  <r>
    <d v="2023-03-02T00:00:00"/>
    <x v="5"/>
    <x v="1"/>
    <n v="19.72"/>
    <n v="19.72"/>
    <n v="19.72"/>
    <n v="19.72"/>
    <n v="17.84"/>
    <s v="-"/>
  </r>
  <r>
    <d v="2023-03-01T00:00:00"/>
    <x v="5"/>
    <x v="1"/>
    <n v="19.71"/>
    <n v="19.71"/>
    <n v="19.71"/>
    <n v="19.71"/>
    <n v="17.84"/>
    <s v="-"/>
  </r>
  <r>
    <d v="2023-02-28T00:00:00"/>
    <x v="5"/>
    <x v="1"/>
    <n v="19.72"/>
    <n v="19.72"/>
    <n v="19.72"/>
    <n v="19.72"/>
    <n v="17.84"/>
    <s v="-"/>
  </r>
  <r>
    <d v="2023-02-27T00:00:00"/>
    <x v="5"/>
    <x v="1"/>
    <n v="19.77"/>
    <n v="19.77"/>
    <n v="19.77"/>
    <n v="19.77"/>
    <n v="17.84"/>
    <s v="-"/>
  </r>
  <r>
    <d v="2023-02-24T00:00:00"/>
    <x v="5"/>
    <x v="1"/>
    <n v="19.760000000000002"/>
    <n v="19.760000000000002"/>
    <n v="19.760000000000002"/>
    <n v="19.760000000000002"/>
    <n v="17.829999999999998"/>
    <s v="-"/>
  </r>
  <r>
    <d v="2023-02-23T00:00:00"/>
    <x v="5"/>
    <x v="1"/>
    <n v="19.77"/>
    <n v="19.77"/>
    <n v="19.77"/>
    <n v="19.77"/>
    <n v="17.84"/>
    <s v="-"/>
  </r>
  <r>
    <d v="2023-02-22T00:00:00"/>
    <x v="5"/>
    <x v="1"/>
    <n v="19.760000000000002"/>
    <n v="19.760000000000002"/>
    <n v="19.760000000000002"/>
    <n v="19.760000000000002"/>
    <n v="17.829999999999998"/>
    <s v="-"/>
  </r>
  <r>
    <d v="2023-02-21T00:00:00"/>
    <x v="5"/>
    <x v="1"/>
    <n v="19.760000000000002"/>
    <n v="19.760000000000002"/>
    <n v="19.760000000000002"/>
    <n v="19.760000000000002"/>
    <n v="17.829999999999998"/>
    <s v="-"/>
  </r>
  <r>
    <d v="2023-02-17T00:00:00"/>
    <x v="5"/>
    <x v="1"/>
    <n v="19.77"/>
    <n v="19.77"/>
    <n v="19.77"/>
    <n v="19.77"/>
    <n v="17.84"/>
    <s v="-"/>
  </r>
  <r>
    <d v="2023-02-16T00:00:00"/>
    <x v="5"/>
    <x v="1"/>
    <n v="19.760000000000002"/>
    <n v="19.760000000000002"/>
    <n v="19.760000000000002"/>
    <n v="19.760000000000002"/>
    <n v="17.829999999999998"/>
    <s v="-"/>
  </r>
  <r>
    <d v="2023-02-15T00:00:00"/>
    <x v="5"/>
    <x v="1"/>
    <n v="19.760000000000002"/>
    <n v="19.760000000000002"/>
    <n v="19.760000000000002"/>
    <n v="19.760000000000002"/>
    <n v="17.829999999999998"/>
    <s v="-"/>
  </r>
  <r>
    <d v="2023-02-14T00:00:00"/>
    <x v="5"/>
    <x v="1"/>
    <n v="19.760000000000002"/>
    <n v="19.760000000000002"/>
    <n v="19.760000000000002"/>
    <n v="19.760000000000002"/>
    <n v="17.829999999999998"/>
    <s v="-"/>
  </r>
  <r>
    <d v="2023-02-13T00:00:00"/>
    <x v="5"/>
    <x v="1"/>
    <n v="19.77"/>
    <n v="19.77"/>
    <n v="19.77"/>
    <n v="19.77"/>
    <n v="17.84"/>
    <s v="-"/>
  </r>
  <r>
    <d v="2023-02-10T00:00:00"/>
    <x v="5"/>
    <x v="1"/>
    <n v="19.760000000000002"/>
    <n v="19.760000000000002"/>
    <n v="19.760000000000002"/>
    <n v="19.760000000000002"/>
    <n v="17.829999999999998"/>
    <s v="-"/>
  </r>
  <r>
    <d v="2023-02-09T00:00:00"/>
    <x v="5"/>
    <x v="1"/>
    <n v="19.760000000000002"/>
    <n v="19.760000000000002"/>
    <n v="19.760000000000002"/>
    <n v="19.760000000000002"/>
    <n v="17.829999999999998"/>
    <s v="-"/>
  </r>
  <r>
    <d v="2023-02-08T00:00:00"/>
    <x v="5"/>
    <x v="1"/>
    <n v="19.77"/>
    <n v="19.77"/>
    <n v="19.77"/>
    <n v="19.77"/>
    <n v="17.84"/>
    <s v="-"/>
  </r>
  <r>
    <d v="2023-02-07T00:00:00"/>
    <x v="5"/>
    <x v="1"/>
    <n v="19.760000000000002"/>
    <n v="19.760000000000002"/>
    <n v="19.760000000000002"/>
    <n v="19.760000000000002"/>
    <n v="17.829999999999998"/>
    <s v="-"/>
  </r>
  <r>
    <d v="2023-02-06T00:00:00"/>
    <x v="5"/>
    <x v="1"/>
    <n v="19.760000000000002"/>
    <n v="19.760000000000002"/>
    <n v="19.760000000000002"/>
    <n v="19.760000000000002"/>
    <n v="17.829999999999998"/>
    <s v="-"/>
  </r>
  <r>
    <d v="2023-02-03T00:00:00"/>
    <x v="5"/>
    <x v="1"/>
    <n v="19.77"/>
    <n v="19.77"/>
    <n v="19.77"/>
    <n v="19.77"/>
    <n v="17.84"/>
    <s v="-"/>
  </r>
  <r>
    <d v="2023-02-02T00:00:00"/>
    <x v="5"/>
    <x v="1"/>
    <n v="19.8"/>
    <n v="19.8"/>
    <n v="19.8"/>
    <n v="19.8"/>
    <n v="17.87"/>
    <s v="-"/>
  </r>
  <r>
    <d v="2023-02-01T00:00:00"/>
    <x v="5"/>
    <x v="1"/>
    <n v="19.79"/>
    <n v="19.79"/>
    <n v="19.79"/>
    <n v="19.79"/>
    <n v="17.86"/>
    <s v="-"/>
  </r>
  <r>
    <d v="2023-01-31T00:00:00"/>
    <x v="5"/>
    <x v="1"/>
    <n v="19.78"/>
    <n v="19.78"/>
    <n v="19.78"/>
    <n v="19.78"/>
    <n v="17.850000000000001"/>
    <s v="-"/>
  </r>
  <r>
    <d v="2023-01-30T00:00:00"/>
    <x v="5"/>
    <x v="1"/>
    <n v="19.82"/>
    <n v="19.82"/>
    <n v="19.82"/>
    <n v="19.82"/>
    <n v="17.84"/>
    <s v="-"/>
  </r>
  <r>
    <d v="2023-01-27T00:00:00"/>
    <x v="5"/>
    <x v="1"/>
    <n v="19.809999999999999"/>
    <n v="19.809999999999999"/>
    <n v="19.809999999999999"/>
    <n v="19.809999999999999"/>
    <n v="17.829999999999998"/>
    <s v="-"/>
  </r>
  <r>
    <d v="2023-01-26T00:00:00"/>
    <x v="5"/>
    <x v="1"/>
    <n v="19.809999999999999"/>
    <n v="19.809999999999999"/>
    <n v="19.809999999999999"/>
    <n v="19.809999999999999"/>
    <n v="17.829999999999998"/>
    <s v="-"/>
  </r>
  <r>
    <d v="2023-01-25T00:00:00"/>
    <x v="5"/>
    <x v="1"/>
    <n v="19.809999999999999"/>
    <n v="19.809999999999999"/>
    <n v="19.809999999999999"/>
    <n v="19.809999999999999"/>
    <n v="17.829999999999998"/>
    <s v="-"/>
  </r>
  <r>
    <d v="2023-01-24T00:00:00"/>
    <x v="5"/>
    <x v="1"/>
    <n v="19.809999999999999"/>
    <n v="19.809999999999999"/>
    <n v="19.809999999999999"/>
    <n v="19.809999999999999"/>
    <n v="17.829999999999998"/>
    <s v="-"/>
  </r>
  <r>
    <d v="2023-01-23T00:00:00"/>
    <x v="5"/>
    <x v="1"/>
    <n v="19.8"/>
    <n v="19.8"/>
    <n v="19.8"/>
    <n v="19.8"/>
    <n v="17.82"/>
    <s v="-"/>
  </r>
  <r>
    <d v="2023-01-20T00:00:00"/>
    <x v="5"/>
    <x v="1"/>
    <n v="19.8"/>
    <n v="19.8"/>
    <n v="19.8"/>
    <n v="19.8"/>
    <n v="17.82"/>
    <s v="-"/>
  </r>
  <r>
    <d v="2023-01-19T00:00:00"/>
    <x v="5"/>
    <x v="1"/>
    <n v="19.8"/>
    <n v="19.8"/>
    <n v="19.8"/>
    <n v="19.8"/>
    <n v="17.82"/>
    <s v="-"/>
  </r>
  <r>
    <d v="2023-01-18T00:00:00"/>
    <x v="5"/>
    <x v="1"/>
    <n v="19.8"/>
    <n v="19.8"/>
    <n v="19.8"/>
    <n v="19.8"/>
    <n v="17.82"/>
    <s v="-"/>
  </r>
  <r>
    <d v="2023-01-17T00:00:00"/>
    <x v="5"/>
    <x v="1"/>
    <n v="19.79"/>
    <n v="19.79"/>
    <n v="19.79"/>
    <n v="19.79"/>
    <n v="17.809999999999999"/>
    <s v="-"/>
  </r>
  <r>
    <d v="2023-01-13T00:00:00"/>
    <x v="5"/>
    <x v="1"/>
    <n v="19.77"/>
    <n v="19.77"/>
    <n v="19.77"/>
    <n v="19.77"/>
    <n v="17.8"/>
    <s v="-"/>
  </r>
  <r>
    <d v="2023-01-12T00:00:00"/>
    <x v="5"/>
    <x v="1"/>
    <n v="19.78"/>
    <n v="19.78"/>
    <n v="19.78"/>
    <n v="19.78"/>
    <n v="17.8"/>
    <s v="-"/>
  </r>
  <r>
    <d v="2023-01-11T00:00:00"/>
    <x v="5"/>
    <x v="1"/>
    <n v="19.760000000000002"/>
    <n v="19.760000000000002"/>
    <n v="19.760000000000002"/>
    <n v="19.760000000000002"/>
    <n v="17.79"/>
    <s v="-"/>
  </r>
  <r>
    <d v="2023-01-10T00:00:00"/>
    <x v="5"/>
    <x v="1"/>
    <n v="19.760000000000002"/>
    <n v="19.760000000000002"/>
    <n v="19.760000000000002"/>
    <n v="19.760000000000002"/>
    <n v="17.79"/>
    <s v="-"/>
  </r>
  <r>
    <d v="2023-01-09T00:00:00"/>
    <x v="5"/>
    <x v="1"/>
    <n v="19.760000000000002"/>
    <n v="19.760000000000002"/>
    <n v="19.760000000000002"/>
    <n v="19.760000000000002"/>
    <n v="17.79"/>
    <s v="-"/>
  </r>
  <r>
    <d v="2023-01-06T00:00:00"/>
    <x v="5"/>
    <x v="1"/>
    <n v="19.75"/>
    <n v="19.75"/>
    <n v="19.75"/>
    <n v="19.75"/>
    <n v="17.78"/>
    <s v="-"/>
  </r>
  <r>
    <d v="2023-01-05T00:00:00"/>
    <x v="5"/>
    <x v="1"/>
    <n v="19.72"/>
    <n v="19.72"/>
    <n v="19.72"/>
    <n v="19.72"/>
    <n v="17.75"/>
    <s v="-"/>
  </r>
  <r>
    <d v="2023-01-04T00:00:00"/>
    <x v="5"/>
    <x v="1"/>
    <n v="19.73"/>
    <n v="19.73"/>
    <n v="19.73"/>
    <n v="19.73"/>
    <n v="17.760000000000002"/>
    <s v="-"/>
  </r>
  <r>
    <d v="2023-01-03T00:00:00"/>
    <x v="5"/>
    <x v="1"/>
    <n v="19.72"/>
    <n v="19.72"/>
    <n v="19.72"/>
    <n v="19.72"/>
    <n v="17.75"/>
    <s v="-"/>
  </r>
  <r>
    <d v="2022-12-30T00:00:00"/>
    <x v="5"/>
    <x v="1"/>
    <n v="19.71"/>
    <n v="19.71"/>
    <n v="19.71"/>
    <n v="19.71"/>
    <n v="17.739999999999998"/>
    <s v="-"/>
  </r>
  <r>
    <d v="2022-12-29T00:00:00"/>
    <x v="5"/>
    <x v="1"/>
    <n v="19.71"/>
    <n v="19.71"/>
    <n v="19.71"/>
    <n v="19.71"/>
    <n v="17.739999999999998"/>
    <s v="-"/>
  </r>
  <r>
    <d v="2022-12-28T00:00:00"/>
    <x v="5"/>
    <x v="1"/>
    <n v="19.7"/>
    <n v="19.7"/>
    <n v="19.7"/>
    <n v="19.7"/>
    <n v="17.73"/>
    <s v="-"/>
  </r>
  <r>
    <d v="2022-12-27T00:00:00"/>
    <x v="5"/>
    <x v="1"/>
    <n v="19.7"/>
    <n v="19.7"/>
    <n v="19.7"/>
    <n v="19.7"/>
    <n v="17.73"/>
    <s v="-"/>
  </r>
  <r>
    <d v="2022-12-23T00:00:00"/>
    <x v="5"/>
    <x v="1"/>
    <n v="19.71"/>
    <n v="19.71"/>
    <n v="19.71"/>
    <n v="19.71"/>
    <n v="17.739999999999998"/>
    <s v="-"/>
  </r>
  <r>
    <d v="2022-12-22T00:00:00"/>
    <x v="5"/>
    <x v="1"/>
    <n v="19.71"/>
    <n v="19.71"/>
    <n v="19.71"/>
    <n v="19.71"/>
    <n v="17.739999999999998"/>
    <s v="-"/>
  </r>
  <r>
    <d v="2022-12-21T00:00:00"/>
    <x v="5"/>
    <x v="1"/>
    <n v="19.75"/>
    <n v="19.75"/>
    <n v="19.75"/>
    <n v="19.75"/>
    <n v="17.73"/>
    <s v="-"/>
  </r>
  <r>
    <d v="2022-12-20T00:00:00"/>
    <x v="5"/>
    <x v="1"/>
    <n v="19.739999999999998"/>
    <n v="19.739999999999998"/>
    <n v="19.739999999999998"/>
    <n v="19.739999999999998"/>
    <n v="17.73"/>
    <s v="-"/>
  </r>
  <r>
    <d v="2022-12-19T00:00:00"/>
    <x v="5"/>
    <x v="1"/>
    <n v="19.739999999999998"/>
    <n v="19.739999999999998"/>
    <n v="19.739999999999998"/>
    <n v="19.739999999999998"/>
    <n v="17.73"/>
    <s v="-"/>
  </r>
  <r>
    <d v="2022-12-16T00:00:00"/>
    <x v="5"/>
    <x v="1"/>
    <n v="19.739999999999998"/>
    <n v="19.739999999999998"/>
    <n v="19.739999999999998"/>
    <n v="19.739999999999998"/>
    <n v="17.73"/>
    <s v="-"/>
  </r>
  <r>
    <d v="2022-12-15T00:00:00"/>
    <x v="5"/>
    <x v="1"/>
    <n v="19.73"/>
    <n v="19.73"/>
    <n v="19.73"/>
    <n v="19.73"/>
    <n v="17.72"/>
    <s v="-"/>
  </r>
  <r>
    <d v="2022-12-14T00:00:00"/>
    <x v="5"/>
    <x v="1"/>
    <n v="19.73"/>
    <n v="19.73"/>
    <n v="19.73"/>
    <n v="19.73"/>
    <n v="17.72"/>
    <s v="-"/>
  </r>
  <r>
    <d v="2022-12-13T00:00:00"/>
    <x v="5"/>
    <x v="1"/>
    <n v="19.73"/>
    <n v="19.73"/>
    <n v="19.73"/>
    <n v="19.73"/>
    <n v="17.72"/>
    <s v="-"/>
  </r>
  <r>
    <d v="2022-12-12T00:00:00"/>
    <x v="5"/>
    <x v="1"/>
    <n v="19.71"/>
    <n v="19.71"/>
    <n v="19.71"/>
    <n v="19.71"/>
    <n v="17.7"/>
    <s v="-"/>
  </r>
  <r>
    <d v="2022-12-09T00:00:00"/>
    <x v="5"/>
    <x v="1"/>
    <n v="19.71"/>
    <n v="19.71"/>
    <n v="19.71"/>
    <n v="19.71"/>
    <n v="17.7"/>
    <s v="-"/>
  </r>
  <r>
    <d v="2022-12-08T00:00:00"/>
    <x v="5"/>
    <x v="1"/>
    <n v="19.71"/>
    <n v="19.71"/>
    <n v="19.71"/>
    <n v="19.71"/>
    <n v="17.7"/>
    <s v="-"/>
  </r>
  <r>
    <d v="2022-12-07T00:00:00"/>
    <x v="5"/>
    <x v="1"/>
    <n v="19.71"/>
    <n v="19.71"/>
    <n v="19.71"/>
    <n v="19.71"/>
    <n v="17.7"/>
    <s v="-"/>
  </r>
  <r>
    <d v="2022-12-06T00:00:00"/>
    <x v="5"/>
    <x v="1"/>
    <n v="19.690000000000001"/>
    <n v="19.690000000000001"/>
    <n v="19.690000000000001"/>
    <n v="19.690000000000001"/>
    <n v="17.68"/>
    <s v="-"/>
  </r>
  <r>
    <d v="2022-12-05T00:00:00"/>
    <x v="5"/>
    <x v="1"/>
    <n v="19.68"/>
    <n v="19.68"/>
    <n v="19.68"/>
    <n v="19.68"/>
    <n v="17.670000000000002"/>
    <s v="-"/>
  </r>
  <r>
    <d v="2022-12-02T00:00:00"/>
    <x v="5"/>
    <x v="1"/>
    <n v="19.7"/>
    <n v="19.7"/>
    <n v="19.7"/>
    <n v="19.7"/>
    <n v="17.690000000000001"/>
    <s v="-"/>
  </r>
  <r>
    <d v="2022-12-01T00:00:00"/>
    <x v="5"/>
    <x v="1"/>
    <n v="19.7"/>
    <n v="19.7"/>
    <n v="19.7"/>
    <n v="19.7"/>
    <n v="17.690000000000001"/>
    <s v="-"/>
  </r>
  <r>
    <d v="2022-11-30T00:00:00"/>
    <x v="5"/>
    <x v="1"/>
    <n v="19.68"/>
    <n v="19.68"/>
    <n v="19.68"/>
    <n v="19.68"/>
    <n v="17.670000000000002"/>
    <s v="-"/>
  </r>
  <r>
    <d v="2022-11-29T00:00:00"/>
    <x v="5"/>
    <x v="1"/>
    <n v="19.7"/>
    <n v="19.7"/>
    <n v="19.7"/>
    <n v="19.7"/>
    <n v="17.649999999999999"/>
    <s v="-"/>
  </r>
  <r>
    <d v="2022-11-28T00:00:00"/>
    <x v="5"/>
    <x v="1"/>
    <n v="19.7"/>
    <n v="19.7"/>
    <n v="19.7"/>
    <n v="19.7"/>
    <n v="17.649999999999999"/>
    <s v="-"/>
  </r>
  <r>
    <d v="2022-11-25T00:00:00"/>
    <x v="5"/>
    <x v="1"/>
    <n v="19.7"/>
    <n v="19.7"/>
    <n v="19.7"/>
    <n v="19.7"/>
    <n v="17.649999999999999"/>
    <s v="-"/>
  </r>
  <r>
    <d v="2022-11-23T00:00:00"/>
    <x v="5"/>
    <x v="1"/>
    <n v="19.690000000000001"/>
    <n v="19.690000000000001"/>
    <n v="19.690000000000001"/>
    <n v="19.690000000000001"/>
    <n v="17.64"/>
    <s v="-"/>
  </r>
  <r>
    <d v="2022-11-22T00:00:00"/>
    <x v="5"/>
    <x v="1"/>
    <n v="19.68"/>
    <n v="19.68"/>
    <n v="19.68"/>
    <n v="19.68"/>
    <n v="17.64"/>
    <s v="-"/>
  </r>
  <r>
    <d v="2022-11-21T00:00:00"/>
    <x v="5"/>
    <x v="1"/>
    <n v="19.670000000000002"/>
    <n v="19.670000000000002"/>
    <n v="19.670000000000002"/>
    <n v="19.670000000000002"/>
    <n v="17.63"/>
    <s v="-"/>
  </r>
  <r>
    <d v="2022-11-18T00:00:00"/>
    <x v="5"/>
    <x v="1"/>
    <n v="19.670000000000002"/>
    <n v="19.670000000000002"/>
    <n v="19.670000000000002"/>
    <n v="19.670000000000002"/>
    <n v="17.63"/>
    <s v="-"/>
  </r>
  <r>
    <d v="2022-11-17T00:00:00"/>
    <x v="5"/>
    <x v="1"/>
    <n v="19.670000000000002"/>
    <n v="19.670000000000002"/>
    <n v="19.670000000000002"/>
    <n v="19.670000000000002"/>
    <n v="17.63"/>
    <s v="-"/>
  </r>
  <r>
    <d v="2022-11-16T00:00:00"/>
    <x v="5"/>
    <x v="1"/>
    <n v="19.68"/>
    <n v="19.68"/>
    <n v="19.68"/>
    <n v="19.68"/>
    <n v="17.64"/>
    <s v="-"/>
  </r>
  <r>
    <d v="2022-11-15T00:00:00"/>
    <x v="5"/>
    <x v="1"/>
    <n v="19.68"/>
    <n v="19.68"/>
    <n v="19.68"/>
    <n v="19.68"/>
    <n v="17.64"/>
    <s v="-"/>
  </r>
  <r>
    <d v="2022-11-14T00:00:00"/>
    <x v="5"/>
    <x v="1"/>
    <n v="19.670000000000002"/>
    <n v="19.670000000000002"/>
    <n v="19.670000000000002"/>
    <n v="19.670000000000002"/>
    <n v="17.63"/>
    <s v="-"/>
  </r>
  <r>
    <d v="2022-11-11T00:00:00"/>
    <x v="5"/>
    <x v="1"/>
    <n v="19.670000000000002"/>
    <n v="19.670000000000002"/>
    <n v="19.670000000000002"/>
    <n v="19.670000000000002"/>
    <n v="17.63"/>
    <s v="-"/>
  </r>
  <r>
    <d v="2022-11-10T00:00:00"/>
    <x v="5"/>
    <x v="1"/>
    <n v="19.670000000000002"/>
    <n v="19.670000000000002"/>
    <n v="19.670000000000002"/>
    <n v="19.670000000000002"/>
    <n v="17.63"/>
    <s v="-"/>
  </r>
  <r>
    <d v="2022-11-09T00:00:00"/>
    <x v="5"/>
    <x v="1"/>
    <n v="19.63"/>
    <n v="19.63"/>
    <n v="19.63"/>
    <n v="19.63"/>
    <n v="17.59"/>
    <s v="-"/>
  </r>
  <r>
    <d v="2022-11-08T00:00:00"/>
    <x v="5"/>
    <x v="1"/>
    <n v="19.62"/>
    <n v="19.62"/>
    <n v="19.62"/>
    <n v="19.62"/>
    <n v="17.579999999999998"/>
    <s v="-"/>
  </r>
  <r>
    <d v="2022-11-07T00:00:00"/>
    <x v="5"/>
    <x v="1"/>
    <n v="19.61"/>
    <n v="19.61"/>
    <n v="19.61"/>
    <n v="19.61"/>
    <n v="17.57"/>
    <s v="-"/>
  </r>
  <r>
    <d v="2022-11-04T00:00:00"/>
    <x v="5"/>
    <x v="1"/>
    <n v="19.61"/>
    <n v="19.61"/>
    <n v="19.61"/>
    <n v="19.61"/>
    <n v="17.57"/>
    <s v="-"/>
  </r>
  <r>
    <d v="2022-11-03T00:00:00"/>
    <x v="5"/>
    <x v="1"/>
    <n v="19.600000000000001"/>
    <n v="19.600000000000001"/>
    <n v="19.600000000000001"/>
    <n v="19.600000000000001"/>
    <n v="17.559999999999999"/>
    <s v="-"/>
  </r>
  <r>
    <d v="2022-11-02T00:00:00"/>
    <x v="5"/>
    <x v="1"/>
    <n v="19.61"/>
    <n v="19.61"/>
    <n v="19.61"/>
    <n v="19.61"/>
    <n v="17.57"/>
    <s v="-"/>
  </r>
  <r>
    <d v="2022-11-01T00:00:00"/>
    <x v="5"/>
    <x v="1"/>
    <n v="19.61"/>
    <n v="19.61"/>
    <n v="19.61"/>
    <n v="19.61"/>
    <n v="17.57"/>
    <s v="-"/>
  </r>
  <r>
    <d v="2022-10-31T00:00:00"/>
    <x v="5"/>
    <x v="1"/>
    <n v="19.62"/>
    <n v="19.62"/>
    <n v="19.62"/>
    <n v="19.62"/>
    <n v="17.579999999999998"/>
    <s v="-"/>
  </r>
  <r>
    <d v="2022-10-28T00:00:00"/>
    <x v="5"/>
    <x v="1"/>
    <n v="19.66"/>
    <n v="19.66"/>
    <n v="19.66"/>
    <n v="19.66"/>
    <n v="17.59"/>
    <s v="-"/>
  </r>
  <r>
    <d v="2022-10-27T00:00:00"/>
    <x v="5"/>
    <x v="1"/>
    <n v="19.670000000000002"/>
    <n v="19.670000000000002"/>
    <n v="19.670000000000002"/>
    <n v="19.670000000000002"/>
    <n v="17.600000000000001"/>
    <s v="-"/>
  </r>
  <r>
    <d v="2022-10-26T00:00:00"/>
    <x v="5"/>
    <x v="1"/>
    <n v="19.66"/>
    <n v="19.66"/>
    <n v="19.66"/>
    <n v="19.66"/>
    <n v="17.59"/>
    <s v="-"/>
  </r>
  <r>
    <d v="2022-10-25T00:00:00"/>
    <x v="5"/>
    <x v="1"/>
    <n v="19.649999999999999"/>
    <n v="19.649999999999999"/>
    <n v="19.649999999999999"/>
    <n v="19.649999999999999"/>
    <n v="17.579999999999998"/>
    <s v="-"/>
  </r>
  <r>
    <d v="2022-10-24T00:00:00"/>
    <x v="5"/>
    <x v="1"/>
    <n v="19.64"/>
    <n v="19.64"/>
    <n v="19.64"/>
    <n v="19.64"/>
    <n v="17.57"/>
    <s v="-"/>
  </r>
  <r>
    <d v="2022-10-21T00:00:00"/>
    <x v="5"/>
    <x v="1"/>
    <n v="19.64"/>
    <n v="19.64"/>
    <n v="19.64"/>
    <n v="19.64"/>
    <n v="17.57"/>
    <s v="-"/>
  </r>
  <r>
    <d v="2022-10-20T00:00:00"/>
    <x v="5"/>
    <x v="1"/>
    <n v="19.62"/>
    <n v="19.62"/>
    <n v="19.62"/>
    <n v="19.62"/>
    <n v="17.55"/>
    <s v="-"/>
  </r>
  <r>
    <d v="2022-10-19T00:00:00"/>
    <x v="5"/>
    <x v="1"/>
    <n v="19.63"/>
    <n v="19.63"/>
    <n v="19.63"/>
    <n v="19.63"/>
    <n v="17.559999999999999"/>
    <s v="-"/>
  </r>
  <r>
    <d v="2022-10-18T00:00:00"/>
    <x v="5"/>
    <x v="1"/>
    <n v="19.649999999999999"/>
    <n v="19.649999999999999"/>
    <n v="19.649999999999999"/>
    <n v="19.649999999999999"/>
    <n v="17.579999999999998"/>
    <s v="-"/>
  </r>
  <r>
    <d v="2022-10-17T00:00:00"/>
    <x v="5"/>
    <x v="1"/>
    <n v="19.64"/>
    <n v="19.64"/>
    <n v="19.64"/>
    <n v="19.64"/>
    <n v="17.57"/>
    <s v="-"/>
  </r>
  <r>
    <d v="2022-10-14T00:00:00"/>
    <x v="5"/>
    <x v="1"/>
    <n v="19.63"/>
    <n v="19.63"/>
    <n v="19.63"/>
    <n v="19.63"/>
    <n v="17.559999999999999"/>
    <s v="-"/>
  </r>
  <r>
    <d v="2022-10-13T00:00:00"/>
    <x v="5"/>
    <x v="1"/>
    <n v="19.63"/>
    <n v="19.63"/>
    <n v="19.63"/>
    <n v="19.63"/>
    <n v="17.559999999999999"/>
    <s v="-"/>
  </r>
  <r>
    <d v="2022-10-12T00:00:00"/>
    <x v="5"/>
    <x v="1"/>
    <n v="19.66"/>
    <n v="19.66"/>
    <n v="19.66"/>
    <n v="19.66"/>
    <n v="17.59"/>
    <s v="-"/>
  </r>
  <r>
    <d v="2022-10-11T00:00:00"/>
    <x v="5"/>
    <x v="1"/>
    <n v="19.649999999999999"/>
    <n v="19.649999999999999"/>
    <n v="19.649999999999999"/>
    <n v="19.649999999999999"/>
    <n v="17.579999999999998"/>
    <s v="-"/>
  </r>
  <r>
    <d v="2022-10-10T00:00:00"/>
    <x v="5"/>
    <x v="1"/>
    <n v="19.66"/>
    <n v="19.66"/>
    <n v="19.66"/>
    <n v="19.66"/>
    <n v="17.59"/>
    <s v="-"/>
  </r>
  <r>
    <d v="2022-10-07T00:00:00"/>
    <x v="5"/>
    <x v="1"/>
    <n v="19.649999999999999"/>
    <n v="19.649999999999999"/>
    <n v="19.649999999999999"/>
    <n v="19.649999999999999"/>
    <n v="17.579999999999998"/>
    <s v="-"/>
  </r>
  <r>
    <d v="2022-10-06T00:00:00"/>
    <x v="5"/>
    <x v="1"/>
    <n v="19.66"/>
    <n v="19.66"/>
    <n v="19.66"/>
    <n v="19.66"/>
    <n v="17.59"/>
    <s v="-"/>
  </r>
  <r>
    <d v="2022-10-05T00:00:00"/>
    <x v="5"/>
    <x v="1"/>
    <n v="19.670000000000002"/>
    <n v="19.670000000000002"/>
    <n v="19.670000000000002"/>
    <n v="19.670000000000002"/>
    <n v="17.600000000000001"/>
    <s v="-"/>
  </r>
  <r>
    <d v="2022-10-04T00:00:00"/>
    <x v="5"/>
    <x v="1"/>
    <n v="19.670000000000002"/>
    <n v="19.670000000000002"/>
    <n v="19.670000000000002"/>
    <n v="19.670000000000002"/>
    <n v="17.600000000000001"/>
    <s v="-"/>
  </r>
  <r>
    <d v="2022-10-03T00:00:00"/>
    <x v="5"/>
    <x v="1"/>
    <n v="19.66"/>
    <n v="19.66"/>
    <n v="19.66"/>
    <n v="19.66"/>
    <n v="17.59"/>
    <s v="-"/>
  </r>
  <r>
    <d v="2022-09-30T00:00:00"/>
    <x v="5"/>
    <x v="1"/>
    <n v="19.649999999999999"/>
    <n v="19.649999999999999"/>
    <n v="19.649999999999999"/>
    <n v="19.649999999999999"/>
    <n v="17.579999999999998"/>
    <s v="-"/>
  </r>
  <r>
    <d v="2022-09-29T00:00:00"/>
    <x v="5"/>
    <x v="1"/>
    <n v="19.690000000000001"/>
    <n v="19.690000000000001"/>
    <n v="19.690000000000001"/>
    <n v="19.690000000000001"/>
    <n v="17.59"/>
    <s v="-"/>
  </r>
  <r>
    <d v="2022-09-28T00:00:00"/>
    <x v="5"/>
    <x v="1"/>
    <n v="19.7"/>
    <n v="19.7"/>
    <n v="19.7"/>
    <n v="19.7"/>
    <n v="17.59"/>
    <s v="-"/>
  </r>
  <r>
    <d v="2022-09-27T00:00:00"/>
    <x v="5"/>
    <x v="1"/>
    <n v="19.670000000000002"/>
    <n v="19.670000000000002"/>
    <n v="19.670000000000002"/>
    <n v="19.670000000000002"/>
    <n v="17.57"/>
    <s v="-"/>
  </r>
  <r>
    <d v="2022-09-26T00:00:00"/>
    <x v="5"/>
    <x v="1"/>
    <n v="19.670000000000002"/>
    <n v="19.670000000000002"/>
    <n v="19.670000000000002"/>
    <n v="19.670000000000002"/>
    <n v="17.57"/>
    <s v="-"/>
  </r>
  <r>
    <d v="2022-09-23T00:00:00"/>
    <x v="5"/>
    <x v="1"/>
    <n v="19.68"/>
    <n v="19.68"/>
    <n v="19.68"/>
    <n v="19.68"/>
    <n v="17.579999999999998"/>
    <s v="-"/>
  </r>
  <r>
    <d v="2022-09-22T00:00:00"/>
    <x v="5"/>
    <x v="1"/>
    <n v="19.690000000000001"/>
    <n v="19.690000000000001"/>
    <n v="19.690000000000001"/>
    <n v="19.690000000000001"/>
    <n v="17.59"/>
    <s v="-"/>
  </r>
  <r>
    <d v="2022-09-21T00:00:00"/>
    <x v="5"/>
    <x v="1"/>
    <n v="19.7"/>
    <n v="19.7"/>
    <n v="19.7"/>
    <n v="19.7"/>
    <n v="17.59"/>
    <s v="-"/>
  </r>
  <r>
    <d v="2022-09-20T00:00:00"/>
    <x v="5"/>
    <x v="1"/>
    <n v="19.71"/>
    <n v="19.71"/>
    <n v="19.71"/>
    <n v="19.71"/>
    <n v="17.600000000000001"/>
    <s v="-"/>
  </r>
  <r>
    <d v="2022-09-19T00:00:00"/>
    <x v="5"/>
    <x v="1"/>
    <n v="19.71"/>
    <n v="19.71"/>
    <n v="19.71"/>
    <n v="19.71"/>
    <n v="17.600000000000001"/>
    <s v="-"/>
  </r>
  <r>
    <d v="2022-09-16T00:00:00"/>
    <x v="5"/>
    <x v="1"/>
    <n v="19.72"/>
    <n v="19.72"/>
    <n v="19.72"/>
    <n v="19.72"/>
    <n v="17.61"/>
    <s v="-"/>
  </r>
  <r>
    <d v="2022-09-15T00:00:00"/>
    <x v="5"/>
    <x v="1"/>
    <n v="19.71"/>
    <n v="19.71"/>
    <n v="19.71"/>
    <n v="19.71"/>
    <n v="17.600000000000001"/>
    <s v="-"/>
  </r>
  <r>
    <d v="2022-09-14T00:00:00"/>
    <x v="5"/>
    <x v="1"/>
    <n v="19.72"/>
    <n v="19.72"/>
    <n v="19.72"/>
    <n v="19.72"/>
    <n v="17.61"/>
    <s v="-"/>
  </r>
  <r>
    <d v="2022-09-13T00:00:00"/>
    <x v="5"/>
    <x v="1"/>
    <n v="19.72"/>
    <n v="19.72"/>
    <n v="19.72"/>
    <n v="19.72"/>
    <n v="17.61"/>
    <s v="-"/>
  </r>
  <r>
    <d v="2022-09-12T00:00:00"/>
    <x v="5"/>
    <x v="1"/>
    <n v="19.75"/>
    <n v="19.75"/>
    <n v="19.75"/>
    <n v="19.75"/>
    <n v="17.64"/>
    <s v="-"/>
  </r>
  <r>
    <d v="2022-09-09T00:00:00"/>
    <x v="5"/>
    <x v="1"/>
    <n v="19.75"/>
    <n v="19.75"/>
    <n v="19.75"/>
    <n v="19.75"/>
    <n v="17.64"/>
    <s v="-"/>
  </r>
  <r>
    <d v="2022-09-08T00:00:00"/>
    <x v="5"/>
    <x v="1"/>
    <n v="19.75"/>
    <n v="19.75"/>
    <n v="19.75"/>
    <n v="19.75"/>
    <n v="17.64"/>
    <s v="-"/>
  </r>
  <r>
    <d v="2022-09-07T00:00:00"/>
    <x v="5"/>
    <x v="1"/>
    <n v="19.760000000000002"/>
    <n v="19.760000000000002"/>
    <n v="19.760000000000002"/>
    <n v="19.760000000000002"/>
    <n v="17.649999999999999"/>
    <s v="-"/>
  </r>
  <r>
    <d v="2022-09-06T00:00:00"/>
    <x v="5"/>
    <x v="1"/>
    <n v="19.75"/>
    <n v="19.75"/>
    <n v="19.75"/>
    <n v="19.75"/>
    <n v="17.64"/>
    <s v="-"/>
  </r>
  <r>
    <d v="2022-09-02T00:00:00"/>
    <x v="5"/>
    <x v="1"/>
    <n v="19.760000000000002"/>
    <n v="19.760000000000002"/>
    <n v="19.760000000000002"/>
    <n v="19.760000000000002"/>
    <n v="17.649999999999999"/>
    <s v="-"/>
  </r>
  <r>
    <d v="2022-09-01T00:00:00"/>
    <x v="5"/>
    <x v="1"/>
    <n v="19.739999999999998"/>
    <n v="19.739999999999998"/>
    <n v="19.739999999999998"/>
    <n v="19.739999999999998"/>
    <n v="17.63"/>
    <s v="-"/>
  </r>
  <r>
    <d v="2022-08-31T00:00:00"/>
    <x v="5"/>
    <x v="1"/>
    <n v="19.75"/>
    <n v="19.75"/>
    <n v="19.75"/>
    <n v="19.75"/>
    <n v="17.64"/>
    <s v="-"/>
  </r>
  <r>
    <d v="2022-08-30T00:00:00"/>
    <x v="5"/>
    <x v="1"/>
    <n v="19.77"/>
    <n v="19.77"/>
    <n v="19.77"/>
    <n v="19.77"/>
    <n v="17.63"/>
    <s v="-"/>
  </r>
  <r>
    <d v="2022-08-29T00:00:00"/>
    <x v="5"/>
    <x v="1"/>
    <n v="19.78"/>
    <n v="19.78"/>
    <n v="19.78"/>
    <n v="19.78"/>
    <n v="17.64"/>
    <s v="-"/>
  </r>
  <r>
    <d v="2022-08-26T00:00:00"/>
    <x v="5"/>
    <x v="1"/>
    <n v="19.78"/>
    <n v="19.78"/>
    <n v="19.78"/>
    <n v="19.78"/>
    <n v="17.64"/>
    <s v="-"/>
  </r>
  <r>
    <d v="2022-08-25T00:00:00"/>
    <x v="5"/>
    <x v="1"/>
    <n v="19.78"/>
    <n v="19.78"/>
    <n v="19.78"/>
    <n v="19.78"/>
    <n v="17.64"/>
    <s v="-"/>
  </r>
  <r>
    <d v="2022-08-24T00:00:00"/>
    <x v="5"/>
    <x v="1"/>
    <n v="19.78"/>
    <n v="19.78"/>
    <n v="19.78"/>
    <n v="19.78"/>
    <n v="17.64"/>
    <s v="-"/>
  </r>
  <r>
    <d v="2022-08-23T00:00:00"/>
    <x v="5"/>
    <x v="1"/>
    <n v="19.78"/>
    <n v="19.78"/>
    <n v="19.78"/>
    <n v="19.78"/>
    <n v="17.64"/>
    <s v="-"/>
  </r>
  <r>
    <d v="2022-08-22T00:00:00"/>
    <x v="5"/>
    <x v="1"/>
    <n v="19.78"/>
    <n v="19.78"/>
    <n v="19.78"/>
    <n v="19.78"/>
    <n v="17.64"/>
    <s v="-"/>
  </r>
  <r>
    <d v="2022-08-19T00:00:00"/>
    <x v="5"/>
    <x v="1"/>
    <n v="19.78"/>
    <n v="19.78"/>
    <n v="19.78"/>
    <n v="19.78"/>
    <n v="17.64"/>
    <s v="-"/>
  </r>
  <r>
    <d v="2022-08-18T00:00:00"/>
    <x v="5"/>
    <x v="1"/>
    <n v="19.79"/>
    <n v="19.79"/>
    <n v="19.79"/>
    <n v="19.79"/>
    <n v="17.649999999999999"/>
    <s v="-"/>
  </r>
  <r>
    <d v="2022-08-17T00:00:00"/>
    <x v="5"/>
    <x v="1"/>
    <n v="19.78"/>
    <n v="19.78"/>
    <n v="19.78"/>
    <n v="19.78"/>
    <n v="17.64"/>
    <s v="-"/>
  </r>
  <r>
    <d v="2022-08-16T00:00:00"/>
    <x v="5"/>
    <x v="1"/>
    <n v="19.78"/>
    <n v="19.78"/>
    <n v="19.78"/>
    <n v="19.78"/>
    <n v="17.64"/>
    <s v="-"/>
  </r>
  <r>
    <d v="2022-08-15T00:00:00"/>
    <x v="5"/>
    <x v="1"/>
    <n v="19.78"/>
    <n v="19.78"/>
    <n v="19.78"/>
    <n v="19.78"/>
    <n v="17.64"/>
    <s v="-"/>
  </r>
  <r>
    <d v="2022-08-12T00:00:00"/>
    <x v="5"/>
    <x v="1"/>
    <n v="19.77"/>
    <n v="19.77"/>
    <n v="19.77"/>
    <n v="19.77"/>
    <n v="17.63"/>
    <s v="-"/>
  </r>
  <r>
    <d v="2022-08-11T00:00:00"/>
    <x v="5"/>
    <x v="1"/>
    <n v="19.77"/>
    <n v="19.77"/>
    <n v="19.77"/>
    <n v="19.77"/>
    <n v="17.63"/>
    <s v="-"/>
  </r>
  <r>
    <d v="2022-08-10T00:00:00"/>
    <x v="5"/>
    <x v="1"/>
    <n v="19.77"/>
    <n v="19.77"/>
    <n v="19.77"/>
    <n v="19.77"/>
    <n v="17.63"/>
    <s v="-"/>
  </r>
  <r>
    <d v="2022-08-09T00:00:00"/>
    <x v="5"/>
    <x v="1"/>
    <n v="19.75"/>
    <n v="19.75"/>
    <n v="19.75"/>
    <n v="19.75"/>
    <n v="17.62"/>
    <s v="-"/>
  </r>
  <r>
    <d v="2022-08-08T00:00:00"/>
    <x v="5"/>
    <x v="1"/>
    <n v="19.760000000000002"/>
    <n v="19.760000000000002"/>
    <n v="19.760000000000002"/>
    <n v="19.760000000000002"/>
    <n v="17.62"/>
    <s v="-"/>
  </r>
  <r>
    <d v="2022-08-05T00:00:00"/>
    <x v="5"/>
    <x v="1"/>
    <n v="19.75"/>
    <n v="19.75"/>
    <n v="19.75"/>
    <n v="19.75"/>
    <n v="17.62"/>
    <s v="-"/>
  </r>
  <r>
    <d v="2022-08-04T00:00:00"/>
    <x v="5"/>
    <x v="1"/>
    <n v="19.78"/>
    <n v="19.78"/>
    <n v="19.78"/>
    <n v="19.78"/>
    <n v="17.64"/>
    <s v="-"/>
  </r>
  <r>
    <d v="2022-08-03T00:00:00"/>
    <x v="5"/>
    <x v="1"/>
    <n v="19.77"/>
    <n v="19.77"/>
    <n v="19.77"/>
    <n v="19.77"/>
    <n v="17.63"/>
    <s v="-"/>
  </r>
  <r>
    <d v="2022-08-02T00:00:00"/>
    <x v="5"/>
    <x v="1"/>
    <n v="19.77"/>
    <n v="19.77"/>
    <n v="19.77"/>
    <n v="19.77"/>
    <n v="17.63"/>
    <s v="-"/>
  </r>
  <r>
    <d v="2022-08-01T00:00:00"/>
    <x v="5"/>
    <x v="1"/>
    <n v="19.79"/>
    <n v="19.79"/>
    <n v="19.79"/>
    <n v="19.79"/>
    <n v="17.649999999999999"/>
    <s v="-"/>
  </r>
  <r>
    <d v="2022-07-29T00:00:00"/>
    <x v="5"/>
    <x v="1"/>
    <n v="19.79"/>
    <n v="19.79"/>
    <n v="19.79"/>
    <n v="19.79"/>
    <n v="17.649999999999999"/>
    <s v="-"/>
  </r>
  <r>
    <d v="2022-07-28T00:00:00"/>
    <x v="5"/>
    <x v="1"/>
    <n v="19.809999999999999"/>
    <n v="19.809999999999999"/>
    <n v="19.809999999999999"/>
    <n v="19.809999999999999"/>
    <n v="17.649999999999999"/>
    <s v="-"/>
  </r>
  <r>
    <d v="2022-07-27T00:00:00"/>
    <x v="5"/>
    <x v="1"/>
    <n v="19.79"/>
    <n v="19.79"/>
    <n v="19.79"/>
    <n v="19.79"/>
    <n v="17.63"/>
    <s v="-"/>
  </r>
  <r>
    <d v="2022-07-26T00:00:00"/>
    <x v="5"/>
    <x v="1"/>
    <n v="19.78"/>
    <n v="19.78"/>
    <n v="19.78"/>
    <n v="19.78"/>
    <n v="17.62"/>
    <s v="-"/>
  </r>
  <r>
    <d v="2022-07-25T00:00:00"/>
    <x v="5"/>
    <x v="1"/>
    <n v="19.78"/>
    <n v="19.78"/>
    <n v="19.78"/>
    <n v="19.78"/>
    <n v="17.62"/>
    <s v="-"/>
  </r>
  <r>
    <d v="2022-07-22T00:00:00"/>
    <x v="5"/>
    <x v="1"/>
    <n v="19.78"/>
    <n v="19.78"/>
    <n v="19.78"/>
    <n v="19.78"/>
    <n v="17.62"/>
    <s v="-"/>
  </r>
  <r>
    <d v="2022-07-21T00:00:00"/>
    <x v="5"/>
    <x v="1"/>
    <n v="19.77"/>
    <n v="19.77"/>
    <n v="19.77"/>
    <n v="19.77"/>
    <n v="17.61"/>
    <s v="-"/>
  </r>
  <r>
    <d v="2022-07-20T00:00:00"/>
    <x v="5"/>
    <x v="1"/>
    <n v="19.75"/>
    <n v="19.75"/>
    <n v="19.75"/>
    <n v="19.75"/>
    <n v="17.600000000000001"/>
    <s v="-"/>
  </r>
  <r>
    <d v="2022-07-19T00:00:00"/>
    <x v="5"/>
    <x v="1"/>
    <n v="19.75"/>
    <n v="19.75"/>
    <n v="19.75"/>
    <n v="19.75"/>
    <n v="17.600000000000001"/>
    <s v="-"/>
  </r>
  <r>
    <d v="2022-07-18T00:00:00"/>
    <x v="5"/>
    <x v="1"/>
    <n v="19.75"/>
    <n v="19.75"/>
    <n v="19.75"/>
    <n v="19.75"/>
    <n v="17.600000000000001"/>
    <s v="-"/>
  </r>
  <r>
    <d v="2022-07-15T00:00:00"/>
    <x v="5"/>
    <x v="1"/>
    <n v="19.75"/>
    <n v="19.75"/>
    <n v="19.75"/>
    <n v="19.75"/>
    <n v="17.600000000000001"/>
    <s v="-"/>
  </r>
  <r>
    <d v="2022-07-14T00:00:00"/>
    <x v="5"/>
    <x v="1"/>
    <n v="19.739999999999998"/>
    <n v="19.739999999999998"/>
    <n v="19.739999999999998"/>
    <n v="19.739999999999998"/>
    <n v="17.59"/>
    <s v="-"/>
  </r>
  <r>
    <d v="2022-07-13T00:00:00"/>
    <x v="5"/>
    <x v="1"/>
    <n v="19.739999999999998"/>
    <n v="19.739999999999998"/>
    <n v="19.739999999999998"/>
    <n v="19.739999999999998"/>
    <n v="17.59"/>
    <s v="-"/>
  </r>
  <r>
    <d v="2022-07-12T00:00:00"/>
    <x v="5"/>
    <x v="1"/>
    <n v="19.760000000000002"/>
    <n v="19.760000000000002"/>
    <n v="19.760000000000002"/>
    <n v="19.760000000000002"/>
    <n v="17.61"/>
    <s v="-"/>
  </r>
  <r>
    <d v="2022-07-11T00:00:00"/>
    <x v="5"/>
    <x v="1"/>
    <n v="19.760000000000002"/>
    <n v="19.760000000000002"/>
    <n v="19.760000000000002"/>
    <n v="19.760000000000002"/>
    <n v="17.61"/>
    <s v="-"/>
  </r>
  <r>
    <d v="2022-07-08T00:00:00"/>
    <x v="5"/>
    <x v="1"/>
    <n v="19.75"/>
    <n v="19.75"/>
    <n v="19.75"/>
    <n v="19.75"/>
    <n v="17.600000000000001"/>
    <s v="-"/>
  </r>
  <r>
    <d v="2022-07-07T00:00:00"/>
    <x v="5"/>
    <x v="1"/>
    <n v="19.760000000000002"/>
    <n v="19.760000000000002"/>
    <n v="19.760000000000002"/>
    <n v="19.760000000000002"/>
    <n v="17.61"/>
    <s v="-"/>
  </r>
  <r>
    <d v="2022-07-06T00:00:00"/>
    <x v="5"/>
    <x v="1"/>
    <n v="19.77"/>
    <n v="19.77"/>
    <n v="19.77"/>
    <n v="19.77"/>
    <n v="17.61"/>
    <s v="-"/>
  </r>
  <r>
    <d v="2022-07-05T00:00:00"/>
    <x v="5"/>
    <x v="1"/>
    <n v="19.77"/>
    <n v="19.77"/>
    <n v="19.77"/>
    <n v="19.77"/>
    <n v="17.61"/>
    <s v="-"/>
  </r>
  <r>
    <d v="2022-07-01T00:00:00"/>
    <x v="5"/>
    <x v="1"/>
    <n v="19.77"/>
    <n v="19.77"/>
    <n v="19.77"/>
    <n v="19.77"/>
    <n v="17.61"/>
    <s v="-"/>
  </r>
  <r>
    <d v="2022-06-30T00:00:00"/>
    <x v="5"/>
    <x v="1"/>
    <n v="19.760000000000002"/>
    <n v="19.760000000000002"/>
    <n v="19.760000000000002"/>
    <n v="19.760000000000002"/>
    <n v="17.61"/>
    <s v="-"/>
  </r>
  <r>
    <d v="2022-06-29T00:00:00"/>
    <x v="5"/>
    <x v="1"/>
    <n v="19.77"/>
    <n v="19.77"/>
    <n v="19.77"/>
    <n v="19.77"/>
    <n v="17.600000000000001"/>
    <s v="-"/>
  </r>
  <r>
    <d v="2022-06-28T00:00:00"/>
    <x v="5"/>
    <x v="1"/>
    <n v="19.760000000000002"/>
    <n v="19.760000000000002"/>
    <n v="19.760000000000002"/>
    <n v="19.760000000000002"/>
    <n v="17.59"/>
    <s v="-"/>
  </r>
  <r>
    <d v="2022-06-27T00:00:00"/>
    <x v="5"/>
    <x v="1"/>
    <n v="19.760000000000002"/>
    <n v="19.760000000000002"/>
    <n v="19.760000000000002"/>
    <n v="19.760000000000002"/>
    <n v="17.59"/>
    <s v="-"/>
  </r>
  <r>
    <d v="2022-06-24T00:00:00"/>
    <x v="5"/>
    <x v="1"/>
    <n v="19.77"/>
    <n v="19.77"/>
    <n v="19.77"/>
    <n v="19.77"/>
    <n v="17.600000000000001"/>
    <s v="-"/>
  </r>
  <r>
    <d v="2022-06-23T00:00:00"/>
    <x v="5"/>
    <x v="1"/>
    <n v="19.77"/>
    <n v="19.77"/>
    <n v="19.77"/>
    <n v="19.77"/>
    <n v="17.600000000000001"/>
    <s v="-"/>
  </r>
  <r>
    <d v="2022-06-22T00:00:00"/>
    <x v="5"/>
    <x v="1"/>
    <n v="19.760000000000002"/>
    <n v="19.760000000000002"/>
    <n v="19.760000000000002"/>
    <n v="19.760000000000002"/>
    <n v="17.59"/>
    <s v="-"/>
  </r>
  <r>
    <d v="2022-06-21T00:00:00"/>
    <x v="5"/>
    <x v="1"/>
    <n v="19.75"/>
    <n v="19.75"/>
    <n v="19.75"/>
    <n v="19.75"/>
    <n v="17.579999999999998"/>
    <s v="-"/>
  </r>
  <r>
    <d v="2022-06-17T00:00:00"/>
    <x v="5"/>
    <x v="1"/>
    <n v="19.75"/>
    <n v="19.75"/>
    <n v="19.75"/>
    <n v="19.75"/>
    <n v="17.579999999999998"/>
    <s v="-"/>
  </r>
  <r>
    <d v="2022-06-16T00:00:00"/>
    <x v="5"/>
    <x v="1"/>
    <n v="19.75"/>
    <n v="19.75"/>
    <n v="19.75"/>
    <n v="19.75"/>
    <n v="17.579999999999998"/>
    <s v="-"/>
  </r>
  <r>
    <d v="2022-06-15T00:00:00"/>
    <x v="5"/>
    <x v="1"/>
    <n v="19.739999999999998"/>
    <n v="19.739999999999998"/>
    <n v="19.739999999999998"/>
    <n v="19.739999999999998"/>
    <n v="17.57"/>
    <s v="-"/>
  </r>
  <r>
    <d v="2022-06-14T00:00:00"/>
    <x v="5"/>
    <x v="1"/>
    <n v="19.71"/>
    <n v="19.71"/>
    <n v="19.71"/>
    <n v="19.71"/>
    <n v="17.54"/>
    <s v="-"/>
  </r>
  <r>
    <d v="2022-06-13T00:00:00"/>
    <x v="5"/>
    <x v="1"/>
    <n v="19.73"/>
    <n v="19.73"/>
    <n v="19.73"/>
    <n v="19.73"/>
    <n v="17.559999999999999"/>
    <s v="-"/>
  </r>
  <r>
    <d v="2022-06-10T00:00:00"/>
    <x v="5"/>
    <x v="1"/>
    <n v="19.78"/>
    <n v="19.78"/>
    <n v="19.78"/>
    <n v="19.78"/>
    <n v="17.61"/>
    <s v="-"/>
  </r>
  <r>
    <d v="2022-06-09T00:00:00"/>
    <x v="5"/>
    <x v="1"/>
    <n v="19.809999999999999"/>
    <n v="19.809999999999999"/>
    <n v="19.809999999999999"/>
    <n v="19.809999999999999"/>
    <n v="17.63"/>
    <s v="-"/>
  </r>
  <r>
    <d v="2022-06-08T00:00:00"/>
    <x v="5"/>
    <x v="1"/>
    <n v="19.809999999999999"/>
    <n v="19.809999999999999"/>
    <n v="19.809999999999999"/>
    <n v="19.809999999999999"/>
    <n v="17.63"/>
    <s v="-"/>
  </r>
  <r>
    <d v="2022-06-07T00:00:00"/>
    <x v="5"/>
    <x v="1"/>
    <n v="19.809999999999999"/>
    <n v="19.809999999999999"/>
    <n v="19.809999999999999"/>
    <n v="19.809999999999999"/>
    <n v="17.63"/>
    <s v="-"/>
  </r>
  <r>
    <d v="2022-06-06T00:00:00"/>
    <x v="5"/>
    <x v="1"/>
    <n v="19.82"/>
    <n v="19.82"/>
    <n v="19.82"/>
    <n v="19.82"/>
    <n v="17.64"/>
    <s v="-"/>
  </r>
  <r>
    <d v="2022-06-03T00:00:00"/>
    <x v="5"/>
    <x v="1"/>
    <n v="19.82"/>
    <n v="19.82"/>
    <n v="19.82"/>
    <n v="19.82"/>
    <n v="17.64"/>
    <s v="-"/>
  </r>
  <r>
    <d v="2022-06-02T00:00:00"/>
    <x v="5"/>
    <x v="1"/>
    <n v="19.82"/>
    <n v="19.82"/>
    <n v="19.82"/>
    <n v="19.82"/>
    <n v="17.64"/>
    <s v="-"/>
  </r>
  <r>
    <d v="2022-06-01T00:00:00"/>
    <x v="5"/>
    <x v="1"/>
    <n v="19.82"/>
    <n v="19.82"/>
    <n v="19.82"/>
    <n v="19.82"/>
    <n v="17.64"/>
    <s v="-"/>
  </r>
  <r>
    <d v="2022-05-31T00:00:00"/>
    <x v="5"/>
    <x v="1"/>
    <n v="19.829999999999998"/>
    <n v="19.829999999999998"/>
    <n v="19.829999999999998"/>
    <n v="19.829999999999998"/>
    <n v="17.649999999999999"/>
    <s v="-"/>
  </r>
  <r>
    <d v="2022-05-27T00:00:00"/>
    <x v="5"/>
    <x v="1"/>
    <n v="19.850000000000001"/>
    <n v="19.850000000000001"/>
    <n v="19.850000000000001"/>
    <n v="19.850000000000001"/>
    <n v="17.66"/>
    <s v="-"/>
  </r>
  <r>
    <d v="2022-05-26T00:00:00"/>
    <x v="5"/>
    <x v="1"/>
    <n v="19.84"/>
    <n v="19.84"/>
    <n v="19.84"/>
    <n v="19.84"/>
    <n v="17.649999999999999"/>
    <s v="-"/>
  </r>
  <r>
    <d v="2022-05-25T00:00:00"/>
    <x v="5"/>
    <x v="1"/>
    <n v="19.84"/>
    <n v="19.84"/>
    <n v="19.84"/>
    <n v="19.84"/>
    <n v="17.649999999999999"/>
    <s v="-"/>
  </r>
  <r>
    <d v="2022-05-24T00:00:00"/>
    <x v="5"/>
    <x v="1"/>
    <n v="19.829999999999998"/>
    <n v="19.829999999999998"/>
    <n v="19.829999999999998"/>
    <n v="19.829999999999998"/>
    <n v="17.64"/>
    <s v="-"/>
  </r>
  <r>
    <d v="2022-05-23T00:00:00"/>
    <x v="5"/>
    <x v="1"/>
    <n v="19.82"/>
    <n v="19.82"/>
    <n v="19.82"/>
    <n v="19.82"/>
    <n v="17.63"/>
    <s v="-"/>
  </r>
  <r>
    <d v="2022-05-20T00:00:00"/>
    <x v="5"/>
    <x v="1"/>
    <n v="19.809999999999999"/>
    <n v="19.809999999999999"/>
    <n v="19.809999999999999"/>
    <n v="19.809999999999999"/>
    <n v="17.62"/>
    <s v="-"/>
  </r>
  <r>
    <d v="2022-05-19T00:00:00"/>
    <x v="5"/>
    <x v="1"/>
    <n v="19.809999999999999"/>
    <n v="19.809999999999999"/>
    <n v="19.809999999999999"/>
    <n v="19.809999999999999"/>
    <n v="17.62"/>
    <s v="-"/>
  </r>
  <r>
    <d v="2022-05-18T00:00:00"/>
    <x v="5"/>
    <x v="1"/>
    <n v="19.8"/>
    <n v="19.8"/>
    <n v="19.8"/>
    <n v="19.8"/>
    <n v="17.61"/>
    <s v="-"/>
  </r>
  <r>
    <d v="2022-05-17T00:00:00"/>
    <x v="5"/>
    <x v="1"/>
    <n v="19.8"/>
    <n v="19.8"/>
    <n v="19.8"/>
    <n v="19.8"/>
    <n v="17.61"/>
    <s v="-"/>
  </r>
  <r>
    <d v="2022-05-16T00:00:00"/>
    <x v="5"/>
    <x v="1"/>
    <n v="19.809999999999999"/>
    <n v="19.809999999999999"/>
    <n v="19.809999999999999"/>
    <n v="19.809999999999999"/>
    <n v="17.62"/>
    <s v="-"/>
  </r>
  <r>
    <d v="2022-05-13T00:00:00"/>
    <x v="5"/>
    <x v="1"/>
    <n v="19.809999999999999"/>
    <n v="19.809999999999999"/>
    <n v="19.809999999999999"/>
    <n v="19.809999999999999"/>
    <n v="17.62"/>
    <s v="-"/>
  </r>
  <r>
    <d v="2022-05-12T00:00:00"/>
    <x v="5"/>
    <x v="1"/>
    <n v="19.809999999999999"/>
    <n v="19.809999999999999"/>
    <n v="19.809999999999999"/>
    <n v="19.809999999999999"/>
    <n v="17.62"/>
    <s v="-"/>
  </r>
  <r>
    <d v="2022-05-11T00:00:00"/>
    <x v="5"/>
    <x v="1"/>
    <n v="19.8"/>
    <n v="19.8"/>
    <n v="19.8"/>
    <n v="19.8"/>
    <n v="17.61"/>
    <s v="-"/>
  </r>
  <r>
    <d v="2022-05-10T00:00:00"/>
    <x v="5"/>
    <x v="1"/>
    <n v="19.809999999999999"/>
    <n v="19.809999999999999"/>
    <n v="19.809999999999999"/>
    <n v="19.809999999999999"/>
    <n v="17.62"/>
    <s v="-"/>
  </r>
  <r>
    <d v="2022-05-09T00:00:00"/>
    <x v="5"/>
    <x v="1"/>
    <n v="19.809999999999999"/>
    <n v="19.809999999999999"/>
    <n v="19.809999999999999"/>
    <n v="19.809999999999999"/>
    <n v="17.62"/>
    <s v="-"/>
  </r>
  <r>
    <d v="2022-05-06T00:00:00"/>
    <x v="5"/>
    <x v="1"/>
    <n v="19.79"/>
    <n v="19.79"/>
    <n v="19.79"/>
    <n v="19.79"/>
    <n v="17.600000000000001"/>
    <s v="-"/>
  </r>
  <r>
    <d v="2022-05-05T00:00:00"/>
    <x v="5"/>
    <x v="1"/>
    <n v="19.79"/>
    <n v="19.79"/>
    <n v="19.79"/>
    <n v="19.79"/>
    <n v="17.600000000000001"/>
    <s v="-"/>
  </r>
  <r>
    <d v="2022-05-04T00:00:00"/>
    <x v="5"/>
    <x v="1"/>
    <n v="19.79"/>
    <n v="19.79"/>
    <n v="19.79"/>
    <n v="19.79"/>
    <n v="17.600000000000001"/>
    <s v="-"/>
  </r>
  <r>
    <d v="2022-05-03T00:00:00"/>
    <x v="5"/>
    <x v="1"/>
    <n v="19.78"/>
    <n v="19.78"/>
    <n v="19.78"/>
    <n v="19.78"/>
    <n v="17.600000000000001"/>
    <s v="-"/>
  </r>
  <r>
    <d v="2022-05-02T00:00:00"/>
    <x v="5"/>
    <x v="1"/>
    <n v="19.78"/>
    <n v="19.78"/>
    <n v="19.78"/>
    <n v="19.78"/>
    <n v="17.600000000000001"/>
    <s v="-"/>
  </r>
  <r>
    <d v="2022-04-29T00:00:00"/>
    <x v="5"/>
    <x v="1"/>
    <n v="19.78"/>
    <n v="19.78"/>
    <n v="19.78"/>
    <n v="19.78"/>
    <n v="17.600000000000001"/>
    <s v="-"/>
  </r>
  <r>
    <d v="2022-04-28T00:00:00"/>
    <x v="5"/>
    <x v="1"/>
    <n v="19.8"/>
    <n v="19.8"/>
    <n v="19.8"/>
    <n v="19.8"/>
    <n v="17.600000000000001"/>
    <s v="-"/>
  </r>
  <r>
    <d v="2022-04-27T00:00:00"/>
    <x v="5"/>
    <x v="1"/>
    <n v="19.809999999999999"/>
    <n v="19.809999999999999"/>
    <n v="19.809999999999999"/>
    <n v="19.809999999999999"/>
    <n v="17.61"/>
    <s v="-"/>
  </r>
  <r>
    <d v="2022-04-26T00:00:00"/>
    <x v="5"/>
    <x v="1"/>
    <n v="19.809999999999999"/>
    <n v="19.809999999999999"/>
    <n v="19.809999999999999"/>
    <n v="19.809999999999999"/>
    <n v="17.61"/>
    <s v="-"/>
  </r>
  <r>
    <d v="2022-04-25T00:00:00"/>
    <x v="5"/>
    <x v="1"/>
    <n v="19.79"/>
    <n v="19.79"/>
    <n v="19.79"/>
    <n v="19.79"/>
    <n v="17.59"/>
    <s v="-"/>
  </r>
  <r>
    <d v="2022-04-22T00:00:00"/>
    <x v="5"/>
    <x v="1"/>
    <n v="19.79"/>
    <n v="19.79"/>
    <n v="19.79"/>
    <n v="19.79"/>
    <n v="17.59"/>
    <s v="-"/>
  </r>
  <r>
    <d v="2022-04-21T00:00:00"/>
    <x v="5"/>
    <x v="1"/>
    <n v="19.79"/>
    <n v="19.79"/>
    <n v="19.79"/>
    <n v="19.79"/>
    <n v="17.59"/>
    <s v="-"/>
  </r>
  <r>
    <d v="2022-04-20T00:00:00"/>
    <x v="5"/>
    <x v="1"/>
    <n v="19.8"/>
    <n v="19.8"/>
    <n v="19.8"/>
    <n v="19.8"/>
    <n v="17.600000000000001"/>
    <s v="-"/>
  </r>
  <r>
    <d v="2022-04-19T00:00:00"/>
    <x v="5"/>
    <x v="1"/>
    <n v="19.8"/>
    <n v="19.8"/>
    <n v="19.8"/>
    <n v="19.8"/>
    <n v="17.600000000000001"/>
    <s v="-"/>
  </r>
  <r>
    <d v="2022-04-18T00:00:00"/>
    <x v="5"/>
    <x v="1"/>
    <n v="19.82"/>
    <n v="19.82"/>
    <n v="19.82"/>
    <n v="19.82"/>
    <n v="17.62"/>
    <s v="-"/>
  </r>
  <r>
    <d v="2022-04-14T00:00:00"/>
    <x v="5"/>
    <x v="1"/>
    <n v="19.82"/>
    <n v="19.82"/>
    <n v="19.82"/>
    <n v="19.82"/>
    <n v="17.62"/>
    <s v="-"/>
  </r>
  <r>
    <d v="2022-04-13T00:00:00"/>
    <x v="5"/>
    <x v="1"/>
    <n v="19.829999999999998"/>
    <n v="19.829999999999998"/>
    <n v="19.829999999999998"/>
    <n v="19.829999999999998"/>
    <n v="17.63"/>
    <s v="-"/>
  </r>
  <r>
    <d v="2022-04-12T00:00:00"/>
    <x v="5"/>
    <x v="1"/>
    <n v="19.82"/>
    <n v="19.82"/>
    <n v="19.82"/>
    <n v="19.82"/>
    <n v="17.62"/>
    <s v="-"/>
  </r>
  <r>
    <d v="2022-04-11T00:00:00"/>
    <x v="5"/>
    <x v="1"/>
    <n v="19.8"/>
    <n v="19.8"/>
    <n v="19.8"/>
    <n v="19.8"/>
    <n v="17.600000000000001"/>
    <s v="-"/>
  </r>
  <r>
    <d v="2022-04-08T00:00:00"/>
    <x v="5"/>
    <x v="1"/>
    <n v="19.8"/>
    <n v="19.8"/>
    <n v="19.8"/>
    <n v="19.8"/>
    <n v="17.600000000000001"/>
    <s v="-"/>
  </r>
  <r>
    <d v="2022-04-07T00:00:00"/>
    <x v="5"/>
    <x v="1"/>
    <n v="19.809999999999999"/>
    <n v="19.809999999999999"/>
    <n v="19.809999999999999"/>
    <n v="19.809999999999999"/>
    <n v="17.61"/>
    <s v="-"/>
  </r>
  <r>
    <d v="2022-04-06T00:00:00"/>
    <x v="5"/>
    <x v="1"/>
    <n v="19.809999999999999"/>
    <n v="19.809999999999999"/>
    <n v="19.809999999999999"/>
    <n v="19.809999999999999"/>
    <n v="17.61"/>
    <s v="-"/>
  </r>
  <r>
    <d v="2022-04-05T00:00:00"/>
    <x v="5"/>
    <x v="1"/>
    <n v="19.809999999999999"/>
    <n v="19.809999999999999"/>
    <n v="19.809999999999999"/>
    <n v="19.809999999999999"/>
    <n v="17.61"/>
    <s v="-"/>
  </r>
  <r>
    <d v="2022-04-04T00:00:00"/>
    <x v="5"/>
    <x v="1"/>
    <n v="19.82"/>
    <n v="19.82"/>
    <n v="19.82"/>
    <n v="19.82"/>
    <n v="17.62"/>
    <s v="-"/>
  </r>
  <r>
    <d v="2022-04-01T00:00:00"/>
    <x v="5"/>
    <x v="1"/>
    <n v="19.809999999999999"/>
    <n v="19.809999999999999"/>
    <n v="19.809999999999999"/>
    <n v="19.809999999999999"/>
    <n v="17.61"/>
    <s v="-"/>
  </r>
  <r>
    <d v="2022-03-31T00:00:00"/>
    <x v="5"/>
    <x v="1"/>
    <n v="19.829999999999998"/>
    <n v="19.829999999999998"/>
    <n v="19.829999999999998"/>
    <n v="19.829999999999998"/>
    <n v="17.63"/>
    <s v="-"/>
  </r>
  <r>
    <d v="2022-03-30T00:00:00"/>
    <x v="5"/>
    <x v="1"/>
    <n v="19.829999999999998"/>
    <n v="19.829999999999998"/>
    <n v="19.829999999999998"/>
    <n v="19.829999999999998"/>
    <n v="17.62"/>
    <s v="-"/>
  </r>
  <r>
    <d v="2022-03-29T00:00:00"/>
    <x v="5"/>
    <x v="1"/>
    <n v="19.829999999999998"/>
    <n v="19.829999999999998"/>
    <n v="19.829999999999998"/>
    <n v="19.829999999999998"/>
    <n v="17.62"/>
    <s v="-"/>
  </r>
  <r>
    <d v="2022-03-28T00:00:00"/>
    <x v="5"/>
    <x v="1"/>
    <n v="19.82"/>
    <n v="19.82"/>
    <n v="19.82"/>
    <n v="19.82"/>
    <n v="17.61"/>
    <s v="-"/>
  </r>
  <r>
    <d v="2022-03-25T00:00:00"/>
    <x v="5"/>
    <x v="1"/>
    <n v="19.82"/>
    <n v="19.82"/>
    <n v="19.82"/>
    <n v="19.82"/>
    <n v="17.61"/>
    <s v="-"/>
  </r>
  <r>
    <d v="2022-03-24T00:00:00"/>
    <x v="5"/>
    <x v="1"/>
    <n v="19.84"/>
    <n v="19.84"/>
    <n v="19.84"/>
    <n v="19.84"/>
    <n v="17.63"/>
    <s v="-"/>
  </r>
  <r>
    <d v="2022-03-23T00:00:00"/>
    <x v="5"/>
    <x v="1"/>
    <n v="19.84"/>
    <n v="19.84"/>
    <n v="19.84"/>
    <n v="19.84"/>
    <n v="17.63"/>
    <s v="-"/>
  </r>
  <r>
    <d v="2022-03-22T00:00:00"/>
    <x v="5"/>
    <x v="1"/>
    <n v="19.84"/>
    <n v="19.84"/>
    <n v="19.84"/>
    <n v="19.84"/>
    <n v="17.63"/>
    <s v="-"/>
  </r>
  <r>
    <d v="2022-03-21T00:00:00"/>
    <x v="5"/>
    <x v="1"/>
    <n v="19.84"/>
    <n v="19.84"/>
    <n v="19.84"/>
    <n v="19.84"/>
    <n v="17.63"/>
    <s v="-"/>
  </r>
  <r>
    <d v="2022-03-18T00:00:00"/>
    <x v="5"/>
    <x v="1"/>
    <n v="19.86"/>
    <n v="19.86"/>
    <n v="19.86"/>
    <n v="19.86"/>
    <n v="17.649999999999999"/>
    <s v="-"/>
  </r>
  <r>
    <d v="2022-03-17T00:00:00"/>
    <x v="5"/>
    <x v="1"/>
    <n v="19.86"/>
    <n v="19.86"/>
    <n v="19.86"/>
    <n v="19.86"/>
    <n v="17.649999999999999"/>
    <s v="-"/>
  </r>
  <r>
    <d v="2022-03-16T00:00:00"/>
    <x v="5"/>
    <x v="1"/>
    <n v="19.850000000000001"/>
    <n v="19.850000000000001"/>
    <n v="19.850000000000001"/>
    <n v="19.850000000000001"/>
    <n v="17.64"/>
    <s v="-"/>
  </r>
  <r>
    <d v="2022-03-15T00:00:00"/>
    <x v="5"/>
    <x v="1"/>
    <n v="19.86"/>
    <n v="19.86"/>
    <n v="19.86"/>
    <n v="19.86"/>
    <n v="17.649999999999999"/>
    <s v="-"/>
  </r>
  <r>
    <d v="2022-03-14T00:00:00"/>
    <x v="5"/>
    <x v="1"/>
    <n v="19.86"/>
    <n v="19.86"/>
    <n v="19.86"/>
    <n v="19.86"/>
    <n v="17.649999999999999"/>
    <s v="-"/>
  </r>
  <r>
    <d v="2022-03-11T00:00:00"/>
    <x v="5"/>
    <x v="1"/>
    <n v="19.88"/>
    <n v="19.88"/>
    <n v="19.88"/>
    <n v="19.88"/>
    <n v="17.66"/>
    <s v="-"/>
  </r>
  <r>
    <d v="2022-03-10T00:00:00"/>
    <x v="5"/>
    <x v="1"/>
    <n v="19.88"/>
    <n v="19.88"/>
    <n v="19.88"/>
    <n v="19.88"/>
    <n v="17.66"/>
    <s v="-"/>
  </r>
  <r>
    <d v="2022-03-09T00:00:00"/>
    <x v="5"/>
    <x v="1"/>
    <n v="19.89"/>
    <n v="19.89"/>
    <n v="19.89"/>
    <n v="19.89"/>
    <n v="17.670000000000002"/>
    <s v="-"/>
  </r>
  <r>
    <d v="2022-03-08T00:00:00"/>
    <x v="5"/>
    <x v="1"/>
    <n v="19.899999999999999"/>
    <n v="19.899999999999999"/>
    <n v="19.899999999999999"/>
    <n v="19.899999999999999"/>
    <n v="17.68"/>
    <s v="-"/>
  </r>
  <r>
    <d v="2022-03-07T00:00:00"/>
    <x v="5"/>
    <x v="1"/>
    <n v="19.91"/>
    <n v="19.91"/>
    <n v="19.91"/>
    <n v="19.91"/>
    <n v="17.690000000000001"/>
    <s v="-"/>
  </r>
  <r>
    <d v="2022-03-04T00:00:00"/>
    <x v="5"/>
    <x v="1"/>
    <n v="19.93"/>
    <n v="19.93"/>
    <n v="19.93"/>
    <n v="19.93"/>
    <n v="17.71"/>
    <s v="-"/>
  </r>
  <r>
    <d v="2022-03-03T00:00:00"/>
    <x v="5"/>
    <x v="1"/>
    <n v="19.93"/>
    <n v="19.93"/>
    <n v="19.93"/>
    <n v="19.93"/>
    <n v="17.71"/>
    <s v="-"/>
  </r>
  <r>
    <d v="2022-03-02T00:00:00"/>
    <x v="5"/>
    <x v="1"/>
    <n v="19.93"/>
    <n v="19.93"/>
    <n v="19.93"/>
    <n v="19.93"/>
    <n v="17.71"/>
    <s v="-"/>
  </r>
  <r>
    <d v="2022-03-01T00:00:00"/>
    <x v="5"/>
    <x v="1"/>
    <n v="19.96"/>
    <n v="19.96"/>
    <n v="19.96"/>
    <n v="19.96"/>
    <n v="17.739999999999998"/>
    <s v="-"/>
  </r>
  <r>
    <d v="2022-02-28T00:00:00"/>
    <x v="5"/>
    <x v="1"/>
    <n v="19.940000000000001"/>
    <n v="19.940000000000001"/>
    <n v="19.940000000000001"/>
    <n v="19.940000000000001"/>
    <n v="17.72"/>
    <s v="-"/>
  </r>
  <r>
    <d v="2022-02-25T00:00:00"/>
    <x v="5"/>
    <x v="1"/>
    <n v="19.93"/>
    <n v="19.93"/>
    <n v="19.93"/>
    <n v="19.93"/>
    <n v="17.7"/>
    <s v="-"/>
  </r>
  <r>
    <d v="2022-02-24T00:00:00"/>
    <x v="5"/>
    <x v="1"/>
    <n v="19.93"/>
    <n v="19.93"/>
    <n v="19.93"/>
    <n v="19.93"/>
    <n v="17.7"/>
    <s v="-"/>
  </r>
  <r>
    <d v="2022-02-23T00:00:00"/>
    <x v="5"/>
    <x v="1"/>
    <n v="19.93"/>
    <n v="19.93"/>
    <n v="19.93"/>
    <n v="19.93"/>
    <n v="17.7"/>
    <s v="-"/>
  </r>
  <r>
    <d v="2022-02-22T00:00:00"/>
    <x v="5"/>
    <x v="1"/>
    <n v="19.940000000000001"/>
    <n v="19.940000000000001"/>
    <n v="19.940000000000001"/>
    <n v="19.940000000000001"/>
    <n v="17.71"/>
    <s v="-"/>
  </r>
  <r>
    <d v="2022-02-18T00:00:00"/>
    <x v="5"/>
    <x v="1"/>
    <n v="19.95"/>
    <n v="19.95"/>
    <n v="19.95"/>
    <n v="19.95"/>
    <n v="17.72"/>
    <s v="-"/>
  </r>
  <r>
    <d v="2022-02-17T00:00:00"/>
    <x v="5"/>
    <x v="1"/>
    <n v="19.95"/>
    <n v="19.95"/>
    <n v="19.95"/>
    <n v="19.95"/>
    <n v="17.72"/>
    <s v="-"/>
  </r>
  <r>
    <d v="2022-02-16T00:00:00"/>
    <x v="5"/>
    <x v="1"/>
    <n v="19.940000000000001"/>
    <n v="19.940000000000001"/>
    <n v="19.940000000000001"/>
    <n v="19.940000000000001"/>
    <n v="17.71"/>
    <s v="-"/>
  </r>
  <r>
    <d v="2022-02-15T00:00:00"/>
    <x v="5"/>
    <x v="1"/>
    <n v="19.940000000000001"/>
    <n v="19.940000000000001"/>
    <n v="19.940000000000001"/>
    <n v="19.940000000000001"/>
    <n v="17.71"/>
    <s v="-"/>
  </r>
  <r>
    <d v="2022-02-14T00:00:00"/>
    <x v="5"/>
    <x v="1"/>
    <n v="19.93"/>
    <n v="19.93"/>
    <n v="19.93"/>
    <n v="19.93"/>
    <n v="17.7"/>
    <s v="-"/>
  </r>
  <r>
    <d v="2022-02-11T00:00:00"/>
    <x v="5"/>
    <x v="1"/>
    <n v="19.940000000000001"/>
    <n v="19.940000000000001"/>
    <n v="19.940000000000001"/>
    <n v="19.940000000000001"/>
    <n v="17.71"/>
    <s v="-"/>
  </r>
  <r>
    <d v="2022-02-10T00:00:00"/>
    <x v="5"/>
    <x v="1"/>
    <n v="19.940000000000001"/>
    <n v="19.940000000000001"/>
    <n v="19.940000000000001"/>
    <n v="19.940000000000001"/>
    <n v="17.71"/>
    <s v="-"/>
  </r>
  <r>
    <d v="2022-02-09T00:00:00"/>
    <x v="5"/>
    <x v="1"/>
    <n v="19.97"/>
    <n v="19.97"/>
    <n v="19.97"/>
    <n v="19.97"/>
    <n v="17.739999999999998"/>
    <s v="-"/>
  </r>
  <r>
    <d v="2022-02-08T00:00:00"/>
    <x v="5"/>
    <x v="1"/>
    <n v="19.97"/>
    <n v="19.97"/>
    <n v="19.97"/>
    <n v="19.97"/>
    <n v="17.739999999999998"/>
    <s v="-"/>
  </r>
  <r>
    <d v="2022-02-07T00:00:00"/>
    <x v="5"/>
    <x v="1"/>
    <n v="19.98"/>
    <n v="19.98"/>
    <n v="19.98"/>
    <n v="19.98"/>
    <n v="17.739999999999998"/>
    <s v="-"/>
  </r>
  <r>
    <d v="2022-02-04T00:00:00"/>
    <x v="5"/>
    <x v="1"/>
    <n v="19.97"/>
    <n v="19.97"/>
    <n v="19.97"/>
    <n v="19.97"/>
    <n v="17.739999999999998"/>
    <s v="-"/>
  </r>
  <r>
    <d v="2022-02-03T00:00:00"/>
    <x v="5"/>
    <x v="1"/>
    <n v="19.989999999999998"/>
    <n v="19.989999999999998"/>
    <n v="19.989999999999998"/>
    <n v="19.989999999999998"/>
    <n v="17.75"/>
    <s v="-"/>
  </r>
  <r>
    <d v="2022-02-02T00:00:00"/>
    <x v="5"/>
    <x v="1"/>
    <n v="20"/>
    <n v="20"/>
    <n v="20"/>
    <n v="20"/>
    <n v="17.760000000000002"/>
    <s v="-"/>
  </r>
  <r>
    <d v="2022-02-01T00:00:00"/>
    <x v="5"/>
    <x v="1"/>
    <n v="19.989999999999998"/>
    <n v="19.989999999999998"/>
    <n v="19.989999999999998"/>
    <n v="19.989999999999998"/>
    <n v="17.75"/>
    <s v="-"/>
  </r>
  <r>
    <d v="2022-01-31T00:00:00"/>
    <x v="5"/>
    <x v="1"/>
    <n v="19.989999999999998"/>
    <n v="19.989999999999998"/>
    <n v="19.989999999999998"/>
    <n v="19.989999999999998"/>
    <n v="17.75"/>
    <s v="-"/>
  </r>
  <r>
    <d v="2022-01-28T00:00:00"/>
    <x v="5"/>
    <x v="1"/>
    <n v="20"/>
    <n v="20"/>
    <n v="20"/>
    <n v="20"/>
    <n v="17.760000000000002"/>
    <s v="-"/>
  </r>
  <r>
    <d v="2022-01-27T00:00:00"/>
    <x v="5"/>
    <x v="1"/>
    <n v="20"/>
    <n v="20"/>
    <n v="20"/>
    <n v="20"/>
    <n v="17.760000000000002"/>
    <s v="-"/>
  </r>
  <r>
    <d v="2022-01-26T00:00:00"/>
    <x v="5"/>
    <x v="1"/>
    <n v="20.010000000000002"/>
    <n v="20.010000000000002"/>
    <n v="20.010000000000002"/>
    <n v="20.010000000000002"/>
    <n v="17.760000000000002"/>
    <s v="-"/>
  </r>
  <r>
    <d v="2022-01-25T00:00:00"/>
    <x v="5"/>
    <x v="1"/>
    <n v="20.03"/>
    <n v="20.03"/>
    <n v="20.03"/>
    <n v="20.03"/>
    <n v="17.78"/>
    <s v="-"/>
  </r>
  <r>
    <d v="2022-01-24T00:00:00"/>
    <x v="5"/>
    <x v="1"/>
    <n v="20.03"/>
    <n v="20.03"/>
    <n v="20.03"/>
    <n v="20.03"/>
    <n v="17.78"/>
    <s v="-"/>
  </r>
  <r>
    <d v="2022-01-21T00:00:00"/>
    <x v="5"/>
    <x v="1"/>
    <n v="20.02"/>
    <n v="20.02"/>
    <n v="20.02"/>
    <n v="20.02"/>
    <n v="17.77"/>
    <s v="-"/>
  </r>
  <r>
    <d v="2022-01-20T00:00:00"/>
    <x v="5"/>
    <x v="1"/>
    <n v="20.02"/>
    <n v="20.02"/>
    <n v="20.02"/>
    <n v="20.02"/>
    <n v="17.77"/>
    <s v="-"/>
  </r>
  <r>
    <d v="2022-01-19T00:00:00"/>
    <x v="5"/>
    <x v="1"/>
    <n v="20.02"/>
    <n v="20.02"/>
    <n v="20.02"/>
    <n v="20.02"/>
    <n v="17.77"/>
    <s v="-"/>
  </r>
  <r>
    <d v="2022-01-18T00:00:00"/>
    <x v="5"/>
    <x v="1"/>
    <n v="20.02"/>
    <n v="20.02"/>
    <n v="20.02"/>
    <n v="20.02"/>
    <n v="17.77"/>
    <s v="-"/>
  </r>
  <r>
    <d v="2022-01-14T00:00:00"/>
    <x v="5"/>
    <x v="1"/>
    <n v="20.03"/>
    <n v="20.03"/>
    <n v="20.03"/>
    <n v="20.03"/>
    <n v="17.78"/>
    <s v="-"/>
  </r>
  <r>
    <d v="2022-01-13T00:00:00"/>
    <x v="5"/>
    <x v="1"/>
    <n v="20.04"/>
    <n v="20.04"/>
    <n v="20.04"/>
    <n v="20.04"/>
    <n v="17.79"/>
    <s v="-"/>
  </r>
  <r>
    <d v="2022-01-12T00:00:00"/>
    <x v="5"/>
    <x v="1"/>
    <n v="20.04"/>
    <n v="20.04"/>
    <n v="20.04"/>
    <n v="20.04"/>
    <n v="17.79"/>
    <s v="-"/>
  </r>
  <r>
    <d v="2022-01-11T00:00:00"/>
    <x v="5"/>
    <x v="1"/>
    <n v="20.04"/>
    <n v="20.04"/>
    <n v="20.04"/>
    <n v="20.04"/>
    <n v="17.79"/>
    <s v="-"/>
  </r>
  <r>
    <d v="2022-01-10T00:00:00"/>
    <x v="5"/>
    <x v="1"/>
    <n v="20.04"/>
    <n v="20.04"/>
    <n v="20.04"/>
    <n v="20.04"/>
    <n v="17.79"/>
    <s v="-"/>
  </r>
  <r>
    <d v="2022-01-07T00:00:00"/>
    <x v="5"/>
    <x v="1"/>
    <n v="20.04"/>
    <n v="20.04"/>
    <n v="20.04"/>
    <n v="20.04"/>
    <n v="17.79"/>
    <s v="-"/>
  </r>
  <r>
    <d v="2022-01-06T00:00:00"/>
    <x v="5"/>
    <x v="1"/>
    <n v="20.04"/>
    <n v="20.04"/>
    <n v="20.04"/>
    <n v="20.04"/>
    <n v="17.79"/>
    <s v="-"/>
  </r>
  <r>
    <d v="2022-01-05T00:00:00"/>
    <x v="5"/>
    <x v="1"/>
    <n v="20.05"/>
    <n v="20.05"/>
    <n v="20.05"/>
    <n v="20.05"/>
    <n v="17.8"/>
    <s v="-"/>
  </r>
  <r>
    <d v="2022-01-04T00:00:00"/>
    <x v="5"/>
    <x v="1"/>
    <n v="20.059999999999999"/>
    <n v="20.059999999999999"/>
    <n v="20.059999999999999"/>
    <n v="20.059999999999999"/>
    <n v="17.809999999999999"/>
    <s v="-"/>
  </r>
  <r>
    <d v="2022-01-03T00:00:00"/>
    <x v="5"/>
    <x v="1"/>
    <n v="20.05"/>
    <n v="20.05"/>
    <n v="20.05"/>
    <n v="20.05"/>
    <n v="17.8"/>
    <s v="-"/>
  </r>
  <r>
    <d v="2021-12-31T00:00:00"/>
    <x v="5"/>
    <x v="1"/>
    <n v="20.059999999999999"/>
    <n v="20.059999999999999"/>
    <n v="20.059999999999999"/>
    <n v="20.059999999999999"/>
    <n v="17.809999999999999"/>
    <s v="-"/>
  </r>
  <r>
    <d v="2021-12-30T00:00:00"/>
    <x v="5"/>
    <x v="1"/>
    <n v="20.059999999999999"/>
    <n v="20.059999999999999"/>
    <n v="20.059999999999999"/>
    <n v="20.059999999999999"/>
    <n v="17.809999999999999"/>
    <s v="-"/>
  </r>
  <r>
    <d v="2021-12-29T00:00:00"/>
    <x v="5"/>
    <x v="1"/>
    <n v="20.059999999999999"/>
    <n v="20.059999999999999"/>
    <n v="20.059999999999999"/>
    <n v="20.059999999999999"/>
    <n v="17.809999999999999"/>
    <s v="-"/>
  </r>
  <r>
    <d v="2021-12-28T00:00:00"/>
    <x v="5"/>
    <x v="1"/>
    <n v="20.059999999999999"/>
    <n v="20.059999999999999"/>
    <n v="20.059999999999999"/>
    <n v="20.059999999999999"/>
    <n v="17.809999999999999"/>
    <s v="-"/>
  </r>
  <r>
    <d v="2021-12-27T00:00:00"/>
    <x v="5"/>
    <x v="1"/>
    <n v="20.059999999999999"/>
    <n v="20.059999999999999"/>
    <n v="20.059999999999999"/>
    <n v="20.059999999999999"/>
    <n v="17.809999999999999"/>
    <s v="-"/>
  </r>
  <r>
    <d v="2021-12-23T00:00:00"/>
    <x v="5"/>
    <x v="1"/>
    <n v="20.05"/>
    <n v="20.05"/>
    <n v="20.05"/>
    <n v="20.05"/>
    <n v="17.8"/>
    <s v="-"/>
  </r>
  <r>
    <d v="2021-12-22T00:00:00"/>
    <x v="5"/>
    <x v="1"/>
    <n v="20.059999999999999"/>
    <n v="20.059999999999999"/>
    <n v="20.059999999999999"/>
    <n v="20.059999999999999"/>
    <n v="17.809999999999999"/>
    <s v="-"/>
  </r>
  <r>
    <d v="2021-12-21T00:00:00"/>
    <x v="5"/>
    <x v="1"/>
    <n v="20.07"/>
    <n v="20.07"/>
    <n v="20.07"/>
    <n v="20.07"/>
    <n v="17.809999999999999"/>
    <s v="-"/>
  </r>
  <r>
    <d v="2021-12-20T00:00:00"/>
    <x v="5"/>
    <x v="1"/>
    <n v="20.07"/>
    <n v="20.07"/>
    <n v="20.07"/>
    <n v="20.07"/>
    <n v="17.809999999999999"/>
    <s v="-"/>
  </r>
  <r>
    <d v="2021-12-17T00:00:00"/>
    <x v="5"/>
    <x v="1"/>
    <n v="20.07"/>
    <n v="20.07"/>
    <n v="20.07"/>
    <n v="20.07"/>
    <n v="17.809999999999999"/>
    <s v="-"/>
  </r>
  <r>
    <d v="2021-12-16T00:00:00"/>
    <x v="5"/>
    <x v="1"/>
    <n v="20.07"/>
    <n v="20.07"/>
    <n v="20.07"/>
    <n v="20.07"/>
    <n v="17.809999999999999"/>
    <s v="-"/>
  </r>
  <r>
    <d v="2021-12-15T00:00:00"/>
    <x v="5"/>
    <x v="1"/>
    <n v="20.07"/>
    <n v="20.07"/>
    <n v="20.07"/>
    <n v="20.07"/>
    <n v="17.809999999999999"/>
    <s v="-"/>
  </r>
  <r>
    <d v="2021-12-14T00:00:00"/>
    <x v="5"/>
    <x v="1"/>
    <n v="20.07"/>
    <n v="20.07"/>
    <n v="20.07"/>
    <n v="20.07"/>
    <n v="17.809999999999999"/>
    <s v="-"/>
  </r>
  <r>
    <d v="2021-12-13T00:00:00"/>
    <x v="5"/>
    <x v="1"/>
    <n v="20.07"/>
    <n v="20.07"/>
    <n v="20.07"/>
    <n v="20.07"/>
    <n v="17.809999999999999"/>
    <s v="-"/>
  </r>
  <r>
    <d v="2021-12-10T00:00:00"/>
    <x v="5"/>
    <x v="1"/>
    <n v="20.059999999999999"/>
    <n v="20.059999999999999"/>
    <n v="20.059999999999999"/>
    <n v="20.059999999999999"/>
    <n v="17.8"/>
    <s v="-"/>
  </r>
  <r>
    <d v="2021-12-09T00:00:00"/>
    <x v="5"/>
    <x v="1"/>
    <n v="20.059999999999999"/>
    <n v="20.059999999999999"/>
    <n v="20.059999999999999"/>
    <n v="20.059999999999999"/>
    <n v="17.8"/>
    <s v="-"/>
  </r>
  <r>
    <d v="2021-12-08T00:00:00"/>
    <x v="5"/>
    <x v="1"/>
    <n v="20.059999999999999"/>
    <n v="20.059999999999999"/>
    <n v="20.059999999999999"/>
    <n v="20.059999999999999"/>
    <n v="17.8"/>
    <s v="-"/>
  </r>
  <r>
    <d v="2021-12-07T00:00:00"/>
    <x v="5"/>
    <x v="1"/>
    <n v="20.059999999999999"/>
    <n v="20.059999999999999"/>
    <n v="20.059999999999999"/>
    <n v="20.059999999999999"/>
    <n v="17.8"/>
    <s v="-"/>
  </r>
  <r>
    <d v="2021-12-06T00:00:00"/>
    <x v="5"/>
    <x v="1"/>
    <n v="20.07"/>
    <n v="20.07"/>
    <n v="20.07"/>
    <n v="20.07"/>
    <n v="17.809999999999999"/>
    <s v="-"/>
  </r>
  <r>
    <d v="2021-12-03T00:00:00"/>
    <x v="5"/>
    <x v="1"/>
    <n v="20.07"/>
    <n v="20.07"/>
    <n v="20.07"/>
    <n v="20.07"/>
    <n v="17.809999999999999"/>
    <s v="-"/>
  </r>
  <r>
    <d v="2021-12-02T00:00:00"/>
    <x v="5"/>
    <x v="1"/>
    <n v="20.07"/>
    <n v="20.07"/>
    <n v="20.07"/>
    <n v="20.07"/>
    <n v="17.809999999999999"/>
    <s v="-"/>
  </r>
  <r>
    <d v="2021-12-01T00:00:00"/>
    <x v="5"/>
    <x v="1"/>
    <n v="20.07"/>
    <n v="20.07"/>
    <n v="20.07"/>
    <n v="20.07"/>
    <n v="17.809999999999999"/>
    <s v="-"/>
  </r>
  <r>
    <d v="2021-11-30T00:00:00"/>
    <x v="5"/>
    <x v="1"/>
    <n v="20.079999999999998"/>
    <n v="20.079999999999998"/>
    <n v="20.079999999999998"/>
    <n v="20.079999999999998"/>
    <n v="17.82"/>
    <s v="-"/>
  </r>
  <r>
    <d v="2021-11-29T00:00:00"/>
    <x v="5"/>
    <x v="1"/>
    <n v="20.09"/>
    <n v="20.09"/>
    <n v="20.09"/>
    <n v="20.09"/>
    <n v="17.82"/>
    <s v="-"/>
  </r>
  <r>
    <d v="2021-11-26T00:00:00"/>
    <x v="5"/>
    <x v="1"/>
    <n v="20.09"/>
    <n v="20.09"/>
    <n v="20.09"/>
    <n v="20.09"/>
    <n v="17.82"/>
    <s v="-"/>
  </r>
  <r>
    <d v="2021-11-24T00:00:00"/>
    <x v="5"/>
    <x v="1"/>
    <n v="20.079999999999998"/>
    <n v="20.079999999999998"/>
    <n v="20.079999999999998"/>
    <n v="20.079999999999998"/>
    <n v="17.809999999999999"/>
    <s v="-"/>
  </r>
  <r>
    <d v="2021-11-23T00:00:00"/>
    <x v="5"/>
    <x v="1"/>
    <n v="20.079999999999998"/>
    <n v="20.079999999999998"/>
    <n v="20.079999999999998"/>
    <n v="20.079999999999998"/>
    <n v="17.809999999999999"/>
    <s v="-"/>
  </r>
  <r>
    <d v="2021-11-22T00:00:00"/>
    <x v="5"/>
    <x v="1"/>
    <n v="20.09"/>
    <n v="20.09"/>
    <n v="20.09"/>
    <n v="20.09"/>
    <n v="17.82"/>
    <s v="-"/>
  </r>
  <r>
    <d v="2021-11-19T00:00:00"/>
    <x v="5"/>
    <x v="1"/>
    <n v="20.09"/>
    <n v="20.09"/>
    <n v="20.09"/>
    <n v="20.09"/>
    <n v="17.82"/>
    <s v="-"/>
  </r>
  <r>
    <d v="2021-11-18T00:00:00"/>
    <x v="5"/>
    <x v="1"/>
    <n v="20.100000000000001"/>
    <n v="20.100000000000001"/>
    <n v="20.100000000000001"/>
    <n v="20.100000000000001"/>
    <n v="17.829999999999998"/>
    <s v="-"/>
  </r>
  <r>
    <d v="2021-11-17T00:00:00"/>
    <x v="5"/>
    <x v="1"/>
    <n v="20.100000000000001"/>
    <n v="20.100000000000001"/>
    <n v="20.100000000000001"/>
    <n v="20.100000000000001"/>
    <n v="17.829999999999998"/>
    <s v="-"/>
  </r>
  <r>
    <d v="2021-11-16T00:00:00"/>
    <x v="5"/>
    <x v="1"/>
    <n v="20.09"/>
    <n v="20.09"/>
    <n v="20.09"/>
    <n v="20.09"/>
    <n v="17.82"/>
    <s v="-"/>
  </r>
  <r>
    <d v="2021-11-15T00:00:00"/>
    <x v="5"/>
    <x v="1"/>
    <n v="20.09"/>
    <n v="20.09"/>
    <n v="20.09"/>
    <n v="20.09"/>
    <n v="17.82"/>
    <s v="-"/>
  </r>
  <r>
    <d v="2021-11-12T00:00:00"/>
    <x v="5"/>
    <x v="1"/>
    <n v="20.09"/>
    <n v="20.09"/>
    <n v="20.09"/>
    <n v="20.09"/>
    <n v="17.82"/>
    <s v="-"/>
  </r>
  <r>
    <d v="2021-11-11T00:00:00"/>
    <x v="5"/>
    <x v="1"/>
    <n v="20.09"/>
    <n v="20.09"/>
    <n v="20.09"/>
    <n v="20.09"/>
    <n v="17.82"/>
    <s v="-"/>
  </r>
  <r>
    <d v="2021-11-10T00:00:00"/>
    <x v="5"/>
    <x v="1"/>
    <n v="20.100000000000001"/>
    <n v="20.100000000000001"/>
    <n v="20.100000000000001"/>
    <n v="20.100000000000001"/>
    <n v="17.829999999999998"/>
    <s v="-"/>
  </r>
  <r>
    <d v="2021-11-09T00:00:00"/>
    <x v="5"/>
    <x v="1"/>
    <n v="20.11"/>
    <n v="20.11"/>
    <n v="20.11"/>
    <n v="20.11"/>
    <n v="17.84"/>
    <s v="-"/>
  </r>
  <r>
    <d v="2021-11-08T00:00:00"/>
    <x v="5"/>
    <x v="1"/>
    <n v="20.11"/>
    <n v="20.11"/>
    <n v="20.11"/>
    <n v="20.11"/>
    <n v="17.84"/>
    <s v="-"/>
  </r>
  <r>
    <d v="2021-11-05T00:00:00"/>
    <x v="5"/>
    <x v="1"/>
    <n v="20.11"/>
    <n v="20.11"/>
    <n v="20.11"/>
    <n v="20.11"/>
    <n v="17.84"/>
    <s v="-"/>
  </r>
  <r>
    <d v="2021-11-04T00:00:00"/>
    <x v="5"/>
    <x v="1"/>
    <n v="20.11"/>
    <n v="20.11"/>
    <n v="20.11"/>
    <n v="20.11"/>
    <n v="17.84"/>
    <s v="-"/>
  </r>
  <r>
    <d v="2021-11-03T00:00:00"/>
    <x v="5"/>
    <x v="1"/>
    <n v="20.100000000000001"/>
    <n v="20.100000000000001"/>
    <n v="20.100000000000001"/>
    <n v="20.100000000000001"/>
    <n v="17.829999999999998"/>
    <s v="-"/>
  </r>
  <r>
    <d v="2021-11-02T00:00:00"/>
    <x v="5"/>
    <x v="1"/>
    <n v="20.100000000000001"/>
    <n v="20.100000000000001"/>
    <n v="20.100000000000001"/>
    <n v="20.100000000000001"/>
    <n v="17.829999999999998"/>
    <s v="-"/>
  </r>
  <r>
    <d v="2021-11-01T00:00:00"/>
    <x v="5"/>
    <x v="1"/>
    <n v="20.09"/>
    <n v="20.09"/>
    <n v="20.09"/>
    <n v="20.09"/>
    <n v="17.82"/>
    <s v="-"/>
  </r>
  <r>
    <d v="2021-10-29T00:00:00"/>
    <x v="5"/>
    <x v="1"/>
    <n v="20.100000000000001"/>
    <n v="20.100000000000001"/>
    <n v="20.100000000000001"/>
    <n v="20.100000000000001"/>
    <n v="17.829999999999998"/>
    <s v="-"/>
  </r>
  <r>
    <d v="2021-10-28T00:00:00"/>
    <x v="5"/>
    <x v="1"/>
    <n v="20.11"/>
    <n v="20.11"/>
    <n v="20.11"/>
    <n v="20.11"/>
    <n v="17.829999999999998"/>
    <s v="-"/>
  </r>
  <r>
    <d v="2021-10-27T00:00:00"/>
    <x v="5"/>
    <x v="1"/>
    <n v="20.11"/>
    <n v="20.11"/>
    <n v="20.11"/>
    <n v="20.11"/>
    <n v="17.829999999999998"/>
    <s v="-"/>
  </r>
  <r>
    <d v="2021-10-26T00:00:00"/>
    <x v="5"/>
    <x v="1"/>
    <n v="20.11"/>
    <n v="20.11"/>
    <n v="20.11"/>
    <n v="20.11"/>
    <n v="17.829999999999998"/>
    <s v="-"/>
  </r>
  <r>
    <d v="2021-10-25T00:00:00"/>
    <x v="5"/>
    <x v="1"/>
    <n v="20.11"/>
    <n v="20.11"/>
    <n v="20.11"/>
    <n v="20.11"/>
    <n v="17.829999999999998"/>
    <s v="-"/>
  </r>
  <r>
    <d v="2021-10-22T00:00:00"/>
    <x v="5"/>
    <x v="1"/>
    <n v="20.11"/>
    <n v="20.11"/>
    <n v="20.11"/>
    <n v="20.11"/>
    <n v="17.829999999999998"/>
    <s v="-"/>
  </r>
  <r>
    <d v="2021-10-21T00:00:00"/>
    <x v="5"/>
    <x v="1"/>
    <n v="20.11"/>
    <n v="20.11"/>
    <n v="20.11"/>
    <n v="20.11"/>
    <n v="17.829999999999998"/>
    <s v="-"/>
  </r>
  <r>
    <d v="2021-10-20T00:00:00"/>
    <x v="5"/>
    <x v="1"/>
    <n v="20.12"/>
    <n v="20.12"/>
    <n v="20.12"/>
    <n v="20.12"/>
    <n v="17.84"/>
    <s v="-"/>
  </r>
  <r>
    <d v="2021-10-19T00:00:00"/>
    <x v="5"/>
    <x v="1"/>
    <n v="20.12"/>
    <n v="20.12"/>
    <n v="20.12"/>
    <n v="20.12"/>
    <n v="17.84"/>
    <s v="-"/>
  </r>
  <r>
    <d v="2021-10-18T00:00:00"/>
    <x v="5"/>
    <x v="1"/>
    <n v="20.12"/>
    <n v="20.12"/>
    <n v="20.12"/>
    <n v="20.12"/>
    <n v="17.84"/>
    <s v="-"/>
  </r>
  <r>
    <d v="2021-10-15T00:00:00"/>
    <x v="5"/>
    <x v="1"/>
    <n v="20.12"/>
    <n v="20.12"/>
    <n v="20.12"/>
    <n v="20.12"/>
    <n v="17.84"/>
    <s v="-"/>
  </r>
  <r>
    <d v="2021-10-14T00:00:00"/>
    <x v="5"/>
    <x v="1"/>
    <n v="20.12"/>
    <n v="20.12"/>
    <n v="20.12"/>
    <n v="20.12"/>
    <n v="17.84"/>
    <s v="-"/>
  </r>
  <r>
    <d v="2021-10-13T00:00:00"/>
    <x v="5"/>
    <x v="1"/>
    <n v="20.12"/>
    <n v="20.12"/>
    <n v="20.12"/>
    <n v="20.12"/>
    <n v="17.84"/>
    <s v="-"/>
  </r>
  <r>
    <d v="2021-10-12T00:00:00"/>
    <x v="5"/>
    <x v="1"/>
    <n v="20.12"/>
    <n v="20.12"/>
    <n v="20.12"/>
    <n v="20.12"/>
    <n v="17.84"/>
    <s v="-"/>
  </r>
  <r>
    <d v="2021-10-11T00:00:00"/>
    <x v="5"/>
    <x v="1"/>
    <n v="20.12"/>
    <n v="20.12"/>
    <n v="20.12"/>
    <n v="20.12"/>
    <n v="17.84"/>
    <s v="-"/>
  </r>
  <r>
    <d v="2021-10-08T00:00:00"/>
    <x v="5"/>
    <x v="1"/>
    <n v="20.13"/>
    <n v="20.13"/>
    <n v="20.13"/>
    <n v="20.13"/>
    <n v="17.850000000000001"/>
    <s v="-"/>
  </r>
  <r>
    <d v="2021-10-07T00:00:00"/>
    <x v="5"/>
    <x v="1"/>
    <n v="20.13"/>
    <n v="20.13"/>
    <n v="20.13"/>
    <n v="20.13"/>
    <n v="17.850000000000001"/>
    <s v="-"/>
  </r>
  <r>
    <d v="2021-10-06T00:00:00"/>
    <x v="5"/>
    <x v="1"/>
    <n v="20.13"/>
    <n v="20.13"/>
    <n v="20.13"/>
    <n v="20.13"/>
    <n v="17.850000000000001"/>
    <s v="-"/>
  </r>
  <r>
    <d v="2021-10-05T00:00:00"/>
    <x v="5"/>
    <x v="1"/>
    <n v="20.13"/>
    <n v="20.13"/>
    <n v="20.13"/>
    <n v="20.13"/>
    <n v="17.850000000000001"/>
    <s v="-"/>
  </r>
  <r>
    <d v="2021-10-04T00:00:00"/>
    <x v="5"/>
    <x v="1"/>
    <n v="20.13"/>
    <n v="20.13"/>
    <n v="20.13"/>
    <n v="20.13"/>
    <n v="17.850000000000001"/>
    <s v="-"/>
  </r>
  <r>
    <d v="2021-10-01T00:00:00"/>
    <x v="5"/>
    <x v="1"/>
    <n v="20.13"/>
    <n v="20.13"/>
    <n v="20.13"/>
    <n v="20.13"/>
    <n v="17.850000000000001"/>
    <s v="-"/>
  </r>
  <r>
    <d v="2021-09-30T00:00:00"/>
    <x v="5"/>
    <x v="1"/>
    <n v="20.13"/>
    <n v="20.13"/>
    <n v="20.13"/>
    <n v="20.13"/>
    <n v="17.850000000000001"/>
    <s v="-"/>
  </r>
  <r>
    <d v="2021-09-29T00:00:00"/>
    <x v="5"/>
    <x v="1"/>
    <n v="20.14"/>
    <n v="20.14"/>
    <n v="20.14"/>
    <n v="20.14"/>
    <n v="17.850000000000001"/>
    <s v="-"/>
  </r>
  <r>
    <d v="2021-09-28T00:00:00"/>
    <x v="5"/>
    <x v="1"/>
    <n v="20.14"/>
    <n v="20.14"/>
    <n v="20.14"/>
    <n v="20.14"/>
    <n v="17.850000000000001"/>
    <s v="-"/>
  </r>
  <r>
    <d v="2021-09-27T00:00:00"/>
    <x v="5"/>
    <x v="1"/>
    <n v="20.14"/>
    <n v="20.14"/>
    <n v="20.14"/>
    <n v="20.14"/>
    <n v="17.850000000000001"/>
    <s v="-"/>
  </r>
  <r>
    <d v="2021-09-24T00:00:00"/>
    <x v="5"/>
    <x v="1"/>
    <n v="20.14"/>
    <n v="20.14"/>
    <n v="20.14"/>
    <n v="20.14"/>
    <n v="17.850000000000001"/>
    <s v="-"/>
  </r>
  <r>
    <d v="2021-09-23T00:00:00"/>
    <x v="5"/>
    <x v="1"/>
    <n v="20.14"/>
    <n v="20.14"/>
    <n v="20.14"/>
    <n v="20.14"/>
    <n v="17.850000000000001"/>
    <s v="-"/>
  </r>
  <r>
    <d v="2021-09-22T00:00:00"/>
    <x v="5"/>
    <x v="1"/>
    <n v="20.14"/>
    <n v="20.14"/>
    <n v="20.14"/>
    <n v="20.14"/>
    <n v="17.850000000000001"/>
    <s v="-"/>
  </r>
  <r>
    <d v="2021-09-21T00:00:00"/>
    <x v="5"/>
    <x v="1"/>
    <n v="20.14"/>
    <n v="20.14"/>
    <n v="20.14"/>
    <n v="20.14"/>
    <n v="17.850000000000001"/>
    <s v="-"/>
  </r>
  <r>
    <d v="2021-09-20T00:00:00"/>
    <x v="5"/>
    <x v="1"/>
    <n v="20.14"/>
    <n v="20.14"/>
    <n v="20.14"/>
    <n v="20.14"/>
    <n v="17.850000000000001"/>
    <s v="-"/>
  </r>
  <r>
    <d v="2021-09-17T00:00:00"/>
    <x v="5"/>
    <x v="1"/>
    <n v="20.14"/>
    <n v="20.14"/>
    <n v="20.14"/>
    <n v="20.14"/>
    <n v="17.850000000000001"/>
    <s v="-"/>
  </r>
  <r>
    <d v="2021-09-16T00:00:00"/>
    <x v="5"/>
    <x v="1"/>
    <n v="20.14"/>
    <n v="20.14"/>
    <n v="20.14"/>
    <n v="20.14"/>
    <n v="17.850000000000001"/>
    <s v="-"/>
  </r>
  <r>
    <d v="2021-09-15T00:00:00"/>
    <x v="5"/>
    <x v="1"/>
    <n v="20.14"/>
    <n v="20.14"/>
    <n v="20.14"/>
    <n v="20.14"/>
    <n v="17.850000000000001"/>
    <s v="-"/>
  </r>
  <r>
    <d v="2021-09-14T00:00:00"/>
    <x v="5"/>
    <x v="1"/>
    <n v="20.14"/>
    <n v="20.14"/>
    <n v="20.14"/>
    <n v="20.14"/>
    <n v="17.850000000000001"/>
    <s v="-"/>
  </r>
  <r>
    <d v="2021-09-13T00:00:00"/>
    <x v="5"/>
    <x v="1"/>
    <n v="20.14"/>
    <n v="20.14"/>
    <n v="20.14"/>
    <n v="20.14"/>
    <n v="17.850000000000001"/>
    <s v="-"/>
  </r>
  <r>
    <d v="2021-09-10T00:00:00"/>
    <x v="5"/>
    <x v="1"/>
    <n v="20.14"/>
    <n v="20.14"/>
    <n v="20.14"/>
    <n v="20.14"/>
    <n v="17.850000000000001"/>
    <s v="-"/>
  </r>
  <r>
    <d v="2021-09-09T00:00:00"/>
    <x v="5"/>
    <x v="1"/>
    <n v="20.14"/>
    <n v="20.14"/>
    <n v="20.14"/>
    <n v="20.14"/>
    <n v="17.850000000000001"/>
    <s v="-"/>
  </r>
  <r>
    <d v="2021-09-08T00:00:00"/>
    <x v="5"/>
    <x v="1"/>
    <n v="20.14"/>
    <n v="20.14"/>
    <n v="20.14"/>
    <n v="20.14"/>
    <n v="17.850000000000001"/>
    <s v="-"/>
  </r>
  <r>
    <d v="2021-09-07T00:00:00"/>
    <x v="5"/>
    <x v="1"/>
    <n v="20.14"/>
    <n v="20.14"/>
    <n v="20.14"/>
    <n v="20.14"/>
    <n v="17.850000000000001"/>
    <s v="-"/>
  </r>
  <r>
    <d v="2021-09-03T00:00:00"/>
    <x v="5"/>
    <x v="1"/>
    <n v="20.14"/>
    <n v="20.14"/>
    <n v="20.14"/>
    <n v="20.14"/>
    <n v="17.850000000000001"/>
    <s v="-"/>
  </r>
  <r>
    <d v="2021-09-02T00:00:00"/>
    <x v="5"/>
    <x v="1"/>
    <n v="20.14"/>
    <n v="20.14"/>
    <n v="20.14"/>
    <n v="20.14"/>
    <n v="17.850000000000001"/>
    <s v="-"/>
  </r>
  <r>
    <d v="2021-09-01T00:00:00"/>
    <x v="5"/>
    <x v="1"/>
    <n v="20.14"/>
    <n v="20.14"/>
    <n v="20.14"/>
    <n v="20.14"/>
    <n v="17.850000000000001"/>
    <s v="-"/>
  </r>
  <r>
    <d v="2021-08-31T00:00:00"/>
    <x v="5"/>
    <x v="1"/>
    <n v="20.14"/>
    <n v="20.14"/>
    <n v="20.14"/>
    <n v="20.14"/>
    <n v="17.850000000000001"/>
    <s v="-"/>
  </r>
  <r>
    <d v="2021-08-30T00:00:00"/>
    <x v="5"/>
    <x v="1"/>
    <n v="20.149999999999999"/>
    <n v="20.149999999999999"/>
    <n v="20.149999999999999"/>
    <n v="20.149999999999999"/>
    <n v="17.850000000000001"/>
    <s v="-"/>
  </r>
  <r>
    <d v="2021-08-27T00:00:00"/>
    <x v="5"/>
    <x v="1"/>
    <n v="20.14"/>
    <n v="20.14"/>
    <n v="20.14"/>
    <n v="20.14"/>
    <n v="17.84"/>
    <s v="-"/>
  </r>
  <r>
    <d v="2021-08-26T00:00:00"/>
    <x v="5"/>
    <x v="1"/>
    <n v="20.14"/>
    <n v="20.14"/>
    <n v="20.14"/>
    <n v="20.14"/>
    <n v="17.84"/>
    <s v="-"/>
  </r>
  <r>
    <d v="2021-08-25T00:00:00"/>
    <x v="5"/>
    <x v="1"/>
    <n v="20.14"/>
    <n v="20.14"/>
    <n v="20.14"/>
    <n v="20.14"/>
    <n v="17.84"/>
    <s v="-"/>
  </r>
  <r>
    <d v="2021-08-24T00:00:00"/>
    <x v="5"/>
    <x v="1"/>
    <n v="20.14"/>
    <n v="20.14"/>
    <n v="20.14"/>
    <n v="20.14"/>
    <n v="17.84"/>
    <s v="-"/>
  </r>
  <r>
    <d v="2021-08-23T00:00:00"/>
    <x v="5"/>
    <x v="1"/>
    <n v="20.14"/>
    <n v="20.14"/>
    <n v="20.14"/>
    <n v="20.14"/>
    <n v="17.84"/>
    <s v="-"/>
  </r>
  <r>
    <d v="2021-08-20T00:00:00"/>
    <x v="5"/>
    <x v="1"/>
    <n v="20.14"/>
    <n v="20.14"/>
    <n v="20.14"/>
    <n v="20.14"/>
    <n v="17.84"/>
    <s v="-"/>
  </r>
  <r>
    <d v="2021-08-19T00:00:00"/>
    <x v="5"/>
    <x v="1"/>
    <n v="20.14"/>
    <n v="20.14"/>
    <n v="20.14"/>
    <n v="20.14"/>
    <n v="17.84"/>
    <s v="-"/>
  </r>
  <r>
    <d v="2021-08-18T00:00:00"/>
    <x v="5"/>
    <x v="1"/>
    <n v="20.14"/>
    <n v="20.14"/>
    <n v="20.14"/>
    <n v="20.14"/>
    <n v="17.84"/>
    <s v="-"/>
  </r>
  <r>
    <d v="2021-08-17T00:00:00"/>
    <x v="5"/>
    <x v="1"/>
    <n v="20.14"/>
    <n v="20.14"/>
    <n v="20.14"/>
    <n v="20.14"/>
    <n v="17.84"/>
    <s v="-"/>
  </r>
  <r>
    <d v="2021-08-16T00:00:00"/>
    <x v="5"/>
    <x v="1"/>
    <n v="20.14"/>
    <n v="20.14"/>
    <n v="20.14"/>
    <n v="20.14"/>
    <n v="17.84"/>
    <s v="-"/>
  </r>
  <r>
    <d v="2021-08-13T00:00:00"/>
    <x v="5"/>
    <x v="1"/>
    <n v="20.14"/>
    <n v="20.14"/>
    <n v="20.14"/>
    <n v="20.14"/>
    <n v="17.84"/>
    <s v="-"/>
  </r>
  <r>
    <d v="2021-08-12T00:00:00"/>
    <x v="5"/>
    <x v="1"/>
    <n v="20.14"/>
    <n v="20.14"/>
    <n v="20.14"/>
    <n v="20.14"/>
    <n v="17.84"/>
    <s v="-"/>
  </r>
  <r>
    <d v="2021-08-11T00:00:00"/>
    <x v="5"/>
    <x v="1"/>
    <n v="20.14"/>
    <n v="20.14"/>
    <n v="20.14"/>
    <n v="20.14"/>
    <n v="17.84"/>
    <s v="-"/>
  </r>
  <r>
    <d v="2021-08-10T00:00:00"/>
    <x v="5"/>
    <x v="1"/>
    <n v="20.13"/>
    <n v="20.13"/>
    <n v="20.13"/>
    <n v="20.13"/>
    <n v="17.829999999999998"/>
    <s v="-"/>
  </r>
  <r>
    <d v="2021-08-09T00:00:00"/>
    <x v="5"/>
    <x v="1"/>
    <n v="20.14"/>
    <n v="20.14"/>
    <n v="20.14"/>
    <n v="20.14"/>
    <n v="17.84"/>
    <s v="-"/>
  </r>
  <r>
    <d v="2021-08-06T00:00:00"/>
    <x v="5"/>
    <x v="1"/>
    <n v="20.14"/>
    <n v="20.14"/>
    <n v="20.14"/>
    <n v="20.14"/>
    <n v="17.84"/>
    <s v="-"/>
  </r>
  <r>
    <d v="2021-08-05T00:00:00"/>
    <x v="5"/>
    <x v="1"/>
    <n v="20.14"/>
    <n v="20.14"/>
    <n v="20.14"/>
    <n v="20.14"/>
    <n v="17.84"/>
    <s v="-"/>
  </r>
  <r>
    <d v="2021-08-04T00:00:00"/>
    <x v="5"/>
    <x v="1"/>
    <n v="20.14"/>
    <n v="20.14"/>
    <n v="20.14"/>
    <n v="20.14"/>
    <n v="17.84"/>
    <s v="-"/>
  </r>
  <r>
    <d v="2021-08-03T00:00:00"/>
    <x v="5"/>
    <x v="1"/>
    <n v="20.14"/>
    <n v="20.14"/>
    <n v="20.14"/>
    <n v="20.14"/>
    <n v="17.84"/>
    <s v="-"/>
  </r>
  <r>
    <d v="2021-08-02T00:00:00"/>
    <x v="5"/>
    <x v="1"/>
    <n v="20.14"/>
    <n v="20.14"/>
    <n v="20.14"/>
    <n v="20.14"/>
    <n v="17.84"/>
    <s v="-"/>
  </r>
  <r>
    <d v="2021-07-30T00:00:00"/>
    <x v="5"/>
    <x v="1"/>
    <n v="20.14"/>
    <n v="20.14"/>
    <n v="20.14"/>
    <n v="20.14"/>
    <n v="17.84"/>
    <s v="-"/>
  </r>
  <r>
    <d v="2021-07-29T00:00:00"/>
    <x v="5"/>
    <x v="1"/>
    <n v="20.149999999999999"/>
    <n v="20.149999999999999"/>
    <n v="20.149999999999999"/>
    <n v="20.149999999999999"/>
    <n v="17.84"/>
    <s v="-"/>
  </r>
  <r>
    <d v="2021-07-28T00:00:00"/>
    <x v="5"/>
    <x v="1"/>
    <n v="20.149999999999999"/>
    <n v="20.149999999999999"/>
    <n v="20.149999999999999"/>
    <n v="20.149999999999999"/>
    <n v="17.84"/>
    <s v="-"/>
  </r>
  <r>
    <d v="2021-07-27T00:00:00"/>
    <x v="5"/>
    <x v="1"/>
    <n v="20.149999999999999"/>
    <n v="20.149999999999999"/>
    <n v="20.149999999999999"/>
    <n v="20.149999999999999"/>
    <n v="17.84"/>
    <s v="-"/>
  </r>
  <r>
    <d v="2021-07-26T00:00:00"/>
    <x v="5"/>
    <x v="1"/>
    <n v="20.14"/>
    <n v="20.14"/>
    <n v="20.14"/>
    <n v="20.14"/>
    <n v="17.829999999999998"/>
    <s v="-"/>
  </r>
  <r>
    <d v="2021-07-23T00:00:00"/>
    <x v="5"/>
    <x v="1"/>
    <n v="20.14"/>
    <n v="20.14"/>
    <n v="20.14"/>
    <n v="20.14"/>
    <n v="17.829999999999998"/>
    <s v="-"/>
  </r>
  <r>
    <d v="2021-07-22T00:00:00"/>
    <x v="5"/>
    <x v="1"/>
    <n v="20.14"/>
    <n v="20.14"/>
    <n v="20.14"/>
    <n v="20.14"/>
    <n v="17.829999999999998"/>
    <s v="-"/>
  </r>
  <r>
    <d v="2021-07-21T00:00:00"/>
    <x v="5"/>
    <x v="1"/>
    <n v="20.14"/>
    <n v="20.14"/>
    <n v="20.14"/>
    <n v="20.14"/>
    <n v="17.829999999999998"/>
    <s v="-"/>
  </r>
  <r>
    <d v="2021-07-20T00:00:00"/>
    <x v="5"/>
    <x v="1"/>
    <n v="20.14"/>
    <n v="20.14"/>
    <n v="20.14"/>
    <n v="20.14"/>
    <n v="17.829999999999998"/>
    <s v="-"/>
  </r>
  <r>
    <d v="2021-07-19T00:00:00"/>
    <x v="5"/>
    <x v="1"/>
    <n v="20.14"/>
    <n v="20.14"/>
    <n v="20.14"/>
    <n v="20.14"/>
    <n v="17.829999999999998"/>
    <s v="-"/>
  </r>
  <r>
    <d v="2021-07-16T00:00:00"/>
    <x v="5"/>
    <x v="1"/>
    <n v="20.14"/>
    <n v="20.14"/>
    <n v="20.14"/>
    <n v="20.14"/>
    <n v="17.829999999999998"/>
    <s v="-"/>
  </r>
  <r>
    <d v="2021-07-15T00:00:00"/>
    <x v="5"/>
    <x v="1"/>
    <n v="20.14"/>
    <n v="20.14"/>
    <n v="20.14"/>
    <n v="20.14"/>
    <n v="17.829999999999998"/>
    <s v="-"/>
  </r>
  <r>
    <d v="2021-07-14T00:00:00"/>
    <x v="5"/>
    <x v="1"/>
    <n v="20.14"/>
    <n v="20.14"/>
    <n v="20.14"/>
    <n v="20.14"/>
    <n v="17.829999999999998"/>
    <s v="-"/>
  </r>
  <r>
    <d v="2021-07-13T00:00:00"/>
    <x v="5"/>
    <x v="1"/>
    <n v="20.14"/>
    <n v="20.14"/>
    <n v="20.14"/>
    <n v="20.14"/>
    <n v="17.829999999999998"/>
    <s v="-"/>
  </r>
  <r>
    <d v="2021-07-12T00:00:00"/>
    <x v="5"/>
    <x v="1"/>
    <n v="20.14"/>
    <n v="20.14"/>
    <n v="20.14"/>
    <n v="20.14"/>
    <n v="17.829999999999998"/>
    <s v="-"/>
  </r>
  <r>
    <d v="2021-07-09T00:00:00"/>
    <x v="5"/>
    <x v="1"/>
    <n v="20.14"/>
    <n v="20.14"/>
    <n v="20.14"/>
    <n v="20.14"/>
    <n v="17.829999999999998"/>
    <s v="-"/>
  </r>
  <r>
    <d v="2021-07-08T00:00:00"/>
    <x v="5"/>
    <x v="1"/>
    <n v="20.14"/>
    <n v="20.14"/>
    <n v="20.14"/>
    <n v="20.14"/>
    <n v="17.829999999999998"/>
    <s v="-"/>
  </r>
  <r>
    <d v="2021-07-07T00:00:00"/>
    <x v="5"/>
    <x v="1"/>
    <n v="20.14"/>
    <n v="20.14"/>
    <n v="20.14"/>
    <n v="20.14"/>
    <n v="17.829999999999998"/>
    <s v="-"/>
  </r>
  <r>
    <d v="2021-07-06T00:00:00"/>
    <x v="5"/>
    <x v="1"/>
    <n v="20.14"/>
    <n v="20.14"/>
    <n v="20.14"/>
    <n v="20.14"/>
    <n v="17.829999999999998"/>
    <s v="-"/>
  </r>
  <r>
    <d v="2021-07-02T00:00:00"/>
    <x v="5"/>
    <x v="1"/>
    <n v="20.14"/>
    <n v="20.14"/>
    <n v="20.14"/>
    <n v="20.14"/>
    <n v="17.829999999999998"/>
    <s v="-"/>
  </r>
  <r>
    <d v="2021-07-01T00:00:00"/>
    <x v="5"/>
    <x v="1"/>
    <n v="20.14"/>
    <n v="20.14"/>
    <n v="20.14"/>
    <n v="20.14"/>
    <n v="17.829999999999998"/>
    <s v="-"/>
  </r>
  <r>
    <d v="2021-06-30T00:00:00"/>
    <x v="5"/>
    <x v="1"/>
    <n v="20.14"/>
    <n v="20.14"/>
    <n v="20.14"/>
    <n v="20.14"/>
    <n v="17.829999999999998"/>
    <s v="-"/>
  </r>
  <r>
    <d v="2021-06-29T00:00:00"/>
    <x v="5"/>
    <x v="1"/>
    <n v="20.149999999999999"/>
    <n v="20.149999999999999"/>
    <n v="20.149999999999999"/>
    <n v="20.149999999999999"/>
    <n v="17.829999999999998"/>
    <s v="-"/>
  </r>
  <r>
    <d v="2021-06-28T00:00:00"/>
    <x v="5"/>
    <x v="1"/>
    <n v="20.149999999999999"/>
    <n v="20.149999999999999"/>
    <n v="20.149999999999999"/>
    <n v="20.149999999999999"/>
    <n v="17.829999999999998"/>
    <s v="-"/>
  </r>
  <r>
    <d v="2021-06-25T00:00:00"/>
    <x v="5"/>
    <x v="1"/>
    <n v="20.14"/>
    <n v="20.14"/>
    <n v="20.14"/>
    <n v="20.14"/>
    <n v="17.82"/>
    <s v="-"/>
  </r>
  <r>
    <d v="2021-06-24T00:00:00"/>
    <x v="5"/>
    <x v="1"/>
    <n v="20.14"/>
    <n v="20.14"/>
    <n v="20.14"/>
    <n v="20.14"/>
    <n v="17.82"/>
    <s v="-"/>
  </r>
  <r>
    <d v="2021-06-23T00:00:00"/>
    <x v="5"/>
    <x v="1"/>
    <n v="20.149999999999999"/>
    <n v="20.149999999999999"/>
    <n v="20.149999999999999"/>
    <n v="20.149999999999999"/>
    <n v="17.829999999999998"/>
    <s v="-"/>
  </r>
  <r>
    <d v="2021-06-22T00:00:00"/>
    <x v="5"/>
    <x v="1"/>
    <n v="20.149999999999999"/>
    <n v="20.149999999999999"/>
    <n v="20.149999999999999"/>
    <n v="20.149999999999999"/>
    <n v="17.829999999999998"/>
    <s v="-"/>
  </r>
  <r>
    <d v="2021-06-21T00:00:00"/>
    <x v="5"/>
    <x v="1"/>
    <n v="20.14"/>
    <n v="20.14"/>
    <n v="20.14"/>
    <n v="20.14"/>
    <n v="17.82"/>
    <s v="-"/>
  </r>
  <r>
    <d v="2021-06-18T00:00:00"/>
    <x v="5"/>
    <x v="1"/>
    <n v="20.14"/>
    <n v="20.14"/>
    <n v="20.14"/>
    <n v="20.14"/>
    <n v="17.82"/>
    <s v="-"/>
  </r>
  <r>
    <d v="2021-06-17T00:00:00"/>
    <x v="5"/>
    <x v="1"/>
    <n v="20.149999999999999"/>
    <n v="20.149999999999999"/>
    <n v="20.149999999999999"/>
    <n v="20.149999999999999"/>
    <n v="17.829999999999998"/>
    <s v="-"/>
  </r>
  <r>
    <d v="2021-06-16T00:00:00"/>
    <x v="5"/>
    <x v="1"/>
    <n v="20.149999999999999"/>
    <n v="20.149999999999999"/>
    <n v="20.149999999999999"/>
    <n v="20.149999999999999"/>
    <n v="17.829999999999998"/>
    <s v="-"/>
  </r>
  <r>
    <d v="2021-06-15T00:00:00"/>
    <x v="5"/>
    <x v="1"/>
    <n v="20.149999999999999"/>
    <n v="20.149999999999999"/>
    <n v="20.149999999999999"/>
    <n v="20.149999999999999"/>
    <n v="17.829999999999998"/>
    <s v="-"/>
  </r>
  <r>
    <d v="2021-06-14T00:00:00"/>
    <x v="5"/>
    <x v="1"/>
    <n v="20.149999999999999"/>
    <n v="20.149999999999999"/>
    <n v="20.149999999999999"/>
    <n v="20.149999999999999"/>
    <n v="17.829999999999998"/>
    <s v="-"/>
  </r>
  <r>
    <d v="2021-06-11T00:00:00"/>
    <x v="5"/>
    <x v="1"/>
    <n v="20.149999999999999"/>
    <n v="20.149999999999999"/>
    <n v="20.149999999999999"/>
    <n v="20.149999999999999"/>
    <n v="17.829999999999998"/>
    <s v="-"/>
  </r>
  <r>
    <d v="2021-06-10T00:00:00"/>
    <x v="5"/>
    <x v="1"/>
    <n v="20.149999999999999"/>
    <n v="20.149999999999999"/>
    <n v="20.149999999999999"/>
    <n v="20.149999999999999"/>
    <n v="17.829999999999998"/>
    <s v="-"/>
  </r>
  <r>
    <d v="2021-06-09T00:00:00"/>
    <x v="5"/>
    <x v="1"/>
    <n v="20.149999999999999"/>
    <n v="20.149999999999999"/>
    <n v="20.149999999999999"/>
    <n v="20.149999999999999"/>
    <n v="17.829999999999998"/>
    <s v="-"/>
  </r>
  <r>
    <d v="2021-06-08T00:00:00"/>
    <x v="5"/>
    <x v="1"/>
    <n v="20.149999999999999"/>
    <n v="20.149999999999999"/>
    <n v="20.149999999999999"/>
    <n v="20.149999999999999"/>
    <n v="17.829999999999998"/>
    <s v="-"/>
  </r>
  <r>
    <d v="2021-06-07T00:00:00"/>
    <x v="5"/>
    <x v="1"/>
    <n v="20.149999999999999"/>
    <n v="20.149999999999999"/>
    <n v="20.149999999999999"/>
    <n v="20.149999999999999"/>
    <n v="17.829999999999998"/>
    <s v="-"/>
  </r>
  <r>
    <d v="2021-06-04T00:00:00"/>
    <x v="5"/>
    <x v="1"/>
    <n v="20.149999999999999"/>
    <n v="20.149999999999999"/>
    <n v="20.149999999999999"/>
    <n v="20.149999999999999"/>
    <n v="17.829999999999998"/>
    <s v="-"/>
  </r>
  <r>
    <d v="2021-06-03T00:00:00"/>
    <x v="5"/>
    <x v="1"/>
    <n v="20.149999999999999"/>
    <n v="20.149999999999999"/>
    <n v="20.149999999999999"/>
    <n v="20.149999999999999"/>
    <n v="17.829999999999998"/>
    <s v="-"/>
  </r>
  <r>
    <d v="2021-06-02T00:00:00"/>
    <x v="5"/>
    <x v="1"/>
    <n v="20.16"/>
    <n v="20.16"/>
    <n v="20.16"/>
    <n v="20.16"/>
    <n v="17.84"/>
    <s v="-"/>
  </r>
  <r>
    <d v="2021-06-01T00:00:00"/>
    <x v="5"/>
    <x v="1"/>
    <n v="20.149999999999999"/>
    <n v="20.149999999999999"/>
    <n v="20.149999999999999"/>
    <n v="20.149999999999999"/>
    <n v="17.829999999999998"/>
    <s v="-"/>
  </r>
  <r>
    <d v="2021-05-28T00:00:00"/>
    <x v="5"/>
    <x v="1"/>
    <n v="20.149999999999999"/>
    <n v="20.149999999999999"/>
    <n v="20.149999999999999"/>
    <n v="20.149999999999999"/>
    <n v="17.829999999999998"/>
    <s v="-"/>
  </r>
  <r>
    <d v="2021-05-27T00:00:00"/>
    <x v="5"/>
    <x v="1"/>
    <n v="20.16"/>
    <n v="20.16"/>
    <n v="20.16"/>
    <n v="20.16"/>
    <n v="17.829999999999998"/>
    <s v="-"/>
  </r>
  <r>
    <d v="2021-05-26T00:00:00"/>
    <x v="5"/>
    <x v="1"/>
    <n v="20.16"/>
    <n v="20.16"/>
    <n v="20.16"/>
    <n v="20.16"/>
    <n v="17.829999999999998"/>
    <s v="-"/>
  </r>
  <r>
    <d v="2021-05-25T00:00:00"/>
    <x v="5"/>
    <x v="1"/>
    <n v="20.16"/>
    <n v="20.16"/>
    <n v="20.16"/>
    <n v="20.16"/>
    <n v="17.829999999999998"/>
    <s v="-"/>
  </r>
  <r>
    <d v="2021-05-24T00:00:00"/>
    <x v="5"/>
    <x v="1"/>
    <n v="20.16"/>
    <n v="20.16"/>
    <n v="20.16"/>
    <n v="20.16"/>
    <n v="17.829999999999998"/>
    <s v="-"/>
  </r>
  <r>
    <d v="2021-05-21T00:00:00"/>
    <x v="5"/>
    <x v="1"/>
    <n v="20.16"/>
    <n v="20.16"/>
    <n v="20.16"/>
    <n v="20.16"/>
    <n v="17.829999999999998"/>
    <s v="-"/>
  </r>
  <r>
    <d v="2021-05-20T00:00:00"/>
    <x v="5"/>
    <x v="1"/>
    <n v="20.16"/>
    <n v="20.16"/>
    <n v="20.16"/>
    <n v="20.16"/>
    <n v="17.829999999999998"/>
    <s v="-"/>
  </r>
  <r>
    <d v="2021-05-19T00:00:00"/>
    <x v="5"/>
    <x v="1"/>
    <n v="20.16"/>
    <n v="20.16"/>
    <n v="20.16"/>
    <n v="20.16"/>
    <n v="17.829999999999998"/>
    <s v="-"/>
  </r>
  <r>
    <d v="2021-05-18T00:00:00"/>
    <x v="5"/>
    <x v="1"/>
    <n v="20.16"/>
    <n v="20.16"/>
    <n v="20.16"/>
    <n v="20.16"/>
    <n v="17.829999999999998"/>
    <s v="-"/>
  </r>
  <r>
    <d v="2021-05-17T00:00:00"/>
    <x v="5"/>
    <x v="1"/>
    <n v="20.16"/>
    <n v="20.16"/>
    <n v="20.16"/>
    <n v="20.16"/>
    <n v="17.829999999999998"/>
    <s v="-"/>
  </r>
  <r>
    <d v="2021-05-14T00:00:00"/>
    <x v="5"/>
    <x v="1"/>
    <n v="20.149999999999999"/>
    <n v="20.149999999999999"/>
    <n v="20.149999999999999"/>
    <n v="20.149999999999999"/>
    <n v="17.82"/>
    <s v="-"/>
  </r>
  <r>
    <d v="2021-05-13T00:00:00"/>
    <x v="5"/>
    <x v="1"/>
    <n v="20.149999999999999"/>
    <n v="20.149999999999999"/>
    <n v="20.149999999999999"/>
    <n v="20.149999999999999"/>
    <n v="17.82"/>
    <s v="-"/>
  </r>
  <r>
    <d v="2021-05-12T00:00:00"/>
    <x v="5"/>
    <x v="1"/>
    <n v="20.149999999999999"/>
    <n v="20.149999999999999"/>
    <n v="20.149999999999999"/>
    <n v="20.149999999999999"/>
    <n v="17.82"/>
    <s v="-"/>
  </r>
  <r>
    <d v="2021-05-11T00:00:00"/>
    <x v="5"/>
    <x v="1"/>
    <n v="20.149999999999999"/>
    <n v="20.149999999999999"/>
    <n v="20.149999999999999"/>
    <n v="20.149999999999999"/>
    <n v="17.82"/>
    <s v="-"/>
  </r>
  <r>
    <d v="2021-05-10T00:00:00"/>
    <x v="5"/>
    <x v="1"/>
    <n v="20.149999999999999"/>
    <n v="20.149999999999999"/>
    <n v="20.149999999999999"/>
    <n v="20.149999999999999"/>
    <n v="17.82"/>
    <s v="-"/>
  </r>
  <r>
    <d v="2021-05-07T00:00:00"/>
    <x v="5"/>
    <x v="1"/>
    <n v="20.149999999999999"/>
    <n v="20.149999999999999"/>
    <n v="20.149999999999999"/>
    <n v="20.149999999999999"/>
    <n v="17.82"/>
    <s v="-"/>
  </r>
  <r>
    <d v="2021-05-06T00:00:00"/>
    <x v="5"/>
    <x v="1"/>
    <n v="20.149999999999999"/>
    <n v="20.149999999999999"/>
    <n v="20.149999999999999"/>
    <n v="20.149999999999999"/>
    <n v="17.82"/>
    <s v="-"/>
  </r>
  <r>
    <d v="2021-05-05T00:00:00"/>
    <x v="5"/>
    <x v="1"/>
    <n v="20.149999999999999"/>
    <n v="20.149999999999999"/>
    <n v="20.149999999999999"/>
    <n v="20.149999999999999"/>
    <n v="17.82"/>
    <s v="-"/>
  </r>
  <r>
    <d v="2021-05-04T00:00:00"/>
    <x v="5"/>
    <x v="1"/>
    <n v="20.149999999999999"/>
    <n v="20.149999999999999"/>
    <n v="20.149999999999999"/>
    <n v="20.149999999999999"/>
    <n v="17.82"/>
    <s v="-"/>
  </r>
  <r>
    <d v="2021-05-03T00:00:00"/>
    <x v="5"/>
    <x v="1"/>
    <n v="20.149999999999999"/>
    <n v="20.149999999999999"/>
    <n v="20.149999999999999"/>
    <n v="20.149999999999999"/>
    <n v="17.82"/>
    <s v="-"/>
  </r>
  <r>
    <d v="2021-04-30T00:00:00"/>
    <x v="5"/>
    <x v="1"/>
    <n v="20.14"/>
    <n v="20.14"/>
    <n v="20.14"/>
    <n v="20.14"/>
    <n v="17.809999999999999"/>
    <s v="-"/>
  </r>
  <r>
    <d v="2021-04-29T00:00:00"/>
    <x v="5"/>
    <x v="1"/>
    <n v="20.149999999999999"/>
    <n v="20.149999999999999"/>
    <n v="20.149999999999999"/>
    <n v="20.149999999999999"/>
    <n v="17.809999999999999"/>
    <s v="-"/>
  </r>
  <r>
    <d v="2021-04-28T00:00:00"/>
    <x v="5"/>
    <x v="1"/>
    <n v="20.149999999999999"/>
    <n v="20.149999999999999"/>
    <n v="20.149999999999999"/>
    <n v="20.149999999999999"/>
    <n v="17.809999999999999"/>
    <s v="-"/>
  </r>
  <r>
    <d v="2021-04-27T00:00:00"/>
    <x v="5"/>
    <x v="1"/>
    <n v="20.149999999999999"/>
    <n v="20.149999999999999"/>
    <n v="20.149999999999999"/>
    <n v="20.149999999999999"/>
    <n v="17.809999999999999"/>
    <s v="-"/>
  </r>
  <r>
    <d v="2021-04-26T00:00:00"/>
    <x v="5"/>
    <x v="1"/>
    <n v="20.149999999999999"/>
    <n v="20.149999999999999"/>
    <n v="20.149999999999999"/>
    <n v="20.149999999999999"/>
    <n v="17.809999999999999"/>
    <s v="-"/>
  </r>
  <r>
    <d v="2021-04-23T00:00:00"/>
    <x v="5"/>
    <x v="1"/>
    <n v="20.149999999999999"/>
    <n v="20.149999999999999"/>
    <n v="20.149999999999999"/>
    <n v="20.149999999999999"/>
    <n v="17.809999999999999"/>
    <s v="-"/>
  </r>
  <r>
    <d v="2021-04-22T00:00:00"/>
    <x v="5"/>
    <x v="1"/>
    <n v="20.149999999999999"/>
    <n v="20.149999999999999"/>
    <n v="20.149999999999999"/>
    <n v="20.149999999999999"/>
    <n v="17.809999999999999"/>
    <s v="-"/>
  </r>
  <r>
    <d v="2021-04-21T00:00:00"/>
    <x v="5"/>
    <x v="1"/>
    <n v="20.149999999999999"/>
    <n v="20.149999999999999"/>
    <n v="20.149999999999999"/>
    <n v="20.149999999999999"/>
    <n v="17.809999999999999"/>
    <s v="-"/>
  </r>
  <r>
    <d v="2021-04-20T00:00:00"/>
    <x v="5"/>
    <x v="1"/>
    <n v="20.149999999999999"/>
    <n v="20.149999999999999"/>
    <n v="20.149999999999999"/>
    <n v="20.149999999999999"/>
    <n v="17.809999999999999"/>
    <s v="-"/>
  </r>
  <r>
    <d v="2021-04-19T00:00:00"/>
    <x v="5"/>
    <x v="1"/>
    <n v="20.14"/>
    <n v="20.14"/>
    <n v="20.14"/>
    <n v="20.14"/>
    <n v="17.809999999999999"/>
    <s v="-"/>
  </r>
  <r>
    <d v="2021-04-16T00:00:00"/>
    <x v="5"/>
    <x v="1"/>
    <n v="20.14"/>
    <n v="20.14"/>
    <n v="20.14"/>
    <n v="20.14"/>
    <n v="17.809999999999999"/>
    <s v="-"/>
  </r>
  <r>
    <d v="2021-04-15T00:00:00"/>
    <x v="5"/>
    <x v="1"/>
    <n v="20.14"/>
    <n v="20.14"/>
    <n v="20.14"/>
    <n v="20.14"/>
    <n v="17.809999999999999"/>
    <s v="-"/>
  </r>
  <r>
    <d v="2021-04-14T00:00:00"/>
    <x v="5"/>
    <x v="1"/>
    <n v="20.14"/>
    <n v="20.14"/>
    <n v="20.14"/>
    <n v="20.14"/>
    <n v="17.809999999999999"/>
    <s v="-"/>
  </r>
  <r>
    <d v="2021-04-13T00:00:00"/>
    <x v="5"/>
    <x v="1"/>
    <n v="20.14"/>
    <n v="20.14"/>
    <n v="20.14"/>
    <n v="20.14"/>
    <n v="17.809999999999999"/>
    <s v="-"/>
  </r>
  <r>
    <d v="2021-04-12T00:00:00"/>
    <x v="5"/>
    <x v="1"/>
    <n v="20.14"/>
    <n v="20.14"/>
    <n v="20.14"/>
    <n v="20.14"/>
    <n v="17.809999999999999"/>
    <s v="-"/>
  </r>
  <r>
    <d v="2021-04-09T00:00:00"/>
    <x v="5"/>
    <x v="1"/>
    <n v="20.14"/>
    <n v="20.14"/>
    <n v="20.14"/>
    <n v="20.14"/>
    <n v="17.809999999999999"/>
    <s v="-"/>
  </r>
  <r>
    <d v="2021-04-08T00:00:00"/>
    <x v="5"/>
    <x v="1"/>
    <n v="20.14"/>
    <n v="20.14"/>
    <n v="20.14"/>
    <n v="20.14"/>
    <n v="17.809999999999999"/>
    <s v="-"/>
  </r>
  <r>
    <d v="2021-04-07T00:00:00"/>
    <x v="5"/>
    <x v="1"/>
    <n v="20.14"/>
    <n v="20.14"/>
    <n v="20.14"/>
    <n v="20.14"/>
    <n v="17.809999999999999"/>
    <s v="-"/>
  </r>
  <r>
    <d v="2021-04-06T00:00:00"/>
    <x v="5"/>
    <x v="1"/>
    <n v="20.14"/>
    <n v="20.14"/>
    <n v="20.14"/>
    <n v="20.14"/>
    <n v="17.809999999999999"/>
    <s v="-"/>
  </r>
  <r>
    <d v="2021-04-05T00:00:00"/>
    <x v="5"/>
    <x v="1"/>
    <n v="20.14"/>
    <n v="20.14"/>
    <n v="20.14"/>
    <n v="20.14"/>
    <n v="17.809999999999999"/>
    <s v="-"/>
  </r>
  <r>
    <d v="2021-04-01T00:00:00"/>
    <x v="5"/>
    <x v="1"/>
    <n v="20.14"/>
    <n v="20.14"/>
    <n v="20.14"/>
    <n v="20.14"/>
    <n v="17.809999999999999"/>
    <s v="-"/>
  </r>
  <r>
    <d v="2021-03-31T00:00:00"/>
    <x v="5"/>
    <x v="1"/>
    <n v="20.14"/>
    <n v="20.14"/>
    <n v="20.14"/>
    <n v="20.14"/>
    <n v="17.809999999999999"/>
    <s v="-"/>
  </r>
  <r>
    <d v="2021-03-30T00:00:00"/>
    <x v="5"/>
    <x v="1"/>
    <n v="20.149999999999999"/>
    <n v="20.149999999999999"/>
    <n v="20.149999999999999"/>
    <n v="20.149999999999999"/>
    <n v="17.8"/>
    <s v="-"/>
  </r>
  <r>
    <d v="2021-03-29T00:00:00"/>
    <x v="5"/>
    <x v="1"/>
    <n v="20.149999999999999"/>
    <n v="20.149999999999999"/>
    <n v="20.149999999999999"/>
    <n v="20.149999999999999"/>
    <n v="17.8"/>
    <s v="-"/>
  </r>
  <r>
    <d v="2021-03-26T00:00:00"/>
    <x v="5"/>
    <x v="1"/>
    <n v="20.14"/>
    <n v="20.14"/>
    <n v="20.14"/>
    <n v="20.14"/>
    <n v="17.8"/>
    <s v="-"/>
  </r>
  <r>
    <d v="2021-03-25T00:00:00"/>
    <x v="5"/>
    <x v="1"/>
    <n v="20.14"/>
    <n v="20.14"/>
    <n v="20.14"/>
    <n v="20.14"/>
    <n v="17.8"/>
    <s v="-"/>
  </r>
  <r>
    <d v="2021-03-24T00:00:00"/>
    <x v="5"/>
    <x v="1"/>
    <n v="20.14"/>
    <n v="20.14"/>
    <n v="20.14"/>
    <n v="20.14"/>
    <n v="17.8"/>
    <s v="-"/>
  </r>
  <r>
    <d v="2021-03-23T00:00:00"/>
    <x v="5"/>
    <x v="1"/>
    <n v="20.14"/>
    <n v="20.14"/>
    <n v="20.14"/>
    <n v="20.14"/>
    <n v="17.8"/>
    <s v="-"/>
  </r>
  <r>
    <d v="2021-03-22T00:00:00"/>
    <x v="5"/>
    <x v="1"/>
    <n v="20.14"/>
    <n v="20.14"/>
    <n v="20.14"/>
    <n v="20.14"/>
    <n v="17.8"/>
    <s v="-"/>
  </r>
  <r>
    <d v="2021-03-19T00:00:00"/>
    <x v="5"/>
    <x v="1"/>
    <n v="20.14"/>
    <n v="20.14"/>
    <n v="20.14"/>
    <n v="20.14"/>
    <n v="17.8"/>
    <s v="-"/>
  </r>
  <r>
    <d v="2021-03-18T00:00:00"/>
    <x v="5"/>
    <x v="1"/>
    <n v="20.14"/>
    <n v="20.14"/>
    <n v="20.14"/>
    <n v="20.14"/>
    <n v="17.8"/>
    <s v="-"/>
  </r>
  <r>
    <d v="2021-03-17T00:00:00"/>
    <x v="5"/>
    <x v="1"/>
    <n v="20.14"/>
    <n v="20.14"/>
    <n v="20.14"/>
    <n v="20.14"/>
    <n v="17.8"/>
    <s v="-"/>
  </r>
  <r>
    <d v="2021-03-16T00:00:00"/>
    <x v="5"/>
    <x v="1"/>
    <n v="20.14"/>
    <n v="20.14"/>
    <n v="20.14"/>
    <n v="20.14"/>
    <n v="17.8"/>
    <s v="-"/>
  </r>
  <r>
    <d v="2021-03-15T00:00:00"/>
    <x v="5"/>
    <x v="1"/>
    <n v="20.14"/>
    <n v="20.14"/>
    <n v="20.14"/>
    <n v="20.14"/>
    <n v="17.8"/>
    <s v="-"/>
  </r>
  <r>
    <d v="2021-03-12T00:00:00"/>
    <x v="5"/>
    <x v="1"/>
    <n v="20.14"/>
    <n v="20.14"/>
    <n v="20.14"/>
    <n v="20.14"/>
    <n v="17.8"/>
    <s v="-"/>
  </r>
  <r>
    <d v="2021-03-11T00:00:00"/>
    <x v="5"/>
    <x v="1"/>
    <n v="20.14"/>
    <n v="20.14"/>
    <n v="20.14"/>
    <n v="20.14"/>
    <n v="17.8"/>
    <s v="-"/>
  </r>
  <r>
    <d v="2021-03-10T00:00:00"/>
    <x v="5"/>
    <x v="1"/>
    <n v="20.14"/>
    <n v="20.14"/>
    <n v="20.14"/>
    <n v="20.14"/>
    <n v="17.8"/>
    <s v="-"/>
  </r>
  <r>
    <d v="2021-03-09T00:00:00"/>
    <x v="5"/>
    <x v="1"/>
    <n v="20.14"/>
    <n v="20.14"/>
    <n v="20.14"/>
    <n v="20.14"/>
    <n v="17.8"/>
    <s v="-"/>
  </r>
  <r>
    <d v="2021-03-08T00:00:00"/>
    <x v="5"/>
    <x v="1"/>
    <n v="20.14"/>
    <n v="20.14"/>
    <n v="20.14"/>
    <n v="20.14"/>
    <n v="17.8"/>
    <s v="-"/>
  </r>
  <r>
    <d v="2021-03-05T00:00:00"/>
    <x v="5"/>
    <x v="1"/>
    <n v="20.149999999999999"/>
    <n v="20.149999999999999"/>
    <n v="20.149999999999999"/>
    <n v="20.149999999999999"/>
    <n v="17.8"/>
    <s v="-"/>
  </r>
  <r>
    <d v="2021-03-04T00:00:00"/>
    <x v="5"/>
    <x v="1"/>
    <n v="20.149999999999999"/>
    <n v="20.149999999999999"/>
    <n v="20.149999999999999"/>
    <n v="20.149999999999999"/>
    <n v="17.8"/>
    <s v="-"/>
  </r>
  <r>
    <d v="2021-03-03T00:00:00"/>
    <x v="5"/>
    <x v="1"/>
    <n v="20.149999999999999"/>
    <n v="20.149999999999999"/>
    <n v="20.149999999999999"/>
    <n v="20.149999999999999"/>
    <n v="17.8"/>
    <s v="-"/>
  </r>
  <r>
    <d v="2021-03-02T00:00:00"/>
    <x v="5"/>
    <x v="1"/>
    <n v="20.149999999999999"/>
    <n v="20.149999999999999"/>
    <n v="20.149999999999999"/>
    <n v="20.149999999999999"/>
    <n v="17.8"/>
    <s v="-"/>
  </r>
  <r>
    <d v="2021-03-01T00:00:00"/>
    <x v="5"/>
    <x v="1"/>
    <n v="20.149999999999999"/>
    <n v="20.149999999999999"/>
    <n v="20.149999999999999"/>
    <n v="20.149999999999999"/>
    <n v="17.8"/>
    <s v="-"/>
  </r>
  <r>
    <d v="2021-02-26T00:00:00"/>
    <x v="5"/>
    <x v="1"/>
    <n v="20.149999999999999"/>
    <n v="20.149999999999999"/>
    <n v="20.149999999999999"/>
    <n v="20.149999999999999"/>
    <n v="17.8"/>
    <s v="-"/>
  </r>
  <r>
    <d v="2021-02-25T00:00:00"/>
    <x v="5"/>
    <x v="1"/>
    <n v="20.170000000000002"/>
    <n v="20.170000000000002"/>
    <n v="20.170000000000002"/>
    <n v="20.170000000000002"/>
    <n v="17.8"/>
    <s v="-"/>
  </r>
  <r>
    <d v="2021-02-24T00:00:00"/>
    <x v="5"/>
    <x v="1"/>
    <n v="20.170000000000002"/>
    <n v="20.170000000000002"/>
    <n v="20.170000000000002"/>
    <n v="20.170000000000002"/>
    <n v="17.8"/>
    <s v="-"/>
  </r>
  <r>
    <d v="2021-02-23T00:00:00"/>
    <x v="5"/>
    <x v="1"/>
    <n v="20.170000000000002"/>
    <n v="20.170000000000002"/>
    <n v="20.170000000000002"/>
    <n v="20.170000000000002"/>
    <n v="17.8"/>
    <s v="-"/>
  </r>
  <r>
    <d v="2021-02-22T00:00:00"/>
    <x v="5"/>
    <x v="1"/>
    <n v="20.170000000000002"/>
    <n v="20.170000000000002"/>
    <n v="20.170000000000002"/>
    <n v="20.170000000000002"/>
    <n v="17.8"/>
    <s v="-"/>
  </r>
  <r>
    <d v="2021-02-19T00:00:00"/>
    <x v="5"/>
    <x v="1"/>
    <n v="20.170000000000002"/>
    <n v="20.170000000000002"/>
    <n v="20.170000000000002"/>
    <n v="20.170000000000002"/>
    <n v="17.8"/>
    <s v="-"/>
  </r>
  <r>
    <d v="2021-02-18T00:00:00"/>
    <x v="5"/>
    <x v="1"/>
    <n v="20.170000000000002"/>
    <n v="20.170000000000002"/>
    <n v="20.170000000000002"/>
    <n v="20.170000000000002"/>
    <n v="17.8"/>
    <s v="-"/>
  </r>
  <r>
    <d v="2021-02-17T00:00:00"/>
    <x v="5"/>
    <x v="1"/>
    <n v="20.170000000000002"/>
    <n v="20.170000000000002"/>
    <n v="20.170000000000002"/>
    <n v="20.170000000000002"/>
    <n v="17.8"/>
    <s v="-"/>
  </r>
  <r>
    <d v="2021-02-16T00:00:00"/>
    <x v="5"/>
    <x v="1"/>
    <n v="20.170000000000002"/>
    <n v="20.170000000000002"/>
    <n v="20.170000000000002"/>
    <n v="20.170000000000002"/>
    <n v="17.8"/>
    <s v="-"/>
  </r>
  <r>
    <d v="2021-02-12T00:00:00"/>
    <x v="5"/>
    <x v="1"/>
    <n v="20.16"/>
    <n v="20.16"/>
    <n v="20.16"/>
    <n v="20.16"/>
    <n v="17.8"/>
    <s v="-"/>
  </r>
  <r>
    <d v="2021-02-11T00:00:00"/>
    <x v="5"/>
    <x v="1"/>
    <n v="20.16"/>
    <n v="20.16"/>
    <n v="20.16"/>
    <n v="20.16"/>
    <n v="17.8"/>
    <s v="-"/>
  </r>
  <r>
    <d v="2021-02-10T00:00:00"/>
    <x v="5"/>
    <x v="1"/>
    <n v="20.16"/>
    <n v="20.16"/>
    <n v="20.16"/>
    <n v="20.16"/>
    <n v="17.8"/>
    <s v="-"/>
  </r>
  <r>
    <d v="2021-02-09T00:00:00"/>
    <x v="5"/>
    <x v="1"/>
    <n v="20.16"/>
    <n v="20.16"/>
    <n v="20.16"/>
    <n v="20.16"/>
    <n v="17.8"/>
    <s v="-"/>
  </r>
  <r>
    <d v="2021-02-08T00:00:00"/>
    <x v="5"/>
    <x v="1"/>
    <n v="20.16"/>
    <n v="20.16"/>
    <n v="20.16"/>
    <n v="20.16"/>
    <n v="17.8"/>
    <s v="-"/>
  </r>
  <r>
    <d v="2021-02-05T00:00:00"/>
    <x v="5"/>
    <x v="1"/>
    <n v="20.16"/>
    <n v="20.16"/>
    <n v="20.16"/>
    <n v="20.16"/>
    <n v="17.8"/>
    <s v="-"/>
  </r>
  <r>
    <d v="2021-02-04T00:00:00"/>
    <x v="5"/>
    <x v="1"/>
    <n v="20.16"/>
    <n v="20.16"/>
    <n v="20.16"/>
    <n v="20.16"/>
    <n v="17.8"/>
    <s v="-"/>
  </r>
  <r>
    <d v="2021-02-03T00:00:00"/>
    <x v="5"/>
    <x v="1"/>
    <n v="20.16"/>
    <n v="20.16"/>
    <n v="20.16"/>
    <n v="20.16"/>
    <n v="17.8"/>
    <s v="-"/>
  </r>
  <r>
    <d v="2021-02-02T00:00:00"/>
    <x v="5"/>
    <x v="1"/>
    <n v="20.16"/>
    <n v="20.16"/>
    <n v="20.16"/>
    <n v="20.16"/>
    <n v="17.8"/>
    <s v="-"/>
  </r>
  <r>
    <d v="2021-02-01T00:00:00"/>
    <x v="5"/>
    <x v="1"/>
    <n v="20.16"/>
    <n v="20.16"/>
    <n v="20.16"/>
    <n v="20.16"/>
    <n v="17.8"/>
    <s v="-"/>
  </r>
  <r>
    <d v="2021-01-29T00:00:00"/>
    <x v="5"/>
    <x v="1"/>
    <n v="20.149999999999999"/>
    <n v="20.149999999999999"/>
    <n v="20.149999999999999"/>
    <n v="20.149999999999999"/>
    <n v="17.79"/>
    <s v="-"/>
  </r>
  <r>
    <d v="2021-01-28T00:00:00"/>
    <x v="5"/>
    <x v="1"/>
    <n v="20.170000000000002"/>
    <n v="20.170000000000002"/>
    <n v="20.170000000000002"/>
    <n v="20.170000000000002"/>
    <n v="17.79"/>
    <s v="-"/>
  </r>
  <r>
    <d v="2021-01-27T00:00:00"/>
    <x v="5"/>
    <x v="1"/>
    <n v="20.170000000000002"/>
    <n v="20.170000000000002"/>
    <n v="20.170000000000002"/>
    <n v="20.170000000000002"/>
    <n v="17.79"/>
    <s v="-"/>
  </r>
  <r>
    <d v="2021-01-26T00:00:00"/>
    <x v="5"/>
    <x v="1"/>
    <n v="20.170000000000002"/>
    <n v="20.170000000000002"/>
    <n v="20.170000000000002"/>
    <n v="20.170000000000002"/>
    <n v="17.79"/>
    <s v="-"/>
  </r>
  <r>
    <d v="2021-01-25T00:00:00"/>
    <x v="5"/>
    <x v="1"/>
    <n v="20.170000000000002"/>
    <n v="20.170000000000002"/>
    <n v="20.170000000000002"/>
    <n v="20.170000000000002"/>
    <n v="17.79"/>
    <s v="-"/>
  </r>
  <r>
    <d v="2021-01-22T00:00:00"/>
    <x v="5"/>
    <x v="1"/>
    <n v="20.16"/>
    <n v="20.16"/>
    <n v="20.16"/>
    <n v="20.16"/>
    <n v="17.78"/>
    <s v="-"/>
  </r>
  <r>
    <d v="2021-01-21T00:00:00"/>
    <x v="5"/>
    <x v="1"/>
    <n v="20.170000000000002"/>
    <n v="20.170000000000002"/>
    <n v="20.170000000000002"/>
    <n v="20.170000000000002"/>
    <n v="17.79"/>
    <s v="-"/>
  </r>
  <r>
    <d v="2021-01-20T00:00:00"/>
    <x v="5"/>
    <x v="1"/>
    <n v="20.170000000000002"/>
    <n v="20.170000000000002"/>
    <n v="20.170000000000002"/>
    <n v="20.170000000000002"/>
    <n v="17.79"/>
    <s v="-"/>
  </r>
  <r>
    <d v="2021-01-19T00:00:00"/>
    <x v="5"/>
    <x v="1"/>
    <n v="20.170000000000002"/>
    <n v="20.170000000000002"/>
    <n v="20.170000000000002"/>
    <n v="20.170000000000002"/>
    <n v="17.79"/>
    <s v="-"/>
  </r>
  <r>
    <d v="2021-01-15T00:00:00"/>
    <x v="5"/>
    <x v="1"/>
    <n v="20.16"/>
    <n v="20.16"/>
    <n v="20.16"/>
    <n v="20.16"/>
    <n v="17.78"/>
    <s v="-"/>
  </r>
  <r>
    <d v="2021-01-14T00:00:00"/>
    <x v="5"/>
    <x v="1"/>
    <n v="20.16"/>
    <n v="20.16"/>
    <n v="20.16"/>
    <n v="20.16"/>
    <n v="17.78"/>
    <s v="-"/>
  </r>
  <r>
    <d v="2021-01-13T00:00:00"/>
    <x v="5"/>
    <x v="1"/>
    <n v="20.16"/>
    <n v="20.16"/>
    <n v="20.16"/>
    <n v="20.16"/>
    <n v="17.78"/>
    <s v="-"/>
  </r>
  <r>
    <d v="2021-01-12T00:00:00"/>
    <x v="5"/>
    <x v="1"/>
    <n v="20.16"/>
    <n v="20.16"/>
    <n v="20.16"/>
    <n v="20.16"/>
    <n v="17.78"/>
    <s v="-"/>
  </r>
  <r>
    <d v="2021-01-11T00:00:00"/>
    <x v="5"/>
    <x v="1"/>
    <n v="20.16"/>
    <n v="20.16"/>
    <n v="20.16"/>
    <n v="20.16"/>
    <n v="17.78"/>
    <s v="-"/>
  </r>
  <r>
    <d v="2021-01-08T00:00:00"/>
    <x v="5"/>
    <x v="1"/>
    <n v="20.16"/>
    <n v="20.16"/>
    <n v="20.16"/>
    <n v="20.16"/>
    <n v="17.78"/>
    <s v="-"/>
  </r>
  <r>
    <d v="2021-01-07T00:00:00"/>
    <x v="5"/>
    <x v="1"/>
    <n v="20.16"/>
    <n v="20.16"/>
    <n v="20.16"/>
    <n v="20.16"/>
    <n v="17.78"/>
    <s v="-"/>
  </r>
  <r>
    <d v="2021-01-06T00:00:00"/>
    <x v="5"/>
    <x v="1"/>
    <n v="20.16"/>
    <n v="20.16"/>
    <n v="20.16"/>
    <n v="20.16"/>
    <n v="17.78"/>
    <s v="-"/>
  </r>
  <r>
    <d v="2021-01-05T00:00:00"/>
    <x v="5"/>
    <x v="1"/>
    <n v="20.16"/>
    <n v="20.16"/>
    <n v="20.16"/>
    <n v="20.16"/>
    <n v="17.78"/>
    <s v="-"/>
  </r>
  <r>
    <d v="2021-01-04T00:00:00"/>
    <x v="5"/>
    <x v="1"/>
    <n v="20.16"/>
    <n v="20.16"/>
    <n v="20.16"/>
    <n v="20.16"/>
    <n v="17.78"/>
    <s v="-"/>
  </r>
  <r>
    <d v="2020-12-31T00:00:00"/>
    <x v="5"/>
    <x v="1"/>
    <n v="20.149999999999999"/>
    <n v="20.149999999999999"/>
    <n v="20.149999999999999"/>
    <n v="20.149999999999999"/>
    <n v="17.78"/>
    <s v="-"/>
  </r>
  <r>
    <d v="2020-12-30T00:00:00"/>
    <x v="5"/>
    <x v="1"/>
    <n v="20.149999999999999"/>
    <n v="20.149999999999999"/>
    <n v="20.149999999999999"/>
    <n v="20.149999999999999"/>
    <n v="17.78"/>
    <s v="-"/>
  </r>
  <r>
    <d v="2020-12-29T00:00:00"/>
    <x v="5"/>
    <x v="1"/>
    <n v="20.149999999999999"/>
    <n v="20.149999999999999"/>
    <n v="20.149999999999999"/>
    <n v="20.149999999999999"/>
    <n v="17.78"/>
    <s v="-"/>
  </r>
  <r>
    <d v="2020-12-28T00:00:00"/>
    <x v="5"/>
    <x v="1"/>
    <n v="20.149999999999999"/>
    <n v="20.149999999999999"/>
    <n v="20.149999999999999"/>
    <n v="20.149999999999999"/>
    <n v="17.78"/>
    <s v="-"/>
  </r>
  <r>
    <d v="2020-12-24T00:00:00"/>
    <x v="5"/>
    <x v="1"/>
    <n v="20.149999999999999"/>
    <n v="20.149999999999999"/>
    <n v="20.149999999999999"/>
    <n v="20.149999999999999"/>
    <n v="17.78"/>
    <s v="-"/>
  </r>
  <r>
    <d v="2020-12-23T00:00:00"/>
    <x v="5"/>
    <x v="1"/>
    <n v="20.149999999999999"/>
    <n v="20.149999999999999"/>
    <n v="20.149999999999999"/>
    <n v="20.149999999999999"/>
    <n v="17.78"/>
    <s v="-"/>
  </r>
  <r>
    <d v="2020-12-22T00:00:00"/>
    <x v="5"/>
    <x v="1"/>
    <n v="20.149999999999999"/>
    <n v="20.149999999999999"/>
    <n v="20.149999999999999"/>
    <n v="20.149999999999999"/>
    <n v="17.78"/>
    <s v="-"/>
  </r>
  <r>
    <d v="2020-12-21T00:00:00"/>
    <x v="5"/>
    <x v="1"/>
    <n v="20.16"/>
    <n v="20.16"/>
    <n v="20.16"/>
    <n v="20.16"/>
    <n v="17.77"/>
    <s v="-"/>
  </r>
  <r>
    <d v="2020-12-18T00:00:00"/>
    <x v="5"/>
    <x v="1"/>
    <n v="20.16"/>
    <n v="20.16"/>
    <n v="20.16"/>
    <n v="20.16"/>
    <n v="17.77"/>
    <s v="-"/>
  </r>
  <r>
    <d v="2020-12-17T00:00:00"/>
    <x v="5"/>
    <x v="1"/>
    <n v="20.16"/>
    <n v="20.16"/>
    <n v="20.16"/>
    <n v="20.16"/>
    <n v="17.77"/>
    <s v="-"/>
  </r>
  <r>
    <d v="2020-12-16T00:00:00"/>
    <x v="5"/>
    <x v="1"/>
    <n v="20.16"/>
    <n v="20.16"/>
    <n v="20.16"/>
    <n v="20.16"/>
    <n v="17.77"/>
    <s v="-"/>
  </r>
  <r>
    <d v="2020-12-15T00:00:00"/>
    <x v="5"/>
    <x v="1"/>
    <n v="20.16"/>
    <n v="20.16"/>
    <n v="20.16"/>
    <n v="20.16"/>
    <n v="17.77"/>
    <s v="-"/>
  </r>
  <r>
    <d v="2020-12-14T00:00:00"/>
    <x v="5"/>
    <x v="1"/>
    <n v="20.16"/>
    <n v="20.16"/>
    <n v="20.16"/>
    <n v="20.16"/>
    <n v="17.77"/>
    <s v="-"/>
  </r>
  <r>
    <d v="2020-12-11T00:00:00"/>
    <x v="5"/>
    <x v="1"/>
    <n v="20.149999999999999"/>
    <n v="20.149999999999999"/>
    <n v="20.149999999999999"/>
    <n v="20.149999999999999"/>
    <n v="17.760000000000002"/>
    <s v="-"/>
  </r>
  <r>
    <d v="2020-12-10T00:00:00"/>
    <x v="5"/>
    <x v="1"/>
    <n v="20.149999999999999"/>
    <n v="20.149999999999999"/>
    <n v="20.149999999999999"/>
    <n v="20.149999999999999"/>
    <n v="17.760000000000002"/>
    <s v="-"/>
  </r>
  <r>
    <d v="2020-12-09T00:00:00"/>
    <x v="5"/>
    <x v="1"/>
    <n v="20.149999999999999"/>
    <n v="20.149999999999999"/>
    <n v="20.149999999999999"/>
    <n v="20.149999999999999"/>
    <n v="17.760000000000002"/>
    <s v="-"/>
  </r>
  <r>
    <d v="2020-12-08T00:00:00"/>
    <x v="5"/>
    <x v="1"/>
    <n v="20.149999999999999"/>
    <n v="20.149999999999999"/>
    <n v="20.149999999999999"/>
    <n v="20.149999999999999"/>
    <n v="17.760000000000002"/>
    <s v="-"/>
  </r>
  <r>
    <d v="2020-12-07T00:00:00"/>
    <x v="5"/>
    <x v="1"/>
    <n v="20.16"/>
    <n v="20.16"/>
    <n v="20.16"/>
    <n v="20.16"/>
    <n v="17.77"/>
    <s v="-"/>
  </r>
  <r>
    <d v="2020-12-04T00:00:00"/>
    <x v="5"/>
    <x v="1"/>
    <n v="20.149999999999999"/>
    <n v="20.149999999999999"/>
    <n v="20.149999999999999"/>
    <n v="20.149999999999999"/>
    <n v="17.760000000000002"/>
    <s v="-"/>
  </r>
  <r>
    <d v="2020-12-03T00:00:00"/>
    <x v="5"/>
    <x v="1"/>
    <n v="20.149999999999999"/>
    <n v="20.149999999999999"/>
    <n v="20.149999999999999"/>
    <n v="20.149999999999999"/>
    <n v="17.760000000000002"/>
    <s v="-"/>
  </r>
  <r>
    <d v="2020-12-02T00:00:00"/>
    <x v="5"/>
    <x v="1"/>
    <n v="20.149999999999999"/>
    <n v="20.149999999999999"/>
    <n v="20.149999999999999"/>
    <n v="20.149999999999999"/>
    <n v="17.760000000000002"/>
    <s v="-"/>
  </r>
  <r>
    <d v="2020-12-01T00:00:00"/>
    <x v="5"/>
    <x v="1"/>
    <n v="20.149999999999999"/>
    <n v="20.149999999999999"/>
    <n v="20.149999999999999"/>
    <n v="20.149999999999999"/>
    <n v="17.760000000000002"/>
    <s v="-"/>
  </r>
  <r>
    <d v="2020-11-30T00:00:00"/>
    <x v="5"/>
    <x v="1"/>
    <n v="20.149999999999999"/>
    <n v="20.149999999999999"/>
    <n v="20.149999999999999"/>
    <n v="20.149999999999999"/>
    <n v="17.760000000000002"/>
    <s v="-"/>
  </r>
  <r>
    <d v="2020-11-27T00:00:00"/>
    <x v="5"/>
    <x v="1"/>
    <n v="20.16"/>
    <n v="20.16"/>
    <n v="20.16"/>
    <n v="20.16"/>
    <n v="17.760000000000002"/>
    <s v="-"/>
  </r>
  <r>
    <d v="2020-11-25T00:00:00"/>
    <x v="5"/>
    <x v="1"/>
    <n v="20.16"/>
    <n v="20.16"/>
    <n v="20.16"/>
    <n v="20.16"/>
    <n v="17.760000000000002"/>
    <s v="-"/>
  </r>
  <r>
    <d v="2020-11-24T00:00:00"/>
    <x v="5"/>
    <x v="1"/>
    <n v="20.16"/>
    <n v="20.16"/>
    <n v="20.16"/>
    <n v="20.16"/>
    <n v="17.760000000000002"/>
    <s v="-"/>
  </r>
  <r>
    <d v="2020-11-23T00:00:00"/>
    <x v="5"/>
    <x v="1"/>
    <n v="20.16"/>
    <n v="20.16"/>
    <n v="20.16"/>
    <n v="20.16"/>
    <n v="17.760000000000002"/>
    <s v="-"/>
  </r>
  <r>
    <d v="2020-11-20T00:00:00"/>
    <x v="5"/>
    <x v="1"/>
    <n v="20.16"/>
    <n v="20.16"/>
    <n v="20.16"/>
    <n v="20.16"/>
    <n v="17.760000000000002"/>
    <s v="-"/>
  </r>
  <r>
    <d v="2020-11-19T00:00:00"/>
    <x v="5"/>
    <x v="1"/>
    <n v="20.16"/>
    <n v="20.16"/>
    <n v="20.16"/>
    <n v="20.16"/>
    <n v="17.760000000000002"/>
    <s v="-"/>
  </r>
  <r>
    <d v="2020-11-18T00:00:00"/>
    <x v="5"/>
    <x v="1"/>
    <n v="20.16"/>
    <n v="20.16"/>
    <n v="20.16"/>
    <n v="20.16"/>
    <n v="17.760000000000002"/>
    <s v="-"/>
  </r>
  <r>
    <d v="2020-11-17T00:00:00"/>
    <x v="5"/>
    <x v="1"/>
    <n v="20.16"/>
    <n v="20.16"/>
    <n v="20.16"/>
    <n v="20.16"/>
    <n v="17.760000000000002"/>
    <s v="-"/>
  </r>
  <r>
    <d v="2020-11-16T00:00:00"/>
    <x v="5"/>
    <x v="1"/>
    <n v="20.16"/>
    <n v="20.16"/>
    <n v="20.16"/>
    <n v="20.16"/>
    <n v="17.760000000000002"/>
    <s v="-"/>
  </r>
  <r>
    <d v="2020-11-13T00:00:00"/>
    <x v="5"/>
    <x v="1"/>
    <n v="20.149999999999999"/>
    <n v="20.149999999999999"/>
    <n v="20.149999999999999"/>
    <n v="20.149999999999999"/>
    <n v="17.75"/>
    <s v="-"/>
  </r>
  <r>
    <d v="2020-11-12T00:00:00"/>
    <x v="5"/>
    <x v="1"/>
    <n v="20.149999999999999"/>
    <n v="20.149999999999999"/>
    <n v="20.149999999999999"/>
    <n v="20.149999999999999"/>
    <n v="17.75"/>
    <s v="-"/>
  </r>
  <r>
    <d v="2020-11-11T00:00:00"/>
    <x v="5"/>
    <x v="1"/>
    <n v="20.16"/>
    <n v="20.16"/>
    <n v="20.16"/>
    <n v="20.16"/>
    <n v="17.760000000000002"/>
    <s v="-"/>
  </r>
  <r>
    <d v="2020-11-10T00:00:00"/>
    <x v="5"/>
    <x v="1"/>
    <n v="20.16"/>
    <n v="20.16"/>
    <n v="20.16"/>
    <n v="20.16"/>
    <n v="17.760000000000002"/>
    <s v="-"/>
  </r>
  <r>
    <d v="2020-11-09T00:00:00"/>
    <x v="5"/>
    <x v="1"/>
    <n v="20.16"/>
    <n v="20.16"/>
    <n v="20.16"/>
    <n v="20.16"/>
    <n v="17.760000000000002"/>
    <s v="-"/>
  </r>
  <r>
    <d v="2020-11-06T00:00:00"/>
    <x v="5"/>
    <x v="1"/>
    <n v="20.149999999999999"/>
    <n v="20.149999999999999"/>
    <n v="20.149999999999999"/>
    <n v="20.149999999999999"/>
    <n v="17.75"/>
    <s v="-"/>
  </r>
  <r>
    <d v="2020-11-05T00:00:00"/>
    <x v="5"/>
    <x v="1"/>
    <n v="20.149999999999999"/>
    <n v="20.149999999999999"/>
    <n v="20.149999999999999"/>
    <n v="20.149999999999999"/>
    <n v="17.75"/>
    <s v="-"/>
  </r>
  <r>
    <d v="2020-11-04T00:00:00"/>
    <x v="5"/>
    <x v="1"/>
    <n v="20.14"/>
    <n v="20.14"/>
    <n v="20.14"/>
    <n v="20.14"/>
    <n v="17.739999999999998"/>
    <s v="-"/>
  </r>
  <r>
    <d v="2020-11-03T00:00:00"/>
    <x v="5"/>
    <x v="1"/>
    <n v="20.14"/>
    <n v="20.14"/>
    <n v="20.14"/>
    <n v="20.14"/>
    <n v="17.739999999999998"/>
    <s v="-"/>
  </r>
  <r>
    <d v="2020-11-02T00:00:00"/>
    <x v="5"/>
    <x v="1"/>
    <n v="20.14"/>
    <n v="20.14"/>
    <n v="20.14"/>
    <n v="20.14"/>
    <n v="17.739999999999998"/>
    <s v="-"/>
  </r>
  <r>
    <d v="2020-10-30T00:00:00"/>
    <x v="5"/>
    <x v="1"/>
    <n v="20.14"/>
    <n v="20.14"/>
    <n v="20.14"/>
    <n v="20.14"/>
    <n v="17.739999999999998"/>
    <s v="-"/>
  </r>
  <r>
    <d v="2020-10-29T00:00:00"/>
    <x v="5"/>
    <x v="1"/>
    <n v="20.16"/>
    <n v="20.16"/>
    <n v="20.16"/>
    <n v="20.16"/>
    <n v="17.739999999999998"/>
    <s v="-"/>
  </r>
  <r>
    <d v="2020-10-28T00:00:00"/>
    <x v="5"/>
    <x v="1"/>
    <n v="20.16"/>
    <n v="20.16"/>
    <n v="20.16"/>
    <n v="20.16"/>
    <n v="17.739999999999998"/>
    <s v="-"/>
  </r>
  <r>
    <d v="2020-10-27T00:00:00"/>
    <x v="5"/>
    <x v="1"/>
    <n v="20.16"/>
    <n v="20.16"/>
    <n v="20.16"/>
    <n v="20.16"/>
    <n v="17.739999999999998"/>
    <s v="-"/>
  </r>
  <r>
    <d v="2020-10-26T00:00:00"/>
    <x v="5"/>
    <x v="1"/>
    <n v="20.16"/>
    <n v="20.16"/>
    <n v="20.16"/>
    <n v="20.16"/>
    <n v="17.739999999999998"/>
    <s v="-"/>
  </r>
  <r>
    <d v="2020-10-23T00:00:00"/>
    <x v="5"/>
    <x v="1"/>
    <n v="20.16"/>
    <n v="20.16"/>
    <n v="20.16"/>
    <n v="20.16"/>
    <n v="17.739999999999998"/>
    <s v="-"/>
  </r>
  <r>
    <d v="2020-10-22T00:00:00"/>
    <x v="5"/>
    <x v="1"/>
    <n v="20.16"/>
    <n v="20.16"/>
    <n v="20.16"/>
    <n v="20.16"/>
    <n v="17.739999999999998"/>
    <s v="-"/>
  </r>
  <r>
    <d v="2020-10-21T00:00:00"/>
    <x v="5"/>
    <x v="1"/>
    <n v="20.16"/>
    <n v="20.16"/>
    <n v="20.16"/>
    <n v="20.16"/>
    <n v="17.739999999999998"/>
    <s v="-"/>
  </r>
  <r>
    <d v="2020-10-20T00:00:00"/>
    <x v="5"/>
    <x v="1"/>
    <n v="20.16"/>
    <n v="20.16"/>
    <n v="20.16"/>
    <n v="20.16"/>
    <n v="17.739999999999998"/>
    <s v="-"/>
  </r>
  <r>
    <d v="2020-10-19T00:00:00"/>
    <x v="5"/>
    <x v="1"/>
    <n v="20.16"/>
    <n v="20.16"/>
    <n v="20.16"/>
    <n v="20.16"/>
    <n v="17.739999999999998"/>
    <s v="-"/>
  </r>
  <r>
    <d v="2020-10-16T00:00:00"/>
    <x v="5"/>
    <x v="1"/>
    <n v="20.149999999999999"/>
    <n v="20.149999999999999"/>
    <n v="20.149999999999999"/>
    <n v="20.149999999999999"/>
    <n v="17.73"/>
    <s v="-"/>
  </r>
  <r>
    <d v="2020-10-15T00:00:00"/>
    <x v="5"/>
    <x v="1"/>
    <n v="20.149999999999999"/>
    <n v="20.149999999999999"/>
    <n v="20.149999999999999"/>
    <n v="20.149999999999999"/>
    <n v="17.73"/>
    <s v="-"/>
  </r>
  <r>
    <d v="2020-10-14T00:00:00"/>
    <x v="5"/>
    <x v="1"/>
    <n v="20.149999999999999"/>
    <n v="20.149999999999999"/>
    <n v="20.149999999999999"/>
    <n v="20.149999999999999"/>
    <n v="17.73"/>
    <s v="-"/>
  </r>
  <r>
    <d v="2020-10-13T00:00:00"/>
    <x v="5"/>
    <x v="1"/>
    <n v="20.149999999999999"/>
    <n v="20.149999999999999"/>
    <n v="20.149999999999999"/>
    <n v="20.149999999999999"/>
    <n v="17.73"/>
    <s v="-"/>
  </r>
  <r>
    <d v="2020-10-12T00:00:00"/>
    <x v="5"/>
    <x v="1"/>
    <n v="20.149999999999999"/>
    <n v="20.149999999999999"/>
    <n v="20.149999999999999"/>
    <n v="20.149999999999999"/>
    <n v="17.73"/>
    <s v="-"/>
  </r>
  <r>
    <d v="2020-10-09T00:00:00"/>
    <x v="5"/>
    <x v="1"/>
    <n v="20.149999999999999"/>
    <n v="20.149999999999999"/>
    <n v="20.149999999999999"/>
    <n v="20.149999999999999"/>
    <n v="17.73"/>
    <s v="-"/>
  </r>
  <r>
    <d v="2020-10-08T00:00:00"/>
    <x v="5"/>
    <x v="1"/>
    <n v="20.149999999999999"/>
    <n v="20.149999999999999"/>
    <n v="20.149999999999999"/>
    <n v="20.149999999999999"/>
    <n v="17.73"/>
    <s v="-"/>
  </r>
  <r>
    <d v="2020-10-07T00:00:00"/>
    <x v="5"/>
    <x v="1"/>
    <n v="20.149999999999999"/>
    <n v="20.149999999999999"/>
    <n v="20.149999999999999"/>
    <n v="20.149999999999999"/>
    <n v="17.73"/>
    <s v="-"/>
  </r>
  <r>
    <d v="2020-10-06T00:00:00"/>
    <x v="5"/>
    <x v="1"/>
    <n v="20.14"/>
    <n v="20.14"/>
    <n v="20.14"/>
    <n v="20.14"/>
    <n v="17.72"/>
    <s v="-"/>
  </r>
  <r>
    <d v="2020-10-05T00:00:00"/>
    <x v="5"/>
    <x v="1"/>
    <n v="20.14"/>
    <n v="20.14"/>
    <n v="20.14"/>
    <n v="20.14"/>
    <n v="17.72"/>
    <s v="-"/>
  </r>
  <r>
    <d v="2020-10-02T00:00:00"/>
    <x v="5"/>
    <x v="1"/>
    <n v="20.14"/>
    <n v="20.14"/>
    <n v="20.14"/>
    <n v="20.14"/>
    <n v="17.72"/>
    <s v="-"/>
  </r>
  <r>
    <d v="2020-10-01T00:00:00"/>
    <x v="5"/>
    <x v="1"/>
    <n v="20.13"/>
    <n v="20.13"/>
    <n v="20.13"/>
    <n v="20.13"/>
    <n v="17.72"/>
    <s v="-"/>
  </r>
  <r>
    <d v="2020-09-30T00:00:00"/>
    <x v="5"/>
    <x v="1"/>
    <n v="20.14"/>
    <n v="20.14"/>
    <n v="20.14"/>
    <n v="20.14"/>
    <n v="17.72"/>
    <s v="-"/>
  </r>
  <r>
    <d v="2020-09-29T00:00:00"/>
    <x v="5"/>
    <x v="1"/>
    <n v="20.149999999999999"/>
    <n v="20.149999999999999"/>
    <n v="20.149999999999999"/>
    <n v="20.149999999999999"/>
    <n v="17.72"/>
    <s v="-"/>
  </r>
  <r>
    <d v="2020-09-28T00:00:00"/>
    <x v="5"/>
    <x v="1"/>
    <n v="20.149999999999999"/>
    <n v="20.149999999999999"/>
    <n v="20.149999999999999"/>
    <n v="20.149999999999999"/>
    <n v="17.72"/>
    <s v="-"/>
  </r>
  <r>
    <d v="2020-09-25T00:00:00"/>
    <x v="5"/>
    <x v="1"/>
    <n v="20.149999999999999"/>
    <n v="20.149999999999999"/>
    <n v="20.149999999999999"/>
    <n v="20.149999999999999"/>
    <n v="17.72"/>
    <s v="-"/>
  </r>
  <r>
    <d v="2020-09-24T00:00:00"/>
    <x v="5"/>
    <x v="1"/>
    <n v="20.149999999999999"/>
    <n v="20.149999999999999"/>
    <n v="20.149999999999999"/>
    <n v="20.149999999999999"/>
    <n v="17.72"/>
    <s v="-"/>
  </r>
  <r>
    <d v="2020-09-23T00:00:00"/>
    <x v="5"/>
    <x v="1"/>
    <n v="20.16"/>
    <n v="20.16"/>
    <n v="20.16"/>
    <n v="20.16"/>
    <n v="17.72"/>
    <s v="-"/>
  </r>
  <r>
    <d v="2020-09-22T00:00:00"/>
    <x v="5"/>
    <x v="1"/>
    <n v="20.16"/>
    <n v="20.16"/>
    <n v="20.16"/>
    <n v="20.16"/>
    <n v="17.72"/>
    <s v="-"/>
  </r>
  <r>
    <d v="2020-09-21T00:00:00"/>
    <x v="5"/>
    <x v="1"/>
    <n v="20.16"/>
    <n v="20.16"/>
    <n v="20.16"/>
    <n v="20.16"/>
    <n v="17.72"/>
    <s v="-"/>
  </r>
  <r>
    <d v="2020-09-18T00:00:00"/>
    <x v="5"/>
    <x v="1"/>
    <n v="20.16"/>
    <n v="20.16"/>
    <n v="20.16"/>
    <n v="20.16"/>
    <n v="17.72"/>
    <s v="-"/>
  </r>
  <r>
    <d v="2020-09-17T00:00:00"/>
    <x v="5"/>
    <x v="1"/>
    <n v="20.16"/>
    <n v="20.16"/>
    <n v="20.16"/>
    <n v="20.16"/>
    <n v="17.72"/>
    <s v="-"/>
  </r>
  <r>
    <d v="2020-09-16T00:00:00"/>
    <x v="5"/>
    <x v="1"/>
    <n v="20.16"/>
    <n v="20.16"/>
    <n v="20.16"/>
    <n v="20.16"/>
    <n v="17.72"/>
    <s v="-"/>
  </r>
  <r>
    <d v="2020-09-15T00:00:00"/>
    <x v="5"/>
    <x v="1"/>
    <n v="20.16"/>
    <n v="20.16"/>
    <n v="20.16"/>
    <n v="20.16"/>
    <n v="17.72"/>
    <s v="-"/>
  </r>
  <r>
    <d v="2020-09-14T00:00:00"/>
    <x v="5"/>
    <x v="1"/>
    <n v="20.16"/>
    <n v="20.16"/>
    <n v="20.16"/>
    <n v="20.16"/>
    <n v="17.72"/>
    <s v="-"/>
  </r>
  <r>
    <d v="2020-09-11T00:00:00"/>
    <x v="5"/>
    <x v="1"/>
    <n v="20.149999999999999"/>
    <n v="20.149999999999999"/>
    <n v="20.149999999999999"/>
    <n v="20.149999999999999"/>
    <n v="17.72"/>
    <s v="-"/>
  </r>
  <r>
    <d v="2020-09-10T00:00:00"/>
    <x v="5"/>
    <x v="1"/>
    <n v="20.149999999999999"/>
    <n v="20.149999999999999"/>
    <n v="20.149999999999999"/>
    <n v="20.149999999999999"/>
    <n v="17.72"/>
    <s v="-"/>
  </r>
  <r>
    <d v="2020-09-09T00:00:00"/>
    <x v="5"/>
    <x v="1"/>
    <n v="20.149999999999999"/>
    <n v="20.149999999999999"/>
    <n v="20.149999999999999"/>
    <n v="20.149999999999999"/>
    <n v="17.72"/>
    <s v="-"/>
  </r>
  <r>
    <d v="2020-09-08T00:00:00"/>
    <x v="5"/>
    <x v="1"/>
    <n v="20.149999999999999"/>
    <n v="20.149999999999999"/>
    <n v="20.149999999999999"/>
    <n v="20.149999999999999"/>
    <n v="17.72"/>
    <s v="-"/>
  </r>
  <r>
    <d v="2020-09-04T00:00:00"/>
    <x v="5"/>
    <x v="1"/>
    <n v="20.149999999999999"/>
    <n v="20.149999999999999"/>
    <n v="20.149999999999999"/>
    <n v="20.149999999999999"/>
    <n v="17.72"/>
    <s v="-"/>
  </r>
  <r>
    <d v="2020-09-03T00:00:00"/>
    <x v="5"/>
    <x v="1"/>
    <n v="20.149999999999999"/>
    <n v="20.149999999999999"/>
    <n v="20.149999999999999"/>
    <n v="20.149999999999999"/>
    <n v="17.72"/>
    <s v="-"/>
  </r>
  <r>
    <d v="2020-09-02T00:00:00"/>
    <x v="5"/>
    <x v="1"/>
    <n v="20.149999999999999"/>
    <n v="20.149999999999999"/>
    <n v="20.149999999999999"/>
    <n v="20.149999999999999"/>
    <n v="17.72"/>
    <s v="-"/>
  </r>
  <r>
    <d v="2020-09-01T00:00:00"/>
    <x v="5"/>
    <x v="1"/>
    <n v="20.149999999999999"/>
    <n v="20.149999999999999"/>
    <n v="20.149999999999999"/>
    <n v="20.149999999999999"/>
    <n v="17.72"/>
    <s v="-"/>
  </r>
  <r>
    <d v="2020-08-31T00:00:00"/>
    <x v="5"/>
    <x v="1"/>
    <n v="20.149999999999999"/>
    <n v="20.149999999999999"/>
    <n v="20.149999999999999"/>
    <n v="20.149999999999999"/>
    <n v="17.72"/>
    <s v="-"/>
  </r>
  <r>
    <d v="2020-08-28T00:00:00"/>
    <x v="5"/>
    <x v="1"/>
    <n v="20.16"/>
    <n v="20.16"/>
    <n v="20.16"/>
    <n v="20.16"/>
    <n v="17.71"/>
    <s v="-"/>
  </r>
  <r>
    <d v="2020-08-27T00:00:00"/>
    <x v="5"/>
    <x v="1"/>
    <n v="20.16"/>
    <n v="20.16"/>
    <n v="20.16"/>
    <n v="20.16"/>
    <n v="17.71"/>
    <s v="-"/>
  </r>
  <r>
    <d v="2020-08-26T00:00:00"/>
    <x v="5"/>
    <x v="1"/>
    <n v="20.16"/>
    <n v="20.16"/>
    <n v="20.16"/>
    <n v="20.16"/>
    <n v="17.71"/>
    <s v="-"/>
  </r>
  <r>
    <d v="2020-08-25T00:00:00"/>
    <x v="5"/>
    <x v="1"/>
    <n v="20.16"/>
    <n v="20.16"/>
    <n v="20.16"/>
    <n v="20.16"/>
    <n v="17.71"/>
    <s v="-"/>
  </r>
  <r>
    <d v="2020-08-24T00:00:00"/>
    <x v="5"/>
    <x v="1"/>
    <n v="20.16"/>
    <n v="20.16"/>
    <n v="20.16"/>
    <n v="20.16"/>
    <n v="17.71"/>
    <s v="-"/>
  </r>
  <r>
    <d v="2020-08-21T00:00:00"/>
    <x v="5"/>
    <x v="1"/>
    <n v="20.16"/>
    <n v="20.16"/>
    <n v="20.16"/>
    <n v="20.16"/>
    <n v="17.71"/>
    <s v="-"/>
  </r>
  <r>
    <d v="2020-08-20T00:00:00"/>
    <x v="5"/>
    <x v="1"/>
    <n v="20.16"/>
    <n v="20.16"/>
    <n v="20.16"/>
    <n v="20.16"/>
    <n v="17.71"/>
    <s v="-"/>
  </r>
  <r>
    <d v="2020-08-19T00:00:00"/>
    <x v="5"/>
    <x v="1"/>
    <n v="20.16"/>
    <n v="20.16"/>
    <n v="20.16"/>
    <n v="20.16"/>
    <n v="17.71"/>
    <s v="-"/>
  </r>
  <r>
    <d v="2020-08-18T00:00:00"/>
    <x v="5"/>
    <x v="1"/>
    <n v="20.149999999999999"/>
    <n v="20.149999999999999"/>
    <n v="20.149999999999999"/>
    <n v="20.149999999999999"/>
    <n v="17.7"/>
    <s v="-"/>
  </r>
  <r>
    <d v="2020-08-17T00:00:00"/>
    <x v="5"/>
    <x v="1"/>
    <n v="20.149999999999999"/>
    <n v="20.149999999999999"/>
    <n v="20.149999999999999"/>
    <n v="20.149999999999999"/>
    <n v="17.7"/>
    <s v="-"/>
  </r>
  <r>
    <d v="2020-08-14T00:00:00"/>
    <x v="5"/>
    <x v="1"/>
    <n v="20.149999999999999"/>
    <n v="20.149999999999999"/>
    <n v="20.149999999999999"/>
    <n v="20.149999999999999"/>
    <n v="17.7"/>
    <s v="-"/>
  </r>
  <r>
    <d v="2020-08-13T00:00:00"/>
    <x v="5"/>
    <x v="1"/>
    <n v="20.149999999999999"/>
    <n v="20.149999999999999"/>
    <n v="20.149999999999999"/>
    <n v="20.149999999999999"/>
    <n v="17.7"/>
    <s v="-"/>
  </r>
  <r>
    <d v="2020-08-12T00:00:00"/>
    <x v="5"/>
    <x v="1"/>
    <n v="20.149999999999999"/>
    <n v="20.149999999999999"/>
    <n v="20.149999999999999"/>
    <n v="20.149999999999999"/>
    <n v="17.7"/>
    <s v="-"/>
  </r>
  <r>
    <d v="2020-08-11T00:00:00"/>
    <x v="5"/>
    <x v="1"/>
    <n v="20.16"/>
    <n v="20.16"/>
    <n v="20.16"/>
    <n v="20.16"/>
    <n v="17.71"/>
    <s v="-"/>
  </r>
  <r>
    <d v="2020-08-10T00:00:00"/>
    <x v="5"/>
    <x v="1"/>
    <n v="20.149999999999999"/>
    <n v="20.149999999999999"/>
    <n v="20.149999999999999"/>
    <n v="20.149999999999999"/>
    <n v="17.7"/>
    <s v="-"/>
  </r>
  <r>
    <d v="2020-08-07T00:00:00"/>
    <x v="5"/>
    <x v="1"/>
    <n v="20.149999999999999"/>
    <n v="20.149999999999999"/>
    <n v="20.149999999999999"/>
    <n v="20.149999999999999"/>
    <n v="17.7"/>
    <s v="-"/>
  </r>
  <r>
    <d v="2020-08-06T00:00:00"/>
    <x v="5"/>
    <x v="1"/>
    <n v="20.149999999999999"/>
    <n v="20.149999999999999"/>
    <n v="20.149999999999999"/>
    <n v="20.149999999999999"/>
    <n v="17.7"/>
    <s v="-"/>
  </r>
  <r>
    <d v="2020-08-05T00:00:00"/>
    <x v="5"/>
    <x v="1"/>
    <n v="20.149999999999999"/>
    <n v="20.149999999999999"/>
    <n v="20.149999999999999"/>
    <n v="20.149999999999999"/>
    <n v="17.7"/>
    <s v="-"/>
  </r>
  <r>
    <d v="2020-08-04T00:00:00"/>
    <x v="5"/>
    <x v="1"/>
    <n v="20.14"/>
    <n v="20.14"/>
    <n v="20.14"/>
    <n v="20.14"/>
    <n v="17.690000000000001"/>
    <s v="-"/>
  </r>
  <r>
    <d v="2020-08-03T00:00:00"/>
    <x v="5"/>
    <x v="1"/>
    <n v="20.14"/>
    <n v="20.14"/>
    <n v="20.14"/>
    <n v="20.14"/>
    <n v="17.690000000000001"/>
    <s v="-"/>
  </r>
  <r>
    <d v="2020-07-31T00:00:00"/>
    <x v="5"/>
    <x v="1"/>
    <n v="20.14"/>
    <n v="20.14"/>
    <n v="20.14"/>
    <n v="20.14"/>
    <n v="17.690000000000001"/>
    <s v="-"/>
  </r>
  <r>
    <d v="2020-07-30T00:00:00"/>
    <x v="5"/>
    <x v="1"/>
    <n v="20.16"/>
    <n v="20.16"/>
    <n v="20.16"/>
    <n v="20.16"/>
    <n v="17.690000000000001"/>
    <s v="-"/>
  </r>
  <r>
    <d v="2020-07-29T00:00:00"/>
    <x v="5"/>
    <x v="1"/>
    <n v="20.16"/>
    <n v="20.16"/>
    <n v="20.16"/>
    <n v="20.16"/>
    <n v="17.690000000000001"/>
    <s v="-"/>
  </r>
  <r>
    <d v="2020-07-28T00:00:00"/>
    <x v="5"/>
    <x v="1"/>
    <n v="20.149999999999999"/>
    <n v="20.149999999999999"/>
    <n v="20.149999999999999"/>
    <n v="20.149999999999999"/>
    <n v="17.68"/>
    <s v="-"/>
  </r>
  <r>
    <d v="2020-07-27T00:00:00"/>
    <x v="5"/>
    <x v="1"/>
    <n v="20.149999999999999"/>
    <n v="20.149999999999999"/>
    <n v="20.149999999999999"/>
    <n v="20.149999999999999"/>
    <n v="17.68"/>
    <s v="-"/>
  </r>
  <r>
    <d v="2020-07-24T00:00:00"/>
    <x v="5"/>
    <x v="1"/>
    <n v="20.149999999999999"/>
    <n v="20.149999999999999"/>
    <n v="20.149999999999999"/>
    <n v="20.149999999999999"/>
    <n v="17.68"/>
    <s v="-"/>
  </r>
  <r>
    <d v="2020-07-23T00:00:00"/>
    <x v="5"/>
    <x v="1"/>
    <n v="20.149999999999999"/>
    <n v="20.149999999999999"/>
    <n v="20.149999999999999"/>
    <n v="20.149999999999999"/>
    <n v="17.68"/>
    <s v="-"/>
  </r>
  <r>
    <d v="2020-07-22T00:00:00"/>
    <x v="5"/>
    <x v="1"/>
    <n v="20.149999999999999"/>
    <n v="20.149999999999999"/>
    <n v="20.149999999999999"/>
    <n v="20.149999999999999"/>
    <n v="17.68"/>
    <s v="-"/>
  </r>
  <r>
    <d v="2020-07-21T00:00:00"/>
    <x v="5"/>
    <x v="1"/>
    <n v="20.149999999999999"/>
    <n v="20.149999999999999"/>
    <n v="20.149999999999999"/>
    <n v="20.149999999999999"/>
    <n v="17.68"/>
    <s v="-"/>
  </r>
  <r>
    <d v="2020-07-20T00:00:00"/>
    <x v="5"/>
    <x v="1"/>
    <n v="20.14"/>
    <n v="20.14"/>
    <n v="20.14"/>
    <n v="20.14"/>
    <n v="17.670000000000002"/>
    <s v="-"/>
  </r>
  <r>
    <d v="2020-07-17T00:00:00"/>
    <x v="5"/>
    <x v="1"/>
    <n v="20.13"/>
    <n v="20.13"/>
    <n v="20.13"/>
    <n v="20.13"/>
    <n v="17.66"/>
    <s v="-"/>
  </r>
  <r>
    <d v="2020-07-16T00:00:00"/>
    <x v="5"/>
    <x v="1"/>
    <n v="20.13"/>
    <n v="20.13"/>
    <n v="20.13"/>
    <n v="20.13"/>
    <n v="17.66"/>
    <s v="-"/>
  </r>
  <r>
    <d v="2020-07-15T00:00:00"/>
    <x v="5"/>
    <x v="1"/>
    <n v="20.13"/>
    <n v="20.13"/>
    <n v="20.13"/>
    <n v="20.13"/>
    <n v="17.66"/>
    <s v="-"/>
  </r>
  <r>
    <d v="2020-07-14T00:00:00"/>
    <x v="5"/>
    <x v="1"/>
    <n v="20.13"/>
    <n v="20.13"/>
    <n v="20.13"/>
    <n v="20.13"/>
    <n v="17.66"/>
    <s v="-"/>
  </r>
  <r>
    <d v="2020-07-13T00:00:00"/>
    <x v="5"/>
    <x v="1"/>
    <n v="20.13"/>
    <n v="20.13"/>
    <n v="20.13"/>
    <n v="20.13"/>
    <n v="17.66"/>
    <s v="-"/>
  </r>
  <r>
    <d v="2020-07-10T00:00:00"/>
    <x v="5"/>
    <x v="1"/>
    <n v="20.12"/>
    <n v="20.12"/>
    <n v="20.12"/>
    <n v="20.12"/>
    <n v="17.649999999999999"/>
    <s v="-"/>
  </r>
  <r>
    <d v="2020-07-09T00:00:00"/>
    <x v="5"/>
    <x v="1"/>
    <n v="20.12"/>
    <n v="20.12"/>
    <n v="20.12"/>
    <n v="20.12"/>
    <n v="17.649999999999999"/>
    <s v="-"/>
  </r>
  <r>
    <d v="2020-07-08T00:00:00"/>
    <x v="5"/>
    <x v="1"/>
    <n v="20.12"/>
    <n v="20.12"/>
    <n v="20.12"/>
    <n v="20.12"/>
    <n v="17.649999999999999"/>
    <s v="-"/>
  </r>
  <r>
    <d v="2020-07-07T00:00:00"/>
    <x v="5"/>
    <x v="1"/>
    <n v="20.12"/>
    <n v="20.12"/>
    <n v="20.12"/>
    <n v="20.12"/>
    <n v="17.649999999999999"/>
    <s v="-"/>
  </r>
  <r>
    <d v="2020-07-06T00:00:00"/>
    <x v="5"/>
    <x v="1"/>
    <n v="20.12"/>
    <n v="20.12"/>
    <n v="20.12"/>
    <n v="20.12"/>
    <n v="17.649999999999999"/>
    <s v="-"/>
  </r>
  <r>
    <d v="2020-07-02T00:00:00"/>
    <x v="5"/>
    <x v="1"/>
    <n v="20.11"/>
    <n v="20.11"/>
    <n v="20.11"/>
    <n v="20.11"/>
    <n v="17.64"/>
    <s v="-"/>
  </r>
  <r>
    <d v="2020-07-01T00:00:00"/>
    <x v="5"/>
    <x v="1"/>
    <n v="20.11"/>
    <n v="20.11"/>
    <n v="20.11"/>
    <n v="20.11"/>
    <n v="17.64"/>
    <s v="-"/>
  </r>
  <r>
    <d v="2020-04-08T00:00:00"/>
    <x v="5"/>
    <x v="1"/>
    <n v="9.51"/>
    <n v="9.51"/>
    <n v="9.51"/>
    <n v="9.51"/>
    <n v="8.9"/>
    <s v="-"/>
  </r>
  <r>
    <d v="2020-04-07T00:00:00"/>
    <x v="5"/>
    <x v="1"/>
    <n v="9.18"/>
    <n v="9.18"/>
    <n v="9.18"/>
    <n v="9.18"/>
    <n v="8.59"/>
    <s v="-"/>
  </r>
  <r>
    <d v="2020-04-06T00:00:00"/>
    <x v="5"/>
    <x v="1"/>
    <n v="9.18"/>
    <n v="9.18"/>
    <n v="9.18"/>
    <n v="9.18"/>
    <n v="8.59"/>
    <s v="-"/>
  </r>
  <r>
    <d v="2020-04-03T00:00:00"/>
    <x v="5"/>
    <x v="1"/>
    <n v="8.57"/>
    <n v="8.57"/>
    <n v="8.57"/>
    <n v="8.57"/>
    <n v="8.02"/>
    <s v="-"/>
  </r>
  <r>
    <d v="2020-04-02T00:00:00"/>
    <x v="5"/>
    <x v="1"/>
    <n v="8.7200000000000006"/>
    <n v="8.7200000000000006"/>
    <n v="8.7200000000000006"/>
    <n v="8.7200000000000006"/>
    <n v="8.16"/>
    <s v="-"/>
  </r>
  <r>
    <d v="2020-04-01T00:00:00"/>
    <x v="5"/>
    <x v="1"/>
    <n v="8.5399999999999991"/>
    <n v="8.5399999999999991"/>
    <n v="8.5399999999999991"/>
    <n v="8.5399999999999991"/>
    <n v="7.99"/>
    <s v="-"/>
  </r>
  <r>
    <d v="2020-03-31T00:00:00"/>
    <x v="5"/>
    <x v="1"/>
    <n v="8.9499999999999993"/>
    <n v="8.9499999999999993"/>
    <n v="8.9499999999999993"/>
    <n v="8.9499999999999993"/>
    <n v="8.3800000000000008"/>
    <s v="-"/>
  </r>
  <r>
    <d v="2020-03-30T00:00:00"/>
    <x v="5"/>
    <x v="1"/>
    <n v="9.09"/>
    <n v="9.09"/>
    <n v="9.09"/>
    <n v="9.09"/>
    <n v="8.51"/>
    <s v="-"/>
  </r>
  <r>
    <d v="2020-03-27T00:00:00"/>
    <x v="5"/>
    <x v="1"/>
    <n v="8.81"/>
    <n v="8.81"/>
    <n v="8.81"/>
    <n v="8.81"/>
    <n v="8.25"/>
    <s v="-"/>
  </r>
  <r>
    <d v="2020-03-26T00:00:00"/>
    <x v="5"/>
    <x v="1"/>
    <n v="9.1199999999999992"/>
    <n v="9.1199999999999992"/>
    <n v="9.1199999999999992"/>
    <n v="9.1199999999999992"/>
    <n v="8.5399999999999991"/>
    <s v="-"/>
  </r>
  <r>
    <d v="2020-03-25T00:00:00"/>
    <x v="5"/>
    <x v="1"/>
    <n v="8.59"/>
    <n v="8.59"/>
    <n v="8.59"/>
    <n v="8.59"/>
    <n v="8.0399999999999991"/>
    <s v="-"/>
  </r>
  <r>
    <d v="2020-03-24T00:00:00"/>
    <x v="5"/>
    <x v="1"/>
    <n v="8.4700000000000006"/>
    <n v="8.4700000000000006"/>
    <n v="8.4700000000000006"/>
    <n v="8.4700000000000006"/>
    <n v="7.93"/>
    <s v="-"/>
  </r>
  <r>
    <d v="2020-03-23T00:00:00"/>
    <x v="5"/>
    <x v="1"/>
    <n v="7.74"/>
    <n v="7.74"/>
    <n v="7.74"/>
    <n v="7.74"/>
    <n v="7.25"/>
    <s v="-"/>
  </r>
  <r>
    <d v="2020-03-20T00:00:00"/>
    <x v="5"/>
    <x v="1"/>
    <n v="7.96"/>
    <n v="7.96"/>
    <n v="7.96"/>
    <n v="7.96"/>
    <n v="7.45"/>
    <s v="-"/>
  </r>
  <r>
    <d v="2020-03-19T00:00:00"/>
    <x v="5"/>
    <x v="1"/>
    <n v="8.3000000000000007"/>
    <n v="8.3000000000000007"/>
    <n v="8.3000000000000007"/>
    <n v="8.3000000000000007"/>
    <n v="7.77"/>
    <s v="-"/>
  </r>
  <r>
    <d v="2020-03-18T00:00:00"/>
    <x v="5"/>
    <x v="1"/>
    <n v="8.2100000000000009"/>
    <n v="8.2100000000000009"/>
    <n v="8.2100000000000009"/>
    <n v="8.2100000000000009"/>
    <n v="7.69"/>
    <s v="-"/>
  </r>
  <r>
    <d v="2020-03-17T00:00:00"/>
    <x v="5"/>
    <x v="1"/>
    <n v="8.7100000000000009"/>
    <n v="8.7100000000000009"/>
    <n v="8.7100000000000009"/>
    <n v="8.7100000000000009"/>
    <n v="8.15"/>
    <s v="-"/>
  </r>
  <r>
    <d v="2020-03-16T00:00:00"/>
    <x v="5"/>
    <x v="1"/>
    <n v="8.24"/>
    <n v="8.24"/>
    <n v="8.24"/>
    <n v="8.24"/>
    <n v="7.71"/>
    <s v="-"/>
  </r>
  <r>
    <d v="2020-03-13T00:00:00"/>
    <x v="5"/>
    <x v="1"/>
    <n v="9.4"/>
    <n v="9.4"/>
    <n v="9.4"/>
    <n v="9.4"/>
    <n v="8.8000000000000007"/>
    <s v="-"/>
  </r>
  <r>
    <d v="2020-03-12T00:00:00"/>
    <x v="5"/>
    <x v="1"/>
    <n v="8.6199999999999992"/>
    <n v="8.6199999999999992"/>
    <n v="8.6199999999999992"/>
    <n v="8.6199999999999992"/>
    <n v="8.07"/>
    <s v="-"/>
  </r>
  <r>
    <d v="2020-03-11T00:00:00"/>
    <x v="5"/>
    <x v="1"/>
    <n v="9.5399999999999991"/>
    <n v="9.5399999999999991"/>
    <n v="9.5399999999999991"/>
    <n v="9.5399999999999991"/>
    <n v="8.93"/>
    <s v="-"/>
  </r>
  <r>
    <d v="2020-03-10T00:00:00"/>
    <x v="5"/>
    <x v="1"/>
    <n v="10.050000000000001"/>
    <n v="10.050000000000001"/>
    <n v="10.050000000000001"/>
    <n v="10.050000000000001"/>
    <n v="9.41"/>
    <s v="-"/>
  </r>
  <r>
    <d v="2020-03-09T00:00:00"/>
    <x v="5"/>
    <x v="1"/>
    <n v="9.6"/>
    <n v="9.6"/>
    <n v="9.6"/>
    <n v="9.6"/>
    <n v="8.99"/>
    <s v="-"/>
  </r>
  <r>
    <d v="2020-03-06T00:00:00"/>
    <x v="5"/>
    <x v="1"/>
    <n v="10.41"/>
    <n v="10.41"/>
    <n v="10.41"/>
    <n v="10.41"/>
    <n v="9.74"/>
    <s v="-"/>
  </r>
  <r>
    <d v="2020-03-05T00:00:00"/>
    <x v="5"/>
    <x v="1"/>
    <n v="10.6"/>
    <n v="10.6"/>
    <n v="10.6"/>
    <n v="10.6"/>
    <n v="9.92"/>
    <s v="-"/>
  </r>
  <r>
    <d v="2020-03-04T00:00:00"/>
    <x v="5"/>
    <x v="1"/>
    <n v="10.97"/>
    <n v="10.97"/>
    <n v="10.97"/>
    <n v="10.97"/>
    <n v="10.27"/>
    <s v="-"/>
  </r>
  <r>
    <d v="2020-03-03T00:00:00"/>
    <x v="5"/>
    <x v="1"/>
    <n v="10.54"/>
    <n v="10.54"/>
    <n v="10.54"/>
    <n v="10.54"/>
    <n v="9.8699999999999992"/>
    <s v="-"/>
  </r>
  <r>
    <d v="2020-03-02T00:00:00"/>
    <x v="5"/>
    <x v="1"/>
    <n v="10.83"/>
    <n v="10.83"/>
    <n v="10.83"/>
    <n v="10.83"/>
    <n v="10.14"/>
    <s v="-"/>
  </r>
  <r>
    <d v="2020-02-28T00:00:00"/>
    <x v="5"/>
    <x v="1"/>
    <n v="10.38"/>
    <n v="10.38"/>
    <n v="10.38"/>
    <n v="10.38"/>
    <n v="9.7200000000000006"/>
    <s v="-"/>
  </r>
  <r>
    <d v="2020-02-27T00:00:00"/>
    <x v="5"/>
    <x v="1"/>
    <n v="10.47"/>
    <n v="10.47"/>
    <n v="10.47"/>
    <n v="10.47"/>
    <n v="9.8000000000000007"/>
    <s v="-"/>
  </r>
  <r>
    <d v="2020-02-26T00:00:00"/>
    <x v="5"/>
    <x v="1"/>
    <n v="10.94"/>
    <n v="10.94"/>
    <n v="10.94"/>
    <n v="10.94"/>
    <n v="10.24"/>
    <s v="-"/>
  </r>
  <r>
    <d v="2020-02-25T00:00:00"/>
    <x v="5"/>
    <x v="1"/>
    <n v="11"/>
    <n v="11"/>
    <n v="11"/>
    <n v="11"/>
    <n v="10.3"/>
    <s v="-"/>
  </r>
  <r>
    <d v="2020-02-24T00:00:00"/>
    <x v="5"/>
    <x v="1"/>
    <n v="11.35"/>
    <n v="11.35"/>
    <n v="11.35"/>
    <n v="11.35"/>
    <n v="10.62"/>
    <s v="-"/>
  </r>
  <r>
    <d v="2020-02-21T00:00:00"/>
    <x v="5"/>
    <x v="1"/>
    <n v="11.74"/>
    <n v="11.74"/>
    <n v="11.74"/>
    <n v="11.74"/>
    <n v="10.99"/>
    <s v="-"/>
  </r>
  <r>
    <d v="2020-02-20T00:00:00"/>
    <x v="5"/>
    <x v="1"/>
    <n v="11.86"/>
    <n v="11.86"/>
    <n v="11.86"/>
    <n v="11.86"/>
    <n v="11.1"/>
    <s v="-"/>
  </r>
  <r>
    <d v="2020-02-19T00:00:00"/>
    <x v="5"/>
    <x v="1"/>
    <n v="11.9"/>
    <n v="11.9"/>
    <n v="11.9"/>
    <n v="11.9"/>
    <n v="11.14"/>
    <s v="-"/>
  </r>
  <r>
    <d v="2020-02-18T00:00:00"/>
    <x v="5"/>
    <x v="1"/>
    <n v="11.84"/>
    <n v="11.84"/>
    <n v="11.84"/>
    <n v="11.84"/>
    <n v="11.08"/>
    <s v="-"/>
  </r>
  <r>
    <d v="2020-02-14T00:00:00"/>
    <x v="5"/>
    <x v="1"/>
    <n v="11.87"/>
    <n v="11.87"/>
    <n v="11.87"/>
    <n v="11.87"/>
    <n v="11.11"/>
    <s v="-"/>
  </r>
  <r>
    <d v="2020-02-13T00:00:00"/>
    <x v="5"/>
    <x v="1"/>
    <n v="11.85"/>
    <n v="11.85"/>
    <n v="11.85"/>
    <n v="11.85"/>
    <n v="11.09"/>
    <s v="-"/>
  </r>
  <r>
    <d v="2020-02-12T00:00:00"/>
    <x v="5"/>
    <x v="1"/>
    <n v="11.86"/>
    <n v="11.86"/>
    <n v="11.86"/>
    <n v="11.86"/>
    <n v="11.1"/>
    <s v="-"/>
  </r>
  <r>
    <d v="2020-02-11T00:00:00"/>
    <x v="5"/>
    <x v="1"/>
    <n v="11.78"/>
    <n v="11.78"/>
    <n v="11.78"/>
    <n v="11.78"/>
    <n v="11.03"/>
    <s v="-"/>
  </r>
  <r>
    <d v="2020-02-10T00:00:00"/>
    <x v="5"/>
    <x v="1"/>
    <n v="11.75"/>
    <n v="11.75"/>
    <n v="11.75"/>
    <n v="11.75"/>
    <n v="11"/>
    <s v="-"/>
  </r>
  <r>
    <d v="2020-02-07T00:00:00"/>
    <x v="5"/>
    <x v="1"/>
    <n v="11.67"/>
    <n v="11.67"/>
    <n v="11.67"/>
    <n v="11.67"/>
    <n v="10.92"/>
    <s v="-"/>
  </r>
  <r>
    <d v="2020-02-06T00:00:00"/>
    <x v="5"/>
    <x v="1"/>
    <n v="11.73"/>
    <n v="11.73"/>
    <n v="11.73"/>
    <n v="11.73"/>
    <n v="10.98"/>
    <s v="-"/>
  </r>
  <r>
    <d v="2020-02-05T00:00:00"/>
    <x v="5"/>
    <x v="1"/>
    <n v="11.7"/>
    <n v="11.7"/>
    <n v="11.7"/>
    <n v="11.7"/>
    <n v="10.95"/>
    <s v="-"/>
  </r>
  <r>
    <d v="2020-02-04T00:00:00"/>
    <x v="5"/>
    <x v="1"/>
    <n v="11.58"/>
    <n v="11.58"/>
    <n v="11.58"/>
    <n v="11.58"/>
    <n v="10.84"/>
    <s v="-"/>
  </r>
  <r>
    <d v="2020-02-03T00:00:00"/>
    <x v="5"/>
    <x v="1"/>
    <n v="11.4"/>
    <n v="11.4"/>
    <n v="11.4"/>
    <n v="11.4"/>
    <n v="10.67"/>
    <s v="-"/>
  </r>
  <r>
    <d v="2020-01-31T00:00:00"/>
    <x v="5"/>
    <x v="1"/>
    <n v="11.31"/>
    <n v="11.31"/>
    <n v="11.31"/>
    <n v="11.31"/>
    <n v="10.59"/>
    <s v="-"/>
  </r>
  <r>
    <d v="2020-01-30T00:00:00"/>
    <x v="5"/>
    <x v="1"/>
    <n v="11.52"/>
    <n v="11.52"/>
    <n v="11.52"/>
    <n v="11.52"/>
    <n v="10.78"/>
    <s v="-"/>
  </r>
  <r>
    <d v="2020-01-29T00:00:00"/>
    <x v="5"/>
    <x v="1"/>
    <n v="11.48"/>
    <n v="11.48"/>
    <n v="11.48"/>
    <n v="11.48"/>
    <n v="10.75"/>
    <s v="-"/>
  </r>
  <r>
    <d v="2020-01-28T00:00:00"/>
    <x v="5"/>
    <x v="1"/>
    <n v="11.49"/>
    <n v="11.49"/>
    <n v="11.49"/>
    <n v="11.49"/>
    <n v="10.76"/>
    <s v="-"/>
  </r>
  <r>
    <d v="2020-01-27T00:00:00"/>
    <x v="5"/>
    <x v="1"/>
    <n v="11.38"/>
    <n v="11.38"/>
    <n v="11.38"/>
    <n v="11.38"/>
    <n v="10.65"/>
    <s v="-"/>
  </r>
  <r>
    <d v="2020-01-24T00:00:00"/>
    <x v="5"/>
    <x v="1"/>
    <n v="11.56"/>
    <n v="11.56"/>
    <n v="11.56"/>
    <n v="11.56"/>
    <n v="10.82"/>
    <s v="-"/>
  </r>
  <r>
    <d v="2020-01-23T00:00:00"/>
    <x v="5"/>
    <x v="1"/>
    <n v="11.67"/>
    <n v="11.67"/>
    <n v="11.67"/>
    <n v="11.67"/>
    <n v="10.92"/>
    <s v="-"/>
  </r>
  <r>
    <d v="2020-01-22T00:00:00"/>
    <x v="5"/>
    <x v="1"/>
    <n v="11.65"/>
    <n v="11.65"/>
    <n v="11.65"/>
    <n v="11.65"/>
    <n v="10.91"/>
    <s v="-"/>
  </r>
  <r>
    <d v="2020-01-21T00:00:00"/>
    <x v="5"/>
    <x v="1"/>
    <n v="11.65"/>
    <n v="11.65"/>
    <n v="11.65"/>
    <n v="11.65"/>
    <n v="10.91"/>
    <s v="-"/>
  </r>
  <r>
    <d v="2020-01-17T00:00:00"/>
    <x v="5"/>
    <x v="1"/>
    <n v="11.68"/>
    <n v="11.68"/>
    <n v="11.68"/>
    <n v="11.68"/>
    <n v="10.93"/>
    <s v="-"/>
  </r>
  <r>
    <d v="2020-01-16T00:00:00"/>
    <x v="5"/>
    <x v="1"/>
    <n v="11.65"/>
    <n v="11.65"/>
    <n v="11.65"/>
    <n v="11.65"/>
    <n v="10.91"/>
    <s v="-"/>
  </r>
  <r>
    <d v="2020-01-15T00:00:00"/>
    <x v="5"/>
    <x v="1"/>
    <n v="11.55"/>
    <n v="11.55"/>
    <n v="11.55"/>
    <n v="11.55"/>
    <n v="10.81"/>
    <s v="-"/>
  </r>
  <r>
    <d v="2020-01-14T00:00:00"/>
    <x v="5"/>
    <x v="1"/>
    <n v="11.53"/>
    <n v="11.53"/>
    <n v="11.53"/>
    <n v="11.53"/>
    <n v="10.79"/>
    <s v="-"/>
  </r>
  <r>
    <d v="2020-01-13T00:00:00"/>
    <x v="5"/>
    <x v="1"/>
    <n v="11.53"/>
    <n v="11.53"/>
    <n v="11.53"/>
    <n v="11.53"/>
    <n v="10.79"/>
    <s v="-"/>
  </r>
  <r>
    <d v="2020-01-10T00:00:00"/>
    <x v="5"/>
    <x v="1"/>
    <n v="11.45"/>
    <n v="11.45"/>
    <n v="11.45"/>
    <n v="11.45"/>
    <n v="10.72"/>
    <s v="-"/>
  </r>
  <r>
    <d v="2020-01-09T00:00:00"/>
    <x v="5"/>
    <x v="1"/>
    <n v="11.48"/>
    <n v="11.48"/>
    <n v="11.48"/>
    <n v="11.48"/>
    <n v="10.75"/>
    <s v="-"/>
  </r>
  <r>
    <d v="2020-01-08T00:00:00"/>
    <x v="5"/>
    <x v="1"/>
    <n v="11.41"/>
    <n v="11.41"/>
    <n v="11.41"/>
    <n v="11.41"/>
    <n v="10.68"/>
    <s v="-"/>
  </r>
  <r>
    <d v="2020-01-07T00:00:00"/>
    <x v="5"/>
    <x v="1"/>
    <n v="11.36"/>
    <n v="11.36"/>
    <n v="11.36"/>
    <n v="11.36"/>
    <n v="10.63"/>
    <s v="-"/>
  </r>
  <r>
    <d v="2020-01-06T00:00:00"/>
    <x v="5"/>
    <x v="1"/>
    <n v="11.39"/>
    <n v="11.39"/>
    <n v="11.39"/>
    <n v="11.39"/>
    <n v="10.66"/>
    <s v="-"/>
  </r>
  <r>
    <d v="2020-01-03T00:00:00"/>
    <x v="5"/>
    <x v="1"/>
    <n v="11.35"/>
    <n v="11.35"/>
    <n v="11.35"/>
    <n v="11.35"/>
    <n v="10.62"/>
    <s v="-"/>
  </r>
  <r>
    <d v="2020-01-02T00:00:00"/>
    <x v="5"/>
    <x v="1"/>
    <n v="11.42"/>
    <n v="11.42"/>
    <n v="11.42"/>
    <n v="11.42"/>
    <n v="10.69"/>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23">
  <r>
    <d v="2025-03-28T00:00:00"/>
    <x v="0"/>
    <s v="ETF"/>
    <n v="519.76"/>
    <n v="520.46"/>
    <n v="510.16"/>
    <n v="510.8"/>
    <n v="510.8"/>
    <n v="5831800"/>
  </r>
  <r>
    <d v="2025-03-27T00:00:00"/>
    <x v="0"/>
    <s v="ETF"/>
    <n v="521.29"/>
    <n v="524.67999999999995"/>
    <n v="519.23"/>
    <n v="521.21"/>
    <n v="521.21"/>
    <n v="5534900"/>
  </r>
  <r>
    <d v="2025-03-26T00:00:00"/>
    <x v="0"/>
    <s v="ETF"/>
    <n v="530.55999999999995"/>
    <n v="531.41"/>
    <n v="523.1"/>
    <n v="524.46"/>
    <n v="522.65"/>
    <n v="4410200"/>
  </r>
  <r>
    <d v="2025-03-25T00:00:00"/>
    <x v="0"/>
    <s v="ETF"/>
    <n v="530.59"/>
    <n v="531.6"/>
    <n v="529.11"/>
    <n v="530.65"/>
    <n v="528.82000000000005"/>
    <n v="6260200"/>
  </r>
  <r>
    <d v="2025-03-24T00:00:00"/>
    <x v="0"/>
    <s v="ETF"/>
    <n v="526.48"/>
    <n v="530.39"/>
    <n v="525.88"/>
    <n v="529.39"/>
    <n v="527.55999999999995"/>
    <n v="22376300"/>
  </r>
  <r>
    <d v="2025-03-21T00:00:00"/>
    <x v="0"/>
    <s v="ETF"/>
    <n v="515.79"/>
    <n v="520.95000000000005"/>
    <n v="514.66"/>
    <n v="520.26"/>
    <n v="518.46"/>
    <n v="5059000"/>
  </r>
  <r>
    <d v="2025-03-20T00:00:00"/>
    <x v="0"/>
    <s v="ETF"/>
    <n v="517.96"/>
    <n v="524.62"/>
    <n v="517.32000000000005"/>
    <n v="520.13"/>
    <n v="518.33000000000004"/>
    <n v="6029700"/>
  </r>
  <r>
    <d v="2025-03-19T00:00:00"/>
    <x v="0"/>
    <s v="ETF"/>
    <n v="517.54"/>
    <n v="524.96"/>
    <n v="516.41999999999996"/>
    <n v="521.33000000000004"/>
    <n v="519.53"/>
    <n v="5373900"/>
  </r>
  <r>
    <d v="2025-03-18T00:00:00"/>
    <x v="0"/>
    <s v="ETF"/>
    <n v="519.32000000000005"/>
    <n v="519.52"/>
    <n v="514.07000000000005"/>
    <n v="515.91"/>
    <n v="514.13"/>
    <n v="6010600"/>
  </r>
  <r>
    <d v="2025-03-17T00:00:00"/>
    <x v="0"/>
    <s v="ETF"/>
    <n v="517.45000000000005"/>
    <n v="523.84"/>
    <n v="517.08000000000004"/>
    <n v="521.41"/>
    <n v="519.61"/>
    <n v="6269800"/>
  </r>
  <r>
    <d v="2025-03-14T00:00:00"/>
    <x v="0"/>
    <s v="ETF"/>
    <n v="511.28"/>
    <n v="518.41999999999996"/>
    <n v="510.84"/>
    <n v="517.46"/>
    <n v="515.66999999999996"/>
    <n v="7412300"/>
  </r>
  <r>
    <d v="2025-03-13T00:00:00"/>
    <x v="0"/>
    <s v="ETF"/>
    <n v="513.51"/>
    <n v="514.05999999999995"/>
    <n v="505.42"/>
    <n v="507.05"/>
    <n v="505.3"/>
    <n v="21650000"/>
  </r>
  <r>
    <d v="2025-03-12T00:00:00"/>
    <x v="0"/>
    <s v="ETF"/>
    <n v="516.89"/>
    <n v="517.74"/>
    <n v="509.1"/>
    <n v="513.76"/>
    <n v="511.98"/>
    <n v="8590600"/>
  </r>
  <r>
    <d v="2025-03-11T00:00:00"/>
    <x v="0"/>
    <s v="ETF"/>
    <n v="514.33000000000004"/>
    <n v="517.53"/>
    <n v="507.53"/>
    <n v="511.28"/>
    <n v="509.51"/>
    <n v="11208900"/>
  </r>
  <r>
    <d v="2025-03-10T00:00:00"/>
    <x v="0"/>
    <s v="ETF"/>
    <n v="521.9"/>
    <n v="523.70000000000005"/>
    <n v="510.83"/>
    <n v="515.51"/>
    <n v="513.73"/>
    <n v="11176900"/>
  </r>
  <r>
    <d v="2025-03-07T00:00:00"/>
    <x v="0"/>
    <s v="ETF"/>
    <n v="524.9"/>
    <n v="530.88"/>
    <n v="520.13"/>
    <n v="529.51"/>
    <n v="527.67999999999995"/>
    <n v="7308300"/>
  </r>
  <r>
    <d v="2025-03-06T00:00:00"/>
    <x v="0"/>
    <s v="ETF"/>
    <n v="529.19000000000005"/>
    <n v="533.42999999999995"/>
    <n v="524.22"/>
    <n v="526.66999999999996"/>
    <n v="524.85"/>
    <n v="7228900"/>
  </r>
  <r>
    <d v="2025-03-05T00:00:00"/>
    <x v="0"/>
    <s v="ETF"/>
    <n v="530.25"/>
    <n v="537.79"/>
    <n v="526.92999999999995"/>
    <n v="536.4"/>
    <n v="534.54999999999995"/>
    <n v="6221700"/>
  </r>
  <r>
    <d v="2025-03-04T00:00:00"/>
    <x v="0"/>
    <s v="ETF"/>
    <n v="533.05999999999995"/>
    <n v="538.28"/>
    <n v="526.16"/>
    <n v="530.45000000000005"/>
    <n v="528.62"/>
    <n v="10477400"/>
  </r>
  <r>
    <d v="2025-03-03T00:00:00"/>
    <x v="0"/>
    <s v="ETF"/>
    <n v="548.20000000000005"/>
    <n v="549.29"/>
    <n v="533.25"/>
    <n v="536.91999999999996"/>
    <n v="535.05999999999995"/>
    <n v="7290000"/>
  </r>
  <r>
    <d v="2025-02-28T00:00:00"/>
    <x v="0"/>
    <s v="ETF"/>
    <n v="538.41999999999996"/>
    <n v="546.89"/>
    <n v="535.58000000000004"/>
    <n v="546.33000000000004"/>
    <n v="544.44000000000005"/>
    <n v="7328100"/>
  </r>
  <r>
    <d v="2025-02-27T00:00:00"/>
    <x v="0"/>
    <s v="ETF"/>
    <n v="548.83000000000004"/>
    <n v="549.88"/>
    <n v="537.6"/>
    <n v="537.97"/>
    <n v="536.11"/>
    <n v="5521400"/>
  </r>
  <r>
    <d v="2025-02-26T00:00:00"/>
    <x v="0"/>
    <s v="ETF"/>
    <n v="548.01"/>
    <n v="551.35"/>
    <n v="544.25"/>
    <n v="546.75"/>
    <n v="544.86"/>
    <n v="4180800"/>
  </r>
  <r>
    <d v="2025-02-25T00:00:00"/>
    <x v="0"/>
    <s v="ETF"/>
    <n v="549.17999999999995"/>
    <n v="549.77"/>
    <n v="542.16999999999996"/>
    <n v="546.41"/>
    <n v="544.52"/>
    <n v="5491500"/>
  </r>
  <r>
    <d v="2025-02-24T00:00:00"/>
    <x v="0"/>
    <s v="ETF"/>
    <n v="553.61"/>
    <n v="554.51"/>
    <n v="548.51"/>
    <n v="549.14"/>
    <n v="547.24"/>
    <n v="4772300"/>
  </r>
  <r>
    <d v="2025-02-21T00:00:00"/>
    <x v="0"/>
    <s v="ETF"/>
    <n v="561.1"/>
    <n v="561.20000000000005"/>
    <n v="551.27"/>
    <n v="551.75"/>
    <n v="549.84"/>
    <n v="6148700"/>
  </r>
  <r>
    <d v="2025-02-20T00:00:00"/>
    <x v="0"/>
    <s v="ETF"/>
    <n v="562.39"/>
    <n v="562.48"/>
    <n v="558.22"/>
    <n v="561.29999999999995"/>
    <n v="559.36"/>
    <n v="4446800"/>
  </r>
  <r>
    <d v="2025-02-19T00:00:00"/>
    <x v="0"/>
    <s v="ETF"/>
    <n v="561.02"/>
    <n v="563.91999999999996"/>
    <n v="560.53"/>
    <n v="563.66999999999996"/>
    <n v="561.72"/>
    <n v="3857600"/>
  </r>
  <r>
    <d v="2025-02-18T00:00:00"/>
    <x v="0"/>
    <s v="ETF"/>
    <n v="561.79999999999995"/>
    <n v="562.30999999999995"/>
    <n v="559.49"/>
    <n v="562.30999999999995"/>
    <n v="560.37"/>
    <n v="3844900"/>
  </r>
  <r>
    <d v="2025-02-14T00:00:00"/>
    <x v="0"/>
    <s v="ETF"/>
    <n v="560.9"/>
    <n v="561.86"/>
    <n v="560.07000000000005"/>
    <n v="560.69000000000005"/>
    <n v="558.75"/>
    <n v="3380600"/>
  </r>
  <r>
    <d v="2025-02-13T00:00:00"/>
    <x v="0"/>
    <s v="ETF"/>
    <n v="555.87"/>
    <n v="560.88"/>
    <n v="554.70000000000005"/>
    <n v="560.66999999999996"/>
    <n v="558.73"/>
    <n v="3388500"/>
  </r>
  <r>
    <d v="2025-02-12T00:00:00"/>
    <x v="0"/>
    <s v="ETF"/>
    <n v="551"/>
    <n v="555.91999999999996"/>
    <n v="550.39"/>
    <n v="554.80999999999995"/>
    <n v="552.89"/>
    <n v="3579500"/>
  </r>
  <r>
    <d v="2025-02-11T00:00:00"/>
    <x v="0"/>
    <s v="ETF"/>
    <n v="554.1"/>
    <n v="557.12"/>
    <n v="553.99"/>
    <n v="556.65"/>
    <n v="554.73"/>
    <n v="2752900"/>
  </r>
  <r>
    <d v="2025-02-10T00:00:00"/>
    <x v="0"/>
    <s v="ETF"/>
    <n v="555.44000000000005"/>
    <n v="556.78"/>
    <n v="554.24"/>
    <n v="556.15"/>
    <n v="554.23"/>
    <n v="3517600"/>
  </r>
  <r>
    <d v="2025-02-07T00:00:00"/>
    <x v="0"/>
    <s v="ETF"/>
    <n v="558.1"/>
    <n v="559.20000000000005"/>
    <n v="551.79"/>
    <n v="552.20000000000005"/>
    <n v="550.29"/>
    <n v="10161600"/>
  </r>
  <r>
    <d v="2025-02-06T00:00:00"/>
    <x v="0"/>
    <s v="ETF"/>
    <n v="557.29"/>
    <n v="557.65"/>
    <n v="554.19000000000005"/>
    <n v="557.62"/>
    <n v="555.69000000000005"/>
    <n v="3606300"/>
  </r>
  <r>
    <d v="2025-02-05T00:00:00"/>
    <x v="0"/>
    <s v="ETF"/>
    <n v="552.34"/>
    <n v="555.73"/>
    <n v="550.41"/>
    <n v="555.62"/>
    <n v="553.70000000000005"/>
    <n v="3424200"/>
  </r>
  <r>
    <d v="2025-02-04T00:00:00"/>
    <x v="0"/>
    <s v="ETF"/>
    <n v="549.70000000000005"/>
    <n v="553.83000000000004"/>
    <n v="549.23"/>
    <n v="553.35"/>
    <n v="551.44000000000005"/>
    <n v="4181400"/>
  </r>
  <r>
    <d v="2025-02-03T00:00:00"/>
    <x v="0"/>
    <s v="ETF"/>
    <n v="544.99"/>
    <n v="551.96"/>
    <n v="542.98"/>
    <n v="549.70000000000005"/>
    <n v="547.79999999999995"/>
    <n v="7824000"/>
  </r>
  <r>
    <d v="2025-01-31T00:00:00"/>
    <x v="0"/>
    <s v="ETF"/>
    <n v="558.62"/>
    <n v="560.89"/>
    <n v="552.71"/>
    <n v="553.33000000000004"/>
    <n v="551.41999999999996"/>
    <n v="6243300"/>
  </r>
  <r>
    <d v="2025-01-30T00:00:00"/>
    <x v="0"/>
    <s v="ETF"/>
    <n v="555.37"/>
    <n v="557.78"/>
    <n v="552.38"/>
    <n v="556.29999999999995"/>
    <n v="554.38"/>
    <n v="4296500"/>
  </r>
  <r>
    <d v="2025-01-29T00:00:00"/>
    <x v="0"/>
    <s v="ETF"/>
    <n v="555.16999999999996"/>
    <n v="555.5"/>
    <n v="550.97"/>
    <n v="553.41"/>
    <n v="551.5"/>
    <n v="4174500"/>
  </r>
  <r>
    <d v="2025-01-28T00:00:00"/>
    <x v="0"/>
    <s v="ETF"/>
    <n v="552.29999999999995"/>
    <n v="556.65"/>
    <n v="549.22"/>
    <n v="555.85"/>
    <n v="553.92999999999995"/>
    <n v="4164700"/>
  </r>
  <r>
    <d v="2025-01-27T00:00:00"/>
    <x v="0"/>
    <s v="ETF"/>
    <n v="546.92999999999995"/>
    <n v="551.39"/>
    <n v="546.83000000000004"/>
    <n v="551.23"/>
    <n v="549.33000000000004"/>
    <n v="7617400"/>
  </r>
  <r>
    <d v="2025-01-24T00:00:00"/>
    <x v="0"/>
    <s v="ETF"/>
    <n v="560.76"/>
    <n v="561.66"/>
    <n v="558.02"/>
    <n v="559.01"/>
    <n v="557.08000000000004"/>
    <n v="3612100"/>
  </r>
  <r>
    <d v="2025-01-23T00:00:00"/>
    <x v="0"/>
    <s v="ETF"/>
    <n v="557.04"/>
    <n v="560.70000000000005"/>
    <n v="556.79999999999995"/>
    <n v="560.70000000000005"/>
    <n v="558.76"/>
    <n v="6217900"/>
  </r>
  <r>
    <d v="2025-01-22T00:00:00"/>
    <x v="0"/>
    <s v="ETF"/>
    <n v="557.19000000000005"/>
    <n v="558.92999999999995"/>
    <n v="556.73"/>
    <n v="557.61"/>
    <n v="555.67999999999995"/>
    <n v="4780000"/>
  </r>
  <r>
    <d v="2025-01-21T00:00:00"/>
    <x v="0"/>
    <s v="ETF"/>
    <n v="552.32000000000005"/>
    <n v="554.46"/>
    <n v="550.5"/>
    <n v="554.46"/>
    <n v="552.54"/>
    <n v="5301700"/>
  </r>
  <r>
    <d v="2025-01-17T00:00:00"/>
    <x v="0"/>
    <s v="ETF"/>
    <n v="548.91999999999996"/>
    <n v="551.12"/>
    <n v="547.67999999999995"/>
    <n v="549.46"/>
    <n v="547.55999999999995"/>
    <n v="6558700"/>
  </r>
  <r>
    <d v="2025-01-16T00:00:00"/>
    <x v="0"/>
    <s v="ETF"/>
    <n v="546.35"/>
    <n v="546.51"/>
    <n v="543.39"/>
    <n v="544.24"/>
    <n v="542.36"/>
    <n v="3632800"/>
  </r>
  <r>
    <d v="2025-01-15T00:00:00"/>
    <x v="0"/>
    <s v="ETF"/>
    <n v="542.84"/>
    <n v="546.13"/>
    <n v="541.76"/>
    <n v="545.04999999999995"/>
    <n v="543.16999999999996"/>
    <n v="5307300"/>
  </r>
  <r>
    <d v="2025-01-14T00:00:00"/>
    <x v="0"/>
    <s v="ETF"/>
    <n v="537.32000000000005"/>
    <n v="537.91"/>
    <n v="531.80999999999995"/>
    <n v="535.26"/>
    <n v="533.41"/>
    <n v="8820000"/>
  </r>
  <r>
    <d v="2025-01-13T00:00:00"/>
    <x v="0"/>
    <s v="ETF"/>
    <n v="529.4"/>
    <n v="534.91"/>
    <n v="529.02"/>
    <n v="534.58000000000004"/>
    <n v="532.73"/>
    <n v="5621000"/>
  </r>
  <r>
    <d v="2025-01-10T00:00:00"/>
    <x v="0"/>
    <s v="ETF"/>
    <n v="538.71"/>
    <n v="538.75"/>
    <n v="532"/>
    <n v="533.89"/>
    <n v="532.04999999999995"/>
    <n v="7935200"/>
  </r>
  <r>
    <d v="2025-01-08T00:00:00"/>
    <x v="0"/>
    <s v="ETF"/>
    <n v="541.32000000000005"/>
    <n v="543"/>
    <n v="538.08000000000004"/>
    <n v="542.14"/>
    <n v="540.27"/>
    <n v="4317000"/>
  </r>
  <r>
    <d v="2025-01-07T00:00:00"/>
    <x v="0"/>
    <s v="ETF"/>
    <n v="549.32000000000005"/>
    <n v="549.6"/>
    <n v="539.55999999999995"/>
    <n v="541.41"/>
    <n v="539.54"/>
    <n v="5383200"/>
  </r>
  <r>
    <d v="2025-01-06T00:00:00"/>
    <x v="0"/>
    <s v="ETF"/>
    <n v="548.28"/>
    <n v="551.42999999999995"/>
    <n v="545.82000000000005"/>
    <n v="547.57000000000005"/>
    <n v="545.67999999999995"/>
    <n v="5983400"/>
  </r>
  <r>
    <d v="2025-01-03T00:00:00"/>
    <x v="0"/>
    <s v="ETF"/>
    <n v="540.19000000000005"/>
    <n v="544.88"/>
    <n v="539.20000000000005"/>
    <n v="544.4"/>
    <n v="542.52"/>
    <n v="6416300"/>
  </r>
  <r>
    <d v="2025-01-02T00:00:00"/>
    <x v="0"/>
    <s v="ETF"/>
    <n v="542.02"/>
    <n v="543.54"/>
    <n v="533.79"/>
    <n v="537.46"/>
    <n v="535.6"/>
    <n v="7142700"/>
  </r>
  <r>
    <d v="2024-12-31T00:00:00"/>
    <x v="0"/>
    <s v="ETF"/>
    <n v="542.45000000000005"/>
    <n v="543.07000000000005"/>
    <n v="537.4"/>
    <n v="538.80999999999995"/>
    <n v="536.95000000000005"/>
    <n v="6040800"/>
  </r>
  <r>
    <d v="2024-12-30T00:00:00"/>
    <x v="0"/>
    <s v="ETF"/>
    <n v="540.55999999999995"/>
    <n v="544.09"/>
    <n v="537.4"/>
    <n v="540.99"/>
    <n v="539.12"/>
    <n v="6505100"/>
  </r>
  <r>
    <d v="2024-12-27T00:00:00"/>
    <x v="0"/>
    <s v="ETF"/>
    <n v="549.37"/>
    <n v="549.62"/>
    <n v="543.20000000000005"/>
    <n v="547.08000000000004"/>
    <n v="545.19000000000005"/>
    <n v="7077100"/>
  </r>
  <r>
    <d v="2024-12-26T00:00:00"/>
    <x v="0"/>
    <s v="ETF"/>
    <n v="551.20000000000005"/>
    <n v="553.97"/>
    <n v="549.91999999999996"/>
    <n v="552.80999999999995"/>
    <n v="550.9"/>
    <n v="4492000"/>
  </r>
  <r>
    <d v="2024-12-24T00:00:00"/>
    <x v="0"/>
    <s v="ETF"/>
    <n v="548.05999999999995"/>
    <n v="552.9"/>
    <n v="547.54"/>
    <n v="552.82000000000005"/>
    <n v="550.91"/>
    <n v="3439300"/>
  </r>
  <r>
    <d v="2024-12-23T00:00:00"/>
    <x v="0"/>
    <s v="ETF"/>
    <n v="543.30999999999995"/>
    <n v="547.36"/>
    <n v="540.32000000000005"/>
    <n v="547.19000000000005"/>
    <n v="545.29999999999995"/>
    <n v="7063400"/>
  </r>
  <r>
    <d v="2024-12-20T00:00:00"/>
    <x v="0"/>
    <s v="ETF"/>
    <n v="536.61"/>
    <n v="549.54"/>
    <n v="535.85"/>
    <n v="545.04"/>
    <n v="541.41999999999996"/>
    <n v="9389400"/>
  </r>
  <r>
    <d v="2024-12-19T00:00:00"/>
    <x v="0"/>
    <s v="ETF"/>
    <n v="543.69000000000005"/>
    <n v="545.1"/>
    <n v="538.65"/>
    <n v="538.94000000000005"/>
    <n v="535.36"/>
    <n v="16792100"/>
  </r>
  <r>
    <d v="2024-12-18T00:00:00"/>
    <x v="0"/>
    <s v="ETF"/>
    <n v="555.29999999999995"/>
    <n v="557.53"/>
    <n v="538.53"/>
    <n v="539.14"/>
    <n v="535.55999999999995"/>
    <n v="24584900"/>
  </r>
  <r>
    <d v="2024-12-17T00:00:00"/>
    <x v="0"/>
    <s v="ETF"/>
    <n v="555.47"/>
    <n v="556.39"/>
    <n v="554.29"/>
    <n v="555.45000000000005"/>
    <n v="551.76"/>
    <n v="6110900"/>
  </r>
  <r>
    <d v="2024-12-16T00:00:00"/>
    <x v="0"/>
    <s v="ETF"/>
    <n v="557.13"/>
    <n v="558.79999999999995"/>
    <n v="556.41999999999996"/>
    <n v="557.79"/>
    <n v="554.09"/>
    <n v="22846800"/>
  </r>
  <r>
    <d v="2024-12-13T00:00:00"/>
    <x v="0"/>
    <s v="ETF"/>
    <n v="557.51"/>
    <n v="558.16"/>
    <n v="554.20000000000005"/>
    <n v="555.61"/>
    <n v="551.91999999999996"/>
    <n v="4666900"/>
  </r>
  <r>
    <d v="2024-12-12T00:00:00"/>
    <x v="0"/>
    <s v="ETF"/>
    <n v="557.66999999999996"/>
    <n v="558.20000000000005"/>
    <n v="555.62"/>
    <n v="555.65"/>
    <n v="551.96"/>
    <n v="4048600"/>
  </r>
  <r>
    <d v="2024-12-11T00:00:00"/>
    <x v="0"/>
    <s v="ETF"/>
    <n v="556.91999999999996"/>
    <n v="559.39"/>
    <n v="556.66"/>
    <n v="558.53"/>
    <n v="554.82000000000005"/>
    <n v="3514400"/>
  </r>
  <r>
    <d v="2024-12-10T00:00:00"/>
    <x v="0"/>
    <s v="ETF"/>
    <n v="556.58000000000004"/>
    <n v="556.88"/>
    <n v="553.57000000000005"/>
    <n v="554.33000000000004"/>
    <n v="550.65"/>
    <n v="4110100"/>
  </r>
  <r>
    <d v="2024-12-09T00:00:00"/>
    <x v="0"/>
    <s v="ETF"/>
    <n v="558.71"/>
    <n v="558.87"/>
    <n v="555.38"/>
    <n v="555.91"/>
    <n v="552.22"/>
    <n v="4412300"/>
  </r>
  <r>
    <d v="2024-12-06T00:00:00"/>
    <x v="0"/>
    <s v="ETF"/>
    <n v="558.47"/>
    <n v="559.96"/>
    <n v="558.08000000000004"/>
    <n v="558.82000000000005"/>
    <n v="555.11"/>
    <n v="5134900"/>
  </r>
  <r>
    <d v="2024-12-05T00:00:00"/>
    <x v="0"/>
    <s v="ETF"/>
    <n v="558.63"/>
    <n v="559.41"/>
    <n v="557.46"/>
    <n v="557.71"/>
    <n v="554.01"/>
    <n v="3021600"/>
  </r>
  <r>
    <d v="2024-12-04T00:00:00"/>
    <x v="0"/>
    <s v="ETF"/>
    <n v="556.83000000000004"/>
    <n v="558.88"/>
    <n v="556.16999999999996"/>
    <n v="558.64"/>
    <n v="554.92999999999995"/>
    <n v="5490300"/>
  </r>
  <r>
    <d v="2024-12-03T00:00:00"/>
    <x v="0"/>
    <s v="ETF"/>
    <n v="554.79999999999995"/>
    <n v="555.42999999999995"/>
    <n v="553.79"/>
    <n v="555.14"/>
    <n v="551.46"/>
    <n v="4202900"/>
  </r>
  <r>
    <d v="2024-12-02T00:00:00"/>
    <x v="0"/>
    <s v="ETF"/>
    <n v="554.36"/>
    <n v="555.57000000000005"/>
    <n v="553.89"/>
    <n v="555.01"/>
    <n v="551.33000000000004"/>
    <n v="5441000"/>
  </r>
  <r>
    <d v="2024-11-29T00:00:00"/>
    <x v="0"/>
    <s v="ETF"/>
    <n v="551.29"/>
    <n v="554.70000000000005"/>
    <n v="551.07000000000005"/>
    <n v="553.45000000000005"/>
    <n v="549.78"/>
    <n v="3988700"/>
  </r>
  <r>
    <d v="2024-11-27T00:00:00"/>
    <x v="0"/>
    <s v="ETF"/>
    <n v="552.04"/>
    <n v="552.38"/>
    <n v="549.11"/>
    <n v="550.54999999999995"/>
    <n v="546.9"/>
    <n v="3312200"/>
  </r>
  <r>
    <d v="2024-11-26T00:00:00"/>
    <x v="0"/>
    <s v="ETF"/>
    <n v="550.5"/>
    <n v="552.82000000000005"/>
    <n v="549.85"/>
    <n v="552.30999999999995"/>
    <n v="548.65"/>
    <n v="4438600"/>
  </r>
  <r>
    <d v="2024-11-25T00:00:00"/>
    <x v="0"/>
    <s v="ETF"/>
    <n v="551.20000000000005"/>
    <n v="552.38"/>
    <n v="547.20000000000005"/>
    <n v="549.23"/>
    <n v="545.59"/>
    <n v="4305000"/>
  </r>
  <r>
    <d v="2024-11-22T00:00:00"/>
    <x v="0"/>
    <s v="ETF"/>
    <n v="545.82000000000005"/>
    <n v="548.04999999999995"/>
    <n v="545.37"/>
    <n v="547.47"/>
    <n v="543.84"/>
    <n v="5574600"/>
  </r>
  <r>
    <d v="2024-11-21T00:00:00"/>
    <x v="0"/>
    <s v="ETF"/>
    <n v="545.58000000000004"/>
    <n v="547.07000000000005"/>
    <n v="540.04"/>
    <n v="545.64"/>
    <n v="542.02"/>
    <n v="4530600"/>
  </r>
  <r>
    <d v="2024-11-20T00:00:00"/>
    <x v="0"/>
    <s v="ETF"/>
    <n v="542.78"/>
    <n v="543.07000000000005"/>
    <n v="537.44000000000005"/>
    <n v="542.9"/>
    <n v="539.29999999999995"/>
    <n v="3949100"/>
  </r>
  <r>
    <d v="2024-11-19T00:00:00"/>
    <x v="0"/>
    <s v="ETF"/>
    <n v="537.5"/>
    <n v="543.37"/>
    <n v="536.9"/>
    <n v="542.70000000000005"/>
    <n v="539.1"/>
    <n v="6978400"/>
  </r>
  <r>
    <d v="2024-11-18T00:00:00"/>
    <x v="0"/>
    <s v="ETF"/>
    <n v="538.91999999999996"/>
    <n v="541.92999999999995"/>
    <n v="538.15"/>
    <n v="540.73"/>
    <n v="537.14"/>
    <n v="4504200"/>
  </r>
  <r>
    <d v="2024-11-15T00:00:00"/>
    <x v="0"/>
    <s v="ETF"/>
    <n v="542.13"/>
    <n v="542.57000000000005"/>
    <n v="536.75"/>
    <n v="538.5"/>
    <n v="534.92999999999995"/>
    <n v="7360100"/>
  </r>
  <r>
    <d v="2024-11-14T00:00:00"/>
    <x v="0"/>
    <s v="ETF"/>
    <n v="549.1"/>
    <n v="549.57000000000005"/>
    <n v="544.88"/>
    <n v="545.54"/>
    <n v="541.91999999999996"/>
    <n v="3940300"/>
  </r>
  <r>
    <d v="2024-11-13T00:00:00"/>
    <x v="0"/>
    <s v="ETF"/>
    <n v="549.16"/>
    <n v="550.88"/>
    <n v="546.97"/>
    <n v="549.03"/>
    <n v="545.39"/>
    <n v="3701600"/>
  </r>
  <r>
    <d v="2024-11-12T00:00:00"/>
    <x v="0"/>
    <s v="ETF"/>
    <n v="550.39"/>
    <n v="550.94000000000005"/>
    <n v="546.42999999999995"/>
    <n v="548.75"/>
    <n v="545.11"/>
    <n v="4818600"/>
  </r>
  <r>
    <d v="2024-11-11T00:00:00"/>
    <x v="0"/>
    <s v="ETF"/>
    <n v="551.42999999999995"/>
    <n v="551.73"/>
    <n v="548.85"/>
    <n v="550.4"/>
    <n v="546.75"/>
    <n v="4893100"/>
  </r>
  <r>
    <d v="2024-11-08T00:00:00"/>
    <x v="0"/>
    <s v="ETF"/>
    <n v="548.07000000000005"/>
    <n v="551.24"/>
    <n v="548.05999999999995"/>
    <n v="549.95000000000005"/>
    <n v="546.29999999999995"/>
    <n v="6798000"/>
  </r>
  <r>
    <d v="2024-11-07T00:00:00"/>
    <x v="0"/>
    <s v="ETF"/>
    <n v="545.22"/>
    <n v="548.48"/>
    <n v="545.15"/>
    <n v="547.53"/>
    <n v="543.9"/>
    <n v="6051300"/>
  </r>
  <r>
    <d v="2024-11-06T00:00:00"/>
    <x v="0"/>
    <s v="ETF"/>
    <n v="541.65"/>
    <n v="544.14"/>
    <n v="538.16999999999996"/>
    <n v="543.29999999999995"/>
    <n v="539.70000000000005"/>
    <n v="7483300"/>
  </r>
  <r>
    <d v="2024-11-05T00:00:00"/>
    <x v="0"/>
    <s v="ETF"/>
    <n v="524.72"/>
    <n v="530.16999999999996"/>
    <n v="524.48"/>
    <n v="530.1"/>
    <n v="526.58000000000004"/>
    <n v="3300300"/>
  </r>
  <r>
    <d v="2024-11-04T00:00:00"/>
    <x v="0"/>
    <s v="ETF"/>
    <n v="525.05999999999995"/>
    <n v="526.28"/>
    <n v="522.03"/>
    <n v="523.79999999999995"/>
    <n v="520.32000000000005"/>
    <n v="3681500"/>
  </r>
  <r>
    <d v="2024-11-01T00:00:00"/>
    <x v="0"/>
    <s v="ETF"/>
    <n v="525.16"/>
    <n v="529.08000000000004"/>
    <n v="524.54"/>
    <n v="524.94000000000005"/>
    <n v="521.46"/>
    <n v="6106900"/>
  </r>
  <r>
    <d v="2024-10-31T00:00:00"/>
    <x v="0"/>
    <s v="ETF"/>
    <n v="529.09"/>
    <n v="529.23"/>
    <n v="522.51"/>
    <n v="522.66999999999996"/>
    <n v="519.20000000000005"/>
    <n v="7972800"/>
  </r>
  <r>
    <d v="2024-10-30T00:00:00"/>
    <x v="0"/>
    <s v="ETF"/>
    <n v="534.35"/>
    <n v="536.20000000000005"/>
    <n v="532.59"/>
    <n v="533.16"/>
    <n v="529.62"/>
    <n v="3067000"/>
  </r>
  <r>
    <d v="2024-10-29T00:00:00"/>
    <x v="0"/>
    <s v="ETF"/>
    <n v="533.12"/>
    <n v="535.82000000000005"/>
    <n v="531.75"/>
    <n v="534.77"/>
    <n v="531.22"/>
    <n v="3027600"/>
  </r>
  <r>
    <d v="2024-10-28T00:00:00"/>
    <x v="0"/>
    <s v="ETF"/>
    <n v="535.53"/>
    <n v="535.57000000000005"/>
    <n v="533.66999999999996"/>
    <n v="533.91999999999996"/>
    <n v="530.38"/>
    <n v="3408000"/>
  </r>
  <r>
    <d v="2024-10-25T00:00:00"/>
    <x v="0"/>
    <s v="ETF"/>
    <n v="534.65"/>
    <n v="537.26"/>
    <n v="531.41"/>
    <n v="532.26"/>
    <n v="528.73"/>
    <n v="4327200"/>
  </r>
  <r>
    <d v="2024-10-24T00:00:00"/>
    <x v="0"/>
    <s v="ETF"/>
    <n v="533.16999999999996"/>
    <n v="533.17999999999995"/>
    <n v="530.04"/>
    <n v="532.47"/>
    <n v="528.94000000000005"/>
    <n v="4477800"/>
  </r>
  <r>
    <d v="2024-10-23T00:00:00"/>
    <x v="0"/>
    <s v="ETF"/>
    <n v="534.28"/>
    <n v="534.72"/>
    <n v="528.02"/>
    <n v="531.27"/>
    <n v="527.75"/>
    <n v="5227800"/>
  </r>
  <r>
    <d v="2024-10-22T00:00:00"/>
    <x v="0"/>
    <s v="ETF"/>
    <n v="534.11"/>
    <n v="537.28"/>
    <n v="533.47"/>
    <n v="536.16"/>
    <n v="532.6"/>
    <n v="3366600"/>
  </r>
  <r>
    <d v="2024-10-21T00:00:00"/>
    <x v="0"/>
    <s v="ETF"/>
    <n v="536.72"/>
    <n v="537.61"/>
    <n v="533.71"/>
    <n v="536.53"/>
    <n v="532.97"/>
    <n v="3671400"/>
  </r>
  <r>
    <d v="2024-10-18T00:00:00"/>
    <x v="0"/>
    <s v="ETF"/>
    <n v="536.9"/>
    <n v="538.1"/>
    <n v="535.55999999999995"/>
    <n v="537.36"/>
    <n v="533.79"/>
    <n v="5070400"/>
  </r>
  <r>
    <d v="2024-10-17T00:00:00"/>
    <x v="0"/>
    <s v="ETF"/>
    <n v="538.62"/>
    <n v="538.76"/>
    <n v="535.15"/>
    <n v="535.29999999999995"/>
    <n v="531.75"/>
    <n v="3225300"/>
  </r>
  <r>
    <d v="2024-10-16T00:00:00"/>
    <x v="0"/>
    <s v="ETF"/>
    <n v="532.92999999999995"/>
    <n v="535.73"/>
    <n v="532.22"/>
    <n v="535.22"/>
    <n v="531.66999999999996"/>
    <n v="3237200"/>
  </r>
  <r>
    <d v="2024-10-15T00:00:00"/>
    <x v="0"/>
    <s v="ETF"/>
    <n v="537.38"/>
    <n v="537.61"/>
    <n v="531.82000000000005"/>
    <n v="532.98"/>
    <n v="529.44000000000005"/>
    <n v="4811300"/>
  </r>
  <r>
    <d v="2024-10-14T00:00:00"/>
    <x v="0"/>
    <s v="ETF"/>
    <n v="534.25"/>
    <n v="537.98"/>
    <n v="533.97"/>
    <n v="537.07000000000005"/>
    <n v="533.51"/>
    <n v="2638900"/>
  </r>
  <r>
    <d v="2024-10-11T00:00:00"/>
    <x v="0"/>
    <s v="ETF"/>
    <n v="529.5"/>
    <n v="533.42999999999995"/>
    <n v="529.39"/>
    <n v="532.71"/>
    <n v="529.17999999999995"/>
    <n v="5429200"/>
  </r>
  <r>
    <d v="2024-10-10T00:00:00"/>
    <x v="0"/>
    <s v="ETF"/>
    <n v="529.27"/>
    <n v="530.9"/>
    <n v="528.09"/>
    <n v="529.55999999999995"/>
    <n v="526.04999999999995"/>
    <n v="3637600"/>
  </r>
  <r>
    <d v="2024-10-09T00:00:00"/>
    <x v="0"/>
    <s v="ETF"/>
    <n v="526.87"/>
    <n v="531.03"/>
    <n v="526.30999999999995"/>
    <n v="530.45000000000005"/>
    <n v="526.92999999999995"/>
    <n v="2941800"/>
  </r>
  <r>
    <d v="2024-10-08T00:00:00"/>
    <x v="0"/>
    <s v="ETF"/>
    <n v="524.32000000000005"/>
    <n v="527.38"/>
    <n v="523.5"/>
    <n v="526.85"/>
    <n v="523.35"/>
    <n v="2626700"/>
  </r>
  <r>
    <d v="2024-10-07T00:00:00"/>
    <x v="0"/>
    <s v="ETF"/>
    <n v="525.14"/>
    <n v="525.72"/>
    <n v="520.80999999999995"/>
    <n v="521.91"/>
    <n v="518.45000000000005"/>
    <n v="3970500"/>
  </r>
  <r>
    <d v="2024-10-04T00:00:00"/>
    <x v="0"/>
    <s v="ETF"/>
    <n v="526.16"/>
    <n v="527.02"/>
    <n v="522.29999999999995"/>
    <n v="526.65"/>
    <n v="523.16"/>
    <n v="5354400"/>
  </r>
  <r>
    <d v="2024-10-03T00:00:00"/>
    <x v="0"/>
    <s v="ETF"/>
    <n v="521.55999999999995"/>
    <n v="523.76"/>
    <n v="519.82000000000005"/>
    <n v="521.84"/>
    <n v="518.38"/>
    <n v="4008000"/>
  </r>
  <r>
    <d v="2024-10-02T00:00:00"/>
    <x v="0"/>
    <s v="ETF"/>
    <n v="521.85"/>
    <n v="523.85"/>
    <n v="519.58000000000004"/>
    <n v="522.83000000000004"/>
    <n v="519.36"/>
    <n v="3270600"/>
  </r>
  <r>
    <d v="2024-10-01T00:00:00"/>
    <x v="0"/>
    <s v="ETF"/>
    <n v="527.04"/>
    <n v="527.1"/>
    <n v="520.23"/>
    <n v="522.74"/>
    <n v="519.27"/>
    <n v="9198700"/>
  </r>
  <r>
    <d v="2024-09-30T00:00:00"/>
    <x v="0"/>
    <s v="ETF"/>
    <n v="524.32000000000005"/>
    <n v="527.96"/>
    <n v="522.19000000000005"/>
    <n v="527.66999999999996"/>
    <n v="524.16999999999996"/>
    <n v="8013000"/>
  </r>
  <r>
    <d v="2024-09-27T00:00:00"/>
    <x v="0"/>
    <s v="ETF"/>
    <n v="527.09"/>
    <n v="527.77"/>
    <n v="524.32000000000005"/>
    <n v="525.38"/>
    <n v="521.89"/>
    <n v="5598600"/>
  </r>
  <r>
    <d v="2024-09-26T00:00:00"/>
    <x v="0"/>
    <s v="ETF"/>
    <n v="529.66999999999996"/>
    <n v="529.91999999999996"/>
    <n v="525.49"/>
    <n v="527.70000000000005"/>
    <n v="522.57000000000005"/>
    <n v="5273900"/>
  </r>
  <r>
    <d v="2024-09-25T00:00:00"/>
    <x v="0"/>
    <s v="ETF"/>
    <n v="526.61"/>
    <n v="527.29999999999995"/>
    <n v="524.65"/>
    <n v="525.61"/>
    <n v="520.5"/>
    <n v="35418000"/>
  </r>
  <r>
    <d v="2024-09-24T00:00:00"/>
    <x v="0"/>
    <s v="ETF"/>
    <n v="526.01"/>
    <n v="526.84"/>
    <n v="523.38"/>
    <n v="526.67999999999995"/>
    <n v="521.55999999999995"/>
    <n v="4650600"/>
  </r>
  <r>
    <d v="2024-09-23T00:00:00"/>
    <x v="0"/>
    <s v="ETF"/>
    <n v="525"/>
    <n v="525.83000000000004"/>
    <n v="523.83000000000004"/>
    <n v="525.16999999999996"/>
    <n v="520.07000000000005"/>
    <n v="29289200"/>
  </r>
  <r>
    <d v="2024-09-20T00:00:00"/>
    <x v="0"/>
    <s v="ETF"/>
    <n v="523.51"/>
    <n v="524.91999999999996"/>
    <n v="521.12"/>
    <n v="523.88"/>
    <n v="518.79"/>
    <n v="5612700"/>
  </r>
  <r>
    <d v="2024-09-19T00:00:00"/>
    <x v="0"/>
    <s v="ETF"/>
    <n v="524.88"/>
    <n v="526.6"/>
    <n v="522.19000000000005"/>
    <n v="524.91"/>
    <n v="519.80999999999995"/>
    <n v="5558400"/>
  </r>
  <r>
    <d v="2024-09-18T00:00:00"/>
    <x v="0"/>
    <s v="ETF"/>
    <n v="518.17999999999995"/>
    <n v="522.73"/>
    <n v="515.47"/>
    <n v="515.91"/>
    <n v="510.9"/>
    <n v="6921300"/>
  </r>
  <r>
    <d v="2024-09-17T00:00:00"/>
    <x v="0"/>
    <s v="ETF"/>
    <n v="519.44000000000005"/>
    <n v="520.74"/>
    <n v="515.5"/>
    <n v="517.59"/>
    <n v="512.55999999999995"/>
    <n v="8150000"/>
  </r>
  <r>
    <d v="2024-09-16T00:00:00"/>
    <x v="0"/>
    <s v="ETF"/>
    <n v="516.34"/>
    <n v="517.59"/>
    <n v="514.65"/>
    <n v="517.35"/>
    <n v="512.32000000000005"/>
    <n v="4256300"/>
  </r>
  <r>
    <d v="2024-09-13T00:00:00"/>
    <x v="0"/>
    <s v="ETF"/>
    <n v="514.42999999999995"/>
    <n v="517.53"/>
    <n v="514.23"/>
    <n v="516.57000000000005"/>
    <n v="511.55"/>
    <n v="4416600"/>
  </r>
  <r>
    <d v="2024-09-12T00:00:00"/>
    <x v="0"/>
    <s v="ETF"/>
    <n v="510.09"/>
    <n v="514.14"/>
    <n v="508.06"/>
    <n v="513.84"/>
    <n v="508.85"/>
    <n v="4099500"/>
  </r>
  <r>
    <d v="2024-09-11T00:00:00"/>
    <x v="0"/>
    <s v="ETF"/>
    <n v="504.31"/>
    <n v="510.44"/>
    <n v="496.25"/>
    <n v="509.46"/>
    <n v="504.51"/>
    <n v="5956900"/>
  </r>
  <r>
    <d v="2024-09-10T00:00:00"/>
    <x v="0"/>
    <s v="ETF"/>
    <n v="503.95"/>
    <n v="504.71"/>
    <n v="499.5"/>
    <n v="504.3"/>
    <n v="499.4"/>
    <n v="2975400"/>
  </r>
  <r>
    <d v="2024-09-09T00:00:00"/>
    <x v="0"/>
    <s v="ETF"/>
    <n v="500.6"/>
    <n v="503.37"/>
    <n v="498.75"/>
    <n v="502.23"/>
    <n v="497.35"/>
    <n v="3656800"/>
  </r>
  <r>
    <d v="2024-09-06T00:00:00"/>
    <x v="0"/>
    <s v="ETF"/>
    <n v="505.34"/>
    <n v="506.94"/>
    <n v="495.8"/>
    <n v="496.64"/>
    <n v="491.81"/>
    <n v="7411400"/>
  </r>
  <r>
    <d v="2024-09-05T00:00:00"/>
    <x v="0"/>
    <s v="ETF"/>
    <n v="506.36"/>
    <n v="508.94"/>
    <n v="502.84"/>
    <n v="505.05"/>
    <n v="500.14"/>
    <n v="3425600"/>
  </r>
  <r>
    <d v="2024-09-04T00:00:00"/>
    <x v="0"/>
    <s v="ETF"/>
    <n v="505.68"/>
    <n v="509.53"/>
    <n v="505.02"/>
    <n v="506.3"/>
    <n v="501.38"/>
    <n v="3601400"/>
  </r>
  <r>
    <d v="2024-09-03T00:00:00"/>
    <x v="0"/>
    <s v="ETF"/>
    <n v="515.12"/>
    <n v="515.42999999999995"/>
    <n v="505.1"/>
    <n v="507.56"/>
    <n v="502.63"/>
    <n v="5866400"/>
  </r>
  <r>
    <d v="2024-08-30T00:00:00"/>
    <x v="0"/>
    <s v="ETF"/>
    <n v="515.41999999999996"/>
    <n v="518.58000000000004"/>
    <n v="512.12"/>
    <n v="518.04"/>
    <n v="513"/>
    <n v="5637700"/>
  </r>
  <r>
    <d v="2024-08-29T00:00:00"/>
    <x v="0"/>
    <s v="ETF"/>
    <n v="514.99"/>
    <n v="518.09"/>
    <n v="512.13"/>
    <n v="513.21"/>
    <n v="508.22"/>
    <n v="3487100"/>
  </r>
  <r>
    <d v="2024-08-28T00:00:00"/>
    <x v="0"/>
    <s v="ETF"/>
    <n v="515.79999999999995"/>
    <n v="516.23"/>
    <n v="510.16"/>
    <n v="513.13"/>
    <n v="508.14"/>
    <n v="3940400"/>
  </r>
  <r>
    <d v="2024-08-27T00:00:00"/>
    <x v="0"/>
    <s v="ETF"/>
    <n v="514.26"/>
    <n v="516.59"/>
    <n v="513.16"/>
    <n v="516.08000000000004"/>
    <n v="511.06"/>
    <n v="3031800"/>
  </r>
  <r>
    <d v="2024-08-26T00:00:00"/>
    <x v="0"/>
    <s v="ETF"/>
    <n v="517.64"/>
    <n v="518.29"/>
    <n v="513.88"/>
    <n v="515.39"/>
    <n v="510.38"/>
    <n v="3398600"/>
  </r>
  <r>
    <d v="2024-08-23T00:00:00"/>
    <x v="0"/>
    <s v="ETF"/>
    <n v="514.33000000000004"/>
    <n v="517.54999999999995"/>
    <n v="512.25"/>
    <n v="516.66"/>
    <n v="511.64"/>
    <n v="5102800"/>
  </r>
  <r>
    <d v="2024-08-22T00:00:00"/>
    <x v="0"/>
    <s v="ETF"/>
    <n v="517.04999999999995"/>
    <n v="517.63"/>
    <n v="510.1"/>
    <n v="511.13"/>
    <n v="506.16"/>
    <n v="3677100"/>
  </r>
  <r>
    <d v="2024-08-21T00:00:00"/>
    <x v="0"/>
    <s v="ETF"/>
    <n v="514.47"/>
    <n v="516.66"/>
    <n v="512.85"/>
    <n v="515.29999999999995"/>
    <n v="510.29"/>
    <n v="3344100"/>
  </r>
  <r>
    <d v="2024-08-20T00:00:00"/>
    <x v="0"/>
    <s v="ETF"/>
    <n v="513.91999999999996"/>
    <n v="515.48"/>
    <n v="512.25"/>
    <n v="513.5"/>
    <n v="508.51"/>
    <n v="3156000"/>
  </r>
  <r>
    <d v="2024-08-19T00:00:00"/>
    <x v="0"/>
    <s v="ETF"/>
    <n v="509.86"/>
    <n v="514.35"/>
    <n v="509.06"/>
    <n v="514.35"/>
    <n v="509.35"/>
    <n v="3804300"/>
  </r>
  <r>
    <d v="2024-08-16T00:00:00"/>
    <x v="0"/>
    <s v="ETF"/>
    <n v="506.84"/>
    <n v="510.11"/>
    <n v="506.65"/>
    <n v="509.45"/>
    <n v="504.5"/>
    <n v="3449300"/>
  </r>
  <r>
    <d v="2024-08-15T00:00:00"/>
    <x v="0"/>
    <s v="ETF"/>
    <n v="505.09"/>
    <n v="508.59"/>
    <n v="504.49"/>
    <n v="508.38"/>
    <n v="503.44"/>
    <n v="4279000"/>
  </r>
  <r>
    <d v="2024-08-14T00:00:00"/>
    <x v="0"/>
    <s v="ETF"/>
    <n v="498.92"/>
    <n v="500.85"/>
    <n v="496.48"/>
    <n v="499.8"/>
    <n v="494.94"/>
    <n v="3700500"/>
  </r>
  <r>
    <d v="2024-08-13T00:00:00"/>
    <x v="0"/>
    <s v="ETF"/>
    <n v="493.14"/>
    <n v="498.38"/>
    <n v="492.92"/>
    <n v="498.21"/>
    <n v="493.37"/>
    <n v="3247900"/>
  </r>
  <r>
    <d v="2024-08-12T00:00:00"/>
    <x v="0"/>
    <s v="ETF"/>
    <n v="490.94"/>
    <n v="492.35"/>
    <n v="487.98"/>
    <n v="490.07"/>
    <n v="485.31"/>
    <n v="3578100"/>
  </r>
  <r>
    <d v="2024-08-09T00:00:00"/>
    <x v="0"/>
    <s v="ETF"/>
    <n v="486.93"/>
    <n v="491.21"/>
    <n v="485.82"/>
    <n v="489.82"/>
    <n v="485.06"/>
    <n v="7661300"/>
  </r>
  <r>
    <d v="2024-08-08T00:00:00"/>
    <x v="0"/>
    <s v="ETF"/>
    <n v="481.49"/>
    <n v="488.27"/>
    <n v="479.64"/>
    <n v="487.73"/>
    <n v="482.99"/>
    <n v="4177200"/>
  </r>
  <r>
    <d v="2024-08-07T00:00:00"/>
    <x v="0"/>
    <s v="ETF"/>
    <n v="485.7"/>
    <n v="488.55"/>
    <n v="476.11"/>
    <n v="476.61"/>
    <n v="471.98"/>
    <n v="5976400"/>
  </r>
  <r>
    <d v="2024-08-06T00:00:00"/>
    <x v="0"/>
    <s v="ETF"/>
    <n v="477.39"/>
    <n v="486.86"/>
    <n v="475.94"/>
    <n v="479.94"/>
    <n v="475.28"/>
    <n v="8255000"/>
  </r>
  <r>
    <d v="2024-08-05T00:00:00"/>
    <x v="0"/>
    <s v="ETF"/>
    <n v="470.17"/>
    <n v="481.18"/>
    <n v="468.89"/>
    <n v="475.2"/>
    <n v="470.58"/>
    <n v="15244300"/>
  </r>
  <r>
    <d v="2024-08-02T00:00:00"/>
    <x v="0"/>
    <s v="ETF"/>
    <n v="492.41"/>
    <n v="493.52"/>
    <n v="485.8"/>
    <n v="489.91"/>
    <n v="485.15"/>
    <n v="8561200"/>
  </r>
  <r>
    <d v="2024-08-01T00:00:00"/>
    <x v="0"/>
    <s v="ETF"/>
    <n v="507.84"/>
    <n v="509.9"/>
    <n v="495.75"/>
    <n v="499.03"/>
    <n v="494.18"/>
    <n v="6939200"/>
  </r>
  <r>
    <d v="2024-07-31T00:00:00"/>
    <x v="0"/>
    <s v="ETF"/>
    <n v="504.48"/>
    <n v="508.65"/>
    <n v="503.31"/>
    <n v="505.93"/>
    <n v="501.01"/>
    <n v="5367600"/>
  </r>
  <r>
    <d v="2024-07-30T00:00:00"/>
    <x v="0"/>
    <s v="ETF"/>
    <n v="502.05"/>
    <n v="503.01"/>
    <n v="494.92"/>
    <n v="498.08"/>
    <n v="493.24"/>
    <n v="3817800"/>
  </r>
  <r>
    <d v="2024-07-29T00:00:00"/>
    <x v="0"/>
    <s v="ETF"/>
    <n v="501.82"/>
    <n v="502.77"/>
    <n v="498.77"/>
    <n v="500.7"/>
    <n v="495.83"/>
    <n v="3096200"/>
  </r>
  <r>
    <d v="2024-07-26T00:00:00"/>
    <x v="0"/>
    <s v="ETF"/>
    <n v="498.36"/>
    <n v="502.89"/>
    <n v="497.67"/>
    <n v="500.33"/>
    <n v="495.47"/>
    <n v="3636000"/>
  </r>
  <r>
    <d v="2024-07-25T00:00:00"/>
    <x v="0"/>
    <s v="ETF"/>
    <n v="497.55"/>
    <n v="503.14"/>
    <n v="493.92"/>
    <n v="494.78"/>
    <n v="489.97"/>
    <n v="5646600"/>
  </r>
  <r>
    <d v="2024-07-24T00:00:00"/>
    <x v="0"/>
    <s v="ETF"/>
    <n v="504.43"/>
    <n v="504.7"/>
    <n v="496.55"/>
    <n v="497.29"/>
    <n v="492.46"/>
    <n v="6157400"/>
  </r>
  <r>
    <d v="2024-07-23T00:00:00"/>
    <x v="0"/>
    <s v="ETF"/>
    <n v="509.66"/>
    <n v="511.65"/>
    <n v="508.49"/>
    <n v="508.94"/>
    <n v="503.99"/>
    <n v="3116000"/>
  </r>
  <r>
    <d v="2024-07-22T00:00:00"/>
    <x v="0"/>
    <s v="ETF"/>
    <n v="508.27"/>
    <n v="510.32"/>
    <n v="506.44"/>
    <n v="509.79"/>
    <n v="504.83"/>
    <n v="4342900"/>
  </r>
  <r>
    <d v="2024-07-19T00:00:00"/>
    <x v="0"/>
    <s v="ETF"/>
    <n v="507.64"/>
    <n v="509.2"/>
    <n v="503.56"/>
    <n v="504.55"/>
    <n v="499.65"/>
    <n v="4039400"/>
  </r>
  <r>
    <d v="2024-07-18T00:00:00"/>
    <x v="0"/>
    <s v="ETF"/>
    <n v="513.25"/>
    <n v="514.19000000000005"/>
    <n v="505.87"/>
    <n v="507.94"/>
    <n v="503"/>
    <n v="5055900"/>
  </r>
  <r>
    <d v="2024-07-17T00:00:00"/>
    <x v="0"/>
    <s v="ETF"/>
    <n v="513.55999999999995"/>
    <n v="515.11"/>
    <n v="511.56"/>
    <n v="511.79"/>
    <n v="506.82"/>
    <n v="4984300"/>
  </r>
  <r>
    <d v="2024-07-16T00:00:00"/>
    <x v="0"/>
    <s v="ETF"/>
    <n v="517.33000000000004"/>
    <n v="519.4"/>
    <n v="516.6"/>
    <n v="519.04"/>
    <n v="513.99"/>
    <n v="4164300"/>
  </r>
  <r>
    <d v="2024-07-15T00:00:00"/>
    <x v="0"/>
    <s v="ETF"/>
    <n v="516.58000000000004"/>
    <n v="519.12"/>
    <n v="514.34"/>
    <n v="516.11"/>
    <n v="511.09"/>
    <n v="7771500"/>
  </r>
  <r>
    <d v="2024-07-12T00:00:00"/>
    <x v="0"/>
    <s v="ETF"/>
    <n v="512.49"/>
    <n v="518.03"/>
    <n v="512.16999999999996"/>
    <n v="514.54999999999995"/>
    <n v="509.55"/>
    <n v="5238200"/>
  </r>
  <r>
    <d v="2024-07-11T00:00:00"/>
    <x v="0"/>
    <s v="ETF"/>
    <n v="516"/>
    <n v="516.79"/>
    <n v="510.83"/>
    <n v="511.39"/>
    <n v="506.42"/>
    <n v="5537800"/>
  </r>
  <r>
    <d v="2024-07-10T00:00:00"/>
    <x v="0"/>
    <s v="ETF"/>
    <n v="511.98"/>
    <n v="516.17999999999995"/>
    <n v="511.69"/>
    <n v="515.80999999999995"/>
    <n v="510.8"/>
    <n v="3446900"/>
  </r>
  <r>
    <d v="2024-07-09T00:00:00"/>
    <x v="0"/>
    <s v="ETF"/>
    <n v="511.21"/>
    <n v="512.01"/>
    <n v="510.54"/>
    <n v="510.89"/>
    <n v="505.92"/>
    <n v="3140600"/>
  </r>
  <r>
    <d v="2024-07-08T00:00:00"/>
    <x v="0"/>
    <s v="ETF"/>
    <n v="510.5"/>
    <n v="511.21"/>
    <n v="509.32"/>
    <n v="510.33"/>
    <n v="505.37"/>
    <n v="3143400"/>
  </r>
  <r>
    <d v="2024-07-05T00:00:00"/>
    <x v="0"/>
    <s v="ETF"/>
    <n v="507.13"/>
    <n v="510.1"/>
    <n v="506.49"/>
    <n v="509.84"/>
    <n v="504.88"/>
    <n v="3156900"/>
  </r>
  <r>
    <d v="2024-07-03T00:00:00"/>
    <x v="0"/>
    <s v="ETF"/>
    <n v="504.22"/>
    <n v="507.14"/>
    <n v="504.22"/>
    <n v="506.81"/>
    <n v="501.88"/>
    <n v="2131100"/>
  </r>
  <r>
    <d v="2024-07-02T00:00:00"/>
    <x v="0"/>
    <s v="ETF"/>
    <n v="499.69"/>
    <n v="504.61"/>
    <n v="499.61"/>
    <n v="504.53"/>
    <n v="499.63"/>
    <n v="4210100"/>
  </r>
  <r>
    <d v="2024-07-01T00:00:00"/>
    <x v="0"/>
    <s v="ETF"/>
    <n v="501.49"/>
    <n v="501.68"/>
    <n v="498.6"/>
    <n v="501.28"/>
    <n v="496.41"/>
    <n v="4368500"/>
  </r>
  <r>
    <d v="2024-06-28T00:00:00"/>
    <x v="0"/>
    <s v="ETF"/>
    <n v="502.97"/>
    <n v="505.73"/>
    <n v="499.01"/>
    <n v="500.13"/>
    <n v="495.27"/>
    <n v="5598600"/>
  </r>
  <r>
    <d v="2024-06-27T00:00:00"/>
    <x v="0"/>
    <s v="ETF"/>
    <n v="503"/>
    <n v="504.48"/>
    <n v="502.32"/>
    <n v="503.85"/>
    <n v="497.19"/>
    <n v="3619700"/>
  </r>
  <r>
    <d v="2024-06-26T00:00:00"/>
    <x v="0"/>
    <s v="ETF"/>
    <n v="501.47"/>
    <n v="503.77"/>
    <n v="500.89"/>
    <n v="503.07"/>
    <n v="496.42"/>
    <n v="3202700"/>
  </r>
  <r>
    <d v="2024-06-25T00:00:00"/>
    <x v="0"/>
    <s v="ETF"/>
    <n v="501.71"/>
    <n v="502.83"/>
    <n v="500.32"/>
    <n v="502.51"/>
    <n v="495.86"/>
    <n v="6336700"/>
  </r>
  <r>
    <d v="2024-06-24T00:00:00"/>
    <x v="0"/>
    <s v="ETF"/>
    <n v="502.03"/>
    <n v="504.44"/>
    <n v="500.43"/>
    <n v="500.43"/>
    <n v="493.81"/>
    <n v="7022800"/>
  </r>
  <r>
    <d v="2024-06-21T00:00:00"/>
    <x v="0"/>
    <s v="ETF"/>
    <n v="502.1"/>
    <n v="503.22"/>
    <n v="500.85"/>
    <n v="501.78"/>
    <n v="495.14"/>
    <n v="4347800"/>
  </r>
  <r>
    <d v="2024-06-20T00:00:00"/>
    <x v="0"/>
    <s v="ETF"/>
    <n v="505.14"/>
    <n v="505.74"/>
    <n v="501.19"/>
    <n v="502.88"/>
    <n v="496.23"/>
    <n v="4810900"/>
  </r>
  <r>
    <d v="2024-06-18T00:00:00"/>
    <x v="0"/>
    <s v="ETF"/>
    <n v="503.05"/>
    <n v="504.36"/>
    <n v="502.63"/>
    <n v="504.28"/>
    <n v="497.61"/>
    <n v="3431700"/>
  </r>
  <r>
    <d v="2024-06-17T00:00:00"/>
    <x v="0"/>
    <s v="ETF"/>
    <n v="498.48"/>
    <n v="504.18"/>
    <n v="497.91"/>
    <n v="502.94"/>
    <n v="496.29"/>
    <n v="4609500"/>
  </r>
  <r>
    <d v="2024-06-14T00:00:00"/>
    <x v="0"/>
    <s v="ETF"/>
    <n v="497.26"/>
    <n v="499.04"/>
    <n v="496.29"/>
    <n v="498.98"/>
    <n v="492.38"/>
    <n v="5812000"/>
  </r>
  <r>
    <d v="2024-06-13T00:00:00"/>
    <x v="0"/>
    <s v="ETF"/>
    <n v="499.3"/>
    <n v="499.45"/>
    <n v="496.06"/>
    <n v="498.58"/>
    <n v="491.99"/>
    <n v="8808900"/>
  </r>
  <r>
    <d v="2024-06-12T00:00:00"/>
    <x v="0"/>
    <s v="ETF"/>
    <n v="497.93"/>
    <n v="500.15"/>
    <n v="496.71"/>
    <n v="497.64"/>
    <n v="491.06"/>
    <n v="3698800"/>
  </r>
  <r>
    <d v="2024-06-11T00:00:00"/>
    <x v="0"/>
    <s v="ETF"/>
    <n v="490.99"/>
    <n v="493.66"/>
    <n v="489.11"/>
    <n v="493.53"/>
    <n v="487"/>
    <n v="4028400"/>
  </r>
  <r>
    <d v="2024-06-10T00:00:00"/>
    <x v="0"/>
    <s v="ETF"/>
    <n v="490.17"/>
    <n v="492.69"/>
    <n v="489.56"/>
    <n v="492.41"/>
    <n v="485.9"/>
    <n v="3465200"/>
  </r>
  <r>
    <d v="2024-06-07T00:00:00"/>
    <x v="0"/>
    <s v="ETF"/>
    <n v="490.55"/>
    <n v="493.53"/>
    <n v="489.54"/>
    <n v="490.8"/>
    <n v="484.31"/>
    <n v="3063600"/>
  </r>
  <r>
    <d v="2024-06-06T00:00:00"/>
    <x v="0"/>
    <s v="ETF"/>
    <n v="491.84"/>
    <n v="492.18"/>
    <n v="489.64"/>
    <n v="491.44"/>
    <n v="484.94"/>
    <n v="21344000"/>
  </r>
  <r>
    <d v="2024-06-05T00:00:00"/>
    <x v="0"/>
    <s v="ETF"/>
    <n v="487.87"/>
    <n v="491.55"/>
    <n v="486.06"/>
    <n v="491.55"/>
    <n v="485.05"/>
    <n v="3026100"/>
  </r>
  <r>
    <d v="2024-06-04T00:00:00"/>
    <x v="0"/>
    <s v="ETF"/>
    <n v="484"/>
    <n v="486.41"/>
    <n v="482.56"/>
    <n v="485.74"/>
    <n v="479.32"/>
    <n v="2560300"/>
  </r>
  <r>
    <d v="2024-06-03T00:00:00"/>
    <x v="0"/>
    <s v="ETF"/>
    <n v="486.3"/>
    <n v="486.41"/>
    <n v="480.4"/>
    <n v="485.15"/>
    <n v="478.73"/>
    <n v="4211300"/>
  </r>
  <r>
    <d v="2024-05-31T00:00:00"/>
    <x v="0"/>
    <s v="ETF"/>
    <n v="481.24"/>
    <n v="484.91"/>
    <n v="476.48"/>
    <n v="484.62"/>
    <n v="478.21"/>
    <n v="5334000"/>
  </r>
  <r>
    <d v="2024-05-30T00:00:00"/>
    <x v="0"/>
    <s v="ETF"/>
    <n v="482.12"/>
    <n v="482.75"/>
    <n v="479.2"/>
    <n v="480.44"/>
    <n v="474.09"/>
    <n v="3393600"/>
  </r>
  <r>
    <d v="2024-05-29T00:00:00"/>
    <x v="0"/>
    <s v="ETF"/>
    <n v="483.19"/>
    <n v="484.68"/>
    <n v="482.96"/>
    <n v="483.69"/>
    <n v="477.29"/>
    <n v="5605000"/>
  </r>
  <r>
    <d v="2024-05-28T00:00:00"/>
    <x v="0"/>
    <s v="ETF"/>
    <n v="487.4"/>
    <n v="487.65"/>
    <n v="484.53"/>
    <n v="487.12"/>
    <n v="480.68"/>
    <n v="4034700"/>
  </r>
  <r>
    <d v="2024-05-24T00:00:00"/>
    <x v="0"/>
    <s v="ETF"/>
    <n v="485.18"/>
    <n v="487.4"/>
    <n v="484.33"/>
    <n v="486.73"/>
    <n v="480.29"/>
    <n v="2551400"/>
  </r>
  <r>
    <d v="2024-05-23T00:00:00"/>
    <x v="0"/>
    <s v="ETF"/>
    <n v="489.91"/>
    <n v="489.99"/>
    <n v="482.29"/>
    <n v="483.44"/>
    <n v="477.05"/>
    <n v="3811300"/>
  </r>
  <r>
    <d v="2024-05-22T00:00:00"/>
    <x v="0"/>
    <s v="ETF"/>
    <n v="487.79"/>
    <n v="488.43"/>
    <n v="484.94"/>
    <n v="487.06"/>
    <n v="480.62"/>
    <n v="3250600"/>
  </r>
  <r>
    <d v="2024-05-21T00:00:00"/>
    <x v="0"/>
    <s v="ETF"/>
    <n v="486.53"/>
    <n v="488.58"/>
    <n v="486.35"/>
    <n v="488.48"/>
    <n v="482.02"/>
    <n v="2453600"/>
  </r>
  <r>
    <d v="2024-05-20T00:00:00"/>
    <x v="0"/>
    <s v="ETF"/>
    <n v="486.78"/>
    <n v="488.61"/>
    <n v="486.45"/>
    <n v="487.17"/>
    <n v="480.73"/>
    <n v="2599600"/>
  </r>
  <r>
    <d v="2024-05-17T00:00:00"/>
    <x v="0"/>
    <s v="ETF"/>
    <n v="486.09"/>
    <n v="486.73"/>
    <n v="484.7"/>
    <n v="486.69"/>
    <n v="480.25"/>
    <n v="3274000"/>
  </r>
  <r>
    <d v="2024-05-16T00:00:00"/>
    <x v="0"/>
    <s v="ETF"/>
    <n v="487.05"/>
    <n v="488.57"/>
    <n v="485.83"/>
    <n v="485.97"/>
    <n v="479.54"/>
    <n v="3347400"/>
  </r>
  <r>
    <d v="2024-05-15T00:00:00"/>
    <x v="0"/>
    <s v="ETF"/>
    <n v="483.34"/>
    <n v="487.23"/>
    <n v="482.74"/>
    <n v="486.9"/>
    <n v="480.46"/>
    <n v="4399500"/>
  </r>
  <r>
    <d v="2024-05-14T00:00:00"/>
    <x v="0"/>
    <s v="ETF"/>
    <n v="478.98"/>
    <n v="481.47"/>
    <n v="478.48"/>
    <n v="481.04"/>
    <n v="474.68"/>
    <n v="3257700"/>
  </r>
  <r>
    <d v="2024-05-13T00:00:00"/>
    <x v="0"/>
    <s v="ETF"/>
    <n v="480.35"/>
    <n v="480.42"/>
    <n v="477.73"/>
    <n v="478.77"/>
    <n v="472.44"/>
    <n v="3108400"/>
  </r>
  <r>
    <d v="2024-05-10T00:00:00"/>
    <x v="0"/>
    <s v="ETF"/>
    <n v="479.69"/>
    <n v="480.39"/>
    <n v="477.59"/>
    <n v="478.74"/>
    <n v="472.41"/>
    <n v="3347200"/>
  </r>
  <r>
    <d v="2024-05-09T00:00:00"/>
    <x v="0"/>
    <s v="ETF"/>
    <n v="475.59"/>
    <n v="478.15"/>
    <n v="474.94"/>
    <n v="478.15"/>
    <n v="471.83"/>
    <n v="3486000"/>
  </r>
  <r>
    <d v="2024-05-08T00:00:00"/>
    <x v="0"/>
    <s v="ETF"/>
    <n v="473.59"/>
    <n v="475.86"/>
    <n v="473.5"/>
    <n v="475.42"/>
    <n v="469.13"/>
    <n v="3214900"/>
  </r>
  <r>
    <d v="2024-05-07T00:00:00"/>
    <x v="0"/>
    <s v="ETF"/>
    <n v="475.7"/>
    <n v="476.64"/>
    <n v="474.71"/>
    <n v="475.4"/>
    <n v="469.11"/>
    <n v="3451300"/>
  </r>
  <r>
    <d v="2024-05-06T00:00:00"/>
    <x v="0"/>
    <s v="ETF"/>
    <n v="472.22"/>
    <n v="474.81"/>
    <n v="471.82"/>
    <n v="474.72"/>
    <n v="468.44"/>
    <n v="4782500"/>
  </r>
  <r>
    <d v="2024-05-03T00:00:00"/>
    <x v="0"/>
    <s v="ETF"/>
    <n v="469.76"/>
    <n v="471"/>
    <n v="467.44"/>
    <n v="469.98"/>
    <n v="463.76"/>
    <n v="4586900"/>
  </r>
  <r>
    <d v="2024-05-02T00:00:00"/>
    <x v="0"/>
    <s v="ETF"/>
    <n v="463.36"/>
    <n v="464.95"/>
    <n v="459.16"/>
    <n v="464.22"/>
    <n v="458.08"/>
    <n v="3972400"/>
  </r>
  <r>
    <d v="2024-05-01T00:00:00"/>
    <x v="0"/>
    <s v="ETF"/>
    <n v="460.77"/>
    <n v="467.07"/>
    <n v="459.44"/>
    <n v="459.93"/>
    <n v="453.85"/>
    <n v="6115400"/>
  </r>
  <r>
    <d v="2024-04-30T00:00:00"/>
    <x v="0"/>
    <s v="ETF"/>
    <n v="467.42"/>
    <n v="468.34"/>
    <n v="461.36"/>
    <n v="461.43"/>
    <n v="455.33"/>
    <n v="4364800"/>
  </r>
  <r>
    <d v="2024-04-29T00:00:00"/>
    <x v="0"/>
    <s v="ETF"/>
    <n v="468.84"/>
    <n v="469.42"/>
    <n v="466.21"/>
    <n v="468.84"/>
    <n v="462.64"/>
    <n v="3253200"/>
  </r>
  <r>
    <d v="2024-04-26T00:00:00"/>
    <x v="0"/>
    <s v="ETF"/>
    <n v="465.33"/>
    <n v="468.63"/>
    <n v="464.81"/>
    <n v="467.21"/>
    <n v="461.03"/>
    <n v="4907100"/>
  </r>
  <r>
    <d v="2024-04-25T00:00:00"/>
    <x v="0"/>
    <s v="ETF"/>
    <n v="458.77"/>
    <n v="463.46"/>
    <n v="457.26"/>
    <n v="462.58"/>
    <n v="456.46"/>
    <n v="4876200"/>
  </r>
  <r>
    <d v="2024-04-24T00:00:00"/>
    <x v="0"/>
    <s v="ETF"/>
    <n v="465.57"/>
    <n v="466.31"/>
    <n v="462.44"/>
    <n v="464.5"/>
    <n v="458.36"/>
    <n v="7687800"/>
  </r>
  <r>
    <d v="2024-04-23T00:00:00"/>
    <x v="0"/>
    <s v="ETF"/>
    <n v="461.18"/>
    <n v="465.13"/>
    <n v="460.67"/>
    <n v="464.84"/>
    <n v="458.69"/>
    <n v="4257400"/>
  </r>
  <r>
    <d v="2024-04-22T00:00:00"/>
    <x v="0"/>
    <s v="ETF"/>
    <n v="457.55"/>
    <n v="461.73"/>
    <n v="455.35"/>
    <n v="459.05"/>
    <n v="452.98"/>
    <n v="5818100"/>
  </r>
  <r>
    <d v="2024-04-19T00:00:00"/>
    <x v="0"/>
    <s v="ETF"/>
    <n v="458.99"/>
    <n v="459.94"/>
    <n v="453.9"/>
    <n v="455.1"/>
    <n v="449.08"/>
    <n v="9766100"/>
  </r>
  <r>
    <d v="2024-04-18T00:00:00"/>
    <x v="0"/>
    <s v="ETF"/>
    <n v="461.36"/>
    <n v="463.3"/>
    <n v="458.21"/>
    <n v="458.94"/>
    <n v="452.87"/>
    <n v="5637300"/>
  </r>
  <r>
    <d v="2024-04-17T00:00:00"/>
    <x v="0"/>
    <s v="ETF"/>
    <n v="465.11"/>
    <n v="465.24"/>
    <n v="458.73"/>
    <n v="459.99"/>
    <n v="453.91"/>
    <n v="7156200"/>
  </r>
  <r>
    <d v="2024-04-16T00:00:00"/>
    <x v="0"/>
    <s v="ETF"/>
    <n v="464.05"/>
    <n v="465.51"/>
    <n v="461.59"/>
    <n v="462.78"/>
    <n v="456.66"/>
    <n v="6761400"/>
  </r>
  <r>
    <d v="2024-04-15T00:00:00"/>
    <x v="0"/>
    <s v="ETF"/>
    <n v="473.47"/>
    <n v="473.59"/>
    <n v="462.85"/>
    <n v="463.61"/>
    <n v="457.48"/>
    <n v="9530000"/>
  </r>
  <r>
    <d v="2024-04-12T00:00:00"/>
    <x v="0"/>
    <s v="ETF"/>
    <n v="472.77"/>
    <n v="474.05"/>
    <n v="467.91"/>
    <n v="469.57"/>
    <n v="463.36"/>
    <n v="6954300"/>
  </r>
  <r>
    <d v="2024-04-11T00:00:00"/>
    <x v="0"/>
    <s v="ETF"/>
    <n v="473.98"/>
    <n v="477.43"/>
    <n v="470.67"/>
    <n v="476.06"/>
    <n v="469.76"/>
    <n v="5109900"/>
  </r>
  <r>
    <d v="2024-04-10T00:00:00"/>
    <x v="0"/>
    <s v="ETF"/>
    <n v="471.91"/>
    <n v="474.39"/>
    <n v="470.67"/>
    <n v="472.65"/>
    <n v="466.4"/>
    <n v="6933400"/>
  </r>
  <r>
    <d v="2024-04-09T00:00:00"/>
    <x v="0"/>
    <s v="ETF"/>
    <n v="478.38"/>
    <n v="478.6"/>
    <n v="472.74"/>
    <n v="477.27"/>
    <n v="470.96"/>
    <n v="5254200"/>
  </r>
  <r>
    <d v="2024-04-08T00:00:00"/>
    <x v="0"/>
    <s v="ETF"/>
    <n v="477.15"/>
    <n v="478.07"/>
    <n v="475.97"/>
    <n v="476.68"/>
    <n v="470.38"/>
    <n v="4736800"/>
  </r>
  <r>
    <d v="2024-04-05T00:00:00"/>
    <x v="0"/>
    <s v="ETF"/>
    <n v="472.85"/>
    <n v="478.33"/>
    <n v="472.42"/>
    <n v="476.49"/>
    <n v="470.19"/>
    <n v="5582200"/>
  </r>
  <r>
    <d v="2024-04-04T00:00:00"/>
    <x v="0"/>
    <s v="ETF"/>
    <n v="481.2"/>
    <n v="481.48"/>
    <n v="471.27"/>
    <n v="471.48"/>
    <n v="465.24"/>
    <n v="6871200"/>
  </r>
  <r>
    <d v="2024-04-03T00:00:00"/>
    <x v="0"/>
    <s v="ETF"/>
    <n v="475.84"/>
    <n v="478.8"/>
    <n v="475.79"/>
    <n v="477.36"/>
    <n v="471.05"/>
    <n v="6224800"/>
  </r>
  <r>
    <d v="2024-04-02T00:00:00"/>
    <x v="0"/>
    <s v="ETF"/>
    <n v="476.33"/>
    <n v="476.99"/>
    <n v="474.71"/>
    <n v="476.93"/>
    <n v="470.62"/>
    <n v="4817800"/>
  </r>
  <r>
    <d v="2024-04-01T00:00:00"/>
    <x v="0"/>
    <s v="ETF"/>
    <n v="481.44"/>
    <n v="481.96"/>
    <n v="478.83"/>
    <n v="480.07"/>
    <n v="473.72"/>
    <n v="5734000"/>
  </r>
  <r>
    <d v="2024-03-28T00:00:00"/>
    <x v="0"/>
    <s v="ETF"/>
    <n v="480.87"/>
    <n v="482.16"/>
    <n v="480.5"/>
    <n v="480.7"/>
    <n v="474.34"/>
    <n v="4065000"/>
  </r>
  <r>
    <d v="2024-03-27T00:00:00"/>
    <x v="0"/>
    <s v="ETF"/>
    <n v="479.51"/>
    <n v="480.87"/>
    <n v="477.45"/>
    <n v="480.76"/>
    <n v="474.4"/>
    <n v="4951400"/>
  </r>
  <r>
    <d v="2024-03-26T00:00:00"/>
    <x v="0"/>
    <s v="ETF"/>
    <n v="479.06"/>
    <n v="479.37"/>
    <n v="476.43"/>
    <n v="476.6"/>
    <n v="470.3"/>
    <n v="8073500"/>
  </r>
  <r>
    <d v="2024-03-25T00:00:00"/>
    <x v="0"/>
    <s v="ETF"/>
    <n v="477.73"/>
    <n v="478.79"/>
    <n v="477.55"/>
    <n v="477.94"/>
    <n v="471.62"/>
    <n v="6081300"/>
  </r>
  <r>
    <d v="2024-03-22T00:00:00"/>
    <x v="0"/>
    <s v="ETF"/>
    <n v="479.87"/>
    <n v="480.32"/>
    <n v="478.82"/>
    <n v="479.18"/>
    <n v="472.84"/>
    <n v="5876800"/>
  </r>
  <r>
    <d v="2024-03-21T00:00:00"/>
    <x v="0"/>
    <s v="ETF"/>
    <n v="482.62"/>
    <n v="483.24"/>
    <n v="481.21"/>
    <n v="481.35"/>
    <n v="473.46"/>
    <n v="5044700"/>
  </r>
  <r>
    <d v="2024-03-20T00:00:00"/>
    <x v="0"/>
    <s v="ETF"/>
    <n v="475.54"/>
    <n v="480.02"/>
    <n v="474.93"/>
    <n v="479.75"/>
    <n v="471.89"/>
    <n v="6179400"/>
  </r>
  <r>
    <d v="2024-03-19T00:00:00"/>
    <x v="0"/>
    <s v="ETF"/>
    <n v="472.2"/>
    <n v="475.74"/>
    <n v="471.29"/>
    <n v="475.6"/>
    <n v="467.81"/>
    <n v="4550200"/>
  </r>
  <r>
    <d v="2024-03-18T00:00:00"/>
    <x v="0"/>
    <s v="ETF"/>
    <n v="473.95"/>
    <n v="475.28"/>
    <n v="472.5"/>
    <n v="472.95"/>
    <n v="465.2"/>
    <n v="3939100"/>
  </r>
  <r>
    <d v="2024-03-15T00:00:00"/>
    <x v="0"/>
    <s v="ETF"/>
    <n v="470.41"/>
    <n v="471.78"/>
    <n v="468.72"/>
    <n v="470.01"/>
    <n v="462.31"/>
    <n v="6802400"/>
  </r>
  <r>
    <d v="2024-03-14T00:00:00"/>
    <x v="0"/>
    <s v="ETF"/>
    <n v="475.16"/>
    <n v="475.33"/>
    <n v="470.45"/>
    <n v="473.27"/>
    <n v="465.51"/>
    <n v="5153000"/>
  </r>
  <r>
    <d v="2024-03-13T00:00:00"/>
    <x v="0"/>
    <s v="ETF"/>
    <n v="475.31"/>
    <n v="475.47"/>
    <n v="472.9"/>
    <n v="474.31"/>
    <n v="466.54"/>
    <n v="3544500"/>
  </r>
  <r>
    <d v="2024-03-12T00:00:00"/>
    <x v="0"/>
    <s v="ETF"/>
    <n v="471.92"/>
    <n v="475.55"/>
    <n v="469.57"/>
    <n v="475.03"/>
    <n v="467.24"/>
    <n v="4811000"/>
  </r>
  <r>
    <d v="2024-03-11T00:00:00"/>
    <x v="0"/>
    <s v="ETF"/>
    <n v="469.2"/>
    <n v="470.46"/>
    <n v="467.39"/>
    <n v="470"/>
    <n v="462.3"/>
    <n v="5323900"/>
  </r>
  <r>
    <d v="2024-03-08T00:00:00"/>
    <x v="0"/>
    <s v="ETF"/>
    <n v="473.77"/>
    <n v="476.3"/>
    <n v="469.82"/>
    <n v="470.39"/>
    <n v="462.68"/>
    <n v="6281900"/>
  </r>
  <r>
    <d v="2024-03-07T00:00:00"/>
    <x v="0"/>
    <s v="ETF"/>
    <n v="471.63"/>
    <n v="474.19"/>
    <n v="470.78"/>
    <n v="473.26"/>
    <n v="465.5"/>
    <n v="7149800"/>
  </r>
  <r>
    <d v="2024-03-06T00:00:00"/>
    <x v="0"/>
    <s v="ETF"/>
    <n v="469.25"/>
    <n v="470.66"/>
    <n v="467.32"/>
    <n v="468.62"/>
    <n v="460.94"/>
    <n v="5325100"/>
  </r>
  <r>
    <d v="2024-03-05T00:00:00"/>
    <x v="0"/>
    <s v="ETF"/>
    <n v="468.95"/>
    <n v="469.38"/>
    <n v="464.06"/>
    <n v="466.15"/>
    <n v="458.51"/>
    <n v="4616500"/>
  </r>
  <r>
    <d v="2024-03-04T00:00:00"/>
    <x v="0"/>
    <s v="ETF"/>
    <n v="470.61"/>
    <n v="472.6"/>
    <n v="470.6"/>
    <n v="470.87"/>
    <n v="463.15"/>
    <n v="3970200"/>
  </r>
  <r>
    <d v="2024-03-01T00:00:00"/>
    <x v="0"/>
    <s v="ETF"/>
    <n v="467.83"/>
    <n v="471.77"/>
    <n v="467.43"/>
    <n v="471.43"/>
    <n v="463.7"/>
    <n v="4833700"/>
  </r>
  <r>
    <d v="2024-02-29T00:00:00"/>
    <x v="0"/>
    <s v="ETF"/>
    <n v="466.97"/>
    <n v="468.49"/>
    <n v="464.47"/>
    <n v="466.93"/>
    <n v="459.28"/>
    <n v="7332900"/>
  </r>
  <r>
    <d v="2024-02-28T00:00:00"/>
    <x v="0"/>
    <s v="ETF"/>
    <n v="464.49"/>
    <n v="465.83"/>
    <n v="464.11"/>
    <n v="465.21"/>
    <n v="457.59"/>
    <n v="2800600"/>
  </r>
  <r>
    <d v="2024-02-27T00:00:00"/>
    <x v="0"/>
    <s v="ETF"/>
    <n v="465.71"/>
    <n v="466.12"/>
    <n v="463.91"/>
    <n v="465.93"/>
    <n v="458.29"/>
    <n v="3586900"/>
  </r>
  <r>
    <d v="2024-02-26T00:00:00"/>
    <x v="0"/>
    <s v="ETF"/>
    <n v="467.19"/>
    <n v="467.59"/>
    <n v="464.94"/>
    <n v="465.07"/>
    <n v="457.45"/>
    <n v="3450800"/>
  </r>
  <r>
    <d v="2024-02-23T00:00:00"/>
    <x v="0"/>
    <s v="ETF"/>
    <n v="468.09"/>
    <n v="468.87"/>
    <n v="466.09"/>
    <n v="466.78"/>
    <n v="459.13"/>
    <n v="4050600"/>
  </r>
  <r>
    <d v="2024-02-22T00:00:00"/>
    <x v="0"/>
    <s v="ETF"/>
    <n v="463.22"/>
    <n v="467.33"/>
    <n v="462.32"/>
    <n v="466.57"/>
    <n v="458.92"/>
    <n v="4328500"/>
  </r>
  <r>
    <d v="2024-02-21T00:00:00"/>
    <x v="0"/>
    <s v="ETF"/>
    <n v="455.32"/>
    <n v="457.12"/>
    <n v="453.6"/>
    <n v="456.97"/>
    <n v="449.48"/>
    <n v="4223100"/>
  </r>
  <r>
    <d v="2024-02-20T00:00:00"/>
    <x v="0"/>
    <s v="ETF"/>
    <n v="457.44"/>
    <n v="458.06"/>
    <n v="454.43"/>
    <n v="456.51"/>
    <n v="449.03"/>
    <n v="5306800"/>
  </r>
  <r>
    <d v="2024-02-16T00:00:00"/>
    <x v="0"/>
    <s v="ETF"/>
    <n v="461.08"/>
    <n v="462.15"/>
    <n v="458.4"/>
    <n v="459.03"/>
    <n v="451.51"/>
    <n v="5526200"/>
  </r>
  <r>
    <d v="2024-02-15T00:00:00"/>
    <x v="0"/>
    <s v="ETF"/>
    <n v="458.9"/>
    <n v="461.54"/>
    <n v="458.43"/>
    <n v="461.39"/>
    <n v="453.83"/>
    <n v="5695700"/>
  </r>
  <r>
    <d v="2024-02-14T00:00:00"/>
    <x v="0"/>
    <s v="ETF"/>
    <n v="456.58"/>
    <n v="458.67"/>
    <n v="454.4"/>
    <n v="458.29"/>
    <n v="450.78"/>
    <n v="5624000"/>
  </r>
  <r>
    <d v="2024-02-13T00:00:00"/>
    <x v="0"/>
    <s v="ETF"/>
    <n v="454.48"/>
    <n v="455.7"/>
    <n v="451"/>
    <n v="453.97"/>
    <n v="446.53"/>
    <n v="8152200"/>
  </r>
  <r>
    <d v="2024-02-12T00:00:00"/>
    <x v="0"/>
    <s v="ETF"/>
    <n v="460.61"/>
    <n v="462.74"/>
    <n v="459.75"/>
    <n v="460.46"/>
    <n v="452.91"/>
    <n v="4564200"/>
  </r>
  <r>
    <d v="2024-02-09T00:00:00"/>
    <x v="0"/>
    <s v="ETF"/>
    <n v="458.54"/>
    <n v="461.03"/>
    <n v="458.17"/>
    <n v="460.67"/>
    <n v="453.12"/>
    <n v="4002600"/>
  </r>
  <r>
    <d v="2024-02-08T00:00:00"/>
    <x v="0"/>
    <s v="ETF"/>
    <n v="457.81"/>
    <n v="458.33"/>
    <n v="457.03"/>
    <n v="458.07"/>
    <n v="450.56"/>
    <n v="4184600"/>
  </r>
  <r>
    <d v="2024-02-07T00:00:00"/>
    <x v="0"/>
    <s v="ETF"/>
    <n v="456.15"/>
    <n v="458.18"/>
    <n v="455.27"/>
    <n v="457.76"/>
    <n v="450.26"/>
    <n v="6763400"/>
  </r>
  <r>
    <d v="2024-02-06T00:00:00"/>
    <x v="0"/>
    <s v="ETF"/>
    <n v="453.58"/>
    <n v="454.29"/>
    <n v="452.21"/>
    <n v="454.03"/>
    <n v="446.59"/>
    <n v="4383600"/>
  </r>
  <r>
    <d v="2024-02-05T00:00:00"/>
    <x v="0"/>
    <s v="ETF"/>
    <n v="453.73"/>
    <n v="454.15"/>
    <n v="450.54"/>
    <n v="452.62"/>
    <n v="445.2"/>
    <n v="7101900"/>
  </r>
  <r>
    <d v="2024-02-02T00:00:00"/>
    <x v="0"/>
    <s v="ETF"/>
    <n v="450.01"/>
    <n v="455.88"/>
    <n v="449.69"/>
    <n v="454.28"/>
    <n v="446.83"/>
    <n v="6251600"/>
  </r>
  <r>
    <d v="2024-02-01T00:00:00"/>
    <x v="0"/>
    <s v="ETF"/>
    <n v="445.35"/>
    <n v="449.66"/>
    <n v="444.65"/>
    <n v="449.66"/>
    <n v="442.29"/>
    <n v="6138400"/>
  </r>
  <r>
    <d v="2024-01-31T00:00:00"/>
    <x v="0"/>
    <s v="ETF"/>
    <n v="449.04"/>
    <n v="449.47"/>
    <n v="443.75"/>
    <n v="443.82"/>
    <n v="436.55"/>
    <n v="7108000"/>
  </r>
  <r>
    <d v="2024-01-30T00:00:00"/>
    <x v="0"/>
    <s v="ETF"/>
    <n v="450.84"/>
    <n v="451.81"/>
    <n v="450.44"/>
    <n v="451.17"/>
    <n v="443.78"/>
    <n v="3410000"/>
  </r>
  <r>
    <d v="2024-01-29T00:00:00"/>
    <x v="0"/>
    <s v="ETF"/>
    <n v="448.23"/>
    <n v="451.61"/>
    <n v="447.71"/>
    <n v="451.49"/>
    <n v="444.09"/>
    <n v="4543300"/>
  </r>
  <r>
    <d v="2024-01-26T00:00:00"/>
    <x v="0"/>
    <s v="ETF"/>
    <n v="448.1"/>
    <n v="449.51"/>
    <n v="447.16"/>
    <n v="448.23"/>
    <n v="440.88"/>
    <n v="6404000"/>
  </r>
  <r>
    <d v="2024-01-25T00:00:00"/>
    <x v="0"/>
    <s v="ETF"/>
    <n v="448.14"/>
    <n v="448.76"/>
    <n v="446.11"/>
    <n v="448.5"/>
    <n v="441.15"/>
    <n v="4167100"/>
  </r>
  <r>
    <d v="2024-01-24T00:00:00"/>
    <x v="0"/>
    <s v="ETF"/>
    <n v="448.32"/>
    <n v="449.19"/>
    <n v="445.75"/>
    <n v="445.99"/>
    <n v="438.68"/>
    <n v="4568200"/>
  </r>
  <r>
    <d v="2024-01-23T00:00:00"/>
    <x v="0"/>
    <s v="ETF"/>
    <n v="444.83"/>
    <n v="445.82"/>
    <n v="443.78"/>
    <n v="445.62"/>
    <n v="438.32"/>
    <n v="3251600"/>
  </r>
  <r>
    <d v="2024-01-22T00:00:00"/>
    <x v="0"/>
    <s v="ETF"/>
    <n v="444.77"/>
    <n v="445.92"/>
    <n v="443.68"/>
    <n v="444.3"/>
    <n v="437.02"/>
    <n v="5870400"/>
  </r>
  <r>
    <d v="2024-01-19T00:00:00"/>
    <x v="0"/>
    <s v="ETF"/>
    <n v="439"/>
    <n v="443.61"/>
    <n v="438.31"/>
    <n v="443.29"/>
    <n v="436.02"/>
    <n v="4832700"/>
  </r>
  <r>
    <d v="2024-01-18T00:00:00"/>
    <x v="0"/>
    <s v="ETF"/>
    <n v="435.58"/>
    <n v="438.39"/>
    <n v="434.16"/>
    <n v="437.93"/>
    <n v="430.75"/>
    <n v="4331300"/>
  </r>
  <r>
    <d v="2024-01-17T00:00:00"/>
    <x v="0"/>
    <s v="ETF"/>
    <n v="433.6"/>
    <n v="434.48"/>
    <n v="431.81"/>
    <n v="434.07"/>
    <n v="426.96"/>
    <n v="6044600"/>
  </r>
  <r>
    <d v="2024-01-16T00:00:00"/>
    <x v="0"/>
    <s v="ETF"/>
    <n v="436.79"/>
    <n v="437.98"/>
    <n v="434.74"/>
    <n v="436.5"/>
    <n v="429.35"/>
    <n v="5730800"/>
  </r>
  <r>
    <d v="2024-01-12T00:00:00"/>
    <x v="0"/>
    <s v="ETF"/>
    <n v="439.11"/>
    <n v="439.8"/>
    <n v="436.73"/>
    <n v="437.99"/>
    <n v="430.81"/>
    <n v="5180800"/>
  </r>
  <r>
    <d v="2024-01-11T00:00:00"/>
    <x v="0"/>
    <s v="ETF"/>
    <n v="438.94"/>
    <n v="439.36"/>
    <n v="434"/>
    <n v="437.79"/>
    <n v="430.61"/>
    <n v="4796600"/>
  </r>
  <r>
    <d v="2024-01-10T00:00:00"/>
    <x v="0"/>
    <s v="ETF"/>
    <n v="435.77"/>
    <n v="438.74"/>
    <n v="435.48"/>
    <n v="437.94"/>
    <n v="430.76"/>
    <n v="4278800"/>
  </r>
  <r>
    <d v="2024-01-09T00:00:00"/>
    <x v="0"/>
    <s v="ETF"/>
    <n v="433.62"/>
    <n v="436.43"/>
    <n v="433.16"/>
    <n v="435.07"/>
    <n v="427.94"/>
    <n v="7939600"/>
  </r>
  <r>
    <d v="2024-01-08T00:00:00"/>
    <x v="0"/>
    <s v="ETF"/>
    <n v="430.45"/>
    <n v="436.27"/>
    <n v="430.37"/>
    <n v="436.13"/>
    <n v="428.98"/>
    <n v="7222400"/>
  </r>
  <r>
    <d v="2024-01-05T00:00:00"/>
    <x v="0"/>
    <s v="ETF"/>
    <n v="429.59"/>
    <n v="432.3"/>
    <n v="428.64"/>
    <n v="429.98"/>
    <n v="422.93"/>
    <n v="5723100"/>
  </r>
  <r>
    <d v="2024-01-04T00:00:00"/>
    <x v="0"/>
    <s v="ETF"/>
    <n v="430.33"/>
    <n v="432.78"/>
    <n v="429.21"/>
    <n v="429.43"/>
    <n v="422.39"/>
    <n v="3945300"/>
  </r>
  <r>
    <d v="2024-01-03T00:00:00"/>
    <x v="0"/>
    <s v="ETF"/>
    <n v="432.32"/>
    <n v="433"/>
    <n v="430.25"/>
    <n v="430.79"/>
    <n v="423.73"/>
    <n v="4805000"/>
  </r>
  <r>
    <d v="2024-01-02T00:00:00"/>
    <x v="0"/>
    <s v="ETF"/>
    <n v="433.91"/>
    <n v="435.27"/>
    <n v="432.36"/>
    <n v="434.01"/>
    <n v="426.9"/>
    <n v="9076000"/>
  </r>
  <r>
    <d v="2023-12-29T00:00:00"/>
    <x v="0"/>
    <s v="ETF"/>
    <n v="437.87"/>
    <n v="438.34"/>
    <n v="434.94"/>
    <n v="436.8"/>
    <n v="429.64"/>
    <n v="4374400"/>
  </r>
  <r>
    <d v="2023-12-28T00:00:00"/>
    <x v="0"/>
    <s v="ETF"/>
    <n v="438.25"/>
    <n v="438.84"/>
    <n v="437.66"/>
    <n v="437.97"/>
    <n v="430.79"/>
    <n v="4703700"/>
  </r>
  <r>
    <d v="2023-12-27T00:00:00"/>
    <x v="0"/>
    <s v="ETF"/>
    <n v="436.9"/>
    <n v="438.02"/>
    <n v="436.42"/>
    <n v="437.9"/>
    <n v="430.72"/>
    <n v="4271000"/>
  </r>
  <r>
    <d v="2023-12-26T00:00:00"/>
    <x v="0"/>
    <s v="ETF"/>
    <n v="435.67"/>
    <n v="437.92"/>
    <n v="435.58"/>
    <n v="437.1"/>
    <n v="429.94"/>
    <n v="3835800"/>
  </r>
  <r>
    <d v="2023-12-22T00:00:00"/>
    <x v="0"/>
    <s v="ETF"/>
    <n v="435.46"/>
    <n v="436.84"/>
    <n v="433.48"/>
    <n v="435.29"/>
    <n v="428.16"/>
    <n v="4035200"/>
  </r>
  <r>
    <d v="2023-12-21T00:00:00"/>
    <x v="0"/>
    <s v="ETF"/>
    <n v="433.13"/>
    <n v="434.64"/>
    <n v="430.86"/>
    <n v="434.28"/>
    <n v="427.16"/>
    <n v="4621600"/>
  </r>
  <r>
    <d v="2023-12-20T00:00:00"/>
    <x v="0"/>
    <s v="ETF"/>
    <n v="435.51"/>
    <n v="437.31"/>
    <n v="429.9"/>
    <n v="430.09"/>
    <n v="423.04"/>
    <n v="5783200"/>
  </r>
  <r>
    <d v="2023-12-19T00:00:00"/>
    <x v="0"/>
    <s v="ETF"/>
    <n v="436.04"/>
    <n v="438.22"/>
    <n v="435.95"/>
    <n v="438.19"/>
    <n v="429.24"/>
    <n v="4061500"/>
  </r>
  <r>
    <d v="2023-12-18T00:00:00"/>
    <x v="0"/>
    <s v="ETF"/>
    <n v="434.64"/>
    <n v="436.4"/>
    <n v="434.45"/>
    <n v="435.54"/>
    <n v="426.64"/>
    <n v="4280500"/>
  </r>
  <r>
    <d v="2023-12-15T00:00:00"/>
    <x v="0"/>
    <s v="ETF"/>
    <n v="433.19"/>
    <n v="434.25"/>
    <n v="432.24"/>
    <n v="433.09"/>
    <n v="424.24"/>
    <n v="5281900"/>
  </r>
  <r>
    <d v="2023-12-14T00:00:00"/>
    <x v="0"/>
    <s v="ETF"/>
    <n v="434.22"/>
    <n v="435.36"/>
    <n v="431.24"/>
    <n v="433.75"/>
    <n v="424.89"/>
    <n v="8349100"/>
  </r>
  <r>
    <d v="2023-12-13T00:00:00"/>
    <x v="0"/>
    <s v="ETF"/>
    <n v="426.88"/>
    <n v="432.61"/>
    <n v="426.51"/>
    <n v="432.48"/>
    <n v="423.64"/>
    <n v="8659100"/>
  </r>
  <r>
    <d v="2023-12-12T00:00:00"/>
    <x v="0"/>
    <s v="ETF"/>
    <n v="424.22"/>
    <n v="426.67"/>
    <n v="423.27"/>
    <n v="426.67"/>
    <n v="417.95"/>
    <n v="5982600"/>
  </r>
  <r>
    <d v="2023-12-11T00:00:00"/>
    <x v="0"/>
    <s v="ETF"/>
    <n v="422.41"/>
    <n v="424.71"/>
    <n v="422.22"/>
    <n v="424.56"/>
    <n v="415.89"/>
    <n v="5247100"/>
  </r>
  <r>
    <d v="2023-12-08T00:00:00"/>
    <x v="0"/>
    <s v="ETF"/>
    <n v="420.37"/>
    <n v="423.37"/>
    <n v="420.15"/>
    <n v="422.92"/>
    <n v="414.28"/>
    <n v="5121800"/>
  </r>
  <r>
    <d v="2023-12-07T00:00:00"/>
    <x v="0"/>
    <s v="ETF"/>
    <n v="419.81"/>
    <n v="421.67"/>
    <n v="419.28"/>
    <n v="421.13"/>
    <n v="412.53"/>
    <n v="3248300"/>
  </r>
  <r>
    <d v="2023-12-06T00:00:00"/>
    <x v="0"/>
    <s v="ETF"/>
    <n v="421.61"/>
    <n v="421.67"/>
    <n v="417.46"/>
    <n v="417.86"/>
    <n v="409.32"/>
    <n v="4201800"/>
  </r>
  <r>
    <d v="2023-12-05T00:00:00"/>
    <x v="0"/>
    <s v="ETF"/>
    <n v="418.34"/>
    <n v="420.47"/>
    <n v="418"/>
    <n v="419.61"/>
    <n v="411.04"/>
    <n v="3419300"/>
  </r>
  <r>
    <d v="2023-12-04T00:00:00"/>
    <x v="0"/>
    <s v="ETF"/>
    <n v="418.65"/>
    <n v="419.87"/>
    <n v="417.5"/>
    <n v="419.74"/>
    <n v="411.16"/>
    <n v="5806100"/>
  </r>
  <r>
    <d v="2023-12-01T00:00:00"/>
    <x v="0"/>
    <s v="ETF"/>
    <n v="418.83"/>
    <n v="422.37"/>
    <n v="418.25"/>
    <n v="421.86"/>
    <n v="413.24"/>
    <n v="4971600"/>
  </r>
  <r>
    <d v="2023-11-30T00:00:00"/>
    <x v="0"/>
    <s v="ETF"/>
    <n v="418.54"/>
    <n v="419.7"/>
    <n v="416.57"/>
    <n v="419.4"/>
    <n v="410.83"/>
    <n v="4405700"/>
  </r>
  <r>
    <d v="2023-11-29T00:00:00"/>
    <x v="0"/>
    <s v="ETF"/>
    <n v="420.06"/>
    <n v="421.12"/>
    <n v="417.37"/>
    <n v="417.78"/>
    <n v="409.24"/>
    <n v="4092600"/>
  </r>
  <r>
    <d v="2023-11-28T00:00:00"/>
    <x v="0"/>
    <s v="ETF"/>
    <n v="417.25"/>
    <n v="419.25"/>
    <n v="416.71"/>
    <n v="418.05"/>
    <n v="409.51"/>
    <n v="3382400"/>
  </r>
  <r>
    <d v="2023-11-27T00:00:00"/>
    <x v="0"/>
    <s v="ETF"/>
    <n v="417.79"/>
    <n v="418.53"/>
    <n v="417.23"/>
    <n v="417.64"/>
    <n v="409.11"/>
    <n v="3632600"/>
  </r>
  <r>
    <d v="2023-11-24T00:00:00"/>
    <x v="0"/>
    <s v="ETF"/>
    <n v="418.19"/>
    <n v="418.49"/>
    <n v="417.84"/>
    <n v="418.37"/>
    <n v="409.82"/>
    <n v="1351300"/>
  </r>
  <r>
    <d v="2023-11-22T00:00:00"/>
    <x v="0"/>
    <s v="ETF"/>
    <n v="418.07"/>
    <n v="419.31"/>
    <n v="417.06"/>
    <n v="418.14"/>
    <n v="409.6"/>
    <n v="3692800"/>
  </r>
  <r>
    <d v="2023-11-21T00:00:00"/>
    <x v="0"/>
    <s v="ETF"/>
    <n v="416.4"/>
    <n v="416.84"/>
    <n v="415.3"/>
    <n v="416.34"/>
    <n v="407.83"/>
    <n v="5248200"/>
  </r>
  <r>
    <d v="2023-11-20T00:00:00"/>
    <x v="0"/>
    <s v="ETF"/>
    <n v="413.99"/>
    <n v="418.2"/>
    <n v="413.98"/>
    <n v="417.43"/>
    <n v="408.9"/>
    <n v="3517600"/>
  </r>
  <r>
    <d v="2023-11-17T00:00:00"/>
    <x v="0"/>
    <s v="ETF"/>
    <n v="413.94"/>
    <n v="414.79"/>
    <n v="412.87"/>
    <n v="414.31"/>
    <n v="405.84"/>
    <n v="4696200"/>
  </r>
  <r>
    <d v="2023-11-16T00:00:00"/>
    <x v="0"/>
    <s v="ETF"/>
    <n v="412.74"/>
    <n v="413.95"/>
    <n v="411.75"/>
    <n v="413.7"/>
    <n v="405.25"/>
    <n v="3798900"/>
  </r>
  <r>
    <d v="2023-11-15T00:00:00"/>
    <x v="0"/>
    <s v="ETF"/>
    <n v="413.54"/>
    <n v="414.72"/>
    <n v="412.37"/>
    <n v="413.12"/>
    <n v="404.68"/>
    <n v="4414800"/>
  </r>
  <r>
    <d v="2023-11-14T00:00:00"/>
    <x v="0"/>
    <s v="ETF"/>
    <n v="410.04"/>
    <n v="413.51"/>
    <n v="409.89"/>
    <n v="412.22"/>
    <n v="403.8"/>
    <n v="6973100"/>
  </r>
  <r>
    <d v="2023-11-13T00:00:00"/>
    <x v="0"/>
    <s v="ETF"/>
    <n v="403.59"/>
    <n v="405.49"/>
    <n v="402.82"/>
    <n v="404.45"/>
    <n v="396.19"/>
    <n v="2872900"/>
  </r>
  <r>
    <d v="2023-11-10T00:00:00"/>
    <x v="0"/>
    <s v="ETF"/>
    <n v="400.59"/>
    <n v="405.11"/>
    <n v="399.14"/>
    <n v="404.86"/>
    <n v="396.59"/>
    <n v="3992800"/>
  </r>
  <r>
    <d v="2023-11-09T00:00:00"/>
    <x v="0"/>
    <s v="ETF"/>
    <n v="402.81"/>
    <n v="402.88"/>
    <n v="398.21"/>
    <n v="398.64"/>
    <n v="390.49"/>
    <n v="4145600"/>
  </r>
  <r>
    <d v="2023-11-08T00:00:00"/>
    <x v="0"/>
    <s v="ETF"/>
    <n v="401.99"/>
    <n v="402.5"/>
    <n v="399.56"/>
    <n v="401.67"/>
    <n v="393.46"/>
    <n v="3731900"/>
  </r>
  <r>
    <d v="2023-11-07T00:00:00"/>
    <x v="0"/>
    <s v="ETF"/>
    <n v="400.26"/>
    <n v="402.04"/>
    <n v="399.23"/>
    <n v="401.34"/>
    <n v="393.14"/>
    <n v="3358600"/>
  </r>
  <r>
    <d v="2023-11-06T00:00:00"/>
    <x v="0"/>
    <s v="ETF"/>
    <n v="400.12"/>
    <n v="400.73"/>
    <n v="398.46"/>
    <n v="400.21"/>
    <n v="392.03"/>
    <n v="4007100"/>
  </r>
  <r>
    <d v="2023-11-03T00:00:00"/>
    <x v="0"/>
    <s v="ETF"/>
    <n v="397.92"/>
    <n v="400.85"/>
    <n v="397.84"/>
    <n v="399.44"/>
    <n v="391.28"/>
    <n v="5980300"/>
  </r>
  <r>
    <d v="2023-11-02T00:00:00"/>
    <x v="0"/>
    <s v="ETF"/>
    <n v="391.93"/>
    <n v="395.91"/>
    <n v="391.92"/>
    <n v="395.78"/>
    <n v="387.69"/>
    <n v="4752200"/>
  </r>
  <r>
    <d v="2023-11-01T00:00:00"/>
    <x v="0"/>
    <s v="ETF"/>
    <n v="385.09"/>
    <n v="389.08"/>
    <n v="384.62"/>
    <n v="388.4"/>
    <n v="380.46"/>
    <n v="5549200"/>
  </r>
  <r>
    <d v="2023-10-31T00:00:00"/>
    <x v="0"/>
    <s v="ETF"/>
    <n v="382.35"/>
    <n v="384.48"/>
    <n v="380.56"/>
    <n v="384.17"/>
    <n v="376.32"/>
    <n v="4523200"/>
  </r>
  <r>
    <d v="2023-10-30T00:00:00"/>
    <x v="0"/>
    <s v="ETF"/>
    <n v="379.91"/>
    <n v="382.8"/>
    <n v="378.71"/>
    <n v="381.86"/>
    <n v="374.06"/>
    <n v="5795800"/>
  </r>
  <r>
    <d v="2023-10-27T00:00:00"/>
    <x v="0"/>
    <s v="ETF"/>
    <n v="380.53"/>
    <n v="380.89"/>
    <n v="375.95"/>
    <n v="377.32"/>
    <n v="369.61"/>
    <n v="5638800"/>
  </r>
  <r>
    <d v="2023-10-26T00:00:00"/>
    <x v="0"/>
    <s v="ETF"/>
    <n v="382.63"/>
    <n v="383.4"/>
    <n v="378.15"/>
    <n v="379"/>
    <n v="371.26"/>
    <n v="6959400"/>
  </r>
  <r>
    <d v="2023-10-25T00:00:00"/>
    <x v="0"/>
    <s v="ETF"/>
    <n v="387.6"/>
    <n v="387.68"/>
    <n v="383.12"/>
    <n v="383.71"/>
    <n v="375.87"/>
    <n v="5471200"/>
  </r>
  <r>
    <d v="2023-10-24T00:00:00"/>
    <x v="0"/>
    <s v="ETF"/>
    <n v="388.28"/>
    <n v="390.26"/>
    <n v="386.55"/>
    <n v="389.2"/>
    <n v="381.25"/>
    <n v="4451500"/>
  </r>
  <r>
    <d v="2023-10-23T00:00:00"/>
    <x v="0"/>
    <s v="ETF"/>
    <n v="385.48"/>
    <n v="389.94"/>
    <n v="383.85"/>
    <n v="386.31"/>
    <n v="378.42"/>
    <n v="5537100"/>
  </r>
  <r>
    <d v="2023-10-20T00:00:00"/>
    <x v="0"/>
    <s v="ETF"/>
    <n v="391.38"/>
    <n v="391.82"/>
    <n v="386.84"/>
    <n v="386.99"/>
    <n v="379.08"/>
    <n v="7546900"/>
  </r>
  <r>
    <d v="2023-10-19T00:00:00"/>
    <x v="0"/>
    <s v="ETF"/>
    <n v="395.97"/>
    <n v="397.6"/>
    <n v="391.14"/>
    <n v="391.87"/>
    <n v="383.86"/>
    <n v="6708900"/>
  </r>
  <r>
    <d v="2023-10-18T00:00:00"/>
    <x v="0"/>
    <s v="ETF"/>
    <n v="398.89"/>
    <n v="399.81"/>
    <n v="394.22"/>
    <n v="395.22"/>
    <n v="387.14"/>
    <n v="7329300"/>
  </r>
  <r>
    <d v="2023-10-17T00:00:00"/>
    <x v="0"/>
    <s v="ETF"/>
    <n v="397.63"/>
    <n v="402.5"/>
    <n v="397.31"/>
    <n v="400.58"/>
    <n v="392.4"/>
    <n v="4214600"/>
  </r>
  <r>
    <d v="2023-10-16T00:00:00"/>
    <x v="0"/>
    <s v="ETF"/>
    <n v="398.57"/>
    <n v="401.6"/>
    <n v="398.34"/>
    <n v="400.57"/>
    <n v="392.39"/>
    <n v="5150900"/>
  </r>
  <r>
    <d v="2023-10-13T00:00:00"/>
    <x v="0"/>
    <s v="ETF"/>
    <n v="399.81"/>
    <n v="400.96"/>
    <n v="394.96"/>
    <n v="396.42"/>
    <n v="388.32"/>
    <n v="3769800"/>
  </r>
  <r>
    <d v="2023-10-12T00:00:00"/>
    <x v="0"/>
    <s v="ETF"/>
    <n v="401.48"/>
    <n v="401.8"/>
    <n v="396.2"/>
    <n v="398.52"/>
    <n v="390.38"/>
    <n v="3872900"/>
  </r>
  <r>
    <d v="2023-10-11T00:00:00"/>
    <x v="0"/>
    <s v="ETF"/>
    <n v="400.27"/>
    <n v="401.09"/>
    <n v="397.99"/>
    <n v="400.93"/>
    <n v="392.74"/>
    <n v="4181800"/>
  </r>
  <r>
    <d v="2023-10-10T00:00:00"/>
    <x v="0"/>
    <s v="ETF"/>
    <n v="397.77"/>
    <n v="401.68"/>
    <n v="397.39"/>
    <n v="399.24"/>
    <n v="391.08"/>
    <n v="3289600"/>
  </r>
  <r>
    <d v="2023-10-09T00:00:00"/>
    <x v="0"/>
    <s v="ETF"/>
    <n v="392.77"/>
    <n v="397.69"/>
    <n v="392.31"/>
    <n v="397.19"/>
    <n v="389.07"/>
    <n v="2959500"/>
  </r>
  <r>
    <d v="2023-10-06T00:00:00"/>
    <x v="0"/>
    <s v="ETF"/>
    <n v="387.69"/>
    <n v="396.09"/>
    <n v="386.41"/>
    <n v="394.56"/>
    <n v="386.5"/>
    <n v="4896100"/>
  </r>
  <r>
    <d v="2023-10-05T00:00:00"/>
    <x v="0"/>
    <s v="ETF"/>
    <n v="389.89"/>
    <n v="390.79"/>
    <n v="386.95"/>
    <n v="389.91"/>
    <n v="381.94"/>
    <n v="3329100"/>
  </r>
  <r>
    <d v="2023-10-04T00:00:00"/>
    <x v="0"/>
    <s v="ETF"/>
    <n v="387.73"/>
    <n v="390.85"/>
    <n v="386.4"/>
    <n v="390.24"/>
    <n v="382.27"/>
    <n v="4333700"/>
  </r>
  <r>
    <d v="2023-10-03T00:00:00"/>
    <x v="0"/>
    <s v="ETF"/>
    <n v="390.58"/>
    <n v="391.93"/>
    <n v="386.03"/>
    <n v="387.39"/>
    <n v="379.47"/>
    <n v="6886700"/>
  </r>
  <r>
    <d v="2023-10-02T00:00:00"/>
    <x v="0"/>
    <s v="ETF"/>
    <n v="391.9"/>
    <n v="393.76"/>
    <n v="389.97"/>
    <n v="392.67"/>
    <n v="384.65"/>
    <n v="5886200"/>
  </r>
  <r>
    <d v="2023-09-29T00:00:00"/>
    <x v="0"/>
    <s v="ETF"/>
    <n v="396.62"/>
    <n v="396.74"/>
    <n v="391.3"/>
    <n v="392.7"/>
    <n v="384.68"/>
    <n v="5762900"/>
  </r>
  <r>
    <d v="2023-09-28T00:00:00"/>
    <x v="0"/>
    <s v="ETF"/>
    <n v="390.87"/>
    <n v="395.27"/>
    <n v="390.33"/>
    <n v="393.64"/>
    <n v="385.6"/>
    <n v="4065800"/>
  </r>
  <r>
    <d v="2023-09-27T00:00:00"/>
    <x v="0"/>
    <s v="ETF"/>
    <n v="393.84"/>
    <n v="394.39"/>
    <n v="389.45"/>
    <n v="392.85"/>
    <n v="383.36"/>
    <n v="4837700"/>
  </r>
  <r>
    <d v="2023-09-26T00:00:00"/>
    <x v="0"/>
    <s v="ETF"/>
    <n v="395.72"/>
    <n v="396.36"/>
    <n v="391.96"/>
    <n v="392.76"/>
    <n v="383.27"/>
    <n v="5734700"/>
  </r>
  <r>
    <d v="2023-09-25T00:00:00"/>
    <x v="0"/>
    <s v="ETF"/>
    <n v="395.76"/>
    <n v="398.64"/>
    <n v="395.37"/>
    <n v="398.61"/>
    <n v="388.98"/>
    <n v="3227900"/>
  </r>
  <r>
    <d v="2023-09-22T00:00:00"/>
    <x v="0"/>
    <s v="ETF"/>
    <n v="398.8"/>
    <n v="400.33"/>
    <n v="396.56"/>
    <n v="396.96"/>
    <n v="387.37"/>
    <n v="7204200"/>
  </r>
  <r>
    <d v="2023-09-21T00:00:00"/>
    <x v="0"/>
    <s v="ETF"/>
    <n v="401.8"/>
    <n v="402.05"/>
    <n v="397.69"/>
    <n v="397.92"/>
    <n v="388.31"/>
    <n v="4621000"/>
  </r>
  <r>
    <d v="2023-09-20T00:00:00"/>
    <x v="0"/>
    <s v="ETF"/>
    <n v="409.46"/>
    <n v="409.84"/>
    <n v="404.33"/>
    <n v="404.55"/>
    <n v="394.78"/>
    <n v="4009400"/>
  </r>
  <r>
    <d v="2023-09-19T00:00:00"/>
    <x v="0"/>
    <s v="ETF"/>
    <n v="408.22"/>
    <n v="408.81"/>
    <n v="405.71"/>
    <n v="408.37"/>
    <n v="398.51"/>
    <n v="3623300"/>
  </r>
  <r>
    <d v="2023-09-18T00:00:00"/>
    <x v="0"/>
    <s v="ETF"/>
    <n v="408.58"/>
    <n v="410.34"/>
    <n v="408.16"/>
    <n v="409.19"/>
    <n v="399.31"/>
    <n v="3014600"/>
  </r>
  <r>
    <d v="2023-09-15T00:00:00"/>
    <x v="0"/>
    <s v="ETF"/>
    <n v="412.34"/>
    <n v="412.67"/>
    <n v="408.48"/>
    <n v="408.74"/>
    <n v="398.87"/>
    <n v="3999700"/>
  </r>
  <r>
    <d v="2023-09-14T00:00:00"/>
    <x v="0"/>
    <s v="ETF"/>
    <n v="412.67"/>
    <n v="414.51"/>
    <n v="411.42"/>
    <n v="413.9"/>
    <n v="403.9"/>
    <n v="3660900"/>
  </r>
  <r>
    <d v="2023-09-13T00:00:00"/>
    <x v="0"/>
    <s v="ETF"/>
    <n v="410.03"/>
    <n v="411.4"/>
    <n v="408.99"/>
    <n v="410.35"/>
    <n v="400.44"/>
    <n v="2529700"/>
  </r>
  <r>
    <d v="2023-09-12T00:00:00"/>
    <x v="0"/>
    <s v="ETF"/>
    <n v="410.7"/>
    <n v="412.15"/>
    <n v="409.29"/>
    <n v="409.87"/>
    <n v="399.97"/>
    <n v="7595300"/>
  </r>
  <r>
    <d v="2023-09-11T00:00:00"/>
    <x v="0"/>
    <s v="ETF"/>
    <n v="411.88"/>
    <n v="412.38"/>
    <n v="410.29"/>
    <n v="412.08"/>
    <n v="402.13"/>
    <n v="3346600"/>
  </r>
  <r>
    <d v="2023-09-08T00:00:00"/>
    <x v="0"/>
    <s v="ETF"/>
    <n v="408.82"/>
    <n v="410.84"/>
    <n v="408.49"/>
    <n v="409.39"/>
    <n v="399.5"/>
    <n v="4124400"/>
  </r>
  <r>
    <d v="2023-09-07T00:00:00"/>
    <x v="0"/>
    <s v="ETF"/>
    <n v="407.17"/>
    <n v="409.43"/>
    <n v="406.86"/>
    <n v="408.83"/>
    <n v="398.95"/>
    <n v="2245800"/>
  </r>
  <r>
    <d v="2023-09-06T00:00:00"/>
    <x v="0"/>
    <s v="ETF"/>
    <n v="412.1"/>
    <n v="412.13"/>
    <n v="407.83"/>
    <n v="410.05"/>
    <n v="400.15"/>
    <n v="3744100"/>
  </r>
  <r>
    <d v="2023-09-05T00:00:00"/>
    <x v="0"/>
    <s v="ETF"/>
    <n v="414.2"/>
    <n v="414.47"/>
    <n v="412.77"/>
    <n v="412.9"/>
    <n v="402.93"/>
    <n v="4426700"/>
  </r>
  <r>
    <d v="2023-09-01T00:00:00"/>
    <x v="0"/>
    <s v="ETF"/>
    <n v="416.46"/>
    <n v="416.88"/>
    <n v="413.21"/>
    <n v="414.71"/>
    <n v="404.69"/>
    <n v="3587100"/>
  </r>
  <r>
    <d v="2023-08-31T00:00:00"/>
    <x v="0"/>
    <s v="ETF"/>
    <n v="414.98"/>
    <n v="416.12"/>
    <n v="413.66"/>
    <n v="413.83"/>
    <n v="403.83"/>
    <n v="4751100"/>
  </r>
  <r>
    <d v="2023-08-30T00:00:00"/>
    <x v="0"/>
    <s v="ETF"/>
    <n v="413.03"/>
    <n v="415.03"/>
    <n v="412.4"/>
    <n v="414.36"/>
    <n v="404.35"/>
    <n v="3004500"/>
  </r>
  <r>
    <d v="2023-08-29T00:00:00"/>
    <x v="0"/>
    <s v="ETF"/>
    <n v="406.78"/>
    <n v="412.98"/>
    <n v="406.57"/>
    <n v="412.64"/>
    <n v="402.67"/>
    <n v="3482700"/>
  </r>
  <r>
    <d v="2023-08-28T00:00:00"/>
    <x v="0"/>
    <s v="ETF"/>
    <n v="406.36"/>
    <n v="407.44"/>
    <n v="405.1"/>
    <n v="406.86"/>
    <n v="397.03"/>
    <n v="3236700"/>
  </r>
  <r>
    <d v="2023-08-25T00:00:00"/>
    <x v="0"/>
    <s v="ETF"/>
    <n v="403.08"/>
    <n v="405.8"/>
    <n v="399.71"/>
    <n v="404.2"/>
    <n v="394.44"/>
    <n v="4417800"/>
  </r>
  <r>
    <d v="2023-08-24T00:00:00"/>
    <x v="0"/>
    <s v="ETF"/>
    <n v="408.6"/>
    <n v="409.08"/>
    <n v="401.4"/>
    <n v="401.54"/>
    <n v="391.84"/>
    <n v="3458800"/>
  </r>
  <r>
    <d v="2023-08-23T00:00:00"/>
    <x v="0"/>
    <s v="ETF"/>
    <n v="403.56"/>
    <n v="407.67"/>
    <n v="403.47"/>
    <n v="406.95"/>
    <n v="397.12"/>
    <n v="3250000"/>
  </r>
  <r>
    <d v="2023-08-22T00:00:00"/>
    <x v="0"/>
    <s v="ETF"/>
    <n v="405.35"/>
    <n v="405.4"/>
    <n v="402.06"/>
    <n v="402.61"/>
    <n v="392.89"/>
    <n v="2648100"/>
  </r>
  <r>
    <d v="2023-08-21T00:00:00"/>
    <x v="0"/>
    <s v="ETF"/>
    <n v="402.14"/>
    <n v="404.39"/>
    <n v="399.99"/>
    <n v="403.74"/>
    <n v="393.99"/>
    <n v="3292400"/>
  </r>
  <r>
    <d v="2023-08-18T00:00:00"/>
    <x v="0"/>
    <s v="ETF"/>
    <n v="398.17"/>
    <n v="402.02"/>
    <n v="397.85"/>
    <n v="401.09"/>
    <n v="391.4"/>
    <n v="4156500"/>
  </r>
  <r>
    <d v="2023-08-17T00:00:00"/>
    <x v="0"/>
    <s v="ETF"/>
    <n v="405.33"/>
    <n v="405.58"/>
    <n v="400.37"/>
    <n v="400.72"/>
    <n v="391.04"/>
    <n v="7102500"/>
  </r>
  <r>
    <d v="2023-08-16T00:00:00"/>
    <x v="0"/>
    <s v="ETF"/>
    <n v="406.59"/>
    <n v="408.11"/>
    <n v="403.87"/>
    <n v="403.99"/>
    <n v="394.23"/>
    <n v="3353700"/>
  </r>
  <r>
    <d v="2023-08-15T00:00:00"/>
    <x v="0"/>
    <s v="ETF"/>
    <n v="410.09"/>
    <n v="411.71"/>
    <n v="406.41"/>
    <n v="407"/>
    <n v="397.17"/>
    <n v="4686100"/>
  </r>
  <r>
    <d v="2023-08-14T00:00:00"/>
    <x v="0"/>
    <s v="ETF"/>
    <n v="408.56"/>
    <n v="411.74"/>
    <n v="408.31"/>
    <n v="411.72"/>
    <n v="401.77"/>
    <n v="2772900"/>
  </r>
  <r>
    <d v="2023-08-11T00:00:00"/>
    <x v="0"/>
    <s v="ETF"/>
    <n v="407.95"/>
    <n v="410.41"/>
    <n v="407.34"/>
    <n v="409.41"/>
    <n v="399.52"/>
    <n v="2917900"/>
  </r>
  <r>
    <d v="2023-08-10T00:00:00"/>
    <x v="0"/>
    <s v="ETF"/>
    <n v="411.8"/>
    <n v="415.05"/>
    <n v="408.62"/>
    <n v="409.79"/>
    <n v="399.89"/>
    <n v="4588300"/>
  </r>
  <r>
    <d v="2023-08-09T00:00:00"/>
    <x v="0"/>
    <s v="ETF"/>
    <n v="412.66"/>
    <n v="412.73"/>
    <n v="408.85"/>
    <n v="409.55"/>
    <n v="399.66"/>
    <n v="3145900"/>
  </r>
  <r>
    <d v="2023-08-08T00:00:00"/>
    <x v="0"/>
    <s v="ETF"/>
    <n v="411.76"/>
    <n v="412.74"/>
    <n v="409.13"/>
    <n v="412.29"/>
    <n v="402.33"/>
    <n v="3780100"/>
  </r>
  <r>
    <d v="2023-08-07T00:00:00"/>
    <x v="0"/>
    <s v="ETF"/>
    <n v="412.29"/>
    <n v="414.24"/>
    <n v="411.64"/>
    <n v="414.08"/>
    <n v="404.08"/>
    <n v="2598000"/>
  </r>
  <r>
    <d v="2023-08-04T00:00:00"/>
    <x v="0"/>
    <s v="ETF"/>
    <n v="414.15"/>
    <n v="416.13"/>
    <n v="410.03"/>
    <n v="410.38"/>
    <n v="400.47"/>
    <n v="5714600"/>
  </r>
  <r>
    <d v="2023-08-03T00:00:00"/>
    <x v="0"/>
    <s v="ETF"/>
    <n v="411.68"/>
    <n v="414.19"/>
    <n v="411.09"/>
    <n v="412.4"/>
    <n v="402.44"/>
    <n v="3022300"/>
  </r>
  <r>
    <d v="2023-08-02T00:00:00"/>
    <x v="0"/>
    <s v="ETF"/>
    <n v="416.46"/>
    <n v="416.7"/>
    <n v="412.88"/>
    <n v="413.57"/>
    <n v="403.58"/>
    <n v="4973700"/>
  </r>
  <r>
    <d v="2023-08-01T00:00:00"/>
    <x v="0"/>
    <s v="ETF"/>
    <n v="419.26"/>
    <n v="420.08"/>
    <n v="418.55"/>
    <n v="419.38"/>
    <n v="409.25"/>
    <n v="3118000"/>
  </r>
  <r>
    <d v="2023-07-31T00:00:00"/>
    <x v="0"/>
    <s v="ETF"/>
    <n v="420.32"/>
    <n v="420.97"/>
    <n v="419.05"/>
    <n v="420.68"/>
    <n v="410.52"/>
    <n v="3452100"/>
  </r>
  <r>
    <d v="2023-07-28T00:00:00"/>
    <x v="0"/>
    <s v="ETF"/>
    <n v="418.93"/>
    <n v="420.62"/>
    <n v="418.16"/>
    <n v="419.87"/>
    <n v="409.73"/>
    <n v="2701200"/>
  </r>
  <r>
    <d v="2023-07-27T00:00:00"/>
    <x v="0"/>
    <s v="ETF"/>
    <n v="421.79"/>
    <n v="422.15"/>
    <n v="414.92"/>
    <n v="415.82"/>
    <n v="405.78"/>
    <n v="4149400"/>
  </r>
  <r>
    <d v="2023-07-26T00:00:00"/>
    <x v="0"/>
    <s v="ETF"/>
    <n v="417.62"/>
    <n v="419.89"/>
    <n v="416.58"/>
    <n v="418.66"/>
    <n v="408.55"/>
    <n v="6138800"/>
  </r>
  <r>
    <d v="2023-07-25T00:00:00"/>
    <x v="0"/>
    <s v="ETF"/>
    <n v="417.08"/>
    <n v="419.65"/>
    <n v="417.07"/>
    <n v="418.56"/>
    <n v="408.45"/>
    <n v="3949300"/>
  </r>
  <r>
    <d v="2023-07-24T00:00:00"/>
    <x v="0"/>
    <s v="ETF"/>
    <n v="416.58"/>
    <n v="418.1"/>
    <n v="416.02"/>
    <n v="417.33"/>
    <n v="407.25"/>
    <n v="3471100"/>
  </r>
  <r>
    <d v="2023-07-21T00:00:00"/>
    <x v="0"/>
    <s v="ETF"/>
    <n v="417.11"/>
    <n v="417.3"/>
    <n v="415.48"/>
    <n v="415.57"/>
    <n v="405.53"/>
    <n v="3175700"/>
  </r>
  <r>
    <d v="2023-07-20T00:00:00"/>
    <x v="0"/>
    <s v="ETF"/>
    <n v="417.3"/>
    <n v="418.16"/>
    <n v="414.82"/>
    <n v="415.52"/>
    <n v="405.48"/>
    <n v="4085000"/>
  </r>
  <r>
    <d v="2023-07-19T00:00:00"/>
    <x v="0"/>
    <s v="ETF"/>
    <n v="418.07"/>
    <n v="419.37"/>
    <n v="417.49"/>
    <n v="418.25"/>
    <n v="408.15"/>
    <n v="3494900"/>
  </r>
  <r>
    <d v="2023-07-18T00:00:00"/>
    <x v="0"/>
    <s v="ETF"/>
    <n v="413.91"/>
    <n v="417.93"/>
    <n v="413.54"/>
    <n v="417.35"/>
    <n v="407.27"/>
    <n v="3597300"/>
  </r>
  <r>
    <d v="2023-07-17T00:00:00"/>
    <x v="0"/>
    <s v="ETF"/>
    <n v="412.65"/>
    <n v="415.25"/>
    <n v="412.63"/>
    <n v="414.21"/>
    <n v="404.2"/>
    <n v="2963700"/>
  </r>
  <r>
    <d v="2023-07-14T00:00:00"/>
    <x v="0"/>
    <s v="ETF"/>
    <n v="413.94"/>
    <n v="414.71"/>
    <n v="412.08"/>
    <n v="412.77"/>
    <n v="402.8"/>
    <n v="3678400"/>
  </r>
  <r>
    <d v="2023-07-13T00:00:00"/>
    <x v="0"/>
    <s v="ETF"/>
    <n v="411.54"/>
    <n v="413.81"/>
    <n v="411.13"/>
    <n v="413.1"/>
    <n v="403.12"/>
    <n v="3273400"/>
  </r>
  <r>
    <d v="2023-07-12T00:00:00"/>
    <x v="0"/>
    <s v="ETF"/>
    <n v="410.19"/>
    <n v="411.13"/>
    <n v="408.79"/>
    <n v="409.76"/>
    <n v="399.86"/>
    <n v="4246400"/>
  </r>
  <r>
    <d v="2023-07-11T00:00:00"/>
    <x v="0"/>
    <s v="ETF"/>
    <n v="404.77"/>
    <n v="407"/>
    <n v="403.77"/>
    <n v="406.56"/>
    <n v="396.74"/>
    <n v="3181900"/>
  </r>
  <r>
    <d v="2023-07-10T00:00:00"/>
    <x v="0"/>
    <s v="ETF"/>
    <n v="402.63"/>
    <n v="404.11"/>
    <n v="402.06"/>
    <n v="403.97"/>
    <n v="394.21"/>
    <n v="3362300"/>
  </r>
  <r>
    <d v="2023-07-07T00:00:00"/>
    <x v="0"/>
    <s v="ETF"/>
    <n v="403.03"/>
    <n v="406.68"/>
    <n v="402.71"/>
    <n v="402.89"/>
    <n v="393.16"/>
    <n v="3672200"/>
  </r>
  <r>
    <d v="2023-07-06T00:00:00"/>
    <x v="0"/>
    <s v="ETF"/>
    <n v="403.78"/>
    <n v="404.35"/>
    <n v="401.56"/>
    <n v="403.83"/>
    <n v="394.08"/>
    <n v="6040300"/>
  </r>
  <r>
    <d v="2023-07-05T00:00:00"/>
    <x v="0"/>
    <s v="ETF"/>
    <n v="406.01"/>
    <n v="407.84"/>
    <n v="406.01"/>
    <n v="407.15"/>
    <n v="397.32"/>
    <n v="4230100"/>
  </r>
  <r>
    <d v="2023-07-03T00:00:00"/>
    <x v="0"/>
    <s v="ETF"/>
    <n v="406.92"/>
    <n v="408.06"/>
    <n v="406.68"/>
    <n v="408.06"/>
    <n v="398.2"/>
    <n v="2372000"/>
  </r>
  <r>
    <d v="2023-06-30T00:00:00"/>
    <x v="0"/>
    <s v="ETF"/>
    <n v="405.4"/>
    <n v="408.22"/>
    <n v="405.29"/>
    <n v="407.28"/>
    <n v="397.44"/>
    <n v="5160100"/>
  </r>
  <r>
    <d v="2023-06-29T00:00:00"/>
    <x v="0"/>
    <s v="ETF"/>
    <n v="400.6"/>
    <n v="402.67"/>
    <n v="400.19"/>
    <n v="402.51"/>
    <n v="392.79"/>
    <n v="3914800"/>
  </r>
  <r>
    <d v="2023-06-28T00:00:00"/>
    <x v="0"/>
    <s v="ETF"/>
    <n v="401.35"/>
    <n v="403.49"/>
    <n v="400.71"/>
    <n v="402.55"/>
    <n v="391.29"/>
    <n v="4320700"/>
  </r>
  <r>
    <d v="2023-06-27T00:00:00"/>
    <x v="0"/>
    <s v="ETF"/>
    <n v="398.8"/>
    <n v="402.93"/>
    <n v="398.39"/>
    <n v="402.37"/>
    <n v="391.11"/>
    <n v="4302400"/>
  </r>
  <r>
    <d v="2023-06-26T00:00:00"/>
    <x v="0"/>
    <s v="ETF"/>
    <n v="399.04"/>
    <n v="400.86"/>
    <n v="397.73"/>
    <n v="397.96"/>
    <n v="386.83"/>
    <n v="3250700"/>
  </r>
  <r>
    <d v="2023-06-23T00:00:00"/>
    <x v="0"/>
    <s v="ETF"/>
    <n v="399.33"/>
    <n v="401.28"/>
    <n v="398.93"/>
    <n v="399.61"/>
    <n v="388.43"/>
    <n v="4205300"/>
  </r>
  <r>
    <d v="2023-06-22T00:00:00"/>
    <x v="0"/>
    <s v="ETF"/>
    <n v="400.28"/>
    <n v="402.72"/>
    <n v="399.95"/>
    <n v="402.63"/>
    <n v="391.37"/>
    <n v="3141000"/>
  </r>
  <r>
    <d v="2023-06-21T00:00:00"/>
    <x v="0"/>
    <s v="ETF"/>
    <n v="402.31"/>
    <n v="403.06"/>
    <n v="400.67"/>
    <n v="401.17"/>
    <n v="389.95"/>
    <n v="3423500"/>
  </r>
  <r>
    <d v="2023-06-20T00:00:00"/>
    <x v="0"/>
    <s v="ETF"/>
    <n v="403.49"/>
    <n v="404.32"/>
    <n v="401.26"/>
    <n v="403.38"/>
    <n v="392.1"/>
    <n v="4242900"/>
  </r>
  <r>
    <d v="2023-06-16T00:00:00"/>
    <x v="0"/>
    <s v="ETF"/>
    <n v="408.69"/>
    <n v="408.76"/>
    <n v="404.89"/>
    <n v="405.25"/>
    <n v="393.91"/>
    <n v="5132700"/>
  </r>
  <r>
    <d v="2023-06-15T00:00:00"/>
    <x v="0"/>
    <s v="ETF"/>
    <n v="401"/>
    <n v="407.93"/>
    <n v="400.89"/>
    <n v="406.75"/>
    <n v="395.37"/>
    <n v="5285000"/>
  </r>
  <r>
    <d v="2023-06-14T00:00:00"/>
    <x v="0"/>
    <s v="ETF"/>
    <n v="401.61"/>
    <n v="403.44"/>
    <n v="398.46"/>
    <n v="401.6"/>
    <n v="390.37"/>
    <n v="5161300"/>
  </r>
  <r>
    <d v="2023-06-13T00:00:00"/>
    <x v="0"/>
    <s v="ETF"/>
    <n v="400.02"/>
    <n v="401.85"/>
    <n v="399.4"/>
    <n v="401.29"/>
    <n v="390.06"/>
    <n v="3913100"/>
  </r>
  <r>
    <d v="2023-06-12T00:00:00"/>
    <x v="0"/>
    <s v="ETF"/>
    <n v="395.98"/>
    <n v="398.69"/>
    <n v="395.3"/>
    <n v="398.66"/>
    <n v="387.51"/>
    <n v="3792700"/>
  </r>
  <r>
    <d v="2023-06-09T00:00:00"/>
    <x v="0"/>
    <s v="ETF"/>
    <n v="395.05"/>
    <n v="396.93"/>
    <n v="394.08"/>
    <n v="395.03"/>
    <n v="383.98"/>
    <n v="3060100"/>
  </r>
  <r>
    <d v="2023-06-08T00:00:00"/>
    <x v="0"/>
    <s v="ETF"/>
    <n v="391.96"/>
    <n v="394.73"/>
    <n v="391.29"/>
    <n v="394.37"/>
    <n v="383.34"/>
    <n v="3455400"/>
  </r>
  <r>
    <d v="2023-06-07T00:00:00"/>
    <x v="0"/>
    <s v="ETF"/>
    <n v="393.67"/>
    <n v="394.76"/>
    <n v="391.54"/>
    <n v="392.02"/>
    <n v="381.05"/>
    <n v="3942900"/>
  </r>
  <r>
    <d v="2023-06-06T00:00:00"/>
    <x v="0"/>
    <s v="ETF"/>
    <n v="392.05"/>
    <n v="393.79"/>
    <n v="391.41"/>
    <n v="393.31"/>
    <n v="382.31"/>
    <n v="2894700"/>
  </r>
  <r>
    <d v="2023-06-05T00:00:00"/>
    <x v="0"/>
    <s v="ETF"/>
    <n v="393.54"/>
    <n v="394.77"/>
    <n v="391.79"/>
    <n v="392.5"/>
    <n v="381.52"/>
    <n v="3481200"/>
  </r>
  <r>
    <d v="2023-06-02T00:00:00"/>
    <x v="0"/>
    <s v="ETF"/>
    <n v="390.08"/>
    <n v="393.96"/>
    <n v="389.54"/>
    <n v="393.26"/>
    <n v="382.26"/>
    <n v="7365800"/>
  </r>
  <r>
    <d v="2023-06-01T00:00:00"/>
    <x v="0"/>
    <s v="ETF"/>
    <n v="384.2"/>
    <n v="388.57"/>
    <n v="382.97"/>
    <n v="387.57"/>
    <n v="376.73"/>
    <n v="3563600"/>
  </r>
  <r>
    <d v="2023-05-31T00:00:00"/>
    <x v="0"/>
    <s v="ETF"/>
    <n v="384.31"/>
    <n v="385.16"/>
    <n v="382.42"/>
    <n v="383.89"/>
    <n v="373.15"/>
    <n v="4205300"/>
  </r>
  <r>
    <d v="2023-05-30T00:00:00"/>
    <x v="0"/>
    <s v="ETF"/>
    <n v="387.76"/>
    <n v="388.26"/>
    <n v="384.76"/>
    <n v="385.99"/>
    <n v="375.19"/>
    <n v="3968500"/>
  </r>
  <r>
    <d v="2023-05-26T00:00:00"/>
    <x v="0"/>
    <s v="ETF"/>
    <n v="381.64"/>
    <n v="386.57"/>
    <n v="381.54"/>
    <n v="385.87"/>
    <n v="375.08"/>
    <n v="3042800"/>
  </r>
  <r>
    <d v="2023-05-25T00:00:00"/>
    <x v="0"/>
    <s v="ETF"/>
    <n v="380.99"/>
    <n v="382.28"/>
    <n v="378.92"/>
    <n v="380.92"/>
    <n v="370.26"/>
    <n v="3315900"/>
  </r>
  <r>
    <d v="2023-05-24T00:00:00"/>
    <x v="0"/>
    <s v="ETF"/>
    <n v="378.91"/>
    <n v="379.25"/>
    <n v="376.57"/>
    <n v="377.63"/>
    <n v="367.07"/>
    <n v="3611600"/>
  </r>
  <r>
    <d v="2023-05-23T00:00:00"/>
    <x v="0"/>
    <s v="ETF"/>
    <n v="383.19"/>
    <n v="384.11"/>
    <n v="380.08"/>
    <n v="380.48"/>
    <n v="369.84"/>
    <n v="2887300"/>
  </r>
  <r>
    <d v="2023-05-22T00:00:00"/>
    <x v="0"/>
    <s v="ETF"/>
    <n v="384.66"/>
    <n v="386.23"/>
    <n v="383.47"/>
    <n v="384.78"/>
    <n v="374.02"/>
    <n v="2784000"/>
  </r>
  <r>
    <d v="2023-05-19T00:00:00"/>
    <x v="0"/>
    <s v="ETF"/>
    <n v="386.02"/>
    <n v="386.54"/>
    <n v="383.44"/>
    <n v="384.57"/>
    <n v="373.81"/>
    <n v="3646600"/>
  </r>
  <r>
    <d v="2023-05-18T00:00:00"/>
    <x v="0"/>
    <s v="ETF"/>
    <n v="381.26"/>
    <n v="385.57"/>
    <n v="381"/>
    <n v="385.18"/>
    <n v="374.4"/>
    <n v="3340600"/>
  </r>
  <r>
    <d v="2023-05-17T00:00:00"/>
    <x v="0"/>
    <s v="ETF"/>
    <n v="378.85"/>
    <n v="382.09"/>
    <n v="377.28"/>
    <n v="381.45"/>
    <n v="370.78"/>
    <n v="3222600"/>
  </r>
  <r>
    <d v="2023-05-16T00:00:00"/>
    <x v="0"/>
    <s v="ETF"/>
    <n v="378.39"/>
    <n v="379.28"/>
    <n v="376.91"/>
    <n v="376.95"/>
    <n v="366.4"/>
    <n v="2275300"/>
  </r>
  <r>
    <d v="2023-05-15T00:00:00"/>
    <x v="0"/>
    <s v="ETF"/>
    <n v="378.74"/>
    <n v="379.84"/>
    <n v="376.91"/>
    <n v="379.46"/>
    <n v="368.84"/>
    <n v="3882600"/>
  </r>
  <r>
    <d v="2023-05-12T00:00:00"/>
    <x v="0"/>
    <s v="ETF"/>
    <n v="379.85"/>
    <n v="380.01"/>
    <n v="375.84"/>
    <n v="378.15"/>
    <n v="367.57"/>
    <n v="2530300"/>
  </r>
  <r>
    <d v="2023-05-11T00:00:00"/>
    <x v="0"/>
    <s v="ETF"/>
    <n v="378.47"/>
    <n v="378.88"/>
    <n v="376.67"/>
    <n v="378.66"/>
    <n v="368.07"/>
    <n v="2676600"/>
  </r>
  <r>
    <d v="2023-05-10T00:00:00"/>
    <x v="0"/>
    <s v="ETF"/>
    <n v="380.28"/>
    <n v="380.83"/>
    <n v="375.64"/>
    <n v="379.19"/>
    <n v="368.58"/>
    <n v="3512900"/>
  </r>
  <r>
    <d v="2023-05-09T00:00:00"/>
    <x v="0"/>
    <s v="ETF"/>
    <n v="377.71"/>
    <n v="378.58"/>
    <n v="377.33"/>
    <n v="377.54"/>
    <n v="366.98"/>
    <n v="2271000"/>
  </r>
  <r>
    <d v="2023-05-08T00:00:00"/>
    <x v="0"/>
    <s v="ETF"/>
    <n v="379.41"/>
    <n v="379.62"/>
    <n v="377.88"/>
    <n v="379.18"/>
    <n v="368.57"/>
    <n v="2957600"/>
  </r>
  <r>
    <d v="2023-05-05T00:00:00"/>
    <x v="0"/>
    <s v="ETF"/>
    <n v="375.74"/>
    <n v="380.09"/>
    <n v="375.43"/>
    <n v="378.97"/>
    <n v="368.37"/>
    <n v="3134100"/>
  </r>
  <r>
    <d v="2023-05-04T00:00:00"/>
    <x v="0"/>
    <s v="ETF"/>
    <n v="373.84"/>
    <n v="374.11"/>
    <n v="370.92"/>
    <n v="372.14"/>
    <n v="361.73"/>
    <n v="4421500"/>
  </r>
  <r>
    <d v="2023-05-03T00:00:00"/>
    <x v="0"/>
    <s v="ETF"/>
    <n v="377.91"/>
    <n v="380.2"/>
    <n v="374.6"/>
    <n v="374.88"/>
    <n v="364.39"/>
    <n v="5513000"/>
  </r>
  <r>
    <d v="2023-05-02T00:00:00"/>
    <x v="0"/>
    <s v="ETF"/>
    <n v="381.06"/>
    <n v="381.11"/>
    <n v="374.67"/>
    <n v="377.51"/>
    <n v="366.95"/>
    <n v="4311600"/>
  </r>
  <r>
    <d v="2023-05-01T00:00:00"/>
    <x v="0"/>
    <s v="ETF"/>
    <n v="381.73"/>
    <n v="383.64"/>
    <n v="381.52"/>
    <n v="381.79"/>
    <n v="371.11"/>
    <n v="3069300"/>
  </r>
  <r>
    <d v="2023-04-28T00:00:00"/>
    <x v="0"/>
    <s v="ETF"/>
    <n v="378.04"/>
    <n v="382.12"/>
    <n v="378"/>
    <n v="382.05"/>
    <n v="371.36"/>
    <n v="3386900"/>
  </r>
  <r>
    <d v="2023-04-27T00:00:00"/>
    <x v="0"/>
    <s v="ETF"/>
    <n v="373.89"/>
    <n v="379.13"/>
    <n v="373.67"/>
    <n v="378.81"/>
    <n v="368.21"/>
    <n v="4302400"/>
  </r>
  <r>
    <d v="2023-04-26T00:00:00"/>
    <x v="0"/>
    <s v="ETF"/>
    <n v="373.66"/>
    <n v="374.68"/>
    <n v="370.98"/>
    <n v="371.44"/>
    <n v="361.05"/>
    <n v="3766900"/>
  </r>
  <r>
    <d v="2023-04-25T00:00:00"/>
    <x v="0"/>
    <s v="ETF"/>
    <n v="377.18"/>
    <n v="377.7"/>
    <n v="373.02"/>
    <n v="373.1"/>
    <n v="362.66"/>
    <n v="3795400"/>
  </r>
  <r>
    <d v="2023-04-24T00:00:00"/>
    <x v="0"/>
    <s v="ETF"/>
    <n v="378.48"/>
    <n v="379.47"/>
    <n v="377.23"/>
    <n v="379.09"/>
    <n v="368.48"/>
    <n v="2310400"/>
  </r>
  <r>
    <d v="2023-04-21T00:00:00"/>
    <x v="0"/>
    <s v="ETF"/>
    <n v="378.68"/>
    <n v="379.1"/>
    <n v="376.82"/>
    <n v="378.59"/>
    <n v="368"/>
    <n v="2762300"/>
  </r>
  <r>
    <d v="2023-04-20T00:00:00"/>
    <x v="0"/>
    <s v="ETF"/>
    <n v="377.78"/>
    <n v="380.07"/>
    <n v="376.94"/>
    <n v="378.37"/>
    <n v="367.78"/>
    <n v="2953200"/>
  </r>
  <r>
    <d v="2023-04-19T00:00:00"/>
    <x v="0"/>
    <s v="ETF"/>
    <n v="378.73"/>
    <n v="381.33"/>
    <n v="378.67"/>
    <n v="380.52"/>
    <n v="369.87"/>
    <n v="2671300"/>
  </r>
  <r>
    <d v="2023-04-18T00:00:00"/>
    <x v="0"/>
    <s v="ETF"/>
    <n v="381.84"/>
    <n v="381.92"/>
    <n v="379.24"/>
    <n v="380.54"/>
    <n v="369.89"/>
    <n v="3019300"/>
  </r>
  <r>
    <d v="2023-04-17T00:00:00"/>
    <x v="0"/>
    <s v="ETF"/>
    <n v="378.84"/>
    <n v="380.32"/>
    <n v="377.68"/>
    <n v="380.28"/>
    <n v="369.64"/>
    <n v="2721000"/>
  </r>
  <r>
    <d v="2023-04-14T00:00:00"/>
    <x v="0"/>
    <s v="ETF"/>
    <n v="379.27"/>
    <n v="381.33"/>
    <n v="376.72"/>
    <n v="378.99"/>
    <n v="368.39"/>
    <n v="2981700"/>
  </r>
  <r>
    <d v="2023-04-13T00:00:00"/>
    <x v="0"/>
    <s v="ETF"/>
    <n v="375.91"/>
    <n v="380.17"/>
    <n v="375.44"/>
    <n v="379.77"/>
    <n v="369.15"/>
    <n v="2680900"/>
  </r>
  <r>
    <d v="2023-04-12T00:00:00"/>
    <x v="0"/>
    <s v="ETF"/>
    <n v="378.4"/>
    <n v="378.62"/>
    <n v="374.32"/>
    <n v="374.91"/>
    <n v="364.42"/>
    <n v="3624200"/>
  </r>
  <r>
    <d v="2023-04-11T00:00:00"/>
    <x v="0"/>
    <s v="ETF"/>
    <n v="376.9"/>
    <n v="377.76"/>
    <n v="375.69"/>
    <n v="376.41"/>
    <n v="365.88"/>
    <n v="3069000"/>
  </r>
  <r>
    <d v="2023-04-10T00:00:00"/>
    <x v="0"/>
    <s v="ETF"/>
    <n v="373.55"/>
    <n v="376.39"/>
    <n v="372.96"/>
    <n v="376.36"/>
    <n v="365.83"/>
    <n v="2671100"/>
  </r>
  <r>
    <d v="2023-04-06T00:00:00"/>
    <x v="0"/>
    <s v="ETF"/>
    <n v="373.67"/>
    <n v="376.19"/>
    <n v="372.72"/>
    <n v="375.95"/>
    <n v="365.43"/>
    <n v="3076200"/>
  </r>
  <r>
    <d v="2023-04-05T00:00:00"/>
    <x v="0"/>
    <s v="ETF"/>
    <n v="374.71"/>
    <n v="375.42"/>
    <n v="372.89"/>
    <n v="374.52"/>
    <n v="364.04"/>
    <n v="3227700"/>
  </r>
  <r>
    <d v="2023-04-04T00:00:00"/>
    <x v="0"/>
    <s v="ETF"/>
    <n v="378.19"/>
    <n v="378.4"/>
    <n v="374.13"/>
    <n v="375.43"/>
    <n v="364.93"/>
    <n v="2713300"/>
  </r>
  <r>
    <d v="2023-04-03T00:00:00"/>
    <x v="0"/>
    <s v="ETF"/>
    <n v="375.6"/>
    <n v="377.91"/>
    <n v="375.22"/>
    <n v="377.56"/>
    <n v="367"/>
    <n v="3525300"/>
  </r>
  <r>
    <d v="2023-03-31T00:00:00"/>
    <x v="0"/>
    <s v="ETF"/>
    <n v="371.78"/>
    <n v="376.34"/>
    <n v="371.65"/>
    <n v="376.07"/>
    <n v="365.55"/>
    <n v="4159800"/>
  </r>
  <r>
    <d v="2023-03-30T00:00:00"/>
    <x v="0"/>
    <s v="ETF"/>
    <n v="371.23"/>
    <n v="371.48"/>
    <n v="369.1"/>
    <n v="370.89"/>
    <n v="360.51"/>
    <n v="3316700"/>
  </r>
  <r>
    <d v="2023-03-29T00:00:00"/>
    <x v="0"/>
    <s v="ETF"/>
    <n v="367.4"/>
    <n v="368.94"/>
    <n v="366.29"/>
    <n v="368.69"/>
    <n v="358.38"/>
    <n v="3636100"/>
  </r>
  <r>
    <d v="2023-03-28T00:00:00"/>
    <x v="0"/>
    <s v="ETF"/>
    <n v="363.54"/>
    <n v="364.2"/>
    <n v="361.68"/>
    <n v="363.52"/>
    <n v="353.35"/>
    <n v="2413700"/>
  </r>
  <r>
    <d v="2023-03-27T00:00:00"/>
    <x v="0"/>
    <s v="ETF"/>
    <n v="365.73"/>
    <n v="366.43"/>
    <n v="363.4"/>
    <n v="364.16"/>
    <n v="353.97"/>
    <n v="4144800"/>
  </r>
  <r>
    <d v="2023-03-24T00:00:00"/>
    <x v="0"/>
    <s v="ETF"/>
    <n v="359.98"/>
    <n v="363.63"/>
    <n v="357.72"/>
    <n v="363.56"/>
    <n v="353.39"/>
    <n v="3740400"/>
  </r>
  <r>
    <d v="2023-03-23T00:00:00"/>
    <x v="0"/>
    <s v="ETF"/>
    <n v="364.48"/>
    <n v="368.29"/>
    <n v="360.12"/>
    <n v="362.64"/>
    <n v="351.05"/>
    <n v="4787200"/>
  </r>
  <r>
    <d v="2023-03-22T00:00:00"/>
    <x v="0"/>
    <s v="ETF"/>
    <n v="367.78"/>
    <n v="371.22"/>
    <n v="361.66"/>
    <n v="361.78"/>
    <n v="350.22"/>
    <n v="4094800"/>
  </r>
  <r>
    <d v="2023-03-21T00:00:00"/>
    <x v="0"/>
    <s v="ETF"/>
    <n v="366.42"/>
    <n v="368.41"/>
    <n v="364.88"/>
    <n v="367.88"/>
    <n v="356.12"/>
    <n v="4117600"/>
  </r>
  <r>
    <d v="2023-03-20T00:00:00"/>
    <x v="0"/>
    <s v="ETF"/>
    <n v="360.47"/>
    <n v="363.58"/>
    <n v="359.82"/>
    <n v="363.13"/>
    <n v="351.52"/>
    <n v="3099800"/>
  </r>
  <r>
    <d v="2023-03-17T00:00:00"/>
    <x v="0"/>
    <s v="ETF"/>
    <n v="362.76"/>
    <n v="363.79"/>
    <n v="358.42"/>
    <n v="359.88"/>
    <n v="348.38"/>
    <n v="5189900"/>
  </r>
  <r>
    <d v="2023-03-16T00:00:00"/>
    <x v="0"/>
    <s v="ETF"/>
    <n v="355.54"/>
    <n v="364.26"/>
    <n v="354.99"/>
    <n v="363.86"/>
    <n v="352.23"/>
    <n v="5016700"/>
  </r>
  <r>
    <d v="2023-03-15T00:00:00"/>
    <x v="0"/>
    <s v="ETF"/>
    <n v="354.46"/>
    <n v="357.88"/>
    <n v="352.57"/>
    <n v="357.74"/>
    <n v="346.31"/>
    <n v="6610400"/>
  </r>
  <r>
    <d v="2023-03-14T00:00:00"/>
    <x v="0"/>
    <s v="ETF"/>
    <n v="358.88"/>
    <n v="361.51"/>
    <n v="355.63"/>
    <n v="359.96"/>
    <n v="348.46"/>
    <n v="4798800"/>
  </r>
  <r>
    <d v="2023-03-13T00:00:00"/>
    <x v="0"/>
    <s v="ETF"/>
    <n v="350.76"/>
    <n v="358.67"/>
    <n v="349.76"/>
    <n v="354.08"/>
    <n v="342.76"/>
    <n v="6478700"/>
  </r>
  <r>
    <d v="2023-03-10T00:00:00"/>
    <x v="0"/>
    <s v="ETF"/>
    <n v="359.33"/>
    <n v="361.24"/>
    <n v="353.14"/>
    <n v="354.68"/>
    <n v="343.34"/>
    <n v="8360400"/>
  </r>
  <r>
    <d v="2023-03-09T00:00:00"/>
    <x v="0"/>
    <s v="ETF"/>
    <n v="367.35"/>
    <n v="368.88"/>
    <n v="358.85"/>
    <n v="359.84"/>
    <n v="348.34"/>
    <n v="4409600"/>
  </r>
  <r>
    <d v="2023-03-08T00:00:00"/>
    <x v="0"/>
    <s v="ETF"/>
    <n v="366.11"/>
    <n v="367.3"/>
    <n v="364.44"/>
    <n v="366.55"/>
    <n v="354.83"/>
    <n v="2906300"/>
  </r>
  <r>
    <d v="2023-03-07T00:00:00"/>
    <x v="0"/>
    <s v="ETF"/>
    <n v="371.63"/>
    <n v="371.89"/>
    <n v="365.39"/>
    <n v="365.98"/>
    <n v="354.28"/>
    <n v="3546100"/>
  </r>
  <r>
    <d v="2023-03-06T00:00:00"/>
    <x v="0"/>
    <s v="ETF"/>
    <n v="372.26"/>
    <n v="374.44"/>
    <n v="371.3"/>
    <n v="371.73"/>
    <n v="359.85"/>
    <n v="2638300"/>
  </r>
  <r>
    <d v="2023-03-03T00:00:00"/>
    <x v="0"/>
    <s v="ETF"/>
    <n v="367.29"/>
    <n v="371.67"/>
    <n v="366.7"/>
    <n v="371.28"/>
    <n v="359.41"/>
    <n v="4913600"/>
  </r>
  <r>
    <d v="2023-03-02T00:00:00"/>
    <x v="0"/>
    <s v="ETF"/>
    <n v="360.81"/>
    <n v="366.36"/>
    <n v="360.53"/>
    <n v="365.49"/>
    <n v="353.81"/>
    <n v="2727200"/>
  </r>
  <r>
    <d v="2023-03-01T00:00:00"/>
    <x v="0"/>
    <s v="ETF"/>
    <n v="363.34"/>
    <n v="364.51"/>
    <n v="361.45"/>
    <n v="362.78"/>
    <n v="351.19"/>
    <n v="3764700"/>
  </r>
  <r>
    <d v="2023-02-28T00:00:00"/>
    <x v="0"/>
    <s v="ETF"/>
    <n v="365.01"/>
    <n v="366.86"/>
    <n v="364.05"/>
    <n v="364.11"/>
    <n v="352.47"/>
    <n v="3022200"/>
  </r>
  <r>
    <d v="2023-02-27T00:00:00"/>
    <x v="0"/>
    <s v="ETF"/>
    <n v="367.49"/>
    <n v="368.77"/>
    <n v="364.59"/>
    <n v="365.49"/>
    <n v="353.81"/>
    <n v="3300100"/>
  </r>
  <r>
    <d v="2023-02-24T00:00:00"/>
    <x v="0"/>
    <s v="ETF"/>
    <n v="363.31"/>
    <n v="365.03"/>
    <n v="361.73"/>
    <n v="364.23"/>
    <n v="352.59"/>
    <n v="4055000"/>
  </r>
  <r>
    <d v="2023-02-23T00:00:00"/>
    <x v="0"/>
    <s v="ETF"/>
    <n v="369.07"/>
    <n v="369.57"/>
    <n v="364.13"/>
    <n v="368.17"/>
    <n v="356.4"/>
    <n v="2867200"/>
  </r>
  <r>
    <d v="2023-02-22T00:00:00"/>
    <x v="0"/>
    <s v="ETF"/>
    <n v="367.18"/>
    <n v="368.6"/>
    <n v="364.84"/>
    <n v="366.33"/>
    <n v="354.62"/>
    <n v="3872000"/>
  </r>
  <r>
    <d v="2023-02-21T00:00:00"/>
    <x v="0"/>
    <s v="ETF"/>
    <n v="370.4"/>
    <n v="371.34"/>
    <n v="366.48"/>
    <n v="366.79"/>
    <n v="355.07"/>
    <n v="3109200"/>
  </r>
  <r>
    <d v="2023-02-17T00:00:00"/>
    <x v="0"/>
    <s v="ETF"/>
    <n v="373.18"/>
    <n v="374.45"/>
    <n v="371.32"/>
    <n v="374.22"/>
    <n v="362.26"/>
    <n v="3285300"/>
  </r>
  <r>
    <d v="2023-02-16T00:00:00"/>
    <x v="0"/>
    <s v="ETF"/>
    <n v="375.66"/>
    <n v="379.43"/>
    <n v="375.09"/>
    <n v="375.19"/>
    <n v="363.2"/>
    <n v="3077500"/>
  </r>
  <r>
    <d v="2023-02-15T00:00:00"/>
    <x v="0"/>
    <s v="ETF"/>
    <n v="377.15"/>
    <n v="380.53"/>
    <n v="376.33"/>
    <n v="380.48"/>
    <n v="368.32"/>
    <n v="2820200"/>
  </r>
  <r>
    <d v="2023-02-14T00:00:00"/>
    <x v="0"/>
    <s v="ETF"/>
    <n v="377.96"/>
    <n v="381.42"/>
    <n v="375.45"/>
    <n v="379.21"/>
    <n v="367.09"/>
    <n v="4718000"/>
  </r>
  <r>
    <d v="2023-02-13T00:00:00"/>
    <x v="0"/>
    <s v="ETF"/>
    <n v="375.65"/>
    <n v="379.44"/>
    <n v="375.2"/>
    <n v="379.35"/>
    <n v="367.23"/>
    <n v="2980600"/>
  </r>
  <r>
    <d v="2023-02-10T00:00:00"/>
    <x v="0"/>
    <s v="ETF"/>
    <n v="373"/>
    <n v="375.39"/>
    <n v="372.2"/>
    <n v="375.02"/>
    <n v="363.03"/>
    <n v="3256700"/>
  </r>
  <r>
    <d v="2023-02-09T00:00:00"/>
    <x v="0"/>
    <s v="ETF"/>
    <n v="380.97"/>
    <n v="381"/>
    <n v="372.95"/>
    <n v="374.11"/>
    <n v="362.15"/>
    <n v="3327700"/>
  </r>
  <r>
    <d v="2023-02-08T00:00:00"/>
    <x v="0"/>
    <s v="ETF"/>
    <n v="379.69"/>
    <n v="380.93"/>
    <n v="376.73"/>
    <n v="377.34"/>
    <n v="365.28"/>
    <n v="2921500"/>
  </r>
  <r>
    <d v="2023-02-07T00:00:00"/>
    <x v="0"/>
    <s v="ETF"/>
    <n v="375.79"/>
    <n v="382.75"/>
    <n v="374.62"/>
    <n v="381.52"/>
    <n v="369.33"/>
    <n v="4504600"/>
  </r>
  <r>
    <d v="2023-02-06T00:00:00"/>
    <x v="0"/>
    <s v="ETF"/>
    <n v="376.58"/>
    <n v="377.93"/>
    <n v="375.02"/>
    <n v="376.66"/>
    <n v="364.62"/>
    <n v="2880100"/>
  </r>
  <r>
    <d v="2023-02-03T00:00:00"/>
    <x v="0"/>
    <s v="ETF"/>
    <n v="378.23"/>
    <n v="383.2"/>
    <n v="377.79"/>
    <n v="378.85"/>
    <n v="366.74"/>
    <n v="6472500"/>
  </r>
  <r>
    <d v="2023-02-02T00:00:00"/>
    <x v="0"/>
    <s v="ETF"/>
    <n v="381.25"/>
    <n v="384.41"/>
    <n v="379.4"/>
    <n v="382.94"/>
    <n v="370.7"/>
    <n v="5207900"/>
  </r>
  <r>
    <d v="2023-02-01T00:00:00"/>
    <x v="0"/>
    <s v="ETF"/>
    <n v="372.44"/>
    <n v="380.16"/>
    <n v="369.76"/>
    <n v="377.53"/>
    <n v="365.46"/>
    <n v="4941700"/>
  </r>
  <r>
    <d v="2023-01-31T00:00:00"/>
    <x v="0"/>
    <s v="ETF"/>
    <n v="368.61"/>
    <n v="373.54"/>
    <n v="368.33"/>
    <n v="373.44"/>
    <n v="361.5"/>
    <n v="4181700"/>
  </r>
  <r>
    <d v="2023-01-30T00:00:00"/>
    <x v="0"/>
    <s v="ETF"/>
    <n v="370.15"/>
    <n v="372.29"/>
    <n v="367.86"/>
    <n v="368.21"/>
    <n v="356.44"/>
    <n v="3280600"/>
  </r>
  <r>
    <d v="2023-01-27T00:00:00"/>
    <x v="0"/>
    <s v="ETF"/>
    <n v="370.89"/>
    <n v="375.08"/>
    <n v="370.76"/>
    <n v="372.87"/>
    <n v="360.95"/>
    <n v="5549500"/>
  </r>
  <r>
    <d v="2023-01-26T00:00:00"/>
    <x v="0"/>
    <s v="ETF"/>
    <n v="370.46"/>
    <n v="372.06"/>
    <n v="367.61"/>
    <n v="371.81"/>
    <n v="359.93"/>
    <n v="3460900"/>
  </r>
  <r>
    <d v="2023-01-25T00:00:00"/>
    <x v="0"/>
    <s v="ETF"/>
    <n v="363.78"/>
    <n v="368.16"/>
    <n v="361.66"/>
    <n v="367.88"/>
    <n v="356.12"/>
    <n v="3061700"/>
  </r>
  <r>
    <d v="2023-01-24T00:00:00"/>
    <x v="0"/>
    <s v="ETF"/>
    <n v="366.57"/>
    <n v="368.61"/>
    <n v="365.42"/>
    <n v="367.75"/>
    <n v="356"/>
    <n v="2702400"/>
  </r>
  <r>
    <d v="2023-01-23T00:00:00"/>
    <x v="0"/>
    <s v="ETF"/>
    <n v="364.51"/>
    <n v="370"/>
    <n v="363.65"/>
    <n v="368.14"/>
    <n v="356.37"/>
    <n v="3243300"/>
  </r>
  <r>
    <d v="2023-01-20T00:00:00"/>
    <x v="0"/>
    <s v="ETF"/>
    <n v="358.45"/>
    <n v="363.91"/>
    <n v="356.88"/>
    <n v="363.71"/>
    <n v="352.09"/>
    <n v="3265100"/>
  </r>
  <r>
    <d v="2023-01-19T00:00:00"/>
    <x v="0"/>
    <s v="ETF"/>
    <n v="357.76"/>
    <n v="359.36"/>
    <n v="355.85"/>
    <n v="357.14"/>
    <n v="345.73"/>
    <n v="3569900"/>
  </r>
  <r>
    <d v="2023-01-18T00:00:00"/>
    <x v="0"/>
    <s v="ETF"/>
    <n v="366.67"/>
    <n v="367.66"/>
    <n v="359.58"/>
    <n v="359.73"/>
    <n v="348.23"/>
    <n v="3931800"/>
  </r>
  <r>
    <d v="2023-01-17T00:00:00"/>
    <x v="0"/>
    <s v="ETF"/>
    <n v="366.19"/>
    <n v="367.72"/>
    <n v="364.87"/>
    <n v="365.67"/>
    <n v="353.98"/>
    <n v="4942000"/>
  </r>
  <r>
    <d v="2023-01-13T00:00:00"/>
    <x v="0"/>
    <s v="ETF"/>
    <n v="361.68"/>
    <n v="366.73"/>
    <n v="361.47"/>
    <n v="366.23"/>
    <n v="354.52"/>
    <n v="3015200"/>
  </r>
  <r>
    <d v="2023-01-12T00:00:00"/>
    <x v="0"/>
    <s v="ETF"/>
    <n v="364.48"/>
    <n v="366.15"/>
    <n v="360.6"/>
    <n v="364.81"/>
    <n v="353.15"/>
    <n v="4743500"/>
  </r>
  <r>
    <d v="2023-01-11T00:00:00"/>
    <x v="0"/>
    <s v="ETF"/>
    <n v="360.41"/>
    <n v="363.51"/>
    <n v="359.66"/>
    <n v="363.45"/>
    <n v="351.83"/>
    <n v="5710500"/>
  </r>
  <r>
    <d v="2023-01-10T00:00:00"/>
    <x v="0"/>
    <s v="ETF"/>
    <n v="355.84"/>
    <n v="358.95"/>
    <n v="354.96"/>
    <n v="358.87"/>
    <n v="347.4"/>
    <n v="3495700"/>
  </r>
  <r>
    <d v="2023-01-09T00:00:00"/>
    <x v="0"/>
    <s v="ETF"/>
    <n v="358.73"/>
    <n v="361.73"/>
    <n v="356.22"/>
    <n v="356.33"/>
    <n v="344.94"/>
    <n v="3775300"/>
  </r>
  <r>
    <d v="2023-01-06T00:00:00"/>
    <x v="0"/>
    <s v="ETF"/>
    <n v="351.59"/>
    <n v="357.67"/>
    <n v="348.74"/>
    <n v="356.59"/>
    <n v="345.19"/>
    <n v="3464800"/>
  </r>
  <r>
    <d v="2023-01-05T00:00:00"/>
    <x v="0"/>
    <s v="ETF"/>
    <n v="350.73"/>
    <n v="350.8"/>
    <n v="348.06"/>
    <n v="348.66"/>
    <n v="337.52"/>
    <n v="3216500"/>
  </r>
  <r>
    <d v="2023-01-04T00:00:00"/>
    <x v="0"/>
    <s v="ETF"/>
    <n v="352.1"/>
    <n v="354.56"/>
    <n v="349.2"/>
    <n v="352.51"/>
    <n v="341.24"/>
    <n v="3119100"/>
  </r>
  <r>
    <d v="2023-01-03T00:00:00"/>
    <x v="0"/>
    <s v="ETF"/>
    <n v="353.18"/>
    <n v="355.04"/>
    <n v="347.19"/>
    <n v="349.99"/>
    <n v="338.8"/>
    <n v="4957300"/>
  </r>
  <r>
    <d v="2022-12-30T00:00:00"/>
    <x v="0"/>
    <s v="ETF"/>
    <n v="349.79"/>
    <n v="351.49"/>
    <n v="347.76"/>
    <n v="351.34"/>
    <n v="340.11"/>
    <n v="5325400"/>
  </r>
  <r>
    <d v="2022-12-29T00:00:00"/>
    <x v="0"/>
    <s v="ETF"/>
    <n v="348.91"/>
    <n v="353.13"/>
    <n v="348.47"/>
    <n v="352.31"/>
    <n v="341.05"/>
    <n v="4086600"/>
  </r>
  <r>
    <d v="2022-12-28T00:00:00"/>
    <x v="0"/>
    <s v="ETF"/>
    <n v="350.42"/>
    <n v="352.2"/>
    <n v="345.9"/>
    <n v="346.17"/>
    <n v="335.11"/>
    <n v="4464600"/>
  </r>
  <r>
    <d v="2022-12-27T00:00:00"/>
    <x v="0"/>
    <s v="ETF"/>
    <n v="351.76"/>
    <n v="352.04"/>
    <n v="348.85"/>
    <n v="350.47"/>
    <n v="339.27"/>
    <n v="4303200"/>
  </r>
  <r>
    <d v="2022-12-23T00:00:00"/>
    <x v="0"/>
    <s v="ETF"/>
    <n v="348.93"/>
    <n v="351.95"/>
    <n v="347.35"/>
    <n v="351.87"/>
    <n v="340.62"/>
    <n v="4572000"/>
  </r>
  <r>
    <d v="2022-12-22T00:00:00"/>
    <x v="0"/>
    <s v="ETF"/>
    <n v="351.98"/>
    <n v="352.25"/>
    <n v="344.34"/>
    <n v="349.91"/>
    <n v="338.73"/>
    <n v="6458200"/>
  </r>
  <r>
    <d v="2022-12-21T00:00:00"/>
    <x v="0"/>
    <s v="ETF"/>
    <n v="352.2"/>
    <n v="355.95"/>
    <n v="351.7"/>
    <n v="354.9"/>
    <n v="343.56"/>
    <n v="3832400"/>
  </r>
  <r>
    <d v="2022-12-20T00:00:00"/>
    <x v="0"/>
    <s v="ETF"/>
    <n v="348.45"/>
    <n v="351.17"/>
    <n v="347.21"/>
    <n v="349.67"/>
    <n v="338.49"/>
    <n v="5068200"/>
  </r>
  <r>
    <d v="2022-12-19T00:00:00"/>
    <x v="0"/>
    <s v="ETF"/>
    <n v="354.13"/>
    <n v="354.34"/>
    <n v="349.25"/>
    <n v="350.81"/>
    <n v="337.98"/>
    <n v="5538500"/>
  </r>
  <r>
    <d v="2022-12-16T00:00:00"/>
    <x v="0"/>
    <s v="ETF"/>
    <n v="355.65"/>
    <n v="356.83"/>
    <n v="351.79"/>
    <n v="353.86"/>
    <n v="340.92"/>
    <n v="4533100"/>
  </r>
  <r>
    <d v="2022-12-15T00:00:00"/>
    <x v="0"/>
    <s v="ETF"/>
    <n v="362.47"/>
    <n v="363.24"/>
    <n v="356.46"/>
    <n v="358.13"/>
    <n v="345.03"/>
    <n v="5126800"/>
  </r>
  <r>
    <d v="2022-12-14T00:00:00"/>
    <x v="0"/>
    <s v="ETF"/>
    <n v="369.1"/>
    <n v="372.8"/>
    <n v="364.25"/>
    <n v="367.16"/>
    <n v="353.73"/>
    <n v="4707100"/>
  </r>
  <r>
    <d v="2022-12-13T00:00:00"/>
    <x v="0"/>
    <s v="ETF"/>
    <n v="377.11"/>
    <n v="377.19"/>
    <n v="366.8"/>
    <n v="369.39"/>
    <n v="355.88"/>
    <n v="6161800"/>
  </r>
  <r>
    <d v="2022-12-12T00:00:00"/>
    <x v="0"/>
    <s v="ETF"/>
    <n v="362.28"/>
    <n v="366.68"/>
    <n v="361.58"/>
    <n v="366.68"/>
    <n v="353.27"/>
    <n v="2946200"/>
  </r>
  <r>
    <d v="2022-12-09T00:00:00"/>
    <x v="0"/>
    <s v="ETF"/>
    <n v="363"/>
    <n v="365.44"/>
    <n v="361.34"/>
    <n v="361.52"/>
    <n v="348.3"/>
    <n v="4271400"/>
  </r>
  <r>
    <d v="2022-12-08T00:00:00"/>
    <x v="0"/>
    <s v="ETF"/>
    <n v="363.13"/>
    <n v="365.15"/>
    <n v="361.6"/>
    <n v="364.18"/>
    <n v="350.86"/>
    <n v="3604500"/>
  </r>
  <r>
    <d v="2022-12-07T00:00:00"/>
    <x v="0"/>
    <s v="ETF"/>
    <n v="361.05"/>
    <n v="363.61"/>
    <n v="360.31"/>
    <n v="361.33"/>
    <n v="348.11"/>
    <n v="3338000"/>
  </r>
  <r>
    <d v="2022-12-06T00:00:00"/>
    <x v="0"/>
    <s v="ETF"/>
    <n v="367.09"/>
    <n v="367.61"/>
    <n v="359.93"/>
    <n v="362.03"/>
    <n v="348.79"/>
    <n v="3911000"/>
  </r>
  <r>
    <d v="2022-12-05T00:00:00"/>
    <x v="0"/>
    <s v="ETF"/>
    <n v="371.28"/>
    <n v="372.19"/>
    <n v="365.99"/>
    <n v="367.34"/>
    <n v="353.9"/>
    <n v="3707000"/>
  </r>
  <r>
    <d v="2022-12-02T00:00:00"/>
    <x v="0"/>
    <s v="ETF"/>
    <n v="369.66"/>
    <n v="374.88"/>
    <n v="369.66"/>
    <n v="374"/>
    <n v="360.32"/>
    <n v="3596000"/>
  </r>
  <r>
    <d v="2022-12-01T00:00:00"/>
    <x v="0"/>
    <s v="ETF"/>
    <n v="375.87"/>
    <n v="377"/>
    <n v="372.05"/>
    <n v="374.54"/>
    <n v="360.84"/>
    <n v="4608600"/>
  </r>
  <r>
    <d v="2022-11-30T00:00:00"/>
    <x v="0"/>
    <s v="ETF"/>
    <n v="363.45"/>
    <n v="374.59"/>
    <n v="361.65"/>
    <n v="374.49"/>
    <n v="360.79"/>
    <n v="4748800"/>
  </r>
  <r>
    <d v="2022-11-29T00:00:00"/>
    <x v="0"/>
    <s v="ETF"/>
    <n v="363.93"/>
    <n v="365.18"/>
    <n v="361.48"/>
    <n v="363.31"/>
    <n v="350.02"/>
    <n v="2507800"/>
  </r>
  <r>
    <d v="2022-11-28T00:00:00"/>
    <x v="0"/>
    <s v="ETF"/>
    <n v="366.86"/>
    <n v="368.38"/>
    <n v="363.15"/>
    <n v="363.95"/>
    <n v="350.64"/>
    <n v="3553600"/>
  </r>
  <r>
    <d v="2022-11-25T00:00:00"/>
    <x v="0"/>
    <s v="ETF"/>
    <n v="369.39"/>
    <n v="370.34"/>
    <n v="369.06"/>
    <n v="369.8"/>
    <n v="356.27"/>
    <n v="1423400"/>
  </r>
  <r>
    <d v="2022-11-23T00:00:00"/>
    <x v="0"/>
    <s v="ETF"/>
    <n v="367.21"/>
    <n v="370.36"/>
    <n v="367.02"/>
    <n v="369.84"/>
    <n v="356.31"/>
    <n v="2590900"/>
  </r>
  <r>
    <d v="2022-11-22T00:00:00"/>
    <x v="0"/>
    <s v="ETF"/>
    <n v="364.51"/>
    <n v="367.68"/>
    <n v="363.21"/>
    <n v="367.54"/>
    <n v="354.1"/>
    <n v="2316000"/>
  </r>
  <r>
    <d v="2022-11-21T00:00:00"/>
    <x v="0"/>
    <s v="ETF"/>
    <n v="362.77"/>
    <n v="363.74"/>
    <n v="360.87"/>
    <n v="362.71"/>
    <n v="349.44"/>
    <n v="2397900"/>
  </r>
  <r>
    <d v="2022-11-18T00:00:00"/>
    <x v="0"/>
    <s v="ETF"/>
    <n v="365.46"/>
    <n v="365.59"/>
    <n v="361.23"/>
    <n v="363.99"/>
    <n v="350.68"/>
    <n v="2574400"/>
  </r>
  <r>
    <d v="2022-11-17T00:00:00"/>
    <x v="0"/>
    <s v="ETF"/>
    <n v="358.8"/>
    <n v="362.99"/>
    <n v="358.57"/>
    <n v="362.39"/>
    <n v="349.14"/>
    <n v="3278500"/>
  </r>
  <r>
    <d v="2022-11-16T00:00:00"/>
    <x v="0"/>
    <s v="ETF"/>
    <n v="364.7"/>
    <n v="365.52"/>
    <n v="362.85"/>
    <n v="363.44"/>
    <n v="350.15"/>
    <n v="2755100"/>
  </r>
  <r>
    <d v="2022-11-15T00:00:00"/>
    <x v="0"/>
    <s v="ETF"/>
    <n v="368.65"/>
    <n v="369.74"/>
    <n v="362.59"/>
    <n v="366.22"/>
    <n v="352.83"/>
    <n v="4597800"/>
  </r>
  <r>
    <d v="2022-11-14T00:00:00"/>
    <x v="0"/>
    <s v="ETF"/>
    <n v="364.57"/>
    <n v="367.79"/>
    <n v="362.89"/>
    <n v="363.22"/>
    <n v="349.94"/>
    <n v="5274300"/>
  </r>
  <r>
    <d v="2022-11-11T00:00:00"/>
    <x v="0"/>
    <s v="ETF"/>
    <n v="363.69"/>
    <n v="367.02"/>
    <n v="361.74"/>
    <n v="366.16"/>
    <n v="352.77"/>
    <n v="4877400"/>
  </r>
  <r>
    <d v="2022-11-10T00:00:00"/>
    <x v="0"/>
    <s v="ETF"/>
    <n v="356.52"/>
    <n v="363.01"/>
    <n v="354.41"/>
    <n v="362.69"/>
    <n v="349.42"/>
    <n v="4603600"/>
  </r>
  <r>
    <d v="2022-11-09T00:00:00"/>
    <x v="0"/>
    <s v="ETF"/>
    <n v="349.08"/>
    <n v="350.22"/>
    <n v="343.36"/>
    <n v="343.87"/>
    <n v="331.29"/>
    <n v="3570800"/>
  </r>
  <r>
    <d v="2022-11-08T00:00:00"/>
    <x v="0"/>
    <s v="ETF"/>
    <n v="350.21"/>
    <n v="353.87"/>
    <n v="347.08"/>
    <n v="351.04"/>
    <n v="338.2"/>
    <n v="3237200"/>
  </r>
  <r>
    <d v="2022-11-07T00:00:00"/>
    <x v="0"/>
    <s v="ETF"/>
    <n v="347.06"/>
    <n v="349.71"/>
    <n v="345.1"/>
    <n v="349.14"/>
    <n v="336.37"/>
    <n v="3316600"/>
  </r>
  <r>
    <d v="2022-11-04T00:00:00"/>
    <x v="0"/>
    <s v="ETF"/>
    <n v="346.41"/>
    <n v="348.02"/>
    <n v="340"/>
    <n v="345.82"/>
    <n v="333.17"/>
    <n v="3655400"/>
  </r>
  <r>
    <d v="2022-11-03T00:00:00"/>
    <x v="0"/>
    <s v="ETF"/>
    <n v="341.34"/>
    <n v="343.81"/>
    <n v="338.9"/>
    <n v="340.83"/>
    <n v="328.36"/>
    <n v="4534800"/>
  </r>
  <r>
    <d v="2022-11-02T00:00:00"/>
    <x v="0"/>
    <s v="ETF"/>
    <n v="352.78"/>
    <n v="357.13"/>
    <n v="344.41"/>
    <n v="344.5"/>
    <n v="331.9"/>
    <n v="5022500"/>
  </r>
  <r>
    <d v="2022-11-01T00:00:00"/>
    <x v="0"/>
    <s v="ETF"/>
    <n v="358.53"/>
    <n v="358.77"/>
    <n v="352.29"/>
    <n v="353.52"/>
    <n v="340.59"/>
    <n v="8014300"/>
  </r>
  <r>
    <d v="2022-10-31T00:00:00"/>
    <x v="0"/>
    <s v="ETF"/>
    <n v="355.16"/>
    <n v="356.92"/>
    <n v="354.05"/>
    <n v="354.95"/>
    <n v="341.97"/>
    <n v="6431000"/>
  </r>
  <r>
    <d v="2022-10-28T00:00:00"/>
    <x v="0"/>
    <s v="ETF"/>
    <n v="349.04"/>
    <n v="357.98"/>
    <n v="348.95"/>
    <n v="357.38"/>
    <n v="344.31"/>
    <n v="4388100"/>
  </r>
  <r>
    <d v="2022-10-27T00:00:00"/>
    <x v="0"/>
    <s v="ETF"/>
    <n v="352.05"/>
    <n v="353.79"/>
    <n v="348.6"/>
    <n v="349.23"/>
    <n v="336.46"/>
    <n v="4145300"/>
  </r>
  <r>
    <d v="2022-10-26T00:00:00"/>
    <x v="0"/>
    <s v="ETF"/>
    <n v="350.7"/>
    <n v="356.17"/>
    <n v="350.44"/>
    <n v="351.11"/>
    <n v="338.27"/>
    <n v="4277700"/>
  </r>
  <r>
    <d v="2022-10-25T00:00:00"/>
    <x v="0"/>
    <s v="ETF"/>
    <n v="348.05"/>
    <n v="354.03"/>
    <n v="348.03"/>
    <n v="353.75"/>
    <n v="340.81"/>
    <n v="5203400"/>
  </r>
  <r>
    <d v="2022-10-24T00:00:00"/>
    <x v="0"/>
    <s v="ETF"/>
    <n v="345.45"/>
    <n v="349.23"/>
    <n v="342.87"/>
    <n v="348.09"/>
    <n v="335.36"/>
    <n v="5639400"/>
  </r>
  <r>
    <d v="2022-10-21T00:00:00"/>
    <x v="0"/>
    <s v="ETF"/>
    <n v="335.5"/>
    <n v="344.39"/>
    <n v="334.13"/>
    <n v="343.9"/>
    <n v="331.32"/>
    <n v="4362400"/>
  </r>
  <r>
    <d v="2022-10-20T00:00:00"/>
    <x v="0"/>
    <s v="ETF"/>
    <n v="338.17"/>
    <n v="342.42"/>
    <n v="335.05"/>
    <n v="335.83"/>
    <n v="323.55"/>
    <n v="3459100"/>
  </r>
  <r>
    <d v="2022-10-19T00:00:00"/>
    <x v="0"/>
    <s v="ETF"/>
    <n v="339.04"/>
    <n v="341.67"/>
    <n v="335.9"/>
    <n v="338.61"/>
    <n v="326.23"/>
    <n v="4403200"/>
  </r>
  <r>
    <d v="2022-10-18T00:00:00"/>
    <x v="0"/>
    <s v="ETF"/>
    <n v="344.68"/>
    <n v="345"/>
    <n v="337.77"/>
    <n v="340.97"/>
    <n v="328.5"/>
    <n v="4903300"/>
  </r>
  <r>
    <d v="2022-10-17T00:00:00"/>
    <x v="0"/>
    <s v="ETF"/>
    <n v="334.57"/>
    <n v="338.1"/>
    <n v="334.46"/>
    <n v="337"/>
    <n v="324.67"/>
    <n v="3889500"/>
  </r>
  <r>
    <d v="2022-10-14T00:00:00"/>
    <x v="0"/>
    <s v="ETF"/>
    <n v="338.62"/>
    <n v="340.19"/>
    <n v="328.03"/>
    <n v="328.65"/>
    <n v="316.63"/>
    <n v="4879400"/>
  </r>
  <r>
    <d v="2022-10-13T00:00:00"/>
    <x v="0"/>
    <s v="ETF"/>
    <n v="320.83999999999997"/>
    <n v="337.68"/>
    <n v="319.87"/>
    <n v="336.22"/>
    <n v="323.92"/>
    <n v="6396900"/>
  </r>
  <r>
    <d v="2022-10-12T00:00:00"/>
    <x v="0"/>
    <s v="ETF"/>
    <n v="329.15"/>
    <n v="330.58"/>
    <n v="327.44"/>
    <n v="327.64"/>
    <n v="315.66000000000003"/>
    <n v="3235100"/>
  </r>
  <r>
    <d v="2022-10-11T00:00:00"/>
    <x v="0"/>
    <s v="ETF"/>
    <n v="329.2"/>
    <n v="333.56"/>
    <n v="326.85000000000002"/>
    <n v="328.66"/>
    <n v="316.64"/>
    <n v="4968100"/>
  </r>
  <r>
    <d v="2022-10-10T00:00:00"/>
    <x v="0"/>
    <s v="ETF"/>
    <n v="334.47"/>
    <n v="334.67"/>
    <n v="328.66"/>
    <n v="330.84"/>
    <n v="318.74"/>
    <n v="3933900"/>
  </r>
  <r>
    <d v="2022-10-07T00:00:00"/>
    <x v="0"/>
    <s v="ETF"/>
    <n v="339.08"/>
    <n v="339.34"/>
    <n v="331.65"/>
    <n v="333.33"/>
    <n v="321.14"/>
    <n v="5168100"/>
  </r>
  <r>
    <d v="2022-10-06T00:00:00"/>
    <x v="0"/>
    <s v="ETF"/>
    <n v="345.18"/>
    <n v="347.98"/>
    <n v="342.49"/>
    <n v="342.96"/>
    <n v="330.42"/>
    <n v="3879600"/>
  </r>
  <r>
    <d v="2022-10-05T00:00:00"/>
    <x v="0"/>
    <s v="ETF"/>
    <n v="343.12"/>
    <n v="348.64"/>
    <n v="340.86"/>
    <n v="346.61"/>
    <n v="333.93"/>
    <n v="4755800"/>
  </r>
  <r>
    <d v="2022-10-04T00:00:00"/>
    <x v="0"/>
    <s v="ETF"/>
    <n v="342.14"/>
    <n v="347.33"/>
    <n v="342.13"/>
    <n v="347.21"/>
    <n v="334.51"/>
    <n v="5110000"/>
  </r>
  <r>
    <d v="2022-10-03T00:00:00"/>
    <x v="0"/>
    <s v="ETF"/>
    <n v="331.79"/>
    <n v="338.66"/>
    <n v="330.1"/>
    <n v="336.98"/>
    <n v="324.64999999999998"/>
    <n v="5739000"/>
  </r>
  <r>
    <d v="2022-09-30T00:00:00"/>
    <x v="0"/>
    <s v="ETF"/>
    <n v="332.57"/>
    <n v="336.19"/>
    <n v="328.12"/>
    <n v="328.3"/>
    <n v="316.29000000000002"/>
    <n v="7736600"/>
  </r>
  <r>
    <d v="2022-09-29T00:00:00"/>
    <x v="0"/>
    <s v="ETF"/>
    <n v="337.15"/>
    <n v="337.3"/>
    <n v="330.53"/>
    <n v="333.38"/>
    <n v="321.19"/>
    <n v="7230100"/>
  </r>
  <r>
    <d v="2022-09-28T00:00:00"/>
    <x v="0"/>
    <s v="ETF"/>
    <n v="334.8"/>
    <n v="342.1"/>
    <n v="333.18"/>
    <n v="340.48"/>
    <n v="328.03"/>
    <n v="8683900"/>
  </r>
  <r>
    <d v="2022-09-27T00:00:00"/>
    <x v="0"/>
    <s v="ETF"/>
    <n v="339.79"/>
    <n v="341.84"/>
    <n v="333.08"/>
    <n v="335.39"/>
    <n v="321.70999999999998"/>
    <n v="5795700"/>
  </r>
  <r>
    <d v="2022-09-26T00:00:00"/>
    <x v="0"/>
    <s v="ETF"/>
    <n v="338.23"/>
    <n v="341.66"/>
    <n v="335.07"/>
    <n v="336.34"/>
    <n v="322.62"/>
    <n v="5405700"/>
  </r>
  <r>
    <d v="2022-09-23T00:00:00"/>
    <x v="0"/>
    <s v="ETF"/>
    <n v="342.08"/>
    <n v="342.08"/>
    <n v="335.31"/>
    <n v="339.63"/>
    <n v="325.77"/>
    <n v="10491500"/>
  </r>
  <r>
    <d v="2022-09-22T00:00:00"/>
    <x v="0"/>
    <s v="ETF"/>
    <n v="347.55"/>
    <n v="348.54"/>
    <n v="344.67"/>
    <n v="345.37"/>
    <n v="331.28"/>
    <n v="5555600"/>
  </r>
  <r>
    <d v="2022-09-21T00:00:00"/>
    <x v="0"/>
    <s v="ETF"/>
    <n v="356.38"/>
    <n v="359.3"/>
    <n v="348.31"/>
    <n v="348.31"/>
    <n v="334.1"/>
    <n v="5102400"/>
  </r>
  <r>
    <d v="2022-09-20T00:00:00"/>
    <x v="0"/>
    <s v="ETF"/>
    <n v="355.38"/>
    <n v="356.38"/>
    <n v="351.83"/>
    <n v="354.55"/>
    <n v="340.09"/>
    <n v="3624000"/>
  </r>
  <r>
    <d v="2022-09-19T00:00:00"/>
    <x v="0"/>
    <s v="ETF"/>
    <n v="352.8"/>
    <n v="358.59"/>
    <n v="352.75"/>
    <n v="358.59"/>
    <n v="343.96"/>
    <n v="3412600"/>
  </r>
  <r>
    <d v="2022-09-16T00:00:00"/>
    <x v="0"/>
    <s v="ETF"/>
    <n v="354.56"/>
    <n v="356.48"/>
    <n v="352.69"/>
    <n v="355.86"/>
    <n v="341.34"/>
    <n v="4452300"/>
  </r>
  <r>
    <d v="2022-09-15T00:00:00"/>
    <x v="0"/>
    <s v="ETF"/>
    <n v="361.16"/>
    <n v="363.97"/>
    <n v="357.4"/>
    <n v="358.68"/>
    <n v="344.05"/>
    <n v="3807500"/>
  </r>
  <r>
    <d v="2022-09-14T00:00:00"/>
    <x v="0"/>
    <s v="ETF"/>
    <n v="362.58"/>
    <n v="364.17"/>
    <n v="359.53"/>
    <n v="362.73"/>
    <n v="347.93"/>
    <n v="3555500"/>
  </r>
  <r>
    <d v="2022-09-13T00:00:00"/>
    <x v="0"/>
    <s v="ETF"/>
    <n v="369.34"/>
    <n v="370.53"/>
    <n v="360.28"/>
    <n v="361.38"/>
    <n v="346.64"/>
    <n v="5549200"/>
  </r>
  <r>
    <d v="2022-09-12T00:00:00"/>
    <x v="0"/>
    <s v="ETF"/>
    <n v="375.82"/>
    <n v="378.51"/>
    <n v="375.51"/>
    <n v="377.86"/>
    <n v="362.45"/>
    <n v="2961400"/>
  </r>
  <r>
    <d v="2022-09-09T00:00:00"/>
    <x v="0"/>
    <s v="ETF"/>
    <n v="370.24"/>
    <n v="374.61"/>
    <n v="369.98"/>
    <n v="373.75"/>
    <n v="358.5"/>
    <n v="2621600"/>
  </r>
  <r>
    <d v="2022-09-08T00:00:00"/>
    <x v="0"/>
    <s v="ETF"/>
    <n v="363.38"/>
    <n v="368.48"/>
    <n v="362.27"/>
    <n v="368.07"/>
    <n v="353.05"/>
    <n v="3692000"/>
  </r>
  <r>
    <d v="2022-09-07T00:00:00"/>
    <x v="0"/>
    <s v="ETF"/>
    <n v="358.86"/>
    <n v="366.38"/>
    <n v="358.69"/>
    <n v="365.68"/>
    <n v="350.76"/>
    <n v="4137000"/>
  </r>
  <r>
    <d v="2022-09-06T00:00:00"/>
    <x v="0"/>
    <s v="ETF"/>
    <n v="361.36"/>
    <n v="362.28"/>
    <n v="357"/>
    <n v="359.24"/>
    <n v="344.58"/>
    <n v="5680300"/>
  </r>
  <r>
    <d v="2022-09-02T00:00:00"/>
    <x v="0"/>
    <s v="ETF"/>
    <n v="367.95"/>
    <n v="369.13"/>
    <n v="358.78"/>
    <n v="360.45"/>
    <n v="345.75"/>
    <n v="4544200"/>
  </r>
  <r>
    <d v="2022-09-01T00:00:00"/>
    <x v="0"/>
    <s v="ETF"/>
    <n v="361.1"/>
    <n v="364.7"/>
    <n v="358.51"/>
    <n v="364.27"/>
    <n v="349.41"/>
    <n v="6126800"/>
  </r>
  <r>
    <d v="2022-08-31T00:00:00"/>
    <x v="0"/>
    <s v="ETF"/>
    <n v="367.61"/>
    <n v="368.79"/>
    <n v="363.11"/>
    <n v="363.15"/>
    <n v="348.34"/>
    <n v="4062500"/>
  </r>
  <r>
    <d v="2022-08-30T00:00:00"/>
    <x v="0"/>
    <s v="ETF"/>
    <n v="371.3"/>
    <n v="371.45"/>
    <n v="364.02"/>
    <n v="366.03"/>
    <n v="351.1"/>
    <n v="5044500"/>
  </r>
  <r>
    <d v="2022-08-29T00:00:00"/>
    <x v="0"/>
    <s v="ETF"/>
    <n v="369.77"/>
    <n v="373.05"/>
    <n v="368.78"/>
    <n v="370.05"/>
    <n v="354.95"/>
    <n v="4953200"/>
  </r>
  <r>
    <d v="2022-08-26T00:00:00"/>
    <x v="0"/>
    <s v="ETF"/>
    <n v="385.55"/>
    <n v="386.05"/>
    <n v="372.51"/>
    <n v="372.51"/>
    <n v="357.31"/>
    <n v="5153200"/>
  </r>
  <r>
    <d v="2022-08-25T00:00:00"/>
    <x v="0"/>
    <s v="ETF"/>
    <n v="381.76"/>
    <n v="385.73"/>
    <n v="380.7"/>
    <n v="385.73"/>
    <n v="369.99"/>
    <n v="2631300"/>
  </r>
  <r>
    <d v="2022-08-24T00:00:00"/>
    <x v="0"/>
    <s v="ETF"/>
    <n v="378.9"/>
    <n v="381.58"/>
    <n v="378.18"/>
    <n v="380.19"/>
    <n v="364.68"/>
    <n v="2241200"/>
  </r>
  <r>
    <d v="2022-08-23T00:00:00"/>
    <x v="0"/>
    <s v="ETF"/>
    <n v="379.56"/>
    <n v="381.87"/>
    <n v="378.52"/>
    <n v="379.04"/>
    <n v="363.58"/>
    <n v="2869200"/>
  </r>
  <r>
    <d v="2022-08-22T00:00:00"/>
    <x v="0"/>
    <s v="ETF"/>
    <n v="383.43"/>
    <n v="383.54"/>
    <n v="379.09"/>
    <n v="379.94"/>
    <n v="364.44"/>
    <n v="4153700"/>
  </r>
  <r>
    <d v="2022-08-19T00:00:00"/>
    <x v="0"/>
    <s v="ETF"/>
    <n v="390.7"/>
    <n v="390.95"/>
    <n v="387.25"/>
    <n v="388.12"/>
    <n v="372.29"/>
    <n v="2899000"/>
  </r>
  <r>
    <d v="2022-08-18T00:00:00"/>
    <x v="0"/>
    <s v="ETF"/>
    <n v="392.42"/>
    <n v="394.02"/>
    <n v="391.17"/>
    <n v="393.55"/>
    <n v="377.5"/>
    <n v="3258100"/>
  </r>
  <r>
    <d v="2022-08-17T00:00:00"/>
    <x v="0"/>
    <s v="ETF"/>
    <n v="391.56"/>
    <n v="394.85"/>
    <n v="390.29"/>
    <n v="392.34"/>
    <n v="376.33"/>
    <n v="3222300"/>
  </r>
  <r>
    <d v="2022-08-16T00:00:00"/>
    <x v="0"/>
    <s v="ETF"/>
    <n v="393.24"/>
    <n v="396.89"/>
    <n v="392.44"/>
    <n v="395.04"/>
    <n v="378.92"/>
    <n v="3864800"/>
  </r>
  <r>
    <d v="2022-08-15T00:00:00"/>
    <x v="0"/>
    <s v="ETF"/>
    <n v="390.49"/>
    <n v="394.76"/>
    <n v="390.46"/>
    <n v="394.35"/>
    <n v="378.26"/>
    <n v="3203900"/>
  </r>
  <r>
    <d v="2022-08-12T00:00:00"/>
    <x v="0"/>
    <s v="ETF"/>
    <n v="387.95"/>
    <n v="392.72"/>
    <n v="387.09"/>
    <n v="392.67"/>
    <n v="376.65"/>
    <n v="3664400"/>
  </r>
  <r>
    <d v="2022-08-11T00:00:00"/>
    <x v="0"/>
    <s v="ETF"/>
    <n v="388.87"/>
    <n v="390.65"/>
    <n v="385.4"/>
    <n v="386.06"/>
    <n v="370.31"/>
    <n v="3575400"/>
  </r>
  <r>
    <d v="2022-08-10T00:00:00"/>
    <x v="0"/>
    <s v="ETF"/>
    <n v="384.99"/>
    <n v="386.23"/>
    <n v="383.1"/>
    <n v="386.06"/>
    <n v="370.31"/>
    <n v="3651000"/>
  </r>
  <r>
    <d v="2022-08-09T00:00:00"/>
    <x v="0"/>
    <s v="ETF"/>
    <n v="379.02"/>
    <n v="379.41"/>
    <n v="377.1"/>
    <n v="378.14"/>
    <n v="362.71"/>
    <n v="2360500"/>
  </r>
  <r>
    <d v="2022-08-08T00:00:00"/>
    <x v="0"/>
    <s v="ETF"/>
    <n v="381.78"/>
    <n v="383.91"/>
    <n v="378.57"/>
    <n v="379.64"/>
    <n v="364.15"/>
    <n v="3450800"/>
  </r>
  <r>
    <d v="2022-08-05T00:00:00"/>
    <x v="0"/>
    <s v="ETF"/>
    <n v="376.65"/>
    <n v="380.7"/>
    <n v="376.54"/>
    <n v="379.98"/>
    <n v="364.48"/>
    <n v="2852100"/>
  </r>
  <r>
    <d v="2022-08-04T00:00:00"/>
    <x v="0"/>
    <s v="ETF"/>
    <n v="380.88"/>
    <n v="381.53"/>
    <n v="379.19"/>
    <n v="380.77"/>
    <n v="365.24"/>
    <n v="3410600"/>
  </r>
  <r>
    <d v="2022-08-03T00:00:00"/>
    <x v="0"/>
    <s v="ETF"/>
    <n v="377.19"/>
    <n v="382.1"/>
    <n v="376.91"/>
    <n v="381.07"/>
    <n v="365.52"/>
    <n v="3854800"/>
  </r>
  <r>
    <d v="2022-08-02T00:00:00"/>
    <x v="0"/>
    <s v="ETF"/>
    <n v="376.11"/>
    <n v="379.63"/>
    <n v="373.95"/>
    <n v="375.21"/>
    <n v="359.9"/>
    <n v="4132600"/>
  </r>
  <r>
    <d v="2022-08-01T00:00:00"/>
    <x v="0"/>
    <s v="ETF"/>
    <n v="376.12"/>
    <n v="380.01"/>
    <n v="375.44"/>
    <n v="377.65"/>
    <n v="362.24"/>
    <n v="4421400"/>
  </r>
  <r>
    <d v="2022-07-29T00:00:00"/>
    <x v="0"/>
    <s v="ETF"/>
    <n v="374.73"/>
    <n v="379.66"/>
    <n v="373.93"/>
    <n v="378.79"/>
    <n v="363.34"/>
    <n v="5246400"/>
  </r>
  <r>
    <d v="2022-07-28T00:00:00"/>
    <x v="0"/>
    <s v="ETF"/>
    <n v="369.42"/>
    <n v="373.91"/>
    <n v="365.98"/>
    <n v="373.32"/>
    <n v="358.09"/>
    <n v="4345300"/>
  </r>
  <r>
    <d v="2022-07-27T00:00:00"/>
    <x v="0"/>
    <s v="ETF"/>
    <n v="362.49"/>
    <n v="370.33"/>
    <n v="362.22"/>
    <n v="368.66"/>
    <n v="353.62"/>
    <n v="4500300"/>
  </r>
  <r>
    <d v="2022-07-26T00:00:00"/>
    <x v="0"/>
    <s v="ETF"/>
    <n v="362.12"/>
    <n v="362.21"/>
    <n v="358.45"/>
    <n v="359.25"/>
    <n v="344.59"/>
    <n v="2987200"/>
  </r>
  <r>
    <d v="2022-07-25T00:00:00"/>
    <x v="0"/>
    <s v="ETF"/>
    <n v="363.84"/>
    <n v="364.44"/>
    <n v="361.45"/>
    <n v="363.61"/>
    <n v="348.78"/>
    <n v="3902200"/>
  </r>
  <r>
    <d v="2022-07-22T00:00:00"/>
    <x v="0"/>
    <s v="ETF"/>
    <n v="366.69"/>
    <n v="367.84"/>
    <n v="361.01"/>
    <n v="363.25"/>
    <n v="348.43"/>
    <n v="4533900"/>
  </r>
  <r>
    <d v="2022-07-21T00:00:00"/>
    <x v="0"/>
    <s v="ETF"/>
    <n v="362.36"/>
    <n v="366.62"/>
    <n v="360.01"/>
    <n v="366.59"/>
    <n v="351.64"/>
    <n v="4604000"/>
  </r>
  <r>
    <d v="2022-07-20T00:00:00"/>
    <x v="0"/>
    <s v="ETF"/>
    <n v="360.7"/>
    <n v="364.24"/>
    <n v="359.45"/>
    <n v="362.92"/>
    <n v="348.11"/>
    <n v="4270600"/>
  </r>
  <r>
    <d v="2022-07-19T00:00:00"/>
    <x v="0"/>
    <s v="ETF"/>
    <n v="354.95"/>
    <n v="361.09"/>
    <n v="354.25"/>
    <n v="360.61"/>
    <n v="345.9"/>
    <n v="3620200"/>
  </r>
  <r>
    <d v="2022-07-18T00:00:00"/>
    <x v="0"/>
    <s v="ETF"/>
    <n v="356.97"/>
    <n v="357.62"/>
    <n v="349.92"/>
    <n v="351.08"/>
    <n v="336.76"/>
    <n v="3544900"/>
  </r>
  <r>
    <d v="2022-07-15T00:00:00"/>
    <x v="0"/>
    <s v="ETF"/>
    <n v="351.73"/>
    <n v="354.11"/>
    <n v="349.8"/>
    <n v="354.01"/>
    <n v="339.57"/>
    <n v="4520500"/>
  </r>
  <r>
    <d v="2022-07-14T00:00:00"/>
    <x v="0"/>
    <s v="ETF"/>
    <n v="343.41"/>
    <n v="347.95"/>
    <n v="341.05"/>
    <n v="347.44"/>
    <n v="333.27"/>
    <n v="4624800"/>
  </r>
  <r>
    <d v="2022-07-13T00:00:00"/>
    <x v="0"/>
    <s v="ETF"/>
    <n v="344.74"/>
    <n v="351"/>
    <n v="344.37"/>
    <n v="348.36"/>
    <n v="334.15"/>
    <n v="5603500"/>
  </r>
  <r>
    <d v="2022-07-12T00:00:00"/>
    <x v="0"/>
    <s v="ETF"/>
    <n v="352.6"/>
    <n v="354.9"/>
    <n v="348.38"/>
    <n v="349.99"/>
    <n v="335.71"/>
    <n v="4080300"/>
  </r>
  <r>
    <d v="2022-07-11T00:00:00"/>
    <x v="0"/>
    <s v="ETF"/>
    <n v="354.84"/>
    <n v="355.57"/>
    <n v="352.51"/>
    <n v="353.25"/>
    <n v="338.84"/>
    <n v="3491700"/>
  </r>
  <r>
    <d v="2022-07-08T00:00:00"/>
    <x v="0"/>
    <s v="ETF"/>
    <n v="355.91"/>
    <n v="359.05"/>
    <n v="354.47"/>
    <n v="357.29"/>
    <n v="342.71"/>
    <n v="4791300"/>
  </r>
  <r>
    <d v="2022-07-07T00:00:00"/>
    <x v="0"/>
    <s v="ETF"/>
    <n v="354.01"/>
    <n v="358.3"/>
    <n v="354"/>
    <n v="357.5"/>
    <n v="342.92"/>
    <n v="3737500"/>
  </r>
  <r>
    <d v="2022-07-06T00:00:00"/>
    <x v="0"/>
    <s v="ETF"/>
    <n v="351.23"/>
    <n v="354.68"/>
    <n v="348.93"/>
    <n v="352.33"/>
    <n v="337.96"/>
    <n v="5450900"/>
  </r>
  <r>
    <d v="2022-07-05T00:00:00"/>
    <x v="0"/>
    <s v="ETF"/>
    <n v="345.48"/>
    <n v="351.1"/>
    <n v="342.78"/>
    <n v="351.06"/>
    <n v="336.74"/>
    <n v="6180600"/>
  </r>
  <r>
    <d v="2022-07-01T00:00:00"/>
    <x v="0"/>
    <s v="ETF"/>
    <n v="346.16"/>
    <n v="350.83"/>
    <n v="343.59"/>
    <n v="350.44"/>
    <n v="336.14"/>
    <n v="7481500"/>
  </r>
  <r>
    <d v="2022-06-30T00:00:00"/>
    <x v="0"/>
    <s v="ETF"/>
    <n v="345.88"/>
    <n v="349.84"/>
    <n v="342.45"/>
    <n v="346.88"/>
    <n v="332.73"/>
    <n v="7159600"/>
  </r>
  <r>
    <d v="2022-06-29T00:00:00"/>
    <x v="0"/>
    <s v="ETF"/>
    <n v="350.43"/>
    <n v="351.36"/>
    <n v="347.81"/>
    <n v="349.64"/>
    <n v="335.38"/>
    <n v="3775900"/>
  </r>
  <r>
    <d v="2022-06-28T00:00:00"/>
    <x v="0"/>
    <s v="ETF"/>
    <n v="360.08"/>
    <n v="362.84"/>
    <n v="350.9"/>
    <n v="350.9"/>
    <n v="335.21"/>
    <n v="8797800"/>
  </r>
  <r>
    <d v="2022-06-27T00:00:00"/>
    <x v="0"/>
    <s v="ETF"/>
    <n v="361"/>
    <n v="361.15"/>
    <n v="357.57"/>
    <n v="358.65"/>
    <n v="342.62"/>
    <n v="4608600"/>
  </r>
  <r>
    <d v="2022-06-24T00:00:00"/>
    <x v="0"/>
    <s v="ETF"/>
    <n v="352.03"/>
    <n v="360.02"/>
    <n v="351.97"/>
    <n v="360"/>
    <n v="343.9"/>
    <n v="5458600"/>
  </r>
  <r>
    <d v="2022-06-23T00:00:00"/>
    <x v="0"/>
    <s v="ETF"/>
    <n v="347.63"/>
    <n v="349.61"/>
    <n v="344.14"/>
    <n v="349.13"/>
    <n v="333.52"/>
    <n v="6708800"/>
  </r>
  <r>
    <d v="2022-06-22T00:00:00"/>
    <x v="0"/>
    <s v="ETF"/>
    <n v="342.08"/>
    <n v="349.51"/>
    <n v="341.63"/>
    <n v="345.5"/>
    <n v="330.05"/>
    <n v="4876100"/>
  </r>
  <r>
    <d v="2022-06-21T00:00:00"/>
    <x v="0"/>
    <s v="ETF"/>
    <n v="343.19"/>
    <n v="347.5"/>
    <n v="343.11"/>
    <n v="346.23"/>
    <n v="330.75"/>
    <n v="5628300"/>
  </r>
  <r>
    <d v="2022-06-17T00:00:00"/>
    <x v="0"/>
    <s v="ETF"/>
    <n v="337.31"/>
    <n v="340.87"/>
    <n v="334.24"/>
    <n v="337.95"/>
    <n v="322.83999999999997"/>
    <n v="7084000"/>
  </r>
  <r>
    <d v="2022-06-16T00:00:00"/>
    <x v="0"/>
    <s v="ETF"/>
    <n v="340.48"/>
    <n v="340.84"/>
    <n v="334.57"/>
    <n v="337.07"/>
    <n v="322"/>
    <n v="8821900"/>
  </r>
  <r>
    <d v="2022-06-15T00:00:00"/>
    <x v="0"/>
    <s v="ETF"/>
    <n v="346.82"/>
    <n v="352.84"/>
    <n v="341.97"/>
    <n v="348.52"/>
    <n v="332.94"/>
    <n v="7887600"/>
  </r>
  <r>
    <d v="2022-06-14T00:00:00"/>
    <x v="0"/>
    <s v="ETF"/>
    <n v="346.37"/>
    <n v="347.32"/>
    <n v="340.57"/>
    <n v="343.6"/>
    <n v="328.24"/>
    <n v="7584200"/>
  </r>
  <r>
    <d v="2022-06-13T00:00:00"/>
    <x v="0"/>
    <s v="ETF"/>
    <n v="349.11"/>
    <n v="350.84"/>
    <n v="343.06"/>
    <n v="344.46"/>
    <n v="329.06"/>
    <n v="10399700"/>
  </r>
  <r>
    <d v="2022-06-10T00:00:00"/>
    <x v="0"/>
    <s v="ETF"/>
    <n v="362.93"/>
    <n v="363.69"/>
    <n v="358.23"/>
    <n v="358.27"/>
    <n v="342.25"/>
    <n v="7629700"/>
  </r>
  <r>
    <d v="2022-06-09T00:00:00"/>
    <x v="0"/>
    <s v="ETF"/>
    <n v="376.24"/>
    <n v="378.44"/>
    <n v="369.02"/>
    <n v="369.1"/>
    <n v="352.6"/>
    <n v="3022000"/>
  </r>
  <r>
    <d v="2022-06-08T00:00:00"/>
    <x v="0"/>
    <s v="ETF"/>
    <n v="380.5"/>
    <n v="382.23"/>
    <n v="377.26"/>
    <n v="377.99"/>
    <n v="361.09"/>
    <n v="3436400"/>
  </r>
  <r>
    <d v="2022-06-07T00:00:00"/>
    <x v="0"/>
    <s v="ETF"/>
    <n v="375.16"/>
    <n v="382.61"/>
    <n v="374.71"/>
    <n v="382.17"/>
    <n v="365.08"/>
    <n v="2649900"/>
  </r>
  <r>
    <d v="2022-06-06T00:00:00"/>
    <x v="0"/>
    <s v="ETF"/>
    <n v="381.33"/>
    <n v="382.96"/>
    <n v="377.41"/>
    <n v="378.47"/>
    <n v="361.55"/>
    <n v="2659500"/>
  </r>
  <r>
    <d v="2022-06-03T00:00:00"/>
    <x v="0"/>
    <s v="ETF"/>
    <n v="379.11"/>
    <n v="380.6"/>
    <n v="376.48"/>
    <n v="377.44"/>
    <n v="360.56"/>
    <n v="2749500"/>
  </r>
  <r>
    <d v="2022-06-02T00:00:00"/>
    <x v="0"/>
    <s v="ETF"/>
    <n v="376.41"/>
    <n v="383.74"/>
    <n v="374.2"/>
    <n v="383.65"/>
    <n v="366.5"/>
    <n v="3273700"/>
  </r>
  <r>
    <d v="2022-06-01T00:00:00"/>
    <x v="0"/>
    <s v="ETF"/>
    <n v="381.61"/>
    <n v="382.64"/>
    <n v="374.1"/>
    <n v="376.5"/>
    <n v="359.67"/>
    <n v="4245800"/>
  </r>
  <r>
    <d v="2022-05-31T00:00:00"/>
    <x v="0"/>
    <s v="ETF"/>
    <n v="380.23"/>
    <n v="382.85"/>
    <n v="376.92"/>
    <n v="379.68"/>
    <n v="362.7"/>
    <n v="5016500"/>
  </r>
  <r>
    <d v="2022-05-27T00:00:00"/>
    <x v="0"/>
    <s v="ETF"/>
    <n v="374.94"/>
    <n v="381.86"/>
    <n v="374.8"/>
    <n v="381.8"/>
    <n v="364.73"/>
    <n v="3911800"/>
  </r>
  <r>
    <d v="2022-05-26T00:00:00"/>
    <x v="0"/>
    <s v="ETF"/>
    <n v="366.45"/>
    <n v="374.13"/>
    <n v="366.27"/>
    <n v="372.46"/>
    <n v="355.81"/>
    <n v="4248300"/>
  </r>
  <r>
    <d v="2022-05-25T00:00:00"/>
    <x v="0"/>
    <s v="ETF"/>
    <n v="360.54"/>
    <n v="367.16"/>
    <n v="360.27"/>
    <n v="365.2"/>
    <n v="348.87"/>
    <n v="5704600"/>
  </r>
  <r>
    <d v="2022-05-24T00:00:00"/>
    <x v="0"/>
    <s v="ETF"/>
    <n v="360.85"/>
    <n v="363.21"/>
    <n v="355.7"/>
    <n v="362.18"/>
    <n v="345.99"/>
    <n v="5567300"/>
  </r>
  <r>
    <d v="2022-05-23T00:00:00"/>
    <x v="0"/>
    <s v="ETF"/>
    <n v="361.09"/>
    <n v="365.57"/>
    <n v="358.85"/>
    <n v="364.81"/>
    <n v="348.5"/>
    <n v="5254900"/>
  </r>
  <r>
    <d v="2022-05-20T00:00:00"/>
    <x v="0"/>
    <s v="ETF"/>
    <n v="361.41"/>
    <n v="361.95"/>
    <n v="349.76"/>
    <n v="358.02"/>
    <n v="342.01"/>
    <n v="8755900"/>
  </r>
  <r>
    <d v="2022-05-19T00:00:00"/>
    <x v="0"/>
    <s v="ETF"/>
    <n v="357.17"/>
    <n v="362.23"/>
    <n v="355.85"/>
    <n v="357.93"/>
    <n v="341.93"/>
    <n v="6359500"/>
  </r>
  <r>
    <d v="2022-05-18T00:00:00"/>
    <x v="0"/>
    <s v="ETF"/>
    <n v="370.98"/>
    <n v="371.16"/>
    <n v="359"/>
    <n v="360.34"/>
    <n v="344.23"/>
    <n v="6883600"/>
  </r>
  <r>
    <d v="2022-05-17T00:00:00"/>
    <x v="0"/>
    <s v="ETF"/>
    <n v="373.66"/>
    <n v="375.56"/>
    <n v="370.08"/>
    <n v="375.2"/>
    <n v="358.43"/>
    <n v="4513300"/>
  </r>
  <r>
    <d v="2022-05-16T00:00:00"/>
    <x v="0"/>
    <s v="ETF"/>
    <n v="367.71"/>
    <n v="371.35"/>
    <n v="365.45"/>
    <n v="367.84"/>
    <n v="351.39"/>
    <n v="4719800"/>
  </r>
  <r>
    <d v="2022-05-13T00:00:00"/>
    <x v="0"/>
    <s v="ETF"/>
    <n v="364.73"/>
    <n v="370.58"/>
    <n v="363.64"/>
    <n v="369.16"/>
    <n v="352.66"/>
    <n v="5377400"/>
  </r>
  <r>
    <d v="2022-05-12T00:00:00"/>
    <x v="0"/>
    <s v="ETF"/>
    <n v="357.84"/>
    <n v="363.75"/>
    <n v="354.02"/>
    <n v="360.65"/>
    <n v="344.53"/>
    <n v="7679200"/>
  </r>
  <r>
    <d v="2022-05-11T00:00:00"/>
    <x v="0"/>
    <s v="ETF"/>
    <n v="365.97"/>
    <n v="371.36"/>
    <n v="360.27"/>
    <n v="360.93"/>
    <n v="344.79"/>
    <n v="8026900"/>
  </r>
  <r>
    <d v="2022-05-10T00:00:00"/>
    <x v="0"/>
    <s v="ETF"/>
    <n v="371.9"/>
    <n v="373.22"/>
    <n v="362.91"/>
    <n v="366.84"/>
    <n v="350.44"/>
    <n v="7870800"/>
  </r>
  <r>
    <d v="2022-05-09T00:00:00"/>
    <x v="0"/>
    <s v="ETF"/>
    <n v="372.36"/>
    <n v="373.56"/>
    <n v="364.5"/>
    <n v="365.9"/>
    <n v="349.54"/>
    <n v="10793200"/>
  </r>
  <r>
    <d v="2022-05-06T00:00:00"/>
    <x v="0"/>
    <s v="ETF"/>
    <n v="378.01"/>
    <n v="381.28"/>
    <n v="372.95"/>
    <n v="378.1"/>
    <n v="361.2"/>
    <n v="7959600"/>
  </r>
  <r>
    <d v="2022-05-05T00:00:00"/>
    <x v="0"/>
    <s v="ETF"/>
    <n v="390.22"/>
    <n v="390.31"/>
    <n v="376.35"/>
    <n v="380.49"/>
    <n v="363.48"/>
    <n v="10477300"/>
  </r>
  <r>
    <d v="2022-05-04T00:00:00"/>
    <x v="0"/>
    <s v="ETF"/>
    <n v="383.35"/>
    <n v="394.93"/>
    <n v="380.28"/>
    <n v="394.34"/>
    <n v="376.71"/>
    <n v="7367500"/>
  </r>
  <r>
    <d v="2022-05-03T00:00:00"/>
    <x v="0"/>
    <s v="ETF"/>
    <n v="381.62"/>
    <n v="385.06"/>
    <n v="380"/>
    <n v="382.73"/>
    <n v="365.62"/>
    <n v="5607700"/>
  </r>
  <r>
    <d v="2022-05-02T00:00:00"/>
    <x v="0"/>
    <s v="ETF"/>
    <n v="378.79"/>
    <n v="382.27"/>
    <n v="372.33"/>
    <n v="381.08"/>
    <n v="364.04"/>
    <n v="10737000"/>
  </r>
  <r>
    <d v="2022-04-29T00:00:00"/>
    <x v="0"/>
    <s v="ETF"/>
    <n v="389.42"/>
    <n v="391.45"/>
    <n v="378"/>
    <n v="378.7"/>
    <n v="361.77"/>
    <n v="8221900"/>
  </r>
  <r>
    <d v="2022-04-28T00:00:00"/>
    <x v="0"/>
    <s v="ETF"/>
    <n v="388.23"/>
    <n v="394.9"/>
    <n v="383.87"/>
    <n v="393.14"/>
    <n v="375.56"/>
    <n v="7030200"/>
  </r>
  <r>
    <d v="2022-04-27T00:00:00"/>
    <x v="0"/>
    <s v="ETF"/>
    <n v="383.5"/>
    <n v="388.75"/>
    <n v="381.5"/>
    <n v="383.53"/>
    <n v="366.38"/>
    <n v="6415700"/>
  </r>
  <r>
    <d v="2022-04-26T00:00:00"/>
    <x v="0"/>
    <s v="ETF"/>
    <n v="391.4"/>
    <n v="391.59"/>
    <n v="382.44"/>
    <n v="382.54"/>
    <n v="365.44"/>
    <n v="8493000"/>
  </r>
  <r>
    <d v="2022-04-25T00:00:00"/>
    <x v="0"/>
    <s v="ETF"/>
    <n v="389.42"/>
    <n v="394.06"/>
    <n v="385"/>
    <n v="393.8"/>
    <n v="376.19"/>
    <n v="8141200"/>
  </r>
  <r>
    <d v="2022-04-22T00:00:00"/>
    <x v="0"/>
    <s v="ETF"/>
    <n v="401.67"/>
    <n v="401.89"/>
    <n v="391.1"/>
    <n v="391.66"/>
    <n v="374.15"/>
    <n v="6326400"/>
  </r>
  <r>
    <d v="2022-04-21T00:00:00"/>
    <x v="0"/>
    <s v="ETF"/>
    <n v="412.38"/>
    <n v="413.68"/>
    <n v="401.8"/>
    <n v="402.65"/>
    <n v="384.65"/>
    <n v="4670200"/>
  </r>
  <r>
    <d v="2022-04-20T00:00:00"/>
    <x v="0"/>
    <s v="ETF"/>
    <n v="410.82"/>
    <n v="411.39"/>
    <n v="407.67"/>
    <n v="408.71"/>
    <n v="390.44"/>
    <n v="5067100"/>
  </r>
  <r>
    <d v="2022-04-19T00:00:00"/>
    <x v="0"/>
    <s v="ETF"/>
    <n v="402.58"/>
    <n v="409.77"/>
    <n v="402.36"/>
    <n v="409.02"/>
    <n v="390.73"/>
    <n v="3841500"/>
  </r>
  <r>
    <d v="2022-04-18T00:00:00"/>
    <x v="0"/>
    <s v="ETF"/>
    <n v="401.55"/>
    <n v="404.22"/>
    <n v="400.44"/>
    <n v="402.59"/>
    <n v="384.59"/>
    <n v="4305900"/>
  </r>
  <r>
    <d v="2022-04-14T00:00:00"/>
    <x v="0"/>
    <s v="ETF"/>
    <n v="407.72"/>
    <n v="408.78"/>
    <n v="402.34"/>
    <n v="402.52"/>
    <n v="384.52"/>
    <n v="3735700"/>
  </r>
  <r>
    <d v="2022-04-13T00:00:00"/>
    <x v="0"/>
    <s v="ETF"/>
    <n v="402.57"/>
    <n v="408.2"/>
    <n v="402.48"/>
    <n v="407.47"/>
    <n v="389.25"/>
    <n v="4358700"/>
  </r>
  <r>
    <d v="2022-04-12T00:00:00"/>
    <x v="0"/>
    <s v="ETF"/>
    <n v="407.33"/>
    <n v="409.71"/>
    <n v="401.37"/>
    <n v="402.92"/>
    <n v="384.91"/>
    <n v="6615800"/>
  </r>
  <r>
    <d v="2022-04-11T00:00:00"/>
    <x v="0"/>
    <s v="ETF"/>
    <n v="408.5"/>
    <n v="409.06"/>
    <n v="403.93"/>
    <n v="404.4"/>
    <n v="386.32"/>
    <n v="3342800"/>
  </r>
  <r>
    <d v="2022-04-08T00:00:00"/>
    <x v="0"/>
    <s v="ETF"/>
    <n v="411.85"/>
    <n v="414.22"/>
    <n v="409.98"/>
    <n v="411.53"/>
    <n v="393.13"/>
    <n v="4752800"/>
  </r>
  <r>
    <d v="2022-04-07T00:00:00"/>
    <x v="0"/>
    <s v="ETF"/>
    <n v="409.6"/>
    <n v="414.3"/>
    <n v="407.74"/>
    <n v="412.53"/>
    <n v="394.09"/>
    <n v="4954100"/>
  </r>
  <r>
    <d v="2022-04-06T00:00:00"/>
    <x v="0"/>
    <s v="ETF"/>
    <n v="410.76"/>
    <n v="412.66"/>
    <n v="407.64"/>
    <n v="410.46"/>
    <n v="392.11"/>
    <n v="5540700"/>
  </r>
  <r>
    <d v="2022-04-05T00:00:00"/>
    <x v="0"/>
    <s v="ETF"/>
    <n v="418.56"/>
    <n v="420.82"/>
    <n v="413.5"/>
    <n v="414.66"/>
    <n v="396.12"/>
    <n v="4112000"/>
  </r>
  <r>
    <d v="2022-04-04T00:00:00"/>
    <x v="0"/>
    <s v="ETF"/>
    <n v="416.45"/>
    <n v="419.96"/>
    <n v="415.72"/>
    <n v="419.85"/>
    <n v="401.08"/>
    <n v="5117200"/>
  </r>
  <r>
    <d v="2022-04-01T00:00:00"/>
    <x v="0"/>
    <s v="ETF"/>
    <n v="416.68"/>
    <n v="416.82"/>
    <n v="412.87"/>
    <n v="416.32"/>
    <n v="397.71"/>
    <n v="4663100"/>
  </r>
  <r>
    <d v="2022-03-31T00:00:00"/>
    <x v="0"/>
    <s v="ETF"/>
    <n v="420.97"/>
    <n v="421.67"/>
    <n v="415.05"/>
    <n v="415.17"/>
    <n v="396.61"/>
    <n v="5876600"/>
  </r>
  <r>
    <d v="2022-03-30T00:00:00"/>
    <x v="0"/>
    <s v="ETF"/>
    <n v="423.26"/>
    <n v="424.01"/>
    <n v="419.59"/>
    <n v="421.65"/>
    <n v="402.8"/>
    <n v="4794300"/>
  </r>
  <r>
    <d v="2022-03-29T00:00:00"/>
    <x v="0"/>
    <s v="ETF"/>
    <n v="422.96"/>
    <n v="424.72"/>
    <n v="420.25"/>
    <n v="424.29"/>
    <n v="405.32"/>
    <n v="5510600"/>
  </r>
  <r>
    <d v="2022-03-28T00:00:00"/>
    <x v="0"/>
    <s v="ETF"/>
    <n v="415.5"/>
    <n v="419.05"/>
    <n v="413.69"/>
    <n v="418.99"/>
    <n v="400.26"/>
    <n v="3395300"/>
  </r>
  <r>
    <d v="2022-03-25T00:00:00"/>
    <x v="0"/>
    <s v="ETF"/>
    <n v="414.79"/>
    <n v="416.36"/>
    <n v="412.21"/>
    <n v="416.12"/>
    <n v="397.52"/>
    <n v="3638000"/>
  </r>
  <r>
    <d v="2022-03-24T00:00:00"/>
    <x v="0"/>
    <s v="ETF"/>
    <n v="409.89"/>
    <n v="414.1"/>
    <n v="408.81"/>
    <n v="414.02"/>
    <n v="395.51"/>
    <n v="2977300"/>
  </r>
  <r>
    <d v="2022-03-23T00:00:00"/>
    <x v="0"/>
    <s v="ETF"/>
    <n v="412.16"/>
    <n v="413.62"/>
    <n v="409.29"/>
    <n v="409.33"/>
    <n v="389.72"/>
    <n v="3742600"/>
  </r>
  <r>
    <d v="2022-03-22T00:00:00"/>
    <x v="0"/>
    <s v="ETF"/>
    <n v="411.2"/>
    <n v="415.52"/>
    <n v="411.2"/>
    <n v="414.67"/>
    <n v="394.8"/>
    <n v="4231700"/>
  </r>
  <r>
    <d v="2022-03-21T00:00:00"/>
    <x v="0"/>
    <s v="ETF"/>
    <n v="409.84"/>
    <n v="411.75"/>
    <n v="406.43"/>
    <n v="409.91"/>
    <n v="390.27"/>
    <n v="4159500"/>
  </r>
  <r>
    <d v="2022-03-18T00:00:00"/>
    <x v="0"/>
    <s v="ETF"/>
    <n v="403.98"/>
    <n v="410.28"/>
    <n v="403.24"/>
    <n v="409.89"/>
    <n v="390.25"/>
    <n v="5875000"/>
  </r>
  <r>
    <d v="2022-03-17T00:00:00"/>
    <x v="0"/>
    <s v="ETF"/>
    <n v="398.64"/>
    <n v="405.56"/>
    <n v="398.3"/>
    <n v="405.41"/>
    <n v="385.98"/>
    <n v="5177500"/>
  </r>
  <r>
    <d v="2022-03-16T00:00:00"/>
    <x v="0"/>
    <s v="ETF"/>
    <n v="395.5"/>
    <n v="400.55"/>
    <n v="390.55"/>
    <n v="400.51"/>
    <n v="381.32"/>
    <n v="7407300"/>
  </r>
  <r>
    <d v="2022-03-15T00:00:00"/>
    <x v="0"/>
    <s v="ETF"/>
    <n v="385.86"/>
    <n v="392.37"/>
    <n v="384.63"/>
    <n v="391.75"/>
    <n v="372.98"/>
    <n v="5739400"/>
  </r>
  <r>
    <d v="2022-03-14T00:00:00"/>
    <x v="0"/>
    <s v="ETF"/>
    <n v="387.07"/>
    <n v="390.27"/>
    <n v="382.25"/>
    <n v="383.34"/>
    <n v="364.97"/>
    <n v="6455000"/>
  </r>
  <r>
    <d v="2022-03-11T00:00:00"/>
    <x v="0"/>
    <s v="ETF"/>
    <n v="393.62"/>
    <n v="394.19"/>
    <n v="385.68"/>
    <n v="386.16"/>
    <n v="367.66"/>
    <n v="5872800"/>
  </r>
  <r>
    <d v="2022-03-10T00:00:00"/>
    <x v="0"/>
    <s v="ETF"/>
    <n v="388.44"/>
    <n v="392.01"/>
    <n v="386.53"/>
    <n v="391.15"/>
    <n v="372.41"/>
    <n v="6394800"/>
  </r>
  <r>
    <d v="2022-03-09T00:00:00"/>
    <x v="0"/>
    <s v="ETF"/>
    <n v="390.88"/>
    <n v="394.85"/>
    <n v="388.72"/>
    <n v="392.9"/>
    <n v="374.07"/>
    <n v="5812600"/>
  </r>
  <r>
    <d v="2022-03-08T00:00:00"/>
    <x v="0"/>
    <s v="ETF"/>
    <n v="385.76"/>
    <n v="392.74"/>
    <n v="381.64"/>
    <n v="382.7"/>
    <n v="364.36"/>
    <n v="9356100"/>
  </r>
  <r>
    <d v="2022-03-07T00:00:00"/>
    <x v="0"/>
    <s v="ETF"/>
    <n v="396.73"/>
    <n v="397"/>
    <n v="385.56"/>
    <n v="385.61"/>
    <n v="367.13"/>
    <n v="8411500"/>
  </r>
  <r>
    <d v="2022-03-04T00:00:00"/>
    <x v="0"/>
    <s v="ETF"/>
    <n v="396.93"/>
    <n v="398.43"/>
    <n v="393.37"/>
    <n v="397.34"/>
    <n v="378.3"/>
    <n v="6317700"/>
  </r>
  <r>
    <d v="2022-03-03T00:00:00"/>
    <x v="0"/>
    <s v="ETF"/>
    <n v="405.02"/>
    <n v="405.54"/>
    <n v="398.88"/>
    <n v="400.58"/>
    <n v="381.39"/>
    <n v="8745300"/>
  </r>
  <r>
    <d v="2022-03-02T00:00:00"/>
    <x v="0"/>
    <s v="ETF"/>
    <n v="397.72"/>
    <n v="404.1"/>
    <n v="396.78"/>
    <n v="402.6"/>
    <n v="383.31"/>
    <n v="8185200"/>
  </r>
  <r>
    <d v="2022-03-01T00:00:00"/>
    <x v="0"/>
    <s v="ETF"/>
    <n v="400.01"/>
    <n v="401.92"/>
    <n v="392.79"/>
    <n v="395.34"/>
    <n v="376.4"/>
    <n v="9124400"/>
  </r>
  <r>
    <d v="2022-02-28T00:00:00"/>
    <x v="0"/>
    <s v="ETF"/>
    <n v="397.18"/>
    <n v="402.85"/>
    <n v="396"/>
    <n v="401.36"/>
    <n v="382.13"/>
    <n v="11855900"/>
  </r>
  <r>
    <d v="2022-02-25T00:00:00"/>
    <x v="0"/>
    <s v="ETF"/>
    <n v="394.95"/>
    <n v="402.52"/>
    <n v="393.4"/>
    <n v="402.37"/>
    <n v="383.09"/>
    <n v="11665200"/>
  </r>
  <r>
    <d v="2022-02-24T00:00:00"/>
    <x v="0"/>
    <s v="ETF"/>
    <n v="377.76"/>
    <n v="394.17"/>
    <n v="377.5"/>
    <n v="393.77"/>
    <n v="374.9"/>
    <n v="21277200"/>
  </r>
  <r>
    <d v="2022-02-23T00:00:00"/>
    <x v="0"/>
    <s v="ETF"/>
    <n v="397.74"/>
    <n v="398.32"/>
    <n v="387.38"/>
    <n v="387.81"/>
    <n v="369.23"/>
    <n v="12154900"/>
  </r>
  <r>
    <d v="2022-02-22T00:00:00"/>
    <x v="0"/>
    <s v="ETF"/>
    <n v="397.05"/>
    <n v="400.37"/>
    <n v="391.51"/>
    <n v="394.92"/>
    <n v="376"/>
    <n v="10414700"/>
  </r>
  <r>
    <d v="2022-02-18T00:00:00"/>
    <x v="0"/>
    <s v="ETF"/>
    <n v="402.15"/>
    <n v="403.31"/>
    <n v="397"/>
    <n v="399.29"/>
    <n v="380.16"/>
    <n v="10570800"/>
  </r>
  <r>
    <d v="2022-02-17T00:00:00"/>
    <x v="0"/>
    <s v="ETF"/>
    <n v="407.49"/>
    <n v="407.98"/>
    <n v="401.23"/>
    <n v="401.86"/>
    <n v="382.6"/>
    <n v="7541000"/>
  </r>
  <r>
    <d v="2022-02-16T00:00:00"/>
    <x v="0"/>
    <s v="ETF"/>
    <n v="408.2"/>
    <n v="411.89"/>
    <n v="406.32"/>
    <n v="410.59"/>
    <n v="390.92"/>
    <n v="7743800"/>
  </r>
  <r>
    <d v="2022-02-15T00:00:00"/>
    <x v="0"/>
    <s v="ETF"/>
    <n v="408.18"/>
    <n v="410.29"/>
    <n v="407.46"/>
    <n v="410.1"/>
    <n v="390.45"/>
    <n v="6815000"/>
  </r>
  <r>
    <d v="2022-02-14T00:00:00"/>
    <x v="0"/>
    <s v="ETF"/>
    <n v="404.43"/>
    <n v="405.99"/>
    <n v="400.24"/>
    <n v="403.62"/>
    <n v="384.28"/>
    <n v="10167600"/>
  </r>
  <r>
    <d v="2022-02-11T00:00:00"/>
    <x v="0"/>
    <s v="ETF"/>
    <n v="413.15"/>
    <n v="415.2"/>
    <n v="403.57"/>
    <n v="404.94"/>
    <n v="385.54"/>
    <n v="10458600"/>
  </r>
  <r>
    <d v="2022-02-10T00:00:00"/>
    <x v="0"/>
    <s v="ETF"/>
    <n v="414.93"/>
    <n v="420.8"/>
    <n v="411.14"/>
    <n v="413.18"/>
    <n v="393.38"/>
    <n v="9260500"/>
  </r>
  <r>
    <d v="2022-02-09T00:00:00"/>
    <x v="0"/>
    <s v="ETF"/>
    <n v="418.55"/>
    <n v="420.87"/>
    <n v="418.35"/>
    <n v="420.57"/>
    <n v="400.42"/>
    <n v="6284500"/>
  </r>
  <r>
    <d v="2022-02-08T00:00:00"/>
    <x v="0"/>
    <s v="ETF"/>
    <n v="410.72"/>
    <n v="415.46"/>
    <n v="409.35"/>
    <n v="414.49"/>
    <n v="394.63"/>
    <n v="5565700"/>
  </r>
  <r>
    <d v="2022-02-07T00:00:00"/>
    <x v="0"/>
    <s v="ETF"/>
    <n v="413.23"/>
    <n v="414.62"/>
    <n v="409.9"/>
    <n v="411.16"/>
    <n v="391.46"/>
    <n v="5620900"/>
  </r>
  <r>
    <d v="2022-02-04T00:00:00"/>
    <x v="0"/>
    <s v="ETF"/>
    <n v="410.34"/>
    <n v="416.24"/>
    <n v="408.06"/>
    <n v="412.52"/>
    <n v="392.75"/>
    <n v="8210000"/>
  </r>
  <r>
    <d v="2022-02-03T00:00:00"/>
    <x v="0"/>
    <s v="ETF"/>
    <n v="414.59"/>
    <n v="416.43"/>
    <n v="409.79"/>
    <n v="410.59"/>
    <n v="390.92"/>
    <n v="7658300"/>
  </r>
  <r>
    <d v="2022-02-02T00:00:00"/>
    <x v="0"/>
    <s v="ETF"/>
    <n v="418.98"/>
    <n v="421.18"/>
    <n v="416.54"/>
    <n v="420.36"/>
    <n v="400.22"/>
    <n v="6726500"/>
  </r>
  <r>
    <d v="2022-02-01T00:00:00"/>
    <x v="0"/>
    <s v="ETF"/>
    <n v="414.34"/>
    <n v="417.04"/>
    <n v="410.9"/>
    <n v="416.39"/>
    <n v="396.44"/>
    <n v="8154900"/>
  </r>
  <r>
    <d v="2022-01-31T00:00:00"/>
    <x v="0"/>
    <s v="ETF"/>
    <n v="405.67"/>
    <n v="413.97"/>
    <n v="404.35"/>
    <n v="413.69"/>
    <n v="393.87"/>
    <n v="9200400"/>
  </r>
  <r>
    <d v="2022-01-28T00:00:00"/>
    <x v="0"/>
    <s v="ETF"/>
    <n v="397.82"/>
    <n v="406.33"/>
    <n v="393.3"/>
    <n v="406.26"/>
    <n v="386.79"/>
    <n v="12096800"/>
  </r>
  <r>
    <d v="2022-01-27T00:00:00"/>
    <x v="0"/>
    <s v="ETF"/>
    <n v="402.93"/>
    <n v="405.97"/>
    <n v="394.82"/>
    <n v="396.54"/>
    <n v="377.54"/>
    <n v="12455200"/>
  </r>
  <r>
    <d v="2022-01-26T00:00:00"/>
    <x v="0"/>
    <s v="ETF"/>
    <n v="405.66"/>
    <n v="408.2"/>
    <n v="394.34"/>
    <n v="398.56"/>
    <n v="379.46"/>
    <n v="14377300"/>
  </r>
  <r>
    <d v="2022-01-25T00:00:00"/>
    <x v="0"/>
    <s v="ETF"/>
    <n v="398.17"/>
    <n v="404.26"/>
    <n v="392.73"/>
    <n v="399.46"/>
    <n v="380.32"/>
    <n v="16836300"/>
  </r>
  <r>
    <d v="2022-01-24T00:00:00"/>
    <x v="0"/>
    <s v="ETF"/>
    <n v="397.26"/>
    <n v="404.88"/>
    <n v="386.84"/>
    <n v="404.37"/>
    <n v="384.99"/>
    <n v="22970700"/>
  </r>
  <r>
    <d v="2022-01-21T00:00:00"/>
    <x v="0"/>
    <s v="ETF"/>
    <n v="409.71"/>
    <n v="411.93"/>
    <n v="402.66"/>
    <n v="402.69"/>
    <n v="383.39"/>
    <n v="16225900"/>
  </r>
  <r>
    <d v="2022-01-20T00:00:00"/>
    <x v="0"/>
    <s v="ETF"/>
    <n v="417.17"/>
    <n v="421.75"/>
    <n v="410.29"/>
    <n v="410.76"/>
    <n v="391.08"/>
    <n v="8907600"/>
  </r>
  <r>
    <d v="2022-01-19T00:00:00"/>
    <x v="0"/>
    <s v="ETF"/>
    <n v="421.17"/>
    <n v="422.54"/>
    <n v="415.07"/>
    <n v="415.33"/>
    <n v="395.43"/>
    <n v="8184100"/>
  </r>
  <r>
    <d v="2022-01-18T00:00:00"/>
    <x v="0"/>
    <s v="ETF"/>
    <n v="422.62"/>
    <n v="424.98"/>
    <n v="417.33"/>
    <n v="419.74"/>
    <n v="399.63"/>
    <n v="10681500"/>
  </r>
  <r>
    <d v="2022-01-14T00:00:00"/>
    <x v="0"/>
    <s v="ETF"/>
    <n v="423.95"/>
    <n v="427.58"/>
    <n v="422.81"/>
    <n v="427.23"/>
    <n v="406.76"/>
    <n v="9960800"/>
  </r>
  <r>
    <d v="2022-01-13T00:00:00"/>
    <x v="0"/>
    <s v="ETF"/>
    <n v="434.09"/>
    <n v="434.72"/>
    <n v="426.09"/>
    <n v="427.1"/>
    <n v="406.64"/>
    <n v="7521300"/>
  </r>
  <r>
    <d v="2022-01-12T00:00:00"/>
    <x v="0"/>
    <s v="ETF"/>
    <n v="433.56"/>
    <n v="435.04"/>
    <n v="431.14"/>
    <n v="433.07"/>
    <n v="412.32"/>
    <n v="8270300"/>
  </r>
  <r>
    <d v="2022-01-11T00:00:00"/>
    <x v="0"/>
    <s v="ETF"/>
    <n v="427.68"/>
    <n v="431.95"/>
    <n v="424.78"/>
    <n v="431.78"/>
    <n v="411.09"/>
    <n v="7282400"/>
  </r>
  <r>
    <d v="2022-01-10T00:00:00"/>
    <x v="0"/>
    <s v="ETF"/>
    <n v="425.38"/>
    <n v="428.19"/>
    <n v="419.77"/>
    <n v="428.03"/>
    <n v="407.52"/>
    <n v="10481500"/>
  </r>
  <r>
    <d v="2022-01-07T00:00:00"/>
    <x v="0"/>
    <s v="ETF"/>
    <n v="430.21"/>
    <n v="431.36"/>
    <n v="427.2"/>
    <n v="428.59"/>
    <n v="408.05"/>
    <n v="6157500"/>
  </r>
  <r>
    <d v="2022-01-06T00:00:00"/>
    <x v="0"/>
    <s v="ETF"/>
    <n v="430.2"/>
    <n v="432.83"/>
    <n v="427.9"/>
    <n v="430.08"/>
    <n v="409.47"/>
    <n v="7971500"/>
  </r>
  <r>
    <d v="2022-01-05T00:00:00"/>
    <x v="0"/>
    <s v="ETF"/>
    <n v="438.78"/>
    <n v="439.41"/>
    <n v="430.53"/>
    <n v="430.66"/>
    <n v="410.02"/>
    <n v="7539600"/>
  </r>
  <r>
    <d v="2022-01-04T00:00:00"/>
    <x v="0"/>
    <s v="ETF"/>
    <n v="440.58"/>
    <n v="441.26"/>
    <n v="437.22"/>
    <n v="439.07"/>
    <n v="418.03"/>
    <n v="6262200"/>
  </r>
  <r>
    <d v="2022-01-03T00:00:00"/>
    <x v="0"/>
    <s v="ETF"/>
    <n v="437.93"/>
    <n v="439.27"/>
    <n v="435.64"/>
    <n v="439.25"/>
    <n v="418.2"/>
    <n v="6017300"/>
  </r>
  <r>
    <d v="2021-12-31T00:00:00"/>
    <x v="0"/>
    <s v="ETF"/>
    <n v="437.23"/>
    <n v="438.38"/>
    <n v="436.39"/>
    <n v="436.57"/>
    <n v="415.65"/>
    <n v="5185600"/>
  </r>
  <r>
    <d v="2021-12-30T00:00:00"/>
    <x v="0"/>
    <s v="ETF"/>
    <n v="439.39"/>
    <n v="440.36"/>
    <n v="437.32"/>
    <n v="437.77"/>
    <n v="416.79"/>
    <n v="3751800"/>
  </r>
  <r>
    <d v="2021-12-29T00:00:00"/>
    <x v="0"/>
    <s v="ETF"/>
    <n v="438.5"/>
    <n v="439.95"/>
    <n v="437.54"/>
    <n v="439.01"/>
    <n v="417.97"/>
    <n v="4596700"/>
  </r>
  <r>
    <d v="2021-12-28T00:00:00"/>
    <x v="0"/>
    <s v="ETF"/>
    <n v="439.28"/>
    <n v="440.19"/>
    <n v="437.66"/>
    <n v="438.48"/>
    <n v="417.47"/>
    <n v="4865800"/>
  </r>
  <r>
    <d v="2021-12-27T00:00:00"/>
    <x v="0"/>
    <s v="ETF"/>
    <n v="433.98"/>
    <n v="438.82"/>
    <n v="433.95"/>
    <n v="438.81"/>
    <n v="417.78"/>
    <n v="4986300"/>
  </r>
  <r>
    <d v="2021-12-23T00:00:00"/>
    <x v="0"/>
    <s v="ETF"/>
    <n v="430.91"/>
    <n v="434.1"/>
    <n v="430.87"/>
    <n v="432.64"/>
    <n v="411.91"/>
    <n v="5032700"/>
  </r>
  <r>
    <d v="2021-12-22T00:00:00"/>
    <x v="0"/>
    <s v="ETF"/>
    <n v="425.45"/>
    <n v="430.09"/>
    <n v="425.32"/>
    <n v="429.99"/>
    <n v="409.39"/>
    <n v="4992200"/>
  </r>
  <r>
    <d v="2021-12-21T00:00:00"/>
    <x v="0"/>
    <s v="ETF"/>
    <n v="421.65"/>
    <n v="425.85"/>
    <n v="419.52"/>
    <n v="425.69"/>
    <n v="405.29"/>
    <n v="6916700"/>
  </r>
  <r>
    <d v="2021-12-20T00:00:00"/>
    <x v="0"/>
    <s v="ETF"/>
    <n v="419.39"/>
    <n v="420.22"/>
    <n v="416.3"/>
    <n v="419.8"/>
    <n v="398.23"/>
    <n v="9903400"/>
  </r>
  <r>
    <d v="2021-12-17T00:00:00"/>
    <x v="0"/>
    <s v="ETF"/>
    <n v="425.85"/>
    <n v="428.79"/>
    <n v="422.67"/>
    <n v="424.39"/>
    <n v="402.58"/>
    <n v="8882700"/>
  </r>
  <r>
    <d v="2021-12-16T00:00:00"/>
    <x v="0"/>
    <s v="ETF"/>
    <n v="434.56"/>
    <n v="434.8"/>
    <n v="427.35"/>
    <n v="428.84"/>
    <n v="406.8"/>
    <n v="7159500"/>
  </r>
  <r>
    <d v="2021-12-15T00:00:00"/>
    <x v="0"/>
    <s v="ETF"/>
    <n v="426.11"/>
    <n v="432.98"/>
    <n v="423.67"/>
    <n v="432.75"/>
    <n v="410.51"/>
    <n v="6871300"/>
  </r>
  <r>
    <d v="2021-12-14T00:00:00"/>
    <x v="0"/>
    <s v="ETF"/>
    <n v="425.8"/>
    <n v="428.24"/>
    <n v="423.2"/>
    <n v="426.09"/>
    <n v="404.19"/>
    <n v="6522900"/>
  </r>
  <r>
    <d v="2021-12-13T00:00:00"/>
    <x v="0"/>
    <s v="ETF"/>
    <n v="432.36"/>
    <n v="432.66"/>
    <n v="428.75"/>
    <n v="429.01"/>
    <n v="406.96"/>
    <n v="5923900"/>
  </r>
  <r>
    <d v="2021-12-10T00:00:00"/>
    <x v="0"/>
    <s v="ETF"/>
    <n v="431.44"/>
    <n v="432.96"/>
    <n v="428.95"/>
    <n v="432.85"/>
    <n v="410.6"/>
    <n v="6238300"/>
  </r>
  <r>
    <d v="2021-12-09T00:00:00"/>
    <x v="0"/>
    <s v="ETF"/>
    <n v="430.46"/>
    <n v="431.32"/>
    <n v="428.61"/>
    <n v="428.76"/>
    <n v="406.72"/>
    <n v="5035400"/>
  </r>
  <r>
    <d v="2021-12-08T00:00:00"/>
    <x v="0"/>
    <s v="ETF"/>
    <n v="430.95"/>
    <n v="432.14"/>
    <n v="429.24"/>
    <n v="431.7"/>
    <n v="409.51"/>
    <n v="4476500"/>
  </r>
  <r>
    <d v="2021-12-07T00:00:00"/>
    <x v="0"/>
    <s v="ETF"/>
    <n v="426.98"/>
    <n v="431.1"/>
    <n v="426.94"/>
    <n v="430.49"/>
    <n v="408.37"/>
    <n v="4731900"/>
  </r>
  <r>
    <d v="2021-12-06T00:00:00"/>
    <x v="0"/>
    <s v="ETF"/>
    <n v="419.41"/>
    <n v="423.66"/>
    <n v="417"/>
    <n v="421.82"/>
    <n v="400.14"/>
    <n v="7289500"/>
  </r>
  <r>
    <d v="2021-12-03T00:00:00"/>
    <x v="0"/>
    <s v="ETF"/>
    <n v="422.12"/>
    <n v="423.19"/>
    <n v="412.77"/>
    <n v="416.84"/>
    <n v="395.42"/>
    <n v="10228900"/>
  </r>
  <r>
    <d v="2021-12-02T00:00:00"/>
    <x v="0"/>
    <s v="ETF"/>
    <n v="414.42"/>
    <n v="422.06"/>
    <n v="414.03"/>
    <n v="420.56"/>
    <n v="398.95"/>
    <n v="10417700"/>
  </r>
  <r>
    <d v="2021-12-01T00:00:00"/>
    <x v="0"/>
    <s v="ETF"/>
    <n v="424.47"/>
    <n v="427.22"/>
    <n v="413.97"/>
    <n v="414.24"/>
    <n v="392.95"/>
    <n v="8337000"/>
  </r>
  <r>
    <d v="2021-11-30T00:00:00"/>
    <x v="0"/>
    <s v="ETF"/>
    <n v="424.8"/>
    <n v="426.63"/>
    <n v="418.63"/>
    <n v="419.06"/>
    <n v="397.52"/>
    <n v="8657600"/>
  </r>
  <r>
    <d v="2021-11-29T00:00:00"/>
    <x v="0"/>
    <s v="ETF"/>
    <n v="426.71"/>
    <n v="428.98"/>
    <n v="424.55"/>
    <n v="427.24"/>
    <n v="405.28"/>
    <n v="6300800"/>
  </r>
  <r>
    <d v="2021-11-26T00:00:00"/>
    <x v="0"/>
    <s v="ETF"/>
    <n v="425.19"/>
    <n v="426.52"/>
    <n v="420.9"/>
    <n v="422.14"/>
    <n v="400.45"/>
    <n v="7702500"/>
  </r>
  <r>
    <d v="2021-11-24T00:00:00"/>
    <x v="0"/>
    <s v="ETF"/>
    <n v="428.56"/>
    <n v="431.75"/>
    <n v="427.71"/>
    <n v="431.53"/>
    <n v="409.35"/>
    <n v="4569600"/>
  </r>
  <r>
    <d v="2021-11-23T00:00:00"/>
    <x v="0"/>
    <s v="ETF"/>
    <n v="429.57"/>
    <n v="431.29"/>
    <n v="427.04"/>
    <n v="430.47"/>
    <n v="408.35"/>
    <n v="6795200"/>
  </r>
  <r>
    <d v="2021-11-22T00:00:00"/>
    <x v="0"/>
    <s v="ETF"/>
    <n v="432.93"/>
    <n v="435.41"/>
    <n v="429.72"/>
    <n v="429.91"/>
    <n v="407.82"/>
    <n v="4868300"/>
  </r>
  <r>
    <d v="2021-11-19T00:00:00"/>
    <x v="0"/>
    <s v="ETF"/>
    <n v="431.87"/>
    <n v="432.99"/>
    <n v="430.38"/>
    <n v="431.05"/>
    <n v="408.9"/>
    <n v="4886200"/>
  </r>
  <r>
    <d v="2021-11-18T00:00:00"/>
    <x v="0"/>
    <s v="ETF"/>
    <n v="431.44"/>
    <n v="432.17"/>
    <n v="428.8"/>
    <n v="431.86"/>
    <n v="409.67"/>
    <n v="4732200"/>
  </r>
  <r>
    <d v="2021-11-17T00:00:00"/>
    <x v="0"/>
    <s v="ETF"/>
    <n v="431.24"/>
    <n v="431.39"/>
    <n v="429.84"/>
    <n v="430.37"/>
    <n v="408.25"/>
    <n v="3764900"/>
  </r>
  <r>
    <d v="2021-11-16T00:00:00"/>
    <x v="0"/>
    <s v="ETF"/>
    <n v="429.52"/>
    <n v="432.59"/>
    <n v="429.47"/>
    <n v="431.41"/>
    <n v="409.24"/>
    <n v="3267000"/>
  </r>
  <r>
    <d v="2021-11-15T00:00:00"/>
    <x v="0"/>
    <s v="ETF"/>
    <n v="430.95"/>
    <n v="431.01"/>
    <n v="428.65"/>
    <n v="429.77"/>
    <n v="407.68"/>
    <n v="3122300"/>
  </r>
  <r>
    <d v="2021-11-12T00:00:00"/>
    <x v="0"/>
    <s v="ETF"/>
    <n v="427.66"/>
    <n v="430.17"/>
    <n v="426.73"/>
    <n v="429.57"/>
    <n v="407.49"/>
    <n v="3655500"/>
  </r>
  <r>
    <d v="2021-11-11T00:00:00"/>
    <x v="0"/>
    <s v="ETF"/>
    <n v="427.7"/>
    <n v="427.82"/>
    <n v="426.39"/>
    <n v="426.4"/>
    <n v="404.49"/>
    <n v="3634600"/>
  </r>
  <r>
    <d v="2021-11-10T00:00:00"/>
    <x v="0"/>
    <s v="ETF"/>
    <n v="428.09"/>
    <n v="429.73"/>
    <n v="424.81"/>
    <n v="426.26"/>
    <n v="404.35"/>
    <n v="6350700"/>
  </r>
  <r>
    <d v="2021-11-09T00:00:00"/>
    <x v="0"/>
    <s v="ETF"/>
    <n v="431.56"/>
    <n v="431.75"/>
    <n v="428.34"/>
    <n v="429.72"/>
    <n v="407.64"/>
    <n v="4696000"/>
  </r>
  <r>
    <d v="2021-11-08T00:00:00"/>
    <x v="0"/>
    <s v="ETF"/>
    <n v="431.88"/>
    <n v="432.34"/>
    <n v="430.5"/>
    <n v="431.23"/>
    <n v="409.07"/>
    <n v="3511600"/>
  </r>
  <r>
    <d v="2021-11-05T00:00:00"/>
    <x v="0"/>
    <s v="ETF"/>
    <n v="431.55"/>
    <n v="432.76"/>
    <n v="429.3"/>
    <n v="430.71"/>
    <n v="408.57"/>
    <n v="4942900"/>
  </r>
  <r>
    <d v="2021-11-04T00:00:00"/>
    <x v="0"/>
    <s v="ETF"/>
    <n v="427.85"/>
    <n v="429.37"/>
    <n v="427.54"/>
    <n v="429.25"/>
    <n v="407.19"/>
    <n v="4287300"/>
  </r>
  <r>
    <d v="2021-11-03T00:00:00"/>
    <x v="0"/>
    <s v="ETF"/>
    <n v="424.14"/>
    <n v="427.66"/>
    <n v="423.69"/>
    <n v="427.25"/>
    <n v="405.29"/>
    <n v="3562900"/>
  </r>
  <r>
    <d v="2021-11-02T00:00:00"/>
    <x v="0"/>
    <s v="ETF"/>
    <n v="423.15"/>
    <n v="424.96"/>
    <n v="423.01"/>
    <n v="424.69"/>
    <n v="402.86"/>
    <n v="2989200"/>
  </r>
  <r>
    <d v="2021-11-01T00:00:00"/>
    <x v="0"/>
    <s v="ETF"/>
    <n v="423.19"/>
    <n v="423.57"/>
    <n v="421.28"/>
    <n v="423.05"/>
    <n v="401.31"/>
    <n v="3937300"/>
  </r>
  <r>
    <d v="2021-10-29T00:00:00"/>
    <x v="0"/>
    <s v="ETF"/>
    <n v="419.15"/>
    <n v="422.52"/>
    <n v="418.87"/>
    <n v="422.16"/>
    <n v="400.46"/>
    <n v="4637400"/>
  </r>
  <r>
    <d v="2021-10-28T00:00:00"/>
    <x v="0"/>
    <s v="ETF"/>
    <n v="418.78"/>
    <n v="421.44"/>
    <n v="418.75"/>
    <n v="421.41"/>
    <n v="399.75"/>
    <n v="3643600"/>
  </r>
  <r>
    <d v="2021-10-27T00:00:00"/>
    <x v="0"/>
    <s v="ETF"/>
    <n v="419.66"/>
    <n v="420.29"/>
    <n v="417.28"/>
    <n v="417.33"/>
    <n v="395.88"/>
    <n v="2873500"/>
  </r>
  <r>
    <d v="2021-10-26T00:00:00"/>
    <x v="0"/>
    <s v="ETF"/>
    <n v="420.27"/>
    <n v="421.53"/>
    <n v="418.86"/>
    <n v="419.15"/>
    <n v="397.61"/>
    <n v="3085300"/>
  </r>
  <r>
    <d v="2021-10-25T00:00:00"/>
    <x v="0"/>
    <s v="ETF"/>
    <n v="417.64"/>
    <n v="419.14"/>
    <n v="415.93"/>
    <n v="418.75"/>
    <n v="397.23"/>
    <n v="2511500"/>
  </r>
  <r>
    <d v="2021-10-22T00:00:00"/>
    <x v="0"/>
    <s v="ETF"/>
    <n v="416.58"/>
    <n v="418"/>
    <n v="414.7"/>
    <n v="416.59"/>
    <n v="395.18"/>
    <n v="3648900"/>
  </r>
  <r>
    <d v="2021-10-21T00:00:00"/>
    <x v="0"/>
    <s v="ETF"/>
    <n v="415.38"/>
    <n v="417.24"/>
    <n v="414.94"/>
    <n v="417.01"/>
    <n v="395.58"/>
    <n v="2579500"/>
  </r>
  <r>
    <d v="2021-10-20T00:00:00"/>
    <x v="0"/>
    <s v="ETF"/>
    <n v="414.74"/>
    <n v="416.22"/>
    <n v="414.65"/>
    <n v="415.99"/>
    <n v="394.61"/>
    <n v="3208200"/>
  </r>
  <r>
    <d v="2021-10-19T00:00:00"/>
    <x v="0"/>
    <s v="ETF"/>
    <n v="412.74"/>
    <n v="414.38"/>
    <n v="412.14"/>
    <n v="414.38"/>
    <n v="393.08"/>
    <n v="2838300"/>
  </r>
  <r>
    <d v="2021-10-18T00:00:00"/>
    <x v="0"/>
    <s v="ETF"/>
    <n v="408.2"/>
    <n v="411.46"/>
    <n v="407.53"/>
    <n v="411.18"/>
    <n v="390.05"/>
    <n v="3402700"/>
  </r>
  <r>
    <d v="2021-10-15T00:00:00"/>
    <x v="0"/>
    <s v="ETF"/>
    <n v="408.92"/>
    <n v="410.26"/>
    <n v="408.28"/>
    <n v="409.93"/>
    <n v="388.86"/>
    <n v="3501600"/>
  </r>
  <r>
    <d v="2021-10-14T00:00:00"/>
    <x v="0"/>
    <s v="ETF"/>
    <n v="403.7"/>
    <n v="406.95"/>
    <n v="403.22"/>
    <n v="406.76"/>
    <n v="385.86"/>
    <n v="3785200"/>
  </r>
  <r>
    <d v="2021-10-13T00:00:00"/>
    <x v="0"/>
    <s v="ETF"/>
    <n v="399.64"/>
    <n v="400.88"/>
    <n v="396.75"/>
    <n v="400.04"/>
    <n v="379.48"/>
    <n v="6492400"/>
  </r>
  <r>
    <d v="2021-10-12T00:00:00"/>
    <x v="0"/>
    <s v="ETF"/>
    <n v="400.55"/>
    <n v="400.92"/>
    <n v="397.87"/>
    <n v="398.76"/>
    <n v="378.27"/>
    <n v="6201300"/>
  </r>
  <r>
    <d v="2021-10-11T00:00:00"/>
    <x v="0"/>
    <s v="ETF"/>
    <n v="401.91"/>
    <n v="404.74"/>
    <n v="399.56"/>
    <n v="399.56"/>
    <n v="379.03"/>
    <n v="3695700"/>
  </r>
  <r>
    <d v="2021-10-08T00:00:00"/>
    <x v="0"/>
    <s v="ETF"/>
    <n v="404.04"/>
    <n v="404.39"/>
    <n v="401.94"/>
    <n v="402.49"/>
    <n v="381.8"/>
    <n v="3960900"/>
  </r>
  <r>
    <d v="2021-10-07T00:00:00"/>
    <x v="0"/>
    <s v="ETF"/>
    <n v="403.07"/>
    <n v="406.05"/>
    <n v="402.85"/>
    <n v="403.25"/>
    <n v="382.53"/>
    <n v="4409200"/>
  </r>
  <r>
    <d v="2021-10-06T00:00:00"/>
    <x v="0"/>
    <s v="ETF"/>
    <n v="394.65"/>
    <n v="400.02"/>
    <n v="393.06"/>
    <n v="399.81"/>
    <n v="379.26"/>
    <n v="6590000"/>
  </r>
  <r>
    <d v="2021-10-05T00:00:00"/>
    <x v="0"/>
    <s v="ETF"/>
    <n v="395.56"/>
    <n v="400.35"/>
    <n v="394.79"/>
    <n v="398.04"/>
    <n v="377.58"/>
    <n v="5523200"/>
  </r>
  <r>
    <d v="2021-10-04T00:00:00"/>
    <x v="0"/>
    <s v="ETF"/>
    <n v="398.12"/>
    <n v="398.94"/>
    <n v="391.96"/>
    <n v="394.21"/>
    <n v="373.95"/>
    <n v="8820400"/>
  </r>
  <r>
    <d v="2021-10-01T00:00:00"/>
    <x v="0"/>
    <s v="ETF"/>
    <n v="396.23"/>
    <n v="400.85"/>
    <n v="392.77"/>
    <n v="399.12"/>
    <n v="378.61"/>
    <n v="8482200"/>
  </r>
  <r>
    <d v="2021-09-30T00:00:00"/>
    <x v="0"/>
    <s v="ETF"/>
    <n v="400.85"/>
    <n v="401.52"/>
    <n v="394.34"/>
    <n v="394.4"/>
    <n v="374.13"/>
    <n v="9511200"/>
  </r>
  <r>
    <d v="2021-09-29T00:00:00"/>
    <x v="0"/>
    <s v="ETF"/>
    <n v="400.1"/>
    <n v="401.79"/>
    <n v="398.86"/>
    <n v="399.46"/>
    <n v="378.93"/>
    <n v="4724200"/>
  </r>
  <r>
    <d v="2021-09-28T00:00:00"/>
    <x v="0"/>
    <s v="ETF"/>
    <n v="405.55"/>
    <n v="405.87"/>
    <n v="399.33"/>
    <n v="400.14"/>
    <n v="378.33"/>
    <n v="8234300"/>
  </r>
  <r>
    <d v="2021-09-27T00:00:00"/>
    <x v="0"/>
    <s v="ETF"/>
    <n v="408.42"/>
    <n v="409.57"/>
    <n v="407.59"/>
    <n v="408.3"/>
    <n v="386.05"/>
    <n v="3546600"/>
  </r>
  <r>
    <d v="2021-09-24T00:00:00"/>
    <x v="0"/>
    <s v="ETF"/>
    <n v="407.17"/>
    <n v="410.13"/>
    <n v="406.95"/>
    <n v="409.46"/>
    <n v="387.15"/>
    <n v="3417700"/>
  </r>
  <r>
    <d v="2021-09-23T00:00:00"/>
    <x v="0"/>
    <s v="ETF"/>
    <n v="405.71"/>
    <n v="410.32"/>
    <n v="405.47"/>
    <n v="408.78"/>
    <n v="386.5"/>
    <n v="4098000"/>
  </r>
  <r>
    <d v="2021-09-22T00:00:00"/>
    <x v="0"/>
    <s v="ETF"/>
    <n v="402.17"/>
    <n v="405.85"/>
    <n v="401.26"/>
    <n v="403.9"/>
    <n v="381.89"/>
    <n v="6004800"/>
  </r>
  <r>
    <d v="2021-09-21T00:00:00"/>
    <x v="0"/>
    <s v="ETF"/>
    <n v="402.66"/>
    <n v="403.9"/>
    <n v="399.44"/>
    <n v="400.04"/>
    <n v="378.24"/>
    <n v="6418100"/>
  </r>
  <r>
    <d v="2021-09-20T00:00:00"/>
    <x v="0"/>
    <s v="ETF"/>
    <n v="401.11"/>
    <n v="402.64"/>
    <n v="395.57"/>
    <n v="400.43"/>
    <n v="378.61"/>
    <n v="10942700"/>
  </r>
  <r>
    <d v="2021-09-17T00:00:00"/>
    <x v="0"/>
    <s v="ETF"/>
    <n v="410.35"/>
    <n v="410.78"/>
    <n v="406.77"/>
    <n v="407.08"/>
    <n v="384.9"/>
    <n v="5396100"/>
  </r>
  <r>
    <d v="2021-09-16T00:00:00"/>
    <x v="0"/>
    <s v="ETF"/>
    <n v="411.27"/>
    <n v="412.19"/>
    <n v="408.23"/>
    <n v="411.11"/>
    <n v="388.71"/>
    <n v="3351500"/>
  </r>
  <r>
    <d v="2021-09-15T00:00:00"/>
    <x v="0"/>
    <s v="ETF"/>
    <n v="408.79"/>
    <n v="412.26"/>
    <n v="407.7"/>
    <n v="411.82"/>
    <n v="389.38"/>
    <n v="3891400"/>
  </r>
  <r>
    <d v="2021-09-14T00:00:00"/>
    <x v="0"/>
    <s v="ETF"/>
    <n v="412.02"/>
    <n v="412.18"/>
    <n v="407.49"/>
    <n v="408.41"/>
    <n v="386.15"/>
    <n v="3657700"/>
  </r>
  <r>
    <d v="2021-09-13T00:00:00"/>
    <x v="0"/>
    <s v="ETF"/>
    <n v="412.52"/>
    <n v="412.71"/>
    <n v="408.31"/>
    <n v="410.54"/>
    <n v="388.17"/>
    <n v="4738300"/>
  </r>
  <r>
    <d v="2021-09-10T00:00:00"/>
    <x v="0"/>
    <s v="ETF"/>
    <n v="414.69"/>
    <n v="415.1"/>
    <n v="409.42"/>
    <n v="409.58"/>
    <n v="387.26"/>
    <n v="4035500"/>
  </r>
  <r>
    <d v="2021-09-09T00:00:00"/>
    <x v="0"/>
    <s v="ETF"/>
    <n v="414.34"/>
    <n v="416.07"/>
    <n v="412.57"/>
    <n v="412.77"/>
    <n v="390.28"/>
    <n v="3887800"/>
  </r>
  <r>
    <d v="2021-09-08T00:00:00"/>
    <x v="0"/>
    <s v="ETF"/>
    <n v="414.53"/>
    <n v="415.26"/>
    <n v="412.67"/>
    <n v="414.63"/>
    <n v="392.04"/>
    <n v="4012600"/>
  </r>
  <r>
    <d v="2021-09-07T00:00:00"/>
    <x v="0"/>
    <s v="ETF"/>
    <n v="416.27"/>
    <n v="416.29"/>
    <n v="414.42"/>
    <n v="415.03"/>
    <n v="392.41"/>
    <n v="3542500"/>
  </r>
  <r>
    <d v="2021-09-03T00:00:00"/>
    <x v="0"/>
    <s v="ETF"/>
    <n v="415.58"/>
    <n v="417.06"/>
    <n v="415.16"/>
    <n v="416.57"/>
    <n v="393.87"/>
    <n v="3740000"/>
  </r>
  <r>
    <d v="2021-09-02T00:00:00"/>
    <x v="0"/>
    <s v="ETF"/>
    <n v="416.8"/>
    <n v="417.44"/>
    <n v="415.5"/>
    <n v="416.73"/>
    <n v="394.02"/>
    <n v="2835500"/>
  </r>
  <r>
    <d v="2021-09-01T00:00:00"/>
    <x v="0"/>
    <s v="ETF"/>
    <n v="416.05"/>
    <n v="416.59"/>
    <n v="415.16"/>
    <n v="415.49"/>
    <n v="392.85"/>
    <n v="3256400"/>
  </r>
  <r>
    <d v="2021-08-31T00:00:00"/>
    <x v="0"/>
    <s v="ETF"/>
    <n v="415.66"/>
    <n v="416.02"/>
    <n v="414.58"/>
    <n v="415.05"/>
    <n v="392.43"/>
    <n v="6062900"/>
  </r>
  <r>
    <d v="2021-08-30T00:00:00"/>
    <x v="0"/>
    <s v="ETF"/>
    <n v="414.66"/>
    <n v="416.56"/>
    <n v="414.39"/>
    <n v="415.76"/>
    <n v="393.1"/>
    <n v="2811800"/>
  </r>
  <r>
    <d v="2021-08-27T00:00:00"/>
    <x v="0"/>
    <s v="ETF"/>
    <n v="411.09"/>
    <n v="414.33"/>
    <n v="411.02"/>
    <n v="413.86"/>
    <n v="391.31"/>
    <n v="3882200"/>
  </r>
  <r>
    <d v="2021-08-26T00:00:00"/>
    <x v="0"/>
    <s v="ETF"/>
    <n v="412.41"/>
    <n v="412.66"/>
    <n v="410.2"/>
    <n v="410.22"/>
    <n v="387.87"/>
    <n v="4707600"/>
  </r>
  <r>
    <d v="2021-08-25T00:00:00"/>
    <x v="0"/>
    <s v="ETF"/>
    <n v="412.06"/>
    <n v="413.21"/>
    <n v="411.67"/>
    <n v="412.63"/>
    <n v="390.14"/>
    <n v="3261400"/>
  </r>
  <r>
    <d v="2021-08-24T00:00:00"/>
    <x v="0"/>
    <s v="ETF"/>
    <n v="411.9"/>
    <n v="412.36"/>
    <n v="411.35"/>
    <n v="411.87"/>
    <n v="389.43"/>
    <n v="3006500"/>
  </r>
  <r>
    <d v="2021-08-23T00:00:00"/>
    <x v="0"/>
    <s v="ETF"/>
    <n v="409.25"/>
    <n v="412.08"/>
    <n v="409.23"/>
    <n v="411.22"/>
    <n v="388.81"/>
    <n v="3259400"/>
  </r>
  <r>
    <d v="2021-08-20T00:00:00"/>
    <x v="0"/>
    <s v="ETF"/>
    <n v="404.68"/>
    <n v="407.92"/>
    <n v="404.26"/>
    <n v="407.61"/>
    <n v="385.4"/>
    <n v="3263600"/>
  </r>
  <r>
    <d v="2021-08-19T00:00:00"/>
    <x v="0"/>
    <s v="ETF"/>
    <n v="401.09"/>
    <n v="405.55"/>
    <n v="400.93"/>
    <n v="404.41"/>
    <n v="382.37"/>
    <n v="5505700"/>
  </r>
  <r>
    <d v="2021-08-18T00:00:00"/>
    <x v="0"/>
    <s v="ETF"/>
    <n v="407.22"/>
    <n v="408.75"/>
    <n v="403.54"/>
    <n v="403.84"/>
    <n v="381.83"/>
    <n v="4878300"/>
  </r>
  <r>
    <d v="2021-08-17T00:00:00"/>
    <x v="0"/>
    <s v="ETF"/>
    <n v="408.41"/>
    <n v="409.05"/>
    <n v="405.31"/>
    <n v="408.23"/>
    <n v="385.98"/>
    <n v="5186300"/>
  </r>
  <r>
    <d v="2021-08-16T00:00:00"/>
    <x v="0"/>
    <s v="ETF"/>
    <n v="408.71"/>
    <n v="411.01"/>
    <n v="407.15"/>
    <n v="410.94"/>
    <n v="388.55"/>
    <n v="3379100"/>
  </r>
  <r>
    <d v="2021-08-13T00:00:00"/>
    <x v="0"/>
    <s v="ETF"/>
    <n v="409.64"/>
    <n v="409.96"/>
    <n v="409.18"/>
    <n v="409.96"/>
    <n v="387.62"/>
    <n v="2253800"/>
  </r>
  <r>
    <d v="2021-08-12T00:00:00"/>
    <x v="0"/>
    <s v="ETF"/>
    <n v="407.82"/>
    <n v="409.33"/>
    <n v="406.97"/>
    <n v="409.15"/>
    <n v="386.85"/>
    <n v="2319300"/>
  </r>
  <r>
    <d v="2021-08-11T00:00:00"/>
    <x v="0"/>
    <s v="ETF"/>
    <n v="408"/>
    <n v="408.07"/>
    <n v="406.91"/>
    <n v="407.96"/>
    <n v="385.73"/>
    <n v="3554400"/>
  </r>
  <r>
    <d v="2021-08-10T00:00:00"/>
    <x v="0"/>
    <s v="ETF"/>
    <n v="406.91"/>
    <n v="407.67"/>
    <n v="406.23"/>
    <n v="406.98"/>
    <n v="384.8"/>
    <n v="2400700"/>
  </r>
  <r>
    <d v="2021-08-09T00:00:00"/>
    <x v="0"/>
    <s v="ETF"/>
    <n v="406.75"/>
    <n v="407.05"/>
    <n v="405.69"/>
    <n v="406.47"/>
    <n v="384.32"/>
    <n v="1984400"/>
  </r>
  <r>
    <d v="2021-08-06T00:00:00"/>
    <x v="0"/>
    <s v="ETF"/>
    <n v="406.44"/>
    <n v="407.18"/>
    <n v="406.17"/>
    <n v="406.86"/>
    <n v="384.69"/>
    <n v="2486900"/>
  </r>
  <r>
    <d v="2021-08-05T00:00:00"/>
    <x v="0"/>
    <s v="ETF"/>
    <n v="404.7"/>
    <n v="406.19"/>
    <n v="404.38"/>
    <n v="406.16"/>
    <n v="384.03"/>
    <n v="3052800"/>
  </r>
  <r>
    <d v="2021-08-04T00:00:00"/>
    <x v="0"/>
    <s v="ETF"/>
    <n v="404.31"/>
    <n v="404.86"/>
    <n v="403.34"/>
    <n v="403.64"/>
    <n v="381.64"/>
    <n v="3880200"/>
  </r>
  <r>
    <d v="2021-08-03T00:00:00"/>
    <x v="0"/>
    <s v="ETF"/>
    <n v="403.08"/>
    <n v="405.66"/>
    <n v="400.92"/>
    <n v="405.58"/>
    <n v="383.48"/>
    <n v="4129600"/>
  </r>
  <r>
    <d v="2021-08-02T00:00:00"/>
    <x v="0"/>
    <s v="ETF"/>
    <n v="404.78"/>
    <n v="405.36"/>
    <n v="401.94"/>
    <n v="402.33"/>
    <n v="380.41"/>
    <n v="5814700"/>
  </r>
  <r>
    <d v="2021-07-30T00:00:00"/>
    <x v="0"/>
    <s v="ETF"/>
    <n v="402.59"/>
    <n v="404.53"/>
    <n v="402.47"/>
    <n v="403.15"/>
    <n v="381.18"/>
    <n v="5204500"/>
  </r>
  <r>
    <d v="2021-07-29T00:00:00"/>
    <x v="0"/>
    <s v="ETF"/>
    <n v="404.36"/>
    <n v="406.13"/>
    <n v="404.35"/>
    <n v="405.13"/>
    <n v="383.05"/>
    <n v="2274200"/>
  </r>
  <r>
    <d v="2021-07-28T00:00:00"/>
    <x v="0"/>
    <s v="ETF"/>
    <n v="404.17"/>
    <n v="404.76"/>
    <n v="402.04"/>
    <n v="403.39"/>
    <n v="381.41"/>
    <n v="3763700"/>
  </r>
  <r>
    <d v="2021-07-27T00:00:00"/>
    <x v="0"/>
    <s v="ETF"/>
    <n v="404.45"/>
    <n v="404.45"/>
    <n v="400.8"/>
    <n v="403.61"/>
    <n v="381.62"/>
    <n v="3626100"/>
  </r>
  <r>
    <d v="2021-07-26T00:00:00"/>
    <x v="0"/>
    <s v="ETF"/>
    <n v="403.92"/>
    <n v="405.42"/>
    <n v="403.82"/>
    <n v="405.41"/>
    <n v="383.32"/>
    <n v="2374300"/>
  </r>
  <r>
    <d v="2021-07-23T00:00:00"/>
    <x v="0"/>
    <s v="ETF"/>
    <n v="402.17"/>
    <n v="404.75"/>
    <n v="401.58"/>
    <n v="404.38"/>
    <n v="382.34"/>
    <n v="3151900"/>
  </r>
  <r>
    <d v="2021-07-22T00:00:00"/>
    <x v="0"/>
    <s v="ETF"/>
    <n v="399.71"/>
    <n v="400.56"/>
    <n v="398.7"/>
    <n v="400.38"/>
    <n v="378.56"/>
    <n v="2575700"/>
  </r>
  <r>
    <d v="2021-07-21T00:00:00"/>
    <x v="0"/>
    <s v="ETF"/>
    <n v="397.48"/>
    <n v="399.62"/>
    <n v="397.27"/>
    <n v="399.53"/>
    <n v="377.76"/>
    <n v="2996600"/>
  </r>
  <r>
    <d v="2021-07-20T00:00:00"/>
    <x v="0"/>
    <s v="ETF"/>
    <n v="391.35"/>
    <n v="397.5"/>
    <n v="390.01"/>
    <n v="396.2"/>
    <n v="374.61"/>
    <n v="4043100"/>
  </r>
  <r>
    <d v="2021-07-19T00:00:00"/>
    <x v="0"/>
    <s v="ETF"/>
    <n v="391.78"/>
    <n v="392.26"/>
    <n v="387.93"/>
    <n v="390.68"/>
    <n v="369.39"/>
    <n v="12336200"/>
  </r>
  <r>
    <d v="2021-07-16T00:00:00"/>
    <x v="0"/>
    <s v="ETF"/>
    <n v="400.84"/>
    <n v="400.88"/>
    <n v="396.14"/>
    <n v="396.61"/>
    <n v="375"/>
    <n v="4516600"/>
  </r>
  <r>
    <d v="2021-07-15T00:00:00"/>
    <x v="0"/>
    <s v="ETF"/>
    <n v="399.74"/>
    <n v="400.38"/>
    <n v="397.81"/>
    <n v="399.72"/>
    <n v="377.94"/>
    <n v="4483900"/>
  </r>
  <r>
    <d v="2021-07-14T00:00:00"/>
    <x v="0"/>
    <s v="ETF"/>
    <n v="402.06"/>
    <n v="402.57"/>
    <n v="399.82"/>
    <n v="401.01"/>
    <n v="379.16"/>
    <n v="3332200"/>
  </r>
  <r>
    <d v="2021-07-13T00:00:00"/>
    <x v="0"/>
    <s v="ETF"/>
    <n v="401.08"/>
    <n v="402.5"/>
    <n v="400.18"/>
    <n v="400.46"/>
    <n v="378.64"/>
    <n v="4313100"/>
  </r>
  <r>
    <d v="2021-07-12T00:00:00"/>
    <x v="0"/>
    <s v="ETF"/>
    <n v="400.3"/>
    <n v="402.03"/>
    <n v="399.87"/>
    <n v="401.82"/>
    <n v="379.92"/>
    <n v="2929200"/>
  </r>
  <r>
    <d v="2021-07-09T00:00:00"/>
    <x v="0"/>
    <s v="ETF"/>
    <n v="397.63"/>
    <n v="400.65"/>
    <n v="397.42"/>
    <n v="400.37"/>
    <n v="378.55"/>
    <n v="3332200"/>
  </r>
  <r>
    <d v="2021-07-08T00:00:00"/>
    <x v="0"/>
    <s v="ETF"/>
    <n v="394.2"/>
    <n v="396.88"/>
    <n v="393.02"/>
    <n v="396.19"/>
    <n v="374.6"/>
    <n v="5817100"/>
  </r>
  <r>
    <d v="2021-07-07T00:00:00"/>
    <x v="0"/>
    <s v="ETF"/>
    <n v="398.67"/>
    <n v="399.66"/>
    <n v="396.68"/>
    <n v="399.37"/>
    <n v="377.61"/>
    <n v="4747800"/>
  </r>
  <r>
    <d v="2021-07-06T00:00:00"/>
    <x v="0"/>
    <s v="ETF"/>
    <n v="398.77"/>
    <n v="398.99"/>
    <n v="395.3"/>
    <n v="398"/>
    <n v="376.31"/>
    <n v="4331300"/>
  </r>
  <r>
    <d v="2021-07-02T00:00:00"/>
    <x v="0"/>
    <s v="ETF"/>
    <n v="396.85"/>
    <n v="399.05"/>
    <n v="396.53"/>
    <n v="398.75"/>
    <n v="377.02"/>
    <n v="4363100"/>
  </r>
  <r>
    <d v="2021-07-01T00:00:00"/>
    <x v="0"/>
    <s v="ETF"/>
    <n v="394.3"/>
    <n v="395.85"/>
    <n v="394.21"/>
    <n v="395.74"/>
    <n v="374.17"/>
    <n v="3414500"/>
  </r>
  <r>
    <d v="2021-06-30T00:00:00"/>
    <x v="0"/>
    <s v="ETF"/>
    <n v="392.72"/>
    <n v="394.13"/>
    <n v="392.72"/>
    <n v="393.52"/>
    <n v="372.08"/>
    <n v="3795900"/>
  </r>
  <r>
    <d v="2021-06-29T00:00:00"/>
    <x v="0"/>
    <s v="ETF"/>
    <n v="393.35"/>
    <n v="393.94"/>
    <n v="392.66"/>
    <n v="393.16"/>
    <n v="371.74"/>
    <n v="2927600"/>
  </r>
  <r>
    <d v="2021-06-28T00:00:00"/>
    <x v="0"/>
    <s v="ETF"/>
    <n v="394.03"/>
    <n v="394.45"/>
    <n v="392.83"/>
    <n v="394.32"/>
    <n v="371.57"/>
    <n v="2418500"/>
  </r>
  <r>
    <d v="2021-06-25T00:00:00"/>
    <x v="0"/>
    <s v="ETF"/>
    <n v="392.9"/>
    <n v="393.92"/>
    <n v="392.54"/>
    <n v="393.5"/>
    <n v="370.8"/>
    <n v="2862800"/>
  </r>
  <r>
    <d v="2021-06-24T00:00:00"/>
    <x v="0"/>
    <s v="ETF"/>
    <n v="391.89"/>
    <n v="392.52"/>
    <n v="391.67"/>
    <n v="392.05"/>
    <n v="369.43"/>
    <n v="2987800"/>
  </r>
  <r>
    <d v="2021-06-23T00:00:00"/>
    <x v="0"/>
    <s v="ETF"/>
    <n v="390.35"/>
    <n v="391.14"/>
    <n v="389.7"/>
    <n v="389.82"/>
    <n v="367.33"/>
    <n v="2404200"/>
  </r>
  <r>
    <d v="2021-06-22T00:00:00"/>
    <x v="0"/>
    <s v="ETF"/>
    <n v="388.24"/>
    <n v="391.09"/>
    <n v="387.47"/>
    <n v="390.24"/>
    <n v="367.73"/>
    <n v="2705400"/>
  </r>
  <r>
    <d v="2021-06-21T00:00:00"/>
    <x v="0"/>
    <s v="ETF"/>
    <n v="384.5"/>
    <n v="388.38"/>
    <n v="383.65"/>
    <n v="388.18"/>
    <n v="365.79"/>
    <n v="4389800"/>
  </r>
  <r>
    <d v="2021-06-18T00:00:00"/>
    <x v="0"/>
    <s v="ETF"/>
    <n v="384.79"/>
    <n v="385.38"/>
    <n v="382.52"/>
    <n v="382.82"/>
    <n v="360.74"/>
    <n v="5211100"/>
  </r>
  <r>
    <d v="2021-06-17T00:00:00"/>
    <x v="0"/>
    <s v="ETF"/>
    <n v="387.62"/>
    <n v="388.91"/>
    <n v="385.5"/>
    <n v="387.97"/>
    <n v="365.59"/>
    <n v="4065300"/>
  </r>
  <r>
    <d v="2021-06-16T00:00:00"/>
    <x v="0"/>
    <s v="ETF"/>
    <n v="390.42"/>
    <n v="390.58"/>
    <n v="386.02"/>
    <n v="388.11"/>
    <n v="365.72"/>
    <n v="4194300"/>
  </r>
  <r>
    <d v="2021-06-15T00:00:00"/>
    <x v="0"/>
    <s v="ETF"/>
    <n v="391.15"/>
    <n v="391.2"/>
    <n v="389.41"/>
    <n v="390.25"/>
    <n v="367.74"/>
    <n v="2405000"/>
  </r>
  <r>
    <d v="2021-06-14T00:00:00"/>
    <x v="0"/>
    <s v="ETF"/>
    <n v="390.21"/>
    <n v="391.07"/>
    <n v="389"/>
    <n v="391.07"/>
    <n v="368.51"/>
    <n v="2252200"/>
  </r>
  <r>
    <d v="2021-06-11T00:00:00"/>
    <x v="0"/>
    <s v="ETF"/>
    <n v="390"/>
    <n v="390.2"/>
    <n v="388.73"/>
    <n v="390.09"/>
    <n v="367.59"/>
    <n v="2241500"/>
  </r>
  <r>
    <d v="2021-06-10T00:00:00"/>
    <x v="0"/>
    <s v="ETF"/>
    <n v="388.86"/>
    <n v="390.36"/>
    <n v="387.58"/>
    <n v="389.41"/>
    <n v="366.95"/>
    <n v="2611800"/>
  </r>
  <r>
    <d v="2021-06-09T00:00:00"/>
    <x v="0"/>
    <s v="ETF"/>
    <n v="389.08"/>
    <n v="389.13"/>
    <n v="387.41"/>
    <n v="387.62"/>
    <n v="365.26"/>
    <n v="2968100"/>
  </r>
  <r>
    <d v="2021-06-08T00:00:00"/>
    <x v="0"/>
    <s v="ETF"/>
    <n v="389"/>
    <n v="389.08"/>
    <n v="386.44"/>
    <n v="388.23"/>
    <n v="365.83"/>
    <n v="2386600"/>
  </r>
  <r>
    <d v="2021-06-07T00:00:00"/>
    <x v="0"/>
    <s v="ETF"/>
    <n v="388.52"/>
    <n v="388.69"/>
    <n v="387.25"/>
    <n v="388.17"/>
    <n v="365.78"/>
    <n v="2500600"/>
  </r>
  <r>
    <d v="2021-06-04T00:00:00"/>
    <x v="0"/>
    <s v="ETF"/>
    <n v="386.81"/>
    <n v="388.8"/>
    <n v="386.76"/>
    <n v="388.5"/>
    <n v="366.09"/>
    <n v="2628100"/>
  </r>
  <r>
    <d v="2021-06-03T00:00:00"/>
    <x v="0"/>
    <s v="ETF"/>
    <n v="384.17"/>
    <n v="386.11"/>
    <n v="382.7"/>
    <n v="385.01"/>
    <n v="362.8"/>
    <n v="3391000"/>
  </r>
  <r>
    <d v="2021-06-02T00:00:00"/>
    <x v="0"/>
    <s v="ETF"/>
    <n v="386.45"/>
    <n v="387.24"/>
    <n v="385.47"/>
    <n v="386.48"/>
    <n v="364.18"/>
    <n v="3209200"/>
  </r>
  <r>
    <d v="2021-06-01T00:00:00"/>
    <x v="0"/>
    <s v="ETF"/>
    <n v="388.5"/>
    <n v="388.62"/>
    <n v="385.38"/>
    <n v="385.83"/>
    <n v="363.57"/>
    <n v="4389000"/>
  </r>
  <r>
    <d v="2021-05-28T00:00:00"/>
    <x v="0"/>
    <s v="ETF"/>
    <n v="387.03"/>
    <n v="387.27"/>
    <n v="385.94"/>
    <n v="386.13"/>
    <n v="363.85"/>
    <n v="3370100"/>
  </r>
  <r>
    <d v="2021-05-27T00:00:00"/>
    <x v="0"/>
    <s v="ETF"/>
    <n v="386.28"/>
    <n v="386.78"/>
    <n v="385.32"/>
    <n v="385.38"/>
    <n v="363.15"/>
    <n v="3015900"/>
  </r>
  <r>
    <d v="2021-05-26T00:00:00"/>
    <x v="0"/>
    <s v="ETF"/>
    <n v="385.09"/>
    <n v="385.75"/>
    <n v="384.07"/>
    <n v="385.21"/>
    <n v="362.99"/>
    <n v="2642700"/>
  </r>
  <r>
    <d v="2021-05-25T00:00:00"/>
    <x v="0"/>
    <s v="ETF"/>
    <n v="386.4"/>
    <n v="386.76"/>
    <n v="383.94"/>
    <n v="384.51"/>
    <n v="362.33"/>
    <n v="4031800"/>
  </r>
  <r>
    <d v="2021-05-24T00:00:00"/>
    <x v="0"/>
    <s v="ETF"/>
    <n v="383.69"/>
    <n v="386.4"/>
    <n v="383.44"/>
    <n v="385.32"/>
    <n v="363.09"/>
    <n v="2962500"/>
  </r>
  <r>
    <d v="2021-05-21T00:00:00"/>
    <x v="0"/>
    <s v="ETF"/>
    <n v="383.23"/>
    <n v="384.45"/>
    <n v="381.01"/>
    <n v="381.47"/>
    <n v="359.46"/>
    <n v="3567500"/>
  </r>
  <r>
    <d v="2021-05-20T00:00:00"/>
    <x v="0"/>
    <s v="ETF"/>
    <n v="378.57"/>
    <n v="382.99"/>
    <n v="378.45"/>
    <n v="381.76"/>
    <n v="359.74"/>
    <n v="4776700"/>
  </r>
  <r>
    <d v="2021-05-19T00:00:00"/>
    <x v="0"/>
    <s v="ETF"/>
    <n v="374.06"/>
    <n v="377.84"/>
    <n v="372.62"/>
    <n v="377.73"/>
    <n v="355.94"/>
    <n v="5086300"/>
  </r>
  <r>
    <d v="2021-05-18T00:00:00"/>
    <x v="0"/>
    <s v="ETF"/>
    <n v="382.25"/>
    <n v="382.47"/>
    <n v="378.54"/>
    <n v="378.73"/>
    <n v="356.88"/>
    <n v="3128300"/>
  </r>
  <r>
    <d v="2021-05-17T00:00:00"/>
    <x v="0"/>
    <s v="ETF"/>
    <n v="381.9"/>
    <n v="382.75"/>
    <n v="380"/>
    <n v="382.03"/>
    <n v="359.99"/>
    <n v="3781600"/>
  </r>
  <r>
    <d v="2021-05-14T00:00:00"/>
    <x v="0"/>
    <s v="ETF"/>
    <n v="379.81"/>
    <n v="383.79"/>
    <n v="379.81"/>
    <n v="382.95"/>
    <n v="360.86"/>
    <n v="5167900"/>
  </r>
  <r>
    <d v="2021-05-13T00:00:00"/>
    <x v="0"/>
    <s v="ETF"/>
    <n v="374.21"/>
    <n v="379.05"/>
    <n v="374.17"/>
    <n v="377.16"/>
    <n v="355.4"/>
    <n v="7179100"/>
  </r>
  <r>
    <d v="2021-05-12T00:00:00"/>
    <x v="0"/>
    <s v="ETF"/>
    <n v="378.04"/>
    <n v="379.27"/>
    <n v="372.13"/>
    <n v="372.73"/>
    <n v="351.23"/>
    <n v="7707400"/>
  </r>
  <r>
    <d v="2021-05-11T00:00:00"/>
    <x v="0"/>
    <s v="ETF"/>
    <n v="379.75"/>
    <n v="381.74"/>
    <n v="376.95"/>
    <n v="380.86"/>
    <n v="358.89"/>
    <n v="7081500"/>
  </r>
  <r>
    <d v="2021-05-10T00:00:00"/>
    <x v="0"/>
    <s v="ETF"/>
    <n v="388.41"/>
    <n v="388.66"/>
    <n v="384.09"/>
    <n v="384.23"/>
    <n v="362.06"/>
    <n v="5942700"/>
  </r>
  <r>
    <d v="2021-05-07T00:00:00"/>
    <x v="0"/>
    <s v="ETF"/>
    <n v="386.02"/>
    <n v="388.68"/>
    <n v="385.33"/>
    <n v="388.03"/>
    <n v="365.64"/>
    <n v="3516600"/>
  </r>
  <r>
    <d v="2021-05-06T00:00:00"/>
    <x v="0"/>
    <s v="ETF"/>
    <n v="382.26"/>
    <n v="385.37"/>
    <n v="380.27"/>
    <n v="385.28"/>
    <n v="363.05"/>
    <n v="4737300"/>
  </r>
  <r>
    <d v="2021-05-05T00:00:00"/>
    <x v="0"/>
    <s v="ETF"/>
    <n v="383.72"/>
    <n v="383.91"/>
    <n v="381.44"/>
    <n v="382.17"/>
    <n v="360.12"/>
    <n v="4410700"/>
  </r>
  <r>
    <d v="2021-05-04T00:00:00"/>
    <x v="0"/>
    <s v="ETF"/>
    <n v="382.52"/>
    <n v="382.96"/>
    <n v="378.45"/>
    <n v="382.1"/>
    <n v="360.06"/>
    <n v="5485600"/>
  </r>
  <r>
    <d v="2021-05-03T00:00:00"/>
    <x v="0"/>
    <s v="ETF"/>
    <n v="385.56"/>
    <n v="385.94"/>
    <n v="383.96"/>
    <n v="384.44"/>
    <n v="362.26"/>
    <n v="4180800"/>
  </r>
  <r>
    <d v="2021-04-30T00:00:00"/>
    <x v="0"/>
    <s v="ETF"/>
    <n v="383.91"/>
    <n v="384.76"/>
    <n v="382.73"/>
    <n v="383.57"/>
    <n v="361.44"/>
    <n v="5219200"/>
  </r>
  <r>
    <d v="2021-04-29T00:00:00"/>
    <x v="0"/>
    <s v="ETF"/>
    <n v="386.4"/>
    <n v="386.74"/>
    <n v="382.81"/>
    <n v="386.12"/>
    <n v="363.84"/>
    <n v="4209900"/>
  </r>
  <r>
    <d v="2021-04-28T00:00:00"/>
    <x v="0"/>
    <s v="ETF"/>
    <n v="384.1"/>
    <n v="385.17"/>
    <n v="383.24"/>
    <n v="383.56"/>
    <n v="361.43"/>
    <n v="3960400"/>
  </r>
  <r>
    <d v="2021-04-27T00:00:00"/>
    <x v="0"/>
    <s v="ETF"/>
    <n v="384.2"/>
    <n v="384.38"/>
    <n v="382.72"/>
    <n v="383.74"/>
    <n v="361.6"/>
    <n v="3370600"/>
  </r>
  <r>
    <d v="2021-04-26T00:00:00"/>
    <x v="0"/>
    <s v="ETF"/>
    <n v="383.73"/>
    <n v="384.45"/>
    <n v="383.32"/>
    <n v="383.86"/>
    <n v="361.72"/>
    <n v="3125200"/>
  </r>
  <r>
    <d v="2021-04-23T00:00:00"/>
    <x v="0"/>
    <s v="ETF"/>
    <n v="379.57"/>
    <n v="384.46"/>
    <n v="379.46"/>
    <n v="383.03"/>
    <n v="360.93"/>
    <n v="3781100"/>
  </r>
  <r>
    <d v="2021-04-22T00:00:00"/>
    <x v="0"/>
    <s v="ETF"/>
    <n v="382.32"/>
    <n v="383.12"/>
    <n v="377.96"/>
    <n v="378.99"/>
    <n v="357.13"/>
    <n v="3965000"/>
  </r>
  <r>
    <d v="2021-04-21T00:00:00"/>
    <x v="0"/>
    <s v="ETF"/>
    <n v="378.28"/>
    <n v="382.67"/>
    <n v="378.14"/>
    <n v="382.5"/>
    <n v="360.43"/>
    <n v="3640100"/>
  </r>
  <r>
    <d v="2021-04-20T00:00:00"/>
    <x v="0"/>
    <s v="ETF"/>
    <n v="380.49"/>
    <n v="381.16"/>
    <n v="377.47"/>
    <n v="378.94"/>
    <n v="357.08"/>
    <n v="4106700"/>
  </r>
  <r>
    <d v="2021-04-19T00:00:00"/>
    <x v="0"/>
    <s v="ETF"/>
    <n v="382.62"/>
    <n v="383.09"/>
    <n v="380.37"/>
    <n v="381.74"/>
    <n v="359.72"/>
    <n v="3945700"/>
  </r>
  <r>
    <d v="2021-04-16T00:00:00"/>
    <x v="0"/>
    <s v="ETF"/>
    <n v="383.56"/>
    <n v="384.15"/>
    <n v="382.19"/>
    <n v="383.63"/>
    <n v="361.5"/>
    <n v="3252500"/>
  </r>
  <r>
    <d v="2021-04-15T00:00:00"/>
    <x v="0"/>
    <s v="ETF"/>
    <n v="380.33"/>
    <n v="382.54"/>
    <n v="380.28"/>
    <n v="382.29"/>
    <n v="360.24"/>
    <n v="3573800"/>
  </r>
  <r>
    <d v="2021-04-14T00:00:00"/>
    <x v="0"/>
    <s v="ETF"/>
    <n v="379.46"/>
    <n v="380.51"/>
    <n v="377.7"/>
    <n v="378.23"/>
    <n v="356.41"/>
    <n v="3691100"/>
  </r>
  <r>
    <d v="2021-04-13T00:00:00"/>
    <x v="0"/>
    <s v="ETF"/>
    <n v="378.37"/>
    <n v="380.12"/>
    <n v="377.92"/>
    <n v="379.45"/>
    <n v="357.56"/>
    <n v="2985500"/>
  </r>
  <r>
    <d v="2021-04-12T00:00:00"/>
    <x v="0"/>
    <s v="ETF"/>
    <n v="377.7"/>
    <n v="378.65"/>
    <n v="377.08"/>
    <n v="378.42"/>
    <n v="356.59"/>
    <n v="2747500"/>
  </r>
  <r>
    <d v="2021-04-09T00:00:00"/>
    <x v="0"/>
    <s v="ETF"/>
    <n v="375.42"/>
    <n v="378.4"/>
    <n v="375.33"/>
    <n v="378.25"/>
    <n v="356.43"/>
    <n v="2627500"/>
  </r>
  <r>
    <d v="2021-04-08T00:00:00"/>
    <x v="0"/>
    <s v="ETF"/>
    <n v="374.97"/>
    <n v="375.56"/>
    <n v="374.06"/>
    <n v="375.55"/>
    <n v="353.88"/>
    <n v="3949400"/>
  </r>
  <r>
    <d v="2021-04-07T00:00:00"/>
    <x v="0"/>
    <s v="ETF"/>
    <n v="373.14"/>
    <n v="374.08"/>
    <n v="372.72"/>
    <n v="373.73"/>
    <n v="352.17"/>
    <n v="2768900"/>
  </r>
  <r>
    <d v="2021-04-06T00:00:00"/>
    <x v="0"/>
    <s v="ETF"/>
    <n v="373.04"/>
    <n v="374.33"/>
    <n v="372.67"/>
    <n v="373.26"/>
    <n v="351.73"/>
    <n v="3583500"/>
  </r>
  <r>
    <d v="2021-04-05T00:00:00"/>
    <x v="0"/>
    <s v="ETF"/>
    <n v="370.89"/>
    <n v="374.07"/>
    <n v="370.81"/>
    <n v="373.47"/>
    <n v="351.92"/>
    <n v="3764100"/>
  </r>
  <r>
    <d v="2021-04-01T00:00:00"/>
    <x v="0"/>
    <s v="ETF"/>
    <n v="366.2"/>
    <n v="368.29"/>
    <n v="366.03"/>
    <n v="368.16"/>
    <n v="346.92"/>
    <n v="5132000"/>
  </r>
  <r>
    <d v="2021-03-31T00:00:00"/>
    <x v="0"/>
    <s v="ETF"/>
    <n v="363.39"/>
    <n v="365.82"/>
    <n v="363.39"/>
    <n v="364.3"/>
    <n v="343.28"/>
    <n v="7470300"/>
  </r>
  <r>
    <d v="2021-03-30T00:00:00"/>
    <x v="0"/>
    <s v="ETF"/>
    <n v="362.56"/>
    <n v="363.47"/>
    <n v="361.27"/>
    <n v="362.86"/>
    <n v="341.93"/>
    <n v="3696200"/>
  </r>
  <r>
    <d v="2021-03-29T00:00:00"/>
    <x v="0"/>
    <s v="ETF"/>
    <n v="362.57"/>
    <n v="364.68"/>
    <n v="361.11"/>
    <n v="363.79"/>
    <n v="342.8"/>
    <n v="3143300"/>
  </r>
  <r>
    <d v="2021-03-26T00:00:00"/>
    <x v="0"/>
    <s v="ETF"/>
    <n v="359.37"/>
    <n v="364.37"/>
    <n v="358.75"/>
    <n v="364.01"/>
    <n v="343.01"/>
    <n v="3322600"/>
  </r>
  <r>
    <d v="2021-03-25T00:00:00"/>
    <x v="0"/>
    <s v="ETF"/>
    <n v="356.08"/>
    <n v="360.24"/>
    <n v="354.14"/>
    <n v="359.43"/>
    <n v="337.5"/>
    <n v="5487300"/>
  </r>
  <r>
    <d v="2021-03-24T00:00:00"/>
    <x v="0"/>
    <s v="ETF"/>
    <n v="360.71"/>
    <n v="362.27"/>
    <n v="357.42"/>
    <n v="357.42"/>
    <n v="335.62"/>
    <n v="4099000"/>
  </r>
  <r>
    <d v="2021-03-23T00:00:00"/>
    <x v="0"/>
    <s v="ETF"/>
    <n v="361.53"/>
    <n v="362.94"/>
    <n v="358.51"/>
    <n v="359.41"/>
    <n v="337.49"/>
    <n v="4954600"/>
  </r>
  <r>
    <d v="2021-03-22T00:00:00"/>
    <x v="0"/>
    <s v="ETF"/>
    <n v="359.79"/>
    <n v="363.5"/>
    <n v="359.76"/>
    <n v="362.07"/>
    <n v="339.98"/>
    <n v="3417600"/>
  </r>
  <r>
    <d v="2021-03-19T00:00:00"/>
    <x v="0"/>
    <s v="ETF"/>
    <n v="359.65"/>
    <n v="361.17"/>
    <n v="357.14"/>
    <n v="359.23"/>
    <n v="337.32"/>
    <n v="5382800"/>
  </r>
  <r>
    <d v="2021-03-18T00:00:00"/>
    <x v="0"/>
    <s v="ETF"/>
    <n v="362.73"/>
    <n v="364.76"/>
    <n v="359.28"/>
    <n v="359.87"/>
    <n v="337.92"/>
    <n v="5067500"/>
  </r>
  <r>
    <d v="2021-03-17T00:00:00"/>
    <x v="0"/>
    <s v="ETF"/>
    <n v="362.83"/>
    <n v="366.05"/>
    <n v="361.62"/>
    <n v="365.24"/>
    <n v="342.96"/>
    <n v="5011600"/>
  </r>
  <r>
    <d v="2021-03-16T00:00:00"/>
    <x v="0"/>
    <s v="ETF"/>
    <n v="365.12"/>
    <n v="365.78"/>
    <n v="363.25"/>
    <n v="364.05"/>
    <n v="341.84"/>
    <n v="3698400"/>
  </r>
  <r>
    <d v="2021-03-15T00:00:00"/>
    <x v="0"/>
    <s v="ETF"/>
    <n v="362.67"/>
    <n v="364.75"/>
    <n v="360.45"/>
    <n v="364.46"/>
    <n v="342.23"/>
    <n v="3154800"/>
  </r>
  <r>
    <d v="2021-03-12T00:00:00"/>
    <x v="0"/>
    <s v="ETF"/>
    <n v="360.5"/>
    <n v="362.45"/>
    <n v="359.67"/>
    <n v="362.36"/>
    <n v="340.26"/>
    <n v="4847300"/>
  </r>
  <r>
    <d v="2021-03-11T00:00:00"/>
    <x v="0"/>
    <s v="ETF"/>
    <n v="360.66"/>
    <n v="363.76"/>
    <n v="360.16"/>
    <n v="361.85"/>
    <n v="339.78"/>
    <n v="3340700"/>
  </r>
  <r>
    <d v="2021-03-10T00:00:00"/>
    <x v="0"/>
    <s v="ETF"/>
    <n v="358.3"/>
    <n v="359.84"/>
    <n v="356.88"/>
    <n v="358.07"/>
    <n v="336.23"/>
    <n v="7231400"/>
  </r>
  <r>
    <d v="2021-03-09T00:00:00"/>
    <x v="0"/>
    <s v="ETF"/>
    <n v="354.75"/>
    <n v="358.46"/>
    <n v="354.23"/>
    <n v="355.87"/>
    <n v="334.16"/>
    <n v="6075100"/>
  </r>
  <r>
    <d v="2021-03-08T00:00:00"/>
    <x v="0"/>
    <s v="ETF"/>
    <n v="353.63"/>
    <n v="356.4"/>
    <n v="350.66"/>
    <n v="350.96"/>
    <n v="329.55"/>
    <n v="5663500"/>
  </r>
  <r>
    <d v="2021-03-05T00:00:00"/>
    <x v="0"/>
    <s v="ETF"/>
    <n v="349.77"/>
    <n v="353.73"/>
    <n v="342.59"/>
    <n v="352.69"/>
    <n v="331.18"/>
    <n v="8721300"/>
  </r>
  <r>
    <d v="2021-03-04T00:00:00"/>
    <x v="0"/>
    <s v="ETF"/>
    <n v="350.49"/>
    <n v="353.02"/>
    <n v="341.92"/>
    <n v="346.34"/>
    <n v="325.20999999999998"/>
    <n v="6604500"/>
  </r>
  <r>
    <d v="2021-03-03T00:00:00"/>
    <x v="0"/>
    <s v="ETF"/>
    <n v="354.7"/>
    <n v="355.64"/>
    <n v="350.56"/>
    <n v="350.66"/>
    <n v="329.27"/>
    <n v="6317600"/>
  </r>
  <r>
    <d v="2021-03-02T00:00:00"/>
    <x v="0"/>
    <s v="ETF"/>
    <n v="358.38"/>
    <n v="358.63"/>
    <n v="355.16"/>
    <n v="355.35"/>
    <n v="333.67"/>
    <n v="5462600"/>
  </r>
  <r>
    <d v="2021-03-01T00:00:00"/>
    <x v="0"/>
    <s v="ETF"/>
    <n v="354.55"/>
    <n v="359.39"/>
    <n v="354.5"/>
    <n v="358.12"/>
    <n v="336.27"/>
    <n v="3721100"/>
  </r>
  <r>
    <d v="2021-02-26T00:00:00"/>
    <x v="0"/>
    <s v="ETF"/>
    <n v="353.47"/>
    <n v="354.47"/>
    <n v="347.71"/>
    <n v="349.59"/>
    <n v="328.26"/>
    <n v="7579500"/>
  </r>
  <r>
    <d v="2021-02-25T00:00:00"/>
    <x v="0"/>
    <s v="ETF"/>
    <n v="359.03"/>
    <n v="360.27"/>
    <n v="350.08"/>
    <n v="351.52"/>
    <n v="330.08"/>
    <n v="7049200"/>
  </r>
  <r>
    <d v="2021-02-24T00:00:00"/>
    <x v="0"/>
    <s v="ETF"/>
    <n v="355.15"/>
    <n v="360.58"/>
    <n v="354.2"/>
    <n v="360.16"/>
    <n v="338.19"/>
    <n v="3301200"/>
  </r>
  <r>
    <d v="2021-02-23T00:00:00"/>
    <x v="0"/>
    <s v="ETF"/>
    <n v="353.69"/>
    <n v="357.56"/>
    <n v="349.53"/>
    <n v="356.22"/>
    <n v="334.49"/>
    <n v="5251100"/>
  </r>
  <r>
    <d v="2021-02-22T00:00:00"/>
    <x v="0"/>
    <s v="ETF"/>
    <n v="355.84"/>
    <n v="358.19"/>
    <n v="355.56"/>
    <n v="355.77"/>
    <n v="334.07"/>
    <n v="3291000"/>
  </r>
  <r>
    <d v="2021-02-19T00:00:00"/>
    <x v="0"/>
    <s v="ETF"/>
    <n v="360.47"/>
    <n v="360.71"/>
    <n v="358.14"/>
    <n v="358.59"/>
    <n v="336.72"/>
    <n v="2487100"/>
  </r>
  <r>
    <d v="2021-02-18T00:00:00"/>
    <x v="0"/>
    <s v="ETF"/>
    <n v="358.24"/>
    <n v="359.93"/>
    <n v="356.49"/>
    <n v="359.25"/>
    <n v="337.34"/>
    <n v="3010500"/>
  </r>
  <r>
    <d v="2021-02-17T00:00:00"/>
    <x v="0"/>
    <s v="ETF"/>
    <n v="359.03"/>
    <n v="360.97"/>
    <n v="357.92"/>
    <n v="360.79"/>
    <n v="338.78"/>
    <n v="3211800"/>
  </r>
  <r>
    <d v="2021-02-16T00:00:00"/>
    <x v="0"/>
    <s v="ETF"/>
    <n v="362.15"/>
    <n v="362.37"/>
    <n v="359.98"/>
    <n v="360.71"/>
    <n v="338.71"/>
    <n v="4408500"/>
  </r>
  <r>
    <d v="2021-02-12T00:00:00"/>
    <x v="0"/>
    <s v="ETF"/>
    <n v="358.45"/>
    <n v="361.19"/>
    <n v="358.36"/>
    <n v="361.05"/>
    <n v="339.03"/>
    <n v="2144500"/>
  </r>
  <r>
    <d v="2021-02-11T00:00:00"/>
    <x v="0"/>
    <s v="ETF"/>
    <n v="359.71"/>
    <n v="360.1"/>
    <n v="356.84"/>
    <n v="359.22"/>
    <n v="337.31"/>
    <n v="2237200"/>
  </r>
  <r>
    <d v="2021-02-10T00:00:00"/>
    <x v="0"/>
    <s v="ETF"/>
    <n v="360.53"/>
    <n v="360.61"/>
    <n v="356.3"/>
    <n v="358.64"/>
    <n v="336.76"/>
    <n v="2400000"/>
  </r>
  <r>
    <d v="2021-02-09T00:00:00"/>
    <x v="0"/>
    <s v="ETF"/>
    <n v="358.22"/>
    <n v="359.33"/>
    <n v="357.77"/>
    <n v="358.78"/>
    <n v="336.89"/>
    <n v="1891200"/>
  </r>
  <r>
    <d v="2021-02-08T00:00:00"/>
    <x v="0"/>
    <s v="ETF"/>
    <n v="357.92"/>
    <n v="359.07"/>
    <n v="357.06"/>
    <n v="359.07"/>
    <n v="337.17"/>
    <n v="3371100"/>
  </r>
  <r>
    <d v="2021-02-05T00:00:00"/>
    <x v="0"/>
    <s v="ETF"/>
    <n v="356.9"/>
    <n v="357.13"/>
    <n v="355.32"/>
    <n v="356.44"/>
    <n v="334.7"/>
    <n v="2091800"/>
  </r>
  <r>
    <d v="2021-02-04T00:00:00"/>
    <x v="0"/>
    <s v="ETF"/>
    <n v="352.12"/>
    <n v="355.04"/>
    <n v="351.92"/>
    <n v="355.02"/>
    <n v="333.36"/>
    <n v="1988300"/>
  </r>
  <r>
    <d v="2021-02-03T00:00:00"/>
    <x v="0"/>
    <s v="ETF"/>
    <n v="351.7"/>
    <n v="352.8"/>
    <n v="349.88"/>
    <n v="351.09"/>
    <n v="329.67"/>
    <n v="3392800"/>
  </r>
  <r>
    <d v="2021-02-02T00:00:00"/>
    <x v="0"/>
    <s v="ETF"/>
    <n v="349.05"/>
    <n v="352.34"/>
    <n v="349"/>
    <n v="350.74"/>
    <n v="329.34"/>
    <n v="2955200"/>
  </r>
  <r>
    <d v="2021-02-01T00:00:00"/>
    <x v="0"/>
    <s v="ETF"/>
    <n v="343.63"/>
    <n v="346.85"/>
    <n v="341.4"/>
    <n v="345.77"/>
    <n v="324.68"/>
    <n v="3334000"/>
  </r>
  <r>
    <d v="2021-01-29T00:00:00"/>
    <x v="0"/>
    <s v="ETF"/>
    <n v="345.31"/>
    <n v="346.22"/>
    <n v="338.57"/>
    <n v="340.18"/>
    <n v="319.43"/>
    <n v="5803600"/>
  </r>
  <r>
    <d v="2021-01-28T00:00:00"/>
    <x v="0"/>
    <s v="ETF"/>
    <n v="345.97"/>
    <n v="351.07"/>
    <n v="345.58"/>
    <n v="347.13"/>
    <n v="325.95"/>
    <n v="3432200"/>
  </r>
  <r>
    <d v="2021-01-27T00:00:00"/>
    <x v="0"/>
    <s v="ETF"/>
    <n v="349.54"/>
    <n v="349.56"/>
    <n v="341.99"/>
    <n v="344.24"/>
    <n v="323.24"/>
    <n v="5010400"/>
  </r>
  <r>
    <d v="2021-01-26T00:00:00"/>
    <x v="0"/>
    <s v="ETF"/>
    <n v="354.23"/>
    <n v="354.65"/>
    <n v="352.6"/>
    <n v="352.8"/>
    <n v="331.28"/>
    <n v="2430200"/>
  </r>
  <r>
    <d v="2021-01-25T00:00:00"/>
    <x v="0"/>
    <s v="ETF"/>
    <n v="352.71"/>
    <n v="353.68"/>
    <n v="347.97"/>
    <n v="353.33"/>
    <n v="331.78"/>
    <n v="3549000"/>
  </r>
  <r>
    <d v="2021-01-22T00:00:00"/>
    <x v="0"/>
    <s v="ETF"/>
    <n v="351.38"/>
    <n v="353.04"/>
    <n v="350.99"/>
    <n v="351.9"/>
    <n v="330.43"/>
    <n v="1812200"/>
  </r>
  <r>
    <d v="2021-01-21T00:00:00"/>
    <x v="0"/>
    <s v="ETF"/>
    <n v="353.46"/>
    <n v="353.84"/>
    <n v="352.3"/>
    <n v="353.16"/>
    <n v="331.62"/>
    <n v="2580800"/>
  </r>
  <r>
    <d v="2021-01-20T00:00:00"/>
    <x v="0"/>
    <s v="ETF"/>
    <n v="350.32"/>
    <n v="353.71"/>
    <n v="349.97"/>
    <n v="352.83"/>
    <n v="331.31"/>
    <n v="2920600"/>
  </r>
  <r>
    <d v="2021-01-19T00:00:00"/>
    <x v="0"/>
    <s v="ETF"/>
    <n v="347.8"/>
    <n v="348.59"/>
    <n v="346.36"/>
    <n v="348.1"/>
    <n v="326.87"/>
    <n v="3433800"/>
  </r>
  <r>
    <d v="2021-01-15T00:00:00"/>
    <x v="0"/>
    <s v="ETF"/>
    <n v="346.27"/>
    <n v="347.06"/>
    <n v="343.53"/>
    <n v="345.37"/>
    <n v="324.3"/>
    <n v="3622100"/>
  </r>
  <r>
    <d v="2021-01-14T00:00:00"/>
    <x v="0"/>
    <s v="ETF"/>
    <n v="349.85"/>
    <n v="350.32"/>
    <n v="347.55"/>
    <n v="347.85"/>
    <n v="326.63"/>
    <n v="3497400"/>
  </r>
  <r>
    <d v="2021-01-13T00:00:00"/>
    <x v="0"/>
    <s v="ETF"/>
    <n v="348.11"/>
    <n v="350.06"/>
    <n v="347.32"/>
    <n v="349.03"/>
    <n v="327.74"/>
    <n v="3039900"/>
  </r>
  <r>
    <d v="2021-01-12T00:00:00"/>
    <x v="0"/>
    <s v="ETF"/>
    <n v="348.3"/>
    <n v="349.15"/>
    <n v="345.97"/>
    <n v="348.16"/>
    <n v="326.92"/>
    <n v="2298400"/>
  </r>
  <r>
    <d v="2021-01-11T00:00:00"/>
    <x v="0"/>
    <s v="ETF"/>
    <n v="347.36"/>
    <n v="349.82"/>
    <n v="347.2"/>
    <n v="348.13"/>
    <n v="326.89"/>
    <n v="2975000"/>
  </r>
  <r>
    <d v="2021-01-08T00:00:00"/>
    <x v="0"/>
    <s v="ETF"/>
    <n v="349.88"/>
    <n v="350.62"/>
    <n v="346.64"/>
    <n v="350.42"/>
    <n v="329.04"/>
    <n v="3758500"/>
  </r>
  <r>
    <d v="2021-01-07T00:00:00"/>
    <x v="0"/>
    <s v="ETF"/>
    <n v="345.74"/>
    <n v="349.2"/>
    <n v="345.54"/>
    <n v="348.46"/>
    <n v="327.2"/>
    <n v="3638900"/>
  </r>
  <r>
    <d v="2021-01-06T00:00:00"/>
    <x v="0"/>
    <s v="ETF"/>
    <n v="339.79"/>
    <n v="346.5"/>
    <n v="339.3"/>
    <n v="343.33"/>
    <n v="322.39"/>
    <n v="4805000"/>
  </r>
  <r>
    <d v="2021-01-05T00:00:00"/>
    <x v="0"/>
    <s v="ETF"/>
    <n v="338.4"/>
    <n v="342.39"/>
    <n v="338.39"/>
    <n v="341.26"/>
    <n v="320.44"/>
    <n v="3299700"/>
  </r>
  <r>
    <d v="2021-01-04T00:00:00"/>
    <x v="0"/>
    <s v="ETF"/>
    <n v="345.02"/>
    <n v="345.09"/>
    <n v="335.37"/>
    <n v="339.03"/>
    <n v="318.35000000000002"/>
    <n v="5402600"/>
  </r>
  <r>
    <d v="2020-12-31T00:00:00"/>
    <x v="0"/>
    <s v="ETF"/>
    <n v="341.82"/>
    <n v="344.37"/>
    <n v="341.23"/>
    <n v="343.69"/>
    <n v="322.72000000000003"/>
    <n v="3507000"/>
  </r>
  <r>
    <d v="2020-12-30T00:00:00"/>
    <x v="0"/>
    <s v="ETF"/>
    <n v="342.28"/>
    <n v="342.91"/>
    <n v="341.57"/>
    <n v="341.85"/>
    <n v="321"/>
    <n v="2009100"/>
  </r>
  <r>
    <d v="2020-12-29T00:00:00"/>
    <x v="0"/>
    <s v="ETF"/>
    <n v="343.63"/>
    <n v="343.77"/>
    <n v="340.87"/>
    <n v="341.39"/>
    <n v="320.56"/>
    <n v="2555500"/>
  </r>
  <r>
    <d v="2020-12-28T00:00:00"/>
    <x v="0"/>
    <s v="ETF"/>
    <n v="341.74"/>
    <n v="342.46"/>
    <n v="341.09"/>
    <n v="342.11"/>
    <n v="321.24"/>
    <n v="2798800"/>
  </r>
  <r>
    <d v="2020-12-24T00:00:00"/>
    <x v="0"/>
    <s v="ETF"/>
    <n v="338.37"/>
    <n v="339.18"/>
    <n v="337.77"/>
    <n v="339.16"/>
    <n v="318.47000000000003"/>
    <n v="1447500"/>
  </r>
  <r>
    <d v="2020-12-23T00:00:00"/>
    <x v="0"/>
    <s v="ETF"/>
    <n v="338.54"/>
    <n v="339.75"/>
    <n v="337.69"/>
    <n v="337.81"/>
    <n v="317.2"/>
    <n v="3682200"/>
  </r>
  <r>
    <d v="2020-12-22T00:00:00"/>
    <x v="0"/>
    <s v="ETF"/>
    <n v="338.47"/>
    <n v="338.55"/>
    <n v="336.47"/>
    <n v="337.54"/>
    <n v="316.95"/>
    <n v="2371900"/>
  </r>
  <r>
    <d v="2020-12-21T00:00:00"/>
    <x v="0"/>
    <s v="ETF"/>
    <n v="336.83"/>
    <n v="340.38"/>
    <n v="334.11"/>
    <n v="339.59"/>
    <n v="317.58"/>
    <n v="3918100"/>
  </r>
  <r>
    <d v="2020-12-18T00:00:00"/>
    <x v="0"/>
    <s v="ETF"/>
    <n v="342.39"/>
    <n v="342.5"/>
    <n v="338.7"/>
    <n v="340.64"/>
    <n v="318.56"/>
    <n v="6025700"/>
  </r>
  <r>
    <d v="2020-12-17T00:00:00"/>
    <x v="0"/>
    <s v="ETF"/>
    <n v="341.77"/>
    <n v="342.25"/>
    <n v="340.96"/>
    <n v="342.01"/>
    <n v="319.83999999999997"/>
    <n v="2627000"/>
  </r>
  <r>
    <d v="2020-12-16T00:00:00"/>
    <x v="0"/>
    <s v="ETF"/>
    <n v="339.83"/>
    <n v="341.04"/>
    <n v="338.96"/>
    <n v="340.16"/>
    <n v="318.11"/>
    <n v="2943200"/>
  </r>
  <r>
    <d v="2020-12-15T00:00:00"/>
    <x v="0"/>
    <s v="ETF"/>
    <n v="337.64"/>
    <n v="339.64"/>
    <n v="336.24"/>
    <n v="339.64"/>
    <n v="317.62"/>
    <n v="2757400"/>
  </r>
  <r>
    <d v="2020-12-14T00:00:00"/>
    <x v="0"/>
    <s v="ETF"/>
    <n v="338.76"/>
    <n v="339.79"/>
    <n v="334.89"/>
    <n v="335.01"/>
    <n v="313.29000000000002"/>
    <n v="2654600"/>
  </r>
  <r>
    <d v="2020-12-11T00:00:00"/>
    <x v="0"/>
    <s v="ETF"/>
    <n v="335.31"/>
    <n v="336.8"/>
    <n v="333.77"/>
    <n v="336.55"/>
    <n v="314.73"/>
    <n v="2387900"/>
  </r>
  <r>
    <d v="2020-12-10T00:00:00"/>
    <x v="0"/>
    <s v="ETF"/>
    <n v="335.74"/>
    <n v="338"/>
    <n v="334.84"/>
    <n v="336.98"/>
    <n v="315.14"/>
    <n v="2738600"/>
  </r>
  <r>
    <d v="2020-12-09T00:00:00"/>
    <x v="0"/>
    <s v="ETF"/>
    <n v="340.79"/>
    <n v="340.93"/>
    <n v="336.26"/>
    <n v="337.14"/>
    <n v="315.27999999999997"/>
    <n v="2545800"/>
  </r>
  <r>
    <d v="2020-12-08T00:00:00"/>
    <x v="0"/>
    <s v="ETF"/>
    <n v="337.89"/>
    <n v="340.7"/>
    <n v="337.85"/>
    <n v="340.16"/>
    <n v="318.11"/>
    <n v="1948200"/>
  </r>
  <r>
    <d v="2020-12-07T00:00:00"/>
    <x v="0"/>
    <s v="ETF"/>
    <n v="339.07"/>
    <n v="339.63"/>
    <n v="337.91"/>
    <n v="339.18"/>
    <n v="317.19"/>
    <n v="1943100"/>
  </r>
  <r>
    <d v="2020-12-04T00:00:00"/>
    <x v="0"/>
    <s v="ETF"/>
    <n v="337.5"/>
    <n v="339.84"/>
    <n v="337.45"/>
    <n v="339.81"/>
    <n v="317.77999999999997"/>
    <n v="2907000"/>
  </r>
  <r>
    <d v="2020-12-03T00:00:00"/>
    <x v="0"/>
    <s v="ETF"/>
    <n v="336.91"/>
    <n v="338.3"/>
    <n v="335.88"/>
    <n v="336.91"/>
    <n v="315.07"/>
    <n v="2851100"/>
  </r>
  <r>
    <d v="2020-12-02T00:00:00"/>
    <x v="0"/>
    <s v="ETF"/>
    <n v="335.22"/>
    <n v="337.11"/>
    <n v="334.65"/>
    <n v="337.01"/>
    <n v="315.16000000000003"/>
    <n v="2270300"/>
  </r>
  <r>
    <d v="2020-12-01T00:00:00"/>
    <x v="0"/>
    <s v="ETF"/>
    <n v="335.92"/>
    <n v="337.8"/>
    <n v="335.32"/>
    <n v="336.3"/>
    <n v="314.5"/>
    <n v="3224200"/>
  </r>
  <r>
    <d v="2020-11-30T00:00:00"/>
    <x v="0"/>
    <s v="ETF"/>
    <n v="333.4"/>
    <n v="333.63"/>
    <n v="330.04"/>
    <n v="332.64"/>
    <n v="311.08"/>
    <n v="4175700"/>
  </r>
  <r>
    <d v="2020-11-27T00:00:00"/>
    <x v="0"/>
    <s v="ETF"/>
    <n v="334.29"/>
    <n v="334.61"/>
    <n v="333.18"/>
    <n v="334.14"/>
    <n v="312.48"/>
    <n v="984700"/>
  </r>
  <r>
    <d v="2020-11-25T00:00:00"/>
    <x v="0"/>
    <s v="ETF"/>
    <n v="333.67"/>
    <n v="333.67"/>
    <n v="332.15"/>
    <n v="333.19"/>
    <n v="311.58999999999997"/>
    <n v="2256900"/>
  </r>
  <r>
    <d v="2020-11-24T00:00:00"/>
    <x v="0"/>
    <s v="ETF"/>
    <n v="331.02"/>
    <n v="334.25"/>
    <n v="330.1"/>
    <n v="333.74"/>
    <n v="312.11"/>
    <n v="2659700"/>
  </r>
  <r>
    <d v="2020-11-23T00:00:00"/>
    <x v="0"/>
    <s v="ETF"/>
    <n v="328.28"/>
    <n v="329.6"/>
    <n v="326.06"/>
    <n v="328.42"/>
    <n v="307.13"/>
    <n v="2222600"/>
  </r>
  <r>
    <d v="2020-11-20T00:00:00"/>
    <x v="0"/>
    <s v="ETF"/>
    <n v="328.41"/>
    <n v="328.66"/>
    <n v="326.39999999999998"/>
    <n v="326.49"/>
    <n v="305.33"/>
    <n v="3516800"/>
  </r>
  <r>
    <d v="2020-11-19T00:00:00"/>
    <x v="0"/>
    <s v="ETF"/>
    <n v="326.76"/>
    <n v="329.09"/>
    <n v="325.41000000000003"/>
    <n v="328.69"/>
    <n v="307.38"/>
    <n v="2962200"/>
  </r>
  <r>
    <d v="2020-11-18T00:00:00"/>
    <x v="0"/>
    <s v="ETF"/>
    <n v="331.63"/>
    <n v="332.14"/>
    <n v="327.29000000000002"/>
    <n v="327.32"/>
    <n v="306.10000000000002"/>
    <n v="2647800"/>
  </r>
  <r>
    <d v="2020-11-17T00:00:00"/>
    <x v="0"/>
    <s v="ETF"/>
    <n v="330.73"/>
    <n v="332.5"/>
    <n v="329.25"/>
    <n v="331.34"/>
    <n v="309.86"/>
    <n v="3052100"/>
  </r>
  <r>
    <d v="2020-11-16T00:00:00"/>
    <x v="0"/>
    <s v="ETF"/>
    <n v="331.65"/>
    <n v="333.12"/>
    <n v="330.41"/>
    <n v="333"/>
    <n v="311.41000000000003"/>
    <n v="3018800"/>
  </r>
  <r>
    <d v="2020-11-13T00:00:00"/>
    <x v="0"/>
    <s v="ETF"/>
    <n v="326.45"/>
    <n v="329.73"/>
    <n v="325.89"/>
    <n v="329.01"/>
    <n v="307.68"/>
    <n v="1996100"/>
  </r>
  <r>
    <d v="2020-11-12T00:00:00"/>
    <x v="0"/>
    <s v="ETF"/>
    <n v="326.74"/>
    <n v="327.44"/>
    <n v="322.73"/>
    <n v="324.60000000000002"/>
    <n v="303.56"/>
    <n v="2532700"/>
  </r>
  <r>
    <d v="2020-11-11T00:00:00"/>
    <x v="0"/>
    <s v="ETF"/>
    <n v="327.42"/>
    <n v="328.5"/>
    <n v="326.17"/>
    <n v="327.63"/>
    <n v="306.39"/>
    <n v="2773500"/>
  </r>
  <r>
    <d v="2020-11-10T00:00:00"/>
    <x v="0"/>
    <s v="ETF"/>
    <n v="324.77"/>
    <n v="326.3"/>
    <n v="322.06"/>
    <n v="325.33999999999997"/>
    <n v="304.25"/>
    <n v="4120800"/>
  </r>
  <r>
    <d v="2020-11-09T00:00:00"/>
    <x v="0"/>
    <s v="ETF"/>
    <n v="334.36"/>
    <n v="335.2"/>
    <n v="325.27999999999997"/>
    <n v="325.76"/>
    <n v="304.64"/>
    <n v="8097300"/>
  </r>
  <r>
    <d v="2020-11-06T00:00:00"/>
    <x v="0"/>
    <s v="ETF"/>
    <n v="321.44"/>
    <n v="322.92"/>
    <n v="319.43"/>
    <n v="321.75"/>
    <n v="300.89"/>
    <n v="3640600"/>
  </r>
  <r>
    <d v="2020-11-05T00:00:00"/>
    <x v="0"/>
    <s v="ETF"/>
    <n v="320.94"/>
    <n v="323.55"/>
    <n v="320.52"/>
    <n v="321.79000000000002"/>
    <n v="300.93"/>
    <n v="3950300"/>
  </r>
  <r>
    <d v="2020-11-04T00:00:00"/>
    <x v="0"/>
    <s v="ETF"/>
    <n v="313.19"/>
    <n v="319.64999999999998"/>
    <n v="312"/>
    <n v="315.61"/>
    <n v="295.14999999999998"/>
    <n v="5750200"/>
  </r>
  <r>
    <d v="2020-11-03T00:00:00"/>
    <x v="0"/>
    <s v="ETF"/>
    <n v="306.57"/>
    <n v="310.74"/>
    <n v="306.08999999999997"/>
    <n v="308.66000000000003"/>
    <n v="288.64999999999998"/>
    <n v="3378300"/>
  </r>
  <r>
    <d v="2020-11-02T00:00:00"/>
    <x v="0"/>
    <s v="ETF"/>
    <n v="303.37"/>
    <n v="305.31"/>
    <n v="300.63"/>
    <n v="303.31"/>
    <n v="283.64999999999998"/>
    <n v="4080400"/>
  </r>
  <r>
    <d v="2020-10-30T00:00:00"/>
    <x v="0"/>
    <s v="ETF"/>
    <n v="301.56"/>
    <n v="302.86"/>
    <n v="296.37"/>
    <n v="299.82"/>
    <n v="280.38"/>
    <n v="5892100"/>
  </r>
  <r>
    <d v="2020-10-29T00:00:00"/>
    <x v="0"/>
    <s v="ETF"/>
    <n v="300.32"/>
    <n v="306.25"/>
    <n v="298.69"/>
    <n v="303.23"/>
    <n v="283.57"/>
    <n v="5365200"/>
  </r>
  <r>
    <d v="2020-10-28T00:00:00"/>
    <x v="0"/>
    <s v="ETF"/>
    <n v="305.13"/>
    <n v="305.74"/>
    <n v="299.62"/>
    <n v="300.07"/>
    <n v="280.62"/>
    <n v="5650500"/>
  </r>
  <r>
    <d v="2020-10-27T00:00:00"/>
    <x v="0"/>
    <s v="ETF"/>
    <n v="312.18"/>
    <n v="312.47000000000003"/>
    <n v="310.56"/>
    <n v="310.77"/>
    <n v="290.62"/>
    <n v="2196100"/>
  </r>
  <r>
    <d v="2020-10-26T00:00:00"/>
    <x v="0"/>
    <s v="ETF"/>
    <n v="314.31"/>
    <n v="315.08"/>
    <n v="308.36"/>
    <n v="311.8"/>
    <n v="291.58999999999997"/>
    <n v="3335800"/>
  </r>
  <r>
    <d v="2020-10-23T00:00:00"/>
    <x v="0"/>
    <s v="ETF"/>
    <n v="317.83999999999997"/>
    <n v="317.83999999999997"/>
    <n v="315.24"/>
    <n v="317.64999999999998"/>
    <n v="297.06"/>
    <n v="1429300"/>
  </r>
  <r>
    <d v="2020-10-22T00:00:00"/>
    <x v="0"/>
    <s v="ETF"/>
    <n v="315.06"/>
    <n v="317.16000000000003"/>
    <n v="312.99"/>
    <n v="316.57"/>
    <n v="296.05"/>
    <n v="2362400"/>
  </r>
  <r>
    <d v="2020-10-21T00:00:00"/>
    <x v="0"/>
    <s v="ETF"/>
    <n v="315.41000000000003"/>
    <n v="317.52"/>
    <n v="314.58999999999997"/>
    <n v="314.83999999999997"/>
    <n v="294.43"/>
    <n v="2607700"/>
  </r>
  <r>
    <d v="2020-10-20T00:00:00"/>
    <x v="0"/>
    <s v="ETF"/>
    <n v="315.48"/>
    <n v="318.67"/>
    <n v="314.77999999999997"/>
    <n v="315.41000000000003"/>
    <n v="294.95999999999998"/>
    <n v="3066600"/>
  </r>
  <r>
    <d v="2020-10-19T00:00:00"/>
    <x v="0"/>
    <s v="ETF"/>
    <n v="320.3"/>
    <n v="320.89"/>
    <n v="313.33"/>
    <n v="314.17"/>
    <n v="293.8"/>
    <n v="2229600"/>
  </r>
  <r>
    <d v="2020-10-16T00:00:00"/>
    <x v="0"/>
    <s v="ETF"/>
    <n v="320.64999999999998"/>
    <n v="322.20999999999998"/>
    <n v="318.89999999999998"/>
    <n v="318.99"/>
    <n v="298.31"/>
    <n v="1669600"/>
  </r>
  <r>
    <d v="2020-10-15T00:00:00"/>
    <x v="0"/>
    <s v="ETF"/>
    <n v="315.70999999999998"/>
    <n v="319.7"/>
    <n v="315.23"/>
    <n v="319.26"/>
    <n v="298.56"/>
    <n v="2481700"/>
  </r>
  <r>
    <d v="2020-10-14T00:00:00"/>
    <x v="0"/>
    <s v="ETF"/>
    <n v="322.22000000000003"/>
    <n v="323.3"/>
    <n v="318.93"/>
    <n v="319.64"/>
    <n v="298.92"/>
    <n v="1902100"/>
  </r>
  <r>
    <d v="2020-10-13T00:00:00"/>
    <x v="0"/>
    <s v="ETF"/>
    <n v="323.64"/>
    <n v="323.73"/>
    <n v="320.70999999999998"/>
    <n v="321.64999999999998"/>
    <n v="300.8"/>
    <n v="2229700"/>
  </r>
  <r>
    <d v="2020-10-12T00:00:00"/>
    <x v="0"/>
    <s v="ETF"/>
    <n v="321.14"/>
    <n v="325.22000000000003"/>
    <n v="320.66000000000003"/>
    <n v="323.72000000000003"/>
    <n v="302.73"/>
    <n v="2194300"/>
  </r>
  <r>
    <d v="2020-10-09T00:00:00"/>
    <x v="0"/>
    <s v="ETF"/>
    <n v="317.47000000000003"/>
    <n v="319.10000000000002"/>
    <n v="316.85000000000002"/>
    <n v="318.58"/>
    <n v="297.93"/>
    <n v="2794100"/>
  </r>
  <r>
    <d v="2020-10-08T00:00:00"/>
    <x v="0"/>
    <s v="ETF"/>
    <n v="314.95999999999998"/>
    <n v="315.85000000000002"/>
    <n v="314.05"/>
    <n v="315.77"/>
    <n v="295.3"/>
    <n v="1731700"/>
  </r>
  <r>
    <d v="2020-10-07T00:00:00"/>
    <x v="0"/>
    <s v="ETF"/>
    <n v="310.61"/>
    <n v="313.81"/>
    <n v="310.60000000000002"/>
    <n v="313"/>
    <n v="292.70999999999998"/>
    <n v="1707800"/>
  </r>
  <r>
    <d v="2020-10-06T00:00:00"/>
    <x v="0"/>
    <s v="ETF"/>
    <n v="312.25"/>
    <n v="314.32"/>
    <n v="307.18"/>
    <n v="307.72000000000003"/>
    <n v="287.77"/>
    <n v="3389800"/>
  </r>
  <r>
    <d v="2020-10-05T00:00:00"/>
    <x v="0"/>
    <s v="ETF"/>
    <n v="308.69"/>
    <n v="312.29000000000002"/>
    <n v="308.69"/>
    <n v="312.08"/>
    <n v="291.85000000000002"/>
    <n v="2364500"/>
  </r>
  <r>
    <d v="2020-10-02T00:00:00"/>
    <x v="0"/>
    <s v="ETF"/>
    <n v="304.72000000000003"/>
    <n v="308.58"/>
    <n v="304.20999999999998"/>
    <n v="306.72000000000003"/>
    <n v="286.83999999999997"/>
    <n v="3125100"/>
  </r>
  <r>
    <d v="2020-10-01T00:00:00"/>
    <x v="0"/>
    <s v="ETF"/>
    <n v="310.16000000000003"/>
    <n v="311.11"/>
    <n v="307.76"/>
    <n v="309.60000000000002"/>
    <n v="289.52999999999997"/>
    <n v="3005700"/>
  </r>
  <r>
    <d v="2020-09-30T00:00:00"/>
    <x v="0"/>
    <s v="ETF"/>
    <n v="306.04000000000002"/>
    <n v="310.75"/>
    <n v="305.85000000000002"/>
    <n v="307.64999999999998"/>
    <n v="287.70999999999998"/>
    <n v="4304500"/>
  </r>
  <r>
    <d v="2020-09-29T00:00:00"/>
    <x v="0"/>
    <s v="ETF"/>
    <n v="306.83999999999997"/>
    <n v="307.51"/>
    <n v="304.64999999999998"/>
    <n v="305.3"/>
    <n v="285.51"/>
    <n v="2303900"/>
  </r>
  <r>
    <d v="2020-09-28T00:00:00"/>
    <x v="0"/>
    <s v="ETF"/>
    <n v="307.42"/>
    <n v="309.02"/>
    <n v="306.43"/>
    <n v="308.36"/>
    <n v="287.14999999999998"/>
    <n v="2437900"/>
  </r>
  <r>
    <d v="2020-09-25T00:00:00"/>
    <x v="0"/>
    <s v="ETF"/>
    <n v="297.58"/>
    <n v="304.04000000000002"/>
    <n v="296.72000000000003"/>
    <n v="303.27999999999997"/>
    <n v="282.42"/>
    <n v="2683800"/>
  </r>
  <r>
    <d v="2020-09-24T00:00:00"/>
    <x v="0"/>
    <s v="ETF"/>
    <n v="296.31"/>
    <n v="301.45999999999998"/>
    <n v="295.04000000000002"/>
    <n v="298.5"/>
    <n v="277.95999999999998"/>
    <n v="3130700"/>
  </r>
  <r>
    <d v="2020-09-23T00:00:00"/>
    <x v="0"/>
    <s v="ETF"/>
    <n v="305.27999999999997"/>
    <n v="305.55"/>
    <n v="297.17"/>
    <n v="297.68"/>
    <n v="277.2"/>
    <n v="2755800"/>
  </r>
  <r>
    <d v="2020-09-22T00:00:00"/>
    <x v="0"/>
    <s v="ETF"/>
    <n v="303.11"/>
    <n v="305.24"/>
    <n v="300.67"/>
    <n v="304.74"/>
    <n v="283.77999999999997"/>
    <n v="2741500"/>
  </r>
  <r>
    <d v="2020-09-21T00:00:00"/>
    <x v="0"/>
    <s v="ETF"/>
    <n v="300.47000000000003"/>
    <n v="301.75"/>
    <n v="296.83"/>
    <n v="301.69"/>
    <n v="280.94"/>
    <n v="4536800"/>
  </r>
  <r>
    <d v="2020-09-18T00:00:00"/>
    <x v="0"/>
    <s v="ETF"/>
    <n v="309.44"/>
    <n v="309.48"/>
    <n v="302.55"/>
    <n v="305"/>
    <n v="284.02"/>
    <n v="3420800"/>
  </r>
  <r>
    <d v="2020-09-17T00:00:00"/>
    <x v="0"/>
    <s v="ETF"/>
    <n v="306.48"/>
    <n v="310.27"/>
    <n v="305.95999999999998"/>
    <n v="308.58999999999997"/>
    <n v="287.36"/>
    <n v="2848300"/>
  </r>
  <r>
    <d v="2020-09-16T00:00:00"/>
    <x v="0"/>
    <s v="ETF"/>
    <n v="313.81"/>
    <n v="315.18"/>
    <n v="311.04000000000002"/>
    <n v="311.31"/>
    <n v="289.89"/>
    <n v="2313400"/>
  </r>
  <r>
    <d v="2020-09-15T00:00:00"/>
    <x v="0"/>
    <s v="ETF"/>
    <n v="313.47000000000003"/>
    <n v="314.26"/>
    <n v="311.52"/>
    <n v="312.57"/>
    <n v="291.07"/>
    <n v="2570900"/>
  </r>
  <r>
    <d v="2020-09-14T00:00:00"/>
    <x v="0"/>
    <s v="ETF"/>
    <n v="310.08"/>
    <n v="312.75"/>
    <n v="309.61"/>
    <n v="310.97000000000003"/>
    <n v="289.58"/>
    <n v="3056100"/>
  </r>
  <r>
    <d v="2020-09-11T00:00:00"/>
    <x v="0"/>
    <s v="ETF"/>
    <n v="308.55"/>
    <n v="309.58999999999997"/>
    <n v="304.17"/>
    <n v="306.98"/>
    <n v="285.86"/>
    <n v="3690100"/>
  </r>
  <r>
    <d v="2020-09-10T00:00:00"/>
    <x v="0"/>
    <s v="ETF"/>
    <n v="314.05"/>
    <n v="314.70999999999998"/>
    <n v="305.82"/>
    <n v="306.75"/>
    <n v="285.64999999999998"/>
    <n v="3589000"/>
  </r>
  <r>
    <d v="2020-09-09T00:00:00"/>
    <x v="0"/>
    <s v="ETF"/>
    <n v="310.14999999999998"/>
    <n v="314.66000000000003"/>
    <n v="309.29000000000002"/>
    <n v="312.20999999999998"/>
    <n v="290.73"/>
    <n v="3339800"/>
  </r>
  <r>
    <d v="2020-09-08T00:00:00"/>
    <x v="0"/>
    <s v="ETF"/>
    <n v="309.35000000000002"/>
    <n v="310.58999999999997"/>
    <n v="305.85000000000002"/>
    <n v="306.17"/>
    <n v="285.11"/>
    <n v="4278300"/>
  </r>
  <r>
    <d v="2020-09-04T00:00:00"/>
    <x v="0"/>
    <s v="ETF"/>
    <n v="317.77"/>
    <n v="319.60000000000002"/>
    <n v="306.89999999999998"/>
    <n v="314.82"/>
    <n v="293.16000000000003"/>
    <n v="5133900"/>
  </r>
  <r>
    <d v="2020-09-03T00:00:00"/>
    <x v="0"/>
    <s v="ETF"/>
    <n v="327.01"/>
    <n v="327.51"/>
    <n v="314.81"/>
    <n v="317.36"/>
    <n v="295.52999999999997"/>
    <n v="6892000"/>
  </r>
  <r>
    <d v="2020-09-02T00:00:00"/>
    <x v="0"/>
    <s v="ETF"/>
    <n v="325.94"/>
    <n v="329.67"/>
    <n v="324.77999999999997"/>
    <n v="328.74"/>
    <n v="306.12"/>
    <n v="5273100"/>
  </r>
  <r>
    <d v="2020-09-01T00:00:00"/>
    <x v="0"/>
    <s v="ETF"/>
    <n v="321.81"/>
    <n v="324.10000000000002"/>
    <n v="320.94"/>
    <n v="324.02"/>
    <n v="301.73"/>
    <n v="3008000"/>
  </r>
  <r>
    <d v="2020-08-31T00:00:00"/>
    <x v="0"/>
    <s v="ETF"/>
    <n v="321.98"/>
    <n v="322.83"/>
    <n v="320.8"/>
    <n v="321.02"/>
    <n v="298.94"/>
    <n v="5068000"/>
  </r>
  <r>
    <d v="2020-08-28T00:00:00"/>
    <x v="0"/>
    <s v="ETF"/>
    <n v="321.14"/>
    <n v="322.27999999999997"/>
    <n v="319.95"/>
    <n v="322.14999999999998"/>
    <n v="299.99"/>
    <n v="3538700"/>
  </r>
  <r>
    <d v="2020-08-27T00:00:00"/>
    <x v="0"/>
    <s v="ETF"/>
    <n v="320.22000000000003"/>
    <n v="321.5"/>
    <n v="318.47000000000003"/>
    <n v="320.07"/>
    <n v="298.05"/>
    <n v="2295900"/>
  </r>
  <r>
    <d v="2020-08-26T00:00:00"/>
    <x v="0"/>
    <s v="ETF"/>
    <n v="316.75"/>
    <n v="319.63"/>
    <n v="316.25"/>
    <n v="319.43"/>
    <n v="297.45"/>
    <n v="2606000"/>
  </r>
  <r>
    <d v="2020-08-25T00:00:00"/>
    <x v="0"/>
    <s v="ETF"/>
    <n v="315.69"/>
    <n v="316.26"/>
    <n v="314.5"/>
    <n v="316.2"/>
    <n v="294.45"/>
    <n v="2890800"/>
  </r>
  <r>
    <d v="2020-08-24T00:00:00"/>
    <x v="0"/>
    <s v="ETF"/>
    <n v="314.36"/>
    <n v="315.17"/>
    <n v="313.37"/>
    <n v="315.10000000000002"/>
    <n v="293.42"/>
    <n v="2349600"/>
  </r>
  <r>
    <d v="2020-08-21T00:00:00"/>
    <x v="0"/>
    <s v="ETF"/>
    <n v="310.48"/>
    <n v="312.10000000000002"/>
    <n v="310.17"/>
    <n v="311.93"/>
    <n v="290.47000000000003"/>
    <n v="2316200"/>
  </r>
  <r>
    <d v="2020-08-20T00:00:00"/>
    <x v="0"/>
    <s v="ETF"/>
    <n v="308.11"/>
    <n v="311.27"/>
    <n v="308.02"/>
    <n v="310.82"/>
    <n v="289.44"/>
    <n v="2409300"/>
  </r>
  <r>
    <d v="2020-08-19T00:00:00"/>
    <x v="0"/>
    <s v="ETF"/>
    <n v="311.55"/>
    <n v="312.27999999999997"/>
    <n v="309.31"/>
    <n v="309.83999999999997"/>
    <n v="288.52"/>
    <n v="2498300"/>
  </r>
  <r>
    <d v="2020-08-18T00:00:00"/>
    <x v="0"/>
    <s v="ETF"/>
    <n v="310.93"/>
    <n v="311.55"/>
    <n v="309.27999999999997"/>
    <n v="311.16000000000003"/>
    <n v="289.75"/>
    <n v="2415800"/>
  </r>
  <r>
    <d v="2020-08-17T00:00:00"/>
    <x v="0"/>
    <s v="ETF"/>
    <n v="310.44"/>
    <n v="310.87"/>
    <n v="310.08999999999997"/>
    <n v="310.51"/>
    <n v="289.14999999999998"/>
    <n v="2183400"/>
  </r>
  <r>
    <d v="2020-08-14T00:00:00"/>
    <x v="0"/>
    <s v="ETF"/>
    <n v="309.14999999999998"/>
    <n v="310.02"/>
    <n v="308.33999999999997"/>
    <n v="309.51"/>
    <n v="288.22000000000003"/>
    <n v="2097600"/>
  </r>
  <r>
    <d v="2020-08-13T00:00:00"/>
    <x v="0"/>
    <s v="ETF"/>
    <n v="309.3"/>
    <n v="310.77999999999997"/>
    <n v="308.56"/>
    <n v="309.51"/>
    <n v="288.22000000000003"/>
    <n v="4074200"/>
  </r>
  <r>
    <d v="2020-08-12T00:00:00"/>
    <x v="0"/>
    <s v="ETF"/>
    <n v="308.25"/>
    <n v="310.81"/>
    <n v="308.2"/>
    <n v="310.04000000000002"/>
    <n v="288.70999999999998"/>
    <n v="2947400"/>
  </r>
  <r>
    <d v="2020-08-11T00:00:00"/>
    <x v="0"/>
    <s v="ETF"/>
    <n v="309.52"/>
    <n v="310.12"/>
    <n v="305.07"/>
    <n v="305.85000000000002"/>
    <n v="284.81"/>
    <n v="3571200"/>
  </r>
  <r>
    <d v="2020-08-10T00:00:00"/>
    <x v="0"/>
    <s v="ETF"/>
    <n v="307.88"/>
    <n v="308.5"/>
    <n v="305.92"/>
    <n v="308.33999999999997"/>
    <n v="287.13"/>
    <n v="2118200"/>
  </r>
  <r>
    <d v="2020-08-07T00:00:00"/>
    <x v="0"/>
    <s v="ETF"/>
    <n v="306.23"/>
    <n v="307.60000000000002"/>
    <n v="305.32"/>
    <n v="307.36"/>
    <n v="286.22000000000003"/>
    <n v="3319600"/>
  </r>
  <r>
    <d v="2020-08-06T00:00:00"/>
    <x v="0"/>
    <s v="ETF"/>
    <n v="304.58"/>
    <n v="307.29000000000002"/>
    <n v="304.25"/>
    <n v="307.2"/>
    <n v="286.07"/>
    <n v="4088200"/>
  </r>
  <r>
    <d v="2020-08-05T00:00:00"/>
    <x v="0"/>
    <s v="ETF"/>
    <n v="304.61"/>
    <n v="305.39999999999998"/>
    <n v="304.31"/>
    <n v="305.14999999999998"/>
    <n v="284.16000000000003"/>
    <n v="2615100"/>
  </r>
  <r>
    <d v="2020-08-04T00:00:00"/>
    <x v="0"/>
    <s v="ETF"/>
    <n v="301.22000000000003"/>
    <n v="303.26"/>
    <n v="301.22000000000003"/>
    <n v="303.26"/>
    <n v="282.39999999999998"/>
    <n v="2129200"/>
  </r>
  <r>
    <d v="2020-08-03T00:00:00"/>
    <x v="0"/>
    <s v="ETF"/>
    <n v="301.64999999999998"/>
    <n v="302.82"/>
    <n v="301.13"/>
    <n v="301.99"/>
    <n v="281.20999999999998"/>
    <n v="3767700"/>
  </r>
  <r>
    <d v="2020-07-31T00:00:00"/>
    <x v="0"/>
    <s v="ETF"/>
    <n v="299.45"/>
    <n v="300.10000000000002"/>
    <n v="295.24"/>
    <n v="300.10000000000002"/>
    <n v="279.45"/>
    <n v="4460300"/>
  </r>
  <r>
    <d v="2020-07-30T00:00:00"/>
    <x v="0"/>
    <s v="ETF"/>
    <n v="295.74"/>
    <n v="298.06"/>
    <n v="293.67"/>
    <n v="297.61"/>
    <n v="277.14"/>
    <n v="2951700"/>
  </r>
  <r>
    <d v="2020-07-29T00:00:00"/>
    <x v="0"/>
    <s v="ETF"/>
    <n v="296"/>
    <n v="299.26"/>
    <n v="295.89999999999998"/>
    <n v="298.7"/>
    <n v="278.14999999999998"/>
    <n v="2370800"/>
  </r>
  <r>
    <d v="2020-07-28T00:00:00"/>
    <x v="0"/>
    <s v="ETF"/>
    <n v="296.18"/>
    <n v="297.33"/>
    <n v="294.79000000000002"/>
    <n v="295.13"/>
    <n v="274.83"/>
    <n v="3135600"/>
  </r>
  <r>
    <d v="2020-07-27T00:00:00"/>
    <x v="0"/>
    <s v="ETF"/>
    <n v="295.48"/>
    <n v="297.12"/>
    <n v="294.74"/>
    <n v="296.97000000000003"/>
    <n v="276.54000000000002"/>
    <n v="2253300"/>
  </r>
  <r>
    <d v="2020-07-24T00:00:00"/>
    <x v="0"/>
    <s v="ETF"/>
    <n v="294.86"/>
    <n v="295.81"/>
    <n v="293.3"/>
    <n v="294.82"/>
    <n v="274.54000000000002"/>
    <n v="2851000"/>
  </r>
  <r>
    <d v="2020-07-23T00:00:00"/>
    <x v="0"/>
    <s v="ETF"/>
    <n v="299.93"/>
    <n v="300.62"/>
    <n v="295.38"/>
    <n v="296.74"/>
    <n v="276.33"/>
    <n v="3487100"/>
  </r>
  <r>
    <d v="2020-07-22T00:00:00"/>
    <x v="0"/>
    <s v="ETF"/>
    <n v="298.22000000000003"/>
    <n v="300.56"/>
    <n v="298.11"/>
    <n v="300.33"/>
    <n v="279.67"/>
    <n v="4121100"/>
  </r>
  <r>
    <d v="2020-07-21T00:00:00"/>
    <x v="0"/>
    <s v="ETF"/>
    <n v="299.86"/>
    <n v="300.35000000000002"/>
    <n v="297.66000000000003"/>
    <n v="298.63"/>
    <n v="278.08999999999997"/>
    <n v="3305500"/>
  </r>
  <r>
    <d v="2020-07-20T00:00:00"/>
    <x v="0"/>
    <s v="ETF"/>
    <n v="295.33"/>
    <n v="298.68"/>
    <n v="294.60000000000002"/>
    <n v="298.01"/>
    <n v="277.51"/>
    <n v="2539900"/>
  </r>
  <r>
    <d v="2020-07-17T00:00:00"/>
    <x v="0"/>
    <s v="ETF"/>
    <n v="295.72000000000003"/>
    <n v="296.35000000000002"/>
    <n v="293.75"/>
    <n v="295.55"/>
    <n v="275.22000000000003"/>
    <n v="2246000"/>
  </r>
  <r>
    <d v="2020-07-16T00:00:00"/>
    <x v="0"/>
    <s v="ETF"/>
    <n v="293.8"/>
    <n v="295.11"/>
    <n v="293.14999999999998"/>
    <n v="294.77"/>
    <n v="274.49"/>
    <n v="3082900"/>
  </r>
  <r>
    <d v="2020-07-15T00:00:00"/>
    <x v="0"/>
    <s v="ETF"/>
    <n v="296.19"/>
    <n v="296.75"/>
    <n v="293.35000000000002"/>
    <n v="295.63"/>
    <n v="275.29000000000002"/>
    <n v="6601400"/>
  </r>
  <r>
    <d v="2020-07-14T00:00:00"/>
    <x v="0"/>
    <s v="ETF"/>
    <n v="287.79000000000002"/>
    <n v="293.32"/>
    <n v="286.63"/>
    <n v="293.02999999999997"/>
    <n v="272.87"/>
    <n v="4053100"/>
  </r>
  <r>
    <d v="2020-07-13T00:00:00"/>
    <x v="0"/>
    <s v="ETF"/>
    <n v="294.10000000000002"/>
    <n v="296.45"/>
    <n v="288.61"/>
    <n v="289.16000000000003"/>
    <n v="269.27"/>
    <n v="3657900"/>
  </r>
  <r>
    <d v="2020-07-10T00:00:00"/>
    <x v="0"/>
    <s v="ETF"/>
    <n v="288.72000000000003"/>
    <n v="292.01"/>
    <n v="287.33999999999997"/>
    <n v="291.8"/>
    <n v="271.73"/>
    <n v="2712400"/>
  </r>
  <r>
    <d v="2020-07-09T00:00:00"/>
    <x v="0"/>
    <s v="ETF"/>
    <n v="291.02"/>
    <n v="291.3"/>
    <n v="285.41000000000003"/>
    <n v="288.89999999999998"/>
    <n v="269.02999999999997"/>
    <n v="3164600"/>
  </r>
  <r>
    <d v="2020-07-08T00:00:00"/>
    <x v="0"/>
    <s v="ETF"/>
    <n v="289"/>
    <n v="290.55"/>
    <n v="287.29000000000002"/>
    <n v="290.38"/>
    <n v="270.39999999999998"/>
    <n v="2434200"/>
  </r>
  <r>
    <d v="2020-07-07T00:00:00"/>
    <x v="0"/>
    <s v="ETF"/>
    <n v="289.67"/>
    <n v="291.68"/>
    <n v="287.89"/>
    <n v="288.24"/>
    <n v="268.41000000000003"/>
    <n v="3420300"/>
  </r>
  <r>
    <d v="2020-07-06T00:00:00"/>
    <x v="0"/>
    <s v="ETF"/>
    <n v="290.67"/>
    <n v="291.58"/>
    <n v="289.89999999999998"/>
    <n v="291.26"/>
    <n v="271.22000000000003"/>
    <n v="3573800"/>
  </r>
  <r>
    <d v="2020-07-02T00:00:00"/>
    <x v="0"/>
    <s v="ETF"/>
    <n v="288.76"/>
    <n v="290.05"/>
    <n v="286.18"/>
    <n v="286.81"/>
    <n v="267.08"/>
    <n v="3661100"/>
  </r>
  <r>
    <d v="2020-07-01T00:00:00"/>
    <x v="0"/>
    <s v="ETF"/>
    <n v="284.37"/>
    <n v="286.51"/>
    <n v="283.95"/>
    <n v="285.37"/>
    <n v="265.74"/>
    <n v="3712600"/>
  </r>
  <r>
    <d v="2025-03-28T00:00:00"/>
    <x v="1"/>
    <s v="Fund"/>
    <n v="19.3"/>
    <n v="19.3"/>
    <n v="19.3"/>
    <n v="19.3"/>
    <n v="19.3"/>
    <s v="-"/>
  </r>
  <r>
    <d v="2025-03-27T00:00:00"/>
    <x v="1"/>
    <s v="Fund"/>
    <n v="19.690000000000001"/>
    <n v="19.690000000000001"/>
    <n v="19.690000000000001"/>
    <n v="19.690000000000001"/>
    <n v="19.690000000000001"/>
    <s v="-"/>
  </r>
  <r>
    <d v="2025-03-26T00:00:00"/>
    <x v="1"/>
    <s v="Fund"/>
    <n v="19.77"/>
    <n v="19.77"/>
    <n v="19.77"/>
    <n v="19.77"/>
    <n v="19.77"/>
    <s v="-"/>
  </r>
  <r>
    <d v="2025-03-25T00:00:00"/>
    <x v="1"/>
    <s v="Fund"/>
    <n v="20"/>
    <n v="20"/>
    <n v="20"/>
    <n v="20"/>
    <n v="20"/>
    <s v="-"/>
  </r>
  <r>
    <d v="2025-03-24T00:00:00"/>
    <x v="1"/>
    <s v="Fund"/>
    <n v="19.98"/>
    <n v="19.98"/>
    <n v="19.98"/>
    <n v="19.98"/>
    <n v="19.98"/>
    <s v="-"/>
  </r>
  <r>
    <d v="2025-03-21T00:00:00"/>
    <x v="1"/>
    <s v="Fund"/>
    <n v="19.61"/>
    <n v="19.61"/>
    <n v="19.61"/>
    <n v="19.61"/>
    <n v="19.61"/>
    <s v="-"/>
  </r>
  <r>
    <d v="2025-03-20T00:00:00"/>
    <x v="1"/>
    <s v="Fund"/>
    <n v="19.600000000000001"/>
    <n v="19.600000000000001"/>
    <n v="19.600000000000001"/>
    <n v="19.600000000000001"/>
    <n v="19.600000000000001"/>
    <s v="-"/>
  </r>
  <r>
    <d v="2025-03-19T00:00:00"/>
    <x v="1"/>
    <s v="Fund"/>
    <n v="19.64"/>
    <n v="19.64"/>
    <n v="19.64"/>
    <n v="19.64"/>
    <n v="19.64"/>
    <s v="-"/>
  </r>
  <r>
    <d v="2025-03-18T00:00:00"/>
    <x v="1"/>
    <s v="Fund"/>
    <n v="19.420000000000002"/>
    <n v="19.420000000000002"/>
    <n v="19.420000000000002"/>
    <n v="19.420000000000002"/>
    <n v="19.420000000000002"/>
    <s v="-"/>
  </r>
  <r>
    <d v="2025-03-17T00:00:00"/>
    <x v="1"/>
    <s v="Fund"/>
    <n v="19.63"/>
    <n v="19.63"/>
    <n v="19.63"/>
    <n v="19.63"/>
    <n v="19.63"/>
    <s v="-"/>
  </r>
  <r>
    <d v="2025-03-14T00:00:00"/>
    <x v="1"/>
    <s v="Fund"/>
    <n v="19.48"/>
    <n v="19.48"/>
    <n v="19.48"/>
    <n v="19.48"/>
    <n v="19.48"/>
    <s v="-"/>
  </r>
  <r>
    <d v="2025-03-13T00:00:00"/>
    <x v="1"/>
    <s v="Fund"/>
    <n v="19.059999999999999"/>
    <n v="19.059999999999999"/>
    <n v="19.059999999999999"/>
    <n v="19.059999999999999"/>
    <n v="19.059999999999999"/>
    <s v="-"/>
  </r>
  <r>
    <d v="2025-03-12T00:00:00"/>
    <x v="1"/>
    <s v="Fund"/>
    <n v="19.34"/>
    <n v="19.34"/>
    <n v="19.34"/>
    <n v="19.34"/>
    <n v="19.34"/>
    <s v="-"/>
  </r>
  <r>
    <d v="2025-03-11T00:00:00"/>
    <x v="1"/>
    <s v="Fund"/>
    <n v="19.25"/>
    <n v="19.25"/>
    <n v="19.25"/>
    <n v="19.25"/>
    <n v="19.25"/>
    <s v="-"/>
  </r>
  <r>
    <d v="2025-03-10T00:00:00"/>
    <x v="1"/>
    <s v="Fund"/>
    <n v="19.38"/>
    <n v="19.38"/>
    <n v="19.38"/>
    <n v="19.38"/>
    <n v="19.38"/>
    <s v="-"/>
  </r>
  <r>
    <d v="2025-03-07T00:00:00"/>
    <x v="1"/>
    <s v="Fund"/>
    <n v="19.93"/>
    <n v="19.93"/>
    <n v="19.93"/>
    <n v="19.93"/>
    <n v="19.93"/>
    <s v="-"/>
  </r>
  <r>
    <d v="2025-03-06T00:00:00"/>
    <x v="1"/>
    <s v="Fund"/>
    <n v="19.82"/>
    <n v="19.82"/>
    <n v="19.82"/>
    <n v="19.82"/>
    <n v="19.82"/>
    <s v="-"/>
  </r>
  <r>
    <d v="2025-03-05T00:00:00"/>
    <x v="1"/>
    <s v="Fund"/>
    <n v="20.2"/>
    <n v="20.2"/>
    <n v="20.2"/>
    <n v="20.2"/>
    <n v="20.2"/>
    <s v="-"/>
  </r>
  <r>
    <d v="2025-03-04T00:00:00"/>
    <x v="1"/>
    <s v="Fund"/>
    <n v="19.97"/>
    <n v="19.97"/>
    <n v="19.97"/>
    <n v="19.97"/>
    <n v="19.97"/>
    <s v="-"/>
  </r>
  <r>
    <d v="2025-03-03T00:00:00"/>
    <x v="1"/>
    <s v="Fund"/>
    <n v="20.22"/>
    <n v="20.22"/>
    <n v="20.22"/>
    <n v="20.22"/>
    <n v="20.22"/>
    <s v="-"/>
  </r>
  <r>
    <d v="2025-02-28T00:00:00"/>
    <x v="1"/>
    <s v="Fund"/>
    <n v="20.6"/>
    <n v="20.6"/>
    <n v="20.6"/>
    <n v="20.6"/>
    <n v="20.6"/>
    <s v="-"/>
  </r>
  <r>
    <d v="2025-02-27T00:00:00"/>
    <x v="1"/>
    <s v="Fund"/>
    <n v="20.28"/>
    <n v="20.28"/>
    <n v="20.28"/>
    <n v="20.28"/>
    <n v="20.28"/>
    <s v="-"/>
  </r>
  <r>
    <d v="2025-02-26T00:00:00"/>
    <x v="1"/>
    <s v="Fund"/>
    <n v="20.6"/>
    <n v="20.6"/>
    <n v="20.6"/>
    <n v="20.6"/>
    <n v="20.6"/>
    <s v="-"/>
  </r>
  <r>
    <d v="2025-02-25T00:00:00"/>
    <x v="1"/>
    <s v="Fund"/>
    <n v="20.59"/>
    <n v="20.59"/>
    <n v="20.59"/>
    <n v="20.59"/>
    <n v="20.59"/>
    <s v="-"/>
  </r>
  <r>
    <d v="2025-02-24T00:00:00"/>
    <x v="1"/>
    <s v="Fund"/>
    <n v="20.7"/>
    <n v="20.7"/>
    <n v="20.7"/>
    <n v="20.7"/>
    <n v="20.7"/>
    <s v="-"/>
  </r>
  <r>
    <d v="2025-02-21T00:00:00"/>
    <x v="1"/>
    <s v="Fund"/>
    <n v="20.81"/>
    <n v="20.81"/>
    <n v="20.81"/>
    <n v="20.81"/>
    <n v="20.81"/>
    <s v="-"/>
  </r>
  <r>
    <d v="2025-02-20T00:00:00"/>
    <x v="1"/>
    <s v="Fund"/>
    <n v="21.2"/>
    <n v="21.2"/>
    <n v="21.2"/>
    <n v="21.2"/>
    <n v="21.2"/>
    <s v="-"/>
  </r>
  <r>
    <d v="2025-02-19T00:00:00"/>
    <x v="1"/>
    <s v="Fund"/>
    <n v="21.31"/>
    <n v="21.31"/>
    <n v="21.31"/>
    <n v="21.31"/>
    <n v="21.31"/>
    <s v="-"/>
  </r>
  <r>
    <d v="2025-02-18T00:00:00"/>
    <x v="1"/>
    <s v="Fund"/>
    <n v="21.29"/>
    <n v="21.29"/>
    <n v="21.29"/>
    <n v="21.29"/>
    <n v="21.29"/>
    <s v="-"/>
  </r>
  <r>
    <d v="2025-02-14T00:00:00"/>
    <x v="1"/>
    <s v="Fund"/>
    <n v="21.23"/>
    <n v="21.23"/>
    <n v="21.23"/>
    <n v="21.23"/>
    <n v="21.23"/>
    <s v="-"/>
  </r>
  <r>
    <d v="2025-02-13T00:00:00"/>
    <x v="1"/>
    <s v="Fund"/>
    <n v="21.22"/>
    <n v="21.22"/>
    <n v="21.22"/>
    <n v="21.22"/>
    <n v="21.22"/>
    <s v="-"/>
  </r>
  <r>
    <d v="2025-02-12T00:00:00"/>
    <x v="1"/>
    <s v="Fund"/>
    <n v="21"/>
    <n v="21"/>
    <n v="21"/>
    <n v="21"/>
    <n v="21"/>
    <s v="-"/>
  </r>
  <r>
    <d v="2025-02-11T00:00:00"/>
    <x v="1"/>
    <s v="Fund"/>
    <n v="21.06"/>
    <n v="21.06"/>
    <n v="21.06"/>
    <n v="21.06"/>
    <n v="21.06"/>
    <s v="-"/>
  </r>
  <r>
    <d v="2025-02-10T00:00:00"/>
    <x v="1"/>
    <s v="Fund"/>
    <n v="21.07"/>
    <n v="21.07"/>
    <n v="21.07"/>
    <n v="21.07"/>
    <n v="21.07"/>
    <s v="-"/>
  </r>
  <r>
    <d v="2025-02-07T00:00:00"/>
    <x v="1"/>
    <s v="Fund"/>
    <n v="20.94"/>
    <n v="20.94"/>
    <n v="20.94"/>
    <n v="20.94"/>
    <n v="20.94"/>
    <s v="-"/>
  </r>
  <r>
    <d v="2025-02-06T00:00:00"/>
    <x v="1"/>
    <s v="Fund"/>
    <n v="21.14"/>
    <n v="21.14"/>
    <n v="21.14"/>
    <n v="21.14"/>
    <n v="21.14"/>
    <s v="-"/>
  </r>
  <r>
    <d v="2025-02-05T00:00:00"/>
    <x v="1"/>
    <s v="Fund"/>
    <n v="21.07"/>
    <n v="21.07"/>
    <n v="21.07"/>
    <n v="21.07"/>
    <n v="21.07"/>
    <s v="-"/>
  </r>
  <r>
    <d v="2025-02-04T00:00:00"/>
    <x v="1"/>
    <s v="Fund"/>
    <n v="20.98"/>
    <n v="20.98"/>
    <n v="20.98"/>
    <n v="20.98"/>
    <n v="20.98"/>
    <s v="-"/>
  </r>
  <r>
    <d v="2025-02-03T00:00:00"/>
    <x v="1"/>
    <s v="Fund"/>
    <n v="20.82"/>
    <n v="20.82"/>
    <n v="20.82"/>
    <n v="20.82"/>
    <n v="20.82"/>
    <s v="-"/>
  </r>
  <r>
    <d v="2025-01-31T00:00:00"/>
    <x v="1"/>
    <s v="Fund"/>
    <n v="20.99"/>
    <n v="20.99"/>
    <n v="20.99"/>
    <n v="20.99"/>
    <n v="20.99"/>
    <s v="-"/>
  </r>
  <r>
    <d v="2025-01-30T00:00:00"/>
    <x v="1"/>
    <s v="Fund"/>
    <n v="21.1"/>
    <n v="21.1"/>
    <n v="21.1"/>
    <n v="21.1"/>
    <n v="21.1"/>
    <s v="-"/>
  </r>
  <r>
    <d v="2025-01-29T00:00:00"/>
    <x v="1"/>
    <s v="Fund"/>
    <n v="20.97"/>
    <n v="20.97"/>
    <n v="20.97"/>
    <n v="20.97"/>
    <n v="20.97"/>
    <s v="-"/>
  </r>
  <r>
    <d v="2025-01-28T00:00:00"/>
    <x v="1"/>
    <s v="Fund"/>
    <n v="21.07"/>
    <n v="21.07"/>
    <n v="21.07"/>
    <n v="21.07"/>
    <n v="21.07"/>
    <s v="-"/>
  </r>
  <r>
    <d v="2025-01-27T00:00:00"/>
    <x v="1"/>
    <s v="Fund"/>
    <n v="20.88"/>
    <n v="20.88"/>
    <n v="20.88"/>
    <n v="20.88"/>
    <n v="20.88"/>
    <s v="-"/>
  </r>
  <r>
    <d v="2025-01-24T00:00:00"/>
    <x v="1"/>
    <s v="Fund"/>
    <n v="21.19"/>
    <n v="21.19"/>
    <n v="21.19"/>
    <n v="21.19"/>
    <n v="21.19"/>
    <s v="-"/>
  </r>
  <r>
    <d v="2025-01-23T00:00:00"/>
    <x v="1"/>
    <s v="Fund"/>
    <n v="21.25"/>
    <n v="21.25"/>
    <n v="21.25"/>
    <n v="21.25"/>
    <n v="21.25"/>
    <s v="-"/>
  </r>
  <r>
    <d v="2025-01-22T00:00:00"/>
    <x v="1"/>
    <s v="Fund"/>
    <n v="21.14"/>
    <n v="21.14"/>
    <n v="21.14"/>
    <n v="21.14"/>
    <n v="21.14"/>
    <s v="-"/>
  </r>
  <r>
    <d v="2025-01-21T00:00:00"/>
    <x v="1"/>
    <s v="Fund"/>
    <n v="21.03"/>
    <n v="21.03"/>
    <n v="21.03"/>
    <n v="21.03"/>
    <n v="21.03"/>
    <s v="-"/>
  </r>
  <r>
    <d v="2025-01-17T00:00:00"/>
    <x v="1"/>
    <s v="Fund"/>
    <n v="20.83"/>
    <n v="20.83"/>
    <n v="20.83"/>
    <n v="20.83"/>
    <n v="20.83"/>
    <s v="-"/>
  </r>
  <r>
    <d v="2025-01-16T00:00:00"/>
    <x v="1"/>
    <s v="Fund"/>
    <n v="20.63"/>
    <n v="20.63"/>
    <n v="20.63"/>
    <n v="20.63"/>
    <n v="20.63"/>
    <s v="-"/>
  </r>
  <r>
    <d v="2025-01-15T00:00:00"/>
    <x v="1"/>
    <s v="Fund"/>
    <n v="20.65"/>
    <n v="20.65"/>
    <n v="20.65"/>
    <n v="20.65"/>
    <n v="20.65"/>
    <s v="-"/>
  </r>
  <r>
    <d v="2025-01-14T00:00:00"/>
    <x v="1"/>
    <s v="Fund"/>
    <n v="20.28"/>
    <n v="20.28"/>
    <n v="20.28"/>
    <n v="20.28"/>
    <n v="20.28"/>
    <s v="-"/>
  </r>
  <r>
    <d v="2025-01-13T00:00:00"/>
    <x v="1"/>
    <s v="Fund"/>
    <n v="20.23"/>
    <n v="20.23"/>
    <n v="20.23"/>
    <n v="20.23"/>
    <n v="20.23"/>
    <s v="-"/>
  </r>
  <r>
    <d v="2025-01-10T00:00:00"/>
    <x v="1"/>
    <s v="Fund"/>
    <n v="20.2"/>
    <n v="20.2"/>
    <n v="20.2"/>
    <n v="20.2"/>
    <n v="20.2"/>
    <s v="-"/>
  </r>
  <r>
    <d v="2025-01-08T00:00:00"/>
    <x v="1"/>
    <s v="Fund"/>
    <n v="20.51"/>
    <n v="20.51"/>
    <n v="20.51"/>
    <n v="20.51"/>
    <n v="20.51"/>
    <s v="-"/>
  </r>
  <r>
    <d v="2025-01-07T00:00:00"/>
    <x v="1"/>
    <s v="Fund"/>
    <n v="20.49"/>
    <n v="20.49"/>
    <n v="20.49"/>
    <n v="20.49"/>
    <n v="20.49"/>
    <s v="-"/>
  </r>
  <r>
    <d v="2025-01-06T00:00:00"/>
    <x v="1"/>
    <s v="Fund"/>
    <n v="20.72"/>
    <n v="20.72"/>
    <n v="20.72"/>
    <n v="20.72"/>
    <n v="20.72"/>
    <s v="-"/>
  </r>
  <r>
    <d v="2025-01-03T00:00:00"/>
    <x v="1"/>
    <s v="Fund"/>
    <n v="20.6"/>
    <n v="20.6"/>
    <n v="20.6"/>
    <n v="20.6"/>
    <n v="20.6"/>
    <s v="-"/>
  </r>
  <r>
    <d v="2025-01-02T00:00:00"/>
    <x v="1"/>
    <s v="Fund"/>
    <n v="20.329999999999998"/>
    <n v="20.329999999999998"/>
    <n v="20.329999999999998"/>
    <n v="20.329999999999998"/>
    <n v="20.329999999999998"/>
    <s v="-"/>
  </r>
  <r>
    <d v="2024-12-31T00:00:00"/>
    <x v="1"/>
    <s v="Fund"/>
    <n v="20.37"/>
    <n v="20.37"/>
    <n v="20.37"/>
    <n v="20.37"/>
    <n v="20.37"/>
    <s v="-"/>
  </r>
  <r>
    <d v="2024-12-30T00:00:00"/>
    <x v="1"/>
    <s v="Fund"/>
    <n v="20.440000000000001"/>
    <n v="20.440000000000001"/>
    <n v="20.440000000000001"/>
    <n v="20.440000000000001"/>
    <n v="20.440000000000001"/>
    <s v="-"/>
  </r>
  <r>
    <d v="2024-12-27T00:00:00"/>
    <x v="1"/>
    <s v="Fund"/>
    <n v="20.66"/>
    <n v="20.66"/>
    <n v="20.66"/>
    <n v="20.66"/>
    <n v="20.66"/>
    <s v="-"/>
  </r>
  <r>
    <d v="2024-12-26T00:00:00"/>
    <x v="1"/>
    <s v="Fund"/>
    <n v="20.9"/>
    <n v="20.9"/>
    <n v="20.9"/>
    <n v="20.9"/>
    <n v="20.9"/>
    <s v="-"/>
  </r>
  <r>
    <d v="2024-12-24T00:00:00"/>
    <x v="1"/>
    <s v="Fund"/>
    <n v="20.89"/>
    <n v="20.89"/>
    <n v="20.89"/>
    <n v="20.89"/>
    <n v="20.89"/>
    <s v="-"/>
  </r>
  <r>
    <d v="2024-12-23T00:00:00"/>
    <x v="1"/>
    <s v="Fund"/>
    <n v="20.67"/>
    <n v="20.67"/>
    <n v="20.67"/>
    <n v="20.67"/>
    <n v="20.67"/>
    <s v="-"/>
  </r>
  <r>
    <d v="2024-12-20T00:00:00"/>
    <x v="1"/>
    <s v="Fund"/>
    <n v="20.54"/>
    <n v="20.54"/>
    <n v="20.54"/>
    <n v="20.54"/>
    <n v="20.54"/>
    <s v="-"/>
  </r>
  <r>
    <d v="2024-12-19T00:00:00"/>
    <x v="1"/>
    <s v="Fund"/>
    <n v="20.309999999999999"/>
    <n v="20.309999999999999"/>
    <n v="20.309999999999999"/>
    <n v="20.309999999999999"/>
    <n v="20.309999999999999"/>
    <s v="-"/>
  </r>
  <r>
    <d v="2024-12-18T00:00:00"/>
    <x v="1"/>
    <s v="Fund"/>
    <n v="20.34"/>
    <n v="20.34"/>
    <n v="20.34"/>
    <n v="20.34"/>
    <n v="20.34"/>
    <s v="-"/>
  </r>
  <r>
    <d v="2024-12-17T00:00:00"/>
    <x v="1"/>
    <s v="Fund"/>
    <n v="20.99"/>
    <n v="20.99"/>
    <n v="20.99"/>
    <n v="20.99"/>
    <n v="20.99"/>
    <s v="-"/>
  </r>
  <r>
    <d v="2024-12-16T00:00:00"/>
    <x v="1"/>
    <s v="Fund"/>
    <n v="21.1"/>
    <n v="21.1"/>
    <n v="21.1"/>
    <n v="21.1"/>
    <n v="21.1"/>
    <s v="-"/>
  </r>
  <r>
    <d v="2024-12-13T00:00:00"/>
    <x v="1"/>
    <s v="Fund"/>
    <n v="21.01"/>
    <n v="21.01"/>
    <n v="21.01"/>
    <n v="21.01"/>
    <n v="21.01"/>
    <s v="-"/>
  </r>
  <r>
    <d v="2024-12-12T00:00:00"/>
    <x v="1"/>
    <s v="Fund"/>
    <n v="21.26"/>
    <n v="21.26"/>
    <n v="21.26"/>
    <n v="21.26"/>
    <n v="21.02"/>
    <s v="-"/>
  </r>
  <r>
    <d v="2024-12-11T00:00:00"/>
    <x v="1"/>
    <s v="Fund"/>
    <n v="21.38"/>
    <n v="21.38"/>
    <n v="21.38"/>
    <n v="21.38"/>
    <n v="21.14"/>
    <s v="-"/>
  </r>
  <r>
    <d v="2024-12-10T00:00:00"/>
    <x v="1"/>
    <s v="Fund"/>
    <n v="21.2"/>
    <n v="21.2"/>
    <n v="21.2"/>
    <n v="21.2"/>
    <n v="20.96"/>
    <s v="-"/>
  </r>
  <r>
    <d v="2024-12-09T00:00:00"/>
    <x v="1"/>
    <s v="Fund"/>
    <n v="21.29"/>
    <n v="21.29"/>
    <n v="21.29"/>
    <n v="21.29"/>
    <n v="21.05"/>
    <s v="-"/>
  </r>
  <r>
    <d v="2024-12-06T00:00:00"/>
    <x v="1"/>
    <s v="Fund"/>
    <n v="21.43"/>
    <n v="21.43"/>
    <n v="21.43"/>
    <n v="21.43"/>
    <n v="21.19"/>
    <s v="-"/>
  </r>
  <r>
    <d v="2024-12-05T00:00:00"/>
    <x v="1"/>
    <s v="Fund"/>
    <n v="21.37"/>
    <n v="21.37"/>
    <n v="21.37"/>
    <n v="21.37"/>
    <n v="21.13"/>
    <s v="-"/>
  </r>
  <r>
    <d v="2024-12-04T00:00:00"/>
    <x v="1"/>
    <s v="Fund"/>
    <n v="21.43"/>
    <n v="21.43"/>
    <n v="21.43"/>
    <n v="21.43"/>
    <n v="21.19"/>
    <s v="-"/>
  </r>
  <r>
    <d v="2024-12-03T00:00:00"/>
    <x v="1"/>
    <s v="Fund"/>
    <n v="21.28"/>
    <n v="21.28"/>
    <n v="21.28"/>
    <n v="21.28"/>
    <n v="21.04"/>
    <s v="-"/>
  </r>
  <r>
    <d v="2024-12-02T00:00:00"/>
    <x v="1"/>
    <s v="Fund"/>
    <n v="21.28"/>
    <n v="21.28"/>
    <n v="21.28"/>
    <n v="21.28"/>
    <n v="21.04"/>
    <s v="-"/>
  </r>
  <r>
    <d v="2024-11-29T00:00:00"/>
    <x v="1"/>
    <s v="Fund"/>
    <n v="21.23"/>
    <n v="21.23"/>
    <n v="21.23"/>
    <n v="21.23"/>
    <n v="20.99"/>
    <s v="-"/>
  </r>
  <r>
    <d v="2024-11-27T00:00:00"/>
    <x v="1"/>
    <s v="Fund"/>
    <n v="21.12"/>
    <n v="21.12"/>
    <n v="21.12"/>
    <n v="21.12"/>
    <n v="20.89"/>
    <s v="-"/>
  </r>
  <r>
    <d v="2024-11-26T00:00:00"/>
    <x v="1"/>
    <s v="Fund"/>
    <n v="21.19"/>
    <n v="21.19"/>
    <n v="21.19"/>
    <n v="21.19"/>
    <n v="20.95"/>
    <s v="-"/>
  </r>
  <r>
    <d v="2024-11-25T00:00:00"/>
    <x v="1"/>
    <s v="Fund"/>
    <n v="21.1"/>
    <n v="21.1"/>
    <n v="21.1"/>
    <n v="21.1"/>
    <n v="20.87"/>
    <s v="-"/>
  </r>
  <r>
    <d v="2024-11-22T00:00:00"/>
    <x v="1"/>
    <s v="Fund"/>
    <n v="21.01"/>
    <n v="21.01"/>
    <n v="21.01"/>
    <n v="21.01"/>
    <n v="20.78"/>
    <s v="-"/>
  </r>
  <r>
    <d v="2024-11-21T00:00:00"/>
    <x v="1"/>
    <s v="Fund"/>
    <n v="20.9"/>
    <n v="20.9"/>
    <n v="20.9"/>
    <n v="20.9"/>
    <n v="20.67"/>
    <s v="-"/>
  </r>
  <r>
    <d v="2024-11-20T00:00:00"/>
    <x v="1"/>
    <s v="Fund"/>
    <n v="20.76"/>
    <n v="20.76"/>
    <n v="20.76"/>
    <n v="20.76"/>
    <n v="20.53"/>
    <s v="-"/>
  </r>
  <r>
    <d v="2024-11-19T00:00:00"/>
    <x v="1"/>
    <s v="Fund"/>
    <n v="20.75"/>
    <n v="20.75"/>
    <n v="20.75"/>
    <n v="20.75"/>
    <n v="20.52"/>
    <s v="-"/>
  </r>
  <r>
    <d v="2024-11-18T00:00:00"/>
    <x v="1"/>
    <s v="Fund"/>
    <n v="20.65"/>
    <n v="20.65"/>
    <n v="20.65"/>
    <n v="20.65"/>
    <n v="20.420000000000002"/>
    <s v="-"/>
  </r>
  <r>
    <d v="2024-11-15T00:00:00"/>
    <x v="1"/>
    <s v="Fund"/>
    <n v="20.56"/>
    <n v="20.56"/>
    <n v="20.56"/>
    <n v="20.56"/>
    <n v="20.329999999999998"/>
    <s v="-"/>
  </r>
  <r>
    <d v="2024-11-14T00:00:00"/>
    <x v="1"/>
    <s v="Fund"/>
    <n v="20.84"/>
    <n v="20.84"/>
    <n v="20.84"/>
    <n v="20.84"/>
    <n v="20.61"/>
    <s v="-"/>
  </r>
  <r>
    <d v="2024-11-13T00:00:00"/>
    <x v="1"/>
    <s v="Fund"/>
    <n v="20.98"/>
    <n v="20.98"/>
    <n v="20.98"/>
    <n v="20.98"/>
    <n v="20.75"/>
    <s v="-"/>
  </r>
  <r>
    <d v="2024-11-12T00:00:00"/>
    <x v="1"/>
    <s v="Fund"/>
    <n v="20.99"/>
    <n v="20.99"/>
    <n v="20.99"/>
    <n v="20.99"/>
    <n v="20.76"/>
    <s v="-"/>
  </r>
  <r>
    <d v="2024-11-11T00:00:00"/>
    <x v="1"/>
    <s v="Fund"/>
    <n v="21.07"/>
    <n v="21.07"/>
    <n v="21.07"/>
    <n v="21.07"/>
    <n v="20.84"/>
    <s v="-"/>
  </r>
  <r>
    <d v="2024-11-08T00:00:00"/>
    <x v="1"/>
    <s v="Fund"/>
    <n v="21.01"/>
    <n v="21.01"/>
    <n v="21.01"/>
    <n v="21.01"/>
    <n v="20.78"/>
    <s v="-"/>
  </r>
  <r>
    <d v="2024-11-07T00:00:00"/>
    <x v="1"/>
    <s v="Fund"/>
    <n v="20.92"/>
    <n v="20.92"/>
    <n v="20.92"/>
    <n v="20.92"/>
    <n v="20.69"/>
    <s v="-"/>
  </r>
  <r>
    <d v="2024-11-06T00:00:00"/>
    <x v="1"/>
    <s v="Fund"/>
    <n v="20.77"/>
    <n v="20.77"/>
    <n v="20.77"/>
    <n v="20.77"/>
    <n v="20.54"/>
    <s v="-"/>
  </r>
  <r>
    <d v="2024-11-05T00:00:00"/>
    <x v="1"/>
    <s v="Fund"/>
    <n v="20.21"/>
    <n v="20.21"/>
    <n v="20.21"/>
    <n v="20.21"/>
    <n v="19.989999999999998"/>
    <s v="-"/>
  </r>
  <r>
    <d v="2024-11-04T00:00:00"/>
    <x v="1"/>
    <s v="Fund"/>
    <n v="19.95"/>
    <n v="19.95"/>
    <n v="19.95"/>
    <n v="19.95"/>
    <n v="19.73"/>
    <s v="-"/>
  </r>
  <r>
    <d v="2024-11-01T00:00:00"/>
    <x v="1"/>
    <s v="Fund"/>
    <n v="19.989999999999998"/>
    <n v="19.989999999999998"/>
    <n v="19.989999999999998"/>
    <n v="19.989999999999998"/>
    <n v="19.77"/>
    <s v="-"/>
  </r>
  <r>
    <d v="2024-10-31T00:00:00"/>
    <x v="1"/>
    <s v="Fund"/>
    <n v="19.91"/>
    <n v="19.91"/>
    <n v="19.91"/>
    <n v="19.91"/>
    <n v="19.690000000000001"/>
    <s v="-"/>
  </r>
  <r>
    <d v="2024-10-30T00:00:00"/>
    <x v="1"/>
    <s v="Fund"/>
    <n v="20.28"/>
    <n v="20.28"/>
    <n v="20.28"/>
    <n v="20.28"/>
    <n v="20.05"/>
    <s v="-"/>
  </r>
  <r>
    <d v="2024-10-29T00:00:00"/>
    <x v="1"/>
    <s v="Fund"/>
    <n v="20.34"/>
    <n v="20.34"/>
    <n v="20.34"/>
    <n v="20.34"/>
    <n v="20.11"/>
    <s v="-"/>
  </r>
  <r>
    <d v="2024-10-28T00:00:00"/>
    <x v="1"/>
    <s v="Fund"/>
    <n v="20.309999999999999"/>
    <n v="20.309999999999999"/>
    <n v="20.309999999999999"/>
    <n v="20.309999999999999"/>
    <n v="20.079999999999998"/>
    <s v="-"/>
  </r>
  <r>
    <d v="2024-10-25T00:00:00"/>
    <x v="1"/>
    <s v="Fund"/>
    <n v="20.23"/>
    <n v="20.23"/>
    <n v="20.23"/>
    <n v="20.23"/>
    <n v="20.010000000000002"/>
    <s v="-"/>
  </r>
  <r>
    <d v="2024-10-24T00:00:00"/>
    <x v="1"/>
    <s v="Fund"/>
    <n v="20.239999999999998"/>
    <n v="20.239999999999998"/>
    <n v="20.239999999999998"/>
    <n v="20.239999999999998"/>
    <n v="20.02"/>
    <s v="-"/>
  </r>
  <r>
    <d v="2024-10-23T00:00:00"/>
    <x v="1"/>
    <s v="Fund"/>
    <n v="20.2"/>
    <n v="20.2"/>
    <n v="20.2"/>
    <n v="20.2"/>
    <n v="19.98"/>
    <s v="-"/>
  </r>
  <r>
    <d v="2024-10-22T00:00:00"/>
    <x v="1"/>
    <s v="Fund"/>
    <n v="20.38"/>
    <n v="20.38"/>
    <n v="20.38"/>
    <n v="20.38"/>
    <n v="20.149999999999999"/>
    <s v="-"/>
  </r>
  <r>
    <d v="2024-10-21T00:00:00"/>
    <x v="1"/>
    <s v="Fund"/>
    <n v="20.399999999999999"/>
    <n v="20.399999999999999"/>
    <n v="20.399999999999999"/>
    <n v="20.399999999999999"/>
    <n v="20.170000000000002"/>
    <s v="-"/>
  </r>
  <r>
    <d v="2024-10-18T00:00:00"/>
    <x v="1"/>
    <s v="Fund"/>
    <n v="20.46"/>
    <n v="20.46"/>
    <n v="20.46"/>
    <n v="20.46"/>
    <n v="20.23"/>
    <s v="-"/>
  </r>
  <r>
    <d v="2024-10-17T00:00:00"/>
    <x v="1"/>
    <s v="Fund"/>
    <n v="20.39"/>
    <n v="20.39"/>
    <n v="20.39"/>
    <n v="20.39"/>
    <n v="20.16"/>
    <s v="-"/>
  </r>
  <r>
    <d v="2024-10-16T00:00:00"/>
    <x v="1"/>
    <s v="Fund"/>
    <n v="20.39"/>
    <n v="20.39"/>
    <n v="20.39"/>
    <n v="20.39"/>
    <n v="20.16"/>
    <s v="-"/>
  </r>
  <r>
    <d v="2024-10-15T00:00:00"/>
    <x v="1"/>
    <s v="Fund"/>
    <n v="20.28"/>
    <n v="20.28"/>
    <n v="20.28"/>
    <n v="20.28"/>
    <n v="20.05"/>
    <s v="-"/>
  </r>
  <r>
    <d v="2024-10-14T00:00:00"/>
    <x v="1"/>
    <s v="Fund"/>
    <n v="20.420000000000002"/>
    <n v="20.420000000000002"/>
    <n v="20.420000000000002"/>
    <n v="20.420000000000002"/>
    <n v="20.190000000000001"/>
    <s v="-"/>
  </r>
  <r>
    <d v="2024-10-11T00:00:00"/>
    <x v="1"/>
    <s v="Fund"/>
    <n v="20.27"/>
    <n v="20.27"/>
    <n v="20.27"/>
    <n v="20.27"/>
    <n v="20.04"/>
    <s v="-"/>
  </r>
  <r>
    <d v="2024-10-10T00:00:00"/>
    <x v="1"/>
    <s v="Fund"/>
    <n v="20.12"/>
    <n v="20.12"/>
    <n v="20.12"/>
    <n v="20.12"/>
    <n v="19.899999999999999"/>
    <s v="-"/>
  </r>
  <r>
    <d v="2024-10-09T00:00:00"/>
    <x v="1"/>
    <s v="Fund"/>
    <n v="20.149999999999999"/>
    <n v="20.149999999999999"/>
    <n v="20.149999999999999"/>
    <n v="20.149999999999999"/>
    <n v="19.93"/>
    <s v="-"/>
  </r>
  <r>
    <d v="2024-10-08T00:00:00"/>
    <x v="1"/>
    <s v="Fund"/>
    <n v="20.010000000000002"/>
    <n v="20.010000000000002"/>
    <n v="20.010000000000002"/>
    <n v="20.010000000000002"/>
    <n v="19.79"/>
    <s v="-"/>
  </r>
  <r>
    <d v="2024-10-07T00:00:00"/>
    <x v="1"/>
    <s v="Fund"/>
    <n v="19.84"/>
    <n v="19.84"/>
    <n v="19.84"/>
    <n v="19.84"/>
    <n v="19.62"/>
    <s v="-"/>
  </r>
  <r>
    <d v="2024-10-04T00:00:00"/>
    <x v="1"/>
    <s v="Fund"/>
    <n v="20.03"/>
    <n v="20.03"/>
    <n v="20.03"/>
    <n v="20.03"/>
    <n v="19.809999999999999"/>
    <s v="-"/>
  </r>
  <r>
    <d v="2024-10-03T00:00:00"/>
    <x v="1"/>
    <s v="Fund"/>
    <n v="19.84"/>
    <n v="19.84"/>
    <n v="19.84"/>
    <n v="19.84"/>
    <n v="19.62"/>
    <s v="-"/>
  </r>
  <r>
    <d v="2024-10-02T00:00:00"/>
    <x v="1"/>
    <s v="Fund"/>
    <n v="19.88"/>
    <n v="19.88"/>
    <n v="19.88"/>
    <n v="19.88"/>
    <n v="19.66"/>
    <s v="-"/>
  </r>
  <r>
    <d v="2024-10-01T00:00:00"/>
    <x v="1"/>
    <s v="Fund"/>
    <n v="19.87"/>
    <n v="19.87"/>
    <n v="19.87"/>
    <n v="19.87"/>
    <n v="19.649999999999999"/>
    <s v="-"/>
  </r>
  <r>
    <d v="2024-09-30T00:00:00"/>
    <x v="1"/>
    <s v="Fund"/>
    <n v="20.059999999999999"/>
    <n v="20.059999999999999"/>
    <n v="20.059999999999999"/>
    <n v="20.059999999999999"/>
    <n v="19.84"/>
    <s v="-"/>
  </r>
  <r>
    <d v="2024-09-27T00:00:00"/>
    <x v="1"/>
    <s v="Fund"/>
    <n v="19.98"/>
    <n v="19.98"/>
    <n v="19.98"/>
    <n v="19.98"/>
    <n v="19.760000000000002"/>
    <s v="-"/>
  </r>
  <r>
    <d v="2024-09-26T00:00:00"/>
    <x v="1"/>
    <s v="Fund"/>
    <n v="20"/>
    <n v="20"/>
    <n v="20"/>
    <n v="20"/>
    <n v="19.78"/>
    <s v="-"/>
  </r>
  <r>
    <d v="2024-09-25T00:00:00"/>
    <x v="1"/>
    <s v="Fund"/>
    <n v="19.91"/>
    <n v="19.91"/>
    <n v="19.91"/>
    <n v="19.91"/>
    <n v="19.690000000000001"/>
    <s v="-"/>
  </r>
  <r>
    <d v="2024-09-24T00:00:00"/>
    <x v="1"/>
    <s v="Fund"/>
    <n v="19.96"/>
    <n v="19.96"/>
    <n v="19.96"/>
    <n v="19.96"/>
    <n v="19.739999999999998"/>
    <s v="-"/>
  </r>
  <r>
    <d v="2024-09-23T00:00:00"/>
    <x v="1"/>
    <s v="Fund"/>
    <n v="19.91"/>
    <n v="19.91"/>
    <n v="19.91"/>
    <n v="19.91"/>
    <n v="19.690000000000001"/>
    <s v="-"/>
  </r>
  <r>
    <d v="2024-09-20T00:00:00"/>
    <x v="1"/>
    <s v="Fund"/>
    <n v="19.86"/>
    <n v="19.86"/>
    <n v="19.86"/>
    <n v="19.86"/>
    <n v="19.64"/>
    <s v="-"/>
  </r>
  <r>
    <d v="2024-09-19T00:00:00"/>
    <x v="1"/>
    <s v="Fund"/>
    <n v="19.91"/>
    <n v="19.91"/>
    <n v="19.91"/>
    <n v="19.91"/>
    <n v="19.690000000000001"/>
    <s v="-"/>
  </r>
  <r>
    <d v="2024-09-18T00:00:00"/>
    <x v="1"/>
    <s v="Fund"/>
    <n v="19.57"/>
    <n v="19.57"/>
    <n v="19.57"/>
    <n v="19.57"/>
    <n v="19.350000000000001"/>
    <s v="-"/>
  </r>
  <r>
    <d v="2024-09-17T00:00:00"/>
    <x v="1"/>
    <s v="Fund"/>
    <n v="19.62"/>
    <n v="19.62"/>
    <n v="19.62"/>
    <n v="19.62"/>
    <n v="19.399999999999999"/>
    <s v="-"/>
  </r>
  <r>
    <d v="2024-09-16T00:00:00"/>
    <x v="1"/>
    <s v="Fund"/>
    <n v="19.600000000000001"/>
    <n v="19.600000000000001"/>
    <n v="19.600000000000001"/>
    <n v="19.600000000000001"/>
    <n v="19.38"/>
    <s v="-"/>
  </r>
  <r>
    <d v="2024-09-13T00:00:00"/>
    <x v="1"/>
    <s v="Fund"/>
    <n v="19.57"/>
    <n v="19.57"/>
    <n v="19.57"/>
    <n v="19.57"/>
    <n v="19.350000000000001"/>
    <s v="-"/>
  </r>
  <r>
    <d v="2024-09-12T00:00:00"/>
    <x v="1"/>
    <s v="Fund"/>
    <n v="19.43"/>
    <n v="19.43"/>
    <n v="19.43"/>
    <n v="19.43"/>
    <n v="19.21"/>
    <s v="-"/>
  </r>
  <r>
    <d v="2024-09-11T00:00:00"/>
    <x v="1"/>
    <s v="Fund"/>
    <n v="19.28"/>
    <n v="19.28"/>
    <n v="19.28"/>
    <n v="19.28"/>
    <n v="19.07"/>
    <s v="-"/>
  </r>
  <r>
    <d v="2024-09-10T00:00:00"/>
    <x v="1"/>
    <s v="Fund"/>
    <n v="19.079999999999998"/>
    <n v="19.079999999999998"/>
    <n v="19.079999999999998"/>
    <n v="19.079999999999998"/>
    <n v="18.87"/>
    <s v="-"/>
  </r>
  <r>
    <d v="2024-09-09T00:00:00"/>
    <x v="1"/>
    <s v="Fund"/>
    <n v="19.010000000000002"/>
    <n v="19.010000000000002"/>
    <n v="19.010000000000002"/>
    <n v="19.010000000000002"/>
    <n v="18.8"/>
    <s v="-"/>
  </r>
  <r>
    <d v="2024-09-06T00:00:00"/>
    <x v="1"/>
    <s v="Fund"/>
    <n v="18.8"/>
    <n v="18.8"/>
    <n v="18.8"/>
    <n v="18.8"/>
    <n v="18.59"/>
    <s v="-"/>
  </r>
  <r>
    <d v="2024-09-05T00:00:00"/>
    <x v="1"/>
    <s v="Fund"/>
    <n v="19.13"/>
    <n v="19.13"/>
    <n v="19.13"/>
    <n v="19.13"/>
    <n v="18.920000000000002"/>
    <s v="-"/>
  </r>
  <r>
    <d v="2024-09-04T00:00:00"/>
    <x v="1"/>
    <s v="Fund"/>
    <n v="19.190000000000001"/>
    <n v="19.190000000000001"/>
    <n v="19.190000000000001"/>
    <n v="19.190000000000001"/>
    <n v="18.98"/>
    <s v="-"/>
  </r>
  <r>
    <d v="2024-09-03T00:00:00"/>
    <x v="1"/>
    <s v="Fund"/>
    <n v="19.22"/>
    <n v="19.22"/>
    <n v="19.22"/>
    <n v="19.22"/>
    <n v="19.010000000000002"/>
    <s v="-"/>
  </r>
  <r>
    <d v="2024-08-30T00:00:00"/>
    <x v="1"/>
    <s v="Fund"/>
    <n v="19.649999999999999"/>
    <n v="19.649999999999999"/>
    <n v="19.649999999999999"/>
    <n v="19.649999999999999"/>
    <n v="19.43"/>
    <s v="-"/>
  </r>
  <r>
    <d v="2024-08-29T00:00:00"/>
    <x v="1"/>
    <s v="Fund"/>
    <n v="19.46"/>
    <n v="19.46"/>
    <n v="19.46"/>
    <n v="19.46"/>
    <n v="19.239999999999998"/>
    <s v="-"/>
  </r>
  <r>
    <d v="2024-08-28T00:00:00"/>
    <x v="1"/>
    <s v="Fund"/>
    <n v="19.45"/>
    <n v="19.45"/>
    <n v="19.45"/>
    <n v="19.45"/>
    <n v="19.23"/>
    <s v="-"/>
  </r>
  <r>
    <d v="2024-08-27T00:00:00"/>
    <x v="1"/>
    <s v="Fund"/>
    <n v="19.57"/>
    <n v="19.57"/>
    <n v="19.57"/>
    <n v="19.57"/>
    <n v="19.350000000000001"/>
    <s v="-"/>
  </r>
  <r>
    <d v="2024-08-26T00:00:00"/>
    <x v="1"/>
    <s v="Fund"/>
    <n v="19.55"/>
    <n v="19.55"/>
    <n v="19.55"/>
    <n v="19.55"/>
    <n v="19.329999999999998"/>
    <s v="-"/>
  </r>
  <r>
    <d v="2024-08-23T00:00:00"/>
    <x v="1"/>
    <s v="Fund"/>
    <n v="19.61"/>
    <n v="19.61"/>
    <n v="19.61"/>
    <n v="19.61"/>
    <n v="19.39"/>
    <s v="-"/>
  </r>
  <r>
    <d v="2024-08-22T00:00:00"/>
    <x v="1"/>
    <s v="Fund"/>
    <n v="19.350000000000001"/>
    <n v="19.350000000000001"/>
    <n v="19.350000000000001"/>
    <n v="19.350000000000001"/>
    <n v="19.14"/>
    <s v="-"/>
  </r>
  <r>
    <d v="2024-08-21T00:00:00"/>
    <x v="1"/>
    <s v="Fund"/>
    <n v="19.53"/>
    <n v="19.53"/>
    <n v="19.53"/>
    <n v="19.53"/>
    <n v="19.309999999999999"/>
    <s v="-"/>
  </r>
  <r>
    <d v="2024-08-20T00:00:00"/>
    <x v="1"/>
    <s v="Fund"/>
    <n v="19.420000000000002"/>
    <n v="19.420000000000002"/>
    <n v="19.420000000000002"/>
    <n v="19.420000000000002"/>
    <n v="19.2"/>
    <s v="-"/>
  </r>
  <r>
    <d v="2024-08-19T00:00:00"/>
    <x v="1"/>
    <s v="Fund"/>
    <n v="19.48"/>
    <n v="19.48"/>
    <n v="19.48"/>
    <n v="19.48"/>
    <n v="19.260000000000002"/>
    <s v="-"/>
  </r>
  <r>
    <d v="2024-08-16T00:00:00"/>
    <x v="1"/>
    <s v="Fund"/>
    <n v="19.29"/>
    <n v="19.29"/>
    <n v="19.29"/>
    <n v="19.29"/>
    <n v="19.079999999999998"/>
    <s v="-"/>
  </r>
  <r>
    <d v="2024-08-15T00:00:00"/>
    <x v="1"/>
    <s v="Fund"/>
    <n v="19.25"/>
    <n v="19.25"/>
    <n v="19.25"/>
    <n v="19.25"/>
    <n v="19.04"/>
    <s v="-"/>
  </r>
  <r>
    <d v="2024-08-14T00:00:00"/>
    <x v="1"/>
    <s v="Fund"/>
    <n v="18.920000000000002"/>
    <n v="18.920000000000002"/>
    <n v="18.920000000000002"/>
    <n v="18.920000000000002"/>
    <n v="18.71"/>
    <s v="-"/>
  </r>
  <r>
    <d v="2024-08-13T00:00:00"/>
    <x v="1"/>
    <s v="Fund"/>
    <n v="18.86"/>
    <n v="18.86"/>
    <n v="18.86"/>
    <n v="18.86"/>
    <n v="18.649999999999999"/>
    <s v="-"/>
  </r>
  <r>
    <d v="2024-08-12T00:00:00"/>
    <x v="1"/>
    <s v="Fund"/>
    <n v="18.55"/>
    <n v="18.55"/>
    <n v="18.55"/>
    <n v="18.55"/>
    <n v="18.34"/>
    <s v="-"/>
  </r>
  <r>
    <d v="2024-08-09T00:00:00"/>
    <x v="1"/>
    <s v="Fund"/>
    <n v="18.559999999999999"/>
    <n v="18.559999999999999"/>
    <n v="18.559999999999999"/>
    <n v="18.559999999999999"/>
    <n v="18.350000000000001"/>
    <s v="-"/>
  </r>
  <r>
    <d v="2024-08-08T00:00:00"/>
    <x v="1"/>
    <s v="Fund"/>
    <n v="18.48"/>
    <n v="18.48"/>
    <n v="18.48"/>
    <n v="18.48"/>
    <n v="18.27"/>
    <s v="-"/>
  </r>
  <r>
    <d v="2024-08-07T00:00:00"/>
    <x v="1"/>
    <s v="Fund"/>
    <n v="18.059999999999999"/>
    <n v="18.059999999999999"/>
    <n v="18.059999999999999"/>
    <n v="18.059999999999999"/>
    <n v="17.86"/>
    <s v="-"/>
  </r>
  <r>
    <d v="2024-08-06T00:00:00"/>
    <x v="1"/>
    <s v="Fund"/>
    <n v="18.2"/>
    <n v="18.2"/>
    <n v="18.2"/>
    <n v="18.2"/>
    <n v="18"/>
    <s v="-"/>
  </r>
  <r>
    <d v="2024-08-05T00:00:00"/>
    <x v="1"/>
    <s v="Fund"/>
    <n v="18.02"/>
    <n v="18.02"/>
    <n v="18.02"/>
    <n v="18.02"/>
    <n v="17.82"/>
    <s v="-"/>
  </r>
  <r>
    <d v="2024-08-02T00:00:00"/>
    <x v="1"/>
    <s v="Fund"/>
    <n v="18.57"/>
    <n v="18.57"/>
    <n v="18.57"/>
    <n v="18.57"/>
    <n v="18.36"/>
    <s v="-"/>
  </r>
  <r>
    <d v="2024-08-01T00:00:00"/>
    <x v="1"/>
    <s v="Fund"/>
    <n v="18.95"/>
    <n v="18.95"/>
    <n v="18.95"/>
    <n v="18.95"/>
    <n v="18.739999999999998"/>
    <s v="-"/>
  </r>
  <r>
    <d v="2024-07-31T00:00:00"/>
    <x v="1"/>
    <s v="Fund"/>
    <n v="19.239999999999998"/>
    <n v="19.239999999999998"/>
    <n v="19.239999999999998"/>
    <n v="19.239999999999998"/>
    <n v="19.03"/>
    <s v="-"/>
  </r>
  <r>
    <d v="2024-07-30T00:00:00"/>
    <x v="1"/>
    <s v="Fund"/>
    <n v="18.96"/>
    <n v="18.96"/>
    <n v="18.96"/>
    <n v="18.96"/>
    <n v="18.75"/>
    <s v="-"/>
  </r>
  <r>
    <d v="2024-07-29T00:00:00"/>
    <x v="1"/>
    <s v="Fund"/>
    <n v="19.04"/>
    <n v="19.04"/>
    <n v="19.04"/>
    <n v="19.04"/>
    <n v="18.829999999999998"/>
    <s v="-"/>
  </r>
  <r>
    <d v="2024-07-26T00:00:00"/>
    <x v="1"/>
    <s v="Fund"/>
    <n v="19.04"/>
    <n v="19.04"/>
    <n v="19.04"/>
    <n v="19.04"/>
    <n v="18.829999999999998"/>
    <s v="-"/>
  </r>
  <r>
    <d v="2024-07-25T00:00:00"/>
    <x v="1"/>
    <s v="Fund"/>
    <n v="18.82"/>
    <n v="18.82"/>
    <n v="18.82"/>
    <n v="18.82"/>
    <n v="18.61"/>
    <s v="-"/>
  </r>
  <r>
    <d v="2024-07-24T00:00:00"/>
    <x v="1"/>
    <s v="Fund"/>
    <n v="18.88"/>
    <n v="18.88"/>
    <n v="18.88"/>
    <n v="18.88"/>
    <n v="18.670000000000002"/>
    <s v="-"/>
  </r>
  <r>
    <d v="2024-07-23T00:00:00"/>
    <x v="1"/>
    <s v="Fund"/>
    <n v="19.329999999999998"/>
    <n v="19.329999999999998"/>
    <n v="19.329999999999998"/>
    <n v="19.329999999999998"/>
    <n v="19.12"/>
    <s v="-"/>
  </r>
  <r>
    <d v="2024-07-22T00:00:00"/>
    <x v="1"/>
    <s v="Fund"/>
    <n v="19.350000000000001"/>
    <n v="19.350000000000001"/>
    <n v="19.350000000000001"/>
    <n v="19.350000000000001"/>
    <n v="19.14"/>
    <s v="-"/>
  </r>
  <r>
    <d v="2024-07-19T00:00:00"/>
    <x v="1"/>
    <s v="Fund"/>
    <n v="19.13"/>
    <n v="19.13"/>
    <n v="19.13"/>
    <n v="19.13"/>
    <n v="18.920000000000002"/>
    <s v="-"/>
  </r>
  <r>
    <d v="2024-07-18T00:00:00"/>
    <x v="1"/>
    <s v="Fund"/>
    <n v="19.260000000000002"/>
    <n v="19.260000000000002"/>
    <n v="19.260000000000002"/>
    <n v="19.260000000000002"/>
    <n v="19.05"/>
    <s v="-"/>
  </r>
  <r>
    <d v="2024-07-17T00:00:00"/>
    <x v="1"/>
    <s v="Fund"/>
    <n v="19.43"/>
    <n v="19.43"/>
    <n v="19.43"/>
    <n v="19.43"/>
    <n v="19.21"/>
    <s v="-"/>
  </r>
  <r>
    <d v="2024-07-16T00:00:00"/>
    <x v="1"/>
    <s v="Fund"/>
    <n v="19.71"/>
    <n v="19.71"/>
    <n v="19.71"/>
    <n v="19.71"/>
    <n v="19.489999999999998"/>
    <s v="-"/>
  </r>
  <r>
    <d v="2024-07-15T00:00:00"/>
    <x v="1"/>
    <s v="Fund"/>
    <n v="19.54"/>
    <n v="19.54"/>
    <n v="19.54"/>
    <n v="19.54"/>
    <n v="19.32"/>
    <s v="-"/>
  </r>
  <r>
    <d v="2024-07-12T00:00:00"/>
    <x v="1"/>
    <s v="Fund"/>
    <n v="19.46"/>
    <n v="19.46"/>
    <n v="19.46"/>
    <n v="19.46"/>
    <n v="19.239999999999998"/>
    <s v="-"/>
  </r>
  <r>
    <d v="2024-07-11T00:00:00"/>
    <x v="1"/>
    <s v="Fund"/>
    <n v="19.34"/>
    <n v="19.34"/>
    <n v="19.34"/>
    <n v="19.34"/>
    <n v="19.13"/>
    <s v="-"/>
  </r>
  <r>
    <d v="2024-07-10T00:00:00"/>
    <x v="1"/>
    <s v="Fund"/>
    <n v="19.440000000000001"/>
    <n v="19.440000000000001"/>
    <n v="19.440000000000001"/>
    <n v="19.440000000000001"/>
    <n v="19.22"/>
    <s v="-"/>
  </r>
  <r>
    <d v="2024-07-09T00:00:00"/>
    <x v="1"/>
    <s v="Fund"/>
    <n v="19.25"/>
    <n v="19.25"/>
    <n v="19.25"/>
    <n v="19.25"/>
    <n v="19.04"/>
    <s v="-"/>
  </r>
  <r>
    <d v="2024-07-08T00:00:00"/>
    <x v="1"/>
    <s v="Fund"/>
    <n v="19.25"/>
    <n v="19.25"/>
    <n v="19.25"/>
    <n v="19.25"/>
    <n v="19.04"/>
    <s v="-"/>
  </r>
  <r>
    <d v="2024-07-05T00:00:00"/>
    <x v="1"/>
    <s v="Fund"/>
    <n v="19.22"/>
    <n v="19.22"/>
    <n v="19.22"/>
    <n v="19.22"/>
    <n v="19.010000000000002"/>
    <s v="-"/>
  </r>
  <r>
    <d v="2024-07-03T00:00:00"/>
    <x v="1"/>
    <s v="Fund"/>
    <n v="19.13"/>
    <n v="19.13"/>
    <n v="19.13"/>
    <n v="19.13"/>
    <n v="18.920000000000002"/>
    <s v="-"/>
  </r>
  <r>
    <d v="2024-07-02T00:00:00"/>
    <x v="1"/>
    <s v="Fund"/>
    <n v="19.04"/>
    <n v="19.04"/>
    <n v="19.04"/>
    <n v="19.04"/>
    <n v="18.829999999999998"/>
    <s v="-"/>
  </r>
  <r>
    <d v="2024-07-01T00:00:00"/>
    <x v="1"/>
    <s v="Fund"/>
    <n v="18.93"/>
    <n v="18.93"/>
    <n v="18.93"/>
    <n v="18.93"/>
    <n v="18.72"/>
    <s v="-"/>
  </r>
  <r>
    <d v="2024-06-28T00:00:00"/>
    <x v="1"/>
    <s v="Fund"/>
    <n v="18.899999999999999"/>
    <n v="18.899999999999999"/>
    <n v="18.899999999999999"/>
    <n v="18.899999999999999"/>
    <n v="18.690000000000001"/>
    <s v="-"/>
  </r>
  <r>
    <d v="2024-06-27T00:00:00"/>
    <x v="1"/>
    <s v="Fund"/>
    <n v="18.96"/>
    <n v="18.96"/>
    <n v="18.96"/>
    <n v="18.96"/>
    <n v="18.75"/>
    <s v="-"/>
  </r>
  <r>
    <d v="2024-06-26T00:00:00"/>
    <x v="1"/>
    <s v="Fund"/>
    <n v="18.93"/>
    <n v="18.93"/>
    <n v="18.93"/>
    <n v="18.93"/>
    <n v="18.72"/>
    <s v="-"/>
  </r>
  <r>
    <d v="2024-06-25T00:00:00"/>
    <x v="1"/>
    <s v="Fund"/>
    <n v="18.899999999999999"/>
    <n v="18.899999999999999"/>
    <n v="18.899999999999999"/>
    <n v="18.899999999999999"/>
    <n v="18.690000000000001"/>
    <s v="-"/>
  </r>
  <r>
    <d v="2024-06-24T00:00:00"/>
    <x v="1"/>
    <s v="Fund"/>
    <n v="18.850000000000001"/>
    <n v="18.850000000000001"/>
    <n v="18.850000000000001"/>
    <n v="18.850000000000001"/>
    <n v="18.64"/>
    <s v="-"/>
  </r>
  <r>
    <d v="2024-06-21T00:00:00"/>
    <x v="1"/>
    <s v="Fund"/>
    <n v="18.89"/>
    <n v="18.89"/>
    <n v="18.89"/>
    <n v="18.89"/>
    <n v="18.68"/>
    <s v="-"/>
  </r>
  <r>
    <d v="2024-06-20T00:00:00"/>
    <x v="1"/>
    <s v="Fund"/>
    <n v="18.91"/>
    <n v="18.91"/>
    <n v="18.91"/>
    <n v="18.91"/>
    <n v="18.7"/>
    <s v="-"/>
  </r>
  <r>
    <d v="2024-06-18T00:00:00"/>
    <x v="1"/>
    <s v="Fund"/>
    <n v="18.96"/>
    <n v="18.96"/>
    <n v="18.96"/>
    <n v="18.96"/>
    <n v="18.75"/>
    <s v="-"/>
  </r>
  <r>
    <d v="2024-06-17T00:00:00"/>
    <x v="1"/>
    <s v="Fund"/>
    <n v="18.91"/>
    <n v="18.91"/>
    <n v="18.91"/>
    <n v="18.91"/>
    <n v="18.7"/>
    <s v="-"/>
  </r>
  <r>
    <d v="2024-06-14T00:00:00"/>
    <x v="1"/>
    <s v="Fund"/>
    <n v="18.77"/>
    <n v="18.77"/>
    <n v="18.77"/>
    <n v="18.77"/>
    <n v="18.559999999999999"/>
    <s v="-"/>
  </r>
  <r>
    <d v="2024-06-13T00:00:00"/>
    <x v="1"/>
    <s v="Fund"/>
    <n v="18.8"/>
    <n v="18.8"/>
    <n v="18.8"/>
    <n v="18.8"/>
    <n v="18.59"/>
    <s v="-"/>
  </r>
  <r>
    <d v="2024-06-12T00:00:00"/>
    <x v="1"/>
    <s v="Fund"/>
    <n v="18.78"/>
    <n v="18.78"/>
    <n v="18.78"/>
    <n v="18.78"/>
    <n v="18.57"/>
    <s v="-"/>
  </r>
  <r>
    <d v="2024-06-11T00:00:00"/>
    <x v="1"/>
    <s v="Fund"/>
    <n v="18.61"/>
    <n v="18.61"/>
    <n v="18.61"/>
    <n v="18.61"/>
    <n v="18.399999999999999"/>
    <s v="-"/>
  </r>
  <r>
    <d v="2024-06-10T00:00:00"/>
    <x v="1"/>
    <s v="Fund"/>
    <n v="18.57"/>
    <n v="18.57"/>
    <n v="18.57"/>
    <n v="18.57"/>
    <n v="18.36"/>
    <s v="-"/>
  </r>
  <r>
    <d v="2024-06-07T00:00:00"/>
    <x v="1"/>
    <s v="Fund"/>
    <n v="18.510000000000002"/>
    <n v="18.510000000000002"/>
    <n v="18.510000000000002"/>
    <n v="18.510000000000002"/>
    <n v="18.3"/>
    <s v="-"/>
  </r>
  <r>
    <d v="2024-06-06T00:00:00"/>
    <x v="1"/>
    <s v="Fund"/>
    <n v="18.55"/>
    <n v="18.55"/>
    <n v="18.55"/>
    <n v="18.55"/>
    <n v="18.34"/>
    <s v="-"/>
  </r>
  <r>
    <d v="2024-06-05T00:00:00"/>
    <x v="1"/>
    <s v="Fund"/>
    <n v="18.559999999999999"/>
    <n v="18.559999999999999"/>
    <n v="18.559999999999999"/>
    <n v="18.559999999999999"/>
    <n v="18.350000000000001"/>
    <s v="-"/>
  </r>
  <r>
    <d v="2024-06-04T00:00:00"/>
    <x v="1"/>
    <s v="Fund"/>
    <n v="18.34"/>
    <n v="18.34"/>
    <n v="18.34"/>
    <n v="18.34"/>
    <n v="18.14"/>
    <s v="-"/>
  </r>
  <r>
    <d v="2024-06-03T00:00:00"/>
    <x v="1"/>
    <s v="Fund"/>
    <n v="18.34"/>
    <n v="18.34"/>
    <n v="18.34"/>
    <n v="18.34"/>
    <n v="18.14"/>
    <s v="-"/>
  </r>
  <r>
    <d v="2024-05-31T00:00:00"/>
    <x v="1"/>
    <s v="Fund"/>
    <n v="18.329999999999998"/>
    <n v="18.329999999999998"/>
    <n v="18.329999999999998"/>
    <n v="18.329999999999998"/>
    <n v="18.13"/>
    <s v="-"/>
  </r>
  <r>
    <d v="2024-05-30T00:00:00"/>
    <x v="1"/>
    <s v="Fund"/>
    <n v="18.190000000000001"/>
    <n v="18.190000000000001"/>
    <n v="18.190000000000001"/>
    <n v="18.190000000000001"/>
    <n v="17.989999999999998"/>
    <s v="-"/>
  </r>
  <r>
    <d v="2024-05-29T00:00:00"/>
    <x v="1"/>
    <s v="Fund"/>
    <n v="18.28"/>
    <n v="18.28"/>
    <n v="18.28"/>
    <n v="18.28"/>
    <n v="18.079999999999998"/>
    <s v="-"/>
  </r>
  <r>
    <d v="2024-05-28T00:00:00"/>
    <x v="1"/>
    <s v="Fund"/>
    <n v="18.420000000000002"/>
    <n v="18.420000000000002"/>
    <n v="18.420000000000002"/>
    <n v="18.420000000000002"/>
    <n v="18.22"/>
    <s v="-"/>
  </r>
  <r>
    <d v="2024-05-24T00:00:00"/>
    <x v="1"/>
    <s v="Fund"/>
    <n v="18.43"/>
    <n v="18.43"/>
    <n v="18.43"/>
    <n v="18.43"/>
    <n v="18.23"/>
    <s v="-"/>
  </r>
  <r>
    <d v="2024-05-23T00:00:00"/>
    <x v="1"/>
    <s v="Fund"/>
    <n v="18.3"/>
    <n v="18.3"/>
    <n v="18.3"/>
    <n v="18.3"/>
    <n v="18.100000000000001"/>
    <s v="-"/>
  </r>
  <r>
    <d v="2024-05-22T00:00:00"/>
    <x v="1"/>
    <s v="Fund"/>
    <n v="18.45"/>
    <n v="18.45"/>
    <n v="18.45"/>
    <n v="18.45"/>
    <n v="18.25"/>
    <s v="-"/>
  </r>
  <r>
    <d v="2024-05-21T00:00:00"/>
    <x v="1"/>
    <s v="Fund"/>
    <n v="18.510000000000002"/>
    <n v="18.510000000000002"/>
    <n v="18.510000000000002"/>
    <n v="18.510000000000002"/>
    <n v="18.3"/>
    <s v="-"/>
  </r>
  <r>
    <d v="2024-05-20T00:00:00"/>
    <x v="1"/>
    <s v="Fund"/>
    <n v="18.48"/>
    <n v="18.48"/>
    <n v="18.48"/>
    <n v="18.48"/>
    <n v="18.27"/>
    <s v="-"/>
  </r>
  <r>
    <d v="2024-05-17T00:00:00"/>
    <x v="1"/>
    <s v="Fund"/>
    <n v="18.45"/>
    <n v="18.45"/>
    <n v="18.45"/>
    <n v="18.45"/>
    <n v="18.25"/>
    <s v="-"/>
  </r>
  <r>
    <d v="2024-05-16T00:00:00"/>
    <x v="1"/>
    <s v="Fund"/>
    <n v="18.43"/>
    <n v="18.43"/>
    <n v="18.43"/>
    <n v="18.43"/>
    <n v="18.23"/>
    <s v="-"/>
  </r>
  <r>
    <d v="2024-05-15T00:00:00"/>
    <x v="1"/>
    <s v="Fund"/>
    <n v="18.48"/>
    <n v="18.48"/>
    <n v="18.48"/>
    <n v="18.48"/>
    <n v="18.27"/>
    <s v="-"/>
  </r>
  <r>
    <d v="2024-05-14T00:00:00"/>
    <x v="1"/>
    <s v="Fund"/>
    <n v="18.260000000000002"/>
    <n v="18.260000000000002"/>
    <n v="18.260000000000002"/>
    <n v="18.260000000000002"/>
    <n v="18.059999999999999"/>
    <s v="-"/>
  </r>
  <r>
    <d v="2024-05-13T00:00:00"/>
    <x v="1"/>
    <s v="Fund"/>
    <n v="18.16"/>
    <n v="18.16"/>
    <n v="18.16"/>
    <n v="18.16"/>
    <n v="17.96"/>
    <s v="-"/>
  </r>
  <r>
    <d v="2024-05-10T00:00:00"/>
    <x v="1"/>
    <s v="Fund"/>
    <n v="18.16"/>
    <n v="18.16"/>
    <n v="18.16"/>
    <n v="18.16"/>
    <n v="17.96"/>
    <s v="-"/>
  </r>
  <r>
    <d v="2024-05-09T00:00:00"/>
    <x v="1"/>
    <s v="Fund"/>
    <n v="18.14"/>
    <n v="18.14"/>
    <n v="18.14"/>
    <n v="18.14"/>
    <n v="17.940000000000001"/>
    <s v="-"/>
  </r>
  <r>
    <d v="2024-05-08T00:00:00"/>
    <x v="1"/>
    <s v="Fund"/>
    <n v="18.04"/>
    <n v="18.04"/>
    <n v="18.04"/>
    <n v="18.04"/>
    <n v="17.84"/>
    <s v="-"/>
  </r>
  <r>
    <d v="2024-05-07T00:00:00"/>
    <x v="1"/>
    <s v="Fund"/>
    <n v="18.05"/>
    <n v="18.05"/>
    <n v="18.05"/>
    <n v="18.05"/>
    <n v="17.850000000000001"/>
    <s v="-"/>
  </r>
  <r>
    <d v="2024-05-06T00:00:00"/>
    <x v="1"/>
    <s v="Fund"/>
    <n v="18.03"/>
    <n v="18.03"/>
    <n v="18.03"/>
    <n v="18.03"/>
    <n v="17.829999999999998"/>
    <s v="-"/>
  </r>
  <r>
    <d v="2024-05-03T00:00:00"/>
    <x v="1"/>
    <s v="Fund"/>
    <n v="17.84"/>
    <n v="17.84"/>
    <n v="17.84"/>
    <n v="17.84"/>
    <n v="17.64"/>
    <s v="-"/>
  </r>
  <r>
    <d v="2024-05-02T00:00:00"/>
    <x v="1"/>
    <s v="Fund"/>
    <n v="17.63"/>
    <n v="17.63"/>
    <n v="17.63"/>
    <n v="17.63"/>
    <n v="17.43"/>
    <s v="-"/>
  </r>
  <r>
    <d v="2024-05-01T00:00:00"/>
    <x v="1"/>
    <s v="Fund"/>
    <n v="17.45"/>
    <n v="17.45"/>
    <n v="17.45"/>
    <n v="17.45"/>
    <n v="17.260000000000002"/>
    <s v="-"/>
  </r>
  <r>
    <d v="2024-04-30T00:00:00"/>
    <x v="1"/>
    <s v="Fund"/>
    <n v="17.5"/>
    <n v="17.5"/>
    <n v="17.5"/>
    <n v="17.5"/>
    <n v="17.309999999999999"/>
    <s v="-"/>
  </r>
  <r>
    <d v="2024-04-29T00:00:00"/>
    <x v="1"/>
    <s v="Fund"/>
    <n v="17.79"/>
    <n v="17.79"/>
    <n v="17.79"/>
    <n v="17.79"/>
    <n v="17.59"/>
    <s v="-"/>
  </r>
  <r>
    <d v="2024-04-26T00:00:00"/>
    <x v="1"/>
    <s v="Fund"/>
    <n v="17.72"/>
    <n v="17.72"/>
    <n v="17.72"/>
    <n v="17.72"/>
    <n v="17.52"/>
    <s v="-"/>
  </r>
  <r>
    <d v="2024-04-25T00:00:00"/>
    <x v="1"/>
    <s v="Fund"/>
    <n v="17.55"/>
    <n v="17.55"/>
    <n v="17.55"/>
    <n v="17.55"/>
    <n v="17.36"/>
    <s v="-"/>
  </r>
  <r>
    <d v="2024-04-24T00:00:00"/>
    <x v="1"/>
    <s v="Fund"/>
    <n v="17.63"/>
    <n v="17.63"/>
    <n v="17.63"/>
    <n v="17.63"/>
    <n v="17.43"/>
    <s v="-"/>
  </r>
  <r>
    <d v="2024-04-23T00:00:00"/>
    <x v="1"/>
    <s v="Fund"/>
    <n v="17.63"/>
    <n v="17.63"/>
    <n v="17.63"/>
    <n v="17.63"/>
    <n v="17.43"/>
    <s v="-"/>
  </r>
  <r>
    <d v="2024-04-22T00:00:00"/>
    <x v="1"/>
    <s v="Fund"/>
    <n v="17.41"/>
    <n v="17.41"/>
    <n v="17.41"/>
    <n v="17.41"/>
    <n v="17.22"/>
    <s v="-"/>
  </r>
  <r>
    <d v="2024-04-19T00:00:00"/>
    <x v="1"/>
    <s v="Fund"/>
    <n v="17.260000000000002"/>
    <n v="17.260000000000002"/>
    <n v="17.260000000000002"/>
    <n v="17.260000000000002"/>
    <n v="17.07"/>
    <s v="-"/>
  </r>
  <r>
    <d v="2024-04-18T00:00:00"/>
    <x v="1"/>
    <s v="Fund"/>
    <n v="17.39"/>
    <n v="17.39"/>
    <n v="17.39"/>
    <n v="17.39"/>
    <n v="17.2"/>
    <s v="-"/>
  </r>
  <r>
    <d v="2024-04-17T00:00:00"/>
    <x v="1"/>
    <s v="Fund"/>
    <n v="17.43"/>
    <n v="17.43"/>
    <n v="17.43"/>
    <n v="17.43"/>
    <n v="17.239999999999998"/>
    <s v="-"/>
  </r>
  <r>
    <d v="2024-04-16T00:00:00"/>
    <x v="1"/>
    <s v="Fund"/>
    <n v="17.53"/>
    <n v="17.53"/>
    <n v="17.53"/>
    <n v="17.53"/>
    <n v="17.34"/>
    <s v="-"/>
  </r>
  <r>
    <d v="2024-04-15T00:00:00"/>
    <x v="1"/>
    <s v="Fund"/>
    <n v="17.579999999999998"/>
    <n v="17.579999999999998"/>
    <n v="17.579999999999998"/>
    <n v="17.579999999999998"/>
    <n v="17.38"/>
    <s v="-"/>
  </r>
  <r>
    <d v="2024-04-12T00:00:00"/>
    <x v="1"/>
    <s v="Fund"/>
    <n v="17.8"/>
    <n v="17.8"/>
    <n v="17.8"/>
    <n v="17.8"/>
    <n v="17.600000000000001"/>
    <s v="-"/>
  </r>
  <r>
    <d v="2024-04-11T00:00:00"/>
    <x v="1"/>
    <s v="Fund"/>
    <n v="18.07"/>
    <n v="18.07"/>
    <n v="18.07"/>
    <n v="18.07"/>
    <n v="17.87"/>
    <s v="-"/>
  </r>
  <r>
    <d v="2024-04-10T00:00:00"/>
    <x v="1"/>
    <s v="Fund"/>
    <n v="17.940000000000001"/>
    <n v="17.940000000000001"/>
    <n v="17.940000000000001"/>
    <n v="17.940000000000001"/>
    <n v="17.739999999999998"/>
    <s v="-"/>
  </r>
  <r>
    <d v="2024-04-09T00:00:00"/>
    <x v="1"/>
    <s v="Fund"/>
    <n v="18.14"/>
    <n v="18.14"/>
    <n v="18.14"/>
    <n v="18.14"/>
    <n v="17.940000000000001"/>
    <s v="-"/>
  </r>
  <r>
    <d v="2024-04-08T00:00:00"/>
    <x v="1"/>
    <s v="Fund"/>
    <n v="18.11"/>
    <n v="18.11"/>
    <n v="18.11"/>
    <n v="18.11"/>
    <n v="17.91"/>
    <s v="-"/>
  </r>
  <r>
    <d v="2024-04-05T00:00:00"/>
    <x v="1"/>
    <s v="Fund"/>
    <n v="18.100000000000001"/>
    <n v="18.100000000000001"/>
    <n v="18.100000000000001"/>
    <n v="18.100000000000001"/>
    <n v="17.899999999999999"/>
    <s v="-"/>
  </r>
  <r>
    <d v="2024-04-04T00:00:00"/>
    <x v="1"/>
    <s v="Fund"/>
    <n v="17.91"/>
    <n v="17.91"/>
    <n v="17.91"/>
    <n v="17.91"/>
    <n v="17.71"/>
    <s v="-"/>
  </r>
  <r>
    <d v="2024-04-03T00:00:00"/>
    <x v="1"/>
    <s v="Fund"/>
    <n v="18.13"/>
    <n v="18.13"/>
    <n v="18.13"/>
    <n v="18.13"/>
    <n v="17.93"/>
    <s v="-"/>
  </r>
  <r>
    <d v="2024-04-02T00:00:00"/>
    <x v="1"/>
    <s v="Fund"/>
    <n v="18.100000000000001"/>
    <n v="18.100000000000001"/>
    <n v="18.100000000000001"/>
    <n v="18.100000000000001"/>
    <n v="17.899999999999999"/>
    <s v="-"/>
  </r>
  <r>
    <d v="2024-04-01T00:00:00"/>
    <x v="1"/>
    <s v="Fund"/>
    <n v="18.25"/>
    <n v="18.25"/>
    <n v="18.25"/>
    <n v="18.25"/>
    <n v="18.05"/>
    <s v="-"/>
  </r>
  <r>
    <d v="2024-03-28T00:00:00"/>
    <x v="1"/>
    <s v="Fund"/>
    <n v="18.3"/>
    <n v="18.3"/>
    <n v="18.3"/>
    <n v="18.3"/>
    <n v="18.100000000000001"/>
    <s v="-"/>
  </r>
  <r>
    <d v="2024-03-27T00:00:00"/>
    <x v="1"/>
    <s v="Fund"/>
    <n v="18.27"/>
    <n v="18.27"/>
    <n v="18.27"/>
    <n v="18.27"/>
    <n v="18.07"/>
    <s v="-"/>
  </r>
  <r>
    <d v="2024-03-26T00:00:00"/>
    <x v="1"/>
    <s v="Fund"/>
    <n v="18.100000000000001"/>
    <n v="18.100000000000001"/>
    <n v="18.100000000000001"/>
    <n v="18.100000000000001"/>
    <n v="17.899999999999999"/>
    <s v="-"/>
  </r>
  <r>
    <d v="2024-03-25T00:00:00"/>
    <x v="1"/>
    <s v="Fund"/>
    <n v="18.14"/>
    <n v="18.14"/>
    <n v="18.14"/>
    <n v="18.14"/>
    <n v="17.940000000000001"/>
    <s v="-"/>
  </r>
  <r>
    <d v="2024-03-22T00:00:00"/>
    <x v="1"/>
    <s v="Fund"/>
    <n v="18.190000000000001"/>
    <n v="18.190000000000001"/>
    <n v="18.190000000000001"/>
    <n v="18.190000000000001"/>
    <n v="17.989999999999998"/>
    <s v="-"/>
  </r>
  <r>
    <d v="2024-03-21T00:00:00"/>
    <x v="1"/>
    <s v="Fund"/>
    <n v="18.239999999999998"/>
    <n v="18.239999999999998"/>
    <n v="18.239999999999998"/>
    <n v="18.239999999999998"/>
    <n v="18.04"/>
    <s v="-"/>
  </r>
  <r>
    <d v="2024-03-20T00:00:00"/>
    <x v="1"/>
    <s v="Fund"/>
    <n v="18.16"/>
    <n v="18.16"/>
    <n v="18.16"/>
    <n v="18.16"/>
    <n v="17.96"/>
    <s v="-"/>
  </r>
  <r>
    <d v="2024-03-19T00:00:00"/>
    <x v="1"/>
    <s v="Fund"/>
    <n v="17.98"/>
    <n v="17.98"/>
    <n v="17.98"/>
    <n v="17.98"/>
    <n v="17.78"/>
    <s v="-"/>
  </r>
  <r>
    <d v="2024-03-18T00:00:00"/>
    <x v="1"/>
    <s v="Fund"/>
    <n v="17.88"/>
    <n v="17.88"/>
    <n v="17.88"/>
    <n v="17.88"/>
    <n v="17.68"/>
    <s v="-"/>
  </r>
  <r>
    <d v="2024-03-15T00:00:00"/>
    <x v="1"/>
    <s v="Fund"/>
    <n v="17.78"/>
    <n v="17.78"/>
    <n v="17.78"/>
    <n v="17.78"/>
    <n v="17.579999999999998"/>
    <s v="-"/>
  </r>
  <r>
    <d v="2024-03-14T00:00:00"/>
    <x v="1"/>
    <s v="Fund"/>
    <n v="17.89"/>
    <n v="17.89"/>
    <n v="17.89"/>
    <n v="17.89"/>
    <n v="17.690000000000001"/>
    <s v="-"/>
  </r>
  <r>
    <d v="2024-03-13T00:00:00"/>
    <x v="1"/>
    <s v="Fund"/>
    <n v="17.96"/>
    <n v="17.96"/>
    <n v="17.96"/>
    <n v="17.96"/>
    <n v="17.760000000000002"/>
    <s v="-"/>
  </r>
  <r>
    <d v="2024-03-12T00:00:00"/>
    <x v="1"/>
    <s v="Fund"/>
    <n v="17.989999999999998"/>
    <n v="17.989999999999998"/>
    <n v="17.989999999999998"/>
    <n v="17.989999999999998"/>
    <n v="17.79"/>
    <s v="-"/>
  </r>
  <r>
    <d v="2024-03-11T00:00:00"/>
    <x v="1"/>
    <s v="Fund"/>
    <n v="17.809999999999999"/>
    <n v="17.809999999999999"/>
    <n v="17.809999999999999"/>
    <n v="17.809999999999999"/>
    <n v="17.61"/>
    <s v="-"/>
  </r>
  <r>
    <d v="2024-03-08T00:00:00"/>
    <x v="1"/>
    <s v="Fund"/>
    <n v="17.84"/>
    <n v="17.84"/>
    <n v="17.84"/>
    <n v="17.84"/>
    <n v="17.64"/>
    <s v="-"/>
  </r>
  <r>
    <d v="2024-03-07T00:00:00"/>
    <x v="1"/>
    <s v="Fund"/>
    <n v="17.95"/>
    <n v="17.95"/>
    <n v="17.95"/>
    <n v="17.95"/>
    <n v="17.75"/>
    <s v="-"/>
  </r>
  <r>
    <d v="2024-03-06T00:00:00"/>
    <x v="1"/>
    <s v="Fund"/>
    <n v="17.760000000000002"/>
    <n v="17.760000000000002"/>
    <n v="17.760000000000002"/>
    <n v="17.760000000000002"/>
    <n v="17.559999999999999"/>
    <s v="-"/>
  </r>
  <r>
    <d v="2024-03-05T00:00:00"/>
    <x v="1"/>
    <s v="Fund"/>
    <n v="17.66"/>
    <n v="17.66"/>
    <n v="17.66"/>
    <n v="17.66"/>
    <n v="17.46"/>
    <s v="-"/>
  </r>
  <r>
    <d v="2024-03-04T00:00:00"/>
    <x v="1"/>
    <s v="Fund"/>
    <n v="17.850000000000001"/>
    <n v="17.850000000000001"/>
    <n v="17.850000000000001"/>
    <n v="17.850000000000001"/>
    <n v="17.649999999999999"/>
    <s v="-"/>
  </r>
  <r>
    <d v="2024-03-01T00:00:00"/>
    <x v="1"/>
    <s v="Fund"/>
    <n v="17.87"/>
    <n v="17.87"/>
    <n v="17.87"/>
    <n v="17.87"/>
    <n v="17.670000000000002"/>
    <s v="-"/>
  </r>
  <r>
    <d v="2024-02-29T00:00:00"/>
    <x v="1"/>
    <s v="Fund"/>
    <n v="17.73"/>
    <n v="17.73"/>
    <n v="17.73"/>
    <n v="17.73"/>
    <n v="17.53"/>
    <s v="-"/>
  </r>
  <r>
    <d v="2024-02-28T00:00:00"/>
    <x v="1"/>
    <s v="Fund"/>
    <n v="17.63"/>
    <n v="17.63"/>
    <n v="17.63"/>
    <n v="17.63"/>
    <n v="17.43"/>
    <s v="-"/>
  </r>
  <r>
    <d v="2024-02-27T00:00:00"/>
    <x v="1"/>
    <s v="Fund"/>
    <n v="17.66"/>
    <n v="17.66"/>
    <n v="17.66"/>
    <n v="17.66"/>
    <n v="17.46"/>
    <s v="-"/>
  </r>
  <r>
    <d v="2024-02-26T00:00:00"/>
    <x v="1"/>
    <s v="Fund"/>
    <n v="17.61"/>
    <n v="17.61"/>
    <n v="17.61"/>
    <n v="17.61"/>
    <n v="17.41"/>
    <s v="-"/>
  </r>
  <r>
    <d v="2024-02-23T00:00:00"/>
    <x v="1"/>
    <s v="Fund"/>
    <n v="17.66"/>
    <n v="17.66"/>
    <n v="17.66"/>
    <n v="17.66"/>
    <n v="17.46"/>
    <s v="-"/>
  </r>
  <r>
    <d v="2024-02-22T00:00:00"/>
    <x v="1"/>
    <s v="Fund"/>
    <n v="17.649999999999999"/>
    <n v="17.649999999999999"/>
    <n v="17.649999999999999"/>
    <n v="17.649999999999999"/>
    <n v="17.45"/>
    <s v="-"/>
  </r>
  <r>
    <d v="2024-02-21T00:00:00"/>
    <x v="1"/>
    <s v="Fund"/>
    <n v="17.3"/>
    <n v="17.3"/>
    <n v="17.3"/>
    <n v="17.3"/>
    <n v="17.11"/>
    <s v="-"/>
  </r>
  <r>
    <d v="2024-02-20T00:00:00"/>
    <x v="1"/>
    <s v="Fund"/>
    <n v="17.3"/>
    <n v="17.3"/>
    <n v="17.3"/>
    <n v="17.3"/>
    <n v="17.11"/>
    <s v="-"/>
  </r>
  <r>
    <d v="2024-02-16T00:00:00"/>
    <x v="1"/>
    <s v="Fund"/>
    <n v="17.41"/>
    <n v="17.41"/>
    <n v="17.41"/>
    <n v="17.41"/>
    <n v="17.22"/>
    <s v="-"/>
  </r>
  <r>
    <d v="2024-02-15T00:00:00"/>
    <x v="1"/>
    <s v="Fund"/>
    <n v="17.5"/>
    <n v="17.5"/>
    <n v="17.5"/>
    <n v="17.5"/>
    <n v="17.309999999999999"/>
    <s v="-"/>
  </r>
  <r>
    <d v="2024-02-14T00:00:00"/>
    <x v="1"/>
    <s v="Fund"/>
    <n v="17.38"/>
    <n v="17.38"/>
    <n v="17.38"/>
    <n v="17.38"/>
    <n v="17.190000000000001"/>
    <s v="-"/>
  </r>
  <r>
    <d v="2024-02-13T00:00:00"/>
    <x v="1"/>
    <s v="Fund"/>
    <n v="17.18"/>
    <n v="17.18"/>
    <n v="17.18"/>
    <n v="17.18"/>
    <n v="16.989999999999998"/>
    <s v="-"/>
  </r>
  <r>
    <d v="2024-02-12T00:00:00"/>
    <x v="1"/>
    <s v="Fund"/>
    <n v="17.46"/>
    <n v="17.46"/>
    <n v="17.46"/>
    <n v="17.46"/>
    <n v="17.27"/>
    <s v="-"/>
  </r>
  <r>
    <d v="2024-02-09T00:00:00"/>
    <x v="1"/>
    <s v="Fund"/>
    <n v="17.45"/>
    <n v="17.45"/>
    <n v="17.45"/>
    <n v="17.45"/>
    <n v="17.260000000000002"/>
    <s v="-"/>
  </r>
  <r>
    <d v="2024-02-08T00:00:00"/>
    <x v="1"/>
    <s v="Fund"/>
    <n v="17.329999999999998"/>
    <n v="17.329999999999998"/>
    <n v="17.329999999999998"/>
    <n v="17.329999999999998"/>
    <n v="17.14"/>
    <s v="-"/>
  </r>
  <r>
    <d v="2024-02-07T00:00:00"/>
    <x v="1"/>
    <s v="Fund"/>
    <n v="17.29"/>
    <n v="17.29"/>
    <n v="17.29"/>
    <n v="17.29"/>
    <n v="17.100000000000001"/>
    <s v="-"/>
  </r>
  <r>
    <d v="2024-02-06T00:00:00"/>
    <x v="1"/>
    <s v="Fund"/>
    <n v="17.16"/>
    <n v="17.16"/>
    <n v="17.16"/>
    <n v="17.16"/>
    <n v="16.97"/>
    <s v="-"/>
  </r>
  <r>
    <d v="2024-02-05T00:00:00"/>
    <x v="1"/>
    <s v="Fund"/>
    <n v="17.11"/>
    <n v="17.11"/>
    <n v="17.11"/>
    <n v="17.11"/>
    <n v="16.920000000000002"/>
    <s v="-"/>
  </r>
  <r>
    <d v="2024-02-02T00:00:00"/>
    <x v="1"/>
    <s v="Fund"/>
    <n v="17.18"/>
    <n v="17.18"/>
    <n v="17.18"/>
    <n v="17.18"/>
    <n v="16.989999999999998"/>
    <s v="-"/>
  </r>
  <r>
    <d v="2024-02-01T00:00:00"/>
    <x v="1"/>
    <s v="Fund"/>
    <n v="17.02"/>
    <n v="17.02"/>
    <n v="17.02"/>
    <n v="17.02"/>
    <n v="16.829999999999998"/>
    <s v="-"/>
  </r>
  <r>
    <d v="2024-01-31T00:00:00"/>
    <x v="1"/>
    <s v="Fund"/>
    <n v="16.809999999999999"/>
    <n v="16.809999999999999"/>
    <n v="16.809999999999999"/>
    <n v="16.809999999999999"/>
    <n v="16.62"/>
    <s v="-"/>
  </r>
  <r>
    <d v="2024-01-30T00:00:00"/>
    <x v="1"/>
    <s v="Fund"/>
    <n v="17.100000000000001"/>
    <n v="17.100000000000001"/>
    <n v="17.100000000000001"/>
    <n v="17.100000000000001"/>
    <n v="16.91"/>
    <s v="-"/>
  </r>
  <r>
    <d v="2024-01-29T00:00:00"/>
    <x v="1"/>
    <s v="Fund"/>
    <n v="17.12"/>
    <n v="17.12"/>
    <n v="17.12"/>
    <n v="17.12"/>
    <n v="16.93"/>
    <s v="-"/>
  </r>
  <r>
    <d v="2024-01-26T00:00:00"/>
    <x v="1"/>
    <s v="Fund"/>
    <n v="16.97"/>
    <n v="16.97"/>
    <n v="16.97"/>
    <n v="16.97"/>
    <n v="16.78"/>
    <s v="-"/>
  </r>
  <r>
    <d v="2024-01-25T00:00:00"/>
    <x v="1"/>
    <s v="Fund"/>
    <n v="16.98"/>
    <n v="16.98"/>
    <n v="16.98"/>
    <n v="16.98"/>
    <n v="16.79"/>
    <s v="-"/>
  </r>
  <r>
    <d v="2024-01-24T00:00:00"/>
    <x v="1"/>
    <s v="Fund"/>
    <n v="16.89"/>
    <n v="16.89"/>
    <n v="16.89"/>
    <n v="16.89"/>
    <n v="16.7"/>
    <s v="-"/>
  </r>
  <r>
    <d v="2024-01-23T00:00:00"/>
    <x v="1"/>
    <s v="Fund"/>
    <n v="16.89"/>
    <n v="16.89"/>
    <n v="16.89"/>
    <n v="16.89"/>
    <n v="16.7"/>
    <s v="-"/>
  </r>
  <r>
    <d v="2024-01-22T00:00:00"/>
    <x v="1"/>
    <s v="Fund"/>
    <n v="16.86"/>
    <n v="16.86"/>
    <n v="16.86"/>
    <n v="16.86"/>
    <n v="16.670000000000002"/>
    <s v="-"/>
  </r>
  <r>
    <d v="2024-01-19T00:00:00"/>
    <x v="1"/>
    <s v="Fund"/>
    <n v="16.79"/>
    <n v="16.79"/>
    <n v="16.79"/>
    <n v="16.79"/>
    <n v="16.600000000000001"/>
    <s v="-"/>
  </r>
  <r>
    <d v="2024-01-18T00:00:00"/>
    <x v="1"/>
    <s v="Fund"/>
    <n v="16.59"/>
    <n v="16.59"/>
    <n v="16.59"/>
    <n v="16.59"/>
    <n v="16.41"/>
    <s v="-"/>
  </r>
  <r>
    <d v="2024-01-17T00:00:00"/>
    <x v="1"/>
    <s v="Fund"/>
    <n v="16.45"/>
    <n v="16.45"/>
    <n v="16.45"/>
    <n v="16.45"/>
    <n v="16.27"/>
    <s v="-"/>
  </r>
  <r>
    <d v="2024-01-16T00:00:00"/>
    <x v="1"/>
    <s v="Fund"/>
    <n v="16.54"/>
    <n v="16.54"/>
    <n v="16.54"/>
    <n v="16.54"/>
    <n v="16.36"/>
    <s v="-"/>
  </r>
  <r>
    <d v="2024-01-12T00:00:00"/>
    <x v="1"/>
    <s v="Fund"/>
    <n v="16.61"/>
    <n v="16.61"/>
    <n v="16.61"/>
    <n v="16.61"/>
    <n v="16.43"/>
    <s v="-"/>
  </r>
  <r>
    <d v="2024-01-11T00:00:00"/>
    <x v="1"/>
    <s v="Fund"/>
    <n v="16.61"/>
    <n v="16.61"/>
    <n v="16.61"/>
    <n v="16.61"/>
    <n v="16.43"/>
    <s v="-"/>
  </r>
  <r>
    <d v="2024-01-10T00:00:00"/>
    <x v="1"/>
    <s v="Fund"/>
    <n v="16.63"/>
    <n v="16.63"/>
    <n v="16.63"/>
    <n v="16.63"/>
    <n v="16.45"/>
    <s v="-"/>
  </r>
  <r>
    <d v="2024-01-09T00:00:00"/>
    <x v="1"/>
    <s v="Fund"/>
    <n v="16.54"/>
    <n v="16.54"/>
    <n v="16.54"/>
    <n v="16.54"/>
    <n v="16.36"/>
    <s v="-"/>
  </r>
  <r>
    <d v="2024-01-08T00:00:00"/>
    <x v="1"/>
    <s v="Fund"/>
    <n v="16.57"/>
    <n v="16.57"/>
    <n v="16.57"/>
    <n v="16.57"/>
    <n v="16.39"/>
    <s v="-"/>
  </r>
  <r>
    <d v="2024-01-05T00:00:00"/>
    <x v="1"/>
    <s v="Fund"/>
    <n v="16.329999999999998"/>
    <n v="16.329999999999998"/>
    <n v="16.329999999999998"/>
    <n v="16.329999999999998"/>
    <n v="16.149999999999999"/>
    <s v="-"/>
  </r>
  <r>
    <d v="2024-01-04T00:00:00"/>
    <x v="1"/>
    <s v="Fund"/>
    <n v="16.3"/>
    <n v="16.3"/>
    <n v="16.3"/>
    <n v="16.3"/>
    <n v="16.12"/>
    <s v="-"/>
  </r>
  <r>
    <d v="2024-01-03T00:00:00"/>
    <x v="1"/>
    <s v="Fund"/>
    <n v="16.350000000000001"/>
    <n v="16.350000000000001"/>
    <n v="16.350000000000001"/>
    <n v="16.350000000000001"/>
    <n v="16.170000000000002"/>
    <s v="-"/>
  </r>
  <r>
    <d v="2024-01-02T00:00:00"/>
    <x v="1"/>
    <s v="Fund"/>
    <n v="16.52"/>
    <n v="16.52"/>
    <n v="16.52"/>
    <n v="16.52"/>
    <n v="16.34"/>
    <s v="-"/>
  </r>
  <r>
    <d v="2023-12-29T00:00:00"/>
    <x v="1"/>
    <s v="Fund"/>
    <n v="16.62"/>
    <n v="16.62"/>
    <n v="16.62"/>
    <n v="16.62"/>
    <n v="16.440000000000001"/>
    <s v="-"/>
  </r>
  <r>
    <d v="2023-12-28T00:00:00"/>
    <x v="1"/>
    <s v="Fund"/>
    <n v="16.690000000000001"/>
    <n v="16.690000000000001"/>
    <n v="16.690000000000001"/>
    <n v="16.690000000000001"/>
    <n v="16.5"/>
    <s v="-"/>
  </r>
  <r>
    <d v="2023-12-27T00:00:00"/>
    <x v="1"/>
    <s v="Fund"/>
    <n v="16.690000000000001"/>
    <n v="16.690000000000001"/>
    <n v="16.690000000000001"/>
    <n v="16.690000000000001"/>
    <n v="16.5"/>
    <s v="-"/>
  </r>
  <r>
    <d v="2023-12-26T00:00:00"/>
    <x v="1"/>
    <s v="Fund"/>
    <n v="16.66"/>
    <n v="16.66"/>
    <n v="16.66"/>
    <n v="16.66"/>
    <n v="16.47"/>
    <s v="-"/>
  </r>
  <r>
    <d v="2023-12-22T00:00:00"/>
    <x v="1"/>
    <s v="Fund"/>
    <n v="16.579999999999998"/>
    <n v="16.579999999999998"/>
    <n v="16.579999999999998"/>
    <n v="16.579999999999998"/>
    <n v="16.39"/>
    <s v="-"/>
  </r>
  <r>
    <d v="2023-12-21T00:00:00"/>
    <x v="1"/>
    <s v="Fund"/>
    <n v="16.54"/>
    <n v="16.54"/>
    <n v="16.54"/>
    <n v="16.54"/>
    <n v="16.350000000000001"/>
    <s v="-"/>
  </r>
  <r>
    <d v="2023-12-20T00:00:00"/>
    <x v="1"/>
    <s v="Fund"/>
    <n v="16.36"/>
    <n v="16.36"/>
    <n v="16.36"/>
    <n v="16.36"/>
    <n v="16.170000000000002"/>
    <s v="-"/>
  </r>
  <r>
    <d v="2023-12-19T00:00:00"/>
    <x v="1"/>
    <s v="Fund"/>
    <n v="16.61"/>
    <n v="16.61"/>
    <n v="16.61"/>
    <n v="16.61"/>
    <n v="16.420000000000002"/>
    <s v="-"/>
  </r>
  <r>
    <d v="2023-12-18T00:00:00"/>
    <x v="1"/>
    <s v="Fund"/>
    <n v="16.489999999999998"/>
    <n v="16.489999999999998"/>
    <n v="16.489999999999998"/>
    <n v="16.489999999999998"/>
    <n v="16.3"/>
    <s v="-"/>
  </r>
  <r>
    <d v="2023-12-15T00:00:00"/>
    <x v="1"/>
    <s v="Fund"/>
    <n v="16.43"/>
    <n v="16.43"/>
    <n v="16.43"/>
    <n v="16.43"/>
    <n v="16.239999999999998"/>
    <s v="-"/>
  </r>
  <r>
    <d v="2023-12-14T00:00:00"/>
    <x v="1"/>
    <s v="Fund"/>
    <n v="16.670000000000002"/>
    <n v="16.670000000000002"/>
    <n v="16.670000000000002"/>
    <n v="16.670000000000002"/>
    <n v="16.260000000000002"/>
    <s v="-"/>
  </r>
  <r>
    <d v="2023-12-13T00:00:00"/>
    <x v="1"/>
    <s v="Fund"/>
    <n v="16.57"/>
    <n v="16.57"/>
    <n v="16.57"/>
    <n v="16.57"/>
    <n v="16.16"/>
    <s v="-"/>
  </r>
  <r>
    <d v="2023-12-12T00:00:00"/>
    <x v="1"/>
    <s v="Fund"/>
    <n v="16.32"/>
    <n v="16.32"/>
    <n v="16.32"/>
    <n v="16.32"/>
    <n v="15.92"/>
    <s v="-"/>
  </r>
  <r>
    <d v="2023-12-11T00:00:00"/>
    <x v="1"/>
    <s v="Fund"/>
    <n v="16.25"/>
    <n v="16.25"/>
    <n v="16.25"/>
    <n v="16.25"/>
    <n v="15.85"/>
    <s v="-"/>
  </r>
  <r>
    <d v="2023-12-08T00:00:00"/>
    <x v="1"/>
    <s v="Fund"/>
    <n v="16.190000000000001"/>
    <n v="16.190000000000001"/>
    <n v="16.190000000000001"/>
    <n v="16.190000000000001"/>
    <n v="15.79"/>
    <s v="-"/>
  </r>
  <r>
    <d v="2023-12-07T00:00:00"/>
    <x v="1"/>
    <s v="Fund"/>
    <n v="16.11"/>
    <n v="16.11"/>
    <n v="16.11"/>
    <n v="16.11"/>
    <n v="15.72"/>
    <s v="-"/>
  </r>
  <r>
    <d v="2023-12-06T00:00:00"/>
    <x v="1"/>
    <s v="Fund"/>
    <n v="15.99"/>
    <n v="15.99"/>
    <n v="15.99"/>
    <n v="15.99"/>
    <n v="15.6"/>
    <s v="-"/>
  </r>
  <r>
    <d v="2023-12-05T00:00:00"/>
    <x v="1"/>
    <s v="Fund"/>
    <n v="16.04"/>
    <n v="16.04"/>
    <n v="16.04"/>
    <n v="16.04"/>
    <n v="15.65"/>
    <s v="-"/>
  </r>
  <r>
    <d v="2023-12-04T00:00:00"/>
    <x v="1"/>
    <s v="Fund"/>
    <n v="16.079999999999998"/>
    <n v="16.079999999999998"/>
    <n v="16.079999999999998"/>
    <n v="16.079999999999998"/>
    <n v="15.69"/>
    <s v="-"/>
  </r>
  <r>
    <d v="2023-12-01T00:00:00"/>
    <x v="1"/>
    <s v="Fund"/>
    <n v="16.14"/>
    <n v="16.14"/>
    <n v="16.14"/>
    <n v="16.14"/>
    <n v="15.74"/>
    <s v="-"/>
  </r>
  <r>
    <d v="2023-11-30T00:00:00"/>
    <x v="1"/>
    <s v="Fund"/>
    <n v="16"/>
    <n v="16"/>
    <n v="16"/>
    <n v="16"/>
    <n v="15.61"/>
    <s v="-"/>
  </r>
  <r>
    <d v="2023-11-29T00:00:00"/>
    <x v="1"/>
    <s v="Fund"/>
    <n v="15.94"/>
    <n v="15.94"/>
    <n v="15.94"/>
    <n v="15.94"/>
    <n v="15.55"/>
    <s v="-"/>
  </r>
  <r>
    <d v="2023-11-28T00:00:00"/>
    <x v="1"/>
    <s v="Fund"/>
    <n v="15.93"/>
    <n v="15.93"/>
    <n v="15.93"/>
    <n v="15.93"/>
    <n v="15.54"/>
    <s v="-"/>
  </r>
  <r>
    <d v="2023-11-27T00:00:00"/>
    <x v="1"/>
    <s v="Fund"/>
    <n v="15.92"/>
    <n v="15.92"/>
    <n v="15.92"/>
    <n v="15.92"/>
    <n v="15.53"/>
    <s v="-"/>
  </r>
  <r>
    <d v="2023-11-24T00:00:00"/>
    <x v="1"/>
    <s v="Fund"/>
    <n v="15.95"/>
    <n v="15.95"/>
    <n v="15.95"/>
    <n v="15.95"/>
    <n v="15.56"/>
    <s v="-"/>
  </r>
  <r>
    <d v="2023-11-22T00:00:00"/>
    <x v="1"/>
    <s v="Fund"/>
    <n v="15.92"/>
    <n v="15.92"/>
    <n v="15.92"/>
    <n v="15.92"/>
    <n v="15.53"/>
    <s v="-"/>
  </r>
  <r>
    <d v="2023-11-21T00:00:00"/>
    <x v="1"/>
    <s v="Fund"/>
    <n v="15.85"/>
    <n v="15.85"/>
    <n v="15.85"/>
    <n v="15.85"/>
    <n v="15.46"/>
    <s v="-"/>
  </r>
  <r>
    <d v="2023-11-20T00:00:00"/>
    <x v="1"/>
    <s v="Fund"/>
    <n v="15.9"/>
    <n v="15.9"/>
    <n v="15.9"/>
    <n v="15.9"/>
    <n v="15.51"/>
    <s v="-"/>
  </r>
  <r>
    <d v="2023-11-17T00:00:00"/>
    <x v="1"/>
    <s v="Fund"/>
    <n v="15.78"/>
    <n v="15.78"/>
    <n v="15.78"/>
    <n v="15.78"/>
    <n v="15.39"/>
    <s v="-"/>
  </r>
  <r>
    <d v="2023-11-16T00:00:00"/>
    <x v="1"/>
    <s v="Fund"/>
    <n v="15.74"/>
    <n v="15.74"/>
    <n v="15.74"/>
    <n v="15.74"/>
    <n v="15.35"/>
    <s v="-"/>
  </r>
  <r>
    <d v="2023-11-15T00:00:00"/>
    <x v="1"/>
    <s v="Fund"/>
    <n v="15.75"/>
    <n v="15.75"/>
    <n v="15.75"/>
    <n v="15.75"/>
    <n v="15.36"/>
    <s v="-"/>
  </r>
  <r>
    <d v="2023-11-14T00:00:00"/>
    <x v="1"/>
    <s v="Fund"/>
    <n v="15.72"/>
    <n v="15.72"/>
    <n v="15.72"/>
    <n v="15.72"/>
    <n v="15.33"/>
    <s v="-"/>
  </r>
  <r>
    <d v="2023-11-13T00:00:00"/>
    <x v="1"/>
    <s v="Fund"/>
    <n v="15.37"/>
    <n v="15.37"/>
    <n v="15.37"/>
    <n v="15.37"/>
    <n v="14.99"/>
    <s v="-"/>
  </r>
  <r>
    <d v="2023-11-10T00:00:00"/>
    <x v="1"/>
    <s v="Fund"/>
    <n v="15.38"/>
    <n v="15.38"/>
    <n v="15.38"/>
    <n v="15.38"/>
    <n v="15"/>
    <s v="-"/>
  </r>
  <r>
    <d v="2023-11-09T00:00:00"/>
    <x v="1"/>
    <s v="Fund"/>
    <n v="15.15"/>
    <n v="15.15"/>
    <n v="15.15"/>
    <n v="15.15"/>
    <n v="14.78"/>
    <s v="-"/>
  </r>
  <r>
    <d v="2023-11-08T00:00:00"/>
    <x v="1"/>
    <s v="Fund"/>
    <n v="15.28"/>
    <n v="15.28"/>
    <n v="15.28"/>
    <n v="15.28"/>
    <n v="14.91"/>
    <s v="-"/>
  </r>
  <r>
    <d v="2023-11-07T00:00:00"/>
    <x v="1"/>
    <s v="Fund"/>
    <n v="15.28"/>
    <n v="15.28"/>
    <n v="15.28"/>
    <n v="15.28"/>
    <n v="14.91"/>
    <s v="-"/>
  </r>
  <r>
    <d v="2023-11-06T00:00:00"/>
    <x v="1"/>
    <s v="Fund"/>
    <n v="15.23"/>
    <n v="15.23"/>
    <n v="15.23"/>
    <n v="15.23"/>
    <n v="14.86"/>
    <s v="-"/>
  </r>
  <r>
    <d v="2023-11-03T00:00:00"/>
    <x v="1"/>
    <s v="Fund"/>
    <n v="15.23"/>
    <n v="15.23"/>
    <n v="15.23"/>
    <n v="15.23"/>
    <n v="14.86"/>
    <s v="-"/>
  </r>
  <r>
    <d v="2023-11-02T00:00:00"/>
    <x v="1"/>
    <s v="Fund"/>
    <n v="15.06"/>
    <n v="15.06"/>
    <n v="15.06"/>
    <n v="15.06"/>
    <n v="14.69"/>
    <s v="-"/>
  </r>
  <r>
    <d v="2023-11-01T00:00:00"/>
    <x v="1"/>
    <s v="Fund"/>
    <n v="14.77"/>
    <n v="14.77"/>
    <n v="14.77"/>
    <n v="14.77"/>
    <n v="14.41"/>
    <s v="-"/>
  </r>
  <r>
    <d v="2023-10-31T00:00:00"/>
    <x v="1"/>
    <s v="Fund"/>
    <n v="14.62"/>
    <n v="14.62"/>
    <n v="14.62"/>
    <n v="14.62"/>
    <n v="14.26"/>
    <s v="-"/>
  </r>
  <r>
    <d v="2023-10-30T00:00:00"/>
    <x v="1"/>
    <s v="Fund"/>
    <n v="14.52"/>
    <n v="14.52"/>
    <n v="14.52"/>
    <n v="14.52"/>
    <n v="14.16"/>
    <s v="-"/>
  </r>
  <r>
    <d v="2023-10-27T00:00:00"/>
    <x v="1"/>
    <s v="Fund"/>
    <n v="14.36"/>
    <n v="14.36"/>
    <n v="14.36"/>
    <n v="14.36"/>
    <n v="14.01"/>
    <s v="-"/>
  </r>
  <r>
    <d v="2023-10-26T00:00:00"/>
    <x v="1"/>
    <s v="Fund"/>
    <n v="14.44"/>
    <n v="14.44"/>
    <n v="14.44"/>
    <n v="14.44"/>
    <n v="14.09"/>
    <s v="-"/>
  </r>
  <r>
    <d v="2023-10-25T00:00:00"/>
    <x v="1"/>
    <s v="Fund"/>
    <n v="14.59"/>
    <n v="14.59"/>
    <n v="14.59"/>
    <n v="14.59"/>
    <n v="14.23"/>
    <s v="-"/>
  </r>
  <r>
    <d v="2023-10-24T00:00:00"/>
    <x v="1"/>
    <s v="Fund"/>
    <n v="14.81"/>
    <n v="14.81"/>
    <n v="14.81"/>
    <n v="14.81"/>
    <n v="14.45"/>
    <s v="-"/>
  </r>
  <r>
    <d v="2023-10-23T00:00:00"/>
    <x v="1"/>
    <s v="Fund"/>
    <n v="14.7"/>
    <n v="14.7"/>
    <n v="14.7"/>
    <n v="14.7"/>
    <n v="14.34"/>
    <s v="-"/>
  </r>
  <r>
    <d v="2023-10-20T00:00:00"/>
    <x v="1"/>
    <s v="Fund"/>
    <n v="14.74"/>
    <n v="14.74"/>
    <n v="14.74"/>
    <n v="14.74"/>
    <n v="14.38"/>
    <s v="-"/>
  </r>
  <r>
    <d v="2023-10-19T00:00:00"/>
    <x v="1"/>
    <s v="Fund"/>
    <n v="14.93"/>
    <n v="14.93"/>
    <n v="14.93"/>
    <n v="14.93"/>
    <n v="14.56"/>
    <s v="-"/>
  </r>
  <r>
    <d v="2023-10-18T00:00:00"/>
    <x v="1"/>
    <s v="Fund"/>
    <n v="15.07"/>
    <n v="15.07"/>
    <n v="15.07"/>
    <n v="15.07"/>
    <n v="14.7"/>
    <s v="-"/>
  </r>
  <r>
    <d v="2023-10-17T00:00:00"/>
    <x v="1"/>
    <s v="Fund"/>
    <n v="15.29"/>
    <n v="15.29"/>
    <n v="15.29"/>
    <n v="15.29"/>
    <n v="14.92"/>
    <s v="-"/>
  </r>
  <r>
    <d v="2023-10-16T00:00:00"/>
    <x v="1"/>
    <s v="Fund"/>
    <n v="15.27"/>
    <n v="15.27"/>
    <n v="15.27"/>
    <n v="15.27"/>
    <n v="14.9"/>
    <s v="-"/>
  </r>
  <r>
    <d v="2023-10-13T00:00:00"/>
    <x v="1"/>
    <s v="Fund"/>
    <n v="15.1"/>
    <n v="15.1"/>
    <n v="15.1"/>
    <n v="15.1"/>
    <n v="14.73"/>
    <s v="-"/>
  </r>
  <r>
    <d v="2023-10-12T00:00:00"/>
    <x v="1"/>
    <s v="Fund"/>
    <n v="15.19"/>
    <n v="15.19"/>
    <n v="15.19"/>
    <n v="15.19"/>
    <n v="14.82"/>
    <s v="-"/>
  </r>
  <r>
    <d v="2023-10-11T00:00:00"/>
    <x v="1"/>
    <s v="Fund"/>
    <n v="15.31"/>
    <n v="15.31"/>
    <n v="15.31"/>
    <n v="15.31"/>
    <n v="14.93"/>
    <s v="-"/>
  </r>
  <r>
    <d v="2023-10-10T00:00:00"/>
    <x v="1"/>
    <s v="Fund"/>
    <n v="15.25"/>
    <n v="15.25"/>
    <n v="15.25"/>
    <n v="15.25"/>
    <n v="14.88"/>
    <s v="-"/>
  </r>
  <r>
    <d v="2023-10-09T00:00:00"/>
    <x v="1"/>
    <s v="Fund"/>
    <n v="15.16"/>
    <n v="15.16"/>
    <n v="15.16"/>
    <n v="15.16"/>
    <n v="14.79"/>
    <s v="-"/>
  </r>
  <r>
    <d v="2023-10-06T00:00:00"/>
    <x v="1"/>
    <s v="Fund"/>
    <n v="15.06"/>
    <n v="15.06"/>
    <n v="15.06"/>
    <n v="15.06"/>
    <n v="14.69"/>
    <s v="-"/>
  </r>
  <r>
    <d v="2023-10-05T00:00:00"/>
    <x v="1"/>
    <s v="Fund"/>
    <n v="14.88"/>
    <n v="14.88"/>
    <n v="14.88"/>
    <n v="14.88"/>
    <n v="14.52"/>
    <s v="-"/>
  </r>
  <r>
    <d v="2023-10-04T00:00:00"/>
    <x v="1"/>
    <s v="Fund"/>
    <n v="14.9"/>
    <n v="14.9"/>
    <n v="14.9"/>
    <n v="14.9"/>
    <n v="14.53"/>
    <s v="-"/>
  </r>
  <r>
    <d v="2023-10-03T00:00:00"/>
    <x v="1"/>
    <s v="Fund"/>
    <n v="14.78"/>
    <n v="14.78"/>
    <n v="14.78"/>
    <n v="14.78"/>
    <n v="14.42"/>
    <s v="-"/>
  </r>
  <r>
    <d v="2023-10-02T00:00:00"/>
    <x v="1"/>
    <s v="Fund"/>
    <n v="15"/>
    <n v="15"/>
    <n v="15"/>
    <n v="15"/>
    <n v="14.63"/>
    <s v="-"/>
  </r>
  <r>
    <d v="2023-09-29T00:00:00"/>
    <x v="1"/>
    <s v="Fund"/>
    <n v="15.02"/>
    <n v="15.02"/>
    <n v="15.02"/>
    <n v="15.02"/>
    <n v="14.65"/>
    <s v="-"/>
  </r>
  <r>
    <d v="2023-09-28T00:00:00"/>
    <x v="1"/>
    <s v="Fund"/>
    <n v="15.06"/>
    <n v="15.06"/>
    <n v="15.06"/>
    <n v="15.06"/>
    <n v="14.69"/>
    <s v="-"/>
  </r>
  <r>
    <d v="2023-09-27T00:00:00"/>
    <x v="1"/>
    <s v="Fund"/>
    <n v="14.96"/>
    <n v="14.96"/>
    <n v="14.96"/>
    <n v="14.96"/>
    <n v="14.59"/>
    <s v="-"/>
  </r>
  <r>
    <d v="2023-09-26T00:00:00"/>
    <x v="1"/>
    <s v="Fund"/>
    <n v="14.94"/>
    <n v="14.94"/>
    <n v="14.94"/>
    <n v="14.94"/>
    <n v="14.57"/>
    <s v="-"/>
  </r>
  <r>
    <d v="2023-09-25T00:00:00"/>
    <x v="1"/>
    <s v="Fund"/>
    <n v="15.16"/>
    <n v="15.16"/>
    <n v="15.16"/>
    <n v="15.16"/>
    <n v="14.79"/>
    <s v="-"/>
  </r>
  <r>
    <d v="2023-09-22T00:00:00"/>
    <x v="1"/>
    <s v="Fund"/>
    <n v="15.1"/>
    <n v="15.1"/>
    <n v="15.1"/>
    <n v="15.1"/>
    <n v="14.73"/>
    <s v="-"/>
  </r>
  <r>
    <d v="2023-09-21T00:00:00"/>
    <x v="1"/>
    <s v="Fund"/>
    <n v="15.13"/>
    <n v="15.13"/>
    <n v="15.13"/>
    <n v="15.13"/>
    <n v="14.76"/>
    <s v="-"/>
  </r>
  <r>
    <d v="2023-09-20T00:00:00"/>
    <x v="1"/>
    <s v="Fund"/>
    <n v="15.39"/>
    <n v="15.39"/>
    <n v="15.39"/>
    <n v="15.39"/>
    <n v="15.01"/>
    <s v="-"/>
  </r>
  <r>
    <d v="2023-09-19T00:00:00"/>
    <x v="1"/>
    <s v="Fund"/>
    <n v="15.53"/>
    <n v="15.53"/>
    <n v="15.53"/>
    <n v="15.53"/>
    <n v="15.15"/>
    <s v="-"/>
  </r>
  <r>
    <d v="2023-09-18T00:00:00"/>
    <x v="1"/>
    <s v="Fund"/>
    <n v="15.57"/>
    <n v="15.57"/>
    <n v="15.57"/>
    <n v="15.57"/>
    <n v="15.19"/>
    <s v="-"/>
  </r>
  <r>
    <d v="2023-09-15T00:00:00"/>
    <x v="1"/>
    <s v="Fund"/>
    <n v="15.57"/>
    <n v="15.57"/>
    <n v="15.57"/>
    <n v="15.57"/>
    <n v="15.19"/>
    <s v="-"/>
  </r>
  <r>
    <d v="2023-09-14T00:00:00"/>
    <x v="1"/>
    <s v="Fund"/>
    <n v="15.75"/>
    <n v="15.75"/>
    <n v="15.75"/>
    <n v="15.75"/>
    <n v="15.36"/>
    <s v="-"/>
  </r>
  <r>
    <d v="2023-09-13T00:00:00"/>
    <x v="1"/>
    <s v="Fund"/>
    <n v="15.62"/>
    <n v="15.62"/>
    <n v="15.62"/>
    <n v="15.62"/>
    <n v="15.24"/>
    <s v="-"/>
  </r>
  <r>
    <d v="2023-09-12T00:00:00"/>
    <x v="1"/>
    <s v="Fund"/>
    <n v="15.61"/>
    <n v="15.61"/>
    <n v="15.61"/>
    <n v="15.61"/>
    <n v="15.23"/>
    <s v="-"/>
  </r>
  <r>
    <d v="2023-09-11T00:00:00"/>
    <x v="1"/>
    <s v="Fund"/>
    <n v="15.69"/>
    <n v="15.69"/>
    <n v="15.69"/>
    <n v="15.69"/>
    <n v="15.31"/>
    <s v="-"/>
  </r>
  <r>
    <d v="2023-09-08T00:00:00"/>
    <x v="1"/>
    <s v="Fund"/>
    <n v="15.59"/>
    <n v="15.59"/>
    <n v="15.59"/>
    <n v="15.59"/>
    <n v="15.21"/>
    <s v="-"/>
  </r>
  <r>
    <d v="2023-09-07T00:00:00"/>
    <x v="1"/>
    <s v="Fund"/>
    <n v="15.58"/>
    <n v="15.58"/>
    <n v="15.58"/>
    <n v="15.58"/>
    <n v="15.2"/>
    <s v="-"/>
  </r>
  <r>
    <d v="2023-09-06T00:00:00"/>
    <x v="1"/>
    <s v="Fund"/>
    <n v="15.63"/>
    <n v="15.63"/>
    <n v="15.63"/>
    <n v="15.63"/>
    <n v="15.25"/>
    <s v="-"/>
  </r>
  <r>
    <d v="2023-09-05T00:00:00"/>
    <x v="1"/>
    <s v="Fund"/>
    <n v="15.73"/>
    <n v="15.73"/>
    <n v="15.73"/>
    <n v="15.73"/>
    <n v="15.34"/>
    <s v="-"/>
  </r>
  <r>
    <d v="2023-09-01T00:00:00"/>
    <x v="1"/>
    <s v="Fund"/>
    <n v="15.82"/>
    <n v="15.82"/>
    <n v="15.82"/>
    <n v="15.82"/>
    <n v="15.43"/>
    <s v="-"/>
  </r>
  <r>
    <d v="2023-08-31T00:00:00"/>
    <x v="1"/>
    <s v="Fund"/>
    <n v="15.78"/>
    <n v="15.78"/>
    <n v="15.78"/>
    <n v="15.78"/>
    <n v="15.39"/>
    <s v="-"/>
  </r>
  <r>
    <d v="2023-08-30T00:00:00"/>
    <x v="1"/>
    <s v="Fund"/>
    <n v="15.79"/>
    <n v="15.79"/>
    <n v="15.79"/>
    <n v="15.79"/>
    <n v="15.4"/>
    <s v="-"/>
  </r>
  <r>
    <d v="2023-08-29T00:00:00"/>
    <x v="1"/>
    <s v="Fund"/>
    <n v="15.72"/>
    <n v="15.72"/>
    <n v="15.72"/>
    <n v="15.72"/>
    <n v="15.33"/>
    <s v="-"/>
  </r>
  <r>
    <d v="2023-08-28T00:00:00"/>
    <x v="1"/>
    <s v="Fund"/>
    <n v="15.49"/>
    <n v="15.49"/>
    <n v="15.49"/>
    <n v="15.49"/>
    <n v="15.11"/>
    <s v="-"/>
  </r>
  <r>
    <d v="2023-08-25T00:00:00"/>
    <x v="1"/>
    <s v="Fund"/>
    <n v="15.39"/>
    <n v="15.39"/>
    <n v="15.39"/>
    <n v="15.39"/>
    <n v="15.01"/>
    <s v="-"/>
  </r>
  <r>
    <d v="2023-08-24T00:00:00"/>
    <x v="1"/>
    <s v="Fund"/>
    <n v="15.29"/>
    <n v="15.29"/>
    <n v="15.29"/>
    <n v="15.29"/>
    <n v="14.92"/>
    <s v="-"/>
  </r>
  <r>
    <d v="2023-08-23T00:00:00"/>
    <x v="1"/>
    <s v="Fund"/>
    <n v="15.5"/>
    <n v="15.5"/>
    <n v="15.5"/>
    <n v="15.5"/>
    <n v="15.12"/>
    <s v="-"/>
  </r>
  <r>
    <d v="2023-08-22T00:00:00"/>
    <x v="1"/>
    <s v="Fund"/>
    <n v="15.33"/>
    <n v="15.33"/>
    <n v="15.33"/>
    <n v="15.33"/>
    <n v="14.95"/>
    <s v="-"/>
  </r>
  <r>
    <d v="2023-08-21T00:00:00"/>
    <x v="1"/>
    <s v="Fund"/>
    <n v="15.37"/>
    <n v="15.37"/>
    <n v="15.37"/>
    <n v="15.37"/>
    <n v="14.99"/>
    <s v="-"/>
  </r>
  <r>
    <d v="2023-08-18T00:00:00"/>
    <x v="1"/>
    <s v="Fund"/>
    <n v="15.28"/>
    <n v="15.28"/>
    <n v="15.28"/>
    <n v="15.28"/>
    <n v="14.91"/>
    <s v="-"/>
  </r>
  <r>
    <d v="2023-08-17T00:00:00"/>
    <x v="1"/>
    <s v="Fund"/>
    <n v="15.27"/>
    <n v="15.27"/>
    <n v="15.27"/>
    <n v="15.27"/>
    <n v="14.9"/>
    <s v="-"/>
  </r>
  <r>
    <d v="2023-08-16T00:00:00"/>
    <x v="1"/>
    <s v="Fund"/>
    <n v="15.4"/>
    <n v="15.4"/>
    <n v="15.4"/>
    <n v="15.4"/>
    <n v="15.02"/>
    <s v="-"/>
  </r>
  <r>
    <d v="2023-08-15T00:00:00"/>
    <x v="1"/>
    <s v="Fund"/>
    <n v="15.52"/>
    <n v="15.52"/>
    <n v="15.52"/>
    <n v="15.52"/>
    <n v="15.14"/>
    <s v="-"/>
  </r>
  <r>
    <d v="2023-08-14T00:00:00"/>
    <x v="1"/>
    <s v="Fund"/>
    <n v="15.7"/>
    <n v="15.7"/>
    <n v="15.7"/>
    <n v="15.7"/>
    <n v="15.32"/>
    <s v="-"/>
  </r>
  <r>
    <d v="2023-08-11T00:00:00"/>
    <x v="1"/>
    <s v="Fund"/>
    <n v="15.62"/>
    <n v="15.62"/>
    <n v="15.62"/>
    <n v="15.62"/>
    <n v="15.24"/>
    <s v="-"/>
  </r>
  <r>
    <d v="2023-08-10T00:00:00"/>
    <x v="1"/>
    <s v="Fund"/>
    <n v="15.63"/>
    <n v="15.63"/>
    <n v="15.63"/>
    <n v="15.63"/>
    <n v="15.25"/>
    <s v="-"/>
  </r>
  <r>
    <d v="2023-08-09T00:00:00"/>
    <x v="1"/>
    <s v="Fund"/>
    <n v="15.63"/>
    <n v="15.63"/>
    <n v="15.63"/>
    <n v="15.63"/>
    <n v="15.25"/>
    <s v="-"/>
  </r>
  <r>
    <d v="2023-08-08T00:00:00"/>
    <x v="1"/>
    <s v="Fund"/>
    <n v="15.75"/>
    <n v="15.75"/>
    <n v="15.75"/>
    <n v="15.75"/>
    <n v="15.36"/>
    <s v="-"/>
  </r>
  <r>
    <d v="2023-08-07T00:00:00"/>
    <x v="1"/>
    <s v="Fund"/>
    <n v="15.82"/>
    <n v="15.82"/>
    <n v="15.82"/>
    <n v="15.82"/>
    <n v="15.43"/>
    <s v="-"/>
  </r>
  <r>
    <d v="2023-08-04T00:00:00"/>
    <x v="1"/>
    <s v="Fund"/>
    <n v="15.69"/>
    <n v="15.69"/>
    <n v="15.69"/>
    <n v="15.69"/>
    <n v="15.31"/>
    <s v="-"/>
  </r>
  <r>
    <d v="2023-08-03T00:00:00"/>
    <x v="1"/>
    <s v="Fund"/>
    <n v="15.77"/>
    <n v="15.77"/>
    <n v="15.77"/>
    <n v="15.77"/>
    <n v="15.38"/>
    <s v="-"/>
  </r>
  <r>
    <d v="2023-08-02T00:00:00"/>
    <x v="1"/>
    <s v="Fund"/>
    <n v="15.81"/>
    <n v="15.81"/>
    <n v="15.81"/>
    <n v="15.81"/>
    <n v="15.42"/>
    <s v="-"/>
  </r>
  <r>
    <d v="2023-08-01T00:00:00"/>
    <x v="1"/>
    <s v="Fund"/>
    <n v="16.04"/>
    <n v="16.04"/>
    <n v="16.04"/>
    <n v="16.04"/>
    <n v="15.65"/>
    <s v="-"/>
  </r>
  <r>
    <d v="2023-07-31T00:00:00"/>
    <x v="1"/>
    <s v="Fund"/>
    <n v="16.09"/>
    <n v="16.09"/>
    <n v="16.09"/>
    <n v="16.09"/>
    <n v="15.7"/>
    <s v="-"/>
  </r>
  <r>
    <d v="2023-07-28T00:00:00"/>
    <x v="1"/>
    <s v="Fund"/>
    <n v="16.04"/>
    <n v="16.04"/>
    <n v="16.04"/>
    <n v="16.04"/>
    <n v="15.65"/>
    <s v="-"/>
  </r>
  <r>
    <d v="2023-07-27T00:00:00"/>
    <x v="1"/>
    <s v="Fund"/>
    <n v="15.87"/>
    <n v="15.87"/>
    <n v="15.87"/>
    <n v="15.87"/>
    <n v="15.48"/>
    <s v="-"/>
  </r>
  <r>
    <d v="2023-07-26T00:00:00"/>
    <x v="1"/>
    <s v="Fund"/>
    <n v="15.99"/>
    <n v="15.99"/>
    <n v="15.99"/>
    <n v="15.99"/>
    <n v="15.6"/>
    <s v="-"/>
  </r>
  <r>
    <d v="2023-07-25T00:00:00"/>
    <x v="1"/>
    <s v="Fund"/>
    <n v="15.98"/>
    <n v="15.98"/>
    <n v="15.98"/>
    <n v="15.98"/>
    <n v="15.59"/>
    <s v="-"/>
  </r>
  <r>
    <d v="2023-07-24T00:00:00"/>
    <x v="1"/>
    <s v="Fund"/>
    <n v="15.94"/>
    <n v="15.94"/>
    <n v="15.94"/>
    <n v="15.94"/>
    <n v="15.55"/>
    <s v="-"/>
  </r>
  <r>
    <d v="2023-07-21T00:00:00"/>
    <x v="1"/>
    <s v="Fund"/>
    <n v="15.88"/>
    <n v="15.88"/>
    <n v="15.88"/>
    <n v="15.88"/>
    <n v="15.49"/>
    <s v="-"/>
  </r>
  <r>
    <d v="2023-07-20T00:00:00"/>
    <x v="1"/>
    <s v="Fund"/>
    <n v="15.88"/>
    <n v="15.88"/>
    <n v="15.88"/>
    <n v="15.88"/>
    <n v="15.49"/>
    <s v="-"/>
  </r>
  <r>
    <d v="2023-07-19T00:00:00"/>
    <x v="1"/>
    <s v="Fund"/>
    <n v="16"/>
    <n v="16"/>
    <n v="16"/>
    <n v="16"/>
    <n v="15.61"/>
    <s v="-"/>
  </r>
  <r>
    <d v="2023-07-18T00:00:00"/>
    <x v="1"/>
    <s v="Fund"/>
    <n v="15.96"/>
    <n v="15.96"/>
    <n v="15.96"/>
    <n v="15.96"/>
    <n v="15.57"/>
    <s v="-"/>
  </r>
  <r>
    <d v="2023-07-17T00:00:00"/>
    <x v="1"/>
    <s v="Fund"/>
    <n v="15.84"/>
    <n v="15.84"/>
    <n v="15.84"/>
    <n v="15.84"/>
    <n v="15.45"/>
    <s v="-"/>
  </r>
  <r>
    <d v="2023-07-14T00:00:00"/>
    <x v="1"/>
    <s v="Fund"/>
    <n v="15.77"/>
    <n v="15.77"/>
    <n v="15.77"/>
    <n v="15.77"/>
    <n v="15.38"/>
    <s v="-"/>
  </r>
  <r>
    <d v="2023-07-13T00:00:00"/>
    <x v="1"/>
    <s v="Fund"/>
    <n v="15.8"/>
    <n v="15.8"/>
    <n v="15.8"/>
    <n v="15.8"/>
    <n v="15.41"/>
    <s v="-"/>
  </r>
  <r>
    <d v="2023-07-12T00:00:00"/>
    <x v="1"/>
    <s v="Fund"/>
    <n v="15.66"/>
    <n v="15.66"/>
    <n v="15.66"/>
    <n v="15.66"/>
    <n v="15.28"/>
    <s v="-"/>
  </r>
  <r>
    <d v="2023-07-11T00:00:00"/>
    <x v="1"/>
    <s v="Fund"/>
    <n v="15.55"/>
    <n v="15.55"/>
    <n v="15.55"/>
    <n v="15.55"/>
    <n v="15.17"/>
    <s v="-"/>
  </r>
  <r>
    <d v="2023-07-10T00:00:00"/>
    <x v="1"/>
    <s v="Fund"/>
    <n v="15.42"/>
    <n v="15.42"/>
    <n v="15.42"/>
    <n v="15.42"/>
    <n v="15.04"/>
    <s v="-"/>
  </r>
  <r>
    <d v="2023-07-07T00:00:00"/>
    <x v="1"/>
    <s v="Fund"/>
    <n v="15.36"/>
    <n v="15.36"/>
    <n v="15.36"/>
    <n v="15.36"/>
    <n v="14.98"/>
    <s v="-"/>
  </r>
  <r>
    <d v="2023-07-06T00:00:00"/>
    <x v="1"/>
    <s v="Fund"/>
    <n v="15.37"/>
    <n v="15.37"/>
    <n v="15.37"/>
    <n v="15.37"/>
    <n v="14.99"/>
    <s v="-"/>
  </r>
  <r>
    <d v="2023-07-05T00:00:00"/>
    <x v="1"/>
    <s v="Fund"/>
    <n v="15.51"/>
    <n v="15.51"/>
    <n v="15.51"/>
    <n v="15.51"/>
    <n v="15.13"/>
    <s v="-"/>
  </r>
  <r>
    <d v="2023-07-03T00:00:00"/>
    <x v="1"/>
    <s v="Fund"/>
    <n v="15.55"/>
    <n v="15.55"/>
    <n v="15.55"/>
    <n v="15.55"/>
    <n v="15.17"/>
    <s v="-"/>
  </r>
  <r>
    <d v="2023-06-30T00:00:00"/>
    <x v="1"/>
    <s v="Fund"/>
    <n v="15.53"/>
    <n v="15.53"/>
    <n v="15.53"/>
    <n v="15.53"/>
    <n v="15.15"/>
    <s v="-"/>
  </r>
  <r>
    <d v="2023-06-29T00:00:00"/>
    <x v="1"/>
    <s v="Fund"/>
    <n v="15.35"/>
    <n v="15.35"/>
    <n v="15.35"/>
    <n v="15.35"/>
    <n v="14.97"/>
    <s v="-"/>
  </r>
  <r>
    <d v="2023-06-28T00:00:00"/>
    <x v="1"/>
    <s v="Fund"/>
    <n v="15.27"/>
    <n v="15.27"/>
    <n v="15.27"/>
    <n v="15.27"/>
    <n v="14.9"/>
    <s v="-"/>
  </r>
  <r>
    <d v="2023-06-27T00:00:00"/>
    <x v="1"/>
    <s v="Fund"/>
    <n v="15.27"/>
    <n v="15.27"/>
    <n v="15.27"/>
    <n v="15.27"/>
    <n v="14.9"/>
    <s v="-"/>
  </r>
  <r>
    <d v="2023-06-26T00:00:00"/>
    <x v="1"/>
    <s v="Fund"/>
    <n v="15.08"/>
    <n v="15.08"/>
    <n v="15.08"/>
    <n v="15.08"/>
    <n v="14.71"/>
    <s v="-"/>
  </r>
  <r>
    <d v="2023-06-23T00:00:00"/>
    <x v="1"/>
    <s v="Fund"/>
    <n v="15.14"/>
    <n v="15.14"/>
    <n v="15.14"/>
    <n v="15.14"/>
    <n v="14.77"/>
    <s v="-"/>
  </r>
  <r>
    <d v="2023-06-22T00:00:00"/>
    <x v="1"/>
    <s v="Fund"/>
    <n v="15.26"/>
    <n v="15.26"/>
    <n v="15.26"/>
    <n v="15.26"/>
    <n v="14.89"/>
    <s v="-"/>
  </r>
  <r>
    <d v="2023-06-21T00:00:00"/>
    <x v="1"/>
    <s v="Fund"/>
    <n v="15.22"/>
    <n v="15.22"/>
    <n v="15.22"/>
    <n v="15.22"/>
    <n v="14.85"/>
    <s v="-"/>
  </r>
  <r>
    <d v="2023-06-20T00:00:00"/>
    <x v="1"/>
    <s v="Fund"/>
    <n v="15.3"/>
    <n v="15.3"/>
    <n v="15.3"/>
    <n v="15.3"/>
    <n v="14.93"/>
    <s v="-"/>
  </r>
  <r>
    <d v="2023-06-16T00:00:00"/>
    <x v="1"/>
    <s v="Fund"/>
    <n v="15.38"/>
    <n v="15.38"/>
    <n v="15.38"/>
    <n v="15.38"/>
    <n v="15"/>
    <s v="-"/>
  </r>
  <r>
    <d v="2023-06-15T00:00:00"/>
    <x v="1"/>
    <s v="Fund"/>
    <n v="15.44"/>
    <n v="15.44"/>
    <n v="15.44"/>
    <n v="15.44"/>
    <n v="15.06"/>
    <s v="-"/>
  </r>
  <r>
    <d v="2023-06-14T00:00:00"/>
    <x v="1"/>
    <s v="Fund"/>
    <n v="15.26"/>
    <n v="15.26"/>
    <n v="15.26"/>
    <n v="15.26"/>
    <n v="14.89"/>
    <s v="-"/>
  </r>
  <r>
    <d v="2023-06-13T00:00:00"/>
    <x v="1"/>
    <s v="Fund"/>
    <n v="15.26"/>
    <n v="15.26"/>
    <n v="15.26"/>
    <n v="15.26"/>
    <n v="14.89"/>
    <s v="-"/>
  </r>
  <r>
    <d v="2023-06-12T00:00:00"/>
    <x v="1"/>
    <s v="Fund"/>
    <n v="15.14"/>
    <n v="15.14"/>
    <n v="15.14"/>
    <n v="15.14"/>
    <n v="14.77"/>
    <s v="-"/>
  </r>
  <r>
    <d v="2023-06-09T00:00:00"/>
    <x v="1"/>
    <s v="Fund"/>
    <n v="15"/>
    <n v="15"/>
    <n v="15"/>
    <n v="15"/>
    <n v="14.63"/>
    <s v="-"/>
  </r>
  <r>
    <d v="2023-06-08T00:00:00"/>
    <x v="1"/>
    <s v="Fund"/>
    <n v="15"/>
    <n v="15"/>
    <n v="15"/>
    <n v="15"/>
    <n v="14.63"/>
    <s v="-"/>
  </r>
  <r>
    <d v="2023-06-07T00:00:00"/>
    <x v="1"/>
    <s v="Fund"/>
    <n v="14.92"/>
    <n v="14.92"/>
    <n v="14.92"/>
    <n v="14.92"/>
    <n v="14.55"/>
    <s v="-"/>
  </r>
  <r>
    <d v="2023-06-06T00:00:00"/>
    <x v="1"/>
    <s v="Fund"/>
    <n v="14.95"/>
    <n v="14.95"/>
    <n v="14.95"/>
    <n v="14.95"/>
    <n v="14.58"/>
    <s v="-"/>
  </r>
  <r>
    <d v="2023-06-05T00:00:00"/>
    <x v="1"/>
    <s v="Fund"/>
    <n v="14.88"/>
    <n v="14.88"/>
    <n v="14.88"/>
    <n v="14.88"/>
    <n v="14.52"/>
    <s v="-"/>
  </r>
  <r>
    <d v="2023-06-02T00:00:00"/>
    <x v="1"/>
    <s v="Fund"/>
    <n v="14.92"/>
    <n v="14.92"/>
    <n v="14.92"/>
    <n v="14.92"/>
    <n v="14.55"/>
    <s v="-"/>
  </r>
  <r>
    <d v="2023-06-01T00:00:00"/>
    <x v="1"/>
    <s v="Fund"/>
    <n v="14.68"/>
    <n v="14.68"/>
    <n v="14.68"/>
    <n v="14.68"/>
    <n v="14.32"/>
    <s v="-"/>
  </r>
  <r>
    <d v="2023-05-31T00:00:00"/>
    <x v="1"/>
    <s v="Fund"/>
    <n v="14.53"/>
    <n v="14.53"/>
    <n v="14.53"/>
    <n v="14.53"/>
    <n v="14.17"/>
    <s v="-"/>
  </r>
  <r>
    <d v="2023-05-30T00:00:00"/>
    <x v="1"/>
    <s v="Fund"/>
    <n v="14.62"/>
    <n v="14.62"/>
    <n v="14.62"/>
    <n v="14.62"/>
    <n v="14.26"/>
    <s v="-"/>
  </r>
  <r>
    <d v="2023-05-26T00:00:00"/>
    <x v="1"/>
    <s v="Fund"/>
    <n v="14.62"/>
    <n v="14.62"/>
    <n v="14.62"/>
    <n v="14.62"/>
    <n v="14.26"/>
    <s v="-"/>
  </r>
  <r>
    <d v="2023-05-25T00:00:00"/>
    <x v="1"/>
    <s v="Fund"/>
    <n v="14.43"/>
    <n v="14.43"/>
    <n v="14.43"/>
    <n v="14.43"/>
    <n v="14.08"/>
    <s v="-"/>
  </r>
  <r>
    <d v="2023-05-24T00:00:00"/>
    <x v="1"/>
    <s v="Fund"/>
    <n v="14.33"/>
    <n v="14.33"/>
    <n v="14.33"/>
    <n v="14.33"/>
    <n v="13.98"/>
    <s v="-"/>
  </r>
  <r>
    <d v="2023-05-23T00:00:00"/>
    <x v="1"/>
    <s v="Fund"/>
    <n v="14.44"/>
    <n v="14.44"/>
    <n v="14.44"/>
    <n v="14.44"/>
    <n v="14.09"/>
    <s v="-"/>
  </r>
  <r>
    <d v="2023-05-22T00:00:00"/>
    <x v="1"/>
    <s v="Fund"/>
    <n v="14.59"/>
    <n v="14.59"/>
    <n v="14.59"/>
    <n v="14.59"/>
    <n v="14.23"/>
    <s v="-"/>
  </r>
  <r>
    <d v="2023-05-19T00:00:00"/>
    <x v="1"/>
    <s v="Fund"/>
    <n v="14.57"/>
    <n v="14.57"/>
    <n v="14.57"/>
    <n v="14.57"/>
    <n v="14.21"/>
    <s v="-"/>
  </r>
  <r>
    <d v="2023-05-18T00:00:00"/>
    <x v="1"/>
    <s v="Fund"/>
    <n v="14.6"/>
    <n v="14.6"/>
    <n v="14.6"/>
    <n v="14.6"/>
    <n v="14.24"/>
    <s v="-"/>
  </r>
  <r>
    <d v="2023-05-17T00:00:00"/>
    <x v="1"/>
    <s v="Fund"/>
    <n v="14.46"/>
    <n v="14.46"/>
    <n v="14.46"/>
    <n v="14.46"/>
    <n v="14.11"/>
    <s v="-"/>
  </r>
  <r>
    <d v="2023-05-16T00:00:00"/>
    <x v="1"/>
    <s v="Fund"/>
    <n v="14.27"/>
    <n v="14.27"/>
    <n v="14.27"/>
    <n v="14.27"/>
    <n v="13.92"/>
    <s v="-"/>
  </r>
  <r>
    <d v="2023-05-15T00:00:00"/>
    <x v="1"/>
    <s v="Fund"/>
    <n v="14.38"/>
    <n v="14.38"/>
    <n v="14.38"/>
    <n v="14.38"/>
    <n v="14.03"/>
    <s v="-"/>
  </r>
  <r>
    <d v="2023-05-12T00:00:00"/>
    <x v="1"/>
    <s v="Fund"/>
    <n v="14.32"/>
    <n v="14.32"/>
    <n v="14.32"/>
    <n v="14.32"/>
    <n v="13.97"/>
    <s v="-"/>
  </r>
  <r>
    <d v="2023-05-11T00:00:00"/>
    <x v="1"/>
    <s v="Fund"/>
    <n v="14.34"/>
    <n v="14.34"/>
    <n v="14.34"/>
    <n v="14.34"/>
    <n v="13.99"/>
    <s v="-"/>
  </r>
  <r>
    <d v="2023-05-10T00:00:00"/>
    <x v="1"/>
    <s v="Fund"/>
    <n v="14.37"/>
    <n v="14.37"/>
    <n v="14.37"/>
    <n v="14.37"/>
    <n v="14.02"/>
    <s v="-"/>
  </r>
  <r>
    <d v="2023-05-09T00:00:00"/>
    <x v="1"/>
    <s v="Fund"/>
    <n v="14.31"/>
    <n v="14.31"/>
    <n v="14.31"/>
    <n v="14.31"/>
    <n v="13.96"/>
    <s v="-"/>
  </r>
  <r>
    <d v="2023-05-08T00:00:00"/>
    <x v="1"/>
    <s v="Fund"/>
    <n v="14.37"/>
    <n v="14.37"/>
    <n v="14.37"/>
    <n v="14.37"/>
    <n v="14.02"/>
    <s v="-"/>
  </r>
  <r>
    <d v="2023-05-05T00:00:00"/>
    <x v="1"/>
    <s v="Fund"/>
    <n v="14.36"/>
    <n v="14.36"/>
    <n v="14.36"/>
    <n v="14.36"/>
    <n v="14.01"/>
    <s v="-"/>
  </r>
  <r>
    <d v="2023-05-04T00:00:00"/>
    <x v="1"/>
    <s v="Fund"/>
    <n v="14.09"/>
    <n v="14.09"/>
    <n v="14.09"/>
    <n v="14.09"/>
    <n v="13.74"/>
    <s v="-"/>
  </r>
  <r>
    <d v="2023-05-03T00:00:00"/>
    <x v="1"/>
    <s v="Fund"/>
    <n v="14.2"/>
    <n v="14.2"/>
    <n v="14.2"/>
    <n v="14.2"/>
    <n v="13.85"/>
    <s v="-"/>
  </r>
  <r>
    <d v="2023-05-02T00:00:00"/>
    <x v="1"/>
    <s v="Fund"/>
    <n v="14.28"/>
    <n v="14.28"/>
    <n v="14.28"/>
    <n v="14.28"/>
    <n v="13.93"/>
    <s v="-"/>
  </r>
  <r>
    <d v="2023-05-01T00:00:00"/>
    <x v="1"/>
    <s v="Fund"/>
    <n v="14.46"/>
    <n v="14.46"/>
    <n v="14.46"/>
    <n v="14.46"/>
    <n v="14.11"/>
    <s v="-"/>
  </r>
  <r>
    <d v="2023-04-28T00:00:00"/>
    <x v="1"/>
    <s v="Fund"/>
    <n v="14.47"/>
    <n v="14.47"/>
    <n v="14.47"/>
    <n v="14.47"/>
    <n v="14.12"/>
    <s v="-"/>
  </r>
  <r>
    <d v="2023-04-27T00:00:00"/>
    <x v="1"/>
    <s v="Fund"/>
    <n v="14.35"/>
    <n v="14.35"/>
    <n v="14.35"/>
    <n v="14.35"/>
    <n v="14"/>
    <s v="-"/>
  </r>
  <r>
    <d v="2023-04-26T00:00:00"/>
    <x v="1"/>
    <s v="Fund"/>
    <n v="14.08"/>
    <n v="14.08"/>
    <n v="14.08"/>
    <n v="14.08"/>
    <n v="13.73"/>
    <s v="-"/>
  </r>
  <r>
    <d v="2023-04-25T00:00:00"/>
    <x v="1"/>
    <s v="Fund"/>
    <n v="14.14"/>
    <n v="14.14"/>
    <n v="14.14"/>
    <n v="14.14"/>
    <n v="13.79"/>
    <s v="-"/>
  </r>
  <r>
    <d v="2023-04-24T00:00:00"/>
    <x v="1"/>
    <s v="Fund"/>
    <n v="14.39"/>
    <n v="14.39"/>
    <n v="14.39"/>
    <n v="14.39"/>
    <n v="14.04"/>
    <s v="-"/>
  </r>
  <r>
    <d v="2023-04-21T00:00:00"/>
    <x v="1"/>
    <s v="Fund"/>
    <n v="14.38"/>
    <n v="14.38"/>
    <n v="14.38"/>
    <n v="14.38"/>
    <n v="14.03"/>
    <s v="-"/>
  </r>
  <r>
    <d v="2023-04-20T00:00:00"/>
    <x v="1"/>
    <s v="Fund"/>
    <n v="14.37"/>
    <n v="14.37"/>
    <n v="14.37"/>
    <n v="14.37"/>
    <n v="14.02"/>
    <s v="-"/>
  </r>
  <r>
    <d v="2023-04-19T00:00:00"/>
    <x v="1"/>
    <s v="Fund"/>
    <n v="14.46"/>
    <n v="14.46"/>
    <n v="14.46"/>
    <n v="14.46"/>
    <n v="14.11"/>
    <s v="-"/>
  </r>
  <r>
    <d v="2023-04-18T00:00:00"/>
    <x v="1"/>
    <s v="Fund"/>
    <n v="14.45"/>
    <n v="14.45"/>
    <n v="14.45"/>
    <n v="14.45"/>
    <n v="14.1"/>
    <s v="-"/>
  </r>
  <r>
    <d v="2023-04-17T00:00:00"/>
    <x v="1"/>
    <s v="Fund"/>
    <n v="14.45"/>
    <n v="14.45"/>
    <n v="14.45"/>
    <n v="14.45"/>
    <n v="14.1"/>
    <s v="-"/>
  </r>
  <r>
    <d v="2023-04-14T00:00:00"/>
    <x v="1"/>
    <s v="Fund"/>
    <n v="14.39"/>
    <n v="14.39"/>
    <n v="14.39"/>
    <n v="14.39"/>
    <n v="14.04"/>
    <s v="-"/>
  </r>
  <r>
    <d v="2023-04-13T00:00:00"/>
    <x v="1"/>
    <s v="Fund"/>
    <n v="14.42"/>
    <n v="14.42"/>
    <n v="14.42"/>
    <n v="14.42"/>
    <n v="14.07"/>
    <s v="-"/>
  </r>
  <r>
    <d v="2023-04-12T00:00:00"/>
    <x v="1"/>
    <s v="Fund"/>
    <n v="14.24"/>
    <n v="14.24"/>
    <n v="14.24"/>
    <n v="14.24"/>
    <n v="13.89"/>
    <s v="-"/>
  </r>
  <r>
    <d v="2023-04-11T00:00:00"/>
    <x v="1"/>
    <s v="Fund"/>
    <n v="14.3"/>
    <n v="14.3"/>
    <n v="14.3"/>
    <n v="14.3"/>
    <n v="13.95"/>
    <s v="-"/>
  </r>
  <r>
    <d v="2023-04-10T00:00:00"/>
    <x v="1"/>
    <s v="Fund"/>
    <n v="14.29"/>
    <n v="14.29"/>
    <n v="14.29"/>
    <n v="14.29"/>
    <n v="13.94"/>
    <s v="-"/>
  </r>
  <r>
    <d v="2023-04-06T00:00:00"/>
    <x v="1"/>
    <s v="Fund"/>
    <n v="14.26"/>
    <n v="14.26"/>
    <n v="14.26"/>
    <n v="14.26"/>
    <n v="13.91"/>
    <s v="-"/>
  </r>
  <r>
    <d v="2023-04-05T00:00:00"/>
    <x v="1"/>
    <s v="Fund"/>
    <n v="14.21"/>
    <n v="14.21"/>
    <n v="14.21"/>
    <n v="14.21"/>
    <n v="13.86"/>
    <s v="-"/>
  </r>
  <r>
    <d v="2023-04-04T00:00:00"/>
    <x v="1"/>
    <s v="Fund"/>
    <n v="14.26"/>
    <n v="14.26"/>
    <n v="14.26"/>
    <n v="14.26"/>
    <n v="13.91"/>
    <s v="-"/>
  </r>
  <r>
    <d v="2023-04-03T00:00:00"/>
    <x v="1"/>
    <s v="Fund"/>
    <n v="14.36"/>
    <n v="14.36"/>
    <n v="14.36"/>
    <n v="14.36"/>
    <n v="14.01"/>
    <s v="-"/>
  </r>
  <r>
    <d v="2023-03-31T00:00:00"/>
    <x v="1"/>
    <s v="Fund"/>
    <n v="14.32"/>
    <n v="14.32"/>
    <n v="14.32"/>
    <n v="14.32"/>
    <n v="13.97"/>
    <s v="-"/>
  </r>
  <r>
    <d v="2023-03-30T00:00:00"/>
    <x v="1"/>
    <s v="Fund"/>
    <n v="14.1"/>
    <n v="14.1"/>
    <n v="14.1"/>
    <n v="14.1"/>
    <n v="13.75"/>
    <s v="-"/>
  </r>
  <r>
    <d v="2023-03-29T00:00:00"/>
    <x v="1"/>
    <s v="Fund"/>
    <n v="14.03"/>
    <n v="14.03"/>
    <n v="14.03"/>
    <n v="14.03"/>
    <n v="13.69"/>
    <s v="-"/>
  </r>
  <r>
    <d v="2023-03-28T00:00:00"/>
    <x v="1"/>
    <s v="Fund"/>
    <n v="13.83"/>
    <n v="13.83"/>
    <n v="13.83"/>
    <n v="13.83"/>
    <n v="13.49"/>
    <s v="-"/>
  </r>
  <r>
    <d v="2023-03-27T00:00:00"/>
    <x v="1"/>
    <s v="Fund"/>
    <n v="13.85"/>
    <n v="13.85"/>
    <n v="13.85"/>
    <n v="13.85"/>
    <n v="13.51"/>
    <s v="-"/>
  </r>
  <r>
    <d v="2023-03-24T00:00:00"/>
    <x v="1"/>
    <s v="Fund"/>
    <n v="13.81"/>
    <n v="13.81"/>
    <n v="13.81"/>
    <n v="13.81"/>
    <n v="13.47"/>
    <s v="-"/>
  </r>
  <r>
    <d v="2023-03-23T00:00:00"/>
    <x v="1"/>
    <s v="Fund"/>
    <n v="13.74"/>
    <n v="13.74"/>
    <n v="13.74"/>
    <n v="13.74"/>
    <n v="13.4"/>
    <s v="-"/>
  </r>
  <r>
    <d v="2023-03-22T00:00:00"/>
    <x v="1"/>
    <s v="Fund"/>
    <n v="13.71"/>
    <n v="13.71"/>
    <n v="13.71"/>
    <n v="13.71"/>
    <n v="13.37"/>
    <s v="-"/>
  </r>
  <r>
    <d v="2023-03-21T00:00:00"/>
    <x v="1"/>
    <s v="Fund"/>
    <n v="13.95"/>
    <n v="13.95"/>
    <n v="13.95"/>
    <n v="13.95"/>
    <n v="13.61"/>
    <s v="-"/>
  </r>
  <r>
    <d v="2023-03-20T00:00:00"/>
    <x v="1"/>
    <s v="Fund"/>
    <n v="13.76"/>
    <n v="13.76"/>
    <n v="13.76"/>
    <n v="13.76"/>
    <n v="13.42"/>
    <s v="-"/>
  </r>
  <r>
    <d v="2023-03-17T00:00:00"/>
    <x v="1"/>
    <s v="Fund"/>
    <n v="13.63"/>
    <n v="13.63"/>
    <n v="13.63"/>
    <n v="13.63"/>
    <n v="13.3"/>
    <s v="-"/>
  </r>
  <r>
    <d v="2023-03-16T00:00:00"/>
    <x v="1"/>
    <s v="Fund"/>
    <n v="13.81"/>
    <n v="13.81"/>
    <n v="13.81"/>
    <n v="13.81"/>
    <n v="13.47"/>
    <s v="-"/>
  </r>
  <r>
    <d v="2023-03-15T00:00:00"/>
    <x v="1"/>
    <s v="Fund"/>
    <n v="13.57"/>
    <n v="13.57"/>
    <n v="13.57"/>
    <n v="13.57"/>
    <n v="13.24"/>
    <s v="-"/>
  </r>
  <r>
    <d v="2023-03-14T00:00:00"/>
    <x v="1"/>
    <s v="Fund"/>
    <n v="13.68"/>
    <n v="13.68"/>
    <n v="13.68"/>
    <n v="13.68"/>
    <n v="13.34"/>
    <s v="-"/>
  </r>
  <r>
    <d v="2023-03-13T00:00:00"/>
    <x v="1"/>
    <s v="Fund"/>
    <n v="13.45"/>
    <n v="13.45"/>
    <n v="13.45"/>
    <n v="13.45"/>
    <n v="13.12"/>
    <s v="-"/>
  </r>
  <r>
    <d v="2023-03-10T00:00:00"/>
    <x v="1"/>
    <s v="Fund"/>
    <n v="13.5"/>
    <n v="13.5"/>
    <n v="13.5"/>
    <n v="13.5"/>
    <n v="13.17"/>
    <s v="-"/>
  </r>
  <r>
    <d v="2023-03-09T00:00:00"/>
    <x v="1"/>
    <s v="Fund"/>
    <n v="13.73"/>
    <n v="13.73"/>
    <n v="13.73"/>
    <n v="13.73"/>
    <n v="13.39"/>
    <s v="-"/>
  </r>
  <r>
    <d v="2023-03-08T00:00:00"/>
    <x v="1"/>
    <s v="Fund"/>
    <n v="14.01"/>
    <n v="14.01"/>
    <n v="14.01"/>
    <n v="14.01"/>
    <n v="13.67"/>
    <s v="-"/>
  </r>
  <r>
    <d v="2023-03-07T00:00:00"/>
    <x v="1"/>
    <s v="Fund"/>
    <n v="13.99"/>
    <n v="13.99"/>
    <n v="13.99"/>
    <n v="13.99"/>
    <n v="13.65"/>
    <s v="-"/>
  </r>
  <r>
    <d v="2023-03-06T00:00:00"/>
    <x v="1"/>
    <s v="Fund"/>
    <n v="14.2"/>
    <n v="14.2"/>
    <n v="14.2"/>
    <n v="14.2"/>
    <n v="13.85"/>
    <s v="-"/>
  </r>
  <r>
    <d v="2023-03-03T00:00:00"/>
    <x v="1"/>
    <s v="Fund"/>
    <n v="14.22"/>
    <n v="14.22"/>
    <n v="14.22"/>
    <n v="14.22"/>
    <n v="13.87"/>
    <s v="-"/>
  </r>
  <r>
    <d v="2023-03-02T00:00:00"/>
    <x v="1"/>
    <s v="Fund"/>
    <n v="14"/>
    <n v="14"/>
    <n v="14"/>
    <n v="14"/>
    <n v="13.66"/>
    <s v="-"/>
  </r>
  <r>
    <d v="2023-03-01T00:00:00"/>
    <x v="1"/>
    <s v="Fund"/>
    <n v="13.89"/>
    <n v="13.89"/>
    <n v="13.89"/>
    <n v="13.89"/>
    <n v="13.55"/>
    <s v="-"/>
  </r>
  <r>
    <d v="2023-02-28T00:00:00"/>
    <x v="1"/>
    <s v="Fund"/>
    <n v="13.95"/>
    <n v="13.95"/>
    <n v="13.95"/>
    <n v="13.95"/>
    <n v="13.61"/>
    <s v="-"/>
  </r>
  <r>
    <d v="2023-02-27T00:00:00"/>
    <x v="1"/>
    <s v="Fund"/>
    <n v="13.98"/>
    <n v="13.98"/>
    <n v="13.98"/>
    <n v="13.98"/>
    <n v="13.64"/>
    <s v="-"/>
  </r>
  <r>
    <d v="2023-02-24T00:00:00"/>
    <x v="1"/>
    <s v="Fund"/>
    <n v="13.94"/>
    <n v="13.94"/>
    <n v="13.94"/>
    <n v="13.94"/>
    <n v="13.6"/>
    <s v="-"/>
  </r>
  <r>
    <d v="2023-02-23T00:00:00"/>
    <x v="1"/>
    <s v="Fund"/>
    <n v="14.09"/>
    <n v="14.09"/>
    <n v="14.09"/>
    <n v="14.09"/>
    <n v="13.74"/>
    <s v="-"/>
  </r>
  <r>
    <d v="2023-02-22T00:00:00"/>
    <x v="1"/>
    <s v="Fund"/>
    <n v="14.01"/>
    <n v="14.01"/>
    <n v="14.01"/>
    <n v="14.01"/>
    <n v="13.67"/>
    <s v="-"/>
  </r>
  <r>
    <d v="2023-02-21T00:00:00"/>
    <x v="1"/>
    <s v="Fund"/>
    <n v="14.02"/>
    <n v="14.02"/>
    <n v="14.02"/>
    <n v="14.02"/>
    <n v="13.68"/>
    <s v="-"/>
  </r>
  <r>
    <d v="2023-02-17T00:00:00"/>
    <x v="1"/>
    <s v="Fund"/>
    <n v="14.33"/>
    <n v="14.33"/>
    <n v="14.33"/>
    <n v="14.33"/>
    <n v="13.98"/>
    <s v="-"/>
  </r>
  <r>
    <d v="2023-02-16T00:00:00"/>
    <x v="1"/>
    <s v="Fund"/>
    <n v="14.37"/>
    <n v="14.37"/>
    <n v="14.37"/>
    <n v="14.37"/>
    <n v="14.02"/>
    <s v="-"/>
  </r>
  <r>
    <d v="2023-02-15T00:00:00"/>
    <x v="1"/>
    <s v="Fund"/>
    <n v="14.56"/>
    <n v="14.56"/>
    <n v="14.56"/>
    <n v="14.56"/>
    <n v="14.2"/>
    <s v="-"/>
  </r>
  <r>
    <d v="2023-02-14T00:00:00"/>
    <x v="1"/>
    <s v="Fund"/>
    <n v="14.49"/>
    <n v="14.49"/>
    <n v="14.49"/>
    <n v="14.49"/>
    <n v="14.13"/>
    <s v="-"/>
  </r>
  <r>
    <d v="2023-02-13T00:00:00"/>
    <x v="1"/>
    <s v="Fund"/>
    <n v="14.48"/>
    <n v="14.48"/>
    <n v="14.48"/>
    <n v="14.48"/>
    <n v="14.13"/>
    <s v="-"/>
  </r>
  <r>
    <d v="2023-02-10T00:00:00"/>
    <x v="1"/>
    <s v="Fund"/>
    <n v="14.32"/>
    <n v="14.32"/>
    <n v="14.32"/>
    <n v="14.32"/>
    <n v="13.97"/>
    <s v="-"/>
  </r>
  <r>
    <d v="2023-02-09T00:00:00"/>
    <x v="1"/>
    <s v="Fund"/>
    <n v="14.29"/>
    <n v="14.29"/>
    <n v="14.29"/>
    <n v="14.29"/>
    <n v="13.94"/>
    <s v="-"/>
  </r>
  <r>
    <d v="2023-02-08T00:00:00"/>
    <x v="1"/>
    <s v="Fund"/>
    <n v="14.43"/>
    <n v="14.43"/>
    <n v="14.43"/>
    <n v="14.43"/>
    <n v="14.08"/>
    <s v="-"/>
  </r>
  <r>
    <d v="2023-02-07T00:00:00"/>
    <x v="1"/>
    <s v="Fund"/>
    <n v="14.59"/>
    <n v="14.59"/>
    <n v="14.59"/>
    <n v="14.59"/>
    <n v="14.23"/>
    <s v="-"/>
  </r>
  <r>
    <d v="2023-02-06T00:00:00"/>
    <x v="1"/>
    <s v="Fund"/>
    <n v="14.41"/>
    <n v="14.41"/>
    <n v="14.41"/>
    <n v="14.41"/>
    <n v="14.06"/>
    <s v="-"/>
  </r>
  <r>
    <d v="2023-02-03T00:00:00"/>
    <x v="1"/>
    <s v="Fund"/>
    <n v="14.51"/>
    <n v="14.51"/>
    <n v="14.51"/>
    <n v="14.51"/>
    <n v="14.15"/>
    <s v="-"/>
  </r>
  <r>
    <d v="2023-02-02T00:00:00"/>
    <x v="1"/>
    <s v="Fund"/>
    <n v="14.67"/>
    <n v="14.67"/>
    <n v="14.67"/>
    <n v="14.67"/>
    <n v="14.31"/>
    <s v="-"/>
  </r>
  <r>
    <d v="2023-02-01T00:00:00"/>
    <x v="1"/>
    <s v="Fund"/>
    <n v="14.44"/>
    <n v="14.44"/>
    <n v="14.44"/>
    <n v="14.44"/>
    <n v="14.09"/>
    <s v="-"/>
  </r>
  <r>
    <d v="2023-01-31T00:00:00"/>
    <x v="1"/>
    <s v="Fund"/>
    <n v="14.28"/>
    <n v="14.28"/>
    <n v="14.28"/>
    <n v="14.28"/>
    <n v="13.93"/>
    <s v="-"/>
  </r>
  <r>
    <d v="2023-01-30T00:00:00"/>
    <x v="1"/>
    <s v="Fund"/>
    <n v="14.05"/>
    <n v="14.05"/>
    <n v="14.05"/>
    <n v="14.05"/>
    <n v="13.71"/>
    <s v="-"/>
  </r>
  <r>
    <d v="2023-01-27T00:00:00"/>
    <x v="1"/>
    <s v="Fund"/>
    <n v="14.24"/>
    <n v="14.24"/>
    <n v="14.24"/>
    <n v="14.24"/>
    <n v="13.89"/>
    <s v="-"/>
  </r>
  <r>
    <d v="2023-01-26T00:00:00"/>
    <x v="1"/>
    <s v="Fund"/>
    <n v="14.19"/>
    <n v="14.19"/>
    <n v="14.19"/>
    <n v="14.19"/>
    <n v="13.84"/>
    <s v="-"/>
  </r>
  <r>
    <d v="2023-01-25T00:00:00"/>
    <x v="1"/>
    <s v="Fund"/>
    <n v="14.04"/>
    <n v="14.04"/>
    <n v="14.04"/>
    <n v="14.04"/>
    <n v="13.7"/>
    <s v="-"/>
  </r>
  <r>
    <d v="2023-01-24T00:00:00"/>
    <x v="1"/>
    <s v="Fund"/>
    <n v="14.04"/>
    <n v="14.04"/>
    <n v="14.04"/>
    <n v="14.04"/>
    <n v="13.7"/>
    <s v="-"/>
  </r>
  <r>
    <d v="2023-01-23T00:00:00"/>
    <x v="1"/>
    <s v="Fund"/>
    <n v="14.06"/>
    <n v="14.06"/>
    <n v="14.06"/>
    <n v="14.06"/>
    <n v="13.72"/>
    <s v="-"/>
  </r>
  <r>
    <d v="2023-01-20T00:00:00"/>
    <x v="1"/>
    <s v="Fund"/>
    <n v="13.88"/>
    <n v="13.88"/>
    <n v="13.88"/>
    <n v="13.88"/>
    <n v="13.54"/>
    <s v="-"/>
  </r>
  <r>
    <d v="2023-01-19T00:00:00"/>
    <x v="1"/>
    <s v="Fund"/>
    <n v="13.62"/>
    <n v="13.62"/>
    <n v="13.62"/>
    <n v="13.62"/>
    <n v="13.29"/>
    <s v="-"/>
  </r>
  <r>
    <d v="2023-01-18T00:00:00"/>
    <x v="1"/>
    <s v="Fund"/>
    <n v="13.73"/>
    <n v="13.73"/>
    <n v="13.73"/>
    <n v="13.73"/>
    <n v="13.39"/>
    <s v="-"/>
  </r>
  <r>
    <d v="2023-01-17T00:00:00"/>
    <x v="1"/>
    <s v="Fund"/>
    <n v="13.94"/>
    <n v="13.94"/>
    <n v="13.94"/>
    <n v="13.94"/>
    <n v="13.6"/>
    <s v="-"/>
  </r>
  <r>
    <d v="2023-01-13T00:00:00"/>
    <x v="1"/>
    <s v="Fund"/>
    <n v="13.97"/>
    <n v="13.97"/>
    <n v="13.97"/>
    <n v="13.97"/>
    <n v="13.63"/>
    <s v="-"/>
  </r>
  <r>
    <d v="2023-01-12T00:00:00"/>
    <x v="1"/>
    <s v="Fund"/>
    <n v="13.91"/>
    <n v="13.91"/>
    <n v="13.91"/>
    <n v="13.91"/>
    <n v="13.57"/>
    <s v="-"/>
  </r>
  <r>
    <d v="2023-01-11T00:00:00"/>
    <x v="1"/>
    <s v="Fund"/>
    <n v="13.84"/>
    <n v="13.84"/>
    <n v="13.84"/>
    <n v="13.84"/>
    <n v="13.5"/>
    <s v="-"/>
  </r>
  <r>
    <d v="2023-01-10T00:00:00"/>
    <x v="1"/>
    <s v="Fund"/>
    <n v="13.66"/>
    <n v="13.66"/>
    <n v="13.66"/>
    <n v="13.66"/>
    <n v="13.33"/>
    <s v="-"/>
  </r>
  <r>
    <d v="2023-01-09T00:00:00"/>
    <x v="1"/>
    <s v="Fund"/>
    <n v="13.55"/>
    <n v="13.55"/>
    <n v="13.55"/>
    <n v="13.55"/>
    <n v="13.22"/>
    <s v="-"/>
  </r>
  <r>
    <d v="2023-01-06T00:00:00"/>
    <x v="1"/>
    <s v="Fund"/>
    <n v="13.55"/>
    <n v="13.55"/>
    <n v="13.55"/>
    <n v="13.55"/>
    <n v="13.22"/>
    <s v="-"/>
  </r>
  <r>
    <d v="2023-01-05T00:00:00"/>
    <x v="1"/>
    <s v="Fund"/>
    <n v="13.25"/>
    <n v="13.25"/>
    <n v="13.25"/>
    <n v="13.25"/>
    <n v="12.93"/>
    <s v="-"/>
  </r>
  <r>
    <d v="2023-01-04T00:00:00"/>
    <x v="1"/>
    <s v="Fund"/>
    <n v="13.41"/>
    <n v="13.41"/>
    <n v="13.41"/>
    <n v="13.41"/>
    <n v="13.08"/>
    <s v="-"/>
  </r>
  <r>
    <d v="2023-01-03T00:00:00"/>
    <x v="1"/>
    <s v="Fund"/>
    <n v="13.29"/>
    <n v="13.29"/>
    <n v="13.29"/>
    <n v="13.29"/>
    <n v="12.96"/>
    <s v="-"/>
  </r>
  <r>
    <d v="2022-12-30T00:00:00"/>
    <x v="1"/>
    <s v="Fund"/>
    <n v="13.35"/>
    <n v="13.35"/>
    <n v="13.35"/>
    <n v="13.35"/>
    <n v="13.02"/>
    <s v="-"/>
  </r>
  <r>
    <d v="2022-12-29T00:00:00"/>
    <x v="1"/>
    <s v="Fund"/>
    <n v="13.38"/>
    <n v="13.38"/>
    <n v="13.38"/>
    <n v="13.38"/>
    <n v="13.05"/>
    <s v="-"/>
  </r>
  <r>
    <d v="2022-12-28T00:00:00"/>
    <x v="1"/>
    <s v="Fund"/>
    <n v="13.14"/>
    <n v="13.14"/>
    <n v="13.14"/>
    <n v="13.14"/>
    <n v="12.82"/>
    <s v="-"/>
  </r>
  <r>
    <d v="2022-12-27T00:00:00"/>
    <x v="1"/>
    <s v="Fund"/>
    <n v="13.3"/>
    <n v="13.3"/>
    <n v="13.3"/>
    <n v="13.3"/>
    <n v="12.97"/>
    <s v="-"/>
  </r>
  <r>
    <d v="2022-12-23T00:00:00"/>
    <x v="1"/>
    <s v="Fund"/>
    <n v="13.36"/>
    <n v="13.36"/>
    <n v="13.36"/>
    <n v="13.36"/>
    <n v="13.03"/>
    <s v="-"/>
  </r>
  <r>
    <d v="2022-12-22T00:00:00"/>
    <x v="1"/>
    <s v="Fund"/>
    <n v="13.29"/>
    <n v="13.29"/>
    <n v="13.29"/>
    <n v="13.29"/>
    <n v="12.96"/>
    <s v="-"/>
  </r>
  <r>
    <d v="2022-12-21T00:00:00"/>
    <x v="1"/>
    <s v="Fund"/>
    <n v="13.48"/>
    <n v="13.48"/>
    <n v="13.48"/>
    <n v="13.48"/>
    <n v="13.15"/>
    <s v="-"/>
  </r>
  <r>
    <d v="2022-12-20T00:00:00"/>
    <x v="1"/>
    <s v="Fund"/>
    <n v="13.28"/>
    <n v="13.28"/>
    <n v="13.28"/>
    <n v="13.28"/>
    <n v="12.95"/>
    <s v="-"/>
  </r>
  <r>
    <d v="2022-12-19T00:00:00"/>
    <x v="1"/>
    <s v="Fund"/>
    <n v="13.26"/>
    <n v="13.26"/>
    <n v="13.26"/>
    <n v="13.26"/>
    <n v="12.94"/>
    <s v="-"/>
  </r>
  <r>
    <d v="2022-12-16T00:00:00"/>
    <x v="1"/>
    <s v="Fund"/>
    <n v="13.39"/>
    <n v="13.39"/>
    <n v="13.39"/>
    <n v="13.39"/>
    <n v="13.06"/>
    <s v="-"/>
  </r>
  <r>
    <d v="2022-12-15T00:00:00"/>
    <x v="1"/>
    <s v="Fund"/>
    <n v="13.75"/>
    <n v="13.75"/>
    <n v="13.75"/>
    <n v="13.75"/>
    <n v="13.21"/>
    <s v="-"/>
  </r>
  <r>
    <d v="2022-12-14T00:00:00"/>
    <x v="1"/>
    <s v="Fund"/>
    <n v="14.1"/>
    <n v="14.1"/>
    <n v="14.1"/>
    <n v="14.1"/>
    <n v="13.54"/>
    <s v="-"/>
  </r>
  <r>
    <d v="2022-12-13T00:00:00"/>
    <x v="1"/>
    <s v="Fund"/>
    <n v="14.18"/>
    <n v="14.18"/>
    <n v="14.18"/>
    <n v="14.18"/>
    <n v="13.62"/>
    <s v="-"/>
  </r>
  <r>
    <d v="2022-12-12T00:00:00"/>
    <x v="1"/>
    <s v="Fund"/>
    <n v="14.08"/>
    <n v="14.08"/>
    <n v="14.08"/>
    <n v="14.08"/>
    <n v="13.53"/>
    <s v="-"/>
  </r>
  <r>
    <d v="2022-12-09T00:00:00"/>
    <x v="1"/>
    <s v="Fund"/>
    <n v="13.88"/>
    <n v="13.88"/>
    <n v="13.88"/>
    <n v="13.88"/>
    <n v="13.33"/>
    <s v="-"/>
  </r>
  <r>
    <d v="2022-12-08T00:00:00"/>
    <x v="1"/>
    <s v="Fund"/>
    <n v="13.99"/>
    <n v="13.99"/>
    <n v="13.99"/>
    <n v="13.99"/>
    <n v="13.44"/>
    <s v="-"/>
  </r>
  <r>
    <d v="2022-12-07T00:00:00"/>
    <x v="1"/>
    <s v="Fund"/>
    <n v="13.88"/>
    <n v="13.88"/>
    <n v="13.88"/>
    <n v="13.88"/>
    <n v="13.33"/>
    <s v="-"/>
  </r>
  <r>
    <d v="2022-12-06T00:00:00"/>
    <x v="1"/>
    <s v="Fund"/>
    <n v="13.9"/>
    <n v="13.9"/>
    <n v="13.9"/>
    <n v="13.9"/>
    <n v="13.35"/>
    <s v="-"/>
  </r>
  <r>
    <d v="2022-12-05T00:00:00"/>
    <x v="1"/>
    <s v="Fund"/>
    <n v="14.11"/>
    <n v="14.11"/>
    <n v="14.11"/>
    <n v="14.11"/>
    <n v="13.55"/>
    <s v="-"/>
  </r>
  <r>
    <d v="2022-12-02T00:00:00"/>
    <x v="1"/>
    <s v="Fund"/>
    <n v="14.39"/>
    <n v="14.39"/>
    <n v="14.39"/>
    <n v="14.39"/>
    <n v="13.82"/>
    <s v="-"/>
  </r>
  <r>
    <d v="2022-12-01T00:00:00"/>
    <x v="1"/>
    <s v="Fund"/>
    <n v="14.4"/>
    <n v="14.4"/>
    <n v="14.4"/>
    <n v="14.4"/>
    <n v="13.83"/>
    <s v="-"/>
  </r>
  <r>
    <d v="2022-11-30T00:00:00"/>
    <x v="1"/>
    <s v="Fund"/>
    <n v="14.41"/>
    <n v="14.41"/>
    <n v="14.41"/>
    <n v="14.41"/>
    <n v="13.84"/>
    <s v="-"/>
  </r>
  <r>
    <d v="2022-11-29T00:00:00"/>
    <x v="1"/>
    <s v="Fund"/>
    <n v="13.97"/>
    <n v="13.97"/>
    <n v="13.97"/>
    <n v="13.97"/>
    <n v="13.42"/>
    <s v="-"/>
  </r>
  <r>
    <d v="2022-11-28T00:00:00"/>
    <x v="1"/>
    <s v="Fund"/>
    <n v="13.98"/>
    <n v="13.98"/>
    <n v="13.98"/>
    <n v="13.98"/>
    <n v="13.43"/>
    <s v="-"/>
  </r>
  <r>
    <d v="2022-11-25T00:00:00"/>
    <x v="1"/>
    <s v="Fund"/>
    <n v="14.21"/>
    <n v="14.21"/>
    <n v="14.21"/>
    <n v="14.21"/>
    <n v="13.65"/>
    <s v="-"/>
  </r>
  <r>
    <d v="2022-11-23T00:00:00"/>
    <x v="1"/>
    <s v="Fund"/>
    <n v="14.21"/>
    <n v="14.21"/>
    <n v="14.21"/>
    <n v="14.21"/>
    <n v="13.65"/>
    <s v="-"/>
  </r>
  <r>
    <d v="2022-11-22T00:00:00"/>
    <x v="1"/>
    <s v="Fund"/>
    <n v="14.13"/>
    <n v="14.13"/>
    <n v="14.13"/>
    <n v="14.13"/>
    <n v="13.57"/>
    <s v="-"/>
  </r>
  <r>
    <d v="2022-11-21T00:00:00"/>
    <x v="1"/>
    <s v="Fund"/>
    <n v="13.94"/>
    <n v="13.94"/>
    <n v="13.94"/>
    <n v="13.94"/>
    <n v="13.39"/>
    <s v="-"/>
  </r>
  <r>
    <d v="2022-11-18T00:00:00"/>
    <x v="1"/>
    <s v="Fund"/>
    <n v="14"/>
    <n v="14"/>
    <n v="14"/>
    <n v="14"/>
    <n v="13.45"/>
    <s v="-"/>
  </r>
  <r>
    <d v="2022-11-17T00:00:00"/>
    <x v="1"/>
    <s v="Fund"/>
    <n v="13.93"/>
    <n v="13.93"/>
    <n v="13.93"/>
    <n v="13.93"/>
    <n v="13.38"/>
    <s v="-"/>
  </r>
  <r>
    <d v="2022-11-16T00:00:00"/>
    <x v="1"/>
    <s v="Fund"/>
    <n v="13.99"/>
    <n v="13.99"/>
    <n v="13.99"/>
    <n v="13.99"/>
    <n v="13.44"/>
    <s v="-"/>
  </r>
  <r>
    <d v="2022-11-15T00:00:00"/>
    <x v="1"/>
    <s v="Fund"/>
    <n v="14.13"/>
    <n v="14.13"/>
    <n v="14.13"/>
    <n v="14.13"/>
    <n v="13.57"/>
    <s v="-"/>
  </r>
  <r>
    <d v="2022-11-14T00:00:00"/>
    <x v="1"/>
    <s v="Fund"/>
    <n v="13.99"/>
    <n v="13.99"/>
    <n v="13.99"/>
    <n v="13.99"/>
    <n v="13.44"/>
    <s v="-"/>
  </r>
  <r>
    <d v="2022-11-11T00:00:00"/>
    <x v="1"/>
    <s v="Fund"/>
    <n v="14.12"/>
    <n v="14.12"/>
    <n v="14.12"/>
    <n v="14.12"/>
    <n v="13.56"/>
    <s v="-"/>
  </r>
  <r>
    <d v="2022-11-10T00:00:00"/>
    <x v="1"/>
    <s v="Fund"/>
    <n v="13.98"/>
    <n v="13.98"/>
    <n v="13.98"/>
    <n v="13.98"/>
    <n v="13.43"/>
    <s v="-"/>
  </r>
  <r>
    <d v="2022-11-09T00:00:00"/>
    <x v="1"/>
    <s v="Fund"/>
    <n v="13.22"/>
    <n v="13.22"/>
    <n v="13.22"/>
    <n v="13.22"/>
    <n v="12.7"/>
    <s v="-"/>
  </r>
  <r>
    <d v="2022-11-08T00:00:00"/>
    <x v="1"/>
    <s v="Fund"/>
    <n v="13.51"/>
    <n v="13.51"/>
    <n v="13.51"/>
    <n v="13.51"/>
    <n v="12.98"/>
    <s v="-"/>
  </r>
  <r>
    <d v="2022-11-07T00:00:00"/>
    <x v="1"/>
    <s v="Fund"/>
    <n v="13.44"/>
    <n v="13.44"/>
    <n v="13.44"/>
    <n v="13.44"/>
    <n v="12.91"/>
    <s v="-"/>
  </r>
  <r>
    <d v="2022-11-04T00:00:00"/>
    <x v="1"/>
    <s v="Fund"/>
    <n v="13.32"/>
    <n v="13.32"/>
    <n v="13.32"/>
    <n v="13.32"/>
    <n v="12.8"/>
    <s v="-"/>
  </r>
  <r>
    <d v="2022-11-03T00:00:00"/>
    <x v="1"/>
    <s v="Fund"/>
    <n v="13.15"/>
    <n v="13.15"/>
    <n v="13.15"/>
    <n v="13.15"/>
    <n v="12.63"/>
    <s v="-"/>
  </r>
  <r>
    <d v="2022-11-02T00:00:00"/>
    <x v="1"/>
    <s v="Fund"/>
    <n v="13.28"/>
    <n v="13.28"/>
    <n v="13.28"/>
    <n v="13.28"/>
    <n v="12.76"/>
    <s v="-"/>
  </r>
  <r>
    <d v="2022-11-01T00:00:00"/>
    <x v="1"/>
    <s v="Fund"/>
    <n v="13.64"/>
    <n v="13.64"/>
    <n v="13.64"/>
    <n v="13.64"/>
    <n v="13.1"/>
    <s v="-"/>
  </r>
  <r>
    <d v="2022-10-31T00:00:00"/>
    <x v="1"/>
    <s v="Fund"/>
    <n v="13.68"/>
    <n v="13.68"/>
    <n v="13.68"/>
    <n v="13.68"/>
    <n v="13.14"/>
    <s v="-"/>
  </r>
  <r>
    <d v="2022-10-28T00:00:00"/>
    <x v="1"/>
    <s v="Fund"/>
    <n v="13.77"/>
    <n v="13.77"/>
    <n v="13.77"/>
    <n v="13.77"/>
    <n v="13.23"/>
    <s v="-"/>
  </r>
  <r>
    <d v="2022-10-27T00:00:00"/>
    <x v="1"/>
    <s v="Fund"/>
    <n v="13.45"/>
    <n v="13.45"/>
    <n v="13.45"/>
    <n v="13.45"/>
    <n v="12.92"/>
    <s v="-"/>
  </r>
  <r>
    <d v="2022-10-26T00:00:00"/>
    <x v="1"/>
    <s v="Fund"/>
    <n v="13.52"/>
    <n v="13.52"/>
    <n v="13.52"/>
    <n v="13.52"/>
    <n v="12.99"/>
    <s v="-"/>
  </r>
  <r>
    <d v="2022-10-25T00:00:00"/>
    <x v="1"/>
    <s v="Fund"/>
    <n v="13.6"/>
    <n v="13.6"/>
    <n v="13.6"/>
    <n v="13.6"/>
    <n v="13.06"/>
    <s v="-"/>
  </r>
  <r>
    <d v="2022-10-24T00:00:00"/>
    <x v="1"/>
    <s v="Fund"/>
    <n v="13.36"/>
    <n v="13.36"/>
    <n v="13.36"/>
    <n v="13.36"/>
    <n v="12.83"/>
    <s v="-"/>
  </r>
  <r>
    <d v="2022-10-21T00:00:00"/>
    <x v="1"/>
    <s v="Fund"/>
    <n v="13.22"/>
    <n v="13.22"/>
    <n v="13.22"/>
    <n v="13.22"/>
    <n v="12.7"/>
    <s v="-"/>
  </r>
  <r>
    <d v="2022-10-20T00:00:00"/>
    <x v="1"/>
    <s v="Fund"/>
    <n v="12.92"/>
    <n v="12.92"/>
    <n v="12.92"/>
    <n v="12.92"/>
    <n v="12.41"/>
    <s v="-"/>
  </r>
  <r>
    <d v="2022-10-19T00:00:00"/>
    <x v="1"/>
    <s v="Fund"/>
    <n v="13.03"/>
    <n v="13.03"/>
    <n v="13.03"/>
    <n v="13.03"/>
    <n v="12.52"/>
    <s v="-"/>
  </r>
  <r>
    <d v="2022-10-18T00:00:00"/>
    <x v="1"/>
    <s v="Fund"/>
    <n v="13.14"/>
    <n v="13.14"/>
    <n v="13.14"/>
    <n v="13.14"/>
    <n v="12.62"/>
    <s v="-"/>
  </r>
  <r>
    <d v="2022-10-17T00:00:00"/>
    <x v="1"/>
    <s v="Fund"/>
    <n v="12.98"/>
    <n v="12.98"/>
    <n v="12.98"/>
    <n v="12.98"/>
    <n v="12.47"/>
    <s v="-"/>
  </r>
  <r>
    <d v="2022-10-14T00:00:00"/>
    <x v="1"/>
    <s v="Fund"/>
    <n v="12.64"/>
    <n v="12.64"/>
    <n v="12.64"/>
    <n v="12.64"/>
    <n v="12.14"/>
    <s v="-"/>
  </r>
  <r>
    <d v="2022-10-13T00:00:00"/>
    <x v="1"/>
    <s v="Fund"/>
    <n v="12.95"/>
    <n v="12.95"/>
    <n v="12.95"/>
    <n v="12.95"/>
    <n v="12.44"/>
    <s v="-"/>
  </r>
  <r>
    <d v="2022-10-12T00:00:00"/>
    <x v="1"/>
    <s v="Fund"/>
    <n v="12.64"/>
    <n v="12.64"/>
    <n v="12.64"/>
    <n v="12.64"/>
    <n v="12.14"/>
    <s v="-"/>
  </r>
  <r>
    <d v="2022-10-11T00:00:00"/>
    <x v="1"/>
    <s v="Fund"/>
    <n v="12.67"/>
    <n v="12.67"/>
    <n v="12.67"/>
    <n v="12.67"/>
    <n v="12.17"/>
    <s v="-"/>
  </r>
  <r>
    <d v="2022-10-10T00:00:00"/>
    <x v="1"/>
    <s v="Fund"/>
    <n v="12.75"/>
    <n v="12.75"/>
    <n v="12.75"/>
    <n v="12.75"/>
    <n v="12.25"/>
    <s v="-"/>
  </r>
  <r>
    <d v="2022-10-07T00:00:00"/>
    <x v="1"/>
    <s v="Fund"/>
    <n v="12.86"/>
    <n v="12.86"/>
    <n v="12.86"/>
    <n v="12.86"/>
    <n v="12.35"/>
    <s v="-"/>
  </r>
  <r>
    <d v="2022-10-06T00:00:00"/>
    <x v="1"/>
    <s v="Fund"/>
    <n v="13.23"/>
    <n v="13.23"/>
    <n v="13.23"/>
    <n v="13.23"/>
    <n v="12.71"/>
    <s v="-"/>
  </r>
  <r>
    <d v="2022-10-05T00:00:00"/>
    <x v="1"/>
    <s v="Fund"/>
    <n v="13.36"/>
    <n v="13.36"/>
    <n v="13.36"/>
    <n v="13.36"/>
    <n v="12.83"/>
    <s v="-"/>
  </r>
  <r>
    <d v="2022-10-04T00:00:00"/>
    <x v="1"/>
    <s v="Fund"/>
    <n v="13.39"/>
    <n v="13.39"/>
    <n v="13.39"/>
    <n v="13.39"/>
    <n v="12.86"/>
    <s v="-"/>
  </r>
  <r>
    <d v="2022-10-03T00:00:00"/>
    <x v="1"/>
    <s v="Fund"/>
    <n v="12.97"/>
    <n v="12.97"/>
    <n v="12.97"/>
    <n v="12.97"/>
    <n v="12.46"/>
    <s v="-"/>
  </r>
  <r>
    <d v="2022-09-30T00:00:00"/>
    <x v="1"/>
    <s v="Fund"/>
    <n v="12.64"/>
    <n v="12.64"/>
    <n v="12.64"/>
    <n v="12.64"/>
    <n v="12.14"/>
    <s v="-"/>
  </r>
  <r>
    <d v="2022-09-29T00:00:00"/>
    <x v="1"/>
    <s v="Fund"/>
    <n v="12.81"/>
    <n v="12.81"/>
    <n v="12.81"/>
    <n v="12.81"/>
    <n v="12.31"/>
    <s v="-"/>
  </r>
  <r>
    <d v="2022-09-28T00:00:00"/>
    <x v="1"/>
    <s v="Fund"/>
    <n v="13.09"/>
    <n v="13.09"/>
    <n v="13.09"/>
    <n v="13.09"/>
    <n v="12.57"/>
    <s v="-"/>
  </r>
  <r>
    <d v="2022-09-27T00:00:00"/>
    <x v="1"/>
    <s v="Fund"/>
    <n v="12.82"/>
    <n v="12.82"/>
    <n v="12.82"/>
    <n v="12.82"/>
    <n v="12.31"/>
    <s v="-"/>
  </r>
  <r>
    <d v="2022-09-26T00:00:00"/>
    <x v="1"/>
    <s v="Fund"/>
    <n v="12.83"/>
    <n v="12.83"/>
    <n v="12.83"/>
    <n v="12.83"/>
    <n v="12.32"/>
    <s v="-"/>
  </r>
  <r>
    <d v="2022-09-23T00:00:00"/>
    <x v="1"/>
    <s v="Fund"/>
    <n v="12.98"/>
    <n v="12.98"/>
    <n v="12.98"/>
    <n v="12.98"/>
    <n v="12.47"/>
    <s v="-"/>
  </r>
  <r>
    <d v="2022-09-22T00:00:00"/>
    <x v="1"/>
    <s v="Fund"/>
    <n v="13.21"/>
    <n v="13.21"/>
    <n v="13.21"/>
    <n v="13.21"/>
    <n v="12.69"/>
    <s v="-"/>
  </r>
  <r>
    <d v="2022-09-21T00:00:00"/>
    <x v="1"/>
    <s v="Fund"/>
    <n v="13.36"/>
    <n v="13.36"/>
    <n v="13.36"/>
    <n v="13.36"/>
    <n v="12.83"/>
    <s v="-"/>
  </r>
  <r>
    <d v="2022-09-20T00:00:00"/>
    <x v="1"/>
    <s v="Fund"/>
    <n v="13.59"/>
    <n v="13.59"/>
    <n v="13.59"/>
    <n v="13.59"/>
    <n v="13.05"/>
    <s v="-"/>
  </r>
  <r>
    <d v="2022-09-19T00:00:00"/>
    <x v="1"/>
    <s v="Fund"/>
    <n v="13.75"/>
    <n v="13.75"/>
    <n v="13.75"/>
    <n v="13.75"/>
    <n v="13.21"/>
    <s v="-"/>
  </r>
  <r>
    <d v="2022-09-16T00:00:00"/>
    <x v="1"/>
    <s v="Fund"/>
    <n v="13.66"/>
    <n v="13.66"/>
    <n v="13.66"/>
    <n v="13.66"/>
    <n v="13.12"/>
    <s v="-"/>
  </r>
  <r>
    <d v="2022-09-15T00:00:00"/>
    <x v="1"/>
    <s v="Fund"/>
    <n v="13.78"/>
    <n v="13.78"/>
    <n v="13.78"/>
    <n v="13.78"/>
    <n v="13.24"/>
    <s v="-"/>
  </r>
  <r>
    <d v="2022-09-14T00:00:00"/>
    <x v="1"/>
    <s v="Fund"/>
    <n v="13.92"/>
    <n v="13.92"/>
    <n v="13.92"/>
    <n v="13.92"/>
    <n v="13.37"/>
    <s v="-"/>
  </r>
  <r>
    <d v="2022-09-13T00:00:00"/>
    <x v="1"/>
    <s v="Fund"/>
    <n v="13.87"/>
    <n v="13.87"/>
    <n v="13.87"/>
    <n v="13.87"/>
    <n v="13.32"/>
    <s v="-"/>
  </r>
  <r>
    <d v="2022-09-12T00:00:00"/>
    <x v="1"/>
    <s v="Fund"/>
    <n v="14.49"/>
    <n v="14.49"/>
    <n v="14.49"/>
    <n v="14.49"/>
    <n v="13.92"/>
    <s v="-"/>
  </r>
  <r>
    <d v="2022-09-09T00:00:00"/>
    <x v="1"/>
    <s v="Fund"/>
    <n v="14.34"/>
    <n v="14.34"/>
    <n v="14.34"/>
    <n v="14.34"/>
    <n v="13.77"/>
    <s v="-"/>
  </r>
  <r>
    <d v="2022-09-08T00:00:00"/>
    <x v="1"/>
    <s v="Fund"/>
    <n v="14.11"/>
    <n v="14.11"/>
    <n v="14.11"/>
    <n v="14.11"/>
    <n v="13.55"/>
    <s v="-"/>
  </r>
  <r>
    <d v="2022-09-07T00:00:00"/>
    <x v="1"/>
    <s v="Fund"/>
    <n v="14"/>
    <n v="14"/>
    <n v="14"/>
    <n v="14"/>
    <n v="13.45"/>
    <s v="-"/>
  </r>
  <r>
    <d v="2022-09-06T00:00:00"/>
    <x v="1"/>
    <s v="Fund"/>
    <n v="13.74"/>
    <n v="13.74"/>
    <n v="13.74"/>
    <n v="13.74"/>
    <n v="13.2"/>
    <s v="-"/>
  </r>
  <r>
    <d v="2022-09-02T00:00:00"/>
    <x v="1"/>
    <s v="Fund"/>
    <n v="13.8"/>
    <n v="13.8"/>
    <n v="13.8"/>
    <n v="13.8"/>
    <n v="13.26"/>
    <s v="-"/>
  </r>
  <r>
    <d v="2022-09-01T00:00:00"/>
    <x v="1"/>
    <s v="Fund"/>
    <n v="13.94"/>
    <n v="13.94"/>
    <n v="13.94"/>
    <n v="13.94"/>
    <n v="13.39"/>
    <s v="-"/>
  </r>
  <r>
    <d v="2022-08-31T00:00:00"/>
    <x v="1"/>
    <s v="Fund"/>
    <n v="13.93"/>
    <n v="13.93"/>
    <n v="13.93"/>
    <n v="13.93"/>
    <n v="13.38"/>
    <s v="-"/>
  </r>
  <r>
    <d v="2022-08-30T00:00:00"/>
    <x v="1"/>
    <s v="Fund"/>
    <n v="14.04"/>
    <n v="14.04"/>
    <n v="14.04"/>
    <n v="14.04"/>
    <n v="13.49"/>
    <s v="-"/>
  </r>
  <r>
    <d v="2022-08-29T00:00:00"/>
    <x v="1"/>
    <s v="Fund"/>
    <n v="14.19"/>
    <n v="14.19"/>
    <n v="14.19"/>
    <n v="14.19"/>
    <n v="13.63"/>
    <s v="-"/>
  </r>
  <r>
    <d v="2022-08-26T00:00:00"/>
    <x v="1"/>
    <s v="Fund"/>
    <n v="14.29"/>
    <n v="14.29"/>
    <n v="14.29"/>
    <n v="14.29"/>
    <n v="13.73"/>
    <s v="-"/>
  </r>
  <r>
    <d v="2022-08-25T00:00:00"/>
    <x v="1"/>
    <s v="Fund"/>
    <n v="14.79"/>
    <n v="14.79"/>
    <n v="14.79"/>
    <n v="14.79"/>
    <n v="14.21"/>
    <s v="-"/>
  </r>
  <r>
    <d v="2022-08-24T00:00:00"/>
    <x v="1"/>
    <s v="Fund"/>
    <n v="14.58"/>
    <n v="14.58"/>
    <n v="14.58"/>
    <n v="14.58"/>
    <n v="14.01"/>
    <s v="-"/>
  </r>
  <r>
    <d v="2022-08-23T00:00:00"/>
    <x v="1"/>
    <s v="Fund"/>
    <n v="14.52"/>
    <n v="14.52"/>
    <n v="14.52"/>
    <n v="14.52"/>
    <n v="13.95"/>
    <s v="-"/>
  </r>
  <r>
    <d v="2022-08-22T00:00:00"/>
    <x v="1"/>
    <s v="Fund"/>
    <n v="14.55"/>
    <n v="14.55"/>
    <n v="14.55"/>
    <n v="14.55"/>
    <n v="13.98"/>
    <s v="-"/>
  </r>
  <r>
    <d v="2022-08-19T00:00:00"/>
    <x v="1"/>
    <s v="Fund"/>
    <n v="14.86"/>
    <n v="14.86"/>
    <n v="14.86"/>
    <n v="14.86"/>
    <n v="14.27"/>
    <s v="-"/>
  </r>
  <r>
    <d v="2022-08-18T00:00:00"/>
    <x v="1"/>
    <s v="Fund"/>
    <n v="15.08"/>
    <n v="15.08"/>
    <n v="15.08"/>
    <n v="15.08"/>
    <n v="14.49"/>
    <s v="-"/>
  </r>
  <r>
    <d v="2022-08-17T00:00:00"/>
    <x v="1"/>
    <s v="Fund"/>
    <n v="15.04"/>
    <n v="15.04"/>
    <n v="15.04"/>
    <n v="15.04"/>
    <n v="14.45"/>
    <s v="-"/>
  </r>
  <r>
    <d v="2022-08-16T00:00:00"/>
    <x v="1"/>
    <s v="Fund"/>
    <n v="15.17"/>
    <n v="15.17"/>
    <n v="15.17"/>
    <n v="15.17"/>
    <n v="14.57"/>
    <s v="-"/>
  </r>
  <r>
    <d v="2022-08-15T00:00:00"/>
    <x v="1"/>
    <s v="Fund"/>
    <n v="15.14"/>
    <n v="15.14"/>
    <n v="15.14"/>
    <n v="15.14"/>
    <n v="14.54"/>
    <s v="-"/>
  </r>
  <r>
    <d v="2022-08-12T00:00:00"/>
    <x v="1"/>
    <s v="Fund"/>
    <n v="15.09"/>
    <n v="15.09"/>
    <n v="15.09"/>
    <n v="15.09"/>
    <n v="14.5"/>
    <s v="-"/>
  </r>
  <r>
    <d v="2022-08-11T00:00:00"/>
    <x v="1"/>
    <s v="Fund"/>
    <n v="14.82"/>
    <n v="14.82"/>
    <n v="14.82"/>
    <n v="14.82"/>
    <n v="14.24"/>
    <s v="-"/>
  </r>
  <r>
    <d v="2022-08-10T00:00:00"/>
    <x v="1"/>
    <s v="Fund"/>
    <n v="14.83"/>
    <n v="14.83"/>
    <n v="14.83"/>
    <n v="14.83"/>
    <n v="14.25"/>
    <s v="-"/>
  </r>
  <r>
    <d v="2022-08-09T00:00:00"/>
    <x v="1"/>
    <s v="Fund"/>
    <n v="14.49"/>
    <n v="14.49"/>
    <n v="14.49"/>
    <n v="14.49"/>
    <n v="13.92"/>
    <s v="-"/>
  </r>
  <r>
    <d v="2022-08-08T00:00:00"/>
    <x v="1"/>
    <s v="Fund"/>
    <n v="14.58"/>
    <n v="14.58"/>
    <n v="14.58"/>
    <n v="14.58"/>
    <n v="14.01"/>
    <s v="-"/>
  </r>
  <r>
    <d v="2022-08-05T00:00:00"/>
    <x v="1"/>
    <s v="Fund"/>
    <n v="14.58"/>
    <n v="14.58"/>
    <n v="14.58"/>
    <n v="14.58"/>
    <n v="14.01"/>
    <s v="-"/>
  </r>
  <r>
    <d v="2022-08-04T00:00:00"/>
    <x v="1"/>
    <s v="Fund"/>
    <n v="14.58"/>
    <n v="14.58"/>
    <n v="14.58"/>
    <n v="14.58"/>
    <n v="14.01"/>
    <s v="-"/>
  </r>
  <r>
    <d v="2022-08-03T00:00:00"/>
    <x v="1"/>
    <s v="Fund"/>
    <n v="14.59"/>
    <n v="14.59"/>
    <n v="14.59"/>
    <n v="14.59"/>
    <n v="14.02"/>
    <s v="-"/>
  </r>
  <r>
    <d v="2022-08-02T00:00:00"/>
    <x v="1"/>
    <s v="Fund"/>
    <n v="14.36"/>
    <n v="14.36"/>
    <n v="14.36"/>
    <n v="14.36"/>
    <n v="13.79"/>
    <s v="-"/>
  </r>
  <r>
    <d v="2022-08-01T00:00:00"/>
    <x v="1"/>
    <s v="Fund"/>
    <n v="14.45"/>
    <n v="14.45"/>
    <n v="14.45"/>
    <n v="14.45"/>
    <n v="13.88"/>
    <s v="-"/>
  </r>
  <r>
    <d v="2022-07-29T00:00:00"/>
    <x v="1"/>
    <s v="Fund"/>
    <n v="14.48"/>
    <n v="14.48"/>
    <n v="14.48"/>
    <n v="14.48"/>
    <n v="13.91"/>
    <s v="-"/>
  </r>
  <r>
    <d v="2022-07-28T00:00:00"/>
    <x v="1"/>
    <s v="Fund"/>
    <n v="14.28"/>
    <n v="14.28"/>
    <n v="14.28"/>
    <n v="14.28"/>
    <n v="13.72"/>
    <s v="-"/>
  </r>
  <r>
    <d v="2022-07-27T00:00:00"/>
    <x v="1"/>
    <s v="Fund"/>
    <n v="14.11"/>
    <n v="14.11"/>
    <n v="14.11"/>
    <n v="14.11"/>
    <n v="13.55"/>
    <s v="-"/>
  </r>
  <r>
    <d v="2022-07-26T00:00:00"/>
    <x v="1"/>
    <s v="Fund"/>
    <n v="13.75"/>
    <n v="13.75"/>
    <n v="13.75"/>
    <n v="13.75"/>
    <n v="13.21"/>
    <s v="-"/>
  </r>
  <r>
    <d v="2022-07-25T00:00:00"/>
    <x v="1"/>
    <s v="Fund"/>
    <n v="13.91"/>
    <n v="13.91"/>
    <n v="13.91"/>
    <n v="13.91"/>
    <n v="13.36"/>
    <s v="-"/>
  </r>
  <r>
    <d v="2022-07-22T00:00:00"/>
    <x v="1"/>
    <s v="Fund"/>
    <n v="13.89"/>
    <n v="13.89"/>
    <n v="13.89"/>
    <n v="13.89"/>
    <n v="13.34"/>
    <s v="-"/>
  </r>
  <r>
    <d v="2022-07-21T00:00:00"/>
    <x v="1"/>
    <s v="Fund"/>
    <n v="14.04"/>
    <n v="14.04"/>
    <n v="14.04"/>
    <n v="14.04"/>
    <n v="13.49"/>
    <s v="-"/>
  </r>
  <r>
    <d v="2022-07-20T00:00:00"/>
    <x v="1"/>
    <s v="Fund"/>
    <n v="13.91"/>
    <n v="13.91"/>
    <n v="13.91"/>
    <n v="13.91"/>
    <n v="13.36"/>
    <s v="-"/>
  </r>
  <r>
    <d v="2022-07-19T00:00:00"/>
    <x v="1"/>
    <s v="Fund"/>
    <n v="13.8"/>
    <n v="13.8"/>
    <n v="13.8"/>
    <n v="13.8"/>
    <n v="13.26"/>
    <s v="-"/>
  </r>
  <r>
    <d v="2022-07-18T00:00:00"/>
    <x v="1"/>
    <s v="Fund"/>
    <n v="13.42"/>
    <n v="13.42"/>
    <n v="13.42"/>
    <n v="13.42"/>
    <n v="12.89"/>
    <s v="-"/>
  </r>
  <r>
    <d v="2022-07-15T00:00:00"/>
    <x v="1"/>
    <s v="Fund"/>
    <n v="13.52"/>
    <n v="13.52"/>
    <n v="13.52"/>
    <n v="13.52"/>
    <n v="12.99"/>
    <s v="-"/>
  </r>
  <r>
    <d v="2022-07-14T00:00:00"/>
    <x v="1"/>
    <s v="Fund"/>
    <n v="13.26"/>
    <n v="13.26"/>
    <n v="13.26"/>
    <n v="13.26"/>
    <n v="12.74"/>
    <s v="-"/>
  </r>
  <r>
    <d v="2022-07-13T00:00:00"/>
    <x v="1"/>
    <s v="Fund"/>
    <n v="13.32"/>
    <n v="13.32"/>
    <n v="13.32"/>
    <n v="13.32"/>
    <n v="12.8"/>
    <s v="-"/>
  </r>
  <r>
    <d v="2022-07-12T00:00:00"/>
    <x v="1"/>
    <s v="Fund"/>
    <n v="13.37"/>
    <n v="13.37"/>
    <n v="13.37"/>
    <n v="13.37"/>
    <n v="12.84"/>
    <s v="-"/>
  </r>
  <r>
    <d v="2022-07-11T00:00:00"/>
    <x v="1"/>
    <s v="Fund"/>
    <n v="13.49"/>
    <n v="13.49"/>
    <n v="13.49"/>
    <n v="13.49"/>
    <n v="12.96"/>
    <s v="-"/>
  </r>
  <r>
    <d v="2022-07-08T00:00:00"/>
    <x v="1"/>
    <s v="Fund"/>
    <n v="13.66"/>
    <n v="13.66"/>
    <n v="13.66"/>
    <n v="13.66"/>
    <n v="13.12"/>
    <s v="-"/>
  </r>
  <r>
    <d v="2022-07-07T00:00:00"/>
    <x v="1"/>
    <s v="Fund"/>
    <n v="13.67"/>
    <n v="13.67"/>
    <n v="13.67"/>
    <n v="13.67"/>
    <n v="13.13"/>
    <s v="-"/>
  </r>
  <r>
    <d v="2022-07-06T00:00:00"/>
    <x v="1"/>
    <s v="Fund"/>
    <n v="13.45"/>
    <n v="13.45"/>
    <n v="13.45"/>
    <n v="13.45"/>
    <n v="12.92"/>
    <s v="-"/>
  </r>
  <r>
    <d v="2022-07-05T00:00:00"/>
    <x v="1"/>
    <s v="Fund"/>
    <n v="13.43"/>
    <n v="13.43"/>
    <n v="13.43"/>
    <n v="13.43"/>
    <n v="12.9"/>
    <s v="-"/>
  </r>
  <r>
    <d v="2022-07-01T00:00:00"/>
    <x v="1"/>
    <s v="Fund"/>
    <n v="13.38"/>
    <n v="13.38"/>
    <n v="13.38"/>
    <n v="13.38"/>
    <n v="12.85"/>
    <s v="-"/>
  </r>
  <r>
    <d v="2022-06-30T00:00:00"/>
    <x v="1"/>
    <s v="Fund"/>
    <n v="13.24"/>
    <n v="13.24"/>
    <n v="13.24"/>
    <n v="13.24"/>
    <n v="12.72"/>
    <s v="-"/>
  </r>
  <r>
    <d v="2022-06-29T00:00:00"/>
    <x v="1"/>
    <s v="Fund"/>
    <n v="13.36"/>
    <n v="13.36"/>
    <n v="13.36"/>
    <n v="13.36"/>
    <n v="12.83"/>
    <s v="-"/>
  </r>
  <r>
    <d v="2022-06-28T00:00:00"/>
    <x v="1"/>
    <s v="Fund"/>
    <n v="13.39"/>
    <n v="13.39"/>
    <n v="13.39"/>
    <n v="13.39"/>
    <n v="12.86"/>
    <s v="-"/>
  </r>
  <r>
    <d v="2022-06-27T00:00:00"/>
    <x v="1"/>
    <s v="Fund"/>
    <n v="13.66"/>
    <n v="13.66"/>
    <n v="13.66"/>
    <n v="13.66"/>
    <n v="13.12"/>
    <s v="-"/>
  </r>
  <r>
    <d v="2022-06-24T00:00:00"/>
    <x v="1"/>
    <s v="Fund"/>
    <n v="13.7"/>
    <n v="13.7"/>
    <n v="13.7"/>
    <n v="13.7"/>
    <n v="13.16"/>
    <s v="-"/>
  </r>
  <r>
    <d v="2022-06-23T00:00:00"/>
    <x v="1"/>
    <s v="Fund"/>
    <n v="13.28"/>
    <n v="13.28"/>
    <n v="13.28"/>
    <n v="13.28"/>
    <n v="12.76"/>
    <s v="-"/>
  </r>
  <r>
    <d v="2022-06-22T00:00:00"/>
    <x v="1"/>
    <s v="Fund"/>
    <n v="13.14"/>
    <n v="13.14"/>
    <n v="13.14"/>
    <n v="13.14"/>
    <n v="12.62"/>
    <s v="-"/>
  </r>
  <r>
    <d v="2022-06-21T00:00:00"/>
    <x v="1"/>
    <s v="Fund"/>
    <n v="13.16"/>
    <n v="13.16"/>
    <n v="13.16"/>
    <n v="13.16"/>
    <n v="12.64"/>
    <s v="-"/>
  </r>
  <r>
    <d v="2022-06-17T00:00:00"/>
    <x v="1"/>
    <s v="Fund"/>
    <n v="12.86"/>
    <n v="12.86"/>
    <n v="12.86"/>
    <n v="12.86"/>
    <n v="12.35"/>
    <s v="-"/>
  </r>
  <r>
    <d v="2022-06-16T00:00:00"/>
    <x v="1"/>
    <s v="Fund"/>
    <n v="12.8"/>
    <n v="12.8"/>
    <n v="12.8"/>
    <n v="12.8"/>
    <n v="12.3"/>
    <s v="-"/>
  </r>
  <r>
    <d v="2022-06-15T00:00:00"/>
    <x v="1"/>
    <s v="Fund"/>
    <n v="13.27"/>
    <n v="13.27"/>
    <n v="13.27"/>
    <n v="13.27"/>
    <n v="12.75"/>
    <s v="-"/>
  </r>
  <r>
    <d v="2022-06-14T00:00:00"/>
    <x v="1"/>
    <s v="Fund"/>
    <n v="13.07"/>
    <n v="13.07"/>
    <n v="13.07"/>
    <n v="13.07"/>
    <n v="12.56"/>
    <s v="-"/>
  </r>
  <r>
    <d v="2022-06-13T00:00:00"/>
    <x v="1"/>
    <s v="Fund"/>
    <n v="13.12"/>
    <n v="13.12"/>
    <n v="13.12"/>
    <n v="13.12"/>
    <n v="12.6"/>
    <s v="-"/>
  </r>
  <r>
    <d v="2022-06-10T00:00:00"/>
    <x v="1"/>
    <s v="Fund"/>
    <n v="13.68"/>
    <n v="13.68"/>
    <n v="13.68"/>
    <n v="13.68"/>
    <n v="13.14"/>
    <s v="-"/>
  </r>
  <r>
    <d v="2022-06-09T00:00:00"/>
    <x v="1"/>
    <s v="Fund"/>
    <n v="14.09"/>
    <n v="14.09"/>
    <n v="14.09"/>
    <n v="14.09"/>
    <n v="13.53"/>
    <s v="-"/>
  </r>
  <r>
    <d v="2022-06-08T00:00:00"/>
    <x v="1"/>
    <s v="Fund"/>
    <n v="14.44"/>
    <n v="14.44"/>
    <n v="14.44"/>
    <n v="14.44"/>
    <n v="13.87"/>
    <s v="-"/>
  </r>
  <r>
    <d v="2022-06-07T00:00:00"/>
    <x v="1"/>
    <s v="Fund"/>
    <n v="14.6"/>
    <n v="14.6"/>
    <n v="14.6"/>
    <n v="14.6"/>
    <n v="14.02"/>
    <s v="-"/>
  </r>
  <r>
    <d v="2022-06-06T00:00:00"/>
    <x v="1"/>
    <s v="Fund"/>
    <n v="14.45"/>
    <n v="14.45"/>
    <n v="14.45"/>
    <n v="14.45"/>
    <n v="13.88"/>
    <s v="-"/>
  </r>
  <r>
    <d v="2022-06-03T00:00:00"/>
    <x v="1"/>
    <s v="Fund"/>
    <n v="14.4"/>
    <n v="14.4"/>
    <n v="14.4"/>
    <n v="14.4"/>
    <n v="13.83"/>
    <s v="-"/>
  </r>
  <r>
    <d v="2022-06-02T00:00:00"/>
    <x v="1"/>
    <s v="Fund"/>
    <n v="14.63"/>
    <n v="14.63"/>
    <n v="14.63"/>
    <n v="14.63"/>
    <n v="14.05"/>
    <s v="-"/>
  </r>
  <r>
    <d v="2022-06-01T00:00:00"/>
    <x v="1"/>
    <s v="Fund"/>
    <n v="14.34"/>
    <n v="14.34"/>
    <n v="14.34"/>
    <n v="14.34"/>
    <n v="13.77"/>
    <s v="-"/>
  </r>
  <r>
    <d v="2022-05-31T00:00:00"/>
    <x v="1"/>
    <s v="Fund"/>
    <n v="14.45"/>
    <n v="14.45"/>
    <n v="14.45"/>
    <n v="14.45"/>
    <n v="13.88"/>
    <s v="-"/>
  </r>
  <r>
    <d v="2022-05-27T00:00:00"/>
    <x v="1"/>
    <s v="Fund"/>
    <n v="14.56"/>
    <n v="14.56"/>
    <n v="14.56"/>
    <n v="14.56"/>
    <n v="13.99"/>
    <s v="-"/>
  </r>
  <r>
    <d v="2022-05-26T00:00:00"/>
    <x v="1"/>
    <s v="Fund"/>
    <n v="14.2"/>
    <n v="14.2"/>
    <n v="14.2"/>
    <n v="14.2"/>
    <n v="13.64"/>
    <s v="-"/>
  </r>
  <r>
    <d v="2022-05-25T00:00:00"/>
    <x v="1"/>
    <s v="Fund"/>
    <n v="13.91"/>
    <n v="13.91"/>
    <n v="13.91"/>
    <n v="13.91"/>
    <n v="13.36"/>
    <s v="-"/>
  </r>
  <r>
    <d v="2022-05-24T00:00:00"/>
    <x v="1"/>
    <s v="Fund"/>
    <n v="13.75"/>
    <n v="13.75"/>
    <n v="13.75"/>
    <n v="13.75"/>
    <n v="13.21"/>
    <s v="-"/>
  </r>
  <r>
    <d v="2022-05-23T00:00:00"/>
    <x v="1"/>
    <s v="Fund"/>
    <n v="13.9"/>
    <n v="13.9"/>
    <n v="13.9"/>
    <n v="13.9"/>
    <n v="13.35"/>
    <s v="-"/>
  </r>
  <r>
    <d v="2022-05-20T00:00:00"/>
    <x v="1"/>
    <s v="Fund"/>
    <n v="13.66"/>
    <n v="13.66"/>
    <n v="13.66"/>
    <n v="13.66"/>
    <n v="13.12"/>
    <s v="-"/>
  </r>
  <r>
    <d v="2022-05-19T00:00:00"/>
    <x v="1"/>
    <s v="Fund"/>
    <n v="13.66"/>
    <n v="13.66"/>
    <n v="13.66"/>
    <n v="13.66"/>
    <n v="13.12"/>
    <s v="-"/>
  </r>
  <r>
    <d v="2022-05-18T00:00:00"/>
    <x v="1"/>
    <s v="Fund"/>
    <n v="13.71"/>
    <n v="13.71"/>
    <n v="13.71"/>
    <n v="13.71"/>
    <n v="13.17"/>
    <s v="-"/>
  </r>
  <r>
    <d v="2022-05-17T00:00:00"/>
    <x v="1"/>
    <s v="Fund"/>
    <n v="14.28"/>
    <n v="14.28"/>
    <n v="14.28"/>
    <n v="14.28"/>
    <n v="13.72"/>
    <s v="-"/>
  </r>
  <r>
    <d v="2022-05-16T00:00:00"/>
    <x v="1"/>
    <s v="Fund"/>
    <n v="13.98"/>
    <n v="13.98"/>
    <n v="13.98"/>
    <n v="13.98"/>
    <n v="13.43"/>
    <s v="-"/>
  </r>
  <r>
    <d v="2022-05-13T00:00:00"/>
    <x v="1"/>
    <s v="Fund"/>
    <n v="14.06"/>
    <n v="14.06"/>
    <n v="14.06"/>
    <n v="14.06"/>
    <n v="13.51"/>
    <s v="-"/>
  </r>
  <r>
    <d v="2022-05-12T00:00:00"/>
    <x v="1"/>
    <s v="Fund"/>
    <n v="13.69"/>
    <n v="13.69"/>
    <n v="13.69"/>
    <n v="13.69"/>
    <n v="13.15"/>
    <s v="-"/>
  </r>
  <r>
    <d v="2022-05-11T00:00:00"/>
    <x v="1"/>
    <s v="Fund"/>
    <n v="13.67"/>
    <n v="13.67"/>
    <n v="13.67"/>
    <n v="13.67"/>
    <n v="13.13"/>
    <s v="-"/>
  </r>
  <r>
    <d v="2022-05-10T00:00:00"/>
    <x v="1"/>
    <s v="Fund"/>
    <n v="13.92"/>
    <n v="13.92"/>
    <n v="13.92"/>
    <n v="13.92"/>
    <n v="13.37"/>
    <s v="-"/>
  </r>
  <r>
    <d v="2022-05-09T00:00:00"/>
    <x v="1"/>
    <s v="Fund"/>
    <n v="13.9"/>
    <n v="13.9"/>
    <n v="13.9"/>
    <n v="13.9"/>
    <n v="13.35"/>
    <s v="-"/>
  </r>
  <r>
    <d v="2022-05-06T00:00:00"/>
    <x v="1"/>
    <s v="Fund"/>
    <n v="14.4"/>
    <n v="14.4"/>
    <n v="14.4"/>
    <n v="14.4"/>
    <n v="13.83"/>
    <s v="-"/>
  </r>
  <r>
    <d v="2022-05-05T00:00:00"/>
    <x v="1"/>
    <s v="Fund"/>
    <n v="14.51"/>
    <n v="14.51"/>
    <n v="14.51"/>
    <n v="14.51"/>
    <n v="13.94"/>
    <s v="-"/>
  </r>
  <r>
    <d v="2022-05-04T00:00:00"/>
    <x v="1"/>
    <s v="Fund"/>
    <n v="15.07"/>
    <n v="15.07"/>
    <n v="15.07"/>
    <n v="15.07"/>
    <n v="14.48"/>
    <s v="-"/>
  </r>
  <r>
    <d v="2022-05-03T00:00:00"/>
    <x v="1"/>
    <s v="Fund"/>
    <n v="14.64"/>
    <n v="14.64"/>
    <n v="14.64"/>
    <n v="14.64"/>
    <n v="14.06"/>
    <s v="-"/>
  </r>
  <r>
    <d v="2022-05-02T00:00:00"/>
    <x v="1"/>
    <s v="Fund"/>
    <n v="14.57"/>
    <n v="14.57"/>
    <n v="14.57"/>
    <n v="14.57"/>
    <n v="14"/>
    <s v="-"/>
  </r>
  <r>
    <d v="2022-04-29T00:00:00"/>
    <x v="1"/>
    <s v="Fund"/>
    <n v="14.48"/>
    <n v="14.48"/>
    <n v="14.48"/>
    <n v="14.48"/>
    <n v="13.91"/>
    <s v="-"/>
  </r>
  <r>
    <d v="2022-04-28T00:00:00"/>
    <x v="1"/>
    <s v="Fund"/>
    <n v="15.01"/>
    <n v="15.01"/>
    <n v="15.01"/>
    <n v="15.01"/>
    <n v="14.42"/>
    <s v="-"/>
  </r>
  <r>
    <d v="2022-04-27T00:00:00"/>
    <x v="1"/>
    <s v="Fund"/>
    <n v="14.66"/>
    <n v="14.66"/>
    <n v="14.66"/>
    <n v="14.66"/>
    <n v="14.08"/>
    <s v="-"/>
  </r>
  <r>
    <d v="2022-04-26T00:00:00"/>
    <x v="1"/>
    <s v="Fund"/>
    <n v="14.63"/>
    <n v="14.63"/>
    <n v="14.63"/>
    <n v="14.63"/>
    <n v="14.05"/>
    <s v="-"/>
  </r>
  <r>
    <d v="2022-04-25T00:00:00"/>
    <x v="1"/>
    <s v="Fund"/>
    <n v="15.07"/>
    <n v="15.07"/>
    <n v="15.07"/>
    <n v="15.07"/>
    <n v="14.48"/>
    <s v="-"/>
  </r>
  <r>
    <d v="2022-04-22T00:00:00"/>
    <x v="1"/>
    <s v="Fund"/>
    <n v="14.97"/>
    <n v="14.97"/>
    <n v="14.97"/>
    <n v="14.97"/>
    <n v="14.38"/>
    <s v="-"/>
  </r>
  <r>
    <d v="2022-04-21T00:00:00"/>
    <x v="1"/>
    <s v="Fund"/>
    <n v="15.4"/>
    <n v="15.4"/>
    <n v="15.4"/>
    <n v="15.4"/>
    <n v="14.79"/>
    <s v="-"/>
  </r>
  <r>
    <d v="2022-04-20T00:00:00"/>
    <x v="1"/>
    <s v="Fund"/>
    <n v="15.65"/>
    <n v="15.65"/>
    <n v="15.65"/>
    <n v="15.65"/>
    <n v="15.03"/>
    <s v="-"/>
  </r>
  <r>
    <d v="2022-04-19T00:00:00"/>
    <x v="1"/>
    <s v="Fund"/>
    <n v="15.67"/>
    <n v="15.67"/>
    <n v="15.67"/>
    <n v="15.67"/>
    <n v="15.05"/>
    <s v="-"/>
  </r>
  <r>
    <d v="2022-04-18T00:00:00"/>
    <x v="1"/>
    <s v="Fund"/>
    <n v="15.4"/>
    <n v="15.4"/>
    <n v="15.4"/>
    <n v="15.4"/>
    <n v="14.79"/>
    <s v="-"/>
  </r>
  <r>
    <d v="2022-04-14T00:00:00"/>
    <x v="1"/>
    <s v="Fund"/>
    <n v="15.43"/>
    <n v="15.43"/>
    <n v="15.43"/>
    <n v="15.43"/>
    <n v="14.82"/>
    <s v="-"/>
  </r>
  <r>
    <d v="2022-04-13T00:00:00"/>
    <x v="1"/>
    <s v="Fund"/>
    <n v="15.62"/>
    <n v="15.62"/>
    <n v="15.62"/>
    <n v="15.62"/>
    <n v="15"/>
    <s v="-"/>
  </r>
  <r>
    <d v="2022-04-12T00:00:00"/>
    <x v="1"/>
    <s v="Fund"/>
    <n v="15.42"/>
    <n v="15.42"/>
    <n v="15.42"/>
    <n v="15.42"/>
    <n v="14.81"/>
    <s v="-"/>
  </r>
  <r>
    <d v="2022-04-11T00:00:00"/>
    <x v="1"/>
    <s v="Fund"/>
    <n v="15.46"/>
    <n v="15.46"/>
    <n v="15.46"/>
    <n v="15.46"/>
    <n v="14.85"/>
    <s v="-"/>
  </r>
  <r>
    <d v="2022-04-08T00:00:00"/>
    <x v="1"/>
    <s v="Fund"/>
    <n v="15.7"/>
    <n v="15.7"/>
    <n v="15.7"/>
    <n v="15.7"/>
    <n v="15.08"/>
    <s v="-"/>
  </r>
  <r>
    <d v="2022-04-07T00:00:00"/>
    <x v="1"/>
    <s v="Fund"/>
    <n v="15.75"/>
    <n v="15.75"/>
    <n v="15.75"/>
    <n v="15.75"/>
    <n v="15.13"/>
    <s v="-"/>
  </r>
  <r>
    <d v="2022-04-06T00:00:00"/>
    <x v="1"/>
    <s v="Fund"/>
    <n v="15.7"/>
    <n v="15.7"/>
    <n v="15.7"/>
    <n v="15.7"/>
    <n v="15.08"/>
    <s v="-"/>
  </r>
  <r>
    <d v="2022-04-05T00:00:00"/>
    <x v="1"/>
    <s v="Fund"/>
    <n v="15.87"/>
    <n v="15.87"/>
    <n v="15.87"/>
    <n v="15.87"/>
    <n v="15.24"/>
    <s v="-"/>
  </r>
  <r>
    <d v="2022-04-04T00:00:00"/>
    <x v="1"/>
    <s v="Fund"/>
    <n v="16.100000000000001"/>
    <n v="16.100000000000001"/>
    <n v="16.100000000000001"/>
    <n v="16.100000000000001"/>
    <n v="15.47"/>
    <s v="-"/>
  </r>
  <r>
    <d v="2022-04-01T00:00:00"/>
    <x v="1"/>
    <s v="Fund"/>
    <n v="15.97"/>
    <n v="15.97"/>
    <n v="15.97"/>
    <n v="15.97"/>
    <n v="15.34"/>
    <s v="-"/>
  </r>
  <r>
    <d v="2022-03-31T00:00:00"/>
    <x v="1"/>
    <s v="Fund"/>
    <n v="15.9"/>
    <n v="15.9"/>
    <n v="15.9"/>
    <n v="15.9"/>
    <n v="15.27"/>
    <s v="-"/>
  </r>
  <r>
    <d v="2022-03-30T00:00:00"/>
    <x v="1"/>
    <s v="Fund"/>
    <n v="16.149999999999999"/>
    <n v="16.149999999999999"/>
    <n v="16.149999999999999"/>
    <n v="16.149999999999999"/>
    <n v="15.51"/>
    <s v="-"/>
  </r>
  <r>
    <d v="2022-03-29T00:00:00"/>
    <x v="1"/>
    <s v="Fund"/>
    <n v="16.28"/>
    <n v="16.28"/>
    <n v="16.28"/>
    <n v="16.28"/>
    <n v="15.64"/>
    <s v="-"/>
  </r>
  <r>
    <d v="2022-03-28T00:00:00"/>
    <x v="1"/>
    <s v="Fund"/>
    <n v="16.04"/>
    <n v="16.04"/>
    <n v="16.04"/>
    <n v="16.04"/>
    <n v="15.41"/>
    <s v="-"/>
  </r>
  <r>
    <d v="2022-03-25T00:00:00"/>
    <x v="1"/>
    <s v="Fund"/>
    <n v="15.93"/>
    <n v="15.93"/>
    <n v="15.93"/>
    <n v="15.93"/>
    <n v="15.3"/>
    <s v="-"/>
  </r>
  <r>
    <d v="2022-03-24T00:00:00"/>
    <x v="1"/>
    <s v="Fund"/>
    <n v="15.87"/>
    <n v="15.87"/>
    <n v="15.87"/>
    <n v="15.87"/>
    <n v="15.24"/>
    <s v="-"/>
  </r>
  <r>
    <d v="2022-03-23T00:00:00"/>
    <x v="1"/>
    <s v="Fund"/>
    <n v="15.65"/>
    <n v="15.65"/>
    <n v="15.65"/>
    <n v="15.65"/>
    <n v="15.03"/>
    <s v="-"/>
  </r>
  <r>
    <d v="2022-03-22T00:00:00"/>
    <x v="1"/>
    <s v="Fund"/>
    <n v="15.85"/>
    <n v="15.85"/>
    <n v="15.85"/>
    <n v="15.85"/>
    <n v="15.23"/>
    <s v="-"/>
  </r>
  <r>
    <d v="2022-03-21T00:00:00"/>
    <x v="1"/>
    <s v="Fund"/>
    <n v="15.67"/>
    <n v="15.67"/>
    <n v="15.67"/>
    <n v="15.67"/>
    <n v="15.05"/>
    <s v="-"/>
  </r>
  <r>
    <d v="2022-03-18T00:00:00"/>
    <x v="1"/>
    <s v="Fund"/>
    <n v="15.7"/>
    <n v="15.7"/>
    <n v="15.7"/>
    <n v="15.7"/>
    <n v="15.08"/>
    <s v="-"/>
  </r>
  <r>
    <d v="2022-03-17T00:00:00"/>
    <x v="1"/>
    <s v="Fund"/>
    <n v="15.5"/>
    <n v="15.5"/>
    <n v="15.5"/>
    <n v="15.5"/>
    <n v="14.89"/>
    <s v="-"/>
  </r>
  <r>
    <d v="2022-03-16T00:00:00"/>
    <x v="1"/>
    <s v="Fund"/>
    <n v="15.3"/>
    <n v="15.3"/>
    <n v="15.3"/>
    <n v="15.3"/>
    <n v="14.7"/>
    <s v="-"/>
  </r>
  <r>
    <d v="2022-03-15T00:00:00"/>
    <x v="1"/>
    <s v="Fund"/>
    <n v="14.93"/>
    <n v="14.93"/>
    <n v="14.93"/>
    <n v="14.93"/>
    <n v="14.34"/>
    <s v="-"/>
  </r>
  <r>
    <d v="2022-03-14T00:00:00"/>
    <x v="1"/>
    <s v="Fund"/>
    <n v="14.63"/>
    <n v="14.63"/>
    <n v="14.63"/>
    <n v="14.63"/>
    <n v="14.05"/>
    <s v="-"/>
  </r>
  <r>
    <d v="2022-03-11T00:00:00"/>
    <x v="1"/>
    <s v="Fund"/>
    <n v="14.76"/>
    <n v="14.76"/>
    <n v="14.76"/>
    <n v="14.76"/>
    <n v="14.18"/>
    <s v="-"/>
  </r>
  <r>
    <d v="2022-03-10T00:00:00"/>
    <x v="1"/>
    <s v="Fund"/>
    <n v="14.97"/>
    <n v="14.97"/>
    <n v="14.97"/>
    <n v="14.97"/>
    <n v="14.38"/>
    <s v="-"/>
  </r>
  <r>
    <d v="2022-03-09T00:00:00"/>
    <x v="1"/>
    <s v="Fund"/>
    <n v="15.03"/>
    <n v="15.03"/>
    <n v="15.03"/>
    <n v="15.03"/>
    <n v="14.44"/>
    <s v="-"/>
  </r>
  <r>
    <d v="2022-03-08T00:00:00"/>
    <x v="1"/>
    <s v="Fund"/>
    <n v="14.64"/>
    <n v="14.64"/>
    <n v="14.64"/>
    <n v="14.64"/>
    <n v="14.06"/>
    <s v="-"/>
  </r>
  <r>
    <d v="2022-03-07T00:00:00"/>
    <x v="1"/>
    <s v="Fund"/>
    <n v="14.72"/>
    <n v="14.72"/>
    <n v="14.72"/>
    <n v="14.72"/>
    <n v="14.14"/>
    <s v="-"/>
  </r>
  <r>
    <d v="2022-03-04T00:00:00"/>
    <x v="1"/>
    <s v="Fund"/>
    <n v="15.19"/>
    <n v="15.19"/>
    <n v="15.19"/>
    <n v="15.19"/>
    <n v="14.59"/>
    <s v="-"/>
  </r>
  <r>
    <d v="2022-03-03T00:00:00"/>
    <x v="1"/>
    <s v="Fund"/>
    <n v="15.34"/>
    <n v="15.34"/>
    <n v="15.34"/>
    <n v="15.34"/>
    <n v="14.74"/>
    <s v="-"/>
  </r>
  <r>
    <d v="2022-03-02T00:00:00"/>
    <x v="1"/>
    <s v="Fund"/>
    <n v="15.45"/>
    <n v="15.45"/>
    <n v="15.45"/>
    <n v="15.45"/>
    <n v="14.84"/>
    <s v="-"/>
  </r>
  <r>
    <d v="2022-03-01T00:00:00"/>
    <x v="1"/>
    <s v="Fund"/>
    <n v="15.16"/>
    <n v="15.16"/>
    <n v="15.16"/>
    <n v="15.16"/>
    <n v="14.56"/>
    <s v="-"/>
  </r>
  <r>
    <d v="2022-02-28T00:00:00"/>
    <x v="1"/>
    <s v="Fund"/>
    <n v="15.4"/>
    <n v="15.4"/>
    <n v="15.4"/>
    <n v="15.4"/>
    <n v="14.79"/>
    <s v="-"/>
  </r>
  <r>
    <d v="2022-02-25T00:00:00"/>
    <x v="1"/>
    <s v="Fund"/>
    <n v="15.42"/>
    <n v="15.42"/>
    <n v="15.42"/>
    <n v="15.42"/>
    <n v="14.81"/>
    <s v="-"/>
  </r>
  <r>
    <d v="2022-02-24T00:00:00"/>
    <x v="1"/>
    <s v="Fund"/>
    <n v="15.08"/>
    <n v="15.08"/>
    <n v="15.08"/>
    <n v="15.08"/>
    <n v="14.49"/>
    <s v="-"/>
  </r>
  <r>
    <d v="2022-02-23T00:00:00"/>
    <x v="1"/>
    <s v="Fund"/>
    <n v="14.82"/>
    <n v="14.82"/>
    <n v="14.82"/>
    <n v="14.82"/>
    <n v="14.24"/>
    <s v="-"/>
  </r>
  <r>
    <d v="2022-02-22T00:00:00"/>
    <x v="1"/>
    <s v="Fund"/>
    <n v="15.11"/>
    <n v="15.11"/>
    <n v="15.11"/>
    <n v="15.11"/>
    <n v="14.51"/>
    <s v="-"/>
  </r>
  <r>
    <d v="2022-02-18T00:00:00"/>
    <x v="1"/>
    <s v="Fund"/>
    <n v="15.28"/>
    <n v="15.28"/>
    <n v="15.28"/>
    <n v="15.28"/>
    <n v="14.68"/>
    <s v="-"/>
  </r>
  <r>
    <d v="2022-02-17T00:00:00"/>
    <x v="1"/>
    <s v="Fund"/>
    <n v="15.4"/>
    <n v="15.4"/>
    <n v="15.4"/>
    <n v="15.4"/>
    <n v="14.79"/>
    <s v="-"/>
  </r>
  <r>
    <d v="2022-02-16T00:00:00"/>
    <x v="1"/>
    <s v="Fund"/>
    <n v="15.75"/>
    <n v="15.75"/>
    <n v="15.75"/>
    <n v="15.75"/>
    <n v="15.13"/>
    <s v="-"/>
  </r>
  <r>
    <d v="2022-02-15T00:00:00"/>
    <x v="1"/>
    <s v="Fund"/>
    <n v="15.74"/>
    <n v="15.74"/>
    <n v="15.74"/>
    <n v="15.74"/>
    <n v="15.12"/>
    <s v="-"/>
  </r>
  <r>
    <d v="2022-02-14T00:00:00"/>
    <x v="1"/>
    <s v="Fund"/>
    <n v="15.46"/>
    <n v="15.46"/>
    <n v="15.46"/>
    <n v="15.46"/>
    <n v="14.85"/>
    <s v="-"/>
  </r>
  <r>
    <d v="2022-02-11T00:00:00"/>
    <x v="1"/>
    <s v="Fund"/>
    <n v="15.52"/>
    <n v="15.52"/>
    <n v="15.52"/>
    <n v="15.52"/>
    <n v="14.91"/>
    <s v="-"/>
  </r>
  <r>
    <d v="2022-02-10T00:00:00"/>
    <x v="1"/>
    <s v="Fund"/>
    <n v="15.82"/>
    <n v="15.82"/>
    <n v="15.82"/>
    <n v="15.82"/>
    <n v="15.2"/>
    <s v="-"/>
  </r>
  <r>
    <d v="2022-02-09T00:00:00"/>
    <x v="1"/>
    <s v="Fund"/>
    <n v="16.100000000000001"/>
    <n v="16.100000000000001"/>
    <n v="16.100000000000001"/>
    <n v="16.100000000000001"/>
    <n v="15.47"/>
    <s v="-"/>
  </r>
  <r>
    <d v="2022-02-08T00:00:00"/>
    <x v="1"/>
    <s v="Fund"/>
    <n v="15.85"/>
    <n v="15.85"/>
    <n v="15.85"/>
    <n v="15.85"/>
    <n v="15.23"/>
    <s v="-"/>
  </r>
  <r>
    <d v="2022-02-07T00:00:00"/>
    <x v="1"/>
    <s v="Fund"/>
    <n v="15.7"/>
    <n v="15.7"/>
    <n v="15.7"/>
    <n v="15.7"/>
    <n v="15.08"/>
    <s v="-"/>
  </r>
  <r>
    <d v="2022-02-04T00:00:00"/>
    <x v="1"/>
    <s v="Fund"/>
    <n v="15.74"/>
    <n v="15.74"/>
    <n v="15.74"/>
    <n v="15.74"/>
    <n v="15.12"/>
    <s v="-"/>
  </r>
  <r>
    <d v="2022-02-03T00:00:00"/>
    <x v="1"/>
    <s v="Fund"/>
    <n v="15.64"/>
    <n v="15.64"/>
    <n v="15.64"/>
    <n v="15.64"/>
    <n v="15.02"/>
    <s v="-"/>
  </r>
  <r>
    <d v="2022-02-02T00:00:00"/>
    <x v="1"/>
    <s v="Fund"/>
    <n v="16.03"/>
    <n v="16.03"/>
    <n v="16.03"/>
    <n v="16.03"/>
    <n v="15.4"/>
    <s v="-"/>
  </r>
  <r>
    <d v="2022-02-01T00:00:00"/>
    <x v="1"/>
    <s v="Fund"/>
    <n v="15.92"/>
    <n v="15.92"/>
    <n v="15.92"/>
    <n v="15.92"/>
    <n v="15.29"/>
    <s v="-"/>
  </r>
  <r>
    <d v="2022-01-31T00:00:00"/>
    <x v="1"/>
    <s v="Fund"/>
    <n v="15.8"/>
    <n v="15.8"/>
    <n v="15.8"/>
    <n v="15.8"/>
    <n v="15.18"/>
    <s v="-"/>
  </r>
  <r>
    <d v="2022-01-28T00:00:00"/>
    <x v="1"/>
    <s v="Fund"/>
    <n v="15.47"/>
    <n v="15.47"/>
    <n v="15.47"/>
    <n v="15.47"/>
    <n v="14.86"/>
    <s v="-"/>
  </r>
  <r>
    <d v="2022-01-27T00:00:00"/>
    <x v="1"/>
    <s v="Fund"/>
    <n v="15.1"/>
    <n v="15.1"/>
    <n v="15.1"/>
    <n v="15.1"/>
    <n v="14.51"/>
    <s v="-"/>
  </r>
  <r>
    <d v="2022-01-26T00:00:00"/>
    <x v="1"/>
    <s v="Fund"/>
    <n v="15.21"/>
    <n v="15.21"/>
    <n v="15.21"/>
    <n v="15.21"/>
    <n v="14.61"/>
    <s v="-"/>
  </r>
  <r>
    <d v="2022-01-25T00:00:00"/>
    <x v="1"/>
    <s v="Fund"/>
    <n v="15.25"/>
    <n v="15.25"/>
    <n v="15.25"/>
    <n v="15.25"/>
    <n v="14.65"/>
    <s v="-"/>
  </r>
  <r>
    <d v="2022-01-24T00:00:00"/>
    <x v="1"/>
    <s v="Fund"/>
    <n v="15.46"/>
    <n v="15.46"/>
    <n v="15.46"/>
    <n v="15.46"/>
    <n v="14.85"/>
    <s v="-"/>
  </r>
  <r>
    <d v="2022-01-21T00:00:00"/>
    <x v="1"/>
    <s v="Fund"/>
    <n v="15.38"/>
    <n v="15.38"/>
    <n v="15.38"/>
    <n v="15.38"/>
    <n v="14.77"/>
    <s v="-"/>
  </r>
  <r>
    <d v="2022-01-20T00:00:00"/>
    <x v="1"/>
    <s v="Fund"/>
    <n v="15.69"/>
    <n v="15.69"/>
    <n v="15.69"/>
    <n v="15.69"/>
    <n v="15.07"/>
    <s v="-"/>
  </r>
  <r>
    <d v="2022-01-19T00:00:00"/>
    <x v="1"/>
    <s v="Fund"/>
    <n v="15.87"/>
    <n v="15.87"/>
    <n v="15.87"/>
    <n v="15.87"/>
    <n v="15.24"/>
    <s v="-"/>
  </r>
  <r>
    <d v="2022-01-18T00:00:00"/>
    <x v="1"/>
    <s v="Fund"/>
    <n v="16.03"/>
    <n v="16.03"/>
    <n v="16.03"/>
    <n v="16.03"/>
    <n v="15.4"/>
    <s v="-"/>
  </r>
  <r>
    <d v="2022-01-14T00:00:00"/>
    <x v="1"/>
    <s v="Fund"/>
    <n v="16.350000000000001"/>
    <n v="16.350000000000001"/>
    <n v="16.350000000000001"/>
    <n v="16.350000000000001"/>
    <n v="15.71"/>
    <s v="-"/>
  </r>
  <r>
    <d v="2022-01-13T00:00:00"/>
    <x v="1"/>
    <s v="Fund"/>
    <n v="16.350000000000001"/>
    <n v="16.350000000000001"/>
    <n v="16.350000000000001"/>
    <n v="16.350000000000001"/>
    <n v="15.71"/>
    <s v="-"/>
  </r>
  <r>
    <d v="2022-01-12T00:00:00"/>
    <x v="1"/>
    <s v="Fund"/>
    <n v="16.579999999999998"/>
    <n v="16.579999999999998"/>
    <n v="16.579999999999998"/>
    <n v="16.579999999999998"/>
    <n v="15.93"/>
    <s v="-"/>
  </r>
  <r>
    <d v="2022-01-11T00:00:00"/>
    <x v="1"/>
    <s v="Fund"/>
    <n v="16.559999999999999"/>
    <n v="16.559999999999999"/>
    <n v="16.559999999999999"/>
    <n v="16.559999999999999"/>
    <n v="15.91"/>
    <s v="-"/>
  </r>
  <r>
    <d v="2022-01-10T00:00:00"/>
    <x v="1"/>
    <s v="Fund"/>
    <n v="16.39"/>
    <n v="16.39"/>
    <n v="16.39"/>
    <n v="16.39"/>
    <n v="15.74"/>
    <s v="-"/>
  </r>
  <r>
    <d v="2022-01-07T00:00:00"/>
    <x v="1"/>
    <s v="Fund"/>
    <n v="16.420000000000002"/>
    <n v="16.420000000000002"/>
    <n v="16.420000000000002"/>
    <n v="16.420000000000002"/>
    <n v="15.77"/>
    <s v="-"/>
  </r>
  <r>
    <d v="2022-01-06T00:00:00"/>
    <x v="1"/>
    <s v="Fund"/>
    <n v="16.5"/>
    <n v="16.5"/>
    <n v="16.5"/>
    <n v="16.5"/>
    <n v="15.85"/>
    <s v="-"/>
  </r>
  <r>
    <d v="2022-01-05T00:00:00"/>
    <x v="1"/>
    <s v="Fund"/>
    <n v="16.5"/>
    <n v="16.5"/>
    <n v="16.5"/>
    <n v="16.5"/>
    <n v="15.85"/>
    <s v="-"/>
  </r>
  <r>
    <d v="2022-01-04T00:00:00"/>
    <x v="1"/>
    <s v="Fund"/>
    <n v="16.86"/>
    <n v="16.86"/>
    <n v="16.86"/>
    <n v="16.86"/>
    <n v="16.2"/>
    <s v="-"/>
  </r>
  <r>
    <d v="2022-01-03T00:00:00"/>
    <x v="1"/>
    <s v="Fund"/>
    <n v="16.88"/>
    <n v="16.88"/>
    <n v="16.88"/>
    <n v="16.88"/>
    <n v="16.21"/>
    <s v="-"/>
  </r>
  <r>
    <d v="2021-12-31T00:00:00"/>
    <x v="1"/>
    <s v="Fund"/>
    <n v="16.78"/>
    <n v="16.78"/>
    <n v="16.78"/>
    <n v="16.78"/>
    <n v="16.12"/>
    <s v="-"/>
  </r>
  <r>
    <d v="2021-12-30T00:00:00"/>
    <x v="1"/>
    <s v="Fund"/>
    <n v="16.82"/>
    <n v="16.82"/>
    <n v="16.82"/>
    <n v="16.82"/>
    <n v="16.16"/>
    <s v="-"/>
  </r>
  <r>
    <d v="2021-12-29T00:00:00"/>
    <x v="1"/>
    <s v="Fund"/>
    <n v="16.86"/>
    <n v="16.86"/>
    <n v="16.86"/>
    <n v="16.86"/>
    <n v="16.2"/>
    <s v="-"/>
  </r>
  <r>
    <d v="2021-12-28T00:00:00"/>
    <x v="1"/>
    <s v="Fund"/>
    <n v="16.84"/>
    <n v="16.84"/>
    <n v="16.84"/>
    <n v="16.84"/>
    <n v="16.18"/>
    <s v="-"/>
  </r>
  <r>
    <d v="2021-12-27T00:00:00"/>
    <x v="1"/>
    <s v="Fund"/>
    <n v="16.87"/>
    <n v="16.87"/>
    <n v="16.87"/>
    <n v="16.87"/>
    <n v="16.21"/>
    <s v="-"/>
  </r>
  <r>
    <d v="2021-12-23T00:00:00"/>
    <x v="1"/>
    <s v="Fund"/>
    <n v="16.649999999999999"/>
    <n v="16.649999999999999"/>
    <n v="16.649999999999999"/>
    <n v="16.649999999999999"/>
    <n v="15.99"/>
    <s v="-"/>
  </r>
  <r>
    <d v="2021-12-22T00:00:00"/>
    <x v="1"/>
    <s v="Fund"/>
    <n v="16.55"/>
    <n v="16.55"/>
    <n v="16.55"/>
    <n v="16.55"/>
    <n v="15.9"/>
    <s v="-"/>
  </r>
  <r>
    <d v="2021-12-21T00:00:00"/>
    <x v="1"/>
    <s v="Fund"/>
    <n v="16.39"/>
    <n v="16.39"/>
    <n v="16.39"/>
    <n v="16.39"/>
    <n v="15.74"/>
    <s v="-"/>
  </r>
  <r>
    <d v="2021-12-20T00:00:00"/>
    <x v="1"/>
    <s v="Fund"/>
    <n v="16.07"/>
    <n v="16.07"/>
    <n v="16.07"/>
    <n v="16.07"/>
    <n v="15.44"/>
    <s v="-"/>
  </r>
  <r>
    <d v="2021-12-17T00:00:00"/>
    <x v="1"/>
    <s v="Fund"/>
    <n v="16.260000000000002"/>
    <n v="16.260000000000002"/>
    <n v="16.260000000000002"/>
    <n v="16.260000000000002"/>
    <n v="15.62"/>
    <s v="-"/>
  </r>
  <r>
    <d v="2021-12-16T00:00:00"/>
    <x v="1"/>
    <s v="Fund"/>
    <n v="16.38"/>
    <n v="16.38"/>
    <n v="16.38"/>
    <n v="16.38"/>
    <n v="15.73"/>
    <s v="-"/>
  </r>
  <r>
    <d v="2021-12-15T00:00:00"/>
    <x v="1"/>
    <s v="Fund"/>
    <n v="16.55"/>
    <n v="16.55"/>
    <n v="16.55"/>
    <n v="16.55"/>
    <n v="15.9"/>
    <s v="-"/>
  </r>
  <r>
    <d v="2021-12-14T00:00:00"/>
    <x v="1"/>
    <s v="Fund"/>
    <n v="16.29"/>
    <n v="16.29"/>
    <n v="16.29"/>
    <n v="16.29"/>
    <n v="15.65"/>
    <s v="-"/>
  </r>
  <r>
    <d v="2021-12-13T00:00:00"/>
    <x v="1"/>
    <s v="Fund"/>
    <n v="16.420000000000002"/>
    <n v="16.420000000000002"/>
    <n v="16.420000000000002"/>
    <n v="16.420000000000002"/>
    <n v="15.77"/>
    <s v="-"/>
  </r>
  <r>
    <d v="2021-12-10T00:00:00"/>
    <x v="1"/>
    <s v="Fund"/>
    <n v="16.57"/>
    <n v="16.57"/>
    <n v="16.57"/>
    <n v="16.57"/>
    <n v="15.92"/>
    <s v="-"/>
  </r>
  <r>
    <d v="2021-12-09T00:00:00"/>
    <x v="1"/>
    <s v="Fund"/>
    <n v="16.45"/>
    <n v="16.45"/>
    <n v="16.45"/>
    <n v="16.45"/>
    <n v="15.8"/>
    <s v="-"/>
  </r>
  <r>
    <d v="2021-12-08T00:00:00"/>
    <x v="1"/>
    <s v="Fund"/>
    <n v="16.61"/>
    <n v="16.61"/>
    <n v="16.61"/>
    <n v="16.61"/>
    <n v="15.96"/>
    <s v="-"/>
  </r>
  <r>
    <d v="2021-12-07T00:00:00"/>
    <x v="1"/>
    <s v="Fund"/>
    <n v="16.54"/>
    <n v="16.54"/>
    <n v="16.54"/>
    <n v="16.54"/>
    <n v="15.89"/>
    <s v="-"/>
  </r>
  <r>
    <d v="2021-12-06T00:00:00"/>
    <x v="1"/>
    <s v="Fund"/>
    <n v="16.190000000000001"/>
    <n v="16.190000000000001"/>
    <n v="16.190000000000001"/>
    <n v="16.190000000000001"/>
    <n v="15.55"/>
    <s v="-"/>
  </r>
  <r>
    <d v="2021-12-03T00:00:00"/>
    <x v="1"/>
    <s v="Fund"/>
    <n v="16"/>
    <n v="16"/>
    <n v="16"/>
    <n v="16"/>
    <n v="15.37"/>
    <s v="-"/>
  </r>
  <r>
    <d v="2021-12-02T00:00:00"/>
    <x v="1"/>
    <s v="Fund"/>
    <n v="16.38"/>
    <n v="16.38"/>
    <n v="16.38"/>
    <n v="16.38"/>
    <n v="15.53"/>
    <s v="-"/>
  </r>
  <r>
    <d v="2021-12-01T00:00:00"/>
    <x v="1"/>
    <s v="Fund"/>
    <n v="16.12"/>
    <n v="16.12"/>
    <n v="16.12"/>
    <n v="16.12"/>
    <n v="15.29"/>
    <s v="-"/>
  </r>
  <r>
    <d v="2021-11-30T00:00:00"/>
    <x v="1"/>
    <s v="Fund"/>
    <n v="16.350000000000001"/>
    <n v="16.350000000000001"/>
    <n v="16.350000000000001"/>
    <n v="16.350000000000001"/>
    <n v="15.51"/>
    <s v="-"/>
  </r>
  <r>
    <d v="2021-11-29T00:00:00"/>
    <x v="1"/>
    <s v="Fund"/>
    <n v="16.68"/>
    <n v="16.68"/>
    <n v="16.68"/>
    <n v="16.68"/>
    <n v="15.82"/>
    <s v="-"/>
  </r>
  <r>
    <d v="2021-11-26T00:00:00"/>
    <x v="1"/>
    <s v="Fund"/>
    <n v="16.489999999999998"/>
    <n v="16.489999999999998"/>
    <n v="16.489999999999998"/>
    <n v="16.489999999999998"/>
    <n v="15.64"/>
    <s v="-"/>
  </r>
  <r>
    <d v="2021-11-24T00:00:00"/>
    <x v="1"/>
    <s v="Fund"/>
    <n v="16.88"/>
    <n v="16.88"/>
    <n v="16.88"/>
    <n v="16.88"/>
    <n v="16.010000000000002"/>
    <s v="-"/>
  </r>
  <r>
    <d v="2021-11-23T00:00:00"/>
    <x v="1"/>
    <s v="Fund"/>
    <n v="16.829999999999998"/>
    <n v="16.829999999999998"/>
    <n v="16.829999999999998"/>
    <n v="16.829999999999998"/>
    <n v="15.96"/>
    <s v="-"/>
  </r>
  <r>
    <d v="2021-11-22T00:00:00"/>
    <x v="1"/>
    <s v="Fund"/>
    <n v="16.82"/>
    <n v="16.82"/>
    <n v="16.82"/>
    <n v="16.82"/>
    <n v="15.95"/>
    <s v="-"/>
  </r>
  <r>
    <d v="2021-11-19T00:00:00"/>
    <x v="1"/>
    <s v="Fund"/>
    <n v="16.899999999999999"/>
    <n v="16.899999999999999"/>
    <n v="16.899999999999999"/>
    <n v="16.899999999999999"/>
    <n v="16.03"/>
    <s v="-"/>
  </r>
  <r>
    <d v="2021-11-18T00:00:00"/>
    <x v="1"/>
    <s v="Fund"/>
    <n v="16.940000000000001"/>
    <n v="16.940000000000001"/>
    <n v="16.940000000000001"/>
    <n v="16.940000000000001"/>
    <n v="16.059999999999999"/>
    <s v="-"/>
  </r>
  <r>
    <d v="2021-11-17T00:00:00"/>
    <x v="1"/>
    <s v="Fund"/>
    <n v="16.91"/>
    <n v="16.91"/>
    <n v="16.91"/>
    <n v="16.91"/>
    <n v="16.04"/>
    <s v="-"/>
  </r>
  <r>
    <d v="2021-11-16T00:00:00"/>
    <x v="1"/>
    <s v="Fund"/>
    <n v="16.98"/>
    <n v="16.98"/>
    <n v="16.98"/>
    <n v="16.98"/>
    <n v="16.100000000000001"/>
    <s v="-"/>
  </r>
  <r>
    <d v="2021-11-15T00:00:00"/>
    <x v="1"/>
    <s v="Fund"/>
    <n v="16.91"/>
    <n v="16.91"/>
    <n v="16.91"/>
    <n v="16.91"/>
    <n v="16.04"/>
    <s v="-"/>
  </r>
  <r>
    <d v="2021-11-12T00:00:00"/>
    <x v="1"/>
    <s v="Fund"/>
    <n v="16.91"/>
    <n v="16.91"/>
    <n v="16.91"/>
    <n v="16.91"/>
    <n v="16.04"/>
    <s v="-"/>
  </r>
  <r>
    <d v="2021-11-11T00:00:00"/>
    <x v="1"/>
    <s v="Fund"/>
    <n v="16.79"/>
    <n v="16.79"/>
    <n v="16.79"/>
    <n v="16.79"/>
    <n v="15.92"/>
    <s v="-"/>
  </r>
  <r>
    <d v="2021-11-10T00:00:00"/>
    <x v="1"/>
    <s v="Fund"/>
    <n v="16.77"/>
    <n v="16.77"/>
    <n v="16.77"/>
    <n v="16.77"/>
    <n v="15.9"/>
    <s v="-"/>
  </r>
  <r>
    <d v="2021-11-09T00:00:00"/>
    <x v="1"/>
    <s v="Fund"/>
    <n v="16.93"/>
    <n v="16.93"/>
    <n v="16.93"/>
    <n v="16.93"/>
    <n v="16.059999999999999"/>
    <s v="-"/>
  </r>
  <r>
    <d v="2021-11-08T00:00:00"/>
    <x v="1"/>
    <s v="Fund"/>
    <n v="16.989999999999998"/>
    <n v="16.989999999999998"/>
    <n v="16.989999999999998"/>
    <n v="16.989999999999998"/>
    <n v="16.11"/>
    <s v="-"/>
  </r>
  <r>
    <d v="2021-11-05T00:00:00"/>
    <x v="1"/>
    <s v="Fund"/>
    <n v="16.96"/>
    <n v="16.96"/>
    <n v="16.96"/>
    <n v="16.96"/>
    <n v="16.079999999999998"/>
    <s v="-"/>
  </r>
  <r>
    <d v="2021-11-04T00:00:00"/>
    <x v="1"/>
    <s v="Fund"/>
    <n v="16.89"/>
    <n v="16.89"/>
    <n v="16.89"/>
    <n v="16.89"/>
    <n v="16.02"/>
    <s v="-"/>
  </r>
  <r>
    <d v="2021-11-03T00:00:00"/>
    <x v="1"/>
    <s v="Fund"/>
    <n v="16.829999999999998"/>
    <n v="16.829999999999998"/>
    <n v="16.829999999999998"/>
    <n v="16.829999999999998"/>
    <n v="15.96"/>
    <s v="-"/>
  </r>
  <r>
    <d v="2021-11-02T00:00:00"/>
    <x v="1"/>
    <s v="Fund"/>
    <n v="16.71"/>
    <n v="16.71"/>
    <n v="16.71"/>
    <n v="16.71"/>
    <n v="15.85"/>
    <s v="-"/>
  </r>
  <r>
    <d v="2021-11-01T00:00:00"/>
    <x v="1"/>
    <s v="Fund"/>
    <n v="16.66"/>
    <n v="16.66"/>
    <n v="16.66"/>
    <n v="16.66"/>
    <n v="15.8"/>
    <s v="-"/>
  </r>
  <r>
    <d v="2021-10-29T00:00:00"/>
    <x v="1"/>
    <s v="Fund"/>
    <n v="16.59"/>
    <n v="16.59"/>
    <n v="16.59"/>
    <n v="16.59"/>
    <n v="15.73"/>
    <s v="-"/>
  </r>
  <r>
    <d v="2021-10-28T00:00:00"/>
    <x v="1"/>
    <s v="Fund"/>
    <n v="16.559999999999999"/>
    <n v="16.559999999999999"/>
    <n v="16.559999999999999"/>
    <n v="16.559999999999999"/>
    <n v="15.7"/>
    <s v="-"/>
  </r>
  <r>
    <d v="2021-10-27T00:00:00"/>
    <x v="1"/>
    <s v="Fund"/>
    <n v="16.38"/>
    <n v="16.38"/>
    <n v="16.38"/>
    <n v="16.38"/>
    <n v="15.53"/>
    <s v="-"/>
  </r>
  <r>
    <d v="2021-10-26T00:00:00"/>
    <x v="1"/>
    <s v="Fund"/>
    <n v="16.5"/>
    <n v="16.5"/>
    <n v="16.5"/>
    <n v="16.5"/>
    <n v="15.65"/>
    <s v="-"/>
  </r>
  <r>
    <d v="2021-10-25T00:00:00"/>
    <x v="1"/>
    <s v="Fund"/>
    <n v="16.489999999999998"/>
    <n v="16.489999999999998"/>
    <n v="16.489999999999998"/>
    <n v="16.489999999999998"/>
    <n v="15.64"/>
    <s v="-"/>
  </r>
  <r>
    <d v="2021-10-22T00:00:00"/>
    <x v="1"/>
    <s v="Fund"/>
    <n v="16.41"/>
    <n v="16.41"/>
    <n v="16.41"/>
    <n v="16.41"/>
    <n v="15.56"/>
    <s v="-"/>
  </r>
  <r>
    <d v="2021-10-21T00:00:00"/>
    <x v="1"/>
    <s v="Fund"/>
    <n v="16.440000000000001"/>
    <n v="16.440000000000001"/>
    <n v="16.440000000000001"/>
    <n v="16.440000000000001"/>
    <n v="15.59"/>
    <s v="-"/>
  </r>
  <r>
    <d v="2021-10-20T00:00:00"/>
    <x v="1"/>
    <s v="Fund"/>
    <n v="16.38"/>
    <n v="16.38"/>
    <n v="16.38"/>
    <n v="16.38"/>
    <n v="15.53"/>
    <s v="-"/>
  </r>
  <r>
    <d v="2021-10-19T00:00:00"/>
    <x v="1"/>
    <s v="Fund"/>
    <n v="16.32"/>
    <n v="16.32"/>
    <n v="16.32"/>
    <n v="16.32"/>
    <n v="15.48"/>
    <s v="-"/>
  </r>
  <r>
    <d v="2021-10-18T00:00:00"/>
    <x v="1"/>
    <s v="Fund"/>
    <n v="16.21"/>
    <n v="16.21"/>
    <n v="16.21"/>
    <n v="16.21"/>
    <n v="15.37"/>
    <s v="-"/>
  </r>
  <r>
    <d v="2021-10-15T00:00:00"/>
    <x v="1"/>
    <s v="Fund"/>
    <n v="16.149999999999999"/>
    <n v="16.149999999999999"/>
    <n v="16.149999999999999"/>
    <n v="16.149999999999999"/>
    <n v="15.32"/>
    <s v="-"/>
  </r>
  <r>
    <d v="2021-10-14T00:00:00"/>
    <x v="1"/>
    <s v="Fund"/>
    <n v="16.05"/>
    <n v="16.05"/>
    <n v="16.05"/>
    <n v="16.05"/>
    <n v="15.22"/>
    <s v="-"/>
  </r>
  <r>
    <d v="2021-10-13T00:00:00"/>
    <x v="1"/>
    <s v="Fund"/>
    <n v="15.79"/>
    <n v="15.79"/>
    <n v="15.79"/>
    <n v="15.79"/>
    <n v="14.97"/>
    <s v="-"/>
  </r>
  <r>
    <d v="2021-10-12T00:00:00"/>
    <x v="1"/>
    <s v="Fund"/>
    <n v="15.72"/>
    <n v="15.72"/>
    <n v="15.72"/>
    <n v="15.72"/>
    <n v="14.91"/>
    <s v="-"/>
  </r>
  <r>
    <d v="2021-10-11T00:00:00"/>
    <x v="1"/>
    <s v="Fund"/>
    <n v="15.74"/>
    <n v="15.74"/>
    <n v="15.74"/>
    <n v="15.74"/>
    <n v="14.93"/>
    <s v="-"/>
  </r>
  <r>
    <d v="2021-10-08T00:00:00"/>
    <x v="1"/>
    <s v="Fund"/>
    <n v="15.84"/>
    <n v="15.84"/>
    <n v="15.84"/>
    <n v="15.84"/>
    <n v="15.02"/>
    <s v="-"/>
  </r>
  <r>
    <d v="2021-10-07T00:00:00"/>
    <x v="1"/>
    <s v="Fund"/>
    <n v="15.89"/>
    <n v="15.89"/>
    <n v="15.89"/>
    <n v="15.89"/>
    <n v="15.07"/>
    <s v="-"/>
  </r>
  <r>
    <d v="2021-10-06T00:00:00"/>
    <x v="1"/>
    <s v="Fund"/>
    <n v="15.74"/>
    <n v="15.74"/>
    <n v="15.74"/>
    <n v="15.74"/>
    <n v="14.93"/>
    <s v="-"/>
  </r>
  <r>
    <d v="2021-10-05T00:00:00"/>
    <x v="1"/>
    <s v="Fund"/>
    <n v="15.68"/>
    <n v="15.68"/>
    <n v="15.68"/>
    <n v="15.68"/>
    <n v="14.87"/>
    <s v="-"/>
  </r>
  <r>
    <d v="2021-10-04T00:00:00"/>
    <x v="1"/>
    <s v="Fund"/>
    <n v="15.52"/>
    <n v="15.52"/>
    <n v="15.52"/>
    <n v="15.52"/>
    <n v="14.72"/>
    <s v="-"/>
  </r>
  <r>
    <d v="2021-10-01T00:00:00"/>
    <x v="1"/>
    <s v="Fund"/>
    <n v="15.73"/>
    <n v="15.73"/>
    <n v="15.73"/>
    <n v="15.73"/>
    <n v="14.92"/>
    <s v="-"/>
  </r>
  <r>
    <d v="2021-09-30T00:00:00"/>
    <x v="1"/>
    <s v="Fund"/>
    <n v="15.54"/>
    <n v="15.54"/>
    <n v="15.54"/>
    <n v="15.54"/>
    <n v="14.74"/>
    <s v="-"/>
  </r>
  <r>
    <d v="2021-09-29T00:00:00"/>
    <x v="1"/>
    <s v="Fund"/>
    <n v="15.72"/>
    <n v="15.72"/>
    <n v="15.72"/>
    <n v="15.72"/>
    <n v="14.91"/>
    <s v="-"/>
  </r>
  <r>
    <d v="2021-09-28T00:00:00"/>
    <x v="1"/>
    <s v="Fund"/>
    <n v="15.7"/>
    <n v="15.7"/>
    <n v="15.7"/>
    <n v="15.7"/>
    <n v="14.89"/>
    <s v="-"/>
  </r>
  <r>
    <d v="2021-09-27T00:00:00"/>
    <x v="1"/>
    <s v="Fund"/>
    <n v="16.04"/>
    <n v="16.04"/>
    <n v="16.04"/>
    <n v="16.04"/>
    <n v="15.21"/>
    <s v="-"/>
  </r>
  <r>
    <d v="2021-09-24T00:00:00"/>
    <x v="1"/>
    <s v="Fund"/>
    <n v="16.059999999999999"/>
    <n v="16.059999999999999"/>
    <n v="16.059999999999999"/>
    <n v="16.059999999999999"/>
    <n v="15.23"/>
    <s v="-"/>
  </r>
  <r>
    <d v="2021-09-23T00:00:00"/>
    <x v="1"/>
    <s v="Fund"/>
    <n v="16.05"/>
    <n v="16.05"/>
    <n v="16.05"/>
    <n v="16.05"/>
    <n v="15.22"/>
    <s v="-"/>
  </r>
  <r>
    <d v="2021-09-22T00:00:00"/>
    <x v="1"/>
    <s v="Fund"/>
    <n v="15.85"/>
    <n v="15.85"/>
    <n v="15.85"/>
    <n v="15.85"/>
    <n v="15.03"/>
    <s v="-"/>
  </r>
  <r>
    <d v="2021-09-21T00:00:00"/>
    <x v="1"/>
    <s v="Fund"/>
    <n v="15.7"/>
    <n v="15.7"/>
    <n v="15.7"/>
    <n v="15.7"/>
    <n v="14.89"/>
    <s v="-"/>
  </r>
  <r>
    <d v="2021-09-20T00:00:00"/>
    <x v="1"/>
    <s v="Fund"/>
    <n v="15.7"/>
    <n v="15.7"/>
    <n v="15.7"/>
    <n v="15.7"/>
    <n v="14.89"/>
    <s v="-"/>
  </r>
  <r>
    <d v="2021-09-17T00:00:00"/>
    <x v="1"/>
    <s v="Fund"/>
    <n v="15.98"/>
    <n v="15.98"/>
    <n v="15.98"/>
    <n v="15.98"/>
    <n v="15.15"/>
    <s v="-"/>
  </r>
  <r>
    <d v="2021-09-16T00:00:00"/>
    <x v="1"/>
    <s v="Fund"/>
    <n v="16.100000000000001"/>
    <n v="16.100000000000001"/>
    <n v="16.100000000000001"/>
    <n v="16.100000000000001"/>
    <n v="15.27"/>
    <s v="-"/>
  </r>
  <r>
    <d v="2021-09-15T00:00:00"/>
    <x v="1"/>
    <s v="Fund"/>
    <n v="16.12"/>
    <n v="16.12"/>
    <n v="16.12"/>
    <n v="16.12"/>
    <n v="15.29"/>
    <s v="-"/>
  </r>
  <r>
    <d v="2021-09-14T00:00:00"/>
    <x v="1"/>
    <s v="Fund"/>
    <n v="15.98"/>
    <n v="15.98"/>
    <n v="15.98"/>
    <n v="15.98"/>
    <n v="15.15"/>
    <s v="-"/>
  </r>
  <r>
    <d v="2021-09-13T00:00:00"/>
    <x v="1"/>
    <s v="Fund"/>
    <n v="16.079999999999998"/>
    <n v="16.079999999999998"/>
    <n v="16.079999999999998"/>
    <n v="16.079999999999998"/>
    <n v="15.25"/>
    <s v="-"/>
  </r>
  <r>
    <d v="2021-09-10T00:00:00"/>
    <x v="1"/>
    <s v="Fund"/>
    <n v="16.04"/>
    <n v="16.04"/>
    <n v="16.04"/>
    <n v="16.04"/>
    <n v="15.21"/>
    <s v="-"/>
  </r>
  <r>
    <d v="2021-09-09T00:00:00"/>
    <x v="1"/>
    <s v="Fund"/>
    <n v="16.170000000000002"/>
    <n v="16.170000000000002"/>
    <n v="16.170000000000002"/>
    <n v="16.170000000000002"/>
    <n v="15.33"/>
    <s v="-"/>
  </r>
  <r>
    <d v="2021-09-08T00:00:00"/>
    <x v="1"/>
    <s v="Fund"/>
    <n v="16.23"/>
    <n v="16.23"/>
    <n v="16.23"/>
    <n v="16.23"/>
    <n v="15.39"/>
    <s v="-"/>
  </r>
  <r>
    <d v="2021-09-07T00:00:00"/>
    <x v="1"/>
    <s v="Fund"/>
    <n v="16.27"/>
    <n v="16.27"/>
    <n v="16.27"/>
    <n v="16.27"/>
    <n v="15.43"/>
    <s v="-"/>
  </r>
  <r>
    <d v="2021-09-03T00:00:00"/>
    <x v="1"/>
    <s v="Fund"/>
    <n v="16.34"/>
    <n v="16.34"/>
    <n v="16.34"/>
    <n v="16.34"/>
    <n v="15.5"/>
    <s v="-"/>
  </r>
  <r>
    <d v="2021-09-02T00:00:00"/>
    <x v="1"/>
    <s v="Fund"/>
    <n v="16.350000000000001"/>
    <n v="16.350000000000001"/>
    <n v="16.350000000000001"/>
    <n v="16.350000000000001"/>
    <n v="15.51"/>
    <s v="-"/>
  </r>
  <r>
    <d v="2021-09-01T00:00:00"/>
    <x v="1"/>
    <s v="Fund"/>
    <n v="16.29"/>
    <n v="16.29"/>
    <n v="16.29"/>
    <n v="16.29"/>
    <n v="15.45"/>
    <s v="-"/>
  </r>
  <r>
    <d v="2021-08-31T00:00:00"/>
    <x v="1"/>
    <s v="Fund"/>
    <n v="16.28"/>
    <n v="16.28"/>
    <n v="16.28"/>
    <n v="16.28"/>
    <n v="15.44"/>
    <s v="-"/>
  </r>
  <r>
    <d v="2021-08-30T00:00:00"/>
    <x v="1"/>
    <s v="Fund"/>
    <n v="16.3"/>
    <n v="16.3"/>
    <n v="16.3"/>
    <n v="16.3"/>
    <n v="15.46"/>
    <s v="-"/>
  </r>
  <r>
    <d v="2021-08-27T00:00:00"/>
    <x v="1"/>
    <s v="Fund"/>
    <n v="16.239999999999998"/>
    <n v="16.239999999999998"/>
    <n v="16.239999999999998"/>
    <n v="16.239999999999998"/>
    <n v="15.4"/>
    <s v="-"/>
  </r>
  <r>
    <d v="2021-08-26T00:00:00"/>
    <x v="1"/>
    <s v="Fund"/>
    <n v="16.07"/>
    <n v="16.07"/>
    <n v="16.07"/>
    <n v="16.07"/>
    <n v="15.24"/>
    <s v="-"/>
  </r>
  <r>
    <d v="2021-08-25T00:00:00"/>
    <x v="1"/>
    <s v="Fund"/>
    <n v="16.170000000000002"/>
    <n v="16.170000000000002"/>
    <n v="16.170000000000002"/>
    <n v="16.170000000000002"/>
    <n v="15.33"/>
    <s v="-"/>
  </r>
  <r>
    <d v="2021-08-24T00:00:00"/>
    <x v="1"/>
    <s v="Fund"/>
    <n v="16.13"/>
    <n v="16.13"/>
    <n v="16.13"/>
    <n v="16.13"/>
    <n v="15.3"/>
    <s v="-"/>
  </r>
  <r>
    <d v="2021-08-23T00:00:00"/>
    <x v="1"/>
    <s v="Fund"/>
    <n v="16.079999999999998"/>
    <n v="16.079999999999998"/>
    <n v="16.079999999999998"/>
    <n v="16.079999999999998"/>
    <n v="15.25"/>
    <s v="-"/>
  </r>
  <r>
    <d v="2021-08-20T00:00:00"/>
    <x v="1"/>
    <s v="Fund"/>
    <n v="15.93"/>
    <n v="15.93"/>
    <n v="15.93"/>
    <n v="15.93"/>
    <n v="15.11"/>
    <s v="-"/>
  </r>
  <r>
    <d v="2021-08-19T00:00:00"/>
    <x v="1"/>
    <s v="Fund"/>
    <n v="15.79"/>
    <n v="15.79"/>
    <n v="15.79"/>
    <n v="15.79"/>
    <n v="14.97"/>
    <s v="-"/>
  </r>
  <r>
    <d v="2021-08-18T00:00:00"/>
    <x v="1"/>
    <s v="Fund"/>
    <n v="15.79"/>
    <n v="15.79"/>
    <n v="15.79"/>
    <n v="15.79"/>
    <n v="14.97"/>
    <s v="-"/>
  </r>
  <r>
    <d v="2021-08-17T00:00:00"/>
    <x v="1"/>
    <s v="Fund"/>
    <n v="15.95"/>
    <n v="15.95"/>
    <n v="15.95"/>
    <n v="15.95"/>
    <n v="15.13"/>
    <s v="-"/>
  </r>
  <r>
    <d v="2021-08-16T00:00:00"/>
    <x v="1"/>
    <s v="Fund"/>
    <n v="16.07"/>
    <n v="16.07"/>
    <n v="16.07"/>
    <n v="16.07"/>
    <n v="15.24"/>
    <s v="-"/>
  </r>
  <r>
    <d v="2021-08-13T00:00:00"/>
    <x v="1"/>
    <s v="Fund"/>
    <n v="16.059999999999999"/>
    <n v="16.059999999999999"/>
    <n v="16.059999999999999"/>
    <n v="16.059999999999999"/>
    <n v="15.23"/>
    <s v="-"/>
  </r>
  <r>
    <d v="2021-08-12T00:00:00"/>
    <x v="1"/>
    <s v="Fund"/>
    <n v="16.05"/>
    <n v="16.05"/>
    <n v="16.05"/>
    <n v="16.05"/>
    <n v="15.22"/>
    <s v="-"/>
  </r>
  <r>
    <d v="2021-08-11T00:00:00"/>
    <x v="1"/>
    <s v="Fund"/>
    <n v="16"/>
    <n v="16"/>
    <n v="16"/>
    <n v="16"/>
    <n v="15.17"/>
    <s v="-"/>
  </r>
  <r>
    <d v="2021-08-10T00:00:00"/>
    <x v="1"/>
    <s v="Fund"/>
    <n v="15.96"/>
    <n v="15.96"/>
    <n v="15.96"/>
    <n v="15.96"/>
    <n v="15.14"/>
    <s v="-"/>
  </r>
  <r>
    <d v="2021-08-09T00:00:00"/>
    <x v="1"/>
    <s v="Fund"/>
    <n v="15.95"/>
    <n v="15.95"/>
    <n v="15.95"/>
    <n v="15.95"/>
    <n v="15.13"/>
    <s v="-"/>
  </r>
  <r>
    <d v="2021-08-06T00:00:00"/>
    <x v="1"/>
    <s v="Fund"/>
    <n v="15.97"/>
    <n v="15.97"/>
    <n v="15.97"/>
    <n v="15.97"/>
    <n v="15.14"/>
    <s v="-"/>
  </r>
  <r>
    <d v="2021-08-05T00:00:00"/>
    <x v="1"/>
    <s v="Fund"/>
    <n v="15.95"/>
    <n v="15.95"/>
    <n v="15.95"/>
    <n v="15.95"/>
    <n v="15.13"/>
    <s v="-"/>
  </r>
  <r>
    <d v="2021-08-04T00:00:00"/>
    <x v="1"/>
    <s v="Fund"/>
    <n v="15.84"/>
    <n v="15.84"/>
    <n v="15.84"/>
    <n v="15.84"/>
    <n v="15.02"/>
    <s v="-"/>
  </r>
  <r>
    <d v="2021-08-03T00:00:00"/>
    <x v="1"/>
    <s v="Fund"/>
    <n v="15.91"/>
    <n v="15.91"/>
    <n v="15.91"/>
    <n v="15.91"/>
    <n v="15.09"/>
    <s v="-"/>
  </r>
  <r>
    <d v="2021-08-02T00:00:00"/>
    <x v="1"/>
    <s v="Fund"/>
    <n v="15.8"/>
    <n v="15.8"/>
    <n v="15.8"/>
    <n v="15.8"/>
    <n v="14.98"/>
    <s v="-"/>
  </r>
  <r>
    <d v="2021-07-30T00:00:00"/>
    <x v="1"/>
    <s v="Fund"/>
    <n v="15.82"/>
    <n v="15.82"/>
    <n v="15.82"/>
    <n v="15.82"/>
    <n v="15"/>
    <s v="-"/>
  </r>
  <r>
    <d v="2021-07-29T00:00:00"/>
    <x v="1"/>
    <s v="Fund"/>
    <n v="15.91"/>
    <n v="15.91"/>
    <n v="15.91"/>
    <n v="15.91"/>
    <n v="15.09"/>
    <s v="-"/>
  </r>
  <r>
    <d v="2021-07-28T00:00:00"/>
    <x v="1"/>
    <s v="Fund"/>
    <n v="15.84"/>
    <n v="15.84"/>
    <n v="15.84"/>
    <n v="15.84"/>
    <n v="15.02"/>
    <s v="-"/>
  </r>
  <r>
    <d v="2021-07-27T00:00:00"/>
    <x v="1"/>
    <s v="Fund"/>
    <n v="15.81"/>
    <n v="15.81"/>
    <n v="15.81"/>
    <n v="15.81"/>
    <n v="14.99"/>
    <s v="-"/>
  </r>
  <r>
    <d v="2021-07-26T00:00:00"/>
    <x v="1"/>
    <s v="Fund"/>
    <n v="15.9"/>
    <n v="15.9"/>
    <n v="15.9"/>
    <n v="15.9"/>
    <n v="15.08"/>
    <s v="-"/>
  </r>
  <r>
    <d v="2021-07-23T00:00:00"/>
    <x v="1"/>
    <s v="Fund"/>
    <n v="15.87"/>
    <n v="15.87"/>
    <n v="15.87"/>
    <n v="15.87"/>
    <n v="15.05"/>
    <s v="-"/>
  </r>
  <r>
    <d v="2021-07-22T00:00:00"/>
    <x v="1"/>
    <s v="Fund"/>
    <n v="15.71"/>
    <n v="15.71"/>
    <n v="15.71"/>
    <n v="15.71"/>
    <n v="14.9"/>
    <s v="-"/>
  </r>
  <r>
    <d v="2021-07-21T00:00:00"/>
    <x v="1"/>
    <s v="Fund"/>
    <n v="15.7"/>
    <n v="15.7"/>
    <n v="15.7"/>
    <n v="15.7"/>
    <n v="14.89"/>
    <s v="-"/>
  </r>
  <r>
    <d v="2021-07-20T00:00:00"/>
    <x v="1"/>
    <s v="Fund"/>
    <n v="15.56"/>
    <n v="15.56"/>
    <n v="15.56"/>
    <n v="15.56"/>
    <n v="14.76"/>
    <s v="-"/>
  </r>
  <r>
    <d v="2021-07-19T00:00:00"/>
    <x v="1"/>
    <s v="Fund"/>
    <n v="15.29"/>
    <n v="15.29"/>
    <n v="15.29"/>
    <n v="15.29"/>
    <n v="14.5"/>
    <s v="-"/>
  </r>
  <r>
    <d v="2021-07-16T00:00:00"/>
    <x v="1"/>
    <s v="Fund"/>
    <n v="15.53"/>
    <n v="15.53"/>
    <n v="15.53"/>
    <n v="15.53"/>
    <n v="14.73"/>
    <s v="-"/>
  </r>
  <r>
    <d v="2021-07-15T00:00:00"/>
    <x v="1"/>
    <s v="Fund"/>
    <n v="15.64"/>
    <n v="15.64"/>
    <n v="15.64"/>
    <n v="15.64"/>
    <n v="14.83"/>
    <s v="-"/>
  </r>
  <r>
    <d v="2021-07-14T00:00:00"/>
    <x v="1"/>
    <s v="Fund"/>
    <n v="15.7"/>
    <n v="15.7"/>
    <n v="15.7"/>
    <n v="15.7"/>
    <n v="14.89"/>
    <s v="-"/>
  </r>
  <r>
    <d v="2021-07-13T00:00:00"/>
    <x v="1"/>
    <s v="Fund"/>
    <n v="15.71"/>
    <n v="15.71"/>
    <n v="15.71"/>
    <n v="15.71"/>
    <n v="14.9"/>
    <s v="-"/>
  </r>
  <r>
    <d v="2021-07-12T00:00:00"/>
    <x v="1"/>
    <s v="Fund"/>
    <n v="15.8"/>
    <n v="15.8"/>
    <n v="15.8"/>
    <n v="15.8"/>
    <n v="14.98"/>
    <s v="-"/>
  </r>
  <r>
    <d v="2021-07-09T00:00:00"/>
    <x v="1"/>
    <s v="Fund"/>
    <n v="15.76"/>
    <n v="15.76"/>
    <n v="15.76"/>
    <n v="15.76"/>
    <n v="14.95"/>
    <s v="-"/>
  </r>
  <r>
    <d v="2021-07-08T00:00:00"/>
    <x v="1"/>
    <s v="Fund"/>
    <n v="15.56"/>
    <n v="15.56"/>
    <n v="15.56"/>
    <n v="15.56"/>
    <n v="14.76"/>
    <s v="-"/>
  </r>
  <r>
    <d v="2021-07-07T00:00:00"/>
    <x v="1"/>
    <s v="Fund"/>
    <n v="15.7"/>
    <n v="15.7"/>
    <n v="15.7"/>
    <n v="15.7"/>
    <n v="14.89"/>
    <s v="-"/>
  </r>
  <r>
    <d v="2021-07-06T00:00:00"/>
    <x v="1"/>
    <s v="Fund"/>
    <n v="15.67"/>
    <n v="15.67"/>
    <n v="15.67"/>
    <n v="15.67"/>
    <n v="14.86"/>
    <s v="-"/>
  </r>
  <r>
    <d v="2021-07-02T00:00:00"/>
    <x v="1"/>
    <s v="Fund"/>
    <n v="15.71"/>
    <n v="15.71"/>
    <n v="15.71"/>
    <n v="15.71"/>
    <n v="14.9"/>
    <s v="-"/>
  </r>
  <r>
    <d v="2021-07-01T00:00:00"/>
    <x v="1"/>
    <s v="Fund"/>
    <n v="15.62"/>
    <n v="15.62"/>
    <n v="15.62"/>
    <n v="15.62"/>
    <n v="14.81"/>
    <s v="-"/>
  </r>
  <r>
    <d v="2021-06-30T00:00:00"/>
    <x v="1"/>
    <s v="Fund"/>
    <n v="15.54"/>
    <n v="15.54"/>
    <n v="15.54"/>
    <n v="15.54"/>
    <n v="14.74"/>
    <s v="-"/>
  </r>
  <r>
    <d v="2021-06-29T00:00:00"/>
    <x v="1"/>
    <s v="Fund"/>
    <n v="15.53"/>
    <n v="15.53"/>
    <n v="15.53"/>
    <n v="15.53"/>
    <n v="14.73"/>
    <s v="-"/>
  </r>
  <r>
    <d v="2021-06-28T00:00:00"/>
    <x v="1"/>
    <s v="Fund"/>
    <n v="15.53"/>
    <n v="15.53"/>
    <n v="15.53"/>
    <n v="15.53"/>
    <n v="14.73"/>
    <s v="-"/>
  </r>
  <r>
    <d v="2021-06-25T00:00:00"/>
    <x v="1"/>
    <s v="Fund"/>
    <n v="15.51"/>
    <n v="15.51"/>
    <n v="15.51"/>
    <n v="15.51"/>
    <n v="14.71"/>
    <s v="-"/>
  </r>
  <r>
    <d v="2021-06-24T00:00:00"/>
    <x v="1"/>
    <s v="Fund"/>
    <n v="15.45"/>
    <n v="15.45"/>
    <n v="15.45"/>
    <n v="15.45"/>
    <n v="14.65"/>
    <s v="-"/>
  </r>
  <r>
    <d v="2021-06-23T00:00:00"/>
    <x v="1"/>
    <s v="Fund"/>
    <n v="15.35"/>
    <n v="15.35"/>
    <n v="15.35"/>
    <n v="15.35"/>
    <n v="14.56"/>
    <s v="-"/>
  </r>
  <r>
    <d v="2021-06-22T00:00:00"/>
    <x v="1"/>
    <s v="Fund"/>
    <n v="15.35"/>
    <n v="15.35"/>
    <n v="15.35"/>
    <n v="15.35"/>
    <n v="14.56"/>
    <s v="-"/>
  </r>
  <r>
    <d v="2021-06-21T00:00:00"/>
    <x v="1"/>
    <s v="Fund"/>
    <n v="15.27"/>
    <n v="15.27"/>
    <n v="15.27"/>
    <n v="15.27"/>
    <n v="14.48"/>
    <s v="-"/>
  </r>
  <r>
    <d v="2021-06-18T00:00:00"/>
    <x v="1"/>
    <s v="Fund"/>
    <n v="15.05"/>
    <n v="15.05"/>
    <n v="15.05"/>
    <n v="15.05"/>
    <n v="14.27"/>
    <s v="-"/>
  </r>
  <r>
    <d v="2021-06-17T00:00:00"/>
    <x v="1"/>
    <s v="Fund"/>
    <n v="15.25"/>
    <n v="15.25"/>
    <n v="15.25"/>
    <n v="15.25"/>
    <n v="14.46"/>
    <s v="-"/>
  </r>
  <r>
    <d v="2021-06-16T00:00:00"/>
    <x v="1"/>
    <s v="Fund"/>
    <n v="15.26"/>
    <n v="15.26"/>
    <n v="15.26"/>
    <n v="15.26"/>
    <n v="14.47"/>
    <s v="-"/>
  </r>
  <r>
    <d v="2021-06-15T00:00:00"/>
    <x v="1"/>
    <s v="Fund"/>
    <n v="15.34"/>
    <n v="15.34"/>
    <n v="15.34"/>
    <n v="15.34"/>
    <n v="14.55"/>
    <s v="-"/>
  </r>
  <r>
    <d v="2021-06-14T00:00:00"/>
    <x v="1"/>
    <s v="Fund"/>
    <n v="15.38"/>
    <n v="15.38"/>
    <n v="15.38"/>
    <n v="15.38"/>
    <n v="14.59"/>
    <s v="-"/>
  </r>
  <r>
    <d v="2021-06-11T00:00:00"/>
    <x v="1"/>
    <s v="Fund"/>
    <n v="15.36"/>
    <n v="15.36"/>
    <n v="15.36"/>
    <n v="15.36"/>
    <n v="14.57"/>
    <s v="-"/>
  </r>
  <r>
    <d v="2021-06-10T00:00:00"/>
    <x v="1"/>
    <s v="Fund"/>
    <n v="15.31"/>
    <n v="15.31"/>
    <n v="15.31"/>
    <n v="15.31"/>
    <n v="14.52"/>
    <s v="-"/>
  </r>
  <r>
    <d v="2021-06-09T00:00:00"/>
    <x v="1"/>
    <s v="Fund"/>
    <n v="15.24"/>
    <n v="15.24"/>
    <n v="15.24"/>
    <n v="15.24"/>
    <n v="14.45"/>
    <s v="-"/>
  </r>
  <r>
    <d v="2021-06-08T00:00:00"/>
    <x v="1"/>
    <s v="Fund"/>
    <n v="15.28"/>
    <n v="15.28"/>
    <n v="15.28"/>
    <n v="15.28"/>
    <n v="14.49"/>
    <s v="-"/>
  </r>
  <r>
    <d v="2021-06-07T00:00:00"/>
    <x v="1"/>
    <s v="Fund"/>
    <n v="15.26"/>
    <n v="15.26"/>
    <n v="15.26"/>
    <n v="15.26"/>
    <n v="14.47"/>
    <s v="-"/>
  </r>
  <r>
    <d v="2021-06-04T00:00:00"/>
    <x v="1"/>
    <s v="Fund"/>
    <n v="15.24"/>
    <n v="15.24"/>
    <n v="15.24"/>
    <n v="15.24"/>
    <n v="14.45"/>
    <s v="-"/>
  </r>
  <r>
    <d v="2021-06-03T00:00:00"/>
    <x v="1"/>
    <s v="Fund"/>
    <n v="15.11"/>
    <n v="15.11"/>
    <n v="15.11"/>
    <n v="15.11"/>
    <n v="14.33"/>
    <s v="-"/>
  </r>
  <r>
    <d v="2021-06-02T00:00:00"/>
    <x v="1"/>
    <s v="Fund"/>
    <n v="15.18"/>
    <n v="15.18"/>
    <n v="15.18"/>
    <n v="15.18"/>
    <n v="14.4"/>
    <s v="-"/>
  </r>
  <r>
    <d v="2021-06-01T00:00:00"/>
    <x v="1"/>
    <s v="Fund"/>
    <n v="15.16"/>
    <n v="15.16"/>
    <n v="15.16"/>
    <n v="15.16"/>
    <n v="14.38"/>
    <s v="-"/>
  </r>
  <r>
    <d v="2021-05-28T00:00:00"/>
    <x v="1"/>
    <s v="Fund"/>
    <n v="15.16"/>
    <n v="15.16"/>
    <n v="15.16"/>
    <n v="15.16"/>
    <n v="14.38"/>
    <s v="-"/>
  </r>
  <r>
    <d v="2021-05-27T00:00:00"/>
    <x v="1"/>
    <s v="Fund"/>
    <n v="15.14"/>
    <n v="15.14"/>
    <n v="15.14"/>
    <n v="15.14"/>
    <n v="14.36"/>
    <s v="-"/>
  </r>
  <r>
    <d v="2021-05-26T00:00:00"/>
    <x v="1"/>
    <s v="Fund"/>
    <n v="15.11"/>
    <n v="15.11"/>
    <n v="15.11"/>
    <n v="15.11"/>
    <n v="14.33"/>
    <s v="-"/>
  </r>
  <r>
    <d v="2021-05-25T00:00:00"/>
    <x v="1"/>
    <s v="Fund"/>
    <n v="15.05"/>
    <n v="15.05"/>
    <n v="15.05"/>
    <n v="15.05"/>
    <n v="14.27"/>
    <s v="-"/>
  </r>
  <r>
    <d v="2021-05-24T00:00:00"/>
    <x v="1"/>
    <s v="Fund"/>
    <n v="15.09"/>
    <n v="15.09"/>
    <n v="15.09"/>
    <n v="15.09"/>
    <n v="14.31"/>
    <s v="-"/>
  </r>
  <r>
    <d v="2021-05-21T00:00:00"/>
    <x v="1"/>
    <s v="Fund"/>
    <n v="14.94"/>
    <n v="14.94"/>
    <n v="14.94"/>
    <n v="14.94"/>
    <n v="14.17"/>
    <s v="-"/>
  </r>
  <r>
    <d v="2021-05-20T00:00:00"/>
    <x v="1"/>
    <s v="Fund"/>
    <n v="14.95"/>
    <n v="14.95"/>
    <n v="14.95"/>
    <n v="14.95"/>
    <n v="14.18"/>
    <s v="-"/>
  </r>
  <r>
    <d v="2021-05-19T00:00:00"/>
    <x v="1"/>
    <s v="Fund"/>
    <n v="14.79"/>
    <n v="14.79"/>
    <n v="14.79"/>
    <n v="14.79"/>
    <n v="14.03"/>
    <s v="-"/>
  </r>
  <r>
    <d v="2021-05-18T00:00:00"/>
    <x v="1"/>
    <s v="Fund"/>
    <n v="14.84"/>
    <n v="14.84"/>
    <n v="14.84"/>
    <n v="14.84"/>
    <n v="14.07"/>
    <s v="-"/>
  </r>
  <r>
    <d v="2021-05-17T00:00:00"/>
    <x v="1"/>
    <s v="Fund"/>
    <n v="14.95"/>
    <n v="14.95"/>
    <n v="14.95"/>
    <n v="14.95"/>
    <n v="14.18"/>
    <s v="-"/>
  </r>
  <r>
    <d v="2021-05-14T00:00:00"/>
    <x v="1"/>
    <s v="Fund"/>
    <n v="14.99"/>
    <n v="14.99"/>
    <n v="14.99"/>
    <n v="14.99"/>
    <n v="14.22"/>
    <s v="-"/>
  </r>
  <r>
    <d v="2021-05-13T00:00:00"/>
    <x v="1"/>
    <s v="Fund"/>
    <n v="14.74"/>
    <n v="14.74"/>
    <n v="14.74"/>
    <n v="14.74"/>
    <n v="13.98"/>
    <s v="-"/>
  </r>
  <r>
    <d v="2021-05-12T00:00:00"/>
    <x v="1"/>
    <s v="Fund"/>
    <n v="14.57"/>
    <n v="14.57"/>
    <n v="14.57"/>
    <n v="14.57"/>
    <n v="13.82"/>
    <s v="-"/>
  </r>
  <r>
    <d v="2021-05-11T00:00:00"/>
    <x v="1"/>
    <s v="Fund"/>
    <n v="14.91"/>
    <n v="14.91"/>
    <n v="14.91"/>
    <n v="14.91"/>
    <n v="14.14"/>
    <s v="-"/>
  </r>
  <r>
    <d v="2021-05-10T00:00:00"/>
    <x v="1"/>
    <s v="Fund"/>
    <n v="15.02"/>
    <n v="15.02"/>
    <n v="15.02"/>
    <n v="15.02"/>
    <n v="14.24"/>
    <s v="-"/>
  </r>
  <r>
    <d v="2021-05-07T00:00:00"/>
    <x v="1"/>
    <s v="Fund"/>
    <n v="15.21"/>
    <n v="15.21"/>
    <n v="15.21"/>
    <n v="15.21"/>
    <n v="14.42"/>
    <s v="-"/>
  </r>
  <r>
    <d v="2021-05-06T00:00:00"/>
    <x v="1"/>
    <s v="Fund"/>
    <n v="15.08"/>
    <n v="15.08"/>
    <n v="15.08"/>
    <n v="15.08"/>
    <n v="14.3"/>
    <s v="-"/>
  </r>
  <r>
    <d v="2021-05-05T00:00:00"/>
    <x v="1"/>
    <s v="Fund"/>
    <n v="14.99"/>
    <n v="14.99"/>
    <n v="14.99"/>
    <n v="14.99"/>
    <n v="14.22"/>
    <s v="-"/>
  </r>
  <r>
    <d v="2021-05-04T00:00:00"/>
    <x v="1"/>
    <s v="Fund"/>
    <n v="14.99"/>
    <n v="14.99"/>
    <n v="14.99"/>
    <n v="14.99"/>
    <n v="14.22"/>
    <s v="-"/>
  </r>
  <r>
    <d v="2021-05-03T00:00:00"/>
    <x v="1"/>
    <s v="Fund"/>
    <n v="15.11"/>
    <n v="15.11"/>
    <n v="15.11"/>
    <n v="15.11"/>
    <n v="14.33"/>
    <s v="-"/>
  </r>
  <r>
    <d v="2021-04-30T00:00:00"/>
    <x v="1"/>
    <s v="Fund"/>
    <n v="15.08"/>
    <n v="15.08"/>
    <n v="15.08"/>
    <n v="15.08"/>
    <n v="14.3"/>
    <s v="-"/>
  </r>
  <r>
    <d v="2021-04-29T00:00:00"/>
    <x v="1"/>
    <s v="Fund"/>
    <n v="15.2"/>
    <n v="15.2"/>
    <n v="15.2"/>
    <n v="15.2"/>
    <n v="14.41"/>
    <s v="-"/>
  </r>
  <r>
    <d v="2021-04-28T00:00:00"/>
    <x v="1"/>
    <s v="Fund"/>
    <n v="15.13"/>
    <n v="15.13"/>
    <n v="15.13"/>
    <n v="15.13"/>
    <n v="14.35"/>
    <s v="-"/>
  </r>
  <r>
    <d v="2021-04-27T00:00:00"/>
    <x v="1"/>
    <s v="Fund"/>
    <n v="15.14"/>
    <n v="15.14"/>
    <n v="15.14"/>
    <n v="15.14"/>
    <n v="14.36"/>
    <s v="-"/>
  </r>
  <r>
    <d v="2021-04-26T00:00:00"/>
    <x v="1"/>
    <s v="Fund"/>
    <n v="15.15"/>
    <n v="15.15"/>
    <n v="15.15"/>
    <n v="15.15"/>
    <n v="14.37"/>
    <s v="-"/>
  </r>
  <r>
    <d v="2021-04-23T00:00:00"/>
    <x v="1"/>
    <s v="Fund"/>
    <n v="15.09"/>
    <n v="15.09"/>
    <n v="15.09"/>
    <n v="15.09"/>
    <n v="14.31"/>
    <s v="-"/>
  </r>
  <r>
    <d v="2021-04-22T00:00:00"/>
    <x v="1"/>
    <s v="Fund"/>
    <n v="14.91"/>
    <n v="14.91"/>
    <n v="14.91"/>
    <n v="14.91"/>
    <n v="14.14"/>
    <s v="-"/>
  </r>
  <r>
    <d v="2021-04-21T00:00:00"/>
    <x v="1"/>
    <s v="Fund"/>
    <n v="15.03"/>
    <n v="15.03"/>
    <n v="15.03"/>
    <n v="15.03"/>
    <n v="14.25"/>
    <s v="-"/>
  </r>
  <r>
    <d v="2021-04-20T00:00:00"/>
    <x v="1"/>
    <s v="Fund"/>
    <n v="14.87"/>
    <n v="14.87"/>
    <n v="14.87"/>
    <n v="14.87"/>
    <n v="14.1"/>
    <s v="-"/>
  </r>
  <r>
    <d v="2021-04-19T00:00:00"/>
    <x v="1"/>
    <s v="Fund"/>
    <n v="15"/>
    <n v="15"/>
    <n v="15"/>
    <n v="15"/>
    <n v="14.23"/>
    <s v="-"/>
  </r>
  <r>
    <d v="2021-04-16T00:00:00"/>
    <x v="1"/>
    <s v="Fund"/>
    <n v="15.09"/>
    <n v="15.09"/>
    <n v="15.09"/>
    <n v="15.09"/>
    <n v="14.31"/>
    <s v="-"/>
  </r>
  <r>
    <d v="2021-04-15T00:00:00"/>
    <x v="1"/>
    <s v="Fund"/>
    <n v="15.05"/>
    <n v="15.05"/>
    <n v="15.05"/>
    <n v="15.05"/>
    <n v="14.27"/>
    <s v="-"/>
  </r>
  <r>
    <d v="2021-04-14T00:00:00"/>
    <x v="1"/>
    <s v="Fund"/>
    <n v="14.89"/>
    <n v="14.89"/>
    <n v="14.89"/>
    <n v="14.89"/>
    <n v="14.12"/>
    <s v="-"/>
  </r>
  <r>
    <d v="2021-04-13T00:00:00"/>
    <x v="1"/>
    <s v="Fund"/>
    <n v="14.93"/>
    <n v="14.93"/>
    <n v="14.93"/>
    <n v="14.93"/>
    <n v="14.16"/>
    <s v="-"/>
  </r>
  <r>
    <d v="2021-04-12T00:00:00"/>
    <x v="1"/>
    <s v="Fund"/>
    <n v="14.88"/>
    <n v="14.88"/>
    <n v="14.88"/>
    <n v="14.88"/>
    <n v="14.11"/>
    <s v="-"/>
  </r>
  <r>
    <d v="2021-04-09T00:00:00"/>
    <x v="1"/>
    <s v="Fund"/>
    <n v="14.88"/>
    <n v="14.88"/>
    <n v="14.88"/>
    <n v="14.88"/>
    <n v="14.11"/>
    <s v="-"/>
  </r>
  <r>
    <d v="2021-04-08T00:00:00"/>
    <x v="1"/>
    <s v="Fund"/>
    <n v="14.78"/>
    <n v="14.78"/>
    <n v="14.78"/>
    <n v="14.78"/>
    <n v="14.02"/>
    <s v="-"/>
  </r>
  <r>
    <d v="2021-04-07T00:00:00"/>
    <x v="1"/>
    <s v="Fund"/>
    <n v="14.7"/>
    <n v="14.7"/>
    <n v="14.7"/>
    <n v="14.7"/>
    <n v="13.94"/>
    <s v="-"/>
  </r>
  <r>
    <d v="2021-04-06T00:00:00"/>
    <x v="1"/>
    <s v="Fund"/>
    <n v="14.71"/>
    <n v="14.71"/>
    <n v="14.71"/>
    <n v="14.71"/>
    <n v="13.95"/>
    <s v="-"/>
  </r>
  <r>
    <d v="2021-04-05T00:00:00"/>
    <x v="1"/>
    <s v="Fund"/>
    <n v="14.71"/>
    <n v="14.71"/>
    <n v="14.71"/>
    <n v="14.71"/>
    <n v="13.95"/>
    <s v="-"/>
  </r>
  <r>
    <d v="2021-04-01T00:00:00"/>
    <x v="1"/>
    <s v="Fund"/>
    <n v="14.52"/>
    <n v="14.52"/>
    <n v="14.52"/>
    <n v="14.52"/>
    <n v="13.77"/>
    <s v="-"/>
  </r>
  <r>
    <d v="2021-03-31T00:00:00"/>
    <x v="1"/>
    <s v="Fund"/>
    <n v="14.34"/>
    <n v="14.34"/>
    <n v="14.34"/>
    <n v="14.34"/>
    <n v="13.6"/>
    <s v="-"/>
  </r>
  <r>
    <d v="2021-03-30T00:00:00"/>
    <x v="1"/>
    <s v="Fund"/>
    <n v="14.27"/>
    <n v="14.27"/>
    <n v="14.27"/>
    <n v="14.27"/>
    <n v="13.53"/>
    <s v="-"/>
  </r>
  <r>
    <d v="2021-03-29T00:00:00"/>
    <x v="1"/>
    <s v="Fund"/>
    <n v="14.27"/>
    <n v="14.27"/>
    <n v="14.27"/>
    <n v="14.27"/>
    <n v="13.53"/>
    <s v="-"/>
  </r>
  <r>
    <d v="2021-03-26T00:00:00"/>
    <x v="1"/>
    <s v="Fund"/>
    <n v="14.34"/>
    <n v="14.34"/>
    <n v="14.34"/>
    <n v="14.34"/>
    <n v="13.6"/>
    <s v="-"/>
  </r>
  <r>
    <d v="2021-03-25T00:00:00"/>
    <x v="1"/>
    <s v="Fund"/>
    <n v="14.11"/>
    <n v="14.11"/>
    <n v="14.11"/>
    <n v="14.11"/>
    <n v="13.38"/>
    <s v="-"/>
  </r>
  <r>
    <d v="2021-03-24T00:00:00"/>
    <x v="1"/>
    <s v="Fund"/>
    <n v="14.01"/>
    <n v="14.01"/>
    <n v="14.01"/>
    <n v="14.01"/>
    <n v="13.29"/>
    <s v="-"/>
  </r>
  <r>
    <d v="2021-03-23T00:00:00"/>
    <x v="1"/>
    <s v="Fund"/>
    <n v="14.13"/>
    <n v="14.13"/>
    <n v="14.13"/>
    <n v="14.13"/>
    <n v="13.4"/>
    <s v="-"/>
  </r>
  <r>
    <d v="2021-03-22T00:00:00"/>
    <x v="1"/>
    <s v="Fund"/>
    <n v="14.28"/>
    <n v="14.28"/>
    <n v="14.28"/>
    <n v="14.28"/>
    <n v="13.54"/>
    <s v="-"/>
  </r>
  <r>
    <d v="2021-03-19T00:00:00"/>
    <x v="1"/>
    <s v="Fund"/>
    <n v="14.2"/>
    <n v="14.2"/>
    <n v="14.2"/>
    <n v="14.2"/>
    <n v="13.47"/>
    <s v="-"/>
  </r>
  <r>
    <d v="2021-03-18T00:00:00"/>
    <x v="1"/>
    <s v="Fund"/>
    <n v="14.19"/>
    <n v="14.19"/>
    <n v="14.19"/>
    <n v="14.19"/>
    <n v="13.46"/>
    <s v="-"/>
  </r>
  <r>
    <d v="2021-03-17T00:00:00"/>
    <x v="1"/>
    <s v="Fund"/>
    <n v="14.44"/>
    <n v="14.44"/>
    <n v="14.44"/>
    <n v="14.44"/>
    <n v="13.69"/>
    <s v="-"/>
  </r>
  <r>
    <d v="2021-03-16T00:00:00"/>
    <x v="1"/>
    <s v="Fund"/>
    <n v="14.39"/>
    <n v="14.39"/>
    <n v="14.39"/>
    <n v="14.39"/>
    <n v="13.65"/>
    <s v="-"/>
  </r>
  <r>
    <d v="2021-03-15T00:00:00"/>
    <x v="1"/>
    <s v="Fund"/>
    <n v="14.45"/>
    <n v="14.45"/>
    <n v="14.45"/>
    <n v="14.45"/>
    <n v="13.7"/>
    <s v="-"/>
  </r>
  <r>
    <d v="2021-03-12T00:00:00"/>
    <x v="1"/>
    <s v="Fund"/>
    <n v="14.34"/>
    <n v="14.34"/>
    <n v="14.34"/>
    <n v="14.34"/>
    <n v="13.6"/>
    <s v="-"/>
  </r>
  <r>
    <d v="2021-03-11T00:00:00"/>
    <x v="1"/>
    <s v="Fund"/>
    <n v="14.32"/>
    <n v="14.32"/>
    <n v="14.32"/>
    <n v="14.32"/>
    <n v="13.58"/>
    <s v="-"/>
  </r>
  <r>
    <d v="2021-03-10T00:00:00"/>
    <x v="1"/>
    <s v="Fund"/>
    <n v="14.13"/>
    <n v="14.13"/>
    <n v="14.13"/>
    <n v="14.13"/>
    <n v="13.4"/>
    <s v="-"/>
  </r>
  <r>
    <d v="2021-03-09T00:00:00"/>
    <x v="1"/>
    <s v="Fund"/>
    <n v="14.04"/>
    <n v="14.04"/>
    <n v="14.04"/>
    <n v="14.04"/>
    <n v="13.31"/>
    <s v="-"/>
  </r>
  <r>
    <d v="2021-03-08T00:00:00"/>
    <x v="1"/>
    <s v="Fund"/>
    <n v="13.81"/>
    <n v="13.81"/>
    <n v="13.81"/>
    <n v="13.81"/>
    <n v="13.1"/>
    <s v="-"/>
  </r>
  <r>
    <d v="2021-03-05T00:00:00"/>
    <x v="1"/>
    <s v="Fund"/>
    <n v="13.89"/>
    <n v="13.89"/>
    <n v="13.89"/>
    <n v="13.89"/>
    <n v="13.17"/>
    <s v="-"/>
  </r>
  <r>
    <d v="2021-03-04T00:00:00"/>
    <x v="1"/>
    <s v="Fund"/>
    <n v="13.63"/>
    <n v="13.63"/>
    <n v="13.63"/>
    <n v="13.63"/>
    <n v="12.93"/>
    <s v="-"/>
  </r>
  <r>
    <d v="2021-03-03T00:00:00"/>
    <x v="1"/>
    <s v="Fund"/>
    <n v="13.85"/>
    <n v="13.85"/>
    <n v="13.85"/>
    <n v="13.85"/>
    <n v="13.13"/>
    <s v="-"/>
  </r>
  <r>
    <d v="2021-03-02T00:00:00"/>
    <x v="1"/>
    <s v="Fund"/>
    <n v="14.06"/>
    <n v="14.06"/>
    <n v="14.06"/>
    <n v="14.06"/>
    <n v="13.33"/>
    <s v="-"/>
  </r>
  <r>
    <d v="2021-03-01T00:00:00"/>
    <x v="1"/>
    <s v="Fund"/>
    <n v="14.2"/>
    <n v="14.2"/>
    <n v="14.2"/>
    <n v="14.2"/>
    <n v="13.47"/>
    <s v="-"/>
  </r>
  <r>
    <d v="2021-02-26T00:00:00"/>
    <x v="1"/>
    <s v="Fund"/>
    <n v="13.85"/>
    <n v="13.85"/>
    <n v="13.85"/>
    <n v="13.85"/>
    <n v="13.13"/>
    <s v="-"/>
  </r>
  <r>
    <d v="2021-02-25T00:00:00"/>
    <x v="1"/>
    <s v="Fund"/>
    <n v="13.89"/>
    <n v="13.89"/>
    <n v="13.89"/>
    <n v="13.89"/>
    <n v="13.17"/>
    <s v="-"/>
  </r>
  <r>
    <d v="2021-02-24T00:00:00"/>
    <x v="1"/>
    <s v="Fund"/>
    <n v="14.27"/>
    <n v="14.27"/>
    <n v="14.27"/>
    <n v="14.27"/>
    <n v="13.53"/>
    <s v="-"/>
  </r>
  <r>
    <d v="2021-02-23T00:00:00"/>
    <x v="1"/>
    <s v="Fund"/>
    <n v="14.11"/>
    <n v="14.11"/>
    <n v="14.11"/>
    <n v="14.11"/>
    <n v="13.38"/>
    <s v="-"/>
  </r>
  <r>
    <d v="2021-02-22T00:00:00"/>
    <x v="1"/>
    <s v="Fund"/>
    <n v="14.11"/>
    <n v="14.11"/>
    <n v="14.11"/>
    <n v="14.11"/>
    <n v="13.38"/>
    <s v="-"/>
  </r>
  <r>
    <d v="2021-02-19T00:00:00"/>
    <x v="1"/>
    <s v="Fund"/>
    <n v="14.24"/>
    <n v="14.24"/>
    <n v="14.24"/>
    <n v="14.24"/>
    <n v="13.5"/>
    <s v="-"/>
  </r>
  <r>
    <d v="2021-02-18T00:00:00"/>
    <x v="1"/>
    <s v="Fund"/>
    <n v="14.22"/>
    <n v="14.22"/>
    <n v="14.22"/>
    <n v="14.22"/>
    <n v="13.49"/>
    <s v="-"/>
  </r>
  <r>
    <d v="2021-02-17T00:00:00"/>
    <x v="1"/>
    <s v="Fund"/>
    <n v="14.3"/>
    <n v="14.3"/>
    <n v="14.3"/>
    <n v="14.3"/>
    <n v="13.56"/>
    <s v="-"/>
  </r>
  <r>
    <d v="2021-02-16T00:00:00"/>
    <x v="1"/>
    <s v="Fund"/>
    <n v="14.32"/>
    <n v="14.32"/>
    <n v="14.32"/>
    <n v="14.32"/>
    <n v="13.58"/>
    <s v="-"/>
  </r>
  <r>
    <d v="2021-02-12T00:00:00"/>
    <x v="1"/>
    <s v="Fund"/>
    <n v="14.34"/>
    <n v="14.34"/>
    <n v="14.34"/>
    <n v="14.34"/>
    <n v="13.6"/>
    <s v="-"/>
  </r>
  <r>
    <d v="2021-02-11T00:00:00"/>
    <x v="1"/>
    <s v="Fund"/>
    <n v="14.27"/>
    <n v="14.27"/>
    <n v="14.27"/>
    <n v="14.27"/>
    <n v="13.53"/>
    <s v="-"/>
  </r>
  <r>
    <d v="2021-02-10T00:00:00"/>
    <x v="1"/>
    <s v="Fund"/>
    <n v="14.23"/>
    <n v="14.23"/>
    <n v="14.23"/>
    <n v="14.23"/>
    <n v="13.49"/>
    <s v="-"/>
  </r>
  <r>
    <d v="2021-02-09T00:00:00"/>
    <x v="1"/>
    <s v="Fund"/>
    <n v="14.24"/>
    <n v="14.24"/>
    <n v="14.24"/>
    <n v="14.24"/>
    <n v="13.5"/>
    <s v="-"/>
  </r>
  <r>
    <d v="2021-02-08T00:00:00"/>
    <x v="1"/>
    <s v="Fund"/>
    <n v="14.24"/>
    <n v="14.24"/>
    <n v="14.24"/>
    <n v="14.24"/>
    <n v="13.5"/>
    <s v="-"/>
  </r>
  <r>
    <d v="2021-02-05T00:00:00"/>
    <x v="1"/>
    <s v="Fund"/>
    <n v="14.11"/>
    <n v="14.11"/>
    <n v="14.11"/>
    <n v="14.11"/>
    <n v="13.38"/>
    <s v="-"/>
  </r>
  <r>
    <d v="2021-02-04T00:00:00"/>
    <x v="1"/>
    <s v="Fund"/>
    <n v="14.03"/>
    <n v="14.03"/>
    <n v="14.03"/>
    <n v="14.03"/>
    <n v="13.31"/>
    <s v="-"/>
  </r>
  <r>
    <d v="2021-02-03T00:00:00"/>
    <x v="1"/>
    <s v="Fund"/>
    <n v="13.87"/>
    <n v="13.87"/>
    <n v="13.87"/>
    <n v="13.87"/>
    <n v="13.15"/>
    <s v="-"/>
  </r>
  <r>
    <d v="2021-02-02T00:00:00"/>
    <x v="1"/>
    <s v="Fund"/>
    <n v="13.85"/>
    <n v="13.85"/>
    <n v="13.85"/>
    <n v="13.85"/>
    <n v="13.13"/>
    <s v="-"/>
  </r>
  <r>
    <d v="2021-02-01T00:00:00"/>
    <x v="1"/>
    <s v="Fund"/>
    <n v="13.66"/>
    <n v="13.66"/>
    <n v="13.66"/>
    <n v="13.66"/>
    <n v="12.95"/>
    <s v="-"/>
  </r>
  <r>
    <d v="2021-01-29T00:00:00"/>
    <x v="1"/>
    <s v="Fund"/>
    <n v="13.43"/>
    <n v="13.43"/>
    <n v="13.43"/>
    <n v="13.43"/>
    <n v="12.74"/>
    <s v="-"/>
  </r>
  <r>
    <d v="2021-01-28T00:00:00"/>
    <x v="1"/>
    <s v="Fund"/>
    <n v="13.68"/>
    <n v="13.68"/>
    <n v="13.68"/>
    <n v="13.68"/>
    <n v="12.97"/>
    <s v="-"/>
  </r>
  <r>
    <d v="2021-01-27T00:00:00"/>
    <x v="1"/>
    <s v="Fund"/>
    <n v="13.54"/>
    <n v="13.54"/>
    <n v="13.54"/>
    <n v="13.54"/>
    <n v="12.84"/>
    <s v="-"/>
  </r>
  <r>
    <d v="2021-01-26T00:00:00"/>
    <x v="1"/>
    <s v="Fund"/>
    <n v="13.9"/>
    <n v="13.9"/>
    <n v="13.9"/>
    <n v="13.9"/>
    <n v="13.18"/>
    <s v="-"/>
  </r>
  <r>
    <d v="2021-01-25T00:00:00"/>
    <x v="1"/>
    <s v="Fund"/>
    <n v="13.94"/>
    <n v="13.94"/>
    <n v="13.94"/>
    <n v="13.94"/>
    <n v="13.22"/>
    <s v="-"/>
  </r>
  <r>
    <d v="2021-01-22T00:00:00"/>
    <x v="1"/>
    <s v="Fund"/>
    <n v="13.91"/>
    <n v="13.91"/>
    <n v="13.91"/>
    <n v="13.91"/>
    <n v="13.19"/>
    <s v="-"/>
  </r>
  <r>
    <d v="2021-01-21T00:00:00"/>
    <x v="1"/>
    <s v="Fund"/>
    <n v="13.93"/>
    <n v="13.93"/>
    <n v="13.93"/>
    <n v="13.93"/>
    <n v="13.21"/>
    <s v="-"/>
  </r>
  <r>
    <d v="2021-01-20T00:00:00"/>
    <x v="1"/>
    <s v="Fund"/>
    <n v="13.94"/>
    <n v="13.94"/>
    <n v="13.94"/>
    <n v="13.94"/>
    <n v="13.22"/>
    <s v="-"/>
  </r>
  <r>
    <d v="2021-01-19T00:00:00"/>
    <x v="1"/>
    <s v="Fund"/>
    <n v="13.76"/>
    <n v="13.76"/>
    <n v="13.76"/>
    <n v="13.76"/>
    <n v="13.05"/>
    <s v="-"/>
  </r>
  <r>
    <d v="2021-01-15T00:00:00"/>
    <x v="1"/>
    <s v="Fund"/>
    <n v="13.65"/>
    <n v="13.65"/>
    <n v="13.65"/>
    <n v="13.65"/>
    <n v="12.94"/>
    <s v="-"/>
  </r>
  <r>
    <d v="2021-01-14T00:00:00"/>
    <x v="1"/>
    <s v="Fund"/>
    <n v="13.75"/>
    <n v="13.75"/>
    <n v="13.75"/>
    <n v="13.75"/>
    <n v="13.04"/>
    <s v="-"/>
  </r>
  <r>
    <d v="2021-01-13T00:00:00"/>
    <x v="1"/>
    <s v="Fund"/>
    <n v="13.77"/>
    <n v="13.77"/>
    <n v="13.77"/>
    <n v="13.77"/>
    <n v="13.06"/>
    <s v="-"/>
  </r>
  <r>
    <d v="2021-01-12T00:00:00"/>
    <x v="1"/>
    <s v="Fund"/>
    <n v="13.76"/>
    <n v="13.76"/>
    <n v="13.76"/>
    <n v="13.76"/>
    <n v="13.05"/>
    <s v="-"/>
  </r>
  <r>
    <d v="2021-01-11T00:00:00"/>
    <x v="1"/>
    <s v="Fund"/>
    <n v="13.72"/>
    <n v="13.72"/>
    <n v="13.72"/>
    <n v="13.72"/>
    <n v="13.01"/>
    <s v="-"/>
  </r>
  <r>
    <d v="2021-01-08T00:00:00"/>
    <x v="1"/>
    <s v="Fund"/>
    <n v="13.8"/>
    <n v="13.8"/>
    <n v="13.8"/>
    <n v="13.8"/>
    <n v="13.09"/>
    <s v="-"/>
  </r>
  <r>
    <d v="2021-01-07T00:00:00"/>
    <x v="1"/>
    <s v="Fund"/>
    <n v="13.73"/>
    <n v="13.73"/>
    <n v="13.73"/>
    <n v="13.73"/>
    <n v="13.02"/>
    <s v="-"/>
  </r>
  <r>
    <d v="2021-01-06T00:00:00"/>
    <x v="1"/>
    <s v="Fund"/>
    <n v="13.51"/>
    <n v="13.51"/>
    <n v="13.51"/>
    <n v="13.51"/>
    <n v="12.81"/>
    <s v="-"/>
  </r>
  <r>
    <d v="2021-01-05T00:00:00"/>
    <x v="1"/>
    <s v="Fund"/>
    <n v="13.4"/>
    <n v="13.4"/>
    <n v="13.4"/>
    <n v="13.4"/>
    <n v="12.71"/>
    <s v="-"/>
  </r>
  <r>
    <d v="2021-01-04T00:00:00"/>
    <x v="1"/>
    <s v="Fund"/>
    <n v="13.29"/>
    <n v="13.29"/>
    <n v="13.29"/>
    <n v="13.29"/>
    <n v="12.6"/>
    <s v="-"/>
  </r>
  <r>
    <d v="2020-12-31T00:00:00"/>
    <x v="1"/>
    <s v="Fund"/>
    <n v="13.49"/>
    <n v="13.49"/>
    <n v="13.49"/>
    <n v="13.49"/>
    <n v="12.79"/>
    <s v="-"/>
  </r>
  <r>
    <d v="2020-12-30T00:00:00"/>
    <x v="1"/>
    <s v="Fund"/>
    <n v="13.42"/>
    <n v="13.42"/>
    <n v="13.42"/>
    <n v="13.42"/>
    <n v="12.73"/>
    <s v="-"/>
  </r>
  <r>
    <d v="2020-12-29T00:00:00"/>
    <x v="1"/>
    <s v="Fund"/>
    <n v="13.38"/>
    <n v="13.38"/>
    <n v="13.38"/>
    <n v="13.38"/>
    <n v="12.69"/>
    <s v="-"/>
  </r>
  <r>
    <d v="2020-12-28T00:00:00"/>
    <x v="1"/>
    <s v="Fund"/>
    <n v="13.44"/>
    <n v="13.44"/>
    <n v="13.44"/>
    <n v="13.44"/>
    <n v="12.75"/>
    <s v="-"/>
  </r>
  <r>
    <d v="2020-12-24T00:00:00"/>
    <x v="1"/>
    <s v="Fund"/>
    <n v="13.36"/>
    <n v="13.36"/>
    <n v="13.36"/>
    <n v="13.36"/>
    <n v="12.67"/>
    <s v="-"/>
  </r>
  <r>
    <d v="2020-12-23T00:00:00"/>
    <x v="1"/>
    <s v="Fund"/>
    <n v="13.32"/>
    <n v="13.32"/>
    <n v="13.32"/>
    <n v="13.32"/>
    <n v="12.63"/>
    <s v="-"/>
  </r>
  <r>
    <d v="2020-12-22T00:00:00"/>
    <x v="1"/>
    <s v="Fund"/>
    <n v="13.31"/>
    <n v="13.31"/>
    <n v="13.31"/>
    <n v="13.31"/>
    <n v="12.62"/>
    <s v="-"/>
  </r>
  <r>
    <d v="2020-12-21T00:00:00"/>
    <x v="1"/>
    <s v="Fund"/>
    <n v="13.31"/>
    <n v="13.31"/>
    <n v="13.31"/>
    <n v="13.31"/>
    <n v="12.62"/>
    <s v="-"/>
  </r>
  <r>
    <d v="2020-12-18T00:00:00"/>
    <x v="1"/>
    <s v="Fund"/>
    <n v="13.35"/>
    <n v="13.35"/>
    <n v="13.35"/>
    <n v="13.35"/>
    <n v="12.66"/>
    <s v="-"/>
  </r>
  <r>
    <d v="2020-12-17T00:00:00"/>
    <x v="1"/>
    <s v="Fund"/>
    <n v="13.38"/>
    <n v="13.38"/>
    <n v="13.38"/>
    <n v="13.38"/>
    <n v="12.69"/>
    <s v="-"/>
  </r>
  <r>
    <d v="2020-12-16T00:00:00"/>
    <x v="1"/>
    <s v="Fund"/>
    <n v="13.28"/>
    <n v="13.28"/>
    <n v="13.28"/>
    <n v="13.28"/>
    <n v="12.59"/>
    <s v="-"/>
  </r>
  <r>
    <d v="2020-12-15T00:00:00"/>
    <x v="1"/>
    <s v="Fund"/>
    <n v="13.27"/>
    <n v="13.27"/>
    <n v="13.27"/>
    <n v="13.27"/>
    <n v="12.58"/>
    <s v="-"/>
  </r>
  <r>
    <d v="2020-12-14T00:00:00"/>
    <x v="1"/>
    <s v="Fund"/>
    <n v="13.09"/>
    <n v="13.09"/>
    <n v="13.09"/>
    <n v="13.09"/>
    <n v="12.41"/>
    <s v="-"/>
  </r>
  <r>
    <d v="2020-12-11T00:00:00"/>
    <x v="1"/>
    <s v="Fund"/>
    <n v="13.12"/>
    <n v="13.12"/>
    <n v="13.12"/>
    <n v="13.12"/>
    <n v="12.44"/>
    <s v="-"/>
  </r>
  <r>
    <d v="2020-12-10T00:00:00"/>
    <x v="1"/>
    <s v="Fund"/>
    <n v="13.15"/>
    <n v="13.15"/>
    <n v="13.15"/>
    <n v="13.15"/>
    <n v="12.47"/>
    <s v="-"/>
  </r>
  <r>
    <d v="2020-12-09T00:00:00"/>
    <x v="1"/>
    <s v="Fund"/>
    <n v="13.13"/>
    <n v="13.13"/>
    <n v="13.13"/>
    <n v="13.13"/>
    <n v="12.45"/>
    <s v="-"/>
  </r>
  <r>
    <d v="2020-12-08T00:00:00"/>
    <x v="1"/>
    <s v="Fund"/>
    <n v="13.25"/>
    <n v="13.25"/>
    <n v="13.25"/>
    <n v="13.25"/>
    <n v="12.57"/>
    <s v="-"/>
  </r>
  <r>
    <d v="2020-12-07T00:00:00"/>
    <x v="1"/>
    <s v="Fund"/>
    <n v="13.2"/>
    <n v="13.2"/>
    <n v="13.2"/>
    <n v="13.2"/>
    <n v="12.52"/>
    <s v="-"/>
  </r>
  <r>
    <d v="2020-12-04T00:00:00"/>
    <x v="1"/>
    <s v="Fund"/>
    <n v="13.21"/>
    <n v="13.21"/>
    <n v="13.21"/>
    <n v="13.21"/>
    <n v="12.53"/>
    <s v="-"/>
  </r>
  <r>
    <d v="2020-12-03T00:00:00"/>
    <x v="1"/>
    <s v="Fund"/>
    <n v="13.25"/>
    <n v="13.25"/>
    <n v="13.25"/>
    <n v="13.25"/>
    <n v="12.4"/>
    <s v="-"/>
  </r>
  <r>
    <d v="2020-12-02T00:00:00"/>
    <x v="1"/>
    <s v="Fund"/>
    <n v="13.23"/>
    <n v="13.23"/>
    <n v="13.23"/>
    <n v="13.23"/>
    <n v="12.38"/>
    <s v="-"/>
  </r>
  <r>
    <d v="2020-12-01T00:00:00"/>
    <x v="1"/>
    <s v="Fund"/>
    <n v="13.21"/>
    <n v="13.21"/>
    <n v="13.21"/>
    <n v="13.21"/>
    <n v="12.37"/>
    <s v="-"/>
  </r>
  <r>
    <d v="2020-11-30T00:00:00"/>
    <x v="1"/>
    <s v="Fund"/>
    <n v="13.08"/>
    <n v="13.08"/>
    <n v="13.08"/>
    <n v="13.08"/>
    <n v="12.24"/>
    <s v="-"/>
  </r>
  <r>
    <d v="2020-11-27T00:00:00"/>
    <x v="1"/>
    <s v="Fund"/>
    <n v="13.15"/>
    <n v="13.15"/>
    <n v="13.15"/>
    <n v="13.15"/>
    <n v="12.31"/>
    <s v="-"/>
  </r>
  <r>
    <d v="2020-11-25T00:00:00"/>
    <x v="1"/>
    <s v="Fund"/>
    <n v="13.1"/>
    <n v="13.1"/>
    <n v="13.1"/>
    <n v="13.1"/>
    <n v="12.26"/>
    <s v="-"/>
  </r>
  <r>
    <d v="2020-11-24T00:00:00"/>
    <x v="1"/>
    <s v="Fund"/>
    <n v="13.11"/>
    <n v="13.11"/>
    <n v="13.11"/>
    <n v="13.11"/>
    <n v="12.27"/>
    <s v="-"/>
  </r>
  <r>
    <d v="2020-11-23T00:00:00"/>
    <x v="1"/>
    <s v="Fund"/>
    <n v="12.91"/>
    <n v="12.91"/>
    <n v="12.91"/>
    <n v="12.91"/>
    <n v="12.09"/>
    <s v="-"/>
  </r>
  <r>
    <d v="2020-11-20T00:00:00"/>
    <x v="1"/>
    <s v="Fund"/>
    <n v="12.81"/>
    <n v="12.81"/>
    <n v="12.81"/>
    <n v="12.81"/>
    <n v="11.99"/>
    <s v="-"/>
  </r>
  <r>
    <d v="2020-11-19T00:00:00"/>
    <x v="1"/>
    <s v="Fund"/>
    <n v="12.88"/>
    <n v="12.88"/>
    <n v="12.88"/>
    <n v="12.88"/>
    <n v="12.06"/>
    <s v="-"/>
  </r>
  <r>
    <d v="2020-11-18T00:00:00"/>
    <x v="1"/>
    <s v="Fund"/>
    <n v="12.81"/>
    <n v="12.81"/>
    <n v="12.81"/>
    <n v="12.81"/>
    <n v="11.99"/>
    <s v="-"/>
  </r>
  <r>
    <d v="2020-11-17T00:00:00"/>
    <x v="1"/>
    <s v="Fund"/>
    <n v="12.94"/>
    <n v="12.94"/>
    <n v="12.94"/>
    <n v="12.94"/>
    <n v="12.11"/>
    <s v="-"/>
  </r>
  <r>
    <d v="2020-11-16T00:00:00"/>
    <x v="1"/>
    <s v="Fund"/>
    <n v="12.98"/>
    <n v="12.98"/>
    <n v="12.98"/>
    <n v="12.98"/>
    <n v="12.15"/>
    <s v="-"/>
  </r>
  <r>
    <d v="2020-11-13T00:00:00"/>
    <x v="1"/>
    <s v="Fund"/>
    <n v="12.82"/>
    <n v="12.82"/>
    <n v="12.82"/>
    <n v="12.82"/>
    <n v="12"/>
    <s v="-"/>
  </r>
  <r>
    <d v="2020-11-12T00:00:00"/>
    <x v="1"/>
    <s v="Fund"/>
    <n v="12.64"/>
    <n v="12.64"/>
    <n v="12.64"/>
    <n v="12.64"/>
    <n v="11.83"/>
    <s v="-"/>
  </r>
  <r>
    <d v="2020-11-11T00:00:00"/>
    <x v="1"/>
    <s v="Fund"/>
    <n v="12.77"/>
    <n v="12.77"/>
    <n v="12.77"/>
    <n v="12.77"/>
    <n v="11.95"/>
    <s v="-"/>
  </r>
  <r>
    <d v="2020-11-10T00:00:00"/>
    <x v="1"/>
    <s v="Fund"/>
    <n v="12.67"/>
    <n v="12.67"/>
    <n v="12.67"/>
    <n v="12.67"/>
    <n v="11.86"/>
    <s v="-"/>
  </r>
  <r>
    <d v="2020-11-09T00:00:00"/>
    <x v="1"/>
    <s v="Fund"/>
    <n v="12.68"/>
    <n v="12.68"/>
    <n v="12.68"/>
    <n v="12.68"/>
    <n v="11.87"/>
    <s v="-"/>
  </r>
  <r>
    <d v="2020-11-06T00:00:00"/>
    <x v="1"/>
    <s v="Fund"/>
    <n v="12.53"/>
    <n v="12.53"/>
    <n v="12.53"/>
    <n v="12.53"/>
    <n v="11.73"/>
    <s v="-"/>
  </r>
  <r>
    <d v="2020-11-05T00:00:00"/>
    <x v="1"/>
    <s v="Fund"/>
    <n v="12.54"/>
    <n v="12.54"/>
    <n v="12.54"/>
    <n v="12.54"/>
    <n v="11.74"/>
    <s v="-"/>
  </r>
  <r>
    <d v="2020-11-04T00:00:00"/>
    <x v="1"/>
    <s v="Fund"/>
    <n v="12.29"/>
    <n v="12.29"/>
    <n v="12.29"/>
    <n v="12.29"/>
    <n v="11.5"/>
    <s v="-"/>
  </r>
  <r>
    <d v="2020-11-03T00:00:00"/>
    <x v="1"/>
    <s v="Fund"/>
    <n v="12.04"/>
    <n v="12.04"/>
    <n v="12.04"/>
    <n v="12.04"/>
    <n v="11.27"/>
    <s v="-"/>
  </r>
  <r>
    <d v="2020-11-02T00:00:00"/>
    <x v="1"/>
    <s v="Fund"/>
    <n v="11.81"/>
    <n v="11.81"/>
    <n v="11.81"/>
    <n v="11.81"/>
    <n v="11.06"/>
    <s v="-"/>
  </r>
  <r>
    <d v="2020-10-30T00:00:00"/>
    <x v="1"/>
    <s v="Fund"/>
    <n v="11.67"/>
    <n v="11.67"/>
    <n v="11.67"/>
    <n v="11.67"/>
    <n v="10.92"/>
    <s v="-"/>
  </r>
  <r>
    <d v="2020-10-29T00:00:00"/>
    <x v="1"/>
    <s v="Fund"/>
    <n v="11.82"/>
    <n v="11.82"/>
    <n v="11.82"/>
    <n v="11.82"/>
    <n v="11.06"/>
    <s v="-"/>
  </r>
  <r>
    <d v="2020-10-28T00:00:00"/>
    <x v="1"/>
    <s v="Fund"/>
    <n v="11.69"/>
    <n v="11.69"/>
    <n v="11.69"/>
    <n v="11.69"/>
    <n v="10.94"/>
    <s v="-"/>
  </r>
  <r>
    <d v="2020-10-27T00:00:00"/>
    <x v="1"/>
    <s v="Fund"/>
    <n v="12.1"/>
    <n v="12.1"/>
    <n v="12.1"/>
    <n v="12.1"/>
    <n v="11.33"/>
    <s v="-"/>
  </r>
  <r>
    <d v="2020-10-26T00:00:00"/>
    <x v="1"/>
    <s v="Fund"/>
    <n v="12.14"/>
    <n v="12.14"/>
    <n v="12.14"/>
    <n v="12.14"/>
    <n v="11.36"/>
    <s v="-"/>
  </r>
  <r>
    <d v="2020-10-23T00:00:00"/>
    <x v="1"/>
    <s v="Fund"/>
    <n v="12.37"/>
    <n v="12.37"/>
    <n v="12.37"/>
    <n v="12.37"/>
    <n v="11.58"/>
    <s v="-"/>
  </r>
  <r>
    <d v="2020-10-22T00:00:00"/>
    <x v="1"/>
    <s v="Fund"/>
    <n v="12.32"/>
    <n v="12.32"/>
    <n v="12.32"/>
    <n v="12.32"/>
    <n v="11.53"/>
    <s v="-"/>
  </r>
  <r>
    <d v="2020-10-21T00:00:00"/>
    <x v="1"/>
    <s v="Fund"/>
    <n v="12.25"/>
    <n v="12.25"/>
    <n v="12.25"/>
    <n v="12.25"/>
    <n v="11.47"/>
    <s v="-"/>
  </r>
  <r>
    <d v="2020-10-20T00:00:00"/>
    <x v="1"/>
    <s v="Fund"/>
    <n v="12.28"/>
    <n v="12.28"/>
    <n v="12.28"/>
    <n v="12.28"/>
    <n v="11.5"/>
    <s v="-"/>
  </r>
  <r>
    <d v="2020-10-19T00:00:00"/>
    <x v="1"/>
    <s v="Fund"/>
    <n v="12.24"/>
    <n v="12.24"/>
    <n v="12.24"/>
    <n v="12.24"/>
    <n v="11.46"/>
    <s v="-"/>
  </r>
  <r>
    <d v="2020-10-16T00:00:00"/>
    <x v="1"/>
    <s v="Fund"/>
    <n v="12.43"/>
    <n v="12.43"/>
    <n v="12.43"/>
    <n v="12.43"/>
    <n v="11.64"/>
    <s v="-"/>
  </r>
  <r>
    <d v="2020-10-15T00:00:00"/>
    <x v="1"/>
    <s v="Fund"/>
    <n v="12.43"/>
    <n v="12.43"/>
    <n v="12.43"/>
    <n v="12.43"/>
    <n v="11.64"/>
    <s v="-"/>
  </r>
  <r>
    <d v="2020-10-14T00:00:00"/>
    <x v="1"/>
    <s v="Fund"/>
    <n v="12.44"/>
    <n v="12.44"/>
    <n v="12.44"/>
    <n v="12.44"/>
    <n v="11.65"/>
    <s v="-"/>
  </r>
  <r>
    <d v="2020-10-13T00:00:00"/>
    <x v="1"/>
    <s v="Fund"/>
    <n v="12.52"/>
    <n v="12.52"/>
    <n v="12.52"/>
    <n v="12.52"/>
    <n v="11.72"/>
    <s v="-"/>
  </r>
  <r>
    <d v="2020-10-12T00:00:00"/>
    <x v="1"/>
    <s v="Fund"/>
    <n v="12.59"/>
    <n v="12.59"/>
    <n v="12.59"/>
    <n v="12.59"/>
    <n v="11.79"/>
    <s v="-"/>
  </r>
  <r>
    <d v="2020-10-09T00:00:00"/>
    <x v="1"/>
    <s v="Fund"/>
    <n v="12.4"/>
    <n v="12.4"/>
    <n v="12.4"/>
    <n v="12.4"/>
    <n v="11.61"/>
    <s v="-"/>
  </r>
  <r>
    <d v="2020-10-08T00:00:00"/>
    <x v="1"/>
    <s v="Fund"/>
    <n v="12.3"/>
    <n v="12.3"/>
    <n v="12.3"/>
    <n v="12.3"/>
    <n v="11.51"/>
    <s v="-"/>
  </r>
  <r>
    <d v="2020-10-07T00:00:00"/>
    <x v="1"/>
    <s v="Fund"/>
    <n v="12.2"/>
    <n v="12.2"/>
    <n v="12.2"/>
    <n v="12.2"/>
    <n v="11.42"/>
    <s v="-"/>
  </r>
  <r>
    <d v="2020-10-06T00:00:00"/>
    <x v="1"/>
    <s v="Fund"/>
    <n v="11.98"/>
    <n v="11.98"/>
    <n v="11.98"/>
    <n v="11.98"/>
    <n v="11.21"/>
    <s v="-"/>
  </r>
  <r>
    <d v="2020-10-05T00:00:00"/>
    <x v="1"/>
    <s v="Fund"/>
    <n v="12.13"/>
    <n v="12.13"/>
    <n v="12.13"/>
    <n v="12.13"/>
    <n v="11.35"/>
    <s v="-"/>
  </r>
  <r>
    <d v="2020-10-02T00:00:00"/>
    <x v="1"/>
    <s v="Fund"/>
    <n v="11.91"/>
    <n v="11.91"/>
    <n v="11.91"/>
    <n v="11.91"/>
    <n v="11.15"/>
    <s v="-"/>
  </r>
  <r>
    <d v="2020-10-01T00:00:00"/>
    <x v="1"/>
    <s v="Fund"/>
    <n v="12.01"/>
    <n v="12.01"/>
    <n v="12.01"/>
    <n v="12.01"/>
    <n v="11.24"/>
    <s v="-"/>
  </r>
  <r>
    <d v="2020-09-30T00:00:00"/>
    <x v="1"/>
    <s v="Fund"/>
    <n v="11.92"/>
    <n v="11.92"/>
    <n v="11.92"/>
    <n v="11.92"/>
    <n v="11.16"/>
    <s v="-"/>
  </r>
  <r>
    <d v="2020-09-29T00:00:00"/>
    <x v="1"/>
    <s v="Fund"/>
    <n v="11.83"/>
    <n v="11.83"/>
    <n v="11.83"/>
    <n v="11.83"/>
    <n v="11.07"/>
    <s v="-"/>
  </r>
  <r>
    <d v="2020-09-28T00:00:00"/>
    <x v="1"/>
    <s v="Fund"/>
    <n v="11.88"/>
    <n v="11.88"/>
    <n v="11.88"/>
    <n v="11.88"/>
    <n v="11.12"/>
    <s v="-"/>
  </r>
  <r>
    <d v="2020-09-25T00:00:00"/>
    <x v="1"/>
    <s v="Fund"/>
    <n v="11.69"/>
    <n v="11.69"/>
    <n v="11.69"/>
    <n v="11.69"/>
    <n v="10.94"/>
    <s v="-"/>
  </r>
  <r>
    <d v="2020-09-24T00:00:00"/>
    <x v="1"/>
    <s v="Fund"/>
    <n v="11.49"/>
    <n v="11.49"/>
    <n v="11.49"/>
    <n v="11.49"/>
    <n v="10.76"/>
    <s v="-"/>
  </r>
  <r>
    <d v="2020-09-23T00:00:00"/>
    <x v="1"/>
    <s v="Fund"/>
    <n v="11.47"/>
    <n v="11.47"/>
    <n v="11.47"/>
    <n v="11.47"/>
    <n v="10.74"/>
    <s v="-"/>
  </r>
  <r>
    <d v="2020-09-22T00:00:00"/>
    <x v="1"/>
    <s v="Fund"/>
    <n v="11.75"/>
    <n v="11.75"/>
    <n v="11.75"/>
    <n v="11.75"/>
    <n v="11"/>
    <s v="-"/>
  </r>
  <r>
    <d v="2020-09-21T00:00:00"/>
    <x v="1"/>
    <s v="Fund"/>
    <n v="11.64"/>
    <n v="11.64"/>
    <n v="11.64"/>
    <n v="11.64"/>
    <n v="10.9"/>
    <s v="-"/>
  </r>
  <r>
    <d v="2020-09-18T00:00:00"/>
    <x v="1"/>
    <s v="Fund"/>
    <n v="11.78"/>
    <n v="11.78"/>
    <n v="11.78"/>
    <n v="11.78"/>
    <n v="11.03"/>
    <s v="-"/>
  </r>
  <r>
    <d v="2020-09-17T00:00:00"/>
    <x v="1"/>
    <s v="Fund"/>
    <n v="11.9"/>
    <n v="11.9"/>
    <n v="11.9"/>
    <n v="11.9"/>
    <n v="11.14"/>
    <s v="-"/>
  </r>
  <r>
    <d v="2020-09-16T00:00:00"/>
    <x v="1"/>
    <s v="Fund"/>
    <n v="12"/>
    <n v="12"/>
    <n v="12"/>
    <n v="12"/>
    <n v="11.23"/>
    <s v="-"/>
  </r>
  <r>
    <d v="2020-09-15T00:00:00"/>
    <x v="1"/>
    <s v="Fund"/>
    <n v="12.04"/>
    <n v="12.04"/>
    <n v="12.04"/>
    <n v="12.04"/>
    <n v="11.27"/>
    <s v="-"/>
  </r>
  <r>
    <d v="2020-09-14T00:00:00"/>
    <x v="1"/>
    <s v="Fund"/>
    <n v="11.97"/>
    <n v="11.97"/>
    <n v="11.97"/>
    <n v="11.97"/>
    <n v="11.21"/>
    <s v="-"/>
  </r>
  <r>
    <d v="2020-09-11T00:00:00"/>
    <x v="1"/>
    <s v="Fund"/>
    <n v="11.79"/>
    <n v="11.79"/>
    <n v="11.79"/>
    <n v="11.79"/>
    <n v="11.04"/>
    <s v="-"/>
  </r>
  <r>
    <d v="2020-09-10T00:00:00"/>
    <x v="1"/>
    <s v="Fund"/>
    <n v="11.79"/>
    <n v="11.79"/>
    <n v="11.79"/>
    <n v="11.79"/>
    <n v="11.04"/>
    <s v="-"/>
  </r>
  <r>
    <d v="2020-09-09T00:00:00"/>
    <x v="1"/>
    <s v="Fund"/>
    <n v="11.99"/>
    <n v="11.99"/>
    <n v="11.99"/>
    <n v="11.99"/>
    <n v="11.22"/>
    <s v="-"/>
  </r>
  <r>
    <d v="2020-09-08T00:00:00"/>
    <x v="1"/>
    <s v="Fund"/>
    <n v="11.75"/>
    <n v="11.75"/>
    <n v="11.75"/>
    <n v="11.75"/>
    <n v="11"/>
    <s v="-"/>
  </r>
  <r>
    <d v="2020-09-04T00:00:00"/>
    <x v="1"/>
    <s v="Fund"/>
    <n v="12.1"/>
    <n v="12.1"/>
    <n v="12.1"/>
    <n v="12.1"/>
    <n v="11.33"/>
    <s v="-"/>
  </r>
  <r>
    <d v="2020-09-03T00:00:00"/>
    <x v="1"/>
    <s v="Fund"/>
    <n v="12.2"/>
    <n v="12.2"/>
    <n v="12.2"/>
    <n v="12.2"/>
    <n v="11.42"/>
    <s v="-"/>
  </r>
  <r>
    <d v="2020-09-02T00:00:00"/>
    <x v="1"/>
    <s v="Fund"/>
    <n v="12.65"/>
    <n v="12.65"/>
    <n v="12.65"/>
    <n v="12.65"/>
    <n v="11.84"/>
    <s v="-"/>
  </r>
  <r>
    <d v="2020-09-01T00:00:00"/>
    <x v="1"/>
    <s v="Fund"/>
    <n v="12.48"/>
    <n v="12.48"/>
    <n v="12.48"/>
    <n v="12.48"/>
    <n v="11.68"/>
    <s v="-"/>
  </r>
  <r>
    <d v="2020-08-31T00:00:00"/>
    <x v="1"/>
    <s v="Fund"/>
    <n v="12.38"/>
    <n v="12.38"/>
    <n v="12.38"/>
    <n v="12.38"/>
    <n v="11.59"/>
    <s v="-"/>
  </r>
  <r>
    <d v="2020-08-28T00:00:00"/>
    <x v="1"/>
    <s v="Fund"/>
    <n v="12.4"/>
    <n v="12.4"/>
    <n v="12.4"/>
    <n v="12.4"/>
    <n v="11.61"/>
    <s v="-"/>
  </r>
  <r>
    <d v="2020-08-27T00:00:00"/>
    <x v="1"/>
    <s v="Fund"/>
    <n v="12.31"/>
    <n v="12.31"/>
    <n v="12.31"/>
    <n v="12.31"/>
    <n v="11.52"/>
    <s v="-"/>
  </r>
  <r>
    <d v="2020-08-26T00:00:00"/>
    <x v="1"/>
    <s v="Fund"/>
    <n v="12.29"/>
    <n v="12.29"/>
    <n v="12.29"/>
    <n v="12.29"/>
    <n v="11.5"/>
    <s v="-"/>
  </r>
  <r>
    <d v="2020-08-25T00:00:00"/>
    <x v="1"/>
    <s v="Fund"/>
    <n v="12.17"/>
    <n v="12.17"/>
    <n v="12.17"/>
    <n v="12.17"/>
    <n v="11.39"/>
    <s v="-"/>
  </r>
  <r>
    <d v="2020-08-24T00:00:00"/>
    <x v="1"/>
    <s v="Fund"/>
    <n v="12.13"/>
    <n v="12.13"/>
    <n v="12.13"/>
    <n v="12.13"/>
    <n v="11.35"/>
    <s v="-"/>
  </r>
  <r>
    <d v="2020-08-21T00:00:00"/>
    <x v="1"/>
    <s v="Fund"/>
    <n v="12.01"/>
    <n v="12.01"/>
    <n v="12.01"/>
    <n v="12.01"/>
    <n v="11.24"/>
    <s v="-"/>
  </r>
  <r>
    <d v="2020-08-20T00:00:00"/>
    <x v="1"/>
    <s v="Fund"/>
    <n v="11.98"/>
    <n v="11.98"/>
    <n v="11.98"/>
    <n v="11.98"/>
    <n v="11.21"/>
    <s v="-"/>
  </r>
  <r>
    <d v="2020-08-19T00:00:00"/>
    <x v="1"/>
    <s v="Fund"/>
    <n v="11.95"/>
    <n v="11.95"/>
    <n v="11.95"/>
    <n v="11.95"/>
    <n v="11.19"/>
    <s v="-"/>
  </r>
  <r>
    <d v="2020-08-18T00:00:00"/>
    <x v="1"/>
    <s v="Fund"/>
    <n v="12"/>
    <n v="12"/>
    <n v="12"/>
    <n v="12"/>
    <n v="11.23"/>
    <s v="-"/>
  </r>
  <r>
    <d v="2020-08-17T00:00:00"/>
    <x v="1"/>
    <s v="Fund"/>
    <n v="11.98"/>
    <n v="11.98"/>
    <n v="11.98"/>
    <n v="11.98"/>
    <n v="11.21"/>
    <s v="-"/>
  </r>
  <r>
    <d v="2020-08-14T00:00:00"/>
    <x v="1"/>
    <s v="Fund"/>
    <n v="11.93"/>
    <n v="11.93"/>
    <n v="11.93"/>
    <n v="11.93"/>
    <n v="11.17"/>
    <s v="-"/>
  </r>
  <r>
    <d v="2020-08-13T00:00:00"/>
    <x v="1"/>
    <s v="Fund"/>
    <n v="11.94"/>
    <n v="11.94"/>
    <n v="11.94"/>
    <n v="11.94"/>
    <n v="11.18"/>
    <s v="-"/>
  </r>
  <r>
    <d v="2020-08-12T00:00:00"/>
    <x v="1"/>
    <s v="Fund"/>
    <n v="11.95"/>
    <n v="11.95"/>
    <n v="11.95"/>
    <n v="11.95"/>
    <n v="11.19"/>
    <s v="-"/>
  </r>
  <r>
    <d v="2020-08-11T00:00:00"/>
    <x v="1"/>
    <s v="Fund"/>
    <n v="11.79"/>
    <n v="11.79"/>
    <n v="11.79"/>
    <n v="11.79"/>
    <n v="11.04"/>
    <s v="-"/>
  </r>
  <r>
    <d v="2020-08-10T00:00:00"/>
    <x v="1"/>
    <s v="Fund"/>
    <n v="11.88"/>
    <n v="11.88"/>
    <n v="11.88"/>
    <n v="11.88"/>
    <n v="11.12"/>
    <s v="-"/>
  </r>
  <r>
    <d v="2020-08-07T00:00:00"/>
    <x v="1"/>
    <s v="Fund"/>
    <n v="11.85"/>
    <n v="11.85"/>
    <n v="11.85"/>
    <n v="11.85"/>
    <n v="11.09"/>
    <s v="-"/>
  </r>
  <r>
    <d v="2020-08-06T00:00:00"/>
    <x v="1"/>
    <s v="Fund"/>
    <n v="11.84"/>
    <n v="11.84"/>
    <n v="11.84"/>
    <n v="11.84"/>
    <n v="11.08"/>
    <s v="-"/>
  </r>
  <r>
    <d v="2020-08-05T00:00:00"/>
    <x v="1"/>
    <s v="Fund"/>
    <n v="11.78"/>
    <n v="11.78"/>
    <n v="11.78"/>
    <n v="11.78"/>
    <n v="11.03"/>
    <s v="-"/>
  </r>
  <r>
    <d v="2020-08-04T00:00:00"/>
    <x v="1"/>
    <s v="Fund"/>
    <n v="11.69"/>
    <n v="11.69"/>
    <n v="11.69"/>
    <n v="11.69"/>
    <n v="10.94"/>
    <s v="-"/>
  </r>
  <r>
    <d v="2020-08-03T00:00:00"/>
    <x v="1"/>
    <s v="Fund"/>
    <n v="11.65"/>
    <n v="11.65"/>
    <n v="11.65"/>
    <n v="11.65"/>
    <n v="10.91"/>
    <s v="-"/>
  </r>
  <r>
    <d v="2020-07-31T00:00:00"/>
    <x v="1"/>
    <s v="Fund"/>
    <n v="11.55"/>
    <n v="11.55"/>
    <n v="11.55"/>
    <n v="11.55"/>
    <n v="10.81"/>
    <s v="-"/>
  </r>
  <r>
    <d v="2020-07-30T00:00:00"/>
    <x v="1"/>
    <s v="Fund"/>
    <n v="11.48"/>
    <n v="11.48"/>
    <n v="11.48"/>
    <n v="11.48"/>
    <n v="10.75"/>
    <s v="-"/>
  </r>
  <r>
    <d v="2020-07-29T00:00:00"/>
    <x v="1"/>
    <s v="Fund"/>
    <n v="11.52"/>
    <n v="11.52"/>
    <n v="11.52"/>
    <n v="11.52"/>
    <n v="10.78"/>
    <s v="-"/>
  </r>
  <r>
    <d v="2020-07-28T00:00:00"/>
    <x v="1"/>
    <s v="Fund"/>
    <n v="11.36"/>
    <n v="11.36"/>
    <n v="11.36"/>
    <n v="11.36"/>
    <n v="10.63"/>
    <s v="-"/>
  </r>
  <r>
    <d v="2020-07-27T00:00:00"/>
    <x v="1"/>
    <s v="Fund"/>
    <n v="11.45"/>
    <n v="11.45"/>
    <n v="11.45"/>
    <n v="11.45"/>
    <n v="10.72"/>
    <s v="-"/>
  </r>
  <r>
    <d v="2020-07-24T00:00:00"/>
    <x v="1"/>
    <s v="Fund"/>
    <n v="11.35"/>
    <n v="11.35"/>
    <n v="11.35"/>
    <n v="11.35"/>
    <n v="10.62"/>
    <s v="-"/>
  </r>
  <r>
    <d v="2020-07-23T00:00:00"/>
    <x v="1"/>
    <s v="Fund"/>
    <n v="11.43"/>
    <n v="11.43"/>
    <n v="11.43"/>
    <n v="11.43"/>
    <n v="10.7"/>
    <s v="-"/>
  </r>
  <r>
    <d v="2020-07-22T00:00:00"/>
    <x v="1"/>
    <s v="Fund"/>
    <n v="11.56"/>
    <n v="11.56"/>
    <n v="11.56"/>
    <n v="11.56"/>
    <n v="10.82"/>
    <s v="-"/>
  </r>
  <r>
    <d v="2020-07-21T00:00:00"/>
    <x v="1"/>
    <s v="Fund"/>
    <n v="11.5"/>
    <n v="11.5"/>
    <n v="11.5"/>
    <n v="11.5"/>
    <n v="10.77"/>
    <s v="-"/>
  </r>
  <r>
    <d v="2020-07-20T00:00:00"/>
    <x v="1"/>
    <s v="Fund"/>
    <n v="11.47"/>
    <n v="11.47"/>
    <n v="11.47"/>
    <n v="11.47"/>
    <n v="10.74"/>
    <s v="-"/>
  </r>
  <r>
    <d v="2020-07-17T00:00:00"/>
    <x v="1"/>
    <s v="Fund"/>
    <n v="11.38"/>
    <n v="11.38"/>
    <n v="11.38"/>
    <n v="11.38"/>
    <n v="10.65"/>
    <s v="-"/>
  </r>
  <r>
    <d v="2020-07-16T00:00:00"/>
    <x v="1"/>
    <s v="Fund"/>
    <n v="11.34"/>
    <n v="11.34"/>
    <n v="11.34"/>
    <n v="11.34"/>
    <n v="10.62"/>
    <s v="-"/>
  </r>
  <r>
    <d v="2020-07-15T00:00:00"/>
    <x v="1"/>
    <s v="Fund"/>
    <n v="11.39"/>
    <n v="11.39"/>
    <n v="11.39"/>
    <n v="11.39"/>
    <n v="10.66"/>
    <s v="-"/>
  </r>
  <r>
    <d v="2020-07-14T00:00:00"/>
    <x v="1"/>
    <s v="Fund"/>
    <n v="11.25"/>
    <n v="11.25"/>
    <n v="11.25"/>
    <n v="11.25"/>
    <n v="10.53"/>
    <s v="-"/>
  </r>
  <r>
    <d v="2020-07-13T00:00:00"/>
    <x v="1"/>
    <s v="Fund"/>
    <n v="11.1"/>
    <n v="11.1"/>
    <n v="11.1"/>
    <n v="11.1"/>
    <n v="10.39"/>
    <s v="-"/>
  </r>
  <r>
    <d v="2020-07-10T00:00:00"/>
    <x v="1"/>
    <s v="Fund"/>
    <n v="11.22"/>
    <n v="11.22"/>
    <n v="11.22"/>
    <n v="11.22"/>
    <n v="10.5"/>
    <s v="-"/>
  </r>
  <r>
    <d v="2020-07-09T00:00:00"/>
    <x v="1"/>
    <s v="Fund"/>
    <n v="11.1"/>
    <n v="11.1"/>
    <n v="11.1"/>
    <n v="11.1"/>
    <n v="10.39"/>
    <s v="-"/>
  </r>
  <r>
    <d v="2020-07-08T00:00:00"/>
    <x v="1"/>
    <s v="Fund"/>
    <n v="11.17"/>
    <n v="11.17"/>
    <n v="11.17"/>
    <n v="11.17"/>
    <n v="10.46"/>
    <s v="-"/>
  </r>
  <r>
    <d v="2020-07-07T00:00:00"/>
    <x v="1"/>
    <s v="Fund"/>
    <n v="11.08"/>
    <n v="11.08"/>
    <n v="11.08"/>
    <n v="11.08"/>
    <n v="10.37"/>
    <s v="-"/>
  </r>
  <r>
    <d v="2020-07-06T00:00:00"/>
    <x v="1"/>
    <s v="Fund"/>
    <n v="11.2"/>
    <n v="11.2"/>
    <n v="11.2"/>
    <n v="11.2"/>
    <n v="10.48"/>
    <s v="-"/>
  </r>
  <r>
    <d v="2020-07-02T00:00:00"/>
    <x v="1"/>
    <s v="Fund"/>
    <n v="11.03"/>
    <n v="11.03"/>
    <n v="11.03"/>
    <n v="11.03"/>
    <n v="10.33"/>
    <s v="-"/>
  </r>
  <r>
    <d v="2020-07-01T00:00:00"/>
    <x v="1"/>
    <s v="Fund"/>
    <n v="10.98"/>
    <n v="10.98"/>
    <n v="10.98"/>
    <n v="10.98"/>
    <n v="10.28"/>
    <s v="-"/>
  </r>
  <r>
    <d v="2025-03-31T00:00:00"/>
    <x v="2"/>
    <s v="ETF"/>
    <n v="86.23"/>
    <n v="89.22"/>
    <n v="84.45"/>
    <n v="88.88"/>
    <n v="88.88"/>
    <n v="15609300"/>
  </r>
  <r>
    <d v="2025-03-28T00:00:00"/>
    <x v="2"/>
    <s v="ETF"/>
    <n v="93.15"/>
    <n v="93.4"/>
    <n v="88.56"/>
    <n v="88.94"/>
    <n v="88.94"/>
    <n v="4122900"/>
  </r>
  <r>
    <d v="2025-03-27T00:00:00"/>
    <x v="2"/>
    <s v="ETF"/>
    <n v="94.18"/>
    <n v="95.83"/>
    <n v="93.37"/>
    <n v="93.88"/>
    <n v="93.88"/>
    <n v="3133700"/>
  </r>
  <r>
    <d v="2025-03-26T00:00:00"/>
    <x v="2"/>
    <s v="ETF"/>
    <n v="98.18"/>
    <n v="98.49"/>
    <n v="94.37"/>
    <n v="95.01"/>
    <n v="95.01"/>
    <n v="3119300"/>
  </r>
  <r>
    <d v="2025-03-25T00:00:00"/>
    <x v="2"/>
    <s v="ETF"/>
    <n v="97.83"/>
    <n v="98.7"/>
    <n v="97.47"/>
    <n v="98.66"/>
    <n v="98.63"/>
    <n v="2000500"/>
  </r>
  <r>
    <d v="2025-03-24T00:00:00"/>
    <x v="2"/>
    <s v="ETF"/>
    <n v="96.43"/>
    <n v="97.87"/>
    <n v="96.17"/>
    <n v="97.5"/>
    <n v="97.47"/>
    <n v="3121300"/>
  </r>
  <r>
    <d v="2025-03-21T00:00:00"/>
    <x v="2"/>
    <s v="ETF"/>
    <n v="90.89"/>
    <n v="93.75"/>
    <n v="90.46"/>
    <n v="93.56"/>
    <n v="93.54"/>
    <n v="3098000"/>
  </r>
  <r>
    <d v="2025-03-20T00:00:00"/>
    <x v="2"/>
    <s v="ETF"/>
    <n v="91.96"/>
    <n v="94.96"/>
    <n v="91.71"/>
    <n v="92.9"/>
    <n v="92.88"/>
    <n v="2733500"/>
  </r>
  <r>
    <d v="2025-03-19T00:00:00"/>
    <x v="2"/>
    <s v="ETF"/>
    <n v="91.99"/>
    <n v="95.25"/>
    <n v="91.25"/>
    <n v="93.52"/>
    <n v="93.5"/>
    <n v="3287400"/>
  </r>
  <r>
    <d v="2025-03-18T00:00:00"/>
    <x v="2"/>
    <s v="ETF"/>
    <n v="93.07"/>
    <n v="93.07"/>
    <n v="90.3"/>
    <n v="91.2"/>
    <n v="91.18"/>
    <n v="2528900"/>
  </r>
  <r>
    <d v="2025-03-17T00:00:00"/>
    <x v="2"/>
    <s v="ETF"/>
    <n v="93.14"/>
    <n v="95.64"/>
    <n v="92.46"/>
    <n v="94.39"/>
    <n v="94.37"/>
    <n v="16510700"/>
  </r>
  <r>
    <d v="2025-03-14T00:00:00"/>
    <x v="2"/>
    <s v="ETF"/>
    <n v="90.93"/>
    <n v="93.51"/>
    <n v="90.71"/>
    <n v="93.19"/>
    <n v="93.17"/>
    <n v="3020200"/>
  </r>
  <r>
    <d v="2025-03-13T00:00:00"/>
    <x v="2"/>
    <s v="ETF"/>
    <n v="91.98"/>
    <n v="92"/>
    <n v="88.18"/>
    <n v="88.95"/>
    <n v="88.93"/>
    <n v="3699600"/>
  </r>
  <r>
    <d v="2025-03-12T00:00:00"/>
    <x v="2"/>
    <s v="ETF"/>
    <n v="93.13"/>
    <n v="93.85"/>
    <n v="90.31"/>
    <n v="92.33"/>
    <n v="92.31"/>
    <n v="3567500"/>
  </r>
  <r>
    <d v="2025-03-11T00:00:00"/>
    <x v="2"/>
    <s v="ETF"/>
    <n v="90.48"/>
    <n v="93"/>
    <n v="88.5"/>
    <n v="90.25"/>
    <n v="90.23"/>
    <n v="4810900"/>
  </r>
  <r>
    <d v="2025-03-10T00:00:00"/>
    <x v="2"/>
    <s v="ETF"/>
    <n v="95"/>
    <n v="95.19"/>
    <n v="89.09"/>
    <n v="90.91"/>
    <n v="90.89"/>
    <n v="4653100"/>
  </r>
  <r>
    <d v="2025-03-07T00:00:00"/>
    <x v="2"/>
    <s v="ETF"/>
    <n v="96.49"/>
    <n v="98.93"/>
    <n v="93.9"/>
    <n v="98.36"/>
    <n v="98.33"/>
    <n v="4223700"/>
  </r>
  <r>
    <d v="2025-03-06T00:00:00"/>
    <x v="2"/>
    <s v="ETF"/>
    <n v="99.19"/>
    <n v="101.2"/>
    <n v="96.15"/>
    <n v="97.02"/>
    <n v="96.99"/>
    <n v="3804500"/>
  </r>
  <r>
    <d v="2025-03-05T00:00:00"/>
    <x v="2"/>
    <s v="ETF"/>
    <n v="100.28"/>
    <n v="103.28"/>
    <n v="98.3"/>
    <n v="102.67"/>
    <n v="102.64"/>
    <n v="5037700"/>
  </r>
  <r>
    <d v="2025-03-04T00:00:00"/>
    <x v="2"/>
    <s v="ETF"/>
    <n v="99.51"/>
    <n v="103.35"/>
    <n v="96.88"/>
    <n v="100.05"/>
    <n v="100.02"/>
    <n v="6281200"/>
  </r>
  <r>
    <d v="2025-03-03T00:00:00"/>
    <x v="2"/>
    <s v="ETF"/>
    <n v="106.66"/>
    <n v="107.3"/>
    <n v="99.23"/>
    <n v="100.79"/>
    <n v="100.76"/>
    <n v="4728900"/>
  </r>
  <r>
    <d v="2025-02-28T00:00:00"/>
    <x v="2"/>
    <s v="ETF"/>
    <n v="102.01"/>
    <n v="105.52"/>
    <n v="100.72"/>
    <n v="105.29"/>
    <n v="105.26"/>
    <n v="4520800"/>
  </r>
  <r>
    <d v="2025-02-27T00:00:00"/>
    <x v="2"/>
    <s v="ETF"/>
    <n v="109.65"/>
    <n v="110.01"/>
    <n v="102.04"/>
    <n v="102.14"/>
    <n v="102.11"/>
    <n v="10383000"/>
  </r>
  <r>
    <d v="2025-02-26T00:00:00"/>
    <x v="2"/>
    <s v="ETF"/>
    <n v="108.57"/>
    <n v="110.27"/>
    <n v="106.8"/>
    <n v="108.1"/>
    <n v="108.07"/>
    <n v="2773500"/>
  </r>
  <r>
    <d v="2025-02-25T00:00:00"/>
    <x v="2"/>
    <s v="ETF"/>
    <n v="110.15"/>
    <n v="110.18"/>
    <n v="106"/>
    <n v="107.61"/>
    <n v="107.58"/>
    <n v="3604300"/>
  </r>
  <r>
    <d v="2025-02-24T00:00:00"/>
    <x v="2"/>
    <s v="ETF"/>
    <n v="113.89"/>
    <n v="114.35"/>
    <n v="110.29"/>
    <n v="110.41"/>
    <n v="110.38"/>
    <n v="3306700"/>
  </r>
  <r>
    <d v="2025-02-21T00:00:00"/>
    <x v="2"/>
    <s v="ETF"/>
    <n v="118.54"/>
    <n v="118.54"/>
    <n v="112.98"/>
    <n v="113.14"/>
    <n v="113.11"/>
    <n v="2623100"/>
  </r>
  <r>
    <d v="2025-02-20T00:00:00"/>
    <x v="2"/>
    <s v="ETF"/>
    <n v="118.75"/>
    <n v="118.91"/>
    <n v="115.99"/>
    <n v="118.06"/>
    <n v="118.03"/>
    <n v="2083800"/>
  </r>
  <r>
    <d v="2025-02-19T00:00:00"/>
    <x v="2"/>
    <s v="ETF"/>
    <n v="118.71"/>
    <n v="119.67"/>
    <n v="117.8"/>
    <n v="119.12"/>
    <n v="119.09"/>
    <n v="1365200"/>
  </r>
  <r>
    <d v="2025-02-18T00:00:00"/>
    <x v="2"/>
    <s v="ETF"/>
    <n v="119.26"/>
    <n v="119.36"/>
    <n v="117.61"/>
    <n v="119.06"/>
    <n v="119.03"/>
    <n v="3269300"/>
  </r>
  <r>
    <d v="2025-02-14T00:00:00"/>
    <x v="2"/>
    <s v="ETF"/>
    <n v="117.59"/>
    <n v="118.86"/>
    <n v="117.48"/>
    <n v="118.54"/>
    <n v="118.51"/>
    <n v="3142800"/>
  </r>
  <r>
    <d v="2025-02-13T00:00:00"/>
    <x v="2"/>
    <s v="ETF"/>
    <n v="115.11"/>
    <n v="117.77"/>
    <n v="114.75"/>
    <n v="117.64"/>
    <n v="117.61"/>
    <n v="2633000"/>
  </r>
  <r>
    <d v="2025-02-12T00:00:00"/>
    <x v="2"/>
    <s v="ETF"/>
    <n v="111.77"/>
    <n v="114.76"/>
    <n v="111.65"/>
    <n v="114.38"/>
    <n v="114.35"/>
    <n v="2106700"/>
  </r>
  <r>
    <d v="2025-02-11T00:00:00"/>
    <x v="2"/>
    <s v="ETF"/>
    <n v="113.37"/>
    <n v="115.08"/>
    <n v="113.33"/>
    <n v="114.25"/>
    <n v="114.22"/>
    <n v="1110200"/>
  </r>
  <r>
    <d v="2025-02-10T00:00:00"/>
    <x v="2"/>
    <s v="ETF"/>
    <n v="113.97"/>
    <n v="115.28"/>
    <n v="113.76"/>
    <n v="114.79"/>
    <n v="114.76"/>
    <n v="1360500"/>
  </r>
  <r>
    <d v="2025-02-07T00:00:00"/>
    <x v="2"/>
    <s v="ETF"/>
    <n v="115.29"/>
    <n v="116.11"/>
    <n v="111.81"/>
    <n v="112.15"/>
    <n v="112.12"/>
    <n v="2251700"/>
  </r>
  <r>
    <d v="2025-02-06T00:00:00"/>
    <x v="2"/>
    <s v="ETF"/>
    <n v="114.11"/>
    <n v="115.17"/>
    <n v="113.43"/>
    <n v="115.06"/>
    <n v="115.03"/>
    <n v="1846700"/>
  </r>
  <r>
    <d v="2025-02-05T00:00:00"/>
    <x v="2"/>
    <s v="ETF"/>
    <n v="111.75"/>
    <n v="113.99"/>
    <n v="111.23"/>
    <n v="113.91"/>
    <n v="113.88"/>
    <n v="1815700"/>
  </r>
  <r>
    <d v="2025-02-04T00:00:00"/>
    <x v="2"/>
    <s v="ETF"/>
    <n v="110.39"/>
    <n v="113.16"/>
    <n v="110.26"/>
    <n v="112.92"/>
    <n v="112.89"/>
    <n v="1822200"/>
  </r>
  <r>
    <d v="2025-02-03T00:00:00"/>
    <x v="2"/>
    <s v="ETF"/>
    <n v="108.25"/>
    <n v="111.39"/>
    <n v="107.18"/>
    <n v="110.23"/>
    <n v="110.2"/>
    <n v="3498900"/>
  </r>
  <r>
    <d v="2025-01-31T00:00:00"/>
    <x v="2"/>
    <s v="ETF"/>
    <n v="114.06"/>
    <n v="115.97"/>
    <n v="111.57"/>
    <n v="112.01"/>
    <n v="111.98"/>
    <n v="2812700"/>
  </r>
  <r>
    <d v="2025-01-30T00:00:00"/>
    <x v="2"/>
    <s v="ETF"/>
    <n v="112.72"/>
    <n v="113.7"/>
    <n v="110.35"/>
    <n v="112.41"/>
    <n v="112.38"/>
    <n v="2799200"/>
  </r>
  <r>
    <d v="2025-01-29T00:00:00"/>
    <x v="2"/>
    <s v="ETF"/>
    <n v="112.19"/>
    <n v="112.2"/>
    <n v="109.8"/>
    <n v="111.48"/>
    <n v="111.45"/>
    <n v="1924500"/>
  </r>
  <r>
    <d v="2025-01-28T00:00:00"/>
    <x v="2"/>
    <s v="ETF"/>
    <n v="109.14"/>
    <n v="112.41"/>
    <n v="107.68"/>
    <n v="111.93"/>
    <n v="111.9"/>
    <n v="2570100"/>
  </r>
  <r>
    <d v="2025-01-27T00:00:00"/>
    <x v="2"/>
    <s v="ETF"/>
    <n v="107.33"/>
    <n v="110.36"/>
    <n v="106.95"/>
    <n v="108.66"/>
    <n v="108.63"/>
    <n v="6093000"/>
  </r>
  <r>
    <d v="2025-01-24T00:00:00"/>
    <x v="2"/>
    <s v="ETF"/>
    <n v="116.96"/>
    <n v="117.3"/>
    <n v="114.83"/>
    <n v="115.49"/>
    <n v="115.46"/>
    <n v="2298000"/>
  </r>
  <r>
    <d v="2025-01-23T00:00:00"/>
    <x v="2"/>
    <s v="ETF"/>
    <n v="115.26"/>
    <n v="116.88"/>
    <n v="115.01"/>
    <n v="116.87"/>
    <n v="116.84"/>
    <n v="2383600"/>
  </r>
  <r>
    <d v="2025-01-22T00:00:00"/>
    <x v="2"/>
    <s v="ETF"/>
    <n v="115.51"/>
    <n v="117.37"/>
    <n v="115.42"/>
    <n v="116.36"/>
    <n v="116.33"/>
    <n v="10402200"/>
  </r>
  <r>
    <d v="2025-01-21T00:00:00"/>
    <x v="2"/>
    <s v="ETF"/>
    <n v="113.37"/>
    <n v="114"/>
    <n v="111.46"/>
    <n v="113.4"/>
    <n v="113.37"/>
    <n v="3320700"/>
  </r>
  <r>
    <d v="2025-01-17T00:00:00"/>
    <x v="2"/>
    <s v="ETF"/>
    <n v="112.74"/>
    <n v="112.91"/>
    <n v="111"/>
    <n v="112.19"/>
    <n v="112.16"/>
    <n v="2991800"/>
  </r>
  <r>
    <d v="2025-01-16T00:00:00"/>
    <x v="2"/>
    <s v="ETF"/>
    <n v="111.11"/>
    <n v="111.13"/>
    <n v="108.56"/>
    <n v="108.61"/>
    <n v="108.58"/>
    <n v="2160800"/>
  </r>
  <r>
    <d v="2025-01-15T00:00:00"/>
    <x v="2"/>
    <s v="ETF"/>
    <n v="108.62"/>
    <n v="110.62"/>
    <n v="107.98"/>
    <n v="110.08"/>
    <n v="110.05"/>
    <n v="3159000"/>
  </r>
  <r>
    <d v="2025-01-14T00:00:00"/>
    <x v="2"/>
    <s v="ETF"/>
    <n v="106.87"/>
    <n v="107.42"/>
    <n v="103.86"/>
    <n v="105.32"/>
    <n v="105.29"/>
    <n v="2994400"/>
  </r>
  <r>
    <d v="2025-01-13T00:00:00"/>
    <x v="2"/>
    <s v="ETF"/>
    <n v="103.66"/>
    <n v="105.72"/>
    <n v="103.09"/>
    <n v="105.57"/>
    <n v="105.54"/>
    <n v="2441000"/>
  </r>
  <r>
    <d v="2025-01-10T00:00:00"/>
    <x v="2"/>
    <s v="ETF"/>
    <n v="108.1"/>
    <n v="108.1"/>
    <n v="104.85"/>
    <n v="106.23"/>
    <n v="106.2"/>
    <n v="12389200"/>
  </r>
  <r>
    <d v="2025-01-08T00:00:00"/>
    <x v="2"/>
    <s v="ETF"/>
    <n v="109.69"/>
    <n v="110.44"/>
    <n v="107.75"/>
    <n v="109.73"/>
    <n v="109.7"/>
    <n v="3101500"/>
  </r>
  <r>
    <d v="2025-01-07T00:00:00"/>
    <x v="2"/>
    <s v="ETF"/>
    <n v="114.3"/>
    <n v="114.4"/>
    <n v="108.91"/>
    <n v="109.71"/>
    <n v="109.68"/>
    <n v="3289900"/>
  </r>
  <r>
    <d v="2025-01-06T00:00:00"/>
    <x v="2"/>
    <s v="ETF"/>
    <n v="113.58"/>
    <n v="115.25"/>
    <n v="112.74"/>
    <n v="113.81"/>
    <n v="113.78"/>
    <n v="2624000"/>
  </r>
  <r>
    <d v="2025-01-03T00:00:00"/>
    <x v="2"/>
    <s v="ETF"/>
    <n v="109.07"/>
    <n v="111.71"/>
    <n v="108.72"/>
    <n v="111.28"/>
    <n v="111.25"/>
    <n v="3421700"/>
  </r>
  <r>
    <d v="2025-01-02T00:00:00"/>
    <x v="2"/>
    <s v="ETF"/>
    <n v="109.54"/>
    <n v="110.5"/>
    <n v="105.9"/>
    <n v="107.76"/>
    <n v="107.73"/>
    <n v="4128400"/>
  </r>
  <r>
    <d v="2024-12-31T00:00:00"/>
    <x v="2"/>
    <s v="ETF"/>
    <n v="110.67"/>
    <n v="110.99"/>
    <n v="107.84"/>
    <n v="108.24"/>
    <n v="108.21"/>
    <n v="3318800"/>
  </r>
  <r>
    <d v="2024-12-30T00:00:00"/>
    <x v="2"/>
    <s v="ETF"/>
    <n v="110.09"/>
    <n v="111.77"/>
    <n v="108.52"/>
    <n v="110.13"/>
    <n v="110.1"/>
    <n v="3298200"/>
  </r>
  <r>
    <d v="2024-12-27T00:00:00"/>
    <x v="2"/>
    <s v="ETF"/>
    <n v="114.71"/>
    <n v="114.87"/>
    <n v="111.13"/>
    <n v="113.16"/>
    <n v="113.13"/>
    <n v="3096800"/>
  </r>
  <r>
    <d v="2024-12-26T00:00:00"/>
    <x v="2"/>
    <s v="ETF"/>
    <n v="115.77"/>
    <n v="117.06"/>
    <n v="114.88"/>
    <n v="116.33"/>
    <n v="116.3"/>
    <n v="1597800"/>
  </r>
  <r>
    <d v="2024-12-24T00:00:00"/>
    <x v="2"/>
    <s v="ETF"/>
    <n v="114.29"/>
    <n v="116.54"/>
    <n v="114.02"/>
    <n v="116.54"/>
    <n v="116.51"/>
    <n v="1420900"/>
  </r>
  <r>
    <d v="2024-12-23T00:00:00"/>
    <x v="2"/>
    <s v="ETF"/>
    <n v="112.03"/>
    <n v="113.62"/>
    <n v="110.58"/>
    <n v="113.48"/>
    <n v="113.45"/>
    <n v="2405200"/>
  </r>
  <r>
    <d v="2024-12-20T00:00:00"/>
    <x v="2"/>
    <s v="ETF"/>
    <n v="107.88"/>
    <n v="114.01"/>
    <n v="107.39"/>
    <n v="111.45"/>
    <n v="111.36"/>
    <n v="4993800"/>
  </r>
  <r>
    <d v="2024-12-19T00:00:00"/>
    <x v="2"/>
    <s v="ETF"/>
    <n v="112.54"/>
    <n v="112.78"/>
    <n v="109.39"/>
    <n v="109.51"/>
    <n v="109.42"/>
    <n v="4822300"/>
  </r>
  <r>
    <d v="2024-12-18T00:00:00"/>
    <x v="2"/>
    <s v="ETF"/>
    <n v="118.84"/>
    <n v="119.61"/>
    <n v="109.9"/>
    <n v="110.58"/>
    <n v="110.49"/>
    <n v="4551500"/>
  </r>
  <r>
    <d v="2024-12-17T00:00:00"/>
    <x v="2"/>
    <s v="ETF"/>
    <n v="119.42"/>
    <n v="119.91"/>
    <n v="118.44"/>
    <n v="119.18"/>
    <n v="119.08"/>
    <n v="2113500"/>
  </r>
  <r>
    <d v="2024-12-16T00:00:00"/>
    <x v="2"/>
    <s v="ETF"/>
    <n v="118.01"/>
    <n v="120.68"/>
    <n v="117.97"/>
    <n v="120.25"/>
    <n v="120.15"/>
    <n v="2039300"/>
  </r>
  <r>
    <d v="2024-12-13T00:00:00"/>
    <x v="2"/>
    <s v="ETF"/>
    <n v="116.86"/>
    <n v="118.03"/>
    <n v="115.5"/>
    <n v="116.88"/>
    <n v="116.79"/>
    <n v="1789500"/>
  </r>
  <r>
    <d v="2024-12-12T00:00:00"/>
    <x v="2"/>
    <s v="ETF"/>
    <n v="115.71"/>
    <n v="116.26"/>
    <n v="114.99"/>
    <n v="115.18"/>
    <n v="115.09"/>
    <n v="1769900"/>
  </r>
  <r>
    <d v="2024-12-11T00:00:00"/>
    <x v="2"/>
    <s v="ETF"/>
    <n v="114.56"/>
    <n v="117.01"/>
    <n v="114.42"/>
    <n v="116.71"/>
    <n v="116.62"/>
    <n v="1963600"/>
  </r>
  <r>
    <d v="2024-12-10T00:00:00"/>
    <x v="2"/>
    <s v="ETF"/>
    <n v="113.97"/>
    <n v="114.77"/>
    <n v="112.08"/>
    <n v="112.65"/>
    <n v="112.56"/>
    <n v="2093800"/>
  </r>
  <r>
    <d v="2024-12-09T00:00:00"/>
    <x v="2"/>
    <s v="ETF"/>
    <n v="114.84"/>
    <n v="115.21"/>
    <n v="112.98"/>
    <n v="113.48"/>
    <n v="113.39"/>
    <n v="2025200"/>
  </r>
  <r>
    <d v="2024-12-06T00:00:00"/>
    <x v="2"/>
    <s v="ETF"/>
    <n v="113.57"/>
    <n v="115.41"/>
    <n v="113.54"/>
    <n v="115.33"/>
    <n v="115.24"/>
    <n v="2264000"/>
  </r>
  <r>
    <d v="2024-12-05T00:00:00"/>
    <x v="2"/>
    <s v="ETF"/>
    <n v="113.97"/>
    <n v="114.3"/>
    <n v="113.17"/>
    <n v="113.35"/>
    <n v="113.26"/>
    <n v="1216800"/>
  </r>
  <r>
    <d v="2024-12-04T00:00:00"/>
    <x v="2"/>
    <s v="ETF"/>
    <n v="112.72"/>
    <n v="114.07"/>
    <n v="112.43"/>
    <n v="113.98"/>
    <n v="113.89"/>
    <n v="2269600"/>
  </r>
  <r>
    <d v="2024-12-03T00:00:00"/>
    <x v="2"/>
    <s v="ETF"/>
    <n v="109.97"/>
    <n v="111.35"/>
    <n v="109.78"/>
    <n v="111.27"/>
    <n v="111.18"/>
    <n v="1639600"/>
  </r>
  <r>
    <d v="2024-12-02T00:00:00"/>
    <x v="2"/>
    <s v="ETF"/>
    <n v="108.77"/>
    <n v="111.01"/>
    <n v="108.63"/>
    <n v="110.57"/>
    <n v="110.48"/>
    <n v="2636500"/>
  </r>
  <r>
    <d v="2024-11-29T00:00:00"/>
    <x v="2"/>
    <s v="ETF"/>
    <n v="106.61"/>
    <n v="108.49"/>
    <n v="106.39"/>
    <n v="108.21"/>
    <n v="108.12"/>
    <n v="1299200"/>
  </r>
  <r>
    <d v="2024-11-27T00:00:00"/>
    <x v="2"/>
    <s v="ETF"/>
    <n v="107.67"/>
    <n v="107.67"/>
    <n v="105"/>
    <n v="106.45"/>
    <n v="106.36"/>
    <n v="1814100"/>
  </r>
  <r>
    <d v="2024-11-26T00:00:00"/>
    <x v="2"/>
    <s v="ETF"/>
    <n v="107.66"/>
    <n v="108.51"/>
    <n v="107.31"/>
    <n v="108.17"/>
    <n v="108.08"/>
    <n v="1581300"/>
  </r>
  <r>
    <d v="2024-11-25T00:00:00"/>
    <x v="2"/>
    <s v="ETF"/>
    <n v="108.45"/>
    <n v="109.1"/>
    <n v="106.07"/>
    <n v="107.05"/>
    <n v="106.96"/>
    <n v="2330900"/>
  </r>
  <r>
    <d v="2024-11-22T00:00:00"/>
    <x v="2"/>
    <s v="ETF"/>
    <n v="106.14"/>
    <n v="107.01"/>
    <n v="105.48"/>
    <n v="106.72"/>
    <n v="106.63"/>
    <n v="1934900"/>
  </r>
  <r>
    <d v="2024-11-21T00:00:00"/>
    <x v="2"/>
    <s v="ETF"/>
    <n v="106.96"/>
    <n v="107.23"/>
    <n v="103.35"/>
    <n v="106.45"/>
    <n v="106.36"/>
    <n v="2683500"/>
  </r>
  <r>
    <d v="2024-11-20T00:00:00"/>
    <x v="2"/>
    <s v="ETF"/>
    <n v="105.68"/>
    <n v="105.81"/>
    <n v="102.9"/>
    <n v="105.68"/>
    <n v="105.59"/>
    <n v="2976700"/>
  </r>
  <r>
    <d v="2024-11-19T00:00:00"/>
    <x v="2"/>
    <s v="ETF"/>
    <n v="103.28"/>
    <n v="106.04"/>
    <n v="103.18"/>
    <n v="105.81"/>
    <n v="105.72"/>
    <n v="2391600"/>
  </r>
  <r>
    <d v="2024-11-18T00:00:00"/>
    <x v="2"/>
    <s v="ETF"/>
    <n v="103.63"/>
    <n v="105.3"/>
    <n v="103.06"/>
    <n v="104.42"/>
    <n v="104.34"/>
    <n v="2168000"/>
  </r>
  <r>
    <d v="2024-11-15T00:00:00"/>
    <x v="2"/>
    <s v="ETF"/>
    <n v="105.72"/>
    <n v="105.86"/>
    <n v="102.11"/>
    <n v="102.95"/>
    <n v="102.87"/>
    <n v="3546900"/>
  </r>
  <r>
    <d v="2024-11-14T00:00:00"/>
    <x v="2"/>
    <s v="ETF"/>
    <n v="109.59"/>
    <n v="109.96"/>
    <n v="107.84"/>
    <n v="108.18"/>
    <n v="108.09"/>
    <n v="1969500"/>
  </r>
  <r>
    <d v="2024-11-13T00:00:00"/>
    <x v="2"/>
    <s v="ETF"/>
    <n v="109.83"/>
    <n v="110.92"/>
    <n v="108.8"/>
    <n v="109.76"/>
    <n v="109.67"/>
    <n v="1646800"/>
  </r>
  <r>
    <d v="2024-11-12T00:00:00"/>
    <x v="2"/>
    <s v="ETF"/>
    <n v="110.42"/>
    <n v="110.81"/>
    <n v="108.75"/>
    <n v="110.07"/>
    <n v="109.98"/>
    <n v="2145700"/>
  </r>
  <r>
    <d v="2024-11-11T00:00:00"/>
    <x v="2"/>
    <s v="ETF"/>
    <n v="111.09"/>
    <n v="111.2"/>
    <n v="109.22"/>
    <n v="110.46"/>
    <n v="110.37"/>
    <n v="2537400"/>
  </r>
  <r>
    <d v="2024-11-08T00:00:00"/>
    <x v="2"/>
    <s v="ETF"/>
    <n v="110.11"/>
    <n v="110.93"/>
    <n v="109.9"/>
    <n v="110.6"/>
    <n v="110.51"/>
    <n v="1729300"/>
  </r>
  <r>
    <d v="2024-11-07T00:00:00"/>
    <x v="2"/>
    <s v="ETF"/>
    <n v="108.25"/>
    <n v="110.76"/>
    <n v="108.23"/>
    <n v="110.45"/>
    <n v="110.36"/>
    <n v="2570800"/>
  </r>
  <r>
    <d v="2024-11-06T00:00:00"/>
    <x v="2"/>
    <s v="ETF"/>
    <n v="105.02"/>
    <n v="107.4"/>
    <n v="104.6"/>
    <n v="107.08"/>
    <n v="106.99"/>
    <n v="4768600"/>
  </r>
  <r>
    <d v="2024-11-05T00:00:00"/>
    <x v="2"/>
    <s v="ETF"/>
    <n v="99.71"/>
    <n v="101.84"/>
    <n v="99.66"/>
    <n v="101.56"/>
    <n v="101.48"/>
    <n v="2088800"/>
  </r>
  <r>
    <d v="2024-11-04T00:00:00"/>
    <x v="2"/>
    <s v="ETF"/>
    <n v="99.4"/>
    <n v="100.44"/>
    <n v="98.35"/>
    <n v="99.03"/>
    <n v="98.95"/>
    <n v="2330300"/>
  </r>
  <r>
    <d v="2024-11-01T00:00:00"/>
    <x v="2"/>
    <s v="ETF"/>
    <n v="98.84"/>
    <n v="101.01"/>
    <n v="98.75"/>
    <n v="99.65"/>
    <n v="99.57"/>
    <n v="2679600"/>
  </r>
  <r>
    <d v="2024-10-31T00:00:00"/>
    <x v="2"/>
    <s v="ETF"/>
    <n v="101.81"/>
    <n v="101.81"/>
    <n v="98.24"/>
    <n v="98.28"/>
    <n v="98.2"/>
    <n v="4399600"/>
  </r>
  <r>
    <d v="2024-10-30T00:00:00"/>
    <x v="2"/>
    <s v="ETF"/>
    <n v="104.74"/>
    <n v="105.15"/>
    <n v="103.31"/>
    <n v="103.5"/>
    <n v="103.42"/>
    <n v="2130600"/>
  </r>
  <r>
    <d v="2024-10-29T00:00:00"/>
    <x v="2"/>
    <s v="ETF"/>
    <n v="103.24"/>
    <n v="105.59"/>
    <n v="102.48"/>
    <n v="105.09"/>
    <n v="105"/>
    <n v="2314500"/>
  </r>
  <r>
    <d v="2024-10-28T00:00:00"/>
    <x v="2"/>
    <s v="ETF"/>
    <n v="104.43"/>
    <n v="104.43"/>
    <n v="103.02"/>
    <n v="103.14"/>
    <n v="103.06"/>
    <n v="1767800"/>
  </r>
  <r>
    <d v="2024-10-25T00:00:00"/>
    <x v="2"/>
    <s v="ETF"/>
    <n v="103.06"/>
    <n v="105.16"/>
    <n v="102.76"/>
    <n v="103.1"/>
    <n v="103.02"/>
    <n v="3464500"/>
  </r>
  <r>
    <d v="2024-10-24T00:00:00"/>
    <x v="2"/>
    <s v="ETF"/>
    <n v="101.82"/>
    <n v="102.2"/>
    <n v="100.76"/>
    <n v="101.93"/>
    <n v="101.85"/>
    <n v="1655800"/>
  </r>
  <r>
    <d v="2024-10-23T00:00:00"/>
    <x v="2"/>
    <s v="ETF"/>
    <n v="102.5"/>
    <n v="102.76"/>
    <n v="98.94"/>
    <n v="100.32"/>
    <n v="100.24"/>
    <n v="2291300"/>
  </r>
  <r>
    <d v="2024-10-22T00:00:00"/>
    <x v="2"/>
    <s v="ETF"/>
    <n v="102.17"/>
    <n v="104.13"/>
    <n v="101.84"/>
    <n v="103.52"/>
    <n v="103.44"/>
    <n v="1945300"/>
  </r>
  <r>
    <d v="2024-10-21T00:00:00"/>
    <x v="2"/>
    <s v="ETF"/>
    <n v="102.41"/>
    <n v="103.64"/>
    <n v="101.58"/>
    <n v="103.32"/>
    <n v="103.24"/>
    <n v="2296400"/>
  </r>
  <r>
    <d v="2024-10-18T00:00:00"/>
    <x v="2"/>
    <s v="ETF"/>
    <n v="102.76"/>
    <n v="103.39"/>
    <n v="102.45"/>
    <n v="102.93"/>
    <n v="102.85"/>
    <n v="1380900"/>
  </r>
  <r>
    <d v="2024-10-17T00:00:00"/>
    <x v="2"/>
    <s v="ETF"/>
    <n v="103.79"/>
    <n v="103.81"/>
    <n v="101.64"/>
    <n v="101.69"/>
    <n v="101.61"/>
    <n v="1965900"/>
  </r>
  <r>
    <d v="2024-10-16T00:00:00"/>
    <x v="2"/>
    <s v="ETF"/>
    <n v="101.61"/>
    <n v="101.84"/>
    <n v="100.16"/>
    <n v="101.53"/>
    <n v="101.45"/>
    <n v="4731300"/>
  </r>
  <r>
    <d v="2024-10-15T00:00:00"/>
    <x v="2"/>
    <s v="ETF"/>
    <n v="104.44"/>
    <n v="104.71"/>
    <n v="100.6"/>
    <n v="101.5"/>
    <n v="101.42"/>
    <n v="5470900"/>
  </r>
  <r>
    <d v="2024-10-14T00:00:00"/>
    <x v="2"/>
    <s v="ETF"/>
    <n v="103.62"/>
    <n v="104.88"/>
    <n v="103.39"/>
    <n v="104.3"/>
    <n v="104.22"/>
    <n v="4972900"/>
  </r>
  <r>
    <d v="2024-10-11T00:00:00"/>
    <x v="2"/>
    <s v="ETF"/>
    <n v="101.52"/>
    <n v="103.02"/>
    <n v="101.28"/>
    <n v="102.58"/>
    <n v="102.5"/>
    <n v="2444700"/>
  </r>
  <r>
    <d v="2024-10-10T00:00:00"/>
    <x v="2"/>
    <s v="ETF"/>
    <n v="101.62"/>
    <n v="103.11"/>
    <n v="101.08"/>
    <n v="102.37"/>
    <n v="102.29"/>
    <n v="2137600"/>
  </r>
  <r>
    <d v="2024-10-09T00:00:00"/>
    <x v="2"/>
    <s v="ETF"/>
    <n v="100.89"/>
    <n v="102.83"/>
    <n v="100.47"/>
    <n v="102.59"/>
    <n v="102.51"/>
    <n v="2063200"/>
  </r>
  <r>
    <d v="2024-10-08T00:00:00"/>
    <x v="2"/>
    <s v="ETF"/>
    <n v="99.14"/>
    <n v="101.31"/>
    <n v="98.85"/>
    <n v="101.02"/>
    <n v="100.94"/>
    <n v="1700000"/>
  </r>
  <r>
    <d v="2024-10-07T00:00:00"/>
    <x v="2"/>
    <s v="ETF"/>
    <n v="99.56"/>
    <n v="99.92"/>
    <n v="97.62"/>
    <n v="98.09"/>
    <n v="98.01"/>
    <n v="2222100"/>
  </r>
  <r>
    <d v="2024-10-04T00:00:00"/>
    <x v="2"/>
    <s v="ETF"/>
    <n v="100.35"/>
    <n v="100.5"/>
    <n v="98.28"/>
    <n v="100.35"/>
    <n v="100.27"/>
    <n v="3334800"/>
  </r>
  <r>
    <d v="2024-10-03T00:00:00"/>
    <x v="2"/>
    <s v="ETF"/>
    <n v="97.25"/>
    <n v="99.21"/>
    <n v="96.95"/>
    <n v="98.02"/>
    <n v="97.94"/>
    <n v="2625000"/>
  </r>
  <r>
    <d v="2024-10-02T00:00:00"/>
    <x v="2"/>
    <s v="ETF"/>
    <n v="97.5"/>
    <n v="98.95"/>
    <n v="96.45"/>
    <n v="98.18"/>
    <n v="98.1"/>
    <n v="1710700"/>
  </r>
  <r>
    <d v="2024-10-01T00:00:00"/>
    <x v="2"/>
    <s v="ETF"/>
    <n v="100.55"/>
    <n v="100.67"/>
    <n v="96.31"/>
    <n v="97.85"/>
    <n v="97.77"/>
    <n v="3693000"/>
  </r>
  <r>
    <d v="2024-09-30T00:00:00"/>
    <x v="2"/>
    <s v="ETF"/>
    <n v="99.77"/>
    <n v="100.86"/>
    <n v="98.6"/>
    <n v="100.7"/>
    <n v="100.62"/>
    <n v="3021200"/>
  </r>
  <r>
    <d v="2024-09-27T00:00:00"/>
    <x v="2"/>
    <s v="ETF"/>
    <n v="101.79"/>
    <n v="101.8"/>
    <n v="99.72"/>
    <n v="100.2"/>
    <n v="100.12"/>
    <n v="2368200"/>
  </r>
  <r>
    <d v="2024-09-26T00:00:00"/>
    <x v="2"/>
    <s v="ETF"/>
    <n v="102.99"/>
    <n v="103.12"/>
    <n v="99.88"/>
    <n v="101.39"/>
    <n v="101.31"/>
    <n v="2617400"/>
  </r>
  <r>
    <d v="2024-09-25T00:00:00"/>
    <x v="2"/>
    <s v="ETF"/>
    <n v="99.46"/>
    <n v="100.7"/>
    <n v="99.38"/>
    <n v="99.97"/>
    <n v="99.89"/>
    <n v="1553900"/>
  </r>
  <r>
    <d v="2024-09-24T00:00:00"/>
    <x v="2"/>
    <s v="ETF"/>
    <n v="99.4"/>
    <n v="100.16"/>
    <n v="97.66"/>
    <n v="99.78"/>
    <n v="99.65"/>
    <n v="3003300"/>
  </r>
  <r>
    <d v="2024-09-23T00:00:00"/>
    <x v="2"/>
    <s v="ETF"/>
    <n v="98.81"/>
    <n v="99.29"/>
    <n v="98.26"/>
    <n v="98.84"/>
    <n v="98.71"/>
    <n v="1851100"/>
  </r>
  <r>
    <d v="2024-09-20T00:00:00"/>
    <x v="2"/>
    <s v="ETF"/>
    <n v="98.37"/>
    <n v="98.84"/>
    <n v="96.65"/>
    <n v="98.32"/>
    <n v="98.19"/>
    <n v="2194500"/>
  </r>
  <r>
    <d v="2024-09-19T00:00:00"/>
    <x v="2"/>
    <s v="ETF"/>
    <n v="98.48"/>
    <n v="99.91"/>
    <n v="97.63"/>
    <n v="98.77"/>
    <n v="98.64"/>
    <n v="3782800"/>
  </r>
  <r>
    <d v="2024-09-18T00:00:00"/>
    <x v="2"/>
    <s v="ETF"/>
    <n v="95.32"/>
    <n v="96.96"/>
    <n v="93.78"/>
    <n v="93.97"/>
    <n v="93.85"/>
    <n v="4805400"/>
  </r>
  <r>
    <d v="2024-09-17T00:00:00"/>
    <x v="2"/>
    <s v="ETF"/>
    <n v="95.98"/>
    <n v="96.47"/>
    <n v="93.87"/>
    <n v="94.86"/>
    <n v="94.73"/>
    <n v="2521200"/>
  </r>
  <r>
    <d v="2024-09-16T00:00:00"/>
    <x v="2"/>
    <s v="ETF"/>
    <n v="94.76"/>
    <n v="95.01"/>
    <n v="93.46"/>
    <n v="94.76"/>
    <n v="94.63"/>
    <n v="2494700"/>
  </r>
  <r>
    <d v="2024-09-13T00:00:00"/>
    <x v="2"/>
    <s v="ETF"/>
    <n v="94.5"/>
    <n v="96.1"/>
    <n v="94.4"/>
    <n v="95.63"/>
    <n v="95.5"/>
    <n v="2894200"/>
  </r>
  <r>
    <d v="2024-09-12T00:00:00"/>
    <x v="2"/>
    <s v="ETF"/>
    <n v="93.01"/>
    <n v="95.17"/>
    <n v="92.31"/>
    <n v="94.87"/>
    <n v="94.74"/>
    <n v="3167800"/>
  </r>
  <r>
    <d v="2024-09-11T00:00:00"/>
    <x v="2"/>
    <s v="ETF"/>
    <n v="89.63"/>
    <n v="93.31"/>
    <n v="86.3"/>
    <n v="92.97"/>
    <n v="92.85"/>
    <n v="10986800"/>
  </r>
  <r>
    <d v="2024-09-10T00:00:00"/>
    <x v="2"/>
    <s v="ETF"/>
    <n v="88.26"/>
    <n v="89.36"/>
    <n v="86.69"/>
    <n v="89.17"/>
    <n v="89.05"/>
    <n v="2256700"/>
  </r>
  <r>
    <d v="2024-09-09T00:00:00"/>
    <x v="2"/>
    <s v="ETF"/>
    <n v="87.04"/>
    <n v="87.94"/>
    <n v="85.81"/>
    <n v="87.58"/>
    <n v="87.46"/>
    <n v="2227700"/>
  </r>
  <r>
    <d v="2024-09-06T00:00:00"/>
    <x v="2"/>
    <s v="ETF"/>
    <n v="89.95"/>
    <n v="90.29"/>
    <n v="85.2"/>
    <n v="85.44"/>
    <n v="85.33"/>
    <n v="3920500"/>
  </r>
  <r>
    <d v="2024-09-05T00:00:00"/>
    <x v="2"/>
    <s v="ETF"/>
    <n v="89.45"/>
    <n v="91.97"/>
    <n v="89.08"/>
    <n v="90.32"/>
    <n v="90.2"/>
    <n v="3385800"/>
  </r>
  <r>
    <d v="2024-09-04T00:00:00"/>
    <x v="2"/>
    <s v="ETF"/>
    <n v="89.37"/>
    <n v="91.61"/>
    <n v="88.98"/>
    <n v="90.14"/>
    <n v="90.02"/>
    <n v="3398800"/>
  </r>
  <r>
    <d v="2024-09-03T00:00:00"/>
    <x v="2"/>
    <s v="ETF"/>
    <n v="95.22"/>
    <n v="95.28"/>
    <n v="89.68"/>
    <n v="90.62"/>
    <n v="90.5"/>
    <n v="4375100"/>
  </r>
  <r>
    <d v="2024-08-30T00:00:00"/>
    <x v="2"/>
    <s v="ETF"/>
    <n v="96.01"/>
    <n v="96.73"/>
    <n v="94.2"/>
    <n v="96.55"/>
    <n v="96.42"/>
    <n v="1956900"/>
  </r>
  <r>
    <d v="2024-08-29T00:00:00"/>
    <x v="2"/>
    <s v="ETF"/>
    <n v="95.38"/>
    <n v="97.25"/>
    <n v="93.85"/>
    <n v="94.33"/>
    <n v="94.21"/>
    <n v="4083200"/>
  </r>
  <r>
    <d v="2024-08-28T00:00:00"/>
    <x v="2"/>
    <s v="ETF"/>
    <n v="96.63"/>
    <n v="96.92"/>
    <n v="93.21"/>
    <n v="94.62"/>
    <n v="94.49"/>
    <n v="7429600"/>
  </r>
  <r>
    <d v="2024-08-27T00:00:00"/>
    <x v="2"/>
    <s v="ETF"/>
    <n v="95.62"/>
    <n v="97.27"/>
    <n v="94.82"/>
    <n v="96.86"/>
    <n v="96.73"/>
    <n v="2765200"/>
  </r>
  <r>
    <d v="2024-08-26T00:00:00"/>
    <x v="2"/>
    <s v="ETF"/>
    <n v="97.84"/>
    <n v="98.34"/>
    <n v="95.44"/>
    <n v="96.29"/>
    <n v="96.16"/>
    <n v="2405500"/>
  </r>
  <r>
    <d v="2024-08-23T00:00:00"/>
    <x v="2"/>
    <s v="ETF"/>
    <n v="97.91"/>
    <n v="99.34"/>
    <n v="96.3"/>
    <n v="98.23"/>
    <n v="98.1"/>
    <n v="3251600"/>
  </r>
  <r>
    <d v="2024-08-22T00:00:00"/>
    <x v="2"/>
    <s v="ETF"/>
    <n v="100.29"/>
    <n v="100.57"/>
    <n v="95.77"/>
    <n v="96.16"/>
    <n v="96.03"/>
    <n v="3080700"/>
  </r>
  <r>
    <d v="2024-08-21T00:00:00"/>
    <x v="2"/>
    <s v="ETF"/>
    <n v="98.76"/>
    <n v="100.1"/>
    <n v="98.04"/>
    <n v="99.39"/>
    <n v="99.26"/>
    <n v="2411300"/>
  </r>
  <r>
    <d v="2024-08-20T00:00:00"/>
    <x v="2"/>
    <s v="ETF"/>
    <n v="98.49"/>
    <n v="99.55"/>
    <n v="97.74"/>
    <n v="98.44"/>
    <n v="98.31"/>
    <n v="5268700"/>
  </r>
  <r>
    <d v="2024-08-19T00:00:00"/>
    <x v="2"/>
    <s v="ETF"/>
    <n v="96.41"/>
    <n v="98.9"/>
    <n v="95.65"/>
    <n v="98.88"/>
    <n v="98.75"/>
    <n v="2684500"/>
  </r>
  <r>
    <d v="2024-08-16T00:00:00"/>
    <x v="2"/>
    <s v="ETF"/>
    <n v="95.38"/>
    <n v="96.91"/>
    <n v="94.99"/>
    <n v="96.35"/>
    <n v="96.22"/>
    <n v="2919700"/>
  </r>
  <r>
    <d v="2024-08-15T00:00:00"/>
    <x v="2"/>
    <s v="ETF"/>
    <n v="93.95"/>
    <n v="96.32"/>
    <n v="93.79"/>
    <n v="96.18"/>
    <n v="96.05"/>
    <n v="2620500"/>
  </r>
  <r>
    <d v="2024-08-14T00:00:00"/>
    <x v="2"/>
    <s v="ETF"/>
    <n v="91.87"/>
    <n v="92.5"/>
    <n v="89.87"/>
    <n v="91.6"/>
    <n v="91.48"/>
    <n v="2706400"/>
  </r>
  <r>
    <d v="2024-08-13T00:00:00"/>
    <x v="2"/>
    <s v="ETF"/>
    <n v="88.9"/>
    <n v="91.6"/>
    <n v="88.85"/>
    <n v="91.53"/>
    <n v="91.41"/>
    <n v="2965100"/>
  </r>
  <r>
    <d v="2024-08-12T00:00:00"/>
    <x v="2"/>
    <s v="ETF"/>
    <n v="87.19"/>
    <n v="88.36"/>
    <n v="86.11"/>
    <n v="87.23"/>
    <n v="87.11"/>
    <n v="2682100"/>
  </r>
  <r>
    <d v="2024-08-09T00:00:00"/>
    <x v="2"/>
    <s v="ETF"/>
    <n v="85.44"/>
    <n v="87.48"/>
    <n v="85.02"/>
    <n v="86.91"/>
    <n v="86.8"/>
    <n v="2934700"/>
  </r>
  <r>
    <d v="2024-08-08T00:00:00"/>
    <x v="2"/>
    <s v="ETF"/>
    <n v="83.38"/>
    <n v="86.32"/>
    <n v="81.92"/>
    <n v="86.04"/>
    <n v="85.93"/>
    <n v="4822400"/>
  </r>
  <r>
    <d v="2024-08-07T00:00:00"/>
    <x v="2"/>
    <s v="ETF"/>
    <n v="85.49"/>
    <n v="86.41"/>
    <n v="80.900000000000006"/>
    <n v="81.06"/>
    <n v="80.95"/>
    <n v="5231700"/>
  </r>
  <r>
    <d v="2024-08-06T00:00:00"/>
    <x v="2"/>
    <s v="ETF"/>
    <n v="82.06"/>
    <n v="85.66"/>
    <n v="81"/>
    <n v="82.9"/>
    <n v="82.79"/>
    <n v="4917700"/>
  </r>
  <r>
    <d v="2024-08-05T00:00:00"/>
    <x v="2"/>
    <s v="ETF"/>
    <n v="77.19"/>
    <n v="84"/>
    <n v="76.760000000000005"/>
    <n v="81.489999999999995"/>
    <n v="81.38"/>
    <n v="6619800"/>
  </r>
  <r>
    <d v="2024-08-02T00:00:00"/>
    <x v="2"/>
    <s v="ETF"/>
    <n v="87.38"/>
    <n v="88.38"/>
    <n v="84.84"/>
    <n v="86.5"/>
    <n v="86.39"/>
    <n v="11589800"/>
  </r>
  <r>
    <d v="2024-08-01T00:00:00"/>
    <x v="2"/>
    <s v="ETF"/>
    <n v="95.76"/>
    <n v="97.27"/>
    <n v="89.36"/>
    <n v="90.89"/>
    <n v="90.77"/>
    <n v="5228100"/>
  </r>
  <r>
    <d v="2024-07-31T00:00:00"/>
    <x v="2"/>
    <s v="ETF"/>
    <n v="94.26"/>
    <n v="96.18"/>
    <n v="93.7"/>
    <n v="95.51"/>
    <n v="95.38"/>
    <n v="4005300"/>
  </r>
  <r>
    <d v="2024-07-30T00:00:00"/>
    <x v="2"/>
    <s v="ETF"/>
    <n v="93.52"/>
    <n v="93.79"/>
    <n v="88.85"/>
    <n v="90.16"/>
    <n v="90.04"/>
    <n v="3926100"/>
  </r>
  <r>
    <d v="2024-07-29T00:00:00"/>
    <x v="2"/>
    <s v="ETF"/>
    <n v="93.48"/>
    <n v="94.34"/>
    <n v="91.85"/>
    <n v="92.72"/>
    <n v="92.6"/>
    <n v="2471600"/>
  </r>
  <r>
    <d v="2024-07-26T00:00:00"/>
    <x v="2"/>
    <s v="ETF"/>
    <n v="92.28"/>
    <n v="93.56"/>
    <n v="91.15"/>
    <n v="92.44"/>
    <n v="92.32"/>
    <n v="2771600"/>
  </r>
  <r>
    <d v="2024-07-25T00:00:00"/>
    <x v="2"/>
    <s v="ETF"/>
    <n v="92.79"/>
    <n v="94.46"/>
    <n v="89.55"/>
    <n v="90.61"/>
    <n v="90.49"/>
    <n v="5028700"/>
  </r>
  <r>
    <d v="2024-07-24T00:00:00"/>
    <x v="2"/>
    <s v="ETF"/>
    <n v="97.01"/>
    <n v="97.12"/>
    <n v="92.3"/>
    <n v="92.64"/>
    <n v="92.52"/>
    <n v="4432400"/>
  </r>
  <r>
    <d v="2024-07-23T00:00:00"/>
    <x v="2"/>
    <s v="ETF"/>
    <n v="100.17"/>
    <n v="101.42"/>
    <n v="99.65"/>
    <n v="99.86"/>
    <n v="99.73"/>
    <n v="1503000"/>
  </r>
  <r>
    <d v="2024-07-22T00:00:00"/>
    <x v="2"/>
    <s v="ETF"/>
    <n v="100.09"/>
    <n v="100.98"/>
    <n v="98.69"/>
    <n v="100.55"/>
    <n v="100.42"/>
    <n v="2675500"/>
  </r>
  <r>
    <d v="2024-07-19T00:00:00"/>
    <x v="2"/>
    <s v="ETF"/>
    <n v="99.34"/>
    <n v="100.33"/>
    <n v="97.15"/>
    <n v="97.69"/>
    <n v="97.56"/>
    <n v="3670700"/>
  </r>
  <r>
    <d v="2024-07-18T00:00:00"/>
    <x v="2"/>
    <s v="ETF"/>
    <n v="101.99"/>
    <n v="102.08"/>
    <n v="98.16"/>
    <n v="99.5"/>
    <n v="99.37"/>
    <n v="3484500"/>
  </r>
  <r>
    <d v="2024-07-17T00:00:00"/>
    <x v="2"/>
    <s v="ETF"/>
    <n v="103.27"/>
    <n v="103.47"/>
    <n v="100.45"/>
    <n v="100.49"/>
    <n v="100.36"/>
    <n v="4305300"/>
  </r>
  <r>
    <d v="2024-07-16T00:00:00"/>
    <x v="2"/>
    <s v="ETF"/>
    <n v="107.3"/>
    <n v="107.65"/>
    <n v="105.38"/>
    <n v="106.78"/>
    <n v="106.64"/>
    <n v="2343000"/>
  </r>
  <r>
    <d v="2024-07-15T00:00:00"/>
    <x v="2"/>
    <s v="ETF"/>
    <n v="106.9"/>
    <n v="108.78"/>
    <n v="105.8"/>
    <n v="106.72"/>
    <n v="106.58"/>
    <n v="2899700"/>
  </r>
  <r>
    <d v="2024-07-12T00:00:00"/>
    <x v="2"/>
    <s v="ETF"/>
    <n v="105.17"/>
    <n v="108.18"/>
    <n v="104.98"/>
    <n v="106.13"/>
    <n v="105.99"/>
    <n v="3273000"/>
  </r>
  <r>
    <d v="2024-07-11T00:00:00"/>
    <x v="2"/>
    <s v="ETF"/>
    <n v="109.83"/>
    <n v="109.91"/>
    <n v="104.44"/>
    <n v="104.94"/>
    <n v="104.8"/>
    <n v="5585100"/>
  </r>
  <r>
    <d v="2024-07-10T00:00:00"/>
    <x v="2"/>
    <s v="ETF"/>
    <n v="108.4"/>
    <n v="110.04"/>
    <n v="107.83"/>
    <n v="109.83"/>
    <n v="109.68"/>
    <n v="2246200"/>
  </r>
  <r>
    <d v="2024-07-09T00:00:00"/>
    <x v="2"/>
    <s v="ETF"/>
    <n v="108.05"/>
    <n v="108.54"/>
    <n v="106.93"/>
    <n v="107.56"/>
    <n v="107.42"/>
    <n v="1957800"/>
  </r>
  <r>
    <d v="2024-07-08T00:00:00"/>
    <x v="2"/>
    <s v="ETF"/>
    <n v="107.07"/>
    <n v="107.65"/>
    <n v="106.66"/>
    <n v="107.45"/>
    <n v="107.31"/>
    <n v="2011000"/>
  </r>
  <r>
    <d v="2024-07-05T00:00:00"/>
    <x v="2"/>
    <s v="ETF"/>
    <n v="105.1"/>
    <n v="107.11"/>
    <n v="104.97"/>
    <n v="106.92"/>
    <n v="106.78"/>
    <n v="2560200"/>
  </r>
  <r>
    <d v="2024-07-03T00:00:00"/>
    <x v="2"/>
    <s v="ETF"/>
    <n v="102.76"/>
    <n v="104.85"/>
    <n v="102.76"/>
    <n v="104.79"/>
    <n v="104.65"/>
    <n v="1905300"/>
  </r>
  <r>
    <d v="2024-07-02T00:00:00"/>
    <x v="2"/>
    <s v="ETF"/>
    <n v="100.36"/>
    <n v="103.12"/>
    <n v="100.32"/>
    <n v="103.12"/>
    <n v="102.98"/>
    <n v="2187200"/>
  </r>
  <r>
    <d v="2024-07-01T00:00:00"/>
    <x v="2"/>
    <s v="ETF"/>
    <n v="100.23"/>
    <n v="101.25"/>
    <n v="98.68"/>
    <n v="101.03"/>
    <n v="100.9"/>
    <n v="2123900"/>
  </r>
  <r>
    <d v="2024-06-28T00:00:00"/>
    <x v="2"/>
    <s v="ETF"/>
    <n v="101.24"/>
    <n v="103.26"/>
    <n v="99.62"/>
    <n v="99.81"/>
    <n v="99.68"/>
    <n v="3210100"/>
  </r>
  <r>
    <d v="2024-06-27T00:00:00"/>
    <x v="2"/>
    <s v="ETF"/>
    <n v="100.35"/>
    <n v="101.59"/>
    <n v="100"/>
    <n v="100.94"/>
    <n v="100.81"/>
    <n v="1693800"/>
  </r>
  <r>
    <d v="2024-06-26T00:00:00"/>
    <x v="2"/>
    <s v="ETF"/>
    <n v="99.7"/>
    <n v="100.69"/>
    <n v="99.57"/>
    <n v="100.48"/>
    <n v="100.35"/>
    <n v="1450200"/>
  </r>
  <r>
    <d v="2024-06-25T00:00:00"/>
    <x v="2"/>
    <s v="ETF"/>
    <n v="98.81"/>
    <n v="100.29"/>
    <n v="98.45"/>
    <n v="100.18"/>
    <n v="99.94"/>
    <n v="1841500"/>
  </r>
  <r>
    <d v="2024-06-24T00:00:00"/>
    <x v="2"/>
    <s v="ETF"/>
    <n v="99.72"/>
    <n v="100.44"/>
    <n v="97.89"/>
    <n v="97.95"/>
    <n v="97.72"/>
    <n v="2139600"/>
  </r>
  <r>
    <d v="2024-06-21T00:00:00"/>
    <x v="2"/>
    <s v="ETF"/>
    <n v="100.67"/>
    <n v="101.23"/>
    <n v="99.64"/>
    <n v="100.2"/>
    <n v="99.96"/>
    <n v="1647000"/>
  </r>
  <r>
    <d v="2024-06-20T00:00:00"/>
    <x v="2"/>
    <s v="ETF"/>
    <n v="102.94"/>
    <n v="103.1"/>
    <n v="100.09"/>
    <n v="100.8"/>
    <n v="100.56"/>
    <n v="2835000"/>
  </r>
  <r>
    <d v="2024-06-18T00:00:00"/>
    <x v="2"/>
    <s v="ETF"/>
    <n v="102.37"/>
    <n v="102.73"/>
    <n v="101.7"/>
    <n v="102.43"/>
    <n v="102.19"/>
    <n v="2056900"/>
  </r>
  <r>
    <d v="2024-06-17T00:00:00"/>
    <x v="2"/>
    <s v="ETF"/>
    <n v="100.06"/>
    <n v="103.17"/>
    <n v="99.53"/>
    <n v="102.4"/>
    <n v="102.16"/>
    <n v="2141200"/>
  </r>
  <r>
    <d v="2024-06-14T00:00:00"/>
    <x v="2"/>
    <s v="ETF"/>
    <n v="98.87"/>
    <n v="100.01"/>
    <n v="98.7"/>
    <n v="99.97"/>
    <n v="99.73"/>
    <n v="1943300"/>
  </r>
  <r>
    <d v="2024-06-13T00:00:00"/>
    <x v="2"/>
    <s v="ETF"/>
    <n v="99.43"/>
    <n v="99.69"/>
    <n v="98.07"/>
    <n v="98.99"/>
    <n v="98.75"/>
    <n v="1708900"/>
  </r>
  <r>
    <d v="2024-06-12T00:00:00"/>
    <x v="2"/>
    <s v="ETF"/>
    <n v="97.08"/>
    <n v="98.94"/>
    <n v="96.81"/>
    <n v="97.98"/>
    <n v="97.75"/>
    <n v="2410400"/>
  </r>
  <r>
    <d v="2024-06-11T00:00:00"/>
    <x v="2"/>
    <s v="ETF"/>
    <n v="93.67"/>
    <n v="95.53"/>
    <n v="93.06"/>
    <n v="95.47"/>
    <n v="95.24"/>
    <n v="1613900"/>
  </r>
  <r>
    <d v="2024-06-10T00:00:00"/>
    <x v="2"/>
    <s v="ETF"/>
    <n v="93"/>
    <n v="94.33"/>
    <n v="92.89"/>
    <n v="94.22"/>
    <n v="94"/>
    <n v="1326700"/>
  </r>
  <r>
    <d v="2024-06-07T00:00:00"/>
    <x v="2"/>
    <s v="ETF"/>
    <n v="93.48"/>
    <n v="94.6"/>
    <n v="93.03"/>
    <n v="93.48"/>
    <n v="93.26"/>
    <n v="1674500"/>
  </r>
  <r>
    <d v="2024-06-06T00:00:00"/>
    <x v="2"/>
    <s v="ETF"/>
    <n v="94.04"/>
    <n v="94.15"/>
    <n v="93.23"/>
    <n v="93.7"/>
    <n v="93.48"/>
    <n v="1637300"/>
  </r>
  <r>
    <d v="2024-06-05T00:00:00"/>
    <x v="2"/>
    <s v="ETF"/>
    <n v="91.58"/>
    <n v="93.8"/>
    <n v="91.12"/>
    <n v="93.78"/>
    <n v="93.56"/>
    <n v="2349600"/>
  </r>
  <r>
    <d v="2024-06-04T00:00:00"/>
    <x v="2"/>
    <s v="ETF"/>
    <n v="89.56"/>
    <n v="90.62"/>
    <n v="88.87"/>
    <n v="90.14"/>
    <n v="89.93"/>
    <n v="1912000"/>
  </r>
  <r>
    <d v="2024-06-03T00:00:00"/>
    <x v="2"/>
    <s v="ETF"/>
    <n v="90.24"/>
    <n v="90.65"/>
    <n v="87.62"/>
    <n v="89.69"/>
    <n v="89.48"/>
    <n v="2087900"/>
  </r>
  <r>
    <d v="2024-05-31T00:00:00"/>
    <x v="2"/>
    <s v="ETF"/>
    <n v="89.16"/>
    <n v="89.44"/>
    <n v="85.73"/>
    <n v="89.12"/>
    <n v="88.91"/>
    <n v="2967000"/>
  </r>
  <r>
    <d v="2024-05-30T00:00:00"/>
    <x v="2"/>
    <s v="ETF"/>
    <n v="90.7"/>
    <n v="90.74"/>
    <n v="88.59"/>
    <n v="89.12"/>
    <n v="88.91"/>
    <n v="1667900"/>
  </r>
  <r>
    <d v="2024-05-29T00:00:00"/>
    <x v="2"/>
    <s v="ETF"/>
    <n v="90.67"/>
    <n v="91.81"/>
    <n v="90.67"/>
    <n v="91.11"/>
    <n v="90.89"/>
    <n v="1840100"/>
  </r>
  <r>
    <d v="2024-05-28T00:00:00"/>
    <x v="2"/>
    <s v="ETF"/>
    <n v="92.2"/>
    <n v="92.43"/>
    <n v="91.23"/>
    <n v="92.41"/>
    <n v="92.19"/>
    <n v="1738300"/>
  </r>
  <r>
    <d v="2024-05-24T00:00:00"/>
    <x v="2"/>
    <s v="ETF"/>
    <n v="90.67"/>
    <n v="92.23"/>
    <n v="90.4"/>
    <n v="91.76"/>
    <n v="91.54"/>
    <n v="2460700"/>
  </r>
  <r>
    <d v="2024-05-23T00:00:00"/>
    <x v="2"/>
    <s v="ETF"/>
    <n v="92.79"/>
    <n v="92.81"/>
    <n v="89.32"/>
    <n v="90.06"/>
    <n v="89.85"/>
    <n v="3516700"/>
  </r>
  <r>
    <d v="2024-05-22T00:00:00"/>
    <x v="2"/>
    <s v="ETF"/>
    <n v="91.06"/>
    <n v="91.37"/>
    <n v="89.88"/>
    <n v="90.94"/>
    <n v="90.72"/>
    <n v="2037600"/>
  </r>
  <r>
    <d v="2024-05-21T00:00:00"/>
    <x v="2"/>
    <s v="ETF"/>
    <n v="89.89"/>
    <n v="91.06"/>
    <n v="89.81"/>
    <n v="90.97"/>
    <n v="90.75"/>
    <n v="1419100"/>
  </r>
  <r>
    <d v="2024-05-20T00:00:00"/>
    <x v="2"/>
    <s v="ETF"/>
    <n v="89.47"/>
    <n v="90.92"/>
    <n v="89.42"/>
    <n v="90.66"/>
    <n v="90.44"/>
    <n v="1788600"/>
  </r>
  <r>
    <d v="2024-05-17T00:00:00"/>
    <x v="2"/>
    <s v="ETF"/>
    <n v="89.56"/>
    <n v="89.79"/>
    <n v="88.54"/>
    <n v="89.44"/>
    <n v="89.23"/>
    <n v="2181600"/>
  </r>
  <r>
    <d v="2024-05-16T00:00:00"/>
    <x v="2"/>
    <s v="ETF"/>
    <n v="89.81"/>
    <n v="90.59"/>
    <n v="89.46"/>
    <n v="89.53"/>
    <n v="89.32"/>
    <n v="2194000"/>
  </r>
  <r>
    <d v="2024-05-15T00:00:00"/>
    <x v="2"/>
    <s v="ETF"/>
    <n v="88.2"/>
    <n v="90.02"/>
    <n v="87.59"/>
    <n v="89.9"/>
    <n v="89.69"/>
    <n v="3231300"/>
  </r>
  <r>
    <d v="2024-05-14T00:00:00"/>
    <x v="2"/>
    <s v="ETF"/>
    <n v="85.92"/>
    <n v="87.43"/>
    <n v="85.87"/>
    <n v="87.22"/>
    <n v="87.01"/>
    <n v="2506300"/>
  </r>
  <r>
    <d v="2024-05-13T00:00:00"/>
    <x v="2"/>
    <s v="ETF"/>
    <n v="86.48"/>
    <n v="86.52"/>
    <n v="85.58"/>
    <n v="86.15"/>
    <n v="85.95"/>
    <n v="1573700"/>
  </r>
  <r>
    <d v="2024-05-10T00:00:00"/>
    <x v="2"/>
    <s v="ETF"/>
    <n v="85.94"/>
    <n v="86.62"/>
    <n v="85.15"/>
    <n v="85.77"/>
    <n v="85.57"/>
    <n v="2287000"/>
  </r>
  <r>
    <d v="2024-05-09T00:00:00"/>
    <x v="2"/>
    <s v="ETF"/>
    <n v="85.12"/>
    <n v="85.58"/>
    <n v="84.4"/>
    <n v="85.36"/>
    <n v="85.16"/>
    <n v="1334500"/>
  </r>
  <r>
    <d v="2024-05-08T00:00:00"/>
    <x v="2"/>
    <s v="ETF"/>
    <n v="84.12"/>
    <n v="85.58"/>
    <n v="84.08"/>
    <n v="85.05"/>
    <n v="84.85"/>
    <n v="1275100"/>
  </r>
  <r>
    <d v="2024-05-07T00:00:00"/>
    <x v="2"/>
    <s v="ETF"/>
    <n v="85.3"/>
    <n v="85.79"/>
    <n v="84.88"/>
    <n v="85.14"/>
    <n v="84.94"/>
    <n v="1911400"/>
  </r>
  <r>
    <d v="2024-05-06T00:00:00"/>
    <x v="2"/>
    <s v="ETF"/>
    <n v="84.02"/>
    <n v="85.18"/>
    <n v="83.72"/>
    <n v="85.18"/>
    <n v="84.98"/>
    <n v="2013400"/>
  </r>
  <r>
    <d v="2024-05-03T00:00:00"/>
    <x v="2"/>
    <s v="ETF"/>
    <n v="82.95"/>
    <n v="83.74"/>
    <n v="82.34"/>
    <n v="83.32"/>
    <n v="83.12"/>
    <n v="2918900"/>
  </r>
  <r>
    <d v="2024-05-02T00:00:00"/>
    <x v="2"/>
    <s v="ETF"/>
    <n v="79.52"/>
    <n v="80.45"/>
    <n v="77.790000000000006"/>
    <n v="80.12"/>
    <n v="79.930000000000007"/>
    <n v="2715800"/>
  </r>
  <r>
    <d v="2024-05-01T00:00:00"/>
    <x v="2"/>
    <s v="ETF"/>
    <n v="78.75"/>
    <n v="81.39"/>
    <n v="77.86"/>
    <n v="78.150000000000006"/>
    <n v="77.959999999999994"/>
    <n v="5994800"/>
  </r>
  <r>
    <d v="2024-04-30T00:00:00"/>
    <x v="2"/>
    <s v="ETF"/>
    <n v="81.81"/>
    <n v="82.35"/>
    <n v="79.319999999999993"/>
    <n v="79.319999999999993"/>
    <n v="79.13"/>
    <n v="2579200"/>
  </r>
  <r>
    <d v="2024-04-29T00:00:00"/>
    <x v="2"/>
    <s v="ETF"/>
    <n v="82.6"/>
    <n v="82.84"/>
    <n v="81.41"/>
    <n v="82.46"/>
    <n v="82.26"/>
    <n v="2536500"/>
  </r>
  <r>
    <d v="2024-04-26T00:00:00"/>
    <x v="2"/>
    <s v="ETF"/>
    <n v="80.540000000000006"/>
    <n v="82.39"/>
    <n v="80.3"/>
    <n v="81.83"/>
    <n v="81.64"/>
    <n v="8039900"/>
  </r>
  <r>
    <d v="2024-04-25T00:00:00"/>
    <x v="2"/>
    <s v="ETF"/>
    <n v="77.41"/>
    <n v="79.69"/>
    <n v="77"/>
    <n v="79.36"/>
    <n v="79.17"/>
    <n v="3928100"/>
  </r>
  <r>
    <d v="2024-04-24T00:00:00"/>
    <x v="2"/>
    <s v="ETF"/>
    <n v="80.83"/>
    <n v="81.400000000000006"/>
    <n v="79.349999999999994"/>
    <n v="80.209999999999994"/>
    <n v="80.02"/>
    <n v="3170900"/>
  </r>
  <r>
    <d v="2024-04-23T00:00:00"/>
    <x v="2"/>
    <s v="ETF"/>
    <n v="78.09"/>
    <n v="80.11"/>
    <n v="77.959999999999994"/>
    <n v="79.69"/>
    <n v="79.5"/>
    <n v="3211500"/>
  </r>
  <r>
    <d v="2024-04-22T00:00:00"/>
    <x v="2"/>
    <s v="ETF"/>
    <n v="76.83"/>
    <n v="78.239999999999995"/>
    <n v="75.599999999999994"/>
    <n v="77.37"/>
    <n v="77.19"/>
    <n v="4045000"/>
  </r>
  <r>
    <d v="2024-04-19T00:00:00"/>
    <x v="2"/>
    <s v="ETF"/>
    <n v="78.680000000000007"/>
    <n v="78.87"/>
    <n v="75.28"/>
    <n v="75.88"/>
    <n v="75.7"/>
    <n v="5434700"/>
  </r>
  <r>
    <d v="2024-04-18T00:00:00"/>
    <x v="2"/>
    <s v="ETF"/>
    <n v="80.27"/>
    <n v="80.959999999999994"/>
    <n v="78.94"/>
    <n v="79.13"/>
    <n v="78.94"/>
    <n v="3874800"/>
  </r>
  <r>
    <d v="2024-04-17T00:00:00"/>
    <x v="2"/>
    <s v="ETF"/>
    <n v="82.86"/>
    <n v="82.88"/>
    <n v="79.760000000000005"/>
    <n v="80.11"/>
    <n v="79.92"/>
    <n v="4036800"/>
  </r>
  <r>
    <d v="2024-04-16T00:00:00"/>
    <x v="2"/>
    <s v="ETF"/>
    <n v="82.06"/>
    <n v="83.14"/>
    <n v="81.61"/>
    <n v="82.12"/>
    <n v="81.92"/>
    <n v="4279600"/>
  </r>
  <r>
    <d v="2024-04-15T00:00:00"/>
    <x v="2"/>
    <s v="ETF"/>
    <n v="86.4"/>
    <n v="86.42"/>
    <n v="81.81"/>
    <n v="82.12"/>
    <n v="81.92"/>
    <n v="10187700"/>
  </r>
  <r>
    <d v="2024-04-12T00:00:00"/>
    <x v="2"/>
    <s v="ETF"/>
    <n v="86.06"/>
    <n v="86.5"/>
    <n v="84.4"/>
    <n v="84.95"/>
    <n v="84.75"/>
    <n v="4870700"/>
  </r>
  <r>
    <d v="2024-04-11T00:00:00"/>
    <x v="2"/>
    <s v="ETF"/>
    <n v="85.79"/>
    <n v="88.12"/>
    <n v="84.9"/>
    <n v="87.79"/>
    <n v="87.58"/>
    <n v="3240500"/>
  </r>
  <r>
    <d v="2024-04-10T00:00:00"/>
    <x v="2"/>
    <s v="ETF"/>
    <n v="84.57"/>
    <n v="85.43"/>
    <n v="84.28"/>
    <n v="85.04"/>
    <n v="84.84"/>
    <n v="4737100"/>
  </r>
  <r>
    <d v="2024-04-09T00:00:00"/>
    <x v="2"/>
    <s v="ETF"/>
    <n v="86.91"/>
    <n v="87.02"/>
    <n v="84.76"/>
    <n v="86.62"/>
    <n v="86.41"/>
    <n v="3751600"/>
  </r>
  <r>
    <d v="2024-04-08T00:00:00"/>
    <x v="2"/>
    <s v="ETF"/>
    <n v="86.32"/>
    <n v="86.74"/>
    <n v="85.46"/>
    <n v="86.02"/>
    <n v="85.82"/>
    <n v="2858700"/>
  </r>
  <r>
    <d v="2024-04-05T00:00:00"/>
    <x v="2"/>
    <s v="ETF"/>
    <n v="84.54"/>
    <n v="87.01"/>
    <n v="84.25"/>
    <n v="85.97"/>
    <n v="85.77"/>
    <n v="4516300"/>
  </r>
  <r>
    <d v="2024-04-04T00:00:00"/>
    <x v="2"/>
    <s v="ETF"/>
    <n v="88.33"/>
    <n v="88.56"/>
    <n v="83.92"/>
    <n v="83.97"/>
    <n v="83.77"/>
    <n v="4704300"/>
  </r>
  <r>
    <d v="2024-04-03T00:00:00"/>
    <x v="2"/>
    <s v="ETF"/>
    <n v="85.49"/>
    <n v="87.44"/>
    <n v="85.46"/>
    <n v="86.67"/>
    <n v="86.46"/>
    <n v="2545800"/>
  </r>
  <r>
    <d v="2024-04-02T00:00:00"/>
    <x v="2"/>
    <s v="ETF"/>
    <n v="85.92"/>
    <n v="86.45"/>
    <n v="85.12"/>
    <n v="86.33"/>
    <n v="86.12"/>
    <n v="2982700"/>
  </r>
  <r>
    <d v="2024-04-01T00:00:00"/>
    <x v="2"/>
    <s v="ETF"/>
    <n v="87.85"/>
    <n v="88.89"/>
    <n v="87.11"/>
    <n v="87.89"/>
    <n v="87.68"/>
    <n v="2748900"/>
  </r>
  <r>
    <d v="2024-03-28T00:00:00"/>
    <x v="2"/>
    <s v="ETF"/>
    <n v="87.83"/>
    <n v="88.16"/>
    <n v="87.38"/>
    <n v="87.48"/>
    <n v="87.27"/>
    <n v="2966000"/>
  </r>
  <r>
    <d v="2024-03-27T00:00:00"/>
    <x v="2"/>
    <s v="ETF"/>
    <n v="88.49"/>
    <n v="88.52"/>
    <n v="86.71"/>
    <n v="87.9"/>
    <n v="87.69"/>
    <n v="3414800"/>
  </r>
  <r>
    <d v="2024-03-26T00:00:00"/>
    <x v="2"/>
    <s v="ETF"/>
    <n v="88.51"/>
    <n v="88.86"/>
    <n v="87.24"/>
    <n v="87.32"/>
    <n v="87.11"/>
    <n v="2503800"/>
  </r>
  <r>
    <d v="2024-03-25T00:00:00"/>
    <x v="2"/>
    <s v="ETF"/>
    <n v="87.41"/>
    <n v="88.5"/>
    <n v="87.03"/>
    <n v="87.89"/>
    <n v="87.68"/>
    <n v="2121200"/>
  </r>
  <r>
    <d v="2024-03-22T00:00:00"/>
    <x v="2"/>
    <s v="ETF"/>
    <n v="88.15"/>
    <n v="89.01"/>
    <n v="87.83"/>
    <n v="88.51"/>
    <n v="88.3"/>
    <n v="2909600"/>
  </r>
  <r>
    <d v="2024-03-21T00:00:00"/>
    <x v="2"/>
    <s v="ETF"/>
    <n v="89.57"/>
    <n v="89.74"/>
    <n v="88.29"/>
    <n v="88.36"/>
    <n v="88.15"/>
    <n v="3151500"/>
  </r>
  <r>
    <d v="2024-03-20T00:00:00"/>
    <x v="2"/>
    <s v="ETF"/>
    <n v="86.03"/>
    <n v="87.72"/>
    <n v="85.36"/>
    <n v="87.6"/>
    <n v="87.39"/>
    <n v="4609900"/>
  </r>
  <r>
    <d v="2024-03-19T00:00:00"/>
    <x v="2"/>
    <s v="ETF"/>
    <n v="84.41"/>
    <n v="85.78"/>
    <n v="83.6"/>
    <n v="85.62"/>
    <n v="85.36"/>
    <n v="2366900"/>
  </r>
  <r>
    <d v="2024-03-18T00:00:00"/>
    <x v="2"/>
    <s v="ETF"/>
    <n v="85.7"/>
    <n v="86.59"/>
    <n v="85.13"/>
    <n v="85.22"/>
    <n v="84.96"/>
    <n v="2780700"/>
  </r>
  <r>
    <d v="2024-03-15T00:00:00"/>
    <x v="2"/>
    <s v="ETF"/>
    <n v="84.53"/>
    <n v="84.75"/>
    <n v="83.2"/>
    <n v="83.64"/>
    <n v="83.39"/>
    <n v="3286900"/>
  </r>
  <r>
    <d v="2024-03-14T00:00:00"/>
    <x v="2"/>
    <s v="ETF"/>
    <n v="86.64"/>
    <n v="86.83"/>
    <n v="84.63"/>
    <n v="85.71"/>
    <n v="85.45"/>
    <n v="3634900"/>
  </r>
  <r>
    <d v="2024-03-13T00:00:00"/>
    <x v="2"/>
    <s v="ETF"/>
    <n v="87.11"/>
    <n v="87.14"/>
    <n v="85.75"/>
    <n v="86.16"/>
    <n v="85.9"/>
    <n v="2072200"/>
  </r>
  <r>
    <d v="2024-03-12T00:00:00"/>
    <x v="2"/>
    <s v="ETF"/>
    <n v="86.03"/>
    <n v="87.7"/>
    <n v="84.75"/>
    <n v="87.58"/>
    <n v="87.32"/>
    <n v="3581600"/>
  </r>
  <r>
    <d v="2024-03-11T00:00:00"/>
    <x v="2"/>
    <s v="ETF"/>
    <n v="85.17"/>
    <n v="85.63"/>
    <n v="84.37"/>
    <n v="85.11"/>
    <n v="84.85"/>
    <n v="4037400"/>
  </r>
  <r>
    <d v="2024-03-08T00:00:00"/>
    <x v="2"/>
    <s v="ETF"/>
    <n v="88.48"/>
    <n v="89.6"/>
    <n v="85.52"/>
    <n v="85.76"/>
    <n v="85.5"/>
    <n v="5310800"/>
  </r>
  <r>
    <d v="2024-03-07T00:00:00"/>
    <x v="2"/>
    <s v="ETF"/>
    <n v="87.17"/>
    <n v="88.85"/>
    <n v="86.56"/>
    <n v="88.38"/>
    <n v="88.11"/>
    <n v="3489200"/>
  </r>
  <r>
    <d v="2024-03-06T00:00:00"/>
    <x v="2"/>
    <s v="ETF"/>
    <n v="86.39"/>
    <n v="87.03"/>
    <n v="85.06"/>
    <n v="85.8"/>
    <n v="85.54"/>
    <n v="3192200"/>
  </r>
  <r>
    <d v="2024-03-05T00:00:00"/>
    <x v="2"/>
    <s v="ETF"/>
    <n v="86.66"/>
    <n v="86.69"/>
    <n v="83.8"/>
    <n v="84.76"/>
    <n v="84.5"/>
    <n v="4232900"/>
  </r>
  <r>
    <d v="2024-03-04T00:00:00"/>
    <x v="2"/>
    <s v="ETF"/>
    <n v="88.56"/>
    <n v="88.72"/>
    <n v="87.83"/>
    <n v="87.89"/>
    <n v="87.62"/>
    <n v="3070800"/>
  </r>
  <r>
    <d v="2024-03-01T00:00:00"/>
    <x v="2"/>
    <s v="ETF"/>
    <n v="86.34"/>
    <n v="88.94"/>
    <n v="86.32"/>
    <n v="88.61"/>
    <n v="88.34"/>
    <n v="3107100"/>
  </r>
  <r>
    <d v="2024-02-29T00:00:00"/>
    <x v="2"/>
    <s v="ETF"/>
    <n v="85.7"/>
    <n v="86.42"/>
    <n v="84.45"/>
    <n v="86.04"/>
    <n v="85.78"/>
    <n v="3050000"/>
  </r>
  <r>
    <d v="2024-02-28T00:00:00"/>
    <x v="2"/>
    <s v="ETF"/>
    <n v="84.68"/>
    <n v="85.14"/>
    <n v="84.22"/>
    <n v="84.58"/>
    <n v="84.32"/>
    <n v="1906500"/>
  </r>
  <r>
    <d v="2024-02-27T00:00:00"/>
    <x v="2"/>
    <s v="ETF"/>
    <n v="85.56"/>
    <n v="85.68"/>
    <n v="84.52"/>
    <n v="85.55"/>
    <n v="85.29"/>
    <n v="2343000"/>
  </r>
  <r>
    <d v="2024-02-26T00:00:00"/>
    <x v="2"/>
    <s v="ETF"/>
    <n v="85.5"/>
    <n v="85.92"/>
    <n v="85.06"/>
    <n v="85.14"/>
    <n v="84.88"/>
    <n v="2604500"/>
  </r>
  <r>
    <d v="2024-02-23T00:00:00"/>
    <x v="2"/>
    <s v="ETF"/>
    <n v="86.35"/>
    <n v="86.73"/>
    <n v="84.85"/>
    <n v="85.24"/>
    <n v="84.98"/>
    <n v="3631200"/>
  </r>
  <r>
    <d v="2024-02-22T00:00:00"/>
    <x v="2"/>
    <s v="ETF"/>
    <n v="84.37"/>
    <n v="86.15"/>
    <n v="84.1"/>
    <n v="85.79"/>
    <n v="85.53"/>
    <n v="4482800"/>
  </r>
  <r>
    <d v="2024-02-21T00:00:00"/>
    <x v="2"/>
    <s v="ETF"/>
    <n v="80.64"/>
    <n v="81.09"/>
    <n v="79.540000000000006"/>
    <n v="81.06"/>
    <n v="80.819999999999993"/>
    <n v="3723000"/>
  </r>
  <r>
    <d v="2024-02-20T00:00:00"/>
    <x v="2"/>
    <s v="ETF"/>
    <n v="82.21"/>
    <n v="82.77"/>
    <n v="80.25"/>
    <n v="81.739999999999995"/>
    <n v="81.489999999999995"/>
    <n v="4093100"/>
  </r>
  <r>
    <d v="2024-02-16T00:00:00"/>
    <x v="2"/>
    <s v="ETF"/>
    <n v="84.68"/>
    <n v="84.71"/>
    <n v="82.74"/>
    <n v="83.01"/>
    <n v="82.76"/>
    <n v="3872400"/>
  </r>
  <r>
    <d v="2024-02-15T00:00:00"/>
    <x v="2"/>
    <s v="ETF"/>
    <n v="84.35"/>
    <n v="84.73"/>
    <n v="83.32"/>
    <n v="84.54"/>
    <n v="84.28"/>
    <n v="3865000"/>
  </r>
  <r>
    <d v="2024-02-14T00:00:00"/>
    <x v="2"/>
    <s v="ETF"/>
    <n v="83.35"/>
    <n v="84.27"/>
    <n v="82.44"/>
    <n v="84.12"/>
    <n v="83.87"/>
    <n v="3864000"/>
  </r>
  <r>
    <d v="2024-02-13T00:00:00"/>
    <x v="2"/>
    <s v="ETF"/>
    <n v="81.84"/>
    <n v="83.38"/>
    <n v="81.08"/>
    <n v="82.31"/>
    <n v="82.06"/>
    <n v="5502500"/>
  </r>
  <r>
    <d v="2024-02-12T00:00:00"/>
    <x v="2"/>
    <s v="ETF"/>
    <n v="85.6"/>
    <n v="86.49"/>
    <n v="84.73"/>
    <n v="84.98"/>
    <n v="84.72"/>
    <n v="2593600"/>
  </r>
  <r>
    <d v="2024-02-09T00:00:00"/>
    <x v="2"/>
    <s v="ETF"/>
    <n v="84.47"/>
    <n v="85.98"/>
    <n v="84.17"/>
    <n v="85.68"/>
    <n v="85.42"/>
    <n v="2896800"/>
  </r>
  <r>
    <d v="2024-02-08T00:00:00"/>
    <x v="2"/>
    <s v="ETF"/>
    <n v="83.8"/>
    <n v="84.34"/>
    <n v="83.52"/>
    <n v="84.06"/>
    <n v="83.81"/>
    <n v="2042800"/>
  </r>
  <r>
    <d v="2024-02-07T00:00:00"/>
    <x v="2"/>
    <s v="ETF"/>
    <n v="83.18"/>
    <n v="84.11"/>
    <n v="82.68"/>
    <n v="83.79"/>
    <n v="83.54"/>
    <n v="2915700"/>
  </r>
  <r>
    <d v="2024-02-06T00:00:00"/>
    <x v="2"/>
    <s v="ETF"/>
    <n v="82.86"/>
    <n v="83.11"/>
    <n v="81.2"/>
    <n v="82.14"/>
    <n v="81.89"/>
    <n v="3071100"/>
  </r>
  <r>
    <d v="2024-02-05T00:00:00"/>
    <x v="2"/>
    <s v="ETF"/>
    <n v="82.68"/>
    <n v="82.9"/>
    <n v="81.12"/>
    <n v="82.44"/>
    <n v="82.19"/>
    <n v="3199600"/>
  </r>
  <r>
    <d v="2024-02-02T00:00:00"/>
    <x v="2"/>
    <s v="ETF"/>
    <n v="80.709999999999994"/>
    <n v="83.17"/>
    <n v="80.34"/>
    <n v="82.74"/>
    <n v="82.49"/>
    <n v="5252600"/>
  </r>
  <r>
    <d v="2024-02-01T00:00:00"/>
    <x v="2"/>
    <s v="ETF"/>
    <n v="78.84"/>
    <n v="80.17"/>
    <n v="78.47"/>
    <n v="80.06"/>
    <n v="79.819999999999993"/>
    <n v="4669300"/>
  </r>
  <r>
    <d v="2024-01-31T00:00:00"/>
    <x v="2"/>
    <s v="ETF"/>
    <n v="79.69"/>
    <n v="80.459999999999994"/>
    <n v="78.14"/>
    <n v="78.2"/>
    <n v="77.959999999999994"/>
    <n v="7319900"/>
  </r>
  <r>
    <d v="2024-01-30T00:00:00"/>
    <x v="2"/>
    <s v="ETF"/>
    <n v="82.12"/>
    <n v="82.32"/>
    <n v="81.06"/>
    <n v="81.38"/>
    <n v="81.13"/>
    <n v="2583800"/>
  </r>
  <r>
    <d v="2024-01-29T00:00:00"/>
    <x v="2"/>
    <s v="ETF"/>
    <n v="81.03"/>
    <n v="82.59"/>
    <n v="80.790000000000006"/>
    <n v="82.53"/>
    <n v="82.28"/>
    <n v="3126400"/>
  </r>
  <r>
    <d v="2024-01-26T00:00:00"/>
    <x v="2"/>
    <s v="ETF"/>
    <n v="81.11"/>
    <n v="81.790000000000006"/>
    <n v="80.64"/>
    <n v="80.849999999999994"/>
    <n v="80.61"/>
    <n v="3575400"/>
  </r>
  <r>
    <d v="2024-01-25T00:00:00"/>
    <x v="2"/>
    <s v="ETF"/>
    <n v="82.63"/>
    <n v="82.9"/>
    <n v="80.97"/>
    <n v="81.849999999999994"/>
    <n v="81.599999999999994"/>
    <n v="4000800"/>
  </r>
  <r>
    <d v="2024-01-24T00:00:00"/>
    <x v="2"/>
    <s v="ETF"/>
    <n v="82.31"/>
    <n v="83.25"/>
    <n v="81.53"/>
    <n v="81.69"/>
    <n v="81.44"/>
    <n v="5713800"/>
  </r>
  <r>
    <d v="2024-01-23T00:00:00"/>
    <x v="2"/>
    <s v="ETF"/>
    <n v="80.430000000000007"/>
    <n v="80.900000000000006"/>
    <n v="79.73"/>
    <n v="80.83"/>
    <n v="80.59"/>
    <n v="2735800"/>
  </r>
  <r>
    <d v="2024-01-22T00:00:00"/>
    <x v="2"/>
    <s v="ETF"/>
    <n v="80.84"/>
    <n v="81.31"/>
    <n v="79.959999999999994"/>
    <n v="80.19"/>
    <n v="79.95"/>
    <n v="4145300"/>
  </r>
  <r>
    <d v="2024-01-19T00:00:00"/>
    <x v="2"/>
    <s v="ETF"/>
    <n v="77.77"/>
    <n v="80.040000000000006"/>
    <n v="77.55"/>
    <n v="79.989999999999995"/>
    <n v="79.75"/>
    <n v="5308000"/>
  </r>
  <r>
    <d v="2024-01-18T00:00:00"/>
    <x v="2"/>
    <s v="ETF"/>
    <n v="76.02"/>
    <n v="77.150000000000006"/>
    <n v="75.55"/>
    <n v="77"/>
    <n v="76.77"/>
    <n v="4618500"/>
  </r>
  <r>
    <d v="2024-01-17T00:00:00"/>
    <x v="2"/>
    <s v="ETF"/>
    <n v="74.489999999999995"/>
    <n v="75"/>
    <n v="73.290000000000006"/>
    <n v="74.86"/>
    <n v="74.63"/>
    <n v="4780500"/>
  </r>
  <r>
    <d v="2024-01-16T00:00:00"/>
    <x v="2"/>
    <s v="ETF"/>
    <n v="75.290000000000006"/>
    <n v="76.319999999999993"/>
    <n v="74.739999999999995"/>
    <n v="75.75"/>
    <n v="75.52"/>
    <n v="3717100"/>
  </r>
  <r>
    <d v="2024-01-12T00:00:00"/>
    <x v="2"/>
    <s v="ETF"/>
    <n v="76.09"/>
    <n v="76.39"/>
    <n v="75.25"/>
    <n v="75.78"/>
    <n v="75.55"/>
    <n v="3162500"/>
  </r>
  <r>
    <d v="2024-01-11T00:00:00"/>
    <x v="2"/>
    <s v="ETF"/>
    <n v="75.88"/>
    <n v="76.38"/>
    <n v="73.819999999999993"/>
    <n v="75.680000000000007"/>
    <n v="75.45"/>
    <n v="3890100"/>
  </r>
  <r>
    <d v="2024-01-10T00:00:00"/>
    <x v="2"/>
    <s v="ETF"/>
    <n v="74.540000000000006"/>
    <n v="75.819999999999993"/>
    <n v="74.23"/>
    <n v="75.44"/>
    <n v="75.209999999999994"/>
    <n v="2709700"/>
  </r>
  <r>
    <d v="2024-01-09T00:00:00"/>
    <x v="2"/>
    <s v="ETF"/>
    <n v="73.040000000000006"/>
    <n v="74.8"/>
    <n v="72.97"/>
    <n v="74.47"/>
    <n v="74.25"/>
    <n v="2875000"/>
  </r>
  <r>
    <d v="2024-01-08T00:00:00"/>
    <x v="2"/>
    <s v="ETF"/>
    <n v="71.680000000000007"/>
    <n v="74.27"/>
    <n v="71.63"/>
    <n v="74.180000000000007"/>
    <n v="73.959999999999994"/>
    <n v="3563500"/>
  </r>
  <r>
    <d v="2024-01-05T00:00:00"/>
    <x v="2"/>
    <s v="ETF"/>
    <n v="71.13"/>
    <n v="72.22"/>
    <n v="70.739999999999995"/>
    <n v="71.260000000000005"/>
    <n v="71.040000000000006"/>
    <n v="3796200"/>
  </r>
  <r>
    <d v="2024-01-04T00:00:00"/>
    <x v="2"/>
    <s v="ETF"/>
    <n v="71.14"/>
    <n v="72.27"/>
    <n v="71"/>
    <n v="71.08"/>
    <n v="70.87"/>
    <n v="3483000"/>
  </r>
  <r>
    <d v="2024-01-03T00:00:00"/>
    <x v="2"/>
    <s v="ETF"/>
    <n v="72.45"/>
    <n v="72.83"/>
    <n v="71.709999999999994"/>
    <n v="71.87"/>
    <n v="71.650000000000006"/>
    <n v="4962900"/>
  </r>
  <r>
    <d v="2024-01-02T00:00:00"/>
    <x v="2"/>
    <s v="ETF"/>
    <n v="74.64"/>
    <n v="74.73"/>
    <n v="72.569999999999993"/>
    <n v="73.44"/>
    <n v="73.22"/>
    <n v="4794000"/>
  </r>
  <r>
    <d v="2023-12-29T00:00:00"/>
    <x v="2"/>
    <s v="ETF"/>
    <n v="76.67"/>
    <n v="76.81"/>
    <n v="75.3"/>
    <n v="76"/>
    <n v="75.77"/>
    <n v="3762200"/>
  </r>
  <r>
    <d v="2023-12-28T00:00:00"/>
    <x v="2"/>
    <s v="ETF"/>
    <n v="77.22"/>
    <n v="77.290000000000006"/>
    <n v="76.56"/>
    <n v="76.66"/>
    <n v="76.430000000000007"/>
    <n v="1962800"/>
  </r>
  <r>
    <d v="2023-12-27T00:00:00"/>
    <x v="2"/>
    <s v="ETF"/>
    <n v="76.62"/>
    <n v="76.930000000000007"/>
    <n v="76.3"/>
    <n v="76.8"/>
    <n v="76.569999999999993"/>
    <n v="2370200"/>
  </r>
  <r>
    <d v="2023-12-26T00:00:00"/>
    <x v="2"/>
    <s v="ETF"/>
    <n v="75.92"/>
    <n v="76.78"/>
    <n v="75.900000000000006"/>
    <n v="76.510000000000005"/>
    <n v="76.28"/>
    <n v="1812800"/>
  </r>
  <r>
    <d v="2023-12-22T00:00:00"/>
    <x v="2"/>
    <s v="ETF"/>
    <n v="75.84"/>
    <n v="76.209999999999994"/>
    <n v="74.92"/>
    <n v="75.63"/>
    <n v="75.400000000000006"/>
    <n v="3523600"/>
  </r>
  <r>
    <d v="2023-12-21T00:00:00"/>
    <x v="2"/>
    <s v="ETF"/>
    <n v="75.150000000000006"/>
    <n v="75.53"/>
    <n v="74.2"/>
    <n v="75.42"/>
    <n v="75.19"/>
    <n v="3212300"/>
  </r>
  <r>
    <d v="2023-12-20T00:00:00"/>
    <x v="2"/>
    <s v="ETF"/>
    <n v="75.72"/>
    <n v="76.48"/>
    <n v="73.680000000000007"/>
    <n v="73.709999999999994"/>
    <n v="73.489999999999995"/>
    <n v="4083800"/>
  </r>
  <r>
    <d v="2023-12-19T00:00:00"/>
    <x v="2"/>
    <s v="ETF"/>
    <n v="75.48"/>
    <n v="76.14"/>
    <n v="75.430000000000007"/>
    <n v="76.08"/>
    <n v="75.77"/>
    <n v="2982600"/>
  </r>
  <r>
    <d v="2023-12-18T00:00:00"/>
    <x v="2"/>
    <s v="ETF"/>
    <n v="74.55"/>
    <n v="75.67"/>
    <n v="74.45"/>
    <n v="75.34"/>
    <n v="75.040000000000006"/>
    <n v="3453400"/>
  </r>
  <r>
    <d v="2023-12-15T00:00:00"/>
    <x v="2"/>
    <s v="ETF"/>
    <n v="74.010000000000005"/>
    <n v="74.849999999999994"/>
    <n v="73.77"/>
    <n v="74.260000000000005"/>
    <n v="73.959999999999994"/>
    <n v="4360300"/>
  </r>
  <r>
    <d v="2023-12-14T00:00:00"/>
    <x v="2"/>
    <s v="ETF"/>
    <n v="74.3"/>
    <n v="74.78"/>
    <n v="72.599999999999994"/>
    <n v="73.72"/>
    <n v="73.42"/>
    <n v="4359300"/>
  </r>
  <r>
    <d v="2023-12-13T00:00:00"/>
    <x v="2"/>
    <s v="ETF"/>
    <n v="72.39"/>
    <n v="74.099999999999994"/>
    <n v="72.12"/>
    <n v="73.88"/>
    <n v="73.58"/>
    <n v="3964400"/>
  </r>
  <r>
    <d v="2023-12-12T00:00:00"/>
    <x v="2"/>
    <s v="ETF"/>
    <n v="70.95"/>
    <n v="72.099999999999994"/>
    <n v="70.540000000000006"/>
    <n v="72.08"/>
    <n v="71.790000000000006"/>
    <n v="2718000"/>
  </r>
  <r>
    <d v="2023-12-11T00:00:00"/>
    <x v="2"/>
    <s v="ETF"/>
    <n v="69.59"/>
    <n v="71.040000000000006"/>
    <n v="69.540000000000006"/>
    <n v="70.95"/>
    <n v="70.66"/>
    <n v="2763800"/>
  </r>
  <r>
    <d v="2023-12-08T00:00:00"/>
    <x v="2"/>
    <s v="ETF"/>
    <n v="68.510000000000005"/>
    <n v="69.930000000000007"/>
    <n v="68.47"/>
    <n v="69.75"/>
    <n v="69.47"/>
    <n v="3997900"/>
  </r>
  <r>
    <d v="2023-12-07T00:00:00"/>
    <x v="2"/>
    <s v="ETF"/>
    <n v="68.33"/>
    <n v="69.45"/>
    <n v="67.95"/>
    <n v="69.209999999999994"/>
    <n v="68.930000000000007"/>
    <n v="2919400"/>
  </r>
  <r>
    <d v="2023-12-06T00:00:00"/>
    <x v="2"/>
    <s v="ETF"/>
    <n v="69.16"/>
    <n v="69.2"/>
    <n v="67.19"/>
    <n v="67.319999999999993"/>
    <n v="67.05"/>
    <n v="2999300"/>
  </r>
  <r>
    <d v="2023-12-05T00:00:00"/>
    <x v="2"/>
    <s v="ETF"/>
    <n v="67.099999999999994"/>
    <n v="68.540000000000006"/>
    <n v="67.040000000000006"/>
    <n v="68.11"/>
    <n v="67.83"/>
    <n v="3651000"/>
  </r>
  <r>
    <d v="2023-12-04T00:00:00"/>
    <x v="2"/>
    <s v="ETF"/>
    <n v="67.69"/>
    <n v="67.88"/>
    <n v="66.489999999999995"/>
    <n v="67.78"/>
    <n v="67.510000000000005"/>
    <n v="4261700"/>
  </r>
  <r>
    <d v="2023-12-01T00:00:00"/>
    <x v="2"/>
    <s v="ETF"/>
    <n v="68.3"/>
    <n v="69.3"/>
    <n v="67.73"/>
    <n v="69.11"/>
    <n v="68.83"/>
    <n v="3561800"/>
  </r>
  <r>
    <d v="2023-11-30T00:00:00"/>
    <x v="2"/>
    <s v="ETF"/>
    <n v="69.16"/>
    <n v="69.3"/>
    <n v="67.64"/>
    <n v="68.709999999999994"/>
    <n v="68.430000000000007"/>
    <n v="3933400"/>
  </r>
  <r>
    <d v="2023-11-29T00:00:00"/>
    <x v="2"/>
    <s v="ETF"/>
    <n v="70.12"/>
    <n v="70.63"/>
    <n v="68.98"/>
    <n v="69.08"/>
    <n v="68.8"/>
    <n v="4970100"/>
  </r>
  <r>
    <d v="2023-11-28T00:00:00"/>
    <x v="2"/>
    <s v="ETF"/>
    <n v="68.63"/>
    <n v="69.45"/>
    <n v="68.48"/>
    <n v="69.239999999999995"/>
    <n v="68.959999999999994"/>
    <n v="3467300"/>
  </r>
  <r>
    <d v="2023-11-27T00:00:00"/>
    <x v="2"/>
    <s v="ETF"/>
    <n v="68.84"/>
    <n v="69.599999999999994"/>
    <n v="68.59"/>
    <n v="68.900000000000006"/>
    <n v="68.62"/>
    <n v="2224100"/>
  </r>
  <r>
    <d v="2023-11-24T00:00:00"/>
    <x v="2"/>
    <s v="ETF"/>
    <n v="69.06"/>
    <n v="69.290000000000006"/>
    <n v="68.67"/>
    <n v="69.02"/>
    <n v="68.739999999999995"/>
    <n v="1297500"/>
  </r>
  <r>
    <d v="2023-11-22T00:00:00"/>
    <x v="2"/>
    <s v="ETF"/>
    <n v="69.42"/>
    <n v="70.3"/>
    <n v="68.88"/>
    <n v="69.260000000000005"/>
    <n v="68.98"/>
    <n v="5568100"/>
  </r>
  <r>
    <d v="2023-11-21T00:00:00"/>
    <x v="2"/>
    <s v="ETF"/>
    <n v="68.91"/>
    <n v="68.98"/>
    <n v="68.08"/>
    <n v="68.67"/>
    <n v="68.39"/>
    <n v="4416400"/>
  </r>
  <r>
    <d v="2023-11-20T00:00:00"/>
    <x v="2"/>
    <s v="ETF"/>
    <n v="67.91"/>
    <n v="69.78"/>
    <n v="67.89"/>
    <n v="69.56"/>
    <n v="69.28"/>
    <n v="5687500"/>
  </r>
  <r>
    <d v="2023-11-17T00:00:00"/>
    <x v="2"/>
    <s v="ETF"/>
    <n v="67.61"/>
    <n v="68.27"/>
    <n v="67.290000000000006"/>
    <n v="67.900000000000006"/>
    <n v="67.63"/>
    <n v="2868200"/>
  </r>
  <r>
    <d v="2023-11-16T00:00:00"/>
    <x v="2"/>
    <s v="ETF"/>
    <n v="67.5"/>
    <n v="67.97"/>
    <n v="67.05"/>
    <n v="67.91"/>
    <n v="67.64"/>
    <n v="4449900"/>
  </r>
  <r>
    <d v="2023-11-15T00:00:00"/>
    <x v="2"/>
    <s v="ETF"/>
    <n v="68.34"/>
    <n v="68.55"/>
    <n v="67.33"/>
    <n v="67.790000000000006"/>
    <n v="67.52"/>
    <n v="4420100"/>
  </r>
  <r>
    <d v="2023-11-14T00:00:00"/>
    <x v="2"/>
    <s v="ETF"/>
    <n v="67.150000000000006"/>
    <n v="68.040000000000006"/>
    <n v="66.98"/>
    <n v="67.7"/>
    <n v="67.430000000000007"/>
    <n v="5790800"/>
  </r>
  <r>
    <d v="2023-11-13T00:00:00"/>
    <x v="2"/>
    <s v="ETF"/>
    <n v="64.790000000000006"/>
    <n v="65.290000000000006"/>
    <n v="64.260000000000005"/>
    <n v="64.930000000000007"/>
    <n v="64.67"/>
    <n v="3949800"/>
  </r>
  <r>
    <d v="2023-11-10T00:00:00"/>
    <x v="2"/>
    <s v="ETF"/>
    <n v="63.12"/>
    <n v="65.400000000000006"/>
    <n v="62.96"/>
    <n v="65.319999999999993"/>
    <n v="65.06"/>
    <n v="7814200"/>
  </r>
  <r>
    <d v="2023-11-09T00:00:00"/>
    <x v="2"/>
    <s v="ETF"/>
    <n v="63.78"/>
    <n v="64.17"/>
    <n v="62.38"/>
    <n v="62.58"/>
    <n v="62.33"/>
    <n v="4782300"/>
  </r>
  <r>
    <d v="2023-11-08T00:00:00"/>
    <x v="2"/>
    <s v="ETF"/>
    <n v="63.64"/>
    <n v="63.84"/>
    <n v="62.78"/>
    <n v="63.59"/>
    <n v="63.33"/>
    <n v="3018700"/>
  </r>
  <r>
    <d v="2023-11-07T00:00:00"/>
    <x v="2"/>
    <s v="ETF"/>
    <n v="62.67"/>
    <n v="63.79"/>
    <n v="62.26"/>
    <n v="63.49"/>
    <n v="63.23"/>
    <n v="3532800"/>
  </r>
  <r>
    <d v="2023-11-06T00:00:00"/>
    <x v="2"/>
    <s v="ETF"/>
    <n v="62.1"/>
    <n v="62.51"/>
    <n v="61.56"/>
    <n v="62.33"/>
    <n v="62.08"/>
    <n v="3657900"/>
  </r>
  <r>
    <d v="2023-11-03T00:00:00"/>
    <x v="2"/>
    <s v="ETF"/>
    <n v="60.85"/>
    <n v="62.27"/>
    <n v="60.78"/>
    <n v="61.85"/>
    <n v="61.6"/>
    <n v="4335400"/>
  </r>
  <r>
    <d v="2023-11-02T00:00:00"/>
    <x v="2"/>
    <s v="ETF"/>
    <n v="59.8"/>
    <n v="60.5"/>
    <n v="59.4"/>
    <n v="60.45"/>
    <n v="60.21"/>
    <n v="6811100"/>
  </r>
  <r>
    <d v="2023-11-01T00:00:00"/>
    <x v="2"/>
    <s v="ETF"/>
    <n v="56.66"/>
    <n v="58.53"/>
    <n v="56.64"/>
    <n v="58.38"/>
    <n v="58.14"/>
    <n v="6762500"/>
  </r>
  <r>
    <d v="2023-10-31T00:00:00"/>
    <x v="2"/>
    <s v="ETF"/>
    <n v="55.88"/>
    <n v="56.52"/>
    <n v="55.04"/>
    <n v="56.42"/>
    <n v="56.19"/>
    <n v="4007300"/>
  </r>
  <r>
    <d v="2023-10-30T00:00:00"/>
    <x v="2"/>
    <s v="ETF"/>
    <n v="55.43"/>
    <n v="56.29"/>
    <n v="55"/>
    <n v="55.85"/>
    <n v="55.62"/>
    <n v="7561300"/>
  </r>
  <r>
    <d v="2023-10-27T00:00:00"/>
    <x v="2"/>
    <s v="ETF"/>
    <n v="54.99"/>
    <n v="55.75"/>
    <n v="54.26"/>
    <n v="54.67"/>
    <n v="54.45"/>
    <n v="7479000"/>
  </r>
  <r>
    <d v="2023-10-26T00:00:00"/>
    <x v="2"/>
    <s v="ETF"/>
    <n v="55.9"/>
    <n v="56.21"/>
    <n v="53.72"/>
    <n v="54.15"/>
    <n v="53.93"/>
    <n v="8540200"/>
  </r>
  <r>
    <d v="2023-10-25T00:00:00"/>
    <x v="2"/>
    <s v="ETF"/>
    <n v="58.38"/>
    <n v="58.47"/>
    <n v="56.13"/>
    <n v="56.32"/>
    <n v="56.09"/>
    <n v="6361700"/>
  </r>
  <r>
    <d v="2023-10-24T00:00:00"/>
    <x v="2"/>
    <s v="ETF"/>
    <n v="58.71"/>
    <n v="59.48"/>
    <n v="58.15"/>
    <n v="59.26"/>
    <n v="59.02"/>
    <n v="4431700"/>
  </r>
  <r>
    <d v="2023-10-23T00:00:00"/>
    <x v="2"/>
    <s v="ETF"/>
    <n v="57.3"/>
    <n v="59.29"/>
    <n v="56.63"/>
    <n v="58.1"/>
    <n v="57.87"/>
    <n v="18384700"/>
  </r>
  <r>
    <d v="2023-10-20T00:00:00"/>
    <x v="2"/>
    <s v="ETF"/>
    <n v="59.4"/>
    <n v="59.57"/>
    <n v="57.71"/>
    <n v="57.79"/>
    <n v="57.56"/>
    <n v="5840600"/>
  </r>
  <r>
    <d v="2023-10-19T00:00:00"/>
    <x v="2"/>
    <s v="ETF"/>
    <n v="61.17"/>
    <n v="61.58"/>
    <n v="59.28"/>
    <n v="59.56"/>
    <n v="59.32"/>
    <n v="8232300"/>
  </r>
  <r>
    <d v="2023-10-18T00:00:00"/>
    <x v="2"/>
    <s v="ETF"/>
    <n v="61.51"/>
    <n v="62.27"/>
    <n v="60.28"/>
    <n v="60.65"/>
    <n v="60.4"/>
    <n v="4914100"/>
  </r>
  <r>
    <d v="2023-10-17T00:00:00"/>
    <x v="2"/>
    <s v="ETF"/>
    <n v="61.55"/>
    <n v="62.96"/>
    <n v="60.83"/>
    <n v="62.41"/>
    <n v="62.16"/>
    <n v="4059100"/>
  </r>
  <r>
    <d v="2023-10-16T00:00:00"/>
    <x v="2"/>
    <s v="ETF"/>
    <n v="61.88"/>
    <n v="63.16"/>
    <n v="61.83"/>
    <n v="62.84"/>
    <n v="62.59"/>
    <n v="3096700"/>
  </r>
  <r>
    <d v="2023-10-13T00:00:00"/>
    <x v="2"/>
    <s v="ETF"/>
    <n v="63.23"/>
    <n v="63.43"/>
    <n v="60.94"/>
    <n v="61.43"/>
    <n v="61.18"/>
    <n v="4853000"/>
  </r>
  <r>
    <d v="2023-10-12T00:00:00"/>
    <x v="2"/>
    <s v="ETF"/>
    <n v="63.66"/>
    <n v="64.260000000000005"/>
    <n v="62.19"/>
    <n v="62.99"/>
    <n v="62.74"/>
    <n v="5159500"/>
  </r>
  <r>
    <d v="2023-10-11T00:00:00"/>
    <x v="2"/>
    <s v="ETF"/>
    <n v="63.06"/>
    <n v="63.57"/>
    <n v="62.48"/>
    <n v="63.5"/>
    <n v="63.24"/>
    <n v="3464000"/>
  </r>
  <r>
    <d v="2023-10-10T00:00:00"/>
    <x v="2"/>
    <s v="ETF"/>
    <n v="62.04"/>
    <n v="63.52"/>
    <n v="61.89"/>
    <n v="62.59"/>
    <n v="62.34"/>
    <n v="3896500"/>
  </r>
  <r>
    <d v="2023-10-09T00:00:00"/>
    <x v="2"/>
    <s v="ETF"/>
    <n v="60.54"/>
    <n v="62.13"/>
    <n v="60.01"/>
    <n v="61.95"/>
    <n v="61.7"/>
    <n v="3264400"/>
  </r>
  <r>
    <d v="2023-10-06T00:00:00"/>
    <x v="2"/>
    <s v="ETF"/>
    <n v="58.33"/>
    <n v="61.71"/>
    <n v="58.06"/>
    <n v="61.31"/>
    <n v="61.06"/>
    <n v="5432300"/>
  </r>
  <r>
    <d v="2023-10-05T00:00:00"/>
    <x v="2"/>
    <s v="ETF"/>
    <n v="59.72"/>
    <n v="59.82"/>
    <n v="58.17"/>
    <n v="59.35"/>
    <n v="59.11"/>
    <n v="3308500"/>
  </r>
  <r>
    <d v="2023-10-04T00:00:00"/>
    <x v="2"/>
    <s v="ETF"/>
    <n v="58.43"/>
    <n v="60.02"/>
    <n v="58.29"/>
    <n v="59.74"/>
    <n v="59.5"/>
    <n v="5008400"/>
  </r>
  <r>
    <d v="2023-10-03T00:00:00"/>
    <x v="2"/>
    <s v="ETF"/>
    <n v="59.44"/>
    <n v="60.19"/>
    <n v="57.62"/>
    <n v="58.17"/>
    <n v="57.93"/>
    <n v="5265500"/>
  </r>
  <r>
    <d v="2023-10-02T00:00:00"/>
    <x v="2"/>
    <s v="ETF"/>
    <n v="59.39"/>
    <n v="60.77"/>
    <n v="59.2"/>
    <n v="60.3"/>
    <n v="60.06"/>
    <n v="4711600"/>
  </r>
  <r>
    <d v="2023-09-29T00:00:00"/>
    <x v="2"/>
    <s v="ETF"/>
    <n v="60.39"/>
    <n v="60.87"/>
    <n v="58.91"/>
    <n v="59.35"/>
    <n v="59.11"/>
    <n v="5669200"/>
  </r>
  <r>
    <d v="2023-09-28T00:00:00"/>
    <x v="2"/>
    <s v="ETF"/>
    <n v="57.95"/>
    <n v="59.95"/>
    <n v="57.69"/>
    <n v="59.26"/>
    <n v="59.02"/>
    <n v="4515800"/>
  </r>
  <r>
    <d v="2023-09-27T00:00:00"/>
    <x v="2"/>
    <s v="ETF"/>
    <n v="58.4"/>
    <n v="58.94"/>
    <n v="57.1"/>
    <n v="58.34"/>
    <n v="58.1"/>
    <n v="4776000"/>
  </r>
  <r>
    <d v="2023-09-26T00:00:00"/>
    <x v="2"/>
    <s v="ETF"/>
    <n v="58.96"/>
    <n v="59.14"/>
    <n v="57.71"/>
    <n v="58.03"/>
    <n v="57.8"/>
    <n v="3440600"/>
  </r>
  <r>
    <d v="2023-09-25T00:00:00"/>
    <x v="2"/>
    <s v="ETF"/>
    <n v="58.96"/>
    <n v="59.88"/>
    <n v="58.64"/>
    <n v="59.85"/>
    <n v="59.61"/>
    <n v="2896500"/>
  </r>
  <r>
    <d v="2023-09-22T00:00:00"/>
    <x v="2"/>
    <s v="ETF"/>
    <n v="59.88"/>
    <n v="60.58"/>
    <n v="59.19"/>
    <n v="59.32"/>
    <n v="59.08"/>
    <n v="3779600"/>
  </r>
  <r>
    <d v="2023-09-21T00:00:00"/>
    <x v="2"/>
    <s v="ETF"/>
    <n v="60.27"/>
    <n v="60.55"/>
    <n v="59.24"/>
    <n v="59.27"/>
    <n v="59.03"/>
    <n v="4289200"/>
  </r>
  <r>
    <d v="2023-09-20T00:00:00"/>
    <x v="2"/>
    <s v="ETF"/>
    <n v="63.8"/>
    <n v="63.9"/>
    <n v="61.56"/>
    <n v="61.6"/>
    <n v="61.35"/>
    <n v="5392200"/>
  </r>
  <r>
    <d v="2023-09-19T00:00:00"/>
    <x v="2"/>
    <s v="ETF"/>
    <n v="63.22"/>
    <n v="63.68"/>
    <n v="62.37"/>
    <n v="63.44"/>
    <n v="63.01"/>
    <n v="3187600"/>
  </r>
  <r>
    <d v="2023-09-18T00:00:00"/>
    <x v="2"/>
    <s v="ETF"/>
    <n v="63.23"/>
    <n v="64.09"/>
    <n v="63.15"/>
    <n v="63.72"/>
    <n v="63.29"/>
    <n v="2573300"/>
  </r>
  <r>
    <d v="2023-09-15T00:00:00"/>
    <x v="2"/>
    <s v="ETF"/>
    <n v="65.36"/>
    <n v="65.510000000000005"/>
    <n v="63.27"/>
    <n v="63.56"/>
    <n v="63.13"/>
    <n v="5378000"/>
  </r>
  <r>
    <d v="2023-09-14T00:00:00"/>
    <x v="2"/>
    <s v="ETF"/>
    <n v="65.41"/>
    <n v="66.2"/>
    <n v="64.69"/>
    <n v="65.87"/>
    <n v="65.42"/>
    <n v="3914700"/>
  </r>
  <r>
    <d v="2023-09-13T00:00:00"/>
    <x v="2"/>
    <s v="ETF"/>
    <n v="64.44"/>
    <n v="65.39"/>
    <n v="64.03"/>
    <n v="64.84"/>
    <n v="64.400000000000006"/>
    <n v="3658100"/>
  </r>
  <r>
    <d v="2023-09-12T00:00:00"/>
    <x v="2"/>
    <s v="ETF"/>
    <n v="65.23"/>
    <n v="65.7"/>
    <n v="64.260000000000005"/>
    <n v="64.37"/>
    <n v="63.93"/>
    <n v="3984900"/>
  </r>
  <r>
    <d v="2023-09-11T00:00:00"/>
    <x v="2"/>
    <s v="ETF"/>
    <n v="65.38"/>
    <n v="66.02"/>
    <n v="64.709999999999994"/>
    <n v="65.83"/>
    <n v="65.38"/>
    <n v="3691100"/>
  </r>
  <r>
    <d v="2023-09-08T00:00:00"/>
    <x v="2"/>
    <s v="ETF"/>
    <n v="64.11"/>
    <n v="65.11"/>
    <n v="63.99"/>
    <n v="64.31"/>
    <n v="63.87"/>
    <n v="3263600"/>
  </r>
  <r>
    <d v="2023-09-07T00:00:00"/>
    <x v="2"/>
    <s v="ETF"/>
    <n v="63.52"/>
    <n v="64.430000000000007"/>
    <n v="63.15"/>
    <n v="64.16"/>
    <n v="63.72"/>
    <n v="3109800"/>
  </r>
  <r>
    <d v="2023-09-06T00:00:00"/>
    <x v="2"/>
    <s v="ETF"/>
    <n v="66"/>
    <n v="66.13"/>
    <n v="64.42"/>
    <n v="65.14"/>
    <n v="64.7"/>
    <n v="3438600"/>
  </r>
  <r>
    <d v="2023-09-05T00:00:00"/>
    <x v="2"/>
    <s v="ETF"/>
    <n v="65.86"/>
    <n v="66.739999999999995"/>
    <n v="65.53"/>
    <n v="66.31"/>
    <n v="65.86"/>
    <n v="2206800"/>
  </r>
  <r>
    <d v="2023-09-01T00:00:00"/>
    <x v="2"/>
    <s v="ETF"/>
    <n v="67.17"/>
    <n v="67.290000000000006"/>
    <n v="65.63"/>
    <n v="66.19"/>
    <n v="65.739999999999995"/>
    <n v="2960200"/>
  </r>
  <r>
    <d v="2023-08-31T00:00:00"/>
    <x v="2"/>
    <s v="ETF"/>
    <n v="65.94"/>
    <n v="66.91"/>
    <n v="65.930000000000007"/>
    <n v="66.28"/>
    <n v="65.83"/>
    <n v="2694000"/>
  </r>
  <r>
    <d v="2023-08-30T00:00:00"/>
    <x v="2"/>
    <s v="ETF"/>
    <n v="65.290000000000006"/>
    <n v="66.16"/>
    <n v="64.92"/>
    <n v="65.959999999999994"/>
    <n v="65.510000000000005"/>
    <n v="3696700"/>
  </r>
  <r>
    <d v="2023-08-29T00:00:00"/>
    <x v="2"/>
    <s v="ETF"/>
    <n v="62.45"/>
    <n v="65.37"/>
    <n v="62.36"/>
    <n v="65.239999999999995"/>
    <n v="64.8"/>
    <n v="4092000"/>
  </r>
  <r>
    <d v="2023-08-28T00:00:00"/>
    <x v="2"/>
    <s v="ETF"/>
    <n v="62.62"/>
    <n v="62.83"/>
    <n v="61.68"/>
    <n v="62.56"/>
    <n v="62.13"/>
    <n v="2925600"/>
  </r>
  <r>
    <d v="2023-08-25T00:00:00"/>
    <x v="2"/>
    <s v="ETF"/>
    <n v="60.95"/>
    <n v="62.19"/>
    <n v="59.79"/>
    <n v="61.63"/>
    <n v="61.21"/>
    <n v="7493300"/>
  </r>
  <r>
    <d v="2023-08-24T00:00:00"/>
    <x v="2"/>
    <s v="ETF"/>
    <n v="64.62"/>
    <n v="64.64"/>
    <n v="60.62"/>
    <n v="60.64"/>
    <n v="60.23"/>
    <n v="5265200"/>
  </r>
  <r>
    <d v="2023-08-23T00:00:00"/>
    <x v="2"/>
    <s v="ETF"/>
    <n v="61.88"/>
    <n v="63.8"/>
    <n v="61.82"/>
    <n v="63.43"/>
    <n v="63"/>
    <n v="4058100"/>
  </r>
  <r>
    <d v="2023-08-22T00:00:00"/>
    <x v="2"/>
    <s v="ETF"/>
    <n v="62.55"/>
    <n v="62.56"/>
    <n v="61.26"/>
    <n v="61.51"/>
    <n v="61.09"/>
    <n v="3812500"/>
  </r>
  <r>
    <d v="2023-08-21T00:00:00"/>
    <x v="2"/>
    <s v="ETF"/>
    <n v="60.26"/>
    <n v="61.92"/>
    <n v="60.11"/>
    <n v="61.7"/>
    <n v="61.28"/>
    <n v="4128500"/>
  </r>
  <r>
    <d v="2023-08-18T00:00:00"/>
    <x v="2"/>
    <s v="ETF"/>
    <n v="58.79"/>
    <n v="60.2"/>
    <n v="58.64"/>
    <n v="59.76"/>
    <n v="59.35"/>
    <n v="3750000"/>
  </r>
  <r>
    <d v="2023-08-17T00:00:00"/>
    <x v="2"/>
    <s v="ETF"/>
    <n v="61.76"/>
    <n v="61.87"/>
    <n v="59.8"/>
    <n v="59.92"/>
    <n v="59.51"/>
    <n v="4800700"/>
  </r>
  <r>
    <d v="2023-08-16T00:00:00"/>
    <x v="2"/>
    <s v="ETF"/>
    <n v="62.46"/>
    <n v="62.98"/>
    <n v="61.28"/>
    <n v="61.29"/>
    <n v="60.87"/>
    <n v="3187000"/>
  </r>
  <r>
    <d v="2023-08-15T00:00:00"/>
    <x v="2"/>
    <s v="ETF"/>
    <n v="63.65"/>
    <n v="63.94"/>
    <n v="62.41"/>
    <n v="62.65"/>
    <n v="62.22"/>
    <n v="2707400"/>
  </r>
  <r>
    <d v="2023-08-14T00:00:00"/>
    <x v="2"/>
    <s v="ETF"/>
    <n v="62.36"/>
    <n v="64.05"/>
    <n v="62.1"/>
    <n v="64.040000000000006"/>
    <n v="63.6"/>
    <n v="2816700"/>
  </r>
  <r>
    <d v="2023-08-11T00:00:00"/>
    <x v="2"/>
    <s v="ETF"/>
    <n v="62.53"/>
    <n v="63.23"/>
    <n v="62.1"/>
    <n v="62.62"/>
    <n v="62.19"/>
    <n v="4441200"/>
  </r>
  <r>
    <d v="2023-08-10T00:00:00"/>
    <x v="2"/>
    <s v="ETF"/>
    <n v="64.25"/>
    <n v="65.430000000000007"/>
    <n v="62.91"/>
    <n v="63.45"/>
    <n v="63.02"/>
    <n v="6825900"/>
  </r>
  <r>
    <d v="2023-08-09T00:00:00"/>
    <x v="2"/>
    <s v="ETF"/>
    <n v="64.77"/>
    <n v="64.83"/>
    <n v="62.99"/>
    <n v="63.24"/>
    <n v="62.81"/>
    <n v="3518900"/>
  </r>
  <r>
    <d v="2023-08-08T00:00:00"/>
    <x v="2"/>
    <s v="ETF"/>
    <n v="64.91"/>
    <n v="64.92"/>
    <n v="63.57"/>
    <n v="64.680000000000007"/>
    <n v="64.239999999999995"/>
    <n v="5444300"/>
  </r>
  <r>
    <d v="2023-08-07T00:00:00"/>
    <x v="2"/>
    <s v="ETF"/>
    <n v="65.39"/>
    <n v="65.849999999999994"/>
    <n v="64.53"/>
    <n v="65.83"/>
    <n v="65.38"/>
    <n v="3057400"/>
  </r>
  <r>
    <d v="2023-08-04T00:00:00"/>
    <x v="2"/>
    <s v="ETF"/>
    <n v="66.05"/>
    <n v="66.86"/>
    <n v="64.569999999999993"/>
    <n v="64.73"/>
    <n v="64.290000000000006"/>
    <n v="7067200"/>
  </r>
  <r>
    <d v="2023-08-03T00:00:00"/>
    <x v="2"/>
    <s v="ETF"/>
    <n v="64.709999999999994"/>
    <n v="66.099999999999994"/>
    <n v="64.66"/>
    <n v="65.36"/>
    <n v="64.92"/>
    <n v="3892100"/>
  </r>
  <r>
    <d v="2023-08-02T00:00:00"/>
    <x v="2"/>
    <s v="ETF"/>
    <n v="67.36"/>
    <n v="67.36"/>
    <n v="65.16"/>
    <n v="65.599999999999994"/>
    <n v="65.150000000000006"/>
    <n v="6666900"/>
  </r>
  <r>
    <d v="2023-08-01T00:00:00"/>
    <x v="2"/>
    <s v="ETF"/>
    <n v="68.47"/>
    <n v="68.900000000000006"/>
    <n v="67.88"/>
    <n v="68.64"/>
    <n v="68.17"/>
    <n v="2604400"/>
  </r>
  <r>
    <d v="2023-07-31T00:00:00"/>
    <x v="2"/>
    <s v="ETF"/>
    <n v="69.010000000000005"/>
    <n v="69.39"/>
    <n v="68.489999999999995"/>
    <n v="69.03"/>
    <n v="68.56"/>
    <n v="2872400"/>
  </r>
  <r>
    <d v="2023-07-28T00:00:00"/>
    <x v="2"/>
    <s v="ETF"/>
    <n v="67.930000000000007"/>
    <n v="69.27"/>
    <n v="67.760000000000005"/>
    <n v="68.91"/>
    <n v="68.44"/>
    <n v="4141300"/>
  </r>
  <r>
    <d v="2023-07-27T00:00:00"/>
    <x v="2"/>
    <s v="ETF"/>
    <n v="68.78"/>
    <n v="69.349999999999994"/>
    <n v="66.03"/>
    <n v="66.5"/>
    <n v="66.05"/>
    <n v="8118200"/>
  </r>
  <r>
    <d v="2023-07-26T00:00:00"/>
    <x v="2"/>
    <s v="ETF"/>
    <n v="66.930000000000007"/>
    <n v="67.459999999999994"/>
    <n v="66.03"/>
    <n v="66.87"/>
    <n v="66.42"/>
    <n v="3491100"/>
  </r>
  <r>
    <d v="2023-07-25T00:00:00"/>
    <x v="2"/>
    <s v="ETF"/>
    <n v="66.67"/>
    <n v="67.900000000000006"/>
    <n v="66.650000000000006"/>
    <n v="67.34"/>
    <n v="66.88"/>
    <n v="5165300"/>
  </r>
  <r>
    <d v="2023-07-24T00:00:00"/>
    <x v="2"/>
    <s v="ETF"/>
    <n v="66.56"/>
    <n v="66.900000000000006"/>
    <n v="65.77"/>
    <n v="66.42"/>
    <n v="65.97"/>
    <n v="5142000"/>
  </r>
  <r>
    <d v="2023-07-21T00:00:00"/>
    <x v="2"/>
    <s v="ETF"/>
    <n v="67.489999999999995"/>
    <n v="67.75"/>
    <n v="66.08"/>
    <n v="66.209999999999994"/>
    <n v="65.760000000000005"/>
    <n v="4060000"/>
  </r>
  <r>
    <d v="2023-07-20T00:00:00"/>
    <x v="2"/>
    <s v="ETF"/>
    <n v="68.73"/>
    <n v="69.290000000000006"/>
    <n v="66.260000000000005"/>
    <n v="66.62"/>
    <n v="66.17"/>
    <n v="5064600"/>
  </r>
  <r>
    <d v="2023-07-19T00:00:00"/>
    <x v="2"/>
    <s v="ETF"/>
    <n v="70.33"/>
    <n v="70.739999999999995"/>
    <n v="69.41"/>
    <n v="69.78"/>
    <n v="69.31"/>
    <n v="4918000"/>
  </r>
  <r>
    <d v="2023-07-18T00:00:00"/>
    <x v="2"/>
    <s v="ETF"/>
    <n v="68.59"/>
    <n v="70.44"/>
    <n v="67.87"/>
    <n v="69.959999999999994"/>
    <n v="69.48"/>
    <n v="6250600"/>
  </r>
  <r>
    <d v="2023-07-17T00:00:00"/>
    <x v="2"/>
    <s v="ETF"/>
    <n v="67.81"/>
    <n v="69.14"/>
    <n v="67.66"/>
    <n v="68.81"/>
    <n v="68.34"/>
    <n v="4663400"/>
  </r>
  <r>
    <d v="2023-07-14T00:00:00"/>
    <x v="2"/>
    <s v="ETF"/>
    <n v="67.77"/>
    <n v="68.930000000000007"/>
    <n v="67.260000000000005"/>
    <n v="67.58"/>
    <n v="67.12"/>
    <n v="3701100"/>
  </r>
  <r>
    <d v="2023-07-13T00:00:00"/>
    <x v="2"/>
    <s v="ETF"/>
    <n v="66.53"/>
    <n v="67.91"/>
    <n v="66.33"/>
    <n v="67.61"/>
    <n v="67.150000000000006"/>
    <n v="3084000"/>
  </r>
  <r>
    <d v="2023-07-12T00:00:00"/>
    <x v="2"/>
    <s v="ETF"/>
    <n v="65.25"/>
    <n v="65.91"/>
    <n v="64.56"/>
    <n v="65.459999999999994"/>
    <n v="65.010000000000005"/>
    <n v="5537200"/>
  </r>
  <r>
    <d v="2023-07-11T00:00:00"/>
    <x v="2"/>
    <s v="ETF"/>
    <n v="63.35"/>
    <n v="63.98"/>
    <n v="62.61"/>
    <n v="63.84"/>
    <n v="63.41"/>
    <n v="5457900"/>
  </r>
  <r>
    <d v="2023-07-10T00:00:00"/>
    <x v="2"/>
    <s v="ETF"/>
    <n v="63.05"/>
    <n v="63.45"/>
    <n v="62.2"/>
    <n v="63.26"/>
    <n v="62.83"/>
    <n v="4990400"/>
  </r>
  <r>
    <d v="2023-07-07T00:00:00"/>
    <x v="2"/>
    <s v="ETF"/>
    <n v="63.51"/>
    <n v="64.650000000000006"/>
    <n v="63.11"/>
    <n v="63.18"/>
    <n v="62.75"/>
    <n v="3554900"/>
  </r>
  <r>
    <d v="2023-07-06T00:00:00"/>
    <x v="2"/>
    <s v="ETF"/>
    <n v="63.26"/>
    <n v="63.77"/>
    <n v="62.59"/>
    <n v="63.64"/>
    <n v="63.21"/>
    <n v="3540100"/>
  </r>
  <r>
    <d v="2023-07-05T00:00:00"/>
    <x v="2"/>
    <s v="ETF"/>
    <n v="64.069999999999993"/>
    <n v="65.239999999999995"/>
    <n v="64.069999999999993"/>
    <n v="64.64"/>
    <n v="64.2"/>
    <n v="2029000"/>
  </r>
  <r>
    <d v="2023-07-03T00:00:00"/>
    <x v="2"/>
    <s v="ETF"/>
    <n v="64.58"/>
    <n v="64.88"/>
    <n v="64.2"/>
    <n v="64.69"/>
    <n v="64.25"/>
    <n v="1720300"/>
  </r>
  <r>
    <d v="2023-06-30T00:00:00"/>
    <x v="2"/>
    <s v="ETF"/>
    <n v="63.72"/>
    <n v="64.73"/>
    <n v="63.62"/>
    <n v="64.38"/>
    <n v="63.94"/>
    <n v="3142400"/>
  </r>
  <r>
    <d v="2023-06-29T00:00:00"/>
    <x v="2"/>
    <s v="ETF"/>
    <n v="62.63"/>
    <n v="62.82"/>
    <n v="61.89"/>
    <n v="62.46"/>
    <n v="62.04"/>
    <n v="3470900"/>
  </r>
  <r>
    <d v="2023-06-28T00:00:00"/>
    <x v="2"/>
    <s v="ETF"/>
    <n v="61.85"/>
    <n v="63.42"/>
    <n v="61.85"/>
    <n v="62.74"/>
    <n v="62.31"/>
    <n v="4984300"/>
  </r>
  <r>
    <d v="2023-06-27T00:00:00"/>
    <x v="2"/>
    <s v="ETF"/>
    <n v="61"/>
    <n v="62.76"/>
    <n v="60.72"/>
    <n v="62.53"/>
    <n v="62.1"/>
    <n v="5378600"/>
  </r>
  <r>
    <d v="2023-06-26T00:00:00"/>
    <x v="2"/>
    <s v="ETF"/>
    <n v="61.94"/>
    <n v="62.9"/>
    <n v="60.43"/>
    <n v="60.47"/>
    <n v="60.06"/>
    <n v="3285800"/>
  </r>
  <r>
    <d v="2023-06-23T00:00:00"/>
    <x v="2"/>
    <s v="ETF"/>
    <n v="61.99"/>
    <n v="62.94"/>
    <n v="61.54"/>
    <n v="62.14"/>
    <n v="61.72"/>
    <n v="2877500"/>
  </r>
  <r>
    <d v="2023-06-22T00:00:00"/>
    <x v="2"/>
    <s v="ETF"/>
    <n v="61.49"/>
    <n v="63.44"/>
    <n v="61.35"/>
    <n v="63.42"/>
    <n v="62.99"/>
    <n v="2382900"/>
  </r>
  <r>
    <d v="2023-06-21T00:00:00"/>
    <x v="2"/>
    <s v="ETF"/>
    <n v="63.28"/>
    <n v="63.43"/>
    <n v="61.64"/>
    <n v="61.99"/>
    <n v="61.57"/>
    <n v="3394800"/>
  </r>
  <r>
    <d v="2023-06-20T00:00:00"/>
    <x v="2"/>
    <s v="ETF"/>
    <n v="63.37"/>
    <n v="64.2"/>
    <n v="62.66"/>
    <n v="63.73"/>
    <n v="63.3"/>
    <n v="2875700"/>
  </r>
  <r>
    <d v="2023-06-16T00:00:00"/>
    <x v="2"/>
    <s v="ETF"/>
    <n v="65.569999999999993"/>
    <n v="65.62"/>
    <n v="63.76"/>
    <n v="63.88"/>
    <n v="63.45"/>
    <n v="3394400"/>
  </r>
  <r>
    <d v="2023-06-15T00:00:00"/>
    <x v="2"/>
    <s v="ETF"/>
    <n v="62.8"/>
    <n v="65.260000000000005"/>
    <n v="62.58"/>
    <n v="64.72"/>
    <n v="64.28"/>
    <n v="6277200"/>
  </r>
  <r>
    <d v="2023-06-14T00:00:00"/>
    <x v="2"/>
    <s v="ETF"/>
    <n v="62.36"/>
    <n v="63.36"/>
    <n v="61.39"/>
    <n v="63.26"/>
    <n v="62.83"/>
    <n v="4581600"/>
  </r>
  <r>
    <d v="2023-06-13T00:00:00"/>
    <x v="2"/>
    <s v="ETF"/>
    <n v="62.4"/>
    <n v="62.65"/>
    <n v="61.28"/>
    <n v="62.35"/>
    <n v="61.93"/>
    <n v="3266800"/>
  </r>
  <r>
    <d v="2023-06-12T00:00:00"/>
    <x v="2"/>
    <s v="ETF"/>
    <n v="60"/>
    <n v="61.46"/>
    <n v="59.66"/>
    <n v="61.45"/>
    <n v="61.03"/>
    <n v="2649800"/>
  </r>
  <r>
    <d v="2023-06-09T00:00:00"/>
    <x v="2"/>
    <s v="ETF"/>
    <n v="59.49"/>
    <n v="60.49"/>
    <n v="58.96"/>
    <n v="59.42"/>
    <n v="59.02"/>
    <n v="4254800"/>
  </r>
  <r>
    <d v="2023-06-08T00:00:00"/>
    <x v="2"/>
    <s v="ETF"/>
    <n v="57.67"/>
    <n v="59.14"/>
    <n v="57.59"/>
    <n v="58.99"/>
    <n v="58.59"/>
    <n v="3015900"/>
  </r>
  <r>
    <d v="2023-06-07T00:00:00"/>
    <x v="2"/>
    <s v="ETF"/>
    <n v="59.72"/>
    <n v="60.38"/>
    <n v="57.38"/>
    <n v="57.6"/>
    <n v="57.21"/>
    <n v="4121800"/>
  </r>
  <r>
    <d v="2023-06-06T00:00:00"/>
    <x v="2"/>
    <s v="ETF"/>
    <n v="59.44"/>
    <n v="59.96"/>
    <n v="58.98"/>
    <n v="59.65"/>
    <n v="59.24"/>
    <n v="2735100"/>
  </r>
  <r>
    <d v="2023-06-05T00:00:00"/>
    <x v="2"/>
    <s v="ETF"/>
    <n v="59.52"/>
    <n v="60.53"/>
    <n v="59.31"/>
    <n v="59.67"/>
    <n v="59.26"/>
    <n v="3038500"/>
  </r>
  <r>
    <d v="2023-06-02T00:00:00"/>
    <x v="2"/>
    <s v="ETF"/>
    <n v="59.31"/>
    <n v="59.98"/>
    <n v="58.71"/>
    <n v="59.6"/>
    <n v="59.19"/>
    <n v="4404600"/>
  </r>
  <r>
    <d v="2023-06-01T00:00:00"/>
    <x v="2"/>
    <s v="ETF"/>
    <n v="57.29"/>
    <n v="59.15"/>
    <n v="56.95"/>
    <n v="58.74"/>
    <n v="58.34"/>
    <n v="3310700"/>
  </r>
  <r>
    <d v="2023-05-31T00:00:00"/>
    <x v="2"/>
    <s v="ETF"/>
    <n v="57.53"/>
    <n v="58.22"/>
    <n v="56.94"/>
    <n v="57.32"/>
    <n v="56.93"/>
    <n v="4268000"/>
  </r>
  <r>
    <d v="2023-05-30T00:00:00"/>
    <x v="2"/>
    <s v="ETF"/>
    <n v="59.01"/>
    <n v="59.39"/>
    <n v="57.62"/>
    <n v="58.08"/>
    <n v="57.68"/>
    <n v="4644200"/>
  </r>
  <r>
    <d v="2023-05-26T00:00:00"/>
    <x v="2"/>
    <s v="ETF"/>
    <n v="55.14"/>
    <n v="57.85"/>
    <n v="55.09"/>
    <n v="57.59"/>
    <n v="57.2"/>
    <n v="4786400"/>
  </r>
  <r>
    <d v="2023-05-25T00:00:00"/>
    <x v="2"/>
    <s v="ETF"/>
    <n v="54.61"/>
    <n v="55.19"/>
    <n v="53.82"/>
    <n v="54.78"/>
    <n v="54.41"/>
    <n v="4619400"/>
  </r>
  <r>
    <d v="2023-05-24T00:00:00"/>
    <x v="2"/>
    <s v="ETF"/>
    <n v="52.2"/>
    <n v="52.68"/>
    <n v="51.62"/>
    <n v="52.27"/>
    <n v="51.91"/>
    <n v="3936600"/>
  </r>
  <r>
    <d v="2023-05-23T00:00:00"/>
    <x v="2"/>
    <s v="ETF"/>
    <n v="53.67"/>
    <n v="54.02"/>
    <n v="52.72"/>
    <n v="52.83"/>
    <n v="52.47"/>
    <n v="2703700"/>
  </r>
  <r>
    <d v="2023-05-22T00:00:00"/>
    <x v="2"/>
    <s v="ETF"/>
    <n v="53.78"/>
    <n v="54.54"/>
    <n v="53.77"/>
    <n v="54.19"/>
    <n v="53.82"/>
    <n v="3458900"/>
  </r>
  <r>
    <d v="2023-05-19T00:00:00"/>
    <x v="2"/>
    <s v="ETF"/>
    <n v="54.18"/>
    <n v="54.41"/>
    <n v="53.52"/>
    <n v="53.87"/>
    <n v="53.5"/>
    <n v="3887100"/>
  </r>
  <r>
    <d v="2023-05-18T00:00:00"/>
    <x v="2"/>
    <s v="ETF"/>
    <n v="52.32"/>
    <n v="54.19"/>
    <n v="52.31"/>
    <n v="54.11"/>
    <n v="53.74"/>
    <n v="5006400"/>
  </r>
  <r>
    <d v="2023-05-17T00:00:00"/>
    <x v="2"/>
    <s v="ETF"/>
    <n v="51.29"/>
    <n v="52.39"/>
    <n v="50.94"/>
    <n v="52.23"/>
    <n v="51.87"/>
    <n v="3844700"/>
  </r>
  <r>
    <d v="2023-05-16T00:00:00"/>
    <x v="2"/>
    <s v="ETF"/>
    <n v="50.63"/>
    <n v="51.52"/>
    <n v="50.63"/>
    <n v="50.98"/>
    <n v="50.63"/>
    <n v="2990300"/>
  </r>
  <r>
    <d v="2023-05-15T00:00:00"/>
    <x v="2"/>
    <s v="ETF"/>
    <n v="50.48"/>
    <n v="50.95"/>
    <n v="50"/>
    <n v="50.89"/>
    <n v="50.54"/>
    <n v="3573300"/>
  </r>
  <r>
    <d v="2023-05-12T00:00:00"/>
    <x v="2"/>
    <s v="ETF"/>
    <n v="50.85"/>
    <n v="51.01"/>
    <n v="49.69"/>
    <n v="50.35"/>
    <n v="50.01"/>
    <n v="3734600"/>
  </r>
  <r>
    <d v="2023-05-11T00:00:00"/>
    <x v="2"/>
    <s v="ETF"/>
    <n v="50.54"/>
    <n v="50.88"/>
    <n v="50.06"/>
    <n v="50.72"/>
    <n v="50.37"/>
    <n v="3549200"/>
  </r>
  <r>
    <d v="2023-05-10T00:00:00"/>
    <x v="2"/>
    <s v="ETF"/>
    <n v="50.11"/>
    <n v="50.68"/>
    <n v="49.33"/>
    <n v="50.42"/>
    <n v="50.08"/>
    <n v="4756900"/>
  </r>
  <r>
    <d v="2023-05-09T00:00:00"/>
    <x v="2"/>
    <s v="ETF"/>
    <n v="49.45"/>
    <n v="49.72"/>
    <n v="49.24"/>
    <n v="49.35"/>
    <n v="49.01"/>
    <n v="2549600"/>
  </r>
  <r>
    <d v="2023-05-08T00:00:00"/>
    <x v="2"/>
    <s v="ETF"/>
    <n v="49.58"/>
    <n v="50.09"/>
    <n v="49.25"/>
    <n v="49.98"/>
    <n v="49.64"/>
    <n v="2783300"/>
  </r>
  <r>
    <d v="2023-05-05T00:00:00"/>
    <x v="2"/>
    <s v="ETF"/>
    <n v="48.4"/>
    <n v="50.01"/>
    <n v="48.3"/>
    <n v="49.75"/>
    <n v="49.41"/>
    <n v="3345500"/>
  </r>
  <r>
    <d v="2023-05-04T00:00:00"/>
    <x v="2"/>
    <s v="ETF"/>
    <n v="48.01"/>
    <n v="48.34"/>
    <n v="47.41"/>
    <n v="47.75"/>
    <n v="47.43"/>
    <n v="3681000"/>
  </r>
  <r>
    <d v="2023-05-03T00:00:00"/>
    <x v="2"/>
    <s v="ETF"/>
    <n v="48.85"/>
    <n v="49.66"/>
    <n v="48.06"/>
    <n v="48.12"/>
    <n v="47.79"/>
    <n v="5063900"/>
  </r>
  <r>
    <d v="2023-05-02T00:00:00"/>
    <x v="2"/>
    <s v="ETF"/>
    <n v="49.59"/>
    <n v="49.68"/>
    <n v="48.18"/>
    <n v="48.72"/>
    <n v="48.39"/>
    <n v="3989700"/>
  </r>
  <r>
    <d v="2023-05-01T00:00:00"/>
    <x v="2"/>
    <s v="ETF"/>
    <n v="49.6"/>
    <n v="50.04"/>
    <n v="49.27"/>
    <n v="49.61"/>
    <n v="49.27"/>
    <n v="3442000"/>
  </r>
  <r>
    <d v="2023-04-28T00:00:00"/>
    <x v="2"/>
    <s v="ETF"/>
    <n v="48.97"/>
    <n v="49.75"/>
    <n v="48.63"/>
    <n v="49.74"/>
    <n v="49.4"/>
    <n v="3577400"/>
  </r>
  <r>
    <d v="2023-04-27T00:00:00"/>
    <x v="2"/>
    <s v="ETF"/>
    <n v="47.68"/>
    <n v="49.22"/>
    <n v="47.49"/>
    <n v="49.07"/>
    <n v="48.74"/>
    <n v="6533700"/>
  </r>
  <r>
    <d v="2023-04-26T00:00:00"/>
    <x v="2"/>
    <s v="ETF"/>
    <n v="47"/>
    <n v="47.47"/>
    <n v="46.41"/>
    <n v="46.54"/>
    <n v="46.22"/>
    <n v="3824900"/>
  </r>
  <r>
    <d v="2023-04-25T00:00:00"/>
    <x v="2"/>
    <s v="ETF"/>
    <n v="47.3"/>
    <n v="47.51"/>
    <n v="45.98"/>
    <n v="46.02"/>
    <n v="45.71"/>
    <n v="5003600"/>
  </r>
  <r>
    <d v="2023-04-24T00:00:00"/>
    <x v="2"/>
    <s v="ETF"/>
    <n v="47.95"/>
    <n v="48.36"/>
    <n v="47.16"/>
    <n v="47.81"/>
    <n v="47.48"/>
    <n v="2716100"/>
  </r>
  <r>
    <d v="2023-04-21T00:00:00"/>
    <x v="2"/>
    <s v="ETF"/>
    <n v="47.8"/>
    <n v="48.27"/>
    <n v="47.27"/>
    <n v="48.02"/>
    <n v="47.69"/>
    <n v="4026800"/>
  </r>
  <r>
    <d v="2023-04-20T00:00:00"/>
    <x v="2"/>
    <s v="ETF"/>
    <n v="47.76"/>
    <n v="48.85"/>
    <n v="47.54"/>
    <n v="47.96"/>
    <n v="47.63"/>
    <n v="5024600"/>
  </r>
  <r>
    <d v="2023-04-19T00:00:00"/>
    <x v="2"/>
    <s v="ETF"/>
    <n v="48.02"/>
    <n v="49.03"/>
    <n v="47.98"/>
    <n v="48.71"/>
    <n v="48.38"/>
    <n v="3559300"/>
  </r>
  <r>
    <d v="2023-04-18T00:00:00"/>
    <x v="2"/>
    <s v="ETF"/>
    <n v="49.41"/>
    <n v="49.54"/>
    <n v="48.38"/>
    <n v="48.77"/>
    <n v="48.44"/>
    <n v="3360300"/>
  </r>
  <r>
    <d v="2023-04-17T00:00:00"/>
    <x v="2"/>
    <s v="ETF"/>
    <n v="48.57"/>
    <n v="48.87"/>
    <n v="47.92"/>
    <n v="48.74"/>
    <n v="48.41"/>
    <n v="3331700"/>
  </r>
  <r>
    <d v="2023-04-14T00:00:00"/>
    <x v="2"/>
    <s v="ETF"/>
    <n v="48.37"/>
    <n v="49.24"/>
    <n v="47.79"/>
    <n v="48.69"/>
    <n v="48.36"/>
    <n v="3261600"/>
  </r>
  <r>
    <d v="2023-04-13T00:00:00"/>
    <x v="2"/>
    <s v="ETF"/>
    <n v="47.58"/>
    <n v="49.02"/>
    <n v="47.53"/>
    <n v="48.9"/>
    <n v="48.57"/>
    <n v="3579600"/>
  </r>
  <r>
    <d v="2023-04-12T00:00:00"/>
    <x v="2"/>
    <s v="ETF"/>
    <n v="48.52"/>
    <n v="48.68"/>
    <n v="46.93"/>
    <n v="47.06"/>
    <n v="46.74"/>
    <n v="4435100"/>
  </r>
  <r>
    <d v="2023-04-11T00:00:00"/>
    <x v="2"/>
    <s v="ETF"/>
    <n v="48.54"/>
    <n v="48.54"/>
    <n v="47.77"/>
    <n v="47.93"/>
    <n v="47.6"/>
    <n v="2669300"/>
  </r>
  <r>
    <d v="2023-04-10T00:00:00"/>
    <x v="2"/>
    <s v="ETF"/>
    <n v="47.69"/>
    <n v="48.56"/>
    <n v="47.13"/>
    <n v="48.55"/>
    <n v="48.22"/>
    <n v="3298500"/>
  </r>
  <r>
    <d v="2023-04-06T00:00:00"/>
    <x v="2"/>
    <s v="ETF"/>
    <n v="47.45"/>
    <n v="48.76"/>
    <n v="47.04"/>
    <n v="48.66"/>
    <n v="48.33"/>
    <n v="4401700"/>
  </r>
  <r>
    <d v="2023-04-05T00:00:00"/>
    <x v="2"/>
    <s v="ETF"/>
    <n v="48.65"/>
    <n v="48.71"/>
    <n v="47.4"/>
    <n v="47.97"/>
    <n v="47.64"/>
    <n v="4165700"/>
  </r>
  <r>
    <d v="2023-04-04T00:00:00"/>
    <x v="2"/>
    <s v="ETF"/>
    <n v="49.45"/>
    <n v="49.76"/>
    <n v="48.6"/>
    <n v="48.99"/>
    <n v="48.66"/>
    <n v="3262000"/>
  </r>
  <r>
    <d v="2023-04-03T00:00:00"/>
    <x v="2"/>
    <s v="ETF"/>
    <n v="48.89"/>
    <n v="49.4"/>
    <n v="48.48"/>
    <n v="49.32"/>
    <n v="48.98"/>
    <n v="4094000"/>
  </r>
  <r>
    <d v="2023-03-31T00:00:00"/>
    <x v="2"/>
    <s v="ETF"/>
    <n v="48.04"/>
    <n v="49.63"/>
    <n v="47.97"/>
    <n v="49.57"/>
    <n v="49.23"/>
    <n v="3616900"/>
  </r>
  <r>
    <d v="2023-03-30T00:00:00"/>
    <x v="2"/>
    <s v="ETF"/>
    <n v="47.86"/>
    <n v="48.17"/>
    <n v="47.45"/>
    <n v="47.98"/>
    <n v="47.65"/>
    <n v="4151600"/>
  </r>
  <r>
    <d v="2023-03-29T00:00:00"/>
    <x v="2"/>
    <s v="ETF"/>
    <n v="46.57"/>
    <n v="47.31"/>
    <n v="46.33"/>
    <n v="47.15"/>
    <n v="46.83"/>
    <n v="3363900"/>
  </r>
  <r>
    <d v="2023-03-28T00:00:00"/>
    <x v="2"/>
    <s v="ETF"/>
    <n v="45.8"/>
    <n v="45.8"/>
    <n v="44.77"/>
    <n v="45.48"/>
    <n v="45.17"/>
    <n v="3931100"/>
  </r>
  <r>
    <d v="2023-03-27T00:00:00"/>
    <x v="2"/>
    <s v="ETF"/>
    <n v="46.81"/>
    <n v="47.14"/>
    <n v="45.7"/>
    <n v="45.94"/>
    <n v="45.63"/>
    <n v="3413800"/>
  </r>
  <r>
    <d v="2023-03-24T00:00:00"/>
    <x v="2"/>
    <s v="ETF"/>
    <n v="46.13"/>
    <n v="46.64"/>
    <n v="45.43"/>
    <n v="46.61"/>
    <n v="46.29"/>
    <n v="3876000"/>
  </r>
  <r>
    <d v="2023-03-23T00:00:00"/>
    <x v="2"/>
    <s v="ETF"/>
    <n v="46.31"/>
    <n v="47.57"/>
    <n v="45.48"/>
    <n v="46.3"/>
    <n v="45.98"/>
    <n v="6398600"/>
  </r>
  <r>
    <d v="2023-03-22T00:00:00"/>
    <x v="2"/>
    <s v="ETF"/>
    <n v="46.47"/>
    <n v="47.96"/>
    <n v="45.18"/>
    <n v="45.2"/>
    <n v="44.89"/>
    <n v="12373900"/>
  </r>
  <r>
    <d v="2023-03-21T00:00:00"/>
    <x v="2"/>
    <s v="ETF"/>
    <n v="45.78"/>
    <n v="46.63"/>
    <n v="45.34"/>
    <n v="46.47"/>
    <n v="46.15"/>
    <n v="3620400"/>
  </r>
  <r>
    <d v="2023-03-20T00:00:00"/>
    <x v="2"/>
    <s v="ETF"/>
    <n v="44.72"/>
    <n v="45.3"/>
    <n v="44.05"/>
    <n v="45.21"/>
    <n v="44.9"/>
    <n v="4088400"/>
  </r>
  <r>
    <d v="2023-03-17T00:00:00"/>
    <x v="2"/>
    <s v="ETF"/>
    <n v="45.32"/>
    <n v="46.02"/>
    <n v="44.32"/>
    <n v="44.88"/>
    <n v="44.57"/>
    <n v="6321700"/>
  </r>
  <r>
    <d v="2023-03-16T00:00:00"/>
    <x v="2"/>
    <s v="ETF"/>
    <n v="42.77"/>
    <n v="45.44"/>
    <n v="42.57"/>
    <n v="45.33"/>
    <n v="45.02"/>
    <n v="8295100"/>
  </r>
  <r>
    <d v="2023-03-15T00:00:00"/>
    <x v="2"/>
    <s v="ETF"/>
    <n v="41.89"/>
    <n v="43.19"/>
    <n v="41.47"/>
    <n v="43.08"/>
    <n v="42.79"/>
    <n v="9313100"/>
  </r>
  <r>
    <d v="2023-03-14T00:00:00"/>
    <x v="2"/>
    <s v="ETF"/>
    <n v="41.79"/>
    <n v="42.81"/>
    <n v="41.55"/>
    <n v="42.66"/>
    <n v="42.37"/>
    <n v="6515500"/>
  </r>
  <r>
    <d v="2023-03-13T00:00:00"/>
    <x v="2"/>
    <s v="ETF"/>
    <n v="39.700000000000003"/>
    <n v="41.83"/>
    <n v="39.24"/>
    <n v="40.78"/>
    <n v="40.5"/>
    <n v="15153900"/>
  </r>
  <r>
    <d v="2023-03-10T00:00:00"/>
    <x v="2"/>
    <s v="ETF"/>
    <n v="41.38"/>
    <n v="41.83"/>
    <n v="39.869999999999997"/>
    <n v="40.17"/>
    <n v="39.9"/>
    <n v="15410400"/>
  </r>
  <r>
    <d v="2023-03-09T00:00:00"/>
    <x v="2"/>
    <s v="ETF"/>
    <n v="42.99"/>
    <n v="43.74"/>
    <n v="41.12"/>
    <n v="41.32"/>
    <n v="41.04"/>
    <n v="5127900"/>
  </r>
  <r>
    <d v="2023-03-08T00:00:00"/>
    <x v="2"/>
    <s v="ETF"/>
    <n v="42.55"/>
    <n v="43.03"/>
    <n v="42.02"/>
    <n v="42.89"/>
    <n v="42.6"/>
    <n v="4020600"/>
  </r>
  <r>
    <d v="2023-03-07T00:00:00"/>
    <x v="2"/>
    <s v="ETF"/>
    <n v="43.55"/>
    <n v="43.81"/>
    <n v="42.27"/>
    <n v="42.45"/>
    <n v="42.16"/>
    <n v="5139000"/>
  </r>
  <r>
    <d v="2023-03-06T00:00:00"/>
    <x v="2"/>
    <s v="ETF"/>
    <n v="43.82"/>
    <n v="44.68"/>
    <n v="43.48"/>
    <n v="43.52"/>
    <n v="43.22"/>
    <n v="4203600"/>
  </r>
  <r>
    <d v="2023-03-03T00:00:00"/>
    <x v="2"/>
    <s v="ETF"/>
    <n v="42.22"/>
    <n v="43.51"/>
    <n v="42.08"/>
    <n v="43.46"/>
    <n v="43.16"/>
    <n v="4851900"/>
  </r>
  <r>
    <d v="2023-03-02T00:00:00"/>
    <x v="2"/>
    <s v="ETF"/>
    <n v="40.31"/>
    <n v="41.95"/>
    <n v="40.25"/>
    <n v="41.76"/>
    <n v="41.48"/>
    <n v="4436100"/>
  </r>
  <r>
    <d v="2023-03-01T00:00:00"/>
    <x v="2"/>
    <s v="ETF"/>
    <n v="41.64"/>
    <n v="41.83"/>
    <n v="40.78"/>
    <n v="41.06"/>
    <n v="40.78"/>
    <n v="4282600"/>
  </r>
  <r>
    <d v="2023-02-28T00:00:00"/>
    <x v="2"/>
    <s v="ETF"/>
    <n v="41.67"/>
    <n v="42.47"/>
    <n v="41.57"/>
    <n v="41.73"/>
    <n v="41.45"/>
    <n v="3380300"/>
  </r>
  <r>
    <d v="2023-02-27T00:00:00"/>
    <x v="2"/>
    <s v="ETF"/>
    <n v="42.19"/>
    <n v="42.57"/>
    <n v="41.7"/>
    <n v="41.87"/>
    <n v="41.59"/>
    <n v="4287600"/>
  </r>
  <r>
    <d v="2023-02-24T00:00:00"/>
    <x v="2"/>
    <s v="ETF"/>
    <n v="41.26"/>
    <n v="41.6"/>
    <n v="40.75"/>
    <n v="41.26"/>
    <n v="40.98"/>
    <n v="6150500"/>
  </r>
  <r>
    <d v="2023-02-23T00:00:00"/>
    <x v="2"/>
    <s v="ETF"/>
    <n v="43.05"/>
    <n v="43.08"/>
    <n v="41.49"/>
    <n v="42.73"/>
    <n v="42.44"/>
    <n v="6106800"/>
  </r>
  <r>
    <d v="2023-02-22T00:00:00"/>
    <x v="2"/>
    <s v="ETF"/>
    <n v="42.12"/>
    <n v="42.6"/>
    <n v="41.53"/>
    <n v="42"/>
    <n v="41.71"/>
    <n v="4778800"/>
  </r>
  <r>
    <d v="2023-02-21T00:00:00"/>
    <x v="2"/>
    <s v="ETF"/>
    <n v="42.9"/>
    <n v="43.32"/>
    <n v="41.91"/>
    <n v="41.94"/>
    <n v="41.65"/>
    <n v="3551400"/>
  </r>
  <r>
    <d v="2023-02-17T00:00:00"/>
    <x v="2"/>
    <s v="ETF"/>
    <n v="44.04"/>
    <n v="44.26"/>
    <n v="43.16"/>
    <n v="44.03"/>
    <n v="43.73"/>
    <n v="3823200"/>
  </r>
  <r>
    <d v="2023-02-16T00:00:00"/>
    <x v="2"/>
    <s v="ETF"/>
    <n v="44.99"/>
    <n v="46.23"/>
    <n v="44.64"/>
    <n v="44.67"/>
    <n v="44.37"/>
    <n v="5546300"/>
  </r>
  <r>
    <d v="2023-02-15T00:00:00"/>
    <x v="2"/>
    <s v="ETF"/>
    <n v="45.21"/>
    <n v="46.5"/>
    <n v="45.01"/>
    <n v="46.49"/>
    <n v="46.17"/>
    <n v="4630700"/>
  </r>
  <r>
    <d v="2023-02-14T00:00:00"/>
    <x v="2"/>
    <s v="ETF"/>
    <n v="44.63"/>
    <n v="46.06"/>
    <n v="44.04"/>
    <n v="45.75"/>
    <n v="45.44"/>
    <n v="6351900"/>
  </r>
  <r>
    <d v="2023-02-13T00:00:00"/>
    <x v="2"/>
    <s v="ETF"/>
    <n v="44.14"/>
    <n v="45.28"/>
    <n v="43.79"/>
    <n v="45.14"/>
    <n v="44.83"/>
    <n v="3960700"/>
  </r>
  <r>
    <d v="2023-02-10T00:00:00"/>
    <x v="2"/>
    <s v="ETF"/>
    <n v="43.65"/>
    <n v="44.26"/>
    <n v="42.99"/>
    <n v="43.73"/>
    <n v="43.43"/>
    <n v="4759700"/>
  </r>
  <r>
    <d v="2023-02-09T00:00:00"/>
    <x v="2"/>
    <s v="ETF"/>
    <n v="46.42"/>
    <n v="46.47"/>
    <n v="43.87"/>
    <n v="44.29"/>
    <n v="43.99"/>
    <n v="4940300"/>
  </r>
  <r>
    <d v="2023-02-08T00:00:00"/>
    <x v="2"/>
    <s v="ETF"/>
    <n v="46.39"/>
    <n v="46.67"/>
    <n v="44.93"/>
    <n v="45.12"/>
    <n v="44.81"/>
    <n v="4173000"/>
  </r>
  <r>
    <d v="2023-02-07T00:00:00"/>
    <x v="2"/>
    <s v="ETF"/>
    <n v="44.91"/>
    <n v="47.14"/>
    <n v="44.57"/>
    <n v="46.83"/>
    <n v="46.51"/>
    <n v="8848300"/>
  </r>
  <r>
    <d v="2023-02-06T00:00:00"/>
    <x v="2"/>
    <s v="ETF"/>
    <n v="44.93"/>
    <n v="45.63"/>
    <n v="44.54"/>
    <n v="44.96"/>
    <n v="44.65"/>
    <n v="6635800"/>
  </r>
  <r>
    <d v="2023-02-03T00:00:00"/>
    <x v="2"/>
    <s v="ETF"/>
    <n v="45.36"/>
    <n v="47.62"/>
    <n v="45.25"/>
    <n v="45.72"/>
    <n v="45.41"/>
    <n v="8871600"/>
  </r>
  <r>
    <d v="2023-02-02T00:00:00"/>
    <x v="2"/>
    <s v="ETF"/>
    <n v="46.2"/>
    <n v="48.01"/>
    <n v="45.42"/>
    <n v="47.43"/>
    <n v="47.11"/>
    <n v="7573600"/>
  </r>
  <r>
    <d v="2023-02-01T00:00:00"/>
    <x v="2"/>
    <s v="ETF"/>
    <n v="42.4"/>
    <n v="44.98"/>
    <n v="41.79"/>
    <n v="44.31"/>
    <n v="44.01"/>
    <n v="8334300"/>
  </r>
  <r>
    <d v="2023-01-31T00:00:00"/>
    <x v="2"/>
    <s v="ETF"/>
    <n v="41.23"/>
    <n v="42.48"/>
    <n v="41.21"/>
    <n v="42.47"/>
    <n v="42.18"/>
    <n v="5309400"/>
  </r>
  <r>
    <d v="2023-01-30T00:00:00"/>
    <x v="2"/>
    <s v="ETF"/>
    <n v="42"/>
    <n v="42.43"/>
    <n v="41.14"/>
    <n v="41.2"/>
    <n v="40.92"/>
    <n v="4705400"/>
  </r>
  <r>
    <d v="2023-01-27T00:00:00"/>
    <x v="2"/>
    <s v="ETF"/>
    <n v="41.75"/>
    <n v="43.56"/>
    <n v="41.73"/>
    <n v="42.97"/>
    <n v="42.68"/>
    <n v="5517700"/>
  </r>
  <r>
    <d v="2023-01-26T00:00:00"/>
    <x v="2"/>
    <s v="ETF"/>
    <n v="41.55"/>
    <n v="42.19"/>
    <n v="40.79"/>
    <n v="42.14"/>
    <n v="41.85"/>
    <n v="4576200"/>
  </r>
  <r>
    <d v="2023-01-25T00:00:00"/>
    <x v="2"/>
    <s v="ETF"/>
    <n v="39.479999999999997"/>
    <n v="40.770000000000003"/>
    <n v="38.74"/>
    <n v="40.57"/>
    <n v="40.29"/>
    <n v="6217600"/>
  </r>
  <r>
    <d v="2023-01-24T00:00:00"/>
    <x v="2"/>
    <s v="ETF"/>
    <n v="40.47"/>
    <n v="41.11"/>
    <n v="40.32"/>
    <n v="40.79"/>
    <n v="40.51"/>
    <n v="5606200"/>
  </r>
  <r>
    <d v="2023-01-23T00:00:00"/>
    <x v="2"/>
    <s v="ETF"/>
    <n v="39.43"/>
    <n v="41.3"/>
    <n v="39.25"/>
    <n v="40.98"/>
    <n v="40.700000000000003"/>
    <n v="7704400"/>
  </r>
  <r>
    <d v="2023-01-20T00:00:00"/>
    <x v="2"/>
    <s v="ETF"/>
    <n v="37.619999999999997"/>
    <n v="39.31"/>
    <n v="37.35"/>
    <n v="39.26"/>
    <n v="38.99"/>
    <n v="3496100"/>
  </r>
  <r>
    <d v="2023-01-19T00:00:00"/>
    <x v="2"/>
    <s v="ETF"/>
    <n v="37.47"/>
    <n v="37.79"/>
    <n v="36.85"/>
    <n v="37.18"/>
    <n v="36.93"/>
    <n v="4190900"/>
  </r>
  <r>
    <d v="2023-01-18T00:00:00"/>
    <x v="2"/>
    <s v="ETF"/>
    <n v="39.42"/>
    <n v="39.840000000000003"/>
    <n v="37.9"/>
    <n v="37.94"/>
    <n v="37.68"/>
    <n v="3661700"/>
  </r>
  <r>
    <d v="2023-01-17T00:00:00"/>
    <x v="2"/>
    <s v="ETF"/>
    <n v="38.75"/>
    <n v="39.340000000000003"/>
    <n v="38.44"/>
    <n v="38.94"/>
    <n v="38.68"/>
    <n v="2786500"/>
  </r>
  <r>
    <d v="2023-01-13T00:00:00"/>
    <x v="2"/>
    <s v="ETF"/>
    <n v="37.590000000000003"/>
    <n v="38.9"/>
    <n v="37.5"/>
    <n v="38.81"/>
    <n v="38.549999999999997"/>
    <n v="3559100"/>
  </r>
  <r>
    <d v="2023-01-12T00:00:00"/>
    <x v="2"/>
    <s v="ETF"/>
    <n v="38.049999999999997"/>
    <n v="38.58"/>
    <n v="36.86"/>
    <n v="38.28"/>
    <n v="38.020000000000003"/>
    <n v="6563200"/>
  </r>
  <r>
    <d v="2023-01-11T00:00:00"/>
    <x v="2"/>
    <s v="ETF"/>
    <n v="36.950000000000003"/>
    <n v="37.950000000000003"/>
    <n v="36.729999999999997"/>
    <n v="37.92"/>
    <n v="37.659999999999997"/>
    <n v="3273800"/>
  </r>
  <r>
    <d v="2023-01-10T00:00:00"/>
    <x v="2"/>
    <s v="ETF"/>
    <n v="35.78"/>
    <n v="36.68"/>
    <n v="35.64"/>
    <n v="36.68"/>
    <n v="36.43"/>
    <n v="3629700"/>
  </r>
  <r>
    <d v="2023-01-09T00:00:00"/>
    <x v="2"/>
    <s v="ETF"/>
    <n v="36.14"/>
    <n v="37.32"/>
    <n v="35.89"/>
    <n v="36.07"/>
    <n v="35.82"/>
    <n v="5222800"/>
  </r>
  <r>
    <d v="2023-01-06T00:00:00"/>
    <x v="2"/>
    <s v="ETF"/>
    <n v="34.18"/>
    <n v="35.9"/>
    <n v="33.42"/>
    <n v="35.6"/>
    <n v="35.36"/>
    <n v="4534200"/>
  </r>
  <r>
    <d v="2023-01-05T00:00:00"/>
    <x v="2"/>
    <s v="ETF"/>
    <n v="34.409999999999997"/>
    <n v="34.43"/>
    <n v="33.67"/>
    <n v="33.74"/>
    <n v="33.51"/>
    <n v="4385400"/>
  </r>
  <r>
    <d v="2023-01-04T00:00:00"/>
    <x v="2"/>
    <s v="ETF"/>
    <n v="35.11"/>
    <n v="35.31"/>
    <n v="34.03"/>
    <n v="34.880000000000003"/>
    <n v="34.64"/>
    <n v="5351600"/>
  </r>
  <r>
    <d v="2023-01-03T00:00:00"/>
    <x v="2"/>
    <s v="ETF"/>
    <n v="35.64"/>
    <n v="36.03"/>
    <n v="33.92"/>
    <n v="34.549999999999997"/>
    <n v="34.31"/>
    <n v="5372200"/>
  </r>
  <r>
    <d v="2022-12-30T00:00:00"/>
    <x v="2"/>
    <s v="ETF"/>
    <n v="34.31"/>
    <n v="35.049999999999997"/>
    <n v="33.97"/>
    <n v="35.04"/>
    <n v="34.799999999999997"/>
    <n v="3244100"/>
  </r>
  <r>
    <d v="2022-12-29T00:00:00"/>
    <x v="2"/>
    <s v="ETF"/>
    <n v="34.159999999999997"/>
    <n v="35.31"/>
    <n v="34"/>
    <n v="35.07"/>
    <n v="34.83"/>
    <n v="3915100"/>
  </r>
  <r>
    <d v="2022-12-28T00:00:00"/>
    <x v="2"/>
    <s v="ETF"/>
    <n v="34.26"/>
    <n v="34.869999999999997"/>
    <n v="33.380000000000003"/>
    <n v="33.450000000000003"/>
    <n v="33.22"/>
    <n v="3661000"/>
  </r>
  <r>
    <d v="2022-12-27T00:00:00"/>
    <x v="2"/>
    <s v="ETF"/>
    <n v="35.229999999999997"/>
    <n v="35.25"/>
    <n v="34.24"/>
    <n v="34.36"/>
    <n v="34.130000000000003"/>
    <n v="3586600"/>
  </r>
  <r>
    <d v="2022-12-23T00:00:00"/>
    <x v="2"/>
    <s v="ETF"/>
    <n v="34.89"/>
    <n v="35.56"/>
    <n v="34.380000000000003"/>
    <n v="35.43"/>
    <n v="35.19"/>
    <n v="3989800"/>
  </r>
  <r>
    <d v="2022-12-22T00:00:00"/>
    <x v="2"/>
    <s v="ETF"/>
    <n v="36.229999999999997"/>
    <n v="36.25"/>
    <n v="34.07"/>
    <n v="35.26"/>
    <n v="35.020000000000003"/>
    <n v="6067000"/>
  </r>
  <r>
    <d v="2022-12-21T00:00:00"/>
    <x v="2"/>
    <s v="ETF"/>
    <n v="36.43"/>
    <n v="37.549999999999997"/>
    <n v="36.200000000000003"/>
    <n v="37.21"/>
    <n v="36.85"/>
    <n v="3780900"/>
  </r>
  <r>
    <d v="2022-12-20T00:00:00"/>
    <x v="2"/>
    <s v="ETF"/>
    <n v="35.880000000000003"/>
    <n v="36.619999999999997"/>
    <n v="35.46"/>
    <n v="36.15"/>
    <n v="35.799999999999997"/>
    <n v="4273900"/>
  </r>
  <r>
    <d v="2022-12-19T00:00:00"/>
    <x v="2"/>
    <s v="ETF"/>
    <n v="37.32"/>
    <n v="37.340000000000003"/>
    <n v="35.869999999999997"/>
    <n v="36.25"/>
    <n v="35.9"/>
    <n v="3937600"/>
  </r>
  <r>
    <d v="2022-12-16T00:00:00"/>
    <x v="2"/>
    <s v="ETF"/>
    <n v="37.79"/>
    <n v="38.229999999999997"/>
    <n v="36.82"/>
    <n v="37.26"/>
    <n v="36.9"/>
    <n v="10383400"/>
  </r>
  <r>
    <d v="2022-12-15T00:00:00"/>
    <x v="2"/>
    <s v="ETF"/>
    <n v="39.520000000000003"/>
    <n v="39.729999999999997"/>
    <n v="37.65"/>
    <n v="38.01"/>
    <n v="37.64"/>
    <n v="6916600"/>
  </r>
  <r>
    <d v="2022-12-14T00:00:00"/>
    <x v="2"/>
    <s v="ETF"/>
    <n v="41.18"/>
    <n v="42.17"/>
    <n v="39.83"/>
    <n v="40.75"/>
    <n v="40.35"/>
    <n v="6044100"/>
  </r>
  <r>
    <d v="2022-12-13T00:00:00"/>
    <x v="2"/>
    <s v="ETF"/>
    <n v="43.67"/>
    <n v="43.72"/>
    <n v="40.6"/>
    <n v="41.39"/>
    <n v="40.99"/>
    <n v="8336100"/>
  </r>
  <r>
    <d v="2022-12-12T00:00:00"/>
    <x v="2"/>
    <s v="ETF"/>
    <n v="39.57"/>
    <n v="40.520000000000003"/>
    <n v="39.29"/>
    <n v="40.51"/>
    <n v="40.119999999999997"/>
    <n v="2635100"/>
  </r>
  <r>
    <d v="2022-12-09T00:00:00"/>
    <x v="2"/>
    <s v="ETF"/>
    <n v="39.76"/>
    <n v="40.54"/>
    <n v="39.4"/>
    <n v="39.549999999999997"/>
    <n v="39.17"/>
    <n v="3547700"/>
  </r>
  <r>
    <d v="2022-12-08T00:00:00"/>
    <x v="2"/>
    <s v="ETF"/>
    <n v="39.51"/>
    <n v="40.32"/>
    <n v="38.93"/>
    <n v="40.07"/>
    <n v="39.68"/>
    <n v="2979300"/>
  </r>
  <r>
    <d v="2022-12-07T00:00:00"/>
    <x v="2"/>
    <s v="ETF"/>
    <n v="39.1"/>
    <n v="39.700000000000003"/>
    <n v="38.659999999999997"/>
    <n v="39.119999999999997"/>
    <n v="38.74"/>
    <n v="5564300"/>
  </r>
  <r>
    <d v="2022-12-06T00:00:00"/>
    <x v="2"/>
    <s v="ETF"/>
    <n v="41.12"/>
    <n v="41.16"/>
    <n v="39.06"/>
    <n v="39.46"/>
    <n v="39.08"/>
    <n v="4780200"/>
  </r>
  <r>
    <d v="2022-12-05T00:00:00"/>
    <x v="2"/>
    <s v="ETF"/>
    <n v="41.97"/>
    <n v="42.35"/>
    <n v="40.75"/>
    <n v="41.16"/>
    <n v="40.76"/>
    <n v="3303300"/>
  </r>
  <r>
    <d v="2022-12-02T00:00:00"/>
    <x v="2"/>
    <s v="ETF"/>
    <n v="41.46"/>
    <n v="42.87"/>
    <n v="41.4"/>
    <n v="42.64"/>
    <n v="42.23"/>
    <n v="3851800"/>
  </r>
  <r>
    <d v="2022-12-01T00:00:00"/>
    <x v="2"/>
    <s v="ETF"/>
    <n v="42.97"/>
    <n v="43.54"/>
    <n v="42.14"/>
    <n v="42.98"/>
    <n v="42.56"/>
    <n v="3915500"/>
  </r>
  <r>
    <d v="2022-11-30T00:00:00"/>
    <x v="2"/>
    <s v="ETF"/>
    <n v="39.369999999999997"/>
    <n v="42.9"/>
    <n v="39.14"/>
    <n v="42.9"/>
    <n v="42.48"/>
    <n v="7264400"/>
  </r>
  <r>
    <d v="2022-11-29T00:00:00"/>
    <x v="2"/>
    <s v="ETF"/>
    <n v="39.96"/>
    <n v="40.08"/>
    <n v="38.9"/>
    <n v="39.31"/>
    <n v="38.93"/>
    <n v="2445200"/>
  </r>
  <r>
    <d v="2022-11-28T00:00:00"/>
    <x v="2"/>
    <s v="ETF"/>
    <n v="40.549999999999997"/>
    <n v="41.13"/>
    <n v="39.65"/>
    <n v="39.9"/>
    <n v="39.51"/>
    <n v="2027400"/>
  </r>
  <r>
    <d v="2022-11-25T00:00:00"/>
    <x v="2"/>
    <s v="ETF"/>
    <n v="41.21"/>
    <n v="41.41"/>
    <n v="40.99"/>
    <n v="41.12"/>
    <n v="40.72"/>
    <n v="1389800"/>
  </r>
  <r>
    <d v="2022-11-23T00:00:00"/>
    <x v="2"/>
    <s v="ETF"/>
    <n v="40.880000000000003"/>
    <n v="41.86"/>
    <n v="40.81"/>
    <n v="41.69"/>
    <n v="41.29"/>
    <n v="4171200"/>
  </r>
  <r>
    <d v="2022-11-22T00:00:00"/>
    <x v="2"/>
    <s v="ETF"/>
    <n v="39.950000000000003"/>
    <n v="40.93"/>
    <n v="39.33"/>
    <n v="40.880000000000003"/>
    <n v="40.479999999999997"/>
    <n v="4417400"/>
  </r>
  <r>
    <d v="2022-11-21T00:00:00"/>
    <x v="2"/>
    <s v="ETF"/>
    <n v="40.18"/>
    <n v="40.520000000000003"/>
    <n v="39.51"/>
    <n v="39.74"/>
    <n v="39.35"/>
    <n v="2388000"/>
  </r>
  <r>
    <d v="2022-11-18T00:00:00"/>
    <x v="2"/>
    <s v="ETF"/>
    <n v="41.47"/>
    <n v="41.52"/>
    <n v="39.89"/>
    <n v="40.590000000000003"/>
    <n v="40.200000000000003"/>
    <n v="4441000"/>
  </r>
  <r>
    <d v="2022-11-17T00:00:00"/>
    <x v="2"/>
    <s v="ETF"/>
    <n v="39.44"/>
    <n v="41.02"/>
    <n v="39.4"/>
    <n v="40.58"/>
    <n v="40.19"/>
    <n v="6841500"/>
  </r>
  <r>
    <d v="2022-11-16T00:00:00"/>
    <x v="2"/>
    <s v="ETF"/>
    <n v="41.37"/>
    <n v="41.45"/>
    <n v="40.549999999999997"/>
    <n v="40.79"/>
    <n v="40.39"/>
    <n v="3162100"/>
  </r>
  <r>
    <d v="2022-11-15T00:00:00"/>
    <x v="2"/>
    <s v="ETF"/>
    <n v="42.77"/>
    <n v="43.05"/>
    <n v="40.98"/>
    <n v="41.96"/>
    <n v="41.55"/>
    <n v="6668500"/>
  </r>
  <r>
    <d v="2022-11-14T00:00:00"/>
    <x v="2"/>
    <s v="ETF"/>
    <n v="40.96"/>
    <n v="41.93"/>
    <n v="40.549999999999997"/>
    <n v="40.81"/>
    <n v="40.409999999999997"/>
    <n v="9880100"/>
  </r>
  <r>
    <d v="2022-11-11T00:00:00"/>
    <x v="2"/>
    <s v="ETF"/>
    <n v="40.049999999999997"/>
    <n v="41.76"/>
    <n v="39.659999999999997"/>
    <n v="41.56"/>
    <n v="41.16"/>
    <n v="5258800"/>
  </r>
  <r>
    <d v="2022-11-10T00:00:00"/>
    <x v="2"/>
    <s v="ETF"/>
    <n v="38.33"/>
    <n v="40.17"/>
    <n v="37.74"/>
    <n v="40.08"/>
    <n v="39.69"/>
    <n v="8295100"/>
  </r>
  <r>
    <d v="2022-11-09T00:00:00"/>
    <x v="2"/>
    <s v="ETF"/>
    <n v="36.130000000000003"/>
    <n v="36.340000000000003"/>
    <n v="34.85"/>
    <n v="34.92"/>
    <n v="34.58"/>
    <n v="3739500"/>
  </r>
  <r>
    <d v="2022-11-08T00:00:00"/>
    <x v="2"/>
    <s v="ETF"/>
    <n v="36.54"/>
    <n v="37.54"/>
    <n v="35.57"/>
    <n v="36.64"/>
    <n v="36.28"/>
    <n v="4522200"/>
  </r>
  <r>
    <d v="2022-11-07T00:00:00"/>
    <x v="2"/>
    <s v="ETF"/>
    <n v="35.659999999999997"/>
    <n v="36.28"/>
    <n v="35.07"/>
    <n v="36.14"/>
    <n v="35.79"/>
    <n v="2762000"/>
  </r>
  <r>
    <d v="2022-11-04T00:00:00"/>
    <x v="2"/>
    <s v="ETF"/>
    <n v="35.590000000000003"/>
    <n v="35.869999999999997"/>
    <n v="33.9"/>
    <n v="35.369999999999997"/>
    <n v="35.03"/>
    <n v="6678300"/>
  </r>
  <r>
    <d v="2022-11-03T00:00:00"/>
    <x v="2"/>
    <s v="ETF"/>
    <n v="34.92"/>
    <n v="35.33"/>
    <n v="34.159999999999997"/>
    <n v="34.28"/>
    <n v="33.950000000000003"/>
    <n v="6333300"/>
  </r>
  <r>
    <d v="2022-11-02T00:00:00"/>
    <x v="2"/>
    <s v="ETF"/>
    <n v="38.299999999999997"/>
    <n v="39.15"/>
    <n v="35.65"/>
    <n v="35.67"/>
    <n v="35.32"/>
    <n v="8117600"/>
  </r>
  <r>
    <d v="2022-11-01T00:00:00"/>
    <x v="2"/>
    <s v="ETF"/>
    <n v="40.11"/>
    <n v="40.26"/>
    <n v="38.200000000000003"/>
    <n v="38.29"/>
    <n v="37.92"/>
    <n v="5054900"/>
  </r>
  <r>
    <d v="2022-10-31T00:00:00"/>
    <x v="2"/>
    <s v="ETF"/>
    <n v="39.369999999999997"/>
    <n v="39.619999999999997"/>
    <n v="38.56"/>
    <n v="39.08"/>
    <n v="38.700000000000003"/>
    <n v="4941300"/>
  </r>
  <r>
    <d v="2022-10-28T00:00:00"/>
    <x v="2"/>
    <s v="ETF"/>
    <n v="37.549999999999997"/>
    <n v="40.18"/>
    <n v="37.54"/>
    <n v="40.06"/>
    <n v="39.67"/>
    <n v="5421200"/>
  </r>
  <r>
    <d v="2022-10-27T00:00:00"/>
    <x v="2"/>
    <s v="ETF"/>
    <n v="38.85"/>
    <n v="39.270000000000003"/>
    <n v="37.61"/>
    <n v="37.729999999999997"/>
    <n v="37.36"/>
    <n v="4760400"/>
  </r>
  <r>
    <d v="2022-10-26T00:00:00"/>
    <x v="2"/>
    <s v="ETF"/>
    <n v="39.340000000000003"/>
    <n v="40.94"/>
    <n v="39.06"/>
    <n v="39.18"/>
    <n v="38.799999999999997"/>
    <n v="6383000"/>
  </r>
  <r>
    <d v="2022-10-25T00:00:00"/>
    <x v="2"/>
    <s v="ETF"/>
    <n v="39.659999999999997"/>
    <n v="41.12"/>
    <n v="39.659999999999997"/>
    <n v="41.02"/>
    <n v="40.619999999999997"/>
    <n v="4275300"/>
  </r>
  <r>
    <d v="2022-10-24T00:00:00"/>
    <x v="2"/>
    <s v="ETF"/>
    <n v="38.619999999999997"/>
    <n v="39.659999999999997"/>
    <n v="37.57"/>
    <n v="39.409999999999997"/>
    <n v="39.03"/>
    <n v="5796100"/>
  </r>
  <r>
    <d v="2022-10-21T00:00:00"/>
    <x v="2"/>
    <s v="ETF"/>
    <n v="36.5"/>
    <n v="38.69"/>
    <n v="36.18"/>
    <n v="38.57"/>
    <n v="38.200000000000003"/>
    <n v="6389900"/>
  </r>
  <r>
    <d v="2022-10-20T00:00:00"/>
    <x v="2"/>
    <s v="ETF"/>
    <n v="36.96"/>
    <n v="38.39"/>
    <n v="36.49"/>
    <n v="36.81"/>
    <n v="36.450000000000003"/>
    <n v="6110200"/>
  </r>
  <r>
    <d v="2022-10-19T00:00:00"/>
    <x v="2"/>
    <s v="ETF"/>
    <n v="37.06"/>
    <n v="38.090000000000003"/>
    <n v="36.54"/>
    <n v="37.229999999999997"/>
    <n v="36.869999999999997"/>
    <n v="4555900"/>
  </r>
  <r>
    <d v="2022-10-18T00:00:00"/>
    <x v="2"/>
    <s v="ETF"/>
    <n v="38.89"/>
    <n v="39.07"/>
    <n v="36.76"/>
    <n v="37.549999999999997"/>
    <n v="37.19"/>
    <n v="8565700"/>
  </r>
  <r>
    <d v="2022-10-17T00:00:00"/>
    <x v="2"/>
    <s v="ETF"/>
    <n v="36.25"/>
    <n v="37.17"/>
    <n v="36.25"/>
    <n v="36.97"/>
    <n v="36.61"/>
    <n v="6477900"/>
  </r>
  <r>
    <d v="2022-10-14T00:00:00"/>
    <x v="2"/>
    <s v="ETF"/>
    <n v="37.520000000000003"/>
    <n v="37.69"/>
    <n v="34.49"/>
    <n v="34.619999999999997"/>
    <n v="34.28"/>
    <n v="7828800"/>
  </r>
  <r>
    <d v="2022-10-13T00:00:00"/>
    <x v="2"/>
    <s v="ETF"/>
    <n v="33.21"/>
    <n v="37.229999999999997"/>
    <n v="32.979999999999997"/>
    <n v="36.86"/>
    <n v="36.5"/>
    <n v="11138400"/>
  </r>
  <r>
    <d v="2022-10-12T00:00:00"/>
    <x v="2"/>
    <s v="ETF"/>
    <n v="35.450000000000003"/>
    <n v="35.97"/>
    <n v="35.049999999999997"/>
    <n v="35.26"/>
    <n v="34.92"/>
    <n v="4789500"/>
  </r>
  <r>
    <d v="2022-10-11T00:00:00"/>
    <x v="2"/>
    <s v="ETF"/>
    <n v="35.79"/>
    <n v="36.58"/>
    <n v="34.799999999999997"/>
    <n v="35.32"/>
    <n v="34.979999999999997"/>
    <n v="7187700"/>
  </r>
  <r>
    <d v="2022-10-10T00:00:00"/>
    <x v="2"/>
    <s v="ETF"/>
    <n v="37.049999999999997"/>
    <n v="37.17"/>
    <n v="35.520000000000003"/>
    <n v="36.22"/>
    <n v="35.869999999999997"/>
    <n v="4264900"/>
  </r>
  <r>
    <d v="2022-10-07T00:00:00"/>
    <x v="2"/>
    <s v="ETF"/>
    <n v="38.72"/>
    <n v="38.74"/>
    <n v="36.64"/>
    <n v="37.01"/>
    <n v="36.65"/>
    <n v="6074900"/>
  </r>
  <r>
    <d v="2022-10-06T00:00:00"/>
    <x v="2"/>
    <s v="ETF"/>
    <n v="40.44"/>
    <n v="41.35"/>
    <n v="39.979999999999997"/>
    <n v="40.08"/>
    <n v="39.69"/>
    <n v="5929600"/>
  </r>
  <r>
    <d v="2022-10-05T00:00:00"/>
    <x v="2"/>
    <s v="ETF"/>
    <n v="39.65"/>
    <n v="41.27"/>
    <n v="38.880000000000003"/>
    <n v="40.729999999999997"/>
    <n v="40.33"/>
    <n v="5186900"/>
  </r>
  <r>
    <d v="2022-10-04T00:00:00"/>
    <x v="2"/>
    <s v="ETF"/>
    <n v="39.92"/>
    <n v="40.99"/>
    <n v="39.9"/>
    <n v="40.799999999999997"/>
    <n v="40.4"/>
    <n v="6057600"/>
  </r>
  <r>
    <d v="2022-10-03T00:00:00"/>
    <x v="2"/>
    <s v="ETF"/>
    <n v="37.14"/>
    <n v="38.83"/>
    <n v="36.75"/>
    <n v="38.39"/>
    <n v="38.020000000000003"/>
    <n v="6336800"/>
  </r>
  <r>
    <d v="2022-09-30T00:00:00"/>
    <x v="2"/>
    <s v="ETF"/>
    <n v="37.74"/>
    <n v="38.869999999999997"/>
    <n v="36.630000000000003"/>
    <n v="36.659999999999997"/>
    <n v="36.299999999999997"/>
    <n v="6182700"/>
  </r>
  <r>
    <d v="2022-09-29T00:00:00"/>
    <x v="2"/>
    <s v="ETF"/>
    <n v="39.11"/>
    <n v="39.22"/>
    <n v="37.090000000000003"/>
    <n v="38.03"/>
    <n v="37.659999999999997"/>
    <n v="6546700"/>
  </r>
  <r>
    <d v="2022-09-28T00:00:00"/>
    <x v="2"/>
    <s v="ETF"/>
    <n v="38.76"/>
    <n v="40.67"/>
    <n v="38.33"/>
    <n v="40.299999999999997"/>
    <n v="39.909999999999997"/>
    <n v="4888400"/>
  </r>
  <r>
    <d v="2022-09-27T00:00:00"/>
    <x v="2"/>
    <s v="ETF"/>
    <n v="39.700000000000003"/>
    <n v="40.380000000000003"/>
    <n v="38.090000000000003"/>
    <n v="38.79"/>
    <n v="38.409999999999997"/>
    <n v="6509100"/>
  </r>
  <r>
    <d v="2022-09-26T00:00:00"/>
    <x v="2"/>
    <s v="ETF"/>
    <n v="38.9"/>
    <n v="40.19"/>
    <n v="38.520000000000003"/>
    <n v="38.69"/>
    <n v="38.31"/>
    <n v="5462100"/>
  </r>
  <r>
    <d v="2022-09-23T00:00:00"/>
    <x v="2"/>
    <s v="ETF"/>
    <n v="39.67"/>
    <n v="39.74"/>
    <n v="38.07"/>
    <n v="39.08"/>
    <n v="38.700000000000003"/>
    <n v="6914300"/>
  </r>
  <r>
    <d v="2022-09-22T00:00:00"/>
    <x v="2"/>
    <s v="ETF"/>
    <n v="40.92"/>
    <n v="41.25"/>
    <n v="40.03"/>
    <n v="40.4"/>
    <n v="40.01"/>
    <n v="5791200"/>
  </r>
  <r>
    <d v="2022-09-21T00:00:00"/>
    <x v="2"/>
    <s v="ETF"/>
    <n v="43.24"/>
    <n v="44.52"/>
    <n v="41.38"/>
    <n v="41.4"/>
    <n v="41"/>
    <n v="7901000"/>
  </r>
  <r>
    <d v="2022-09-20T00:00:00"/>
    <x v="2"/>
    <s v="ETF"/>
    <n v="42.89"/>
    <n v="43.66"/>
    <n v="42.27"/>
    <n v="42.95"/>
    <n v="42.53"/>
    <n v="4680700"/>
  </r>
  <r>
    <d v="2022-09-19T00:00:00"/>
    <x v="2"/>
    <s v="ETF"/>
    <n v="42.19"/>
    <n v="43.71"/>
    <n v="42.17"/>
    <n v="43.68"/>
    <n v="43.26"/>
    <n v="4083000"/>
  </r>
  <r>
    <d v="2022-09-16T00:00:00"/>
    <x v="2"/>
    <s v="ETF"/>
    <n v="42.52"/>
    <n v="43.12"/>
    <n v="41.9"/>
    <n v="42.99"/>
    <n v="42.57"/>
    <n v="4404300"/>
  </r>
  <r>
    <d v="2022-09-15T00:00:00"/>
    <x v="2"/>
    <s v="ETF"/>
    <n v="44.42"/>
    <n v="45.2"/>
    <n v="43.05"/>
    <n v="43.52"/>
    <n v="43.1"/>
    <n v="4936200"/>
  </r>
  <r>
    <d v="2022-09-14T00:00:00"/>
    <x v="2"/>
    <s v="ETF"/>
    <n v="44.73"/>
    <n v="45.33"/>
    <n v="44.17"/>
    <n v="45.08"/>
    <n v="44.64"/>
    <n v="3966700"/>
  </r>
  <r>
    <d v="2022-09-13T00:00:00"/>
    <x v="2"/>
    <s v="ETF"/>
    <n v="46.94"/>
    <n v="47.36"/>
    <n v="44.09"/>
    <n v="44.35"/>
    <n v="43.92"/>
    <n v="6452900"/>
  </r>
  <r>
    <d v="2022-09-12T00:00:00"/>
    <x v="2"/>
    <s v="ETF"/>
    <n v="49.13"/>
    <n v="49.96"/>
    <n v="49.05"/>
    <n v="49.84"/>
    <n v="49.36"/>
    <n v="3783700"/>
  </r>
  <r>
    <d v="2022-09-09T00:00:00"/>
    <x v="2"/>
    <s v="ETF"/>
    <n v="47.38"/>
    <n v="48.85"/>
    <n v="47.36"/>
    <n v="48.69"/>
    <n v="48.22"/>
    <n v="3204400"/>
  </r>
  <r>
    <d v="2022-09-08T00:00:00"/>
    <x v="2"/>
    <s v="ETF"/>
    <n v="45.51"/>
    <n v="47.08"/>
    <n v="45.11"/>
    <n v="46.67"/>
    <n v="46.22"/>
    <n v="5603600"/>
  </r>
  <r>
    <d v="2022-09-07T00:00:00"/>
    <x v="2"/>
    <s v="ETF"/>
    <n v="44.53"/>
    <n v="46.51"/>
    <n v="44.48"/>
    <n v="46.2"/>
    <n v="45.75"/>
    <n v="5658200"/>
  </r>
  <r>
    <d v="2022-09-06T00:00:00"/>
    <x v="2"/>
    <s v="ETF"/>
    <n v="45.19"/>
    <n v="45.5"/>
    <n v="43.75"/>
    <n v="44.42"/>
    <n v="43.99"/>
    <n v="5361300"/>
  </r>
  <r>
    <d v="2022-09-02T00:00:00"/>
    <x v="2"/>
    <s v="ETF"/>
    <n v="47.31"/>
    <n v="47.73"/>
    <n v="44.57"/>
    <n v="45.07"/>
    <n v="44.63"/>
    <n v="6527700"/>
  </r>
  <r>
    <d v="2022-09-01T00:00:00"/>
    <x v="2"/>
    <s v="ETF"/>
    <n v="45.55"/>
    <n v="46.49"/>
    <n v="44.38"/>
    <n v="46.4"/>
    <n v="45.95"/>
    <n v="5381400"/>
  </r>
  <r>
    <d v="2022-08-31T00:00:00"/>
    <x v="2"/>
    <s v="ETF"/>
    <n v="47.83"/>
    <n v="48.11"/>
    <n v="46.34"/>
    <n v="46.37"/>
    <n v="45.92"/>
    <n v="8669000"/>
  </r>
  <r>
    <d v="2022-08-30T00:00:00"/>
    <x v="2"/>
    <s v="ETF"/>
    <n v="48.53"/>
    <n v="48.7"/>
    <n v="46.1"/>
    <n v="46.92"/>
    <n v="46.46"/>
    <n v="4143100"/>
  </r>
  <r>
    <d v="2022-08-29T00:00:00"/>
    <x v="2"/>
    <s v="ETF"/>
    <n v="48"/>
    <n v="48.87"/>
    <n v="47.63"/>
    <n v="48"/>
    <n v="47.53"/>
    <n v="4782500"/>
  </r>
  <r>
    <d v="2022-08-26T00:00:00"/>
    <x v="2"/>
    <s v="ETF"/>
    <n v="53.25"/>
    <n v="53.64"/>
    <n v="48.95"/>
    <n v="48.96"/>
    <n v="48.48"/>
    <n v="5883600"/>
  </r>
  <r>
    <d v="2022-08-25T00:00:00"/>
    <x v="2"/>
    <s v="ETF"/>
    <n v="52.12"/>
    <n v="53.35"/>
    <n v="51.77"/>
    <n v="53.34"/>
    <n v="52.82"/>
    <n v="3793600"/>
  </r>
  <r>
    <d v="2022-08-24T00:00:00"/>
    <x v="2"/>
    <s v="ETF"/>
    <n v="51.08"/>
    <n v="52.15"/>
    <n v="50.89"/>
    <n v="51.55"/>
    <n v="51.05"/>
    <n v="2665900"/>
  </r>
  <r>
    <d v="2022-08-23T00:00:00"/>
    <x v="2"/>
    <s v="ETF"/>
    <n v="51.25"/>
    <n v="52.19"/>
    <n v="50.99"/>
    <n v="51.26"/>
    <n v="50.76"/>
    <n v="3306000"/>
  </r>
  <r>
    <d v="2022-08-22T00:00:00"/>
    <x v="2"/>
    <s v="ETF"/>
    <n v="52.72"/>
    <n v="52.8"/>
    <n v="51.05"/>
    <n v="51.35"/>
    <n v="50.85"/>
    <n v="6863400"/>
  </r>
  <r>
    <d v="2022-08-19T00:00:00"/>
    <x v="2"/>
    <s v="ETF"/>
    <n v="55.35"/>
    <n v="55.55"/>
    <n v="53.94"/>
    <n v="54.22"/>
    <n v="53.69"/>
    <n v="3276600"/>
  </r>
  <r>
    <d v="2022-08-18T00:00:00"/>
    <x v="2"/>
    <s v="ETF"/>
    <n v="56.09"/>
    <n v="56.82"/>
    <n v="55.56"/>
    <n v="56.44"/>
    <n v="55.89"/>
    <n v="2417200"/>
  </r>
  <r>
    <d v="2022-08-17T00:00:00"/>
    <x v="2"/>
    <s v="ETF"/>
    <n v="56.34"/>
    <n v="57.17"/>
    <n v="55.44"/>
    <n v="56.15"/>
    <n v="55.6"/>
    <n v="4061700"/>
  </r>
  <r>
    <d v="2022-08-16T00:00:00"/>
    <x v="2"/>
    <s v="ETF"/>
    <n v="57.38"/>
    <n v="58.22"/>
    <n v="56.4"/>
    <n v="57.48"/>
    <n v="56.92"/>
    <n v="3176100"/>
  </r>
  <r>
    <d v="2022-08-15T00:00:00"/>
    <x v="2"/>
    <s v="ETF"/>
    <n v="56.5"/>
    <n v="57.93"/>
    <n v="56.5"/>
    <n v="57.75"/>
    <n v="57.19"/>
    <n v="2333800"/>
  </r>
  <r>
    <d v="2022-08-12T00:00:00"/>
    <x v="2"/>
    <s v="ETF"/>
    <n v="55.44"/>
    <n v="56.91"/>
    <n v="55.07"/>
    <n v="56.89"/>
    <n v="56.34"/>
    <n v="2541800"/>
  </r>
  <r>
    <d v="2022-08-11T00:00:00"/>
    <x v="2"/>
    <s v="ETF"/>
    <n v="56.17"/>
    <n v="56.86"/>
    <n v="54.48"/>
    <n v="54.73"/>
    <n v="54.2"/>
    <n v="3425700"/>
  </r>
  <r>
    <d v="2022-08-10T00:00:00"/>
    <x v="2"/>
    <s v="ETF"/>
    <n v="54.95"/>
    <n v="55.46"/>
    <n v="54.09"/>
    <n v="55.36"/>
    <n v="54.82"/>
    <n v="5651000"/>
  </r>
  <r>
    <d v="2022-08-09T00:00:00"/>
    <x v="2"/>
    <s v="ETF"/>
    <n v="53"/>
    <n v="53.1"/>
    <n v="51.9"/>
    <n v="52.44"/>
    <n v="51.93"/>
    <n v="2925200"/>
  </r>
  <r>
    <d v="2022-08-08T00:00:00"/>
    <x v="2"/>
    <s v="ETF"/>
    <n v="54.34"/>
    <n v="55.6"/>
    <n v="53.18"/>
    <n v="53.67"/>
    <n v="53.15"/>
    <n v="3451700"/>
  </r>
  <r>
    <d v="2022-08-05T00:00:00"/>
    <x v="2"/>
    <s v="ETF"/>
    <n v="53.16"/>
    <n v="54.73"/>
    <n v="52.88"/>
    <n v="54.02"/>
    <n v="53.5"/>
    <n v="5275600"/>
  </r>
  <r>
    <d v="2022-08-04T00:00:00"/>
    <x v="2"/>
    <s v="ETF"/>
    <n v="54.43"/>
    <n v="55.03"/>
    <n v="53.71"/>
    <n v="54.89"/>
    <n v="54.36"/>
    <n v="2757400"/>
  </r>
  <r>
    <d v="2022-08-03T00:00:00"/>
    <x v="2"/>
    <s v="ETF"/>
    <n v="52.2"/>
    <n v="54.71"/>
    <n v="52.18"/>
    <n v="54.42"/>
    <n v="53.89"/>
    <n v="3360400"/>
  </r>
  <r>
    <d v="2022-08-02T00:00:00"/>
    <x v="2"/>
    <s v="ETF"/>
    <n v="51.15"/>
    <n v="53.01"/>
    <n v="50.81"/>
    <n v="51.61"/>
    <n v="51.11"/>
    <n v="3238200"/>
  </r>
  <r>
    <d v="2022-08-01T00:00:00"/>
    <x v="2"/>
    <s v="ETF"/>
    <n v="51.42"/>
    <n v="53.1"/>
    <n v="51.05"/>
    <n v="51.96"/>
    <n v="51.46"/>
    <n v="2950700"/>
  </r>
  <r>
    <d v="2022-07-29T00:00:00"/>
    <x v="2"/>
    <s v="ETF"/>
    <n v="50.69"/>
    <n v="52.3"/>
    <n v="50.23"/>
    <n v="52.02"/>
    <n v="51.51"/>
    <n v="4355300"/>
  </r>
  <r>
    <d v="2022-07-28T00:00:00"/>
    <x v="2"/>
    <s v="ETF"/>
    <n v="49.15"/>
    <n v="50.38"/>
    <n v="47.92"/>
    <n v="50.16"/>
    <n v="49.67"/>
    <n v="5981300"/>
  </r>
  <r>
    <d v="2022-07-27T00:00:00"/>
    <x v="2"/>
    <s v="ETF"/>
    <n v="46.82"/>
    <n v="49.77"/>
    <n v="46.67"/>
    <n v="49.23"/>
    <n v="48.75"/>
    <n v="6164200"/>
  </r>
  <r>
    <d v="2022-07-26T00:00:00"/>
    <x v="2"/>
    <s v="ETF"/>
    <n v="46.72"/>
    <n v="46.78"/>
    <n v="45.14"/>
    <n v="45.39"/>
    <n v="44.95"/>
    <n v="2454700"/>
  </r>
  <r>
    <d v="2022-07-25T00:00:00"/>
    <x v="2"/>
    <s v="ETF"/>
    <n v="47.8"/>
    <n v="47.95"/>
    <n v="46.62"/>
    <n v="47.3"/>
    <n v="46.84"/>
    <n v="4661400"/>
  </r>
  <r>
    <d v="2022-07-22T00:00:00"/>
    <x v="2"/>
    <s v="ETF"/>
    <n v="49.28"/>
    <n v="49.95"/>
    <n v="47.21"/>
    <n v="47.81"/>
    <n v="47.35"/>
    <n v="4411600"/>
  </r>
  <r>
    <d v="2022-07-21T00:00:00"/>
    <x v="2"/>
    <s v="ETF"/>
    <n v="48.3"/>
    <n v="49.56"/>
    <n v="47.48"/>
    <n v="49.55"/>
    <n v="49.07"/>
    <n v="3745500"/>
  </r>
  <r>
    <d v="2022-07-20T00:00:00"/>
    <x v="2"/>
    <s v="ETF"/>
    <n v="46.84"/>
    <n v="48.56"/>
    <n v="46.6"/>
    <n v="48.17"/>
    <n v="47.7"/>
    <n v="4635900"/>
  </r>
  <r>
    <d v="2022-07-19T00:00:00"/>
    <x v="2"/>
    <s v="ETF"/>
    <n v="45.15"/>
    <n v="46.79"/>
    <n v="44.63"/>
    <n v="46.69"/>
    <n v="46.24"/>
    <n v="4099500"/>
  </r>
  <r>
    <d v="2022-07-18T00:00:00"/>
    <x v="2"/>
    <s v="ETF"/>
    <n v="45.63"/>
    <n v="46.08"/>
    <n v="43.66"/>
    <n v="44.01"/>
    <n v="43.58"/>
    <n v="3689000"/>
  </r>
  <r>
    <d v="2022-07-15T00:00:00"/>
    <x v="2"/>
    <s v="ETF"/>
    <n v="44.14"/>
    <n v="44.79"/>
    <n v="43.63"/>
    <n v="44.76"/>
    <n v="44.33"/>
    <n v="3603000"/>
  </r>
  <r>
    <d v="2022-07-14T00:00:00"/>
    <x v="2"/>
    <s v="ETF"/>
    <n v="42.1"/>
    <n v="43.46"/>
    <n v="41.14"/>
    <n v="43.22"/>
    <n v="42.8"/>
    <n v="4531200"/>
  </r>
  <r>
    <d v="2022-07-13T00:00:00"/>
    <x v="2"/>
    <s v="ETF"/>
    <n v="41.39"/>
    <n v="43.64"/>
    <n v="41.23"/>
    <n v="42.93"/>
    <n v="42.51"/>
    <n v="5835500"/>
  </r>
  <r>
    <d v="2022-07-12T00:00:00"/>
    <x v="2"/>
    <s v="ETF"/>
    <n v="44.33"/>
    <n v="44.93"/>
    <n v="42.6"/>
    <n v="43.09"/>
    <n v="42.67"/>
    <n v="3660700"/>
  </r>
  <r>
    <d v="2022-07-11T00:00:00"/>
    <x v="2"/>
    <s v="ETF"/>
    <n v="45.15"/>
    <n v="45.22"/>
    <n v="43.68"/>
    <n v="43.92"/>
    <n v="43.49"/>
    <n v="3468400"/>
  </r>
  <r>
    <d v="2022-07-08T00:00:00"/>
    <x v="2"/>
    <s v="ETF"/>
    <n v="44.88"/>
    <n v="46.35"/>
    <n v="44.63"/>
    <n v="45.94"/>
    <n v="45.49"/>
    <n v="3367200"/>
  </r>
  <r>
    <d v="2022-07-07T00:00:00"/>
    <x v="2"/>
    <s v="ETF"/>
    <n v="44.2"/>
    <n v="46.02"/>
    <n v="44.2"/>
    <n v="45.79"/>
    <n v="45.35"/>
    <n v="2805700"/>
  </r>
  <r>
    <d v="2022-07-06T00:00:00"/>
    <x v="2"/>
    <s v="ETF"/>
    <n v="43.5"/>
    <n v="44.58"/>
    <n v="42.97"/>
    <n v="43.92"/>
    <n v="43.49"/>
    <n v="4774400"/>
  </r>
  <r>
    <d v="2022-07-05T00:00:00"/>
    <x v="2"/>
    <s v="ETF"/>
    <n v="40.82"/>
    <n v="43.41"/>
    <n v="40.340000000000003"/>
    <n v="43.39"/>
    <n v="42.97"/>
    <n v="4550700"/>
  </r>
  <r>
    <d v="2022-07-01T00:00:00"/>
    <x v="2"/>
    <s v="ETF"/>
    <n v="40.98"/>
    <n v="42.07"/>
    <n v="40.46"/>
    <n v="41.95"/>
    <n v="41.54"/>
    <n v="6475300"/>
  </r>
  <r>
    <d v="2022-06-30T00:00:00"/>
    <x v="2"/>
    <s v="ETF"/>
    <n v="41.56"/>
    <n v="42.49"/>
    <n v="40.07"/>
    <n v="41.41"/>
    <n v="41.01"/>
    <n v="5645400"/>
  </r>
  <r>
    <d v="2022-06-29T00:00:00"/>
    <x v="2"/>
    <s v="ETF"/>
    <n v="42.34"/>
    <n v="42.94"/>
    <n v="41.61"/>
    <n v="42.52"/>
    <n v="42.11"/>
    <n v="5065400"/>
  </r>
  <r>
    <d v="2022-06-28T00:00:00"/>
    <x v="2"/>
    <s v="ETF"/>
    <n v="45.36"/>
    <n v="46.16"/>
    <n v="42.36"/>
    <n v="42.4"/>
    <n v="41.99"/>
    <n v="5014900"/>
  </r>
  <r>
    <d v="2022-06-27T00:00:00"/>
    <x v="2"/>
    <s v="ETF"/>
    <n v="46.29"/>
    <n v="46.47"/>
    <n v="44.82"/>
    <n v="45.17"/>
    <n v="44.73"/>
    <n v="3519300"/>
  </r>
  <r>
    <d v="2022-06-24T00:00:00"/>
    <x v="2"/>
    <s v="ETF"/>
    <n v="43.8"/>
    <n v="45.97"/>
    <n v="43.74"/>
    <n v="45.95"/>
    <n v="45.5"/>
    <n v="4194600"/>
  </r>
  <r>
    <d v="2022-06-23T00:00:00"/>
    <x v="2"/>
    <s v="ETF"/>
    <n v="42.45"/>
    <n v="43.18"/>
    <n v="41.59"/>
    <n v="42.93"/>
    <n v="42.51"/>
    <n v="5272700"/>
  </r>
  <r>
    <d v="2022-06-22T00:00:00"/>
    <x v="2"/>
    <s v="ETF"/>
    <n v="41.01"/>
    <n v="43.03"/>
    <n v="40.880000000000003"/>
    <n v="41.69"/>
    <n v="41.29"/>
    <n v="5698500"/>
  </r>
  <r>
    <d v="2022-06-21T00:00:00"/>
    <x v="2"/>
    <s v="ETF"/>
    <n v="41.14"/>
    <n v="42.5"/>
    <n v="41.12"/>
    <n v="41.83"/>
    <n v="41.42"/>
    <n v="7202300"/>
  </r>
  <r>
    <d v="2022-06-17T00:00:00"/>
    <x v="2"/>
    <s v="ETF"/>
    <n v="39.1"/>
    <n v="40.520000000000003"/>
    <n v="38.619999999999997"/>
    <n v="39.82"/>
    <n v="39.43"/>
    <n v="8058500"/>
  </r>
  <r>
    <d v="2022-06-16T00:00:00"/>
    <x v="2"/>
    <s v="ETF"/>
    <n v="40.119999999999997"/>
    <n v="40.25"/>
    <n v="38.24"/>
    <n v="38.92"/>
    <n v="38.54"/>
    <n v="14454900"/>
  </r>
  <r>
    <d v="2022-06-15T00:00:00"/>
    <x v="2"/>
    <s v="ETF"/>
    <n v="41.32"/>
    <n v="43.47"/>
    <n v="40.49"/>
    <n v="42.31"/>
    <n v="41.9"/>
    <n v="9515400"/>
  </r>
  <r>
    <d v="2022-06-14T00:00:00"/>
    <x v="2"/>
    <s v="ETF"/>
    <n v="40.82"/>
    <n v="41.08"/>
    <n v="39.53"/>
    <n v="40.340000000000003"/>
    <n v="39.950000000000003"/>
    <n v="6262100"/>
  </r>
  <r>
    <d v="2022-06-13T00:00:00"/>
    <x v="2"/>
    <s v="ETF"/>
    <n v="41.47"/>
    <n v="42.24"/>
    <n v="39.869999999999997"/>
    <n v="40.15"/>
    <n v="39.76"/>
    <n v="9947800"/>
  </r>
  <r>
    <d v="2022-06-10T00:00:00"/>
    <x v="2"/>
    <s v="ETF"/>
    <n v="45.8"/>
    <n v="46.19"/>
    <n v="44.14"/>
    <n v="44.22"/>
    <n v="43.79"/>
    <n v="8409000"/>
  </r>
  <r>
    <d v="2022-06-09T00:00:00"/>
    <x v="2"/>
    <s v="ETF"/>
    <n v="49.75"/>
    <n v="50.8"/>
    <n v="47.6"/>
    <n v="47.61"/>
    <n v="47.15"/>
    <n v="3649200"/>
  </r>
  <r>
    <d v="2022-06-08T00:00:00"/>
    <x v="2"/>
    <s v="ETF"/>
    <n v="50.81"/>
    <n v="51.7"/>
    <n v="50.07"/>
    <n v="50.36"/>
    <n v="49.87"/>
    <n v="2646100"/>
  </r>
  <r>
    <d v="2022-06-07T00:00:00"/>
    <x v="2"/>
    <s v="ETF"/>
    <n v="49.1"/>
    <n v="51.35"/>
    <n v="48.73"/>
    <n v="51.13"/>
    <n v="50.63"/>
    <n v="3910700"/>
  </r>
  <r>
    <d v="2022-06-06T00:00:00"/>
    <x v="2"/>
    <s v="ETF"/>
    <n v="51.39"/>
    <n v="51.9"/>
    <n v="49.72"/>
    <n v="50.24"/>
    <n v="49.75"/>
    <n v="4302900"/>
  </r>
  <r>
    <d v="2022-06-03T00:00:00"/>
    <x v="2"/>
    <s v="ETF"/>
    <n v="50.85"/>
    <n v="51.33"/>
    <n v="49.47"/>
    <n v="49.86"/>
    <n v="49.38"/>
    <n v="5174300"/>
  </r>
  <r>
    <d v="2022-06-02T00:00:00"/>
    <x v="2"/>
    <s v="ETF"/>
    <n v="49.55"/>
    <n v="52.7"/>
    <n v="49.07"/>
    <n v="52.68"/>
    <n v="52.17"/>
    <n v="5735300"/>
  </r>
  <r>
    <d v="2022-06-01T00:00:00"/>
    <x v="2"/>
    <s v="ETF"/>
    <n v="51.41"/>
    <n v="52.12"/>
    <n v="49.18"/>
    <n v="49.93"/>
    <n v="49.44"/>
    <n v="5546800"/>
  </r>
  <r>
    <d v="2022-05-31T00:00:00"/>
    <x v="2"/>
    <s v="ETF"/>
    <n v="50.96"/>
    <n v="51.69"/>
    <n v="49.36"/>
    <n v="50.67"/>
    <n v="50.18"/>
    <n v="5983100"/>
  </r>
  <r>
    <d v="2022-05-27T00:00:00"/>
    <x v="2"/>
    <s v="ETF"/>
    <n v="48.86"/>
    <n v="51"/>
    <n v="48.82"/>
    <n v="51"/>
    <n v="50.5"/>
    <n v="6654600"/>
  </r>
  <r>
    <d v="2022-05-26T00:00:00"/>
    <x v="2"/>
    <s v="ETF"/>
    <n v="45.07"/>
    <n v="48.32"/>
    <n v="44.98"/>
    <n v="47.83"/>
    <n v="47.37"/>
    <n v="4328200"/>
  </r>
  <r>
    <d v="2022-05-25T00:00:00"/>
    <x v="2"/>
    <s v="ETF"/>
    <n v="43.61"/>
    <n v="45.98"/>
    <n v="43.56"/>
    <n v="45.34"/>
    <n v="44.9"/>
    <n v="6810400"/>
  </r>
  <r>
    <d v="2022-05-24T00:00:00"/>
    <x v="2"/>
    <s v="ETF"/>
    <n v="44.36"/>
    <n v="44.59"/>
    <n v="42.53"/>
    <n v="44.08"/>
    <n v="43.65"/>
    <n v="7080000"/>
  </r>
  <r>
    <d v="2022-05-23T00:00:00"/>
    <x v="2"/>
    <s v="ETF"/>
    <n v="44.92"/>
    <n v="46.17"/>
    <n v="44.15"/>
    <n v="46.05"/>
    <n v="45.6"/>
    <n v="6665800"/>
  </r>
  <r>
    <d v="2022-05-20T00:00:00"/>
    <x v="2"/>
    <s v="ETF"/>
    <n v="45.97"/>
    <n v="46.17"/>
    <n v="41.96"/>
    <n v="44.56"/>
    <n v="44.13"/>
    <n v="8083800"/>
  </r>
  <r>
    <d v="2022-05-19T00:00:00"/>
    <x v="2"/>
    <s v="ETF"/>
    <n v="44.73"/>
    <n v="46.36"/>
    <n v="44.24"/>
    <n v="44.87"/>
    <n v="44.43"/>
    <n v="8996200"/>
  </r>
  <r>
    <d v="2022-05-18T00:00:00"/>
    <x v="2"/>
    <s v="ETF"/>
    <n v="48.76"/>
    <n v="49.02"/>
    <n v="44.95"/>
    <n v="45.32"/>
    <n v="44.88"/>
    <n v="5871100"/>
  </r>
  <r>
    <d v="2022-05-17T00:00:00"/>
    <x v="2"/>
    <s v="ETF"/>
    <n v="49.75"/>
    <n v="50.44"/>
    <n v="48.52"/>
    <n v="50.32"/>
    <n v="49.83"/>
    <n v="6323100"/>
  </r>
  <r>
    <d v="2022-05-16T00:00:00"/>
    <x v="2"/>
    <s v="ETF"/>
    <n v="48.39"/>
    <n v="49.07"/>
    <n v="47.42"/>
    <n v="47.85"/>
    <n v="47.39"/>
    <n v="6117400"/>
  </r>
  <r>
    <d v="2022-05-13T00:00:00"/>
    <x v="2"/>
    <s v="ETF"/>
    <n v="47.04"/>
    <n v="49.31"/>
    <n v="46.51"/>
    <n v="48.95"/>
    <n v="48.47"/>
    <n v="6787700"/>
  </r>
  <r>
    <d v="2022-05-12T00:00:00"/>
    <x v="2"/>
    <s v="ETF"/>
    <n v="44.43"/>
    <n v="47.05"/>
    <n v="43.66"/>
    <n v="45.62"/>
    <n v="45.18"/>
    <n v="13020100"/>
  </r>
  <r>
    <d v="2022-05-11T00:00:00"/>
    <x v="2"/>
    <s v="ETF"/>
    <n v="47.97"/>
    <n v="49.8"/>
    <n v="45.56"/>
    <n v="45.82"/>
    <n v="45.37"/>
    <n v="14614700"/>
  </r>
  <r>
    <d v="2022-05-10T00:00:00"/>
    <x v="2"/>
    <s v="ETF"/>
    <n v="49.93"/>
    <n v="50.31"/>
    <n v="47.39"/>
    <n v="48.75"/>
    <n v="48.28"/>
    <n v="15863600"/>
  </r>
  <r>
    <d v="2022-05-09T00:00:00"/>
    <x v="2"/>
    <s v="ETF"/>
    <n v="49.72"/>
    <n v="50.53"/>
    <n v="47.1"/>
    <n v="47.58"/>
    <n v="47.12"/>
    <n v="10267900"/>
  </r>
  <r>
    <d v="2022-05-06T00:00:00"/>
    <x v="2"/>
    <s v="ETF"/>
    <n v="52.19"/>
    <n v="53.59"/>
    <n v="50.23"/>
    <n v="51.68"/>
    <n v="51.18"/>
    <n v="11967600"/>
  </r>
  <r>
    <d v="2022-05-05T00:00:00"/>
    <x v="2"/>
    <s v="ETF"/>
    <n v="57.21"/>
    <n v="57.27"/>
    <n v="51.69"/>
    <n v="53.01"/>
    <n v="52.5"/>
    <n v="10504300"/>
  </r>
  <r>
    <d v="2022-05-04T00:00:00"/>
    <x v="2"/>
    <s v="ETF"/>
    <n v="55.29"/>
    <n v="59.06"/>
    <n v="53.4"/>
    <n v="58.86"/>
    <n v="58.29"/>
    <n v="13096800"/>
  </r>
  <r>
    <d v="2022-05-03T00:00:00"/>
    <x v="2"/>
    <s v="ETF"/>
    <n v="54.98"/>
    <n v="55.9"/>
    <n v="54.13"/>
    <n v="55.16"/>
    <n v="54.62"/>
    <n v="7886700"/>
  </r>
  <r>
    <d v="2022-05-02T00:00:00"/>
    <x v="2"/>
    <s v="ETF"/>
    <n v="53.06"/>
    <n v="55.06"/>
    <n v="51.99"/>
    <n v="54.99"/>
    <n v="54.46"/>
    <n v="20958500"/>
  </r>
  <r>
    <d v="2022-04-29T00:00:00"/>
    <x v="2"/>
    <s v="ETF"/>
    <n v="56.94"/>
    <n v="58.2"/>
    <n v="53.01"/>
    <n v="53.2"/>
    <n v="52.68"/>
    <n v="10679900"/>
  </r>
  <r>
    <d v="2022-04-28T00:00:00"/>
    <x v="2"/>
    <s v="ETF"/>
    <n v="56.36"/>
    <n v="59.12"/>
    <n v="54.87"/>
    <n v="58.45"/>
    <n v="57.88"/>
    <n v="10804300"/>
  </r>
  <r>
    <d v="2022-04-27T00:00:00"/>
    <x v="2"/>
    <s v="ETF"/>
    <n v="54.75"/>
    <n v="56.71"/>
    <n v="54"/>
    <n v="54.61"/>
    <n v="54.08"/>
    <n v="11185600"/>
  </r>
  <r>
    <d v="2022-04-26T00:00:00"/>
    <x v="2"/>
    <s v="ETF"/>
    <n v="58.47"/>
    <n v="58.52"/>
    <n v="54.64"/>
    <n v="54.67"/>
    <n v="54.14"/>
    <n v="8575900"/>
  </r>
  <r>
    <d v="2022-04-25T00:00:00"/>
    <x v="2"/>
    <s v="ETF"/>
    <n v="57.11"/>
    <n v="59.33"/>
    <n v="56.68"/>
    <n v="59.24"/>
    <n v="58.66"/>
    <n v="10126300"/>
  </r>
  <r>
    <d v="2022-04-22T00:00:00"/>
    <x v="2"/>
    <s v="ETF"/>
    <n v="60.99"/>
    <n v="61.45"/>
    <n v="57.59"/>
    <n v="57.72"/>
    <n v="57.16"/>
    <n v="8847700"/>
  </r>
  <r>
    <d v="2022-04-21T00:00:00"/>
    <x v="2"/>
    <s v="ETF"/>
    <n v="65.06"/>
    <n v="66.040000000000006"/>
    <n v="60.59"/>
    <n v="60.98"/>
    <n v="60.39"/>
    <n v="7759100"/>
  </r>
  <r>
    <d v="2022-04-20T00:00:00"/>
    <x v="2"/>
    <s v="ETF"/>
    <n v="65.819999999999993"/>
    <n v="65.97"/>
    <n v="63.11"/>
    <n v="63.52"/>
    <n v="62.9"/>
    <n v="5556300"/>
  </r>
  <r>
    <d v="2022-04-19T00:00:00"/>
    <x v="2"/>
    <s v="ETF"/>
    <n v="62.43"/>
    <n v="65.69"/>
    <n v="62.05"/>
    <n v="65.430000000000007"/>
    <n v="64.790000000000006"/>
    <n v="5298700"/>
  </r>
  <r>
    <d v="2022-04-18T00:00:00"/>
    <x v="2"/>
    <s v="ETF"/>
    <n v="62.17"/>
    <n v="63.55"/>
    <n v="61.61"/>
    <n v="62.77"/>
    <n v="62.16"/>
    <n v="5079300"/>
  </r>
  <r>
    <d v="2022-04-14T00:00:00"/>
    <x v="2"/>
    <s v="ETF"/>
    <n v="65.599999999999994"/>
    <n v="65.819999999999993"/>
    <n v="62.52"/>
    <n v="62.57"/>
    <n v="61.96"/>
    <n v="6524200"/>
  </r>
  <r>
    <d v="2022-04-13T00:00:00"/>
    <x v="2"/>
    <s v="ETF"/>
    <n v="63.15"/>
    <n v="65.989999999999995"/>
    <n v="62.89"/>
    <n v="65.58"/>
    <n v="64.94"/>
    <n v="4822300"/>
  </r>
  <r>
    <d v="2022-04-12T00:00:00"/>
    <x v="2"/>
    <s v="ETF"/>
    <n v="65.41"/>
    <n v="66.099999999999994"/>
    <n v="62.52"/>
    <n v="63.08"/>
    <n v="62.47"/>
    <n v="8633500"/>
  </r>
  <r>
    <d v="2022-04-11T00:00:00"/>
    <x v="2"/>
    <s v="ETF"/>
    <n v="65.06"/>
    <n v="65.430000000000007"/>
    <n v="63.45"/>
    <n v="63.58"/>
    <n v="62.96"/>
    <n v="6325900"/>
  </r>
  <r>
    <d v="2022-04-08T00:00:00"/>
    <x v="2"/>
    <s v="ETF"/>
    <n v="67.989999999999995"/>
    <n v="68.27"/>
    <n v="66.510000000000005"/>
    <n v="66.72"/>
    <n v="66.069999999999993"/>
    <n v="8071500"/>
  </r>
  <r>
    <d v="2022-04-07T00:00:00"/>
    <x v="2"/>
    <s v="ETF"/>
    <n v="67.95"/>
    <n v="69.53"/>
    <n v="66.56"/>
    <n v="68.67"/>
    <n v="68"/>
    <n v="11922100"/>
  </r>
  <r>
    <d v="2022-04-06T00:00:00"/>
    <x v="2"/>
    <s v="ETF"/>
    <n v="69.27"/>
    <n v="69.72"/>
    <n v="67.28"/>
    <n v="68.3"/>
    <n v="67.64"/>
    <n v="9252500"/>
  </r>
  <r>
    <d v="2022-04-05T00:00:00"/>
    <x v="2"/>
    <s v="ETF"/>
    <n v="74.17"/>
    <n v="74.459999999999994"/>
    <n v="70.95"/>
    <n v="71.489999999999995"/>
    <n v="70.8"/>
    <n v="7526700"/>
  </r>
  <r>
    <d v="2022-04-04T00:00:00"/>
    <x v="2"/>
    <s v="ETF"/>
    <n v="72.16"/>
    <n v="74.77"/>
    <n v="72.05"/>
    <n v="74.760000000000005"/>
    <n v="74.03"/>
    <n v="5137800"/>
  </r>
  <r>
    <d v="2022-04-01T00:00:00"/>
    <x v="2"/>
    <s v="ETF"/>
    <n v="72.22"/>
    <n v="72.53"/>
    <n v="70.540000000000006"/>
    <n v="71.87"/>
    <n v="71.17"/>
    <n v="6871100"/>
  </r>
  <r>
    <d v="2022-03-31T00:00:00"/>
    <x v="2"/>
    <s v="ETF"/>
    <n v="74"/>
    <n v="74.14"/>
    <n v="71.78"/>
    <n v="71.92"/>
    <n v="71.22"/>
    <n v="9025200"/>
  </r>
  <r>
    <d v="2022-03-30T00:00:00"/>
    <x v="2"/>
    <s v="ETF"/>
    <n v="74.849999999999994"/>
    <n v="75.52"/>
    <n v="73.33"/>
    <n v="73.98"/>
    <n v="73.260000000000005"/>
    <n v="5080900"/>
  </r>
  <r>
    <d v="2022-03-29T00:00:00"/>
    <x v="2"/>
    <s v="ETF"/>
    <n v="74.72"/>
    <n v="75.86"/>
    <n v="73.56"/>
    <n v="75.59"/>
    <n v="74.86"/>
    <n v="6554700"/>
  </r>
  <r>
    <d v="2022-03-28T00:00:00"/>
    <x v="2"/>
    <s v="ETF"/>
    <n v="70.900000000000006"/>
    <n v="73.13"/>
    <n v="70.400000000000006"/>
    <n v="73.13"/>
    <n v="72.42"/>
    <n v="6723900"/>
  </r>
  <r>
    <d v="2022-03-25T00:00:00"/>
    <x v="2"/>
    <s v="ETF"/>
    <n v="70.98"/>
    <n v="71.42"/>
    <n v="69.19"/>
    <n v="70.94"/>
    <n v="70.25"/>
    <n v="6746000"/>
  </r>
  <r>
    <d v="2022-03-24T00:00:00"/>
    <x v="2"/>
    <s v="ETF"/>
    <n v="68.78"/>
    <n v="71.05"/>
    <n v="67.930000000000007"/>
    <n v="71.040000000000006"/>
    <n v="70.349999999999994"/>
    <n v="7481700"/>
  </r>
  <r>
    <d v="2022-03-23T00:00:00"/>
    <x v="2"/>
    <s v="ETF"/>
    <n v="68.900000000000006"/>
    <n v="70.3"/>
    <n v="68"/>
    <n v="68.010000000000005"/>
    <n v="67.349999999999994"/>
    <n v="6329500"/>
  </r>
  <r>
    <d v="2022-03-22T00:00:00"/>
    <x v="2"/>
    <s v="ETF"/>
    <n v="67.59"/>
    <n v="70.36"/>
    <n v="67.44"/>
    <n v="70.02"/>
    <n v="69.34"/>
    <n v="6545500"/>
  </r>
  <r>
    <d v="2022-03-21T00:00:00"/>
    <x v="2"/>
    <s v="ETF"/>
    <n v="67.430000000000007"/>
    <n v="68.3"/>
    <n v="65.650000000000006"/>
    <n v="67.400000000000006"/>
    <n v="66.75"/>
    <n v="6932000"/>
  </r>
  <r>
    <d v="2022-03-18T00:00:00"/>
    <x v="2"/>
    <s v="ETF"/>
    <n v="64.45"/>
    <n v="67.88"/>
    <n v="64.010000000000005"/>
    <n v="67.78"/>
    <n v="67.12"/>
    <n v="7320100"/>
  </r>
  <r>
    <d v="2022-03-17T00:00:00"/>
    <x v="2"/>
    <s v="ETF"/>
    <n v="62.86"/>
    <n v="65.069999999999993"/>
    <n v="62.34"/>
    <n v="65.069999999999993"/>
    <n v="64.44"/>
    <n v="6823800"/>
  </r>
  <r>
    <d v="2022-03-16T00:00:00"/>
    <x v="2"/>
    <s v="ETF"/>
    <n v="60.63"/>
    <n v="63.6"/>
    <n v="59.28"/>
    <n v="63.59"/>
    <n v="62.97"/>
    <n v="10753700"/>
  </r>
  <r>
    <d v="2022-03-15T00:00:00"/>
    <x v="2"/>
    <s v="ETF"/>
    <n v="56.64"/>
    <n v="59.45"/>
    <n v="56.06"/>
    <n v="59.16"/>
    <n v="58.59"/>
    <n v="8883900"/>
  </r>
  <r>
    <d v="2022-03-14T00:00:00"/>
    <x v="2"/>
    <s v="ETF"/>
    <n v="57.47"/>
    <n v="58.69"/>
    <n v="55.43"/>
    <n v="55.72"/>
    <n v="55.18"/>
    <n v="8520300"/>
  </r>
  <r>
    <d v="2022-03-11T00:00:00"/>
    <x v="2"/>
    <s v="ETF"/>
    <n v="61.54"/>
    <n v="61.65"/>
    <n v="57.74"/>
    <n v="57.91"/>
    <n v="57.35"/>
    <n v="5921300"/>
  </r>
  <r>
    <d v="2022-03-10T00:00:00"/>
    <x v="2"/>
    <s v="ETF"/>
    <n v="60.24"/>
    <n v="60.88"/>
    <n v="58.75"/>
    <n v="60.47"/>
    <n v="59.88"/>
    <n v="7403200"/>
  </r>
  <r>
    <d v="2022-03-09T00:00:00"/>
    <x v="2"/>
    <s v="ETF"/>
    <n v="60.68"/>
    <n v="62.3"/>
    <n v="59.72"/>
    <n v="61.86"/>
    <n v="61.26"/>
    <n v="7732500"/>
  </r>
  <r>
    <d v="2022-03-08T00:00:00"/>
    <x v="2"/>
    <s v="ETF"/>
    <n v="57.91"/>
    <n v="61.19"/>
    <n v="56.43"/>
    <n v="57.64"/>
    <n v="57.08"/>
    <n v="14677000"/>
  </r>
  <r>
    <d v="2022-03-07T00:00:00"/>
    <x v="2"/>
    <s v="ETF"/>
    <n v="62.85"/>
    <n v="63.28"/>
    <n v="58.13"/>
    <n v="58.21"/>
    <n v="57.64"/>
    <n v="7738500"/>
  </r>
  <r>
    <d v="2022-03-04T00:00:00"/>
    <x v="2"/>
    <s v="ETF"/>
    <n v="63.79"/>
    <n v="64.349999999999994"/>
    <n v="61.95"/>
    <n v="62.88"/>
    <n v="62.27"/>
    <n v="6028600"/>
  </r>
  <r>
    <d v="2022-03-03T00:00:00"/>
    <x v="2"/>
    <s v="ETF"/>
    <n v="67.72"/>
    <n v="67.73"/>
    <n v="64"/>
    <n v="64.7"/>
    <n v="64.069999999999993"/>
    <n v="6630700"/>
  </r>
  <r>
    <d v="2022-03-02T00:00:00"/>
    <x v="2"/>
    <s v="ETF"/>
    <n v="65.09"/>
    <n v="67.12"/>
    <n v="64.010000000000005"/>
    <n v="66.599999999999994"/>
    <n v="65.95"/>
    <n v="6543900"/>
  </r>
  <r>
    <d v="2022-03-01T00:00:00"/>
    <x v="2"/>
    <s v="ETF"/>
    <n v="66.12"/>
    <n v="67.010000000000005"/>
    <n v="63.53"/>
    <n v="64.48"/>
    <n v="63.85"/>
    <n v="7683300"/>
  </r>
  <r>
    <d v="2022-02-28T00:00:00"/>
    <x v="2"/>
    <s v="ETF"/>
    <n v="64.89"/>
    <n v="67.180000000000007"/>
    <n v="64.44"/>
    <n v="66.67"/>
    <n v="66.02"/>
    <n v="7985600"/>
  </r>
  <r>
    <d v="2022-02-25T00:00:00"/>
    <x v="2"/>
    <s v="ETF"/>
    <n v="64.45"/>
    <n v="66.2"/>
    <n v="62.97"/>
    <n v="66.16"/>
    <n v="65.52"/>
    <n v="8906000"/>
  </r>
  <r>
    <d v="2022-02-24T00:00:00"/>
    <x v="2"/>
    <s v="ETF"/>
    <n v="56.24"/>
    <n v="64.319999999999993"/>
    <n v="56.12"/>
    <n v="64.180000000000007"/>
    <n v="63.56"/>
    <n v="15662300"/>
  </r>
  <r>
    <d v="2022-02-23T00:00:00"/>
    <x v="2"/>
    <s v="ETF"/>
    <n v="64.569999999999993"/>
    <n v="64.89"/>
    <n v="60.01"/>
    <n v="60.15"/>
    <n v="59.57"/>
    <n v="10344500"/>
  </r>
  <r>
    <d v="2022-02-22T00:00:00"/>
    <x v="2"/>
    <s v="ETF"/>
    <n v="63.51"/>
    <n v="65.62"/>
    <n v="61.97"/>
    <n v="63.37"/>
    <n v="62.75"/>
    <n v="9192000"/>
  </r>
  <r>
    <d v="2022-02-18T00:00:00"/>
    <x v="2"/>
    <s v="ETF"/>
    <n v="66.52"/>
    <n v="66.69"/>
    <n v="63.78"/>
    <n v="64.680000000000007"/>
    <n v="64.05"/>
    <n v="8675200"/>
  </r>
  <r>
    <d v="2022-02-17T00:00:00"/>
    <x v="2"/>
    <s v="ETF"/>
    <n v="69.03"/>
    <n v="69.34"/>
    <n v="66.02"/>
    <n v="66.209999999999994"/>
    <n v="65.569999999999993"/>
    <n v="6021200"/>
  </r>
  <r>
    <d v="2022-02-16T00:00:00"/>
    <x v="2"/>
    <s v="ETF"/>
    <n v="69.5"/>
    <n v="70.78"/>
    <n v="68.260000000000005"/>
    <n v="70.39"/>
    <n v="69.709999999999994"/>
    <n v="6580500"/>
  </r>
  <r>
    <d v="2022-02-15T00:00:00"/>
    <x v="2"/>
    <s v="ETF"/>
    <n v="69.180000000000007"/>
    <n v="70.5"/>
    <n v="68.760000000000005"/>
    <n v="70.459999999999994"/>
    <n v="69.78"/>
    <n v="6157400"/>
  </r>
  <r>
    <d v="2022-02-14T00:00:00"/>
    <x v="2"/>
    <s v="ETF"/>
    <n v="66.67"/>
    <n v="68.42"/>
    <n v="65.69"/>
    <n v="67.17"/>
    <n v="66.52"/>
    <n v="10726800"/>
  </r>
  <r>
    <d v="2022-02-11T00:00:00"/>
    <x v="2"/>
    <s v="ETF"/>
    <n v="71.459999999999994"/>
    <n v="72.099999999999994"/>
    <n v="66.42"/>
    <n v="66.989999999999995"/>
    <n v="66.34"/>
    <n v="10483500"/>
  </r>
  <r>
    <d v="2022-02-10T00:00:00"/>
    <x v="2"/>
    <s v="ETF"/>
    <n v="71.88"/>
    <n v="74.739999999999995"/>
    <n v="70.69"/>
    <n v="71.5"/>
    <n v="70.81"/>
    <n v="10459500"/>
  </r>
  <r>
    <d v="2022-02-09T00:00:00"/>
    <x v="2"/>
    <s v="ETF"/>
    <n v="73.63"/>
    <n v="74.91"/>
    <n v="73.02"/>
    <n v="74.91"/>
    <n v="74.180000000000007"/>
    <n v="5218500"/>
  </r>
  <r>
    <d v="2022-02-08T00:00:00"/>
    <x v="2"/>
    <s v="ETF"/>
    <n v="69.78"/>
    <n v="72.25"/>
    <n v="69.319999999999993"/>
    <n v="71.86"/>
    <n v="71.16"/>
    <n v="5341400"/>
  </r>
  <r>
    <d v="2022-02-07T00:00:00"/>
    <x v="2"/>
    <s v="ETF"/>
    <n v="71.58"/>
    <n v="72.59"/>
    <n v="69.73"/>
    <n v="70.28"/>
    <n v="69.599999999999994"/>
    <n v="6503200"/>
  </r>
  <r>
    <d v="2022-02-04T00:00:00"/>
    <x v="2"/>
    <s v="ETF"/>
    <n v="69.849999999999994"/>
    <n v="72.72"/>
    <n v="69.02"/>
    <n v="71.400000000000006"/>
    <n v="70.709999999999994"/>
    <n v="6084300"/>
  </r>
  <r>
    <d v="2022-02-03T00:00:00"/>
    <x v="2"/>
    <s v="ETF"/>
    <n v="71.69"/>
    <n v="73.08"/>
    <n v="69.209999999999994"/>
    <n v="69.62"/>
    <n v="68.94"/>
    <n v="10128100"/>
  </r>
  <r>
    <d v="2022-02-02T00:00:00"/>
    <x v="2"/>
    <s v="ETF"/>
    <n v="76.37"/>
    <n v="76.45"/>
    <n v="74.09"/>
    <n v="75.84"/>
    <n v="75.099999999999994"/>
    <n v="7433300"/>
  </r>
  <r>
    <d v="2022-02-01T00:00:00"/>
    <x v="2"/>
    <s v="ETF"/>
    <n v="74.14"/>
    <n v="74.87"/>
    <n v="72"/>
    <n v="74.59"/>
    <n v="73.87"/>
    <n v="7106800"/>
  </r>
  <r>
    <d v="2022-01-31T00:00:00"/>
    <x v="2"/>
    <s v="ETF"/>
    <n v="69.709999999999994"/>
    <n v="73.84"/>
    <n v="69.08"/>
    <n v="73.709999999999994"/>
    <n v="72.989999999999995"/>
    <n v="7577400"/>
  </r>
  <r>
    <d v="2022-01-28T00:00:00"/>
    <x v="2"/>
    <s v="ETF"/>
    <n v="65.84"/>
    <n v="69.27"/>
    <n v="63.91"/>
    <n v="69.27"/>
    <n v="68.599999999999994"/>
    <n v="17271300"/>
  </r>
  <r>
    <d v="2022-01-27T00:00:00"/>
    <x v="2"/>
    <s v="ETF"/>
    <n v="68.319999999999993"/>
    <n v="69.03"/>
    <n v="64.7"/>
    <n v="65.099999999999994"/>
    <n v="64.47"/>
    <n v="15726900"/>
  </r>
  <r>
    <d v="2022-01-26T00:00:00"/>
    <x v="2"/>
    <s v="ETF"/>
    <n v="69.650000000000006"/>
    <n v="71.19"/>
    <n v="64.98"/>
    <n v="66.650000000000006"/>
    <n v="66"/>
    <n v="13075600"/>
  </r>
  <r>
    <d v="2022-01-25T00:00:00"/>
    <x v="2"/>
    <s v="ETF"/>
    <n v="67.23"/>
    <n v="69.010000000000005"/>
    <n v="65.31"/>
    <n v="66.540000000000006"/>
    <n v="65.89"/>
    <n v="22615500"/>
  </r>
  <r>
    <d v="2022-01-24T00:00:00"/>
    <x v="2"/>
    <s v="ETF"/>
    <n v="67.02"/>
    <n v="70.180000000000007"/>
    <n v="62.37"/>
    <n v="70.040000000000006"/>
    <n v="69.36"/>
    <n v="20020500"/>
  </r>
  <r>
    <d v="2022-01-21T00:00:00"/>
    <x v="2"/>
    <s v="ETF"/>
    <n v="72.45"/>
    <n v="73.53"/>
    <n v="69.17"/>
    <n v="69.2"/>
    <n v="68.53"/>
    <n v="15073900"/>
  </r>
  <r>
    <d v="2022-01-20T00:00:00"/>
    <x v="2"/>
    <s v="ETF"/>
    <n v="76.650000000000006"/>
    <n v="78.349999999999994"/>
    <n v="73.13"/>
    <n v="73.33"/>
    <n v="72.62"/>
    <n v="9052500"/>
  </r>
  <r>
    <d v="2022-01-19T00:00:00"/>
    <x v="2"/>
    <s v="ETF"/>
    <n v="77.64"/>
    <n v="78.73"/>
    <n v="75.22"/>
    <n v="75.319999999999993"/>
    <n v="74.59"/>
    <n v="10766800"/>
  </r>
  <r>
    <d v="2022-01-18T00:00:00"/>
    <x v="2"/>
    <s v="ETF"/>
    <n v="78.5"/>
    <n v="79.430000000000007"/>
    <n v="76.69"/>
    <n v="77.099999999999994"/>
    <n v="76.349999999999994"/>
    <n v="9511400"/>
  </r>
  <r>
    <d v="2022-01-14T00:00:00"/>
    <x v="2"/>
    <s v="ETF"/>
    <n v="78.97"/>
    <n v="81.2"/>
    <n v="78.92"/>
    <n v="81.08"/>
    <n v="80.290000000000006"/>
    <n v="11835700"/>
  </r>
  <r>
    <d v="2022-01-13T00:00:00"/>
    <x v="2"/>
    <s v="ETF"/>
    <n v="84.88"/>
    <n v="85.21"/>
    <n v="79.67"/>
    <n v="80.069999999999993"/>
    <n v="79.290000000000006"/>
    <n v="10788100"/>
  </r>
  <r>
    <d v="2022-01-12T00:00:00"/>
    <x v="2"/>
    <s v="ETF"/>
    <n v="84.83"/>
    <n v="85.51"/>
    <n v="83.29"/>
    <n v="84.34"/>
    <n v="83.52"/>
    <n v="8201800"/>
  </r>
  <r>
    <d v="2022-01-11T00:00:00"/>
    <x v="2"/>
    <s v="ETF"/>
    <n v="80.849999999999994"/>
    <n v="83.7"/>
    <n v="79.959999999999994"/>
    <n v="83.68"/>
    <n v="82.87"/>
    <n v="10806500"/>
  </r>
  <r>
    <d v="2022-01-10T00:00:00"/>
    <x v="2"/>
    <s v="ETF"/>
    <n v="78.97"/>
    <n v="81.430000000000007"/>
    <n v="76.61"/>
    <n v="81.290000000000006"/>
    <n v="80.5"/>
    <n v="13221700"/>
  </r>
  <r>
    <d v="2022-01-07T00:00:00"/>
    <x v="2"/>
    <s v="ETF"/>
    <n v="82.89"/>
    <n v="83.65"/>
    <n v="80.33"/>
    <n v="81.099999999999994"/>
    <n v="80.31"/>
    <n v="7428200"/>
  </r>
  <r>
    <d v="2022-01-06T00:00:00"/>
    <x v="2"/>
    <s v="ETF"/>
    <n v="82.19"/>
    <n v="84.35"/>
    <n v="81.22"/>
    <n v="82.93"/>
    <n v="82.12"/>
    <n v="10540400"/>
  </r>
  <r>
    <d v="2022-01-05T00:00:00"/>
    <x v="2"/>
    <s v="ETF"/>
    <n v="87.7"/>
    <n v="88.21"/>
    <n v="82.94"/>
    <n v="82.99"/>
    <n v="82.18"/>
    <n v="9708000"/>
  </r>
  <r>
    <d v="2022-01-04T00:00:00"/>
    <x v="2"/>
    <s v="ETF"/>
    <n v="91.08"/>
    <n v="91.1"/>
    <n v="87.03"/>
    <n v="88.49"/>
    <n v="87.63"/>
    <n v="6040200"/>
  </r>
  <r>
    <d v="2022-01-03T00:00:00"/>
    <x v="2"/>
    <s v="ETF"/>
    <n v="89.65"/>
    <n v="90.96"/>
    <n v="88.69"/>
    <n v="90.87"/>
    <n v="89.99"/>
    <n v="6160900"/>
  </r>
  <r>
    <d v="2021-12-31T00:00:00"/>
    <x v="2"/>
    <s v="ETF"/>
    <n v="89.93"/>
    <n v="90.55"/>
    <n v="88.91"/>
    <n v="89.02"/>
    <n v="88.16"/>
    <n v="5252600"/>
  </r>
  <r>
    <d v="2021-12-30T00:00:00"/>
    <x v="2"/>
    <s v="ETF"/>
    <n v="90.71"/>
    <n v="91.71"/>
    <n v="89.99"/>
    <n v="90.19"/>
    <n v="89.31"/>
    <n v="2885600"/>
  </r>
  <r>
    <d v="2021-12-29T00:00:00"/>
    <x v="2"/>
    <s v="ETF"/>
    <n v="90.92"/>
    <n v="91.48"/>
    <n v="89.71"/>
    <n v="90.82"/>
    <n v="89.94"/>
    <n v="3335900"/>
  </r>
  <r>
    <d v="2021-12-28T00:00:00"/>
    <x v="2"/>
    <s v="ETF"/>
    <n v="92.1"/>
    <n v="92.25"/>
    <n v="90.44"/>
    <n v="90.9"/>
    <n v="90.02"/>
    <n v="4493700"/>
  </r>
  <r>
    <d v="2021-12-27T00:00:00"/>
    <x v="2"/>
    <s v="ETF"/>
    <n v="89.4"/>
    <n v="91.67"/>
    <n v="89.34"/>
    <n v="91.65"/>
    <n v="90.76"/>
    <n v="3628400"/>
  </r>
  <r>
    <d v="2021-12-23T00:00:00"/>
    <x v="2"/>
    <s v="ETF"/>
    <n v="87.6"/>
    <n v="89.45"/>
    <n v="87.54"/>
    <n v="88.8"/>
    <n v="87.94"/>
    <n v="3579300"/>
  </r>
  <r>
    <d v="2021-12-22T00:00:00"/>
    <x v="2"/>
    <s v="ETF"/>
    <n v="85.23"/>
    <n v="87.53"/>
    <n v="84.95"/>
    <n v="87.46"/>
    <n v="86.61"/>
    <n v="3696300"/>
  </r>
  <r>
    <d v="2021-12-21T00:00:00"/>
    <x v="2"/>
    <s v="ETF"/>
    <n v="83.16"/>
    <n v="85.52"/>
    <n v="81.52"/>
    <n v="85.36"/>
    <n v="84.53"/>
    <n v="4332900"/>
  </r>
  <r>
    <d v="2021-12-20T00:00:00"/>
    <x v="2"/>
    <s v="ETF"/>
    <n v="81.209999999999994"/>
    <n v="82.07"/>
    <n v="80.33"/>
    <n v="81.7"/>
    <n v="80.91"/>
    <n v="5779900"/>
  </r>
  <r>
    <d v="2021-12-17T00:00:00"/>
    <x v="2"/>
    <s v="ETF"/>
    <n v="82.64"/>
    <n v="85.22"/>
    <n v="81.99"/>
    <n v="83.38"/>
    <n v="82.57"/>
    <n v="6737600"/>
  </r>
  <r>
    <d v="2021-12-16T00:00:00"/>
    <x v="2"/>
    <s v="ETF"/>
    <n v="89.24"/>
    <n v="89.41"/>
    <n v="83.48"/>
    <n v="84.24"/>
    <n v="83.42"/>
    <n v="6138500"/>
  </r>
  <r>
    <d v="2021-12-15T00:00:00"/>
    <x v="2"/>
    <s v="ETF"/>
    <n v="84.79"/>
    <n v="88.93"/>
    <n v="83.02"/>
    <n v="88.78"/>
    <n v="87.92"/>
    <n v="5984100"/>
  </r>
  <r>
    <d v="2021-12-14T00:00:00"/>
    <x v="2"/>
    <s v="ETF"/>
    <n v="84.49"/>
    <n v="85.75"/>
    <n v="82.96"/>
    <n v="84.98"/>
    <n v="84.15"/>
    <n v="4806400"/>
  </r>
  <r>
    <d v="2021-12-13T00:00:00"/>
    <x v="2"/>
    <s v="ETF"/>
    <n v="89.29"/>
    <n v="89.41"/>
    <n v="86.56"/>
    <n v="86.72"/>
    <n v="85.88"/>
    <n v="3456900"/>
  </r>
  <r>
    <d v="2021-12-10T00:00:00"/>
    <x v="2"/>
    <s v="ETF"/>
    <n v="88.68"/>
    <n v="89.41"/>
    <n v="87.25"/>
    <n v="89.31"/>
    <n v="88.44"/>
    <n v="3287800"/>
  </r>
  <r>
    <d v="2021-12-09T00:00:00"/>
    <x v="2"/>
    <s v="ETF"/>
    <n v="89.52"/>
    <n v="90.33"/>
    <n v="87.32"/>
    <n v="87.42"/>
    <n v="86.57"/>
    <n v="3808100"/>
  </r>
  <r>
    <d v="2021-12-08T00:00:00"/>
    <x v="2"/>
    <s v="ETF"/>
    <n v="89.42"/>
    <n v="90.15"/>
    <n v="88.55"/>
    <n v="90.08"/>
    <n v="89.21"/>
    <n v="3346200"/>
  </r>
  <r>
    <d v="2021-12-07T00:00:00"/>
    <x v="2"/>
    <s v="ETF"/>
    <n v="87.15"/>
    <n v="89.54"/>
    <n v="87.15"/>
    <n v="89.33"/>
    <n v="88.46"/>
    <n v="4076400"/>
  </r>
  <r>
    <d v="2021-12-06T00:00:00"/>
    <x v="2"/>
    <s v="ETF"/>
    <n v="83.09"/>
    <n v="84.81"/>
    <n v="81.239999999999995"/>
    <n v="84.26"/>
    <n v="83.44"/>
    <n v="4638700"/>
  </r>
  <r>
    <d v="2021-12-03T00:00:00"/>
    <x v="2"/>
    <s v="ETF"/>
    <n v="86.44"/>
    <n v="86.91"/>
    <n v="81.02"/>
    <n v="82.9"/>
    <n v="82.09"/>
    <n v="6593100"/>
  </r>
  <r>
    <d v="2021-12-02T00:00:00"/>
    <x v="2"/>
    <s v="ETF"/>
    <n v="84.1"/>
    <n v="86.65"/>
    <n v="83.44"/>
    <n v="85.89"/>
    <n v="85.06"/>
    <n v="6479900"/>
  </r>
  <r>
    <d v="2021-12-01T00:00:00"/>
    <x v="2"/>
    <s v="ETF"/>
    <n v="89.65"/>
    <n v="90.6"/>
    <n v="84.48"/>
    <n v="84.64"/>
    <n v="83.82"/>
    <n v="5423100"/>
  </r>
  <r>
    <d v="2021-11-30T00:00:00"/>
    <x v="2"/>
    <s v="ETF"/>
    <n v="89.87"/>
    <n v="90.97"/>
    <n v="86.72"/>
    <n v="87.61"/>
    <n v="86.76"/>
    <n v="6849200"/>
  </r>
  <r>
    <d v="2021-11-29T00:00:00"/>
    <x v="2"/>
    <s v="ETF"/>
    <n v="88.64"/>
    <n v="90.74"/>
    <n v="88.32"/>
    <n v="90.29"/>
    <n v="89.41"/>
    <n v="3385700"/>
  </r>
  <r>
    <d v="2021-11-26T00:00:00"/>
    <x v="2"/>
    <s v="ETF"/>
    <n v="88.74"/>
    <n v="89.39"/>
    <n v="85.94"/>
    <n v="86.45"/>
    <n v="85.61"/>
    <n v="4685200"/>
  </r>
  <r>
    <d v="2021-11-24T00:00:00"/>
    <x v="2"/>
    <s v="ETF"/>
    <n v="88.26"/>
    <n v="90.1"/>
    <n v="87.19"/>
    <n v="90.05"/>
    <n v="89.18"/>
    <n v="2702400"/>
  </r>
  <r>
    <d v="2021-11-23T00:00:00"/>
    <x v="2"/>
    <s v="ETF"/>
    <n v="89.71"/>
    <n v="90.65"/>
    <n v="87.36"/>
    <n v="89.42"/>
    <n v="88.55"/>
    <n v="4266600"/>
  </r>
  <r>
    <d v="2021-11-22T00:00:00"/>
    <x v="2"/>
    <s v="ETF"/>
    <n v="93.11"/>
    <n v="94.54"/>
    <n v="90.2"/>
    <n v="90.27"/>
    <n v="89.39"/>
    <n v="4330800"/>
  </r>
  <r>
    <d v="2021-11-19T00:00:00"/>
    <x v="2"/>
    <s v="ETF"/>
    <n v="92.13"/>
    <n v="92.98"/>
    <n v="91.74"/>
    <n v="92.38"/>
    <n v="91.48"/>
    <n v="2037800"/>
  </r>
  <r>
    <d v="2021-11-18T00:00:00"/>
    <x v="2"/>
    <s v="ETF"/>
    <n v="90.47"/>
    <n v="91.6"/>
    <n v="89.44"/>
    <n v="91.37"/>
    <n v="90.48"/>
    <n v="3302500"/>
  </r>
  <r>
    <d v="2021-11-17T00:00:00"/>
    <x v="2"/>
    <s v="ETF"/>
    <n v="89.59"/>
    <n v="90.46"/>
    <n v="89.11"/>
    <n v="89.53"/>
    <n v="88.66"/>
    <n v="1791900"/>
  </r>
  <r>
    <d v="2021-11-16T00:00:00"/>
    <x v="2"/>
    <s v="ETF"/>
    <n v="87.86"/>
    <n v="89.66"/>
    <n v="87.8"/>
    <n v="89.45"/>
    <n v="88.58"/>
    <n v="2578200"/>
  </r>
  <r>
    <d v="2021-11-15T00:00:00"/>
    <x v="2"/>
    <s v="ETF"/>
    <n v="88.77"/>
    <n v="88.91"/>
    <n v="87.06"/>
    <n v="88.21"/>
    <n v="87.35"/>
    <n v="2496800"/>
  </r>
  <r>
    <d v="2021-11-12T00:00:00"/>
    <x v="2"/>
    <s v="ETF"/>
    <n v="86.92"/>
    <n v="88.47"/>
    <n v="86.21"/>
    <n v="88.24"/>
    <n v="87.38"/>
    <n v="1792200"/>
  </r>
  <r>
    <d v="2021-11-11T00:00:00"/>
    <x v="2"/>
    <s v="ETF"/>
    <n v="87.3"/>
    <n v="87.37"/>
    <n v="86.25"/>
    <n v="86.43"/>
    <n v="85.59"/>
    <n v="2064500"/>
  </r>
  <r>
    <d v="2021-11-10T00:00:00"/>
    <x v="2"/>
    <s v="ETF"/>
    <n v="87.24"/>
    <n v="88.55"/>
    <n v="85.06"/>
    <n v="85.95"/>
    <n v="85.12"/>
    <n v="3791100"/>
  </r>
  <r>
    <d v="2021-11-09T00:00:00"/>
    <x v="2"/>
    <s v="ETF"/>
    <n v="90.3"/>
    <n v="90.45"/>
    <n v="87.92"/>
    <n v="88.53"/>
    <n v="87.67"/>
    <n v="2931500"/>
  </r>
  <r>
    <d v="2021-11-08T00:00:00"/>
    <x v="2"/>
    <s v="ETF"/>
    <n v="90.02"/>
    <n v="90.49"/>
    <n v="89.49"/>
    <n v="89.8"/>
    <n v="88.93"/>
    <n v="1932900"/>
  </r>
  <r>
    <d v="2021-11-05T00:00:00"/>
    <x v="2"/>
    <s v="ETF"/>
    <n v="90.69"/>
    <n v="91.13"/>
    <n v="89.4"/>
    <n v="90.04"/>
    <n v="89.17"/>
    <n v="2694000"/>
  </r>
  <r>
    <d v="2021-11-04T00:00:00"/>
    <x v="2"/>
    <s v="ETF"/>
    <n v="88.21"/>
    <n v="90.31"/>
    <n v="87.95"/>
    <n v="89.86"/>
    <n v="88.99"/>
    <n v="2529400"/>
  </r>
  <r>
    <d v="2021-11-03T00:00:00"/>
    <x v="2"/>
    <s v="ETF"/>
    <n v="86.01"/>
    <n v="87.81"/>
    <n v="85.56"/>
    <n v="87.64"/>
    <n v="86.79"/>
    <n v="2401700"/>
  </r>
  <r>
    <d v="2021-11-02T00:00:00"/>
    <x v="2"/>
    <s v="ETF"/>
    <n v="84.82"/>
    <n v="86.03"/>
    <n v="84.81"/>
    <n v="85.83"/>
    <n v="85"/>
    <n v="1620200"/>
  </r>
  <r>
    <d v="2021-11-01T00:00:00"/>
    <x v="2"/>
    <s v="ETF"/>
    <n v="84.74"/>
    <n v="85.14"/>
    <n v="83.79"/>
    <n v="85.11"/>
    <n v="84.28"/>
    <n v="2152300"/>
  </r>
  <r>
    <d v="2021-10-29T00:00:00"/>
    <x v="2"/>
    <s v="ETF"/>
    <n v="82.32"/>
    <n v="84.6"/>
    <n v="82.17"/>
    <n v="84.54"/>
    <n v="83.72"/>
    <n v="2191200"/>
  </r>
  <r>
    <d v="2021-10-28T00:00:00"/>
    <x v="2"/>
    <s v="ETF"/>
    <n v="82.73"/>
    <n v="83.81"/>
    <n v="82.41"/>
    <n v="83.72"/>
    <n v="82.91"/>
    <n v="1797900"/>
  </r>
  <r>
    <d v="2021-10-27T00:00:00"/>
    <x v="2"/>
    <s v="ETF"/>
    <n v="81.73"/>
    <n v="83.24"/>
    <n v="81.61"/>
    <n v="81.87"/>
    <n v="81.069999999999993"/>
    <n v="1995800"/>
  </r>
  <r>
    <d v="2021-10-26T00:00:00"/>
    <x v="2"/>
    <s v="ETF"/>
    <n v="82"/>
    <n v="83.06"/>
    <n v="81.010000000000005"/>
    <n v="81.45"/>
    <n v="80.66"/>
    <n v="2715300"/>
  </r>
  <r>
    <d v="2021-10-25T00:00:00"/>
    <x v="2"/>
    <s v="ETF"/>
    <n v="80.010000000000005"/>
    <n v="81.41"/>
    <n v="79.17"/>
    <n v="81"/>
    <n v="80.209999999999994"/>
    <n v="2402300"/>
  </r>
  <r>
    <d v="2021-10-22T00:00:00"/>
    <x v="2"/>
    <s v="ETF"/>
    <n v="80.19"/>
    <n v="80.61"/>
    <n v="78.66"/>
    <n v="79.38"/>
    <n v="78.61"/>
    <n v="2451200"/>
  </r>
  <r>
    <d v="2021-10-21T00:00:00"/>
    <x v="2"/>
    <s v="ETF"/>
    <n v="79.44"/>
    <n v="80.83"/>
    <n v="79.290000000000006"/>
    <n v="80.760000000000005"/>
    <n v="79.98"/>
    <n v="1533300"/>
  </r>
  <r>
    <d v="2021-10-20T00:00:00"/>
    <x v="2"/>
    <s v="ETF"/>
    <n v="80.209999999999994"/>
    <n v="80.45"/>
    <n v="79.14"/>
    <n v="79.78"/>
    <n v="79.010000000000005"/>
    <n v="1901100"/>
  </r>
  <r>
    <d v="2021-10-19T00:00:00"/>
    <x v="2"/>
    <s v="ETF"/>
    <n v="79.28"/>
    <n v="80.02"/>
    <n v="78.989999999999995"/>
    <n v="79.97"/>
    <n v="79.19"/>
    <n v="1981800"/>
  </r>
  <r>
    <d v="2021-10-18T00:00:00"/>
    <x v="2"/>
    <s v="ETF"/>
    <n v="76.709999999999994"/>
    <n v="78.89"/>
    <n v="76.459999999999994"/>
    <n v="78.819999999999993"/>
    <n v="78.05"/>
    <n v="2288900"/>
  </r>
  <r>
    <d v="2021-10-15T00:00:00"/>
    <x v="2"/>
    <s v="ETF"/>
    <n v="76.819999999999993"/>
    <n v="77.3"/>
    <n v="76.39"/>
    <n v="77.260000000000005"/>
    <n v="76.510000000000005"/>
    <n v="1899500"/>
  </r>
  <r>
    <d v="2021-10-14T00:00:00"/>
    <x v="2"/>
    <s v="ETF"/>
    <n v="75.099999999999994"/>
    <n v="76.39"/>
    <n v="74.83"/>
    <n v="76.3"/>
    <n v="75.56"/>
    <n v="2764000"/>
  </r>
  <r>
    <d v="2021-10-13T00:00:00"/>
    <x v="2"/>
    <s v="ETF"/>
    <n v="73.38"/>
    <n v="73.86"/>
    <n v="72.569999999999993"/>
    <n v="73.599999999999994"/>
    <n v="72.89"/>
    <n v="2286700"/>
  </r>
  <r>
    <d v="2021-10-12T00:00:00"/>
    <x v="2"/>
    <s v="ETF"/>
    <n v="73.56"/>
    <n v="73.72"/>
    <n v="72.17"/>
    <n v="72.459999999999994"/>
    <n v="71.760000000000005"/>
    <n v="2466200"/>
  </r>
  <r>
    <d v="2021-10-11T00:00:00"/>
    <x v="2"/>
    <s v="ETF"/>
    <n v="73.459999999999994"/>
    <n v="74.91"/>
    <n v="72.91"/>
    <n v="72.95"/>
    <n v="72.239999999999995"/>
    <n v="2166500"/>
  </r>
  <r>
    <d v="2021-10-08T00:00:00"/>
    <x v="2"/>
    <s v="ETF"/>
    <n v="75.31"/>
    <n v="75.38"/>
    <n v="73.87"/>
    <n v="74.08"/>
    <n v="73.36"/>
    <n v="2292500"/>
  </r>
  <r>
    <d v="2021-10-07T00:00:00"/>
    <x v="2"/>
    <s v="ETF"/>
    <n v="74.760000000000005"/>
    <n v="75.94"/>
    <n v="74.569999999999993"/>
    <n v="74.84"/>
    <n v="74.11"/>
    <n v="2628100"/>
  </r>
  <r>
    <d v="2021-10-06T00:00:00"/>
    <x v="2"/>
    <s v="ETF"/>
    <n v="71.23"/>
    <n v="73.61"/>
    <n v="70.849999999999994"/>
    <n v="73.489999999999995"/>
    <n v="72.78"/>
    <n v="4254100"/>
  </r>
  <r>
    <d v="2021-10-05T00:00:00"/>
    <x v="2"/>
    <s v="ETF"/>
    <n v="71.069999999999993"/>
    <n v="73.489999999999995"/>
    <n v="71.03"/>
    <n v="72.58"/>
    <n v="71.87"/>
    <n v="4108100"/>
  </r>
  <r>
    <d v="2021-10-04T00:00:00"/>
    <x v="2"/>
    <s v="ETF"/>
    <n v="73.069999999999993"/>
    <n v="73.22"/>
    <n v="69.73"/>
    <n v="70.69"/>
    <n v="70"/>
    <n v="6211000"/>
  </r>
  <r>
    <d v="2021-10-01T00:00:00"/>
    <x v="2"/>
    <s v="ETF"/>
    <n v="73.09"/>
    <n v="74.19"/>
    <n v="71.41"/>
    <n v="73.75"/>
    <n v="73.03"/>
    <n v="4782300"/>
  </r>
  <r>
    <d v="2021-09-30T00:00:00"/>
    <x v="2"/>
    <s v="ETF"/>
    <n v="74.12"/>
    <n v="74.8"/>
    <n v="72.73"/>
    <n v="72.77"/>
    <n v="72.06"/>
    <n v="4377200"/>
  </r>
  <r>
    <d v="2021-09-29T00:00:00"/>
    <x v="2"/>
    <s v="ETF"/>
    <n v="74.209999999999994"/>
    <n v="75.08"/>
    <n v="73.16"/>
    <n v="73.459999999999994"/>
    <n v="72.75"/>
    <n v="3704500"/>
  </r>
  <r>
    <d v="2021-09-28T00:00:00"/>
    <x v="2"/>
    <s v="ETF"/>
    <n v="76.12"/>
    <n v="76.39"/>
    <n v="73.45"/>
    <n v="73.64"/>
    <n v="72.92"/>
    <n v="6174200"/>
  </r>
  <r>
    <d v="2021-09-27T00:00:00"/>
    <x v="2"/>
    <s v="ETF"/>
    <n v="78"/>
    <n v="78.459999999999994"/>
    <n v="76.97"/>
    <n v="78.099999999999994"/>
    <n v="77.34"/>
    <n v="3073400"/>
  </r>
  <r>
    <d v="2021-09-24T00:00:00"/>
    <x v="2"/>
    <s v="ETF"/>
    <n v="78.2"/>
    <n v="79.540000000000006"/>
    <n v="78.08"/>
    <n v="79.33"/>
    <n v="78.56"/>
    <n v="1995300"/>
  </r>
  <r>
    <d v="2021-09-23T00:00:00"/>
    <x v="2"/>
    <s v="ETF"/>
    <n v="78.25"/>
    <n v="79.66"/>
    <n v="77.989999999999995"/>
    <n v="79.2"/>
    <n v="78.430000000000007"/>
    <n v="3420600"/>
  </r>
  <r>
    <d v="2021-09-22T00:00:00"/>
    <x v="2"/>
    <s v="ETF"/>
    <n v="76.760000000000005"/>
    <n v="78.400000000000006"/>
    <n v="76.290000000000006"/>
    <n v="77.78"/>
    <n v="77.02"/>
    <n v="3499400"/>
  </r>
  <r>
    <d v="2021-09-21T00:00:00"/>
    <x v="2"/>
    <s v="ETF"/>
    <n v="76.94"/>
    <n v="77.45"/>
    <n v="75.88"/>
    <n v="76.319999999999993"/>
    <n v="75.58"/>
    <n v="3503500"/>
  </r>
  <r>
    <d v="2021-09-20T00:00:00"/>
    <x v="2"/>
    <s v="ETF"/>
    <n v="76.900000000000006"/>
    <n v="77.680000000000007"/>
    <n v="74.14"/>
    <n v="76.17"/>
    <n v="75.430000000000007"/>
    <n v="7216200"/>
  </r>
  <r>
    <d v="2021-09-17T00:00:00"/>
    <x v="2"/>
    <s v="ETF"/>
    <n v="81.2"/>
    <n v="81.2"/>
    <n v="79"/>
    <n v="79.48"/>
    <n v="78.709999999999994"/>
    <n v="2966700"/>
  </r>
  <r>
    <d v="2021-09-16T00:00:00"/>
    <x v="2"/>
    <s v="ETF"/>
    <n v="80.72"/>
    <n v="81.64"/>
    <n v="79.849999999999994"/>
    <n v="81.41"/>
    <n v="80.62"/>
    <n v="1853600"/>
  </r>
  <r>
    <d v="2021-09-15T00:00:00"/>
    <x v="2"/>
    <s v="ETF"/>
    <n v="80.31"/>
    <n v="81.44"/>
    <n v="79.290000000000006"/>
    <n v="81.260000000000005"/>
    <n v="80.47"/>
    <n v="1682000"/>
  </r>
  <r>
    <d v="2021-09-14T00:00:00"/>
    <x v="2"/>
    <s v="ETF"/>
    <n v="81.2"/>
    <n v="81.53"/>
    <n v="79.680000000000007"/>
    <n v="80.08"/>
    <n v="79.3"/>
    <n v="2848300"/>
  </r>
  <r>
    <d v="2021-09-13T00:00:00"/>
    <x v="2"/>
    <s v="ETF"/>
    <n v="81.69"/>
    <n v="81.88"/>
    <n v="79.650000000000006"/>
    <n v="80.55"/>
    <n v="79.77"/>
    <n v="3096800"/>
  </r>
  <r>
    <d v="2021-09-10T00:00:00"/>
    <x v="2"/>
    <s v="ETF"/>
    <n v="82.75"/>
    <n v="82.98"/>
    <n v="80.53"/>
    <n v="80.66"/>
    <n v="79.88"/>
    <n v="2824900"/>
  </r>
  <r>
    <d v="2021-09-09T00:00:00"/>
    <x v="2"/>
    <s v="ETF"/>
    <n v="82.58"/>
    <n v="83.08"/>
    <n v="81.819999999999993"/>
    <n v="81.88"/>
    <n v="81.08"/>
    <n v="1906100"/>
  </r>
  <r>
    <d v="2021-09-08T00:00:00"/>
    <x v="2"/>
    <s v="ETF"/>
    <n v="83"/>
    <n v="83"/>
    <n v="81.489999999999995"/>
    <n v="82.53"/>
    <n v="81.73"/>
    <n v="2407300"/>
  </r>
  <r>
    <d v="2021-09-07T00:00:00"/>
    <x v="2"/>
    <s v="ETF"/>
    <n v="82.88"/>
    <n v="83.37"/>
    <n v="82.38"/>
    <n v="83.07"/>
    <n v="82.26"/>
    <n v="1520900"/>
  </r>
  <r>
    <d v="2021-09-03T00:00:00"/>
    <x v="2"/>
    <s v="ETF"/>
    <n v="81.819999999999993"/>
    <n v="83.03"/>
    <n v="81.819999999999993"/>
    <n v="82.87"/>
    <n v="82.07"/>
    <n v="1405900"/>
  </r>
  <r>
    <d v="2021-09-02T00:00:00"/>
    <x v="2"/>
    <s v="ETF"/>
    <n v="83.03"/>
    <n v="83.17"/>
    <n v="81.81"/>
    <n v="82.35"/>
    <n v="81.55"/>
    <n v="1590200"/>
  </r>
  <r>
    <d v="2021-09-01T00:00:00"/>
    <x v="2"/>
    <s v="ETF"/>
    <n v="82.64"/>
    <n v="83.35"/>
    <n v="82.35"/>
    <n v="82.45"/>
    <n v="81.650000000000006"/>
    <n v="1836100"/>
  </r>
  <r>
    <d v="2021-08-31T00:00:00"/>
    <x v="2"/>
    <s v="ETF"/>
    <n v="82.41"/>
    <n v="82.41"/>
    <n v="81.48"/>
    <n v="82.16"/>
    <n v="81.36"/>
    <n v="1876600"/>
  </r>
  <r>
    <d v="2021-08-30T00:00:00"/>
    <x v="2"/>
    <s v="ETF"/>
    <n v="80.83"/>
    <n v="82.51"/>
    <n v="80.83"/>
    <n v="82.33"/>
    <n v="81.53"/>
    <n v="1987900"/>
  </r>
  <r>
    <d v="2021-08-27T00:00:00"/>
    <x v="2"/>
    <s v="ETF"/>
    <n v="79.25"/>
    <n v="80.69"/>
    <n v="79.040000000000006"/>
    <n v="80.52"/>
    <n v="79.739999999999995"/>
    <n v="1871100"/>
  </r>
  <r>
    <d v="2021-08-26T00:00:00"/>
    <x v="2"/>
    <s v="ETF"/>
    <n v="79.63"/>
    <n v="79.91"/>
    <n v="78.8"/>
    <n v="78.97"/>
    <n v="78.2"/>
    <n v="1932200"/>
  </r>
  <r>
    <d v="2021-08-25T00:00:00"/>
    <x v="2"/>
    <s v="ETF"/>
    <n v="79.930000000000007"/>
    <n v="80.239999999999995"/>
    <n v="79.59"/>
    <n v="79.900000000000006"/>
    <n v="79.12"/>
    <n v="1613200"/>
  </r>
  <r>
    <d v="2021-08-24T00:00:00"/>
    <x v="2"/>
    <s v="ETF"/>
    <n v="79.599999999999994"/>
    <n v="80.069999999999993"/>
    <n v="79.37"/>
    <n v="79.81"/>
    <n v="79.03"/>
    <n v="1379500"/>
  </r>
  <r>
    <d v="2021-08-23T00:00:00"/>
    <x v="2"/>
    <s v="ETF"/>
    <n v="77.47"/>
    <n v="79.62"/>
    <n v="77.47"/>
    <n v="79.319999999999993"/>
    <n v="78.55"/>
    <n v="1905000"/>
  </r>
  <r>
    <d v="2021-08-20T00:00:00"/>
    <x v="2"/>
    <s v="ETF"/>
    <n v="75.88"/>
    <n v="77.180000000000007"/>
    <n v="75.790000000000006"/>
    <n v="77.040000000000006"/>
    <n v="76.290000000000006"/>
    <n v="2774800"/>
  </r>
  <r>
    <d v="2021-08-19T00:00:00"/>
    <x v="2"/>
    <s v="ETF"/>
    <n v="73.900000000000006"/>
    <n v="76.17"/>
    <n v="73.8"/>
    <n v="75.47"/>
    <n v="74.739999999999995"/>
    <n v="5092600"/>
  </r>
  <r>
    <d v="2021-08-18T00:00:00"/>
    <x v="2"/>
    <s v="ETF"/>
    <n v="76"/>
    <n v="76.58"/>
    <n v="74.599999999999994"/>
    <n v="74.73"/>
    <n v="74"/>
    <n v="2494100"/>
  </r>
  <r>
    <d v="2021-08-17T00:00:00"/>
    <x v="2"/>
    <s v="ETF"/>
    <n v="76.39"/>
    <n v="76.81"/>
    <n v="75.17"/>
    <n v="76.209999999999994"/>
    <n v="75.47"/>
    <n v="2368600"/>
  </r>
  <r>
    <d v="2021-08-16T00:00:00"/>
    <x v="2"/>
    <s v="ETF"/>
    <n v="77.03"/>
    <n v="77.599999999999994"/>
    <n v="75.37"/>
    <n v="77.569999999999993"/>
    <n v="76.819999999999993"/>
    <n v="2484600"/>
  </r>
  <r>
    <d v="2021-08-13T00:00:00"/>
    <x v="2"/>
    <s v="ETF"/>
    <n v="77.14"/>
    <n v="77.66"/>
    <n v="76.95"/>
    <n v="77.510000000000005"/>
    <n v="76.760000000000005"/>
    <n v="1127200"/>
  </r>
  <r>
    <d v="2021-08-12T00:00:00"/>
    <x v="2"/>
    <s v="ETF"/>
    <n v="76.209999999999994"/>
    <n v="77.14"/>
    <n v="75.650000000000006"/>
    <n v="77.010000000000005"/>
    <n v="76.260000000000005"/>
    <n v="1474600"/>
  </r>
  <r>
    <d v="2021-08-11T00:00:00"/>
    <x v="2"/>
    <s v="ETF"/>
    <n v="77.25"/>
    <n v="77.459999999999994"/>
    <n v="75.86"/>
    <n v="76.47"/>
    <n v="75.73"/>
    <n v="1428300"/>
  </r>
  <r>
    <d v="2021-08-10T00:00:00"/>
    <x v="2"/>
    <s v="ETF"/>
    <n v="77.709999999999994"/>
    <n v="77.84"/>
    <n v="76.19"/>
    <n v="76.72"/>
    <n v="75.97"/>
    <n v="1672000"/>
  </r>
  <r>
    <d v="2021-08-09T00:00:00"/>
    <x v="2"/>
    <s v="ETF"/>
    <n v="77.42"/>
    <n v="77.73"/>
    <n v="76.95"/>
    <n v="77.5"/>
    <n v="76.75"/>
    <n v="1302400"/>
  </r>
  <r>
    <d v="2021-08-06T00:00:00"/>
    <x v="2"/>
    <s v="ETF"/>
    <n v="77.349999999999994"/>
    <n v="77.77"/>
    <n v="76.75"/>
    <n v="77.22"/>
    <n v="76.47"/>
    <n v="1722400"/>
  </r>
  <r>
    <d v="2021-08-05T00:00:00"/>
    <x v="2"/>
    <s v="ETF"/>
    <n v="77.28"/>
    <n v="78"/>
    <n v="76.989999999999995"/>
    <n v="77.930000000000007"/>
    <n v="77.17"/>
    <n v="1549600"/>
  </r>
  <r>
    <d v="2021-08-04T00:00:00"/>
    <x v="2"/>
    <s v="ETF"/>
    <n v="76.7"/>
    <n v="77.349999999999994"/>
    <n v="76.239999999999995"/>
    <n v="76.959999999999994"/>
    <n v="76.209999999999994"/>
    <n v="1731500"/>
  </r>
  <r>
    <d v="2021-08-03T00:00:00"/>
    <x v="2"/>
    <s v="ETF"/>
    <n v="76.12"/>
    <n v="76.75"/>
    <n v="74.72"/>
    <n v="76.709999999999994"/>
    <n v="75.959999999999994"/>
    <n v="2855700"/>
  </r>
  <r>
    <d v="2021-08-02T00:00:00"/>
    <x v="2"/>
    <s v="ETF"/>
    <n v="76.510000000000005"/>
    <n v="76.75"/>
    <n v="75.56"/>
    <n v="75.790000000000006"/>
    <n v="75.05"/>
    <n v="4722600"/>
  </r>
  <r>
    <d v="2021-07-30T00:00:00"/>
    <x v="2"/>
    <s v="ETF"/>
    <n v="74.92"/>
    <n v="76.040000000000006"/>
    <n v="74.88"/>
    <n v="75.8"/>
    <n v="75.06"/>
    <n v="2435300"/>
  </r>
  <r>
    <d v="2021-07-29T00:00:00"/>
    <x v="2"/>
    <s v="ETF"/>
    <n v="76.12"/>
    <n v="77.099999999999994"/>
    <n v="76.099999999999994"/>
    <n v="76.62"/>
    <n v="75.88"/>
    <n v="1909600"/>
  </r>
  <r>
    <d v="2021-07-28T00:00:00"/>
    <x v="2"/>
    <s v="ETF"/>
    <n v="76.239999999999995"/>
    <n v="77.010000000000005"/>
    <n v="75.28"/>
    <n v="76.319999999999993"/>
    <n v="75.58"/>
    <n v="3262300"/>
  </r>
  <r>
    <d v="2021-07-27T00:00:00"/>
    <x v="2"/>
    <s v="ETF"/>
    <n v="77.349999999999994"/>
    <n v="77.37"/>
    <n v="73.959999999999994"/>
    <n v="75.78"/>
    <n v="75.040000000000006"/>
    <n v="4270100"/>
  </r>
  <r>
    <d v="2021-07-26T00:00:00"/>
    <x v="2"/>
    <s v="ETF"/>
    <n v="77.06"/>
    <n v="77.64"/>
    <n v="76.680000000000007"/>
    <n v="77.48"/>
    <n v="76.73"/>
    <n v="2391000"/>
  </r>
  <r>
    <d v="2021-07-23T00:00:00"/>
    <x v="2"/>
    <s v="ETF"/>
    <n v="76.17"/>
    <n v="77.459999999999994"/>
    <n v="75.63"/>
    <n v="77.31"/>
    <n v="76.56"/>
    <n v="2422800"/>
  </r>
  <r>
    <d v="2021-07-22T00:00:00"/>
    <x v="2"/>
    <s v="ETF"/>
    <n v="74.709999999999994"/>
    <n v="75.59"/>
    <n v="74.709999999999994"/>
    <n v="75.59"/>
    <n v="74.86"/>
    <n v="2076900"/>
  </r>
  <r>
    <d v="2021-07-21T00:00:00"/>
    <x v="2"/>
    <s v="ETF"/>
    <n v="73.31"/>
    <n v="74.599999999999994"/>
    <n v="73.2"/>
    <n v="74.55"/>
    <n v="73.83"/>
    <n v="2398400"/>
  </r>
  <r>
    <d v="2021-07-20T00:00:00"/>
    <x v="2"/>
    <s v="ETF"/>
    <n v="72.22"/>
    <n v="74.08"/>
    <n v="71.5"/>
    <n v="73.47"/>
    <n v="72.760000000000005"/>
    <n v="3830400"/>
  </r>
  <r>
    <d v="2021-07-19T00:00:00"/>
    <x v="2"/>
    <s v="ETF"/>
    <n v="71.53"/>
    <n v="72.02"/>
    <n v="70.73"/>
    <n v="71.8"/>
    <n v="71.099999999999994"/>
    <n v="6831300"/>
  </r>
  <r>
    <d v="2021-07-16T00:00:00"/>
    <x v="2"/>
    <s v="ETF"/>
    <n v="74.599999999999994"/>
    <n v="74.989999999999995"/>
    <n v="72.87"/>
    <n v="73"/>
    <n v="72.290000000000006"/>
    <n v="2427600"/>
  </r>
  <r>
    <d v="2021-07-15T00:00:00"/>
    <x v="2"/>
    <s v="ETF"/>
    <n v="75.239999999999995"/>
    <n v="75.3"/>
    <n v="73.37"/>
    <n v="74.19"/>
    <n v="73.47"/>
    <n v="2751700"/>
  </r>
  <r>
    <d v="2021-07-14T00:00:00"/>
    <x v="2"/>
    <s v="ETF"/>
    <n v="76.03"/>
    <n v="76.28"/>
    <n v="74.94"/>
    <n v="75.25"/>
    <n v="74.52"/>
    <n v="2439500"/>
  </r>
  <r>
    <d v="2021-07-13T00:00:00"/>
    <x v="2"/>
    <s v="ETF"/>
    <n v="74.87"/>
    <n v="76.290000000000006"/>
    <n v="74.66"/>
    <n v="74.989999999999995"/>
    <n v="74.260000000000005"/>
    <n v="2779100"/>
  </r>
  <r>
    <d v="2021-07-12T00:00:00"/>
    <x v="2"/>
    <s v="ETF"/>
    <n v="75.03"/>
    <n v="75.22"/>
    <n v="74.36"/>
    <n v="75.02"/>
    <n v="74.290000000000006"/>
    <n v="1756600"/>
  </r>
  <r>
    <d v="2021-07-09T00:00:00"/>
    <x v="2"/>
    <s v="ETF"/>
    <n v="73.28"/>
    <n v="74.650000000000006"/>
    <n v="73.040000000000006"/>
    <n v="74.45"/>
    <n v="73.73"/>
    <n v="1807100"/>
  </r>
  <r>
    <d v="2021-07-08T00:00:00"/>
    <x v="2"/>
    <s v="ETF"/>
    <n v="72.27"/>
    <n v="73.89"/>
    <n v="71.73"/>
    <n v="73.56"/>
    <n v="72.849999999999994"/>
    <n v="3150300"/>
  </r>
  <r>
    <d v="2021-07-07T00:00:00"/>
    <x v="2"/>
    <s v="ETF"/>
    <n v="75.040000000000006"/>
    <n v="75.16"/>
    <n v="73.62"/>
    <n v="74.36"/>
    <n v="73.64"/>
    <n v="1825100"/>
  </r>
  <r>
    <d v="2021-07-06T00:00:00"/>
    <x v="2"/>
    <s v="ETF"/>
    <n v="73.73"/>
    <n v="74.239999999999995"/>
    <n v="72.61"/>
    <n v="74.099999999999994"/>
    <n v="73.38"/>
    <n v="1481200"/>
  </r>
  <r>
    <d v="2021-07-02T00:00:00"/>
    <x v="2"/>
    <s v="ETF"/>
    <n v="72.64"/>
    <n v="73.62"/>
    <n v="72.56"/>
    <n v="73.48"/>
    <n v="72.77"/>
    <n v="1483300"/>
  </r>
  <r>
    <d v="2021-07-01T00:00:00"/>
    <x v="2"/>
    <s v="ETF"/>
    <n v="71.64"/>
    <n v="72.05"/>
    <n v="71.099999999999994"/>
    <n v="71.86"/>
    <n v="71.16"/>
    <n v="1555000"/>
  </r>
  <r>
    <d v="2021-06-30T00:00:00"/>
    <x v="2"/>
    <s v="ETF"/>
    <n v="71.959999999999994"/>
    <n v="72.12"/>
    <n v="71.56"/>
    <n v="71.81"/>
    <n v="71.11"/>
    <n v="1258200"/>
  </r>
  <r>
    <d v="2021-06-29T00:00:00"/>
    <x v="2"/>
    <s v="ETF"/>
    <n v="71.430000000000007"/>
    <n v="72.040000000000006"/>
    <n v="71.11"/>
    <n v="72.02"/>
    <n v="71.319999999999993"/>
    <n v="1085200"/>
  </r>
  <r>
    <d v="2021-06-28T00:00:00"/>
    <x v="2"/>
    <s v="ETF"/>
    <n v="70.400000000000006"/>
    <n v="71.569999999999993"/>
    <n v="70.33"/>
    <n v="71.510000000000005"/>
    <n v="70.819999999999993"/>
    <n v="1289200"/>
  </r>
  <r>
    <d v="2021-06-25T00:00:00"/>
    <x v="2"/>
    <s v="ETF"/>
    <n v="70.22"/>
    <n v="70.33"/>
    <n v="69.58"/>
    <n v="69.83"/>
    <n v="69.150000000000006"/>
    <n v="1653700"/>
  </r>
  <r>
    <d v="2021-06-24T00:00:00"/>
    <x v="2"/>
    <s v="ETF"/>
    <n v="69.959999999999994"/>
    <n v="70.62"/>
    <n v="69.72"/>
    <n v="69.98"/>
    <n v="69.3"/>
    <n v="1822400"/>
  </r>
  <r>
    <d v="2021-06-23T00:00:00"/>
    <x v="2"/>
    <s v="ETF"/>
    <n v="69.06"/>
    <n v="69.61"/>
    <n v="68.819999999999993"/>
    <n v="69.12"/>
    <n v="68.45"/>
    <n v="2352400"/>
  </r>
  <r>
    <d v="2021-06-22T00:00:00"/>
    <x v="2"/>
    <s v="ETF"/>
    <n v="67.739999999999995"/>
    <n v="69.260000000000005"/>
    <n v="67.61"/>
    <n v="69.069999999999993"/>
    <n v="68.400000000000006"/>
    <n v="1867900"/>
  </r>
  <r>
    <d v="2021-06-21T00:00:00"/>
    <x v="2"/>
    <s v="ETF"/>
    <n v="67.069999999999993"/>
    <n v="67.94"/>
    <n v="66.17"/>
    <n v="67.8"/>
    <n v="67.14"/>
    <n v="3670100"/>
  </r>
  <r>
    <d v="2021-06-18T00:00:00"/>
    <x v="2"/>
    <s v="ETF"/>
    <n v="67.41"/>
    <n v="67.86"/>
    <n v="66.69"/>
    <n v="66.989999999999995"/>
    <n v="66.34"/>
    <n v="2951100"/>
  </r>
  <r>
    <d v="2021-06-17T00:00:00"/>
    <x v="2"/>
    <s v="ETF"/>
    <n v="65.97"/>
    <n v="68.459999999999994"/>
    <n v="65.95"/>
    <n v="68.05"/>
    <n v="67.39"/>
    <n v="2676900"/>
  </r>
  <r>
    <d v="2021-06-16T00:00:00"/>
    <x v="2"/>
    <s v="ETF"/>
    <n v="67.05"/>
    <n v="67.48"/>
    <n v="64.989999999999995"/>
    <n v="66.37"/>
    <n v="65.73"/>
    <n v="3153200"/>
  </r>
  <r>
    <d v="2021-06-15T00:00:00"/>
    <x v="2"/>
    <s v="ETF"/>
    <n v="67.61"/>
    <n v="67.75"/>
    <n v="66.59"/>
    <n v="66.849999999999994"/>
    <n v="66.2"/>
    <n v="1516000"/>
  </r>
  <r>
    <d v="2021-06-14T00:00:00"/>
    <x v="2"/>
    <s v="ETF"/>
    <n v="66.67"/>
    <n v="67.760000000000005"/>
    <n v="66.2"/>
    <n v="67.75"/>
    <n v="67.09"/>
    <n v="1714300"/>
  </r>
  <r>
    <d v="2021-06-11T00:00:00"/>
    <x v="2"/>
    <s v="ETF"/>
    <n v="66.150000000000006"/>
    <n v="66.489999999999995"/>
    <n v="65.89"/>
    <n v="66.48"/>
    <n v="65.83"/>
    <n v="1324800"/>
  </r>
  <r>
    <d v="2021-06-10T00:00:00"/>
    <x v="2"/>
    <s v="ETF"/>
    <n v="64.94"/>
    <n v="66.19"/>
    <n v="64.78"/>
    <n v="66.16"/>
    <n v="65.52"/>
    <n v="1765800"/>
  </r>
  <r>
    <d v="2021-06-09T00:00:00"/>
    <x v="2"/>
    <s v="ETF"/>
    <n v="65.319999999999993"/>
    <n v="65.62"/>
    <n v="64.73"/>
    <n v="64.8"/>
    <n v="64.17"/>
    <n v="1826500"/>
  </r>
  <r>
    <d v="2021-06-08T00:00:00"/>
    <x v="2"/>
    <s v="ETF"/>
    <n v="65.41"/>
    <n v="65.739999999999995"/>
    <n v="64.11"/>
    <n v="64.739999999999995"/>
    <n v="64.11"/>
    <n v="2144200"/>
  </r>
  <r>
    <d v="2021-06-07T00:00:00"/>
    <x v="2"/>
    <s v="ETF"/>
    <n v="64.069999999999993"/>
    <n v="64.73"/>
    <n v="63.85"/>
    <n v="64.69"/>
    <n v="64.06"/>
    <n v="2074300"/>
  </r>
  <r>
    <d v="2021-06-04T00:00:00"/>
    <x v="2"/>
    <s v="ETF"/>
    <n v="62.92"/>
    <n v="64.5"/>
    <n v="62.88"/>
    <n v="64.36"/>
    <n v="63.73"/>
    <n v="3203400"/>
  </r>
  <r>
    <d v="2021-06-03T00:00:00"/>
    <x v="2"/>
    <s v="ETF"/>
    <n v="62.42"/>
    <n v="62.93"/>
    <n v="61.57"/>
    <n v="62.17"/>
    <n v="61.57"/>
    <n v="2331900"/>
  </r>
  <r>
    <d v="2021-06-02T00:00:00"/>
    <x v="2"/>
    <s v="ETF"/>
    <n v="63.47"/>
    <n v="63.87"/>
    <n v="62.87"/>
    <n v="63.54"/>
    <n v="62.92"/>
    <n v="1863900"/>
  </r>
  <r>
    <d v="2021-06-01T00:00:00"/>
    <x v="2"/>
    <s v="ETF"/>
    <n v="64.260000000000005"/>
    <n v="64.44"/>
    <n v="62.79"/>
    <n v="63.3"/>
    <n v="62.69"/>
    <n v="2272200"/>
  </r>
  <r>
    <d v="2021-05-28T00:00:00"/>
    <x v="2"/>
    <s v="ETF"/>
    <n v="63.81"/>
    <n v="64.36"/>
    <n v="63.62"/>
    <n v="63.69"/>
    <n v="63.07"/>
    <n v="2976200"/>
  </r>
  <r>
    <d v="2021-05-27T00:00:00"/>
    <x v="2"/>
    <s v="ETF"/>
    <n v="63.63"/>
    <n v="63.97"/>
    <n v="63.28"/>
    <n v="63.34"/>
    <n v="62.72"/>
    <n v="1747200"/>
  </r>
  <r>
    <d v="2021-05-26T00:00:00"/>
    <x v="2"/>
    <s v="ETF"/>
    <n v="63.65"/>
    <n v="64"/>
    <n v="63.37"/>
    <n v="63.8"/>
    <n v="63.18"/>
    <n v="2076600"/>
  </r>
  <r>
    <d v="2021-05-25T00:00:00"/>
    <x v="2"/>
    <s v="ETF"/>
    <n v="63.81"/>
    <n v="64.08"/>
    <n v="62.92"/>
    <n v="63.38"/>
    <n v="62.76"/>
    <n v="2730800"/>
  </r>
  <r>
    <d v="2021-05-24T00:00:00"/>
    <x v="2"/>
    <s v="ETF"/>
    <n v="62.04"/>
    <n v="63.64"/>
    <n v="61.9"/>
    <n v="63.22"/>
    <n v="62.6"/>
    <n v="3234000"/>
  </r>
  <r>
    <d v="2021-05-21T00:00:00"/>
    <x v="2"/>
    <s v="ETF"/>
    <n v="62.45"/>
    <n v="62.6"/>
    <n v="61.01"/>
    <n v="61.14"/>
    <n v="60.55"/>
    <n v="5329200"/>
  </r>
  <r>
    <d v="2021-05-20T00:00:00"/>
    <x v="2"/>
    <s v="ETF"/>
    <n v="60.1"/>
    <n v="62.17"/>
    <n v="60.03"/>
    <n v="61.84"/>
    <n v="61.24"/>
    <n v="4921400"/>
  </r>
  <r>
    <d v="2021-05-19T00:00:00"/>
    <x v="2"/>
    <s v="ETF"/>
    <n v="57.36"/>
    <n v="59.65"/>
    <n v="57.23"/>
    <n v="59.53"/>
    <n v="58.96"/>
    <n v="6531600"/>
  </r>
  <r>
    <d v="2021-05-18T00:00:00"/>
    <x v="2"/>
    <s v="ETF"/>
    <n v="60.6"/>
    <n v="61.04"/>
    <n v="59.31"/>
    <n v="59.4"/>
    <n v="58.82"/>
    <n v="3204400"/>
  </r>
  <r>
    <d v="2021-05-17T00:00:00"/>
    <x v="2"/>
    <s v="ETF"/>
    <n v="60.28"/>
    <n v="60.56"/>
    <n v="59.13"/>
    <n v="60.22"/>
    <n v="59.64"/>
    <n v="3402400"/>
  </r>
  <r>
    <d v="2021-05-14T00:00:00"/>
    <x v="2"/>
    <s v="ETF"/>
    <n v="59.6"/>
    <n v="61.31"/>
    <n v="59.4"/>
    <n v="60.96"/>
    <n v="60.37"/>
    <n v="4236600"/>
  </r>
  <r>
    <d v="2021-05-13T00:00:00"/>
    <x v="2"/>
    <s v="ETF"/>
    <n v="58.6"/>
    <n v="59.49"/>
    <n v="57.51"/>
    <n v="58.41"/>
    <n v="57.84"/>
    <n v="4693400"/>
  </r>
  <r>
    <d v="2021-05-12T00:00:00"/>
    <x v="2"/>
    <s v="ETF"/>
    <n v="58.74"/>
    <n v="59.63"/>
    <n v="57.19"/>
    <n v="57.52"/>
    <n v="56.96"/>
    <n v="4545600"/>
  </r>
  <r>
    <d v="2021-05-11T00:00:00"/>
    <x v="2"/>
    <s v="ETF"/>
    <n v="58.53"/>
    <n v="60.95"/>
    <n v="58.3"/>
    <n v="60.66"/>
    <n v="60.07"/>
    <n v="4495000"/>
  </r>
  <r>
    <d v="2021-05-10T00:00:00"/>
    <x v="2"/>
    <s v="ETF"/>
    <n v="63.51"/>
    <n v="63.57"/>
    <n v="60.75"/>
    <n v="60.78"/>
    <n v="60.18"/>
    <n v="4005600"/>
  </r>
  <r>
    <d v="2021-05-07T00:00:00"/>
    <x v="2"/>
    <s v="ETF"/>
    <n v="64.11"/>
    <n v="65"/>
    <n v="63.63"/>
    <n v="64.03"/>
    <n v="63.41"/>
    <n v="2837400"/>
  </r>
  <r>
    <d v="2021-05-06T00:00:00"/>
    <x v="2"/>
    <s v="ETF"/>
    <n v="62.01"/>
    <n v="63.1"/>
    <n v="61.13"/>
    <n v="63.04"/>
    <n v="62.43"/>
    <n v="3603600"/>
  </r>
  <r>
    <d v="2021-05-05T00:00:00"/>
    <x v="2"/>
    <s v="ETF"/>
    <n v="63.33"/>
    <n v="63.65"/>
    <n v="61.81"/>
    <n v="62.07"/>
    <n v="61.47"/>
    <n v="3422000"/>
  </r>
  <r>
    <d v="2021-05-04T00:00:00"/>
    <x v="2"/>
    <s v="ETF"/>
    <n v="63.84"/>
    <n v="63.97"/>
    <n v="61.01"/>
    <n v="62.52"/>
    <n v="61.91"/>
    <n v="4904800"/>
  </r>
  <r>
    <d v="2021-05-03T00:00:00"/>
    <x v="2"/>
    <s v="ETF"/>
    <n v="66.040000000000006"/>
    <n v="66.33"/>
    <n v="64.7"/>
    <n v="64.86"/>
    <n v="64.23"/>
    <n v="2963600"/>
  </r>
  <r>
    <d v="2021-04-30T00:00:00"/>
    <x v="2"/>
    <s v="ETF"/>
    <n v="65.459999999999994"/>
    <n v="66.45"/>
    <n v="65.22"/>
    <n v="65.540000000000006"/>
    <n v="64.900000000000006"/>
    <n v="2410000"/>
  </r>
  <r>
    <d v="2021-04-29T00:00:00"/>
    <x v="2"/>
    <s v="ETF"/>
    <n v="67.28"/>
    <n v="67.45"/>
    <n v="65.17"/>
    <n v="66.430000000000007"/>
    <n v="65.790000000000006"/>
    <n v="3281600"/>
  </r>
  <r>
    <d v="2021-04-28T00:00:00"/>
    <x v="2"/>
    <s v="ETF"/>
    <n v="66.31"/>
    <n v="66.709999999999994"/>
    <n v="65.73"/>
    <n v="65.89"/>
    <n v="65.25"/>
    <n v="2808200"/>
  </r>
  <r>
    <d v="2021-04-27T00:00:00"/>
    <x v="2"/>
    <s v="ETF"/>
    <n v="67.12"/>
    <n v="67.19"/>
    <n v="66.040000000000006"/>
    <n v="66.41"/>
    <n v="65.760000000000005"/>
    <n v="2005400"/>
  </r>
  <r>
    <d v="2021-04-26T00:00:00"/>
    <x v="2"/>
    <s v="ETF"/>
    <n v="66.260000000000005"/>
    <n v="67.11"/>
    <n v="65.959999999999994"/>
    <n v="67.03"/>
    <n v="66.37"/>
    <n v="2026400"/>
  </r>
  <r>
    <d v="2021-04-23T00:00:00"/>
    <x v="2"/>
    <s v="ETF"/>
    <n v="64.790000000000006"/>
    <n v="66.680000000000007"/>
    <n v="64.790000000000006"/>
    <n v="66.17"/>
    <n v="65.53"/>
    <n v="2382200"/>
  </r>
  <r>
    <d v="2021-04-22T00:00:00"/>
    <x v="2"/>
    <s v="ETF"/>
    <n v="65.959999999999994"/>
    <n v="66.38"/>
    <n v="64.08"/>
    <n v="64.55"/>
    <n v="63.92"/>
    <n v="3601800"/>
  </r>
  <r>
    <d v="2021-04-21T00:00:00"/>
    <x v="2"/>
    <s v="ETF"/>
    <n v="64.53"/>
    <n v="66.209999999999994"/>
    <n v="64.11"/>
    <n v="66.14"/>
    <n v="65.5"/>
    <n v="2780600"/>
  </r>
  <r>
    <d v="2021-04-20T00:00:00"/>
    <x v="2"/>
    <s v="ETF"/>
    <n v="65.709999999999994"/>
    <n v="66.25"/>
    <n v="64.23"/>
    <n v="64.989999999999995"/>
    <n v="64.36"/>
    <n v="3173800"/>
  </r>
  <r>
    <d v="2021-04-19T00:00:00"/>
    <x v="2"/>
    <s v="ETF"/>
    <n v="66.61"/>
    <n v="67.06"/>
    <n v="65.22"/>
    <n v="66"/>
    <n v="65.349999999999994"/>
    <n v="3181800"/>
  </r>
  <r>
    <d v="2021-04-16T00:00:00"/>
    <x v="2"/>
    <s v="ETF"/>
    <n v="67.28"/>
    <n v="67.31"/>
    <n v="66.489999999999995"/>
    <n v="67.239999999999995"/>
    <n v="66.58"/>
    <n v="2228800"/>
  </r>
  <r>
    <d v="2021-04-15T00:00:00"/>
    <x v="2"/>
    <s v="ETF"/>
    <n v="66.239999999999995"/>
    <n v="67.209999999999994"/>
    <n v="66.2"/>
    <n v="67.06"/>
    <n v="66.400000000000006"/>
    <n v="3013400"/>
  </r>
  <r>
    <d v="2021-04-14T00:00:00"/>
    <x v="2"/>
    <s v="ETF"/>
    <n v="66.81"/>
    <n v="66.81"/>
    <n v="64.78"/>
    <n v="65.099999999999994"/>
    <n v="64.47"/>
    <n v="2873800"/>
  </r>
  <r>
    <d v="2021-04-13T00:00:00"/>
    <x v="2"/>
    <s v="ETF"/>
    <n v="65.790000000000006"/>
    <n v="66.89"/>
    <n v="65.73"/>
    <n v="66.709999999999994"/>
    <n v="66.06"/>
    <n v="2285000"/>
  </r>
  <r>
    <d v="2021-04-12T00:00:00"/>
    <x v="2"/>
    <s v="ETF"/>
    <n v="64.94"/>
    <n v="65.36"/>
    <n v="64.44"/>
    <n v="65.180000000000007"/>
    <n v="64.55"/>
    <n v="1973600"/>
  </r>
  <r>
    <d v="2021-04-09T00:00:00"/>
    <x v="2"/>
    <s v="ETF"/>
    <n v="64.040000000000006"/>
    <n v="65.430000000000007"/>
    <n v="63.78"/>
    <n v="65.38"/>
    <n v="64.739999999999995"/>
    <n v="2988800"/>
  </r>
  <r>
    <d v="2021-04-08T00:00:00"/>
    <x v="2"/>
    <s v="ETF"/>
    <n v="64.400000000000006"/>
    <n v="64.650000000000006"/>
    <n v="64.069999999999993"/>
    <n v="64.58"/>
    <n v="63.96"/>
    <n v="1752800"/>
  </r>
  <r>
    <d v="2021-04-07T00:00:00"/>
    <x v="2"/>
    <s v="ETF"/>
    <n v="62.79"/>
    <n v="63.58"/>
    <n v="62.42"/>
    <n v="63.26"/>
    <n v="62.64"/>
    <n v="2254200"/>
  </r>
  <r>
    <d v="2021-04-06T00:00:00"/>
    <x v="2"/>
    <s v="ETF"/>
    <n v="62.93"/>
    <n v="63.72"/>
    <n v="62.7"/>
    <n v="62.94"/>
    <n v="62.33"/>
    <n v="2562000"/>
  </r>
  <r>
    <d v="2021-04-05T00:00:00"/>
    <x v="2"/>
    <s v="ETF"/>
    <n v="61.6"/>
    <n v="63.35"/>
    <n v="61.51"/>
    <n v="63.08"/>
    <n v="62.47"/>
    <n v="3624200"/>
  </r>
  <r>
    <d v="2021-04-01T00:00:00"/>
    <x v="2"/>
    <s v="ETF"/>
    <n v="60.12"/>
    <n v="60.69"/>
    <n v="60.01"/>
    <n v="60.65"/>
    <n v="60.06"/>
    <n v="3203000"/>
  </r>
  <r>
    <d v="2021-03-31T00:00:00"/>
    <x v="2"/>
    <s v="ETF"/>
    <n v="57.58"/>
    <n v="59.22"/>
    <n v="57.44"/>
    <n v="58.6"/>
    <n v="58.03"/>
    <n v="3196800"/>
  </r>
  <r>
    <d v="2021-03-30T00:00:00"/>
    <x v="2"/>
    <s v="ETF"/>
    <n v="56.76"/>
    <n v="57.13"/>
    <n v="55.9"/>
    <n v="56.92"/>
    <n v="56.37"/>
    <n v="3206200"/>
  </r>
  <r>
    <d v="2021-03-29T00:00:00"/>
    <x v="2"/>
    <s v="ETF"/>
    <n v="57.33"/>
    <n v="57.88"/>
    <n v="56.24"/>
    <n v="57.48"/>
    <n v="56.92"/>
    <n v="4043200"/>
  </r>
  <r>
    <d v="2021-03-26T00:00:00"/>
    <x v="2"/>
    <s v="ETF"/>
    <n v="55.78"/>
    <n v="57.64"/>
    <n v="55.28"/>
    <n v="57.53"/>
    <n v="56.97"/>
    <n v="4398200"/>
  </r>
  <r>
    <d v="2021-03-25T00:00:00"/>
    <x v="2"/>
    <s v="ETF"/>
    <n v="55.35"/>
    <n v="56.4"/>
    <n v="54.44"/>
    <n v="55.87"/>
    <n v="55.32"/>
    <n v="5429000"/>
  </r>
  <r>
    <d v="2021-03-24T00:00:00"/>
    <x v="2"/>
    <s v="ETF"/>
    <n v="58.54"/>
    <n v="58.54"/>
    <n v="56.01"/>
    <n v="56.03"/>
    <n v="55.48"/>
    <n v="4357400"/>
  </r>
  <r>
    <d v="2021-03-23T00:00:00"/>
    <x v="2"/>
    <s v="ETF"/>
    <n v="58.91"/>
    <n v="59.42"/>
    <n v="57.71"/>
    <n v="57.94"/>
    <n v="57.38"/>
    <n v="4800200"/>
  </r>
  <r>
    <d v="2021-03-22T00:00:00"/>
    <x v="2"/>
    <s v="ETF"/>
    <n v="57.26"/>
    <n v="59.28"/>
    <n v="57.26"/>
    <n v="58.55"/>
    <n v="57.98"/>
    <n v="4236000"/>
  </r>
  <r>
    <d v="2021-03-19T00:00:00"/>
    <x v="2"/>
    <s v="ETF"/>
    <n v="55.97"/>
    <n v="56.99"/>
    <n v="55.17"/>
    <n v="56.52"/>
    <n v="55.97"/>
    <n v="4958400"/>
  </r>
  <r>
    <d v="2021-03-18T00:00:00"/>
    <x v="2"/>
    <s v="ETF"/>
    <n v="57.83"/>
    <n v="58.18"/>
    <n v="55.86"/>
    <n v="56.01"/>
    <n v="55.47"/>
    <n v="6188800"/>
  </r>
  <r>
    <d v="2021-03-17T00:00:00"/>
    <x v="2"/>
    <s v="ETF"/>
    <n v="58.04"/>
    <n v="60.4"/>
    <n v="57.39"/>
    <n v="59.69"/>
    <n v="59.12"/>
    <n v="4021000"/>
  </r>
  <r>
    <d v="2021-03-16T00:00:00"/>
    <x v="2"/>
    <s v="ETF"/>
    <n v="59.38"/>
    <n v="60.53"/>
    <n v="58.66"/>
    <n v="59.22"/>
    <n v="58.65"/>
    <n v="3575200"/>
  </r>
  <r>
    <d v="2021-03-15T00:00:00"/>
    <x v="2"/>
    <s v="ETF"/>
    <n v="57.45"/>
    <n v="58.63"/>
    <n v="56.85"/>
    <n v="58.58"/>
    <n v="58.02"/>
    <n v="2513600"/>
  </r>
  <r>
    <d v="2021-03-12T00:00:00"/>
    <x v="2"/>
    <s v="ETF"/>
    <n v="56.74"/>
    <n v="57.39"/>
    <n v="55.87"/>
    <n v="57.35"/>
    <n v="56.79"/>
    <n v="4678200"/>
  </r>
  <r>
    <d v="2021-03-11T00:00:00"/>
    <x v="2"/>
    <s v="ETF"/>
    <n v="57.49"/>
    <n v="58.93"/>
    <n v="57.15"/>
    <n v="58.32"/>
    <n v="57.75"/>
    <n v="4129800"/>
  </r>
  <r>
    <d v="2021-03-10T00:00:00"/>
    <x v="2"/>
    <s v="ETF"/>
    <n v="57.63"/>
    <n v="57.85"/>
    <n v="55.49"/>
    <n v="55.74"/>
    <n v="55.19"/>
    <n v="7108600"/>
  </r>
  <r>
    <d v="2021-03-09T00:00:00"/>
    <x v="2"/>
    <s v="ETF"/>
    <n v="54.54"/>
    <n v="56.72"/>
    <n v="54.38"/>
    <n v="56.07"/>
    <n v="55.53"/>
    <n v="4376800"/>
  </r>
  <r>
    <d v="2021-03-08T00:00:00"/>
    <x v="2"/>
    <s v="ETF"/>
    <n v="54.87"/>
    <n v="55.56"/>
    <n v="51.81"/>
    <n v="51.96"/>
    <n v="51.46"/>
    <n v="5807000"/>
  </r>
  <r>
    <d v="2021-03-05T00:00:00"/>
    <x v="2"/>
    <s v="ETF"/>
    <n v="54.43"/>
    <n v="55.4"/>
    <n v="51.2"/>
    <n v="55.1"/>
    <n v="54.56"/>
    <n v="8601800"/>
  </r>
  <r>
    <d v="2021-03-04T00:00:00"/>
    <x v="2"/>
    <s v="ETF"/>
    <n v="55.13"/>
    <n v="56.31"/>
    <n v="52.04"/>
    <n v="53.46"/>
    <n v="52.94"/>
    <n v="13226800"/>
  </r>
  <r>
    <d v="2021-03-03T00:00:00"/>
    <x v="2"/>
    <s v="ETF"/>
    <n v="58.28"/>
    <n v="58.63"/>
    <n v="55.27"/>
    <n v="55.31"/>
    <n v="54.77"/>
    <n v="5715600"/>
  </r>
  <r>
    <d v="2021-03-02T00:00:00"/>
    <x v="2"/>
    <s v="ETF"/>
    <n v="60.89"/>
    <n v="60.92"/>
    <n v="58.61"/>
    <n v="58.69"/>
    <n v="58.12"/>
    <n v="3830000"/>
  </r>
  <r>
    <d v="2021-03-01T00:00:00"/>
    <x v="2"/>
    <s v="ETF"/>
    <n v="59.12"/>
    <n v="60.78"/>
    <n v="58.59"/>
    <n v="60.65"/>
    <n v="60.07"/>
    <n v="4464000"/>
  </r>
  <r>
    <d v="2021-02-26T00:00:00"/>
    <x v="2"/>
    <s v="ETF"/>
    <n v="57.83"/>
    <n v="59.01"/>
    <n v="56.04"/>
    <n v="57.27"/>
    <n v="56.71"/>
    <n v="9623200"/>
  </r>
  <r>
    <d v="2021-02-25T00:00:00"/>
    <x v="2"/>
    <s v="ETF"/>
    <n v="59.94"/>
    <n v="60.94"/>
    <n v="56.14"/>
    <n v="56.67"/>
    <n v="56.12"/>
    <n v="8148400"/>
  </r>
  <r>
    <d v="2021-02-24T00:00:00"/>
    <x v="2"/>
    <s v="ETF"/>
    <n v="58.98"/>
    <n v="61.13"/>
    <n v="57.94"/>
    <n v="60.99"/>
    <n v="60.4"/>
    <n v="4828600"/>
  </r>
  <r>
    <d v="2021-02-23T00:00:00"/>
    <x v="2"/>
    <s v="ETF"/>
    <n v="58.32"/>
    <n v="60.65"/>
    <n v="56.1"/>
    <n v="60.01"/>
    <n v="59.43"/>
    <n v="8701600"/>
  </r>
  <r>
    <d v="2021-02-22T00:00:00"/>
    <x v="2"/>
    <s v="ETF"/>
    <n v="61.93"/>
    <n v="62.44"/>
    <n v="60.32"/>
    <n v="60.38"/>
    <n v="59.8"/>
    <n v="4364400"/>
  </r>
  <r>
    <d v="2021-02-19T00:00:00"/>
    <x v="2"/>
    <s v="ETF"/>
    <n v="64.78"/>
    <n v="64.81"/>
    <n v="63.29"/>
    <n v="63.69"/>
    <n v="63.07"/>
    <n v="2244800"/>
  </r>
  <r>
    <d v="2021-02-18T00:00:00"/>
    <x v="2"/>
    <s v="ETF"/>
    <n v="63.37"/>
    <n v="64.510000000000005"/>
    <n v="62.65"/>
    <n v="64.22"/>
    <n v="63.6"/>
    <n v="2665200"/>
  </r>
  <r>
    <d v="2021-02-17T00:00:00"/>
    <x v="2"/>
    <s v="ETF"/>
    <n v="64.25"/>
    <n v="64.92"/>
    <n v="63.34"/>
    <n v="64.819999999999993"/>
    <n v="64.19"/>
    <n v="3145800"/>
  </r>
  <r>
    <d v="2021-02-16T00:00:00"/>
    <x v="2"/>
    <s v="ETF"/>
    <n v="66.11"/>
    <n v="66.48"/>
    <n v="64.97"/>
    <n v="65.45"/>
    <n v="64.81"/>
    <n v="2309400"/>
  </r>
  <r>
    <d v="2021-02-12T00:00:00"/>
    <x v="2"/>
    <s v="ETF"/>
    <n v="64.75"/>
    <n v="65.86"/>
    <n v="64.33"/>
    <n v="65.790000000000006"/>
    <n v="65.150000000000006"/>
    <n v="1690800"/>
  </r>
  <r>
    <d v="2021-02-11T00:00:00"/>
    <x v="2"/>
    <s v="ETF"/>
    <n v="65"/>
    <n v="65.239999999999995"/>
    <n v="64.13"/>
    <n v="65.069999999999993"/>
    <n v="64.44"/>
    <n v="2151000"/>
  </r>
  <r>
    <d v="2021-02-10T00:00:00"/>
    <x v="2"/>
    <s v="ETF"/>
    <n v="65.209999999999994"/>
    <n v="65.400000000000006"/>
    <n v="63.1"/>
    <n v="64.36"/>
    <n v="63.73"/>
    <n v="2629400"/>
  </r>
  <r>
    <d v="2021-02-09T00:00:00"/>
    <x v="2"/>
    <s v="ETF"/>
    <n v="64.33"/>
    <n v="65.180000000000007"/>
    <n v="64.33"/>
    <n v="64.67"/>
    <n v="64.040000000000006"/>
    <n v="1746200"/>
  </r>
  <r>
    <d v="2021-02-08T00:00:00"/>
    <x v="2"/>
    <s v="ETF"/>
    <n v="64.53"/>
    <n v="64.760000000000005"/>
    <n v="63.9"/>
    <n v="64.69"/>
    <n v="64.06"/>
    <n v="2524600"/>
  </r>
  <r>
    <d v="2021-02-05T00:00:00"/>
    <x v="2"/>
    <s v="ETF"/>
    <n v="63.83"/>
    <n v="64.25"/>
    <n v="63.17"/>
    <n v="63.89"/>
    <n v="63.27"/>
    <n v="3716600"/>
  </r>
  <r>
    <d v="2021-02-04T00:00:00"/>
    <x v="2"/>
    <s v="ETF"/>
    <n v="62.53"/>
    <n v="63.45"/>
    <n v="61.99"/>
    <n v="63.44"/>
    <n v="62.83"/>
    <n v="2412200"/>
  </r>
  <r>
    <d v="2021-02-03T00:00:00"/>
    <x v="2"/>
    <s v="ETF"/>
    <n v="63.25"/>
    <n v="63.41"/>
    <n v="61.94"/>
    <n v="61.97"/>
    <n v="61.36"/>
    <n v="3770200"/>
  </r>
  <r>
    <d v="2021-02-02T00:00:00"/>
    <x v="2"/>
    <s v="ETF"/>
    <n v="61.65"/>
    <n v="62.9"/>
    <n v="61.58"/>
    <n v="62.51"/>
    <n v="61.9"/>
    <n v="3495800"/>
  </r>
  <r>
    <d v="2021-02-01T00:00:00"/>
    <x v="2"/>
    <s v="ETF"/>
    <n v="58.94"/>
    <n v="60.87"/>
    <n v="58.22"/>
    <n v="60.52"/>
    <n v="59.93"/>
    <n v="4548200"/>
  </r>
  <r>
    <d v="2021-01-29T00:00:00"/>
    <x v="2"/>
    <s v="ETF"/>
    <n v="59.48"/>
    <n v="59.91"/>
    <n v="56.94"/>
    <n v="57.69"/>
    <n v="57.12"/>
    <n v="5643600"/>
  </r>
  <r>
    <d v="2021-01-28T00:00:00"/>
    <x v="2"/>
    <s v="ETF"/>
    <n v="59.89"/>
    <n v="62.03"/>
    <n v="59.69"/>
    <n v="60.17"/>
    <n v="59.58"/>
    <n v="4635600"/>
  </r>
  <r>
    <d v="2021-01-27T00:00:00"/>
    <x v="2"/>
    <s v="ETF"/>
    <n v="62.06"/>
    <n v="62.06"/>
    <n v="58.67"/>
    <n v="59.57"/>
    <n v="58.99"/>
    <n v="6065400"/>
  </r>
  <r>
    <d v="2021-01-26T00:00:00"/>
    <x v="2"/>
    <s v="ETF"/>
    <n v="63.08"/>
    <n v="63.41"/>
    <n v="62.46"/>
    <n v="62.96"/>
    <n v="62.35"/>
    <n v="4666600"/>
  </r>
  <r>
    <d v="2021-01-25T00:00:00"/>
    <x v="2"/>
    <s v="ETF"/>
    <n v="63.1"/>
    <n v="63.6"/>
    <n v="60.25"/>
    <n v="62.87"/>
    <n v="62.26"/>
    <n v="7134200"/>
  </r>
  <r>
    <d v="2021-01-22T00:00:00"/>
    <x v="2"/>
    <s v="ETF"/>
    <n v="61.78"/>
    <n v="62.16"/>
    <n v="61.5"/>
    <n v="61.78"/>
    <n v="61.17"/>
    <n v="2788400"/>
  </r>
  <r>
    <d v="2021-01-21T00:00:00"/>
    <x v="2"/>
    <s v="ETF"/>
    <n v="61.53"/>
    <n v="62.4"/>
    <n v="61.14"/>
    <n v="62.17"/>
    <n v="61.56"/>
    <n v="3387600"/>
  </r>
  <r>
    <d v="2021-01-20T00:00:00"/>
    <x v="2"/>
    <s v="ETF"/>
    <n v="59.78"/>
    <n v="61.5"/>
    <n v="59.67"/>
    <n v="61.13"/>
    <n v="60.54"/>
    <n v="2792200"/>
  </r>
  <r>
    <d v="2021-01-19T00:00:00"/>
    <x v="2"/>
    <s v="ETF"/>
    <n v="57.65"/>
    <n v="58.62"/>
    <n v="57.25"/>
    <n v="58.46"/>
    <n v="57.89"/>
    <n v="3342600"/>
  </r>
  <r>
    <d v="2021-01-15T00:00:00"/>
    <x v="2"/>
    <s v="ETF"/>
    <n v="57.63"/>
    <n v="57.97"/>
    <n v="56.35"/>
    <n v="56.78"/>
    <n v="56.23"/>
    <n v="2694600"/>
  </r>
  <r>
    <d v="2021-01-14T00:00:00"/>
    <x v="2"/>
    <s v="ETF"/>
    <n v="58.47"/>
    <n v="58.87"/>
    <n v="57.53"/>
    <n v="57.67"/>
    <n v="57.11"/>
    <n v="2728200"/>
  </r>
  <r>
    <d v="2021-01-13T00:00:00"/>
    <x v="2"/>
    <s v="ETF"/>
    <n v="57.66"/>
    <n v="58.62"/>
    <n v="57.44"/>
    <n v="58.31"/>
    <n v="57.75"/>
    <n v="2434200"/>
  </r>
  <r>
    <d v="2021-01-12T00:00:00"/>
    <x v="2"/>
    <s v="ETF"/>
    <n v="57.77"/>
    <n v="58.17"/>
    <n v="56.56"/>
    <n v="57.57"/>
    <n v="57.01"/>
    <n v="3418600"/>
  </r>
  <r>
    <d v="2021-01-11T00:00:00"/>
    <x v="2"/>
    <s v="ETF"/>
    <n v="58.32"/>
    <n v="58.77"/>
    <n v="57.48"/>
    <n v="57.71"/>
    <n v="57.15"/>
    <n v="4071400"/>
  </r>
  <r>
    <d v="2021-01-08T00:00:00"/>
    <x v="2"/>
    <s v="ETF"/>
    <n v="58.85"/>
    <n v="59.59"/>
    <n v="58.02"/>
    <n v="59.48"/>
    <n v="58.9"/>
    <n v="4540600"/>
  </r>
  <r>
    <d v="2021-01-07T00:00:00"/>
    <x v="2"/>
    <s v="ETF"/>
    <n v="56.29"/>
    <n v="58.28"/>
    <n v="56.29"/>
    <n v="58.02"/>
    <n v="57.46"/>
    <n v="3212200"/>
  </r>
  <r>
    <d v="2021-01-06T00:00:00"/>
    <x v="2"/>
    <s v="ETF"/>
    <n v="55.15"/>
    <n v="56.89"/>
    <n v="54.74"/>
    <n v="55.32"/>
    <n v="54.78"/>
    <n v="4983000"/>
  </r>
  <r>
    <d v="2021-01-05T00:00:00"/>
    <x v="2"/>
    <s v="ETF"/>
    <n v="55.6"/>
    <n v="56.96"/>
    <n v="55.58"/>
    <n v="56.85"/>
    <n v="56.29"/>
    <n v="4471400"/>
  </r>
  <r>
    <d v="2021-01-04T00:00:00"/>
    <x v="2"/>
    <s v="ETF"/>
    <n v="58.11"/>
    <n v="58.16"/>
    <n v="54.48"/>
    <n v="55.94"/>
    <n v="55.39"/>
    <n v="5090000"/>
  </r>
  <r>
    <d v="2020-12-31T00:00:00"/>
    <x v="2"/>
    <s v="ETF"/>
    <n v="57.31"/>
    <n v="57.77"/>
    <n v="56.9"/>
    <n v="57.56"/>
    <n v="57"/>
    <n v="2326000"/>
  </r>
  <r>
    <d v="2020-12-30T00:00:00"/>
    <x v="2"/>
    <s v="ETF"/>
    <n v="57.76"/>
    <n v="57.88"/>
    <n v="57.1"/>
    <n v="57.29"/>
    <n v="56.73"/>
    <n v="1607400"/>
  </r>
  <r>
    <d v="2020-12-29T00:00:00"/>
    <x v="2"/>
    <s v="ETF"/>
    <n v="57.74"/>
    <n v="57.96"/>
    <n v="57"/>
    <n v="57.34"/>
    <n v="56.78"/>
    <n v="2396600"/>
  </r>
  <r>
    <d v="2020-12-28T00:00:00"/>
    <x v="2"/>
    <s v="ETF"/>
    <n v="57.06"/>
    <n v="57.4"/>
    <n v="56.4"/>
    <n v="57.24"/>
    <n v="56.68"/>
    <n v="2255400"/>
  </r>
  <r>
    <d v="2020-12-24T00:00:00"/>
    <x v="2"/>
    <s v="ETF"/>
    <n v="55.72"/>
    <n v="56.26"/>
    <n v="55.7"/>
    <n v="56.1"/>
    <n v="55.55"/>
    <n v="1306200"/>
  </r>
  <r>
    <d v="2020-12-23T00:00:00"/>
    <x v="2"/>
    <s v="ETF"/>
    <n v="56.2"/>
    <n v="56.33"/>
    <n v="55.56"/>
    <n v="55.61"/>
    <n v="55.07"/>
    <n v="2316400"/>
  </r>
  <r>
    <d v="2020-12-22T00:00:00"/>
    <x v="2"/>
    <s v="ETF"/>
    <n v="56.22"/>
    <n v="56.53"/>
    <n v="55.14"/>
    <n v="56.17"/>
    <n v="55.62"/>
    <n v="3178800"/>
  </r>
  <r>
    <d v="2020-12-21T00:00:00"/>
    <x v="2"/>
    <s v="ETF"/>
    <n v="55"/>
    <n v="56.08"/>
    <n v="53.96"/>
    <n v="55.9"/>
    <n v="55.36"/>
    <n v="3682600"/>
  </r>
  <r>
    <d v="2020-12-18T00:00:00"/>
    <x v="2"/>
    <s v="ETF"/>
    <n v="56.71"/>
    <n v="56.78"/>
    <n v="55.22"/>
    <n v="56.04"/>
    <n v="55.5"/>
    <n v="3786600"/>
  </r>
  <r>
    <d v="2020-12-17T00:00:00"/>
    <x v="2"/>
    <s v="ETF"/>
    <n v="56.32"/>
    <n v="56.53"/>
    <n v="55.87"/>
    <n v="56.44"/>
    <n v="55.89"/>
    <n v="2194200"/>
  </r>
  <r>
    <d v="2020-12-16T00:00:00"/>
    <x v="2"/>
    <s v="ETF"/>
    <n v="55.27"/>
    <n v="56.01"/>
    <n v="54.9"/>
    <n v="55.71"/>
    <n v="55.17"/>
    <n v="2658600"/>
  </r>
  <r>
    <d v="2020-12-15T00:00:00"/>
    <x v="2"/>
    <s v="ETF"/>
    <n v="54.79"/>
    <n v="55.1"/>
    <n v="53.99"/>
    <n v="55.1"/>
    <n v="54.56"/>
    <n v="1931800"/>
  </r>
  <r>
    <d v="2020-12-14T00:00:00"/>
    <x v="2"/>
    <s v="ETF"/>
    <n v="53.57"/>
    <n v="54.67"/>
    <n v="53.57"/>
    <n v="53.9"/>
    <n v="53.38"/>
    <n v="2759600"/>
  </r>
  <r>
    <d v="2020-12-11T00:00:00"/>
    <x v="2"/>
    <s v="ETF"/>
    <n v="52.81"/>
    <n v="53.23"/>
    <n v="52"/>
    <n v="53.21"/>
    <n v="52.69"/>
    <n v="3133600"/>
  </r>
  <r>
    <d v="2020-12-10T00:00:00"/>
    <x v="2"/>
    <s v="ETF"/>
    <n v="52.26"/>
    <n v="53.83"/>
    <n v="51.88"/>
    <n v="53.4"/>
    <n v="52.88"/>
    <n v="3670000"/>
  </r>
  <r>
    <d v="2020-12-09T00:00:00"/>
    <x v="2"/>
    <s v="ETF"/>
    <n v="55.47"/>
    <n v="55.53"/>
    <n v="52.61"/>
    <n v="53.06"/>
    <n v="52.54"/>
    <n v="4241800"/>
  </r>
  <r>
    <d v="2020-12-08T00:00:00"/>
    <x v="2"/>
    <s v="ETF"/>
    <n v="54.98"/>
    <n v="55.63"/>
    <n v="54.32"/>
    <n v="55.49"/>
    <n v="54.95"/>
    <n v="1940800"/>
  </r>
  <r>
    <d v="2020-12-07T00:00:00"/>
    <x v="2"/>
    <s v="ETF"/>
    <n v="54.6"/>
    <n v="55.28"/>
    <n v="54.54"/>
    <n v="55.15"/>
    <n v="54.61"/>
    <n v="1814000"/>
  </r>
  <r>
    <d v="2020-12-04T00:00:00"/>
    <x v="2"/>
    <s v="ETF"/>
    <n v="54.12"/>
    <n v="54.58"/>
    <n v="53.86"/>
    <n v="54.58"/>
    <n v="54.04"/>
    <n v="1700600"/>
  </r>
  <r>
    <d v="2020-12-03T00:00:00"/>
    <x v="2"/>
    <s v="ETF"/>
    <n v="54.01"/>
    <n v="54.66"/>
    <n v="53.84"/>
    <n v="54.06"/>
    <n v="53.54"/>
    <n v="2570200"/>
  </r>
  <r>
    <d v="2020-12-02T00:00:00"/>
    <x v="2"/>
    <s v="ETF"/>
    <n v="53.37"/>
    <n v="54.08"/>
    <n v="52.71"/>
    <n v="53.94"/>
    <n v="53.42"/>
    <n v="2407600"/>
  </r>
  <r>
    <d v="2020-12-01T00:00:00"/>
    <x v="2"/>
    <s v="ETF"/>
    <n v="53.26"/>
    <n v="54.4"/>
    <n v="52.9"/>
    <n v="53.9"/>
    <n v="53.38"/>
    <n v="2304000"/>
  </r>
  <r>
    <d v="2020-11-30T00:00:00"/>
    <x v="2"/>
    <s v="ETF"/>
    <n v="52.37"/>
    <n v="52.58"/>
    <n v="50.79"/>
    <n v="52.4"/>
    <n v="51.9"/>
    <n v="2574000"/>
  </r>
  <r>
    <d v="2020-11-27T00:00:00"/>
    <x v="2"/>
    <s v="ETF"/>
    <n v="51.98"/>
    <n v="52.66"/>
    <n v="51.9"/>
    <n v="52.27"/>
    <n v="51.76"/>
    <n v="1663200"/>
  </r>
  <r>
    <d v="2020-11-25T00:00:00"/>
    <x v="2"/>
    <s v="ETF"/>
    <n v="51.04"/>
    <n v="51.54"/>
    <n v="50.75"/>
    <n v="51.36"/>
    <n v="50.86"/>
    <n v="2511800"/>
  </r>
  <r>
    <d v="2020-11-24T00:00:00"/>
    <x v="2"/>
    <s v="ETF"/>
    <n v="49.68"/>
    <n v="50.87"/>
    <n v="49.06"/>
    <n v="50.72"/>
    <n v="50.23"/>
    <n v="2669400"/>
  </r>
  <r>
    <d v="2020-11-23T00:00:00"/>
    <x v="2"/>
    <s v="ETF"/>
    <n v="49.67"/>
    <n v="50.11"/>
    <n v="48.54"/>
    <n v="49.31"/>
    <n v="48.84"/>
    <n v="3276400"/>
  </r>
  <r>
    <d v="2020-11-20T00:00:00"/>
    <x v="2"/>
    <s v="ETF"/>
    <n v="49.99"/>
    <n v="50.22"/>
    <n v="49.3"/>
    <n v="49.32"/>
    <n v="48.84"/>
    <n v="1953600"/>
  </r>
  <r>
    <d v="2020-11-19T00:00:00"/>
    <x v="2"/>
    <s v="ETF"/>
    <n v="49.03"/>
    <n v="50.1"/>
    <n v="48.8"/>
    <n v="49.96"/>
    <n v="49.47"/>
    <n v="2390400"/>
  </r>
  <r>
    <d v="2020-11-18T00:00:00"/>
    <x v="2"/>
    <s v="ETF"/>
    <n v="49.77"/>
    <n v="50.34"/>
    <n v="49.21"/>
    <n v="49.22"/>
    <n v="48.74"/>
    <n v="2629800"/>
  </r>
  <r>
    <d v="2020-11-17T00:00:00"/>
    <x v="2"/>
    <s v="ETF"/>
    <n v="50.36"/>
    <n v="50.47"/>
    <n v="49.74"/>
    <n v="49.92"/>
    <n v="49.44"/>
    <n v="2110000"/>
  </r>
  <r>
    <d v="2020-11-16T00:00:00"/>
    <x v="2"/>
    <s v="ETF"/>
    <n v="49.42"/>
    <n v="50.4"/>
    <n v="49.22"/>
    <n v="50.24"/>
    <n v="49.76"/>
    <n v="2863200"/>
  </r>
  <r>
    <d v="2020-11-13T00:00:00"/>
    <x v="2"/>
    <s v="ETF"/>
    <n v="49.24"/>
    <n v="49.73"/>
    <n v="48.49"/>
    <n v="49.58"/>
    <n v="49.1"/>
    <n v="2271000"/>
  </r>
  <r>
    <d v="2020-11-12T00:00:00"/>
    <x v="2"/>
    <s v="ETF"/>
    <n v="49.42"/>
    <n v="49.92"/>
    <n v="48.28"/>
    <n v="48.69"/>
    <n v="48.22"/>
    <n v="3144400"/>
  </r>
  <r>
    <d v="2020-11-11T00:00:00"/>
    <x v="2"/>
    <s v="ETF"/>
    <n v="47.83"/>
    <n v="49.29"/>
    <n v="47.73"/>
    <n v="49.15"/>
    <n v="48.68"/>
    <n v="3615200"/>
  </r>
  <r>
    <d v="2020-11-10T00:00:00"/>
    <x v="2"/>
    <s v="ETF"/>
    <n v="47.65"/>
    <n v="48.13"/>
    <n v="46.1"/>
    <n v="47.07"/>
    <n v="46.61"/>
    <n v="5742800"/>
  </r>
  <r>
    <d v="2020-11-09T00:00:00"/>
    <x v="2"/>
    <s v="ETF"/>
    <n v="51.81"/>
    <n v="52.39"/>
    <n v="48.65"/>
    <n v="48.74"/>
    <n v="48.27"/>
    <n v="7076200"/>
  </r>
  <r>
    <d v="2020-11-06T00:00:00"/>
    <x v="2"/>
    <s v="ETF"/>
    <n v="50.53"/>
    <n v="51.1"/>
    <n v="49.22"/>
    <n v="50.9"/>
    <n v="50.4"/>
    <n v="3789200"/>
  </r>
  <r>
    <d v="2020-11-05T00:00:00"/>
    <x v="2"/>
    <s v="ETF"/>
    <n v="50.5"/>
    <n v="51.12"/>
    <n v="49.99"/>
    <n v="50.81"/>
    <n v="50.32"/>
    <n v="5088000"/>
  </r>
  <r>
    <d v="2020-11-04T00:00:00"/>
    <x v="2"/>
    <s v="ETF"/>
    <n v="47.19"/>
    <n v="48.86"/>
    <n v="46.65"/>
    <n v="48.27"/>
    <n v="47.8"/>
    <n v="6328200"/>
  </r>
  <r>
    <d v="2020-11-03T00:00:00"/>
    <x v="2"/>
    <s v="ETF"/>
    <n v="43.42"/>
    <n v="45"/>
    <n v="43.13"/>
    <n v="44.31"/>
    <n v="43.87"/>
    <n v="4325400"/>
  </r>
  <r>
    <d v="2020-11-02T00:00:00"/>
    <x v="2"/>
    <s v="ETF"/>
    <n v="43.4"/>
    <n v="43.97"/>
    <n v="41.9"/>
    <n v="42.87"/>
    <n v="42.45"/>
    <n v="4297400"/>
  </r>
  <r>
    <d v="2020-10-30T00:00:00"/>
    <x v="2"/>
    <s v="ETF"/>
    <n v="44.28"/>
    <n v="44.55"/>
    <n v="41.9"/>
    <n v="42.75"/>
    <n v="42.33"/>
    <n v="7095600"/>
  </r>
  <r>
    <d v="2020-10-29T00:00:00"/>
    <x v="2"/>
    <s v="ETF"/>
    <n v="43.9"/>
    <n v="45.93"/>
    <n v="43.72"/>
    <n v="44.88"/>
    <n v="44.44"/>
    <n v="5965400"/>
  </r>
  <r>
    <d v="2020-10-28T00:00:00"/>
    <x v="2"/>
    <s v="ETF"/>
    <n v="45.59"/>
    <n v="45.76"/>
    <n v="43.35"/>
    <n v="43.43"/>
    <n v="43.01"/>
    <n v="8365800"/>
  </r>
  <r>
    <d v="2020-10-27T00:00:00"/>
    <x v="2"/>
    <s v="ETF"/>
    <n v="46.71"/>
    <n v="47.38"/>
    <n v="46.31"/>
    <n v="47.08"/>
    <n v="46.62"/>
    <n v="4949600"/>
  </r>
  <r>
    <d v="2020-10-26T00:00:00"/>
    <x v="2"/>
    <s v="ETF"/>
    <n v="47.01"/>
    <n v="48"/>
    <n v="45.15"/>
    <n v="46.36"/>
    <n v="45.91"/>
    <n v="6710000"/>
  </r>
  <r>
    <d v="2020-10-23T00:00:00"/>
    <x v="2"/>
    <s v="ETF"/>
    <n v="47.88"/>
    <n v="47.88"/>
    <n v="46.84"/>
    <n v="47.88"/>
    <n v="47.41"/>
    <n v="3054800"/>
  </r>
  <r>
    <d v="2020-10-22T00:00:00"/>
    <x v="2"/>
    <s v="ETF"/>
    <n v="47.94"/>
    <n v="48.23"/>
    <n v="46.53"/>
    <n v="47.66"/>
    <n v="47.2"/>
    <n v="4818000"/>
  </r>
  <r>
    <d v="2020-10-21T00:00:00"/>
    <x v="2"/>
    <s v="ETF"/>
    <n v="47.79"/>
    <n v="48.69"/>
    <n v="47.47"/>
    <n v="47.65"/>
    <n v="47.18"/>
    <n v="3986600"/>
  </r>
  <r>
    <d v="2020-10-20T00:00:00"/>
    <x v="2"/>
    <s v="ETF"/>
    <n v="47.78"/>
    <n v="48.79"/>
    <n v="47.24"/>
    <n v="47.76"/>
    <n v="47.3"/>
    <n v="5173400"/>
  </r>
  <r>
    <d v="2020-10-19T00:00:00"/>
    <x v="2"/>
    <s v="ETF"/>
    <n v="49.79"/>
    <n v="50.13"/>
    <n v="47.16"/>
    <n v="47.47"/>
    <n v="47.01"/>
    <n v="4763200"/>
  </r>
  <r>
    <d v="2020-10-16T00:00:00"/>
    <x v="2"/>
    <s v="ETF"/>
    <n v="50.26"/>
    <n v="50.76"/>
    <n v="49.05"/>
    <n v="49.13"/>
    <n v="48.65"/>
    <n v="5481600"/>
  </r>
  <r>
    <d v="2020-10-15T00:00:00"/>
    <x v="2"/>
    <s v="ETF"/>
    <n v="48.66"/>
    <n v="49.89"/>
    <n v="48.45"/>
    <n v="49.65"/>
    <n v="49.16"/>
    <n v="4821000"/>
  </r>
  <r>
    <d v="2020-10-14T00:00:00"/>
    <x v="2"/>
    <s v="ETF"/>
    <n v="51.51"/>
    <n v="51.84"/>
    <n v="49.74"/>
    <n v="50.35"/>
    <n v="49.87"/>
    <n v="4830000"/>
  </r>
  <r>
    <d v="2020-10-13T00:00:00"/>
    <x v="2"/>
    <s v="ETF"/>
    <n v="51.86"/>
    <n v="52.09"/>
    <n v="50.72"/>
    <n v="51.17"/>
    <n v="50.67"/>
    <n v="5227600"/>
  </r>
  <r>
    <d v="2020-10-12T00:00:00"/>
    <x v="2"/>
    <s v="ETF"/>
    <n v="49.87"/>
    <n v="52.2"/>
    <n v="49.5"/>
    <n v="51.21"/>
    <n v="50.71"/>
    <n v="5947600"/>
  </r>
  <r>
    <d v="2020-10-09T00:00:00"/>
    <x v="2"/>
    <s v="ETF"/>
    <n v="47.35"/>
    <n v="48.26"/>
    <n v="47.24"/>
    <n v="48.24"/>
    <n v="47.77"/>
    <n v="4102200"/>
  </r>
  <r>
    <d v="2020-10-08T00:00:00"/>
    <x v="2"/>
    <s v="ETF"/>
    <n v="47.13"/>
    <n v="47.16"/>
    <n v="46.46"/>
    <n v="46.82"/>
    <n v="46.37"/>
    <n v="3125000"/>
  </r>
  <r>
    <d v="2020-10-07T00:00:00"/>
    <x v="2"/>
    <s v="ETF"/>
    <n v="45.65"/>
    <n v="46.58"/>
    <n v="45.49"/>
    <n v="46.4"/>
    <n v="45.95"/>
    <n v="2693200"/>
  </r>
  <r>
    <d v="2020-10-06T00:00:00"/>
    <x v="2"/>
    <s v="ETF"/>
    <n v="46.17"/>
    <n v="46.78"/>
    <n v="44.46"/>
    <n v="44.76"/>
    <n v="44.33"/>
    <n v="5523000"/>
  </r>
  <r>
    <d v="2020-10-05T00:00:00"/>
    <x v="2"/>
    <s v="ETF"/>
    <n v="45.19"/>
    <n v="46.54"/>
    <n v="45.17"/>
    <n v="46.49"/>
    <n v="46.03"/>
    <n v="4291000"/>
  </r>
  <r>
    <d v="2020-10-02T00:00:00"/>
    <x v="2"/>
    <s v="ETF"/>
    <n v="45.13"/>
    <n v="46.38"/>
    <n v="44.26"/>
    <n v="44.56"/>
    <n v="44.12"/>
    <n v="7540200"/>
  </r>
  <r>
    <d v="2020-10-01T00:00:00"/>
    <x v="2"/>
    <s v="ETF"/>
    <n v="47.06"/>
    <n v="47.46"/>
    <n v="46.42"/>
    <n v="47.22"/>
    <n v="46.76"/>
    <n v="5386200"/>
  </r>
  <r>
    <d v="2020-09-30T00:00:00"/>
    <x v="2"/>
    <s v="ETF"/>
    <n v="45.17"/>
    <n v="46.81"/>
    <n v="45.12"/>
    <n v="45.83"/>
    <n v="45.38"/>
    <n v="5541600"/>
  </r>
  <r>
    <d v="2020-09-29T00:00:00"/>
    <x v="2"/>
    <s v="ETF"/>
    <n v="45.4"/>
    <n v="45.72"/>
    <n v="44.95"/>
    <n v="45.12"/>
    <n v="44.68"/>
    <n v="3985400"/>
  </r>
  <r>
    <d v="2020-09-28T00:00:00"/>
    <x v="2"/>
    <s v="ETF"/>
    <n v="45.35"/>
    <n v="45.56"/>
    <n v="44.47"/>
    <n v="45.53"/>
    <n v="45.08"/>
    <n v="3840200"/>
  </r>
  <r>
    <d v="2020-09-25T00:00:00"/>
    <x v="2"/>
    <s v="ETF"/>
    <n v="41.94"/>
    <n v="43.99"/>
    <n v="41.46"/>
    <n v="43.77"/>
    <n v="43.34"/>
    <n v="4983400"/>
  </r>
  <r>
    <d v="2020-09-24T00:00:00"/>
    <x v="2"/>
    <s v="ETF"/>
    <n v="40.590000000000003"/>
    <n v="42.83"/>
    <n v="40.49"/>
    <n v="41.79"/>
    <n v="41.38"/>
    <n v="7470200"/>
  </r>
  <r>
    <d v="2020-09-23T00:00:00"/>
    <x v="2"/>
    <s v="ETF"/>
    <n v="44.01"/>
    <n v="44.04"/>
    <n v="41.12"/>
    <n v="41.38"/>
    <n v="40.97"/>
    <n v="5876800"/>
  </r>
  <r>
    <d v="2020-09-22T00:00:00"/>
    <x v="2"/>
    <s v="ETF"/>
    <n v="43.34"/>
    <n v="44.28"/>
    <n v="42.22"/>
    <n v="44.08"/>
    <n v="43.66"/>
    <n v="4918600"/>
  </r>
  <r>
    <d v="2020-09-21T00:00:00"/>
    <x v="2"/>
    <s v="ETF"/>
    <n v="40.96"/>
    <n v="42.56"/>
    <n v="40.19"/>
    <n v="42.56"/>
    <n v="42.15"/>
    <n v="7596400"/>
  </r>
  <r>
    <d v="2020-09-18T00:00:00"/>
    <x v="2"/>
    <s v="ETF"/>
    <n v="43.72"/>
    <n v="43.85"/>
    <n v="40.85"/>
    <n v="42.19"/>
    <n v="41.79"/>
    <n v="8365600"/>
  </r>
  <r>
    <d v="2020-09-17T00:00:00"/>
    <x v="2"/>
    <s v="ETF"/>
    <n v="42.4"/>
    <n v="43.98"/>
    <n v="42.13"/>
    <n v="43.34"/>
    <n v="42.92"/>
    <n v="6285800"/>
  </r>
  <r>
    <d v="2020-09-16T00:00:00"/>
    <x v="2"/>
    <s v="ETF"/>
    <n v="46.42"/>
    <n v="46.62"/>
    <n v="44.62"/>
    <n v="44.67"/>
    <n v="44.24"/>
    <n v="5573400"/>
  </r>
  <r>
    <d v="2020-09-15T00:00:00"/>
    <x v="2"/>
    <s v="ETF"/>
    <n v="46.15"/>
    <n v="46.67"/>
    <n v="45.62"/>
    <n v="46.19"/>
    <n v="45.75"/>
    <n v="4727600"/>
  </r>
  <r>
    <d v="2020-09-14T00:00:00"/>
    <x v="2"/>
    <s v="ETF"/>
    <n v="44.65"/>
    <n v="45.58"/>
    <n v="44.24"/>
    <n v="44.92"/>
    <n v="44.48"/>
    <n v="5110200"/>
  </r>
  <r>
    <d v="2020-09-11T00:00:00"/>
    <x v="2"/>
    <s v="ETF"/>
    <n v="44.69"/>
    <n v="44.94"/>
    <n v="42.27"/>
    <n v="43.4"/>
    <n v="42.98"/>
    <n v="7660800"/>
  </r>
  <r>
    <d v="2020-09-10T00:00:00"/>
    <x v="2"/>
    <s v="ETF"/>
    <n v="46.88"/>
    <n v="47.28"/>
    <n v="43.42"/>
    <n v="43.96"/>
    <n v="43.53"/>
    <n v="7611400"/>
  </r>
  <r>
    <d v="2020-09-09T00:00:00"/>
    <x v="2"/>
    <s v="ETF"/>
    <n v="45.1"/>
    <n v="46.56"/>
    <n v="44.31"/>
    <n v="45.84"/>
    <n v="45.39"/>
    <n v="7893800"/>
  </r>
  <r>
    <d v="2020-09-08T00:00:00"/>
    <x v="2"/>
    <s v="ETF"/>
    <n v="44.13"/>
    <n v="46.1"/>
    <n v="43.22"/>
    <n v="43.31"/>
    <n v="42.89"/>
    <n v="7298400"/>
  </r>
  <r>
    <d v="2020-09-04T00:00:00"/>
    <x v="2"/>
    <s v="ETF"/>
    <n v="48.69"/>
    <n v="49.74"/>
    <n v="43.9"/>
    <n v="47.88"/>
    <n v="47.41"/>
    <n v="11185600"/>
  </r>
  <r>
    <d v="2020-09-03T00:00:00"/>
    <x v="2"/>
    <s v="ETF"/>
    <n v="53.17"/>
    <n v="53.3"/>
    <n v="48.17"/>
    <n v="49.19"/>
    <n v="48.71"/>
    <n v="10667200"/>
  </r>
  <r>
    <d v="2020-09-02T00:00:00"/>
    <x v="2"/>
    <s v="ETF"/>
    <n v="54.99"/>
    <n v="55.01"/>
    <n v="52.72"/>
    <n v="54.81"/>
    <n v="54.27"/>
    <n v="5335600"/>
  </r>
  <r>
    <d v="2020-09-01T00:00:00"/>
    <x v="2"/>
    <s v="ETF"/>
    <n v="52.99"/>
    <n v="53.85"/>
    <n v="52.35"/>
    <n v="53.8"/>
    <n v="53.28"/>
    <n v="3699600"/>
  </r>
  <r>
    <d v="2020-08-31T00:00:00"/>
    <x v="2"/>
    <s v="ETF"/>
    <n v="51.41"/>
    <n v="52.67"/>
    <n v="51.24"/>
    <n v="52.08"/>
    <n v="51.57"/>
    <n v="3390600"/>
  </r>
  <r>
    <d v="2020-08-28T00:00:00"/>
    <x v="2"/>
    <s v="ETF"/>
    <n v="51.11"/>
    <n v="51.42"/>
    <n v="50.65"/>
    <n v="51.19"/>
    <n v="50.69"/>
    <n v="2885000"/>
  </r>
  <r>
    <d v="2020-08-27T00:00:00"/>
    <x v="2"/>
    <s v="ETF"/>
    <n v="51.38"/>
    <n v="51.67"/>
    <n v="49.88"/>
    <n v="50.65"/>
    <n v="50.16"/>
    <n v="4669800"/>
  </r>
  <r>
    <d v="2020-08-26T00:00:00"/>
    <x v="2"/>
    <s v="ETF"/>
    <n v="49.34"/>
    <n v="51.06"/>
    <n v="49.31"/>
    <n v="50.99"/>
    <n v="50.5"/>
    <n v="3168800"/>
  </r>
  <r>
    <d v="2020-08-25T00:00:00"/>
    <x v="2"/>
    <s v="ETF"/>
    <n v="47.88"/>
    <n v="48.94"/>
    <n v="47.75"/>
    <n v="48.92"/>
    <n v="48.44"/>
    <n v="2477200"/>
  </r>
  <r>
    <d v="2020-08-24T00:00:00"/>
    <x v="2"/>
    <s v="ETF"/>
    <n v="48.67"/>
    <n v="48.96"/>
    <n v="47.38"/>
    <n v="48.17"/>
    <n v="47.7"/>
    <n v="2574200"/>
  </r>
  <r>
    <d v="2020-08-21T00:00:00"/>
    <x v="2"/>
    <s v="ETF"/>
    <n v="47.03"/>
    <n v="47.72"/>
    <n v="46.77"/>
    <n v="47.56"/>
    <n v="47.09"/>
    <n v="2402600"/>
  </r>
  <r>
    <d v="2020-08-20T00:00:00"/>
    <x v="2"/>
    <s v="ETF"/>
    <n v="45.38"/>
    <n v="47.09"/>
    <n v="45.26"/>
    <n v="46.93"/>
    <n v="46.47"/>
    <n v="2139800"/>
  </r>
  <r>
    <d v="2020-08-19T00:00:00"/>
    <x v="2"/>
    <s v="ETF"/>
    <n v="46.28"/>
    <n v="46.63"/>
    <n v="45.51"/>
    <n v="45.67"/>
    <n v="45.22"/>
    <n v="3121800"/>
  </r>
  <r>
    <d v="2020-08-18T00:00:00"/>
    <x v="2"/>
    <s v="ETF"/>
    <n v="45.77"/>
    <n v="46.45"/>
    <n v="45.28"/>
    <n v="46.27"/>
    <n v="45.82"/>
    <n v="2124000"/>
  </r>
  <r>
    <d v="2020-08-17T00:00:00"/>
    <x v="2"/>
    <s v="ETF"/>
    <n v="44.95"/>
    <n v="45.52"/>
    <n v="44.9"/>
    <n v="45.38"/>
    <n v="44.94"/>
    <n v="2510400"/>
  </r>
  <r>
    <d v="2020-08-14T00:00:00"/>
    <x v="2"/>
    <s v="ETF"/>
    <n v="44.65"/>
    <n v="44.77"/>
    <n v="43.92"/>
    <n v="44.4"/>
    <n v="43.97"/>
    <n v="2952000"/>
  </r>
  <r>
    <d v="2020-08-13T00:00:00"/>
    <x v="2"/>
    <s v="ETF"/>
    <n v="44.54"/>
    <n v="45.25"/>
    <n v="44.19"/>
    <n v="44.48"/>
    <n v="44.05"/>
    <n v="4498000"/>
  </r>
  <r>
    <d v="2020-08-12T00:00:00"/>
    <x v="2"/>
    <s v="ETF"/>
    <n v="42.85"/>
    <n v="44.6"/>
    <n v="42.85"/>
    <n v="44.31"/>
    <n v="43.88"/>
    <n v="4694000"/>
  </r>
  <r>
    <d v="2020-08-11T00:00:00"/>
    <x v="2"/>
    <s v="ETF"/>
    <n v="43.44"/>
    <n v="43.88"/>
    <n v="41.99"/>
    <n v="42.19"/>
    <n v="41.78"/>
    <n v="5966400"/>
  </r>
  <r>
    <d v="2020-08-10T00:00:00"/>
    <x v="2"/>
    <s v="ETF"/>
    <n v="44.31"/>
    <n v="44.4"/>
    <n v="42.67"/>
    <n v="43.82"/>
    <n v="43.39"/>
    <n v="5162000"/>
  </r>
  <r>
    <d v="2020-08-07T00:00:00"/>
    <x v="2"/>
    <s v="ETF"/>
    <n v="45.06"/>
    <n v="45.33"/>
    <n v="43.47"/>
    <n v="44.22"/>
    <n v="43.79"/>
    <n v="5650800"/>
  </r>
  <r>
    <d v="2020-08-06T00:00:00"/>
    <x v="2"/>
    <s v="ETF"/>
    <n v="44.02"/>
    <n v="45.37"/>
    <n v="43.81"/>
    <n v="45.23"/>
    <n v="44.79"/>
    <n v="3844800"/>
  </r>
  <r>
    <d v="2020-08-05T00:00:00"/>
    <x v="2"/>
    <s v="ETF"/>
    <n v="44.03"/>
    <n v="44.24"/>
    <n v="43.68"/>
    <n v="44.11"/>
    <n v="43.68"/>
    <n v="3098400"/>
  </r>
  <r>
    <d v="2020-08-04T00:00:00"/>
    <x v="2"/>
    <s v="ETF"/>
    <n v="43.35"/>
    <n v="43.89"/>
    <n v="43.14"/>
    <n v="43.88"/>
    <n v="43.45"/>
    <n v="3707200"/>
  </r>
  <r>
    <d v="2020-08-03T00:00:00"/>
    <x v="2"/>
    <s v="ETF"/>
    <n v="43.14"/>
    <n v="43.79"/>
    <n v="43.08"/>
    <n v="43.54"/>
    <n v="43.12"/>
    <n v="3741200"/>
  </r>
  <r>
    <d v="2020-07-31T00:00:00"/>
    <x v="2"/>
    <s v="ETF"/>
    <n v="42.43"/>
    <n v="42.46"/>
    <n v="40.880000000000003"/>
    <n v="42.42"/>
    <n v="42.01"/>
    <n v="5911600"/>
  </r>
  <r>
    <d v="2020-07-30T00:00:00"/>
    <x v="2"/>
    <s v="ETF"/>
    <n v="39.909999999999997"/>
    <n v="41.13"/>
    <n v="39.54"/>
    <n v="40.97"/>
    <n v="40.57"/>
    <n v="4448400"/>
  </r>
  <r>
    <d v="2020-07-29T00:00:00"/>
    <x v="2"/>
    <s v="ETF"/>
    <n v="40.090000000000003"/>
    <n v="40.81"/>
    <n v="39.96"/>
    <n v="40.56"/>
    <n v="40.159999999999997"/>
    <n v="3464800"/>
  </r>
  <r>
    <d v="2020-07-28T00:00:00"/>
    <x v="2"/>
    <s v="ETF"/>
    <n v="40.4"/>
    <n v="40.57"/>
    <n v="39.53"/>
    <n v="39.64"/>
    <n v="39.25"/>
    <n v="3670000"/>
  </r>
  <r>
    <d v="2020-07-27T00:00:00"/>
    <x v="2"/>
    <s v="ETF"/>
    <n v="39.78"/>
    <n v="40.770000000000003"/>
    <n v="39.54"/>
    <n v="40.65"/>
    <n v="40.26"/>
    <n v="5023200"/>
  </r>
  <r>
    <d v="2020-07-24T00:00:00"/>
    <x v="2"/>
    <s v="ETF"/>
    <n v="38.81"/>
    <n v="39.69"/>
    <n v="37.950000000000003"/>
    <n v="39.24"/>
    <n v="38.85"/>
    <n v="7745200"/>
  </r>
  <r>
    <d v="2020-07-23T00:00:00"/>
    <x v="2"/>
    <s v="ETF"/>
    <n v="42.09"/>
    <n v="42.29"/>
    <n v="39.56"/>
    <n v="40.01"/>
    <n v="39.619999999999997"/>
    <n v="8162000"/>
  </r>
  <r>
    <d v="2020-07-22T00:00:00"/>
    <x v="2"/>
    <s v="ETF"/>
    <n v="42.08"/>
    <n v="42.52"/>
    <n v="41.47"/>
    <n v="42.23"/>
    <n v="41.82"/>
    <n v="3993600"/>
  </r>
  <r>
    <d v="2020-07-21T00:00:00"/>
    <x v="2"/>
    <s v="ETF"/>
    <n v="43.35"/>
    <n v="43.36"/>
    <n v="41.66"/>
    <n v="41.94"/>
    <n v="41.53"/>
    <n v="5806800"/>
  </r>
  <r>
    <d v="2020-07-20T00:00:00"/>
    <x v="2"/>
    <s v="ETF"/>
    <n v="40.75"/>
    <n v="43.02"/>
    <n v="40.33"/>
    <n v="42.84"/>
    <n v="42.42"/>
    <n v="3868400"/>
  </r>
  <r>
    <d v="2020-07-17T00:00:00"/>
    <x v="2"/>
    <s v="ETF"/>
    <n v="40.630000000000003"/>
    <n v="40.81"/>
    <n v="39.840000000000003"/>
    <n v="40.51"/>
    <n v="40.119999999999997"/>
    <n v="4705600"/>
  </r>
  <r>
    <d v="2020-07-16T00:00:00"/>
    <x v="2"/>
    <s v="ETF"/>
    <n v="40.07"/>
    <n v="40.64"/>
    <n v="39.35"/>
    <n v="40.380000000000003"/>
    <n v="39.99"/>
    <n v="5644400"/>
  </r>
  <r>
    <d v="2020-07-15T00:00:00"/>
    <x v="2"/>
    <s v="ETF"/>
    <n v="41.26"/>
    <n v="41.56"/>
    <n v="39.94"/>
    <n v="40.96"/>
    <n v="40.56"/>
    <n v="7305600"/>
  </r>
  <r>
    <d v="2020-07-14T00:00:00"/>
    <x v="2"/>
    <s v="ETF"/>
    <n v="39.49"/>
    <n v="40.97"/>
    <n v="38.479999999999997"/>
    <n v="40.869999999999997"/>
    <n v="40.47"/>
    <n v="10743600"/>
  </r>
  <r>
    <d v="2020-07-13T00:00:00"/>
    <x v="2"/>
    <s v="ETF"/>
    <n v="42.92"/>
    <n v="43.85"/>
    <n v="40.01"/>
    <n v="40.28"/>
    <n v="39.89"/>
    <n v="8268000"/>
  </r>
  <r>
    <d v="2020-07-10T00:00:00"/>
    <x v="2"/>
    <s v="ETF"/>
    <n v="41.34"/>
    <n v="42.08"/>
    <n v="40.520000000000003"/>
    <n v="42.03"/>
    <n v="41.62"/>
    <n v="4558800"/>
  </r>
  <r>
    <d v="2020-07-09T00:00:00"/>
    <x v="2"/>
    <s v="ETF"/>
    <n v="41.35"/>
    <n v="41.67"/>
    <n v="40.03"/>
    <n v="41.41"/>
    <n v="41.01"/>
    <n v="6123200"/>
  </r>
  <r>
    <d v="2020-07-08T00:00:00"/>
    <x v="2"/>
    <s v="ETF"/>
    <n v="40.14"/>
    <n v="40.770000000000003"/>
    <n v="39.67"/>
    <n v="40.729999999999997"/>
    <n v="40.340000000000003"/>
    <n v="4038000"/>
  </r>
  <r>
    <d v="2020-07-07T00:00:00"/>
    <x v="2"/>
    <s v="ETF"/>
    <n v="40.17"/>
    <n v="41.04"/>
    <n v="39.630000000000003"/>
    <n v="39.700000000000003"/>
    <n v="39.32"/>
    <n v="5047200"/>
  </r>
  <r>
    <d v="2020-07-06T00:00:00"/>
    <x v="2"/>
    <s v="ETF"/>
    <n v="39.39"/>
    <n v="40.42"/>
    <n v="39.380000000000003"/>
    <n v="40.270000000000003"/>
    <n v="39.880000000000003"/>
    <n v="4286400"/>
  </r>
  <r>
    <d v="2020-07-02T00:00:00"/>
    <x v="2"/>
    <s v="ETF"/>
    <n v="38.61"/>
    <n v="39.01"/>
    <n v="38.24"/>
    <n v="38.380000000000003"/>
    <n v="38"/>
    <n v="4683200"/>
  </r>
  <r>
    <d v="2020-07-01T00:00:00"/>
    <x v="2"/>
    <s v="ETF"/>
    <n v="37.01"/>
    <n v="38.17"/>
    <n v="36.85"/>
    <n v="37.86"/>
    <n v="37.49"/>
    <n v="4643200"/>
  </r>
  <r>
    <d v="2025-03-31T00:00:00"/>
    <x v="3"/>
    <s v="ETF"/>
    <n v="27.5"/>
    <n v="28.06"/>
    <n v="27.49"/>
    <n v="27.96"/>
    <n v="27.96"/>
    <n v="19019400"/>
  </r>
  <r>
    <d v="2025-03-28T00:00:00"/>
    <x v="3"/>
    <s v="ETF"/>
    <n v="27.75"/>
    <n v="27.79"/>
    <n v="27.47"/>
    <n v="27.58"/>
    <n v="27.58"/>
    <n v="15661100"/>
  </r>
  <r>
    <d v="2025-03-27T00:00:00"/>
    <x v="3"/>
    <s v="ETF"/>
    <n v="27.83"/>
    <n v="27.89"/>
    <n v="27.65"/>
    <n v="27.75"/>
    <n v="27.75"/>
    <n v="11448800"/>
  </r>
  <r>
    <d v="2025-03-26T00:00:00"/>
    <x v="3"/>
    <s v="ETF"/>
    <n v="27.72"/>
    <n v="27.94"/>
    <n v="27.67"/>
    <n v="27.8"/>
    <n v="27.8"/>
    <n v="17390600"/>
  </r>
  <r>
    <d v="2025-03-25T00:00:00"/>
    <x v="3"/>
    <s v="ETF"/>
    <n v="28.08"/>
    <n v="28.12"/>
    <n v="27.75"/>
    <n v="27.84"/>
    <n v="27.59"/>
    <n v="16456400"/>
  </r>
  <r>
    <d v="2025-03-24T00:00:00"/>
    <x v="3"/>
    <s v="ETF"/>
    <n v="27.88"/>
    <n v="28.11"/>
    <n v="27.83"/>
    <n v="28.09"/>
    <n v="27.84"/>
    <n v="15452500"/>
  </r>
  <r>
    <d v="2025-03-21T00:00:00"/>
    <x v="3"/>
    <s v="ETF"/>
    <n v="27.85"/>
    <n v="27.88"/>
    <n v="27.62"/>
    <n v="27.76"/>
    <n v="27.51"/>
    <n v="16883800"/>
  </r>
  <r>
    <d v="2025-03-20T00:00:00"/>
    <x v="3"/>
    <s v="ETF"/>
    <n v="27.9"/>
    <n v="28.08"/>
    <n v="27.86"/>
    <n v="27.95"/>
    <n v="27.7"/>
    <n v="11317400"/>
  </r>
  <r>
    <d v="2025-03-19T00:00:00"/>
    <x v="3"/>
    <s v="ETF"/>
    <n v="27.94"/>
    <n v="28.1"/>
    <n v="27.8"/>
    <n v="28.03"/>
    <n v="27.78"/>
    <n v="13079400"/>
  </r>
  <r>
    <d v="2025-03-18T00:00:00"/>
    <x v="3"/>
    <s v="ETF"/>
    <n v="27.95"/>
    <n v="27.98"/>
    <n v="27.81"/>
    <n v="27.92"/>
    <n v="27.67"/>
    <n v="12625300"/>
  </r>
  <r>
    <d v="2025-03-17T00:00:00"/>
    <x v="3"/>
    <s v="ETF"/>
    <n v="27.63"/>
    <n v="28.02"/>
    <n v="27.62"/>
    <n v="27.96"/>
    <n v="27.71"/>
    <n v="16046200"/>
  </r>
  <r>
    <d v="2025-03-14T00:00:00"/>
    <x v="3"/>
    <s v="ETF"/>
    <n v="27.37"/>
    <n v="27.67"/>
    <n v="27.29"/>
    <n v="27.64"/>
    <n v="27.39"/>
    <n v="15167200"/>
  </r>
  <r>
    <d v="2025-03-13T00:00:00"/>
    <x v="3"/>
    <s v="ETF"/>
    <n v="27.47"/>
    <n v="27.62"/>
    <n v="27.23"/>
    <n v="27.29"/>
    <n v="27.05"/>
    <n v="15121400"/>
  </r>
  <r>
    <d v="2025-03-12T00:00:00"/>
    <x v="3"/>
    <s v="ETF"/>
    <n v="27.65"/>
    <n v="27.67"/>
    <n v="27.31"/>
    <n v="27.44"/>
    <n v="27.19"/>
    <n v="26655200"/>
  </r>
  <r>
    <d v="2025-03-11T00:00:00"/>
    <x v="3"/>
    <s v="ETF"/>
    <n v="28.3"/>
    <n v="28.31"/>
    <n v="27.66"/>
    <n v="27.74"/>
    <n v="27.49"/>
    <n v="24564600"/>
  </r>
  <r>
    <d v="2025-03-10T00:00:00"/>
    <x v="3"/>
    <s v="ETF"/>
    <n v="28.32"/>
    <n v="28.85"/>
    <n v="28.19"/>
    <n v="28.38"/>
    <n v="28.13"/>
    <n v="23520500"/>
  </r>
  <r>
    <d v="2025-03-07T00:00:00"/>
    <x v="3"/>
    <s v="ETF"/>
    <n v="28.03"/>
    <n v="28.51"/>
    <n v="28.01"/>
    <n v="28.46"/>
    <n v="28.21"/>
    <n v="16558700"/>
  </r>
  <r>
    <d v="2025-03-06T00:00:00"/>
    <x v="3"/>
    <s v="ETF"/>
    <n v="27.95"/>
    <n v="28.1"/>
    <n v="27.79"/>
    <n v="28.07"/>
    <n v="27.82"/>
    <n v="14871800"/>
  </r>
  <r>
    <d v="2025-03-05T00:00:00"/>
    <x v="3"/>
    <s v="ETF"/>
    <n v="27.85"/>
    <n v="28.14"/>
    <n v="27.72"/>
    <n v="28.05"/>
    <n v="27.8"/>
    <n v="16031700"/>
  </r>
  <r>
    <d v="2025-03-04T00:00:00"/>
    <x v="3"/>
    <s v="ETF"/>
    <n v="28.31"/>
    <n v="28.32"/>
    <n v="27.86"/>
    <n v="27.92"/>
    <n v="27.67"/>
    <n v="20158100"/>
  </r>
  <r>
    <d v="2025-03-03T00:00:00"/>
    <x v="3"/>
    <s v="ETF"/>
    <n v="28.57"/>
    <n v="28.72"/>
    <n v="28.2"/>
    <n v="28.4"/>
    <n v="28.15"/>
    <n v="17881200"/>
  </r>
  <r>
    <d v="2025-02-28T00:00:00"/>
    <x v="3"/>
    <s v="ETF"/>
    <n v="28.26"/>
    <n v="28.54"/>
    <n v="28.1"/>
    <n v="28.54"/>
    <n v="28.28"/>
    <n v="16590300"/>
  </r>
  <r>
    <d v="2025-02-27T00:00:00"/>
    <x v="3"/>
    <s v="ETF"/>
    <n v="28.16"/>
    <n v="28.39"/>
    <n v="28.13"/>
    <n v="28.17"/>
    <n v="27.92"/>
    <n v="12408200"/>
  </r>
  <r>
    <d v="2025-02-26T00:00:00"/>
    <x v="3"/>
    <s v="ETF"/>
    <n v="28.41"/>
    <n v="28.44"/>
    <n v="28.09"/>
    <n v="28.15"/>
    <n v="27.9"/>
    <n v="12882000"/>
  </r>
  <r>
    <d v="2025-02-25T00:00:00"/>
    <x v="3"/>
    <s v="ETF"/>
    <n v="28.35"/>
    <n v="28.54"/>
    <n v="28.35"/>
    <n v="28.45"/>
    <n v="28.2"/>
    <n v="12774100"/>
  </r>
  <r>
    <d v="2025-02-24T00:00:00"/>
    <x v="3"/>
    <s v="ETF"/>
    <n v="28.26"/>
    <n v="28.44"/>
    <n v="28.18"/>
    <n v="28.26"/>
    <n v="28.01"/>
    <n v="13681800"/>
  </r>
  <r>
    <d v="2025-02-21T00:00:00"/>
    <x v="3"/>
    <s v="ETF"/>
    <n v="28.35"/>
    <n v="28.37"/>
    <n v="28.18"/>
    <n v="28.21"/>
    <n v="27.96"/>
    <n v="13856400"/>
  </r>
  <r>
    <d v="2025-02-20T00:00:00"/>
    <x v="3"/>
    <s v="ETF"/>
    <n v="28.15"/>
    <n v="28.32"/>
    <n v="28.09"/>
    <n v="28.32"/>
    <n v="28.07"/>
    <n v="12605400"/>
  </r>
  <r>
    <d v="2025-02-19T00:00:00"/>
    <x v="3"/>
    <s v="ETF"/>
    <n v="27.95"/>
    <n v="28.2"/>
    <n v="27.91"/>
    <n v="28.18"/>
    <n v="27.93"/>
    <n v="12266700"/>
  </r>
  <r>
    <d v="2025-02-18T00:00:00"/>
    <x v="3"/>
    <s v="ETF"/>
    <n v="27.81"/>
    <n v="27.99"/>
    <n v="27.74"/>
    <n v="27.99"/>
    <n v="27.74"/>
    <n v="15611500"/>
  </r>
  <r>
    <d v="2025-02-14T00:00:00"/>
    <x v="3"/>
    <s v="ETF"/>
    <n v="27.87"/>
    <n v="28.01"/>
    <n v="27.76"/>
    <n v="27.79"/>
    <n v="27.54"/>
    <n v="10062600"/>
  </r>
  <r>
    <d v="2025-02-13T00:00:00"/>
    <x v="3"/>
    <s v="ETF"/>
    <n v="27.76"/>
    <n v="27.85"/>
    <n v="27.65"/>
    <n v="27.85"/>
    <n v="27.6"/>
    <n v="10936900"/>
  </r>
  <r>
    <d v="2025-02-12T00:00:00"/>
    <x v="3"/>
    <s v="ETF"/>
    <n v="27.61"/>
    <n v="27.74"/>
    <n v="27.55"/>
    <n v="27.65"/>
    <n v="27.4"/>
    <n v="12124200"/>
  </r>
  <r>
    <d v="2025-02-11T00:00:00"/>
    <x v="3"/>
    <s v="ETF"/>
    <n v="27.66"/>
    <n v="27.87"/>
    <n v="27.61"/>
    <n v="27.87"/>
    <n v="27.62"/>
    <n v="11203800"/>
  </r>
  <r>
    <d v="2025-02-10T00:00:00"/>
    <x v="3"/>
    <s v="ETF"/>
    <n v="27.68"/>
    <n v="27.7"/>
    <n v="27.5"/>
    <n v="27.68"/>
    <n v="27.43"/>
    <n v="11902600"/>
  </r>
  <r>
    <d v="2025-02-07T00:00:00"/>
    <x v="3"/>
    <s v="ETF"/>
    <n v="27.8"/>
    <n v="27.83"/>
    <n v="27.52"/>
    <n v="27.56"/>
    <n v="27.31"/>
    <n v="14970000"/>
  </r>
  <r>
    <d v="2025-02-06T00:00:00"/>
    <x v="3"/>
    <s v="ETF"/>
    <n v="27.98"/>
    <n v="28"/>
    <n v="27.65"/>
    <n v="27.75"/>
    <n v="27.5"/>
    <n v="13422000"/>
  </r>
  <r>
    <d v="2025-02-05T00:00:00"/>
    <x v="3"/>
    <s v="ETF"/>
    <n v="27.81"/>
    <n v="27.96"/>
    <n v="27.72"/>
    <n v="27.95"/>
    <n v="27.7"/>
    <n v="10937300"/>
  </r>
  <r>
    <d v="2025-02-04T00:00:00"/>
    <x v="3"/>
    <s v="ETF"/>
    <n v="27.65"/>
    <n v="27.8"/>
    <n v="27.61"/>
    <n v="27.76"/>
    <n v="27.51"/>
    <n v="11507200"/>
  </r>
  <r>
    <d v="2025-02-03T00:00:00"/>
    <x v="3"/>
    <s v="ETF"/>
    <n v="27.54"/>
    <n v="27.83"/>
    <n v="27.4"/>
    <n v="27.72"/>
    <n v="27.47"/>
    <n v="19749100"/>
  </r>
  <r>
    <d v="2025-01-31T00:00:00"/>
    <x v="3"/>
    <s v="ETF"/>
    <n v="28.01"/>
    <n v="28.09"/>
    <n v="27.78"/>
    <n v="27.83"/>
    <n v="27.58"/>
    <n v="15449700"/>
  </r>
  <r>
    <d v="2025-01-30T00:00:00"/>
    <x v="3"/>
    <s v="ETF"/>
    <n v="28"/>
    <n v="28.09"/>
    <n v="27.81"/>
    <n v="27.98"/>
    <n v="27.73"/>
    <n v="15498900"/>
  </r>
  <r>
    <d v="2025-01-29T00:00:00"/>
    <x v="3"/>
    <s v="ETF"/>
    <n v="28.09"/>
    <n v="28.22"/>
    <n v="27.96"/>
    <n v="28.01"/>
    <n v="27.76"/>
    <n v="11720300"/>
  </r>
  <r>
    <d v="2025-01-28T00:00:00"/>
    <x v="3"/>
    <s v="ETF"/>
    <n v="28.32"/>
    <n v="28.38"/>
    <n v="28.03"/>
    <n v="28.07"/>
    <n v="27.82"/>
    <n v="14748400"/>
  </r>
  <r>
    <d v="2025-01-27T00:00:00"/>
    <x v="3"/>
    <s v="ETF"/>
    <n v="28.16"/>
    <n v="28.45"/>
    <n v="28.15"/>
    <n v="28.45"/>
    <n v="28.2"/>
    <n v="21061100"/>
  </r>
  <r>
    <d v="2025-01-24T00:00:00"/>
    <x v="3"/>
    <s v="ETF"/>
    <n v="28.03"/>
    <n v="28.13"/>
    <n v="28"/>
    <n v="28.07"/>
    <n v="27.82"/>
    <n v="11739400"/>
  </r>
  <r>
    <d v="2025-01-23T00:00:00"/>
    <x v="3"/>
    <s v="ETF"/>
    <n v="27.96"/>
    <n v="28.11"/>
    <n v="27.91"/>
    <n v="28.09"/>
    <n v="27.84"/>
    <n v="14818700"/>
  </r>
  <r>
    <d v="2025-01-22T00:00:00"/>
    <x v="3"/>
    <s v="ETF"/>
    <n v="28.15"/>
    <n v="28.15"/>
    <n v="27.92"/>
    <n v="27.92"/>
    <n v="27.67"/>
    <n v="15660900"/>
  </r>
  <r>
    <d v="2025-01-21T00:00:00"/>
    <x v="3"/>
    <s v="ETF"/>
    <n v="28.06"/>
    <n v="28.29"/>
    <n v="28.06"/>
    <n v="28.22"/>
    <n v="27.97"/>
    <n v="21390200"/>
  </r>
  <r>
    <d v="2025-01-17T00:00:00"/>
    <x v="3"/>
    <s v="ETF"/>
    <n v="27.95"/>
    <n v="28.01"/>
    <n v="27.87"/>
    <n v="27.99"/>
    <n v="27.74"/>
    <n v="15361500"/>
  </r>
  <r>
    <d v="2025-01-16T00:00:00"/>
    <x v="3"/>
    <s v="ETF"/>
    <n v="27.73"/>
    <n v="27.85"/>
    <n v="27.59"/>
    <n v="27.83"/>
    <n v="27.58"/>
    <n v="13454400"/>
  </r>
  <r>
    <d v="2025-01-15T00:00:00"/>
    <x v="3"/>
    <s v="ETF"/>
    <n v="27.87"/>
    <n v="27.94"/>
    <n v="27.71"/>
    <n v="27.82"/>
    <n v="27.57"/>
    <n v="12225300"/>
  </r>
  <r>
    <d v="2025-01-14T00:00:00"/>
    <x v="3"/>
    <s v="ETF"/>
    <n v="27.41"/>
    <n v="27.53"/>
    <n v="27.3"/>
    <n v="27.52"/>
    <n v="27.27"/>
    <n v="14077400"/>
  </r>
  <r>
    <d v="2025-01-13T00:00:00"/>
    <x v="3"/>
    <s v="ETF"/>
    <n v="26.97"/>
    <n v="27.33"/>
    <n v="26.96"/>
    <n v="27.3"/>
    <n v="27.06"/>
    <n v="17826400"/>
  </r>
  <r>
    <d v="2025-01-10T00:00:00"/>
    <x v="3"/>
    <s v="ETF"/>
    <n v="27.24"/>
    <n v="27.25"/>
    <n v="26.94"/>
    <n v="27.01"/>
    <n v="26.77"/>
    <n v="22011200"/>
  </r>
  <r>
    <d v="2025-01-08T00:00:00"/>
    <x v="3"/>
    <s v="ETF"/>
    <n v="27.2"/>
    <n v="27.33"/>
    <n v="27.04"/>
    <n v="27.32"/>
    <n v="27.08"/>
    <n v="13723600"/>
  </r>
  <r>
    <d v="2025-01-07T00:00:00"/>
    <x v="3"/>
    <s v="ETF"/>
    <n v="27.38"/>
    <n v="27.52"/>
    <n v="27.17"/>
    <n v="27.26"/>
    <n v="27.02"/>
    <n v="16406000"/>
  </r>
  <r>
    <d v="2025-01-06T00:00:00"/>
    <x v="3"/>
    <s v="ETF"/>
    <n v="27.47"/>
    <n v="27.57"/>
    <n v="27.24"/>
    <n v="27.27"/>
    <n v="27.03"/>
    <n v="22820300"/>
  </r>
  <r>
    <d v="2025-01-03T00:00:00"/>
    <x v="3"/>
    <s v="ETF"/>
    <n v="27.35"/>
    <n v="27.48"/>
    <n v="27.2"/>
    <n v="27.44"/>
    <n v="27.19"/>
    <n v="11470500"/>
  </r>
  <r>
    <d v="2025-01-02T00:00:00"/>
    <x v="3"/>
    <s v="ETF"/>
    <n v="27.47"/>
    <n v="27.54"/>
    <n v="27.15"/>
    <n v="27.26"/>
    <n v="27.02"/>
    <n v="17005200"/>
  </r>
  <r>
    <d v="2024-12-31T00:00:00"/>
    <x v="3"/>
    <s v="ETF"/>
    <n v="27.28"/>
    <n v="27.38"/>
    <n v="27.16"/>
    <n v="27.32"/>
    <n v="27.08"/>
    <n v="13234100"/>
  </r>
  <r>
    <d v="2024-12-30T00:00:00"/>
    <x v="3"/>
    <s v="ETF"/>
    <n v="27.32"/>
    <n v="27.32"/>
    <n v="27.05"/>
    <n v="27.23"/>
    <n v="26.99"/>
    <n v="16946400"/>
  </r>
  <r>
    <d v="2024-12-27T00:00:00"/>
    <x v="3"/>
    <s v="ETF"/>
    <n v="27.45"/>
    <n v="27.66"/>
    <n v="27.33"/>
    <n v="27.47"/>
    <n v="27.22"/>
    <n v="16074000"/>
  </r>
  <r>
    <d v="2024-12-26T00:00:00"/>
    <x v="3"/>
    <s v="ETF"/>
    <n v="27.48"/>
    <n v="27.62"/>
    <n v="27.42"/>
    <n v="27.59"/>
    <n v="27.34"/>
    <n v="14128100"/>
  </r>
  <r>
    <d v="2024-12-24T00:00:00"/>
    <x v="3"/>
    <s v="ETF"/>
    <n v="27.35"/>
    <n v="27.58"/>
    <n v="27.29"/>
    <n v="27.58"/>
    <n v="27.33"/>
    <n v="9522500"/>
  </r>
  <r>
    <d v="2024-12-23T00:00:00"/>
    <x v="3"/>
    <s v="ETF"/>
    <n v="27.23"/>
    <n v="27.39"/>
    <n v="27.08"/>
    <n v="27.37"/>
    <n v="27.13"/>
    <n v="22013800"/>
  </r>
  <r>
    <d v="2024-12-20T00:00:00"/>
    <x v="3"/>
    <s v="ETF"/>
    <n v="26.9"/>
    <n v="27.41"/>
    <n v="26.87"/>
    <n v="27.29"/>
    <n v="27.05"/>
    <n v="35339500"/>
  </r>
  <r>
    <d v="2024-12-19T00:00:00"/>
    <x v="3"/>
    <s v="ETF"/>
    <n v="27.24"/>
    <n v="27.36"/>
    <n v="26.91"/>
    <n v="26.93"/>
    <n v="26.69"/>
    <n v="22797700"/>
  </r>
  <r>
    <d v="2024-12-18T00:00:00"/>
    <x v="3"/>
    <s v="ETF"/>
    <n v="27.8"/>
    <n v="27.84"/>
    <n v="27.05"/>
    <n v="27.08"/>
    <n v="26.84"/>
    <n v="20344000"/>
  </r>
  <r>
    <d v="2024-12-17T00:00:00"/>
    <x v="3"/>
    <s v="ETF"/>
    <n v="27.83"/>
    <n v="27.93"/>
    <n v="27.71"/>
    <n v="27.81"/>
    <n v="27.56"/>
    <n v="17417900"/>
  </r>
  <r>
    <d v="2024-12-16T00:00:00"/>
    <x v="3"/>
    <s v="ETF"/>
    <n v="28.12"/>
    <n v="28.16"/>
    <n v="27.85"/>
    <n v="27.87"/>
    <n v="27.62"/>
    <n v="24794000"/>
  </r>
  <r>
    <d v="2024-12-13T00:00:00"/>
    <x v="3"/>
    <s v="ETF"/>
    <n v="28.18"/>
    <n v="28.21"/>
    <n v="28"/>
    <n v="28.13"/>
    <n v="27.88"/>
    <n v="16919700"/>
  </r>
  <r>
    <d v="2024-12-12T00:00:00"/>
    <x v="3"/>
    <s v="ETF"/>
    <n v="28.29"/>
    <n v="28.31"/>
    <n v="28.15"/>
    <n v="28.2"/>
    <n v="27.95"/>
    <n v="14370700"/>
  </r>
  <r>
    <d v="2024-12-11T00:00:00"/>
    <x v="3"/>
    <s v="ETF"/>
    <n v="28.49"/>
    <n v="28.49"/>
    <n v="28.24"/>
    <n v="28.25"/>
    <n v="28"/>
    <n v="15896100"/>
  </r>
  <r>
    <d v="2024-12-10T00:00:00"/>
    <x v="3"/>
    <s v="ETF"/>
    <n v="28.79"/>
    <n v="28.85"/>
    <n v="28.57"/>
    <n v="28.68"/>
    <n v="28.16"/>
    <n v="17529000"/>
  </r>
  <r>
    <d v="2024-12-09T00:00:00"/>
    <x v="3"/>
    <s v="ETF"/>
    <n v="28.9"/>
    <n v="29.01"/>
    <n v="28.76"/>
    <n v="28.79"/>
    <n v="28.27"/>
    <n v="19540700"/>
  </r>
  <r>
    <d v="2024-12-06T00:00:00"/>
    <x v="3"/>
    <s v="ETF"/>
    <n v="28.99"/>
    <n v="29.04"/>
    <n v="28.76"/>
    <n v="28.82"/>
    <n v="28.3"/>
    <n v="12671900"/>
  </r>
  <r>
    <d v="2024-12-05T00:00:00"/>
    <x v="3"/>
    <s v="ETF"/>
    <n v="28.96"/>
    <n v="29.05"/>
    <n v="28.91"/>
    <n v="28.95"/>
    <n v="28.43"/>
    <n v="12749200"/>
  </r>
  <r>
    <d v="2024-12-04T00:00:00"/>
    <x v="3"/>
    <s v="ETF"/>
    <n v="29.14"/>
    <n v="29.19"/>
    <n v="28.82"/>
    <n v="28.94"/>
    <n v="28.42"/>
    <n v="16023900"/>
  </r>
  <r>
    <d v="2024-12-03T00:00:00"/>
    <x v="3"/>
    <s v="ETF"/>
    <n v="29.37"/>
    <n v="29.4"/>
    <n v="29.17"/>
    <n v="29.18"/>
    <n v="28.65"/>
    <n v="13097900"/>
  </r>
  <r>
    <d v="2024-12-02T00:00:00"/>
    <x v="3"/>
    <s v="ETF"/>
    <n v="29.53"/>
    <n v="29.55"/>
    <n v="29.21"/>
    <n v="29.34"/>
    <n v="28.81"/>
    <n v="15555700"/>
  </r>
  <r>
    <d v="2024-11-29T00:00:00"/>
    <x v="3"/>
    <s v="ETF"/>
    <n v="29.49"/>
    <n v="29.58"/>
    <n v="29.44"/>
    <n v="29.53"/>
    <n v="29"/>
    <n v="7685300"/>
  </r>
  <r>
    <d v="2024-11-27T00:00:00"/>
    <x v="3"/>
    <s v="ETF"/>
    <n v="29.52"/>
    <n v="29.62"/>
    <n v="29.41"/>
    <n v="29.44"/>
    <n v="28.91"/>
    <n v="10547500"/>
  </r>
  <r>
    <d v="2024-11-26T00:00:00"/>
    <x v="3"/>
    <s v="ETF"/>
    <n v="29.48"/>
    <n v="29.48"/>
    <n v="29.24"/>
    <n v="29.45"/>
    <n v="28.92"/>
    <n v="11306600"/>
  </r>
  <r>
    <d v="2024-11-25T00:00:00"/>
    <x v="3"/>
    <s v="ETF"/>
    <n v="29.54"/>
    <n v="29.72"/>
    <n v="29.45"/>
    <n v="29.51"/>
    <n v="28.98"/>
    <n v="12321500"/>
  </r>
  <r>
    <d v="2024-11-22T00:00:00"/>
    <x v="3"/>
    <s v="ETF"/>
    <n v="29.01"/>
    <n v="29.38"/>
    <n v="29.01"/>
    <n v="29.35"/>
    <n v="28.82"/>
    <n v="12227600"/>
  </r>
  <r>
    <d v="2024-11-21T00:00:00"/>
    <x v="3"/>
    <s v="ETF"/>
    <n v="28.74"/>
    <n v="29.04"/>
    <n v="28.68"/>
    <n v="28.98"/>
    <n v="28.46"/>
    <n v="11132500"/>
  </r>
  <r>
    <d v="2024-11-20T00:00:00"/>
    <x v="3"/>
    <s v="ETF"/>
    <n v="28.65"/>
    <n v="28.73"/>
    <n v="28.5"/>
    <n v="28.71"/>
    <n v="28.19"/>
    <n v="9201500"/>
  </r>
  <r>
    <d v="2024-11-19T00:00:00"/>
    <x v="3"/>
    <s v="ETF"/>
    <n v="28.63"/>
    <n v="28.72"/>
    <n v="28.48"/>
    <n v="28.64"/>
    <n v="28.12"/>
    <n v="11657500"/>
  </r>
  <r>
    <d v="2024-11-18T00:00:00"/>
    <x v="3"/>
    <s v="ETF"/>
    <n v="28.68"/>
    <n v="28.84"/>
    <n v="28.64"/>
    <n v="28.79"/>
    <n v="28.27"/>
    <n v="11095000"/>
  </r>
  <r>
    <d v="2024-11-15T00:00:00"/>
    <x v="3"/>
    <s v="ETF"/>
    <n v="28.81"/>
    <n v="28.83"/>
    <n v="28.58"/>
    <n v="28.63"/>
    <n v="28.11"/>
    <n v="12549300"/>
  </r>
  <r>
    <d v="2024-11-14T00:00:00"/>
    <x v="3"/>
    <s v="ETF"/>
    <n v="29.03"/>
    <n v="29.04"/>
    <n v="28.84"/>
    <n v="28.88"/>
    <n v="28.36"/>
    <n v="8902300"/>
  </r>
  <r>
    <d v="2024-11-13T00:00:00"/>
    <x v="3"/>
    <s v="ETF"/>
    <n v="28.97"/>
    <n v="29.05"/>
    <n v="28.87"/>
    <n v="29.01"/>
    <n v="28.48"/>
    <n v="10503000"/>
  </r>
  <r>
    <d v="2024-11-12T00:00:00"/>
    <x v="3"/>
    <s v="ETF"/>
    <n v="29.19"/>
    <n v="29.2"/>
    <n v="28.89"/>
    <n v="28.91"/>
    <n v="28.39"/>
    <n v="13235500"/>
  </r>
  <r>
    <d v="2024-11-11T00:00:00"/>
    <x v="3"/>
    <s v="ETF"/>
    <n v="29.22"/>
    <n v="29.35"/>
    <n v="29.14"/>
    <n v="29.16"/>
    <n v="28.63"/>
    <n v="11164700"/>
  </r>
  <r>
    <d v="2024-11-08T00:00:00"/>
    <x v="3"/>
    <s v="ETF"/>
    <n v="29.01"/>
    <n v="29.14"/>
    <n v="28.9"/>
    <n v="29.08"/>
    <n v="28.55"/>
    <n v="11674000"/>
  </r>
  <r>
    <d v="2024-11-07T00:00:00"/>
    <x v="3"/>
    <s v="ETF"/>
    <n v="29.1"/>
    <n v="29.11"/>
    <n v="28.87"/>
    <n v="28.91"/>
    <n v="28.39"/>
    <n v="13223300"/>
  </r>
  <r>
    <d v="2024-11-06T00:00:00"/>
    <x v="3"/>
    <s v="ETF"/>
    <n v="29.01"/>
    <n v="29.12"/>
    <n v="28.79"/>
    <n v="29.04"/>
    <n v="28.51"/>
    <n v="16061100"/>
  </r>
  <r>
    <d v="2024-11-05T00:00:00"/>
    <x v="3"/>
    <s v="ETF"/>
    <n v="28.15"/>
    <n v="28.38"/>
    <n v="28.07"/>
    <n v="28.38"/>
    <n v="27.87"/>
    <n v="10098100"/>
  </r>
  <r>
    <d v="2024-11-04T00:00:00"/>
    <x v="3"/>
    <s v="ETF"/>
    <n v="28.15"/>
    <n v="28.25"/>
    <n v="28.03"/>
    <n v="28.13"/>
    <n v="27.62"/>
    <n v="10761000"/>
  </r>
  <r>
    <d v="2024-11-01T00:00:00"/>
    <x v="3"/>
    <s v="ETF"/>
    <n v="28.3"/>
    <n v="28.38"/>
    <n v="28.07"/>
    <n v="28.1"/>
    <n v="27.59"/>
    <n v="9374000"/>
  </r>
  <r>
    <d v="2024-10-31T00:00:00"/>
    <x v="3"/>
    <s v="ETF"/>
    <n v="28.19"/>
    <n v="28.38"/>
    <n v="28.19"/>
    <n v="28.23"/>
    <n v="27.72"/>
    <n v="10905200"/>
  </r>
  <r>
    <d v="2024-10-30T00:00:00"/>
    <x v="3"/>
    <s v="ETF"/>
    <n v="28.05"/>
    <n v="28.27"/>
    <n v="28.02"/>
    <n v="28.18"/>
    <n v="27.67"/>
    <n v="10503900"/>
  </r>
  <r>
    <d v="2024-10-29T00:00:00"/>
    <x v="3"/>
    <s v="ETF"/>
    <n v="28.18"/>
    <n v="28.21"/>
    <n v="28.06"/>
    <n v="28.09"/>
    <n v="27.58"/>
    <n v="10209700"/>
  </r>
  <r>
    <d v="2024-10-28T00:00:00"/>
    <x v="3"/>
    <s v="ETF"/>
    <n v="28.2"/>
    <n v="28.33"/>
    <n v="28.16"/>
    <n v="28.32"/>
    <n v="27.81"/>
    <n v="10346800"/>
  </r>
  <r>
    <d v="2024-10-25T00:00:00"/>
    <x v="3"/>
    <s v="ETF"/>
    <n v="28.43"/>
    <n v="28.47"/>
    <n v="28.13"/>
    <n v="28.15"/>
    <n v="27.64"/>
    <n v="9305200"/>
  </r>
  <r>
    <d v="2024-10-24T00:00:00"/>
    <x v="3"/>
    <s v="ETF"/>
    <n v="28.4"/>
    <n v="28.43"/>
    <n v="28.22"/>
    <n v="28.33"/>
    <n v="27.82"/>
    <n v="8814500"/>
  </r>
  <r>
    <d v="2024-10-23T00:00:00"/>
    <x v="3"/>
    <s v="ETF"/>
    <n v="28.27"/>
    <n v="28.41"/>
    <n v="28.13"/>
    <n v="28.28"/>
    <n v="27.77"/>
    <n v="11877000"/>
  </r>
  <r>
    <d v="2024-10-22T00:00:00"/>
    <x v="3"/>
    <s v="ETF"/>
    <n v="28.3"/>
    <n v="28.37"/>
    <n v="28.19"/>
    <n v="28.33"/>
    <n v="27.82"/>
    <n v="11338300"/>
  </r>
  <r>
    <d v="2024-10-21T00:00:00"/>
    <x v="3"/>
    <s v="ETF"/>
    <n v="28.8"/>
    <n v="28.81"/>
    <n v="28.43"/>
    <n v="28.47"/>
    <n v="27.95"/>
    <n v="12964900"/>
  </r>
  <r>
    <d v="2024-10-18T00:00:00"/>
    <x v="3"/>
    <s v="ETF"/>
    <n v="28.81"/>
    <n v="28.85"/>
    <n v="28.68"/>
    <n v="28.81"/>
    <n v="28.29"/>
    <n v="8179200"/>
  </r>
  <r>
    <d v="2024-10-17T00:00:00"/>
    <x v="3"/>
    <s v="ETF"/>
    <n v="28.87"/>
    <n v="28.9"/>
    <n v="28.74"/>
    <n v="28.81"/>
    <n v="28.29"/>
    <n v="8740400"/>
  </r>
  <r>
    <d v="2024-10-16T00:00:00"/>
    <x v="3"/>
    <s v="ETF"/>
    <n v="28.65"/>
    <n v="28.83"/>
    <n v="28.63"/>
    <n v="28.8"/>
    <n v="28.28"/>
    <n v="9171700"/>
  </r>
  <r>
    <d v="2024-10-15T00:00:00"/>
    <x v="3"/>
    <s v="ETF"/>
    <n v="28.64"/>
    <n v="28.86"/>
    <n v="28.53"/>
    <n v="28.57"/>
    <n v="28.05"/>
    <n v="11217500"/>
  </r>
  <r>
    <d v="2024-10-14T00:00:00"/>
    <x v="3"/>
    <s v="ETF"/>
    <n v="28.53"/>
    <n v="28.7"/>
    <n v="28.44"/>
    <n v="28.69"/>
    <n v="28.17"/>
    <n v="9085700"/>
  </r>
  <r>
    <d v="2024-10-11T00:00:00"/>
    <x v="3"/>
    <s v="ETF"/>
    <n v="28.32"/>
    <n v="28.56"/>
    <n v="28.31"/>
    <n v="28.54"/>
    <n v="28.02"/>
    <n v="9937900"/>
  </r>
  <r>
    <d v="2024-10-10T00:00:00"/>
    <x v="3"/>
    <s v="ETF"/>
    <n v="28.27"/>
    <n v="28.3"/>
    <n v="28.14"/>
    <n v="28.21"/>
    <n v="27.7"/>
    <n v="9633300"/>
  </r>
  <r>
    <d v="2024-10-09T00:00:00"/>
    <x v="3"/>
    <s v="ETF"/>
    <n v="28.06"/>
    <n v="28.33"/>
    <n v="27.99"/>
    <n v="28.32"/>
    <n v="27.8"/>
    <n v="11862600"/>
  </r>
  <r>
    <d v="2024-10-08T00:00:00"/>
    <x v="3"/>
    <s v="ETF"/>
    <n v="28.13"/>
    <n v="28.15"/>
    <n v="27.94"/>
    <n v="28.05"/>
    <n v="27.55"/>
    <n v="10086300"/>
  </r>
  <r>
    <d v="2024-10-07T00:00:00"/>
    <x v="3"/>
    <s v="ETF"/>
    <n v="28.22"/>
    <n v="28.26"/>
    <n v="28.02"/>
    <n v="28.1"/>
    <n v="27.59"/>
    <n v="12602700"/>
  </r>
  <r>
    <d v="2024-10-04T00:00:00"/>
    <x v="3"/>
    <s v="ETF"/>
    <n v="28.24"/>
    <n v="28.26"/>
    <n v="28.05"/>
    <n v="28.22"/>
    <n v="27.71"/>
    <n v="9511200"/>
  </r>
  <r>
    <d v="2024-10-03T00:00:00"/>
    <x v="3"/>
    <s v="ETF"/>
    <n v="28.1"/>
    <n v="28.16"/>
    <n v="27.94"/>
    <n v="28.11"/>
    <n v="27.6"/>
    <n v="9858300"/>
  </r>
  <r>
    <d v="2024-10-02T00:00:00"/>
    <x v="3"/>
    <s v="ETF"/>
    <n v="28.19"/>
    <n v="28.24"/>
    <n v="28.03"/>
    <n v="28.18"/>
    <n v="27.67"/>
    <n v="10701600"/>
  </r>
  <r>
    <d v="2024-10-01T00:00:00"/>
    <x v="3"/>
    <s v="ETF"/>
    <n v="28.18"/>
    <n v="28.19"/>
    <n v="27.99"/>
    <n v="28.16"/>
    <n v="27.65"/>
    <n v="13093500"/>
  </r>
  <r>
    <d v="2024-09-30T00:00:00"/>
    <x v="3"/>
    <s v="ETF"/>
    <n v="28.11"/>
    <n v="28.2"/>
    <n v="27.95"/>
    <n v="28.18"/>
    <n v="27.67"/>
    <n v="21598200"/>
  </r>
  <r>
    <d v="2024-09-27T00:00:00"/>
    <x v="3"/>
    <s v="ETF"/>
    <n v="28.06"/>
    <n v="28.25"/>
    <n v="28.01"/>
    <n v="28.09"/>
    <n v="27.58"/>
    <n v="13143900"/>
  </r>
  <r>
    <d v="2024-09-26T00:00:00"/>
    <x v="3"/>
    <s v="ETF"/>
    <n v="27.82"/>
    <n v="27.99"/>
    <n v="27.82"/>
    <n v="27.91"/>
    <n v="27.41"/>
    <n v="10354200"/>
  </r>
  <r>
    <d v="2024-09-25T00:00:00"/>
    <x v="3"/>
    <s v="ETF"/>
    <n v="28.12"/>
    <n v="28.13"/>
    <n v="27.78"/>
    <n v="27.79"/>
    <n v="27.29"/>
    <n v="10584900"/>
  </r>
  <r>
    <d v="2024-09-24T00:00:00"/>
    <x v="3"/>
    <s v="ETF"/>
    <n v="28.37"/>
    <n v="28.41"/>
    <n v="28.29"/>
    <n v="28.35"/>
    <n v="27.84"/>
    <n v="9443100"/>
  </r>
  <r>
    <d v="2024-09-23T00:00:00"/>
    <x v="3"/>
    <s v="ETF"/>
    <n v="28.24"/>
    <n v="28.32"/>
    <n v="28.18"/>
    <n v="28.31"/>
    <n v="27.8"/>
    <n v="7689600"/>
  </r>
  <r>
    <d v="2024-09-20T00:00:00"/>
    <x v="3"/>
    <s v="ETF"/>
    <n v="28.19"/>
    <n v="28.2"/>
    <n v="28.04"/>
    <n v="28.16"/>
    <n v="27.65"/>
    <n v="10921800"/>
  </r>
  <r>
    <d v="2024-09-19T00:00:00"/>
    <x v="3"/>
    <s v="ETF"/>
    <n v="28.39"/>
    <n v="28.41"/>
    <n v="28.2"/>
    <n v="28.29"/>
    <n v="27.78"/>
    <n v="9279900"/>
  </r>
  <r>
    <d v="2024-09-18T00:00:00"/>
    <x v="3"/>
    <s v="ETF"/>
    <n v="28.07"/>
    <n v="28.38"/>
    <n v="27.99"/>
    <n v="28.05"/>
    <n v="27.54"/>
    <n v="8607300"/>
  </r>
  <r>
    <d v="2024-09-17T00:00:00"/>
    <x v="3"/>
    <s v="ETF"/>
    <n v="28.05"/>
    <n v="28.2"/>
    <n v="27.95"/>
    <n v="28.03"/>
    <n v="27.52"/>
    <n v="7572000"/>
  </r>
  <r>
    <d v="2024-09-16T00:00:00"/>
    <x v="3"/>
    <s v="ETF"/>
    <n v="27.92"/>
    <n v="28.06"/>
    <n v="27.87"/>
    <n v="28.05"/>
    <n v="27.54"/>
    <n v="7710600"/>
  </r>
  <r>
    <d v="2024-09-13T00:00:00"/>
    <x v="3"/>
    <s v="ETF"/>
    <n v="27.62"/>
    <n v="27.8"/>
    <n v="27.61"/>
    <n v="27.79"/>
    <n v="27.28"/>
    <n v="6856800"/>
  </r>
  <r>
    <d v="2024-09-12T00:00:00"/>
    <x v="3"/>
    <s v="ETF"/>
    <n v="27.57"/>
    <n v="27.63"/>
    <n v="27.34"/>
    <n v="27.54"/>
    <n v="27.04"/>
    <n v="6989100"/>
  </r>
  <r>
    <d v="2024-09-11T00:00:00"/>
    <x v="3"/>
    <s v="ETF"/>
    <n v="27.6"/>
    <n v="27.6"/>
    <n v="27.06"/>
    <n v="27.52"/>
    <n v="27.02"/>
    <n v="8727300"/>
  </r>
  <r>
    <d v="2024-09-10T00:00:00"/>
    <x v="3"/>
    <s v="ETF"/>
    <n v="27.7"/>
    <n v="27.7"/>
    <n v="27.44"/>
    <n v="27.69"/>
    <n v="27.19"/>
    <n v="6937500"/>
  </r>
  <r>
    <d v="2024-09-09T00:00:00"/>
    <x v="3"/>
    <s v="ETF"/>
    <n v="27.45"/>
    <n v="27.77"/>
    <n v="27.39"/>
    <n v="27.66"/>
    <n v="27.16"/>
    <n v="8665800"/>
  </r>
  <r>
    <d v="2024-09-06T00:00:00"/>
    <x v="3"/>
    <s v="ETF"/>
    <n v="27.6"/>
    <n v="27.73"/>
    <n v="27.29"/>
    <n v="27.33"/>
    <n v="26.84"/>
    <n v="9841200"/>
  </r>
  <r>
    <d v="2024-09-05T00:00:00"/>
    <x v="3"/>
    <s v="ETF"/>
    <n v="27.91"/>
    <n v="27.93"/>
    <n v="27.48"/>
    <n v="27.57"/>
    <n v="27.07"/>
    <n v="8496000"/>
  </r>
  <r>
    <d v="2024-09-04T00:00:00"/>
    <x v="3"/>
    <s v="ETF"/>
    <n v="27.93"/>
    <n v="28.06"/>
    <n v="27.75"/>
    <n v="27.83"/>
    <n v="27.33"/>
    <n v="9603900"/>
  </r>
  <r>
    <d v="2024-09-03T00:00:00"/>
    <x v="3"/>
    <s v="ETF"/>
    <n v="28.06"/>
    <n v="28.13"/>
    <n v="27.86"/>
    <n v="27.93"/>
    <n v="27.42"/>
    <n v="10817700"/>
  </r>
  <r>
    <d v="2024-08-30T00:00:00"/>
    <x v="3"/>
    <s v="ETF"/>
    <n v="28"/>
    <n v="28.19"/>
    <n v="27.9"/>
    <n v="28.18"/>
    <n v="27.67"/>
    <n v="7419000"/>
  </r>
  <r>
    <d v="2024-08-29T00:00:00"/>
    <x v="3"/>
    <s v="ETF"/>
    <n v="27.98"/>
    <n v="28.09"/>
    <n v="27.74"/>
    <n v="27.95"/>
    <n v="27.45"/>
    <n v="7154100"/>
  </r>
  <r>
    <d v="2024-08-28T00:00:00"/>
    <x v="3"/>
    <s v="ETF"/>
    <n v="27.8"/>
    <n v="27.97"/>
    <n v="27.7"/>
    <n v="27.83"/>
    <n v="27.33"/>
    <n v="6417300"/>
  </r>
  <r>
    <d v="2024-08-27T00:00:00"/>
    <x v="3"/>
    <s v="ETF"/>
    <n v="27.87"/>
    <n v="27.9"/>
    <n v="27.75"/>
    <n v="27.83"/>
    <n v="27.32"/>
    <n v="6933300"/>
  </r>
  <r>
    <d v="2024-08-26T00:00:00"/>
    <x v="3"/>
    <s v="ETF"/>
    <n v="27.92"/>
    <n v="28.04"/>
    <n v="27.85"/>
    <n v="27.87"/>
    <n v="27.37"/>
    <n v="9560100"/>
  </r>
  <r>
    <d v="2024-08-23T00:00:00"/>
    <x v="3"/>
    <s v="ETF"/>
    <n v="27.58"/>
    <n v="27.85"/>
    <n v="27.51"/>
    <n v="27.84"/>
    <n v="27.34"/>
    <n v="7466400"/>
  </r>
  <r>
    <d v="2024-08-22T00:00:00"/>
    <x v="3"/>
    <s v="ETF"/>
    <n v="27.57"/>
    <n v="27.6"/>
    <n v="27.37"/>
    <n v="27.45"/>
    <n v="26.95"/>
    <n v="6476700"/>
  </r>
  <r>
    <d v="2024-08-21T00:00:00"/>
    <x v="3"/>
    <s v="ETF"/>
    <n v="27.5"/>
    <n v="27.57"/>
    <n v="27.44"/>
    <n v="27.52"/>
    <n v="27.03"/>
    <n v="7131000"/>
  </r>
  <r>
    <d v="2024-08-20T00:00:00"/>
    <x v="3"/>
    <s v="ETF"/>
    <n v="27.45"/>
    <n v="27.45"/>
    <n v="27.34"/>
    <n v="27.41"/>
    <n v="26.91"/>
    <n v="7043100"/>
  </r>
  <r>
    <d v="2024-08-19T00:00:00"/>
    <x v="3"/>
    <s v="ETF"/>
    <n v="27.34"/>
    <n v="27.49"/>
    <n v="27.33"/>
    <n v="27.48"/>
    <n v="26.98"/>
    <n v="7279800"/>
  </r>
  <r>
    <d v="2024-08-16T00:00:00"/>
    <x v="3"/>
    <s v="ETF"/>
    <n v="27.18"/>
    <n v="27.34"/>
    <n v="27.17"/>
    <n v="27.32"/>
    <n v="26.83"/>
    <n v="6395100"/>
  </r>
  <r>
    <d v="2024-08-15T00:00:00"/>
    <x v="3"/>
    <s v="ETF"/>
    <n v="27.22"/>
    <n v="27.34"/>
    <n v="27.14"/>
    <n v="27.2"/>
    <n v="26.7"/>
    <n v="8206800"/>
  </r>
  <r>
    <d v="2024-08-14T00:00:00"/>
    <x v="3"/>
    <s v="ETF"/>
    <n v="26.86"/>
    <n v="26.98"/>
    <n v="26.83"/>
    <n v="26.91"/>
    <n v="26.43"/>
    <n v="6625200"/>
  </r>
  <r>
    <d v="2024-08-13T00:00:00"/>
    <x v="3"/>
    <s v="ETF"/>
    <n v="26.66"/>
    <n v="26.89"/>
    <n v="26.57"/>
    <n v="26.88"/>
    <n v="26.39"/>
    <n v="7015800"/>
  </r>
  <r>
    <d v="2024-08-12T00:00:00"/>
    <x v="3"/>
    <s v="ETF"/>
    <n v="26.8"/>
    <n v="26.81"/>
    <n v="26.54"/>
    <n v="26.6"/>
    <n v="26.12"/>
    <n v="7661400"/>
  </r>
  <r>
    <d v="2024-08-09T00:00:00"/>
    <x v="3"/>
    <s v="ETF"/>
    <n v="26.73"/>
    <n v="26.8"/>
    <n v="26.55"/>
    <n v="26.72"/>
    <n v="26.24"/>
    <n v="7585200"/>
  </r>
  <r>
    <d v="2024-08-08T00:00:00"/>
    <x v="3"/>
    <s v="ETF"/>
    <n v="26.39"/>
    <n v="26.77"/>
    <n v="26.37"/>
    <n v="26.74"/>
    <n v="26.26"/>
    <n v="8586000"/>
  </r>
  <r>
    <d v="2024-08-07T00:00:00"/>
    <x v="3"/>
    <s v="ETF"/>
    <n v="26.65"/>
    <n v="26.81"/>
    <n v="26.28"/>
    <n v="26.3"/>
    <n v="25.82"/>
    <n v="9877200"/>
  </r>
  <r>
    <d v="2024-08-06T00:00:00"/>
    <x v="3"/>
    <s v="ETF"/>
    <n v="26.4"/>
    <n v="26.74"/>
    <n v="26.3"/>
    <n v="26.46"/>
    <n v="25.98"/>
    <n v="12704400"/>
  </r>
  <r>
    <d v="2024-08-05T00:00:00"/>
    <x v="3"/>
    <s v="ETF"/>
    <n v="26.44"/>
    <n v="26.56"/>
    <n v="26.25"/>
    <n v="26.33"/>
    <n v="25.85"/>
    <n v="18282000"/>
  </r>
  <r>
    <d v="2024-08-02T00:00:00"/>
    <x v="3"/>
    <s v="ETF"/>
    <n v="27.17"/>
    <n v="27.26"/>
    <n v="26.64"/>
    <n v="26.93"/>
    <n v="26.45"/>
    <n v="10460700"/>
  </r>
  <r>
    <d v="2024-08-01T00:00:00"/>
    <x v="3"/>
    <s v="ETF"/>
    <n v="27.64"/>
    <n v="27.73"/>
    <n v="27.17"/>
    <n v="27.25"/>
    <n v="26.76"/>
    <n v="10129500"/>
  </r>
  <r>
    <d v="2024-07-31T00:00:00"/>
    <x v="3"/>
    <s v="ETF"/>
    <n v="27.65"/>
    <n v="27.73"/>
    <n v="27.48"/>
    <n v="27.53"/>
    <n v="27.03"/>
    <n v="9619200"/>
  </r>
  <r>
    <d v="2024-07-30T00:00:00"/>
    <x v="3"/>
    <s v="ETF"/>
    <n v="27.45"/>
    <n v="27.66"/>
    <n v="27.41"/>
    <n v="27.6"/>
    <n v="27.1"/>
    <n v="8377200"/>
  </r>
  <r>
    <d v="2024-07-29T00:00:00"/>
    <x v="3"/>
    <s v="ETF"/>
    <n v="27.49"/>
    <n v="27.49"/>
    <n v="27.29"/>
    <n v="27.38"/>
    <n v="26.89"/>
    <n v="9230100"/>
  </r>
  <r>
    <d v="2024-07-26T00:00:00"/>
    <x v="3"/>
    <s v="ETF"/>
    <n v="27.23"/>
    <n v="27.53"/>
    <n v="27.18"/>
    <n v="27.49"/>
    <n v="26.99"/>
    <n v="7490400"/>
  </r>
  <r>
    <d v="2024-07-25T00:00:00"/>
    <x v="3"/>
    <s v="ETF"/>
    <n v="26.86"/>
    <n v="27.28"/>
    <n v="26.81"/>
    <n v="27.06"/>
    <n v="26.57"/>
    <n v="9511800"/>
  </r>
  <r>
    <d v="2024-07-24T00:00:00"/>
    <x v="3"/>
    <s v="ETF"/>
    <n v="26.88"/>
    <n v="27.01"/>
    <n v="26.72"/>
    <n v="26.9"/>
    <n v="26.41"/>
    <n v="7804200"/>
  </r>
  <r>
    <d v="2024-07-23T00:00:00"/>
    <x v="3"/>
    <s v="ETF"/>
    <n v="26.9"/>
    <n v="26.92"/>
    <n v="26.76"/>
    <n v="26.83"/>
    <n v="26.34"/>
    <n v="8572800"/>
  </r>
  <r>
    <d v="2024-07-22T00:00:00"/>
    <x v="3"/>
    <s v="ETF"/>
    <n v="27.04"/>
    <n v="27.07"/>
    <n v="26.81"/>
    <n v="27.06"/>
    <n v="26.57"/>
    <n v="9084600"/>
  </r>
  <r>
    <d v="2024-07-19T00:00:00"/>
    <x v="3"/>
    <s v="ETF"/>
    <n v="27.21"/>
    <n v="27.29"/>
    <n v="26.95"/>
    <n v="27.04"/>
    <n v="26.55"/>
    <n v="6724800"/>
  </r>
  <r>
    <d v="2024-07-18T00:00:00"/>
    <x v="3"/>
    <s v="ETF"/>
    <n v="27.32"/>
    <n v="27.65"/>
    <n v="27.18"/>
    <n v="27.2"/>
    <n v="26.71"/>
    <n v="11019000"/>
  </r>
  <r>
    <d v="2024-07-17T00:00:00"/>
    <x v="3"/>
    <s v="ETF"/>
    <n v="27.06"/>
    <n v="27.48"/>
    <n v="27.05"/>
    <n v="27.44"/>
    <n v="26.94"/>
    <n v="11274000"/>
  </r>
  <r>
    <d v="2024-07-16T00:00:00"/>
    <x v="3"/>
    <s v="ETF"/>
    <n v="26.7"/>
    <n v="27.09"/>
    <n v="26.66"/>
    <n v="27.09"/>
    <n v="26.6"/>
    <n v="8936100"/>
  </r>
  <r>
    <d v="2024-07-15T00:00:00"/>
    <x v="3"/>
    <s v="ETF"/>
    <n v="26.63"/>
    <n v="26.79"/>
    <n v="26.57"/>
    <n v="26.64"/>
    <n v="26.16"/>
    <n v="9588600"/>
  </r>
  <r>
    <d v="2024-07-12T00:00:00"/>
    <x v="3"/>
    <s v="ETF"/>
    <n v="26.42"/>
    <n v="26.68"/>
    <n v="26.38"/>
    <n v="26.55"/>
    <n v="26.07"/>
    <n v="9661200"/>
  </r>
  <r>
    <d v="2024-07-11T00:00:00"/>
    <x v="3"/>
    <s v="ETF"/>
    <n v="26.04"/>
    <n v="26.32"/>
    <n v="26.03"/>
    <n v="26.27"/>
    <n v="25.8"/>
    <n v="10332000"/>
  </r>
  <r>
    <d v="2024-07-10T00:00:00"/>
    <x v="3"/>
    <s v="ETF"/>
    <n v="25.76"/>
    <n v="25.98"/>
    <n v="25.72"/>
    <n v="25.96"/>
    <n v="25.49"/>
    <n v="7726500"/>
  </r>
  <r>
    <d v="2024-07-09T00:00:00"/>
    <x v="3"/>
    <s v="ETF"/>
    <n v="25.62"/>
    <n v="25.81"/>
    <n v="25.6"/>
    <n v="25.7"/>
    <n v="25.24"/>
    <n v="8870100"/>
  </r>
  <r>
    <d v="2024-07-08T00:00:00"/>
    <x v="3"/>
    <s v="ETF"/>
    <n v="25.69"/>
    <n v="25.8"/>
    <n v="25.62"/>
    <n v="25.7"/>
    <n v="25.23"/>
    <n v="8576700"/>
  </r>
  <r>
    <d v="2024-07-05T00:00:00"/>
    <x v="3"/>
    <s v="ETF"/>
    <n v="25.73"/>
    <n v="25.73"/>
    <n v="25.57"/>
    <n v="25.67"/>
    <n v="25.21"/>
    <n v="9886200"/>
  </r>
  <r>
    <d v="2024-07-03T00:00:00"/>
    <x v="3"/>
    <s v="ETF"/>
    <n v="25.81"/>
    <n v="25.89"/>
    <n v="25.72"/>
    <n v="25.73"/>
    <n v="25.26"/>
    <n v="6168900"/>
  </r>
  <r>
    <d v="2024-07-02T00:00:00"/>
    <x v="3"/>
    <s v="ETF"/>
    <n v="25.8"/>
    <n v="25.88"/>
    <n v="25.68"/>
    <n v="25.82"/>
    <n v="25.35"/>
    <n v="8160600"/>
  </r>
  <r>
    <d v="2024-07-01T00:00:00"/>
    <x v="3"/>
    <s v="ETF"/>
    <n v="26"/>
    <n v="26.13"/>
    <n v="25.77"/>
    <n v="25.8"/>
    <n v="25.34"/>
    <n v="16640400"/>
  </r>
  <r>
    <d v="2024-06-28T00:00:00"/>
    <x v="3"/>
    <s v="ETF"/>
    <n v="25.84"/>
    <n v="26.03"/>
    <n v="25.8"/>
    <n v="25.92"/>
    <n v="25.45"/>
    <n v="10609800"/>
  </r>
  <r>
    <d v="2024-06-27T00:00:00"/>
    <x v="3"/>
    <s v="ETF"/>
    <n v="25.81"/>
    <n v="25.83"/>
    <n v="25.66"/>
    <n v="25.76"/>
    <n v="25.29"/>
    <n v="9172500"/>
  </r>
  <r>
    <d v="2024-06-26T00:00:00"/>
    <x v="3"/>
    <s v="ETF"/>
    <n v="25.86"/>
    <n v="25.87"/>
    <n v="25.76"/>
    <n v="25.81"/>
    <n v="25.34"/>
    <n v="8162400"/>
  </r>
  <r>
    <d v="2024-06-25T00:00:00"/>
    <x v="3"/>
    <s v="ETF"/>
    <n v="26.38"/>
    <n v="26.38"/>
    <n v="26.11"/>
    <n v="26.19"/>
    <n v="25.72"/>
    <n v="7842300"/>
  </r>
  <r>
    <d v="2024-06-24T00:00:00"/>
    <x v="3"/>
    <s v="ETF"/>
    <n v="26.15"/>
    <n v="26.45"/>
    <n v="26.14"/>
    <n v="26.4"/>
    <n v="25.93"/>
    <n v="7982100"/>
  </r>
  <r>
    <d v="2024-06-21T00:00:00"/>
    <x v="3"/>
    <s v="ETF"/>
    <n v="26.07"/>
    <n v="26.12"/>
    <n v="25.98"/>
    <n v="26.04"/>
    <n v="25.57"/>
    <n v="8371200"/>
  </r>
  <r>
    <d v="2024-06-20T00:00:00"/>
    <x v="3"/>
    <s v="ETF"/>
    <n v="25.83"/>
    <n v="26.06"/>
    <n v="25.79"/>
    <n v="26.02"/>
    <n v="25.55"/>
    <n v="9732000"/>
  </r>
  <r>
    <d v="2024-06-18T00:00:00"/>
    <x v="3"/>
    <s v="ETF"/>
    <n v="25.78"/>
    <n v="25.97"/>
    <n v="25.78"/>
    <n v="25.88"/>
    <n v="25.41"/>
    <n v="7321200"/>
  </r>
  <r>
    <d v="2024-06-17T00:00:00"/>
    <x v="3"/>
    <s v="ETF"/>
    <n v="25.55"/>
    <n v="25.79"/>
    <n v="25.48"/>
    <n v="25.77"/>
    <n v="25.3"/>
    <n v="9250200"/>
  </r>
  <r>
    <d v="2024-06-14T00:00:00"/>
    <x v="3"/>
    <s v="ETF"/>
    <n v="25.57"/>
    <n v="25.64"/>
    <n v="25.42"/>
    <n v="25.6"/>
    <n v="25.13"/>
    <n v="9477600"/>
  </r>
  <r>
    <d v="2024-06-13T00:00:00"/>
    <x v="3"/>
    <s v="ETF"/>
    <n v="25.74"/>
    <n v="25.74"/>
    <n v="25.54"/>
    <n v="25.7"/>
    <n v="25.24"/>
    <n v="8197200"/>
  </r>
  <r>
    <d v="2024-06-12T00:00:00"/>
    <x v="3"/>
    <s v="ETF"/>
    <n v="26.07"/>
    <n v="26.09"/>
    <n v="25.74"/>
    <n v="25.81"/>
    <n v="25.35"/>
    <n v="8495700"/>
  </r>
  <r>
    <d v="2024-06-11T00:00:00"/>
    <x v="3"/>
    <s v="ETF"/>
    <n v="25.83"/>
    <n v="25.84"/>
    <n v="25.65"/>
    <n v="25.83"/>
    <n v="25.37"/>
    <n v="7496100"/>
  </r>
  <r>
    <d v="2024-06-10T00:00:00"/>
    <x v="3"/>
    <s v="ETF"/>
    <n v="25.89"/>
    <n v="25.96"/>
    <n v="25.76"/>
    <n v="25.92"/>
    <n v="25.45"/>
    <n v="7659900"/>
  </r>
  <r>
    <d v="2024-06-07T00:00:00"/>
    <x v="3"/>
    <s v="ETF"/>
    <n v="25.96"/>
    <n v="26.15"/>
    <n v="25.89"/>
    <n v="25.96"/>
    <n v="25.49"/>
    <n v="6192000"/>
  </r>
  <r>
    <d v="2024-06-06T00:00:00"/>
    <x v="3"/>
    <s v="ETF"/>
    <n v="26"/>
    <n v="26.13"/>
    <n v="25.92"/>
    <n v="26.03"/>
    <n v="25.56"/>
    <n v="6650100"/>
  </r>
  <r>
    <d v="2024-06-05T00:00:00"/>
    <x v="3"/>
    <s v="ETF"/>
    <n v="26.1"/>
    <n v="26.12"/>
    <n v="25.86"/>
    <n v="26.05"/>
    <n v="25.58"/>
    <n v="11250000"/>
  </r>
  <r>
    <d v="2024-06-04T00:00:00"/>
    <x v="3"/>
    <s v="ETF"/>
    <n v="25.96"/>
    <n v="26.12"/>
    <n v="25.91"/>
    <n v="26.06"/>
    <n v="25.59"/>
    <n v="5874600"/>
  </r>
  <r>
    <d v="2024-06-03T00:00:00"/>
    <x v="3"/>
    <s v="ETF"/>
    <n v="26.23"/>
    <n v="26.23"/>
    <n v="25.88"/>
    <n v="26.05"/>
    <n v="25.58"/>
    <n v="8255700"/>
  </r>
  <r>
    <d v="2024-05-31T00:00:00"/>
    <x v="3"/>
    <s v="ETF"/>
    <n v="25.77"/>
    <n v="26.2"/>
    <n v="25.72"/>
    <n v="26.19"/>
    <n v="25.72"/>
    <n v="7858800"/>
  </r>
  <r>
    <d v="2024-05-30T00:00:00"/>
    <x v="3"/>
    <s v="ETF"/>
    <n v="25.54"/>
    <n v="25.72"/>
    <n v="25.52"/>
    <n v="25.72"/>
    <n v="25.25"/>
    <n v="7257600"/>
  </r>
  <r>
    <d v="2024-05-29T00:00:00"/>
    <x v="3"/>
    <s v="ETF"/>
    <n v="25.65"/>
    <n v="25.65"/>
    <n v="25.45"/>
    <n v="25.47"/>
    <n v="25.01"/>
    <n v="9505800"/>
  </r>
  <r>
    <d v="2024-05-28T00:00:00"/>
    <x v="3"/>
    <s v="ETF"/>
    <n v="26.05"/>
    <n v="26.05"/>
    <n v="25.72"/>
    <n v="25.81"/>
    <n v="25.35"/>
    <n v="9843000"/>
  </r>
  <r>
    <d v="2024-05-24T00:00:00"/>
    <x v="3"/>
    <s v="ETF"/>
    <n v="26.08"/>
    <n v="26.15"/>
    <n v="25.98"/>
    <n v="26.03"/>
    <n v="25.56"/>
    <n v="7175100"/>
  </r>
  <r>
    <d v="2024-05-23T00:00:00"/>
    <x v="3"/>
    <s v="ETF"/>
    <n v="26.38"/>
    <n v="26.38"/>
    <n v="25.98"/>
    <n v="25.99"/>
    <n v="25.52"/>
    <n v="9431700"/>
  </r>
  <r>
    <d v="2024-05-22T00:00:00"/>
    <x v="3"/>
    <s v="ETF"/>
    <n v="26.43"/>
    <n v="26.51"/>
    <n v="26.32"/>
    <n v="26.4"/>
    <n v="25.92"/>
    <n v="8979300"/>
  </r>
  <r>
    <d v="2024-05-21T00:00:00"/>
    <x v="3"/>
    <s v="ETF"/>
    <n v="26.53"/>
    <n v="26.57"/>
    <n v="26.42"/>
    <n v="26.49"/>
    <n v="26.01"/>
    <n v="6726000"/>
  </r>
  <r>
    <d v="2024-05-20T00:00:00"/>
    <x v="3"/>
    <s v="ETF"/>
    <n v="26.7"/>
    <n v="26.7"/>
    <n v="26.53"/>
    <n v="26.56"/>
    <n v="26.08"/>
    <n v="7638000"/>
  </r>
  <r>
    <d v="2024-05-17T00:00:00"/>
    <x v="3"/>
    <s v="ETF"/>
    <n v="26.66"/>
    <n v="26.7"/>
    <n v="26.61"/>
    <n v="26.69"/>
    <n v="26.21"/>
    <n v="6338400"/>
  </r>
  <r>
    <d v="2024-05-16T00:00:00"/>
    <x v="3"/>
    <s v="ETF"/>
    <n v="26.67"/>
    <n v="26.71"/>
    <n v="26.57"/>
    <n v="26.67"/>
    <n v="26.18"/>
    <n v="8173800"/>
  </r>
  <r>
    <d v="2024-05-15T00:00:00"/>
    <x v="3"/>
    <s v="ETF"/>
    <n v="26.67"/>
    <n v="26.74"/>
    <n v="26.61"/>
    <n v="26.72"/>
    <n v="26.23"/>
    <n v="7487700"/>
  </r>
  <r>
    <d v="2024-05-14T00:00:00"/>
    <x v="3"/>
    <s v="ETF"/>
    <n v="26.57"/>
    <n v="26.65"/>
    <n v="26.47"/>
    <n v="26.56"/>
    <n v="26.08"/>
    <n v="6367500"/>
  </r>
  <r>
    <d v="2024-05-13T00:00:00"/>
    <x v="3"/>
    <s v="ETF"/>
    <n v="26.5"/>
    <n v="26.63"/>
    <n v="26.47"/>
    <n v="26.52"/>
    <n v="26.04"/>
    <n v="6714600"/>
  </r>
  <r>
    <d v="2024-05-10T00:00:00"/>
    <x v="3"/>
    <s v="ETF"/>
    <n v="26.44"/>
    <n v="26.46"/>
    <n v="26.39"/>
    <n v="26.43"/>
    <n v="25.95"/>
    <n v="6134100"/>
  </r>
  <r>
    <d v="2024-05-09T00:00:00"/>
    <x v="3"/>
    <s v="ETF"/>
    <n v="26.2"/>
    <n v="26.39"/>
    <n v="26.13"/>
    <n v="26.39"/>
    <n v="25.91"/>
    <n v="9018300"/>
  </r>
  <r>
    <d v="2024-05-08T00:00:00"/>
    <x v="3"/>
    <s v="ETF"/>
    <n v="26.04"/>
    <n v="26.19"/>
    <n v="25.99"/>
    <n v="26.17"/>
    <n v="25.7"/>
    <n v="6155400"/>
  </r>
  <r>
    <d v="2024-05-07T00:00:00"/>
    <x v="3"/>
    <s v="ETF"/>
    <n v="26.15"/>
    <n v="26.22"/>
    <n v="26.06"/>
    <n v="26.08"/>
    <n v="25.61"/>
    <n v="9078900"/>
  </r>
  <r>
    <d v="2024-05-06T00:00:00"/>
    <x v="3"/>
    <s v="ETF"/>
    <n v="26.09"/>
    <n v="26.14"/>
    <n v="26"/>
    <n v="26.04"/>
    <n v="25.57"/>
    <n v="10487700"/>
  </r>
  <r>
    <d v="2024-05-03T00:00:00"/>
    <x v="3"/>
    <s v="ETF"/>
    <n v="25.99"/>
    <n v="26.1"/>
    <n v="25.86"/>
    <n v="25.99"/>
    <n v="25.52"/>
    <n v="7839600"/>
  </r>
  <r>
    <d v="2024-05-02T00:00:00"/>
    <x v="3"/>
    <s v="ETF"/>
    <n v="25.8"/>
    <n v="25.83"/>
    <n v="25.6"/>
    <n v="25.76"/>
    <n v="25.29"/>
    <n v="7831500"/>
  </r>
  <r>
    <d v="2024-05-01T00:00:00"/>
    <x v="3"/>
    <s v="ETF"/>
    <n v="25.6"/>
    <n v="25.89"/>
    <n v="25.54"/>
    <n v="25.63"/>
    <n v="25.17"/>
    <n v="10349100"/>
  </r>
  <r>
    <d v="2024-04-30T00:00:00"/>
    <x v="3"/>
    <s v="ETF"/>
    <n v="25.91"/>
    <n v="25.91"/>
    <n v="25.64"/>
    <n v="25.66"/>
    <n v="25.2"/>
    <n v="7275300"/>
  </r>
  <r>
    <d v="2024-04-29T00:00:00"/>
    <x v="3"/>
    <s v="ETF"/>
    <n v="25.86"/>
    <n v="26.01"/>
    <n v="25.85"/>
    <n v="25.97"/>
    <n v="25.5"/>
    <n v="7443000"/>
  </r>
  <r>
    <d v="2024-04-26T00:00:00"/>
    <x v="3"/>
    <s v="ETF"/>
    <n v="25.78"/>
    <n v="25.93"/>
    <n v="25.75"/>
    <n v="25.83"/>
    <n v="25.36"/>
    <n v="7184400"/>
  </r>
  <r>
    <d v="2024-04-25T00:00:00"/>
    <x v="3"/>
    <s v="ETF"/>
    <n v="25.96"/>
    <n v="26.05"/>
    <n v="25.7"/>
    <n v="25.85"/>
    <n v="25.39"/>
    <n v="10230300"/>
  </r>
  <r>
    <d v="2024-04-24T00:00:00"/>
    <x v="3"/>
    <s v="ETF"/>
    <n v="25.88"/>
    <n v="26.06"/>
    <n v="25.79"/>
    <n v="26.04"/>
    <n v="25.57"/>
    <n v="8927700"/>
  </r>
  <r>
    <d v="2024-04-23T00:00:00"/>
    <x v="3"/>
    <s v="ETF"/>
    <n v="25.8"/>
    <n v="25.97"/>
    <n v="25.74"/>
    <n v="25.92"/>
    <n v="25.45"/>
    <n v="7521000"/>
  </r>
  <r>
    <d v="2024-04-22T00:00:00"/>
    <x v="3"/>
    <s v="ETF"/>
    <n v="25.66"/>
    <n v="25.89"/>
    <n v="25.55"/>
    <n v="25.75"/>
    <n v="25.28"/>
    <n v="9235500"/>
  </r>
  <r>
    <d v="2024-04-19T00:00:00"/>
    <x v="3"/>
    <s v="ETF"/>
    <n v="25.31"/>
    <n v="25.57"/>
    <n v="25.28"/>
    <n v="25.55"/>
    <n v="25.09"/>
    <n v="10240500"/>
  </r>
  <r>
    <d v="2024-04-18T00:00:00"/>
    <x v="3"/>
    <s v="ETF"/>
    <n v="25.32"/>
    <n v="25.41"/>
    <n v="25.19"/>
    <n v="25.27"/>
    <n v="24.81"/>
    <n v="7839600"/>
  </r>
  <r>
    <d v="2024-04-17T00:00:00"/>
    <x v="3"/>
    <s v="ETF"/>
    <n v="25.39"/>
    <n v="25.44"/>
    <n v="25.18"/>
    <n v="25.27"/>
    <n v="24.81"/>
    <n v="7970400"/>
  </r>
  <r>
    <d v="2024-04-16T00:00:00"/>
    <x v="3"/>
    <s v="ETF"/>
    <n v="25.47"/>
    <n v="25.49"/>
    <n v="25.27"/>
    <n v="25.31"/>
    <n v="24.85"/>
    <n v="9982800"/>
  </r>
  <r>
    <d v="2024-04-15T00:00:00"/>
    <x v="3"/>
    <s v="ETF"/>
    <n v="25.81"/>
    <n v="25.87"/>
    <n v="25.38"/>
    <n v="25.47"/>
    <n v="25.01"/>
    <n v="13462500"/>
  </r>
  <r>
    <d v="2024-04-12T00:00:00"/>
    <x v="3"/>
    <s v="ETF"/>
    <n v="25.88"/>
    <n v="25.93"/>
    <n v="25.55"/>
    <n v="25.6"/>
    <n v="25.14"/>
    <n v="11039100"/>
  </r>
  <r>
    <d v="2024-04-11T00:00:00"/>
    <x v="3"/>
    <s v="ETF"/>
    <n v="26.1"/>
    <n v="26.1"/>
    <n v="25.83"/>
    <n v="25.98"/>
    <n v="25.51"/>
    <n v="14938800"/>
  </r>
  <r>
    <d v="2024-04-10T00:00:00"/>
    <x v="3"/>
    <s v="ETF"/>
    <n v="26.21"/>
    <n v="26.23"/>
    <n v="25.91"/>
    <n v="26.04"/>
    <n v="25.57"/>
    <n v="19044000"/>
  </r>
  <r>
    <d v="2024-04-09T00:00:00"/>
    <x v="3"/>
    <s v="ETF"/>
    <n v="26.44"/>
    <n v="26.52"/>
    <n v="26.3"/>
    <n v="26.52"/>
    <n v="26.04"/>
    <n v="9741300"/>
  </r>
  <r>
    <d v="2024-04-08T00:00:00"/>
    <x v="3"/>
    <s v="ETF"/>
    <n v="26.35"/>
    <n v="26.46"/>
    <n v="26.32"/>
    <n v="26.37"/>
    <n v="25.89"/>
    <n v="6589200"/>
  </r>
  <r>
    <d v="2024-04-05T00:00:00"/>
    <x v="3"/>
    <s v="ETF"/>
    <n v="26.26"/>
    <n v="26.4"/>
    <n v="26.13"/>
    <n v="26.34"/>
    <n v="25.86"/>
    <n v="10267200"/>
  </r>
  <r>
    <d v="2024-04-04T00:00:00"/>
    <x v="3"/>
    <s v="ETF"/>
    <n v="26.67"/>
    <n v="26.72"/>
    <n v="26.2"/>
    <n v="26.24"/>
    <n v="25.77"/>
    <n v="11765700"/>
  </r>
  <r>
    <d v="2024-04-03T00:00:00"/>
    <x v="3"/>
    <s v="ETF"/>
    <n v="26.58"/>
    <n v="26.62"/>
    <n v="26.46"/>
    <n v="26.51"/>
    <n v="26.03"/>
    <n v="9058200"/>
  </r>
  <r>
    <d v="2024-04-02T00:00:00"/>
    <x v="3"/>
    <s v="ETF"/>
    <n v="26.67"/>
    <n v="26.69"/>
    <n v="26.51"/>
    <n v="26.58"/>
    <n v="26.1"/>
    <n v="10589400"/>
  </r>
  <r>
    <d v="2024-04-01T00:00:00"/>
    <x v="3"/>
    <s v="ETF"/>
    <n v="26.9"/>
    <n v="26.93"/>
    <n v="26.69"/>
    <n v="26.71"/>
    <n v="26.23"/>
    <n v="12515100"/>
  </r>
  <r>
    <d v="2024-03-28T00:00:00"/>
    <x v="3"/>
    <s v="ETF"/>
    <n v="26.8"/>
    <n v="26.94"/>
    <n v="26.79"/>
    <n v="26.88"/>
    <n v="26.39"/>
    <n v="9044100"/>
  </r>
  <r>
    <d v="2024-03-27T00:00:00"/>
    <x v="3"/>
    <s v="ETF"/>
    <n v="26.43"/>
    <n v="26.74"/>
    <n v="26.42"/>
    <n v="26.74"/>
    <n v="26.26"/>
    <n v="9745200"/>
  </r>
  <r>
    <d v="2024-03-26T00:00:00"/>
    <x v="3"/>
    <s v="ETF"/>
    <n v="26.54"/>
    <n v="26.57"/>
    <n v="26.29"/>
    <n v="26.29"/>
    <n v="25.81"/>
    <n v="14642700"/>
  </r>
  <r>
    <d v="2024-03-25T00:00:00"/>
    <x v="3"/>
    <s v="ETF"/>
    <n v="26.46"/>
    <n v="26.61"/>
    <n v="26.46"/>
    <n v="26.47"/>
    <n v="25.99"/>
    <n v="10905600"/>
  </r>
  <r>
    <d v="2024-03-22T00:00:00"/>
    <x v="3"/>
    <s v="ETF"/>
    <n v="26.65"/>
    <n v="26.68"/>
    <n v="26.45"/>
    <n v="26.46"/>
    <n v="25.98"/>
    <n v="10813500"/>
  </r>
  <r>
    <d v="2024-03-21T00:00:00"/>
    <x v="3"/>
    <s v="ETF"/>
    <n v="26.48"/>
    <n v="26.66"/>
    <n v="26.46"/>
    <n v="26.62"/>
    <n v="26.14"/>
    <n v="10912500"/>
  </r>
  <r>
    <d v="2024-03-20T00:00:00"/>
    <x v="3"/>
    <s v="ETF"/>
    <n v="26.1"/>
    <n v="26.43"/>
    <n v="26.07"/>
    <n v="26.41"/>
    <n v="25.94"/>
    <n v="14684100"/>
  </r>
  <r>
    <d v="2024-03-19T00:00:00"/>
    <x v="3"/>
    <s v="ETF"/>
    <n v="26.23"/>
    <n v="26.37"/>
    <n v="26.2"/>
    <n v="26.36"/>
    <n v="25.88"/>
    <n v="10482900"/>
  </r>
  <r>
    <d v="2024-03-18T00:00:00"/>
    <x v="3"/>
    <s v="ETF"/>
    <n v="26.31"/>
    <n v="26.33"/>
    <n v="26.16"/>
    <n v="26.24"/>
    <n v="25.77"/>
    <n v="12881700"/>
  </r>
  <r>
    <d v="2024-03-15T00:00:00"/>
    <x v="3"/>
    <s v="ETF"/>
    <n v="26.18"/>
    <n v="26.31"/>
    <n v="26.14"/>
    <n v="26.19"/>
    <n v="25.71"/>
    <n v="10259100"/>
  </r>
  <r>
    <d v="2024-03-14T00:00:00"/>
    <x v="3"/>
    <s v="ETF"/>
    <n v="26.46"/>
    <n v="26.46"/>
    <n v="26.13"/>
    <n v="26.28"/>
    <n v="25.8"/>
    <n v="9599400"/>
  </r>
  <r>
    <d v="2024-03-13T00:00:00"/>
    <x v="3"/>
    <s v="ETF"/>
    <n v="26.43"/>
    <n v="26.52"/>
    <n v="26.36"/>
    <n v="26.42"/>
    <n v="25.94"/>
    <n v="9695100"/>
  </r>
  <r>
    <d v="2024-03-12T00:00:00"/>
    <x v="3"/>
    <s v="ETF"/>
    <n v="26.38"/>
    <n v="26.42"/>
    <n v="26.23"/>
    <n v="26.34"/>
    <n v="25.86"/>
    <n v="8812200"/>
  </r>
  <r>
    <d v="2024-03-11T00:00:00"/>
    <x v="3"/>
    <s v="ETF"/>
    <n v="26.16"/>
    <n v="26.3"/>
    <n v="26.09"/>
    <n v="26.29"/>
    <n v="25.82"/>
    <n v="10698300"/>
  </r>
  <r>
    <d v="2024-03-08T00:00:00"/>
    <x v="3"/>
    <s v="ETF"/>
    <n v="26.26"/>
    <n v="26.31"/>
    <n v="26.14"/>
    <n v="26.14"/>
    <n v="25.67"/>
    <n v="10614300"/>
  </r>
  <r>
    <d v="2024-03-07T00:00:00"/>
    <x v="3"/>
    <s v="ETF"/>
    <n v="26.25"/>
    <n v="26.33"/>
    <n v="26.22"/>
    <n v="26.25"/>
    <n v="25.78"/>
    <n v="9161100"/>
  </r>
  <r>
    <d v="2024-03-06T00:00:00"/>
    <x v="3"/>
    <s v="ETF"/>
    <n v="26.19"/>
    <n v="26.28"/>
    <n v="26.06"/>
    <n v="26.13"/>
    <n v="25.65"/>
    <n v="9660000"/>
  </r>
  <r>
    <d v="2024-03-05T00:00:00"/>
    <x v="3"/>
    <s v="ETF"/>
    <n v="26.1"/>
    <n v="26.19"/>
    <n v="25.96"/>
    <n v="26.04"/>
    <n v="25.57"/>
    <n v="10272000"/>
  </r>
  <r>
    <d v="2024-03-04T00:00:00"/>
    <x v="3"/>
    <s v="ETF"/>
    <n v="26.06"/>
    <n v="26.2"/>
    <n v="26.05"/>
    <n v="26.13"/>
    <n v="25.66"/>
    <n v="11979300"/>
  </r>
  <r>
    <d v="2024-03-01T00:00:00"/>
    <x v="3"/>
    <s v="ETF"/>
    <n v="25.93"/>
    <n v="26.08"/>
    <n v="25.84"/>
    <n v="26.05"/>
    <n v="25.58"/>
    <n v="8981700"/>
  </r>
  <r>
    <d v="2024-02-29T00:00:00"/>
    <x v="3"/>
    <s v="ETF"/>
    <n v="25.95"/>
    <n v="25.99"/>
    <n v="25.84"/>
    <n v="25.88"/>
    <n v="25.41"/>
    <n v="9695100"/>
  </r>
  <r>
    <d v="2024-02-28T00:00:00"/>
    <x v="3"/>
    <s v="ETF"/>
    <n v="25.81"/>
    <n v="25.9"/>
    <n v="25.77"/>
    <n v="25.81"/>
    <n v="25.34"/>
    <n v="8081100"/>
  </r>
  <r>
    <d v="2024-02-27T00:00:00"/>
    <x v="3"/>
    <s v="ETF"/>
    <n v="25.84"/>
    <n v="25.86"/>
    <n v="25.76"/>
    <n v="25.85"/>
    <n v="25.38"/>
    <n v="8188200"/>
  </r>
  <r>
    <d v="2024-02-26T00:00:00"/>
    <x v="3"/>
    <s v="ETF"/>
    <n v="25.96"/>
    <n v="26.01"/>
    <n v="25.79"/>
    <n v="25.82"/>
    <n v="25.36"/>
    <n v="8671800"/>
  </r>
  <r>
    <d v="2024-02-23T00:00:00"/>
    <x v="3"/>
    <s v="ETF"/>
    <n v="25.96"/>
    <n v="26.05"/>
    <n v="25.93"/>
    <n v="25.96"/>
    <n v="25.49"/>
    <n v="12565200"/>
  </r>
  <r>
    <d v="2024-02-22T00:00:00"/>
    <x v="3"/>
    <s v="ETF"/>
    <n v="25.79"/>
    <n v="26"/>
    <n v="25.75"/>
    <n v="25.93"/>
    <n v="25.46"/>
    <n v="9360300"/>
  </r>
  <r>
    <d v="2024-02-21T00:00:00"/>
    <x v="3"/>
    <s v="ETF"/>
    <n v="25.68"/>
    <n v="25.77"/>
    <n v="25.58"/>
    <n v="25.76"/>
    <n v="25.29"/>
    <n v="8347800"/>
  </r>
  <r>
    <d v="2024-02-20T00:00:00"/>
    <x v="3"/>
    <s v="ETF"/>
    <n v="25.6"/>
    <n v="25.76"/>
    <n v="25.56"/>
    <n v="25.66"/>
    <n v="25.19"/>
    <n v="14182800"/>
  </r>
  <r>
    <d v="2024-02-16T00:00:00"/>
    <x v="3"/>
    <s v="ETF"/>
    <n v="25.68"/>
    <n v="25.81"/>
    <n v="25.6"/>
    <n v="25.66"/>
    <n v="25.2"/>
    <n v="9462300"/>
  </r>
  <r>
    <d v="2024-02-15T00:00:00"/>
    <x v="3"/>
    <s v="ETF"/>
    <n v="25.51"/>
    <n v="25.77"/>
    <n v="25.51"/>
    <n v="25.75"/>
    <n v="25.28"/>
    <n v="10514400"/>
  </r>
  <r>
    <d v="2024-02-14T00:00:00"/>
    <x v="3"/>
    <s v="ETF"/>
    <n v="25.47"/>
    <n v="25.49"/>
    <n v="25.31"/>
    <n v="25.46"/>
    <n v="25"/>
    <n v="10551900"/>
  </r>
  <r>
    <d v="2024-02-13T00:00:00"/>
    <x v="3"/>
    <s v="ETF"/>
    <n v="25.56"/>
    <n v="25.57"/>
    <n v="25.16"/>
    <n v="25.36"/>
    <n v="24.9"/>
    <n v="12654600"/>
  </r>
  <r>
    <d v="2024-02-12T00:00:00"/>
    <x v="3"/>
    <s v="ETF"/>
    <n v="25.61"/>
    <n v="25.82"/>
    <n v="25.6"/>
    <n v="25.75"/>
    <n v="25.29"/>
    <n v="9979200"/>
  </r>
  <r>
    <d v="2024-02-09T00:00:00"/>
    <x v="3"/>
    <s v="ETF"/>
    <n v="25.66"/>
    <n v="25.66"/>
    <n v="25.5"/>
    <n v="25.6"/>
    <n v="25.13"/>
    <n v="9789600"/>
  </r>
  <r>
    <d v="2024-02-08T00:00:00"/>
    <x v="3"/>
    <s v="ETF"/>
    <n v="25.66"/>
    <n v="25.7"/>
    <n v="25.56"/>
    <n v="25.69"/>
    <n v="25.22"/>
    <n v="7434300"/>
  </r>
  <r>
    <d v="2024-02-07T00:00:00"/>
    <x v="3"/>
    <s v="ETF"/>
    <n v="25.71"/>
    <n v="25.72"/>
    <n v="25.53"/>
    <n v="25.62"/>
    <n v="25.16"/>
    <n v="8478900"/>
  </r>
  <r>
    <d v="2024-02-06T00:00:00"/>
    <x v="3"/>
    <s v="ETF"/>
    <n v="25.56"/>
    <n v="25.63"/>
    <n v="25.52"/>
    <n v="25.58"/>
    <n v="25.12"/>
    <n v="10884000"/>
  </r>
  <r>
    <d v="2024-02-05T00:00:00"/>
    <x v="3"/>
    <s v="ETF"/>
    <n v="25.6"/>
    <n v="25.6"/>
    <n v="25.39"/>
    <n v="25.46"/>
    <n v="25"/>
    <n v="11640300"/>
  </r>
  <r>
    <d v="2024-02-02T00:00:00"/>
    <x v="3"/>
    <s v="ETF"/>
    <n v="25.6"/>
    <n v="25.77"/>
    <n v="25.47"/>
    <n v="25.67"/>
    <n v="25.2"/>
    <n v="10705500"/>
  </r>
  <r>
    <d v="2024-02-01T00:00:00"/>
    <x v="3"/>
    <s v="ETF"/>
    <n v="25.48"/>
    <n v="25.68"/>
    <n v="25.3"/>
    <n v="25.68"/>
    <n v="25.22"/>
    <n v="10506900"/>
  </r>
  <r>
    <d v="2024-01-31T00:00:00"/>
    <x v="3"/>
    <s v="ETF"/>
    <n v="25.72"/>
    <n v="25.72"/>
    <n v="25.41"/>
    <n v="25.41"/>
    <n v="24.95"/>
    <n v="12526800"/>
  </r>
  <r>
    <d v="2024-01-30T00:00:00"/>
    <x v="3"/>
    <s v="ETF"/>
    <n v="25.67"/>
    <n v="25.76"/>
    <n v="25.6"/>
    <n v="25.73"/>
    <n v="25.26"/>
    <n v="7753800"/>
  </r>
  <r>
    <d v="2024-01-29T00:00:00"/>
    <x v="3"/>
    <s v="ETF"/>
    <n v="25.69"/>
    <n v="25.78"/>
    <n v="25.6"/>
    <n v="25.78"/>
    <n v="25.31"/>
    <n v="11151000"/>
  </r>
  <r>
    <d v="2024-01-26T00:00:00"/>
    <x v="3"/>
    <s v="ETF"/>
    <n v="25.72"/>
    <n v="25.76"/>
    <n v="25.61"/>
    <n v="25.67"/>
    <n v="25.21"/>
    <n v="11016900"/>
  </r>
  <r>
    <d v="2024-01-25T00:00:00"/>
    <x v="3"/>
    <s v="ETF"/>
    <n v="25.68"/>
    <n v="25.7"/>
    <n v="25.55"/>
    <n v="25.69"/>
    <n v="25.22"/>
    <n v="12179400"/>
  </r>
  <r>
    <d v="2024-01-24T00:00:00"/>
    <x v="3"/>
    <s v="ETF"/>
    <n v="25.74"/>
    <n v="25.74"/>
    <n v="25.46"/>
    <n v="25.47"/>
    <n v="25.01"/>
    <n v="13708500"/>
  </r>
  <r>
    <d v="2024-01-23T00:00:00"/>
    <x v="3"/>
    <s v="ETF"/>
    <n v="25.65"/>
    <n v="25.69"/>
    <n v="25.57"/>
    <n v="25.65"/>
    <n v="25.18"/>
    <n v="9414000"/>
  </r>
  <r>
    <d v="2024-01-22T00:00:00"/>
    <x v="3"/>
    <s v="ETF"/>
    <n v="25.56"/>
    <n v="25.7"/>
    <n v="25.53"/>
    <n v="25.64"/>
    <n v="25.18"/>
    <n v="13368900"/>
  </r>
  <r>
    <d v="2024-01-19T00:00:00"/>
    <x v="3"/>
    <s v="ETF"/>
    <n v="25.32"/>
    <n v="25.58"/>
    <n v="25.2"/>
    <n v="25.53"/>
    <n v="25.07"/>
    <n v="12286200"/>
  </r>
  <r>
    <d v="2024-01-18T00:00:00"/>
    <x v="3"/>
    <s v="ETF"/>
    <n v="25.16"/>
    <n v="25.26"/>
    <n v="25.03"/>
    <n v="25.23"/>
    <n v="24.78"/>
    <n v="10711500"/>
  </r>
  <r>
    <d v="2024-01-17T00:00:00"/>
    <x v="3"/>
    <s v="ETF"/>
    <n v="25.06"/>
    <n v="25.19"/>
    <n v="24.97"/>
    <n v="25.08"/>
    <n v="24.63"/>
    <n v="12843300"/>
  </r>
  <r>
    <d v="2024-01-16T00:00:00"/>
    <x v="3"/>
    <s v="ETF"/>
    <n v="25.37"/>
    <n v="25.39"/>
    <n v="25.16"/>
    <n v="25.24"/>
    <n v="24.78"/>
    <n v="14806500"/>
  </r>
  <r>
    <d v="2024-01-12T00:00:00"/>
    <x v="3"/>
    <s v="ETF"/>
    <n v="25.48"/>
    <n v="25.55"/>
    <n v="25.33"/>
    <n v="25.42"/>
    <n v="24.96"/>
    <n v="10789200"/>
  </r>
  <r>
    <d v="2024-01-11T00:00:00"/>
    <x v="3"/>
    <s v="ETF"/>
    <n v="25.45"/>
    <n v="25.47"/>
    <n v="25.2"/>
    <n v="25.35"/>
    <n v="24.89"/>
    <n v="10072500"/>
  </r>
  <r>
    <d v="2024-01-10T00:00:00"/>
    <x v="3"/>
    <s v="ETF"/>
    <n v="25.47"/>
    <n v="25.5"/>
    <n v="25.36"/>
    <n v="25.46"/>
    <n v="25"/>
    <n v="17371800"/>
  </r>
  <r>
    <d v="2024-01-09T00:00:00"/>
    <x v="3"/>
    <s v="ETF"/>
    <n v="25.48"/>
    <n v="25.51"/>
    <n v="25.38"/>
    <n v="25.47"/>
    <n v="25.01"/>
    <n v="8764500"/>
  </r>
  <r>
    <d v="2024-01-08T00:00:00"/>
    <x v="3"/>
    <s v="ETF"/>
    <n v="25.42"/>
    <n v="25.63"/>
    <n v="25.33"/>
    <n v="25.61"/>
    <n v="25.14"/>
    <n v="13774800"/>
  </r>
  <r>
    <d v="2024-01-05T00:00:00"/>
    <x v="3"/>
    <s v="ETF"/>
    <n v="25.37"/>
    <n v="25.55"/>
    <n v="25.29"/>
    <n v="25.46"/>
    <n v="25"/>
    <n v="10662300"/>
  </r>
  <r>
    <d v="2024-01-04T00:00:00"/>
    <x v="3"/>
    <s v="ETF"/>
    <n v="25.44"/>
    <n v="25.55"/>
    <n v="25.37"/>
    <n v="25.37"/>
    <n v="24.91"/>
    <n v="11936700"/>
  </r>
  <r>
    <d v="2024-01-03T00:00:00"/>
    <x v="3"/>
    <s v="ETF"/>
    <n v="25.51"/>
    <n v="25.56"/>
    <n v="25.37"/>
    <n v="25.4"/>
    <n v="24.94"/>
    <n v="10899900"/>
  </r>
  <r>
    <d v="2024-01-02T00:00:00"/>
    <x v="3"/>
    <s v="ETF"/>
    <n v="25.29"/>
    <n v="25.67"/>
    <n v="25.28"/>
    <n v="25.56"/>
    <n v="25.1"/>
    <n v="20586600"/>
  </r>
  <r>
    <d v="2023-12-29T00:00:00"/>
    <x v="3"/>
    <s v="ETF"/>
    <n v="25.42"/>
    <n v="25.46"/>
    <n v="25.29"/>
    <n v="25.38"/>
    <n v="24.92"/>
    <n v="11581800"/>
  </r>
  <r>
    <d v="2023-12-28T00:00:00"/>
    <x v="3"/>
    <s v="ETF"/>
    <n v="25.42"/>
    <n v="25.48"/>
    <n v="25.39"/>
    <n v="25.44"/>
    <n v="24.98"/>
    <n v="9972900"/>
  </r>
  <r>
    <d v="2023-12-27T00:00:00"/>
    <x v="3"/>
    <s v="ETF"/>
    <n v="25.42"/>
    <n v="25.48"/>
    <n v="25.36"/>
    <n v="25.43"/>
    <n v="24.97"/>
    <n v="10449000"/>
  </r>
  <r>
    <d v="2023-12-26T00:00:00"/>
    <x v="3"/>
    <s v="ETF"/>
    <n v="25.31"/>
    <n v="25.48"/>
    <n v="25.28"/>
    <n v="25.41"/>
    <n v="24.95"/>
    <n v="10798500"/>
  </r>
  <r>
    <d v="2023-12-22T00:00:00"/>
    <x v="3"/>
    <s v="ETF"/>
    <n v="25.21"/>
    <n v="25.39"/>
    <n v="25.19"/>
    <n v="25.28"/>
    <n v="24.83"/>
    <n v="9598200"/>
  </r>
  <r>
    <d v="2023-12-21T00:00:00"/>
    <x v="3"/>
    <s v="ETF"/>
    <n v="25.09"/>
    <n v="25.14"/>
    <n v="24.92"/>
    <n v="25.13"/>
    <n v="24.68"/>
    <n v="9560700"/>
  </r>
  <r>
    <d v="2023-12-20T00:00:00"/>
    <x v="3"/>
    <s v="ETF"/>
    <n v="25.27"/>
    <n v="25.34"/>
    <n v="24.93"/>
    <n v="24.94"/>
    <n v="24.49"/>
    <n v="10764000"/>
  </r>
  <r>
    <d v="2023-12-19T00:00:00"/>
    <x v="3"/>
    <s v="ETF"/>
    <n v="25.26"/>
    <n v="25.35"/>
    <n v="25.23"/>
    <n v="25.32"/>
    <n v="24.86"/>
    <n v="10315500"/>
  </r>
  <r>
    <d v="2023-12-18T00:00:00"/>
    <x v="3"/>
    <s v="ETF"/>
    <n v="25.27"/>
    <n v="25.28"/>
    <n v="25.17"/>
    <n v="25.18"/>
    <n v="24.73"/>
    <n v="12961500"/>
  </r>
  <r>
    <d v="2023-12-15T00:00:00"/>
    <x v="3"/>
    <s v="ETF"/>
    <n v="25.12"/>
    <n v="25.24"/>
    <n v="25.08"/>
    <n v="25.15"/>
    <n v="24.69"/>
    <n v="14744400"/>
  </r>
  <r>
    <d v="2023-12-14T00:00:00"/>
    <x v="3"/>
    <s v="ETF"/>
    <n v="25.01"/>
    <n v="25.32"/>
    <n v="25.01"/>
    <n v="25.23"/>
    <n v="24.77"/>
    <n v="14745900"/>
  </r>
  <r>
    <d v="2023-12-13T00:00:00"/>
    <x v="3"/>
    <s v="ETF"/>
    <n v="24.33"/>
    <n v="24.82"/>
    <n v="24.3"/>
    <n v="24.82"/>
    <n v="24.37"/>
    <n v="12121500"/>
  </r>
  <r>
    <d v="2023-12-12T00:00:00"/>
    <x v="3"/>
    <s v="ETF"/>
    <n v="24.43"/>
    <n v="24.46"/>
    <n v="24.31"/>
    <n v="24.42"/>
    <n v="23.98"/>
    <n v="14730600"/>
  </r>
  <r>
    <d v="2023-12-11T00:00:00"/>
    <x v="3"/>
    <s v="ETF"/>
    <n v="24.27"/>
    <n v="24.42"/>
    <n v="24.25"/>
    <n v="24.41"/>
    <n v="23.96"/>
    <n v="20164200"/>
  </r>
  <r>
    <d v="2023-12-08T00:00:00"/>
    <x v="3"/>
    <s v="ETF"/>
    <n v="24.16"/>
    <n v="24.25"/>
    <n v="24.09"/>
    <n v="24.17"/>
    <n v="23.74"/>
    <n v="19341600"/>
  </r>
  <r>
    <d v="2023-12-07T00:00:00"/>
    <x v="3"/>
    <s v="ETF"/>
    <n v="24.1"/>
    <n v="24.18"/>
    <n v="24.01"/>
    <n v="24.13"/>
    <n v="23.7"/>
    <n v="9737100"/>
  </r>
  <r>
    <d v="2023-12-06T00:00:00"/>
    <x v="3"/>
    <s v="ETF"/>
    <n v="24.14"/>
    <n v="24.22"/>
    <n v="24.03"/>
    <n v="24.04"/>
    <n v="23.61"/>
    <n v="16391700"/>
  </r>
  <r>
    <d v="2023-12-05T00:00:00"/>
    <x v="3"/>
    <s v="ETF"/>
    <n v="24.43"/>
    <n v="24.43"/>
    <n v="24.3"/>
    <n v="24.34"/>
    <n v="23.9"/>
    <n v="9987900"/>
  </r>
  <r>
    <d v="2023-12-04T00:00:00"/>
    <x v="3"/>
    <s v="ETF"/>
    <n v="24.27"/>
    <n v="24.5"/>
    <n v="24.27"/>
    <n v="24.48"/>
    <n v="24.04"/>
    <n v="12940800"/>
  </r>
  <r>
    <d v="2023-12-01T00:00:00"/>
    <x v="3"/>
    <s v="ETF"/>
    <n v="24.06"/>
    <n v="24.4"/>
    <n v="24.02"/>
    <n v="24.38"/>
    <n v="23.94"/>
    <n v="13222500"/>
  </r>
  <r>
    <d v="2023-11-30T00:00:00"/>
    <x v="3"/>
    <s v="ETF"/>
    <n v="24.03"/>
    <n v="24.14"/>
    <n v="23.95"/>
    <n v="24.12"/>
    <n v="23.68"/>
    <n v="9611400"/>
  </r>
  <r>
    <d v="2023-11-29T00:00:00"/>
    <x v="3"/>
    <s v="ETF"/>
    <n v="23.97"/>
    <n v="24.06"/>
    <n v="23.93"/>
    <n v="23.94"/>
    <n v="23.51"/>
    <n v="10791000"/>
  </r>
  <r>
    <d v="2023-11-28T00:00:00"/>
    <x v="3"/>
    <s v="ETF"/>
    <n v="23.8"/>
    <n v="23.92"/>
    <n v="23.73"/>
    <n v="23.85"/>
    <n v="23.42"/>
    <n v="11078700"/>
  </r>
  <r>
    <d v="2023-11-27T00:00:00"/>
    <x v="3"/>
    <s v="ETF"/>
    <n v="23.87"/>
    <n v="23.89"/>
    <n v="23.77"/>
    <n v="23.81"/>
    <n v="23.38"/>
    <n v="15677700"/>
  </r>
  <r>
    <d v="2023-11-24T00:00:00"/>
    <x v="3"/>
    <s v="ETF"/>
    <n v="23.87"/>
    <n v="23.94"/>
    <n v="23.86"/>
    <n v="23.93"/>
    <n v="23.5"/>
    <n v="6213000"/>
  </r>
  <r>
    <d v="2023-11-22T00:00:00"/>
    <x v="3"/>
    <s v="ETF"/>
    <n v="23.81"/>
    <n v="23.88"/>
    <n v="23.77"/>
    <n v="23.84"/>
    <n v="23.41"/>
    <n v="8541000"/>
  </r>
  <r>
    <d v="2023-11-21T00:00:00"/>
    <x v="3"/>
    <s v="ETF"/>
    <n v="23.77"/>
    <n v="23.79"/>
    <n v="23.69"/>
    <n v="23.77"/>
    <n v="23.34"/>
    <n v="8789100"/>
  </r>
  <r>
    <d v="2023-11-20T00:00:00"/>
    <x v="3"/>
    <s v="ETF"/>
    <n v="23.66"/>
    <n v="23.88"/>
    <n v="23.64"/>
    <n v="23.83"/>
    <n v="23.4"/>
    <n v="12552000"/>
  </r>
  <r>
    <d v="2023-11-17T00:00:00"/>
    <x v="3"/>
    <s v="ETF"/>
    <n v="23.72"/>
    <n v="23.74"/>
    <n v="23.61"/>
    <n v="23.71"/>
    <n v="23.28"/>
    <n v="8777100"/>
  </r>
  <r>
    <d v="2023-11-16T00:00:00"/>
    <x v="3"/>
    <s v="ETF"/>
    <n v="23.67"/>
    <n v="23.71"/>
    <n v="23.47"/>
    <n v="23.59"/>
    <n v="23.16"/>
    <n v="10950600"/>
  </r>
  <r>
    <d v="2023-11-15T00:00:00"/>
    <x v="3"/>
    <s v="ETF"/>
    <n v="23.63"/>
    <n v="23.84"/>
    <n v="23.63"/>
    <n v="23.78"/>
    <n v="23.35"/>
    <n v="9096600"/>
  </r>
  <r>
    <d v="2023-11-14T00:00:00"/>
    <x v="3"/>
    <s v="ETF"/>
    <n v="23.38"/>
    <n v="23.67"/>
    <n v="23.37"/>
    <n v="23.6"/>
    <n v="23.17"/>
    <n v="11900400"/>
  </r>
  <r>
    <d v="2023-11-13T00:00:00"/>
    <x v="3"/>
    <s v="ETF"/>
    <n v="23.07"/>
    <n v="23.15"/>
    <n v="23"/>
    <n v="23.09"/>
    <n v="22.67"/>
    <n v="12084000"/>
  </r>
  <r>
    <d v="2023-11-10T00:00:00"/>
    <x v="3"/>
    <s v="ETF"/>
    <n v="23.05"/>
    <n v="23.17"/>
    <n v="22.87"/>
    <n v="23.15"/>
    <n v="22.73"/>
    <n v="10023300"/>
  </r>
  <r>
    <d v="2023-11-09T00:00:00"/>
    <x v="3"/>
    <s v="ETF"/>
    <n v="23.22"/>
    <n v="23.22"/>
    <n v="22.9"/>
    <n v="22.92"/>
    <n v="22.51"/>
    <n v="10171500"/>
  </r>
  <r>
    <d v="2023-11-08T00:00:00"/>
    <x v="3"/>
    <s v="ETF"/>
    <n v="23.27"/>
    <n v="23.29"/>
    <n v="23.12"/>
    <n v="23.19"/>
    <n v="22.77"/>
    <n v="9341100"/>
  </r>
  <r>
    <d v="2023-11-07T00:00:00"/>
    <x v="3"/>
    <s v="ETF"/>
    <n v="23.25"/>
    <n v="23.27"/>
    <n v="23.18"/>
    <n v="23.23"/>
    <n v="22.81"/>
    <n v="10370700"/>
  </r>
  <r>
    <d v="2023-11-06T00:00:00"/>
    <x v="3"/>
    <s v="ETF"/>
    <n v="23.42"/>
    <n v="23.46"/>
    <n v="23.24"/>
    <n v="23.31"/>
    <n v="22.89"/>
    <n v="10616700"/>
  </r>
  <r>
    <d v="2023-11-03T00:00:00"/>
    <x v="3"/>
    <s v="ETF"/>
    <n v="23.41"/>
    <n v="23.52"/>
    <n v="23.38"/>
    <n v="23.42"/>
    <n v="22.99"/>
    <n v="11808000"/>
  </r>
  <r>
    <d v="2023-11-02T00:00:00"/>
    <x v="3"/>
    <s v="ETF"/>
    <n v="22.85"/>
    <n v="23.23"/>
    <n v="22.85"/>
    <n v="23.22"/>
    <n v="22.8"/>
    <n v="17221800"/>
  </r>
  <r>
    <d v="2023-11-01T00:00:00"/>
    <x v="3"/>
    <s v="ETF"/>
    <n v="22.72"/>
    <n v="22.77"/>
    <n v="22.55"/>
    <n v="22.72"/>
    <n v="22.31"/>
    <n v="12750900"/>
  </r>
  <r>
    <d v="2023-10-31T00:00:00"/>
    <x v="3"/>
    <s v="ETF"/>
    <n v="22.57"/>
    <n v="22.69"/>
    <n v="22.46"/>
    <n v="22.69"/>
    <n v="22.28"/>
    <n v="12723000"/>
  </r>
  <r>
    <d v="2023-10-30T00:00:00"/>
    <x v="3"/>
    <s v="ETF"/>
    <n v="22.43"/>
    <n v="22.61"/>
    <n v="22.4"/>
    <n v="22.56"/>
    <n v="22.15"/>
    <n v="15673200"/>
  </r>
  <r>
    <d v="2023-10-27T00:00:00"/>
    <x v="3"/>
    <s v="ETF"/>
    <n v="22.69"/>
    <n v="22.69"/>
    <n v="22.22"/>
    <n v="22.3"/>
    <n v="21.9"/>
    <n v="19812000"/>
  </r>
  <r>
    <d v="2023-10-26T00:00:00"/>
    <x v="3"/>
    <s v="ETF"/>
    <n v="22.8"/>
    <n v="22.92"/>
    <n v="22.72"/>
    <n v="22.73"/>
    <n v="22.32"/>
    <n v="11457900"/>
  </r>
  <r>
    <d v="2023-10-25T00:00:00"/>
    <x v="3"/>
    <s v="ETF"/>
    <n v="23"/>
    <n v="23.05"/>
    <n v="22.8"/>
    <n v="22.85"/>
    <n v="22.43"/>
    <n v="10981500"/>
  </r>
  <r>
    <d v="2023-10-24T00:00:00"/>
    <x v="3"/>
    <s v="ETF"/>
    <n v="23.08"/>
    <n v="23.17"/>
    <n v="22.98"/>
    <n v="23.09"/>
    <n v="22.68"/>
    <n v="9668700"/>
  </r>
  <r>
    <d v="2023-10-23T00:00:00"/>
    <x v="3"/>
    <s v="ETF"/>
    <n v="23.05"/>
    <n v="23.15"/>
    <n v="22.9"/>
    <n v="22.92"/>
    <n v="22.5"/>
    <n v="12551700"/>
  </r>
  <r>
    <d v="2023-10-20T00:00:00"/>
    <x v="3"/>
    <s v="ETF"/>
    <n v="23.3"/>
    <n v="23.34"/>
    <n v="23.09"/>
    <n v="23.1"/>
    <n v="22.68"/>
    <n v="10215900"/>
  </r>
  <r>
    <d v="2023-10-19T00:00:00"/>
    <x v="3"/>
    <s v="ETF"/>
    <n v="23.52"/>
    <n v="23.62"/>
    <n v="23.29"/>
    <n v="23.33"/>
    <n v="22.9"/>
    <n v="11148600"/>
  </r>
  <r>
    <d v="2023-10-18T00:00:00"/>
    <x v="3"/>
    <s v="ETF"/>
    <n v="23.73"/>
    <n v="23.75"/>
    <n v="23.51"/>
    <n v="23.54"/>
    <n v="23.11"/>
    <n v="8427300"/>
  </r>
  <r>
    <d v="2023-10-17T00:00:00"/>
    <x v="3"/>
    <s v="ETF"/>
    <n v="23.61"/>
    <n v="23.87"/>
    <n v="23.6"/>
    <n v="23.81"/>
    <n v="23.38"/>
    <n v="8586000"/>
  </r>
  <r>
    <d v="2023-10-16T00:00:00"/>
    <x v="3"/>
    <s v="ETF"/>
    <n v="23.6"/>
    <n v="23.79"/>
    <n v="23.58"/>
    <n v="23.72"/>
    <n v="23.29"/>
    <n v="9343200"/>
  </r>
  <r>
    <d v="2023-10-13T00:00:00"/>
    <x v="3"/>
    <s v="ETF"/>
    <n v="23.58"/>
    <n v="23.65"/>
    <n v="23.38"/>
    <n v="23.44"/>
    <n v="23.02"/>
    <n v="7026600"/>
  </r>
  <r>
    <d v="2023-10-12T00:00:00"/>
    <x v="3"/>
    <s v="ETF"/>
    <n v="23.68"/>
    <n v="23.68"/>
    <n v="23.36"/>
    <n v="23.49"/>
    <n v="23.06"/>
    <n v="10840200"/>
  </r>
  <r>
    <d v="2023-10-11T00:00:00"/>
    <x v="3"/>
    <s v="ETF"/>
    <n v="23.62"/>
    <n v="23.66"/>
    <n v="23.48"/>
    <n v="23.62"/>
    <n v="23.19"/>
    <n v="7934700"/>
  </r>
  <r>
    <d v="2023-10-10T00:00:00"/>
    <x v="3"/>
    <s v="ETF"/>
    <n v="23.56"/>
    <n v="23.71"/>
    <n v="23.5"/>
    <n v="23.58"/>
    <n v="23.16"/>
    <n v="7980300"/>
  </r>
  <r>
    <d v="2023-10-09T00:00:00"/>
    <x v="3"/>
    <s v="ETF"/>
    <n v="23.24"/>
    <n v="23.5"/>
    <n v="23.2"/>
    <n v="23.47"/>
    <n v="23.04"/>
    <n v="8345700"/>
  </r>
  <r>
    <d v="2023-10-06T00:00:00"/>
    <x v="3"/>
    <s v="ETF"/>
    <n v="22.97"/>
    <n v="23.32"/>
    <n v="22.82"/>
    <n v="23.21"/>
    <n v="22.79"/>
    <n v="12545700"/>
  </r>
  <r>
    <d v="2023-10-05T00:00:00"/>
    <x v="3"/>
    <s v="ETF"/>
    <n v="23.11"/>
    <n v="23.19"/>
    <n v="22.96"/>
    <n v="23.07"/>
    <n v="22.65"/>
    <n v="11496300"/>
  </r>
  <r>
    <d v="2023-10-04T00:00:00"/>
    <x v="3"/>
    <s v="ETF"/>
    <n v="23.15"/>
    <n v="23.17"/>
    <n v="22.95"/>
    <n v="23.15"/>
    <n v="22.73"/>
    <n v="15901500"/>
  </r>
  <r>
    <d v="2023-10-03T00:00:00"/>
    <x v="3"/>
    <s v="ETF"/>
    <n v="23.28"/>
    <n v="23.33"/>
    <n v="23.06"/>
    <n v="23.14"/>
    <n v="22.72"/>
    <n v="12576000"/>
  </r>
  <r>
    <d v="2023-10-02T00:00:00"/>
    <x v="3"/>
    <s v="ETF"/>
    <n v="23.56"/>
    <n v="23.57"/>
    <n v="23.26"/>
    <n v="23.39"/>
    <n v="22.97"/>
    <n v="13518300"/>
  </r>
  <r>
    <d v="2023-09-29T00:00:00"/>
    <x v="3"/>
    <s v="ETF"/>
    <n v="23.79"/>
    <n v="23.79"/>
    <n v="23.51"/>
    <n v="23.59"/>
    <n v="23.16"/>
    <n v="7446900"/>
  </r>
  <r>
    <d v="2023-09-28T00:00:00"/>
    <x v="3"/>
    <s v="ETF"/>
    <n v="23.54"/>
    <n v="23.74"/>
    <n v="23.49"/>
    <n v="23.67"/>
    <n v="23.24"/>
    <n v="8310600"/>
  </r>
  <r>
    <d v="2023-09-27T00:00:00"/>
    <x v="3"/>
    <s v="ETF"/>
    <n v="23.63"/>
    <n v="23.65"/>
    <n v="23.38"/>
    <n v="23.55"/>
    <n v="23.12"/>
    <n v="8781300"/>
  </r>
  <r>
    <d v="2023-09-26T00:00:00"/>
    <x v="3"/>
    <s v="ETF"/>
    <n v="23.69"/>
    <n v="23.73"/>
    <n v="23.51"/>
    <n v="23.54"/>
    <n v="23.12"/>
    <n v="13153200"/>
  </r>
  <r>
    <d v="2023-09-25T00:00:00"/>
    <x v="3"/>
    <s v="ETF"/>
    <n v="23.71"/>
    <n v="23.83"/>
    <n v="23.69"/>
    <n v="23.83"/>
    <n v="23.4"/>
    <n v="9135600"/>
  </r>
  <r>
    <d v="2023-09-22T00:00:00"/>
    <x v="3"/>
    <s v="ETF"/>
    <n v="23.87"/>
    <n v="23.89"/>
    <n v="23.75"/>
    <n v="23.76"/>
    <n v="23.33"/>
    <n v="10194600"/>
  </r>
  <r>
    <d v="2023-09-21T00:00:00"/>
    <x v="3"/>
    <s v="ETF"/>
    <n v="24.04"/>
    <n v="24.05"/>
    <n v="23.8"/>
    <n v="23.81"/>
    <n v="23.38"/>
    <n v="10454400"/>
  </r>
  <r>
    <d v="2023-09-20T00:00:00"/>
    <x v="3"/>
    <s v="ETF"/>
    <n v="24.34"/>
    <n v="24.43"/>
    <n v="24.15"/>
    <n v="24.16"/>
    <n v="23.72"/>
    <n v="9579000"/>
  </r>
  <r>
    <d v="2023-09-19T00:00:00"/>
    <x v="3"/>
    <s v="ETF"/>
    <n v="24.53"/>
    <n v="24.55"/>
    <n v="24.36"/>
    <n v="24.48"/>
    <n v="24.03"/>
    <n v="7377900"/>
  </r>
  <r>
    <d v="2023-09-18T00:00:00"/>
    <x v="3"/>
    <s v="ETF"/>
    <n v="24.57"/>
    <n v="24.61"/>
    <n v="24.48"/>
    <n v="24.54"/>
    <n v="24.1"/>
    <n v="8060100"/>
  </r>
  <r>
    <d v="2023-09-15T00:00:00"/>
    <x v="3"/>
    <s v="ETF"/>
    <n v="24.72"/>
    <n v="24.78"/>
    <n v="24.53"/>
    <n v="24.54"/>
    <n v="24.1"/>
    <n v="8133600"/>
  </r>
  <r>
    <d v="2023-09-14T00:00:00"/>
    <x v="3"/>
    <s v="ETF"/>
    <n v="24.67"/>
    <n v="24.8"/>
    <n v="24.65"/>
    <n v="24.78"/>
    <n v="24.33"/>
    <n v="7003800"/>
  </r>
  <r>
    <d v="2023-09-13T00:00:00"/>
    <x v="3"/>
    <s v="ETF"/>
    <n v="24.61"/>
    <n v="24.67"/>
    <n v="24.45"/>
    <n v="24.52"/>
    <n v="24.07"/>
    <n v="6287100"/>
  </r>
  <r>
    <d v="2023-09-12T00:00:00"/>
    <x v="3"/>
    <s v="ETF"/>
    <n v="24.54"/>
    <n v="24.68"/>
    <n v="24.53"/>
    <n v="24.59"/>
    <n v="24.14"/>
    <n v="7701900"/>
  </r>
  <r>
    <d v="2023-09-11T00:00:00"/>
    <x v="3"/>
    <s v="ETF"/>
    <n v="24.65"/>
    <n v="24.69"/>
    <n v="24.56"/>
    <n v="24.59"/>
    <n v="24.15"/>
    <n v="6309300"/>
  </r>
  <r>
    <d v="2023-09-08T00:00:00"/>
    <x v="3"/>
    <s v="ETF"/>
    <n v="24.48"/>
    <n v="24.59"/>
    <n v="24.47"/>
    <n v="24.56"/>
    <n v="24.11"/>
    <n v="6187500"/>
  </r>
  <r>
    <d v="2023-09-07T00:00:00"/>
    <x v="3"/>
    <s v="ETF"/>
    <n v="24.43"/>
    <n v="24.52"/>
    <n v="24.36"/>
    <n v="24.46"/>
    <n v="24.02"/>
    <n v="6183300"/>
  </r>
  <r>
    <d v="2023-09-06T00:00:00"/>
    <x v="3"/>
    <s v="ETF"/>
    <n v="24.63"/>
    <n v="24.63"/>
    <n v="24.36"/>
    <n v="24.48"/>
    <n v="24.03"/>
    <n v="10455900"/>
  </r>
  <r>
    <d v="2023-09-05T00:00:00"/>
    <x v="3"/>
    <s v="ETF"/>
    <n v="24.89"/>
    <n v="24.91"/>
    <n v="24.65"/>
    <n v="24.67"/>
    <n v="24.22"/>
    <n v="10831200"/>
  </r>
  <r>
    <d v="2023-09-01T00:00:00"/>
    <x v="3"/>
    <s v="ETF"/>
    <n v="24.96"/>
    <n v="25.03"/>
    <n v="24.82"/>
    <n v="24.89"/>
    <n v="24.44"/>
    <n v="7832700"/>
  </r>
  <r>
    <d v="2023-08-31T00:00:00"/>
    <x v="3"/>
    <s v="ETF"/>
    <n v="24.92"/>
    <n v="24.95"/>
    <n v="24.84"/>
    <n v="24.84"/>
    <n v="24.39"/>
    <n v="5803800"/>
  </r>
  <r>
    <d v="2023-08-30T00:00:00"/>
    <x v="3"/>
    <s v="ETF"/>
    <n v="24.84"/>
    <n v="24.92"/>
    <n v="24.78"/>
    <n v="24.86"/>
    <n v="24.41"/>
    <n v="6776100"/>
  </r>
  <r>
    <d v="2023-08-29T00:00:00"/>
    <x v="3"/>
    <s v="ETF"/>
    <n v="24.62"/>
    <n v="24.83"/>
    <n v="24.59"/>
    <n v="24.82"/>
    <n v="24.37"/>
    <n v="7608600"/>
  </r>
  <r>
    <d v="2023-08-28T00:00:00"/>
    <x v="3"/>
    <s v="ETF"/>
    <n v="24.55"/>
    <n v="24.66"/>
    <n v="24.5"/>
    <n v="24.59"/>
    <n v="24.14"/>
    <n v="6457200"/>
  </r>
  <r>
    <d v="2023-08-25T00:00:00"/>
    <x v="3"/>
    <s v="ETF"/>
    <n v="24.42"/>
    <n v="24.51"/>
    <n v="24.26"/>
    <n v="24.45"/>
    <n v="24"/>
    <n v="7470600"/>
  </r>
  <r>
    <d v="2023-08-24T00:00:00"/>
    <x v="3"/>
    <s v="ETF"/>
    <n v="24.53"/>
    <n v="24.69"/>
    <n v="24.33"/>
    <n v="24.34"/>
    <n v="23.9"/>
    <n v="7776000"/>
  </r>
  <r>
    <d v="2023-08-23T00:00:00"/>
    <x v="3"/>
    <s v="ETF"/>
    <n v="24.34"/>
    <n v="24.54"/>
    <n v="24.32"/>
    <n v="24.53"/>
    <n v="24.08"/>
    <n v="7087500"/>
  </r>
  <r>
    <d v="2023-08-22T00:00:00"/>
    <x v="3"/>
    <s v="ETF"/>
    <n v="24.53"/>
    <n v="24.56"/>
    <n v="24.3"/>
    <n v="24.32"/>
    <n v="23.88"/>
    <n v="8922000"/>
  </r>
  <r>
    <d v="2023-08-21T00:00:00"/>
    <x v="3"/>
    <s v="ETF"/>
    <n v="24.53"/>
    <n v="24.58"/>
    <n v="24.35"/>
    <n v="24.51"/>
    <n v="24.06"/>
    <n v="7080300"/>
  </r>
  <r>
    <d v="2023-08-18T00:00:00"/>
    <x v="3"/>
    <s v="ETF"/>
    <n v="24.34"/>
    <n v="24.57"/>
    <n v="24.3"/>
    <n v="24.52"/>
    <n v="24.08"/>
    <n v="7854000"/>
  </r>
  <r>
    <d v="2023-08-17T00:00:00"/>
    <x v="3"/>
    <s v="ETF"/>
    <n v="24.53"/>
    <n v="24.66"/>
    <n v="24.44"/>
    <n v="24.46"/>
    <n v="24.02"/>
    <n v="7266300"/>
  </r>
  <r>
    <d v="2023-08-16T00:00:00"/>
    <x v="3"/>
    <s v="ETF"/>
    <n v="24.52"/>
    <n v="24.64"/>
    <n v="24.4"/>
    <n v="24.42"/>
    <n v="23.98"/>
    <n v="7290000"/>
  </r>
  <r>
    <d v="2023-08-15T00:00:00"/>
    <x v="3"/>
    <s v="ETF"/>
    <n v="24.68"/>
    <n v="24.68"/>
    <n v="24.48"/>
    <n v="24.52"/>
    <n v="24.08"/>
    <n v="8457300"/>
  </r>
  <r>
    <d v="2023-08-14T00:00:00"/>
    <x v="3"/>
    <s v="ETF"/>
    <n v="24.82"/>
    <n v="24.84"/>
    <n v="24.73"/>
    <n v="24.82"/>
    <n v="24.37"/>
    <n v="6620400"/>
  </r>
  <r>
    <d v="2023-08-11T00:00:00"/>
    <x v="3"/>
    <s v="ETF"/>
    <n v="24.74"/>
    <n v="24.88"/>
    <n v="24.71"/>
    <n v="24.86"/>
    <n v="24.41"/>
    <n v="5196600"/>
  </r>
  <r>
    <d v="2023-08-10T00:00:00"/>
    <x v="3"/>
    <s v="ETF"/>
    <n v="24.88"/>
    <n v="25.05"/>
    <n v="24.73"/>
    <n v="24.79"/>
    <n v="24.34"/>
    <n v="7045200"/>
  </r>
  <r>
    <d v="2023-08-09T00:00:00"/>
    <x v="3"/>
    <s v="ETF"/>
    <n v="24.84"/>
    <n v="24.93"/>
    <n v="24.74"/>
    <n v="24.78"/>
    <n v="24.33"/>
    <n v="5960100"/>
  </r>
  <r>
    <d v="2023-08-08T00:00:00"/>
    <x v="3"/>
    <s v="ETF"/>
    <n v="24.79"/>
    <n v="24.86"/>
    <n v="24.61"/>
    <n v="24.85"/>
    <n v="24.4"/>
    <n v="7299300"/>
  </r>
  <r>
    <d v="2023-08-07T00:00:00"/>
    <x v="3"/>
    <s v="ETF"/>
    <n v="24.79"/>
    <n v="24.96"/>
    <n v="24.78"/>
    <n v="24.94"/>
    <n v="24.49"/>
    <n v="7629600"/>
  </r>
  <r>
    <d v="2023-08-04T00:00:00"/>
    <x v="3"/>
    <s v="ETF"/>
    <n v="24.88"/>
    <n v="24.98"/>
    <n v="24.69"/>
    <n v="24.72"/>
    <n v="24.27"/>
    <n v="8268900"/>
  </r>
  <r>
    <d v="2023-08-03T00:00:00"/>
    <x v="3"/>
    <s v="ETF"/>
    <n v="24.78"/>
    <n v="24.91"/>
    <n v="24.7"/>
    <n v="24.82"/>
    <n v="24.37"/>
    <n v="8093400"/>
  </r>
  <r>
    <d v="2023-08-02T00:00:00"/>
    <x v="3"/>
    <s v="ETF"/>
    <n v="24.95"/>
    <n v="24.99"/>
    <n v="24.81"/>
    <n v="24.85"/>
    <n v="24.4"/>
    <n v="10698000"/>
  </r>
  <r>
    <d v="2023-08-01T00:00:00"/>
    <x v="3"/>
    <s v="ETF"/>
    <n v="25.19"/>
    <n v="25.23"/>
    <n v="25.01"/>
    <n v="25.11"/>
    <n v="24.65"/>
    <n v="9380400"/>
  </r>
  <r>
    <d v="2023-07-31T00:00:00"/>
    <x v="3"/>
    <s v="ETF"/>
    <n v="25.25"/>
    <n v="25.28"/>
    <n v="25.13"/>
    <n v="25.22"/>
    <n v="24.76"/>
    <n v="7678500"/>
  </r>
  <r>
    <d v="2023-07-28T00:00:00"/>
    <x v="3"/>
    <s v="ETF"/>
    <n v="25.2"/>
    <n v="25.29"/>
    <n v="25.12"/>
    <n v="25.21"/>
    <n v="24.75"/>
    <n v="6849300"/>
  </r>
  <r>
    <d v="2023-07-27T00:00:00"/>
    <x v="3"/>
    <s v="ETF"/>
    <n v="25.27"/>
    <n v="25.34"/>
    <n v="25.02"/>
    <n v="25.05"/>
    <n v="24.6"/>
    <n v="10443000"/>
  </r>
  <r>
    <d v="2023-07-26T00:00:00"/>
    <x v="3"/>
    <s v="ETF"/>
    <n v="25.01"/>
    <n v="25.23"/>
    <n v="24.99"/>
    <n v="25.16"/>
    <n v="24.7"/>
    <n v="7806000"/>
  </r>
  <r>
    <d v="2023-07-25T00:00:00"/>
    <x v="3"/>
    <s v="ETF"/>
    <n v="25.14"/>
    <n v="25.21"/>
    <n v="25.08"/>
    <n v="25.11"/>
    <n v="24.66"/>
    <n v="11333400"/>
  </r>
  <r>
    <d v="2023-07-24T00:00:00"/>
    <x v="3"/>
    <s v="ETF"/>
    <n v="25.03"/>
    <n v="25.19"/>
    <n v="25.02"/>
    <n v="25.14"/>
    <n v="24.68"/>
    <n v="7482000"/>
  </r>
  <r>
    <d v="2023-07-21T00:00:00"/>
    <x v="3"/>
    <s v="ETF"/>
    <n v="25"/>
    <n v="25.05"/>
    <n v="24.93"/>
    <n v="24.99"/>
    <n v="24.54"/>
    <n v="7883100"/>
  </r>
  <r>
    <d v="2023-07-20T00:00:00"/>
    <x v="3"/>
    <s v="ETF"/>
    <n v="24.81"/>
    <n v="24.98"/>
    <n v="24.77"/>
    <n v="24.93"/>
    <n v="24.48"/>
    <n v="8472000"/>
  </r>
  <r>
    <d v="2023-07-19T00:00:00"/>
    <x v="3"/>
    <s v="ETF"/>
    <n v="24.65"/>
    <n v="24.86"/>
    <n v="24.65"/>
    <n v="24.83"/>
    <n v="24.38"/>
    <n v="10055100"/>
  </r>
  <r>
    <d v="2023-07-18T00:00:00"/>
    <x v="3"/>
    <s v="ETF"/>
    <n v="24.37"/>
    <n v="24.7"/>
    <n v="24.37"/>
    <n v="24.59"/>
    <n v="24.15"/>
    <n v="9374400"/>
  </r>
  <r>
    <d v="2023-07-17T00:00:00"/>
    <x v="3"/>
    <s v="ETF"/>
    <n v="24.39"/>
    <n v="24.46"/>
    <n v="24.31"/>
    <n v="24.4"/>
    <n v="23.96"/>
    <n v="9975300"/>
  </r>
  <r>
    <d v="2023-07-14T00:00:00"/>
    <x v="3"/>
    <s v="ETF"/>
    <n v="24.57"/>
    <n v="24.58"/>
    <n v="24.39"/>
    <n v="24.46"/>
    <n v="24.02"/>
    <n v="9302100"/>
  </r>
  <r>
    <d v="2023-07-13T00:00:00"/>
    <x v="3"/>
    <s v="ETF"/>
    <n v="24.53"/>
    <n v="24.62"/>
    <n v="24.5"/>
    <n v="24.59"/>
    <n v="24.15"/>
    <n v="8994300"/>
  </r>
  <r>
    <d v="2023-07-12T00:00:00"/>
    <x v="3"/>
    <s v="ETF"/>
    <n v="24.57"/>
    <n v="24.63"/>
    <n v="24.44"/>
    <n v="24.48"/>
    <n v="24.04"/>
    <n v="8286000"/>
  </r>
  <r>
    <d v="2023-07-11T00:00:00"/>
    <x v="3"/>
    <s v="ETF"/>
    <n v="24.15"/>
    <n v="24.42"/>
    <n v="24.15"/>
    <n v="24.41"/>
    <n v="23.96"/>
    <n v="9109500"/>
  </r>
  <r>
    <d v="2023-07-10T00:00:00"/>
    <x v="3"/>
    <s v="ETF"/>
    <n v="23.94"/>
    <n v="24.2"/>
    <n v="23.94"/>
    <n v="24.13"/>
    <n v="23.69"/>
    <n v="9162300"/>
  </r>
  <r>
    <d v="2023-07-07T00:00:00"/>
    <x v="3"/>
    <s v="ETF"/>
    <n v="23.91"/>
    <n v="24.15"/>
    <n v="23.88"/>
    <n v="23.94"/>
    <n v="23.5"/>
    <n v="6875100"/>
  </r>
  <r>
    <d v="2023-07-06T00:00:00"/>
    <x v="3"/>
    <s v="ETF"/>
    <n v="24.05"/>
    <n v="24.06"/>
    <n v="23.85"/>
    <n v="23.98"/>
    <n v="23.55"/>
    <n v="7891500"/>
  </r>
  <r>
    <d v="2023-07-05T00:00:00"/>
    <x v="3"/>
    <s v="ETF"/>
    <n v="24.23"/>
    <n v="24.33"/>
    <n v="24.16"/>
    <n v="24.24"/>
    <n v="23.8"/>
    <n v="7522800"/>
  </r>
  <r>
    <d v="2023-07-03T00:00:00"/>
    <x v="3"/>
    <s v="ETF"/>
    <n v="24.17"/>
    <n v="24.36"/>
    <n v="24.15"/>
    <n v="24.35"/>
    <n v="23.91"/>
    <n v="5321700"/>
  </r>
  <r>
    <d v="2023-06-30T00:00:00"/>
    <x v="3"/>
    <s v="ETF"/>
    <n v="24.13"/>
    <n v="24.25"/>
    <n v="24.08"/>
    <n v="24.21"/>
    <n v="23.77"/>
    <n v="8362200"/>
  </r>
  <r>
    <d v="2023-06-29T00:00:00"/>
    <x v="3"/>
    <s v="ETF"/>
    <n v="23.84"/>
    <n v="24.01"/>
    <n v="23.81"/>
    <n v="24"/>
    <n v="23.57"/>
    <n v="8395200"/>
  </r>
  <r>
    <d v="2023-06-28T00:00:00"/>
    <x v="3"/>
    <s v="ETF"/>
    <n v="23.85"/>
    <n v="23.87"/>
    <n v="23.72"/>
    <n v="23.84"/>
    <n v="23.41"/>
    <n v="8761200"/>
  </r>
  <r>
    <d v="2023-06-27T00:00:00"/>
    <x v="3"/>
    <s v="ETF"/>
    <n v="23.71"/>
    <n v="23.92"/>
    <n v="23.67"/>
    <n v="23.89"/>
    <n v="23.46"/>
    <n v="11336100"/>
  </r>
  <r>
    <d v="2023-06-26T00:00:00"/>
    <x v="3"/>
    <s v="ETF"/>
    <n v="23.57"/>
    <n v="23.76"/>
    <n v="23.54"/>
    <n v="23.69"/>
    <n v="23.26"/>
    <n v="9741300"/>
  </r>
  <r>
    <d v="2023-06-23T00:00:00"/>
    <x v="3"/>
    <s v="ETF"/>
    <n v="23.7"/>
    <n v="23.79"/>
    <n v="23.55"/>
    <n v="23.57"/>
    <n v="23.14"/>
    <n v="9089400"/>
  </r>
  <r>
    <d v="2023-06-22T00:00:00"/>
    <x v="3"/>
    <s v="ETF"/>
    <n v="23.87"/>
    <n v="23.9"/>
    <n v="23.74"/>
    <n v="23.81"/>
    <n v="23.38"/>
    <n v="7303200"/>
  </r>
  <r>
    <d v="2023-06-21T00:00:00"/>
    <x v="3"/>
    <s v="ETF"/>
    <n v="23.94"/>
    <n v="24.04"/>
    <n v="23.81"/>
    <n v="23.91"/>
    <n v="23.48"/>
    <n v="9037800"/>
  </r>
  <r>
    <d v="2023-06-20T00:00:00"/>
    <x v="3"/>
    <s v="ETF"/>
    <n v="24.35"/>
    <n v="24.37"/>
    <n v="24.17"/>
    <n v="24.21"/>
    <n v="23.78"/>
    <n v="9382500"/>
  </r>
  <r>
    <d v="2023-06-16T00:00:00"/>
    <x v="3"/>
    <s v="ETF"/>
    <n v="24.56"/>
    <n v="24.61"/>
    <n v="24.44"/>
    <n v="24.45"/>
    <n v="24"/>
    <n v="12838800"/>
  </r>
  <r>
    <d v="2023-06-15T00:00:00"/>
    <x v="3"/>
    <s v="ETF"/>
    <n v="24.15"/>
    <n v="24.49"/>
    <n v="24.15"/>
    <n v="24.45"/>
    <n v="24.01"/>
    <n v="11187900"/>
  </r>
  <r>
    <d v="2023-06-14T00:00:00"/>
    <x v="3"/>
    <s v="ETF"/>
    <n v="24.26"/>
    <n v="24.3"/>
    <n v="24"/>
    <n v="24.14"/>
    <n v="23.7"/>
    <n v="9975300"/>
  </r>
  <r>
    <d v="2023-06-13T00:00:00"/>
    <x v="3"/>
    <s v="ETF"/>
    <n v="24.09"/>
    <n v="24.25"/>
    <n v="24.04"/>
    <n v="24.19"/>
    <n v="23.76"/>
    <n v="9424800"/>
  </r>
  <r>
    <d v="2023-06-12T00:00:00"/>
    <x v="3"/>
    <s v="ETF"/>
    <n v="23.95"/>
    <n v="24.05"/>
    <n v="23.89"/>
    <n v="24.04"/>
    <n v="23.61"/>
    <n v="8997900"/>
  </r>
  <r>
    <d v="2023-06-09T00:00:00"/>
    <x v="3"/>
    <s v="ETF"/>
    <n v="23.96"/>
    <n v="24.03"/>
    <n v="23.87"/>
    <n v="23.91"/>
    <n v="23.48"/>
    <n v="10866300"/>
  </r>
  <r>
    <d v="2023-06-08T00:00:00"/>
    <x v="3"/>
    <s v="ETF"/>
    <n v="23.92"/>
    <n v="23.99"/>
    <n v="23.82"/>
    <n v="23.97"/>
    <n v="23.54"/>
    <n v="7749300"/>
  </r>
  <r>
    <d v="2023-06-07T00:00:00"/>
    <x v="3"/>
    <s v="ETF"/>
    <n v="23.67"/>
    <n v="23.95"/>
    <n v="23.62"/>
    <n v="23.93"/>
    <n v="23.5"/>
    <n v="9618900"/>
  </r>
  <r>
    <d v="2023-06-06T00:00:00"/>
    <x v="3"/>
    <s v="ETF"/>
    <n v="23.56"/>
    <n v="23.68"/>
    <n v="23.51"/>
    <n v="23.66"/>
    <n v="23.23"/>
    <n v="8585700"/>
  </r>
  <r>
    <d v="2023-06-05T00:00:00"/>
    <x v="3"/>
    <s v="ETF"/>
    <n v="23.77"/>
    <n v="23.78"/>
    <n v="23.57"/>
    <n v="23.6"/>
    <n v="23.17"/>
    <n v="7203900"/>
  </r>
  <r>
    <d v="2023-06-02T00:00:00"/>
    <x v="3"/>
    <s v="ETF"/>
    <n v="23.4"/>
    <n v="23.78"/>
    <n v="23.4"/>
    <n v="23.75"/>
    <n v="23.32"/>
    <n v="9735600"/>
  </r>
  <r>
    <d v="2023-06-01T00:00:00"/>
    <x v="3"/>
    <s v="ETF"/>
    <n v="23.26"/>
    <n v="23.37"/>
    <n v="23.04"/>
    <n v="23.29"/>
    <n v="22.87"/>
    <n v="11988600"/>
  </r>
  <r>
    <d v="2023-05-31T00:00:00"/>
    <x v="3"/>
    <s v="ETF"/>
    <n v="23.3"/>
    <n v="23.32"/>
    <n v="23.13"/>
    <n v="23.2"/>
    <n v="22.78"/>
    <n v="11291400"/>
  </r>
  <r>
    <d v="2023-05-30T00:00:00"/>
    <x v="3"/>
    <s v="ETF"/>
    <n v="23.5"/>
    <n v="23.54"/>
    <n v="23.33"/>
    <n v="23.39"/>
    <n v="22.97"/>
    <n v="12973500"/>
  </r>
  <r>
    <d v="2023-05-26T00:00:00"/>
    <x v="3"/>
    <s v="ETF"/>
    <n v="23.3"/>
    <n v="23.51"/>
    <n v="23.26"/>
    <n v="23.48"/>
    <n v="23.05"/>
    <n v="13805700"/>
  </r>
  <r>
    <d v="2023-05-25T00:00:00"/>
    <x v="3"/>
    <s v="ETF"/>
    <n v="23.22"/>
    <n v="23.27"/>
    <n v="23.04"/>
    <n v="23.21"/>
    <n v="22.79"/>
    <n v="11398500"/>
  </r>
  <r>
    <d v="2023-05-24T00:00:00"/>
    <x v="3"/>
    <s v="ETF"/>
    <n v="23.5"/>
    <n v="23.51"/>
    <n v="23.27"/>
    <n v="23.3"/>
    <n v="22.88"/>
    <n v="9371100"/>
  </r>
  <r>
    <d v="2023-05-23T00:00:00"/>
    <x v="3"/>
    <s v="ETF"/>
    <n v="23.53"/>
    <n v="23.73"/>
    <n v="23.5"/>
    <n v="23.53"/>
    <n v="23.1"/>
    <n v="10928700"/>
  </r>
  <r>
    <d v="2023-05-22T00:00:00"/>
    <x v="3"/>
    <s v="ETF"/>
    <n v="23.53"/>
    <n v="23.62"/>
    <n v="23.36"/>
    <n v="23.53"/>
    <n v="23.11"/>
    <n v="8946900"/>
  </r>
  <r>
    <d v="2023-05-19T00:00:00"/>
    <x v="3"/>
    <s v="ETF"/>
    <n v="23.59"/>
    <n v="23.66"/>
    <n v="23.44"/>
    <n v="23.53"/>
    <n v="23.1"/>
    <n v="9811500"/>
  </r>
  <r>
    <d v="2023-05-18T00:00:00"/>
    <x v="3"/>
    <s v="ETF"/>
    <n v="23.3"/>
    <n v="23.53"/>
    <n v="23.26"/>
    <n v="23.51"/>
    <n v="23.08"/>
    <n v="10053000"/>
  </r>
  <r>
    <d v="2023-05-17T00:00:00"/>
    <x v="3"/>
    <s v="ETF"/>
    <n v="23.18"/>
    <n v="23.41"/>
    <n v="23.09"/>
    <n v="23.39"/>
    <n v="22.97"/>
    <n v="8262900"/>
  </r>
  <r>
    <d v="2023-05-16T00:00:00"/>
    <x v="3"/>
    <s v="ETF"/>
    <n v="23.34"/>
    <n v="23.34"/>
    <n v="23.05"/>
    <n v="23.06"/>
    <n v="22.64"/>
    <n v="9490200"/>
  </r>
  <r>
    <d v="2023-05-15T00:00:00"/>
    <x v="3"/>
    <s v="ETF"/>
    <n v="23.37"/>
    <n v="23.43"/>
    <n v="23.27"/>
    <n v="23.4"/>
    <n v="22.98"/>
    <n v="7678200"/>
  </r>
  <r>
    <d v="2023-05-12T00:00:00"/>
    <x v="3"/>
    <s v="ETF"/>
    <n v="23.37"/>
    <n v="23.4"/>
    <n v="23.21"/>
    <n v="23.35"/>
    <n v="22.93"/>
    <n v="8498100"/>
  </r>
  <r>
    <d v="2023-05-11T00:00:00"/>
    <x v="3"/>
    <s v="ETF"/>
    <n v="23.33"/>
    <n v="23.33"/>
    <n v="23.16"/>
    <n v="23.3"/>
    <n v="22.88"/>
    <n v="10107000"/>
  </r>
  <r>
    <d v="2023-05-10T00:00:00"/>
    <x v="3"/>
    <s v="ETF"/>
    <n v="23.6"/>
    <n v="23.61"/>
    <n v="23.19"/>
    <n v="23.41"/>
    <n v="22.98"/>
    <n v="10198800"/>
  </r>
  <r>
    <d v="2023-05-09T00:00:00"/>
    <x v="3"/>
    <s v="ETF"/>
    <n v="23.44"/>
    <n v="23.51"/>
    <n v="23.36"/>
    <n v="23.45"/>
    <n v="23.03"/>
    <n v="10566600"/>
  </r>
  <r>
    <d v="2023-05-08T00:00:00"/>
    <x v="3"/>
    <s v="ETF"/>
    <n v="23.67"/>
    <n v="23.71"/>
    <n v="23.49"/>
    <n v="23.54"/>
    <n v="23.11"/>
    <n v="10743600"/>
  </r>
  <r>
    <d v="2023-05-05T00:00:00"/>
    <x v="3"/>
    <s v="ETF"/>
    <n v="23.51"/>
    <n v="23.7"/>
    <n v="23.5"/>
    <n v="23.66"/>
    <n v="23.23"/>
    <n v="9132600"/>
  </r>
  <r>
    <d v="2023-05-04T00:00:00"/>
    <x v="3"/>
    <s v="ETF"/>
    <n v="23.41"/>
    <n v="23.42"/>
    <n v="23.17"/>
    <n v="23.27"/>
    <n v="22.85"/>
    <n v="15059700"/>
  </r>
  <r>
    <d v="2023-05-03T00:00:00"/>
    <x v="3"/>
    <s v="ETF"/>
    <n v="23.72"/>
    <n v="23.83"/>
    <n v="23.48"/>
    <n v="23.49"/>
    <n v="23.07"/>
    <n v="11622000"/>
  </r>
  <r>
    <d v="2023-05-02T00:00:00"/>
    <x v="3"/>
    <s v="ETF"/>
    <n v="24.09"/>
    <n v="24.12"/>
    <n v="23.52"/>
    <n v="23.7"/>
    <n v="23.27"/>
    <n v="13883100"/>
  </r>
  <r>
    <d v="2023-05-01T00:00:00"/>
    <x v="3"/>
    <s v="ETF"/>
    <n v="24.17"/>
    <n v="24.32"/>
    <n v="24.17"/>
    <n v="24.21"/>
    <n v="23.77"/>
    <n v="9200700"/>
  </r>
  <r>
    <d v="2023-04-28T00:00:00"/>
    <x v="3"/>
    <s v="ETF"/>
    <n v="23.87"/>
    <n v="24.2"/>
    <n v="23.87"/>
    <n v="24.19"/>
    <n v="23.75"/>
    <n v="8824500"/>
  </r>
  <r>
    <d v="2023-04-27T00:00:00"/>
    <x v="3"/>
    <s v="ETF"/>
    <n v="23.72"/>
    <n v="23.96"/>
    <n v="23.6"/>
    <n v="23.94"/>
    <n v="23.51"/>
    <n v="9308100"/>
  </r>
  <r>
    <d v="2023-04-26T00:00:00"/>
    <x v="3"/>
    <s v="ETF"/>
    <n v="23.94"/>
    <n v="23.95"/>
    <n v="23.66"/>
    <n v="23.7"/>
    <n v="23.27"/>
    <n v="10873500"/>
  </r>
  <r>
    <d v="2023-04-25T00:00:00"/>
    <x v="3"/>
    <s v="ETF"/>
    <n v="24.31"/>
    <n v="24.32"/>
    <n v="24.04"/>
    <n v="24.05"/>
    <n v="23.62"/>
    <n v="8270700"/>
  </r>
  <r>
    <d v="2023-04-24T00:00:00"/>
    <x v="3"/>
    <s v="ETF"/>
    <n v="24.4"/>
    <n v="24.47"/>
    <n v="24.35"/>
    <n v="24.44"/>
    <n v="23.99"/>
    <n v="6163800"/>
  </r>
  <r>
    <d v="2023-04-21T00:00:00"/>
    <x v="3"/>
    <s v="ETF"/>
    <n v="24.48"/>
    <n v="24.48"/>
    <n v="24.3"/>
    <n v="24.39"/>
    <n v="23.95"/>
    <n v="6876900"/>
  </r>
  <r>
    <d v="2023-04-20T00:00:00"/>
    <x v="3"/>
    <s v="ETF"/>
    <n v="24.44"/>
    <n v="24.52"/>
    <n v="24.36"/>
    <n v="24.44"/>
    <n v="23.99"/>
    <n v="7374900"/>
  </r>
  <r>
    <d v="2023-04-19T00:00:00"/>
    <x v="3"/>
    <s v="ETF"/>
    <n v="24.55"/>
    <n v="24.62"/>
    <n v="24.5"/>
    <n v="24.59"/>
    <n v="24.14"/>
    <n v="6846000"/>
  </r>
  <r>
    <d v="2023-04-18T00:00:00"/>
    <x v="3"/>
    <s v="ETF"/>
    <n v="24.71"/>
    <n v="24.74"/>
    <n v="24.57"/>
    <n v="24.65"/>
    <n v="24.2"/>
    <n v="7495200"/>
  </r>
  <r>
    <d v="2023-04-17T00:00:00"/>
    <x v="3"/>
    <s v="ETF"/>
    <n v="24.53"/>
    <n v="24.64"/>
    <n v="24.49"/>
    <n v="24.64"/>
    <n v="24.19"/>
    <n v="7678200"/>
  </r>
  <r>
    <d v="2023-04-14T00:00:00"/>
    <x v="3"/>
    <s v="ETF"/>
    <n v="24.59"/>
    <n v="24.69"/>
    <n v="24.39"/>
    <n v="24.53"/>
    <n v="24.08"/>
    <n v="6999300"/>
  </r>
  <r>
    <d v="2023-04-13T00:00:00"/>
    <x v="3"/>
    <s v="ETF"/>
    <n v="24.43"/>
    <n v="24.6"/>
    <n v="24.3"/>
    <n v="24.58"/>
    <n v="24.14"/>
    <n v="8252700"/>
  </r>
  <r>
    <d v="2023-04-12T00:00:00"/>
    <x v="3"/>
    <s v="ETF"/>
    <n v="24.59"/>
    <n v="24.61"/>
    <n v="24.37"/>
    <n v="24.41"/>
    <n v="23.97"/>
    <n v="7884600"/>
  </r>
  <r>
    <d v="2023-04-11T00:00:00"/>
    <x v="3"/>
    <s v="ETF"/>
    <n v="24.48"/>
    <n v="24.59"/>
    <n v="24.45"/>
    <n v="24.51"/>
    <n v="24.07"/>
    <n v="8110200"/>
  </r>
  <r>
    <d v="2023-04-10T00:00:00"/>
    <x v="3"/>
    <s v="ETF"/>
    <n v="24.29"/>
    <n v="24.41"/>
    <n v="24.22"/>
    <n v="24.41"/>
    <n v="23.97"/>
    <n v="8987400"/>
  </r>
  <r>
    <d v="2023-04-06T00:00:00"/>
    <x v="3"/>
    <s v="ETF"/>
    <n v="24.34"/>
    <n v="24.39"/>
    <n v="24.28"/>
    <n v="24.32"/>
    <n v="23.88"/>
    <n v="7558200"/>
  </r>
  <r>
    <d v="2023-04-05T00:00:00"/>
    <x v="3"/>
    <s v="ETF"/>
    <n v="24.27"/>
    <n v="24.39"/>
    <n v="24.26"/>
    <n v="24.34"/>
    <n v="23.9"/>
    <n v="7926300"/>
  </r>
  <r>
    <d v="2023-04-04T00:00:00"/>
    <x v="3"/>
    <s v="ETF"/>
    <n v="24.55"/>
    <n v="24.56"/>
    <n v="24.17"/>
    <n v="24.28"/>
    <n v="23.84"/>
    <n v="8911200"/>
  </r>
  <r>
    <d v="2023-04-03T00:00:00"/>
    <x v="3"/>
    <s v="ETF"/>
    <n v="24.44"/>
    <n v="24.55"/>
    <n v="24.39"/>
    <n v="24.52"/>
    <n v="24.08"/>
    <n v="9918300"/>
  </r>
  <r>
    <d v="2023-03-31T00:00:00"/>
    <x v="3"/>
    <s v="ETF"/>
    <n v="24.19"/>
    <n v="24.4"/>
    <n v="24.17"/>
    <n v="24.39"/>
    <n v="23.95"/>
    <n v="8034300"/>
  </r>
  <r>
    <d v="2023-03-30T00:00:00"/>
    <x v="3"/>
    <s v="ETF"/>
    <n v="24.17"/>
    <n v="24.2"/>
    <n v="24.01"/>
    <n v="24.1"/>
    <n v="23.66"/>
    <n v="8238300"/>
  </r>
  <r>
    <d v="2023-03-29T00:00:00"/>
    <x v="3"/>
    <s v="ETF"/>
    <n v="23.94"/>
    <n v="24.04"/>
    <n v="23.9"/>
    <n v="24.03"/>
    <n v="23.6"/>
    <n v="8134800"/>
  </r>
  <r>
    <d v="2023-03-28T00:00:00"/>
    <x v="3"/>
    <s v="ETF"/>
    <n v="23.7"/>
    <n v="23.83"/>
    <n v="23.67"/>
    <n v="23.75"/>
    <n v="23.32"/>
    <n v="10033800"/>
  </r>
  <r>
    <d v="2023-03-27T00:00:00"/>
    <x v="3"/>
    <s v="ETF"/>
    <n v="23.83"/>
    <n v="23.86"/>
    <n v="23.64"/>
    <n v="23.71"/>
    <n v="23.28"/>
    <n v="10263900"/>
  </r>
  <r>
    <d v="2023-03-24T00:00:00"/>
    <x v="3"/>
    <s v="ETF"/>
    <n v="23.31"/>
    <n v="23.64"/>
    <n v="23.22"/>
    <n v="23.61"/>
    <n v="23.19"/>
    <n v="11326500"/>
  </r>
  <r>
    <d v="2023-03-23T00:00:00"/>
    <x v="3"/>
    <s v="ETF"/>
    <n v="23.56"/>
    <n v="23.74"/>
    <n v="23.27"/>
    <n v="23.43"/>
    <n v="23"/>
    <n v="14120700"/>
  </r>
  <r>
    <d v="2023-03-22T00:00:00"/>
    <x v="3"/>
    <s v="ETF"/>
    <n v="23.93"/>
    <n v="23.98"/>
    <n v="23.44"/>
    <n v="23.45"/>
    <n v="23.02"/>
    <n v="11112900"/>
  </r>
  <r>
    <d v="2023-03-21T00:00:00"/>
    <x v="3"/>
    <s v="ETF"/>
    <n v="24.09"/>
    <n v="24.15"/>
    <n v="23.96"/>
    <n v="24.11"/>
    <n v="23.48"/>
    <n v="9270300"/>
  </r>
  <r>
    <d v="2023-03-20T00:00:00"/>
    <x v="3"/>
    <s v="ETF"/>
    <n v="23.65"/>
    <n v="23.92"/>
    <n v="23.64"/>
    <n v="23.86"/>
    <n v="23.23"/>
    <n v="11370600"/>
  </r>
  <r>
    <d v="2023-03-17T00:00:00"/>
    <x v="3"/>
    <s v="ETF"/>
    <n v="23.87"/>
    <n v="23.87"/>
    <n v="23.43"/>
    <n v="23.5"/>
    <n v="22.89"/>
    <n v="14466300"/>
  </r>
  <r>
    <d v="2023-03-16T00:00:00"/>
    <x v="3"/>
    <s v="ETF"/>
    <n v="23.49"/>
    <n v="23.91"/>
    <n v="23.34"/>
    <n v="23.88"/>
    <n v="23.26"/>
    <n v="12662400"/>
  </r>
  <r>
    <d v="2023-03-15T00:00:00"/>
    <x v="3"/>
    <s v="ETF"/>
    <n v="23.52"/>
    <n v="23.66"/>
    <n v="23.35"/>
    <n v="23.66"/>
    <n v="23.04"/>
    <n v="19080300"/>
  </r>
  <r>
    <d v="2023-03-14T00:00:00"/>
    <x v="3"/>
    <s v="ETF"/>
    <n v="24.06"/>
    <n v="24.06"/>
    <n v="23.57"/>
    <n v="23.85"/>
    <n v="23.23"/>
    <n v="12085800"/>
  </r>
  <r>
    <d v="2023-03-13T00:00:00"/>
    <x v="3"/>
    <s v="ETF"/>
    <n v="23.6"/>
    <n v="24"/>
    <n v="23.51"/>
    <n v="23.64"/>
    <n v="23.02"/>
    <n v="32750700"/>
  </r>
  <r>
    <d v="2023-03-10T00:00:00"/>
    <x v="3"/>
    <s v="ETF"/>
    <n v="24.22"/>
    <n v="24.41"/>
    <n v="23.88"/>
    <n v="23.99"/>
    <n v="23.36"/>
    <n v="16793700"/>
  </r>
  <r>
    <d v="2023-03-09T00:00:00"/>
    <x v="3"/>
    <s v="ETF"/>
    <n v="24.81"/>
    <n v="24.83"/>
    <n v="24.23"/>
    <n v="24.28"/>
    <n v="23.64"/>
    <n v="11207400"/>
  </r>
  <r>
    <d v="2023-03-08T00:00:00"/>
    <x v="3"/>
    <s v="ETF"/>
    <n v="24.83"/>
    <n v="24.86"/>
    <n v="24.63"/>
    <n v="24.75"/>
    <n v="24.1"/>
    <n v="9119700"/>
  </r>
  <r>
    <d v="2023-03-07T00:00:00"/>
    <x v="3"/>
    <s v="ETF"/>
    <n v="25.18"/>
    <n v="25.19"/>
    <n v="24.75"/>
    <n v="24.78"/>
    <n v="24.13"/>
    <n v="8960700"/>
  </r>
  <r>
    <d v="2023-03-06T00:00:00"/>
    <x v="3"/>
    <s v="ETF"/>
    <n v="25.19"/>
    <n v="25.29"/>
    <n v="25.13"/>
    <n v="25.18"/>
    <n v="24.52"/>
    <n v="7317000"/>
  </r>
  <r>
    <d v="2023-03-03T00:00:00"/>
    <x v="3"/>
    <s v="ETF"/>
    <n v="25.03"/>
    <n v="25.22"/>
    <n v="24.92"/>
    <n v="25.19"/>
    <n v="24.53"/>
    <n v="8190900"/>
  </r>
  <r>
    <d v="2023-03-02T00:00:00"/>
    <x v="3"/>
    <s v="ETF"/>
    <n v="24.75"/>
    <n v="24.98"/>
    <n v="24.68"/>
    <n v="24.93"/>
    <n v="24.28"/>
    <n v="8533800"/>
  </r>
  <r>
    <d v="2023-03-01T00:00:00"/>
    <x v="3"/>
    <s v="ETF"/>
    <n v="24.8"/>
    <n v="24.89"/>
    <n v="24.7"/>
    <n v="24.84"/>
    <n v="24.19"/>
    <n v="11108100"/>
  </r>
  <r>
    <d v="2023-02-28T00:00:00"/>
    <x v="3"/>
    <s v="ETF"/>
    <n v="24.96"/>
    <n v="24.99"/>
    <n v="24.84"/>
    <n v="24.85"/>
    <n v="24.2"/>
    <n v="8443500"/>
  </r>
  <r>
    <d v="2023-02-27T00:00:00"/>
    <x v="3"/>
    <s v="ETF"/>
    <n v="25.12"/>
    <n v="25.2"/>
    <n v="24.89"/>
    <n v="24.96"/>
    <n v="24.3"/>
    <n v="10268100"/>
  </r>
  <r>
    <d v="2023-02-24T00:00:00"/>
    <x v="3"/>
    <s v="ETF"/>
    <n v="24.9"/>
    <n v="25"/>
    <n v="24.76"/>
    <n v="24.95"/>
    <n v="24.3"/>
    <n v="10475700"/>
  </r>
  <r>
    <d v="2023-02-23T00:00:00"/>
    <x v="3"/>
    <s v="ETF"/>
    <n v="25.21"/>
    <n v="25.23"/>
    <n v="24.87"/>
    <n v="25.12"/>
    <n v="24.46"/>
    <n v="8780400"/>
  </r>
  <r>
    <d v="2023-02-22T00:00:00"/>
    <x v="3"/>
    <s v="ETF"/>
    <n v="25.2"/>
    <n v="25.23"/>
    <n v="24.95"/>
    <n v="25.05"/>
    <n v="24.39"/>
    <n v="8979000"/>
  </r>
  <r>
    <d v="2023-02-21T00:00:00"/>
    <x v="3"/>
    <s v="ETF"/>
    <n v="25.46"/>
    <n v="25.48"/>
    <n v="25.11"/>
    <n v="25.15"/>
    <n v="24.49"/>
    <n v="10497900"/>
  </r>
  <r>
    <d v="2023-02-17T00:00:00"/>
    <x v="3"/>
    <s v="ETF"/>
    <n v="25.52"/>
    <n v="25.66"/>
    <n v="25.45"/>
    <n v="25.64"/>
    <n v="24.96"/>
    <n v="7465200"/>
  </r>
  <r>
    <d v="2023-02-16T00:00:00"/>
    <x v="3"/>
    <s v="ETF"/>
    <n v="25.58"/>
    <n v="25.79"/>
    <n v="25.54"/>
    <n v="25.58"/>
    <n v="24.91"/>
    <n v="7906200"/>
  </r>
  <r>
    <d v="2023-02-15T00:00:00"/>
    <x v="3"/>
    <s v="ETF"/>
    <n v="25.6"/>
    <n v="25.77"/>
    <n v="25.55"/>
    <n v="25.76"/>
    <n v="25.09"/>
    <n v="7397700"/>
  </r>
  <r>
    <d v="2023-02-14T00:00:00"/>
    <x v="3"/>
    <s v="ETF"/>
    <n v="25.82"/>
    <n v="25.89"/>
    <n v="25.54"/>
    <n v="25.71"/>
    <n v="25.04"/>
    <n v="10174500"/>
  </r>
  <r>
    <d v="2023-02-13T00:00:00"/>
    <x v="3"/>
    <s v="ETF"/>
    <n v="25.66"/>
    <n v="25.89"/>
    <n v="25.62"/>
    <n v="25.88"/>
    <n v="25.21"/>
    <n v="8393100"/>
  </r>
  <r>
    <d v="2023-02-10T00:00:00"/>
    <x v="3"/>
    <s v="ETF"/>
    <n v="25.37"/>
    <n v="25.63"/>
    <n v="25.34"/>
    <n v="25.6"/>
    <n v="24.93"/>
    <n v="7377300"/>
  </r>
  <r>
    <d v="2023-02-09T00:00:00"/>
    <x v="3"/>
    <s v="ETF"/>
    <n v="25.75"/>
    <n v="25.79"/>
    <n v="25.29"/>
    <n v="25.37"/>
    <n v="24.7"/>
    <n v="8798100"/>
  </r>
  <r>
    <d v="2023-02-08T00:00:00"/>
    <x v="3"/>
    <s v="ETF"/>
    <n v="25.69"/>
    <n v="25.77"/>
    <n v="25.55"/>
    <n v="25.59"/>
    <n v="24.92"/>
    <n v="9959400"/>
  </r>
  <r>
    <d v="2023-02-07T00:00:00"/>
    <x v="3"/>
    <s v="ETF"/>
    <n v="25.59"/>
    <n v="25.86"/>
    <n v="25.44"/>
    <n v="25.8"/>
    <n v="25.13"/>
    <n v="11888400"/>
  </r>
  <r>
    <d v="2023-02-06T00:00:00"/>
    <x v="3"/>
    <s v="ETF"/>
    <n v="25.67"/>
    <n v="25.73"/>
    <n v="25.57"/>
    <n v="25.67"/>
    <n v="25"/>
    <n v="9450600"/>
  </r>
  <r>
    <d v="2023-02-03T00:00:00"/>
    <x v="3"/>
    <s v="ETF"/>
    <n v="25.86"/>
    <n v="25.95"/>
    <n v="25.71"/>
    <n v="25.8"/>
    <n v="25.13"/>
    <n v="10095000"/>
  </r>
  <r>
    <d v="2023-02-02T00:00:00"/>
    <x v="3"/>
    <s v="ETF"/>
    <n v="25.85"/>
    <n v="26.05"/>
    <n v="25.73"/>
    <n v="26.01"/>
    <n v="25.33"/>
    <n v="15913200"/>
  </r>
  <r>
    <d v="2023-02-01T00:00:00"/>
    <x v="3"/>
    <s v="ETF"/>
    <n v="25.61"/>
    <n v="26"/>
    <n v="25.39"/>
    <n v="25.82"/>
    <n v="25.15"/>
    <n v="13659600"/>
  </r>
  <r>
    <d v="2023-01-31T00:00:00"/>
    <x v="3"/>
    <s v="ETF"/>
    <n v="25.4"/>
    <n v="25.7"/>
    <n v="25.34"/>
    <n v="25.7"/>
    <n v="25.03"/>
    <n v="16214400"/>
  </r>
  <r>
    <d v="2023-01-30T00:00:00"/>
    <x v="3"/>
    <s v="ETF"/>
    <n v="25.35"/>
    <n v="25.54"/>
    <n v="25.32"/>
    <n v="25.35"/>
    <n v="24.69"/>
    <n v="8212200"/>
  </r>
  <r>
    <d v="2023-01-27T00:00:00"/>
    <x v="3"/>
    <s v="ETF"/>
    <n v="25.46"/>
    <n v="25.55"/>
    <n v="25.35"/>
    <n v="25.45"/>
    <n v="24.79"/>
    <n v="11433000"/>
  </r>
  <r>
    <d v="2023-01-26T00:00:00"/>
    <x v="3"/>
    <s v="ETF"/>
    <n v="25.52"/>
    <n v="25.53"/>
    <n v="25.3"/>
    <n v="25.49"/>
    <n v="24.83"/>
    <n v="8358000"/>
  </r>
  <r>
    <d v="2023-01-25T00:00:00"/>
    <x v="3"/>
    <s v="ETF"/>
    <n v="25.37"/>
    <n v="25.5"/>
    <n v="25.21"/>
    <n v="25.5"/>
    <n v="24.83"/>
    <n v="9218400"/>
  </r>
  <r>
    <d v="2023-01-24T00:00:00"/>
    <x v="3"/>
    <s v="ETF"/>
    <n v="25.43"/>
    <n v="25.58"/>
    <n v="25.28"/>
    <n v="25.49"/>
    <n v="24.83"/>
    <n v="8128200"/>
  </r>
  <r>
    <d v="2023-01-23T00:00:00"/>
    <x v="3"/>
    <s v="ETF"/>
    <n v="25.37"/>
    <n v="25.65"/>
    <n v="25.32"/>
    <n v="25.51"/>
    <n v="24.84"/>
    <n v="9284400"/>
  </r>
  <r>
    <d v="2023-01-20T00:00:00"/>
    <x v="3"/>
    <s v="ETF"/>
    <n v="25.07"/>
    <n v="25.32"/>
    <n v="24.94"/>
    <n v="25.31"/>
    <n v="24.65"/>
    <n v="9034500"/>
  </r>
  <r>
    <d v="2023-01-19T00:00:00"/>
    <x v="3"/>
    <s v="ETF"/>
    <n v="25.1"/>
    <n v="25.16"/>
    <n v="24.95"/>
    <n v="25.01"/>
    <n v="24.36"/>
    <n v="9714900"/>
  </r>
  <r>
    <d v="2023-01-18T00:00:00"/>
    <x v="3"/>
    <s v="ETF"/>
    <n v="25.77"/>
    <n v="25.77"/>
    <n v="25.21"/>
    <n v="25.23"/>
    <n v="24.57"/>
    <n v="13953900"/>
  </r>
  <r>
    <d v="2023-01-17T00:00:00"/>
    <x v="3"/>
    <s v="ETF"/>
    <n v="25.96"/>
    <n v="25.98"/>
    <n v="25.68"/>
    <n v="25.72"/>
    <n v="25.05"/>
    <n v="9721500"/>
  </r>
  <r>
    <d v="2023-01-13T00:00:00"/>
    <x v="3"/>
    <s v="ETF"/>
    <n v="25.8"/>
    <n v="26.01"/>
    <n v="25.71"/>
    <n v="25.98"/>
    <n v="25.3"/>
    <n v="9216600"/>
  </r>
  <r>
    <d v="2023-01-12T00:00:00"/>
    <x v="3"/>
    <s v="ETF"/>
    <n v="25.97"/>
    <n v="26.08"/>
    <n v="25.81"/>
    <n v="25.96"/>
    <n v="25.28"/>
    <n v="9211500"/>
  </r>
  <r>
    <d v="2023-01-11T00:00:00"/>
    <x v="3"/>
    <s v="ETF"/>
    <n v="25.9"/>
    <n v="25.93"/>
    <n v="25.74"/>
    <n v="25.92"/>
    <n v="25.24"/>
    <n v="8382000"/>
  </r>
  <r>
    <d v="2023-01-10T00:00:00"/>
    <x v="3"/>
    <s v="ETF"/>
    <n v="25.72"/>
    <n v="25.82"/>
    <n v="25.57"/>
    <n v="25.82"/>
    <n v="25.14"/>
    <n v="10056300"/>
  </r>
  <r>
    <d v="2023-01-09T00:00:00"/>
    <x v="3"/>
    <s v="ETF"/>
    <n v="25.98"/>
    <n v="26.05"/>
    <n v="25.67"/>
    <n v="25.69"/>
    <n v="25.02"/>
    <n v="13200000"/>
  </r>
  <r>
    <d v="2023-01-06T00:00:00"/>
    <x v="3"/>
    <s v="ETF"/>
    <n v="25.51"/>
    <n v="25.95"/>
    <n v="25.43"/>
    <n v="25.88"/>
    <n v="25.2"/>
    <n v="10004700"/>
  </r>
  <r>
    <d v="2023-01-05T00:00:00"/>
    <x v="3"/>
    <s v="ETF"/>
    <n v="25.3"/>
    <n v="25.34"/>
    <n v="25.11"/>
    <n v="25.25"/>
    <n v="24.59"/>
    <n v="8378400"/>
  </r>
  <r>
    <d v="2023-01-04T00:00:00"/>
    <x v="3"/>
    <s v="ETF"/>
    <n v="25.27"/>
    <n v="25.52"/>
    <n v="25.17"/>
    <n v="25.4"/>
    <n v="24.73"/>
    <n v="10210800"/>
  </r>
  <r>
    <d v="2023-01-03T00:00:00"/>
    <x v="3"/>
    <s v="ETF"/>
    <n v="25.28"/>
    <n v="25.33"/>
    <n v="24.97"/>
    <n v="25.15"/>
    <n v="24.49"/>
    <n v="9125700"/>
  </r>
  <r>
    <d v="2022-12-30T00:00:00"/>
    <x v="3"/>
    <s v="ETF"/>
    <n v="25.16"/>
    <n v="25.2"/>
    <n v="24.96"/>
    <n v="25.18"/>
    <n v="24.52"/>
    <n v="10362600"/>
  </r>
  <r>
    <d v="2022-12-29T00:00:00"/>
    <x v="3"/>
    <s v="ETF"/>
    <n v="25.11"/>
    <n v="25.33"/>
    <n v="25.08"/>
    <n v="25.26"/>
    <n v="24.59"/>
    <n v="8621400"/>
  </r>
  <r>
    <d v="2022-12-28T00:00:00"/>
    <x v="3"/>
    <s v="ETF"/>
    <n v="25.32"/>
    <n v="25.38"/>
    <n v="24.96"/>
    <n v="24.97"/>
    <n v="24.32"/>
    <n v="9989400"/>
  </r>
  <r>
    <d v="2022-12-27T00:00:00"/>
    <x v="3"/>
    <s v="ETF"/>
    <n v="25.25"/>
    <n v="25.34"/>
    <n v="25.12"/>
    <n v="25.28"/>
    <n v="24.62"/>
    <n v="9435600"/>
  </r>
  <r>
    <d v="2022-12-23T00:00:00"/>
    <x v="3"/>
    <s v="ETF"/>
    <n v="25.03"/>
    <n v="25.2"/>
    <n v="24.91"/>
    <n v="25.2"/>
    <n v="24.54"/>
    <n v="9231000"/>
  </r>
  <r>
    <d v="2022-12-22T00:00:00"/>
    <x v="3"/>
    <s v="ETF"/>
    <n v="25.11"/>
    <n v="25.11"/>
    <n v="24.66"/>
    <n v="25.03"/>
    <n v="24.37"/>
    <n v="13066200"/>
  </r>
  <r>
    <d v="2022-12-21T00:00:00"/>
    <x v="3"/>
    <s v="ETF"/>
    <n v="25.09"/>
    <n v="25.29"/>
    <n v="25.08"/>
    <n v="25.25"/>
    <n v="24.59"/>
    <n v="10937400"/>
  </r>
  <r>
    <d v="2022-12-20T00:00:00"/>
    <x v="3"/>
    <s v="ETF"/>
    <n v="24.85"/>
    <n v="25"/>
    <n v="24.78"/>
    <n v="24.9"/>
    <n v="24.24"/>
    <n v="9119100"/>
  </r>
  <r>
    <d v="2022-12-19T00:00:00"/>
    <x v="3"/>
    <s v="ETF"/>
    <n v="24.98"/>
    <n v="25.06"/>
    <n v="24.71"/>
    <n v="24.86"/>
    <n v="24.21"/>
    <n v="9720900"/>
  </r>
  <r>
    <d v="2022-12-16T00:00:00"/>
    <x v="3"/>
    <s v="ETF"/>
    <n v="24.94"/>
    <n v="25.02"/>
    <n v="24.73"/>
    <n v="24.94"/>
    <n v="24.29"/>
    <n v="13434300"/>
  </r>
  <r>
    <d v="2022-12-15T00:00:00"/>
    <x v="3"/>
    <s v="ETF"/>
    <n v="25.45"/>
    <n v="25.48"/>
    <n v="25.05"/>
    <n v="25.16"/>
    <n v="24.5"/>
    <n v="11455500"/>
  </r>
  <r>
    <d v="2022-12-14T00:00:00"/>
    <x v="3"/>
    <s v="ETF"/>
    <n v="25.77"/>
    <n v="26.02"/>
    <n v="25.52"/>
    <n v="25.68"/>
    <n v="25"/>
    <n v="11433000"/>
  </r>
  <r>
    <d v="2022-12-13T00:00:00"/>
    <x v="3"/>
    <s v="ETF"/>
    <n v="26.21"/>
    <n v="26.24"/>
    <n v="25.64"/>
    <n v="25.78"/>
    <n v="25.11"/>
    <n v="13612500"/>
  </r>
  <r>
    <d v="2022-12-12T00:00:00"/>
    <x v="3"/>
    <s v="ETF"/>
    <n v="25.4"/>
    <n v="25.66"/>
    <n v="25.28"/>
    <n v="25.66"/>
    <n v="24.98"/>
    <n v="9286800"/>
  </r>
  <r>
    <d v="2022-12-09T00:00:00"/>
    <x v="3"/>
    <s v="ETF"/>
    <n v="25.51"/>
    <n v="25.59"/>
    <n v="25.32"/>
    <n v="25.34"/>
    <n v="24.67"/>
    <n v="7839000"/>
  </r>
  <r>
    <d v="2022-12-08T00:00:00"/>
    <x v="3"/>
    <s v="ETF"/>
    <n v="25.45"/>
    <n v="25.55"/>
    <n v="25.39"/>
    <n v="25.5"/>
    <n v="24.83"/>
    <n v="10608900"/>
  </r>
  <r>
    <d v="2022-12-07T00:00:00"/>
    <x v="3"/>
    <s v="ETF"/>
    <n v="25.29"/>
    <n v="25.51"/>
    <n v="25.25"/>
    <n v="25.34"/>
    <n v="24.68"/>
    <n v="8716500"/>
  </r>
  <r>
    <d v="2022-12-06T00:00:00"/>
    <x v="3"/>
    <s v="ETF"/>
    <n v="25.85"/>
    <n v="25.92"/>
    <n v="25.44"/>
    <n v="25.57"/>
    <n v="24.9"/>
    <n v="14779200"/>
  </r>
  <r>
    <d v="2022-12-05T00:00:00"/>
    <x v="3"/>
    <s v="ETF"/>
    <n v="26.16"/>
    <n v="26.18"/>
    <n v="25.79"/>
    <n v="25.88"/>
    <n v="25.21"/>
    <n v="10372200"/>
  </r>
  <r>
    <d v="2022-12-02T00:00:00"/>
    <x v="3"/>
    <s v="ETF"/>
    <n v="26.1"/>
    <n v="26.39"/>
    <n v="26.07"/>
    <n v="26.34"/>
    <n v="25.65"/>
    <n v="14984400"/>
  </r>
  <r>
    <d v="2022-12-01T00:00:00"/>
    <x v="3"/>
    <s v="ETF"/>
    <n v="26.45"/>
    <n v="26.5"/>
    <n v="26.21"/>
    <n v="26.35"/>
    <n v="25.66"/>
    <n v="10197900"/>
  </r>
  <r>
    <d v="2022-11-30T00:00:00"/>
    <x v="3"/>
    <s v="ETF"/>
    <n v="25.86"/>
    <n v="26.32"/>
    <n v="25.58"/>
    <n v="26.31"/>
    <n v="25.62"/>
    <n v="10571100"/>
  </r>
  <r>
    <d v="2022-11-29T00:00:00"/>
    <x v="3"/>
    <s v="ETF"/>
    <n v="25.79"/>
    <n v="25.9"/>
    <n v="25.68"/>
    <n v="25.85"/>
    <n v="25.17"/>
    <n v="6960900"/>
  </r>
  <r>
    <d v="2022-11-28T00:00:00"/>
    <x v="3"/>
    <s v="ETF"/>
    <n v="25.96"/>
    <n v="26.06"/>
    <n v="25.71"/>
    <n v="25.77"/>
    <n v="25.1"/>
    <n v="8653200"/>
  </r>
  <r>
    <d v="2022-11-25T00:00:00"/>
    <x v="3"/>
    <s v="ETF"/>
    <n v="26.11"/>
    <n v="26.2"/>
    <n v="26.1"/>
    <n v="26.15"/>
    <n v="25.46"/>
    <n v="3444300"/>
  </r>
  <r>
    <d v="2022-11-23T00:00:00"/>
    <x v="3"/>
    <s v="ETF"/>
    <n v="26.06"/>
    <n v="26.18"/>
    <n v="25.96"/>
    <n v="26.09"/>
    <n v="25.4"/>
    <n v="7527600"/>
  </r>
  <r>
    <d v="2022-11-22T00:00:00"/>
    <x v="3"/>
    <s v="ETF"/>
    <n v="25.89"/>
    <n v="26.11"/>
    <n v="25.87"/>
    <n v="26.1"/>
    <n v="25.41"/>
    <n v="8062800"/>
  </r>
  <r>
    <d v="2022-11-21T00:00:00"/>
    <x v="3"/>
    <s v="ETF"/>
    <n v="25.62"/>
    <n v="25.77"/>
    <n v="25.57"/>
    <n v="25.72"/>
    <n v="25.04"/>
    <n v="12778500"/>
  </r>
  <r>
    <d v="2022-11-18T00:00:00"/>
    <x v="3"/>
    <s v="ETF"/>
    <n v="25.62"/>
    <n v="25.69"/>
    <n v="25.48"/>
    <n v="25.65"/>
    <n v="24.97"/>
    <n v="9075600"/>
  </r>
  <r>
    <d v="2022-11-17T00:00:00"/>
    <x v="3"/>
    <s v="ETF"/>
    <n v="25.18"/>
    <n v="25.49"/>
    <n v="25.17"/>
    <n v="25.48"/>
    <n v="24.81"/>
    <n v="10681800"/>
  </r>
  <r>
    <d v="2022-11-16T00:00:00"/>
    <x v="3"/>
    <s v="ETF"/>
    <n v="25.52"/>
    <n v="25.54"/>
    <n v="25.35"/>
    <n v="25.39"/>
    <n v="24.72"/>
    <n v="10797300"/>
  </r>
  <r>
    <d v="2022-11-15T00:00:00"/>
    <x v="3"/>
    <s v="ETF"/>
    <n v="25.73"/>
    <n v="25.8"/>
    <n v="25.34"/>
    <n v="25.58"/>
    <n v="24.91"/>
    <n v="13650600"/>
  </r>
  <r>
    <d v="2022-11-14T00:00:00"/>
    <x v="3"/>
    <s v="ETF"/>
    <n v="25.6"/>
    <n v="25.84"/>
    <n v="25.48"/>
    <n v="25.49"/>
    <n v="24.82"/>
    <n v="10524300"/>
  </r>
  <r>
    <d v="2022-11-11T00:00:00"/>
    <x v="3"/>
    <s v="ETF"/>
    <n v="25.57"/>
    <n v="25.71"/>
    <n v="25.39"/>
    <n v="25.64"/>
    <n v="24.97"/>
    <n v="12663000"/>
  </r>
  <r>
    <d v="2022-11-10T00:00:00"/>
    <x v="3"/>
    <s v="ETF"/>
    <n v="25.27"/>
    <n v="25.6"/>
    <n v="25.12"/>
    <n v="25.57"/>
    <n v="24.9"/>
    <n v="13729500"/>
  </r>
  <r>
    <d v="2022-11-09T00:00:00"/>
    <x v="3"/>
    <s v="ETF"/>
    <n v="24.87"/>
    <n v="24.98"/>
    <n v="24.56"/>
    <n v="24.59"/>
    <n v="23.95"/>
    <n v="9747300"/>
  </r>
  <r>
    <d v="2022-11-08T00:00:00"/>
    <x v="3"/>
    <s v="ETF"/>
    <n v="24.79"/>
    <n v="25.14"/>
    <n v="24.75"/>
    <n v="25.02"/>
    <n v="24.36"/>
    <n v="10376400"/>
  </r>
  <r>
    <d v="2022-11-07T00:00:00"/>
    <x v="3"/>
    <s v="ETF"/>
    <n v="24.56"/>
    <n v="24.77"/>
    <n v="24.43"/>
    <n v="24.75"/>
    <n v="24.1"/>
    <n v="9270900"/>
  </r>
  <r>
    <d v="2022-11-04T00:00:00"/>
    <x v="3"/>
    <s v="ETF"/>
    <n v="24.37"/>
    <n v="24.59"/>
    <n v="24.11"/>
    <n v="24.49"/>
    <n v="23.85"/>
    <n v="9562200"/>
  </r>
  <r>
    <d v="2022-11-03T00:00:00"/>
    <x v="3"/>
    <s v="ETF"/>
    <n v="24"/>
    <n v="24.17"/>
    <n v="23.81"/>
    <n v="24.05"/>
    <n v="23.42"/>
    <n v="12130200"/>
  </r>
  <r>
    <d v="2022-11-02T00:00:00"/>
    <x v="3"/>
    <s v="ETF"/>
    <n v="24.64"/>
    <n v="24.95"/>
    <n v="24.23"/>
    <n v="24.24"/>
    <n v="23.6"/>
    <n v="10794000"/>
  </r>
  <r>
    <d v="2022-11-01T00:00:00"/>
    <x v="3"/>
    <s v="ETF"/>
    <n v="24.81"/>
    <n v="24.83"/>
    <n v="24.54"/>
    <n v="24.69"/>
    <n v="24.04"/>
    <n v="10305000"/>
  </r>
  <r>
    <d v="2022-10-31T00:00:00"/>
    <x v="3"/>
    <s v="ETF"/>
    <n v="24.58"/>
    <n v="24.74"/>
    <n v="24.53"/>
    <n v="24.63"/>
    <n v="23.98"/>
    <n v="9193500"/>
  </r>
  <r>
    <d v="2022-10-28T00:00:00"/>
    <x v="3"/>
    <s v="ETF"/>
    <n v="24.22"/>
    <n v="24.76"/>
    <n v="24.21"/>
    <n v="24.73"/>
    <n v="24.09"/>
    <n v="8294700"/>
  </r>
  <r>
    <d v="2022-10-27T00:00:00"/>
    <x v="3"/>
    <s v="ETF"/>
    <n v="24.28"/>
    <n v="24.42"/>
    <n v="24.15"/>
    <n v="24.17"/>
    <n v="23.54"/>
    <n v="9545100"/>
  </r>
  <r>
    <d v="2022-10-26T00:00:00"/>
    <x v="3"/>
    <s v="ETF"/>
    <n v="24.07"/>
    <n v="24.35"/>
    <n v="24"/>
    <n v="24.13"/>
    <n v="23.49"/>
    <n v="8904300"/>
  </r>
  <r>
    <d v="2022-10-25T00:00:00"/>
    <x v="3"/>
    <s v="ETF"/>
    <n v="23.71"/>
    <n v="24.04"/>
    <n v="23.68"/>
    <n v="24.02"/>
    <n v="23.39"/>
    <n v="7805700"/>
  </r>
  <r>
    <d v="2022-10-24T00:00:00"/>
    <x v="3"/>
    <s v="ETF"/>
    <n v="23.53"/>
    <n v="23.83"/>
    <n v="23.51"/>
    <n v="23.78"/>
    <n v="23.16"/>
    <n v="9317100"/>
  </r>
  <r>
    <d v="2022-10-21T00:00:00"/>
    <x v="3"/>
    <s v="ETF"/>
    <n v="22.85"/>
    <n v="23.39"/>
    <n v="22.77"/>
    <n v="23.37"/>
    <n v="22.75"/>
    <n v="8250000"/>
  </r>
  <r>
    <d v="2022-10-20T00:00:00"/>
    <x v="3"/>
    <s v="ETF"/>
    <n v="23.06"/>
    <n v="23.26"/>
    <n v="22.78"/>
    <n v="22.84"/>
    <n v="22.24"/>
    <n v="6961200"/>
  </r>
  <r>
    <d v="2022-10-19T00:00:00"/>
    <x v="3"/>
    <s v="ETF"/>
    <n v="23.18"/>
    <n v="23.31"/>
    <n v="22.92"/>
    <n v="23.07"/>
    <n v="22.47"/>
    <n v="7527300"/>
  </r>
  <r>
    <d v="2022-10-18T00:00:00"/>
    <x v="3"/>
    <s v="ETF"/>
    <n v="23.41"/>
    <n v="23.49"/>
    <n v="23.11"/>
    <n v="23.33"/>
    <n v="22.72"/>
    <n v="8050800"/>
  </r>
  <r>
    <d v="2022-10-17T00:00:00"/>
    <x v="3"/>
    <s v="ETF"/>
    <n v="22.98"/>
    <n v="23.13"/>
    <n v="22.92"/>
    <n v="23.02"/>
    <n v="22.42"/>
    <n v="12595800"/>
  </r>
  <r>
    <d v="2022-10-14T00:00:00"/>
    <x v="3"/>
    <s v="ETF"/>
    <n v="23.16"/>
    <n v="23.3"/>
    <n v="22.62"/>
    <n v="22.65"/>
    <n v="22.05"/>
    <n v="9612600"/>
  </r>
  <r>
    <d v="2022-10-13T00:00:00"/>
    <x v="3"/>
    <s v="ETF"/>
    <n v="22.07"/>
    <n v="23.11"/>
    <n v="21.99"/>
    <n v="23.04"/>
    <n v="22.44"/>
    <n v="13476900"/>
  </r>
  <r>
    <d v="2022-10-12T00:00:00"/>
    <x v="3"/>
    <s v="ETF"/>
    <n v="22.45"/>
    <n v="22.58"/>
    <n v="22.34"/>
    <n v="22.39"/>
    <n v="21.8"/>
    <n v="9470400"/>
  </r>
  <r>
    <d v="2022-10-11T00:00:00"/>
    <x v="3"/>
    <s v="ETF"/>
    <n v="22.38"/>
    <n v="22.68"/>
    <n v="22.29"/>
    <n v="22.41"/>
    <n v="21.82"/>
    <n v="9132300"/>
  </r>
  <r>
    <d v="2022-10-10T00:00:00"/>
    <x v="3"/>
    <s v="ETF"/>
    <n v="22.64"/>
    <n v="22.71"/>
    <n v="22.31"/>
    <n v="22.46"/>
    <n v="21.87"/>
    <n v="8264700"/>
  </r>
  <r>
    <d v="2022-10-07T00:00:00"/>
    <x v="3"/>
    <s v="ETF"/>
    <n v="22.82"/>
    <n v="22.87"/>
    <n v="22.41"/>
    <n v="22.53"/>
    <n v="21.94"/>
    <n v="9671700"/>
  </r>
  <r>
    <d v="2022-10-06T00:00:00"/>
    <x v="3"/>
    <s v="ETF"/>
    <n v="23.22"/>
    <n v="23.33"/>
    <n v="22.94"/>
    <n v="22.99"/>
    <n v="22.39"/>
    <n v="8243100"/>
  </r>
  <r>
    <d v="2022-10-05T00:00:00"/>
    <x v="3"/>
    <s v="ETF"/>
    <n v="23.14"/>
    <n v="23.42"/>
    <n v="23.02"/>
    <n v="23.29"/>
    <n v="22.68"/>
    <n v="7479600"/>
  </r>
  <r>
    <d v="2022-10-04T00:00:00"/>
    <x v="3"/>
    <s v="ETF"/>
    <n v="23.02"/>
    <n v="23.34"/>
    <n v="22.97"/>
    <n v="23.33"/>
    <n v="22.72"/>
    <n v="10969500"/>
  </r>
  <r>
    <d v="2022-10-03T00:00:00"/>
    <x v="3"/>
    <s v="ETF"/>
    <n v="22.41"/>
    <n v="22.83"/>
    <n v="22.32"/>
    <n v="22.74"/>
    <n v="22.14"/>
    <n v="9942000"/>
  </r>
  <r>
    <d v="2022-09-30T00:00:00"/>
    <x v="3"/>
    <s v="ETF"/>
    <n v="22.42"/>
    <n v="22.56"/>
    <n v="22.11"/>
    <n v="22.14"/>
    <n v="21.56"/>
    <n v="10547700"/>
  </r>
  <r>
    <d v="2022-09-29T00:00:00"/>
    <x v="3"/>
    <s v="ETF"/>
    <n v="22.61"/>
    <n v="22.63"/>
    <n v="22.25"/>
    <n v="22.41"/>
    <n v="21.82"/>
    <n v="12804000"/>
  </r>
  <r>
    <d v="2022-09-28T00:00:00"/>
    <x v="3"/>
    <s v="ETF"/>
    <n v="22.44"/>
    <n v="22.87"/>
    <n v="22.38"/>
    <n v="22.76"/>
    <n v="22.16"/>
    <n v="11484900"/>
  </r>
  <r>
    <d v="2022-09-27T00:00:00"/>
    <x v="3"/>
    <s v="ETF"/>
    <n v="22.63"/>
    <n v="22.74"/>
    <n v="22.21"/>
    <n v="22.34"/>
    <n v="21.75"/>
    <n v="19514100"/>
  </r>
  <r>
    <d v="2022-09-26T00:00:00"/>
    <x v="3"/>
    <s v="ETF"/>
    <n v="22.6"/>
    <n v="22.75"/>
    <n v="22.35"/>
    <n v="22.44"/>
    <n v="21.85"/>
    <n v="13227600"/>
  </r>
  <r>
    <d v="2022-09-23T00:00:00"/>
    <x v="3"/>
    <s v="ETF"/>
    <n v="22.85"/>
    <n v="22.9"/>
    <n v="22.41"/>
    <n v="22.69"/>
    <n v="22.1"/>
    <n v="22713600"/>
  </r>
  <r>
    <d v="2022-09-22T00:00:00"/>
    <x v="3"/>
    <s v="ETF"/>
    <n v="23.14"/>
    <n v="23.23"/>
    <n v="22.99"/>
    <n v="23.06"/>
    <n v="22.46"/>
    <n v="16892100"/>
  </r>
  <r>
    <d v="2022-09-21T00:00:00"/>
    <x v="3"/>
    <s v="ETF"/>
    <n v="23.59"/>
    <n v="23.76"/>
    <n v="23.13"/>
    <n v="23.14"/>
    <n v="22.53"/>
    <n v="12713100"/>
  </r>
  <r>
    <d v="2022-09-20T00:00:00"/>
    <x v="3"/>
    <s v="ETF"/>
    <n v="23.76"/>
    <n v="23.76"/>
    <n v="23.5"/>
    <n v="23.67"/>
    <n v="22.84"/>
    <n v="10531800"/>
  </r>
  <r>
    <d v="2022-09-19T00:00:00"/>
    <x v="3"/>
    <s v="ETF"/>
    <n v="23.53"/>
    <n v="23.93"/>
    <n v="23.53"/>
    <n v="23.92"/>
    <n v="23.08"/>
    <n v="6936000"/>
  </r>
  <r>
    <d v="2022-09-16T00:00:00"/>
    <x v="3"/>
    <s v="ETF"/>
    <n v="23.59"/>
    <n v="23.76"/>
    <n v="23.49"/>
    <n v="23.73"/>
    <n v="22.9"/>
    <n v="11690100"/>
  </r>
  <r>
    <d v="2022-09-15T00:00:00"/>
    <x v="3"/>
    <s v="ETF"/>
    <n v="23.88"/>
    <n v="23.96"/>
    <n v="23.65"/>
    <n v="23.73"/>
    <n v="22.9"/>
    <n v="7848000"/>
  </r>
  <r>
    <d v="2022-09-14T00:00:00"/>
    <x v="3"/>
    <s v="ETF"/>
    <n v="23.98"/>
    <n v="24.03"/>
    <n v="23.73"/>
    <n v="23.92"/>
    <n v="23.08"/>
    <n v="7096500"/>
  </r>
  <r>
    <d v="2022-09-13T00:00:00"/>
    <x v="3"/>
    <s v="ETF"/>
    <n v="24.49"/>
    <n v="24.52"/>
    <n v="23.82"/>
    <n v="23.9"/>
    <n v="23.06"/>
    <n v="10521300"/>
  </r>
  <r>
    <d v="2022-09-12T00:00:00"/>
    <x v="3"/>
    <s v="ETF"/>
    <n v="24.82"/>
    <n v="24.99"/>
    <n v="24.77"/>
    <n v="24.86"/>
    <n v="23.99"/>
    <n v="7610100"/>
  </r>
  <r>
    <d v="2022-09-09T00:00:00"/>
    <x v="3"/>
    <s v="ETF"/>
    <n v="24.61"/>
    <n v="24.81"/>
    <n v="24.57"/>
    <n v="24.76"/>
    <n v="23.89"/>
    <n v="5499000"/>
  </r>
  <r>
    <d v="2022-09-08T00:00:00"/>
    <x v="3"/>
    <s v="ETF"/>
    <n v="24.18"/>
    <n v="24.48"/>
    <n v="24.06"/>
    <n v="24.47"/>
    <n v="23.61"/>
    <n v="6693600"/>
  </r>
  <r>
    <d v="2022-09-07T00:00:00"/>
    <x v="3"/>
    <s v="ETF"/>
    <n v="23.92"/>
    <n v="24.31"/>
    <n v="23.87"/>
    <n v="24.28"/>
    <n v="23.43"/>
    <n v="6258300"/>
  </r>
  <r>
    <d v="2022-09-06T00:00:00"/>
    <x v="3"/>
    <s v="ETF"/>
    <n v="24.09"/>
    <n v="24.13"/>
    <n v="23.84"/>
    <n v="23.93"/>
    <n v="23.09"/>
    <n v="7915800"/>
  </r>
  <r>
    <d v="2022-09-02T00:00:00"/>
    <x v="3"/>
    <s v="ETF"/>
    <n v="24.47"/>
    <n v="24.56"/>
    <n v="23.91"/>
    <n v="24.01"/>
    <n v="23.17"/>
    <n v="7192800"/>
  </r>
  <r>
    <d v="2022-09-01T00:00:00"/>
    <x v="3"/>
    <s v="ETF"/>
    <n v="24.04"/>
    <n v="24.24"/>
    <n v="23.91"/>
    <n v="24.23"/>
    <n v="23.38"/>
    <n v="11283300"/>
  </r>
  <r>
    <d v="2022-08-31T00:00:00"/>
    <x v="3"/>
    <s v="ETF"/>
    <n v="24.4"/>
    <n v="24.45"/>
    <n v="24.11"/>
    <n v="24.13"/>
    <n v="23.29"/>
    <n v="6569100"/>
  </r>
  <r>
    <d v="2022-08-30T00:00:00"/>
    <x v="3"/>
    <s v="ETF"/>
    <n v="24.64"/>
    <n v="24.64"/>
    <n v="24.25"/>
    <n v="24.34"/>
    <n v="23.49"/>
    <n v="7905600"/>
  </r>
  <r>
    <d v="2022-08-29T00:00:00"/>
    <x v="3"/>
    <s v="ETF"/>
    <n v="24.64"/>
    <n v="24.78"/>
    <n v="24.51"/>
    <n v="24.6"/>
    <n v="23.74"/>
    <n v="8014500"/>
  </r>
  <r>
    <d v="2022-08-26T00:00:00"/>
    <x v="3"/>
    <s v="ETF"/>
    <n v="25.5"/>
    <n v="25.56"/>
    <n v="24.74"/>
    <n v="24.76"/>
    <n v="23.89"/>
    <n v="9096300"/>
  </r>
  <r>
    <d v="2022-08-25T00:00:00"/>
    <x v="3"/>
    <s v="ETF"/>
    <n v="25.32"/>
    <n v="25.51"/>
    <n v="25.25"/>
    <n v="25.51"/>
    <n v="24.62"/>
    <n v="5538300"/>
  </r>
  <r>
    <d v="2022-08-24T00:00:00"/>
    <x v="3"/>
    <s v="ETF"/>
    <n v="25.18"/>
    <n v="25.28"/>
    <n v="25.12"/>
    <n v="25.23"/>
    <n v="24.35"/>
    <n v="4852200"/>
  </r>
  <r>
    <d v="2022-08-23T00:00:00"/>
    <x v="3"/>
    <s v="ETF"/>
    <n v="25.27"/>
    <n v="25.36"/>
    <n v="25.19"/>
    <n v="25.22"/>
    <n v="24.34"/>
    <n v="5048400"/>
  </r>
  <r>
    <d v="2022-08-22T00:00:00"/>
    <x v="3"/>
    <s v="ETF"/>
    <n v="25.54"/>
    <n v="25.54"/>
    <n v="25.22"/>
    <n v="25.27"/>
    <n v="24.38"/>
    <n v="6321600"/>
  </r>
  <r>
    <d v="2022-08-19T00:00:00"/>
    <x v="3"/>
    <s v="ETF"/>
    <n v="25.83"/>
    <n v="25.85"/>
    <n v="25.66"/>
    <n v="25.74"/>
    <n v="24.84"/>
    <n v="7356900"/>
  </r>
  <r>
    <d v="2022-08-18T00:00:00"/>
    <x v="3"/>
    <s v="ETF"/>
    <n v="25.88"/>
    <n v="25.97"/>
    <n v="25.8"/>
    <n v="25.95"/>
    <n v="25.04"/>
    <n v="6210300"/>
  </r>
  <r>
    <d v="2022-08-17T00:00:00"/>
    <x v="3"/>
    <s v="ETF"/>
    <n v="25.76"/>
    <n v="25.93"/>
    <n v="25.68"/>
    <n v="25.79"/>
    <n v="24.89"/>
    <n v="6731700"/>
  </r>
  <r>
    <d v="2022-08-16T00:00:00"/>
    <x v="3"/>
    <s v="ETF"/>
    <n v="25.75"/>
    <n v="26.05"/>
    <n v="25.75"/>
    <n v="25.96"/>
    <n v="25.05"/>
    <n v="10325700"/>
  </r>
  <r>
    <d v="2022-08-15T00:00:00"/>
    <x v="3"/>
    <s v="ETF"/>
    <n v="25.59"/>
    <n v="25.82"/>
    <n v="25.53"/>
    <n v="25.8"/>
    <n v="24.9"/>
    <n v="8227500"/>
  </r>
  <r>
    <d v="2022-08-12T00:00:00"/>
    <x v="3"/>
    <s v="ETF"/>
    <n v="25.45"/>
    <n v="25.76"/>
    <n v="25.42"/>
    <n v="25.75"/>
    <n v="24.85"/>
    <n v="5393400"/>
  </r>
  <r>
    <d v="2022-08-11T00:00:00"/>
    <x v="3"/>
    <s v="ETF"/>
    <n v="25.42"/>
    <n v="25.57"/>
    <n v="25.33"/>
    <n v="25.36"/>
    <n v="24.48"/>
    <n v="6528600"/>
  </r>
  <r>
    <d v="2022-08-10T00:00:00"/>
    <x v="3"/>
    <s v="ETF"/>
    <n v="25.16"/>
    <n v="25.32"/>
    <n v="25.15"/>
    <n v="25.32"/>
    <n v="24.43"/>
    <n v="7348800"/>
  </r>
  <r>
    <d v="2022-08-09T00:00:00"/>
    <x v="3"/>
    <s v="ETF"/>
    <n v="24.9"/>
    <n v="24.95"/>
    <n v="24.78"/>
    <n v="24.89"/>
    <n v="24.02"/>
    <n v="5589300"/>
  </r>
  <r>
    <d v="2022-08-08T00:00:00"/>
    <x v="3"/>
    <s v="ETF"/>
    <n v="24.95"/>
    <n v="25.03"/>
    <n v="24.83"/>
    <n v="24.9"/>
    <n v="24.03"/>
    <n v="6525300"/>
  </r>
  <r>
    <d v="2022-08-05T00:00:00"/>
    <x v="3"/>
    <s v="ETF"/>
    <n v="24.64"/>
    <n v="24.88"/>
    <n v="24.61"/>
    <n v="24.87"/>
    <n v="24"/>
    <n v="6135000"/>
  </r>
  <r>
    <d v="2022-08-04T00:00:00"/>
    <x v="3"/>
    <s v="ETF"/>
    <n v="24.84"/>
    <n v="24.86"/>
    <n v="24.76"/>
    <n v="24.8"/>
    <n v="23.93"/>
    <n v="5891400"/>
  </r>
  <r>
    <d v="2022-08-03T00:00:00"/>
    <x v="3"/>
    <s v="ETF"/>
    <n v="24.72"/>
    <n v="24.94"/>
    <n v="24.63"/>
    <n v="24.87"/>
    <n v="24"/>
    <n v="6279000"/>
  </r>
  <r>
    <d v="2022-08-02T00:00:00"/>
    <x v="3"/>
    <s v="ETF"/>
    <n v="24.8"/>
    <n v="24.9"/>
    <n v="24.61"/>
    <n v="24.61"/>
    <n v="23.75"/>
    <n v="7005300"/>
  </r>
  <r>
    <d v="2022-08-01T00:00:00"/>
    <x v="3"/>
    <s v="ETF"/>
    <n v="24.69"/>
    <n v="24.87"/>
    <n v="24.65"/>
    <n v="24.83"/>
    <n v="23.97"/>
    <n v="8817300"/>
  </r>
  <r>
    <d v="2022-07-29T00:00:00"/>
    <x v="3"/>
    <s v="ETF"/>
    <n v="24.61"/>
    <n v="24.86"/>
    <n v="24.58"/>
    <n v="24.81"/>
    <n v="23.94"/>
    <n v="8176200"/>
  </r>
  <r>
    <d v="2022-07-28T00:00:00"/>
    <x v="3"/>
    <s v="ETF"/>
    <n v="24.47"/>
    <n v="24.67"/>
    <n v="24.23"/>
    <n v="24.61"/>
    <n v="23.75"/>
    <n v="7521000"/>
  </r>
  <r>
    <d v="2022-07-27T00:00:00"/>
    <x v="3"/>
    <s v="ETF"/>
    <n v="24.16"/>
    <n v="24.52"/>
    <n v="24.11"/>
    <n v="24.45"/>
    <n v="23.59"/>
    <n v="6378900"/>
  </r>
  <r>
    <d v="2022-07-26T00:00:00"/>
    <x v="3"/>
    <s v="ETF"/>
    <n v="24.16"/>
    <n v="24.23"/>
    <n v="24.06"/>
    <n v="24.1"/>
    <n v="23.26"/>
    <n v="6735600"/>
  </r>
  <r>
    <d v="2022-07-25T00:00:00"/>
    <x v="3"/>
    <s v="ETF"/>
    <n v="24.12"/>
    <n v="24.21"/>
    <n v="24.04"/>
    <n v="24.17"/>
    <n v="23.33"/>
    <n v="7557600"/>
  </r>
  <r>
    <d v="2022-07-22T00:00:00"/>
    <x v="3"/>
    <s v="ETF"/>
    <n v="24.2"/>
    <n v="24.27"/>
    <n v="23.92"/>
    <n v="24.06"/>
    <n v="23.22"/>
    <n v="6758400"/>
  </r>
  <r>
    <d v="2022-07-21T00:00:00"/>
    <x v="3"/>
    <s v="ETF"/>
    <n v="24.04"/>
    <n v="24.16"/>
    <n v="23.87"/>
    <n v="24.16"/>
    <n v="23.32"/>
    <n v="6507900"/>
  </r>
  <r>
    <d v="2022-07-20T00:00:00"/>
    <x v="3"/>
    <s v="ETF"/>
    <n v="24.17"/>
    <n v="24.24"/>
    <n v="24.02"/>
    <n v="24.14"/>
    <n v="23.3"/>
    <n v="7205400"/>
  </r>
  <r>
    <d v="2022-07-19T00:00:00"/>
    <x v="3"/>
    <s v="ETF"/>
    <n v="23.88"/>
    <n v="24.24"/>
    <n v="23.87"/>
    <n v="24.2"/>
    <n v="23.35"/>
    <n v="5415900"/>
  </r>
  <r>
    <d v="2022-07-18T00:00:00"/>
    <x v="3"/>
    <s v="ETF"/>
    <n v="24.08"/>
    <n v="24.13"/>
    <n v="23.68"/>
    <n v="23.75"/>
    <n v="22.92"/>
    <n v="6536100"/>
  </r>
  <r>
    <d v="2022-07-15T00:00:00"/>
    <x v="3"/>
    <s v="ETF"/>
    <n v="23.82"/>
    <n v="23.94"/>
    <n v="23.7"/>
    <n v="23.94"/>
    <n v="23.1"/>
    <n v="5757900"/>
  </r>
  <r>
    <d v="2022-07-14T00:00:00"/>
    <x v="3"/>
    <s v="ETF"/>
    <n v="23.42"/>
    <n v="23.62"/>
    <n v="23.29"/>
    <n v="23.6"/>
    <n v="22.77"/>
    <n v="10183200"/>
  </r>
  <r>
    <d v="2022-07-13T00:00:00"/>
    <x v="3"/>
    <s v="ETF"/>
    <n v="23.67"/>
    <n v="23.93"/>
    <n v="23.58"/>
    <n v="23.76"/>
    <n v="22.93"/>
    <n v="8006700"/>
  </r>
  <r>
    <d v="2022-07-12T00:00:00"/>
    <x v="3"/>
    <s v="ETF"/>
    <n v="24"/>
    <n v="24.21"/>
    <n v="23.84"/>
    <n v="23.94"/>
    <n v="23.1"/>
    <n v="5953500"/>
  </r>
  <r>
    <d v="2022-07-11T00:00:00"/>
    <x v="3"/>
    <s v="ETF"/>
    <n v="24.06"/>
    <n v="24.16"/>
    <n v="23.99"/>
    <n v="24.03"/>
    <n v="23.19"/>
    <n v="6435900"/>
  </r>
  <r>
    <d v="2022-07-08T00:00:00"/>
    <x v="3"/>
    <s v="ETF"/>
    <n v="24.19"/>
    <n v="24.28"/>
    <n v="24.07"/>
    <n v="24.17"/>
    <n v="23.32"/>
    <n v="6412800"/>
  </r>
  <r>
    <d v="2022-07-07T00:00:00"/>
    <x v="3"/>
    <s v="ETF"/>
    <n v="24.08"/>
    <n v="24.28"/>
    <n v="24.07"/>
    <n v="24.21"/>
    <n v="23.37"/>
    <n v="6652200"/>
  </r>
  <r>
    <d v="2022-07-06T00:00:00"/>
    <x v="3"/>
    <s v="ETF"/>
    <n v="23.91"/>
    <n v="24.09"/>
    <n v="23.75"/>
    <n v="23.95"/>
    <n v="23.11"/>
    <n v="7683300"/>
  </r>
  <r>
    <d v="2022-07-05T00:00:00"/>
    <x v="3"/>
    <s v="ETF"/>
    <n v="23.75"/>
    <n v="23.89"/>
    <n v="23.39"/>
    <n v="23.88"/>
    <n v="23.05"/>
    <n v="8808900"/>
  </r>
  <r>
    <d v="2022-07-01T00:00:00"/>
    <x v="3"/>
    <s v="ETF"/>
    <n v="23.84"/>
    <n v="24.11"/>
    <n v="23.62"/>
    <n v="24.06"/>
    <n v="23.22"/>
    <n v="8765100"/>
  </r>
  <r>
    <d v="2022-06-30T00:00:00"/>
    <x v="3"/>
    <s v="ETF"/>
    <n v="23.73"/>
    <n v="24.05"/>
    <n v="23.64"/>
    <n v="23.88"/>
    <n v="23.04"/>
    <n v="8898900"/>
  </r>
  <r>
    <d v="2022-06-29T00:00:00"/>
    <x v="3"/>
    <s v="ETF"/>
    <n v="24.08"/>
    <n v="24.15"/>
    <n v="23.87"/>
    <n v="23.95"/>
    <n v="23.11"/>
    <n v="6081900"/>
  </r>
  <r>
    <d v="2022-06-28T00:00:00"/>
    <x v="3"/>
    <s v="ETF"/>
    <n v="24.5"/>
    <n v="24.63"/>
    <n v="24.07"/>
    <n v="24.09"/>
    <n v="23.25"/>
    <n v="10842300"/>
  </r>
  <r>
    <d v="2022-06-27T00:00:00"/>
    <x v="3"/>
    <s v="ETF"/>
    <n v="24.41"/>
    <n v="24.49"/>
    <n v="24.29"/>
    <n v="24.34"/>
    <n v="23.49"/>
    <n v="8454600"/>
  </r>
  <r>
    <d v="2022-06-24T00:00:00"/>
    <x v="3"/>
    <s v="ETF"/>
    <n v="23.94"/>
    <n v="24.34"/>
    <n v="23.85"/>
    <n v="24.34"/>
    <n v="23.49"/>
    <n v="8217900"/>
  </r>
  <r>
    <d v="2022-06-23T00:00:00"/>
    <x v="3"/>
    <s v="ETF"/>
    <n v="23.68"/>
    <n v="23.82"/>
    <n v="23.45"/>
    <n v="23.7"/>
    <n v="22.88"/>
    <n v="7862400"/>
  </r>
  <r>
    <d v="2022-06-22T00:00:00"/>
    <x v="3"/>
    <s v="ETF"/>
    <n v="23.48"/>
    <n v="23.83"/>
    <n v="23.45"/>
    <n v="23.63"/>
    <n v="22.81"/>
    <n v="8873400"/>
  </r>
  <r>
    <d v="2022-06-21T00:00:00"/>
    <x v="3"/>
    <s v="ETF"/>
    <n v="23.79"/>
    <n v="24.06"/>
    <n v="23.72"/>
    <n v="23.99"/>
    <n v="22.93"/>
    <n v="10361100"/>
  </r>
  <r>
    <d v="2022-06-17T00:00:00"/>
    <x v="3"/>
    <s v="ETF"/>
    <n v="23.54"/>
    <n v="23.71"/>
    <n v="23.29"/>
    <n v="23.44"/>
    <n v="22.4"/>
    <n v="11796300"/>
  </r>
  <r>
    <d v="2022-06-16T00:00:00"/>
    <x v="3"/>
    <s v="ETF"/>
    <n v="23.71"/>
    <n v="23.72"/>
    <n v="23.37"/>
    <n v="23.53"/>
    <n v="22.49"/>
    <n v="13704000"/>
  </r>
  <r>
    <d v="2022-06-15T00:00:00"/>
    <x v="3"/>
    <s v="ETF"/>
    <n v="24.22"/>
    <n v="24.41"/>
    <n v="23.79"/>
    <n v="24.13"/>
    <n v="23.06"/>
    <n v="10636500"/>
  </r>
  <r>
    <d v="2022-06-14T00:00:00"/>
    <x v="3"/>
    <s v="ETF"/>
    <n v="24.25"/>
    <n v="24.38"/>
    <n v="23.87"/>
    <n v="24.05"/>
    <n v="22.98"/>
    <n v="12123300"/>
  </r>
  <r>
    <d v="2022-06-13T00:00:00"/>
    <x v="3"/>
    <s v="ETF"/>
    <n v="24.44"/>
    <n v="24.55"/>
    <n v="24.09"/>
    <n v="24.19"/>
    <n v="23.12"/>
    <n v="19847100"/>
  </r>
  <r>
    <d v="2022-06-10T00:00:00"/>
    <x v="3"/>
    <s v="ETF"/>
    <n v="25.09"/>
    <n v="25.15"/>
    <n v="24.88"/>
    <n v="24.9"/>
    <n v="23.79"/>
    <n v="12758700"/>
  </r>
  <r>
    <d v="2022-06-09T00:00:00"/>
    <x v="3"/>
    <s v="ETF"/>
    <n v="25.85"/>
    <n v="25.95"/>
    <n v="25.42"/>
    <n v="25.42"/>
    <n v="24.3"/>
    <n v="5587500"/>
  </r>
  <r>
    <d v="2022-06-08T00:00:00"/>
    <x v="3"/>
    <s v="ETF"/>
    <n v="26.17"/>
    <n v="26.17"/>
    <n v="25.86"/>
    <n v="25.9"/>
    <n v="24.75"/>
    <n v="7344300"/>
  </r>
  <r>
    <d v="2022-06-07T00:00:00"/>
    <x v="3"/>
    <s v="ETF"/>
    <n v="25.88"/>
    <n v="26.31"/>
    <n v="25.85"/>
    <n v="26.29"/>
    <n v="25.13"/>
    <n v="6089400"/>
  </r>
  <r>
    <d v="2022-06-06T00:00:00"/>
    <x v="3"/>
    <s v="ETF"/>
    <n v="26.19"/>
    <n v="26.29"/>
    <n v="26"/>
    <n v="26.04"/>
    <n v="24.89"/>
    <n v="5256600"/>
  </r>
  <r>
    <d v="2022-06-03T00:00:00"/>
    <x v="3"/>
    <s v="ETF"/>
    <n v="26.04"/>
    <n v="26.16"/>
    <n v="25.97"/>
    <n v="26.02"/>
    <n v="24.86"/>
    <n v="5053800"/>
  </r>
  <r>
    <d v="2022-06-02T00:00:00"/>
    <x v="3"/>
    <s v="ETF"/>
    <n v="26.02"/>
    <n v="26.2"/>
    <n v="25.68"/>
    <n v="26.2"/>
    <n v="25.03"/>
    <n v="9066900"/>
  </r>
  <r>
    <d v="2022-06-01T00:00:00"/>
    <x v="3"/>
    <s v="ETF"/>
    <n v="26.29"/>
    <n v="26.31"/>
    <n v="25.77"/>
    <n v="25.98"/>
    <n v="24.82"/>
    <n v="6660000"/>
  </r>
  <r>
    <d v="2022-05-31T00:00:00"/>
    <x v="3"/>
    <s v="ETF"/>
    <n v="26.24"/>
    <n v="26.35"/>
    <n v="25.98"/>
    <n v="26.2"/>
    <n v="25.03"/>
    <n v="8544900"/>
  </r>
  <r>
    <d v="2022-05-27T00:00:00"/>
    <x v="3"/>
    <s v="ETF"/>
    <n v="26.07"/>
    <n v="26.37"/>
    <n v="26.04"/>
    <n v="26.37"/>
    <n v="25.2"/>
    <n v="7304700"/>
  </r>
  <r>
    <d v="2022-05-26T00:00:00"/>
    <x v="3"/>
    <s v="ETF"/>
    <n v="25.75"/>
    <n v="26.06"/>
    <n v="25.75"/>
    <n v="25.97"/>
    <n v="24.82"/>
    <n v="9681300"/>
  </r>
  <r>
    <d v="2022-05-25T00:00:00"/>
    <x v="3"/>
    <s v="ETF"/>
    <n v="25.33"/>
    <n v="25.71"/>
    <n v="25.28"/>
    <n v="25.62"/>
    <n v="24.49"/>
    <n v="10427100"/>
  </r>
  <r>
    <d v="2022-05-24T00:00:00"/>
    <x v="3"/>
    <s v="ETF"/>
    <n v="25.13"/>
    <n v="25.44"/>
    <n v="24.9"/>
    <n v="25.37"/>
    <n v="24.24"/>
    <n v="9628200"/>
  </r>
  <r>
    <d v="2022-05-23T00:00:00"/>
    <x v="3"/>
    <s v="ETF"/>
    <n v="25.13"/>
    <n v="25.35"/>
    <n v="25.01"/>
    <n v="25.22"/>
    <n v="24.1"/>
    <n v="8779500"/>
  </r>
  <r>
    <d v="2022-05-20T00:00:00"/>
    <x v="3"/>
    <s v="ETF"/>
    <n v="24.94"/>
    <n v="25.02"/>
    <n v="24.41"/>
    <n v="24.91"/>
    <n v="23.8"/>
    <n v="10151400"/>
  </r>
  <r>
    <d v="2022-05-19T00:00:00"/>
    <x v="3"/>
    <s v="ETF"/>
    <n v="24.87"/>
    <n v="25.06"/>
    <n v="24.64"/>
    <n v="24.8"/>
    <n v="23.7"/>
    <n v="12990300"/>
  </r>
  <r>
    <d v="2022-05-18T00:00:00"/>
    <x v="3"/>
    <s v="ETF"/>
    <n v="25.8"/>
    <n v="25.83"/>
    <n v="25.09"/>
    <n v="25.17"/>
    <n v="24.06"/>
    <n v="10883400"/>
  </r>
  <r>
    <d v="2022-05-17T00:00:00"/>
    <x v="3"/>
    <s v="ETF"/>
    <n v="25.83"/>
    <n v="26.01"/>
    <n v="25.72"/>
    <n v="25.98"/>
    <n v="24.83"/>
    <n v="8304000"/>
  </r>
  <r>
    <d v="2022-05-16T00:00:00"/>
    <x v="3"/>
    <s v="ETF"/>
    <n v="25.38"/>
    <n v="25.67"/>
    <n v="25.23"/>
    <n v="25.52"/>
    <n v="24.39"/>
    <n v="9478800"/>
  </r>
  <r>
    <d v="2022-05-13T00:00:00"/>
    <x v="3"/>
    <s v="ETF"/>
    <n v="25.32"/>
    <n v="25.48"/>
    <n v="25.18"/>
    <n v="25.43"/>
    <n v="24.3"/>
    <n v="8690100"/>
  </r>
  <r>
    <d v="2022-05-12T00:00:00"/>
    <x v="3"/>
    <s v="ETF"/>
    <n v="24.97"/>
    <n v="25.16"/>
    <n v="24.76"/>
    <n v="25.15"/>
    <n v="24.04"/>
    <n v="15341400"/>
  </r>
  <r>
    <d v="2022-05-11T00:00:00"/>
    <x v="3"/>
    <s v="ETF"/>
    <n v="25.21"/>
    <n v="25.52"/>
    <n v="24.98"/>
    <n v="25"/>
    <n v="23.89"/>
    <n v="14619000"/>
  </r>
  <r>
    <d v="2022-05-10T00:00:00"/>
    <x v="3"/>
    <s v="ETF"/>
    <n v="25.55"/>
    <n v="25.64"/>
    <n v="24.99"/>
    <n v="25.2"/>
    <n v="24.08"/>
    <n v="16161300"/>
  </r>
  <r>
    <d v="2022-05-09T00:00:00"/>
    <x v="3"/>
    <s v="ETF"/>
    <n v="25.39"/>
    <n v="25.58"/>
    <n v="25.24"/>
    <n v="25.33"/>
    <n v="24.21"/>
    <n v="13332000"/>
  </r>
  <r>
    <d v="2022-05-06T00:00:00"/>
    <x v="3"/>
    <s v="ETF"/>
    <n v="25.51"/>
    <n v="25.75"/>
    <n v="25.33"/>
    <n v="25.68"/>
    <n v="24.54"/>
    <n v="11724900"/>
  </r>
  <r>
    <d v="2022-05-05T00:00:00"/>
    <x v="3"/>
    <s v="ETF"/>
    <n v="26.05"/>
    <n v="26.09"/>
    <n v="25.39"/>
    <n v="25.62"/>
    <n v="24.48"/>
    <n v="11702700"/>
  </r>
  <r>
    <d v="2022-05-04T00:00:00"/>
    <x v="3"/>
    <s v="ETF"/>
    <n v="25.51"/>
    <n v="26.29"/>
    <n v="25.47"/>
    <n v="26.27"/>
    <n v="25.1"/>
    <n v="10825800"/>
  </r>
  <r>
    <d v="2022-05-03T00:00:00"/>
    <x v="3"/>
    <s v="ETF"/>
    <n v="25.37"/>
    <n v="25.68"/>
    <n v="25.27"/>
    <n v="25.5"/>
    <n v="24.37"/>
    <n v="17117400"/>
  </r>
  <r>
    <d v="2022-05-02T00:00:00"/>
    <x v="3"/>
    <s v="ETF"/>
    <n v="25.22"/>
    <n v="25.44"/>
    <n v="24.85"/>
    <n v="25.31"/>
    <n v="24.19"/>
    <n v="15532200"/>
  </r>
  <r>
    <d v="2022-04-29T00:00:00"/>
    <x v="3"/>
    <s v="ETF"/>
    <n v="25.84"/>
    <n v="25.91"/>
    <n v="25.16"/>
    <n v="25.21"/>
    <n v="24.09"/>
    <n v="11616300"/>
  </r>
  <r>
    <d v="2022-04-28T00:00:00"/>
    <x v="3"/>
    <s v="ETF"/>
    <n v="25.65"/>
    <n v="26.03"/>
    <n v="25.47"/>
    <n v="25.93"/>
    <n v="24.78"/>
    <n v="8425200"/>
  </r>
  <r>
    <d v="2022-04-27T00:00:00"/>
    <x v="3"/>
    <s v="ETF"/>
    <n v="25.5"/>
    <n v="25.81"/>
    <n v="25.44"/>
    <n v="25.57"/>
    <n v="24.44"/>
    <n v="13697400"/>
  </r>
  <r>
    <d v="2022-04-26T00:00:00"/>
    <x v="3"/>
    <s v="ETF"/>
    <n v="25.83"/>
    <n v="26"/>
    <n v="25.52"/>
    <n v="25.53"/>
    <n v="24.4"/>
    <n v="9595500"/>
  </r>
  <r>
    <d v="2022-04-25T00:00:00"/>
    <x v="3"/>
    <s v="ETF"/>
    <n v="25.79"/>
    <n v="26.02"/>
    <n v="25.38"/>
    <n v="25.97"/>
    <n v="24.82"/>
    <n v="14453700"/>
  </r>
  <r>
    <d v="2022-04-22T00:00:00"/>
    <x v="3"/>
    <s v="ETF"/>
    <n v="26.4"/>
    <n v="26.41"/>
    <n v="25.89"/>
    <n v="25.92"/>
    <n v="24.77"/>
    <n v="10358700"/>
  </r>
  <r>
    <d v="2022-04-21T00:00:00"/>
    <x v="3"/>
    <s v="ETF"/>
    <n v="26.86"/>
    <n v="27"/>
    <n v="26.47"/>
    <n v="26.52"/>
    <n v="25.34"/>
    <n v="7180500"/>
  </r>
  <r>
    <d v="2022-04-20T00:00:00"/>
    <x v="3"/>
    <s v="ETF"/>
    <n v="26.64"/>
    <n v="26.86"/>
    <n v="26.63"/>
    <n v="26.75"/>
    <n v="25.56"/>
    <n v="8420400"/>
  </r>
  <r>
    <d v="2022-04-19T00:00:00"/>
    <x v="3"/>
    <s v="ETF"/>
    <n v="26.17"/>
    <n v="26.52"/>
    <n v="26.16"/>
    <n v="26.48"/>
    <n v="25.3"/>
    <n v="9876900"/>
  </r>
  <r>
    <d v="2022-04-18T00:00:00"/>
    <x v="3"/>
    <s v="ETF"/>
    <n v="26.21"/>
    <n v="26.36"/>
    <n v="26.09"/>
    <n v="26.19"/>
    <n v="25.03"/>
    <n v="8536500"/>
  </r>
  <r>
    <d v="2022-04-14T00:00:00"/>
    <x v="3"/>
    <s v="ETF"/>
    <n v="26.44"/>
    <n v="26.55"/>
    <n v="26.22"/>
    <n v="26.23"/>
    <n v="25.07"/>
    <n v="6996600"/>
  </r>
  <r>
    <d v="2022-04-13T00:00:00"/>
    <x v="3"/>
    <s v="ETF"/>
    <n v="26.2"/>
    <n v="26.4"/>
    <n v="26.17"/>
    <n v="26.38"/>
    <n v="25.21"/>
    <n v="7727100"/>
  </r>
  <r>
    <d v="2022-04-12T00:00:00"/>
    <x v="3"/>
    <s v="ETF"/>
    <n v="26.36"/>
    <n v="26.55"/>
    <n v="26.13"/>
    <n v="26.22"/>
    <n v="25.06"/>
    <n v="7321200"/>
  </r>
  <r>
    <d v="2022-04-11T00:00:00"/>
    <x v="3"/>
    <s v="ETF"/>
    <n v="26.47"/>
    <n v="26.61"/>
    <n v="26.26"/>
    <n v="26.3"/>
    <n v="25.13"/>
    <n v="6444000"/>
  </r>
  <r>
    <d v="2022-04-08T00:00:00"/>
    <x v="3"/>
    <s v="ETF"/>
    <n v="26.41"/>
    <n v="26.61"/>
    <n v="26.34"/>
    <n v="26.49"/>
    <n v="25.31"/>
    <n v="6522000"/>
  </r>
  <r>
    <d v="2022-04-07T00:00:00"/>
    <x v="3"/>
    <s v="ETF"/>
    <n v="26.3"/>
    <n v="26.52"/>
    <n v="26.13"/>
    <n v="26.43"/>
    <n v="25.26"/>
    <n v="8394000"/>
  </r>
  <r>
    <d v="2022-04-06T00:00:00"/>
    <x v="3"/>
    <s v="ETF"/>
    <n v="26.17"/>
    <n v="26.4"/>
    <n v="26.14"/>
    <n v="26.32"/>
    <n v="25.16"/>
    <n v="6141600"/>
  </r>
  <r>
    <d v="2022-04-05T00:00:00"/>
    <x v="3"/>
    <s v="ETF"/>
    <n v="26.37"/>
    <n v="26.6"/>
    <n v="26.22"/>
    <n v="26.29"/>
    <n v="25.12"/>
    <n v="6558300"/>
  </r>
  <r>
    <d v="2022-04-04T00:00:00"/>
    <x v="3"/>
    <s v="ETF"/>
    <n v="26.4"/>
    <n v="26.45"/>
    <n v="26.18"/>
    <n v="26.45"/>
    <n v="25.27"/>
    <n v="6914400"/>
  </r>
  <r>
    <d v="2022-04-01T00:00:00"/>
    <x v="3"/>
    <s v="ETF"/>
    <n v="26.41"/>
    <n v="26.43"/>
    <n v="26.18"/>
    <n v="26.41"/>
    <n v="25.24"/>
    <n v="7048800"/>
  </r>
  <r>
    <d v="2022-03-31T00:00:00"/>
    <x v="3"/>
    <s v="ETF"/>
    <n v="26.57"/>
    <n v="26.71"/>
    <n v="26.28"/>
    <n v="26.3"/>
    <n v="25.13"/>
    <n v="6081300"/>
  </r>
  <r>
    <d v="2022-03-30T00:00:00"/>
    <x v="3"/>
    <s v="ETF"/>
    <n v="26.68"/>
    <n v="26.75"/>
    <n v="26.5"/>
    <n v="26.62"/>
    <n v="25.44"/>
    <n v="6133200"/>
  </r>
  <r>
    <d v="2022-03-29T00:00:00"/>
    <x v="3"/>
    <s v="ETF"/>
    <n v="26.56"/>
    <n v="26.7"/>
    <n v="26.45"/>
    <n v="26.69"/>
    <n v="25.5"/>
    <n v="14089200"/>
  </r>
  <r>
    <d v="2022-03-28T00:00:00"/>
    <x v="3"/>
    <s v="ETF"/>
    <n v="26.4"/>
    <n v="26.43"/>
    <n v="26.2"/>
    <n v="26.43"/>
    <n v="25.26"/>
    <n v="8082600"/>
  </r>
  <r>
    <d v="2022-03-25T00:00:00"/>
    <x v="3"/>
    <s v="ETF"/>
    <n v="26.27"/>
    <n v="26.49"/>
    <n v="26.27"/>
    <n v="26.49"/>
    <n v="25.31"/>
    <n v="7825500"/>
  </r>
  <r>
    <d v="2022-03-24T00:00:00"/>
    <x v="3"/>
    <s v="ETF"/>
    <n v="26.1"/>
    <n v="26.24"/>
    <n v="26.02"/>
    <n v="26.23"/>
    <n v="25.07"/>
    <n v="6228900"/>
  </r>
  <r>
    <d v="2022-03-23T00:00:00"/>
    <x v="3"/>
    <s v="ETF"/>
    <n v="26.26"/>
    <n v="26.31"/>
    <n v="25.99"/>
    <n v="25.99"/>
    <n v="24.83"/>
    <n v="9014100"/>
  </r>
  <r>
    <d v="2022-03-22T00:00:00"/>
    <x v="3"/>
    <s v="ETF"/>
    <n v="26.39"/>
    <n v="26.52"/>
    <n v="26.32"/>
    <n v="26.48"/>
    <n v="25.14"/>
    <n v="8237700"/>
  </r>
  <r>
    <d v="2022-03-21T00:00:00"/>
    <x v="3"/>
    <s v="ETF"/>
    <n v="26.34"/>
    <n v="26.53"/>
    <n v="26.15"/>
    <n v="26.3"/>
    <n v="24.97"/>
    <n v="8823900"/>
  </r>
  <r>
    <d v="2022-03-18T00:00:00"/>
    <x v="3"/>
    <s v="ETF"/>
    <n v="26.19"/>
    <n v="26.3"/>
    <n v="25.98"/>
    <n v="26.25"/>
    <n v="24.92"/>
    <n v="8209500"/>
  </r>
  <r>
    <d v="2022-03-17T00:00:00"/>
    <x v="3"/>
    <s v="ETF"/>
    <n v="25.88"/>
    <n v="26.21"/>
    <n v="25.86"/>
    <n v="26.2"/>
    <n v="24.87"/>
    <n v="9147000"/>
  </r>
  <r>
    <d v="2022-03-16T00:00:00"/>
    <x v="3"/>
    <s v="ETF"/>
    <n v="25.83"/>
    <n v="25.97"/>
    <n v="25.5"/>
    <n v="25.97"/>
    <n v="24.65"/>
    <n v="9442200"/>
  </r>
  <r>
    <d v="2022-03-15T00:00:00"/>
    <x v="3"/>
    <s v="ETF"/>
    <n v="25.52"/>
    <n v="25.76"/>
    <n v="25.43"/>
    <n v="25.71"/>
    <n v="24.41"/>
    <n v="7232100"/>
  </r>
  <r>
    <d v="2022-03-14T00:00:00"/>
    <x v="3"/>
    <s v="ETF"/>
    <n v="25.41"/>
    <n v="25.67"/>
    <n v="25.29"/>
    <n v="25.38"/>
    <n v="24.09"/>
    <n v="8918400"/>
  </r>
  <r>
    <d v="2022-03-11T00:00:00"/>
    <x v="3"/>
    <s v="ETF"/>
    <n v="25.49"/>
    <n v="25.62"/>
    <n v="25.21"/>
    <n v="25.23"/>
    <n v="23.96"/>
    <n v="8404800"/>
  </r>
  <r>
    <d v="2022-03-10T00:00:00"/>
    <x v="3"/>
    <s v="ETF"/>
    <n v="25.32"/>
    <n v="25.43"/>
    <n v="25.15"/>
    <n v="25.38"/>
    <n v="24.09"/>
    <n v="9550200"/>
  </r>
  <r>
    <d v="2022-03-09T00:00:00"/>
    <x v="3"/>
    <s v="ETF"/>
    <n v="25.57"/>
    <n v="25.71"/>
    <n v="25.46"/>
    <n v="25.55"/>
    <n v="24.25"/>
    <n v="11618100"/>
  </r>
  <r>
    <d v="2022-03-08T00:00:00"/>
    <x v="3"/>
    <s v="ETF"/>
    <n v="25.5"/>
    <n v="25.75"/>
    <n v="25.15"/>
    <n v="25.16"/>
    <n v="23.89"/>
    <n v="16128000"/>
  </r>
  <r>
    <d v="2022-03-07T00:00:00"/>
    <x v="3"/>
    <s v="ETF"/>
    <n v="25.78"/>
    <n v="25.83"/>
    <n v="25.41"/>
    <n v="25.42"/>
    <n v="24.13"/>
    <n v="12826500"/>
  </r>
  <r>
    <d v="2022-03-04T00:00:00"/>
    <x v="3"/>
    <s v="ETF"/>
    <n v="25.67"/>
    <n v="25.92"/>
    <n v="25.57"/>
    <n v="25.88"/>
    <n v="24.57"/>
    <n v="10649100"/>
  </r>
  <r>
    <d v="2022-03-03T00:00:00"/>
    <x v="3"/>
    <s v="ETF"/>
    <n v="25.92"/>
    <n v="26.09"/>
    <n v="25.73"/>
    <n v="25.93"/>
    <n v="24.62"/>
    <n v="13099500"/>
  </r>
  <r>
    <d v="2022-03-02T00:00:00"/>
    <x v="3"/>
    <s v="ETF"/>
    <n v="25.37"/>
    <n v="25.95"/>
    <n v="25.37"/>
    <n v="25.83"/>
    <n v="24.53"/>
    <n v="14114100"/>
  </r>
  <r>
    <d v="2022-03-01T00:00:00"/>
    <x v="3"/>
    <s v="ETF"/>
    <n v="25.58"/>
    <n v="25.73"/>
    <n v="25.11"/>
    <n v="25.24"/>
    <n v="23.97"/>
    <n v="14989500"/>
  </r>
  <r>
    <d v="2022-02-28T00:00:00"/>
    <x v="3"/>
    <s v="ETF"/>
    <n v="25.46"/>
    <n v="25.75"/>
    <n v="25.38"/>
    <n v="25.7"/>
    <n v="24.4"/>
    <n v="11774700"/>
  </r>
  <r>
    <d v="2022-02-25T00:00:00"/>
    <x v="3"/>
    <s v="ETF"/>
    <n v="25.17"/>
    <n v="25.86"/>
    <n v="25.15"/>
    <n v="25.81"/>
    <n v="24.5"/>
    <n v="11682600"/>
  </r>
  <r>
    <d v="2022-02-24T00:00:00"/>
    <x v="3"/>
    <s v="ETF"/>
    <n v="24.79"/>
    <n v="25.09"/>
    <n v="24.5"/>
    <n v="25.05"/>
    <n v="23.78"/>
    <n v="28840200"/>
  </r>
  <r>
    <d v="2022-02-23T00:00:00"/>
    <x v="3"/>
    <s v="ETF"/>
    <n v="25.66"/>
    <n v="25.69"/>
    <n v="25.19"/>
    <n v="25.22"/>
    <n v="23.95"/>
    <n v="13036200"/>
  </r>
  <r>
    <d v="2022-02-22T00:00:00"/>
    <x v="3"/>
    <s v="ETF"/>
    <n v="25.73"/>
    <n v="25.78"/>
    <n v="25.36"/>
    <n v="25.55"/>
    <n v="24.25"/>
    <n v="13990200"/>
  </r>
  <r>
    <d v="2022-02-18T00:00:00"/>
    <x v="3"/>
    <s v="ETF"/>
    <n v="25.73"/>
    <n v="25.92"/>
    <n v="25.65"/>
    <n v="25.78"/>
    <n v="24.48"/>
    <n v="9522600"/>
  </r>
  <r>
    <d v="2022-02-17T00:00:00"/>
    <x v="3"/>
    <s v="ETF"/>
    <n v="25.93"/>
    <n v="25.95"/>
    <n v="25.71"/>
    <n v="25.76"/>
    <n v="24.45"/>
    <n v="8899500"/>
  </r>
  <r>
    <d v="2022-02-16T00:00:00"/>
    <x v="3"/>
    <s v="ETF"/>
    <n v="25.93"/>
    <n v="26.15"/>
    <n v="25.87"/>
    <n v="26.05"/>
    <n v="24.73"/>
    <n v="7470900"/>
  </r>
  <r>
    <d v="2022-02-15T00:00:00"/>
    <x v="3"/>
    <s v="ETF"/>
    <n v="25.96"/>
    <n v="26.09"/>
    <n v="25.91"/>
    <n v="26.01"/>
    <n v="24.7"/>
    <n v="8981700"/>
  </r>
  <r>
    <d v="2022-02-14T00:00:00"/>
    <x v="3"/>
    <s v="ETF"/>
    <n v="25.94"/>
    <n v="25.98"/>
    <n v="25.55"/>
    <n v="25.76"/>
    <n v="24.45"/>
    <n v="12685800"/>
  </r>
  <r>
    <d v="2022-02-11T00:00:00"/>
    <x v="3"/>
    <s v="ETF"/>
    <n v="26.12"/>
    <n v="26.32"/>
    <n v="25.87"/>
    <n v="25.96"/>
    <n v="24.64"/>
    <n v="10028400"/>
  </r>
  <r>
    <d v="2022-02-10T00:00:00"/>
    <x v="3"/>
    <s v="ETF"/>
    <n v="26.33"/>
    <n v="26.6"/>
    <n v="26.02"/>
    <n v="26.14"/>
    <n v="24.81"/>
    <n v="11459100"/>
  </r>
  <r>
    <d v="2022-02-09T00:00:00"/>
    <x v="3"/>
    <s v="ETF"/>
    <n v="26.62"/>
    <n v="26.66"/>
    <n v="26.53"/>
    <n v="26.58"/>
    <n v="25.24"/>
    <n v="8477700"/>
  </r>
  <r>
    <d v="2022-02-08T00:00:00"/>
    <x v="3"/>
    <s v="ETF"/>
    <n v="26.31"/>
    <n v="26.5"/>
    <n v="26.24"/>
    <n v="26.46"/>
    <n v="25.12"/>
    <n v="7542900"/>
  </r>
  <r>
    <d v="2022-02-07T00:00:00"/>
    <x v="3"/>
    <s v="ETF"/>
    <n v="26.22"/>
    <n v="26.38"/>
    <n v="26.12"/>
    <n v="26.25"/>
    <n v="24.92"/>
    <n v="7850700"/>
  </r>
  <r>
    <d v="2022-02-04T00:00:00"/>
    <x v="3"/>
    <s v="ETF"/>
    <n v="26.16"/>
    <n v="26.36"/>
    <n v="25.96"/>
    <n v="26.18"/>
    <n v="24.85"/>
    <n v="6971400"/>
  </r>
  <r>
    <d v="2022-02-03T00:00:00"/>
    <x v="3"/>
    <s v="ETF"/>
    <n v="26.48"/>
    <n v="26.58"/>
    <n v="26.25"/>
    <n v="26.28"/>
    <n v="24.95"/>
    <n v="8540100"/>
  </r>
  <r>
    <d v="2022-02-02T00:00:00"/>
    <x v="3"/>
    <s v="ETF"/>
    <n v="26.36"/>
    <n v="26.64"/>
    <n v="26.33"/>
    <n v="26.58"/>
    <n v="25.23"/>
    <n v="9663000"/>
  </r>
  <r>
    <d v="2022-02-01T00:00:00"/>
    <x v="3"/>
    <s v="ETF"/>
    <n v="26.23"/>
    <n v="26.39"/>
    <n v="26.05"/>
    <n v="26.36"/>
    <n v="25.03"/>
    <n v="10737300"/>
  </r>
  <r>
    <d v="2022-01-31T00:00:00"/>
    <x v="3"/>
    <s v="ETF"/>
    <n v="25.89"/>
    <n v="26.21"/>
    <n v="25.81"/>
    <n v="26.21"/>
    <n v="24.88"/>
    <n v="8006400"/>
  </r>
  <r>
    <d v="2022-01-28T00:00:00"/>
    <x v="3"/>
    <s v="ETF"/>
    <n v="25.65"/>
    <n v="26.03"/>
    <n v="25.37"/>
    <n v="26.02"/>
    <n v="24.71"/>
    <n v="11340900"/>
  </r>
  <r>
    <d v="2022-01-27T00:00:00"/>
    <x v="3"/>
    <s v="ETF"/>
    <n v="25.98"/>
    <n v="26.24"/>
    <n v="25.57"/>
    <n v="25.7"/>
    <n v="24.4"/>
    <n v="12460800"/>
  </r>
  <r>
    <d v="2022-01-26T00:00:00"/>
    <x v="3"/>
    <s v="ETF"/>
    <n v="26.12"/>
    <n v="26.24"/>
    <n v="25.57"/>
    <n v="25.8"/>
    <n v="24.5"/>
    <n v="17263500"/>
  </r>
  <r>
    <d v="2022-01-25T00:00:00"/>
    <x v="3"/>
    <s v="ETF"/>
    <n v="25.71"/>
    <n v="26.21"/>
    <n v="25.4"/>
    <n v="26.01"/>
    <n v="24.69"/>
    <n v="15238500"/>
  </r>
  <r>
    <d v="2022-01-24T00:00:00"/>
    <x v="3"/>
    <s v="ETF"/>
    <n v="25.67"/>
    <n v="26.05"/>
    <n v="25.21"/>
    <n v="25.99"/>
    <n v="24.68"/>
    <n v="28006200"/>
  </r>
  <r>
    <d v="2022-01-21T00:00:00"/>
    <x v="3"/>
    <s v="ETF"/>
    <n v="26.24"/>
    <n v="26.32"/>
    <n v="25.87"/>
    <n v="25.89"/>
    <n v="24.58"/>
    <n v="27423000"/>
  </r>
  <r>
    <d v="2022-01-20T00:00:00"/>
    <x v="3"/>
    <s v="ETF"/>
    <n v="26.62"/>
    <n v="26.79"/>
    <n v="26.2"/>
    <n v="26.24"/>
    <n v="24.91"/>
    <n v="11585400"/>
  </r>
  <r>
    <d v="2022-01-19T00:00:00"/>
    <x v="3"/>
    <s v="ETF"/>
    <n v="26.89"/>
    <n v="26.92"/>
    <n v="26.6"/>
    <n v="26.61"/>
    <n v="25.26"/>
    <n v="11593500"/>
  </r>
  <r>
    <d v="2022-01-18T00:00:00"/>
    <x v="3"/>
    <s v="ETF"/>
    <n v="27.04"/>
    <n v="27.05"/>
    <n v="26.8"/>
    <n v="26.92"/>
    <n v="25.56"/>
    <n v="14785500"/>
  </r>
  <r>
    <d v="2022-01-14T00:00:00"/>
    <x v="3"/>
    <s v="ETF"/>
    <n v="27.07"/>
    <n v="27.25"/>
    <n v="27.01"/>
    <n v="27.24"/>
    <n v="25.86"/>
    <n v="8229000"/>
  </r>
  <r>
    <d v="2022-01-13T00:00:00"/>
    <x v="3"/>
    <s v="ETF"/>
    <n v="27.35"/>
    <n v="27.49"/>
    <n v="27.19"/>
    <n v="27.26"/>
    <n v="25.88"/>
    <n v="9165600"/>
  </r>
  <r>
    <d v="2022-01-12T00:00:00"/>
    <x v="3"/>
    <s v="ETF"/>
    <n v="27.34"/>
    <n v="27.39"/>
    <n v="27.17"/>
    <n v="27.3"/>
    <n v="25.92"/>
    <n v="10553100"/>
  </r>
  <r>
    <d v="2022-01-11T00:00:00"/>
    <x v="3"/>
    <s v="ETF"/>
    <n v="27.2"/>
    <n v="27.31"/>
    <n v="26.97"/>
    <n v="27.31"/>
    <n v="25.93"/>
    <n v="8802000"/>
  </r>
  <r>
    <d v="2022-01-10T00:00:00"/>
    <x v="3"/>
    <s v="ETF"/>
    <n v="27.19"/>
    <n v="27.25"/>
    <n v="26.96"/>
    <n v="27.22"/>
    <n v="25.84"/>
    <n v="12178500"/>
  </r>
  <r>
    <d v="2022-01-07T00:00:00"/>
    <x v="3"/>
    <s v="ETF"/>
    <n v="27.12"/>
    <n v="27.28"/>
    <n v="27.09"/>
    <n v="27.22"/>
    <n v="25.84"/>
    <n v="8449500"/>
  </r>
  <r>
    <d v="2022-01-06T00:00:00"/>
    <x v="3"/>
    <s v="ETF"/>
    <n v="27.15"/>
    <n v="27.26"/>
    <n v="27.03"/>
    <n v="27.17"/>
    <n v="25.79"/>
    <n v="10201500"/>
  </r>
  <r>
    <d v="2022-01-05T00:00:00"/>
    <x v="3"/>
    <s v="ETF"/>
    <n v="27.32"/>
    <n v="27.49"/>
    <n v="27.08"/>
    <n v="27.09"/>
    <n v="25.72"/>
    <n v="9767700"/>
  </r>
  <r>
    <d v="2022-01-04T00:00:00"/>
    <x v="3"/>
    <s v="ETF"/>
    <n v="27.03"/>
    <n v="27.33"/>
    <n v="27.03"/>
    <n v="27.26"/>
    <n v="25.88"/>
    <n v="7969500"/>
  </r>
  <r>
    <d v="2022-01-03T00:00:00"/>
    <x v="3"/>
    <s v="ETF"/>
    <n v="26.97"/>
    <n v="27"/>
    <n v="26.79"/>
    <n v="26.94"/>
    <n v="25.57"/>
    <n v="8928300"/>
  </r>
  <r>
    <d v="2021-12-31T00:00:00"/>
    <x v="3"/>
    <s v="ETF"/>
    <n v="26.89"/>
    <n v="27.03"/>
    <n v="26.89"/>
    <n v="26.94"/>
    <n v="25.58"/>
    <n v="4047600"/>
  </r>
  <r>
    <d v="2021-12-30T00:00:00"/>
    <x v="3"/>
    <s v="ETF"/>
    <n v="26.99"/>
    <n v="27.09"/>
    <n v="26.89"/>
    <n v="26.9"/>
    <n v="25.54"/>
    <n v="4984200"/>
  </r>
  <r>
    <d v="2021-12-29T00:00:00"/>
    <x v="3"/>
    <s v="ETF"/>
    <n v="26.88"/>
    <n v="27.01"/>
    <n v="26.87"/>
    <n v="26.95"/>
    <n v="25.59"/>
    <n v="5178300"/>
  </r>
  <r>
    <d v="2021-12-28T00:00:00"/>
    <x v="3"/>
    <s v="ETF"/>
    <n v="26.84"/>
    <n v="26.95"/>
    <n v="26.83"/>
    <n v="26.9"/>
    <n v="25.54"/>
    <n v="6584100"/>
  </r>
  <r>
    <d v="2021-12-27T00:00:00"/>
    <x v="3"/>
    <s v="ETF"/>
    <n v="26.59"/>
    <n v="26.85"/>
    <n v="26.55"/>
    <n v="26.85"/>
    <n v="25.49"/>
    <n v="5518800"/>
  </r>
  <r>
    <d v="2021-12-23T00:00:00"/>
    <x v="3"/>
    <s v="ETF"/>
    <n v="26.46"/>
    <n v="26.63"/>
    <n v="26.45"/>
    <n v="26.53"/>
    <n v="25.19"/>
    <n v="5688900"/>
  </r>
  <r>
    <d v="2021-12-22T00:00:00"/>
    <x v="3"/>
    <s v="ETF"/>
    <n v="26.23"/>
    <n v="26.39"/>
    <n v="26.13"/>
    <n v="26.38"/>
    <n v="25.05"/>
    <n v="4855800"/>
  </r>
  <r>
    <d v="2021-12-21T00:00:00"/>
    <x v="3"/>
    <s v="ETF"/>
    <n v="26.14"/>
    <n v="26.26"/>
    <n v="26.05"/>
    <n v="26.24"/>
    <n v="24.91"/>
    <n v="6453600"/>
  </r>
  <r>
    <d v="2021-12-20T00:00:00"/>
    <x v="3"/>
    <s v="ETF"/>
    <n v="25.98"/>
    <n v="26.05"/>
    <n v="25.79"/>
    <n v="26.03"/>
    <n v="24.71"/>
    <n v="9898800"/>
  </r>
  <r>
    <d v="2021-12-17T00:00:00"/>
    <x v="3"/>
    <s v="ETF"/>
    <n v="26.46"/>
    <n v="26.47"/>
    <n v="26.2"/>
    <n v="26.2"/>
    <n v="24.88"/>
    <n v="7888800"/>
  </r>
  <r>
    <d v="2021-12-16T00:00:00"/>
    <x v="3"/>
    <s v="ETF"/>
    <n v="26.41"/>
    <n v="26.63"/>
    <n v="26.39"/>
    <n v="26.52"/>
    <n v="25.18"/>
    <n v="8395200"/>
  </r>
  <r>
    <d v="2021-12-15T00:00:00"/>
    <x v="3"/>
    <s v="ETF"/>
    <n v="26.03"/>
    <n v="26.34"/>
    <n v="25.95"/>
    <n v="26.33"/>
    <n v="25"/>
    <n v="5975400"/>
  </r>
  <r>
    <d v="2021-12-14T00:00:00"/>
    <x v="3"/>
    <s v="ETF"/>
    <n v="25.9"/>
    <n v="26.13"/>
    <n v="25.88"/>
    <n v="25.99"/>
    <n v="24.67"/>
    <n v="8023500"/>
  </r>
  <r>
    <d v="2021-12-13T00:00:00"/>
    <x v="3"/>
    <s v="ETF"/>
    <n v="26.1"/>
    <n v="26.13"/>
    <n v="25.93"/>
    <n v="26.01"/>
    <n v="24.69"/>
    <n v="5590800"/>
  </r>
  <r>
    <d v="2021-12-10T00:00:00"/>
    <x v="3"/>
    <s v="ETF"/>
    <n v="26.01"/>
    <n v="26.09"/>
    <n v="25.9"/>
    <n v="26.09"/>
    <n v="24.77"/>
    <n v="7415700"/>
  </r>
  <r>
    <d v="2021-12-09T00:00:00"/>
    <x v="3"/>
    <s v="ETF"/>
    <n v="25.78"/>
    <n v="25.93"/>
    <n v="25.73"/>
    <n v="25.82"/>
    <n v="24.51"/>
    <n v="6639600"/>
  </r>
  <r>
    <d v="2021-12-08T00:00:00"/>
    <x v="3"/>
    <s v="ETF"/>
    <n v="25.98"/>
    <n v="26.01"/>
    <n v="25.76"/>
    <n v="25.88"/>
    <n v="24.57"/>
    <n v="5704500"/>
  </r>
  <r>
    <d v="2021-12-07T00:00:00"/>
    <x v="3"/>
    <s v="ETF"/>
    <n v="26"/>
    <n v="26.19"/>
    <n v="25.96"/>
    <n v="26.14"/>
    <n v="24.62"/>
    <n v="4682100"/>
  </r>
  <r>
    <d v="2021-12-06T00:00:00"/>
    <x v="3"/>
    <s v="ETF"/>
    <n v="25.83"/>
    <n v="26.02"/>
    <n v="25.77"/>
    <n v="25.87"/>
    <n v="24.36"/>
    <n v="5594100"/>
  </r>
  <r>
    <d v="2021-12-03T00:00:00"/>
    <x v="3"/>
    <s v="ETF"/>
    <n v="25.67"/>
    <n v="25.74"/>
    <n v="25.42"/>
    <n v="25.61"/>
    <n v="24.12"/>
    <n v="7710600"/>
  </r>
  <r>
    <d v="2021-12-02T00:00:00"/>
    <x v="3"/>
    <s v="ETF"/>
    <n v="25.27"/>
    <n v="25.72"/>
    <n v="25.21"/>
    <n v="25.57"/>
    <n v="24.08"/>
    <n v="7744200"/>
  </r>
  <r>
    <d v="2021-12-01T00:00:00"/>
    <x v="3"/>
    <s v="ETF"/>
    <n v="25.57"/>
    <n v="25.85"/>
    <n v="25.18"/>
    <n v="25.19"/>
    <n v="23.73"/>
    <n v="7119600"/>
  </r>
  <r>
    <d v="2021-11-30T00:00:00"/>
    <x v="3"/>
    <s v="ETF"/>
    <n v="25.7"/>
    <n v="25.7"/>
    <n v="25.28"/>
    <n v="25.31"/>
    <n v="23.84"/>
    <n v="9491100"/>
  </r>
  <r>
    <d v="2021-11-29T00:00:00"/>
    <x v="3"/>
    <s v="ETF"/>
    <n v="25.95"/>
    <n v="25.98"/>
    <n v="25.75"/>
    <n v="25.85"/>
    <n v="24.35"/>
    <n v="7036500"/>
  </r>
  <r>
    <d v="2021-11-26T00:00:00"/>
    <x v="3"/>
    <s v="ETF"/>
    <n v="25.93"/>
    <n v="25.93"/>
    <n v="25.64"/>
    <n v="25.76"/>
    <n v="24.27"/>
    <n v="8369400"/>
  </r>
  <r>
    <d v="2021-11-24T00:00:00"/>
    <x v="3"/>
    <s v="ETF"/>
    <n v="26.27"/>
    <n v="26.31"/>
    <n v="26.17"/>
    <n v="26.24"/>
    <n v="24.72"/>
    <n v="4343100"/>
  </r>
  <r>
    <d v="2021-11-23T00:00:00"/>
    <x v="3"/>
    <s v="ETF"/>
    <n v="26.15"/>
    <n v="26.36"/>
    <n v="26.14"/>
    <n v="26.32"/>
    <n v="24.79"/>
    <n v="5268300"/>
  </r>
  <r>
    <d v="2021-11-22T00:00:00"/>
    <x v="3"/>
    <s v="ETF"/>
    <n v="26.11"/>
    <n v="26.44"/>
    <n v="26.08"/>
    <n v="26.18"/>
    <n v="24.66"/>
    <n v="5799000"/>
  </r>
  <r>
    <d v="2021-11-19T00:00:00"/>
    <x v="3"/>
    <s v="ETF"/>
    <n v="26.19"/>
    <n v="26.19"/>
    <n v="26.03"/>
    <n v="26.05"/>
    <n v="24.54"/>
    <n v="5141700"/>
  </r>
  <r>
    <d v="2021-11-18T00:00:00"/>
    <x v="3"/>
    <s v="ETF"/>
    <n v="26.27"/>
    <n v="26.29"/>
    <n v="26.09"/>
    <n v="26.22"/>
    <n v="24.7"/>
    <n v="3879300"/>
  </r>
  <r>
    <d v="2021-11-17T00:00:00"/>
    <x v="3"/>
    <s v="ETF"/>
    <n v="26.39"/>
    <n v="26.39"/>
    <n v="26.26"/>
    <n v="26.32"/>
    <n v="24.79"/>
    <n v="3454500"/>
  </r>
  <r>
    <d v="2021-11-16T00:00:00"/>
    <x v="3"/>
    <s v="ETF"/>
    <n v="26.44"/>
    <n v="26.54"/>
    <n v="26.41"/>
    <n v="26.43"/>
    <n v="24.89"/>
    <n v="4032300"/>
  </r>
  <r>
    <d v="2021-11-15T00:00:00"/>
    <x v="3"/>
    <s v="ETF"/>
    <n v="26.45"/>
    <n v="26.47"/>
    <n v="26.34"/>
    <n v="26.4"/>
    <n v="24.86"/>
    <n v="4216800"/>
  </r>
  <r>
    <d v="2021-11-12T00:00:00"/>
    <x v="3"/>
    <s v="ETF"/>
    <n v="26.36"/>
    <n v="26.44"/>
    <n v="26.26"/>
    <n v="26.38"/>
    <n v="24.85"/>
    <n v="3892500"/>
  </r>
  <r>
    <d v="2021-11-11T00:00:00"/>
    <x v="3"/>
    <s v="ETF"/>
    <n v="26.32"/>
    <n v="26.33"/>
    <n v="26.23"/>
    <n v="26.31"/>
    <n v="24.78"/>
    <n v="3576300"/>
  </r>
  <r>
    <d v="2021-11-10T00:00:00"/>
    <x v="3"/>
    <s v="ETF"/>
    <n v="26.23"/>
    <n v="26.36"/>
    <n v="26.22"/>
    <n v="26.26"/>
    <n v="24.73"/>
    <n v="4077000"/>
  </r>
  <r>
    <d v="2021-11-09T00:00:00"/>
    <x v="3"/>
    <s v="ETF"/>
    <n v="26.27"/>
    <n v="26.27"/>
    <n v="26.14"/>
    <n v="26.23"/>
    <n v="24.7"/>
    <n v="4357200"/>
  </r>
  <r>
    <d v="2021-11-08T00:00:00"/>
    <x v="3"/>
    <s v="ETF"/>
    <n v="26.34"/>
    <n v="26.41"/>
    <n v="26.19"/>
    <n v="26.28"/>
    <n v="24.75"/>
    <n v="4975500"/>
  </r>
  <r>
    <d v="2021-11-05T00:00:00"/>
    <x v="3"/>
    <s v="ETF"/>
    <n v="26.27"/>
    <n v="26.43"/>
    <n v="26.16"/>
    <n v="26.3"/>
    <n v="24.77"/>
    <n v="5215200"/>
  </r>
  <r>
    <d v="2021-11-04T00:00:00"/>
    <x v="3"/>
    <s v="ETF"/>
    <n v="26.27"/>
    <n v="26.27"/>
    <n v="25.99"/>
    <n v="26.14"/>
    <n v="24.62"/>
    <n v="4650900"/>
  </r>
  <r>
    <d v="2021-11-03T00:00:00"/>
    <x v="3"/>
    <s v="ETF"/>
    <n v="25.96"/>
    <n v="26.25"/>
    <n v="25.94"/>
    <n v="26.22"/>
    <n v="24.7"/>
    <n v="4461600"/>
  </r>
  <r>
    <d v="2021-11-02T00:00:00"/>
    <x v="3"/>
    <s v="ETF"/>
    <n v="25.94"/>
    <n v="26.11"/>
    <n v="25.9"/>
    <n v="26.07"/>
    <n v="24.55"/>
    <n v="4212000"/>
  </r>
  <r>
    <d v="2021-11-01T00:00:00"/>
    <x v="3"/>
    <s v="ETF"/>
    <n v="25.9"/>
    <n v="25.94"/>
    <n v="25.82"/>
    <n v="25.89"/>
    <n v="24.39"/>
    <n v="3961200"/>
  </r>
  <r>
    <d v="2021-10-29T00:00:00"/>
    <x v="3"/>
    <s v="ETF"/>
    <n v="25.81"/>
    <n v="25.92"/>
    <n v="25.78"/>
    <n v="25.84"/>
    <n v="24.34"/>
    <n v="3973200"/>
  </r>
  <r>
    <d v="2021-10-28T00:00:00"/>
    <x v="3"/>
    <s v="ETF"/>
    <n v="25.68"/>
    <n v="25.85"/>
    <n v="25.68"/>
    <n v="25.85"/>
    <n v="24.34"/>
    <n v="3290400"/>
  </r>
  <r>
    <d v="2021-10-27T00:00:00"/>
    <x v="3"/>
    <s v="ETF"/>
    <n v="25.97"/>
    <n v="25.97"/>
    <n v="25.62"/>
    <n v="25.64"/>
    <n v="24.15"/>
    <n v="4028700"/>
  </r>
  <r>
    <d v="2021-10-26T00:00:00"/>
    <x v="3"/>
    <s v="ETF"/>
    <n v="26.06"/>
    <n v="26.09"/>
    <n v="25.99"/>
    <n v="25.99"/>
    <n v="24.48"/>
    <n v="4872000"/>
  </r>
  <r>
    <d v="2021-10-25T00:00:00"/>
    <x v="3"/>
    <s v="ETF"/>
    <n v="26.04"/>
    <n v="26.1"/>
    <n v="25.92"/>
    <n v="26.06"/>
    <n v="24.55"/>
    <n v="4317300"/>
  </r>
  <r>
    <d v="2021-10-22T00:00:00"/>
    <x v="3"/>
    <s v="ETF"/>
    <n v="25.96"/>
    <n v="26.07"/>
    <n v="25.9"/>
    <n v="26"/>
    <n v="24.49"/>
    <n v="4053900"/>
  </r>
  <r>
    <d v="2021-10-21T00:00:00"/>
    <x v="3"/>
    <s v="ETF"/>
    <n v="26"/>
    <n v="26.01"/>
    <n v="25.82"/>
    <n v="25.93"/>
    <n v="24.42"/>
    <n v="5559000"/>
  </r>
  <r>
    <d v="2021-10-20T00:00:00"/>
    <x v="3"/>
    <s v="ETF"/>
    <n v="25.82"/>
    <n v="26.08"/>
    <n v="25.79"/>
    <n v="26.06"/>
    <n v="24.55"/>
    <n v="4138200"/>
  </r>
  <r>
    <d v="2021-10-19T00:00:00"/>
    <x v="3"/>
    <s v="ETF"/>
    <n v="25.67"/>
    <n v="25.81"/>
    <n v="25.58"/>
    <n v="25.81"/>
    <n v="24.31"/>
    <n v="4916100"/>
  </r>
  <r>
    <d v="2021-10-18T00:00:00"/>
    <x v="3"/>
    <s v="ETF"/>
    <n v="25.55"/>
    <n v="25.7"/>
    <n v="25.45"/>
    <n v="25.58"/>
    <n v="24.1"/>
    <n v="4461600"/>
  </r>
  <r>
    <d v="2021-10-15T00:00:00"/>
    <x v="3"/>
    <s v="ETF"/>
    <n v="25.67"/>
    <n v="25.75"/>
    <n v="25.61"/>
    <n v="25.67"/>
    <n v="24.17"/>
    <n v="4193700"/>
  </r>
  <r>
    <d v="2021-10-14T00:00:00"/>
    <x v="3"/>
    <s v="ETF"/>
    <n v="25.32"/>
    <n v="25.55"/>
    <n v="25.27"/>
    <n v="25.55"/>
    <n v="24.07"/>
    <n v="3778200"/>
  </r>
  <r>
    <d v="2021-10-13T00:00:00"/>
    <x v="3"/>
    <s v="ETF"/>
    <n v="25.13"/>
    <n v="25.23"/>
    <n v="24.9"/>
    <n v="25.17"/>
    <n v="23.7"/>
    <n v="4860900"/>
  </r>
  <r>
    <d v="2021-10-12T00:00:00"/>
    <x v="3"/>
    <s v="ETF"/>
    <n v="25.26"/>
    <n v="25.29"/>
    <n v="25.04"/>
    <n v="25.1"/>
    <n v="23.64"/>
    <n v="4632600"/>
  </r>
  <r>
    <d v="2021-10-11T00:00:00"/>
    <x v="3"/>
    <s v="ETF"/>
    <n v="25.36"/>
    <n v="25.52"/>
    <n v="25.22"/>
    <n v="25.23"/>
    <n v="23.76"/>
    <n v="3823500"/>
  </r>
  <r>
    <d v="2021-10-08T00:00:00"/>
    <x v="3"/>
    <s v="ETF"/>
    <n v="25.35"/>
    <n v="25.43"/>
    <n v="25.29"/>
    <n v="25.35"/>
    <n v="23.88"/>
    <n v="3387900"/>
  </r>
  <r>
    <d v="2021-10-07T00:00:00"/>
    <x v="3"/>
    <s v="ETF"/>
    <n v="25.32"/>
    <n v="25.54"/>
    <n v="25.32"/>
    <n v="25.36"/>
    <n v="23.88"/>
    <n v="3742800"/>
  </r>
  <r>
    <d v="2021-10-06T00:00:00"/>
    <x v="3"/>
    <s v="ETF"/>
    <n v="24.97"/>
    <n v="25.17"/>
    <n v="24.8"/>
    <n v="25.17"/>
    <n v="23.7"/>
    <n v="5120400"/>
  </r>
  <r>
    <d v="2021-10-05T00:00:00"/>
    <x v="3"/>
    <s v="ETF"/>
    <n v="25.03"/>
    <n v="25.25"/>
    <n v="24.91"/>
    <n v="25.13"/>
    <n v="23.67"/>
    <n v="4444500"/>
  </r>
  <r>
    <d v="2021-10-04T00:00:00"/>
    <x v="3"/>
    <s v="ETF"/>
    <n v="25.06"/>
    <n v="25.23"/>
    <n v="24.85"/>
    <n v="24.98"/>
    <n v="23.53"/>
    <n v="13274700"/>
  </r>
  <r>
    <d v="2021-10-01T00:00:00"/>
    <x v="3"/>
    <s v="ETF"/>
    <n v="24.9"/>
    <n v="25.2"/>
    <n v="24.69"/>
    <n v="25.08"/>
    <n v="23.62"/>
    <n v="6019800"/>
  </r>
  <r>
    <d v="2021-09-30T00:00:00"/>
    <x v="3"/>
    <s v="ETF"/>
    <n v="25.24"/>
    <n v="25.26"/>
    <n v="24.74"/>
    <n v="24.75"/>
    <n v="23.31"/>
    <n v="18546600"/>
  </r>
  <r>
    <d v="2021-09-29T00:00:00"/>
    <x v="3"/>
    <s v="ETF"/>
    <n v="25.07"/>
    <n v="25.24"/>
    <n v="24.98"/>
    <n v="25.13"/>
    <n v="23.67"/>
    <n v="3685800"/>
  </r>
  <r>
    <d v="2021-09-28T00:00:00"/>
    <x v="3"/>
    <s v="ETF"/>
    <n v="25.24"/>
    <n v="25.29"/>
    <n v="24.96"/>
    <n v="25.01"/>
    <n v="23.56"/>
    <n v="8213400"/>
  </r>
  <r>
    <d v="2021-09-27T00:00:00"/>
    <x v="3"/>
    <s v="ETF"/>
    <n v="25.16"/>
    <n v="25.37"/>
    <n v="25.16"/>
    <n v="25.31"/>
    <n v="23.84"/>
    <n v="7365000"/>
  </r>
  <r>
    <d v="2021-09-24T00:00:00"/>
    <x v="3"/>
    <s v="ETF"/>
    <n v="25.05"/>
    <n v="25.24"/>
    <n v="25.05"/>
    <n v="25.15"/>
    <n v="23.69"/>
    <n v="5298900"/>
  </r>
  <r>
    <d v="2021-09-23T00:00:00"/>
    <x v="3"/>
    <s v="ETF"/>
    <n v="24.89"/>
    <n v="25.22"/>
    <n v="24.87"/>
    <n v="25.1"/>
    <n v="23.64"/>
    <n v="6086400"/>
  </r>
  <r>
    <d v="2021-09-22T00:00:00"/>
    <x v="3"/>
    <s v="ETF"/>
    <n v="24.75"/>
    <n v="24.93"/>
    <n v="24.68"/>
    <n v="24.76"/>
    <n v="23.32"/>
    <n v="5871300"/>
  </r>
  <r>
    <d v="2021-09-21T00:00:00"/>
    <x v="3"/>
    <s v="ETF"/>
    <n v="24.96"/>
    <n v="25.01"/>
    <n v="24.7"/>
    <n v="24.74"/>
    <n v="23.12"/>
    <n v="7194600"/>
  </r>
  <r>
    <d v="2021-09-20T00:00:00"/>
    <x v="3"/>
    <s v="ETF"/>
    <n v="24.84"/>
    <n v="24.94"/>
    <n v="24.56"/>
    <n v="24.83"/>
    <n v="23.21"/>
    <n v="12579900"/>
  </r>
  <r>
    <d v="2021-09-17T00:00:00"/>
    <x v="3"/>
    <s v="ETF"/>
    <n v="25.29"/>
    <n v="25.31"/>
    <n v="25.12"/>
    <n v="25.18"/>
    <n v="23.53"/>
    <n v="6664200"/>
  </r>
  <r>
    <d v="2021-09-16T00:00:00"/>
    <x v="3"/>
    <s v="ETF"/>
    <n v="25.53"/>
    <n v="25.56"/>
    <n v="25.22"/>
    <n v="25.35"/>
    <n v="23.68"/>
    <n v="4325400"/>
  </r>
  <r>
    <d v="2021-09-15T00:00:00"/>
    <x v="3"/>
    <s v="ETF"/>
    <n v="25.3"/>
    <n v="25.58"/>
    <n v="25.25"/>
    <n v="25.52"/>
    <n v="23.84"/>
    <n v="4372500"/>
  </r>
  <r>
    <d v="2021-09-14T00:00:00"/>
    <x v="3"/>
    <s v="ETF"/>
    <n v="25.55"/>
    <n v="25.56"/>
    <n v="25.22"/>
    <n v="25.29"/>
    <n v="23.63"/>
    <n v="6301500"/>
  </r>
  <r>
    <d v="2021-09-13T00:00:00"/>
    <x v="3"/>
    <s v="ETF"/>
    <n v="25.5"/>
    <n v="25.58"/>
    <n v="25.34"/>
    <n v="25.47"/>
    <n v="23.8"/>
    <n v="4018200"/>
  </r>
  <r>
    <d v="2021-09-10T00:00:00"/>
    <x v="3"/>
    <s v="ETF"/>
    <n v="25.56"/>
    <n v="25.6"/>
    <n v="25.34"/>
    <n v="25.34"/>
    <n v="23.68"/>
    <n v="4104300"/>
  </r>
  <r>
    <d v="2021-09-09T00:00:00"/>
    <x v="3"/>
    <s v="ETF"/>
    <n v="25.57"/>
    <n v="25.65"/>
    <n v="25.42"/>
    <n v="25.46"/>
    <n v="23.79"/>
    <n v="3582300"/>
  </r>
  <r>
    <d v="2021-09-08T00:00:00"/>
    <x v="3"/>
    <s v="ETF"/>
    <n v="25.55"/>
    <n v="25.63"/>
    <n v="25.47"/>
    <n v="25.6"/>
    <n v="23.92"/>
    <n v="4637400"/>
  </r>
  <r>
    <d v="2021-09-07T00:00:00"/>
    <x v="3"/>
    <s v="ETF"/>
    <n v="25.89"/>
    <n v="25.89"/>
    <n v="25.57"/>
    <n v="25.59"/>
    <n v="23.91"/>
    <n v="5416200"/>
  </r>
  <r>
    <d v="2021-09-03T00:00:00"/>
    <x v="3"/>
    <s v="ETF"/>
    <n v="25.93"/>
    <n v="25.97"/>
    <n v="25.87"/>
    <n v="25.93"/>
    <n v="24.23"/>
    <n v="3070200"/>
  </r>
  <r>
    <d v="2021-09-02T00:00:00"/>
    <x v="3"/>
    <s v="ETF"/>
    <n v="25.86"/>
    <n v="25.95"/>
    <n v="25.82"/>
    <n v="25.94"/>
    <n v="24.24"/>
    <n v="4252500"/>
  </r>
  <r>
    <d v="2021-09-01T00:00:00"/>
    <x v="3"/>
    <s v="ETF"/>
    <n v="25.92"/>
    <n v="25.92"/>
    <n v="25.7"/>
    <n v="25.78"/>
    <n v="24.09"/>
    <n v="5623500"/>
  </r>
  <r>
    <d v="2021-08-31T00:00:00"/>
    <x v="3"/>
    <s v="ETF"/>
    <n v="25.89"/>
    <n v="25.91"/>
    <n v="25.82"/>
    <n v="25.9"/>
    <n v="24.2"/>
    <n v="3486600"/>
  </r>
  <r>
    <d v="2021-08-30T00:00:00"/>
    <x v="3"/>
    <s v="ETF"/>
    <n v="25.96"/>
    <n v="26"/>
    <n v="25.87"/>
    <n v="25.88"/>
    <n v="24.18"/>
    <n v="3612600"/>
  </r>
  <r>
    <d v="2021-08-27T00:00:00"/>
    <x v="3"/>
    <s v="ETF"/>
    <n v="25.76"/>
    <n v="25.94"/>
    <n v="25.74"/>
    <n v="25.91"/>
    <n v="24.21"/>
    <n v="3064500"/>
  </r>
  <r>
    <d v="2021-08-26T00:00:00"/>
    <x v="3"/>
    <s v="ETF"/>
    <n v="25.83"/>
    <n v="25.84"/>
    <n v="25.68"/>
    <n v="25.7"/>
    <n v="24.01"/>
    <n v="5481000"/>
  </r>
  <r>
    <d v="2021-08-25T00:00:00"/>
    <x v="3"/>
    <s v="ETF"/>
    <n v="25.78"/>
    <n v="25.93"/>
    <n v="25.72"/>
    <n v="25.83"/>
    <n v="24.14"/>
    <n v="4671300"/>
  </r>
  <r>
    <d v="2021-08-24T00:00:00"/>
    <x v="3"/>
    <s v="ETF"/>
    <n v="25.83"/>
    <n v="25.86"/>
    <n v="25.77"/>
    <n v="25.78"/>
    <n v="24.09"/>
    <n v="3104700"/>
  </r>
  <r>
    <d v="2021-08-23T00:00:00"/>
    <x v="3"/>
    <s v="ETF"/>
    <n v="25.76"/>
    <n v="25.9"/>
    <n v="25.75"/>
    <n v="25.8"/>
    <n v="24.11"/>
    <n v="3688200"/>
  </r>
  <r>
    <d v="2021-08-20T00:00:00"/>
    <x v="3"/>
    <s v="ETF"/>
    <n v="25.5"/>
    <n v="25.7"/>
    <n v="25.45"/>
    <n v="25.64"/>
    <n v="23.96"/>
    <n v="3156900"/>
  </r>
  <r>
    <d v="2021-08-19T00:00:00"/>
    <x v="3"/>
    <s v="ETF"/>
    <n v="25.31"/>
    <n v="25.57"/>
    <n v="25.28"/>
    <n v="25.5"/>
    <n v="23.83"/>
    <n v="6062700"/>
  </r>
  <r>
    <d v="2021-08-18T00:00:00"/>
    <x v="3"/>
    <s v="ETF"/>
    <n v="25.79"/>
    <n v="25.86"/>
    <n v="25.48"/>
    <n v="25.5"/>
    <n v="23.82"/>
    <n v="4628400"/>
  </r>
  <r>
    <d v="2021-08-17T00:00:00"/>
    <x v="3"/>
    <s v="ETF"/>
    <n v="25.91"/>
    <n v="25.92"/>
    <n v="25.66"/>
    <n v="25.87"/>
    <n v="24.17"/>
    <n v="5718600"/>
  </r>
  <r>
    <d v="2021-08-16T00:00:00"/>
    <x v="3"/>
    <s v="ETF"/>
    <n v="25.88"/>
    <n v="26.04"/>
    <n v="25.76"/>
    <n v="26.04"/>
    <n v="24.34"/>
    <n v="4153800"/>
  </r>
  <r>
    <d v="2021-08-13T00:00:00"/>
    <x v="3"/>
    <s v="ETF"/>
    <n v="25.91"/>
    <n v="25.96"/>
    <n v="25.87"/>
    <n v="25.94"/>
    <n v="24.24"/>
    <n v="3357300"/>
  </r>
  <r>
    <d v="2021-08-12T00:00:00"/>
    <x v="3"/>
    <s v="ETF"/>
    <n v="25.87"/>
    <n v="25.9"/>
    <n v="25.77"/>
    <n v="25.89"/>
    <n v="24.19"/>
    <n v="4275000"/>
  </r>
  <r>
    <d v="2021-08-11T00:00:00"/>
    <x v="3"/>
    <s v="ETF"/>
    <n v="25.78"/>
    <n v="25.87"/>
    <n v="25.74"/>
    <n v="25.87"/>
    <n v="24.17"/>
    <n v="3741900"/>
  </r>
  <r>
    <d v="2021-08-10T00:00:00"/>
    <x v="3"/>
    <s v="ETF"/>
    <n v="25.53"/>
    <n v="25.73"/>
    <n v="25.48"/>
    <n v="25.73"/>
    <n v="24.04"/>
    <n v="3235800"/>
  </r>
  <r>
    <d v="2021-08-09T00:00:00"/>
    <x v="3"/>
    <s v="ETF"/>
    <n v="25.52"/>
    <n v="25.56"/>
    <n v="25.43"/>
    <n v="25.5"/>
    <n v="23.83"/>
    <n v="3432000"/>
  </r>
  <r>
    <d v="2021-08-06T00:00:00"/>
    <x v="3"/>
    <s v="ETF"/>
    <n v="25.48"/>
    <n v="25.55"/>
    <n v="25.45"/>
    <n v="25.52"/>
    <n v="23.85"/>
    <n v="4249500"/>
  </r>
  <r>
    <d v="2021-08-05T00:00:00"/>
    <x v="3"/>
    <s v="ETF"/>
    <n v="25.38"/>
    <n v="25.45"/>
    <n v="25.37"/>
    <n v="25.44"/>
    <n v="23.77"/>
    <n v="3865500"/>
  </r>
  <r>
    <d v="2021-08-04T00:00:00"/>
    <x v="3"/>
    <s v="ETF"/>
    <n v="25.49"/>
    <n v="25.5"/>
    <n v="25.29"/>
    <n v="25.3"/>
    <n v="23.64"/>
    <n v="5029800"/>
  </r>
  <r>
    <d v="2021-08-03T00:00:00"/>
    <x v="3"/>
    <s v="ETF"/>
    <n v="25.39"/>
    <n v="25.62"/>
    <n v="25.25"/>
    <n v="25.62"/>
    <n v="23.94"/>
    <n v="4041600"/>
  </r>
  <r>
    <d v="2021-08-02T00:00:00"/>
    <x v="3"/>
    <s v="ETF"/>
    <n v="25.48"/>
    <n v="25.63"/>
    <n v="25.31"/>
    <n v="25.33"/>
    <n v="23.67"/>
    <n v="4251900"/>
  </r>
  <r>
    <d v="2021-07-30T00:00:00"/>
    <x v="3"/>
    <s v="ETF"/>
    <n v="25.4"/>
    <n v="25.49"/>
    <n v="25.32"/>
    <n v="25.37"/>
    <n v="23.71"/>
    <n v="3696900"/>
  </r>
  <r>
    <d v="2021-07-29T00:00:00"/>
    <x v="3"/>
    <s v="ETF"/>
    <n v="25.4"/>
    <n v="25.48"/>
    <n v="25.36"/>
    <n v="25.44"/>
    <n v="23.77"/>
    <n v="3548400"/>
  </r>
  <r>
    <d v="2021-07-28T00:00:00"/>
    <x v="3"/>
    <s v="ETF"/>
    <n v="25.34"/>
    <n v="25.36"/>
    <n v="25.17"/>
    <n v="25.28"/>
    <n v="23.62"/>
    <n v="3359400"/>
  </r>
  <r>
    <d v="2021-07-27T00:00:00"/>
    <x v="3"/>
    <s v="ETF"/>
    <n v="25.25"/>
    <n v="25.34"/>
    <n v="25.11"/>
    <n v="25.31"/>
    <n v="23.65"/>
    <n v="3277200"/>
  </r>
  <r>
    <d v="2021-07-26T00:00:00"/>
    <x v="3"/>
    <s v="ETF"/>
    <n v="25.23"/>
    <n v="25.36"/>
    <n v="25.22"/>
    <n v="25.33"/>
    <n v="23.67"/>
    <n v="3163800"/>
  </r>
  <r>
    <d v="2021-07-23T00:00:00"/>
    <x v="3"/>
    <s v="ETF"/>
    <n v="25.17"/>
    <n v="25.3"/>
    <n v="25.12"/>
    <n v="25.27"/>
    <n v="23.61"/>
    <n v="4689300"/>
  </r>
  <r>
    <d v="2021-07-22T00:00:00"/>
    <x v="3"/>
    <s v="ETF"/>
    <n v="25.24"/>
    <n v="25.24"/>
    <n v="25.03"/>
    <n v="25.07"/>
    <n v="23.43"/>
    <n v="4411800"/>
  </r>
  <r>
    <d v="2021-07-21T00:00:00"/>
    <x v="3"/>
    <s v="ETF"/>
    <n v="25.19"/>
    <n v="25.34"/>
    <n v="25.19"/>
    <n v="25.27"/>
    <n v="23.61"/>
    <n v="3898500"/>
  </r>
  <r>
    <d v="2021-07-20T00:00:00"/>
    <x v="3"/>
    <s v="ETF"/>
    <n v="24.83"/>
    <n v="25.2"/>
    <n v="24.79"/>
    <n v="25.07"/>
    <n v="23.43"/>
    <n v="6145200"/>
  </r>
  <r>
    <d v="2021-07-19T00:00:00"/>
    <x v="3"/>
    <s v="ETF"/>
    <n v="24.88"/>
    <n v="24.92"/>
    <n v="24.56"/>
    <n v="24.74"/>
    <n v="23.12"/>
    <n v="10718100"/>
  </r>
  <r>
    <d v="2021-07-16T00:00:00"/>
    <x v="3"/>
    <s v="ETF"/>
    <n v="25.41"/>
    <n v="25.42"/>
    <n v="25.11"/>
    <n v="25.15"/>
    <n v="23.5"/>
    <n v="3848400"/>
  </r>
  <r>
    <d v="2021-07-15T00:00:00"/>
    <x v="3"/>
    <s v="ETF"/>
    <n v="25.2"/>
    <n v="25.35"/>
    <n v="25.19"/>
    <n v="25.35"/>
    <n v="23.68"/>
    <n v="4116900"/>
  </r>
  <r>
    <d v="2021-07-14T00:00:00"/>
    <x v="3"/>
    <s v="ETF"/>
    <n v="25.31"/>
    <n v="25.35"/>
    <n v="25.18"/>
    <n v="25.3"/>
    <n v="23.64"/>
    <n v="3708300"/>
  </r>
  <r>
    <d v="2021-07-13T00:00:00"/>
    <x v="3"/>
    <s v="ETF"/>
    <n v="25.39"/>
    <n v="25.42"/>
    <n v="25.24"/>
    <n v="25.27"/>
    <n v="23.61"/>
    <n v="3758700"/>
  </r>
  <r>
    <d v="2021-07-12T00:00:00"/>
    <x v="3"/>
    <s v="ETF"/>
    <n v="25.28"/>
    <n v="25.44"/>
    <n v="25.2"/>
    <n v="25.4"/>
    <n v="23.74"/>
    <n v="4570800"/>
  </r>
  <r>
    <d v="2021-07-09T00:00:00"/>
    <x v="3"/>
    <s v="ETF"/>
    <n v="25.13"/>
    <n v="25.36"/>
    <n v="25.12"/>
    <n v="25.34"/>
    <n v="23.68"/>
    <n v="4080900"/>
  </r>
  <r>
    <d v="2021-07-08T00:00:00"/>
    <x v="3"/>
    <s v="ETF"/>
    <n v="24.94"/>
    <n v="25.06"/>
    <n v="24.84"/>
    <n v="24.97"/>
    <n v="23.34"/>
    <n v="5113200"/>
  </r>
  <r>
    <d v="2021-07-07T00:00:00"/>
    <x v="3"/>
    <s v="ETF"/>
    <n v="25.07"/>
    <n v="25.21"/>
    <n v="25.03"/>
    <n v="25.2"/>
    <n v="23.55"/>
    <n v="4348800"/>
  </r>
  <r>
    <d v="2021-07-06T00:00:00"/>
    <x v="3"/>
    <s v="ETF"/>
    <n v="25.32"/>
    <n v="25.33"/>
    <n v="24.93"/>
    <n v="25.09"/>
    <n v="23.44"/>
    <n v="5560500"/>
  </r>
  <r>
    <d v="2021-07-02T00:00:00"/>
    <x v="3"/>
    <s v="ETF"/>
    <n v="25.39"/>
    <n v="25.39"/>
    <n v="25.29"/>
    <n v="25.36"/>
    <n v="23.69"/>
    <n v="3410400"/>
  </r>
  <r>
    <d v="2021-07-01T00:00:00"/>
    <x v="3"/>
    <s v="ETF"/>
    <n v="25.27"/>
    <n v="25.34"/>
    <n v="25.23"/>
    <n v="25.32"/>
    <n v="23.66"/>
    <n v="3553800"/>
  </r>
  <r>
    <d v="2021-06-30T00:00:00"/>
    <x v="3"/>
    <s v="ETF"/>
    <n v="25.06"/>
    <n v="25.24"/>
    <n v="25.06"/>
    <n v="25.21"/>
    <n v="23.55"/>
    <n v="3409200"/>
  </r>
  <r>
    <d v="2021-06-29T00:00:00"/>
    <x v="3"/>
    <s v="ETF"/>
    <n v="25.15"/>
    <n v="25.21"/>
    <n v="25.04"/>
    <n v="25.07"/>
    <n v="23.43"/>
    <n v="5953800"/>
  </r>
  <r>
    <d v="2021-06-28T00:00:00"/>
    <x v="3"/>
    <s v="ETF"/>
    <n v="25.2"/>
    <n v="25.2"/>
    <n v="25.04"/>
    <n v="25.1"/>
    <n v="23.45"/>
    <n v="7838400"/>
  </r>
  <r>
    <d v="2021-06-25T00:00:00"/>
    <x v="3"/>
    <s v="ETF"/>
    <n v="25.05"/>
    <n v="25.2"/>
    <n v="25.02"/>
    <n v="25.17"/>
    <n v="23.52"/>
    <n v="4634100"/>
  </r>
  <r>
    <d v="2021-06-24T00:00:00"/>
    <x v="3"/>
    <s v="ETF"/>
    <n v="24.97"/>
    <n v="25.03"/>
    <n v="24.89"/>
    <n v="25.01"/>
    <n v="23.37"/>
    <n v="3795000"/>
  </r>
  <r>
    <d v="2021-06-23T00:00:00"/>
    <x v="3"/>
    <s v="ETF"/>
    <n v="24.97"/>
    <n v="24.99"/>
    <n v="24.83"/>
    <n v="24.84"/>
    <n v="23.21"/>
    <n v="4851300"/>
  </r>
  <r>
    <d v="2021-06-22T00:00:00"/>
    <x v="3"/>
    <s v="ETF"/>
    <n v="25.11"/>
    <n v="25.2"/>
    <n v="24.97"/>
    <n v="25.14"/>
    <n v="23.32"/>
    <n v="5074500"/>
  </r>
  <r>
    <d v="2021-06-21T00:00:00"/>
    <x v="3"/>
    <s v="ETF"/>
    <n v="24.84"/>
    <n v="25.12"/>
    <n v="24.83"/>
    <n v="25.1"/>
    <n v="23.29"/>
    <n v="6276900"/>
  </r>
  <r>
    <d v="2021-06-18T00:00:00"/>
    <x v="3"/>
    <s v="ETF"/>
    <n v="24.92"/>
    <n v="24.92"/>
    <n v="24.64"/>
    <n v="24.66"/>
    <n v="22.88"/>
    <n v="10156500"/>
  </r>
  <r>
    <d v="2021-06-17T00:00:00"/>
    <x v="3"/>
    <s v="ETF"/>
    <n v="25.42"/>
    <n v="25.47"/>
    <n v="24.99"/>
    <n v="25.11"/>
    <n v="23.29"/>
    <n v="6851100"/>
  </r>
  <r>
    <d v="2021-06-16T00:00:00"/>
    <x v="3"/>
    <s v="ETF"/>
    <n v="25.64"/>
    <n v="25.64"/>
    <n v="25.34"/>
    <n v="25.44"/>
    <n v="23.6"/>
    <n v="4643700"/>
  </r>
  <r>
    <d v="2021-06-15T00:00:00"/>
    <x v="3"/>
    <s v="ETF"/>
    <n v="25.66"/>
    <n v="25.67"/>
    <n v="25.54"/>
    <n v="25.64"/>
    <n v="23.78"/>
    <n v="4030500"/>
  </r>
  <r>
    <d v="2021-06-14T00:00:00"/>
    <x v="3"/>
    <s v="ETF"/>
    <n v="25.76"/>
    <n v="25.76"/>
    <n v="25.49"/>
    <n v="25.65"/>
    <n v="23.8"/>
    <n v="5109300"/>
  </r>
  <r>
    <d v="2021-06-11T00:00:00"/>
    <x v="3"/>
    <s v="ETF"/>
    <n v="25.8"/>
    <n v="25.81"/>
    <n v="25.68"/>
    <n v="25.78"/>
    <n v="23.91"/>
    <n v="3263400"/>
  </r>
  <r>
    <d v="2021-06-10T00:00:00"/>
    <x v="3"/>
    <s v="ETF"/>
    <n v="25.77"/>
    <n v="25.87"/>
    <n v="25.66"/>
    <n v="25.74"/>
    <n v="23.88"/>
    <n v="4189500"/>
  </r>
  <r>
    <d v="2021-06-09T00:00:00"/>
    <x v="3"/>
    <s v="ETF"/>
    <n v="25.77"/>
    <n v="25.79"/>
    <n v="25.64"/>
    <n v="25.66"/>
    <n v="23.81"/>
    <n v="4938300"/>
  </r>
  <r>
    <d v="2021-06-08T00:00:00"/>
    <x v="3"/>
    <s v="ETF"/>
    <n v="25.79"/>
    <n v="25.79"/>
    <n v="25.63"/>
    <n v="25.74"/>
    <n v="23.88"/>
    <n v="4594500"/>
  </r>
  <r>
    <d v="2021-06-07T00:00:00"/>
    <x v="3"/>
    <s v="ETF"/>
    <n v="25.9"/>
    <n v="25.92"/>
    <n v="25.7"/>
    <n v="25.77"/>
    <n v="23.91"/>
    <n v="4659600"/>
  </r>
  <r>
    <d v="2021-06-04T00:00:00"/>
    <x v="3"/>
    <s v="ETF"/>
    <n v="25.82"/>
    <n v="25.89"/>
    <n v="25.77"/>
    <n v="25.88"/>
    <n v="24.01"/>
    <n v="4301400"/>
  </r>
  <r>
    <d v="2021-06-03T00:00:00"/>
    <x v="3"/>
    <s v="ETF"/>
    <n v="25.63"/>
    <n v="25.77"/>
    <n v="25.56"/>
    <n v="25.72"/>
    <n v="23.86"/>
    <n v="4826400"/>
  </r>
  <r>
    <d v="2021-06-02T00:00:00"/>
    <x v="3"/>
    <s v="ETF"/>
    <n v="25.68"/>
    <n v="25.78"/>
    <n v="25.62"/>
    <n v="25.74"/>
    <n v="23.88"/>
    <n v="4914000"/>
  </r>
  <r>
    <d v="2021-06-01T00:00:00"/>
    <x v="3"/>
    <s v="ETF"/>
    <n v="25.82"/>
    <n v="25.88"/>
    <n v="25.6"/>
    <n v="25.66"/>
    <n v="23.81"/>
    <n v="5259300"/>
  </r>
  <r>
    <d v="2021-05-28T00:00:00"/>
    <x v="3"/>
    <s v="ETF"/>
    <n v="25.68"/>
    <n v="25.69"/>
    <n v="25.59"/>
    <n v="25.64"/>
    <n v="23.79"/>
    <n v="5160600"/>
  </r>
  <r>
    <d v="2021-05-27T00:00:00"/>
    <x v="3"/>
    <s v="ETF"/>
    <n v="25.58"/>
    <n v="25.69"/>
    <n v="25.56"/>
    <n v="25.6"/>
    <n v="23.75"/>
    <n v="4266300"/>
  </r>
  <r>
    <d v="2021-05-26T00:00:00"/>
    <x v="3"/>
    <s v="ETF"/>
    <n v="25.52"/>
    <n v="25.56"/>
    <n v="25.41"/>
    <n v="25.5"/>
    <n v="23.66"/>
    <n v="5132100"/>
  </r>
  <r>
    <d v="2021-05-25T00:00:00"/>
    <x v="3"/>
    <s v="ETF"/>
    <n v="25.75"/>
    <n v="25.75"/>
    <n v="25.47"/>
    <n v="25.5"/>
    <n v="23.66"/>
    <n v="4702500"/>
  </r>
  <r>
    <d v="2021-05-24T00:00:00"/>
    <x v="3"/>
    <s v="ETF"/>
    <n v="25.75"/>
    <n v="25.78"/>
    <n v="25.66"/>
    <n v="25.68"/>
    <n v="23.83"/>
    <n v="4591800"/>
  </r>
  <r>
    <d v="2021-05-21T00:00:00"/>
    <x v="3"/>
    <s v="ETF"/>
    <n v="25.66"/>
    <n v="25.77"/>
    <n v="25.53"/>
    <n v="25.6"/>
    <n v="23.75"/>
    <n v="5405100"/>
  </r>
  <r>
    <d v="2021-05-20T00:00:00"/>
    <x v="3"/>
    <s v="ETF"/>
    <n v="25.41"/>
    <n v="25.66"/>
    <n v="25.35"/>
    <n v="25.57"/>
    <n v="23.72"/>
    <n v="5183100"/>
  </r>
  <r>
    <d v="2021-05-19T00:00:00"/>
    <x v="3"/>
    <s v="ETF"/>
    <n v="25.28"/>
    <n v="25.42"/>
    <n v="25.05"/>
    <n v="25.42"/>
    <n v="23.58"/>
    <n v="7296000"/>
  </r>
  <r>
    <d v="2021-05-18T00:00:00"/>
    <x v="3"/>
    <s v="ETF"/>
    <n v="25.78"/>
    <n v="25.79"/>
    <n v="25.5"/>
    <n v="25.52"/>
    <n v="23.68"/>
    <n v="5512800"/>
  </r>
  <r>
    <d v="2021-05-17T00:00:00"/>
    <x v="3"/>
    <s v="ETF"/>
    <n v="25.77"/>
    <n v="25.84"/>
    <n v="25.64"/>
    <n v="25.8"/>
    <n v="23.94"/>
    <n v="5158200"/>
  </r>
  <r>
    <d v="2021-05-14T00:00:00"/>
    <x v="3"/>
    <s v="ETF"/>
    <n v="25.69"/>
    <n v="25.85"/>
    <n v="25.65"/>
    <n v="25.79"/>
    <n v="23.92"/>
    <n v="5982900"/>
  </r>
  <r>
    <d v="2021-05-13T00:00:00"/>
    <x v="3"/>
    <s v="ETF"/>
    <n v="25.13"/>
    <n v="25.68"/>
    <n v="25.11"/>
    <n v="25.55"/>
    <n v="23.71"/>
    <n v="7327800"/>
  </r>
  <r>
    <d v="2021-05-12T00:00:00"/>
    <x v="3"/>
    <s v="ETF"/>
    <n v="25.46"/>
    <n v="25.54"/>
    <n v="25.07"/>
    <n v="25.11"/>
    <n v="23.3"/>
    <n v="8588700"/>
  </r>
  <r>
    <d v="2021-05-11T00:00:00"/>
    <x v="3"/>
    <s v="ETF"/>
    <n v="25.65"/>
    <n v="25.75"/>
    <n v="25.42"/>
    <n v="25.56"/>
    <n v="23.72"/>
    <n v="8487900"/>
  </r>
  <r>
    <d v="2021-05-10T00:00:00"/>
    <x v="3"/>
    <s v="ETF"/>
    <n v="25.92"/>
    <n v="26.14"/>
    <n v="25.82"/>
    <n v="25.83"/>
    <n v="23.96"/>
    <n v="7428900"/>
  </r>
  <r>
    <d v="2021-05-07T00:00:00"/>
    <x v="3"/>
    <s v="ETF"/>
    <n v="25.67"/>
    <n v="25.83"/>
    <n v="25.57"/>
    <n v="25.8"/>
    <n v="23.94"/>
    <n v="6787200"/>
  </r>
  <r>
    <d v="2021-05-06T00:00:00"/>
    <x v="3"/>
    <s v="ETF"/>
    <n v="25.4"/>
    <n v="25.7"/>
    <n v="25.37"/>
    <n v="25.69"/>
    <n v="23.84"/>
    <n v="5869500"/>
  </r>
  <r>
    <d v="2021-05-05T00:00:00"/>
    <x v="3"/>
    <s v="ETF"/>
    <n v="25.29"/>
    <n v="25.43"/>
    <n v="25.19"/>
    <n v="25.37"/>
    <n v="23.54"/>
    <n v="6606900"/>
  </r>
  <r>
    <d v="2021-05-04T00:00:00"/>
    <x v="3"/>
    <s v="ETF"/>
    <n v="25.07"/>
    <n v="25.25"/>
    <n v="25.01"/>
    <n v="25.25"/>
    <n v="23.43"/>
    <n v="6338700"/>
  </r>
  <r>
    <d v="2021-05-03T00:00:00"/>
    <x v="3"/>
    <s v="ETF"/>
    <n v="24.98"/>
    <n v="25.21"/>
    <n v="24.98"/>
    <n v="25.1"/>
    <n v="23.28"/>
    <n v="4822500"/>
  </r>
  <r>
    <d v="2021-04-30T00:00:00"/>
    <x v="3"/>
    <s v="ETF"/>
    <n v="24.88"/>
    <n v="24.88"/>
    <n v="24.76"/>
    <n v="24.84"/>
    <n v="23.05"/>
    <n v="5224500"/>
  </r>
  <r>
    <d v="2021-04-29T00:00:00"/>
    <x v="3"/>
    <s v="ETF"/>
    <n v="24.85"/>
    <n v="24.98"/>
    <n v="24.76"/>
    <n v="24.97"/>
    <n v="23.17"/>
    <n v="6778500"/>
  </r>
  <r>
    <d v="2021-04-28T00:00:00"/>
    <x v="3"/>
    <s v="ETF"/>
    <n v="24.86"/>
    <n v="24.86"/>
    <n v="24.74"/>
    <n v="24.76"/>
    <n v="22.97"/>
    <n v="5055300"/>
  </r>
  <r>
    <d v="2021-04-27T00:00:00"/>
    <x v="3"/>
    <s v="ETF"/>
    <n v="24.93"/>
    <n v="24.93"/>
    <n v="24.83"/>
    <n v="24.91"/>
    <n v="23.11"/>
    <n v="5881800"/>
  </r>
  <r>
    <d v="2021-04-26T00:00:00"/>
    <x v="3"/>
    <s v="ETF"/>
    <n v="25.01"/>
    <n v="25.07"/>
    <n v="24.89"/>
    <n v="24.94"/>
    <n v="23.14"/>
    <n v="4575600"/>
  </r>
  <r>
    <d v="2021-04-23T00:00:00"/>
    <x v="3"/>
    <s v="ETF"/>
    <n v="24.79"/>
    <n v="25.09"/>
    <n v="24.76"/>
    <n v="24.99"/>
    <n v="23.18"/>
    <n v="4864500"/>
  </r>
  <r>
    <d v="2021-04-22T00:00:00"/>
    <x v="3"/>
    <s v="ETF"/>
    <n v="25.07"/>
    <n v="25.07"/>
    <n v="24.73"/>
    <n v="24.76"/>
    <n v="22.97"/>
    <n v="6918600"/>
  </r>
  <r>
    <d v="2021-04-21T00:00:00"/>
    <x v="3"/>
    <s v="ETF"/>
    <n v="24.82"/>
    <n v="25.1"/>
    <n v="24.8"/>
    <n v="25.08"/>
    <n v="23.27"/>
    <n v="5820300"/>
  </r>
  <r>
    <d v="2021-04-20T00:00:00"/>
    <x v="3"/>
    <s v="ETF"/>
    <n v="24.85"/>
    <n v="24.89"/>
    <n v="24.72"/>
    <n v="24.8"/>
    <n v="23.01"/>
    <n v="6845700"/>
  </r>
  <r>
    <d v="2021-04-19T00:00:00"/>
    <x v="3"/>
    <s v="ETF"/>
    <n v="25"/>
    <n v="25.06"/>
    <n v="24.87"/>
    <n v="24.95"/>
    <n v="23.15"/>
    <n v="6002700"/>
  </r>
  <r>
    <d v="2021-04-16T00:00:00"/>
    <x v="3"/>
    <s v="ETF"/>
    <n v="25"/>
    <n v="25.1"/>
    <n v="24.99"/>
    <n v="25.06"/>
    <n v="23.25"/>
    <n v="4830600"/>
  </r>
  <r>
    <d v="2021-04-15T00:00:00"/>
    <x v="3"/>
    <s v="ETF"/>
    <n v="24.84"/>
    <n v="24.9"/>
    <n v="24.76"/>
    <n v="24.86"/>
    <n v="23.06"/>
    <n v="4539600"/>
  </r>
  <r>
    <d v="2021-04-14T00:00:00"/>
    <x v="3"/>
    <s v="ETF"/>
    <n v="24.68"/>
    <n v="24.82"/>
    <n v="24.64"/>
    <n v="24.74"/>
    <n v="22.96"/>
    <n v="5526300"/>
  </r>
  <r>
    <d v="2021-04-13T00:00:00"/>
    <x v="3"/>
    <s v="ETF"/>
    <n v="24.78"/>
    <n v="24.78"/>
    <n v="24.6"/>
    <n v="24.68"/>
    <n v="22.9"/>
    <n v="5101200"/>
  </r>
  <r>
    <d v="2021-04-12T00:00:00"/>
    <x v="3"/>
    <s v="ETF"/>
    <n v="24.75"/>
    <n v="24.83"/>
    <n v="24.72"/>
    <n v="24.82"/>
    <n v="23.03"/>
    <n v="5486100"/>
  </r>
  <r>
    <d v="2021-04-09T00:00:00"/>
    <x v="3"/>
    <s v="ETF"/>
    <n v="24.64"/>
    <n v="24.76"/>
    <n v="24.61"/>
    <n v="24.75"/>
    <n v="22.96"/>
    <n v="5246400"/>
  </r>
  <r>
    <d v="2021-04-08T00:00:00"/>
    <x v="3"/>
    <s v="ETF"/>
    <n v="24.63"/>
    <n v="24.64"/>
    <n v="24.5"/>
    <n v="24.61"/>
    <n v="22.83"/>
    <n v="4731000"/>
  </r>
  <r>
    <d v="2021-04-07T00:00:00"/>
    <x v="3"/>
    <s v="ETF"/>
    <n v="24.65"/>
    <n v="24.71"/>
    <n v="24.54"/>
    <n v="24.6"/>
    <n v="22.83"/>
    <n v="5266200"/>
  </r>
  <r>
    <d v="2021-04-06T00:00:00"/>
    <x v="3"/>
    <s v="ETF"/>
    <n v="24.71"/>
    <n v="24.74"/>
    <n v="24.62"/>
    <n v="24.66"/>
    <n v="22.88"/>
    <n v="6890400"/>
  </r>
  <r>
    <d v="2021-04-05T00:00:00"/>
    <x v="3"/>
    <s v="ETF"/>
    <n v="24.62"/>
    <n v="24.81"/>
    <n v="24.58"/>
    <n v="24.75"/>
    <n v="22.96"/>
    <n v="7335000"/>
  </r>
  <r>
    <d v="2021-04-01T00:00:00"/>
    <x v="3"/>
    <s v="ETF"/>
    <n v="24.36"/>
    <n v="24.45"/>
    <n v="24.21"/>
    <n v="24.44"/>
    <n v="22.67"/>
    <n v="6459900"/>
  </r>
  <r>
    <d v="2021-03-31T00:00:00"/>
    <x v="3"/>
    <s v="ETF"/>
    <n v="24.4"/>
    <n v="24.41"/>
    <n v="24.28"/>
    <n v="24.31"/>
    <n v="22.55"/>
    <n v="5739900"/>
  </r>
  <r>
    <d v="2021-03-30T00:00:00"/>
    <x v="3"/>
    <s v="ETF"/>
    <n v="24.48"/>
    <n v="24.51"/>
    <n v="24.3"/>
    <n v="24.4"/>
    <n v="22.64"/>
    <n v="9015000"/>
  </r>
  <r>
    <d v="2021-03-29T00:00:00"/>
    <x v="3"/>
    <s v="ETF"/>
    <n v="24.4"/>
    <n v="24.6"/>
    <n v="24.34"/>
    <n v="24.51"/>
    <n v="22.74"/>
    <n v="7088400"/>
  </r>
  <r>
    <d v="2021-03-26T00:00:00"/>
    <x v="3"/>
    <s v="ETF"/>
    <n v="24.1"/>
    <n v="24.58"/>
    <n v="24.07"/>
    <n v="24.56"/>
    <n v="22.78"/>
    <n v="7816500"/>
  </r>
  <r>
    <d v="2021-03-25T00:00:00"/>
    <x v="3"/>
    <s v="ETF"/>
    <n v="23.68"/>
    <n v="24.04"/>
    <n v="23.58"/>
    <n v="24"/>
    <n v="22.27"/>
    <n v="9449400"/>
  </r>
  <r>
    <d v="2021-03-24T00:00:00"/>
    <x v="3"/>
    <s v="ETF"/>
    <n v="23.7"/>
    <n v="23.97"/>
    <n v="23.68"/>
    <n v="23.69"/>
    <n v="21.98"/>
    <n v="5940300"/>
  </r>
  <r>
    <d v="2021-03-23T00:00:00"/>
    <x v="3"/>
    <s v="ETF"/>
    <n v="24.03"/>
    <n v="24.09"/>
    <n v="23.75"/>
    <n v="23.81"/>
    <n v="22.09"/>
    <n v="6622500"/>
  </r>
  <r>
    <d v="2021-03-22T00:00:00"/>
    <x v="3"/>
    <s v="ETF"/>
    <n v="23.98"/>
    <n v="24.13"/>
    <n v="23.88"/>
    <n v="24.08"/>
    <n v="22.34"/>
    <n v="5637600"/>
  </r>
  <r>
    <d v="2021-03-19T00:00:00"/>
    <x v="3"/>
    <s v="ETF"/>
    <n v="24.07"/>
    <n v="24.19"/>
    <n v="23.82"/>
    <n v="23.99"/>
    <n v="22.26"/>
    <n v="7164900"/>
  </r>
  <r>
    <d v="2021-03-18T00:00:00"/>
    <x v="3"/>
    <s v="ETF"/>
    <n v="24.12"/>
    <n v="24.42"/>
    <n v="24.01"/>
    <n v="24.08"/>
    <n v="22.34"/>
    <n v="13691700"/>
  </r>
  <r>
    <d v="2021-03-17T00:00:00"/>
    <x v="3"/>
    <s v="ETF"/>
    <n v="24"/>
    <n v="24.12"/>
    <n v="23.84"/>
    <n v="24.12"/>
    <n v="22.37"/>
    <n v="8609700"/>
  </r>
  <r>
    <d v="2021-03-16T00:00:00"/>
    <x v="3"/>
    <s v="ETF"/>
    <n v="24.19"/>
    <n v="24.2"/>
    <n v="23.93"/>
    <n v="24.01"/>
    <n v="22.28"/>
    <n v="7235700"/>
  </r>
  <r>
    <d v="2021-03-15T00:00:00"/>
    <x v="3"/>
    <s v="ETF"/>
    <n v="24.22"/>
    <n v="24.23"/>
    <n v="23.95"/>
    <n v="24.21"/>
    <n v="22.46"/>
    <n v="6927600"/>
  </r>
  <r>
    <d v="2021-03-12T00:00:00"/>
    <x v="3"/>
    <s v="ETF"/>
    <n v="24.05"/>
    <n v="24.2"/>
    <n v="24.02"/>
    <n v="24.18"/>
    <n v="22.44"/>
    <n v="5784000"/>
  </r>
  <r>
    <d v="2021-03-11T00:00:00"/>
    <x v="3"/>
    <s v="ETF"/>
    <n v="24.04"/>
    <n v="24.17"/>
    <n v="23.89"/>
    <n v="23.96"/>
    <n v="22.23"/>
    <n v="8237400"/>
  </r>
  <r>
    <d v="2021-03-10T00:00:00"/>
    <x v="3"/>
    <s v="ETF"/>
    <n v="23.69"/>
    <n v="24.03"/>
    <n v="23.65"/>
    <n v="23.96"/>
    <n v="22.23"/>
    <n v="8439300"/>
  </r>
  <r>
    <d v="2021-03-09T00:00:00"/>
    <x v="3"/>
    <s v="ETF"/>
    <n v="23.8"/>
    <n v="23.85"/>
    <n v="23.54"/>
    <n v="23.57"/>
    <n v="21.86"/>
    <n v="8601900"/>
  </r>
  <r>
    <d v="2021-03-08T00:00:00"/>
    <x v="3"/>
    <s v="ETF"/>
    <n v="23.51"/>
    <n v="23.93"/>
    <n v="23.45"/>
    <n v="23.7"/>
    <n v="21.99"/>
    <n v="9854700"/>
  </r>
  <r>
    <d v="2021-03-05T00:00:00"/>
    <x v="3"/>
    <s v="ETF"/>
    <n v="23.03"/>
    <n v="23.46"/>
    <n v="22.72"/>
    <n v="23.39"/>
    <n v="21.7"/>
    <n v="11131800"/>
  </r>
  <r>
    <d v="2021-03-04T00:00:00"/>
    <x v="3"/>
    <s v="ETF"/>
    <n v="23.03"/>
    <n v="23.15"/>
    <n v="22.44"/>
    <n v="22.78"/>
    <n v="21.13"/>
    <n v="10848900"/>
  </r>
  <r>
    <d v="2021-03-03T00:00:00"/>
    <x v="3"/>
    <s v="ETF"/>
    <n v="22.97"/>
    <n v="23.31"/>
    <n v="22.97"/>
    <n v="23.01"/>
    <n v="21.35"/>
    <n v="7123200"/>
  </r>
  <r>
    <d v="2021-03-02T00:00:00"/>
    <x v="3"/>
    <s v="ETF"/>
    <n v="23.04"/>
    <n v="23.12"/>
    <n v="22.93"/>
    <n v="22.95"/>
    <n v="21.29"/>
    <n v="5798100"/>
  </r>
  <r>
    <d v="2021-03-01T00:00:00"/>
    <x v="3"/>
    <s v="ETF"/>
    <n v="22.76"/>
    <n v="23.17"/>
    <n v="22.76"/>
    <n v="23.03"/>
    <n v="21.37"/>
    <n v="5799900"/>
  </r>
  <r>
    <d v="2021-02-26T00:00:00"/>
    <x v="3"/>
    <s v="ETF"/>
    <n v="22.77"/>
    <n v="22.77"/>
    <n v="22.32"/>
    <n v="22.47"/>
    <n v="20.85"/>
    <n v="9713100"/>
  </r>
  <r>
    <d v="2021-02-25T00:00:00"/>
    <x v="3"/>
    <s v="ETF"/>
    <n v="23.21"/>
    <n v="23.26"/>
    <n v="22.68"/>
    <n v="22.76"/>
    <n v="21.12"/>
    <n v="14103600"/>
  </r>
  <r>
    <d v="2021-02-24T00:00:00"/>
    <x v="3"/>
    <s v="ETF"/>
    <n v="22.86"/>
    <n v="23.26"/>
    <n v="22.82"/>
    <n v="23.23"/>
    <n v="21.55"/>
    <n v="7028400"/>
  </r>
  <r>
    <d v="2021-02-23T00:00:00"/>
    <x v="3"/>
    <s v="ETF"/>
    <n v="22.83"/>
    <n v="22.9"/>
    <n v="22.59"/>
    <n v="22.84"/>
    <n v="21.19"/>
    <n v="7680000"/>
  </r>
  <r>
    <d v="2021-02-22T00:00:00"/>
    <x v="3"/>
    <s v="ETF"/>
    <n v="22.53"/>
    <n v="22.88"/>
    <n v="22.53"/>
    <n v="22.79"/>
    <n v="21.14"/>
    <n v="5275500"/>
  </r>
  <r>
    <d v="2021-02-19T00:00:00"/>
    <x v="3"/>
    <s v="ETF"/>
    <n v="22.49"/>
    <n v="22.65"/>
    <n v="22.49"/>
    <n v="22.6"/>
    <n v="20.96"/>
    <n v="3796200"/>
  </r>
  <r>
    <d v="2021-02-18T00:00:00"/>
    <x v="3"/>
    <s v="ETF"/>
    <n v="22.4"/>
    <n v="22.45"/>
    <n v="22.28"/>
    <n v="22.41"/>
    <n v="20.79"/>
    <n v="4298700"/>
  </r>
  <r>
    <d v="2021-02-17T00:00:00"/>
    <x v="3"/>
    <s v="ETF"/>
    <n v="22.4"/>
    <n v="22.53"/>
    <n v="22.33"/>
    <n v="22.49"/>
    <n v="20.86"/>
    <n v="3990600"/>
  </r>
  <r>
    <d v="2021-02-16T00:00:00"/>
    <x v="3"/>
    <s v="ETF"/>
    <n v="22.45"/>
    <n v="22.51"/>
    <n v="22.39"/>
    <n v="22.46"/>
    <n v="20.83"/>
    <n v="4648500"/>
  </r>
  <r>
    <d v="2021-02-12T00:00:00"/>
    <x v="3"/>
    <s v="ETF"/>
    <n v="22.19"/>
    <n v="22.37"/>
    <n v="22.17"/>
    <n v="22.34"/>
    <n v="20.73"/>
    <n v="3657000"/>
  </r>
  <r>
    <d v="2021-02-11T00:00:00"/>
    <x v="3"/>
    <s v="ETF"/>
    <n v="22.38"/>
    <n v="22.38"/>
    <n v="22.06"/>
    <n v="22.23"/>
    <n v="20.63"/>
    <n v="4651200"/>
  </r>
  <r>
    <d v="2021-02-10T00:00:00"/>
    <x v="3"/>
    <s v="ETF"/>
    <n v="22.41"/>
    <n v="22.43"/>
    <n v="22.2"/>
    <n v="22.31"/>
    <n v="20.7"/>
    <n v="4554300"/>
  </r>
  <r>
    <d v="2021-02-09T00:00:00"/>
    <x v="3"/>
    <s v="ETF"/>
    <n v="22.26"/>
    <n v="22.34"/>
    <n v="22.14"/>
    <n v="22.3"/>
    <n v="20.69"/>
    <n v="4044300"/>
  </r>
  <r>
    <d v="2021-02-08T00:00:00"/>
    <x v="3"/>
    <s v="ETF"/>
    <n v="22.13"/>
    <n v="22.28"/>
    <n v="22.1"/>
    <n v="22.27"/>
    <n v="20.66"/>
    <n v="4776000"/>
  </r>
  <r>
    <d v="2021-02-05T00:00:00"/>
    <x v="3"/>
    <s v="ETF"/>
    <n v="22.04"/>
    <n v="22.1"/>
    <n v="21.95"/>
    <n v="22.01"/>
    <n v="20.420000000000002"/>
    <n v="4543800"/>
  </r>
  <r>
    <d v="2021-02-04T00:00:00"/>
    <x v="3"/>
    <s v="ETF"/>
    <n v="21.72"/>
    <n v="21.92"/>
    <n v="21.67"/>
    <n v="21.91"/>
    <n v="20.32"/>
    <n v="4664700"/>
  </r>
  <r>
    <d v="2021-02-03T00:00:00"/>
    <x v="3"/>
    <s v="ETF"/>
    <n v="21.65"/>
    <n v="21.75"/>
    <n v="21.54"/>
    <n v="21.72"/>
    <n v="20.149999999999999"/>
    <n v="4812600"/>
  </r>
  <r>
    <d v="2021-02-02T00:00:00"/>
    <x v="3"/>
    <s v="ETF"/>
    <n v="21.62"/>
    <n v="21.72"/>
    <n v="21.51"/>
    <n v="21.64"/>
    <n v="20.079999999999998"/>
    <n v="4575300"/>
  </r>
  <r>
    <d v="2021-02-01T00:00:00"/>
    <x v="3"/>
    <s v="ETF"/>
    <n v="21.36"/>
    <n v="21.45"/>
    <n v="21.14"/>
    <n v="21.41"/>
    <n v="19.86"/>
    <n v="7594500"/>
  </r>
  <r>
    <d v="2021-01-29T00:00:00"/>
    <x v="3"/>
    <s v="ETF"/>
    <n v="21.62"/>
    <n v="21.66"/>
    <n v="21.12"/>
    <n v="21.19"/>
    <n v="19.66"/>
    <n v="9219000"/>
  </r>
  <r>
    <d v="2021-01-28T00:00:00"/>
    <x v="3"/>
    <s v="ETF"/>
    <n v="21.63"/>
    <n v="21.81"/>
    <n v="21.59"/>
    <n v="21.66"/>
    <n v="20.09"/>
    <n v="7250700"/>
  </r>
  <r>
    <d v="2021-01-27T00:00:00"/>
    <x v="3"/>
    <s v="ETF"/>
    <n v="21.69"/>
    <n v="21.75"/>
    <n v="21.41"/>
    <n v="21.5"/>
    <n v="19.95"/>
    <n v="7789200"/>
  </r>
  <r>
    <d v="2021-01-26T00:00:00"/>
    <x v="3"/>
    <s v="ETF"/>
    <n v="22.01"/>
    <n v="22.05"/>
    <n v="21.86"/>
    <n v="21.92"/>
    <n v="20.34"/>
    <n v="4226400"/>
  </r>
  <r>
    <d v="2021-01-25T00:00:00"/>
    <x v="3"/>
    <s v="ETF"/>
    <n v="21.86"/>
    <n v="22.03"/>
    <n v="21.73"/>
    <n v="21.95"/>
    <n v="20.36"/>
    <n v="5772600"/>
  </r>
  <r>
    <d v="2021-01-22T00:00:00"/>
    <x v="3"/>
    <s v="ETF"/>
    <n v="21.88"/>
    <n v="21.97"/>
    <n v="21.71"/>
    <n v="21.91"/>
    <n v="20.32"/>
    <n v="4927800"/>
  </r>
  <r>
    <d v="2021-01-21T00:00:00"/>
    <x v="3"/>
    <s v="ETF"/>
    <n v="22.16"/>
    <n v="22.17"/>
    <n v="22.03"/>
    <n v="22.07"/>
    <n v="20.48"/>
    <n v="4641000"/>
  </r>
  <r>
    <d v="2021-01-20T00:00:00"/>
    <x v="3"/>
    <s v="ETF"/>
    <n v="22.16"/>
    <n v="22.16"/>
    <n v="22.02"/>
    <n v="22.13"/>
    <n v="20.53"/>
    <n v="4712400"/>
  </r>
  <r>
    <d v="2021-01-19T00:00:00"/>
    <x v="3"/>
    <s v="ETF"/>
    <n v="22.09"/>
    <n v="22.16"/>
    <n v="22.03"/>
    <n v="22.1"/>
    <n v="20.5"/>
    <n v="5773200"/>
  </r>
  <r>
    <d v="2021-01-15T00:00:00"/>
    <x v="3"/>
    <s v="ETF"/>
    <n v="22.08"/>
    <n v="22.08"/>
    <n v="21.78"/>
    <n v="21.96"/>
    <n v="20.37"/>
    <n v="5418900"/>
  </r>
  <r>
    <d v="2021-01-14T00:00:00"/>
    <x v="3"/>
    <s v="ETF"/>
    <n v="22.16"/>
    <n v="22.35"/>
    <n v="22.1"/>
    <n v="22.22"/>
    <n v="20.62"/>
    <n v="4691700"/>
  </r>
  <r>
    <d v="2021-01-13T00:00:00"/>
    <x v="3"/>
    <s v="ETF"/>
    <n v="22.18"/>
    <n v="22.2"/>
    <n v="22.04"/>
    <n v="22.12"/>
    <n v="20.52"/>
    <n v="4539300"/>
  </r>
  <r>
    <d v="2021-01-12T00:00:00"/>
    <x v="3"/>
    <s v="ETF"/>
    <n v="22.04"/>
    <n v="22.22"/>
    <n v="21.97"/>
    <n v="22.2"/>
    <n v="20.6"/>
    <n v="5135100"/>
  </r>
  <r>
    <d v="2021-01-11T00:00:00"/>
    <x v="3"/>
    <s v="ETF"/>
    <n v="21.77"/>
    <n v="22.05"/>
    <n v="21.72"/>
    <n v="22"/>
    <n v="20.41"/>
    <n v="4843800"/>
  </r>
  <r>
    <d v="2021-01-08T00:00:00"/>
    <x v="3"/>
    <s v="ETF"/>
    <n v="22.05"/>
    <n v="22.06"/>
    <n v="21.68"/>
    <n v="21.91"/>
    <n v="20.329999999999998"/>
    <n v="5717400"/>
  </r>
  <r>
    <d v="2021-01-07T00:00:00"/>
    <x v="3"/>
    <s v="ETF"/>
    <n v="21.95"/>
    <n v="22.06"/>
    <n v="21.86"/>
    <n v="21.98"/>
    <n v="20.39"/>
    <n v="6633300"/>
  </r>
  <r>
    <d v="2021-01-06T00:00:00"/>
    <x v="3"/>
    <s v="ETF"/>
    <n v="21.38"/>
    <n v="22"/>
    <n v="21.38"/>
    <n v="21.83"/>
    <n v="20.260000000000002"/>
    <n v="6752700"/>
  </r>
  <r>
    <d v="2021-01-05T00:00:00"/>
    <x v="3"/>
    <s v="ETF"/>
    <n v="21.06"/>
    <n v="21.36"/>
    <n v="21.03"/>
    <n v="21.25"/>
    <n v="19.71"/>
    <n v="4403100"/>
  </r>
  <r>
    <d v="2021-01-04T00:00:00"/>
    <x v="3"/>
    <s v="ETF"/>
    <n v="21.46"/>
    <n v="21.48"/>
    <n v="20.88"/>
    <n v="21.08"/>
    <n v="19.55"/>
    <n v="7476900"/>
  </r>
  <r>
    <d v="2020-12-31T00:00:00"/>
    <x v="3"/>
    <s v="ETF"/>
    <n v="21.25"/>
    <n v="21.41"/>
    <n v="21.17"/>
    <n v="21.38"/>
    <n v="19.84"/>
    <n v="3119400"/>
  </r>
  <r>
    <d v="2020-12-30T00:00:00"/>
    <x v="3"/>
    <s v="ETF"/>
    <n v="21.2"/>
    <n v="21.32"/>
    <n v="21.2"/>
    <n v="21.26"/>
    <n v="19.72"/>
    <n v="3286500"/>
  </r>
  <r>
    <d v="2020-12-29T00:00:00"/>
    <x v="3"/>
    <s v="ETF"/>
    <n v="21.37"/>
    <n v="21.37"/>
    <n v="21.08"/>
    <n v="21.16"/>
    <n v="19.63"/>
    <n v="4710300"/>
  </r>
  <r>
    <d v="2020-12-28T00:00:00"/>
    <x v="3"/>
    <s v="ETF"/>
    <n v="21.41"/>
    <n v="21.49"/>
    <n v="21.26"/>
    <n v="21.29"/>
    <n v="19.75"/>
    <n v="3928200"/>
  </r>
  <r>
    <d v="2020-12-24T00:00:00"/>
    <x v="3"/>
    <s v="ETF"/>
    <n v="21.28"/>
    <n v="21.28"/>
    <n v="21.13"/>
    <n v="21.28"/>
    <n v="19.739999999999998"/>
    <n v="1757100"/>
  </r>
  <r>
    <d v="2020-12-23T00:00:00"/>
    <x v="3"/>
    <s v="ETF"/>
    <n v="21.17"/>
    <n v="21.32"/>
    <n v="21.17"/>
    <n v="21.24"/>
    <n v="19.71"/>
    <n v="3600900"/>
  </r>
  <r>
    <d v="2020-12-22T00:00:00"/>
    <x v="3"/>
    <s v="ETF"/>
    <n v="21.17"/>
    <n v="21.17"/>
    <n v="21.05"/>
    <n v="21.05"/>
    <n v="19.53"/>
    <n v="3897600"/>
  </r>
  <r>
    <d v="2020-12-21T00:00:00"/>
    <x v="3"/>
    <s v="ETF"/>
    <n v="21.08"/>
    <n v="21.24"/>
    <n v="20.85"/>
    <n v="21.17"/>
    <n v="19.64"/>
    <n v="5814900"/>
  </r>
  <r>
    <d v="2020-12-18T00:00:00"/>
    <x v="3"/>
    <s v="ETF"/>
    <n v="21.39"/>
    <n v="21.4"/>
    <n v="21.16"/>
    <n v="21.31"/>
    <n v="19.77"/>
    <n v="4372800"/>
  </r>
  <r>
    <d v="2020-12-17T00:00:00"/>
    <x v="3"/>
    <s v="ETF"/>
    <n v="21.42"/>
    <n v="21.42"/>
    <n v="21.27"/>
    <n v="21.38"/>
    <n v="19.829999999999998"/>
    <n v="4751400"/>
  </r>
  <r>
    <d v="2020-12-16T00:00:00"/>
    <x v="3"/>
    <s v="ETF"/>
    <n v="21.34"/>
    <n v="21.38"/>
    <n v="21.26"/>
    <n v="21.33"/>
    <n v="19.79"/>
    <n v="5225700"/>
  </r>
  <r>
    <d v="2020-12-15T00:00:00"/>
    <x v="3"/>
    <s v="ETF"/>
    <n v="21.2"/>
    <n v="21.34"/>
    <n v="21.06"/>
    <n v="21.31"/>
    <n v="19.77"/>
    <n v="4282200"/>
  </r>
  <r>
    <d v="2020-12-14T00:00:00"/>
    <x v="3"/>
    <s v="ETF"/>
    <n v="21.5"/>
    <n v="21.5"/>
    <n v="21.03"/>
    <n v="21.03"/>
    <n v="19.510000000000002"/>
    <n v="5212800"/>
  </r>
  <r>
    <d v="2020-12-11T00:00:00"/>
    <x v="3"/>
    <s v="ETF"/>
    <n v="21.28"/>
    <n v="21.34"/>
    <n v="21.16"/>
    <n v="21.3"/>
    <n v="19.760000000000002"/>
    <n v="5712600"/>
  </r>
  <r>
    <d v="2020-12-10T00:00:00"/>
    <x v="3"/>
    <s v="ETF"/>
    <n v="21.44"/>
    <n v="21.48"/>
    <n v="21.33"/>
    <n v="21.42"/>
    <n v="19.87"/>
    <n v="4842600"/>
  </r>
  <r>
    <d v="2020-12-09T00:00:00"/>
    <x v="3"/>
    <s v="ETF"/>
    <n v="21.78"/>
    <n v="21.85"/>
    <n v="21.59"/>
    <n v="21.72"/>
    <n v="20.149999999999999"/>
    <n v="5821200"/>
  </r>
  <r>
    <d v="2020-12-08T00:00:00"/>
    <x v="3"/>
    <s v="ETF"/>
    <n v="21.48"/>
    <n v="21.73"/>
    <n v="21.44"/>
    <n v="21.7"/>
    <n v="20.13"/>
    <n v="3642600"/>
  </r>
  <r>
    <d v="2020-12-07T00:00:00"/>
    <x v="3"/>
    <s v="ETF"/>
    <n v="21.67"/>
    <n v="21.67"/>
    <n v="21.47"/>
    <n v="21.56"/>
    <n v="20.010000000000002"/>
    <n v="5079900"/>
  </r>
  <r>
    <d v="2020-12-04T00:00:00"/>
    <x v="3"/>
    <s v="ETF"/>
    <n v="21.43"/>
    <n v="21.71"/>
    <n v="21.42"/>
    <n v="21.71"/>
    <n v="20.14"/>
    <n v="3894900"/>
  </r>
  <r>
    <d v="2020-12-03T00:00:00"/>
    <x v="3"/>
    <s v="ETF"/>
    <n v="21.34"/>
    <n v="21.46"/>
    <n v="21.27"/>
    <n v="21.36"/>
    <n v="19.809999999999999"/>
    <n v="12800400"/>
  </r>
  <r>
    <d v="2020-12-02T00:00:00"/>
    <x v="3"/>
    <s v="ETF"/>
    <n v="21.18"/>
    <n v="21.32"/>
    <n v="21.14"/>
    <n v="21.31"/>
    <n v="19.77"/>
    <n v="4131000"/>
  </r>
  <r>
    <d v="2020-12-01T00:00:00"/>
    <x v="3"/>
    <s v="ETF"/>
    <n v="21.23"/>
    <n v="21.4"/>
    <n v="21.18"/>
    <n v="21.21"/>
    <n v="19.68"/>
    <n v="3943200"/>
  </r>
  <r>
    <d v="2020-11-30T00:00:00"/>
    <x v="3"/>
    <s v="ETF"/>
    <n v="21.18"/>
    <n v="21.18"/>
    <n v="20.9"/>
    <n v="20.94"/>
    <n v="19.43"/>
    <n v="5607600"/>
  </r>
  <r>
    <d v="2020-11-27T00:00:00"/>
    <x v="3"/>
    <s v="ETF"/>
    <n v="21.32"/>
    <n v="21.34"/>
    <n v="21.17"/>
    <n v="21.23"/>
    <n v="19.690000000000001"/>
    <n v="2100600"/>
  </r>
  <r>
    <d v="2020-11-25T00:00:00"/>
    <x v="3"/>
    <s v="ETF"/>
    <n v="21.4"/>
    <n v="21.4"/>
    <n v="21.19"/>
    <n v="21.27"/>
    <n v="19.73"/>
    <n v="4734300"/>
  </r>
  <r>
    <d v="2020-11-24T00:00:00"/>
    <x v="3"/>
    <s v="ETF"/>
    <n v="21.18"/>
    <n v="21.47"/>
    <n v="21.15"/>
    <n v="21.47"/>
    <n v="19.920000000000002"/>
    <n v="8588100"/>
  </r>
  <r>
    <d v="2020-11-23T00:00:00"/>
    <x v="3"/>
    <s v="ETF"/>
    <n v="20.76"/>
    <n v="20.98"/>
    <n v="20.76"/>
    <n v="20.95"/>
    <n v="19.440000000000001"/>
    <n v="4363500"/>
  </r>
  <r>
    <d v="2020-11-20T00:00:00"/>
    <x v="3"/>
    <s v="ETF"/>
    <n v="20.73"/>
    <n v="20.78"/>
    <n v="20.62"/>
    <n v="20.62"/>
    <n v="19.13"/>
    <n v="6327000"/>
  </r>
  <r>
    <d v="2020-11-19T00:00:00"/>
    <x v="3"/>
    <s v="ETF"/>
    <n v="20.66"/>
    <n v="20.78"/>
    <n v="20.5"/>
    <n v="20.76"/>
    <n v="19.260000000000002"/>
    <n v="5473800"/>
  </r>
  <r>
    <d v="2020-11-18T00:00:00"/>
    <x v="3"/>
    <s v="ETF"/>
    <n v="20.99"/>
    <n v="21.1"/>
    <n v="20.7"/>
    <n v="20.7"/>
    <n v="19.2"/>
    <n v="7611600"/>
  </r>
  <r>
    <d v="2020-11-17T00:00:00"/>
    <x v="3"/>
    <s v="ETF"/>
    <n v="20.83"/>
    <n v="20.97"/>
    <n v="20.63"/>
    <n v="20.92"/>
    <n v="19.41"/>
    <n v="4402800"/>
  </r>
  <r>
    <d v="2020-11-16T00:00:00"/>
    <x v="3"/>
    <s v="ETF"/>
    <n v="20.84"/>
    <n v="20.97"/>
    <n v="20.65"/>
    <n v="20.96"/>
    <n v="19.45"/>
    <n v="6069300"/>
  </r>
  <r>
    <d v="2020-11-13T00:00:00"/>
    <x v="3"/>
    <s v="ETF"/>
    <n v="20.239999999999998"/>
    <n v="20.55"/>
    <n v="20.239999999999998"/>
    <n v="20.5"/>
    <n v="19.02"/>
    <n v="3876300"/>
  </r>
  <r>
    <d v="2020-11-12T00:00:00"/>
    <x v="3"/>
    <s v="ETF"/>
    <n v="20.36"/>
    <n v="20.36"/>
    <n v="19.96"/>
    <n v="20.12"/>
    <n v="18.670000000000002"/>
    <n v="5298000"/>
  </r>
  <r>
    <d v="2020-11-11T00:00:00"/>
    <x v="3"/>
    <s v="ETF"/>
    <n v="20.67"/>
    <n v="20.67"/>
    <n v="20.32"/>
    <n v="20.47"/>
    <n v="18.989999999999998"/>
    <n v="3905100"/>
  </r>
  <r>
    <d v="2020-11-10T00:00:00"/>
    <x v="3"/>
    <s v="ETF"/>
    <n v="20.350000000000001"/>
    <n v="20.52"/>
    <n v="20.22"/>
    <n v="20.48"/>
    <n v="19"/>
    <n v="7823100"/>
  </r>
  <r>
    <d v="2020-11-09T00:00:00"/>
    <x v="3"/>
    <s v="ETF"/>
    <n v="20.260000000000002"/>
    <n v="20.73"/>
    <n v="20.239999999999998"/>
    <n v="20.260000000000002"/>
    <n v="18.8"/>
    <n v="9910800"/>
  </r>
  <r>
    <d v="2020-11-06T00:00:00"/>
    <x v="3"/>
    <s v="ETF"/>
    <n v="19.52"/>
    <n v="19.54"/>
    <n v="19.28"/>
    <n v="19.34"/>
    <n v="17.95"/>
    <n v="4346100"/>
  </r>
  <r>
    <d v="2020-11-05T00:00:00"/>
    <x v="3"/>
    <s v="ETF"/>
    <n v="19.350000000000001"/>
    <n v="19.600000000000001"/>
    <n v="19.329999999999998"/>
    <n v="19.48"/>
    <n v="18.07"/>
    <n v="4603200"/>
  </r>
  <r>
    <d v="2020-11-04T00:00:00"/>
    <x v="3"/>
    <s v="ETF"/>
    <n v="19.25"/>
    <n v="19.38"/>
    <n v="18.88"/>
    <n v="19.02"/>
    <n v="17.649999999999999"/>
    <n v="5957400"/>
  </r>
  <r>
    <d v="2020-11-03T00:00:00"/>
    <x v="3"/>
    <s v="ETF"/>
    <n v="19.14"/>
    <n v="19.36"/>
    <n v="19.11"/>
    <n v="19.25"/>
    <n v="17.86"/>
    <n v="4990500"/>
  </r>
  <r>
    <d v="2020-11-02T00:00:00"/>
    <x v="3"/>
    <s v="ETF"/>
    <n v="18.75"/>
    <n v="18.95"/>
    <n v="18.63"/>
    <n v="18.920000000000002"/>
    <n v="17.55"/>
    <n v="4733700"/>
  </r>
  <r>
    <d v="2020-10-30T00:00:00"/>
    <x v="3"/>
    <s v="ETF"/>
    <n v="18.39"/>
    <n v="18.52"/>
    <n v="18.23"/>
    <n v="18.5"/>
    <n v="17.170000000000002"/>
    <n v="6378000"/>
  </r>
  <r>
    <d v="2020-10-29T00:00:00"/>
    <x v="3"/>
    <s v="ETF"/>
    <n v="18.23"/>
    <n v="18.64"/>
    <n v="18.09"/>
    <n v="18.510000000000002"/>
    <n v="17.170000000000002"/>
    <n v="5783400"/>
  </r>
  <r>
    <d v="2020-10-28T00:00:00"/>
    <x v="3"/>
    <s v="ETF"/>
    <n v="18.5"/>
    <n v="18.61"/>
    <n v="18.239999999999998"/>
    <n v="18.27"/>
    <n v="16.95"/>
    <n v="7518900"/>
  </r>
  <r>
    <d v="2020-10-27T00:00:00"/>
    <x v="3"/>
    <s v="ETF"/>
    <n v="19.14"/>
    <n v="19.14"/>
    <n v="18.84"/>
    <n v="18.850000000000001"/>
    <n v="17.48"/>
    <n v="4732800"/>
  </r>
  <r>
    <d v="2020-10-26T00:00:00"/>
    <x v="3"/>
    <s v="ETF"/>
    <n v="19.350000000000001"/>
    <n v="19.350000000000001"/>
    <n v="18.93"/>
    <n v="19.12"/>
    <n v="17.739999999999998"/>
    <n v="5844900"/>
  </r>
  <r>
    <d v="2020-10-23T00:00:00"/>
    <x v="3"/>
    <s v="ETF"/>
    <n v="19.559999999999999"/>
    <n v="19.62"/>
    <n v="19.41"/>
    <n v="19.57"/>
    <n v="18.149999999999999"/>
    <n v="2866500"/>
  </r>
  <r>
    <d v="2020-10-22T00:00:00"/>
    <x v="3"/>
    <s v="ETF"/>
    <n v="19.27"/>
    <n v="19.489999999999998"/>
    <n v="19.190000000000001"/>
    <n v="19.46"/>
    <n v="18.05"/>
    <n v="3531000"/>
  </r>
  <r>
    <d v="2020-10-21T00:00:00"/>
    <x v="3"/>
    <s v="ETF"/>
    <n v="19.37"/>
    <n v="19.420000000000002"/>
    <n v="19.239999999999998"/>
    <n v="19.239999999999998"/>
    <n v="17.850000000000001"/>
    <n v="3501900"/>
  </r>
  <r>
    <d v="2020-10-20T00:00:00"/>
    <x v="3"/>
    <s v="ETF"/>
    <n v="19.43"/>
    <n v="19.57"/>
    <n v="19.329999999999998"/>
    <n v="19.38"/>
    <n v="17.98"/>
    <n v="7688700"/>
  </r>
  <r>
    <d v="2020-10-19T00:00:00"/>
    <x v="3"/>
    <s v="ETF"/>
    <n v="19.62"/>
    <n v="19.72"/>
    <n v="19.29"/>
    <n v="19.329999999999998"/>
    <n v="17.93"/>
    <n v="4459800"/>
  </r>
  <r>
    <d v="2020-10-16T00:00:00"/>
    <x v="3"/>
    <s v="ETF"/>
    <n v="19.63"/>
    <n v="19.670000000000002"/>
    <n v="19.52"/>
    <n v="19.579999999999998"/>
    <n v="18.16"/>
    <n v="3622500"/>
  </r>
  <r>
    <d v="2020-10-15T00:00:00"/>
    <x v="3"/>
    <s v="ETF"/>
    <n v="19.260000000000002"/>
    <n v="19.559999999999999"/>
    <n v="19.23"/>
    <n v="19.54"/>
    <n v="18.13"/>
    <n v="4079100"/>
  </r>
  <r>
    <d v="2020-10-14T00:00:00"/>
    <x v="3"/>
    <s v="ETF"/>
    <n v="19.5"/>
    <n v="19.62"/>
    <n v="19.43"/>
    <n v="19.440000000000001"/>
    <n v="18.04"/>
    <n v="3839700"/>
  </r>
  <r>
    <d v="2020-10-13T00:00:00"/>
    <x v="3"/>
    <s v="ETF"/>
    <n v="19.61"/>
    <n v="19.61"/>
    <n v="19.399999999999999"/>
    <n v="19.45"/>
    <n v="18.05"/>
    <n v="3907800"/>
  </r>
  <r>
    <d v="2020-10-12T00:00:00"/>
    <x v="3"/>
    <s v="ETF"/>
    <n v="19.57"/>
    <n v="19.66"/>
    <n v="19.53"/>
    <n v="19.62"/>
    <n v="18.2"/>
    <n v="3940500"/>
  </r>
  <r>
    <d v="2020-10-09T00:00:00"/>
    <x v="3"/>
    <s v="ETF"/>
    <n v="19.59"/>
    <n v="19.63"/>
    <n v="19.440000000000001"/>
    <n v="19.489999999999998"/>
    <n v="18.079999999999998"/>
    <n v="3991500"/>
  </r>
  <r>
    <d v="2020-10-08T00:00:00"/>
    <x v="3"/>
    <s v="ETF"/>
    <n v="19.329999999999998"/>
    <n v="19.48"/>
    <n v="19.29"/>
    <n v="19.46"/>
    <n v="18.05"/>
    <n v="3668700"/>
  </r>
  <r>
    <d v="2020-10-07T00:00:00"/>
    <x v="3"/>
    <s v="ETF"/>
    <n v="18.96"/>
    <n v="19.21"/>
    <n v="18.96"/>
    <n v="19.170000000000002"/>
    <n v="17.78"/>
    <n v="3791700"/>
  </r>
  <r>
    <d v="2020-10-06T00:00:00"/>
    <x v="3"/>
    <s v="ETF"/>
    <n v="18.98"/>
    <n v="19.239999999999998"/>
    <n v="18.75"/>
    <n v="18.79"/>
    <n v="17.43"/>
    <n v="4992900"/>
  </r>
  <r>
    <d v="2020-10-05T00:00:00"/>
    <x v="3"/>
    <s v="ETF"/>
    <n v="18.670000000000002"/>
    <n v="18.940000000000001"/>
    <n v="18.670000000000002"/>
    <n v="18.91"/>
    <n v="17.54"/>
    <n v="3478500"/>
  </r>
  <r>
    <d v="2020-10-02T00:00:00"/>
    <x v="3"/>
    <s v="ETF"/>
    <n v="18.149999999999999"/>
    <n v="18.61"/>
    <n v="18.12"/>
    <n v="18.510000000000002"/>
    <n v="17.170000000000002"/>
    <n v="6087900"/>
  </r>
  <r>
    <d v="2020-10-01T00:00:00"/>
    <x v="3"/>
    <s v="ETF"/>
    <n v="18.53"/>
    <n v="18.59"/>
    <n v="18.29"/>
    <n v="18.420000000000002"/>
    <n v="17.09"/>
    <n v="4379700"/>
  </r>
  <r>
    <d v="2020-09-30T00:00:00"/>
    <x v="3"/>
    <s v="ETF"/>
    <n v="18.36"/>
    <n v="18.61"/>
    <n v="18.3"/>
    <n v="18.43"/>
    <n v="17.100000000000001"/>
    <n v="4935600"/>
  </r>
  <r>
    <d v="2020-09-29T00:00:00"/>
    <x v="3"/>
    <s v="ETF"/>
    <n v="18.489999999999998"/>
    <n v="18.5"/>
    <n v="18.22"/>
    <n v="18.309999999999999"/>
    <n v="16.98"/>
    <n v="6111900"/>
  </r>
  <r>
    <d v="2020-09-28T00:00:00"/>
    <x v="3"/>
    <s v="ETF"/>
    <n v="18.329999999999998"/>
    <n v="18.559999999999999"/>
    <n v="18.329999999999998"/>
    <n v="18.489999999999998"/>
    <n v="17.149999999999999"/>
    <n v="5968200"/>
  </r>
  <r>
    <d v="2020-09-25T00:00:00"/>
    <x v="3"/>
    <s v="ETF"/>
    <n v="17.809999999999999"/>
    <n v="18.149999999999999"/>
    <n v="17.78"/>
    <n v="18.09"/>
    <n v="16.78"/>
    <n v="4229100"/>
  </r>
  <r>
    <d v="2020-09-24T00:00:00"/>
    <x v="3"/>
    <s v="ETF"/>
    <n v="17.82"/>
    <n v="18.100000000000001"/>
    <n v="17.649999999999999"/>
    <n v="17.899999999999999"/>
    <n v="16.61"/>
    <n v="4995600"/>
  </r>
  <r>
    <d v="2020-09-23T00:00:00"/>
    <x v="3"/>
    <s v="ETF"/>
    <n v="18.27"/>
    <n v="18.36"/>
    <n v="17.84"/>
    <n v="17.84"/>
    <n v="16.55"/>
    <n v="4332000"/>
  </r>
  <r>
    <d v="2020-09-22T00:00:00"/>
    <x v="3"/>
    <s v="ETF"/>
    <n v="18.41"/>
    <n v="18.54"/>
    <n v="18.260000000000002"/>
    <n v="18.38"/>
    <n v="16.88"/>
    <n v="4493400"/>
  </r>
  <r>
    <d v="2020-09-21T00:00:00"/>
    <x v="3"/>
    <s v="ETF"/>
    <n v="18.600000000000001"/>
    <n v="18.600000000000001"/>
    <n v="18.16"/>
    <n v="18.38"/>
    <n v="16.88"/>
    <n v="6561300"/>
  </r>
  <r>
    <d v="2020-09-18T00:00:00"/>
    <x v="3"/>
    <s v="ETF"/>
    <n v="19.07"/>
    <n v="19.100000000000001"/>
    <n v="18.79"/>
    <n v="18.87"/>
    <n v="17.329999999999998"/>
    <n v="4206600"/>
  </r>
  <r>
    <d v="2020-09-17T00:00:00"/>
    <x v="3"/>
    <s v="ETF"/>
    <n v="18.87"/>
    <n v="19.100000000000001"/>
    <n v="18.77"/>
    <n v="19.04"/>
    <n v="17.489999999999998"/>
    <n v="4752300"/>
  </r>
  <r>
    <d v="2020-09-16T00:00:00"/>
    <x v="3"/>
    <s v="ETF"/>
    <n v="19.09"/>
    <n v="19.309999999999999"/>
    <n v="19"/>
    <n v="19.09"/>
    <n v="17.53"/>
    <n v="3739200"/>
  </r>
  <r>
    <d v="2020-09-15T00:00:00"/>
    <x v="3"/>
    <s v="ETF"/>
    <n v="19.079999999999998"/>
    <n v="19.13"/>
    <n v="18.940000000000001"/>
    <n v="18.97"/>
    <n v="17.420000000000002"/>
    <n v="3994800"/>
  </r>
  <r>
    <d v="2020-09-14T00:00:00"/>
    <x v="3"/>
    <s v="ETF"/>
    <n v="18.89"/>
    <n v="19.09"/>
    <n v="18.86"/>
    <n v="19"/>
    <n v="17.45"/>
    <n v="3376200"/>
  </r>
  <r>
    <d v="2020-09-11T00:00:00"/>
    <x v="3"/>
    <s v="ETF"/>
    <n v="18.66"/>
    <n v="18.79"/>
    <n v="18.579999999999998"/>
    <n v="18.72"/>
    <n v="17.190000000000001"/>
    <n v="4778100"/>
  </r>
  <r>
    <d v="2020-09-10T00:00:00"/>
    <x v="3"/>
    <s v="ETF"/>
    <n v="18.920000000000002"/>
    <n v="18.98"/>
    <n v="18.53"/>
    <n v="18.59"/>
    <n v="17.07"/>
    <n v="5314200"/>
  </r>
  <r>
    <d v="2020-09-09T00:00:00"/>
    <x v="3"/>
    <s v="ETF"/>
    <n v="18.82"/>
    <n v="19.010000000000002"/>
    <n v="18.78"/>
    <n v="18.87"/>
    <n v="17.329999999999998"/>
    <n v="4958400"/>
  </r>
  <r>
    <d v="2020-09-08T00:00:00"/>
    <x v="3"/>
    <s v="ETF"/>
    <n v="18.98"/>
    <n v="18.98"/>
    <n v="18.61"/>
    <n v="18.649999999999999"/>
    <n v="17.13"/>
    <n v="7311000"/>
  </r>
  <r>
    <d v="2020-09-04T00:00:00"/>
    <x v="3"/>
    <s v="ETF"/>
    <n v="19.22"/>
    <n v="19.34"/>
    <n v="18.86"/>
    <n v="19.11"/>
    <n v="17.55"/>
    <n v="7248300"/>
  </r>
  <r>
    <d v="2020-09-03T00:00:00"/>
    <x v="3"/>
    <s v="ETF"/>
    <n v="19.489999999999998"/>
    <n v="19.66"/>
    <n v="18.940000000000001"/>
    <n v="19.079999999999998"/>
    <n v="17.52"/>
    <n v="7558500"/>
  </r>
  <r>
    <d v="2020-09-02T00:00:00"/>
    <x v="3"/>
    <s v="ETF"/>
    <n v="19.23"/>
    <n v="19.559999999999999"/>
    <n v="19.18"/>
    <n v="19.510000000000002"/>
    <n v="17.93"/>
    <n v="4943400"/>
  </r>
  <r>
    <d v="2020-09-01T00:00:00"/>
    <x v="3"/>
    <s v="ETF"/>
    <n v="19.09"/>
    <n v="19.16"/>
    <n v="18.97"/>
    <n v="19.149999999999999"/>
    <n v="17.59"/>
    <n v="3708600"/>
  </r>
  <r>
    <d v="2020-08-31T00:00:00"/>
    <x v="3"/>
    <s v="ETF"/>
    <n v="19.27"/>
    <n v="19.27"/>
    <n v="19.09"/>
    <n v="19.09"/>
    <n v="17.54"/>
    <n v="4493400"/>
  </r>
  <r>
    <d v="2020-08-28T00:00:00"/>
    <x v="3"/>
    <s v="ETF"/>
    <n v="19.170000000000002"/>
    <n v="19.29"/>
    <n v="19.07"/>
    <n v="19.29"/>
    <n v="17.72"/>
    <n v="3647400"/>
  </r>
  <r>
    <d v="2020-08-27T00:00:00"/>
    <x v="3"/>
    <s v="ETF"/>
    <n v="19.059999999999999"/>
    <n v="19.21"/>
    <n v="19.03"/>
    <n v="19.12"/>
    <n v="17.57"/>
    <n v="4668300"/>
  </r>
  <r>
    <d v="2020-08-26T00:00:00"/>
    <x v="3"/>
    <s v="ETF"/>
    <n v="19.059999999999999"/>
    <n v="19.059999999999999"/>
    <n v="18.940000000000001"/>
    <n v="19.010000000000002"/>
    <n v="17.46"/>
    <n v="4856400"/>
  </r>
  <r>
    <d v="2020-08-25T00:00:00"/>
    <x v="3"/>
    <s v="ETF"/>
    <n v="19.22"/>
    <n v="19.25"/>
    <n v="19"/>
    <n v="19.07"/>
    <n v="17.52"/>
    <n v="3912600"/>
  </r>
  <r>
    <d v="2020-08-24T00:00:00"/>
    <x v="3"/>
    <s v="ETF"/>
    <n v="18.89"/>
    <n v="19.170000000000002"/>
    <n v="18.850000000000001"/>
    <n v="19.170000000000002"/>
    <n v="17.61"/>
    <n v="6674100"/>
  </r>
  <r>
    <d v="2020-08-21T00:00:00"/>
    <x v="3"/>
    <s v="ETF"/>
    <n v="18.78"/>
    <n v="18.82"/>
    <n v="18.71"/>
    <n v="18.78"/>
    <n v="17.25"/>
    <n v="3013800"/>
  </r>
  <r>
    <d v="2020-08-20T00:00:00"/>
    <x v="3"/>
    <s v="ETF"/>
    <n v="18.8"/>
    <n v="18.850000000000001"/>
    <n v="18.73"/>
    <n v="18.8"/>
    <n v="17.27"/>
    <n v="4014300"/>
  </r>
  <r>
    <d v="2020-08-19T00:00:00"/>
    <x v="3"/>
    <s v="ETF"/>
    <n v="19.010000000000002"/>
    <n v="19.09"/>
    <n v="18.88"/>
    <n v="18.920000000000002"/>
    <n v="17.38"/>
    <n v="3078600"/>
  </r>
  <r>
    <d v="2020-08-18T00:00:00"/>
    <x v="3"/>
    <s v="ETF"/>
    <n v="19.09"/>
    <n v="19.09"/>
    <n v="18.95"/>
    <n v="18.97"/>
    <n v="17.43"/>
    <n v="2900100"/>
  </r>
  <r>
    <d v="2020-08-17T00:00:00"/>
    <x v="3"/>
    <s v="ETF"/>
    <n v="19.149999999999999"/>
    <n v="19.16"/>
    <n v="19.03"/>
    <n v="19.059999999999999"/>
    <n v="17.510000000000002"/>
    <n v="3123600"/>
  </r>
  <r>
    <d v="2020-08-14T00:00:00"/>
    <x v="3"/>
    <s v="ETF"/>
    <n v="19.010000000000002"/>
    <n v="19.2"/>
    <n v="18.96"/>
    <n v="19.14"/>
    <n v="17.59"/>
    <n v="3313200"/>
  </r>
  <r>
    <d v="2020-08-13T00:00:00"/>
    <x v="3"/>
    <s v="ETF"/>
    <n v="19.11"/>
    <n v="19.170000000000002"/>
    <n v="19.010000000000002"/>
    <n v="19.07"/>
    <n v="17.52"/>
    <n v="3198600"/>
  </r>
  <r>
    <d v="2020-08-12T00:00:00"/>
    <x v="3"/>
    <s v="ETF"/>
    <n v="19.260000000000002"/>
    <n v="19.29"/>
    <n v="19.100000000000001"/>
    <n v="19.2"/>
    <n v="17.63"/>
    <n v="5242500"/>
  </r>
  <r>
    <d v="2020-08-11T00:00:00"/>
    <x v="3"/>
    <s v="ETF"/>
    <n v="19.190000000000001"/>
    <n v="19.34"/>
    <n v="19.03"/>
    <n v="19.09"/>
    <n v="17.53"/>
    <n v="5674500"/>
  </r>
  <r>
    <d v="2020-08-10T00:00:00"/>
    <x v="3"/>
    <s v="ETF"/>
    <n v="18.77"/>
    <n v="19"/>
    <n v="18.77"/>
    <n v="18.989999999999998"/>
    <n v="17.440000000000001"/>
    <n v="3801900"/>
  </r>
  <r>
    <d v="2020-08-07T00:00:00"/>
    <x v="3"/>
    <s v="ETF"/>
    <n v="18.43"/>
    <n v="18.75"/>
    <n v="18.41"/>
    <n v="18.75"/>
    <n v="17.22"/>
    <n v="3108900"/>
  </r>
  <r>
    <d v="2020-08-06T00:00:00"/>
    <x v="3"/>
    <s v="ETF"/>
    <n v="18.48"/>
    <n v="18.54"/>
    <n v="18.41"/>
    <n v="18.48"/>
    <n v="16.98"/>
    <n v="3921900"/>
  </r>
  <r>
    <d v="2020-08-05T00:00:00"/>
    <x v="3"/>
    <s v="ETF"/>
    <n v="18.39"/>
    <n v="18.53"/>
    <n v="18.39"/>
    <n v="18.510000000000002"/>
    <n v="17"/>
    <n v="6674700"/>
  </r>
  <r>
    <d v="2020-08-04T00:00:00"/>
    <x v="3"/>
    <s v="ETF"/>
    <n v="18.2"/>
    <n v="18.32"/>
    <n v="18.18"/>
    <n v="18.309999999999999"/>
    <n v="16.82"/>
    <n v="2759100"/>
  </r>
  <r>
    <d v="2020-08-03T00:00:00"/>
    <x v="3"/>
    <s v="ETF"/>
    <n v="18.239999999999998"/>
    <n v="18.309999999999999"/>
    <n v="18.11"/>
    <n v="18.239999999999998"/>
    <n v="16.760000000000002"/>
    <n v="3086400"/>
  </r>
  <r>
    <d v="2020-07-31T00:00:00"/>
    <x v="3"/>
    <s v="ETF"/>
    <n v="18.14"/>
    <n v="18.170000000000002"/>
    <n v="17.899999999999999"/>
    <n v="18.16"/>
    <n v="16.68"/>
    <n v="3535500"/>
  </r>
  <r>
    <d v="2020-07-30T00:00:00"/>
    <x v="3"/>
    <s v="ETF"/>
    <n v="18.170000000000002"/>
    <n v="18.239999999999998"/>
    <n v="17.97"/>
    <n v="18.22"/>
    <n v="16.739999999999998"/>
    <n v="3177300"/>
  </r>
  <r>
    <d v="2020-07-29T00:00:00"/>
    <x v="3"/>
    <s v="ETF"/>
    <n v="18.04"/>
    <n v="18.28"/>
    <n v="17.96"/>
    <n v="18.23"/>
    <n v="16.75"/>
    <n v="2665800"/>
  </r>
  <r>
    <d v="2020-07-28T00:00:00"/>
    <x v="3"/>
    <s v="ETF"/>
    <n v="18.03"/>
    <n v="18.09"/>
    <n v="17.95"/>
    <n v="17.97"/>
    <n v="16.5"/>
    <n v="2942700"/>
  </r>
  <r>
    <d v="2020-07-27T00:00:00"/>
    <x v="3"/>
    <s v="ETF"/>
    <n v="17.940000000000001"/>
    <n v="18.07"/>
    <n v="17.809999999999999"/>
    <n v="18.07"/>
    <n v="16.600000000000001"/>
    <n v="6987000"/>
  </r>
  <r>
    <d v="2020-07-24T00:00:00"/>
    <x v="3"/>
    <s v="ETF"/>
    <n v="18.02"/>
    <n v="18.11"/>
    <n v="17.89"/>
    <n v="17.95"/>
    <n v="16.489999999999998"/>
    <n v="3676500"/>
  </r>
  <r>
    <d v="2020-07-23T00:00:00"/>
    <x v="3"/>
    <s v="ETF"/>
    <n v="18.02"/>
    <n v="18.13"/>
    <n v="17.940000000000001"/>
    <n v="18.03"/>
    <n v="16.559999999999999"/>
    <n v="5166300"/>
  </r>
  <r>
    <d v="2020-07-22T00:00:00"/>
    <x v="3"/>
    <s v="ETF"/>
    <n v="17.899999999999999"/>
    <n v="18.010000000000002"/>
    <n v="17.829999999999998"/>
    <n v="18.010000000000002"/>
    <n v="16.54"/>
    <n v="2968500"/>
  </r>
  <r>
    <d v="2020-07-21T00:00:00"/>
    <x v="3"/>
    <s v="ETF"/>
    <n v="17.79"/>
    <n v="17.989999999999998"/>
    <n v="17.78"/>
    <n v="17.89"/>
    <n v="16.440000000000001"/>
    <n v="4019100"/>
  </r>
  <r>
    <d v="2020-07-20T00:00:00"/>
    <x v="3"/>
    <s v="ETF"/>
    <n v="17.77"/>
    <n v="17.77"/>
    <n v="17.59"/>
    <n v="17.63"/>
    <n v="16.190000000000001"/>
    <n v="3393600"/>
  </r>
  <r>
    <d v="2020-07-17T00:00:00"/>
    <x v="3"/>
    <s v="ETF"/>
    <n v="17.87"/>
    <n v="17.93"/>
    <n v="17.75"/>
    <n v="17.78"/>
    <n v="16.34"/>
    <n v="2973300"/>
  </r>
  <r>
    <d v="2020-07-16T00:00:00"/>
    <x v="3"/>
    <s v="ETF"/>
    <n v="17.71"/>
    <n v="17.899999999999999"/>
    <n v="17.63"/>
    <n v="17.809999999999999"/>
    <n v="16.36"/>
    <n v="3242100"/>
  </r>
  <r>
    <d v="2020-07-15T00:00:00"/>
    <x v="3"/>
    <s v="ETF"/>
    <n v="17.71"/>
    <n v="17.84"/>
    <n v="17.62"/>
    <n v="17.78"/>
    <n v="16.329999999999998"/>
    <n v="4310700"/>
  </r>
  <r>
    <d v="2020-07-14T00:00:00"/>
    <x v="3"/>
    <s v="ETF"/>
    <n v="17.18"/>
    <n v="17.48"/>
    <n v="17.079999999999998"/>
    <n v="17.440000000000001"/>
    <n v="16.02"/>
    <n v="4419900"/>
  </r>
  <r>
    <d v="2020-07-13T00:00:00"/>
    <x v="3"/>
    <s v="ETF"/>
    <n v="17.32"/>
    <n v="17.48"/>
    <n v="17.2"/>
    <n v="17.23"/>
    <n v="15.83"/>
    <n v="5597100"/>
  </r>
  <r>
    <d v="2020-07-10T00:00:00"/>
    <x v="3"/>
    <s v="ETF"/>
    <n v="16.79"/>
    <n v="17.18"/>
    <n v="16.79"/>
    <n v="17.16"/>
    <n v="15.77"/>
    <n v="3852900"/>
  </r>
  <r>
    <d v="2020-07-09T00:00:00"/>
    <x v="3"/>
    <s v="ETF"/>
    <n v="17.13"/>
    <n v="17.13"/>
    <n v="16.690000000000001"/>
    <n v="16.79"/>
    <n v="15.42"/>
    <n v="4715100"/>
  </r>
  <r>
    <d v="2020-07-08T00:00:00"/>
    <x v="3"/>
    <s v="ETF"/>
    <n v="17.149999999999999"/>
    <n v="17.239999999999998"/>
    <n v="17.02"/>
    <n v="17.16"/>
    <n v="15.76"/>
    <n v="2977500"/>
  </r>
  <r>
    <d v="2020-07-07T00:00:00"/>
    <x v="3"/>
    <s v="ETF"/>
    <n v="17.260000000000002"/>
    <n v="17.29"/>
    <n v="17.09"/>
    <n v="17.13"/>
    <n v="15.73"/>
    <n v="3806100"/>
  </r>
  <r>
    <d v="2020-07-06T00:00:00"/>
    <x v="3"/>
    <s v="ETF"/>
    <n v="17.47"/>
    <n v="17.57"/>
    <n v="17.329999999999998"/>
    <n v="17.399999999999999"/>
    <n v="15.99"/>
    <n v="5079900"/>
  </r>
  <r>
    <d v="2020-07-02T00:00:00"/>
    <x v="3"/>
    <s v="ETF"/>
    <n v="17.37"/>
    <n v="17.52"/>
    <n v="17.190000000000001"/>
    <n v="17.23"/>
    <n v="15.83"/>
    <n v="4249500"/>
  </r>
  <r>
    <d v="2020-07-01T00:00:00"/>
    <x v="3"/>
    <s v="ETF"/>
    <n v="17.34"/>
    <n v="17.420000000000002"/>
    <n v="17.079999999999998"/>
    <n v="17.09"/>
    <n v="15.7"/>
    <n v="3527400"/>
  </r>
  <r>
    <d v="2025-03-31T00:00:00"/>
    <x v="4"/>
    <s v="ETF"/>
    <n v="98.98"/>
    <n v="99.09"/>
    <n v="98.7"/>
    <n v="98.92"/>
    <n v="98.6"/>
    <n v="13350700"/>
  </r>
  <r>
    <d v="2025-03-28T00:00:00"/>
    <x v="4"/>
    <s v="ETF"/>
    <n v="98.54"/>
    <n v="98.82"/>
    <n v="98.46"/>
    <n v="98.73"/>
    <n v="98.41"/>
    <n v="8534000"/>
  </r>
  <r>
    <d v="2025-03-27T00:00:00"/>
    <x v="4"/>
    <s v="ETF"/>
    <n v="98.16"/>
    <n v="98.23"/>
    <n v="98.01"/>
    <n v="98.16"/>
    <n v="97.84"/>
    <n v="9513000"/>
  </r>
  <r>
    <d v="2025-03-26T00:00:00"/>
    <x v="4"/>
    <s v="ETF"/>
    <n v="98.36"/>
    <n v="98.4"/>
    <n v="98.2"/>
    <n v="98.21"/>
    <n v="97.89"/>
    <n v="6744000"/>
  </r>
  <r>
    <d v="2025-03-25T00:00:00"/>
    <x v="4"/>
    <s v="ETF"/>
    <n v="98.37"/>
    <n v="98.56"/>
    <n v="98.34"/>
    <n v="98.45"/>
    <n v="98.13"/>
    <n v="5663000"/>
  </r>
  <r>
    <d v="2025-03-24T00:00:00"/>
    <x v="4"/>
    <s v="ETF"/>
    <n v="98.6"/>
    <n v="98.64"/>
    <n v="98.32"/>
    <n v="98.36"/>
    <n v="98.04"/>
    <n v="4894800"/>
  </r>
  <r>
    <d v="2025-03-21T00:00:00"/>
    <x v="4"/>
    <s v="ETF"/>
    <n v="98.96"/>
    <n v="99.04"/>
    <n v="98.74"/>
    <n v="98.74"/>
    <n v="98.42"/>
    <n v="5028800"/>
  </r>
  <r>
    <d v="2025-03-20T00:00:00"/>
    <x v="4"/>
    <s v="ETF"/>
    <n v="99.22"/>
    <n v="99.25"/>
    <n v="98.8"/>
    <n v="98.86"/>
    <n v="98.54"/>
    <n v="6556800"/>
  </r>
  <r>
    <d v="2025-03-19T00:00:00"/>
    <x v="4"/>
    <s v="ETF"/>
    <n v="98.42"/>
    <n v="98.83"/>
    <n v="98.33"/>
    <n v="98.8"/>
    <n v="98.48"/>
    <n v="6763800"/>
  </r>
  <r>
    <d v="2025-03-18T00:00:00"/>
    <x v="4"/>
    <s v="ETF"/>
    <n v="98.3"/>
    <n v="98.62"/>
    <n v="98.28"/>
    <n v="98.51"/>
    <n v="98.19"/>
    <n v="9022000"/>
  </r>
  <r>
    <d v="2025-03-17T00:00:00"/>
    <x v="4"/>
    <s v="ETF"/>
    <n v="98.49"/>
    <n v="98.65"/>
    <n v="98.35"/>
    <n v="98.41"/>
    <n v="98.09"/>
    <n v="10605800"/>
  </r>
  <r>
    <d v="2025-03-14T00:00:00"/>
    <x v="4"/>
    <s v="ETF"/>
    <n v="98.34"/>
    <n v="98.42"/>
    <n v="98.25"/>
    <n v="98.28"/>
    <n v="97.96"/>
    <n v="8949800"/>
  </r>
  <r>
    <d v="2025-03-13T00:00:00"/>
    <x v="4"/>
    <s v="ETF"/>
    <n v="98.09"/>
    <n v="98.5"/>
    <n v="98.01"/>
    <n v="98.48"/>
    <n v="98.16"/>
    <n v="7959500"/>
  </r>
  <r>
    <d v="2025-03-12T00:00:00"/>
    <x v="4"/>
    <s v="ETF"/>
    <n v="98.3"/>
    <n v="98.43"/>
    <n v="98.16"/>
    <n v="98.18"/>
    <n v="97.86"/>
    <n v="8436700"/>
  </r>
  <r>
    <d v="2025-03-11T00:00:00"/>
    <x v="4"/>
    <s v="ETF"/>
    <n v="98.77"/>
    <n v="98.94"/>
    <n v="98.42"/>
    <n v="98.47"/>
    <n v="98.15"/>
    <n v="10187900"/>
  </r>
  <r>
    <d v="2025-03-10T00:00:00"/>
    <x v="4"/>
    <s v="ETF"/>
    <n v="98.81"/>
    <n v="98.99"/>
    <n v="98.73"/>
    <n v="98.82"/>
    <n v="98.5"/>
    <n v="12318600"/>
  </r>
  <r>
    <d v="2025-03-07T00:00:00"/>
    <x v="4"/>
    <s v="ETF"/>
    <n v="98.85"/>
    <n v="98.98"/>
    <n v="98.3"/>
    <n v="98.35"/>
    <n v="98.03"/>
    <n v="6450700"/>
  </r>
  <r>
    <d v="2025-03-06T00:00:00"/>
    <x v="4"/>
    <s v="ETF"/>
    <n v="98.51"/>
    <n v="98.62"/>
    <n v="98.23"/>
    <n v="98.47"/>
    <n v="98.15"/>
    <n v="9946200"/>
  </r>
  <r>
    <d v="2025-03-05T00:00:00"/>
    <x v="4"/>
    <s v="ETF"/>
    <n v="98.97"/>
    <n v="99.06"/>
    <n v="98.55"/>
    <n v="98.57"/>
    <n v="98.25"/>
    <n v="7302600"/>
  </r>
  <r>
    <d v="2025-03-04T00:00:00"/>
    <x v="4"/>
    <s v="ETF"/>
    <n v="99.3"/>
    <n v="99.4"/>
    <n v="98.81"/>
    <n v="98.91"/>
    <n v="98.59"/>
    <n v="7532400"/>
  </r>
  <r>
    <d v="2025-03-03T00:00:00"/>
    <x v="4"/>
    <s v="ETF"/>
    <n v="98.66"/>
    <n v="99.19"/>
    <n v="98.6"/>
    <n v="99.16"/>
    <n v="98.83"/>
    <n v="7533500"/>
  </r>
  <r>
    <d v="2025-02-28T00:00:00"/>
    <x v="4"/>
    <s v="ETF"/>
    <n v="99.08"/>
    <n v="99.29"/>
    <n v="98.92"/>
    <n v="99.25"/>
    <n v="98.62"/>
    <n v="14453000"/>
  </r>
  <r>
    <d v="2025-02-27T00:00:00"/>
    <x v="4"/>
    <s v="ETF"/>
    <n v="98.77"/>
    <n v="98.93"/>
    <n v="98.73"/>
    <n v="98.81"/>
    <n v="98.18"/>
    <n v="6263200"/>
  </r>
  <r>
    <d v="2025-02-26T00:00:00"/>
    <x v="4"/>
    <s v="ETF"/>
    <n v="98.77"/>
    <n v="99.02"/>
    <n v="98.65"/>
    <n v="98.96"/>
    <n v="98.33"/>
    <n v="5035900"/>
  </r>
  <r>
    <d v="2025-02-25T00:00:00"/>
    <x v="4"/>
    <s v="ETF"/>
    <n v="98.65"/>
    <n v="98.81"/>
    <n v="98.56"/>
    <n v="98.8"/>
    <n v="98.17"/>
    <n v="5801200"/>
  </r>
  <r>
    <d v="2025-02-24T00:00:00"/>
    <x v="4"/>
    <s v="ETF"/>
    <n v="97.96"/>
    <n v="98.24"/>
    <n v="97.94"/>
    <n v="98.19"/>
    <n v="97.57"/>
    <n v="7298300"/>
  </r>
  <r>
    <d v="2025-02-21T00:00:00"/>
    <x v="4"/>
    <s v="ETF"/>
    <n v="97.75"/>
    <n v="98.18"/>
    <n v="97.7"/>
    <n v="98.02"/>
    <n v="97.4"/>
    <n v="7070600"/>
  </r>
  <r>
    <d v="2025-02-20T00:00:00"/>
    <x v="4"/>
    <s v="ETF"/>
    <n v="97.54"/>
    <n v="97.67"/>
    <n v="97.5"/>
    <n v="97.6"/>
    <n v="96.98"/>
    <n v="27958700"/>
  </r>
  <r>
    <d v="2025-02-19T00:00:00"/>
    <x v="4"/>
    <s v="ETF"/>
    <n v="97.27"/>
    <n v="97.5"/>
    <n v="97.27"/>
    <n v="97.45"/>
    <n v="96.83"/>
    <n v="5604800"/>
  </r>
  <r>
    <d v="2025-02-18T00:00:00"/>
    <x v="4"/>
    <s v="ETF"/>
    <n v="97.46"/>
    <n v="97.58"/>
    <n v="97.31"/>
    <n v="97.31"/>
    <n v="96.69"/>
    <n v="8159400"/>
  </r>
  <r>
    <d v="2025-02-14T00:00:00"/>
    <x v="4"/>
    <s v="ETF"/>
    <n v="97.75"/>
    <n v="97.88"/>
    <n v="97.67"/>
    <n v="97.7"/>
    <n v="97.08"/>
    <n v="6257500"/>
  </r>
  <r>
    <d v="2025-02-13T00:00:00"/>
    <x v="4"/>
    <s v="ETF"/>
    <n v="97.16"/>
    <n v="97.43"/>
    <n v="96.84"/>
    <n v="97.34"/>
    <n v="96.72"/>
    <n v="7041200"/>
  </r>
  <r>
    <d v="2025-02-12T00:00:00"/>
    <x v="4"/>
    <s v="ETF"/>
    <n v="96.77"/>
    <n v="96.88"/>
    <n v="96.61"/>
    <n v="96.76"/>
    <n v="96.15"/>
    <n v="6404900"/>
  </r>
  <r>
    <d v="2025-02-11T00:00:00"/>
    <x v="4"/>
    <s v="ETF"/>
    <n v="97.27"/>
    <n v="97.34"/>
    <n v="97.22"/>
    <n v="97.27"/>
    <n v="96.65"/>
    <n v="8001100"/>
  </r>
  <r>
    <d v="2025-02-10T00:00:00"/>
    <x v="4"/>
    <s v="ETF"/>
    <n v="97.57"/>
    <n v="97.68"/>
    <n v="97.41"/>
    <n v="97.49"/>
    <n v="96.87"/>
    <n v="6038700"/>
  </r>
  <r>
    <d v="2025-02-07T00:00:00"/>
    <x v="4"/>
    <s v="ETF"/>
    <n v="97.52"/>
    <n v="97.59"/>
    <n v="97.36"/>
    <n v="97.46"/>
    <n v="96.84"/>
    <n v="6422300"/>
  </r>
  <r>
    <d v="2025-02-06T00:00:00"/>
    <x v="4"/>
    <s v="ETF"/>
    <n v="97.77"/>
    <n v="97.88"/>
    <n v="97.63"/>
    <n v="97.77"/>
    <n v="97.15"/>
    <n v="6629400"/>
  </r>
  <r>
    <d v="2025-02-05T00:00:00"/>
    <x v="4"/>
    <s v="ETF"/>
    <n v="97.7"/>
    <n v="98"/>
    <n v="97.66"/>
    <n v="97.87"/>
    <n v="97.25"/>
    <n v="9716700"/>
  </r>
  <r>
    <d v="2025-02-04T00:00:00"/>
    <x v="4"/>
    <s v="ETF"/>
    <n v="97.02"/>
    <n v="97.38"/>
    <n v="97"/>
    <n v="97.35"/>
    <n v="96.73"/>
    <n v="8483500"/>
  </r>
  <r>
    <d v="2025-02-03T00:00:00"/>
    <x v="4"/>
    <s v="ETF"/>
    <n v="97.34"/>
    <n v="97.54"/>
    <n v="97.05"/>
    <n v="97.17"/>
    <n v="96.55"/>
    <n v="9977100"/>
  </r>
  <r>
    <d v="2025-01-31T00:00:00"/>
    <x v="4"/>
    <s v="ETF"/>
    <n v="97.62"/>
    <n v="97.73"/>
    <n v="97.26"/>
    <n v="97.4"/>
    <n v="96.46"/>
    <n v="10750100"/>
  </r>
  <r>
    <d v="2025-01-30T00:00:00"/>
    <x v="4"/>
    <s v="ETF"/>
    <n v="97.62"/>
    <n v="97.73"/>
    <n v="97.52"/>
    <n v="97.6"/>
    <n v="96.66"/>
    <n v="6802900"/>
  </r>
  <r>
    <d v="2025-01-29T00:00:00"/>
    <x v="4"/>
    <s v="ETF"/>
    <n v="97.58"/>
    <n v="97.65"/>
    <n v="97.22"/>
    <n v="97.46"/>
    <n v="96.52"/>
    <n v="5912800"/>
  </r>
  <r>
    <d v="2025-01-28T00:00:00"/>
    <x v="4"/>
    <s v="ETF"/>
    <n v="97.34"/>
    <n v="97.53"/>
    <n v="97.29"/>
    <n v="97.52"/>
    <n v="96.58"/>
    <n v="5730300"/>
  </r>
  <r>
    <d v="2025-01-27T00:00:00"/>
    <x v="4"/>
    <s v="ETF"/>
    <n v="97.49"/>
    <n v="97.56"/>
    <n v="97.31"/>
    <n v="97.55"/>
    <n v="96.61"/>
    <n v="7602000"/>
  </r>
  <r>
    <d v="2025-01-24T00:00:00"/>
    <x v="4"/>
    <s v="ETF"/>
    <n v="96.87"/>
    <n v="97.11"/>
    <n v="96.8"/>
    <n v="97.01"/>
    <n v="96.08"/>
    <n v="6459400"/>
  </r>
  <r>
    <d v="2025-01-23T00:00:00"/>
    <x v="4"/>
    <s v="ETF"/>
    <n v="96.77"/>
    <n v="96.92"/>
    <n v="96.72"/>
    <n v="96.85"/>
    <n v="95.92"/>
    <n v="7707000"/>
  </r>
  <r>
    <d v="2025-01-22T00:00:00"/>
    <x v="4"/>
    <s v="ETF"/>
    <n v="97.21"/>
    <n v="97.25"/>
    <n v="96.96"/>
    <n v="97.01"/>
    <n v="96.08"/>
    <n v="7283400"/>
  </r>
  <r>
    <d v="2025-01-21T00:00:00"/>
    <x v="4"/>
    <s v="ETF"/>
    <n v="97.15"/>
    <n v="97.28"/>
    <n v="97.09"/>
    <n v="97.24"/>
    <n v="96.3"/>
    <n v="7725900"/>
  </r>
  <r>
    <d v="2025-01-17T00:00:00"/>
    <x v="4"/>
    <s v="ETF"/>
    <n v="97.07"/>
    <n v="97.1"/>
    <n v="96.87"/>
    <n v="96.92"/>
    <n v="95.99"/>
    <n v="5360200"/>
  </r>
  <r>
    <d v="2025-01-16T00:00:00"/>
    <x v="4"/>
    <s v="ETF"/>
    <n v="96.63"/>
    <n v="97.03"/>
    <n v="96.5"/>
    <n v="96.92"/>
    <n v="95.99"/>
    <n v="9810800"/>
  </r>
  <r>
    <d v="2025-01-15T00:00:00"/>
    <x v="4"/>
    <s v="ETF"/>
    <n v="96.94"/>
    <n v="96.94"/>
    <n v="96.55"/>
    <n v="96.71"/>
    <n v="95.78"/>
    <n v="9563000"/>
  </r>
  <r>
    <d v="2025-01-14T00:00:00"/>
    <x v="4"/>
    <s v="ETF"/>
    <n v="95.86"/>
    <n v="95.93"/>
    <n v="95.75"/>
    <n v="95.88"/>
    <n v="94.96"/>
    <n v="5487600"/>
  </r>
  <r>
    <d v="2025-01-13T00:00:00"/>
    <x v="4"/>
    <s v="ETF"/>
    <n v="95.94"/>
    <n v="95.95"/>
    <n v="95.74"/>
    <n v="95.85"/>
    <n v="94.93"/>
    <n v="10420700"/>
  </r>
  <r>
    <d v="2025-01-10T00:00:00"/>
    <x v="4"/>
    <s v="ETF"/>
    <n v="95.85"/>
    <n v="96.23"/>
    <n v="95.85"/>
    <n v="95.94"/>
    <n v="95.02"/>
    <n v="9822000"/>
  </r>
  <r>
    <d v="2025-01-08T00:00:00"/>
    <x v="4"/>
    <s v="ETF"/>
    <n v="96.27"/>
    <n v="96.52"/>
    <n v="96.23"/>
    <n v="96.48"/>
    <n v="95.55"/>
    <n v="7444500"/>
  </r>
  <r>
    <d v="2025-01-07T00:00:00"/>
    <x v="4"/>
    <s v="ETF"/>
    <n v="96.61"/>
    <n v="96.68"/>
    <n v="96.24"/>
    <n v="96.37"/>
    <n v="95.44"/>
    <n v="9153300"/>
  </r>
  <r>
    <d v="2025-01-06T00:00:00"/>
    <x v="4"/>
    <s v="ETF"/>
    <n v="96.72"/>
    <n v="96.8"/>
    <n v="96.58"/>
    <n v="96.71"/>
    <n v="95.78"/>
    <n v="9248300"/>
  </r>
  <r>
    <d v="2025-01-03T00:00:00"/>
    <x v="4"/>
    <s v="ETF"/>
    <n v="97.03"/>
    <n v="97.07"/>
    <n v="96.79"/>
    <n v="96.81"/>
    <n v="95.88"/>
    <n v="5331000"/>
  </r>
  <r>
    <d v="2025-01-02T00:00:00"/>
    <x v="4"/>
    <s v="ETF"/>
    <n v="97.07"/>
    <n v="97.21"/>
    <n v="96.78"/>
    <n v="96.91"/>
    <n v="95.98"/>
    <n v="5547700"/>
  </r>
  <r>
    <d v="2024-12-31T00:00:00"/>
    <x v="4"/>
    <s v="ETF"/>
    <n v="97.15"/>
    <n v="97.21"/>
    <n v="96.83"/>
    <n v="96.9"/>
    <n v="95.97"/>
    <n v="12276700"/>
  </r>
  <r>
    <d v="2024-12-30T00:00:00"/>
    <x v="4"/>
    <s v="ETF"/>
    <n v="97"/>
    <n v="97.08"/>
    <n v="96.96"/>
    <n v="97.02"/>
    <n v="96.09"/>
    <n v="10154500"/>
  </r>
  <r>
    <d v="2024-12-27T00:00:00"/>
    <x v="4"/>
    <s v="ETF"/>
    <n v="96.79"/>
    <n v="96.89"/>
    <n v="96.61"/>
    <n v="96.64"/>
    <n v="95.71"/>
    <n v="8601300"/>
  </r>
  <r>
    <d v="2024-12-26T00:00:00"/>
    <x v="4"/>
    <s v="ETF"/>
    <n v="96.52"/>
    <n v="96.88"/>
    <n v="96.51"/>
    <n v="96.84"/>
    <n v="95.91"/>
    <n v="10620200"/>
  </r>
  <r>
    <d v="2024-12-24T00:00:00"/>
    <x v="4"/>
    <s v="ETF"/>
    <n v="96.5"/>
    <n v="96.78"/>
    <n v="96.47"/>
    <n v="96.77"/>
    <n v="95.84"/>
    <n v="4739300"/>
  </r>
  <r>
    <d v="2024-12-23T00:00:00"/>
    <x v="4"/>
    <s v="ETF"/>
    <n v="96.95"/>
    <n v="96.97"/>
    <n v="96.6"/>
    <n v="96.66"/>
    <n v="95.73"/>
    <n v="10540800"/>
  </r>
  <r>
    <d v="2024-12-20T00:00:00"/>
    <x v="4"/>
    <s v="ETF"/>
    <n v="97.05"/>
    <n v="97.22"/>
    <n v="96.94"/>
    <n v="96.96"/>
    <n v="96.03"/>
    <n v="8657700"/>
  </r>
  <r>
    <d v="2024-12-19T00:00:00"/>
    <x v="4"/>
    <s v="ETF"/>
    <n v="96.76"/>
    <n v="96.82"/>
    <n v="96.5"/>
    <n v="96.7"/>
    <n v="95.77"/>
    <n v="15490100"/>
  </r>
  <r>
    <d v="2024-12-18T00:00:00"/>
    <x v="4"/>
    <s v="ETF"/>
    <n v="97.66"/>
    <n v="97.8"/>
    <n v="96.9"/>
    <n v="96.95"/>
    <n v="96.02"/>
    <n v="14261400"/>
  </r>
  <r>
    <d v="2024-12-17T00:00:00"/>
    <x v="4"/>
    <s v="ETF"/>
    <n v="98"/>
    <n v="98.13"/>
    <n v="97.95"/>
    <n v="98.01"/>
    <n v="96.75"/>
    <n v="7239200"/>
  </r>
  <r>
    <d v="2024-12-16T00:00:00"/>
    <x v="4"/>
    <s v="ETF"/>
    <n v="98.07"/>
    <n v="98.1"/>
    <n v="97.88"/>
    <n v="98.01"/>
    <n v="96.75"/>
    <n v="7124100"/>
  </r>
  <r>
    <d v="2024-12-13T00:00:00"/>
    <x v="4"/>
    <s v="ETF"/>
    <n v="98.2"/>
    <n v="98.23"/>
    <n v="97.87"/>
    <n v="97.92"/>
    <n v="96.67"/>
    <n v="6566300"/>
  </r>
  <r>
    <d v="2024-12-12T00:00:00"/>
    <x v="4"/>
    <s v="ETF"/>
    <n v="98.53"/>
    <n v="98.58"/>
    <n v="98.25"/>
    <n v="98.29"/>
    <n v="97.03"/>
    <n v="12353100"/>
  </r>
  <r>
    <d v="2024-12-11T00:00:00"/>
    <x v="4"/>
    <s v="ETF"/>
    <n v="99.08"/>
    <n v="99.15"/>
    <n v="98.66"/>
    <n v="98.69"/>
    <n v="97.43"/>
    <n v="8095800"/>
  </r>
  <r>
    <d v="2024-12-10T00:00:00"/>
    <x v="4"/>
    <s v="ETF"/>
    <n v="98.87"/>
    <n v="98.99"/>
    <n v="98.8"/>
    <n v="98.92"/>
    <n v="97.65"/>
    <n v="5984500"/>
  </r>
  <r>
    <d v="2024-12-09T00:00:00"/>
    <x v="4"/>
    <s v="ETF"/>
    <n v="99.2"/>
    <n v="99.22"/>
    <n v="99.03"/>
    <n v="99.04"/>
    <n v="97.77"/>
    <n v="10689000"/>
  </r>
  <r>
    <d v="2024-12-06T00:00:00"/>
    <x v="4"/>
    <s v="ETF"/>
    <n v="99.4"/>
    <n v="99.44"/>
    <n v="99.14"/>
    <n v="99.33"/>
    <n v="98.06"/>
    <n v="12890600"/>
  </r>
  <r>
    <d v="2024-12-05T00:00:00"/>
    <x v="4"/>
    <s v="ETF"/>
    <n v="98.96"/>
    <n v="99.11"/>
    <n v="98.85"/>
    <n v="99.05"/>
    <n v="97.78"/>
    <n v="8786700"/>
  </r>
  <r>
    <d v="2024-12-04T00:00:00"/>
    <x v="4"/>
    <s v="ETF"/>
    <n v="98.52"/>
    <n v="99.09"/>
    <n v="98.48"/>
    <n v="99.03"/>
    <n v="97.76"/>
    <n v="7448900"/>
  </r>
  <r>
    <d v="2024-12-03T00:00:00"/>
    <x v="4"/>
    <s v="ETF"/>
    <n v="98.97"/>
    <n v="99.06"/>
    <n v="98.67"/>
    <n v="98.71"/>
    <n v="97.44"/>
    <n v="6889800"/>
  </r>
  <r>
    <d v="2024-12-02T00:00:00"/>
    <x v="4"/>
    <s v="ETF"/>
    <n v="99.39"/>
    <n v="99.6"/>
    <n v="98.58"/>
    <n v="98.9"/>
    <n v="97.63"/>
    <n v="18397600"/>
  </r>
  <r>
    <d v="2024-11-29T00:00:00"/>
    <x v="4"/>
    <s v="ETF"/>
    <n v="99.15"/>
    <n v="99.22"/>
    <n v="99.08"/>
    <n v="99.2"/>
    <n v="97.62"/>
    <n v="9623200"/>
  </r>
  <r>
    <d v="2024-11-27T00:00:00"/>
    <x v="4"/>
    <s v="ETF"/>
    <n v="98.8"/>
    <n v="98.93"/>
    <n v="98.65"/>
    <n v="98.81"/>
    <n v="97.24"/>
    <n v="8749800"/>
  </r>
  <r>
    <d v="2024-11-26T00:00:00"/>
    <x v="4"/>
    <s v="ETF"/>
    <n v="98.49"/>
    <n v="98.54"/>
    <n v="98.3"/>
    <n v="98.54"/>
    <n v="96.97"/>
    <n v="11303100"/>
  </r>
  <r>
    <d v="2024-11-25T00:00:00"/>
    <x v="4"/>
    <s v="ETF"/>
    <n v="98.53"/>
    <n v="98.7"/>
    <n v="98.43"/>
    <n v="98.69"/>
    <n v="97.12"/>
    <n v="9246200"/>
  </r>
  <r>
    <d v="2024-11-22T00:00:00"/>
    <x v="4"/>
    <s v="ETF"/>
    <n v="97.87"/>
    <n v="97.92"/>
    <n v="97.72"/>
    <n v="97.81"/>
    <n v="96.25"/>
    <n v="4989600"/>
  </r>
  <r>
    <d v="2024-11-21T00:00:00"/>
    <x v="4"/>
    <s v="ETF"/>
    <n v="97.85"/>
    <n v="98.01"/>
    <n v="97.67"/>
    <n v="97.74"/>
    <n v="96.18"/>
    <n v="6348500"/>
  </r>
  <r>
    <d v="2024-11-20T00:00:00"/>
    <x v="4"/>
    <s v="ETF"/>
    <n v="97.69"/>
    <n v="97.93"/>
    <n v="97.67"/>
    <n v="97.79"/>
    <n v="96.23"/>
    <n v="5551100"/>
  </r>
  <r>
    <d v="2024-11-19T00:00:00"/>
    <x v="4"/>
    <s v="ETF"/>
    <n v="97.95"/>
    <n v="98.05"/>
    <n v="97.87"/>
    <n v="97.89"/>
    <n v="96.33"/>
    <n v="4735900"/>
  </r>
  <r>
    <d v="2024-11-18T00:00:00"/>
    <x v="4"/>
    <s v="ETF"/>
    <n v="97.55"/>
    <n v="97.82"/>
    <n v="97.47"/>
    <n v="97.75"/>
    <n v="96.19"/>
    <n v="5260600"/>
  </r>
  <r>
    <d v="2024-11-15T00:00:00"/>
    <x v="4"/>
    <s v="ETF"/>
    <n v="97.44"/>
    <n v="97.88"/>
    <n v="97.26"/>
    <n v="97.66"/>
    <n v="96.11"/>
    <n v="11844300"/>
  </r>
  <r>
    <d v="2024-11-14T00:00:00"/>
    <x v="4"/>
    <s v="ETF"/>
    <n v="97.85"/>
    <n v="97.99"/>
    <n v="97.57"/>
    <n v="97.65"/>
    <n v="96.1"/>
    <n v="7312000"/>
  </r>
  <r>
    <d v="2024-11-13T00:00:00"/>
    <x v="4"/>
    <s v="ETF"/>
    <n v="98.17"/>
    <n v="98.2"/>
    <n v="97.57"/>
    <n v="97.69"/>
    <n v="96.13"/>
    <n v="15834900"/>
  </r>
  <r>
    <d v="2024-11-12T00:00:00"/>
    <x v="4"/>
    <s v="ETF"/>
    <n v="97.98"/>
    <n v="98.14"/>
    <n v="97.65"/>
    <n v="97.71"/>
    <n v="96.15"/>
    <n v="16775400"/>
  </r>
  <r>
    <d v="2024-11-11T00:00:00"/>
    <x v="4"/>
    <s v="ETF"/>
    <n v="98.3"/>
    <n v="98.33"/>
    <n v="98.16"/>
    <n v="98.28"/>
    <n v="96.72"/>
    <n v="4501200"/>
  </r>
  <r>
    <d v="2024-11-08T00:00:00"/>
    <x v="4"/>
    <s v="ETF"/>
    <n v="98.48"/>
    <n v="98.72"/>
    <n v="98.37"/>
    <n v="98.5"/>
    <n v="96.93"/>
    <n v="6199800"/>
  </r>
  <r>
    <d v="2024-11-07T00:00:00"/>
    <x v="4"/>
    <s v="ETF"/>
    <n v="97.96"/>
    <n v="98.54"/>
    <n v="97.9"/>
    <n v="98.33"/>
    <n v="96.76"/>
    <n v="17402300"/>
  </r>
  <r>
    <d v="2024-11-06T00:00:00"/>
    <x v="4"/>
    <s v="ETF"/>
    <n v="97.43"/>
    <n v="97.82"/>
    <n v="97.36"/>
    <n v="97.59"/>
    <n v="96.04"/>
    <n v="9158100"/>
  </r>
  <r>
    <d v="2024-11-05T00:00:00"/>
    <x v="4"/>
    <s v="ETF"/>
    <n v="98.09"/>
    <n v="98.39"/>
    <n v="97.86"/>
    <n v="98.36"/>
    <n v="96.79"/>
    <n v="6663000"/>
  </r>
  <r>
    <d v="2024-11-04T00:00:00"/>
    <x v="4"/>
    <s v="ETF"/>
    <n v="98.25"/>
    <n v="98.38"/>
    <n v="97.95"/>
    <n v="98.13"/>
    <n v="96.57"/>
    <n v="6629800"/>
  </r>
  <r>
    <d v="2024-11-01T00:00:00"/>
    <x v="4"/>
    <s v="ETF"/>
    <n v="98.29"/>
    <n v="98.38"/>
    <n v="97.68"/>
    <n v="97.72"/>
    <n v="96.16"/>
    <n v="10387300"/>
  </r>
  <r>
    <d v="2024-10-31T00:00:00"/>
    <x v="4"/>
    <s v="ETF"/>
    <n v="98.32"/>
    <n v="98.58"/>
    <n v="98.15"/>
    <n v="98.42"/>
    <n v="96.55"/>
    <n v="12754500"/>
  </r>
  <r>
    <d v="2024-10-30T00:00:00"/>
    <x v="4"/>
    <s v="ETF"/>
    <n v="98.75"/>
    <n v="98.94"/>
    <n v="98.4"/>
    <n v="98.44"/>
    <n v="96.57"/>
    <n v="11188400"/>
  </r>
  <r>
    <d v="2024-10-29T00:00:00"/>
    <x v="4"/>
    <s v="ETF"/>
    <n v="98.12"/>
    <n v="98.56"/>
    <n v="98.09"/>
    <n v="98.54"/>
    <n v="96.67"/>
    <n v="5421700"/>
  </r>
  <r>
    <d v="2024-10-28T00:00:00"/>
    <x v="4"/>
    <s v="ETF"/>
    <n v="98.64"/>
    <n v="98.65"/>
    <n v="98.29"/>
    <n v="98.43"/>
    <n v="96.56"/>
    <n v="7362900"/>
  </r>
  <r>
    <d v="2024-10-25T00:00:00"/>
    <x v="4"/>
    <s v="ETF"/>
    <n v="98.97"/>
    <n v="98.99"/>
    <n v="98.54"/>
    <n v="98.59"/>
    <n v="96.71"/>
    <n v="9028500"/>
  </r>
  <r>
    <d v="2024-10-24T00:00:00"/>
    <x v="4"/>
    <s v="ETF"/>
    <n v="98.68"/>
    <n v="98.95"/>
    <n v="98.6"/>
    <n v="98.79"/>
    <n v="96.91"/>
    <n v="7559300"/>
  </r>
  <r>
    <d v="2024-10-23T00:00:00"/>
    <x v="4"/>
    <s v="ETF"/>
    <n v="98.57"/>
    <n v="98.76"/>
    <n v="98.48"/>
    <n v="98.6"/>
    <n v="96.72"/>
    <n v="19659700"/>
  </r>
  <r>
    <d v="2024-10-22T00:00:00"/>
    <x v="4"/>
    <s v="ETF"/>
    <n v="98.93"/>
    <n v="99.01"/>
    <n v="98.77"/>
    <n v="98.85"/>
    <n v="96.97"/>
    <n v="11401800"/>
  </r>
  <r>
    <d v="2024-10-21T00:00:00"/>
    <x v="4"/>
    <s v="ETF"/>
    <n v="99.18"/>
    <n v="99.21"/>
    <n v="98.83"/>
    <n v="98.83"/>
    <n v="96.95"/>
    <n v="6873900"/>
  </r>
  <r>
    <d v="2024-10-18T00:00:00"/>
    <x v="4"/>
    <s v="ETF"/>
    <n v="99.63"/>
    <n v="99.68"/>
    <n v="99.5"/>
    <n v="99.52"/>
    <n v="97.63"/>
    <n v="4973000"/>
  </r>
  <r>
    <d v="2024-10-17T00:00:00"/>
    <x v="4"/>
    <s v="ETF"/>
    <n v="99.6"/>
    <n v="99.66"/>
    <n v="99.42"/>
    <n v="99.45"/>
    <n v="97.56"/>
    <n v="5306300"/>
  </r>
  <r>
    <d v="2024-10-16T00:00:00"/>
    <x v="4"/>
    <s v="ETF"/>
    <n v="99.96"/>
    <n v="100.04"/>
    <n v="99.87"/>
    <n v="99.94"/>
    <n v="98.04"/>
    <n v="4741300"/>
  </r>
  <r>
    <d v="2024-10-15T00:00:00"/>
    <x v="4"/>
    <s v="ETF"/>
    <n v="99.74"/>
    <n v="99.84"/>
    <n v="99.68"/>
    <n v="99.81"/>
    <n v="97.91"/>
    <n v="7158700"/>
  </r>
  <r>
    <d v="2024-10-14T00:00:00"/>
    <x v="4"/>
    <s v="ETF"/>
    <n v="99.2"/>
    <n v="99.42"/>
    <n v="99.17"/>
    <n v="99.41"/>
    <n v="97.52"/>
    <n v="3512600"/>
  </r>
  <r>
    <d v="2024-10-11T00:00:00"/>
    <x v="4"/>
    <s v="ETF"/>
    <n v="99.41"/>
    <n v="99.62"/>
    <n v="99.36"/>
    <n v="99.5"/>
    <n v="97.61"/>
    <n v="4878600"/>
  </r>
  <r>
    <d v="2024-10-10T00:00:00"/>
    <x v="4"/>
    <s v="ETF"/>
    <n v="99.45"/>
    <n v="99.55"/>
    <n v="99.23"/>
    <n v="99.47"/>
    <n v="97.58"/>
    <n v="5757700"/>
  </r>
  <r>
    <d v="2024-10-09T00:00:00"/>
    <x v="4"/>
    <s v="ETF"/>
    <n v="99.64"/>
    <n v="99.67"/>
    <n v="99.47"/>
    <n v="99.53"/>
    <n v="97.64"/>
    <n v="8218300"/>
  </r>
  <r>
    <d v="2024-10-08T00:00:00"/>
    <x v="4"/>
    <s v="ETF"/>
    <n v="99.52"/>
    <n v="99.79"/>
    <n v="99.49"/>
    <n v="99.79"/>
    <n v="97.89"/>
    <n v="7340100"/>
  </r>
  <r>
    <d v="2024-10-07T00:00:00"/>
    <x v="4"/>
    <s v="ETF"/>
    <n v="99.64"/>
    <n v="99.77"/>
    <n v="99.58"/>
    <n v="99.62"/>
    <n v="97.73"/>
    <n v="6382100"/>
  </r>
  <r>
    <d v="2024-10-04T00:00:00"/>
    <x v="4"/>
    <s v="ETF"/>
    <n v="100.1"/>
    <n v="100.14"/>
    <n v="99.89"/>
    <n v="99.96"/>
    <n v="98.06"/>
    <n v="9639700"/>
  </r>
  <r>
    <d v="2024-10-03T00:00:00"/>
    <x v="4"/>
    <s v="ETF"/>
    <n v="100.85"/>
    <n v="100.89"/>
    <n v="100.59"/>
    <n v="100.61"/>
    <n v="98.7"/>
    <n v="8751200"/>
  </r>
  <r>
    <d v="2024-10-02T00:00:00"/>
    <x v="4"/>
    <s v="ETF"/>
    <n v="100.88"/>
    <n v="101.11"/>
    <n v="100.81"/>
    <n v="101.02"/>
    <n v="99.1"/>
    <n v="11700900"/>
  </r>
  <r>
    <d v="2024-10-01T00:00:00"/>
    <x v="4"/>
    <s v="ETF"/>
    <n v="101.27"/>
    <n v="101.45"/>
    <n v="101.15"/>
    <n v="101.23"/>
    <n v="99.3"/>
    <n v="8811400"/>
  </r>
  <r>
    <d v="2024-09-30T00:00:00"/>
    <x v="4"/>
    <s v="ETF"/>
    <n v="101.44"/>
    <n v="101.48"/>
    <n v="101.14"/>
    <n v="101.27"/>
    <n v="99.04"/>
    <n v="9105400"/>
  </r>
  <r>
    <d v="2024-09-27T00:00:00"/>
    <x v="4"/>
    <s v="ETF"/>
    <n v="101.41"/>
    <n v="101.56"/>
    <n v="101.33"/>
    <n v="101.5"/>
    <n v="99.27"/>
    <n v="5033300"/>
  </r>
  <r>
    <d v="2024-09-26T00:00:00"/>
    <x v="4"/>
    <s v="ETF"/>
    <n v="101.32"/>
    <n v="101.35"/>
    <n v="101"/>
    <n v="101.21"/>
    <n v="98.98"/>
    <n v="8124400"/>
  </r>
  <r>
    <d v="2024-09-25T00:00:00"/>
    <x v="4"/>
    <s v="ETF"/>
    <n v="101.42"/>
    <n v="101.43"/>
    <n v="101.19"/>
    <n v="101.19"/>
    <n v="98.96"/>
    <n v="9259100"/>
  </r>
  <r>
    <d v="2024-09-24T00:00:00"/>
    <x v="4"/>
    <s v="ETF"/>
    <n v="101.27"/>
    <n v="101.62"/>
    <n v="101.22"/>
    <n v="101.58"/>
    <n v="99.35"/>
    <n v="5803600"/>
  </r>
  <r>
    <d v="2024-09-23T00:00:00"/>
    <x v="4"/>
    <s v="ETF"/>
    <n v="101.34"/>
    <n v="101.59"/>
    <n v="101.19"/>
    <n v="101.44"/>
    <n v="99.21"/>
    <n v="8428100"/>
  </r>
  <r>
    <d v="2024-09-20T00:00:00"/>
    <x v="4"/>
    <s v="ETF"/>
    <n v="101.43"/>
    <n v="101.65"/>
    <n v="101.32"/>
    <n v="101.48"/>
    <n v="99.25"/>
    <n v="8464900"/>
  </r>
  <r>
    <d v="2024-09-19T00:00:00"/>
    <x v="4"/>
    <s v="ETF"/>
    <n v="101.41"/>
    <n v="101.61"/>
    <n v="101.37"/>
    <n v="101.57"/>
    <n v="99.34"/>
    <n v="5079800"/>
  </r>
  <r>
    <d v="2024-09-18T00:00:00"/>
    <x v="4"/>
    <s v="ETF"/>
    <n v="101.68"/>
    <n v="102.03"/>
    <n v="101.53"/>
    <n v="101.56"/>
    <n v="99.33"/>
    <n v="6280000"/>
  </r>
  <r>
    <d v="2024-09-17T00:00:00"/>
    <x v="4"/>
    <s v="ETF"/>
    <n v="101.99"/>
    <n v="102.03"/>
    <n v="101.83"/>
    <n v="101.88"/>
    <n v="99.64"/>
    <n v="9256000"/>
  </r>
  <r>
    <d v="2024-09-16T00:00:00"/>
    <x v="4"/>
    <s v="ETF"/>
    <n v="101.83"/>
    <n v="102.04"/>
    <n v="101.75"/>
    <n v="101.98"/>
    <n v="99.74"/>
    <n v="8425900"/>
  </r>
  <r>
    <d v="2024-09-13T00:00:00"/>
    <x v="4"/>
    <s v="ETF"/>
    <n v="101.76"/>
    <n v="101.82"/>
    <n v="101.62"/>
    <n v="101.74"/>
    <n v="99.5"/>
    <n v="5330600"/>
  </r>
  <r>
    <d v="2024-09-12T00:00:00"/>
    <x v="4"/>
    <s v="ETF"/>
    <n v="101.56"/>
    <n v="101.65"/>
    <n v="101.38"/>
    <n v="101.53"/>
    <n v="99.3"/>
    <n v="6419400"/>
  </r>
  <r>
    <d v="2024-09-11T00:00:00"/>
    <x v="4"/>
    <s v="ETF"/>
    <n v="101.51"/>
    <n v="101.85"/>
    <n v="101.46"/>
    <n v="101.62"/>
    <n v="99.38"/>
    <n v="4184400"/>
  </r>
  <r>
    <d v="2024-09-10T00:00:00"/>
    <x v="4"/>
    <s v="ETF"/>
    <n v="101.34"/>
    <n v="101.7"/>
    <n v="101.31"/>
    <n v="101.65"/>
    <n v="99.41"/>
    <n v="5979300"/>
  </r>
  <r>
    <d v="2024-09-09T00:00:00"/>
    <x v="4"/>
    <s v="ETF"/>
    <n v="101.15"/>
    <n v="101.43"/>
    <n v="101.05"/>
    <n v="101.34"/>
    <n v="99.11"/>
    <n v="7569300"/>
  </r>
  <r>
    <d v="2024-09-06T00:00:00"/>
    <x v="4"/>
    <s v="ETF"/>
    <n v="101.13"/>
    <n v="101.6"/>
    <n v="100.97"/>
    <n v="101.19"/>
    <n v="98.96"/>
    <n v="8830200"/>
  </r>
  <r>
    <d v="2024-09-05T00:00:00"/>
    <x v="4"/>
    <s v="ETF"/>
    <n v="101.02"/>
    <n v="101.12"/>
    <n v="100.75"/>
    <n v="101.06"/>
    <n v="98.84"/>
    <n v="11921900"/>
  </r>
  <r>
    <d v="2024-09-04T00:00:00"/>
    <x v="4"/>
    <s v="ETF"/>
    <n v="100.43"/>
    <n v="100.85"/>
    <n v="100.4"/>
    <n v="100.8"/>
    <n v="98.58"/>
    <n v="10867700"/>
  </r>
  <r>
    <d v="2024-09-03T00:00:00"/>
    <x v="4"/>
    <s v="ETF"/>
    <n v="100.32"/>
    <n v="100.53"/>
    <n v="100.23"/>
    <n v="100.36"/>
    <n v="98.15"/>
    <n v="6837200"/>
  </r>
  <r>
    <d v="2024-08-30T00:00:00"/>
    <x v="4"/>
    <s v="ETF"/>
    <n v="100.51"/>
    <n v="100.64"/>
    <n v="100.22"/>
    <n v="100.25"/>
    <n v="97.74"/>
    <n v="7213200"/>
  </r>
  <r>
    <d v="2024-08-29T00:00:00"/>
    <x v="4"/>
    <s v="ETF"/>
    <n v="100.45"/>
    <n v="100.55"/>
    <n v="100.35"/>
    <n v="100.49"/>
    <n v="97.97"/>
    <n v="6912700"/>
  </r>
  <r>
    <d v="2024-08-28T00:00:00"/>
    <x v="4"/>
    <s v="ETF"/>
    <n v="100.71"/>
    <n v="100.77"/>
    <n v="100.6"/>
    <n v="100.62"/>
    <n v="98.1"/>
    <n v="6960300"/>
  </r>
  <r>
    <d v="2024-08-27T00:00:00"/>
    <x v="4"/>
    <s v="ETF"/>
    <n v="100.48"/>
    <n v="100.74"/>
    <n v="100.43"/>
    <n v="100.71"/>
    <n v="98.19"/>
    <n v="7965400"/>
  </r>
  <r>
    <d v="2024-08-26T00:00:00"/>
    <x v="4"/>
    <s v="ETF"/>
    <n v="100.92"/>
    <n v="100.92"/>
    <n v="100.66"/>
    <n v="100.68"/>
    <n v="98.16"/>
    <n v="6653200"/>
  </r>
  <r>
    <d v="2024-08-23T00:00:00"/>
    <x v="4"/>
    <s v="ETF"/>
    <n v="100.52"/>
    <n v="100.81"/>
    <n v="100.43"/>
    <n v="100.77"/>
    <n v="98.25"/>
    <n v="6179500"/>
  </r>
  <r>
    <d v="2024-08-22T00:00:00"/>
    <x v="4"/>
    <s v="ETF"/>
    <n v="100.54"/>
    <n v="100.57"/>
    <n v="100.23"/>
    <n v="100.31"/>
    <n v="97.8"/>
    <n v="7893700"/>
  </r>
  <r>
    <d v="2024-08-21T00:00:00"/>
    <x v="4"/>
    <s v="ETF"/>
    <n v="100.61"/>
    <n v="100.9"/>
    <n v="100.43"/>
    <n v="100.72"/>
    <n v="98.2"/>
    <n v="6366700"/>
  </r>
  <r>
    <d v="2024-08-20T00:00:00"/>
    <x v="4"/>
    <s v="ETF"/>
    <n v="100.41"/>
    <n v="100.56"/>
    <n v="100.33"/>
    <n v="100.53"/>
    <n v="98.01"/>
    <n v="5516700"/>
  </r>
  <r>
    <d v="2024-08-19T00:00:00"/>
    <x v="4"/>
    <s v="ETF"/>
    <n v="100.07"/>
    <n v="100.34"/>
    <n v="100.04"/>
    <n v="100.23"/>
    <n v="97.72"/>
    <n v="4690300"/>
  </r>
  <r>
    <d v="2024-08-16T00:00:00"/>
    <x v="4"/>
    <s v="ETF"/>
    <n v="100.03"/>
    <n v="100.12"/>
    <n v="99.85"/>
    <n v="100.12"/>
    <n v="97.61"/>
    <n v="6507900"/>
  </r>
  <r>
    <d v="2024-08-15T00:00:00"/>
    <x v="4"/>
    <s v="ETF"/>
    <n v="99.7"/>
    <n v="99.9"/>
    <n v="99.65"/>
    <n v="99.88"/>
    <n v="97.38"/>
    <n v="8628400"/>
  </r>
  <r>
    <d v="2024-08-14T00:00:00"/>
    <x v="4"/>
    <s v="ETF"/>
    <n v="100.15"/>
    <n v="100.4"/>
    <n v="100.14"/>
    <n v="100.3"/>
    <n v="97.79"/>
    <n v="9871500"/>
  </r>
  <r>
    <d v="2024-08-13T00:00:00"/>
    <x v="4"/>
    <s v="ETF"/>
    <n v="100.04"/>
    <n v="100.12"/>
    <n v="99.93"/>
    <n v="100.12"/>
    <n v="97.61"/>
    <n v="3925500"/>
  </r>
  <r>
    <d v="2024-08-12T00:00:00"/>
    <x v="4"/>
    <s v="ETF"/>
    <n v="99.47"/>
    <n v="99.78"/>
    <n v="99.41"/>
    <n v="99.72"/>
    <n v="97.22"/>
    <n v="7300600"/>
  </r>
  <r>
    <d v="2024-08-09T00:00:00"/>
    <x v="4"/>
    <s v="ETF"/>
    <n v="99.64"/>
    <n v="99.7"/>
    <n v="99.48"/>
    <n v="99.55"/>
    <n v="97.06"/>
    <n v="3879200"/>
  </r>
  <r>
    <d v="2024-08-08T00:00:00"/>
    <x v="4"/>
    <s v="ETF"/>
    <n v="99.11"/>
    <n v="99.28"/>
    <n v="99.07"/>
    <n v="99.2"/>
    <n v="96.72"/>
    <n v="5558000"/>
  </r>
  <r>
    <d v="2024-08-07T00:00:00"/>
    <x v="4"/>
    <s v="ETF"/>
    <n v="99.51"/>
    <n v="99.61"/>
    <n v="99.24"/>
    <n v="99.35"/>
    <n v="96.86"/>
    <n v="8085200"/>
  </r>
  <r>
    <d v="2024-08-06T00:00:00"/>
    <x v="4"/>
    <s v="ETF"/>
    <n v="100.14"/>
    <n v="100.16"/>
    <n v="99.63"/>
    <n v="99.65"/>
    <n v="97.15"/>
    <n v="10945200"/>
  </r>
  <r>
    <d v="2024-08-05T00:00:00"/>
    <x v="4"/>
    <s v="ETF"/>
    <n v="100.82"/>
    <n v="100.89"/>
    <n v="100.02"/>
    <n v="100.25"/>
    <n v="97.74"/>
    <n v="12066100"/>
  </r>
  <r>
    <d v="2024-08-02T00:00:00"/>
    <x v="4"/>
    <s v="ETF"/>
    <n v="99.88"/>
    <n v="100.37"/>
    <n v="99.8"/>
    <n v="100.33"/>
    <n v="97.82"/>
    <n v="9397500"/>
  </r>
  <r>
    <d v="2024-08-01T00:00:00"/>
    <x v="4"/>
    <s v="ETF"/>
    <n v="99.01"/>
    <n v="99.32"/>
    <n v="99.01"/>
    <n v="99.22"/>
    <n v="96.74"/>
    <n v="9642700"/>
  </r>
  <r>
    <d v="2024-07-31T00:00:00"/>
    <x v="4"/>
    <s v="ETF"/>
    <n v="98.81"/>
    <n v="99.12"/>
    <n v="98.65"/>
    <n v="99.11"/>
    <n v="96.33"/>
    <n v="11725100"/>
  </r>
  <r>
    <d v="2024-07-30T00:00:00"/>
    <x v="4"/>
    <s v="ETF"/>
    <n v="98.52"/>
    <n v="98.64"/>
    <n v="98.38"/>
    <n v="98.58"/>
    <n v="95.82"/>
    <n v="5845800"/>
  </r>
  <r>
    <d v="2024-07-29T00:00:00"/>
    <x v="4"/>
    <s v="ETF"/>
    <n v="98.54"/>
    <n v="98.54"/>
    <n v="98.37"/>
    <n v="98.48"/>
    <n v="95.72"/>
    <n v="6822600"/>
  </r>
  <r>
    <d v="2024-07-26T00:00:00"/>
    <x v="4"/>
    <s v="ETF"/>
    <n v="98.29"/>
    <n v="98.36"/>
    <n v="98.18"/>
    <n v="98.32"/>
    <n v="95.56"/>
    <n v="4243800"/>
  </r>
  <r>
    <d v="2024-07-25T00:00:00"/>
    <x v="4"/>
    <s v="ETF"/>
    <n v="97.84"/>
    <n v="98.14"/>
    <n v="97.82"/>
    <n v="97.97"/>
    <n v="95.22"/>
    <n v="12766200"/>
  </r>
  <r>
    <d v="2024-07-24T00:00:00"/>
    <x v="4"/>
    <s v="ETF"/>
    <n v="97.82"/>
    <n v="98.19"/>
    <n v="97.7"/>
    <n v="97.7"/>
    <n v="94.96"/>
    <n v="6578500"/>
  </r>
  <r>
    <d v="2024-07-23T00:00:00"/>
    <x v="4"/>
    <s v="ETF"/>
    <n v="98.1"/>
    <n v="98.18"/>
    <n v="97.98"/>
    <n v="98"/>
    <n v="95.25"/>
    <n v="7225900"/>
  </r>
  <r>
    <d v="2024-07-22T00:00:00"/>
    <x v="4"/>
    <s v="ETF"/>
    <n v="98.12"/>
    <n v="98.2"/>
    <n v="97.86"/>
    <n v="98.01"/>
    <n v="95.26"/>
    <n v="11657500"/>
  </r>
  <r>
    <d v="2024-07-19T00:00:00"/>
    <x v="4"/>
    <s v="ETF"/>
    <n v="98.04"/>
    <n v="98.1"/>
    <n v="97.97"/>
    <n v="98.05"/>
    <n v="95.3"/>
    <n v="7735700"/>
  </r>
  <r>
    <d v="2024-07-18T00:00:00"/>
    <x v="4"/>
    <s v="ETF"/>
    <n v="98.37"/>
    <n v="98.56"/>
    <n v="98.21"/>
    <n v="98.25"/>
    <n v="95.5"/>
    <n v="10584200"/>
  </r>
  <r>
    <d v="2024-07-17T00:00:00"/>
    <x v="4"/>
    <s v="ETF"/>
    <n v="98.26"/>
    <n v="98.57"/>
    <n v="98.23"/>
    <n v="98.52"/>
    <n v="95.76"/>
    <n v="5680400"/>
  </r>
  <r>
    <d v="2024-07-16T00:00:00"/>
    <x v="4"/>
    <s v="ETF"/>
    <n v="98.18"/>
    <n v="98.45"/>
    <n v="98.14"/>
    <n v="98.45"/>
    <n v="95.69"/>
    <n v="8936100"/>
  </r>
  <r>
    <d v="2024-07-15T00:00:00"/>
    <x v="4"/>
    <s v="ETF"/>
    <n v="98.15"/>
    <n v="98.28"/>
    <n v="98.03"/>
    <n v="98.05"/>
    <n v="95.3"/>
    <n v="6984700"/>
  </r>
  <r>
    <d v="2024-07-12T00:00:00"/>
    <x v="4"/>
    <s v="ETF"/>
    <n v="98.17"/>
    <n v="98.39"/>
    <n v="98.13"/>
    <n v="98.39"/>
    <n v="95.63"/>
    <n v="6329000"/>
  </r>
  <r>
    <d v="2024-07-11T00:00:00"/>
    <x v="4"/>
    <s v="ETF"/>
    <n v="98.18"/>
    <n v="98.31"/>
    <n v="98.09"/>
    <n v="98.12"/>
    <n v="95.37"/>
    <n v="3789000"/>
  </r>
  <r>
    <d v="2024-07-10T00:00:00"/>
    <x v="4"/>
    <s v="ETF"/>
    <n v="97.61"/>
    <n v="97.67"/>
    <n v="97.49"/>
    <n v="97.62"/>
    <n v="94.88"/>
    <n v="4586000"/>
  </r>
  <r>
    <d v="2024-07-09T00:00:00"/>
    <x v="4"/>
    <s v="ETF"/>
    <n v="97.51"/>
    <n v="97.61"/>
    <n v="97.34"/>
    <n v="97.52"/>
    <n v="94.79"/>
    <n v="5004600"/>
  </r>
  <r>
    <d v="2024-07-08T00:00:00"/>
    <x v="4"/>
    <s v="ETF"/>
    <n v="97.59"/>
    <n v="97.65"/>
    <n v="97.45"/>
    <n v="97.61"/>
    <n v="94.87"/>
    <n v="4602900"/>
  </r>
  <r>
    <d v="2024-07-05T00:00:00"/>
    <x v="4"/>
    <s v="ETF"/>
    <n v="97.45"/>
    <n v="97.63"/>
    <n v="97.31"/>
    <n v="97.58"/>
    <n v="94.84"/>
    <n v="3489900"/>
  </r>
  <r>
    <d v="2024-07-03T00:00:00"/>
    <x v="4"/>
    <s v="ETF"/>
    <n v="96.8"/>
    <n v="97.17"/>
    <n v="96.77"/>
    <n v="97.09"/>
    <n v="94.37"/>
    <n v="4061100"/>
  </r>
  <r>
    <d v="2024-07-02T00:00:00"/>
    <x v="4"/>
    <s v="ETF"/>
    <n v="96.64"/>
    <n v="96.67"/>
    <n v="96.44"/>
    <n v="96.57"/>
    <n v="93.86"/>
    <n v="5441900"/>
  </r>
  <r>
    <d v="2024-07-01T00:00:00"/>
    <x v="4"/>
    <s v="ETF"/>
    <n v="96.43"/>
    <n v="96.66"/>
    <n v="96.22"/>
    <n v="96.25"/>
    <n v="93.55"/>
    <n v="12238900"/>
  </r>
  <r>
    <d v="2024-06-28T00:00:00"/>
    <x v="4"/>
    <s v="ETF"/>
    <n v="97.77"/>
    <n v="97.8"/>
    <n v="97.07"/>
    <n v="97.07"/>
    <n v="94.06"/>
    <n v="12781500"/>
  </r>
  <r>
    <d v="2024-06-27T00:00:00"/>
    <x v="4"/>
    <s v="ETF"/>
    <n v="97.56"/>
    <n v="97.67"/>
    <n v="97.54"/>
    <n v="97.55"/>
    <n v="94.52"/>
    <n v="5276500"/>
  </r>
  <r>
    <d v="2024-06-26T00:00:00"/>
    <x v="4"/>
    <s v="ETF"/>
    <n v="97.43"/>
    <n v="97.49"/>
    <n v="97.37"/>
    <n v="97.39"/>
    <n v="94.37"/>
    <n v="4964100"/>
  </r>
  <r>
    <d v="2024-06-25T00:00:00"/>
    <x v="4"/>
    <s v="ETF"/>
    <n v="97.78"/>
    <n v="97.88"/>
    <n v="97.71"/>
    <n v="97.83"/>
    <n v="94.79"/>
    <n v="5701700"/>
  </r>
  <r>
    <d v="2024-06-24T00:00:00"/>
    <x v="4"/>
    <s v="ETF"/>
    <n v="97.82"/>
    <n v="97.86"/>
    <n v="97.72"/>
    <n v="97.84"/>
    <n v="94.8"/>
    <n v="5017300"/>
  </r>
  <r>
    <d v="2024-06-21T00:00:00"/>
    <x v="4"/>
    <s v="ETF"/>
    <n v="97.89"/>
    <n v="97.98"/>
    <n v="97.65"/>
    <n v="97.76"/>
    <n v="94.73"/>
    <n v="4715500"/>
  </r>
  <r>
    <d v="2024-06-20T00:00:00"/>
    <x v="4"/>
    <s v="ETF"/>
    <n v="97.55"/>
    <n v="97.77"/>
    <n v="97.52"/>
    <n v="97.75"/>
    <n v="94.72"/>
    <n v="5621600"/>
  </r>
  <r>
    <d v="2024-06-18T00:00:00"/>
    <x v="4"/>
    <s v="ETF"/>
    <n v="97.7"/>
    <n v="98.04"/>
    <n v="97.68"/>
    <n v="97.92"/>
    <n v="94.88"/>
    <n v="7030700"/>
  </r>
  <r>
    <d v="2024-06-17T00:00:00"/>
    <x v="4"/>
    <s v="ETF"/>
    <n v="97.57"/>
    <n v="97.6"/>
    <n v="97.45"/>
    <n v="97.57"/>
    <n v="94.54"/>
    <n v="5265000"/>
  </r>
  <r>
    <d v="2024-06-14T00:00:00"/>
    <x v="4"/>
    <s v="ETF"/>
    <n v="97.85"/>
    <n v="98.05"/>
    <n v="97.85"/>
    <n v="97.92"/>
    <n v="94.88"/>
    <n v="6239500"/>
  </r>
  <r>
    <d v="2024-06-13T00:00:00"/>
    <x v="4"/>
    <s v="ETF"/>
    <n v="97.7"/>
    <n v="97.93"/>
    <n v="97.58"/>
    <n v="97.82"/>
    <n v="94.78"/>
    <n v="7094800"/>
  </r>
  <r>
    <d v="2024-06-12T00:00:00"/>
    <x v="4"/>
    <s v="ETF"/>
    <n v="97.6"/>
    <n v="97.81"/>
    <n v="97.31"/>
    <n v="97.33"/>
    <n v="94.31"/>
    <n v="7627000"/>
  </r>
  <r>
    <d v="2024-06-11T00:00:00"/>
    <x v="4"/>
    <s v="ETF"/>
    <n v="96.64"/>
    <n v="96.93"/>
    <n v="96.56"/>
    <n v="96.87"/>
    <n v="93.86"/>
    <n v="4650200"/>
  </r>
  <r>
    <d v="2024-06-10T00:00:00"/>
    <x v="4"/>
    <s v="ETF"/>
    <n v="96.52"/>
    <n v="96.59"/>
    <n v="96.43"/>
    <n v="96.54"/>
    <n v="93.54"/>
    <n v="8235900"/>
  </r>
  <r>
    <d v="2024-06-07T00:00:00"/>
    <x v="4"/>
    <s v="ETF"/>
    <n v="96.82"/>
    <n v="96.82"/>
    <n v="96.62"/>
    <n v="96.62"/>
    <n v="93.62"/>
    <n v="5365000"/>
  </r>
  <r>
    <d v="2024-06-06T00:00:00"/>
    <x v="4"/>
    <s v="ETF"/>
    <n v="97.31"/>
    <n v="97.5"/>
    <n v="97.31"/>
    <n v="97.48"/>
    <n v="94.45"/>
    <n v="6568700"/>
  </r>
  <r>
    <d v="2024-06-05T00:00:00"/>
    <x v="4"/>
    <s v="ETF"/>
    <n v="97.29"/>
    <n v="97.45"/>
    <n v="97.04"/>
    <n v="97.45"/>
    <n v="94.42"/>
    <n v="4602500"/>
  </r>
  <r>
    <d v="2024-06-04T00:00:00"/>
    <x v="4"/>
    <s v="ETF"/>
    <n v="97"/>
    <n v="97.24"/>
    <n v="96.94"/>
    <n v="97.15"/>
    <n v="94.13"/>
    <n v="3979100"/>
  </r>
  <r>
    <d v="2024-06-03T00:00:00"/>
    <x v="4"/>
    <s v="ETF"/>
    <n v="96.4"/>
    <n v="96.8"/>
    <n v="96.38"/>
    <n v="96.8"/>
    <n v="93.8"/>
    <n v="6095500"/>
  </r>
  <r>
    <d v="2024-05-31T00:00:00"/>
    <x v="4"/>
    <s v="ETF"/>
    <n v="96.46"/>
    <n v="96.59"/>
    <n v="96.41"/>
    <n v="96.52"/>
    <n v="93.23"/>
    <n v="8762900"/>
  </r>
  <r>
    <d v="2024-05-30T00:00:00"/>
    <x v="4"/>
    <s v="ETF"/>
    <n v="96.08"/>
    <n v="96.23"/>
    <n v="96.02"/>
    <n v="96.21"/>
    <n v="92.93"/>
    <n v="5568800"/>
  </r>
  <r>
    <d v="2024-05-29T00:00:00"/>
    <x v="4"/>
    <s v="ETF"/>
    <n v="95.91"/>
    <n v="95.93"/>
    <n v="95.63"/>
    <n v="95.76"/>
    <n v="92.5"/>
    <n v="8249100"/>
  </r>
  <r>
    <d v="2024-05-28T00:00:00"/>
    <x v="4"/>
    <s v="ETF"/>
    <n v="96.67"/>
    <n v="96.69"/>
    <n v="96.12"/>
    <n v="96.13"/>
    <n v="92.85"/>
    <n v="6046100"/>
  </r>
  <r>
    <d v="2024-05-24T00:00:00"/>
    <x v="4"/>
    <s v="ETF"/>
    <n v="96.43"/>
    <n v="96.62"/>
    <n v="96.39"/>
    <n v="96.58"/>
    <n v="93.29"/>
    <n v="3072100"/>
  </r>
  <r>
    <d v="2024-05-23T00:00:00"/>
    <x v="4"/>
    <s v="ETF"/>
    <n v="96.83"/>
    <n v="96.83"/>
    <n v="96.37"/>
    <n v="96.47"/>
    <n v="93.18"/>
    <n v="5094900"/>
  </r>
  <r>
    <d v="2024-05-22T00:00:00"/>
    <x v="4"/>
    <s v="ETF"/>
    <n v="96.66"/>
    <n v="96.89"/>
    <n v="96.65"/>
    <n v="96.74"/>
    <n v="93.44"/>
    <n v="3823600"/>
  </r>
  <r>
    <d v="2024-05-21T00:00:00"/>
    <x v="4"/>
    <s v="ETF"/>
    <n v="96.92"/>
    <n v="96.95"/>
    <n v="96.83"/>
    <n v="96.86"/>
    <n v="93.56"/>
    <n v="5227900"/>
  </r>
  <r>
    <d v="2024-05-20T00:00:00"/>
    <x v="4"/>
    <s v="ETF"/>
    <n v="96.71"/>
    <n v="96.76"/>
    <n v="96.67"/>
    <n v="96.68"/>
    <n v="93.39"/>
    <n v="5263000"/>
  </r>
  <r>
    <d v="2024-05-17T00:00:00"/>
    <x v="4"/>
    <s v="ETF"/>
    <n v="96.92"/>
    <n v="97"/>
    <n v="96.77"/>
    <n v="96.77"/>
    <n v="93.47"/>
    <n v="5267100"/>
  </r>
  <r>
    <d v="2024-05-16T00:00:00"/>
    <x v="4"/>
    <s v="ETF"/>
    <n v="97.23"/>
    <n v="97.27"/>
    <n v="97.01"/>
    <n v="97.08"/>
    <n v="93.77"/>
    <n v="7894400"/>
  </r>
  <r>
    <d v="2024-05-15T00:00:00"/>
    <x v="4"/>
    <s v="ETF"/>
    <n v="97.11"/>
    <n v="97.28"/>
    <n v="96.98"/>
    <n v="97.19"/>
    <n v="93.88"/>
    <n v="5846300"/>
  </r>
  <r>
    <d v="2024-05-14T00:00:00"/>
    <x v="4"/>
    <s v="ETF"/>
    <n v="96.5"/>
    <n v="96.64"/>
    <n v="96.42"/>
    <n v="96.55"/>
    <n v="93.26"/>
    <n v="5243300"/>
  </r>
  <r>
    <d v="2024-05-13T00:00:00"/>
    <x v="4"/>
    <s v="ETF"/>
    <n v="96.44"/>
    <n v="96.47"/>
    <n v="96.28"/>
    <n v="96.29"/>
    <n v="93.01"/>
    <n v="5263200"/>
  </r>
  <r>
    <d v="2024-05-10T00:00:00"/>
    <x v="4"/>
    <s v="ETF"/>
    <n v="96.26"/>
    <n v="96.33"/>
    <n v="96.16"/>
    <n v="96.24"/>
    <n v="92.96"/>
    <n v="5326400"/>
  </r>
  <r>
    <d v="2024-05-09T00:00:00"/>
    <x v="4"/>
    <s v="ETF"/>
    <n v="96.2"/>
    <n v="96.53"/>
    <n v="96.19"/>
    <n v="96.44"/>
    <n v="93.15"/>
    <n v="6732500"/>
  </r>
  <r>
    <d v="2024-05-08T00:00:00"/>
    <x v="4"/>
    <s v="ETF"/>
    <n v="96.25"/>
    <n v="96.35"/>
    <n v="96.23"/>
    <n v="96.26"/>
    <n v="92.98"/>
    <n v="4587200"/>
  </r>
  <r>
    <d v="2024-05-07T00:00:00"/>
    <x v="4"/>
    <s v="ETF"/>
    <n v="96.53"/>
    <n v="96.67"/>
    <n v="96.38"/>
    <n v="96.46"/>
    <n v="93.17"/>
    <n v="7687000"/>
  </r>
  <r>
    <d v="2024-05-06T00:00:00"/>
    <x v="4"/>
    <s v="ETF"/>
    <n v="96.21"/>
    <n v="96.33"/>
    <n v="96.15"/>
    <n v="96.26"/>
    <n v="92.98"/>
    <n v="10155500"/>
  </r>
  <r>
    <d v="2024-05-03T00:00:00"/>
    <x v="4"/>
    <s v="ETF"/>
    <n v="96.32"/>
    <n v="96.46"/>
    <n v="95.93"/>
    <n v="96.19"/>
    <n v="92.91"/>
    <n v="9146700"/>
  </r>
  <r>
    <d v="2024-05-02T00:00:00"/>
    <x v="4"/>
    <s v="ETF"/>
    <n v="95.27"/>
    <n v="95.73"/>
    <n v="95.22"/>
    <n v="95.7"/>
    <n v="92.44"/>
    <n v="7607300"/>
  </r>
  <r>
    <d v="2024-05-01T00:00:00"/>
    <x v="4"/>
    <s v="ETF"/>
    <n v="95.2"/>
    <n v="95.58"/>
    <n v="94.99"/>
    <n v="95.27"/>
    <n v="92.02"/>
    <n v="11017700"/>
  </r>
  <r>
    <d v="2024-04-30T00:00:00"/>
    <x v="4"/>
    <s v="ETF"/>
    <n v="95.32"/>
    <n v="95.5"/>
    <n v="95.15"/>
    <n v="95.23"/>
    <n v="91.7"/>
    <n v="11228300"/>
  </r>
  <r>
    <d v="2024-04-29T00:00:00"/>
    <x v="4"/>
    <s v="ETF"/>
    <n v="95.6"/>
    <n v="95.67"/>
    <n v="95.45"/>
    <n v="95.62"/>
    <n v="92.08"/>
    <n v="7384600"/>
  </r>
  <r>
    <d v="2024-04-26T00:00:00"/>
    <x v="4"/>
    <s v="ETF"/>
    <n v="95.32"/>
    <n v="95.47"/>
    <n v="95.3"/>
    <n v="95.33"/>
    <n v="91.8"/>
    <n v="8442500"/>
  </r>
  <r>
    <d v="2024-04-25T00:00:00"/>
    <x v="4"/>
    <s v="ETF"/>
    <n v="94.94"/>
    <n v="95.14"/>
    <n v="94.85"/>
    <n v="95.12"/>
    <n v="91.59"/>
    <n v="6758100"/>
  </r>
  <r>
    <d v="2024-04-24T00:00:00"/>
    <x v="4"/>
    <s v="ETF"/>
    <n v="95.38"/>
    <n v="95.47"/>
    <n v="95.2"/>
    <n v="95.39"/>
    <n v="91.85"/>
    <n v="7961000"/>
  </r>
  <r>
    <d v="2024-04-23T00:00:00"/>
    <x v="4"/>
    <s v="ETF"/>
    <n v="95.38"/>
    <n v="95.84"/>
    <n v="95.3"/>
    <n v="95.64"/>
    <n v="92.09"/>
    <n v="10837100"/>
  </r>
  <r>
    <d v="2024-04-22T00:00:00"/>
    <x v="4"/>
    <s v="ETF"/>
    <n v="95.33"/>
    <n v="95.53"/>
    <n v="95.32"/>
    <n v="95.44"/>
    <n v="91.9"/>
    <n v="9029000"/>
  </r>
  <r>
    <d v="2024-04-19T00:00:00"/>
    <x v="4"/>
    <s v="ETF"/>
    <n v="95.53"/>
    <n v="95.55"/>
    <n v="95.33"/>
    <n v="95.38"/>
    <n v="91.84"/>
    <n v="9121700"/>
  </r>
  <r>
    <d v="2024-04-18T00:00:00"/>
    <x v="4"/>
    <s v="ETF"/>
    <n v="95.55"/>
    <n v="95.57"/>
    <n v="95.22"/>
    <n v="95.28"/>
    <n v="91.75"/>
    <n v="7717500"/>
  </r>
  <r>
    <d v="2024-04-17T00:00:00"/>
    <x v="4"/>
    <s v="ETF"/>
    <n v="95.4"/>
    <n v="95.61"/>
    <n v="95.25"/>
    <n v="95.55"/>
    <n v="92.01"/>
    <n v="7567800"/>
  </r>
  <r>
    <d v="2024-04-16T00:00:00"/>
    <x v="4"/>
    <s v="ETF"/>
    <n v="95.01"/>
    <n v="95.18"/>
    <n v="94.9"/>
    <n v="95.11"/>
    <n v="91.58"/>
    <n v="17565900"/>
  </r>
  <r>
    <d v="2024-04-15T00:00:00"/>
    <x v="4"/>
    <s v="ETF"/>
    <n v="95.47"/>
    <n v="95.53"/>
    <n v="95.21"/>
    <n v="95.38"/>
    <n v="91.84"/>
    <n v="11705300"/>
  </r>
  <r>
    <d v="2024-04-12T00:00:00"/>
    <x v="4"/>
    <s v="ETF"/>
    <n v="96.08"/>
    <n v="96.2"/>
    <n v="95.96"/>
    <n v="95.96"/>
    <n v="92.4"/>
    <n v="17284600"/>
  </r>
  <r>
    <d v="2024-04-11T00:00:00"/>
    <x v="4"/>
    <s v="ETF"/>
    <n v="95.98"/>
    <n v="96.03"/>
    <n v="95.59"/>
    <n v="95.78"/>
    <n v="92.23"/>
    <n v="16217600"/>
  </r>
  <r>
    <d v="2024-04-10T00:00:00"/>
    <x v="4"/>
    <s v="ETF"/>
    <n v="96.22"/>
    <n v="96.27"/>
    <n v="95.74"/>
    <n v="95.76"/>
    <n v="92.21"/>
    <n v="11248700"/>
  </r>
  <r>
    <d v="2024-04-09T00:00:00"/>
    <x v="4"/>
    <s v="ETF"/>
    <n v="96.83"/>
    <n v="96.98"/>
    <n v="96.83"/>
    <n v="96.92"/>
    <n v="93.33"/>
    <n v="5736500"/>
  </r>
  <r>
    <d v="2024-04-08T00:00:00"/>
    <x v="4"/>
    <s v="ETF"/>
    <n v="96.56"/>
    <n v="96.7"/>
    <n v="96.5"/>
    <n v="96.59"/>
    <n v="93.01"/>
    <n v="11457100"/>
  </r>
  <r>
    <d v="2024-04-05T00:00:00"/>
    <x v="4"/>
    <s v="ETF"/>
    <n v="96.76"/>
    <n v="97"/>
    <n v="96.68"/>
    <n v="96.68"/>
    <n v="93.1"/>
    <n v="12343600"/>
  </r>
  <r>
    <d v="2024-04-04T00:00:00"/>
    <x v="4"/>
    <s v="ETF"/>
    <n v="97.11"/>
    <n v="97.17"/>
    <n v="96.92"/>
    <n v="97.16"/>
    <n v="93.56"/>
    <n v="9327500"/>
  </r>
  <r>
    <d v="2024-04-03T00:00:00"/>
    <x v="4"/>
    <s v="ETF"/>
    <n v="96.58"/>
    <n v="96.95"/>
    <n v="96.49"/>
    <n v="96.93"/>
    <n v="93.34"/>
    <n v="6919300"/>
  </r>
  <r>
    <d v="2024-04-02T00:00:00"/>
    <x v="4"/>
    <s v="ETF"/>
    <n v="96.66"/>
    <n v="96.89"/>
    <n v="96.54"/>
    <n v="96.87"/>
    <n v="93.28"/>
    <n v="10624600"/>
  </r>
  <r>
    <d v="2024-04-01T00:00:00"/>
    <x v="4"/>
    <s v="ETF"/>
    <n v="97.32"/>
    <n v="97.34"/>
    <n v="96.89"/>
    <n v="96.94"/>
    <n v="93.35"/>
    <n v="8667400"/>
  </r>
  <r>
    <d v="2024-03-28T00:00:00"/>
    <x v="4"/>
    <s v="ETF"/>
    <n v="97.93"/>
    <n v="98.08"/>
    <n v="97.85"/>
    <n v="97.94"/>
    <n v="94.03"/>
    <n v="8863300"/>
  </r>
  <r>
    <d v="2024-03-27T00:00:00"/>
    <x v="4"/>
    <s v="ETF"/>
    <n v="97.8"/>
    <n v="98.08"/>
    <n v="97.79"/>
    <n v="98.06"/>
    <n v="94.15"/>
    <n v="9366800"/>
  </r>
  <r>
    <d v="2024-03-26T00:00:00"/>
    <x v="4"/>
    <s v="ETF"/>
    <n v="97.66"/>
    <n v="97.76"/>
    <n v="97.52"/>
    <n v="97.74"/>
    <n v="93.84"/>
    <n v="8830500"/>
  </r>
  <r>
    <d v="2024-03-25T00:00:00"/>
    <x v="4"/>
    <s v="ETF"/>
    <n v="97.76"/>
    <n v="97.76"/>
    <n v="97.57"/>
    <n v="97.64"/>
    <n v="93.74"/>
    <n v="11037700"/>
  </r>
  <r>
    <d v="2024-03-22T00:00:00"/>
    <x v="4"/>
    <s v="ETF"/>
    <n v="97.91"/>
    <n v="97.91"/>
    <n v="97.74"/>
    <n v="97.82"/>
    <n v="93.92"/>
    <n v="8359200"/>
  </r>
  <r>
    <d v="2024-03-21T00:00:00"/>
    <x v="4"/>
    <s v="ETF"/>
    <n v="97.62"/>
    <n v="97.68"/>
    <n v="97.41"/>
    <n v="97.51"/>
    <n v="93.62"/>
    <n v="10100300"/>
  </r>
  <r>
    <d v="2024-03-20T00:00:00"/>
    <x v="4"/>
    <s v="ETF"/>
    <n v="97.29"/>
    <n v="97.63"/>
    <n v="97.13"/>
    <n v="97.44"/>
    <n v="93.55"/>
    <n v="8681200"/>
  </r>
  <r>
    <d v="2024-03-19T00:00:00"/>
    <x v="4"/>
    <s v="ETF"/>
    <n v="97.15"/>
    <n v="97.34"/>
    <n v="97.11"/>
    <n v="97.24"/>
    <n v="93.36"/>
    <n v="5076600"/>
  </r>
  <r>
    <d v="2024-03-18T00:00:00"/>
    <x v="4"/>
    <s v="ETF"/>
    <n v="97.07"/>
    <n v="97.12"/>
    <n v="96.92"/>
    <n v="97"/>
    <n v="93.13"/>
    <n v="5227200"/>
  </r>
  <r>
    <d v="2024-03-15T00:00:00"/>
    <x v="4"/>
    <s v="ETF"/>
    <n v="97.15"/>
    <n v="97.2"/>
    <n v="97.02"/>
    <n v="97.1"/>
    <n v="93.22"/>
    <n v="5756800"/>
  </r>
  <r>
    <d v="2024-03-14T00:00:00"/>
    <x v="4"/>
    <s v="ETF"/>
    <n v="97.48"/>
    <n v="97.48"/>
    <n v="97.1"/>
    <n v="97.11"/>
    <n v="93.23"/>
    <n v="10541000"/>
  </r>
  <r>
    <d v="2024-03-13T00:00:00"/>
    <x v="4"/>
    <s v="ETF"/>
    <n v="97.82"/>
    <n v="97.93"/>
    <n v="97.73"/>
    <n v="97.73"/>
    <n v="93.83"/>
    <n v="5846600"/>
  </r>
  <r>
    <d v="2024-03-12T00:00:00"/>
    <x v="4"/>
    <s v="ETF"/>
    <n v="98.02"/>
    <n v="98.04"/>
    <n v="97.8"/>
    <n v="97.91"/>
    <n v="94"/>
    <n v="7471900"/>
  </r>
  <r>
    <d v="2024-03-11T00:00:00"/>
    <x v="4"/>
    <s v="ETF"/>
    <n v="98.28"/>
    <n v="98.31"/>
    <n v="98.09"/>
    <n v="98.16"/>
    <n v="94.24"/>
    <n v="11354600"/>
  </r>
  <r>
    <d v="2024-03-08T00:00:00"/>
    <x v="4"/>
    <s v="ETF"/>
    <n v="98.34"/>
    <n v="98.41"/>
    <n v="98.19"/>
    <n v="98.27"/>
    <n v="94.35"/>
    <n v="7168700"/>
  </r>
  <r>
    <d v="2024-03-07T00:00:00"/>
    <x v="4"/>
    <s v="ETF"/>
    <n v="98.22"/>
    <n v="98.24"/>
    <n v="97.97"/>
    <n v="98.18"/>
    <n v="94.26"/>
    <n v="7726600"/>
  </r>
  <r>
    <d v="2024-03-06T00:00:00"/>
    <x v="4"/>
    <s v="ETF"/>
    <n v="97.95"/>
    <n v="98.16"/>
    <n v="97.91"/>
    <n v="97.97"/>
    <n v="94.06"/>
    <n v="16536100"/>
  </r>
  <r>
    <d v="2024-03-05T00:00:00"/>
    <x v="4"/>
    <s v="ETF"/>
    <n v="97.69"/>
    <n v="97.92"/>
    <n v="97.6"/>
    <n v="97.82"/>
    <n v="93.92"/>
    <n v="6815500"/>
  </r>
  <r>
    <d v="2024-03-04T00:00:00"/>
    <x v="4"/>
    <s v="ETF"/>
    <n v="97.26"/>
    <n v="97.38"/>
    <n v="97.23"/>
    <n v="97.29"/>
    <n v="93.41"/>
    <n v="7428200"/>
  </r>
  <r>
    <d v="2024-03-01T00:00:00"/>
    <x v="4"/>
    <s v="ETF"/>
    <n v="96.99"/>
    <n v="97.55"/>
    <n v="96.81"/>
    <n v="97.53"/>
    <n v="93.64"/>
    <n v="8994800"/>
  </r>
  <r>
    <d v="2024-02-29T00:00:00"/>
    <x v="4"/>
    <s v="ETF"/>
    <n v="97.38"/>
    <n v="97.56"/>
    <n v="97.29"/>
    <n v="97.35"/>
    <n v="93.19"/>
    <n v="16774100"/>
  </r>
  <r>
    <d v="2024-02-28T00:00:00"/>
    <x v="4"/>
    <s v="ETF"/>
    <n v="97.07"/>
    <n v="97.23"/>
    <n v="97.01"/>
    <n v="97.19"/>
    <n v="93.04"/>
    <n v="7942500"/>
  </r>
  <r>
    <d v="2024-02-27T00:00:00"/>
    <x v="4"/>
    <s v="ETF"/>
    <n v="97.1"/>
    <n v="97.22"/>
    <n v="96.94"/>
    <n v="97"/>
    <n v="92.85"/>
    <n v="9065300"/>
  </r>
  <r>
    <d v="2024-02-26T00:00:00"/>
    <x v="4"/>
    <s v="ETF"/>
    <n v="97.34"/>
    <n v="97.35"/>
    <n v="96.97"/>
    <n v="97.13"/>
    <n v="92.98"/>
    <n v="9374600"/>
  </r>
  <r>
    <d v="2024-02-23T00:00:00"/>
    <x v="4"/>
    <s v="ETF"/>
    <n v="96.99"/>
    <n v="97.39"/>
    <n v="96.99"/>
    <n v="97.34"/>
    <n v="93.18"/>
    <n v="7737900"/>
  </r>
  <r>
    <d v="2024-02-22T00:00:00"/>
    <x v="4"/>
    <s v="ETF"/>
    <n v="96.93"/>
    <n v="97.09"/>
    <n v="96.84"/>
    <n v="96.98"/>
    <n v="92.84"/>
    <n v="7538200"/>
  </r>
  <r>
    <d v="2024-02-21T00:00:00"/>
    <x v="4"/>
    <s v="ETF"/>
    <n v="97.28"/>
    <n v="97.28"/>
    <n v="96.87"/>
    <n v="96.9"/>
    <n v="92.76"/>
    <n v="7785100"/>
  </r>
  <r>
    <d v="2024-02-20T00:00:00"/>
    <x v="4"/>
    <s v="ETF"/>
    <n v="97.23"/>
    <n v="97.36"/>
    <n v="97.16"/>
    <n v="97.19"/>
    <n v="93.04"/>
    <n v="8735700"/>
  </r>
  <r>
    <d v="2024-02-16T00:00:00"/>
    <x v="4"/>
    <s v="ETF"/>
    <n v="96.95"/>
    <n v="97.1"/>
    <n v="96.9"/>
    <n v="97.1"/>
    <n v="92.95"/>
    <n v="7723700"/>
  </r>
  <r>
    <d v="2024-02-15T00:00:00"/>
    <x v="4"/>
    <s v="ETF"/>
    <n v="97.49"/>
    <n v="97.55"/>
    <n v="97.23"/>
    <n v="97.41"/>
    <n v="93.25"/>
    <n v="7194500"/>
  </r>
  <r>
    <d v="2024-02-14T00:00:00"/>
    <x v="4"/>
    <s v="ETF"/>
    <n v="96.84"/>
    <n v="97.22"/>
    <n v="96.84"/>
    <n v="97.18"/>
    <n v="93.03"/>
    <n v="8776900"/>
  </r>
  <r>
    <d v="2024-02-13T00:00:00"/>
    <x v="4"/>
    <s v="ETF"/>
    <n v="97.04"/>
    <n v="97.1"/>
    <n v="96.75"/>
    <n v="96.75"/>
    <n v="92.62"/>
    <n v="15872600"/>
  </r>
  <r>
    <d v="2024-02-12T00:00:00"/>
    <x v="4"/>
    <s v="ETF"/>
    <n v="97.7"/>
    <n v="97.75"/>
    <n v="97.52"/>
    <n v="97.65"/>
    <n v="93.48"/>
    <n v="5696300"/>
  </r>
  <r>
    <d v="2024-02-09T00:00:00"/>
    <x v="4"/>
    <s v="ETF"/>
    <n v="97.54"/>
    <n v="97.63"/>
    <n v="97.5"/>
    <n v="97.63"/>
    <n v="93.46"/>
    <n v="7120500"/>
  </r>
  <r>
    <d v="2024-02-08T00:00:00"/>
    <x v="4"/>
    <s v="ETF"/>
    <n v="97.78"/>
    <n v="97.84"/>
    <n v="97.62"/>
    <n v="97.66"/>
    <n v="93.49"/>
    <n v="12446900"/>
  </r>
  <r>
    <d v="2024-02-07T00:00:00"/>
    <x v="4"/>
    <s v="ETF"/>
    <n v="97.99"/>
    <n v="98.28"/>
    <n v="97.94"/>
    <n v="97.96"/>
    <n v="93.77"/>
    <n v="8785200"/>
  </r>
  <r>
    <d v="2024-02-06T00:00:00"/>
    <x v="4"/>
    <s v="ETF"/>
    <n v="97.79"/>
    <n v="98.2"/>
    <n v="97.78"/>
    <n v="98.16"/>
    <n v="93.96"/>
    <n v="6608400"/>
  </r>
  <r>
    <d v="2024-02-05T00:00:00"/>
    <x v="4"/>
    <s v="ETF"/>
    <n v="97.89"/>
    <n v="97.91"/>
    <n v="97.56"/>
    <n v="97.65"/>
    <n v="93.48"/>
    <n v="7656800"/>
  </r>
  <r>
    <d v="2024-02-02T00:00:00"/>
    <x v="4"/>
    <s v="ETF"/>
    <n v="98.49"/>
    <n v="98.62"/>
    <n v="98.26"/>
    <n v="98.46"/>
    <n v="94.25"/>
    <n v="8422500"/>
  </r>
  <r>
    <d v="2024-02-01T00:00:00"/>
    <x v="4"/>
    <s v="ETF"/>
    <n v="99.2"/>
    <n v="99.57"/>
    <n v="99.02"/>
    <n v="99.37"/>
    <n v="95.12"/>
    <n v="11937400"/>
  </r>
  <r>
    <d v="2024-01-31T00:00:00"/>
    <x v="4"/>
    <s v="ETF"/>
    <n v="99"/>
    <n v="99.26"/>
    <n v="98.81"/>
    <n v="99.1"/>
    <n v="94.58"/>
    <n v="10829000"/>
  </r>
  <r>
    <d v="2024-01-30T00:00:00"/>
    <x v="4"/>
    <s v="ETF"/>
    <n v="98.64"/>
    <n v="98.69"/>
    <n v="98.29"/>
    <n v="98.65"/>
    <n v="94.15"/>
    <n v="6740000"/>
  </r>
  <r>
    <d v="2024-01-29T00:00:00"/>
    <x v="4"/>
    <s v="ETF"/>
    <n v="98.3"/>
    <n v="98.53"/>
    <n v="98.19"/>
    <n v="98.46"/>
    <n v="93.97"/>
    <n v="6423600"/>
  </r>
  <r>
    <d v="2024-01-26T00:00:00"/>
    <x v="4"/>
    <s v="ETF"/>
    <n v="98.2"/>
    <n v="98.2"/>
    <n v="97.98"/>
    <n v="98.07"/>
    <n v="93.6"/>
    <n v="5022800"/>
  </r>
  <r>
    <d v="2024-01-25T00:00:00"/>
    <x v="4"/>
    <s v="ETF"/>
    <n v="98.01"/>
    <n v="98.2"/>
    <n v="97.96"/>
    <n v="98.18"/>
    <n v="93.71"/>
    <n v="16521600"/>
  </r>
  <r>
    <d v="2024-01-24T00:00:00"/>
    <x v="4"/>
    <s v="ETF"/>
    <n v="98.29"/>
    <n v="98.33"/>
    <n v="97.7"/>
    <n v="97.74"/>
    <n v="93.29"/>
    <n v="11278500"/>
  </r>
  <r>
    <d v="2024-01-23T00:00:00"/>
    <x v="4"/>
    <s v="ETF"/>
    <n v="97.99"/>
    <n v="98"/>
    <n v="97.82"/>
    <n v="97.96"/>
    <n v="93.5"/>
    <n v="5642800"/>
  </r>
  <r>
    <d v="2024-01-22T00:00:00"/>
    <x v="4"/>
    <s v="ETF"/>
    <n v="98.26"/>
    <n v="98.36"/>
    <n v="98.1"/>
    <n v="98.2"/>
    <n v="93.73"/>
    <n v="8712600"/>
  </r>
  <r>
    <d v="2024-01-19T00:00:00"/>
    <x v="4"/>
    <s v="ETF"/>
    <n v="97.89"/>
    <n v="98.02"/>
    <n v="97.67"/>
    <n v="98.02"/>
    <n v="93.55"/>
    <n v="9126000"/>
  </r>
  <r>
    <d v="2024-01-18T00:00:00"/>
    <x v="4"/>
    <s v="ETF"/>
    <n v="98.16"/>
    <n v="98.2"/>
    <n v="97.89"/>
    <n v="98"/>
    <n v="93.53"/>
    <n v="10575100"/>
  </r>
  <r>
    <d v="2024-01-17T00:00:00"/>
    <x v="4"/>
    <s v="ETF"/>
    <n v="98.16"/>
    <n v="98.21"/>
    <n v="97.94"/>
    <n v="98.09"/>
    <n v="93.62"/>
    <n v="8977500"/>
  </r>
  <r>
    <d v="2024-01-16T00:00:00"/>
    <x v="4"/>
    <s v="ETF"/>
    <n v="98.72"/>
    <n v="98.85"/>
    <n v="98.27"/>
    <n v="98.36"/>
    <n v="93.88"/>
    <n v="14489800"/>
  </r>
  <r>
    <d v="2024-01-12T00:00:00"/>
    <x v="4"/>
    <s v="ETF"/>
    <n v="99.14"/>
    <n v="99.36"/>
    <n v="98.96"/>
    <n v="99.1"/>
    <n v="94.58"/>
    <n v="6359400"/>
  </r>
  <r>
    <d v="2024-01-11T00:00:00"/>
    <x v="4"/>
    <s v="ETF"/>
    <n v="98.53"/>
    <n v="98.96"/>
    <n v="98.41"/>
    <n v="98.92"/>
    <n v="94.41"/>
    <n v="7275900"/>
  </r>
  <r>
    <d v="2024-01-10T00:00:00"/>
    <x v="4"/>
    <s v="ETF"/>
    <n v="98.74"/>
    <n v="98.8"/>
    <n v="98.36"/>
    <n v="98.36"/>
    <n v="93.88"/>
    <n v="7679400"/>
  </r>
  <r>
    <d v="2024-01-09T00:00:00"/>
    <x v="4"/>
    <s v="ETF"/>
    <n v="98.39"/>
    <n v="98.66"/>
    <n v="98.39"/>
    <n v="98.55"/>
    <n v="94.06"/>
    <n v="7157400"/>
  </r>
  <r>
    <d v="2024-01-08T00:00:00"/>
    <x v="4"/>
    <s v="ETF"/>
    <n v="98.24"/>
    <n v="98.71"/>
    <n v="98.21"/>
    <n v="98.57"/>
    <n v="94.08"/>
    <n v="7946500"/>
  </r>
  <r>
    <d v="2024-01-05T00:00:00"/>
    <x v="4"/>
    <s v="ETF"/>
    <n v="98.13"/>
    <n v="98.69"/>
    <n v="98.07"/>
    <n v="98.2"/>
    <n v="93.73"/>
    <n v="9038700"/>
  </r>
  <r>
    <d v="2024-01-04T00:00:00"/>
    <x v="4"/>
    <s v="ETF"/>
    <n v="98.42"/>
    <n v="98.55"/>
    <n v="98.33"/>
    <n v="98.43"/>
    <n v="93.94"/>
    <n v="9896600"/>
  </r>
  <r>
    <d v="2024-01-03T00:00:00"/>
    <x v="4"/>
    <s v="ETF"/>
    <n v="98.45"/>
    <n v="98.94"/>
    <n v="98.31"/>
    <n v="98.83"/>
    <n v="94.33"/>
    <n v="10002100"/>
  </r>
  <r>
    <d v="2024-01-02T00:00:00"/>
    <x v="4"/>
    <s v="ETF"/>
    <n v="98.84"/>
    <n v="98.97"/>
    <n v="98.73"/>
    <n v="98.78"/>
    <n v="94.28"/>
    <n v="9754400"/>
  </r>
  <r>
    <d v="2023-12-29T00:00:00"/>
    <x v="4"/>
    <s v="ETF"/>
    <n v="99.2"/>
    <n v="99.43"/>
    <n v="99.13"/>
    <n v="99.25"/>
    <n v="94.73"/>
    <n v="7327600"/>
  </r>
  <r>
    <d v="2023-12-28T00:00:00"/>
    <x v="4"/>
    <s v="ETF"/>
    <n v="99.54"/>
    <n v="99.65"/>
    <n v="99.31"/>
    <n v="99.44"/>
    <n v="94.91"/>
    <n v="7172200"/>
  </r>
  <r>
    <d v="2023-12-27T00:00:00"/>
    <x v="4"/>
    <s v="ETF"/>
    <n v="99.4"/>
    <n v="99.7"/>
    <n v="99.31"/>
    <n v="99.66"/>
    <n v="95.12"/>
    <n v="6919900"/>
  </r>
  <r>
    <d v="2023-12-26T00:00:00"/>
    <x v="4"/>
    <s v="ETF"/>
    <n v="98.93"/>
    <n v="99.08"/>
    <n v="98.89"/>
    <n v="99.03"/>
    <n v="94.52"/>
    <n v="5418500"/>
  </r>
  <r>
    <d v="2023-12-22T00:00:00"/>
    <x v="4"/>
    <s v="ETF"/>
    <n v="99.13"/>
    <n v="99.14"/>
    <n v="98.81"/>
    <n v="98.83"/>
    <n v="94.33"/>
    <n v="13234700"/>
  </r>
  <r>
    <d v="2023-12-21T00:00:00"/>
    <x v="4"/>
    <s v="ETF"/>
    <n v="99.22"/>
    <n v="99.26"/>
    <n v="98.83"/>
    <n v="98.96"/>
    <n v="94.45"/>
    <n v="9099100"/>
  </r>
  <r>
    <d v="2023-12-20T00:00:00"/>
    <x v="4"/>
    <s v="ETF"/>
    <n v="98.87"/>
    <n v="99.04"/>
    <n v="98.69"/>
    <n v="98.97"/>
    <n v="94.46"/>
    <n v="9994100"/>
  </r>
  <r>
    <d v="2023-12-19T00:00:00"/>
    <x v="4"/>
    <s v="ETF"/>
    <n v="98.63"/>
    <n v="98.78"/>
    <n v="98.59"/>
    <n v="98.61"/>
    <n v="94.12"/>
    <n v="13787100"/>
  </r>
  <r>
    <d v="2023-12-18T00:00:00"/>
    <x v="4"/>
    <s v="ETF"/>
    <n v="98.58"/>
    <n v="98.58"/>
    <n v="98.42"/>
    <n v="98.49"/>
    <n v="94"/>
    <n v="11521000"/>
  </r>
  <r>
    <d v="2023-12-15T00:00:00"/>
    <x v="4"/>
    <s v="ETF"/>
    <n v="98.8"/>
    <n v="98.88"/>
    <n v="98.59"/>
    <n v="98.69"/>
    <n v="94.19"/>
    <n v="10079100"/>
  </r>
  <r>
    <d v="2023-12-14T00:00:00"/>
    <x v="4"/>
    <s v="ETF"/>
    <n v="98.68"/>
    <n v="99.04"/>
    <n v="98.61"/>
    <n v="98.92"/>
    <n v="94.41"/>
    <n v="12651200"/>
  </r>
  <r>
    <d v="2023-12-13T00:00:00"/>
    <x v="4"/>
    <s v="ETF"/>
    <n v="97.39"/>
    <n v="98.45"/>
    <n v="97.33"/>
    <n v="98.41"/>
    <n v="93.66"/>
    <n v="11194400"/>
  </r>
  <r>
    <d v="2023-12-12T00:00:00"/>
    <x v="4"/>
    <s v="ETF"/>
    <n v="96.94"/>
    <n v="97.19"/>
    <n v="96.82"/>
    <n v="97.19"/>
    <n v="92.5"/>
    <n v="11711400"/>
  </r>
  <r>
    <d v="2023-12-11T00:00:00"/>
    <x v="4"/>
    <s v="ETF"/>
    <n v="96.8"/>
    <n v="96.95"/>
    <n v="96.6"/>
    <n v="96.9"/>
    <n v="92.22"/>
    <n v="15008700"/>
  </r>
  <r>
    <d v="2023-12-08T00:00:00"/>
    <x v="4"/>
    <s v="ETF"/>
    <n v="96.99"/>
    <n v="97.07"/>
    <n v="96.72"/>
    <n v="96.89"/>
    <n v="92.21"/>
    <n v="6696600"/>
  </r>
  <r>
    <d v="2023-12-07T00:00:00"/>
    <x v="4"/>
    <s v="ETF"/>
    <n v="97.22"/>
    <n v="97.56"/>
    <n v="97.22"/>
    <n v="97.38"/>
    <n v="92.68"/>
    <n v="7157900"/>
  </r>
  <r>
    <d v="2023-12-06T00:00:00"/>
    <x v="4"/>
    <s v="ETF"/>
    <n v="97.24"/>
    <n v="97.49"/>
    <n v="97.15"/>
    <n v="97.35"/>
    <n v="92.65"/>
    <n v="11111200"/>
  </r>
  <r>
    <d v="2023-12-05T00:00:00"/>
    <x v="4"/>
    <s v="ETF"/>
    <n v="96.85"/>
    <n v="97.15"/>
    <n v="96.79"/>
    <n v="97.1"/>
    <n v="92.41"/>
    <n v="8850600"/>
  </r>
  <r>
    <d v="2023-12-04T00:00:00"/>
    <x v="4"/>
    <s v="ETF"/>
    <n v="96.58"/>
    <n v="96.67"/>
    <n v="96.31"/>
    <n v="96.46"/>
    <n v="91.8"/>
    <n v="9440200"/>
  </r>
  <r>
    <d v="2023-12-01T00:00:00"/>
    <x v="4"/>
    <s v="ETF"/>
    <n v="96"/>
    <n v="96.87"/>
    <n v="95.97"/>
    <n v="96.83"/>
    <n v="92.15"/>
    <n v="11774300"/>
  </r>
  <r>
    <d v="2023-11-30T00:00:00"/>
    <x v="4"/>
    <s v="ETF"/>
    <n v="96.38"/>
    <n v="96.41"/>
    <n v="96.13"/>
    <n v="96.26"/>
    <n v="91.35"/>
    <n v="8889100"/>
  </r>
  <r>
    <d v="2023-11-29T00:00:00"/>
    <x v="4"/>
    <s v="ETF"/>
    <n v="96.42"/>
    <n v="96.67"/>
    <n v="96.34"/>
    <n v="96.58"/>
    <n v="91.65"/>
    <n v="8006800"/>
  </r>
  <r>
    <d v="2023-11-28T00:00:00"/>
    <x v="4"/>
    <s v="ETF"/>
    <n v="95.61"/>
    <n v="96.13"/>
    <n v="95.57"/>
    <n v="96.11"/>
    <n v="91.21"/>
    <n v="9749400"/>
  </r>
  <r>
    <d v="2023-11-27T00:00:00"/>
    <x v="4"/>
    <s v="ETF"/>
    <n v="95.36"/>
    <n v="95.72"/>
    <n v="95.33"/>
    <n v="95.69"/>
    <n v="90.81"/>
    <n v="8854500"/>
  </r>
  <r>
    <d v="2023-11-24T00:00:00"/>
    <x v="4"/>
    <s v="ETF"/>
    <n v="95.24"/>
    <n v="95.32"/>
    <n v="95.12"/>
    <n v="95.15"/>
    <n v="90.3"/>
    <n v="2944300"/>
  </r>
  <r>
    <d v="2023-11-22T00:00:00"/>
    <x v="4"/>
    <s v="ETF"/>
    <n v="95.68"/>
    <n v="95.75"/>
    <n v="95.37"/>
    <n v="95.59"/>
    <n v="90.71"/>
    <n v="6329900"/>
  </r>
  <r>
    <d v="2023-11-21T00:00:00"/>
    <x v="4"/>
    <s v="ETF"/>
    <n v="95.45"/>
    <n v="95.57"/>
    <n v="95.28"/>
    <n v="95.5"/>
    <n v="90.63"/>
    <n v="7393800"/>
  </r>
  <r>
    <d v="2023-11-20T00:00:00"/>
    <x v="4"/>
    <s v="ETF"/>
    <n v="95.07"/>
    <n v="95.42"/>
    <n v="95.07"/>
    <n v="95.4"/>
    <n v="90.53"/>
    <n v="10051600"/>
  </r>
  <r>
    <d v="2023-11-17T00:00:00"/>
    <x v="4"/>
    <s v="ETF"/>
    <n v="95.21"/>
    <n v="95.36"/>
    <n v="95.03"/>
    <n v="95.25"/>
    <n v="90.39"/>
    <n v="9244000"/>
  </r>
  <r>
    <d v="2023-11-16T00:00:00"/>
    <x v="4"/>
    <s v="ETF"/>
    <n v="94.85"/>
    <n v="95.2"/>
    <n v="94.85"/>
    <n v="95.06"/>
    <n v="90.21"/>
    <n v="10145400"/>
  </r>
  <r>
    <d v="2023-11-15T00:00:00"/>
    <x v="4"/>
    <s v="ETF"/>
    <n v="94.7"/>
    <n v="94.72"/>
    <n v="94.46"/>
    <n v="94.54"/>
    <n v="89.72"/>
    <n v="10956800"/>
  </r>
  <r>
    <d v="2023-11-14T00:00:00"/>
    <x v="4"/>
    <s v="ETF"/>
    <n v="95.03"/>
    <n v="95.2"/>
    <n v="94.93"/>
    <n v="95.13"/>
    <n v="90.28"/>
    <n v="12149600"/>
  </r>
  <r>
    <d v="2023-11-13T00:00:00"/>
    <x v="4"/>
    <s v="ETF"/>
    <n v="93.64"/>
    <n v="93.97"/>
    <n v="93.53"/>
    <n v="93.95"/>
    <n v="89.16"/>
    <n v="9679500"/>
  </r>
  <r>
    <d v="2023-11-10T00:00:00"/>
    <x v="4"/>
    <s v="ETF"/>
    <n v="94.19"/>
    <n v="94.22"/>
    <n v="93.88"/>
    <n v="93.96"/>
    <n v="89.17"/>
    <n v="6102000"/>
  </r>
  <r>
    <d v="2023-11-09T00:00:00"/>
    <x v="4"/>
    <s v="ETF"/>
    <n v="94.42"/>
    <n v="94.44"/>
    <n v="93.73"/>
    <n v="93.74"/>
    <n v="88.96"/>
    <n v="9163200"/>
  </r>
  <r>
    <d v="2023-11-08T00:00:00"/>
    <x v="4"/>
    <s v="ETF"/>
    <n v="94.27"/>
    <n v="94.62"/>
    <n v="94.25"/>
    <n v="94.53"/>
    <n v="89.71"/>
    <n v="6932200"/>
  </r>
  <r>
    <d v="2023-11-07T00:00:00"/>
    <x v="4"/>
    <s v="ETF"/>
    <n v="93.94"/>
    <n v="94.36"/>
    <n v="93.91"/>
    <n v="94.21"/>
    <n v="89.4"/>
    <n v="7306900"/>
  </r>
  <r>
    <d v="2023-11-06T00:00:00"/>
    <x v="4"/>
    <s v="ETF"/>
    <n v="93.93"/>
    <n v="93.99"/>
    <n v="93.63"/>
    <n v="93.71"/>
    <n v="88.93"/>
    <n v="8521600"/>
  </r>
  <r>
    <d v="2023-11-03T00:00:00"/>
    <x v="4"/>
    <s v="ETF"/>
    <n v="94.54"/>
    <n v="94.69"/>
    <n v="94.14"/>
    <n v="94.18"/>
    <n v="89.38"/>
    <n v="11890300"/>
  </r>
  <r>
    <d v="2023-11-02T00:00:00"/>
    <x v="4"/>
    <s v="ETF"/>
    <n v="93.68"/>
    <n v="93.76"/>
    <n v="93.37"/>
    <n v="93.61"/>
    <n v="88.83"/>
    <n v="11166700"/>
  </r>
  <r>
    <d v="2023-11-01T00:00:00"/>
    <x v="4"/>
    <s v="ETF"/>
    <n v="92.23"/>
    <n v="93.05"/>
    <n v="92.23"/>
    <n v="93.05"/>
    <n v="88.3"/>
    <n v="14404600"/>
  </r>
  <r>
    <d v="2023-10-31T00:00:00"/>
    <x v="4"/>
    <s v="ETF"/>
    <n v="92.45"/>
    <n v="92.63"/>
    <n v="92.31"/>
    <n v="92.31"/>
    <n v="87.34"/>
    <n v="12343600"/>
  </r>
  <r>
    <d v="2023-10-30T00:00:00"/>
    <x v="4"/>
    <s v="ETF"/>
    <n v="92.29"/>
    <n v="92.51"/>
    <n v="92.15"/>
    <n v="92.37"/>
    <n v="87.39"/>
    <n v="8166700"/>
  </r>
  <r>
    <d v="2023-10-27T00:00:00"/>
    <x v="4"/>
    <s v="ETF"/>
    <n v="92.56"/>
    <n v="92.64"/>
    <n v="92.37"/>
    <n v="92.59"/>
    <n v="87.6"/>
    <n v="7650000"/>
  </r>
  <r>
    <d v="2023-10-26T00:00:00"/>
    <x v="4"/>
    <s v="ETF"/>
    <n v="92.12"/>
    <n v="92.64"/>
    <n v="92.11"/>
    <n v="92.62"/>
    <n v="87.63"/>
    <n v="11574400"/>
  </r>
  <r>
    <d v="2023-10-25T00:00:00"/>
    <x v="4"/>
    <s v="ETF"/>
    <n v="92.33"/>
    <n v="92.35"/>
    <n v="91.92"/>
    <n v="92"/>
    <n v="87.04"/>
    <n v="8904400"/>
  </r>
  <r>
    <d v="2023-10-24T00:00:00"/>
    <x v="4"/>
    <s v="ETF"/>
    <n v="92.43"/>
    <n v="92.69"/>
    <n v="92.28"/>
    <n v="92.69"/>
    <n v="87.7"/>
    <n v="9165100"/>
  </r>
  <r>
    <d v="2023-10-23T00:00:00"/>
    <x v="4"/>
    <s v="ETF"/>
    <n v="91.7"/>
    <n v="92.5"/>
    <n v="91.58"/>
    <n v="92.36"/>
    <n v="87.39"/>
    <n v="12885800"/>
  </r>
  <r>
    <d v="2023-10-20T00:00:00"/>
    <x v="4"/>
    <s v="ETF"/>
    <n v="91.94"/>
    <n v="92.14"/>
    <n v="91.9"/>
    <n v="92"/>
    <n v="87.04"/>
    <n v="6629800"/>
  </r>
  <r>
    <d v="2023-10-19T00:00:00"/>
    <x v="4"/>
    <s v="ETF"/>
    <n v="91.89"/>
    <n v="92.17"/>
    <n v="91.61"/>
    <n v="91.67"/>
    <n v="86.73"/>
    <n v="11552700"/>
  </r>
  <r>
    <d v="2023-10-18T00:00:00"/>
    <x v="4"/>
    <s v="ETF"/>
    <n v="92.29"/>
    <n v="92.38"/>
    <n v="91.94"/>
    <n v="92.02"/>
    <n v="87.06"/>
    <n v="9352700"/>
  </r>
  <r>
    <d v="2023-10-17T00:00:00"/>
    <x v="4"/>
    <s v="ETF"/>
    <n v="92.51"/>
    <n v="92.69"/>
    <n v="92.35"/>
    <n v="92.45"/>
    <n v="87.47"/>
    <n v="8198300"/>
  </r>
  <r>
    <d v="2023-10-16T00:00:00"/>
    <x v="4"/>
    <s v="ETF"/>
    <n v="93.32"/>
    <n v="93.41"/>
    <n v="93.1"/>
    <n v="93.12"/>
    <n v="88.1"/>
    <n v="6332700"/>
  </r>
  <r>
    <d v="2023-10-13T00:00:00"/>
    <x v="4"/>
    <s v="ETF"/>
    <n v="93.68"/>
    <n v="93.79"/>
    <n v="93.52"/>
    <n v="93.64"/>
    <n v="88.6"/>
    <n v="7515500"/>
  </r>
  <r>
    <d v="2023-10-12T00:00:00"/>
    <x v="4"/>
    <s v="ETF"/>
    <n v="93.87"/>
    <n v="93.91"/>
    <n v="93.17"/>
    <n v="93.24"/>
    <n v="88.22"/>
    <n v="11189800"/>
  </r>
  <r>
    <d v="2023-10-11T00:00:00"/>
    <x v="4"/>
    <s v="ETF"/>
    <n v="93.94"/>
    <n v="94.05"/>
    <n v="93.76"/>
    <n v="94.05"/>
    <n v="88.98"/>
    <n v="15347000"/>
  </r>
  <r>
    <d v="2023-10-10T00:00:00"/>
    <x v="4"/>
    <s v="ETF"/>
    <n v="93.39"/>
    <n v="93.81"/>
    <n v="93.26"/>
    <n v="93.62"/>
    <n v="88.58"/>
    <n v="14553600"/>
  </r>
  <r>
    <d v="2023-10-09T00:00:00"/>
    <x v="4"/>
    <s v="ETF"/>
    <n v="93.22"/>
    <n v="93.72"/>
    <n v="93.15"/>
    <n v="93.71"/>
    <n v="88.66"/>
    <n v="4353100"/>
  </r>
  <r>
    <d v="2023-10-06T00:00:00"/>
    <x v="4"/>
    <s v="ETF"/>
    <n v="92.46"/>
    <n v="92.98"/>
    <n v="92.37"/>
    <n v="92.75"/>
    <n v="87.75"/>
    <n v="9569500"/>
  </r>
  <r>
    <d v="2023-10-05T00:00:00"/>
    <x v="4"/>
    <s v="ETF"/>
    <n v="93.17"/>
    <n v="93.22"/>
    <n v="92.99"/>
    <n v="93.11"/>
    <n v="88.1"/>
    <n v="7129400"/>
  </r>
  <r>
    <d v="2023-10-04T00:00:00"/>
    <x v="4"/>
    <s v="ETF"/>
    <n v="92.77"/>
    <n v="93.05"/>
    <n v="92.55"/>
    <n v="93.05"/>
    <n v="88.04"/>
    <n v="14097800"/>
  </r>
  <r>
    <d v="2023-10-03T00:00:00"/>
    <x v="4"/>
    <s v="ETF"/>
    <n v="92.99"/>
    <n v="93.09"/>
    <n v="92.37"/>
    <n v="92.4"/>
    <n v="87.42"/>
    <n v="12058400"/>
  </r>
  <r>
    <d v="2023-10-02T00:00:00"/>
    <x v="4"/>
    <s v="ETF"/>
    <n v="93.43"/>
    <n v="93.51"/>
    <n v="93.1"/>
    <n v="93.13"/>
    <n v="88.11"/>
    <n v="8880000"/>
  </r>
  <r>
    <d v="2023-09-29T00:00:00"/>
    <x v="4"/>
    <s v="ETF"/>
    <n v="94.5"/>
    <n v="94.57"/>
    <n v="93.97"/>
    <n v="94.04"/>
    <n v="88.73"/>
    <n v="13483500"/>
  </r>
  <r>
    <d v="2023-09-28T00:00:00"/>
    <x v="4"/>
    <s v="ETF"/>
    <n v="93.7"/>
    <n v="94.16"/>
    <n v="93.53"/>
    <n v="94.13"/>
    <n v="88.82"/>
    <n v="13334200"/>
  </r>
  <r>
    <d v="2023-09-27T00:00:00"/>
    <x v="4"/>
    <s v="ETF"/>
    <n v="94.47"/>
    <n v="94.51"/>
    <n v="93.66"/>
    <n v="93.85"/>
    <n v="88.55"/>
    <n v="14560500"/>
  </r>
  <r>
    <d v="2023-09-26T00:00:00"/>
    <x v="4"/>
    <s v="ETF"/>
    <n v="94.47"/>
    <n v="94.51"/>
    <n v="94.15"/>
    <n v="94.18"/>
    <n v="88.86"/>
    <n v="15549200"/>
  </r>
  <r>
    <d v="2023-09-25T00:00:00"/>
    <x v="4"/>
    <s v="ETF"/>
    <n v="94.49"/>
    <n v="94.62"/>
    <n v="94.29"/>
    <n v="94.3"/>
    <n v="88.98"/>
    <n v="7485000"/>
  </r>
  <r>
    <d v="2023-09-22T00:00:00"/>
    <x v="4"/>
    <s v="ETF"/>
    <n v="94.78"/>
    <n v="95.09"/>
    <n v="94.73"/>
    <n v="95.05"/>
    <n v="89.68"/>
    <n v="7294200"/>
  </r>
  <r>
    <d v="2023-09-21T00:00:00"/>
    <x v="4"/>
    <s v="ETF"/>
    <n v="94.8"/>
    <n v="94.81"/>
    <n v="94.64"/>
    <n v="94.65"/>
    <n v="89.31"/>
    <n v="8028900"/>
  </r>
  <r>
    <d v="2023-09-20T00:00:00"/>
    <x v="4"/>
    <s v="ETF"/>
    <n v="95.57"/>
    <n v="95.7"/>
    <n v="95.3"/>
    <n v="95.3"/>
    <n v="89.92"/>
    <n v="6282700"/>
  </r>
  <r>
    <d v="2023-09-19T00:00:00"/>
    <x v="4"/>
    <s v="ETF"/>
    <n v="95.54"/>
    <n v="95.59"/>
    <n v="95.35"/>
    <n v="95.35"/>
    <n v="89.97"/>
    <n v="5327900"/>
  </r>
  <r>
    <d v="2023-09-18T00:00:00"/>
    <x v="4"/>
    <s v="ETF"/>
    <n v="95.37"/>
    <n v="95.64"/>
    <n v="95.36"/>
    <n v="95.63"/>
    <n v="90.23"/>
    <n v="6066200"/>
  </r>
  <r>
    <d v="2023-09-15T00:00:00"/>
    <x v="4"/>
    <s v="ETF"/>
    <n v="95.64"/>
    <n v="95.7"/>
    <n v="95.48"/>
    <n v="95.49"/>
    <n v="90.1"/>
    <n v="5667700"/>
  </r>
  <r>
    <d v="2023-09-14T00:00:00"/>
    <x v="4"/>
    <s v="ETF"/>
    <n v="95.96"/>
    <n v="95.98"/>
    <n v="95.68"/>
    <n v="95.71"/>
    <n v="90.31"/>
    <n v="5952800"/>
  </r>
  <r>
    <d v="2023-09-13T00:00:00"/>
    <x v="4"/>
    <s v="ETF"/>
    <n v="95.61"/>
    <n v="95.95"/>
    <n v="95.59"/>
    <n v="95.84"/>
    <n v="90.43"/>
    <n v="5953600"/>
  </r>
  <r>
    <d v="2023-09-12T00:00:00"/>
    <x v="4"/>
    <s v="ETF"/>
    <n v="95.71"/>
    <n v="95.73"/>
    <n v="95.57"/>
    <n v="95.7"/>
    <n v="90.3"/>
    <n v="4583400"/>
  </r>
  <r>
    <d v="2023-09-11T00:00:00"/>
    <x v="4"/>
    <s v="ETF"/>
    <n v="95.66"/>
    <n v="95.73"/>
    <n v="95.57"/>
    <n v="95.67"/>
    <n v="90.27"/>
    <n v="4077200"/>
  </r>
  <r>
    <d v="2023-09-08T00:00:00"/>
    <x v="4"/>
    <s v="ETF"/>
    <n v="95.93"/>
    <n v="96.02"/>
    <n v="95.76"/>
    <n v="95.78"/>
    <n v="90.37"/>
    <n v="4774200"/>
  </r>
  <r>
    <d v="2023-09-07T00:00:00"/>
    <x v="4"/>
    <s v="ETF"/>
    <n v="95.59"/>
    <n v="95.74"/>
    <n v="95.49"/>
    <n v="95.73"/>
    <n v="90.33"/>
    <n v="5077800"/>
  </r>
  <r>
    <d v="2023-09-06T00:00:00"/>
    <x v="4"/>
    <s v="ETF"/>
    <n v="95.63"/>
    <n v="95.64"/>
    <n v="95.31"/>
    <n v="95.43"/>
    <n v="90.04"/>
    <n v="8379200"/>
  </r>
  <r>
    <d v="2023-09-05T00:00:00"/>
    <x v="4"/>
    <s v="ETF"/>
    <n v="95.85"/>
    <n v="95.87"/>
    <n v="95.52"/>
    <n v="95.52"/>
    <n v="90.13"/>
    <n v="6111400"/>
  </r>
  <r>
    <d v="2023-09-01T00:00:00"/>
    <x v="4"/>
    <s v="ETF"/>
    <n v="96.54"/>
    <n v="96.57"/>
    <n v="95.98"/>
    <n v="96.04"/>
    <n v="90.62"/>
    <n v="8132400"/>
  </r>
  <r>
    <d v="2023-08-31T00:00:00"/>
    <x v="4"/>
    <s v="ETF"/>
    <n v="96.78"/>
    <n v="96.96"/>
    <n v="96.72"/>
    <n v="96.8"/>
    <n v="91.09"/>
    <n v="7230100"/>
  </r>
  <r>
    <d v="2023-08-30T00:00:00"/>
    <x v="4"/>
    <s v="ETF"/>
    <n v="96.78"/>
    <n v="96.83"/>
    <n v="96.62"/>
    <n v="96.66"/>
    <n v="90.96"/>
    <n v="8752300"/>
  </r>
  <r>
    <d v="2023-08-29T00:00:00"/>
    <x v="4"/>
    <s v="ETF"/>
    <n v="95.91"/>
    <n v="96.71"/>
    <n v="95.91"/>
    <n v="96.7"/>
    <n v="91"/>
    <n v="7386300"/>
  </r>
  <r>
    <d v="2023-08-28T00:00:00"/>
    <x v="4"/>
    <s v="ETF"/>
    <n v="96.1"/>
    <n v="96.11"/>
    <n v="95.93"/>
    <n v="96.08"/>
    <n v="90.41"/>
    <n v="6544500"/>
  </r>
  <r>
    <d v="2023-08-25T00:00:00"/>
    <x v="4"/>
    <s v="ETF"/>
    <n v="95.82"/>
    <n v="96.08"/>
    <n v="95.6"/>
    <n v="95.87"/>
    <n v="90.22"/>
    <n v="7917900"/>
  </r>
  <r>
    <d v="2023-08-24T00:00:00"/>
    <x v="4"/>
    <s v="ETF"/>
    <n v="95.99"/>
    <n v="96.12"/>
    <n v="95.85"/>
    <n v="95.93"/>
    <n v="90.27"/>
    <n v="8247700"/>
  </r>
  <r>
    <d v="2023-08-23T00:00:00"/>
    <x v="4"/>
    <s v="ETF"/>
    <n v="95.75"/>
    <n v="96.15"/>
    <n v="95.73"/>
    <n v="96.15"/>
    <n v="90.48"/>
    <n v="7831600"/>
  </r>
  <r>
    <d v="2023-08-22T00:00:00"/>
    <x v="4"/>
    <s v="ETF"/>
    <n v="95.17"/>
    <n v="95.32"/>
    <n v="95.06"/>
    <n v="95.24"/>
    <n v="89.62"/>
    <n v="6156200"/>
  </r>
  <r>
    <d v="2023-08-21T00:00:00"/>
    <x v="4"/>
    <s v="ETF"/>
    <n v="95.26"/>
    <n v="95.3"/>
    <n v="95.04"/>
    <n v="95.14"/>
    <n v="89.53"/>
    <n v="13362300"/>
  </r>
  <r>
    <d v="2023-08-18T00:00:00"/>
    <x v="4"/>
    <s v="ETF"/>
    <n v="95.47"/>
    <n v="95.75"/>
    <n v="95.43"/>
    <n v="95.62"/>
    <n v="89.98"/>
    <n v="6154600"/>
  </r>
  <r>
    <d v="2023-08-17T00:00:00"/>
    <x v="4"/>
    <s v="ETF"/>
    <n v="95.5"/>
    <n v="95.55"/>
    <n v="95.21"/>
    <n v="95.41"/>
    <n v="89.78"/>
    <n v="8162300"/>
  </r>
  <r>
    <d v="2023-08-16T00:00:00"/>
    <x v="4"/>
    <s v="ETF"/>
    <n v="95.76"/>
    <n v="95.93"/>
    <n v="95.45"/>
    <n v="95.51"/>
    <n v="89.88"/>
    <n v="8964600"/>
  </r>
  <r>
    <d v="2023-08-15T00:00:00"/>
    <x v="4"/>
    <s v="ETF"/>
    <n v="95.81"/>
    <n v="96.07"/>
    <n v="95.74"/>
    <n v="95.74"/>
    <n v="90.09"/>
    <n v="6522500"/>
  </r>
  <r>
    <d v="2023-08-14T00:00:00"/>
    <x v="4"/>
    <s v="ETF"/>
    <n v="95.98"/>
    <n v="96.22"/>
    <n v="95.83"/>
    <n v="96"/>
    <n v="90.34"/>
    <n v="7901300"/>
  </r>
  <r>
    <d v="2023-08-11T00:00:00"/>
    <x v="4"/>
    <s v="ETF"/>
    <n v="96.12"/>
    <n v="96.42"/>
    <n v="96.07"/>
    <n v="96.07"/>
    <n v="90.4"/>
    <n v="9016700"/>
  </r>
  <r>
    <d v="2023-08-10T00:00:00"/>
    <x v="4"/>
    <s v="ETF"/>
    <n v="97.06"/>
    <n v="97.22"/>
    <n v="96.37"/>
    <n v="96.37"/>
    <n v="90.69"/>
    <n v="15516100"/>
  </r>
  <r>
    <d v="2023-08-09T00:00:00"/>
    <x v="4"/>
    <s v="ETF"/>
    <n v="97.01"/>
    <n v="97.12"/>
    <n v="96.91"/>
    <n v="97"/>
    <n v="91.28"/>
    <n v="5634700"/>
  </r>
  <r>
    <d v="2023-08-08T00:00:00"/>
    <x v="4"/>
    <s v="ETF"/>
    <n v="96.94"/>
    <n v="97.11"/>
    <n v="96.84"/>
    <n v="96.93"/>
    <n v="91.21"/>
    <n v="6867300"/>
  </r>
  <r>
    <d v="2023-08-07T00:00:00"/>
    <x v="4"/>
    <s v="ETF"/>
    <n v="96.64"/>
    <n v="96.7"/>
    <n v="96.48"/>
    <n v="96.7"/>
    <n v="91"/>
    <n v="9732600"/>
  </r>
  <r>
    <d v="2023-08-04T00:00:00"/>
    <x v="4"/>
    <s v="ETF"/>
    <n v="96.25"/>
    <n v="96.75"/>
    <n v="96.25"/>
    <n v="96.68"/>
    <n v="90.98"/>
    <n v="6400400"/>
  </r>
  <r>
    <d v="2023-08-03T00:00:00"/>
    <x v="4"/>
    <s v="ETF"/>
    <n v="95.93"/>
    <n v="96.02"/>
    <n v="95.8"/>
    <n v="95.89"/>
    <n v="90.23"/>
    <n v="7532700"/>
  </r>
  <r>
    <d v="2023-08-02T00:00:00"/>
    <x v="4"/>
    <s v="ETF"/>
    <n v="96.48"/>
    <n v="96.56"/>
    <n v="96.23"/>
    <n v="96.54"/>
    <n v="90.85"/>
    <n v="8551900"/>
  </r>
  <r>
    <d v="2023-08-01T00:00:00"/>
    <x v="4"/>
    <s v="ETF"/>
    <n v="97.01"/>
    <n v="97.09"/>
    <n v="96.71"/>
    <n v="96.77"/>
    <n v="91.06"/>
    <n v="8810400"/>
  </r>
  <r>
    <d v="2023-07-31T00:00:00"/>
    <x v="4"/>
    <s v="ETF"/>
    <n v="97.53"/>
    <n v="97.8"/>
    <n v="97.52"/>
    <n v="97.68"/>
    <n v="91.67"/>
    <n v="11079100"/>
  </r>
  <r>
    <d v="2023-07-28T00:00:00"/>
    <x v="4"/>
    <s v="ETF"/>
    <n v="97.39"/>
    <n v="97.59"/>
    <n v="97.31"/>
    <n v="97.56"/>
    <n v="91.56"/>
    <n v="9233600"/>
  </r>
  <r>
    <d v="2023-07-27T00:00:00"/>
    <x v="4"/>
    <s v="ETF"/>
    <n v="97.84"/>
    <n v="97.93"/>
    <n v="97.11"/>
    <n v="97.18"/>
    <n v="91.2"/>
    <n v="6937900"/>
  </r>
  <r>
    <d v="2023-07-26T00:00:00"/>
    <x v="4"/>
    <s v="ETF"/>
    <n v="97.93"/>
    <n v="98.07"/>
    <n v="97.68"/>
    <n v="98.02"/>
    <n v="91.99"/>
    <n v="5907400"/>
  </r>
  <r>
    <d v="2023-07-25T00:00:00"/>
    <x v="4"/>
    <s v="ETF"/>
    <n v="97.58"/>
    <n v="97.79"/>
    <n v="97.57"/>
    <n v="97.7"/>
    <n v="91.69"/>
    <n v="5794800"/>
  </r>
  <r>
    <d v="2023-07-24T00:00:00"/>
    <x v="4"/>
    <s v="ETF"/>
    <n v="98.1"/>
    <n v="98.16"/>
    <n v="97.79"/>
    <n v="97.81"/>
    <n v="91.79"/>
    <n v="6656600"/>
  </r>
  <r>
    <d v="2023-07-21T00:00:00"/>
    <x v="4"/>
    <s v="ETF"/>
    <n v="98.11"/>
    <n v="98.15"/>
    <n v="97.94"/>
    <n v="97.99"/>
    <n v="91.96"/>
    <n v="7605200"/>
  </r>
  <r>
    <d v="2023-07-20T00:00:00"/>
    <x v="4"/>
    <s v="ETF"/>
    <n v="98.06"/>
    <n v="98.08"/>
    <n v="97.73"/>
    <n v="97.92"/>
    <n v="91.89"/>
    <n v="12562400"/>
  </r>
  <r>
    <d v="2023-07-19T00:00:00"/>
    <x v="4"/>
    <s v="ETF"/>
    <n v="98.35"/>
    <n v="98.48"/>
    <n v="98.19"/>
    <n v="98.43"/>
    <n v="92.37"/>
    <n v="7467900"/>
  </r>
  <r>
    <d v="2023-07-18T00:00:00"/>
    <x v="4"/>
    <s v="ETF"/>
    <n v="98.33"/>
    <n v="98.41"/>
    <n v="98.13"/>
    <n v="98.13"/>
    <n v="92.09"/>
    <n v="5593200"/>
  </r>
  <r>
    <d v="2023-07-17T00:00:00"/>
    <x v="4"/>
    <s v="ETF"/>
    <n v="97.95"/>
    <n v="98.1"/>
    <n v="97.85"/>
    <n v="98.05"/>
    <n v="92.02"/>
    <n v="4689500"/>
  </r>
  <r>
    <d v="2023-07-14T00:00:00"/>
    <x v="4"/>
    <s v="ETF"/>
    <n v="98.23"/>
    <n v="98.31"/>
    <n v="97.92"/>
    <n v="97.94"/>
    <n v="91.91"/>
    <n v="7208400"/>
  </r>
  <r>
    <d v="2023-07-13T00:00:00"/>
    <x v="4"/>
    <s v="ETF"/>
    <n v="98.18"/>
    <n v="98.44"/>
    <n v="98.12"/>
    <n v="98.41"/>
    <n v="92.35"/>
    <n v="7458500"/>
  </r>
  <r>
    <d v="2023-07-12T00:00:00"/>
    <x v="4"/>
    <s v="ETF"/>
    <n v="97.51"/>
    <n v="97.85"/>
    <n v="97.45"/>
    <n v="97.8"/>
    <n v="91.78"/>
    <n v="7189100"/>
  </r>
  <r>
    <d v="2023-07-11T00:00:00"/>
    <x v="4"/>
    <s v="ETF"/>
    <n v="96.94"/>
    <n v="97.1"/>
    <n v="96.86"/>
    <n v="97.01"/>
    <n v="91.04"/>
    <n v="5978500"/>
  </r>
  <r>
    <d v="2023-07-10T00:00:00"/>
    <x v="4"/>
    <s v="ETF"/>
    <n v="96.57"/>
    <n v="96.94"/>
    <n v="96.55"/>
    <n v="96.8"/>
    <n v="90.84"/>
    <n v="8827400"/>
  </r>
  <r>
    <d v="2023-07-07T00:00:00"/>
    <x v="4"/>
    <s v="ETF"/>
    <n v="96.42"/>
    <n v="96.75"/>
    <n v="96.42"/>
    <n v="96.53"/>
    <n v="90.59"/>
    <n v="8310500"/>
  </r>
  <r>
    <d v="2023-07-06T00:00:00"/>
    <x v="4"/>
    <s v="ETF"/>
    <n v="96.56"/>
    <n v="96.64"/>
    <n v="96.28"/>
    <n v="96.51"/>
    <n v="90.57"/>
    <n v="9534200"/>
  </r>
  <r>
    <d v="2023-07-05T00:00:00"/>
    <x v="4"/>
    <s v="ETF"/>
    <n v="97.51"/>
    <n v="97.53"/>
    <n v="97.05"/>
    <n v="97.14"/>
    <n v="91.16"/>
    <n v="6046200"/>
  </r>
  <r>
    <d v="2023-07-03T00:00:00"/>
    <x v="4"/>
    <s v="ETF"/>
    <n v="97.82"/>
    <n v="98.04"/>
    <n v="97.54"/>
    <n v="97.58"/>
    <n v="91.58"/>
    <n v="3691600"/>
  </r>
  <r>
    <d v="2023-06-30T00:00:00"/>
    <x v="4"/>
    <s v="ETF"/>
    <n v="97.86"/>
    <n v="98.1"/>
    <n v="97.74"/>
    <n v="97.95"/>
    <n v="91.68"/>
    <n v="13417300"/>
  </r>
  <r>
    <d v="2023-06-29T00:00:00"/>
    <x v="4"/>
    <s v="ETF"/>
    <n v="97.8"/>
    <n v="97.87"/>
    <n v="97.61"/>
    <n v="97.72"/>
    <n v="91.47"/>
    <n v="8877500"/>
  </r>
  <r>
    <d v="2023-06-28T00:00:00"/>
    <x v="4"/>
    <s v="ETF"/>
    <n v="98.34"/>
    <n v="98.54"/>
    <n v="98.2"/>
    <n v="98.48"/>
    <n v="92.18"/>
    <n v="8622900"/>
  </r>
  <r>
    <d v="2023-06-27T00:00:00"/>
    <x v="4"/>
    <s v="ETF"/>
    <n v="98.45"/>
    <n v="98.59"/>
    <n v="98.1"/>
    <n v="98.19"/>
    <n v="91.91"/>
    <n v="7803300"/>
  </r>
  <r>
    <d v="2023-06-26T00:00:00"/>
    <x v="4"/>
    <s v="ETF"/>
    <n v="98.5"/>
    <n v="98.51"/>
    <n v="98.31"/>
    <n v="98.38"/>
    <n v="92.09"/>
    <n v="10632300"/>
  </r>
  <r>
    <d v="2023-06-23T00:00:00"/>
    <x v="4"/>
    <s v="ETF"/>
    <n v="98.49"/>
    <n v="98.5"/>
    <n v="98.1"/>
    <n v="98.26"/>
    <n v="91.97"/>
    <n v="4792900"/>
  </r>
  <r>
    <d v="2023-06-22T00:00:00"/>
    <x v="4"/>
    <s v="ETF"/>
    <n v="98.17"/>
    <n v="98.33"/>
    <n v="97.92"/>
    <n v="97.97"/>
    <n v="91.7"/>
    <n v="7147600"/>
  </r>
  <r>
    <d v="2023-06-21T00:00:00"/>
    <x v="4"/>
    <s v="ETF"/>
    <n v="98.09"/>
    <n v="98.53"/>
    <n v="97.98"/>
    <n v="98.48"/>
    <n v="92.18"/>
    <n v="5579900"/>
  </r>
  <r>
    <d v="2023-06-20T00:00:00"/>
    <x v="4"/>
    <s v="ETF"/>
    <n v="98.28"/>
    <n v="98.51"/>
    <n v="98.17"/>
    <n v="98.32"/>
    <n v="92.03"/>
    <n v="6694200"/>
  </r>
  <r>
    <d v="2023-06-16T00:00:00"/>
    <x v="4"/>
    <s v="ETF"/>
    <n v="98.09"/>
    <n v="98.28"/>
    <n v="97.91"/>
    <n v="98.14"/>
    <n v="91.86"/>
    <n v="5653700"/>
  </r>
  <r>
    <d v="2023-06-15T00:00:00"/>
    <x v="4"/>
    <s v="ETF"/>
    <n v="98.29"/>
    <n v="98.46"/>
    <n v="98.13"/>
    <n v="98.45"/>
    <n v="92.15"/>
    <n v="7472000"/>
  </r>
  <r>
    <d v="2023-06-14T00:00:00"/>
    <x v="4"/>
    <s v="ETF"/>
    <n v="97.88"/>
    <n v="97.99"/>
    <n v="97.45"/>
    <n v="97.77"/>
    <n v="91.51"/>
    <n v="8360100"/>
  </r>
  <r>
    <d v="2023-06-13T00:00:00"/>
    <x v="4"/>
    <s v="ETF"/>
    <n v="98.48"/>
    <n v="98.48"/>
    <n v="97.6"/>
    <n v="97.68"/>
    <n v="91.43"/>
    <n v="9568100"/>
  </r>
  <r>
    <d v="2023-06-12T00:00:00"/>
    <x v="4"/>
    <s v="ETF"/>
    <n v="98.09"/>
    <n v="98.16"/>
    <n v="97.73"/>
    <n v="98.14"/>
    <n v="91.86"/>
    <n v="5436300"/>
  </r>
  <r>
    <d v="2023-06-09T00:00:00"/>
    <x v="4"/>
    <s v="ETF"/>
    <n v="97.91"/>
    <n v="98.05"/>
    <n v="97.79"/>
    <n v="97.97"/>
    <n v="91.7"/>
    <n v="7140700"/>
  </r>
  <r>
    <d v="2023-06-08T00:00:00"/>
    <x v="4"/>
    <s v="ETF"/>
    <n v="97.8"/>
    <n v="98.21"/>
    <n v="97.77"/>
    <n v="98.2"/>
    <n v="91.92"/>
    <n v="5041900"/>
  </r>
  <r>
    <d v="2023-06-07T00:00:00"/>
    <x v="4"/>
    <s v="ETF"/>
    <n v="98.15"/>
    <n v="98.22"/>
    <n v="97.59"/>
    <n v="97.68"/>
    <n v="91.43"/>
    <n v="5131500"/>
  </r>
  <r>
    <d v="2023-06-06T00:00:00"/>
    <x v="4"/>
    <s v="ETF"/>
    <n v="98.12"/>
    <n v="98.21"/>
    <n v="97.89"/>
    <n v="98.2"/>
    <n v="91.92"/>
    <n v="3816000"/>
  </r>
  <r>
    <d v="2023-06-05T00:00:00"/>
    <x v="4"/>
    <s v="ETF"/>
    <n v="97.85"/>
    <n v="98.32"/>
    <n v="97.77"/>
    <n v="98.08"/>
    <n v="91.81"/>
    <n v="7246200"/>
  </r>
  <r>
    <d v="2023-06-02T00:00:00"/>
    <x v="4"/>
    <s v="ETF"/>
    <n v="98.54"/>
    <n v="98.58"/>
    <n v="98.08"/>
    <n v="98.09"/>
    <n v="91.81"/>
    <n v="6877200"/>
  </r>
  <r>
    <d v="2023-06-01T00:00:00"/>
    <x v="4"/>
    <s v="ETF"/>
    <n v="98.6"/>
    <n v="98.8"/>
    <n v="98.48"/>
    <n v="98.61"/>
    <n v="92.3"/>
    <n v="9029800"/>
  </r>
  <r>
    <d v="2023-05-31T00:00:00"/>
    <x v="4"/>
    <s v="ETF"/>
    <n v="98.22"/>
    <n v="98.72"/>
    <n v="98.21"/>
    <n v="98.57"/>
    <n v="92.02"/>
    <n v="10559900"/>
  </r>
  <r>
    <d v="2023-05-30T00:00:00"/>
    <x v="4"/>
    <s v="ETF"/>
    <n v="97.9"/>
    <n v="98.24"/>
    <n v="97.85"/>
    <n v="98.22"/>
    <n v="91.7"/>
    <n v="7349900"/>
  </r>
  <r>
    <d v="2023-05-26T00:00:00"/>
    <x v="4"/>
    <s v="ETF"/>
    <n v="97.36"/>
    <n v="97.59"/>
    <n v="97.24"/>
    <n v="97.57"/>
    <n v="91.09"/>
    <n v="3889800"/>
  </r>
  <r>
    <d v="2023-05-25T00:00:00"/>
    <x v="4"/>
    <s v="ETF"/>
    <n v="97.74"/>
    <n v="97.8"/>
    <n v="97.44"/>
    <n v="97.49"/>
    <n v="91.01"/>
    <n v="5941300"/>
  </r>
  <r>
    <d v="2023-05-24T00:00:00"/>
    <x v="4"/>
    <s v="ETF"/>
    <n v="98.17"/>
    <n v="98.19"/>
    <n v="97.82"/>
    <n v="97.85"/>
    <n v="91.35"/>
    <n v="7719200"/>
  </r>
  <r>
    <d v="2023-05-23T00:00:00"/>
    <x v="4"/>
    <s v="ETF"/>
    <n v="97.92"/>
    <n v="98.21"/>
    <n v="97.81"/>
    <n v="98.1"/>
    <n v="91.58"/>
    <n v="7641200"/>
  </r>
  <r>
    <d v="2023-05-22T00:00:00"/>
    <x v="4"/>
    <s v="ETF"/>
    <n v="98.14"/>
    <n v="98.33"/>
    <n v="97.97"/>
    <n v="97.99"/>
    <n v="91.48"/>
    <n v="8551100"/>
  </r>
  <r>
    <d v="2023-05-19T00:00:00"/>
    <x v="4"/>
    <s v="ETF"/>
    <n v="98.13"/>
    <n v="98.44"/>
    <n v="98"/>
    <n v="98.08"/>
    <n v="91.56"/>
    <n v="10285900"/>
  </r>
  <r>
    <d v="2023-05-18T00:00:00"/>
    <x v="4"/>
    <s v="ETF"/>
    <n v="98.49"/>
    <n v="98.51"/>
    <n v="98.27"/>
    <n v="98.3"/>
    <n v="91.77"/>
    <n v="4811300"/>
  </r>
  <r>
    <d v="2023-05-17T00:00:00"/>
    <x v="4"/>
    <s v="ETF"/>
    <n v="98.99"/>
    <n v="99.03"/>
    <n v="98.68"/>
    <n v="98.76"/>
    <n v="92.2"/>
    <n v="6318700"/>
  </r>
  <r>
    <d v="2023-05-16T00:00:00"/>
    <x v="4"/>
    <s v="ETF"/>
    <n v="98.89"/>
    <n v="98.95"/>
    <n v="98.74"/>
    <n v="98.91"/>
    <n v="92.34"/>
    <n v="6728500"/>
  </r>
  <r>
    <d v="2023-05-15T00:00:00"/>
    <x v="4"/>
    <s v="ETF"/>
    <n v="99.21"/>
    <n v="99.22"/>
    <n v="99.1"/>
    <n v="99.14"/>
    <n v="92.55"/>
    <n v="8532600"/>
  </r>
  <r>
    <d v="2023-05-12T00:00:00"/>
    <x v="4"/>
    <s v="ETF"/>
    <n v="99.89"/>
    <n v="99.95"/>
    <n v="99.39"/>
    <n v="99.39"/>
    <n v="92.79"/>
    <n v="4285900"/>
  </r>
  <r>
    <d v="2023-05-11T00:00:00"/>
    <x v="4"/>
    <s v="ETF"/>
    <n v="100.11"/>
    <n v="100.19"/>
    <n v="99.88"/>
    <n v="99.95"/>
    <n v="93.31"/>
    <n v="7703800"/>
  </r>
  <r>
    <d v="2023-05-10T00:00:00"/>
    <x v="4"/>
    <s v="ETF"/>
    <n v="99.43"/>
    <n v="99.68"/>
    <n v="99.39"/>
    <n v="99.65"/>
    <n v="93.03"/>
    <n v="4803000"/>
  </r>
  <r>
    <d v="2023-05-09T00:00:00"/>
    <x v="4"/>
    <s v="ETF"/>
    <n v="99.11"/>
    <n v="99.19"/>
    <n v="99.01"/>
    <n v="99.01"/>
    <n v="92.43"/>
    <n v="5712200"/>
  </r>
  <r>
    <d v="2023-05-08T00:00:00"/>
    <x v="4"/>
    <s v="ETF"/>
    <n v="99.21"/>
    <n v="99.35"/>
    <n v="99.08"/>
    <n v="99.1"/>
    <n v="92.52"/>
    <n v="5481300"/>
  </r>
  <r>
    <d v="2023-05-05T00:00:00"/>
    <x v="4"/>
    <s v="ETF"/>
    <n v="99.64"/>
    <n v="99.72"/>
    <n v="99.45"/>
    <n v="99.65"/>
    <n v="93.03"/>
    <n v="4003000"/>
  </r>
  <r>
    <d v="2023-05-04T00:00:00"/>
    <x v="4"/>
    <s v="ETF"/>
    <n v="99.77"/>
    <n v="100.42"/>
    <n v="99.75"/>
    <n v="99.97"/>
    <n v="93.33"/>
    <n v="5262200"/>
  </r>
  <r>
    <d v="2023-05-03T00:00:00"/>
    <x v="4"/>
    <s v="ETF"/>
    <n v="99.89"/>
    <n v="100.13"/>
    <n v="99.69"/>
    <n v="100.09"/>
    <n v="93.44"/>
    <n v="5637200"/>
  </r>
  <r>
    <d v="2023-05-02T00:00:00"/>
    <x v="4"/>
    <s v="ETF"/>
    <n v="98.96"/>
    <n v="99.67"/>
    <n v="98.93"/>
    <n v="99.65"/>
    <n v="93.03"/>
    <n v="6085800"/>
  </r>
  <r>
    <d v="2023-05-01T00:00:00"/>
    <x v="4"/>
    <s v="ETF"/>
    <n v="99.35"/>
    <n v="99.41"/>
    <n v="98.6"/>
    <n v="98.69"/>
    <n v="92.13"/>
    <n v="10631600"/>
  </r>
  <r>
    <d v="2023-04-28T00:00:00"/>
    <x v="4"/>
    <s v="ETF"/>
    <n v="99.99"/>
    <n v="99.99"/>
    <n v="99.72"/>
    <n v="99.96"/>
    <n v="93.09"/>
    <n v="5469900"/>
  </r>
  <r>
    <d v="2023-04-27T00:00:00"/>
    <x v="4"/>
    <s v="ETF"/>
    <n v="99.61"/>
    <n v="99.63"/>
    <n v="99.39"/>
    <n v="99.45"/>
    <n v="92.61"/>
    <n v="4018300"/>
  </r>
  <r>
    <d v="2023-04-26T00:00:00"/>
    <x v="4"/>
    <s v="ETF"/>
    <n v="100.16"/>
    <n v="100.22"/>
    <n v="99.72"/>
    <n v="99.81"/>
    <n v="92.95"/>
    <n v="3723600"/>
  </r>
  <r>
    <d v="2023-04-25T00:00:00"/>
    <x v="4"/>
    <s v="ETF"/>
    <n v="99.97"/>
    <n v="100.25"/>
    <n v="99.96"/>
    <n v="100.18"/>
    <n v="93.29"/>
    <n v="5065400"/>
  </r>
  <r>
    <d v="2023-04-24T00:00:00"/>
    <x v="4"/>
    <s v="ETF"/>
    <n v="99.42"/>
    <n v="99.59"/>
    <n v="99.36"/>
    <n v="99.56"/>
    <n v="92.72"/>
    <n v="3256900"/>
  </r>
  <r>
    <d v="2023-04-21T00:00:00"/>
    <x v="4"/>
    <s v="ETF"/>
    <n v="99.51"/>
    <n v="99.56"/>
    <n v="99.11"/>
    <n v="99.17"/>
    <n v="92.35"/>
    <n v="5367300"/>
  </r>
  <r>
    <d v="2023-04-20T00:00:00"/>
    <x v="4"/>
    <s v="ETF"/>
    <n v="99.21"/>
    <n v="99.36"/>
    <n v="99.19"/>
    <n v="99.34"/>
    <n v="92.51"/>
    <n v="5092400"/>
  </r>
  <r>
    <d v="2023-04-19T00:00:00"/>
    <x v="4"/>
    <s v="ETF"/>
    <n v="98.89"/>
    <n v="98.93"/>
    <n v="98.71"/>
    <n v="98.89"/>
    <n v="92.09"/>
    <n v="3592900"/>
  </r>
  <r>
    <d v="2023-04-18T00:00:00"/>
    <x v="4"/>
    <s v="ETF"/>
    <n v="98.91"/>
    <n v="99.16"/>
    <n v="98.91"/>
    <n v="99.04"/>
    <n v="92.23"/>
    <n v="4753000"/>
  </r>
  <r>
    <d v="2023-04-17T00:00:00"/>
    <x v="4"/>
    <s v="ETF"/>
    <n v="99.13"/>
    <n v="99.18"/>
    <n v="98.88"/>
    <n v="98.9"/>
    <n v="92.1"/>
    <n v="4441300"/>
  </r>
  <r>
    <d v="2023-04-14T00:00:00"/>
    <x v="4"/>
    <s v="ETF"/>
    <n v="99.56"/>
    <n v="99.59"/>
    <n v="99.32"/>
    <n v="99.4"/>
    <n v="92.57"/>
    <n v="4794100"/>
  </r>
  <r>
    <d v="2023-04-13T00:00:00"/>
    <x v="4"/>
    <s v="ETF"/>
    <n v="100.16"/>
    <n v="100.27"/>
    <n v="99.81"/>
    <n v="99.89"/>
    <n v="93.02"/>
    <n v="3964800"/>
  </r>
  <r>
    <d v="2023-04-12T00:00:00"/>
    <x v="4"/>
    <s v="ETF"/>
    <n v="100.17"/>
    <n v="100.2"/>
    <n v="99.61"/>
    <n v="99.93"/>
    <n v="93.06"/>
    <n v="7226000"/>
  </r>
  <r>
    <d v="2023-04-11T00:00:00"/>
    <x v="4"/>
    <s v="ETF"/>
    <n v="99.81"/>
    <n v="99.88"/>
    <n v="99.59"/>
    <n v="99.81"/>
    <n v="92.95"/>
    <n v="4543800"/>
  </r>
  <r>
    <d v="2023-04-10T00:00:00"/>
    <x v="4"/>
    <s v="ETF"/>
    <n v="99.89"/>
    <n v="99.91"/>
    <n v="99.6"/>
    <n v="99.75"/>
    <n v="92.89"/>
    <n v="4478000"/>
  </r>
  <r>
    <d v="2023-04-06T00:00:00"/>
    <x v="4"/>
    <s v="ETF"/>
    <n v="100.56"/>
    <n v="100.69"/>
    <n v="100.44"/>
    <n v="100.44"/>
    <n v="93.53"/>
    <n v="6105200"/>
  </r>
  <r>
    <d v="2023-04-05T00:00:00"/>
    <x v="4"/>
    <s v="ETF"/>
    <n v="100.5"/>
    <n v="100.98"/>
    <n v="100.41"/>
    <n v="100.53"/>
    <n v="93.62"/>
    <n v="9883500"/>
  </r>
  <r>
    <d v="2023-04-04T00:00:00"/>
    <x v="4"/>
    <s v="ETF"/>
    <n v="99.55"/>
    <n v="100.3"/>
    <n v="99.5"/>
    <n v="100.19"/>
    <n v="93.3"/>
    <n v="8925200"/>
  </r>
  <r>
    <d v="2023-04-03T00:00:00"/>
    <x v="4"/>
    <s v="ETF"/>
    <n v="99.28"/>
    <n v="99.86"/>
    <n v="99.21"/>
    <n v="99.82"/>
    <n v="92.96"/>
    <n v="7567100"/>
  </r>
  <r>
    <d v="2023-03-31T00:00:00"/>
    <x v="4"/>
    <s v="ETF"/>
    <n v="99.39"/>
    <n v="99.69"/>
    <n v="99.16"/>
    <n v="99.64"/>
    <n v="92.55"/>
    <n v="8521600"/>
  </r>
  <r>
    <d v="2023-03-30T00:00:00"/>
    <x v="4"/>
    <s v="ETF"/>
    <n v="99.03"/>
    <n v="99.23"/>
    <n v="98.95"/>
    <n v="99.16"/>
    <n v="92.11"/>
    <n v="4251900"/>
  </r>
  <r>
    <d v="2023-03-29T00:00:00"/>
    <x v="4"/>
    <s v="ETF"/>
    <n v="98.74"/>
    <n v="99.11"/>
    <n v="98.72"/>
    <n v="99.05"/>
    <n v="92.01"/>
    <n v="5111300"/>
  </r>
  <r>
    <d v="2023-03-28T00:00:00"/>
    <x v="4"/>
    <s v="ETF"/>
    <n v="98.98"/>
    <n v="99.05"/>
    <n v="98.82"/>
    <n v="98.93"/>
    <n v="91.9"/>
    <n v="6356200"/>
  </r>
  <r>
    <d v="2023-03-27T00:00:00"/>
    <x v="4"/>
    <s v="ETF"/>
    <n v="99.39"/>
    <n v="99.52"/>
    <n v="99.07"/>
    <n v="99.08"/>
    <n v="92.03"/>
    <n v="6823400"/>
  </r>
  <r>
    <d v="2023-03-24T00:00:00"/>
    <x v="4"/>
    <s v="ETF"/>
    <n v="100.28"/>
    <n v="100.49"/>
    <n v="99.95"/>
    <n v="100.16"/>
    <n v="93.04"/>
    <n v="6217700"/>
  </r>
  <r>
    <d v="2023-03-23T00:00:00"/>
    <x v="4"/>
    <s v="ETF"/>
    <n v="99.68"/>
    <n v="100.05"/>
    <n v="99.51"/>
    <n v="99.99"/>
    <n v="92.88"/>
    <n v="9949700"/>
  </r>
  <r>
    <d v="2023-03-22T00:00:00"/>
    <x v="4"/>
    <s v="ETF"/>
    <n v="98.8"/>
    <n v="99.82"/>
    <n v="98.64"/>
    <n v="99.75"/>
    <n v="92.66"/>
    <n v="7585400"/>
  </r>
  <r>
    <d v="2023-03-21T00:00:00"/>
    <x v="4"/>
    <s v="ETF"/>
    <n v="98.88"/>
    <n v="99.03"/>
    <n v="98.7"/>
    <n v="98.8"/>
    <n v="91.77"/>
    <n v="5499100"/>
  </r>
  <r>
    <d v="2023-03-20T00:00:00"/>
    <x v="4"/>
    <s v="ETF"/>
    <n v="99.73"/>
    <n v="99.73"/>
    <n v="99.02"/>
    <n v="99.1"/>
    <n v="92.05"/>
    <n v="6346400"/>
  </r>
  <r>
    <d v="2023-03-17T00:00:00"/>
    <x v="4"/>
    <s v="ETF"/>
    <n v="99.29"/>
    <n v="99.8"/>
    <n v="99.21"/>
    <n v="99.5"/>
    <n v="92.42"/>
    <n v="8277500"/>
  </r>
  <r>
    <d v="2023-03-16T00:00:00"/>
    <x v="4"/>
    <s v="ETF"/>
    <n v="99.53"/>
    <n v="99.72"/>
    <n v="98.68"/>
    <n v="98.88"/>
    <n v="91.85"/>
    <n v="15217800"/>
  </r>
  <r>
    <d v="2023-03-15T00:00:00"/>
    <x v="4"/>
    <s v="ETF"/>
    <n v="99.43"/>
    <n v="99.7"/>
    <n v="98.81"/>
    <n v="99.27"/>
    <n v="92.21"/>
    <n v="11133700"/>
  </r>
  <r>
    <d v="2023-03-14T00:00:00"/>
    <x v="4"/>
    <s v="ETF"/>
    <n v="98.77"/>
    <n v="98.82"/>
    <n v="98.09"/>
    <n v="98.29"/>
    <n v="91.3"/>
    <n v="8159800"/>
  </r>
  <r>
    <d v="2023-03-13T00:00:00"/>
    <x v="4"/>
    <s v="ETF"/>
    <n v="99.05"/>
    <n v="99.65"/>
    <n v="98.62"/>
    <n v="98.87"/>
    <n v="91.84"/>
    <n v="10343900"/>
  </r>
  <r>
    <d v="2023-03-10T00:00:00"/>
    <x v="4"/>
    <s v="ETF"/>
    <n v="97.79"/>
    <n v="98.32"/>
    <n v="97.76"/>
    <n v="98.09"/>
    <n v="91.12"/>
    <n v="7515700"/>
  </r>
  <r>
    <d v="2023-03-09T00:00:00"/>
    <x v="4"/>
    <s v="ETF"/>
    <n v="96.76"/>
    <n v="97.15"/>
    <n v="96.7"/>
    <n v="96.96"/>
    <n v="90.07"/>
    <n v="7054400"/>
  </r>
  <r>
    <d v="2023-03-08T00:00:00"/>
    <x v="4"/>
    <s v="ETF"/>
    <n v="96.9"/>
    <n v="97.08"/>
    <n v="96.48"/>
    <n v="96.61"/>
    <n v="89.74"/>
    <n v="8044000"/>
  </r>
  <r>
    <d v="2023-03-07T00:00:00"/>
    <x v="4"/>
    <s v="ETF"/>
    <n v="96.98"/>
    <n v="97.03"/>
    <n v="96.57"/>
    <n v="96.71"/>
    <n v="89.83"/>
    <n v="6013200"/>
  </r>
  <r>
    <d v="2023-03-06T00:00:00"/>
    <x v="4"/>
    <s v="ETF"/>
    <n v="97.27"/>
    <n v="97.29"/>
    <n v="96.81"/>
    <n v="96.84"/>
    <n v="89.95"/>
    <n v="4188500"/>
  </r>
  <r>
    <d v="2023-03-03T00:00:00"/>
    <x v="4"/>
    <s v="ETF"/>
    <n v="96.85"/>
    <n v="97.08"/>
    <n v="96.59"/>
    <n v="97.08"/>
    <n v="90.18"/>
    <n v="7267000"/>
  </r>
  <r>
    <d v="2023-03-02T00:00:00"/>
    <x v="4"/>
    <s v="ETF"/>
    <n v="96.15"/>
    <n v="96.35"/>
    <n v="96.11"/>
    <n v="96.32"/>
    <n v="89.47"/>
    <n v="9247400"/>
  </r>
  <r>
    <d v="2023-03-01T00:00:00"/>
    <x v="4"/>
    <s v="ETF"/>
    <n v="96.83"/>
    <n v="97.04"/>
    <n v="96.5"/>
    <n v="96.52"/>
    <n v="89.66"/>
    <n v="9125300"/>
  </r>
  <r>
    <d v="2023-02-28T00:00:00"/>
    <x v="4"/>
    <s v="ETF"/>
    <n v="96.99"/>
    <n v="97.37"/>
    <n v="96.93"/>
    <n v="97.31"/>
    <n v="90.17"/>
    <n v="8575000"/>
  </r>
  <r>
    <d v="2023-02-27T00:00:00"/>
    <x v="4"/>
    <s v="ETF"/>
    <n v="97.41"/>
    <n v="97.49"/>
    <n v="97.22"/>
    <n v="97.32"/>
    <n v="90.18"/>
    <n v="5040000"/>
  </r>
  <r>
    <d v="2023-02-24T00:00:00"/>
    <x v="4"/>
    <s v="ETF"/>
    <n v="97.22"/>
    <n v="97.26"/>
    <n v="96.97"/>
    <n v="97.13"/>
    <n v="90.01"/>
    <n v="4866800"/>
  </r>
  <r>
    <d v="2023-02-23T00:00:00"/>
    <x v="4"/>
    <s v="ETF"/>
    <n v="97.4"/>
    <n v="97.72"/>
    <n v="97.37"/>
    <n v="97.69"/>
    <n v="90.53"/>
    <n v="8527200"/>
  </r>
  <r>
    <d v="2023-02-22T00:00:00"/>
    <x v="4"/>
    <s v="ETF"/>
    <n v="97.4"/>
    <n v="97.59"/>
    <n v="97.3"/>
    <n v="97.34"/>
    <n v="90.2"/>
    <n v="5862300"/>
  </r>
  <r>
    <d v="2023-02-21T00:00:00"/>
    <x v="4"/>
    <s v="ETF"/>
    <n v="97.36"/>
    <n v="97.46"/>
    <n v="97.08"/>
    <n v="97.08"/>
    <n v="89.96"/>
    <n v="8369600"/>
  </r>
  <r>
    <d v="2023-02-17T00:00:00"/>
    <x v="4"/>
    <s v="ETF"/>
    <n v="97.53"/>
    <n v="98.01"/>
    <n v="97.53"/>
    <n v="98"/>
    <n v="90.81"/>
    <n v="5956300"/>
  </r>
  <r>
    <d v="2023-02-16T00:00:00"/>
    <x v="4"/>
    <s v="ETF"/>
    <n v="97.88"/>
    <n v="98.03"/>
    <n v="97.69"/>
    <n v="97.77"/>
    <n v="90.6"/>
    <n v="5235600"/>
  </r>
  <r>
    <d v="2023-02-15T00:00:00"/>
    <x v="4"/>
    <s v="ETF"/>
    <n v="98.24"/>
    <n v="98.36"/>
    <n v="98.03"/>
    <n v="98.18"/>
    <n v="90.98"/>
    <n v="6486500"/>
  </r>
  <r>
    <d v="2023-02-14T00:00:00"/>
    <x v="4"/>
    <s v="ETF"/>
    <n v="98.67"/>
    <n v="98.76"/>
    <n v="98.11"/>
    <n v="98.37"/>
    <n v="91.16"/>
    <n v="9559500"/>
  </r>
  <r>
    <d v="2023-02-13T00:00:00"/>
    <x v="4"/>
    <s v="ETF"/>
    <n v="98.49"/>
    <n v="98.72"/>
    <n v="98.46"/>
    <n v="98.72"/>
    <n v="91.48"/>
    <n v="6832700"/>
  </r>
  <r>
    <d v="2023-02-10T00:00:00"/>
    <x v="4"/>
    <s v="ETF"/>
    <n v="98.82"/>
    <n v="98.83"/>
    <n v="98.4"/>
    <n v="98.42"/>
    <n v="91.2"/>
    <n v="5068200"/>
  </r>
  <r>
    <d v="2023-02-09T00:00:00"/>
    <x v="4"/>
    <s v="ETF"/>
    <n v="99.54"/>
    <n v="99.56"/>
    <n v="98.83"/>
    <n v="98.85"/>
    <n v="91.6"/>
    <n v="5594800"/>
  </r>
  <r>
    <d v="2023-02-08T00:00:00"/>
    <x v="4"/>
    <s v="ETF"/>
    <n v="99.14"/>
    <n v="99.43"/>
    <n v="98.95"/>
    <n v="99.24"/>
    <n v="91.96"/>
    <n v="4900600"/>
  </r>
  <r>
    <d v="2023-02-07T00:00:00"/>
    <x v="4"/>
    <s v="ETF"/>
    <n v="99.15"/>
    <n v="99.57"/>
    <n v="99.06"/>
    <n v="99.1"/>
    <n v="91.83"/>
    <n v="6224800"/>
  </r>
  <r>
    <d v="2023-02-06T00:00:00"/>
    <x v="4"/>
    <s v="ETF"/>
    <n v="99.31"/>
    <n v="99.42"/>
    <n v="99.23"/>
    <n v="99.27"/>
    <n v="91.99"/>
    <n v="9198900"/>
  </r>
  <r>
    <d v="2023-02-03T00:00:00"/>
    <x v="4"/>
    <s v="ETF"/>
    <n v="99.95"/>
    <n v="100.13"/>
    <n v="99.52"/>
    <n v="99.82"/>
    <n v="92.5"/>
    <n v="9083000"/>
  </r>
  <r>
    <d v="2023-02-02T00:00:00"/>
    <x v="4"/>
    <s v="ETF"/>
    <n v="101.04"/>
    <n v="101.15"/>
    <n v="100.74"/>
    <n v="100.79"/>
    <n v="93.4"/>
    <n v="9197800"/>
  </r>
  <r>
    <d v="2023-02-01T00:00:00"/>
    <x v="4"/>
    <s v="ETF"/>
    <n v="100.19"/>
    <n v="100.78"/>
    <n v="99.86"/>
    <n v="100.68"/>
    <n v="93.3"/>
    <n v="11593300"/>
  </r>
  <r>
    <d v="2023-01-31T00:00:00"/>
    <x v="4"/>
    <s v="ETF"/>
    <n v="100.16"/>
    <n v="100.34"/>
    <n v="99.83"/>
    <n v="100.22"/>
    <n v="92.64"/>
    <n v="12083600"/>
  </r>
  <r>
    <d v="2023-01-30T00:00:00"/>
    <x v="4"/>
    <s v="ETF"/>
    <n v="99.9"/>
    <n v="100.09"/>
    <n v="99.8"/>
    <n v="99.81"/>
    <n v="92.26"/>
    <n v="6822000"/>
  </r>
  <r>
    <d v="2023-01-27T00:00:00"/>
    <x v="4"/>
    <s v="ETF"/>
    <n v="99.96"/>
    <n v="100.14"/>
    <n v="99.91"/>
    <n v="100.08"/>
    <n v="92.51"/>
    <n v="5123100"/>
  </r>
  <r>
    <d v="2023-01-26T00:00:00"/>
    <x v="4"/>
    <s v="ETF"/>
    <n v="100.33"/>
    <n v="100.46"/>
    <n v="100.07"/>
    <n v="100.23"/>
    <n v="92.65"/>
    <n v="5399100"/>
  </r>
  <r>
    <d v="2023-01-25T00:00:00"/>
    <x v="4"/>
    <s v="ETF"/>
    <n v="100.26"/>
    <n v="100.47"/>
    <n v="100.1"/>
    <n v="100.4"/>
    <n v="92.81"/>
    <n v="5431000"/>
  </r>
  <r>
    <d v="2023-01-24T00:00:00"/>
    <x v="4"/>
    <s v="ETF"/>
    <n v="99.84"/>
    <n v="100.32"/>
    <n v="99.68"/>
    <n v="100.28"/>
    <n v="92.7"/>
    <n v="6538600"/>
  </r>
  <r>
    <d v="2023-01-23T00:00:00"/>
    <x v="4"/>
    <s v="ETF"/>
    <n v="99.8"/>
    <n v="100.06"/>
    <n v="99.78"/>
    <n v="99.84"/>
    <n v="92.29"/>
    <n v="6573200"/>
  </r>
  <r>
    <d v="2023-01-20T00:00:00"/>
    <x v="4"/>
    <s v="ETF"/>
    <n v="100.17"/>
    <n v="100.26"/>
    <n v="99.89"/>
    <n v="100.09"/>
    <n v="92.52"/>
    <n v="6095800"/>
  </r>
  <r>
    <d v="2023-01-19T00:00:00"/>
    <x v="4"/>
    <s v="ETF"/>
    <n v="100.73"/>
    <n v="100.73"/>
    <n v="100.33"/>
    <n v="100.5"/>
    <n v="92.9"/>
    <n v="8633700"/>
  </r>
  <r>
    <d v="2023-01-18T00:00:00"/>
    <x v="4"/>
    <s v="ETF"/>
    <n v="100.76"/>
    <n v="100.88"/>
    <n v="100.37"/>
    <n v="100.73"/>
    <n v="93.11"/>
    <n v="7779300"/>
  </r>
  <r>
    <d v="2023-01-17T00:00:00"/>
    <x v="4"/>
    <s v="ETF"/>
    <n v="99.74"/>
    <n v="99.96"/>
    <n v="99.65"/>
    <n v="99.74"/>
    <n v="92.2"/>
    <n v="8174700"/>
  </r>
  <r>
    <d v="2023-01-13T00:00:00"/>
    <x v="4"/>
    <s v="ETF"/>
    <n v="100.02"/>
    <n v="100.26"/>
    <n v="99.83"/>
    <n v="99.92"/>
    <n v="92.37"/>
    <n v="6719000"/>
  </r>
  <r>
    <d v="2023-01-12T00:00:00"/>
    <x v="4"/>
    <s v="ETF"/>
    <n v="99.84"/>
    <n v="100.53"/>
    <n v="99.49"/>
    <n v="100.29"/>
    <n v="92.71"/>
    <n v="8342700"/>
  </r>
  <r>
    <d v="2023-01-11T00:00:00"/>
    <x v="4"/>
    <s v="ETF"/>
    <n v="99.28"/>
    <n v="99.57"/>
    <n v="99.26"/>
    <n v="99.57"/>
    <n v="92.04"/>
    <n v="6102900"/>
  </r>
  <r>
    <d v="2023-01-10T00:00:00"/>
    <x v="4"/>
    <s v="ETF"/>
    <n v="99.02"/>
    <n v="99.15"/>
    <n v="98.74"/>
    <n v="98.96"/>
    <n v="91.48"/>
    <n v="7291300"/>
  </r>
  <r>
    <d v="2023-01-09T00:00:00"/>
    <x v="4"/>
    <s v="ETF"/>
    <n v="99.06"/>
    <n v="99.5"/>
    <n v="99"/>
    <n v="99.34"/>
    <n v="91.83"/>
    <n v="7849600"/>
  </r>
  <r>
    <d v="2023-01-06T00:00:00"/>
    <x v="4"/>
    <s v="ETF"/>
    <n v="98.13"/>
    <n v="99.15"/>
    <n v="98.04"/>
    <n v="99.09"/>
    <n v="91.6"/>
    <n v="8503000"/>
  </r>
  <r>
    <d v="2023-01-05T00:00:00"/>
    <x v="4"/>
    <s v="ETF"/>
    <n v="97.64"/>
    <n v="98.06"/>
    <n v="97.57"/>
    <n v="98.02"/>
    <n v="90.61"/>
    <n v="9682000"/>
  </r>
  <r>
    <d v="2023-01-04T00:00:00"/>
    <x v="4"/>
    <s v="ETF"/>
    <n v="98.17"/>
    <n v="98.25"/>
    <n v="97.89"/>
    <n v="98.1"/>
    <n v="90.68"/>
    <n v="10080100"/>
  </r>
  <r>
    <d v="2023-01-03T00:00:00"/>
    <x v="4"/>
    <s v="ETF"/>
    <n v="97.97"/>
    <n v="97.97"/>
    <n v="97.37"/>
    <n v="97.56"/>
    <n v="90.18"/>
    <n v="19930800"/>
  </r>
  <r>
    <d v="2022-12-30T00:00:00"/>
    <x v="4"/>
    <s v="ETF"/>
    <n v="97.25"/>
    <n v="97.36"/>
    <n v="96.97"/>
    <n v="96.99"/>
    <n v="89.66"/>
    <n v="8469000"/>
  </r>
  <r>
    <d v="2022-12-29T00:00:00"/>
    <x v="4"/>
    <s v="ETF"/>
    <n v="97.21"/>
    <n v="97.47"/>
    <n v="97.18"/>
    <n v="97.45"/>
    <n v="90.08"/>
    <n v="7763300"/>
  </r>
  <r>
    <d v="2022-12-28T00:00:00"/>
    <x v="4"/>
    <s v="ETF"/>
    <n v="97.47"/>
    <n v="97.5"/>
    <n v="97.08"/>
    <n v="97.09"/>
    <n v="89.75"/>
    <n v="12131200"/>
  </r>
  <r>
    <d v="2022-12-27T00:00:00"/>
    <x v="4"/>
    <s v="ETF"/>
    <n v="97.46"/>
    <n v="97.62"/>
    <n v="97.21"/>
    <n v="97.26"/>
    <n v="89.91"/>
    <n v="7925700"/>
  </r>
  <r>
    <d v="2022-12-23T00:00:00"/>
    <x v="4"/>
    <s v="ETF"/>
    <n v="98.05"/>
    <n v="98.11"/>
    <n v="97.9"/>
    <n v="97.97"/>
    <n v="90.56"/>
    <n v="4823400"/>
  </r>
  <r>
    <d v="2022-12-22T00:00:00"/>
    <x v="4"/>
    <s v="ETF"/>
    <n v="98.32"/>
    <n v="98.47"/>
    <n v="98.22"/>
    <n v="98.31"/>
    <n v="90.88"/>
    <n v="8267800"/>
  </r>
  <r>
    <d v="2022-12-21T00:00:00"/>
    <x v="4"/>
    <s v="ETF"/>
    <n v="98.49"/>
    <n v="98.54"/>
    <n v="98.19"/>
    <n v="98.34"/>
    <n v="90.9"/>
    <n v="8489300"/>
  </r>
  <r>
    <d v="2022-12-20T00:00:00"/>
    <x v="4"/>
    <s v="ETF"/>
    <n v="98.1"/>
    <n v="98.26"/>
    <n v="97.98"/>
    <n v="98.07"/>
    <n v="90.66"/>
    <n v="10282200"/>
  </r>
  <r>
    <d v="2022-12-19T00:00:00"/>
    <x v="4"/>
    <s v="ETF"/>
    <n v="98.9"/>
    <n v="98.93"/>
    <n v="98.61"/>
    <n v="98.74"/>
    <n v="91.27"/>
    <n v="10351000"/>
  </r>
  <r>
    <d v="2022-12-16T00:00:00"/>
    <x v="4"/>
    <s v="ETF"/>
    <n v="98.96"/>
    <n v="99.52"/>
    <n v="98.94"/>
    <n v="99.35"/>
    <n v="91.84"/>
    <n v="7546100"/>
  </r>
  <r>
    <d v="2022-12-15T00:00:00"/>
    <x v="4"/>
    <s v="ETF"/>
    <n v="99.57"/>
    <n v="99.7"/>
    <n v="99.37"/>
    <n v="99.61"/>
    <n v="92.08"/>
    <n v="9423900"/>
  </r>
  <r>
    <d v="2022-12-14T00:00:00"/>
    <x v="4"/>
    <s v="ETF"/>
    <n v="99.52"/>
    <n v="99.79"/>
    <n v="99.17"/>
    <n v="99.69"/>
    <n v="91.94"/>
    <n v="10624000"/>
  </r>
  <r>
    <d v="2022-12-13T00:00:00"/>
    <x v="4"/>
    <s v="ETF"/>
    <n v="100.18"/>
    <n v="100.18"/>
    <n v="99.4"/>
    <n v="99.47"/>
    <n v="91.74"/>
    <n v="9120600"/>
  </r>
  <r>
    <d v="2022-12-12T00:00:00"/>
    <x v="4"/>
    <s v="ETF"/>
    <n v="99.19"/>
    <n v="99.24"/>
    <n v="98.63"/>
    <n v="98.81"/>
    <n v="91.13"/>
    <n v="10384200"/>
  </r>
  <r>
    <d v="2022-12-09T00:00:00"/>
    <x v="4"/>
    <s v="ETF"/>
    <n v="99.12"/>
    <n v="99.21"/>
    <n v="98.77"/>
    <n v="98.79"/>
    <n v="91.11"/>
    <n v="8994400"/>
  </r>
  <r>
    <d v="2022-12-08T00:00:00"/>
    <x v="4"/>
    <s v="ETF"/>
    <n v="99.39"/>
    <n v="99.6"/>
    <n v="99.24"/>
    <n v="99.38"/>
    <n v="91.66"/>
    <n v="6307200"/>
  </r>
  <r>
    <d v="2022-12-07T00:00:00"/>
    <x v="4"/>
    <s v="ETF"/>
    <n v="99.29"/>
    <n v="99.73"/>
    <n v="99.17"/>
    <n v="99.68"/>
    <n v="91.93"/>
    <n v="6752900"/>
  </r>
  <r>
    <d v="2022-12-06T00:00:00"/>
    <x v="4"/>
    <s v="ETF"/>
    <n v="98.71"/>
    <n v="98.92"/>
    <n v="98.59"/>
    <n v="98.8"/>
    <n v="91.12"/>
    <n v="7660100"/>
  </r>
  <r>
    <d v="2022-12-05T00:00:00"/>
    <x v="4"/>
    <s v="ETF"/>
    <n v="98.82"/>
    <n v="99.29"/>
    <n v="98.3"/>
    <n v="98.51"/>
    <n v="90.86"/>
    <n v="8072500"/>
  </r>
  <r>
    <d v="2022-12-02T00:00:00"/>
    <x v="4"/>
    <s v="ETF"/>
    <n v="98.49"/>
    <n v="99.3"/>
    <n v="98.3"/>
    <n v="99.29"/>
    <n v="91.57"/>
    <n v="6368000"/>
  </r>
  <r>
    <d v="2022-12-01T00:00:00"/>
    <x v="4"/>
    <s v="ETF"/>
    <n v="98.3"/>
    <n v="98.89"/>
    <n v="98.17"/>
    <n v="98.88"/>
    <n v="91.2"/>
    <n v="12471300"/>
  </r>
  <r>
    <d v="2022-11-30T00:00:00"/>
    <x v="4"/>
    <s v="ETF"/>
    <n v="97.48"/>
    <n v="98.32"/>
    <n v="97.29"/>
    <n v="98.29"/>
    <n v="90.44"/>
    <n v="8963500"/>
  </r>
  <r>
    <d v="2022-11-29T00:00:00"/>
    <x v="4"/>
    <s v="ETF"/>
    <n v="97.54"/>
    <n v="97.79"/>
    <n v="97.49"/>
    <n v="97.53"/>
    <n v="89.74"/>
    <n v="6643300"/>
  </r>
  <r>
    <d v="2022-11-28T00:00:00"/>
    <x v="4"/>
    <s v="ETF"/>
    <n v="98.14"/>
    <n v="98.19"/>
    <n v="97.84"/>
    <n v="97.88"/>
    <n v="90.07"/>
    <n v="7920700"/>
  </r>
  <r>
    <d v="2022-11-25T00:00:00"/>
    <x v="4"/>
    <s v="ETF"/>
    <n v="97.81"/>
    <n v="98.04"/>
    <n v="97.81"/>
    <n v="98.04"/>
    <n v="90.21"/>
    <n v="2718600"/>
  </r>
  <r>
    <d v="2022-11-23T00:00:00"/>
    <x v="4"/>
    <s v="ETF"/>
    <n v="97.58"/>
    <n v="98.02"/>
    <n v="97.58"/>
    <n v="98.02"/>
    <n v="90.2"/>
    <n v="5885600"/>
  </r>
  <r>
    <d v="2022-11-22T00:00:00"/>
    <x v="4"/>
    <s v="ETF"/>
    <n v="97.18"/>
    <n v="97.5"/>
    <n v="97.18"/>
    <n v="97.44"/>
    <n v="89.66"/>
    <n v="8039000"/>
  </r>
  <r>
    <d v="2022-11-21T00:00:00"/>
    <x v="4"/>
    <s v="ETF"/>
    <n v="97.27"/>
    <n v="97.34"/>
    <n v="96.91"/>
    <n v="96.94"/>
    <n v="89.2"/>
    <n v="6829100"/>
  </r>
  <r>
    <d v="2022-11-18T00:00:00"/>
    <x v="4"/>
    <s v="ETF"/>
    <n v="97.22"/>
    <n v="97.33"/>
    <n v="96.91"/>
    <n v="97"/>
    <n v="89.26"/>
    <n v="4714900"/>
  </r>
  <r>
    <d v="2022-11-17T00:00:00"/>
    <x v="4"/>
    <s v="ETF"/>
    <n v="97.03"/>
    <n v="97.17"/>
    <n v="96.85"/>
    <n v="97.14"/>
    <n v="89.39"/>
    <n v="6889000"/>
  </r>
  <r>
    <d v="2022-11-16T00:00:00"/>
    <x v="4"/>
    <s v="ETF"/>
    <n v="97.25"/>
    <n v="97.63"/>
    <n v="97.14"/>
    <n v="97.55"/>
    <n v="89.76"/>
    <n v="11075000"/>
  </r>
  <r>
    <d v="2022-11-15T00:00:00"/>
    <x v="4"/>
    <s v="ETF"/>
    <n v="96.8"/>
    <n v="96.95"/>
    <n v="96.61"/>
    <n v="96.95"/>
    <n v="89.21"/>
    <n v="7962000"/>
  </r>
  <r>
    <d v="2022-11-14T00:00:00"/>
    <x v="4"/>
    <s v="ETF"/>
    <n v="96.43"/>
    <n v="96.45"/>
    <n v="96.18"/>
    <n v="96.24"/>
    <n v="88.56"/>
    <n v="7457600"/>
  </r>
  <r>
    <d v="2022-11-11T00:00:00"/>
    <x v="4"/>
    <s v="ETF"/>
    <n v="96.23"/>
    <n v="96.61"/>
    <n v="96.23"/>
    <n v="96.51"/>
    <n v="88.81"/>
    <n v="4953100"/>
  </r>
  <r>
    <d v="2022-11-10T00:00:00"/>
    <x v="4"/>
    <s v="ETF"/>
    <n v="95.98"/>
    <n v="96.58"/>
    <n v="95.79"/>
    <n v="96.58"/>
    <n v="88.87"/>
    <n v="8494800"/>
  </r>
  <r>
    <d v="2022-11-09T00:00:00"/>
    <x v="4"/>
    <s v="ETF"/>
    <n v="94.39"/>
    <n v="94.7"/>
    <n v="94.25"/>
    <n v="94.55"/>
    <n v="87"/>
    <n v="6694200"/>
  </r>
  <r>
    <d v="2022-11-08T00:00:00"/>
    <x v="4"/>
    <s v="ETF"/>
    <n v="94.24"/>
    <n v="94.61"/>
    <n v="94.22"/>
    <n v="94.44"/>
    <n v="86.9"/>
    <n v="5834900"/>
  </r>
  <r>
    <d v="2022-11-07T00:00:00"/>
    <x v="4"/>
    <s v="ETF"/>
    <n v="94.41"/>
    <n v="94.46"/>
    <n v="94.03"/>
    <n v="94.04"/>
    <n v="86.53"/>
    <n v="7597200"/>
  </r>
  <r>
    <d v="2022-11-04T00:00:00"/>
    <x v="4"/>
    <s v="ETF"/>
    <n v="94.43"/>
    <n v="94.64"/>
    <n v="94.17"/>
    <n v="94.34"/>
    <n v="86.81"/>
    <n v="6918300"/>
  </r>
  <r>
    <d v="2022-11-03T00:00:00"/>
    <x v="4"/>
    <s v="ETF"/>
    <n v="93.97"/>
    <n v="94.51"/>
    <n v="93.93"/>
    <n v="94.35"/>
    <n v="86.82"/>
    <n v="9314800"/>
  </r>
  <r>
    <d v="2022-11-02T00:00:00"/>
    <x v="4"/>
    <s v="ETF"/>
    <n v="94.98"/>
    <n v="95.51"/>
    <n v="94.53"/>
    <n v="94.7"/>
    <n v="87.14"/>
    <n v="8584100"/>
  </r>
  <r>
    <d v="2022-11-01T00:00:00"/>
    <x v="4"/>
    <s v="ETF"/>
    <n v="95.25"/>
    <n v="95.35"/>
    <n v="94.65"/>
    <n v="94.86"/>
    <n v="87.29"/>
    <n v="8096800"/>
  </r>
  <r>
    <d v="2022-10-31T00:00:00"/>
    <x v="4"/>
    <s v="ETF"/>
    <n v="95.01"/>
    <n v="95.06"/>
    <n v="94.6"/>
    <n v="94.9"/>
    <n v="87.13"/>
    <n v="10946400"/>
  </r>
  <r>
    <d v="2022-10-28T00:00:00"/>
    <x v="4"/>
    <s v="ETF"/>
    <n v="95.01"/>
    <n v="95.46"/>
    <n v="94.98"/>
    <n v="95.22"/>
    <n v="87.42"/>
    <n v="6229200"/>
  </r>
  <r>
    <d v="2022-10-27T00:00:00"/>
    <x v="4"/>
    <s v="ETF"/>
    <n v="95.21"/>
    <n v="95.62"/>
    <n v="94.99"/>
    <n v="95.46"/>
    <n v="87.64"/>
    <n v="6913500"/>
  </r>
  <r>
    <d v="2022-10-26T00:00:00"/>
    <x v="4"/>
    <s v="ETF"/>
    <n v="94.78"/>
    <n v="95.17"/>
    <n v="94.76"/>
    <n v="94.98"/>
    <n v="87.2"/>
    <n v="7884100"/>
  </r>
  <r>
    <d v="2022-10-25T00:00:00"/>
    <x v="4"/>
    <s v="ETF"/>
    <n v="94.39"/>
    <n v="94.71"/>
    <n v="94.36"/>
    <n v="94.56"/>
    <n v="86.81"/>
    <n v="11710400"/>
  </r>
  <r>
    <d v="2022-10-24T00:00:00"/>
    <x v="4"/>
    <s v="ETF"/>
    <n v="93.77"/>
    <n v="94.03"/>
    <n v="93.45"/>
    <n v="93.64"/>
    <n v="85.97"/>
    <n v="6090400"/>
  </r>
  <r>
    <d v="2022-10-21T00:00:00"/>
    <x v="4"/>
    <s v="ETF"/>
    <n v="93.27"/>
    <n v="93.87"/>
    <n v="93.2"/>
    <n v="93.77"/>
    <n v="86.09"/>
    <n v="8371100"/>
  </r>
  <r>
    <d v="2022-10-20T00:00:00"/>
    <x v="4"/>
    <s v="ETF"/>
    <n v="94.06"/>
    <n v="94.26"/>
    <n v="93.56"/>
    <n v="93.63"/>
    <n v="85.96"/>
    <n v="9012900"/>
  </r>
  <r>
    <d v="2022-10-19T00:00:00"/>
    <x v="4"/>
    <s v="ETF"/>
    <n v="94.41"/>
    <n v="94.56"/>
    <n v="94.15"/>
    <n v="94.2"/>
    <n v="86.48"/>
    <n v="6316100"/>
  </r>
  <r>
    <d v="2022-10-18T00:00:00"/>
    <x v="4"/>
    <s v="ETF"/>
    <n v="95.11"/>
    <n v="95.18"/>
    <n v="94.64"/>
    <n v="95.02"/>
    <n v="87.24"/>
    <n v="6389100"/>
  </r>
  <r>
    <d v="2022-10-17T00:00:00"/>
    <x v="4"/>
    <s v="ETF"/>
    <n v="95.25"/>
    <n v="95.4"/>
    <n v="94.83"/>
    <n v="94.86"/>
    <n v="87.09"/>
    <n v="5460600"/>
  </r>
  <r>
    <d v="2022-10-14T00:00:00"/>
    <x v="4"/>
    <s v="ETF"/>
    <n v="95.63"/>
    <n v="95.63"/>
    <n v="94.61"/>
    <n v="94.66"/>
    <n v="86.91"/>
    <n v="8580700"/>
  </r>
  <r>
    <d v="2022-10-13T00:00:00"/>
    <x v="4"/>
    <s v="ETF"/>
    <n v="94.23"/>
    <n v="95.44"/>
    <n v="94.18"/>
    <n v="95.18"/>
    <n v="87.38"/>
    <n v="6254400"/>
  </r>
  <r>
    <d v="2022-10-12T00:00:00"/>
    <x v="4"/>
    <s v="ETF"/>
    <n v="95.25"/>
    <n v="95.61"/>
    <n v="95.23"/>
    <n v="95.48"/>
    <n v="87.66"/>
    <n v="5651200"/>
  </r>
  <r>
    <d v="2022-10-11T00:00:00"/>
    <x v="4"/>
    <s v="ETF"/>
    <n v="95.63"/>
    <n v="95.83"/>
    <n v="95.27"/>
    <n v="95.4"/>
    <n v="87.59"/>
    <n v="8892800"/>
  </r>
  <r>
    <d v="2022-10-10T00:00:00"/>
    <x v="4"/>
    <s v="ETF"/>
    <n v="95.73"/>
    <n v="95.75"/>
    <n v="95.15"/>
    <n v="95.34"/>
    <n v="87.53"/>
    <n v="4074700"/>
  </r>
  <r>
    <d v="2022-10-07T00:00:00"/>
    <x v="4"/>
    <s v="ETF"/>
    <n v="95.81"/>
    <n v="96.01"/>
    <n v="95.68"/>
    <n v="95.77"/>
    <n v="87.92"/>
    <n v="6149600"/>
  </r>
  <r>
    <d v="2022-10-06T00:00:00"/>
    <x v="4"/>
    <s v="ETF"/>
    <n v="96.59"/>
    <n v="96.71"/>
    <n v="96.21"/>
    <n v="96.28"/>
    <n v="88.39"/>
    <n v="5625100"/>
  </r>
  <r>
    <d v="2022-10-05T00:00:00"/>
    <x v="4"/>
    <s v="ETF"/>
    <n v="96.69"/>
    <n v="96.99"/>
    <n v="96.27"/>
    <n v="96.66"/>
    <n v="88.74"/>
    <n v="9512800"/>
  </r>
  <r>
    <d v="2022-10-04T00:00:00"/>
    <x v="4"/>
    <s v="ETF"/>
    <n v="97.21"/>
    <n v="97.55"/>
    <n v="97.08"/>
    <n v="97.17"/>
    <n v="89.21"/>
    <n v="6964200"/>
  </r>
  <r>
    <d v="2022-10-03T00:00:00"/>
    <x v="4"/>
    <s v="ETF"/>
    <n v="96.89"/>
    <n v="97.48"/>
    <n v="96.64"/>
    <n v="96.91"/>
    <n v="88.97"/>
    <n v="9617900"/>
  </r>
  <r>
    <d v="2022-09-30T00:00:00"/>
    <x v="4"/>
    <s v="ETF"/>
    <n v="96.86"/>
    <n v="97.09"/>
    <n v="96.19"/>
    <n v="96.34"/>
    <n v="88.25"/>
    <n v="14376300"/>
  </r>
  <r>
    <d v="2022-09-29T00:00:00"/>
    <x v="4"/>
    <s v="ETF"/>
    <n v="96.48"/>
    <n v="96.8"/>
    <n v="96.29"/>
    <n v="96.57"/>
    <n v="88.47"/>
    <n v="8666100"/>
  </r>
  <r>
    <d v="2022-09-28T00:00:00"/>
    <x v="4"/>
    <s v="ETF"/>
    <n v="96.47"/>
    <n v="97.13"/>
    <n v="96.27"/>
    <n v="97.08"/>
    <n v="88.93"/>
    <n v="10539800"/>
  </r>
  <r>
    <d v="2022-09-27T00:00:00"/>
    <x v="4"/>
    <s v="ETF"/>
    <n v="95.97"/>
    <n v="96.08"/>
    <n v="95.38"/>
    <n v="95.54"/>
    <n v="87.52"/>
    <n v="11440200"/>
  </r>
  <r>
    <d v="2022-09-26T00:00:00"/>
    <x v="4"/>
    <s v="ETF"/>
    <n v="96.87"/>
    <n v="96.91"/>
    <n v="95.87"/>
    <n v="95.95"/>
    <n v="87.9"/>
    <n v="9009900"/>
  </r>
  <r>
    <d v="2022-09-23T00:00:00"/>
    <x v="4"/>
    <s v="ETF"/>
    <n v="97.4"/>
    <n v="97.45"/>
    <n v="96.89"/>
    <n v="97.2"/>
    <n v="89.04"/>
    <n v="11059300"/>
  </r>
  <r>
    <d v="2022-09-22T00:00:00"/>
    <x v="4"/>
    <s v="ETF"/>
    <n v="97.9"/>
    <n v="97.92"/>
    <n v="97.4"/>
    <n v="97.5"/>
    <n v="89.32"/>
    <n v="7092400"/>
  </r>
  <r>
    <d v="2022-09-21T00:00:00"/>
    <x v="4"/>
    <s v="ETF"/>
    <n v="98.4"/>
    <n v="98.6"/>
    <n v="97.86"/>
    <n v="98.55"/>
    <n v="90.28"/>
    <n v="7094400"/>
  </r>
  <r>
    <d v="2022-09-20T00:00:00"/>
    <x v="4"/>
    <s v="ETF"/>
    <n v="98.21"/>
    <n v="98.4"/>
    <n v="98.08"/>
    <n v="98.24"/>
    <n v="89.99"/>
    <n v="11271700"/>
  </r>
  <r>
    <d v="2022-09-19T00:00:00"/>
    <x v="4"/>
    <s v="ETF"/>
    <n v="98.53"/>
    <n v="98.84"/>
    <n v="98.48"/>
    <n v="98.68"/>
    <n v="90.4"/>
    <n v="5982200"/>
  </r>
  <r>
    <d v="2022-09-16T00:00:00"/>
    <x v="4"/>
    <s v="ETF"/>
    <n v="98.66"/>
    <n v="99.01"/>
    <n v="98.61"/>
    <n v="98.83"/>
    <n v="90.54"/>
    <n v="6965400"/>
  </r>
  <r>
    <d v="2022-09-15T00:00:00"/>
    <x v="4"/>
    <s v="ETF"/>
    <n v="99.04"/>
    <n v="99.11"/>
    <n v="98.84"/>
    <n v="98.9"/>
    <n v="90.6"/>
    <n v="6016600"/>
  </r>
  <r>
    <d v="2022-09-14T00:00:00"/>
    <x v="4"/>
    <s v="ETF"/>
    <n v="99"/>
    <n v="99.35"/>
    <n v="98.97"/>
    <n v="99.2"/>
    <n v="90.87"/>
    <n v="7557300"/>
  </r>
  <r>
    <d v="2022-09-13T00:00:00"/>
    <x v="4"/>
    <s v="ETF"/>
    <n v="98.91"/>
    <n v="99.19"/>
    <n v="98.9"/>
    <n v="99.07"/>
    <n v="90.76"/>
    <n v="4957400"/>
  </r>
  <r>
    <d v="2022-09-12T00:00:00"/>
    <x v="4"/>
    <s v="ETF"/>
    <n v="100"/>
    <n v="100.09"/>
    <n v="99.51"/>
    <n v="99.63"/>
    <n v="91.27"/>
    <n v="8535500"/>
  </r>
  <r>
    <d v="2022-09-09T00:00:00"/>
    <x v="4"/>
    <s v="ETF"/>
    <n v="99.99"/>
    <n v="100.13"/>
    <n v="99.73"/>
    <n v="99.78"/>
    <n v="91.41"/>
    <n v="7496100"/>
  </r>
  <r>
    <d v="2022-09-08T00:00:00"/>
    <x v="4"/>
    <s v="ETF"/>
    <n v="100"/>
    <n v="100.18"/>
    <n v="99.79"/>
    <n v="99.79"/>
    <n v="91.41"/>
    <n v="5546200"/>
  </r>
  <r>
    <d v="2022-09-07T00:00:00"/>
    <x v="4"/>
    <s v="ETF"/>
    <n v="99.73"/>
    <n v="100.13"/>
    <n v="99.72"/>
    <n v="100.11"/>
    <n v="91.71"/>
    <n v="3607100"/>
  </r>
  <r>
    <d v="2022-09-06T00:00:00"/>
    <x v="4"/>
    <s v="ETF"/>
    <n v="99.96"/>
    <n v="99.97"/>
    <n v="99.41"/>
    <n v="99.42"/>
    <n v="91.08"/>
    <n v="5341300"/>
  </r>
  <r>
    <d v="2022-09-02T00:00:00"/>
    <x v="4"/>
    <s v="ETF"/>
    <n v="100.37"/>
    <n v="100.67"/>
    <n v="100.13"/>
    <n v="100.36"/>
    <n v="91.94"/>
    <n v="5966800"/>
  </r>
  <r>
    <d v="2022-09-01T00:00:00"/>
    <x v="4"/>
    <s v="ETF"/>
    <n v="100.07"/>
    <n v="100.15"/>
    <n v="99.66"/>
    <n v="100.07"/>
    <n v="91.67"/>
    <n v="8961600"/>
  </r>
  <r>
    <d v="2022-08-31T00:00:00"/>
    <x v="4"/>
    <s v="ETF"/>
    <n v="101.04"/>
    <n v="101.23"/>
    <n v="100.64"/>
    <n v="100.71"/>
    <n v="92.07"/>
    <n v="6116500"/>
  </r>
  <r>
    <d v="2022-08-30T00:00:00"/>
    <x v="4"/>
    <s v="ETF"/>
    <n v="101.26"/>
    <n v="101.45"/>
    <n v="100.93"/>
    <n v="101.25"/>
    <n v="92.56"/>
    <n v="6573600"/>
  </r>
  <r>
    <d v="2022-08-29T00:00:00"/>
    <x v="4"/>
    <s v="ETF"/>
    <n v="101.27"/>
    <n v="101.28"/>
    <n v="101.06"/>
    <n v="101.12"/>
    <n v="92.45"/>
    <n v="7509000"/>
  </r>
  <r>
    <d v="2022-08-26T00:00:00"/>
    <x v="4"/>
    <s v="ETF"/>
    <n v="101.67"/>
    <n v="101.85"/>
    <n v="101.42"/>
    <n v="101.61"/>
    <n v="92.89"/>
    <n v="5584800"/>
  </r>
  <r>
    <d v="2022-08-25T00:00:00"/>
    <x v="4"/>
    <s v="ETF"/>
    <n v="101.33"/>
    <n v="101.87"/>
    <n v="101.24"/>
    <n v="101.8"/>
    <n v="93.07"/>
    <n v="8217300"/>
  </r>
  <r>
    <d v="2022-08-24T00:00:00"/>
    <x v="4"/>
    <s v="ETF"/>
    <n v="101.35"/>
    <n v="101.4"/>
    <n v="101.15"/>
    <n v="101.24"/>
    <n v="92.56"/>
    <n v="6318900"/>
  </r>
  <r>
    <d v="2022-08-23T00:00:00"/>
    <x v="4"/>
    <s v="ETF"/>
    <n v="101.54"/>
    <n v="101.97"/>
    <n v="101.4"/>
    <n v="101.51"/>
    <n v="92.8"/>
    <n v="7369600"/>
  </r>
  <r>
    <d v="2022-08-22T00:00:00"/>
    <x v="4"/>
    <s v="ETF"/>
    <n v="101.82"/>
    <n v="101.89"/>
    <n v="101.52"/>
    <n v="101.55"/>
    <n v="92.84"/>
    <n v="7133200"/>
  </r>
  <r>
    <d v="2022-08-19T00:00:00"/>
    <x v="4"/>
    <s v="ETF"/>
    <n v="102.13"/>
    <n v="102.13"/>
    <n v="101.85"/>
    <n v="101.99"/>
    <n v="93.24"/>
    <n v="4575500"/>
  </r>
  <r>
    <d v="2022-08-18T00:00:00"/>
    <x v="4"/>
    <s v="ETF"/>
    <n v="102.7"/>
    <n v="102.93"/>
    <n v="102.64"/>
    <n v="102.71"/>
    <n v="93.9"/>
    <n v="4260600"/>
  </r>
  <r>
    <d v="2022-08-17T00:00:00"/>
    <x v="4"/>
    <s v="ETF"/>
    <n v="102.64"/>
    <n v="102.74"/>
    <n v="102.34"/>
    <n v="102.49"/>
    <n v="93.7"/>
    <n v="7222300"/>
  </r>
  <r>
    <d v="2022-08-16T00:00:00"/>
    <x v="4"/>
    <s v="ETF"/>
    <n v="103.13"/>
    <n v="103.13"/>
    <n v="102.79"/>
    <n v="103.1"/>
    <n v="94.26"/>
    <n v="4976100"/>
  </r>
  <r>
    <d v="2022-08-15T00:00:00"/>
    <x v="4"/>
    <s v="ETF"/>
    <n v="103.37"/>
    <n v="103.45"/>
    <n v="103.24"/>
    <n v="103.25"/>
    <n v="94.39"/>
    <n v="3782900"/>
  </r>
  <r>
    <d v="2022-08-12T00:00:00"/>
    <x v="4"/>
    <s v="ETF"/>
    <n v="102.97"/>
    <n v="103.12"/>
    <n v="102.72"/>
    <n v="103.12"/>
    <n v="94.27"/>
    <n v="3643400"/>
  </r>
  <r>
    <d v="2022-08-11T00:00:00"/>
    <x v="4"/>
    <s v="ETF"/>
    <n v="103.38"/>
    <n v="103.63"/>
    <n v="102.62"/>
    <n v="102.66"/>
    <n v="93.85"/>
    <n v="8518200"/>
  </r>
  <r>
    <d v="2022-08-10T00:00:00"/>
    <x v="4"/>
    <s v="ETF"/>
    <n v="103.43"/>
    <n v="103.68"/>
    <n v="103.11"/>
    <n v="103.21"/>
    <n v="94.36"/>
    <n v="7156200"/>
  </r>
  <r>
    <d v="2022-08-09T00:00:00"/>
    <x v="4"/>
    <s v="ETF"/>
    <n v="102.92"/>
    <n v="103.05"/>
    <n v="102.84"/>
    <n v="102.95"/>
    <n v="94.12"/>
    <n v="3854000"/>
  </r>
  <r>
    <d v="2022-08-08T00:00:00"/>
    <x v="4"/>
    <s v="ETF"/>
    <n v="103.1"/>
    <n v="103.29"/>
    <n v="103.04"/>
    <n v="103.18"/>
    <n v="94.33"/>
    <n v="3425000"/>
  </r>
  <r>
    <d v="2022-08-05T00:00:00"/>
    <x v="4"/>
    <s v="ETF"/>
    <n v="102.81"/>
    <n v="102.83"/>
    <n v="102.52"/>
    <n v="102.71"/>
    <n v="93.9"/>
    <n v="4847100"/>
  </r>
  <r>
    <d v="2022-08-04T00:00:00"/>
    <x v="4"/>
    <s v="ETF"/>
    <n v="103.67"/>
    <n v="103.89"/>
    <n v="103.57"/>
    <n v="103.87"/>
    <n v="94.96"/>
    <n v="5199700"/>
  </r>
  <r>
    <d v="2022-08-03T00:00:00"/>
    <x v="4"/>
    <s v="ETF"/>
    <n v="103.03"/>
    <n v="103.64"/>
    <n v="102.72"/>
    <n v="103.62"/>
    <n v="94.73"/>
    <n v="6261700"/>
  </r>
  <r>
    <d v="2022-08-02T00:00:00"/>
    <x v="4"/>
    <s v="ETF"/>
    <n v="104.27"/>
    <n v="104.35"/>
    <n v="103.14"/>
    <n v="103.16"/>
    <n v="94.31"/>
    <n v="6869400"/>
  </r>
  <r>
    <d v="2022-08-01T00:00:00"/>
    <x v="4"/>
    <s v="ETF"/>
    <n v="103.99"/>
    <n v="104.31"/>
    <n v="103.91"/>
    <n v="104.23"/>
    <n v="95.29"/>
    <n v="7733700"/>
  </r>
  <r>
    <d v="2022-07-29T00:00:00"/>
    <x v="4"/>
    <s v="ETF"/>
    <n v="103.94"/>
    <n v="104.4"/>
    <n v="103.83"/>
    <n v="104.07"/>
    <n v="94.96"/>
    <n v="7674600"/>
  </r>
  <r>
    <d v="2022-07-28T00:00:00"/>
    <x v="4"/>
    <s v="ETF"/>
    <n v="104.09"/>
    <n v="104.21"/>
    <n v="103.84"/>
    <n v="104.06"/>
    <n v="94.95"/>
    <n v="6473800"/>
  </r>
  <r>
    <d v="2022-07-27T00:00:00"/>
    <x v="4"/>
    <s v="ETF"/>
    <n v="103.19"/>
    <n v="103.64"/>
    <n v="103.18"/>
    <n v="103.32"/>
    <n v="94.28"/>
    <n v="5431400"/>
  </r>
  <r>
    <d v="2022-07-26T00:00:00"/>
    <x v="4"/>
    <s v="ETF"/>
    <n v="103.44"/>
    <n v="103.51"/>
    <n v="102.96"/>
    <n v="102.96"/>
    <n v="93.95"/>
    <n v="6312200"/>
  </r>
  <r>
    <d v="2022-07-25T00:00:00"/>
    <x v="4"/>
    <s v="ETF"/>
    <n v="102.9"/>
    <n v="103.09"/>
    <n v="102.87"/>
    <n v="102.98"/>
    <n v="93.97"/>
    <n v="3729500"/>
  </r>
  <r>
    <d v="2022-07-22T00:00:00"/>
    <x v="4"/>
    <s v="ETF"/>
    <n v="103.26"/>
    <n v="103.6"/>
    <n v="103.12"/>
    <n v="103.36"/>
    <n v="94.31"/>
    <n v="7323100"/>
  </r>
  <r>
    <d v="2022-07-21T00:00:00"/>
    <x v="4"/>
    <s v="ETF"/>
    <n v="101.96"/>
    <n v="102.58"/>
    <n v="101.96"/>
    <n v="102.56"/>
    <n v="93.58"/>
    <n v="5920000"/>
  </r>
  <r>
    <d v="2022-07-20T00:00:00"/>
    <x v="4"/>
    <s v="ETF"/>
    <n v="102.16"/>
    <n v="102.17"/>
    <n v="101.67"/>
    <n v="101.71"/>
    <n v="92.81"/>
    <n v="6124000"/>
  </r>
  <r>
    <d v="2022-07-19T00:00:00"/>
    <x v="4"/>
    <s v="ETF"/>
    <n v="101.95"/>
    <n v="101.99"/>
    <n v="101.66"/>
    <n v="101.78"/>
    <n v="92.87"/>
    <n v="5936200"/>
  </r>
  <r>
    <d v="2022-07-18T00:00:00"/>
    <x v="4"/>
    <s v="ETF"/>
    <n v="102"/>
    <n v="102.03"/>
    <n v="101.72"/>
    <n v="101.92"/>
    <n v="93"/>
    <n v="6006400"/>
  </r>
  <r>
    <d v="2022-07-15T00:00:00"/>
    <x v="4"/>
    <s v="ETF"/>
    <n v="101.94"/>
    <n v="102.35"/>
    <n v="101.9"/>
    <n v="102.25"/>
    <n v="93.3"/>
    <n v="8640400"/>
  </r>
  <r>
    <d v="2022-07-14T00:00:00"/>
    <x v="4"/>
    <s v="ETF"/>
    <n v="101.51"/>
    <n v="101.98"/>
    <n v="101.33"/>
    <n v="101.85"/>
    <n v="92.93"/>
    <n v="6233300"/>
  </r>
  <r>
    <d v="2022-07-13T00:00:00"/>
    <x v="4"/>
    <s v="ETF"/>
    <n v="101.23"/>
    <n v="102.24"/>
    <n v="101.19"/>
    <n v="102.21"/>
    <n v="93.26"/>
    <n v="6534700"/>
  </r>
  <r>
    <d v="2022-07-12T00:00:00"/>
    <x v="4"/>
    <s v="ETF"/>
    <n v="102.02"/>
    <n v="102.19"/>
    <n v="101.82"/>
    <n v="101.84"/>
    <n v="92.92"/>
    <n v="6690500"/>
  </r>
  <r>
    <d v="2022-07-11T00:00:00"/>
    <x v="4"/>
    <s v="ETF"/>
    <n v="101.67"/>
    <n v="101.92"/>
    <n v="101.6"/>
    <n v="101.7"/>
    <n v="92.8"/>
    <n v="5758400"/>
  </r>
  <r>
    <d v="2022-07-08T00:00:00"/>
    <x v="4"/>
    <s v="ETF"/>
    <n v="101.35"/>
    <n v="101.45"/>
    <n v="101.16"/>
    <n v="101.23"/>
    <n v="92.37"/>
    <n v="5270100"/>
  </r>
  <r>
    <d v="2022-07-07T00:00:00"/>
    <x v="4"/>
    <s v="ETF"/>
    <n v="101.94"/>
    <n v="101.98"/>
    <n v="101.52"/>
    <n v="101.61"/>
    <n v="92.72"/>
    <n v="8226500"/>
  </r>
  <r>
    <d v="2022-07-06T00:00:00"/>
    <x v="4"/>
    <s v="ETF"/>
    <n v="102.78"/>
    <n v="102.8"/>
    <n v="101.84"/>
    <n v="101.84"/>
    <n v="92.92"/>
    <n v="6647700"/>
  </r>
  <r>
    <d v="2022-07-05T00:00:00"/>
    <x v="4"/>
    <s v="ETF"/>
    <n v="102.54"/>
    <n v="102.7"/>
    <n v="102.35"/>
    <n v="102.53"/>
    <n v="93.55"/>
    <n v="6813100"/>
  </r>
  <r>
    <d v="2022-07-01T00:00:00"/>
    <x v="4"/>
    <s v="ETF"/>
    <n v="102.21"/>
    <n v="102.79"/>
    <n v="102.09"/>
    <n v="102.34"/>
    <n v="93.38"/>
    <n v="7393100"/>
  </r>
  <r>
    <d v="2022-06-30T00:00:00"/>
    <x v="4"/>
    <s v="ETF"/>
    <n v="101.6"/>
    <n v="101.96"/>
    <n v="101.58"/>
    <n v="101.68"/>
    <n v="92.61"/>
    <n v="7521300"/>
  </r>
  <r>
    <d v="2022-06-29T00:00:00"/>
    <x v="4"/>
    <s v="ETF"/>
    <n v="100.8"/>
    <n v="101.24"/>
    <n v="100.68"/>
    <n v="101.22"/>
    <n v="92.19"/>
    <n v="7326500"/>
  </r>
  <r>
    <d v="2022-06-28T00:00:00"/>
    <x v="4"/>
    <s v="ETF"/>
    <n v="100.53"/>
    <n v="100.66"/>
    <n v="100.4"/>
    <n v="100.64"/>
    <n v="91.66"/>
    <n v="6540000"/>
  </r>
  <r>
    <d v="2022-06-27T00:00:00"/>
    <x v="4"/>
    <s v="ETF"/>
    <n v="100.67"/>
    <n v="100.95"/>
    <n v="100.48"/>
    <n v="100.6"/>
    <n v="91.63"/>
    <n v="8319700"/>
  </r>
  <r>
    <d v="2022-06-24T00:00:00"/>
    <x v="4"/>
    <s v="ETF"/>
    <n v="101.11"/>
    <n v="101.47"/>
    <n v="101"/>
    <n v="101.05"/>
    <n v="92.04"/>
    <n v="7389600"/>
  </r>
  <r>
    <d v="2022-06-23T00:00:00"/>
    <x v="4"/>
    <s v="ETF"/>
    <n v="101.25"/>
    <n v="101.76"/>
    <n v="101.13"/>
    <n v="101.21"/>
    <n v="92.18"/>
    <n v="7773900"/>
  </r>
  <r>
    <d v="2022-06-22T00:00:00"/>
    <x v="4"/>
    <s v="ETF"/>
    <n v="100.67"/>
    <n v="100.93"/>
    <n v="100.67"/>
    <n v="100.79"/>
    <n v="91.8"/>
    <n v="9437000"/>
  </r>
  <r>
    <d v="2022-06-21T00:00:00"/>
    <x v="4"/>
    <s v="ETF"/>
    <n v="100.02"/>
    <n v="100.26"/>
    <n v="99.79"/>
    <n v="99.94"/>
    <n v="91.02"/>
    <n v="9022500"/>
  </r>
  <r>
    <d v="2022-06-17T00:00:00"/>
    <x v="4"/>
    <s v="ETF"/>
    <n v="100.42"/>
    <n v="100.57"/>
    <n v="99.98"/>
    <n v="100.34"/>
    <n v="91.39"/>
    <n v="9892200"/>
  </r>
  <r>
    <d v="2022-06-16T00:00:00"/>
    <x v="4"/>
    <s v="ETF"/>
    <n v="99.24"/>
    <n v="100.36"/>
    <n v="99.14"/>
    <n v="100.35"/>
    <n v="91.4"/>
    <n v="9329900"/>
  </r>
  <r>
    <d v="2022-06-15T00:00:00"/>
    <x v="4"/>
    <s v="ETF"/>
    <n v="99.69"/>
    <n v="100.16"/>
    <n v="99.18"/>
    <n v="100.11"/>
    <n v="91.18"/>
    <n v="10979000"/>
  </r>
  <r>
    <d v="2022-06-14T00:00:00"/>
    <x v="4"/>
    <s v="ETF"/>
    <n v="99.84"/>
    <n v="99.94"/>
    <n v="98.86"/>
    <n v="99.01"/>
    <n v="90.18"/>
    <n v="10943400"/>
  </r>
  <r>
    <d v="2022-06-13T00:00:00"/>
    <x v="4"/>
    <s v="ETF"/>
    <n v="100.1"/>
    <n v="100.35"/>
    <n v="99.13"/>
    <n v="99.6"/>
    <n v="90.71"/>
    <n v="9479000"/>
  </r>
  <r>
    <d v="2022-06-10T00:00:00"/>
    <x v="4"/>
    <s v="ETF"/>
    <n v="101.67"/>
    <n v="101.72"/>
    <n v="101.03"/>
    <n v="101.26"/>
    <n v="92.23"/>
    <n v="7830000"/>
  </r>
  <r>
    <d v="2022-06-09T00:00:00"/>
    <x v="4"/>
    <s v="ETF"/>
    <n v="102.07"/>
    <n v="102.22"/>
    <n v="101.97"/>
    <n v="102.05"/>
    <n v="92.95"/>
    <n v="5423500"/>
  </r>
  <r>
    <d v="2022-06-08T00:00:00"/>
    <x v="4"/>
    <s v="ETF"/>
    <n v="102.42"/>
    <n v="102.56"/>
    <n v="102.16"/>
    <n v="102.16"/>
    <n v="93.05"/>
    <n v="4150800"/>
  </r>
  <r>
    <d v="2022-06-07T00:00:00"/>
    <x v="4"/>
    <s v="ETF"/>
    <n v="102.42"/>
    <n v="102.76"/>
    <n v="102.4"/>
    <n v="102.58"/>
    <n v="93.43"/>
    <n v="5620200"/>
  </r>
  <r>
    <d v="2022-06-06T00:00:00"/>
    <x v="4"/>
    <s v="ETF"/>
    <n v="102.67"/>
    <n v="102.77"/>
    <n v="102.16"/>
    <n v="102.19"/>
    <n v="93.07"/>
    <n v="5144500"/>
  </r>
  <r>
    <d v="2022-06-03T00:00:00"/>
    <x v="4"/>
    <s v="ETF"/>
    <n v="102.67"/>
    <n v="102.91"/>
    <n v="102.64"/>
    <n v="102.82"/>
    <n v="93.65"/>
    <n v="6561100"/>
  </r>
  <r>
    <d v="2022-06-02T00:00:00"/>
    <x v="4"/>
    <s v="ETF"/>
    <n v="103.06"/>
    <n v="103.09"/>
    <n v="102.73"/>
    <n v="102.99"/>
    <n v="93.8"/>
    <n v="7456800"/>
  </r>
  <r>
    <d v="2022-06-01T00:00:00"/>
    <x v="4"/>
    <s v="ETF"/>
    <n v="103.39"/>
    <n v="103.53"/>
    <n v="102.75"/>
    <n v="102.86"/>
    <n v="93.68"/>
    <n v="8056700"/>
  </r>
  <r>
    <d v="2022-05-31T00:00:00"/>
    <x v="4"/>
    <s v="ETF"/>
    <n v="103.53"/>
    <n v="103.64"/>
    <n v="103.29"/>
    <n v="103.47"/>
    <n v="94.07"/>
    <n v="10491700"/>
  </r>
  <r>
    <d v="2022-05-27T00:00:00"/>
    <x v="4"/>
    <s v="ETF"/>
    <n v="104.09"/>
    <n v="104.31"/>
    <n v="104.02"/>
    <n v="104.13"/>
    <n v="94.67"/>
    <n v="5496300"/>
  </r>
  <r>
    <d v="2022-05-26T00:00:00"/>
    <x v="4"/>
    <s v="ETF"/>
    <n v="104.07"/>
    <n v="104.19"/>
    <n v="103.8"/>
    <n v="103.96"/>
    <n v="94.52"/>
    <n v="5720000"/>
  </r>
  <r>
    <d v="2022-05-25T00:00:00"/>
    <x v="4"/>
    <s v="ETF"/>
    <n v="103.93"/>
    <n v="104.07"/>
    <n v="103.77"/>
    <n v="104.04"/>
    <n v="94.59"/>
    <n v="7718100"/>
  </r>
  <r>
    <d v="2022-05-24T00:00:00"/>
    <x v="4"/>
    <s v="ETF"/>
    <n v="103.14"/>
    <n v="103.74"/>
    <n v="103.13"/>
    <n v="103.61"/>
    <n v="94.2"/>
    <n v="10332300"/>
  </r>
  <r>
    <d v="2022-05-23T00:00:00"/>
    <x v="4"/>
    <s v="ETF"/>
    <n v="103.01"/>
    <n v="103.2"/>
    <n v="102.73"/>
    <n v="102.82"/>
    <n v="93.48"/>
    <n v="8007200"/>
  </r>
  <r>
    <d v="2022-05-20T00:00:00"/>
    <x v="4"/>
    <s v="ETF"/>
    <n v="102.95"/>
    <n v="103.21"/>
    <n v="102.88"/>
    <n v="103.16"/>
    <n v="93.79"/>
    <n v="6731400"/>
  </r>
  <r>
    <d v="2022-05-19T00:00:00"/>
    <x v="4"/>
    <s v="ETF"/>
    <n v="103.2"/>
    <n v="103.22"/>
    <n v="102.75"/>
    <n v="102.85"/>
    <n v="93.51"/>
    <n v="10504300"/>
  </r>
  <r>
    <d v="2022-05-18T00:00:00"/>
    <x v="4"/>
    <s v="ETF"/>
    <n v="102.11"/>
    <n v="102.64"/>
    <n v="102.08"/>
    <n v="102.59"/>
    <n v="93.27"/>
    <n v="6093800"/>
  </r>
  <r>
    <d v="2022-05-17T00:00:00"/>
    <x v="4"/>
    <s v="ETF"/>
    <n v="102.27"/>
    <n v="102.43"/>
    <n v="102.14"/>
    <n v="102.18"/>
    <n v="92.9"/>
    <n v="6559000"/>
  </r>
  <r>
    <d v="2022-05-16T00:00:00"/>
    <x v="4"/>
    <s v="ETF"/>
    <n v="102.71"/>
    <n v="102.97"/>
    <n v="102.69"/>
    <n v="102.74"/>
    <n v="93.41"/>
    <n v="7239200"/>
  </r>
  <r>
    <d v="2022-05-13T00:00:00"/>
    <x v="4"/>
    <s v="ETF"/>
    <n v="102.75"/>
    <n v="102.78"/>
    <n v="102.48"/>
    <n v="102.51"/>
    <n v="93.2"/>
    <n v="6715600"/>
  </r>
  <r>
    <d v="2022-05-12T00:00:00"/>
    <x v="4"/>
    <s v="ETF"/>
    <n v="102.94"/>
    <n v="103.14"/>
    <n v="102.87"/>
    <n v="102.95"/>
    <n v="93.6"/>
    <n v="9015300"/>
  </r>
  <r>
    <d v="2022-05-11T00:00:00"/>
    <x v="4"/>
    <s v="ETF"/>
    <n v="102.07"/>
    <n v="102.79"/>
    <n v="101.96"/>
    <n v="102.76"/>
    <n v="93.42"/>
    <n v="16462000"/>
  </r>
  <r>
    <d v="2022-05-10T00:00:00"/>
    <x v="4"/>
    <s v="ETF"/>
    <n v="102.52"/>
    <n v="102.72"/>
    <n v="102.32"/>
    <n v="102.38"/>
    <n v="93.08"/>
    <n v="18465000"/>
  </r>
  <r>
    <d v="2022-05-09T00:00:00"/>
    <x v="4"/>
    <s v="ETF"/>
    <n v="101.54"/>
    <n v="102.1"/>
    <n v="101.48"/>
    <n v="102.07"/>
    <n v="92.8"/>
    <n v="8640900"/>
  </r>
  <r>
    <d v="2022-05-06T00:00:00"/>
    <x v="4"/>
    <s v="ETF"/>
    <n v="101.66"/>
    <n v="101.95"/>
    <n v="101.49"/>
    <n v="101.57"/>
    <n v="92.34"/>
    <n v="8314100"/>
  </r>
  <r>
    <d v="2022-05-05T00:00:00"/>
    <x v="4"/>
    <s v="ETF"/>
    <n v="102.48"/>
    <n v="102.52"/>
    <n v="101.59"/>
    <n v="102"/>
    <n v="92.73"/>
    <n v="17474400"/>
  </r>
  <r>
    <d v="2022-05-04T00:00:00"/>
    <x v="4"/>
    <s v="ETF"/>
    <n v="102.32"/>
    <n v="103.05"/>
    <n v="102.12"/>
    <n v="103.02"/>
    <n v="93.66"/>
    <n v="14656400"/>
  </r>
  <r>
    <d v="2022-05-03T00:00:00"/>
    <x v="4"/>
    <s v="ETF"/>
    <n v="102.71"/>
    <n v="102.79"/>
    <n v="102.29"/>
    <n v="102.36"/>
    <n v="93.06"/>
    <n v="12165300"/>
  </r>
  <r>
    <d v="2022-05-02T00:00:00"/>
    <x v="4"/>
    <s v="ETF"/>
    <n v="102.32"/>
    <n v="102.36"/>
    <n v="102"/>
    <n v="102.13"/>
    <n v="92.85"/>
    <n v="12729000"/>
  </r>
  <r>
    <d v="2022-04-29T00:00:00"/>
    <x v="4"/>
    <s v="ETF"/>
    <n v="102.92"/>
    <n v="103.27"/>
    <n v="102.82"/>
    <n v="102.87"/>
    <n v="93.36"/>
    <n v="9924100"/>
  </r>
  <r>
    <d v="2022-04-28T00:00:00"/>
    <x v="4"/>
    <s v="ETF"/>
    <n v="103.33"/>
    <n v="103.51"/>
    <n v="103.17"/>
    <n v="103.49"/>
    <n v="93.92"/>
    <n v="10372200"/>
  </r>
  <r>
    <d v="2022-04-27T00:00:00"/>
    <x v="4"/>
    <s v="ETF"/>
    <n v="103.91"/>
    <n v="104.01"/>
    <n v="103.53"/>
    <n v="103.53"/>
    <n v="93.96"/>
    <n v="11185400"/>
  </r>
  <r>
    <d v="2022-04-26T00:00:00"/>
    <x v="4"/>
    <s v="ETF"/>
    <n v="104.13"/>
    <n v="104.13"/>
    <n v="103.8"/>
    <n v="103.95"/>
    <n v="94.34"/>
    <n v="8535100"/>
  </r>
  <r>
    <d v="2022-04-25T00:00:00"/>
    <x v="4"/>
    <s v="ETF"/>
    <n v="103.47"/>
    <n v="103.93"/>
    <n v="103.47"/>
    <n v="103.63"/>
    <n v="94.05"/>
    <n v="8777500"/>
  </r>
  <r>
    <d v="2022-04-22T00:00:00"/>
    <x v="4"/>
    <s v="ETF"/>
    <n v="102.73"/>
    <n v="103.18"/>
    <n v="102.67"/>
    <n v="102.94"/>
    <n v="93.42"/>
    <n v="9159000"/>
  </r>
  <r>
    <d v="2022-04-21T00:00:00"/>
    <x v="4"/>
    <s v="ETF"/>
    <n v="103.44"/>
    <n v="103.47"/>
    <n v="102.79"/>
    <n v="103.04"/>
    <n v="93.51"/>
    <n v="11395800"/>
  </r>
  <r>
    <d v="2022-04-20T00:00:00"/>
    <x v="4"/>
    <s v="ETF"/>
    <n v="103.36"/>
    <n v="103.74"/>
    <n v="103.3"/>
    <n v="103.61"/>
    <n v="94.03"/>
    <n v="8460900"/>
  </r>
  <r>
    <d v="2022-04-19T00:00:00"/>
    <x v="4"/>
    <s v="ETF"/>
    <n v="103.26"/>
    <n v="103.43"/>
    <n v="102.97"/>
    <n v="103.02"/>
    <n v="93.5"/>
    <n v="7847500"/>
  </r>
  <r>
    <d v="2022-04-18T00:00:00"/>
    <x v="4"/>
    <s v="ETF"/>
    <n v="103.97"/>
    <n v="104.02"/>
    <n v="103.61"/>
    <n v="103.65"/>
    <n v="94.07"/>
    <n v="8633000"/>
  </r>
  <r>
    <d v="2022-04-14T00:00:00"/>
    <x v="4"/>
    <s v="ETF"/>
    <n v="104.73"/>
    <n v="104.74"/>
    <n v="103.93"/>
    <n v="103.97"/>
    <n v="94.36"/>
    <n v="8510100"/>
  </r>
  <r>
    <d v="2022-04-13T00:00:00"/>
    <x v="4"/>
    <s v="ETF"/>
    <n v="104.77"/>
    <n v="105.09"/>
    <n v="104.74"/>
    <n v="104.82"/>
    <n v="95.13"/>
    <n v="6801000"/>
  </r>
  <r>
    <d v="2022-04-12T00:00:00"/>
    <x v="4"/>
    <s v="ETF"/>
    <n v="104.8"/>
    <n v="104.92"/>
    <n v="104.58"/>
    <n v="104.61"/>
    <n v="94.94"/>
    <n v="8498700"/>
  </r>
  <r>
    <d v="2022-04-11T00:00:00"/>
    <x v="4"/>
    <s v="ETF"/>
    <n v="104.44"/>
    <n v="104.51"/>
    <n v="104.17"/>
    <n v="104.28"/>
    <n v="94.64"/>
    <n v="8381800"/>
  </r>
  <r>
    <d v="2022-04-08T00:00:00"/>
    <x v="4"/>
    <s v="ETF"/>
    <n v="104.82"/>
    <n v="105.01"/>
    <n v="104.62"/>
    <n v="104.73"/>
    <n v="95.05"/>
    <n v="6503200"/>
  </r>
  <r>
    <d v="2022-04-07T00:00:00"/>
    <x v="4"/>
    <s v="ETF"/>
    <n v="105.38"/>
    <n v="105.51"/>
    <n v="105.13"/>
    <n v="105.26"/>
    <n v="95.53"/>
    <n v="7922500"/>
  </r>
  <r>
    <d v="2022-04-06T00:00:00"/>
    <x v="4"/>
    <s v="ETF"/>
    <n v="105.21"/>
    <n v="105.81"/>
    <n v="105.12"/>
    <n v="105.49"/>
    <n v="95.74"/>
    <n v="13116000"/>
  </r>
  <r>
    <d v="2022-04-05T00:00:00"/>
    <x v="4"/>
    <s v="ETF"/>
    <n v="106.58"/>
    <n v="106.63"/>
    <n v="105.74"/>
    <n v="105.76"/>
    <n v="95.98"/>
    <n v="11028300"/>
  </r>
  <r>
    <d v="2022-04-04T00:00:00"/>
    <x v="4"/>
    <s v="ETF"/>
    <n v="106.84"/>
    <n v="106.87"/>
    <n v="106.56"/>
    <n v="106.84"/>
    <n v="96.96"/>
    <n v="9956400"/>
  </r>
  <r>
    <d v="2022-04-01T00:00:00"/>
    <x v="4"/>
    <s v="ETF"/>
    <n v="106.35"/>
    <n v="106.95"/>
    <n v="106.25"/>
    <n v="106.75"/>
    <n v="96.88"/>
    <n v="11581600"/>
  </r>
  <r>
    <d v="2022-03-31T00:00:00"/>
    <x v="4"/>
    <s v="ETF"/>
    <n v="107.17"/>
    <n v="107.38"/>
    <n v="107.06"/>
    <n v="107.1"/>
    <n v="97.05"/>
    <n v="13799100"/>
  </r>
  <r>
    <d v="2022-03-30T00:00:00"/>
    <x v="4"/>
    <s v="ETF"/>
    <n v="106.6"/>
    <n v="107.15"/>
    <n v="106.59"/>
    <n v="107.15"/>
    <n v="97.1"/>
    <n v="11544400"/>
  </r>
  <r>
    <d v="2022-03-29T00:00:00"/>
    <x v="4"/>
    <s v="ETF"/>
    <n v="106.61"/>
    <n v="106.89"/>
    <n v="106.46"/>
    <n v="106.86"/>
    <n v="96.84"/>
    <n v="11396500"/>
  </r>
  <r>
    <d v="2022-03-28T00:00:00"/>
    <x v="4"/>
    <s v="ETF"/>
    <n v="106.25"/>
    <n v="106.53"/>
    <n v="106.16"/>
    <n v="106.36"/>
    <n v="96.38"/>
    <n v="8540500"/>
  </r>
  <r>
    <d v="2022-03-25T00:00:00"/>
    <x v="4"/>
    <s v="ETF"/>
    <n v="106.57"/>
    <n v="106.65"/>
    <n v="105.98"/>
    <n v="106.1"/>
    <n v="96.15"/>
    <n v="10538700"/>
  </r>
  <r>
    <d v="2022-03-24T00:00:00"/>
    <x v="4"/>
    <s v="ETF"/>
    <n v="106.72"/>
    <n v="107.04"/>
    <n v="106.65"/>
    <n v="106.95"/>
    <n v="96.92"/>
    <n v="7480500"/>
  </r>
  <r>
    <d v="2022-03-23T00:00:00"/>
    <x v="4"/>
    <s v="ETF"/>
    <n v="106.96"/>
    <n v="107.21"/>
    <n v="106.71"/>
    <n v="107.19"/>
    <n v="97.14"/>
    <n v="9060700"/>
  </r>
  <r>
    <d v="2022-03-22T00:00:00"/>
    <x v="4"/>
    <s v="ETF"/>
    <n v="106.74"/>
    <n v="106.88"/>
    <n v="106.61"/>
    <n v="106.75"/>
    <n v="96.74"/>
    <n v="16120500"/>
  </r>
  <r>
    <d v="2022-03-21T00:00:00"/>
    <x v="4"/>
    <s v="ETF"/>
    <n v="107.58"/>
    <n v="107.65"/>
    <n v="106.98"/>
    <n v="107.04"/>
    <n v="97"/>
    <n v="8024800"/>
  </r>
  <r>
    <d v="2022-03-18T00:00:00"/>
    <x v="4"/>
    <s v="ETF"/>
    <n v="107.93"/>
    <n v="108.14"/>
    <n v="107.92"/>
    <n v="108.1"/>
    <n v="97.96"/>
    <n v="7864100"/>
  </r>
  <r>
    <d v="2022-03-17T00:00:00"/>
    <x v="4"/>
    <s v="ETF"/>
    <n v="107.85"/>
    <n v="108.06"/>
    <n v="107.73"/>
    <n v="107.86"/>
    <n v="97.74"/>
    <n v="8035400"/>
  </r>
  <r>
    <d v="2022-03-16T00:00:00"/>
    <x v="4"/>
    <s v="ETF"/>
    <n v="107.63"/>
    <n v="107.73"/>
    <n v="107"/>
    <n v="107.68"/>
    <n v="97.58"/>
    <n v="16805400"/>
  </r>
  <r>
    <d v="2022-03-15T00:00:00"/>
    <x v="4"/>
    <s v="ETF"/>
    <n v="107.84"/>
    <n v="107.92"/>
    <n v="107.43"/>
    <n v="107.6"/>
    <n v="97.51"/>
    <n v="14001200"/>
  </r>
  <r>
    <d v="2022-03-14T00:00:00"/>
    <x v="4"/>
    <s v="ETF"/>
    <n v="107.79"/>
    <n v="107.82"/>
    <n v="107.36"/>
    <n v="107.36"/>
    <n v="97.29"/>
    <n v="10961600"/>
  </r>
  <r>
    <d v="2022-03-11T00:00:00"/>
    <x v="4"/>
    <s v="ETF"/>
    <n v="108.44"/>
    <n v="108.55"/>
    <n v="108.34"/>
    <n v="108.41"/>
    <n v="98.24"/>
    <n v="11997800"/>
  </r>
  <r>
    <d v="2022-03-10T00:00:00"/>
    <x v="4"/>
    <s v="ETF"/>
    <n v="108.66"/>
    <n v="108.68"/>
    <n v="108.25"/>
    <n v="108.43"/>
    <n v="98.26"/>
    <n v="16234900"/>
  </r>
  <r>
    <d v="2022-03-09T00:00:00"/>
    <x v="4"/>
    <s v="ETF"/>
    <n v="109.1"/>
    <n v="109.21"/>
    <n v="108.93"/>
    <n v="109.04"/>
    <n v="98.81"/>
    <n v="11192300"/>
  </r>
  <r>
    <d v="2022-03-08T00:00:00"/>
    <x v="4"/>
    <s v="ETF"/>
    <n v="109.25"/>
    <n v="109.33"/>
    <n v="109.12"/>
    <n v="109.27"/>
    <n v="99.02"/>
    <n v="9933700"/>
  </r>
  <r>
    <d v="2022-03-07T00:00:00"/>
    <x v="4"/>
    <s v="ETF"/>
    <n v="109.87"/>
    <n v="110.14"/>
    <n v="109.64"/>
    <n v="109.66"/>
    <n v="99.37"/>
    <n v="12740600"/>
  </r>
  <r>
    <d v="2022-03-04T00:00:00"/>
    <x v="4"/>
    <s v="ETF"/>
    <n v="110.4"/>
    <n v="110.55"/>
    <n v="110.23"/>
    <n v="110.3"/>
    <n v="99.95"/>
    <n v="7838500"/>
  </r>
  <r>
    <d v="2022-03-03T00:00:00"/>
    <x v="4"/>
    <s v="ETF"/>
    <n v="109.79"/>
    <n v="110"/>
    <n v="109.65"/>
    <n v="109.86"/>
    <n v="99.55"/>
    <n v="15802600"/>
  </r>
  <r>
    <d v="2022-03-02T00:00:00"/>
    <x v="4"/>
    <s v="ETF"/>
    <n v="110.3"/>
    <n v="110.38"/>
    <n v="109.46"/>
    <n v="109.49"/>
    <n v="99.22"/>
    <n v="9028800"/>
  </r>
  <r>
    <d v="2022-03-01T00:00:00"/>
    <x v="4"/>
    <s v="ETF"/>
    <n v="110.6"/>
    <n v="111.17"/>
    <n v="110.57"/>
    <n v="110.82"/>
    <n v="100.42"/>
    <n v="14355100"/>
  </r>
  <r>
    <d v="2022-02-28T00:00:00"/>
    <x v="4"/>
    <s v="ETF"/>
    <n v="110.03"/>
    <n v="110.43"/>
    <n v="110.02"/>
    <n v="110.36"/>
    <n v="99.86"/>
    <n v="16594600"/>
  </r>
  <r>
    <d v="2022-02-25T00:00:00"/>
    <x v="4"/>
    <s v="ETF"/>
    <n v="109.45"/>
    <n v="109.58"/>
    <n v="109.33"/>
    <n v="109.57"/>
    <n v="99.15"/>
    <n v="10089100"/>
  </r>
  <r>
    <d v="2022-02-24T00:00:00"/>
    <x v="4"/>
    <s v="ETF"/>
    <n v="109.67"/>
    <n v="109.77"/>
    <n v="109.17"/>
    <n v="109.46"/>
    <n v="99.05"/>
    <n v="12372100"/>
  </r>
  <r>
    <d v="2022-02-23T00:00:00"/>
    <x v="4"/>
    <s v="ETF"/>
    <n v="109.52"/>
    <n v="109.55"/>
    <n v="109.23"/>
    <n v="109.26"/>
    <n v="98.87"/>
    <n v="11732100"/>
  </r>
  <r>
    <d v="2022-02-22T00:00:00"/>
    <x v="4"/>
    <s v="ETF"/>
    <n v="109.68"/>
    <n v="109.78"/>
    <n v="109.56"/>
    <n v="109.75"/>
    <n v="99.31"/>
    <n v="7604400"/>
  </r>
  <r>
    <d v="2022-02-18T00:00:00"/>
    <x v="4"/>
    <s v="ETF"/>
    <n v="109.83"/>
    <n v="109.88"/>
    <n v="109.71"/>
    <n v="109.87"/>
    <n v="99.42"/>
    <n v="7110900"/>
  </r>
  <r>
    <d v="2022-02-17T00:00:00"/>
    <x v="4"/>
    <s v="ETF"/>
    <n v="109.58"/>
    <n v="109.81"/>
    <n v="109.51"/>
    <n v="109.64"/>
    <n v="99.21"/>
    <n v="10217000"/>
  </r>
  <r>
    <d v="2022-02-16T00:00:00"/>
    <x v="4"/>
    <s v="ETF"/>
    <n v="109.44"/>
    <n v="109.48"/>
    <n v="109.1"/>
    <n v="109.41"/>
    <n v="99"/>
    <n v="8116000"/>
  </r>
  <r>
    <d v="2022-02-15T00:00:00"/>
    <x v="4"/>
    <s v="ETF"/>
    <n v="109.36"/>
    <n v="109.51"/>
    <n v="109.24"/>
    <n v="109.28"/>
    <n v="98.88"/>
    <n v="5820200"/>
  </r>
  <r>
    <d v="2022-02-14T00:00:00"/>
    <x v="4"/>
    <s v="ETF"/>
    <n v="109.66"/>
    <n v="109.76"/>
    <n v="109.4"/>
    <n v="109.46"/>
    <n v="99.05"/>
    <n v="8843700"/>
  </r>
  <r>
    <d v="2022-02-11T00:00:00"/>
    <x v="4"/>
    <s v="ETF"/>
    <n v="109.74"/>
    <n v="110.16"/>
    <n v="109.34"/>
    <n v="110.1"/>
    <n v="99.63"/>
    <n v="13868300"/>
  </r>
  <r>
    <d v="2022-02-10T00:00:00"/>
    <x v="4"/>
    <s v="ETF"/>
    <n v="109.97"/>
    <n v="110.06"/>
    <n v="109.38"/>
    <n v="109.38"/>
    <n v="98.98"/>
    <n v="10761200"/>
  </r>
  <r>
    <d v="2022-02-09T00:00:00"/>
    <x v="4"/>
    <s v="ETF"/>
    <n v="110.51"/>
    <n v="110.68"/>
    <n v="110.39"/>
    <n v="110.4"/>
    <n v="99.9"/>
    <n v="9194400"/>
  </r>
  <r>
    <d v="2022-02-08T00:00:00"/>
    <x v="4"/>
    <s v="ETF"/>
    <n v="110.44"/>
    <n v="110.48"/>
    <n v="110.32"/>
    <n v="110.33"/>
    <n v="99.83"/>
    <n v="7987000"/>
  </r>
  <r>
    <d v="2022-02-07T00:00:00"/>
    <x v="4"/>
    <s v="ETF"/>
    <n v="110.57"/>
    <n v="110.71"/>
    <n v="110.47"/>
    <n v="110.67"/>
    <n v="100.14"/>
    <n v="6723400"/>
  </r>
  <r>
    <d v="2022-02-04T00:00:00"/>
    <x v="4"/>
    <s v="ETF"/>
    <n v="110.75"/>
    <n v="110.75"/>
    <n v="110.47"/>
    <n v="110.57"/>
    <n v="100.05"/>
    <n v="6967200"/>
  </r>
  <r>
    <d v="2022-02-03T00:00:00"/>
    <x v="4"/>
    <s v="ETF"/>
    <n v="111.26"/>
    <n v="111.37"/>
    <n v="111.13"/>
    <n v="111.27"/>
    <n v="100.69"/>
    <n v="10290400"/>
  </r>
  <r>
    <d v="2022-02-02T00:00:00"/>
    <x v="4"/>
    <s v="ETF"/>
    <n v="111.7"/>
    <n v="111.97"/>
    <n v="111.67"/>
    <n v="111.72"/>
    <n v="101.09"/>
    <n v="7967900"/>
  </r>
  <r>
    <d v="2022-02-01T00:00:00"/>
    <x v="4"/>
    <s v="ETF"/>
    <n v="111.66"/>
    <n v="111.68"/>
    <n v="111.38"/>
    <n v="111.6"/>
    <n v="100.98"/>
    <n v="10356000"/>
  </r>
  <r>
    <d v="2022-01-31T00:00:00"/>
    <x v="4"/>
    <s v="ETF"/>
    <n v="111.64"/>
    <n v="111.89"/>
    <n v="111.6"/>
    <n v="111.8"/>
    <n v="101.02"/>
    <n v="12837400"/>
  </r>
  <r>
    <d v="2022-01-28T00:00:00"/>
    <x v="4"/>
    <s v="ETF"/>
    <n v="111.46"/>
    <n v="111.86"/>
    <n v="111.44"/>
    <n v="111.81"/>
    <n v="101.03"/>
    <n v="10855600"/>
  </r>
  <r>
    <d v="2022-01-27T00:00:00"/>
    <x v="4"/>
    <s v="ETF"/>
    <n v="111.62"/>
    <n v="111.88"/>
    <n v="111.62"/>
    <n v="111.73"/>
    <n v="100.96"/>
    <n v="6146800"/>
  </r>
  <r>
    <d v="2022-01-26T00:00:00"/>
    <x v="4"/>
    <s v="ETF"/>
    <n v="112.06"/>
    <n v="112.13"/>
    <n v="111.36"/>
    <n v="111.36"/>
    <n v="100.62"/>
    <n v="10729400"/>
  </r>
  <r>
    <d v="2022-01-25T00:00:00"/>
    <x v="4"/>
    <s v="ETF"/>
    <n v="112.18"/>
    <n v="112.3"/>
    <n v="111.96"/>
    <n v="111.99"/>
    <n v="101.19"/>
    <n v="9541000"/>
  </r>
  <r>
    <d v="2022-01-24T00:00:00"/>
    <x v="4"/>
    <s v="ETF"/>
    <n v="112.38"/>
    <n v="112.42"/>
    <n v="112.1"/>
    <n v="112.1"/>
    <n v="101.29"/>
    <n v="12131400"/>
  </r>
  <r>
    <d v="2022-01-21T00:00:00"/>
    <x v="4"/>
    <s v="ETF"/>
    <n v="112.19"/>
    <n v="112.35"/>
    <n v="112.11"/>
    <n v="112.23"/>
    <n v="101.41"/>
    <n v="8679600"/>
  </r>
  <r>
    <d v="2022-01-20T00:00:00"/>
    <x v="4"/>
    <s v="ETF"/>
    <n v="111.84"/>
    <n v="111.9"/>
    <n v="111.75"/>
    <n v="111.79"/>
    <n v="101.01"/>
    <n v="7186400"/>
  </r>
  <r>
    <d v="2022-01-19T00:00:00"/>
    <x v="4"/>
    <s v="ETF"/>
    <n v="111.7"/>
    <n v="111.89"/>
    <n v="111.65"/>
    <n v="111.73"/>
    <n v="100.96"/>
    <n v="8321000"/>
  </r>
  <r>
    <d v="2022-01-18T00:00:00"/>
    <x v="4"/>
    <s v="ETF"/>
    <n v="111.81"/>
    <n v="111.86"/>
    <n v="111.47"/>
    <n v="111.49"/>
    <n v="100.74"/>
    <n v="7943800"/>
  </r>
  <r>
    <d v="2022-01-14T00:00:00"/>
    <x v="4"/>
    <s v="ETF"/>
    <n v="112.53"/>
    <n v="112.55"/>
    <n v="112.15"/>
    <n v="112.17"/>
    <n v="101.35"/>
    <n v="9113400"/>
  </r>
  <r>
    <d v="2022-01-13T00:00:00"/>
    <x v="4"/>
    <s v="ETF"/>
    <n v="112.6"/>
    <n v="112.8"/>
    <n v="112.51"/>
    <n v="112.8"/>
    <n v="101.92"/>
    <n v="8454300"/>
  </r>
  <r>
    <d v="2022-01-12T00:00:00"/>
    <x v="4"/>
    <s v="ETF"/>
    <n v="112.72"/>
    <n v="112.79"/>
    <n v="112.58"/>
    <n v="112.6"/>
    <n v="101.74"/>
    <n v="6713200"/>
  </r>
  <r>
    <d v="2022-01-11T00:00:00"/>
    <x v="4"/>
    <s v="ETF"/>
    <n v="112.33"/>
    <n v="112.63"/>
    <n v="112.27"/>
    <n v="112.6"/>
    <n v="101.74"/>
    <n v="6728600"/>
  </r>
  <r>
    <d v="2022-01-10T00:00:00"/>
    <x v="4"/>
    <s v="ETF"/>
    <n v="112.23"/>
    <n v="112.42"/>
    <n v="112.14"/>
    <n v="112.39"/>
    <n v="101.55"/>
    <n v="8074900"/>
  </r>
  <r>
    <d v="2022-01-07T00:00:00"/>
    <x v="4"/>
    <s v="ETF"/>
    <n v="112.69"/>
    <n v="112.71"/>
    <n v="112.34"/>
    <n v="112.49"/>
    <n v="101.64"/>
    <n v="9018900"/>
  </r>
  <r>
    <d v="2022-01-06T00:00:00"/>
    <x v="4"/>
    <s v="ETF"/>
    <n v="112.75"/>
    <n v="112.84"/>
    <n v="112.66"/>
    <n v="112.82"/>
    <n v="101.94"/>
    <n v="8866500"/>
  </r>
  <r>
    <d v="2022-01-05T00:00:00"/>
    <x v="4"/>
    <s v="ETF"/>
    <n v="113.34"/>
    <n v="113.36"/>
    <n v="112.9"/>
    <n v="112.94"/>
    <n v="102.05"/>
    <n v="8530900"/>
  </r>
  <r>
    <d v="2022-01-04T00:00:00"/>
    <x v="4"/>
    <s v="ETF"/>
    <n v="113.22"/>
    <n v="113.3"/>
    <n v="113.08"/>
    <n v="113.29"/>
    <n v="102.37"/>
    <n v="7772100"/>
  </r>
  <r>
    <d v="2022-01-03T00:00:00"/>
    <x v="4"/>
    <s v="ETF"/>
    <n v="113.67"/>
    <n v="113.68"/>
    <n v="113.3"/>
    <n v="113.3"/>
    <n v="102.37"/>
    <n v="9399200"/>
  </r>
  <r>
    <d v="2021-12-31T00:00:00"/>
    <x v="4"/>
    <s v="ETF"/>
    <n v="114.15"/>
    <n v="114.31"/>
    <n v="114.06"/>
    <n v="114.08"/>
    <n v="103.08"/>
    <n v="7989500"/>
  </r>
  <r>
    <d v="2021-12-30T00:00:00"/>
    <x v="4"/>
    <s v="ETF"/>
    <n v="113.99"/>
    <n v="114.13"/>
    <n v="113.83"/>
    <n v="114.12"/>
    <n v="103.12"/>
    <n v="5455400"/>
  </r>
  <r>
    <d v="2021-12-29T00:00:00"/>
    <x v="4"/>
    <s v="ETF"/>
    <n v="113.99"/>
    <n v="114.05"/>
    <n v="113.81"/>
    <n v="113.87"/>
    <n v="102.89"/>
    <n v="5933800"/>
  </r>
  <r>
    <d v="2021-12-28T00:00:00"/>
    <x v="4"/>
    <s v="ETF"/>
    <n v="114.43"/>
    <n v="114.45"/>
    <n v="114.17"/>
    <n v="114.21"/>
    <n v="103.2"/>
    <n v="5253800"/>
  </r>
  <r>
    <d v="2021-12-27T00:00:00"/>
    <x v="4"/>
    <s v="ETF"/>
    <n v="114.15"/>
    <n v="114.3"/>
    <n v="114.13"/>
    <n v="114.26"/>
    <n v="103.24"/>
    <n v="5436800"/>
  </r>
  <r>
    <d v="2021-12-23T00:00:00"/>
    <x v="4"/>
    <s v="ETF"/>
    <n v="114.29"/>
    <n v="114.31"/>
    <n v="114.07"/>
    <n v="114.2"/>
    <n v="103.19"/>
    <n v="5506700"/>
  </r>
  <r>
    <d v="2021-12-22T00:00:00"/>
    <x v="4"/>
    <s v="ETF"/>
    <n v="114.33"/>
    <n v="114.35"/>
    <n v="114.17"/>
    <n v="114.34"/>
    <n v="103.31"/>
    <n v="6171700"/>
  </r>
  <r>
    <d v="2021-12-21T00:00:00"/>
    <x v="4"/>
    <s v="ETF"/>
    <n v="114.07"/>
    <n v="114.32"/>
    <n v="113.97"/>
    <n v="114.24"/>
    <n v="103.22"/>
    <n v="12970200"/>
  </r>
  <r>
    <d v="2021-12-20T00:00:00"/>
    <x v="4"/>
    <s v="ETF"/>
    <n v="114.57"/>
    <n v="114.61"/>
    <n v="114.32"/>
    <n v="114.33"/>
    <n v="103.31"/>
    <n v="7382600"/>
  </r>
  <r>
    <d v="2021-12-17T00:00:00"/>
    <x v="4"/>
    <s v="ETF"/>
    <n v="114.55"/>
    <n v="114.68"/>
    <n v="114.47"/>
    <n v="114.5"/>
    <n v="103.46"/>
    <n v="7428000"/>
  </r>
  <r>
    <d v="2021-12-16T00:00:00"/>
    <x v="4"/>
    <s v="ETF"/>
    <n v="114.26"/>
    <n v="114.48"/>
    <n v="114.26"/>
    <n v="114.36"/>
    <n v="103.33"/>
    <n v="7566600"/>
  </r>
  <r>
    <d v="2021-12-15T00:00:00"/>
    <x v="4"/>
    <s v="ETF"/>
    <n v="114.23"/>
    <n v="114.45"/>
    <n v="114.11"/>
    <n v="114.32"/>
    <n v="103.19"/>
    <n v="7459100"/>
  </r>
  <r>
    <d v="2021-12-14T00:00:00"/>
    <x v="4"/>
    <s v="ETF"/>
    <n v="114.46"/>
    <n v="114.54"/>
    <n v="114.26"/>
    <n v="114.41"/>
    <n v="103.27"/>
    <n v="7503600"/>
  </r>
  <r>
    <d v="2021-12-13T00:00:00"/>
    <x v="4"/>
    <s v="ETF"/>
    <n v="114.51"/>
    <n v="114.71"/>
    <n v="114.46"/>
    <n v="114.63"/>
    <n v="103.47"/>
    <n v="8659300"/>
  </r>
  <r>
    <d v="2021-12-10T00:00:00"/>
    <x v="4"/>
    <s v="ETF"/>
    <n v="114.37"/>
    <n v="114.51"/>
    <n v="114.22"/>
    <n v="114.23"/>
    <n v="103.11"/>
    <n v="6501300"/>
  </r>
  <r>
    <d v="2021-12-09T00:00:00"/>
    <x v="4"/>
    <s v="ETF"/>
    <n v="114.28"/>
    <n v="114.39"/>
    <n v="114.12"/>
    <n v="114.2"/>
    <n v="103.08"/>
    <n v="8646500"/>
  </r>
  <r>
    <d v="2021-12-08T00:00:00"/>
    <x v="4"/>
    <s v="ETF"/>
    <n v="114.37"/>
    <n v="114.37"/>
    <n v="114.05"/>
    <n v="114.19"/>
    <n v="103.07"/>
    <n v="8050100"/>
  </r>
  <r>
    <d v="2021-12-07T00:00:00"/>
    <x v="4"/>
    <s v="ETF"/>
    <n v="114.52"/>
    <n v="114.71"/>
    <n v="114.45"/>
    <n v="114.49"/>
    <n v="103.34"/>
    <n v="6786900"/>
  </r>
  <r>
    <d v="2021-12-06T00:00:00"/>
    <x v="4"/>
    <s v="ETF"/>
    <n v="114.98"/>
    <n v="115.04"/>
    <n v="114.62"/>
    <n v="114.67"/>
    <n v="103.51"/>
    <n v="9416700"/>
  </r>
  <r>
    <d v="2021-12-03T00:00:00"/>
    <x v="4"/>
    <s v="ETF"/>
    <n v="114.5"/>
    <n v="115.24"/>
    <n v="114.46"/>
    <n v="115.07"/>
    <n v="103.87"/>
    <n v="7600800"/>
  </r>
  <r>
    <d v="2021-12-02T00:00:00"/>
    <x v="4"/>
    <s v="ETF"/>
    <n v="114.67"/>
    <n v="114.79"/>
    <n v="114.4"/>
    <n v="114.61"/>
    <n v="103.45"/>
    <n v="7759700"/>
  </r>
  <r>
    <d v="2021-12-01T00:00:00"/>
    <x v="4"/>
    <s v="ETF"/>
    <n v="114.27"/>
    <n v="114.64"/>
    <n v="114.21"/>
    <n v="114.63"/>
    <n v="103.47"/>
    <n v="12772700"/>
  </r>
  <r>
    <d v="2021-11-30T00:00:00"/>
    <x v="4"/>
    <s v="ETF"/>
    <n v="114.87"/>
    <n v="115.11"/>
    <n v="114.5"/>
    <n v="114.77"/>
    <n v="103.45"/>
    <n v="13109000"/>
  </r>
  <r>
    <d v="2021-11-29T00:00:00"/>
    <x v="4"/>
    <s v="ETF"/>
    <n v="114.15"/>
    <n v="114.6"/>
    <n v="114.13"/>
    <n v="114.58"/>
    <n v="103.28"/>
    <n v="8982800"/>
  </r>
  <r>
    <d v="2021-11-26T00:00:00"/>
    <x v="4"/>
    <s v="ETF"/>
    <n v="114.33"/>
    <n v="114.58"/>
    <n v="114.2"/>
    <n v="114.52"/>
    <n v="103.23"/>
    <n v="3258900"/>
  </r>
  <r>
    <d v="2021-11-24T00:00:00"/>
    <x v="4"/>
    <s v="ETF"/>
    <n v="113.47"/>
    <n v="113.73"/>
    <n v="113.39"/>
    <n v="113.71"/>
    <n v="102.5"/>
    <n v="8472400"/>
  </r>
  <r>
    <d v="2021-11-23T00:00:00"/>
    <x v="4"/>
    <s v="ETF"/>
    <n v="113.71"/>
    <n v="113.77"/>
    <n v="113.45"/>
    <n v="113.45"/>
    <n v="102.26"/>
    <n v="6268600"/>
  </r>
  <r>
    <d v="2021-11-22T00:00:00"/>
    <x v="4"/>
    <s v="ETF"/>
    <n v="114.14"/>
    <n v="114.23"/>
    <n v="113.82"/>
    <n v="113.9"/>
    <n v="102.67"/>
    <n v="6995300"/>
  </r>
  <r>
    <d v="2021-11-19T00:00:00"/>
    <x v="4"/>
    <s v="ETF"/>
    <n v="114.49"/>
    <n v="114.59"/>
    <n v="114.42"/>
    <n v="114.45"/>
    <n v="103.16"/>
    <n v="5685900"/>
  </r>
  <r>
    <d v="2021-11-18T00:00:00"/>
    <x v="4"/>
    <s v="ETF"/>
    <n v="114.05"/>
    <n v="114.28"/>
    <n v="114.03"/>
    <n v="114.23"/>
    <n v="102.96"/>
    <n v="4226900"/>
  </r>
  <r>
    <d v="2021-11-17T00:00:00"/>
    <x v="4"/>
    <s v="ETF"/>
    <n v="113.79"/>
    <n v="114.13"/>
    <n v="113.77"/>
    <n v="114.13"/>
    <n v="102.87"/>
    <n v="7173100"/>
  </r>
  <r>
    <d v="2021-11-16T00:00:00"/>
    <x v="4"/>
    <s v="ETF"/>
    <n v="113.92"/>
    <n v="114.11"/>
    <n v="113.84"/>
    <n v="113.86"/>
    <n v="102.63"/>
    <n v="7484000"/>
  </r>
  <r>
    <d v="2021-11-15T00:00:00"/>
    <x v="4"/>
    <s v="ETF"/>
    <n v="114.3"/>
    <n v="114.31"/>
    <n v="113.9"/>
    <n v="113.9"/>
    <n v="102.67"/>
    <n v="6405000"/>
  </r>
  <r>
    <d v="2021-11-12T00:00:00"/>
    <x v="4"/>
    <s v="ETF"/>
    <n v="114.5"/>
    <n v="114.59"/>
    <n v="114.26"/>
    <n v="114.32"/>
    <n v="103.05"/>
    <n v="4554700"/>
  </r>
  <r>
    <d v="2021-11-11T00:00:00"/>
    <x v="4"/>
    <s v="ETF"/>
    <n v="114.51"/>
    <n v="114.57"/>
    <n v="114.3"/>
    <n v="114.34"/>
    <n v="103.06"/>
    <n v="3937100"/>
  </r>
  <r>
    <d v="2021-11-10T00:00:00"/>
    <x v="4"/>
    <s v="ETF"/>
    <n v="115.11"/>
    <n v="115.14"/>
    <n v="114.4"/>
    <n v="114.55"/>
    <n v="103.25"/>
    <n v="11620300"/>
  </r>
  <r>
    <d v="2021-11-09T00:00:00"/>
    <x v="4"/>
    <s v="ETF"/>
    <n v="115.38"/>
    <n v="115.5"/>
    <n v="115.29"/>
    <n v="115.33"/>
    <n v="103.96"/>
    <n v="8960500"/>
  </r>
  <r>
    <d v="2021-11-08T00:00:00"/>
    <x v="4"/>
    <s v="ETF"/>
    <n v="115.14"/>
    <n v="115.15"/>
    <n v="114.95"/>
    <n v="115.01"/>
    <n v="103.67"/>
    <n v="4922800"/>
  </r>
  <r>
    <d v="2021-11-05T00:00:00"/>
    <x v="4"/>
    <s v="ETF"/>
    <n v="114.99"/>
    <n v="115.32"/>
    <n v="114.9"/>
    <n v="115.22"/>
    <n v="103.86"/>
    <n v="7283100"/>
  </r>
  <r>
    <d v="2021-11-04T00:00:00"/>
    <x v="4"/>
    <s v="ETF"/>
    <n v="114.51"/>
    <n v="114.84"/>
    <n v="114.48"/>
    <n v="114.77"/>
    <n v="103.45"/>
    <n v="6618100"/>
  </r>
  <r>
    <d v="2021-11-03T00:00:00"/>
    <x v="4"/>
    <s v="ETF"/>
    <n v="114.65"/>
    <n v="114.69"/>
    <n v="114.25"/>
    <n v="114.39"/>
    <n v="103.11"/>
    <n v="6421700"/>
  </r>
  <r>
    <d v="2021-11-02T00:00:00"/>
    <x v="4"/>
    <s v="ETF"/>
    <n v="114.43"/>
    <n v="114.69"/>
    <n v="114.43"/>
    <n v="114.62"/>
    <n v="103.32"/>
    <n v="5317000"/>
  </r>
  <r>
    <d v="2021-11-01T00:00:00"/>
    <x v="4"/>
    <s v="ETF"/>
    <n v="114.16"/>
    <n v="114.42"/>
    <n v="114.14"/>
    <n v="114.39"/>
    <n v="103.11"/>
    <n v="6197900"/>
  </r>
  <r>
    <d v="2021-10-29T00:00:00"/>
    <x v="4"/>
    <s v="ETF"/>
    <n v="114.35"/>
    <n v="114.78"/>
    <n v="114.35"/>
    <n v="114.64"/>
    <n v="103.17"/>
    <n v="10047900"/>
  </r>
  <r>
    <d v="2021-10-28T00:00:00"/>
    <x v="4"/>
    <s v="ETF"/>
    <n v="114.71"/>
    <n v="114.83"/>
    <n v="114.57"/>
    <n v="114.67"/>
    <n v="103.2"/>
    <n v="5916000"/>
  </r>
  <r>
    <d v="2021-10-27T00:00:00"/>
    <x v="4"/>
    <s v="ETF"/>
    <n v="114.66"/>
    <n v="114.92"/>
    <n v="114.43"/>
    <n v="114.76"/>
    <n v="103.28"/>
    <n v="8048500"/>
  </r>
  <r>
    <d v="2021-10-26T00:00:00"/>
    <x v="4"/>
    <s v="ETF"/>
    <n v="114.25"/>
    <n v="114.38"/>
    <n v="114.11"/>
    <n v="114.38"/>
    <n v="102.94"/>
    <n v="5429800"/>
  </r>
  <r>
    <d v="2021-10-25T00:00:00"/>
    <x v="4"/>
    <s v="ETF"/>
    <n v="114.06"/>
    <n v="114.27"/>
    <n v="114.06"/>
    <n v="114.17"/>
    <n v="102.75"/>
    <n v="8569600"/>
  </r>
  <r>
    <d v="2021-10-22T00:00:00"/>
    <x v="4"/>
    <s v="ETF"/>
    <n v="113.97"/>
    <n v="114.14"/>
    <n v="113.9"/>
    <n v="114.06"/>
    <n v="102.65"/>
    <n v="3528600"/>
  </r>
  <r>
    <d v="2021-10-21T00:00:00"/>
    <x v="4"/>
    <s v="ETF"/>
    <n v="114.01"/>
    <n v="114.04"/>
    <n v="113.84"/>
    <n v="113.84"/>
    <n v="102.45"/>
    <n v="5228300"/>
  </r>
  <r>
    <d v="2021-10-20T00:00:00"/>
    <x v="4"/>
    <s v="ETF"/>
    <n v="114.17"/>
    <n v="114.29"/>
    <n v="114.06"/>
    <n v="114.08"/>
    <n v="102.67"/>
    <n v="6183700"/>
  </r>
  <r>
    <d v="2021-10-19T00:00:00"/>
    <x v="4"/>
    <s v="ETF"/>
    <n v="114.37"/>
    <n v="114.37"/>
    <n v="114.16"/>
    <n v="114.16"/>
    <n v="102.74"/>
    <n v="5041000"/>
  </r>
  <r>
    <d v="2021-10-18T00:00:00"/>
    <x v="4"/>
    <s v="ETF"/>
    <n v="114.33"/>
    <n v="114.56"/>
    <n v="114.25"/>
    <n v="114.49"/>
    <n v="103.04"/>
    <n v="5575100"/>
  </r>
  <r>
    <d v="2021-10-15T00:00:00"/>
    <x v="4"/>
    <s v="ETF"/>
    <n v="114.61"/>
    <n v="114.63"/>
    <n v="114.51"/>
    <n v="114.57"/>
    <n v="103.11"/>
    <n v="4644800"/>
  </r>
  <r>
    <d v="2021-10-14T00:00:00"/>
    <x v="4"/>
    <s v="ETF"/>
    <n v="114.7"/>
    <n v="114.85"/>
    <n v="114.63"/>
    <n v="114.85"/>
    <n v="103.36"/>
    <n v="4094500"/>
  </r>
  <r>
    <d v="2021-10-13T00:00:00"/>
    <x v="4"/>
    <s v="ETF"/>
    <n v="114.43"/>
    <n v="114.64"/>
    <n v="114.42"/>
    <n v="114.63"/>
    <n v="103.16"/>
    <n v="5522700"/>
  </r>
  <r>
    <d v="2021-10-12T00:00:00"/>
    <x v="4"/>
    <s v="ETF"/>
    <n v="114.17"/>
    <n v="114.38"/>
    <n v="114.11"/>
    <n v="114.37"/>
    <n v="102.93"/>
    <n v="3688400"/>
  </r>
  <r>
    <d v="2021-10-11T00:00:00"/>
    <x v="4"/>
    <s v="ETF"/>
    <n v="114.01"/>
    <n v="114.07"/>
    <n v="113.94"/>
    <n v="113.95"/>
    <n v="102.55"/>
    <n v="2178400"/>
  </r>
  <r>
    <d v="2021-10-08T00:00:00"/>
    <x v="4"/>
    <s v="ETF"/>
    <n v="114.31"/>
    <n v="114.35"/>
    <n v="114.07"/>
    <n v="114.13"/>
    <n v="102.71"/>
    <n v="4581900"/>
  </r>
  <r>
    <d v="2021-10-07T00:00:00"/>
    <x v="4"/>
    <s v="ETF"/>
    <n v="114.46"/>
    <n v="114.5"/>
    <n v="114.34"/>
    <n v="114.38"/>
    <n v="102.94"/>
    <n v="4456100"/>
  </r>
  <r>
    <d v="2021-10-06T00:00:00"/>
    <x v="4"/>
    <s v="ETF"/>
    <n v="114.68"/>
    <n v="114.73"/>
    <n v="114.59"/>
    <n v="114.7"/>
    <n v="103.23"/>
    <n v="4893400"/>
  </r>
  <r>
    <d v="2021-10-05T00:00:00"/>
    <x v="4"/>
    <s v="ETF"/>
    <n v="114.82"/>
    <n v="114.87"/>
    <n v="114.61"/>
    <n v="114.65"/>
    <n v="103.18"/>
    <n v="7421900"/>
  </r>
  <r>
    <d v="2021-10-04T00:00:00"/>
    <x v="4"/>
    <s v="ETF"/>
    <n v="114.92"/>
    <n v="115.03"/>
    <n v="114.8"/>
    <n v="114.92"/>
    <n v="103.42"/>
    <n v="4180600"/>
  </r>
  <r>
    <d v="2021-10-01T00:00:00"/>
    <x v="4"/>
    <s v="ETF"/>
    <n v="114.82"/>
    <n v="115.06"/>
    <n v="114.79"/>
    <n v="115"/>
    <n v="103.5"/>
    <n v="7064500"/>
  </r>
  <r>
    <d v="2021-09-30T00:00:00"/>
    <x v="4"/>
    <s v="ETF"/>
    <n v="114.77"/>
    <n v="114.86"/>
    <n v="114.69"/>
    <n v="114.83"/>
    <n v="103.18"/>
    <n v="5348800"/>
  </r>
  <r>
    <d v="2021-09-29T00:00:00"/>
    <x v="4"/>
    <s v="ETF"/>
    <n v="114.97"/>
    <n v="115.06"/>
    <n v="114.72"/>
    <n v="114.85"/>
    <n v="103.2"/>
    <n v="6161300"/>
  </r>
  <r>
    <d v="2021-09-28T00:00:00"/>
    <x v="4"/>
    <s v="ETF"/>
    <n v="114.9"/>
    <n v="115"/>
    <n v="114.7"/>
    <n v="114.77"/>
    <n v="103.13"/>
    <n v="7017100"/>
  </r>
  <r>
    <d v="2021-09-27T00:00:00"/>
    <x v="4"/>
    <s v="ETF"/>
    <n v="115.21"/>
    <n v="115.38"/>
    <n v="115.19"/>
    <n v="115.25"/>
    <n v="103.56"/>
    <n v="5630600"/>
  </r>
  <r>
    <d v="2021-09-24T00:00:00"/>
    <x v="4"/>
    <s v="ETF"/>
    <n v="115.5"/>
    <n v="115.51"/>
    <n v="115.32"/>
    <n v="115.41"/>
    <n v="103.7"/>
    <n v="4461900"/>
  </r>
  <r>
    <d v="2021-09-23T00:00:00"/>
    <x v="4"/>
    <s v="ETF"/>
    <n v="115.93"/>
    <n v="115.94"/>
    <n v="115.57"/>
    <n v="115.61"/>
    <n v="103.88"/>
    <n v="8265000"/>
  </r>
  <r>
    <d v="2021-09-22T00:00:00"/>
    <x v="4"/>
    <s v="ETF"/>
    <n v="116.11"/>
    <n v="116.25"/>
    <n v="116.01"/>
    <n v="116.18"/>
    <n v="104.39"/>
    <n v="7139900"/>
  </r>
  <r>
    <d v="2021-09-21T00:00:00"/>
    <x v="4"/>
    <s v="ETF"/>
    <n v="116.13"/>
    <n v="116.17"/>
    <n v="116.05"/>
    <n v="116.14"/>
    <n v="104.36"/>
    <n v="5225200"/>
  </r>
  <r>
    <d v="2021-09-20T00:00:00"/>
    <x v="4"/>
    <s v="ETF"/>
    <n v="116.02"/>
    <n v="116.17"/>
    <n v="115.98"/>
    <n v="116.09"/>
    <n v="104.31"/>
    <n v="5464700"/>
  </r>
  <r>
    <d v="2021-09-17T00:00:00"/>
    <x v="4"/>
    <s v="ETF"/>
    <n v="115.8"/>
    <n v="115.88"/>
    <n v="115.74"/>
    <n v="115.87"/>
    <n v="104.11"/>
    <n v="5742500"/>
  </r>
  <r>
    <d v="2021-09-16T00:00:00"/>
    <x v="4"/>
    <s v="ETF"/>
    <n v="115.95"/>
    <n v="116.11"/>
    <n v="115.91"/>
    <n v="115.97"/>
    <n v="104.2"/>
    <n v="4265500"/>
  </r>
  <r>
    <d v="2021-09-15T00:00:00"/>
    <x v="4"/>
    <s v="ETF"/>
    <n v="116.29"/>
    <n v="116.29"/>
    <n v="116.09"/>
    <n v="116.17"/>
    <n v="104.38"/>
    <n v="3448500"/>
  </r>
  <r>
    <d v="2021-09-14T00:00:00"/>
    <x v="4"/>
    <s v="ETF"/>
    <n v="116.07"/>
    <n v="116.38"/>
    <n v="116.07"/>
    <n v="116.28"/>
    <n v="104.48"/>
    <n v="4183600"/>
  </r>
  <r>
    <d v="2021-09-13T00:00:00"/>
    <x v="4"/>
    <s v="ETF"/>
    <n v="116"/>
    <n v="116.08"/>
    <n v="115.96"/>
    <n v="116.02"/>
    <n v="104.25"/>
    <n v="3954100"/>
  </r>
  <r>
    <d v="2021-09-10T00:00:00"/>
    <x v="4"/>
    <s v="ETF"/>
    <n v="115.99"/>
    <n v="116.01"/>
    <n v="115.78"/>
    <n v="115.87"/>
    <n v="104.11"/>
    <n v="3957300"/>
  </r>
  <r>
    <d v="2021-09-09T00:00:00"/>
    <x v="4"/>
    <s v="ETF"/>
    <n v="115.84"/>
    <n v="116.15"/>
    <n v="115.76"/>
    <n v="116.1"/>
    <n v="104.32"/>
    <n v="3332600"/>
  </r>
  <r>
    <d v="2021-09-08T00:00:00"/>
    <x v="4"/>
    <s v="ETF"/>
    <n v="115.7"/>
    <n v="115.82"/>
    <n v="115.62"/>
    <n v="115.73"/>
    <n v="103.99"/>
    <n v="3417500"/>
  </r>
  <r>
    <d v="2021-09-07T00:00:00"/>
    <x v="4"/>
    <s v="ETF"/>
    <n v="115.64"/>
    <n v="115.65"/>
    <n v="115.47"/>
    <n v="115.54"/>
    <n v="103.82"/>
    <n v="3579900"/>
  </r>
  <r>
    <d v="2021-09-03T00:00:00"/>
    <x v="4"/>
    <s v="ETF"/>
    <n v="115.84"/>
    <n v="115.89"/>
    <n v="115.77"/>
    <n v="115.85"/>
    <n v="104.1"/>
    <n v="5274300"/>
  </r>
  <r>
    <d v="2021-09-02T00:00:00"/>
    <x v="4"/>
    <s v="ETF"/>
    <n v="116.02"/>
    <n v="116.06"/>
    <n v="115.92"/>
    <n v="116.05"/>
    <n v="104.28"/>
    <n v="5427300"/>
  </r>
  <r>
    <d v="2021-09-01T00:00:00"/>
    <x v="4"/>
    <s v="ETF"/>
    <n v="116.02"/>
    <n v="116.02"/>
    <n v="115.81"/>
    <n v="115.93"/>
    <n v="104.17"/>
    <n v="4154000"/>
  </r>
  <r>
    <d v="2021-08-31T00:00:00"/>
    <x v="4"/>
    <s v="ETF"/>
    <n v="116.18"/>
    <n v="116.29"/>
    <n v="116.02"/>
    <n v="116.06"/>
    <n v="104.14"/>
    <n v="6763900"/>
  </r>
  <r>
    <d v="2021-08-30T00:00:00"/>
    <x v="4"/>
    <s v="ETF"/>
    <n v="116.02"/>
    <n v="116.23"/>
    <n v="116"/>
    <n v="116.23"/>
    <n v="104.29"/>
    <n v="3706000"/>
  </r>
  <r>
    <d v="2021-08-27T00:00:00"/>
    <x v="4"/>
    <s v="ETF"/>
    <n v="115.81"/>
    <n v="116.1"/>
    <n v="115.71"/>
    <n v="116.1"/>
    <n v="104.17"/>
    <n v="5545600"/>
  </r>
  <r>
    <d v="2021-08-26T00:00:00"/>
    <x v="4"/>
    <s v="ETF"/>
    <n v="115.76"/>
    <n v="115.79"/>
    <n v="115.64"/>
    <n v="115.78"/>
    <n v="103.88"/>
    <n v="4879200"/>
  </r>
  <r>
    <d v="2021-08-25T00:00:00"/>
    <x v="4"/>
    <s v="ETF"/>
    <n v="115.99"/>
    <n v="116.01"/>
    <n v="115.68"/>
    <n v="115.77"/>
    <n v="103.88"/>
    <n v="5452000"/>
  </r>
  <r>
    <d v="2021-08-24T00:00:00"/>
    <x v="4"/>
    <s v="ETF"/>
    <n v="116.08"/>
    <n v="116.14"/>
    <n v="115.96"/>
    <n v="115.99"/>
    <n v="104.07"/>
    <n v="5875400"/>
  </r>
  <r>
    <d v="2021-08-23T00:00:00"/>
    <x v="4"/>
    <s v="ETF"/>
    <n v="116.09"/>
    <n v="116.18"/>
    <n v="116.04"/>
    <n v="116.16"/>
    <n v="104.23"/>
    <n v="6585300"/>
  </r>
  <r>
    <d v="2021-08-20T00:00:00"/>
    <x v="4"/>
    <s v="ETF"/>
    <n v="116.18"/>
    <n v="116.21"/>
    <n v="116.08"/>
    <n v="116.16"/>
    <n v="104.23"/>
    <n v="2897800"/>
  </r>
  <r>
    <d v="2021-08-19T00:00:00"/>
    <x v="4"/>
    <s v="ETF"/>
    <n v="116.12"/>
    <n v="116.16"/>
    <n v="116.02"/>
    <n v="116.15"/>
    <n v="104.22"/>
    <n v="4581300"/>
  </r>
  <r>
    <d v="2021-08-18T00:00:00"/>
    <x v="4"/>
    <s v="ETF"/>
    <n v="115.94"/>
    <n v="116.03"/>
    <n v="115.8"/>
    <n v="115.95"/>
    <n v="104.04"/>
    <n v="3981900"/>
  </r>
  <r>
    <d v="2021-08-17T00:00:00"/>
    <x v="4"/>
    <s v="ETF"/>
    <n v="115.98"/>
    <n v="116.09"/>
    <n v="115.93"/>
    <n v="115.94"/>
    <n v="104.03"/>
    <n v="5469200"/>
  </r>
  <r>
    <d v="2021-08-16T00:00:00"/>
    <x v="4"/>
    <s v="ETF"/>
    <n v="116.14"/>
    <n v="116.27"/>
    <n v="116.03"/>
    <n v="116.03"/>
    <n v="104.11"/>
    <n v="3693600"/>
  </r>
  <r>
    <d v="2021-08-13T00:00:00"/>
    <x v="4"/>
    <s v="ETF"/>
    <n v="115.65"/>
    <n v="115.97"/>
    <n v="115.64"/>
    <n v="115.97"/>
    <n v="104.05"/>
    <n v="4599800"/>
  </r>
  <r>
    <d v="2021-08-12T00:00:00"/>
    <x v="4"/>
    <s v="ETF"/>
    <n v="115.49"/>
    <n v="115.58"/>
    <n v="115.4"/>
    <n v="115.55"/>
    <n v="103.68"/>
    <n v="5017300"/>
  </r>
  <r>
    <d v="2021-08-11T00:00:00"/>
    <x v="4"/>
    <s v="ETF"/>
    <n v="115.46"/>
    <n v="115.7"/>
    <n v="115.34"/>
    <n v="115.54"/>
    <n v="103.67"/>
    <n v="6674600"/>
  </r>
  <r>
    <d v="2021-08-10T00:00:00"/>
    <x v="4"/>
    <s v="ETF"/>
    <n v="115.65"/>
    <n v="115.65"/>
    <n v="115.43"/>
    <n v="115.43"/>
    <n v="103.57"/>
    <n v="7332100"/>
  </r>
  <r>
    <d v="2021-08-09T00:00:00"/>
    <x v="4"/>
    <s v="ETF"/>
    <n v="115.89"/>
    <n v="115.96"/>
    <n v="115.58"/>
    <n v="115.58"/>
    <n v="103.7"/>
    <n v="5298600"/>
  </r>
  <r>
    <d v="2021-08-06T00:00:00"/>
    <x v="4"/>
    <s v="ETF"/>
    <n v="115.93"/>
    <n v="116.02"/>
    <n v="115.78"/>
    <n v="115.79"/>
    <n v="103.89"/>
    <n v="3812000"/>
  </r>
  <r>
    <d v="2021-08-05T00:00:00"/>
    <x v="4"/>
    <s v="ETF"/>
    <n v="116.46"/>
    <n v="116.48"/>
    <n v="116.28"/>
    <n v="116.31"/>
    <n v="104.36"/>
    <n v="3283100"/>
  </r>
  <r>
    <d v="2021-08-04T00:00:00"/>
    <x v="4"/>
    <s v="ETF"/>
    <n v="116.77"/>
    <n v="116.83"/>
    <n v="116.3"/>
    <n v="116.57"/>
    <n v="104.59"/>
    <n v="4654300"/>
  </r>
  <r>
    <d v="2021-08-03T00:00:00"/>
    <x v="4"/>
    <s v="ETF"/>
    <n v="116.56"/>
    <n v="116.69"/>
    <n v="116.53"/>
    <n v="116.58"/>
    <n v="104.6"/>
    <n v="3715300"/>
  </r>
  <r>
    <d v="2021-08-02T00:00:00"/>
    <x v="4"/>
    <s v="ETF"/>
    <n v="116.36"/>
    <n v="116.68"/>
    <n v="116.31"/>
    <n v="116.54"/>
    <n v="104.57"/>
    <n v="5753800"/>
  </r>
  <r>
    <d v="2021-07-30T00:00:00"/>
    <x v="4"/>
    <s v="ETF"/>
    <n v="116.36"/>
    <n v="116.49"/>
    <n v="116.35"/>
    <n v="116.46"/>
    <n v="104.34"/>
    <n v="5552100"/>
  </r>
  <r>
    <d v="2021-07-29T00:00:00"/>
    <x v="4"/>
    <s v="ETF"/>
    <n v="116.29"/>
    <n v="116.36"/>
    <n v="116.23"/>
    <n v="116.3"/>
    <n v="104.2"/>
    <n v="6629500"/>
  </r>
  <r>
    <d v="2021-07-28T00:00:00"/>
    <x v="4"/>
    <s v="ETF"/>
    <n v="116.24"/>
    <n v="116.49"/>
    <n v="116.14"/>
    <n v="116.49"/>
    <n v="104.37"/>
    <n v="5463600"/>
  </r>
  <r>
    <d v="2021-07-27T00:00:00"/>
    <x v="4"/>
    <s v="ETF"/>
    <n v="116.35"/>
    <n v="116.4"/>
    <n v="116.27"/>
    <n v="116.38"/>
    <n v="104.27"/>
    <n v="5423800"/>
  </r>
  <r>
    <d v="2021-07-26T00:00:00"/>
    <x v="4"/>
    <s v="ETF"/>
    <n v="116.3"/>
    <n v="116.33"/>
    <n v="116.09"/>
    <n v="116.11"/>
    <n v="104.03"/>
    <n v="7127400"/>
  </r>
  <r>
    <d v="2021-07-23T00:00:00"/>
    <x v="4"/>
    <s v="ETF"/>
    <n v="116.03"/>
    <n v="116.22"/>
    <n v="116.03"/>
    <n v="116.21"/>
    <n v="104.12"/>
    <n v="4441000"/>
  </r>
  <r>
    <d v="2021-07-22T00:00:00"/>
    <x v="4"/>
    <s v="ETF"/>
    <n v="116.03"/>
    <n v="116.35"/>
    <n v="116.03"/>
    <n v="116.29"/>
    <n v="104.19"/>
    <n v="8176300"/>
  </r>
  <r>
    <d v="2021-07-21T00:00:00"/>
    <x v="4"/>
    <s v="ETF"/>
    <n v="116.08"/>
    <n v="116.15"/>
    <n v="115.92"/>
    <n v="116.02"/>
    <n v="103.95"/>
    <n v="9686100"/>
  </r>
  <r>
    <d v="2021-07-20T00:00:00"/>
    <x v="4"/>
    <s v="ETF"/>
    <n v="116.78"/>
    <n v="116.82"/>
    <n v="116.32"/>
    <n v="116.4"/>
    <n v="104.29"/>
    <n v="8474800"/>
  </r>
  <r>
    <d v="2021-07-19T00:00:00"/>
    <x v="4"/>
    <s v="ETF"/>
    <n v="116.39"/>
    <n v="116.61"/>
    <n v="116.35"/>
    <n v="116.51"/>
    <n v="104.39"/>
    <n v="6688100"/>
  </r>
  <r>
    <d v="2021-07-16T00:00:00"/>
    <x v="4"/>
    <s v="ETF"/>
    <n v="115.77"/>
    <n v="115.96"/>
    <n v="115.76"/>
    <n v="115.9"/>
    <n v="103.84"/>
    <n v="3869500"/>
  </r>
  <r>
    <d v="2021-07-15T00:00:00"/>
    <x v="4"/>
    <s v="ETF"/>
    <n v="115.94"/>
    <n v="116.02"/>
    <n v="115.72"/>
    <n v="116"/>
    <n v="103.93"/>
    <n v="4480900"/>
  </r>
  <r>
    <d v="2021-07-14T00:00:00"/>
    <x v="4"/>
    <s v="ETF"/>
    <n v="115.59"/>
    <n v="115.76"/>
    <n v="115.57"/>
    <n v="115.75"/>
    <n v="103.71"/>
    <n v="4977400"/>
  </r>
  <r>
    <d v="2021-07-13T00:00:00"/>
    <x v="4"/>
    <s v="ETF"/>
    <n v="115.65"/>
    <n v="115.76"/>
    <n v="115.3"/>
    <n v="115.36"/>
    <n v="103.36"/>
    <n v="5145200"/>
  </r>
  <r>
    <d v="2021-07-12T00:00:00"/>
    <x v="4"/>
    <s v="ETF"/>
    <n v="115.8"/>
    <n v="115.81"/>
    <n v="115.6"/>
    <n v="115.61"/>
    <n v="103.58"/>
    <n v="4266600"/>
  </r>
  <r>
    <d v="2021-07-09T00:00:00"/>
    <x v="4"/>
    <s v="ETF"/>
    <n v="115.74"/>
    <n v="115.76"/>
    <n v="115.68"/>
    <n v="115.68"/>
    <n v="103.65"/>
    <n v="4750800"/>
  </r>
  <r>
    <d v="2021-07-08T00:00:00"/>
    <x v="4"/>
    <s v="ETF"/>
    <n v="116.04"/>
    <n v="116.18"/>
    <n v="115.96"/>
    <n v="116.06"/>
    <n v="103.99"/>
    <n v="6538400"/>
  </r>
  <r>
    <d v="2021-07-07T00:00:00"/>
    <x v="4"/>
    <s v="ETF"/>
    <n v="115.83"/>
    <n v="116.02"/>
    <n v="115.75"/>
    <n v="115.93"/>
    <n v="103.87"/>
    <n v="7786400"/>
  </r>
  <r>
    <d v="2021-07-06T00:00:00"/>
    <x v="4"/>
    <s v="ETF"/>
    <n v="115.51"/>
    <n v="115.83"/>
    <n v="115.51"/>
    <n v="115.73"/>
    <n v="103.69"/>
    <n v="7372900"/>
  </r>
  <r>
    <d v="2021-07-02T00:00:00"/>
    <x v="4"/>
    <s v="ETF"/>
    <n v="115.23"/>
    <n v="115.37"/>
    <n v="115.17"/>
    <n v="115.36"/>
    <n v="103.36"/>
    <n v="4312800"/>
  </r>
  <r>
    <d v="2021-07-01T00:00:00"/>
    <x v="4"/>
    <s v="ETF"/>
    <n v="115.15"/>
    <n v="115.19"/>
    <n v="115.01"/>
    <n v="115.11"/>
    <n v="103.13"/>
    <n v="4744900"/>
  </r>
  <r>
    <d v="2021-06-30T00:00:00"/>
    <x v="4"/>
    <s v="ETF"/>
    <n v="115.36"/>
    <n v="115.45"/>
    <n v="115.3"/>
    <n v="115.33"/>
    <n v="103.19"/>
    <n v="6653100"/>
  </r>
  <r>
    <d v="2021-06-29T00:00:00"/>
    <x v="4"/>
    <s v="ETF"/>
    <n v="115.06"/>
    <n v="115.25"/>
    <n v="115.05"/>
    <n v="115.25"/>
    <n v="103.12"/>
    <n v="5097100"/>
  </r>
  <r>
    <d v="2021-06-28T00:00:00"/>
    <x v="4"/>
    <s v="ETF"/>
    <n v="115.04"/>
    <n v="115.23"/>
    <n v="115.04"/>
    <n v="115.19"/>
    <n v="103.07"/>
    <n v="5739000"/>
  </r>
  <r>
    <d v="2021-06-25T00:00:00"/>
    <x v="4"/>
    <s v="ETF"/>
    <n v="115.11"/>
    <n v="115.13"/>
    <n v="114.75"/>
    <n v="114.86"/>
    <n v="102.77"/>
    <n v="6496600"/>
  </r>
  <r>
    <d v="2021-06-24T00:00:00"/>
    <x v="4"/>
    <s v="ETF"/>
    <n v="115.1"/>
    <n v="115.17"/>
    <n v="115.05"/>
    <n v="115.09"/>
    <n v="102.98"/>
    <n v="8357900"/>
  </r>
  <r>
    <d v="2021-06-23T00:00:00"/>
    <x v="4"/>
    <s v="ETF"/>
    <n v="115.06"/>
    <n v="115.14"/>
    <n v="114.99"/>
    <n v="115.05"/>
    <n v="102.94"/>
    <n v="5070500"/>
  </r>
  <r>
    <d v="2021-06-22T00:00:00"/>
    <x v="4"/>
    <s v="ETF"/>
    <n v="114.83"/>
    <n v="115.14"/>
    <n v="114.83"/>
    <n v="115.11"/>
    <n v="103"/>
    <n v="6485100"/>
  </r>
  <r>
    <d v="2021-06-21T00:00:00"/>
    <x v="4"/>
    <s v="ETF"/>
    <n v="115.06"/>
    <n v="115.12"/>
    <n v="114.92"/>
    <n v="114.99"/>
    <n v="102.89"/>
    <n v="6875500"/>
  </r>
  <r>
    <d v="2021-06-18T00:00:00"/>
    <x v="4"/>
    <s v="ETF"/>
    <n v="115.05"/>
    <n v="115.39"/>
    <n v="114.91"/>
    <n v="115.29"/>
    <n v="103.16"/>
    <n v="5690400"/>
  </r>
  <r>
    <d v="2021-06-17T00:00:00"/>
    <x v="4"/>
    <s v="ETF"/>
    <n v="114.79"/>
    <n v="115.25"/>
    <n v="114.79"/>
    <n v="114.98"/>
    <n v="102.88"/>
    <n v="7641700"/>
  </r>
  <r>
    <d v="2021-06-16T00:00:00"/>
    <x v="4"/>
    <s v="ETF"/>
    <n v="115.07"/>
    <n v="115.13"/>
    <n v="114.51"/>
    <n v="114.62"/>
    <n v="102.56"/>
    <n v="8654200"/>
  </r>
  <r>
    <d v="2021-06-15T00:00:00"/>
    <x v="4"/>
    <s v="ETF"/>
    <n v="114.9"/>
    <n v="115.02"/>
    <n v="114.87"/>
    <n v="114.99"/>
    <n v="102.89"/>
    <n v="8230400"/>
  </r>
  <r>
    <d v="2021-06-14T00:00:00"/>
    <x v="4"/>
    <s v="ETF"/>
    <n v="115.18"/>
    <n v="115.18"/>
    <n v="114.94"/>
    <n v="114.94"/>
    <n v="102.84"/>
    <n v="3270800"/>
  </r>
  <r>
    <d v="2021-06-11T00:00:00"/>
    <x v="4"/>
    <s v="ETF"/>
    <n v="115.31"/>
    <n v="115.32"/>
    <n v="115.16"/>
    <n v="115.23"/>
    <n v="103.1"/>
    <n v="3781900"/>
  </r>
  <r>
    <d v="2021-06-10T00:00:00"/>
    <x v="4"/>
    <s v="ETF"/>
    <n v="115.3"/>
    <n v="115.31"/>
    <n v="114.86"/>
    <n v="115.28"/>
    <n v="103.15"/>
    <n v="4021900"/>
  </r>
  <r>
    <d v="2021-06-09T00:00:00"/>
    <x v="4"/>
    <s v="ETF"/>
    <n v="115.43"/>
    <n v="115.43"/>
    <n v="114.97"/>
    <n v="115.04"/>
    <n v="102.93"/>
    <n v="3643100"/>
  </r>
  <r>
    <d v="2021-06-08T00:00:00"/>
    <x v="4"/>
    <s v="ETF"/>
    <n v="114.84"/>
    <n v="114.87"/>
    <n v="114.78"/>
    <n v="114.81"/>
    <n v="102.73"/>
    <n v="4395100"/>
  </r>
  <r>
    <d v="2021-06-07T00:00:00"/>
    <x v="4"/>
    <s v="ETF"/>
    <n v="113.97"/>
    <n v="114.64"/>
    <n v="113.97"/>
    <n v="114.6"/>
    <n v="102.54"/>
    <n v="3728400"/>
  </r>
  <r>
    <d v="2021-06-04T00:00:00"/>
    <x v="4"/>
    <s v="ETF"/>
    <n v="114.39"/>
    <n v="114.68"/>
    <n v="114.22"/>
    <n v="114.68"/>
    <n v="102.61"/>
    <n v="4535800"/>
  </r>
  <r>
    <d v="2021-06-03T00:00:00"/>
    <x v="4"/>
    <s v="ETF"/>
    <n v="114.31"/>
    <n v="114.46"/>
    <n v="114.21"/>
    <n v="114.21"/>
    <n v="102.19"/>
    <n v="3464300"/>
  </r>
  <r>
    <d v="2021-06-02T00:00:00"/>
    <x v="4"/>
    <s v="ETF"/>
    <n v="114.45"/>
    <n v="114.51"/>
    <n v="114.3"/>
    <n v="114.48"/>
    <n v="102.43"/>
    <n v="6103900"/>
  </r>
  <r>
    <d v="2021-06-01T00:00:00"/>
    <x v="4"/>
    <s v="ETF"/>
    <n v="114.36"/>
    <n v="114.4"/>
    <n v="114.16"/>
    <n v="114.33"/>
    <n v="102.3"/>
    <n v="6209800"/>
  </r>
  <r>
    <d v="2021-05-28T00:00:00"/>
    <x v="4"/>
    <s v="ETF"/>
    <n v="114.55"/>
    <n v="114.68"/>
    <n v="114.5"/>
    <n v="114.55"/>
    <n v="102.34"/>
    <n v="6768200"/>
  </r>
  <r>
    <d v="2021-05-27T00:00:00"/>
    <x v="4"/>
    <s v="ETF"/>
    <n v="114.61"/>
    <n v="114.62"/>
    <n v="114.45"/>
    <n v="114.55"/>
    <n v="102.34"/>
    <n v="5072300"/>
  </r>
  <r>
    <d v="2021-05-26T00:00:00"/>
    <x v="4"/>
    <s v="ETF"/>
    <n v="114.13"/>
    <n v="114.8"/>
    <n v="114.13"/>
    <n v="114.69"/>
    <n v="102.47"/>
    <n v="3969400"/>
  </r>
  <r>
    <d v="2021-05-25T00:00:00"/>
    <x v="4"/>
    <s v="ETF"/>
    <n v="114.58"/>
    <n v="114.75"/>
    <n v="114.03"/>
    <n v="114.73"/>
    <n v="102.51"/>
    <n v="6351700"/>
  </r>
  <r>
    <d v="2021-05-24T00:00:00"/>
    <x v="4"/>
    <s v="ETF"/>
    <n v="114.5"/>
    <n v="114.51"/>
    <n v="114.38"/>
    <n v="114.45"/>
    <n v="102.26"/>
    <n v="3867700"/>
  </r>
  <r>
    <d v="2021-05-21T00:00:00"/>
    <x v="4"/>
    <s v="ETF"/>
    <n v="114.36"/>
    <n v="114.4"/>
    <n v="114.23"/>
    <n v="114.34"/>
    <n v="102.16"/>
    <n v="3873200"/>
  </r>
  <r>
    <d v="2021-05-20T00:00:00"/>
    <x v="4"/>
    <s v="ETF"/>
    <n v="114.08"/>
    <n v="114.3"/>
    <n v="114.08"/>
    <n v="114.29"/>
    <n v="102.11"/>
    <n v="6243300"/>
  </r>
  <r>
    <d v="2021-05-19T00:00:00"/>
    <x v="4"/>
    <s v="ETF"/>
    <n v="114.62"/>
    <n v="114.62"/>
    <n v="113.79"/>
    <n v="113.9"/>
    <n v="101.76"/>
    <n v="6892400"/>
  </r>
  <r>
    <d v="2021-05-18T00:00:00"/>
    <x v="4"/>
    <s v="ETF"/>
    <n v="114.11"/>
    <n v="114.11"/>
    <n v="114.03"/>
    <n v="114.06"/>
    <n v="101.91"/>
    <n v="3674600"/>
  </r>
  <r>
    <d v="2021-05-17T00:00:00"/>
    <x v="4"/>
    <s v="ETF"/>
    <n v="114.21"/>
    <n v="114.25"/>
    <n v="114.15"/>
    <n v="114.2"/>
    <n v="102.03"/>
    <n v="4926600"/>
  </r>
  <r>
    <d v="2021-05-14T00:00:00"/>
    <x v="4"/>
    <s v="ETF"/>
    <n v="114.22"/>
    <n v="114.3"/>
    <n v="114.12"/>
    <n v="114.3"/>
    <n v="102.12"/>
    <n v="3985500"/>
  </r>
  <r>
    <d v="2021-05-13T00:00:00"/>
    <x v="4"/>
    <s v="ETF"/>
    <n v="113.9"/>
    <n v="114.06"/>
    <n v="113.78"/>
    <n v="114.04"/>
    <n v="101.89"/>
    <n v="6772300"/>
  </r>
  <r>
    <d v="2021-05-12T00:00:00"/>
    <x v="4"/>
    <s v="ETF"/>
    <n v="113.98"/>
    <n v="114.01"/>
    <n v="113.78"/>
    <n v="113.78"/>
    <n v="101.66"/>
    <n v="7000800"/>
  </r>
  <r>
    <d v="2021-05-11T00:00:00"/>
    <x v="4"/>
    <s v="ETF"/>
    <n v="114.23"/>
    <n v="114.38"/>
    <n v="114.13"/>
    <n v="114.18"/>
    <n v="102.01"/>
    <n v="6161400"/>
  </r>
  <r>
    <d v="2021-05-10T00:00:00"/>
    <x v="4"/>
    <s v="ETF"/>
    <n v="114.61"/>
    <n v="114.72"/>
    <n v="114.4"/>
    <n v="114.43"/>
    <n v="102.24"/>
    <n v="5576500"/>
  </r>
  <r>
    <d v="2021-05-07T00:00:00"/>
    <x v="4"/>
    <s v="ETF"/>
    <n v="114.85"/>
    <n v="114.97"/>
    <n v="114.57"/>
    <n v="114.61"/>
    <n v="102.4"/>
    <n v="7005200"/>
  </r>
  <r>
    <d v="2021-05-06T00:00:00"/>
    <x v="4"/>
    <s v="ETF"/>
    <n v="114.55"/>
    <n v="114.71"/>
    <n v="114.53"/>
    <n v="114.64"/>
    <n v="102.43"/>
    <n v="4739400"/>
  </r>
  <r>
    <d v="2021-05-05T00:00:00"/>
    <x v="4"/>
    <s v="ETF"/>
    <n v="114.45"/>
    <n v="114.62"/>
    <n v="114.45"/>
    <n v="114.62"/>
    <n v="102.41"/>
    <n v="3329000"/>
  </r>
  <r>
    <d v="2021-05-04T00:00:00"/>
    <x v="4"/>
    <s v="ETF"/>
    <n v="114.55"/>
    <n v="114.7"/>
    <n v="114.41"/>
    <n v="114.53"/>
    <n v="102.33"/>
    <n v="6291300"/>
  </r>
  <r>
    <d v="2021-05-03T00:00:00"/>
    <x v="4"/>
    <s v="ETF"/>
    <n v="114.4"/>
    <n v="114.59"/>
    <n v="114.33"/>
    <n v="114.39"/>
    <n v="102.2"/>
    <n v="5939500"/>
  </r>
  <r>
    <d v="2021-04-30T00:00:00"/>
    <x v="4"/>
    <s v="ETF"/>
    <n v="114.41"/>
    <n v="114.52"/>
    <n v="114.33"/>
    <n v="114.49"/>
    <n v="102.14"/>
    <n v="6469500"/>
  </r>
  <r>
    <d v="2021-04-29T00:00:00"/>
    <x v="4"/>
    <s v="ETF"/>
    <n v="114.14"/>
    <n v="114.37"/>
    <n v="114.09"/>
    <n v="114.37"/>
    <n v="102.03"/>
    <n v="6254100"/>
  </r>
  <r>
    <d v="2021-04-28T00:00:00"/>
    <x v="4"/>
    <s v="ETF"/>
    <n v="114.45"/>
    <n v="114.47"/>
    <n v="114.2"/>
    <n v="114.43"/>
    <n v="102.08"/>
    <n v="7078600"/>
  </r>
  <r>
    <d v="2021-04-27T00:00:00"/>
    <x v="4"/>
    <s v="ETF"/>
    <n v="115.13"/>
    <n v="115.13"/>
    <n v="114.37"/>
    <n v="114.37"/>
    <n v="102.03"/>
    <n v="3823300"/>
  </r>
  <r>
    <d v="2021-04-26T00:00:00"/>
    <x v="4"/>
    <s v="ETF"/>
    <n v="114.74"/>
    <n v="114.8"/>
    <n v="114.65"/>
    <n v="114.65"/>
    <n v="102.28"/>
    <n v="3480300"/>
  </r>
  <r>
    <d v="2021-04-23T00:00:00"/>
    <x v="4"/>
    <s v="ETF"/>
    <n v="114.81"/>
    <n v="115.09"/>
    <n v="114.64"/>
    <n v="114.75"/>
    <n v="102.37"/>
    <n v="3620700"/>
  </r>
  <r>
    <d v="2021-04-22T00:00:00"/>
    <x v="4"/>
    <s v="ETF"/>
    <n v="114.74"/>
    <n v="114.8"/>
    <n v="114.59"/>
    <n v="114.77"/>
    <n v="102.39"/>
    <n v="4570700"/>
  </r>
  <r>
    <d v="2021-04-21T00:00:00"/>
    <x v="4"/>
    <s v="ETF"/>
    <n v="114.6"/>
    <n v="114.74"/>
    <n v="114.53"/>
    <n v="114.74"/>
    <n v="102.36"/>
    <n v="5511300"/>
  </r>
  <r>
    <d v="2021-04-20T00:00:00"/>
    <x v="4"/>
    <s v="ETF"/>
    <n v="114.42"/>
    <n v="114.67"/>
    <n v="114.39"/>
    <n v="114.63"/>
    <n v="102.26"/>
    <n v="4322200"/>
  </r>
  <r>
    <d v="2021-04-19T00:00:00"/>
    <x v="4"/>
    <s v="ETF"/>
    <n v="114"/>
    <n v="114.5"/>
    <n v="114"/>
    <n v="114.45"/>
    <n v="102.1"/>
    <n v="5072800"/>
  </r>
  <r>
    <d v="2021-04-16T00:00:00"/>
    <x v="4"/>
    <s v="ETF"/>
    <n v="114.56"/>
    <n v="114.67"/>
    <n v="114.5"/>
    <n v="114.54"/>
    <n v="102.18"/>
    <n v="3663600"/>
  </r>
  <r>
    <d v="2021-04-15T00:00:00"/>
    <x v="4"/>
    <s v="ETF"/>
    <n v="113.78"/>
    <n v="114.98"/>
    <n v="113.78"/>
    <n v="114.84"/>
    <n v="102.45"/>
    <n v="6753200"/>
  </r>
  <r>
    <d v="2021-04-14T00:00:00"/>
    <x v="4"/>
    <s v="ETF"/>
    <n v="114.41"/>
    <n v="114.44"/>
    <n v="114.28"/>
    <n v="114.39"/>
    <n v="102.05"/>
    <n v="3620500"/>
  </r>
  <r>
    <d v="2021-04-13T00:00:00"/>
    <x v="4"/>
    <s v="ETF"/>
    <n v="114.12"/>
    <n v="114.48"/>
    <n v="114.11"/>
    <n v="114.48"/>
    <n v="102.13"/>
    <n v="4040500"/>
  </r>
  <r>
    <d v="2021-04-12T00:00:00"/>
    <x v="4"/>
    <s v="ETF"/>
    <n v="114.17"/>
    <n v="114.17"/>
    <n v="114"/>
    <n v="114.15"/>
    <n v="101.83"/>
    <n v="3844900"/>
  </r>
  <r>
    <d v="2021-04-09T00:00:00"/>
    <x v="4"/>
    <s v="ETF"/>
    <n v="114.11"/>
    <n v="114.33"/>
    <n v="114.04"/>
    <n v="114.18"/>
    <n v="101.86"/>
    <n v="7467100"/>
  </r>
  <r>
    <d v="2021-04-08T00:00:00"/>
    <x v="4"/>
    <s v="ETF"/>
    <n v="114.18"/>
    <n v="114.31"/>
    <n v="114.13"/>
    <n v="114.31"/>
    <n v="101.98"/>
    <n v="4932100"/>
  </r>
  <r>
    <d v="2021-04-07T00:00:00"/>
    <x v="4"/>
    <s v="ETF"/>
    <n v="114.12"/>
    <n v="114.3"/>
    <n v="114.03"/>
    <n v="114.03"/>
    <n v="101.73"/>
    <n v="4505600"/>
  </r>
  <r>
    <d v="2021-04-06T00:00:00"/>
    <x v="4"/>
    <s v="ETF"/>
    <n v="113.98"/>
    <n v="114.22"/>
    <n v="113.95"/>
    <n v="114.21"/>
    <n v="101.89"/>
    <n v="4864100"/>
  </r>
  <r>
    <d v="2021-04-05T00:00:00"/>
    <x v="4"/>
    <s v="ETF"/>
    <n v="113.78"/>
    <n v="113.89"/>
    <n v="113.69"/>
    <n v="113.81"/>
    <n v="101.53"/>
    <n v="9230100"/>
  </r>
  <r>
    <d v="2021-04-01T00:00:00"/>
    <x v="4"/>
    <s v="ETF"/>
    <n v="113.93"/>
    <n v="114.05"/>
    <n v="113.83"/>
    <n v="114.04"/>
    <n v="101.74"/>
    <n v="10767200"/>
  </r>
  <r>
    <d v="2021-03-31T00:00:00"/>
    <x v="4"/>
    <s v="ETF"/>
    <n v="113.84"/>
    <n v="113.98"/>
    <n v="113.71"/>
    <n v="113.83"/>
    <n v="101.39"/>
    <n v="6309200"/>
  </r>
  <r>
    <d v="2021-03-30T00:00:00"/>
    <x v="4"/>
    <s v="ETF"/>
    <n v="113.64"/>
    <n v="113.85"/>
    <n v="113.53"/>
    <n v="113.81"/>
    <n v="101.38"/>
    <n v="4996900"/>
  </r>
  <r>
    <d v="2021-03-29T00:00:00"/>
    <x v="4"/>
    <s v="ETF"/>
    <n v="113.52"/>
    <n v="114"/>
    <n v="113.52"/>
    <n v="113.72"/>
    <n v="101.3"/>
    <n v="7630800"/>
  </r>
  <r>
    <d v="2021-03-26T00:00:00"/>
    <x v="4"/>
    <s v="ETF"/>
    <n v="113.91"/>
    <n v="114.08"/>
    <n v="113.86"/>
    <n v="113.91"/>
    <n v="101.47"/>
    <n v="4333900"/>
  </r>
  <r>
    <d v="2021-03-25T00:00:00"/>
    <x v="4"/>
    <s v="ETF"/>
    <n v="114.24"/>
    <n v="114.29"/>
    <n v="113.99"/>
    <n v="114.1"/>
    <n v="101.64"/>
    <n v="5178000"/>
  </r>
  <r>
    <d v="2021-03-24T00:00:00"/>
    <x v="4"/>
    <s v="ETF"/>
    <n v="113.9"/>
    <n v="114.2"/>
    <n v="113.86"/>
    <n v="114.16"/>
    <n v="101.69"/>
    <n v="6352600"/>
  </r>
  <r>
    <d v="2021-03-23T00:00:00"/>
    <x v="4"/>
    <s v="ETF"/>
    <n v="113.89"/>
    <n v="114.04"/>
    <n v="113.77"/>
    <n v="114.02"/>
    <n v="101.56"/>
    <n v="5524900"/>
  </r>
  <r>
    <d v="2021-03-22T00:00:00"/>
    <x v="4"/>
    <s v="ETF"/>
    <n v="113.7"/>
    <n v="113.8"/>
    <n v="113.6"/>
    <n v="113.73"/>
    <n v="101.31"/>
    <n v="5468600"/>
  </r>
  <r>
    <d v="2021-03-19T00:00:00"/>
    <x v="4"/>
    <s v="ETF"/>
    <n v="113.4"/>
    <n v="113.54"/>
    <n v="113.33"/>
    <n v="113.51"/>
    <n v="101.11"/>
    <n v="4701400"/>
  </r>
  <r>
    <d v="2021-03-18T00:00:00"/>
    <x v="4"/>
    <s v="ETF"/>
    <n v="113.32"/>
    <n v="113.55"/>
    <n v="113.2"/>
    <n v="113.42"/>
    <n v="101.03"/>
    <n v="6222200"/>
  </r>
  <r>
    <d v="2021-03-17T00:00:00"/>
    <x v="4"/>
    <s v="ETF"/>
    <n v="113.55"/>
    <n v="113.98"/>
    <n v="113.48"/>
    <n v="113.86"/>
    <n v="101.42"/>
    <n v="6229800"/>
  </r>
  <r>
    <d v="2021-03-16T00:00:00"/>
    <x v="4"/>
    <s v="ETF"/>
    <n v="113.97"/>
    <n v="114.03"/>
    <n v="113.78"/>
    <n v="113.87"/>
    <n v="101.43"/>
    <n v="3990900"/>
  </r>
  <r>
    <d v="2021-03-15T00:00:00"/>
    <x v="4"/>
    <s v="ETF"/>
    <n v="113.6"/>
    <n v="114.01"/>
    <n v="113.6"/>
    <n v="113.91"/>
    <n v="101.47"/>
    <n v="5000500"/>
  </r>
  <r>
    <d v="2021-03-12T00:00:00"/>
    <x v="4"/>
    <s v="ETF"/>
    <n v="113.88"/>
    <n v="113.91"/>
    <n v="113.71"/>
    <n v="113.79"/>
    <n v="101.36"/>
    <n v="5066800"/>
  </r>
  <r>
    <d v="2021-03-11T00:00:00"/>
    <x v="4"/>
    <s v="ETF"/>
    <n v="114.47"/>
    <n v="114.54"/>
    <n v="114.3"/>
    <n v="114.44"/>
    <n v="101.94"/>
    <n v="8827800"/>
  </r>
  <r>
    <d v="2021-03-10T00:00:00"/>
    <x v="4"/>
    <s v="ETF"/>
    <n v="114.3"/>
    <n v="114.5"/>
    <n v="114.28"/>
    <n v="114.45"/>
    <n v="101.95"/>
    <n v="6936900"/>
  </r>
  <r>
    <d v="2021-03-09T00:00:00"/>
    <x v="4"/>
    <s v="ETF"/>
    <n v="114.2"/>
    <n v="114.31"/>
    <n v="114"/>
    <n v="114.26"/>
    <n v="101.78"/>
    <n v="5676800"/>
  </r>
  <r>
    <d v="2021-03-08T00:00:00"/>
    <x v="4"/>
    <s v="ETF"/>
    <n v="114.2"/>
    <n v="114.23"/>
    <n v="113.83"/>
    <n v="113.83"/>
    <n v="101.39"/>
    <n v="5639400"/>
  </r>
  <r>
    <d v="2021-03-05T00:00:00"/>
    <x v="4"/>
    <s v="ETF"/>
    <n v="114.17"/>
    <n v="114.32"/>
    <n v="114.05"/>
    <n v="114.28"/>
    <n v="101.8"/>
    <n v="8675700"/>
  </r>
  <r>
    <d v="2021-03-04T00:00:00"/>
    <x v="4"/>
    <s v="ETF"/>
    <n v="114.79"/>
    <n v="114.8"/>
    <n v="114.26"/>
    <n v="114.36"/>
    <n v="101.87"/>
    <n v="5953600"/>
  </r>
  <r>
    <d v="2021-03-03T00:00:00"/>
    <x v="4"/>
    <s v="ETF"/>
    <n v="114.8"/>
    <n v="114.83"/>
    <n v="114.6"/>
    <n v="114.69"/>
    <n v="102.16"/>
    <n v="10317500"/>
  </r>
  <r>
    <d v="2021-03-02T00:00:00"/>
    <x v="4"/>
    <s v="ETF"/>
    <n v="115.04"/>
    <n v="115.12"/>
    <n v="114.95"/>
    <n v="115.11"/>
    <n v="102.53"/>
    <n v="10111300"/>
  </r>
  <r>
    <d v="2021-03-01T00:00:00"/>
    <x v="4"/>
    <s v="ETF"/>
    <n v="114.97"/>
    <n v="115.59"/>
    <n v="114.89"/>
    <n v="115.09"/>
    <n v="102.52"/>
    <n v="13018100"/>
  </r>
  <r>
    <d v="2021-02-26T00:00:00"/>
    <x v="4"/>
    <s v="ETF"/>
    <n v="114.96"/>
    <n v="115.39"/>
    <n v="114.59"/>
    <n v="115.34"/>
    <n v="102.57"/>
    <n v="11333400"/>
  </r>
  <r>
    <d v="2021-02-25T00:00:00"/>
    <x v="4"/>
    <s v="ETF"/>
    <n v="115.01"/>
    <n v="115.29"/>
    <n v="114.2"/>
    <n v="114.41"/>
    <n v="101.74"/>
    <n v="14926900"/>
  </r>
  <r>
    <d v="2021-02-24T00:00:00"/>
    <x v="4"/>
    <s v="ETF"/>
    <n v="115.06"/>
    <n v="115.5"/>
    <n v="115.01"/>
    <n v="115.47"/>
    <n v="102.69"/>
    <n v="6232300"/>
  </r>
  <r>
    <d v="2021-02-23T00:00:00"/>
    <x v="4"/>
    <s v="ETF"/>
    <n v="115.75"/>
    <n v="115.75"/>
    <n v="115.27"/>
    <n v="115.51"/>
    <n v="102.72"/>
    <n v="6035200"/>
  </r>
  <r>
    <d v="2021-02-22T00:00:00"/>
    <x v="4"/>
    <s v="ETF"/>
    <n v="115.76"/>
    <n v="115.87"/>
    <n v="115.48"/>
    <n v="115.48"/>
    <n v="102.69"/>
    <n v="4894200"/>
  </r>
  <r>
    <d v="2021-02-19T00:00:00"/>
    <x v="4"/>
    <s v="ETF"/>
    <n v="116.02"/>
    <n v="116.06"/>
    <n v="115.75"/>
    <n v="115.84"/>
    <n v="103.01"/>
    <n v="4673100"/>
  </r>
  <r>
    <d v="2021-02-18T00:00:00"/>
    <x v="4"/>
    <s v="ETF"/>
    <n v="116.14"/>
    <n v="116.28"/>
    <n v="116.03"/>
    <n v="116.2"/>
    <n v="103.34"/>
    <n v="5333500"/>
  </r>
  <r>
    <d v="2021-02-17T00:00:00"/>
    <x v="4"/>
    <s v="ETF"/>
    <n v="116.22"/>
    <n v="116.29"/>
    <n v="116.15"/>
    <n v="116.26"/>
    <n v="103.39"/>
    <n v="6304100"/>
  </r>
  <r>
    <d v="2021-02-16T00:00:00"/>
    <x v="4"/>
    <s v="ETF"/>
    <n v="116.22"/>
    <n v="116.23"/>
    <n v="116.02"/>
    <n v="116.03"/>
    <n v="103.18"/>
    <n v="5682700"/>
  </r>
  <r>
    <d v="2021-02-12T00:00:00"/>
    <x v="4"/>
    <s v="ETF"/>
    <n v="116.67"/>
    <n v="116.74"/>
    <n v="116.54"/>
    <n v="116.58"/>
    <n v="103.67"/>
    <n v="3284900"/>
  </r>
  <r>
    <d v="2021-02-11T00:00:00"/>
    <x v="4"/>
    <s v="ETF"/>
    <n v="117.03"/>
    <n v="117.03"/>
    <n v="116.8"/>
    <n v="116.85"/>
    <n v="103.91"/>
    <n v="3470800"/>
  </r>
  <r>
    <d v="2021-02-10T00:00:00"/>
    <x v="4"/>
    <s v="ETF"/>
    <n v="116.97"/>
    <n v="117.01"/>
    <n v="116.92"/>
    <n v="116.99"/>
    <n v="104.04"/>
    <n v="4378300"/>
  </r>
  <r>
    <d v="2021-02-09T00:00:00"/>
    <x v="4"/>
    <s v="ETF"/>
    <n v="116.94"/>
    <n v="116.97"/>
    <n v="116.82"/>
    <n v="116.88"/>
    <n v="103.94"/>
    <n v="4533400"/>
  </r>
  <r>
    <d v="2021-02-08T00:00:00"/>
    <x v="4"/>
    <s v="ETF"/>
    <n v="116.75"/>
    <n v="116.93"/>
    <n v="116.72"/>
    <n v="116.83"/>
    <n v="103.9"/>
    <n v="4704200"/>
  </r>
  <r>
    <d v="2021-02-05T00:00:00"/>
    <x v="4"/>
    <s v="ETF"/>
    <n v="116.91"/>
    <n v="116.96"/>
    <n v="116.7"/>
    <n v="116.71"/>
    <n v="103.79"/>
    <n v="3446600"/>
  </r>
  <r>
    <d v="2021-02-04T00:00:00"/>
    <x v="4"/>
    <s v="ETF"/>
    <n v="116.75"/>
    <n v="116.89"/>
    <n v="116.69"/>
    <n v="116.86"/>
    <n v="103.92"/>
    <n v="5287400"/>
  </r>
  <r>
    <d v="2021-02-03T00:00:00"/>
    <x v="4"/>
    <s v="ETF"/>
    <n v="116.97"/>
    <n v="116.99"/>
    <n v="116.87"/>
    <n v="116.91"/>
    <n v="103.97"/>
    <n v="5492400"/>
  </r>
  <r>
    <d v="2021-02-02T00:00:00"/>
    <x v="4"/>
    <s v="ETF"/>
    <n v="116.99"/>
    <n v="117.09"/>
    <n v="116.97"/>
    <n v="117.05"/>
    <n v="104.09"/>
    <n v="7323400"/>
  </r>
  <r>
    <d v="2021-02-01T00:00:00"/>
    <x v="4"/>
    <s v="ETF"/>
    <n v="117.2"/>
    <n v="117.26"/>
    <n v="117.09"/>
    <n v="117.23"/>
    <n v="104.25"/>
    <n v="6621900"/>
  </r>
  <r>
    <d v="2021-01-29T00:00:00"/>
    <x v="4"/>
    <s v="ETF"/>
    <n v="117.16"/>
    <n v="117.4"/>
    <n v="116.56"/>
    <n v="117.31"/>
    <n v="104.15"/>
    <n v="12164800"/>
  </r>
  <r>
    <d v="2021-01-28T00:00:00"/>
    <x v="4"/>
    <s v="ETF"/>
    <n v="117.48"/>
    <n v="117.49"/>
    <n v="117.29"/>
    <n v="117.44"/>
    <n v="104.27"/>
    <n v="6176500"/>
  </r>
  <r>
    <d v="2021-01-27T00:00:00"/>
    <x v="4"/>
    <s v="ETF"/>
    <n v="117.61"/>
    <n v="117.67"/>
    <n v="117.04"/>
    <n v="117.52"/>
    <n v="104.34"/>
    <n v="3619100"/>
  </r>
  <r>
    <d v="2021-01-26T00:00:00"/>
    <x v="4"/>
    <s v="ETF"/>
    <n v="117.46"/>
    <n v="117.59"/>
    <n v="117.43"/>
    <n v="117.51"/>
    <n v="104.33"/>
    <n v="3639500"/>
  </r>
  <r>
    <d v="2021-01-25T00:00:00"/>
    <x v="4"/>
    <s v="ETF"/>
    <n v="117.39"/>
    <n v="117.56"/>
    <n v="117.36"/>
    <n v="117.55"/>
    <n v="104.36"/>
    <n v="4049000"/>
  </r>
  <r>
    <d v="2021-01-22T00:00:00"/>
    <x v="4"/>
    <s v="ETF"/>
    <n v="117.29"/>
    <n v="117.32"/>
    <n v="117.19"/>
    <n v="117.25"/>
    <n v="104.1"/>
    <n v="3513700"/>
  </r>
  <r>
    <d v="2021-01-21T00:00:00"/>
    <x v="4"/>
    <s v="ETF"/>
    <n v="117.22"/>
    <n v="117.3"/>
    <n v="117.14"/>
    <n v="117.25"/>
    <n v="104.1"/>
    <n v="8301000"/>
  </r>
  <r>
    <d v="2021-01-20T00:00:00"/>
    <x v="4"/>
    <s v="ETF"/>
    <n v="117.35"/>
    <n v="117.43"/>
    <n v="117.31"/>
    <n v="117.42"/>
    <n v="104.25"/>
    <n v="6229100"/>
  </r>
  <r>
    <d v="2021-01-19T00:00:00"/>
    <x v="4"/>
    <s v="ETF"/>
    <n v="117.27"/>
    <n v="117.42"/>
    <n v="117.22"/>
    <n v="117.41"/>
    <n v="104.24"/>
    <n v="7601100"/>
  </r>
  <r>
    <d v="2021-01-15T00:00:00"/>
    <x v="4"/>
    <s v="ETF"/>
    <n v="117.34"/>
    <n v="117.36"/>
    <n v="117.18"/>
    <n v="117.25"/>
    <n v="104.1"/>
    <n v="6447700"/>
  </r>
  <r>
    <d v="2021-01-14T00:00:00"/>
    <x v="4"/>
    <s v="ETF"/>
    <n v="117.37"/>
    <n v="117.45"/>
    <n v="117.08"/>
    <n v="117.13"/>
    <n v="103.99"/>
    <n v="6610500"/>
  </r>
  <r>
    <d v="2021-01-13T00:00:00"/>
    <x v="4"/>
    <s v="ETF"/>
    <n v="117.63"/>
    <n v="117.63"/>
    <n v="117.08"/>
    <n v="117.36"/>
    <n v="104.2"/>
    <n v="6788500"/>
  </r>
  <r>
    <d v="2021-01-12T00:00:00"/>
    <x v="4"/>
    <s v="ETF"/>
    <n v="116.82"/>
    <n v="116.99"/>
    <n v="116.68"/>
    <n v="116.99"/>
    <n v="103.87"/>
    <n v="7269600"/>
  </r>
  <r>
    <d v="2021-01-11T00:00:00"/>
    <x v="4"/>
    <s v="ETF"/>
    <n v="117.02"/>
    <n v="117.05"/>
    <n v="116.89"/>
    <n v="116.89"/>
    <n v="103.78"/>
    <n v="8610100"/>
  </r>
  <r>
    <d v="2021-01-08T00:00:00"/>
    <x v="4"/>
    <s v="ETF"/>
    <n v="117.18"/>
    <n v="117.34"/>
    <n v="116.98"/>
    <n v="117.08"/>
    <n v="103.95"/>
    <n v="7335700"/>
  </r>
  <r>
    <d v="2021-01-07T00:00:00"/>
    <x v="4"/>
    <s v="ETF"/>
    <n v="117.13"/>
    <n v="117.26"/>
    <n v="117.07"/>
    <n v="117.22"/>
    <n v="104.07"/>
    <n v="6639400"/>
  </r>
  <r>
    <d v="2021-01-06T00:00:00"/>
    <x v="4"/>
    <s v="ETF"/>
    <n v="117.9"/>
    <n v="117.9"/>
    <n v="117.15"/>
    <n v="117.34"/>
    <n v="104.18"/>
    <n v="10687200"/>
  </r>
  <r>
    <d v="2021-01-05T00:00:00"/>
    <x v="4"/>
    <s v="ETF"/>
    <n v="118.06"/>
    <n v="118.06"/>
    <n v="117.75"/>
    <n v="117.92"/>
    <n v="104.69"/>
    <n v="7477900"/>
  </r>
  <r>
    <d v="2021-01-04T00:00:00"/>
    <x v="4"/>
    <s v="ETF"/>
    <n v="118.08"/>
    <n v="118.14"/>
    <n v="117.99"/>
    <n v="118.04"/>
    <n v="104.8"/>
    <n v="6414100"/>
  </r>
  <r>
    <d v="2020-12-31T00:00:00"/>
    <x v="4"/>
    <s v="ETF"/>
    <n v="118.18"/>
    <n v="118.24"/>
    <n v="118.12"/>
    <n v="118.19"/>
    <n v="104.93"/>
    <n v="4834700"/>
  </r>
  <r>
    <d v="2020-12-30T00:00:00"/>
    <x v="4"/>
    <s v="ETF"/>
    <n v="118.09"/>
    <n v="118.12"/>
    <n v="117.98"/>
    <n v="118.1"/>
    <n v="104.85"/>
    <n v="2762200"/>
  </r>
  <r>
    <d v="2020-12-29T00:00:00"/>
    <x v="4"/>
    <s v="ETF"/>
    <n v="118.06"/>
    <n v="118.06"/>
    <n v="117.92"/>
    <n v="118.03"/>
    <n v="104.79"/>
    <n v="4300100"/>
  </r>
  <r>
    <d v="2020-12-28T00:00:00"/>
    <x v="4"/>
    <s v="ETF"/>
    <n v="117.97"/>
    <n v="118.05"/>
    <n v="117.83"/>
    <n v="118.01"/>
    <n v="104.77"/>
    <n v="4567200"/>
  </r>
  <r>
    <d v="2020-12-24T00:00:00"/>
    <x v="4"/>
    <s v="ETF"/>
    <n v="117.94"/>
    <n v="118.05"/>
    <n v="117.93"/>
    <n v="117.99"/>
    <n v="104.76"/>
    <n v="2214500"/>
  </r>
  <r>
    <d v="2020-12-23T00:00:00"/>
    <x v="4"/>
    <s v="ETF"/>
    <n v="117.81"/>
    <n v="117.88"/>
    <n v="117.63"/>
    <n v="117.88"/>
    <n v="104.66"/>
    <n v="4157700"/>
  </r>
  <r>
    <d v="2020-12-22T00:00:00"/>
    <x v="4"/>
    <s v="ETF"/>
    <n v="117.88"/>
    <n v="117.98"/>
    <n v="117.83"/>
    <n v="117.96"/>
    <n v="104.73"/>
    <n v="4516500"/>
  </r>
  <r>
    <d v="2020-12-21T00:00:00"/>
    <x v="4"/>
    <s v="ETF"/>
    <n v="117.92"/>
    <n v="117.96"/>
    <n v="117.75"/>
    <n v="117.79"/>
    <n v="104.58"/>
    <n v="4818300"/>
  </r>
  <r>
    <d v="2020-12-18T00:00:00"/>
    <x v="4"/>
    <s v="ETF"/>
    <n v="117.97"/>
    <n v="117.97"/>
    <n v="117.76"/>
    <n v="117.79"/>
    <n v="104.58"/>
    <n v="3874700"/>
  </r>
  <r>
    <d v="2020-12-17T00:00:00"/>
    <x v="4"/>
    <s v="ETF"/>
    <n v="118.01"/>
    <n v="118.06"/>
    <n v="117.73"/>
    <n v="117.85"/>
    <n v="104.63"/>
    <n v="6610400"/>
  </r>
  <r>
    <d v="2020-12-16T00:00:00"/>
    <x v="4"/>
    <s v="ETF"/>
    <n v="117.83"/>
    <n v="118.03"/>
    <n v="117.76"/>
    <n v="117.98"/>
    <n v="104.64"/>
    <n v="4467900"/>
  </r>
  <r>
    <d v="2020-12-15T00:00:00"/>
    <x v="4"/>
    <s v="ETF"/>
    <n v="117.95"/>
    <n v="118.03"/>
    <n v="117.9"/>
    <n v="118.03"/>
    <n v="104.68"/>
    <n v="4217800"/>
  </r>
  <r>
    <d v="2020-12-14T00:00:00"/>
    <x v="4"/>
    <s v="ETF"/>
    <n v="117.86"/>
    <n v="118.03"/>
    <n v="117.8"/>
    <n v="117.96"/>
    <n v="104.62"/>
    <n v="4705600"/>
  </r>
  <r>
    <d v="2020-12-11T00:00:00"/>
    <x v="4"/>
    <s v="ETF"/>
    <n v="118.01"/>
    <n v="118.09"/>
    <n v="117.95"/>
    <n v="118.03"/>
    <n v="104.68"/>
    <n v="5636100"/>
  </r>
  <r>
    <d v="2020-12-10T00:00:00"/>
    <x v="4"/>
    <s v="ETF"/>
    <n v="117.74"/>
    <n v="117.93"/>
    <n v="117.69"/>
    <n v="117.9"/>
    <n v="104.56"/>
    <n v="6192200"/>
  </r>
  <r>
    <d v="2020-12-09T00:00:00"/>
    <x v="4"/>
    <s v="ETF"/>
    <n v="117.73"/>
    <n v="117.78"/>
    <n v="117.52"/>
    <n v="117.61"/>
    <n v="104.31"/>
    <n v="6975700"/>
  </r>
  <r>
    <d v="2020-12-08T00:00:00"/>
    <x v="4"/>
    <s v="ETF"/>
    <n v="117.88"/>
    <n v="117.96"/>
    <n v="117.75"/>
    <n v="117.78"/>
    <n v="104.46"/>
    <n v="6807000"/>
  </r>
  <r>
    <d v="2020-12-07T00:00:00"/>
    <x v="4"/>
    <s v="ETF"/>
    <n v="117.76"/>
    <n v="117.83"/>
    <n v="117.69"/>
    <n v="117.77"/>
    <n v="104.45"/>
    <n v="6127800"/>
  </r>
  <r>
    <d v="2020-12-04T00:00:00"/>
    <x v="4"/>
    <s v="ETF"/>
    <n v="117.9"/>
    <n v="117.9"/>
    <n v="117.51"/>
    <n v="117.59"/>
    <n v="104.29"/>
    <n v="5896100"/>
  </r>
  <r>
    <d v="2020-12-03T00:00:00"/>
    <x v="4"/>
    <s v="ETF"/>
    <n v="117.92"/>
    <n v="117.98"/>
    <n v="117.77"/>
    <n v="117.91"/>
    <n v="104.57"/>
    <n v="5198400"/>
  </r>
  <r>
    <d v="2020-12-02T00:00:00"/>
    <x v="4"/>
    <s v="ETF"/>
    <n v="117.81"/>
    <n v="117.81"/>
    <n v="117.54"/>
    <n v="117.71"/>
    <n v="104.4"/>
    <n v="6121000"/>
  </r>
  <r>
    <d v="2020-12-01T00:00:00"/>
    <x v="4"/>
    <s v="ETF"/>
    <n v="118.03"/>
    <n v="118.1"/>
    <n v="117.73"/>
    <n v="117.84"/>
    <n v="104.51"/>
    <n v="5190800"/>
  </r>
  <r>
    <d v="2020-11-30T00:00:00"/>
    <x v="4"/>
    <s v="ETF"/>
    <n v="118.32"/>
    <n v="118.45"/>
    <n v="118.25"/>
    <n v="118.42"/>
    <n v="104.84"/>
    <n v="8688500"/>
  </r>
  <r>
    <d v="2020-11-27T00:00:00"/>
    <x v="4"/>
    <s v="ETF"/>
    <n v="118.25"/>
    <n v="118.29"/>
    <n v="118.22"/>
    <n v="118.26"/>
    <n v="104.7"/>
    <n v="3436200"/>
  </r>
  <r>
    <d v="2020-11-25T00:00:00"/>
    <x v="4"/>
    <s v="ETF"/>
    <n v="118.15"/>
    <n v="118.21"/>
    <n v="118.02"/>
    <n v="118.06"/>
    <n v="104.52"/>
    <n v="4125000"/>
  </r>
  <r>
    <d v="2020-11-24T00:00:00"/>
    <x v="4"/>
    <s v="ETF"/>
    <n v="118.24"/>
    <n v="118.28"/>
    <n v="118.07"/>
    <n v="118.1"/>
    <n v="104.56"/>
    <n v="4696800"/>
  </r>
  <r>
    <d v="2020-11-23T00:00:00"/>
    <x v="4"/>
    <s v="ETF"/>
    <n v="118.28"/>
    <n v="118.3"/>
    <n v="118.17"/>
    <n v="118.26"/>
    <n v="104.7"/>
    <n v="4739000"/>
  </r>
  <r>
    <d v="2020-11-20T00:00:00"/>
    <x v="4"/>
    <s v="ETF"/>
    <n v="118.19"/>
    <n v="118.34"/>
    <n v="118.13"/>
    <n v="118.29"/>
    <n v="104.73"/>
    <n v="7217400"/>
  </r>
  <r>
    <d v="2020-11-19T00:00:00"/>
    <x v="4"/>
    <s v="ETF"/>
    <n v="118.08"/>
    <n v="118.26"/>
    <n v="118.03"/>
    <n v="118.17"/>
    <n v="104.62"/>
    <n v="6680800"/>
  </r>
  <r>
    <d v="2020-11-18T00:00:00"/>
    <x v="4"/>
    <s v="ETF"/>
    <n v="117.95"/>
    <n v="117.99"/>
    <n v="117.89"/>
    <n v="117.95"/>
    <n v="104.43"/>
    <n v="6191100"/>
  </r>
  <r>
    <d v="2020-11-17T00:00:00"/>
    <x v="4"/>
    <s v="ETF"/>
    <n v="117.75"/>
    <n v="117.9"/>
    <n v="117.75"/>
    <n v="117.87"/>
    <n v="104.36"/>
    <n v="4650100"/>
  </r>
  <r>
    <d v="2020-11-16T00:00:00"/>
    <x v="4"/>
    <s v="ETF"/>
    <n v="117.61"/>
    <n v="117.67"/>
    <n v="117.58"/>
    <n v="117.63"/>
    <n v="104.14"/>
    <n v="7951400"/>
  </r>
  <r>
    <d v="2020-11-13T00:00:00"/>
    <x v="4"/>
    <s v="ETF"/>
    <n v="117.52"/>
    <n v="117.69"/>
    <n v="117.52"/>
    <n v="117.64"/>
    <n v="104.15"/>
    <n v="5125300"/>
  </r>
  <r>
    <d v="2020-11-12T00:00:00"/>
    <x v="4"/>
    <s v="ETF"/>
    <n v="117.37"/>
    <n v="117.63"/>
    <n v="117.33"/>
    <n v="117.62"/>
    <n v="104.13"/>
    <n v="7740800"/>
  </r>
  <r>
    <d v="2020-11-11T00:00:00"/>
    <x v="4"/>
    <s v="ETF"/>
    <n v="117.06"/>
    <n v="117.18"/>
    <n v="117.02"/>
    <n v="117.13"/>
    <n v="103.7"/>
    <n v="3044300"/>
  </r>
  <r>
    <d v="2020-11-10T00:00:00"/>
    <x v="4"/>
    <s v="ETF"/>
    <n v="117.05"/>
    <n v="117.23"/>
    <n v="117.03"/>
    <n v="117.06"/>
    <n v="103.64"/>
    <n v="5146300"/>
  </r>
  <r>
    <d v="2020-11-09T00:00:00"/>
    <x v="4"/>
    <s v="ETF"/>
    <n v="117.4"/>
    <n v="117.47"/>
    <n v="117.06"/>
    <n v="117.25"/>
    <n v="103.81"/>
    <n v="6625300"/>
  </r>
  <r>
    <d v="2020-11-06T00:00:00"/>
    <x v="4"/>
    <s v="ETF"/>
    <n v="117.81"/>
    <n v="117.86"/>
    <n v="117.67"/>
    <n v="117.8"/>
    <n v="104.29"/>
    <n v="5929700"/>
  </r>
  <r>
    <d v="2020-11-05T00:00:00"/>
    <x v="4"/>
    <s v="ETF"/>
    <n v="118.09"/>
    <n v="118.12"/>
    <n v="117.91"/>
    <n v="118.06"/>
    <n v="104.52"/>
    <n v="5293900"/>
  </r>
  <r>
    <d v="2020-11-04T00:00:00"/>
    <x v="4"/>
    <s v="ETF"/>
    <n v="117.9"/>
    <n v="118.04"/>
    <n v="117.83"/>
    <n v="117.95"/>
    <n v="104.43"/>
    <n v="5308700"/>
  </r>
  <r>
    <d v="2020-11-03T00:00:00"/>
    <x v="4"/>
    <s v="ETF"/>
    <n v="117.22"/>
    <n v="117.22"/>
    <n v="117.05"/>
    <n v="117.17"/>
    <n v="103.74"/>
    <n v="7519700"/>
  </r>
  <r>
    <d v="2020-11-02T00:00:00"/>
    <x v="4"/>
    <s v="ETF"/>
    <n v="117.27"/>
    <n v="117.35"/>
    <n v="117.18"/>
    <n v="117.22"/>
    <n v="103.78"/>
    <n v="6667900"/>
  </r>
  <r>
    <d v="2020-10-30T00:00:00"/>
    <x v="4"/>
    <s v="ETF"/>
    <n v="117.45"/>
    <n v="117.52"/>
    <n v="117.2"/>
    <n v="117.2"/>
    <n v="103.59"/>
    <n v="10610000"/>
  </r>
  <r>
    <d v="2020-10-29T00:00:00"/>
    <x v="4"/>
    <s v="ETF"/>
    <n v="117.76"/>
    <n v="117.77"/>
    <n v="117.4"/>
    <n v="117.52"/>
    <n v="103.88"/>
    <n v="11775800"/>
  </r>
  <r>
    <d v="2020-10-28T00:00:00"/>
    <x v="4"/>
    <s v="ETF"/>
    <n v="117.81"/>
    <n v="117.96"/>
    <n v="117.72"/>
    <n v="117.73"/>
    <n v="104.06"/>
    <n v="7329200"/>
  </r>
  <r>
    <d v="2020-10-27T00:00:00"/>
    <x v="4"/>
    <s v="ETF"/>
    <n v="117.8"/>
    <n v="117.91"/>
    <n v="117.73"/>
    <n v="117.9"/>
    <n v="104.21"/>
    <n v="5694100"/>
  </r>
  <r>
    <d v="2020-10-26T00:00:00"/>
    <x v="4"/>
    <s v="ETF"/>
    <n v="117.65"/>
    <n v="117.72"/>
    <n v="117.59"/>
    <n v="117.63"/>
    <n v="103.97"/>
    <n v="4962500"/>
  </r>
  <r>
    <d v="2020-10-23T00:00:00"/>
    <x v="4"/>
    <s v="ETF"/>
    <n v="117.3"/>
    <n v="117.52"/>
    <n v="117.3"/>
    <n v="117.47"/>
    <n v="103.83"/>
    <n v="3878700"/>
  </r>
  <r>
    <d v="2020-10-22T00:00:00"/>
    <x v="4"/>
    <s v="ETF"/>
    <n v="117.51"/>
    <n v="117.54"/>
    <n v="117.3"/>
    <n v="117.3"/>
    <n v="103.68"/>
    <n v="4801000"/>
  </r>
  <r>
    <d v="2020-10-21T00:00:00"/>
    <x v="4"/>
    <s v="ETF"/>
    <n v="117.59"/>
    <n v="117.64"/>
    <n v="117.48"/>
    <n v="117.51"/>
    <n v="103.87"/>
    <n v="3688300"/>
  </r>
  <r>
    <d v="2020-10-20T00:00:00"/>
    <x v="4"/>
    <s v="ETF"/>
    <n v="117.7"/>
    <n v="117.71"/>
    <n v="117.58"/>
    <n v="117.65"/>
    <n v="103.99"/>
    <n v="4013600"/>
  </r>
  <r>
    <d v="2020-10-19T00:00:00"/>
    <x v="4"/>
    <s v="ETF"/>
    <n v="117.81"/>
    <n v="117.87"/>
    <n v="117.72"/>
    <n v="117.75"/>
    <n v="104.08"/>
    <n v="4685000"/>
  </r>
  <r>
    <d v="2020-10-16T00:00:00"/>
    <x v="4"/>
    <s v="ETF"/>
    <n v="117.99"/>
    <n v="118.08"/>
    <n v="117.88"/>
    <n v="117.89"/>
    <n v="104.2"/>
    <n v="3931500"/>
  </r>
  <r>
    <d v="2020-10-15T00:00:00"/>
    <x v="4"/>
    <s v="ETF"/>
    <n v="118.15"/>
    <n v="118.15"/>
    <n v="117.95"/>
    <n v="117.95"/>
    <n v="104.26"/>
    <n v="5459200"/>
  </r>
  <r>
    <d v="2020-10-14T00:00:00"/>
    <x v="4"/>
    <s v="ETF"/>
    <n v="118.1"/>
    <n v="118.11"/>
    <n v="117.99"/>
    <n v="118.05"/>
    <n v="104.34"/>
    <n v="4919700"/>
  </r>
  <r>
    <d v="2020-10-13T00:00:00"/>
    <x v="4"/>
    <s v="ETF"/>
    <n v="118.01"/>
    <n v="118.07"/>
    <n v="117.93"/>
    <n v="117.98"/>
    <n v="104.28"/>
    <n v="3421700"/>
  </r>
  <r>
    <d v="2020-10-12T00:00:00"/>
    <x v="4"/>
    <s v="ETF"/>
    <n v="117.85"/>
    <n v="117.95"/>
    <n v="117.77"/>
    <n v="117.95"/>
    <n v="104.26"/>
    <n v="2999300"/>
  </r>
  <r>
    <d v="2020-10-09T00:00:00"/>
    <x v="4"/>
    <s v="ETF"/>
    <n v="117.65"/>
    <n v="117.74"/>
    <n v="117.5"/>
    <n v="117.72"/>
    <n v="104.05"/>
    <n v="2909300"/>
  </r>
  <r>
    <d v="2020-10-08T00:00:00"/>
    <x v="4"/>
    <s v="ETF"/>
    <n v="117.67"/>
    <n v="117.71"/>
    <n v="117.59"/>
    <n v="117.69"/>
    <n v="104.03"/>
    <n v="4236000"/>
  </r>
  <r>
    <d v="2020-10-07T00:00:00"/>
    <x v="4"/>
    <s v="ETF"/>
    <n v="117.53"/>
    <n v="117.66"/>
    <n v="117.45"/>
    <n v="117.54"/>
    <n v="103.89"/>
    <n v="4801700"/>
  </r>
  <r>
    <d v="2020-10-06T00:00:00"/>
    <x v="4"/>
    <s v="ETF"/>
    <n v="117.6"/>
    <n v="117.84"/>
    <n v="117.49"/>
    <n v="117.62"/>
    <n v="103.96"/>
    <n v="4338600"/>
  </r>
  <r>
    <d v="2020-10-05T00:00:00"/>
    <x v="4"/>
    <s v="ETF"/>
    <n v="117.74"/>
    <n v="117.74"/>
    <n v="117.52"/>
    <n v="117.52"/>
    <n v="103.88"/>
    <n v="4890800"/>
  </r>
  <r>
    <d v="2020-10-02T00:00:00"/>
    <x v="4"/>
    <s v="ETF"/>
    <n v="118.03"/>
    <n v="118.04"/>
    <n v="117.81"/>
    <n v="117.9"/>
    <n v="104.21"/>
    <n v="5599500"/>
  </r>
  <r>
    <d v="2020-10-01T00:00:00"/>
    <x v="4"/>
    <s v="ETF"/>
    <n v="117.81"/>
    <n v="118.04"/>
    <n v="117.75"/>
    <n v="118.02"/>
    <n v="104.32"/>
    <n v="9741800"/>
  </r>
  <r>
    <d v="2020-09-30T00:00:00"/>
    <x v="4"/>
    <s v="ETF"/>
    <n v="118.26"/>
    <n v="118.26"/>
    <n v="117.95"/>
    <n v="118.06"/>
    <n v="104.17"/>
    <n v="6090800"/>
  </r>
  <r>
    <d v="2020-09-29T00:00:00"/>
    <x v="4"/>
    <s v="ETF"/>
    <n v="118.28"/>
    <n v="118.33"/>
    <n v="118.21"/>
    <n v="118.25"/>
    <n v="104.34"/>
    <n v="5301700"/>
  </r>
  <r>
    <d v="2020-09-28T00:00:00"/>
    <x v="4"/>
    <s v="ETF"/>
    <n v="118.18"/>
    <n v="118.23"/>
    <n v="118.11"/>
    <n v="118.23"/>
    <n v="104.32"/>
    <n v="5830400"/>
  </r>
  <r>
    <d v="2020-09-25T00:00:00"/>
    <x v="4"/>
    <s v="ETF"/>
    <n v="118.12"/>
    <n v="118.17"/>
    <n v="118.05"/>
    <n v="118.13"/>
    <n v="104.24"/>
    <n v="5138200"/>
  </r>
  <r>
    <d v="2020-09-24T00:00:00"/>
    <x v="4"/>
    <s v="ETF"/>
    <n v="118.01"/>
    <n v="118.16"/>
    <n v="118.01"/>
    <n v="118.09"/>
    <n v="104.2"/>
    <n v="4145000"/>
  </r>
  <r>
    <d v="2020-09-23T00:00:00"/>
    <x v="4"/>
    <s v="ETF"/>
    <n v="118.35"/>
    <n v="118.35"/>
    <n v="118.07"/>
    <n v="118.08"/>
    <n v="104.19"/>
    <n v="5392900"/>
  </r>
  <r>
    <d v="2020-09-22T00:00:00"/>
    <x v="4"/>
    <s v="ETF"/>
    <n v="118.25"/>
    <n v="118.38"/>
    <n v="118.24"/>
    <n v="118.33"/>
    <n v="104.41"/>
    <n v="4390200"/>
  </r>
  <r>
    <d v="2020-09-21T00:00:00"/>
    <x v="4"/>
    <s v="ETF"/>
    <n v="118.41"/>
    <n v="118.42"/>
    <n v="118.24"/>
    <n v="118.24"/>
    <n v="104.33"/>
    <n v="6191900"/>
  </r>
  <r>
    <d v="2020-09-18T00:00:00"/>
    <x v="4"/>
    <s v="ETF"/>
    <n v="118.44"/>
    <n v="118.44"/>
    <n v="118.18"/>
    <n v="118.22"/>
    <n v="104.32"/>
    <n v="5149400"/>
  </r>
  <r>
    <d v="2020-09-17T00:00:00"/>
    <x v="4"/>
    <s v="ETF"/>
    <n v="118.5"/>
    <n v="118.52"/>
    <n v="118.33"/>
    <n v="118.36"/>
    <n v="104.44"/>
    <n v="4882200"/>
  </r>
  <r>
    <d v="2020-09-16T00:00:00"/>
    <x v="4"/>
    <s v="ETF"/>
    <n v="118.53"/>
    <n v="118.53"/>
    <n v="118.2"/>
    <n v="118.33"/>
    <n v="104.41"/>
    <n v="6452500"/>
  </r>
  <r>
    <d v="2020-09-15T00:00:00"/>
    <x v="4"/>
    <s v="ETF"/>
    <n v="118.29"/>
    <n v="118.43"/>
    <n v="118.29"/>
    <n v="118.39"/>
    <n v="104.47"/>
    <n v="4163000"/>
  </r>
  <r>
    <d v="2020-09-14T00:00:00"/>
    <x v="4"/>
    <s v="ETF"/>
    <n v="118.47"/>
    <n v="118.49"/>
    <n v="118.31"/>
    <n v="118.38"/>
    <n v="104.46"/>
    <n v="6394200"/>
  </r>
  <r>
    <d v="2020-09-11T00:00:00"/>
    <x v="4"/>
    <s v="ETF"/>
    <n v="118.42"/>
    <n v="118.49"/>
    <n v="118.24"/>
    <n v="118.37"/>
    <n v="104.45"/>
    <n v="8200400"/>
  </r>
  <r>
    <d v="2020-09-10T00:00:00"/>
    <x v="4"/>
    <s v="ETF"/>
    <n v="118.15"/>
    <n v="118.29"/>
    <n v="118.02"/>
    <n v="118.23"/>
    <n v="104.32"/>
    <n v="4932600"/>
  </r>
  <r>
    <d v="2020-09-09T00:00:00"/>
    <x v="4"/>
    <s v="ETF"/>
    <n v="118.39"/>
    <n v="118.39"/>
    <n v="118.04"/>
    <n v="118.22"/>
    <n v="104.32"/>
    <n v="7824800"/>
  </r>
  <r>
    <d v="2020-09-08T00:00:00"/>
    <x v="4"/>
    <s v="ETF"/>
    <n v="118.34"/>
    <n v="118.46"/>
    <n v="118.2"/>
    <n v="118.23"/>
    <n v="104.32"/>
    <n v="8894000"/>
  </r>
  <r>
    <d v="2020-09-04T00:00:00"/>
    <x v="4"/>
    <s v="ETF"/>
    <n v="118.41"/>
    <n v="118.52"/>
    <n v="118.08"/>
    <n v="118.1"/>
    <n v="104.21"/>
    <n v="5366800"/>
  </r>
  <r>
    <d v="2020-09-03T00:00:00"/>
    <x v="4"/>
    <s v="ETF"/>
    <n v="118.73"/>
    <n v="118.87"/>
    <n v="118.62"/>
    <n v="118.69"/>
    <n v="104.73"/>
    <n v="6856700"/>
  </r>
  <r>
    <d v="2020-09-02T00:00:00"/>
    <x v="4"/>
    <s v="ETF"/>
    <n v="118.42"/>
    <n v="118.71"/>
    <n v="118.34"/>
    <n v="118.66"/>
    <n v="104.7"/>
    <n v="4838500"/>
  </r>
  <r>
    <d v="2020-09-01T00:00:00"/>
    <x v="4"/>
    <s v="ETF"/>
    <n v="118.12"/>
    <n v="118.44"/>
    <n v="118"/>
    <n v="118.42"/>
    <n v="104.49"/>
    <n v="9843200"/>
  </r>
  <r>
    <d v="2020-08-31T00:00:00"/>
    <x v="4"/>
    <s v="ETF"/>
    <n v="118.14"/>
    <n v="118.51"/>
    <n v="118.14"/>
    <n v="118.37"/>
    <n v="104.28"/>
    <n v="10894500"/>
  </r>
  <r>
    <d v="2020-08-28T00:00:00"/>
    <x v="4"/>
    <s v="ETF"/>
    <n v="118.08"/>
    <n v="118.16"/>
    <n v="117.99"/>
    <n v="118.11"/>
    <n v="104.05"/>
    <n v="6467400"/>
  </r>
  <r>
    <d v="2020-08-27T00:00:00"/>
    <x v="4"/>
    <s v="ETF"/>
    <n v="118.55"/>
    <n v="118.56"/>
    <n v="117.95"/>
    <n v="117.95"/>
    <n v="103.91"/>
    <n v="5609400"/>
  </r>
  <r>
    <d v="2020-08-26T00:00:00"/>
    <x v="4"/>
    <s v="ETF"/>
    <n v="118.35"/>
    <n v="118.42"/>
    <n v="118.21"/>
    <n v="118.36"/>
    <n v="104.27"/>
    <n v="5139800"/>
  </r>
  <r>
    <d v="2020-08-25T00:00:00"/>
    <x v="4"/>
    <s v="ETF"/>
    <n v="118.35"/>
    <n v="118.46"/>
    <n v="118.18"/>
    <n v="118.38"/>
    <n v="104.28"/>
    <n v="4002300"/>
  </r>
  <r>
    <d v="2020-08-24T00:00:00"/>
    <x v="4"/>
    <s v="ETF"/>
    <n v="118.72"/>
    <n v="118.82"/>
    <n v="118.6"/>
    <n v="118.63"/>
    <n v="104.5"/>
    <n v="4620900"/>
  </r>
  <r>
    <d v="2020-08-21T00:00:00"/>
    <x v="4"/>
    <s v="ETF"/>
    <n v="118.74"/>
    <n v="118.76"/>
    <n v="118.55"/>
    <n v="118.68"/>
    <n v="104.55"/>
    <n v="6373300"/>
  </r>
  <r>
    <d v="2020-08-20T00:00:00"/>
    <x v="4"/>
    <s v="ETF"/>
    <n v="118.58"/>
    <n v="118.71"/>
    <n v="118.56"/>
    <n v="118.56"/>
    <n v="104.44"/>
    <n v="4487500"/>
  </r>
  <r>
    <d v="2020-08-19T00:00:00"/>
    <x v="4"/>
    <s v="ETF"/>
    <n v="118.65"/>
    <n v="118.7"/>
    <n v="118.34"/>
    <n v="118.35"/>
    <n v="104.26"/>
    <n v="4541000"/>
  </r>
  <r>
    <d v="2020-08-18T00:00:00"/>
    <x v="4"/>
    <s v="ETF"/>
    <n v="118.43"/>
    <n v="118.6"/>
    <n v="118.42"/>
    <n v="118.53"/>
    <n v="104.42"/>
    <n v="4765800"/>
  </r>
  <r>
    <d v="2020-08-17T00:00:00"/>
    <x v="4"/>
    <s v="ETF"/>
    <n v="118.38"/>
    <n v="118.47"/>
    <n v="118.31"/>
    <n v="118.36"/>
    <n v="104.27"/>
    <n v="4523900"/>
  </r>
  <r>
    <d v="2020-08-14T00:00:00"/>
    <x v="4"/>
    <s v="ETF"/>
    <n v="118.43"/>
    <n v="118.49"/>
    <n v="118.2"/>
    <n v="118.2"/>
    <n v="104.13"/>
    <n v="4556500"/>
  </r>
  <r>
    <d v="2020-08-13T00:00:00"/>
    <x v="4"/>
    <s v="ETF"/>
    <n v="118.78"/>
    <n v="118.78"/>
    <n v="118.24"/>
    <n v="118.31"/>
    <n v="104.22"/>
    <n v="8023700"/>
  </r>
  <r>
    <d v="2020-08-12T00:00:00"/>
    <x v="4"/>
    <s v="ETF"/>
    <n v="118.73"/>
    <n v="118.89"/>
    <n v="118.65"/>
    <n v="118.75"/>
    <n v="104.61"/>
    <n v="5524500"/>
  </r>
  <r>
    <d v="2020-08-11T00:00:00"/>
    <x v="4"/>
    <s v="ETF"/>
    <n v="119.11"/>
    <n v="119.21"/>
    <n v="118.84"/>
    <n v="118.99"/>
    <n v="104.82"/>
    <n v="7809900"/>
  </r>
  <r>
    <d v="2020-08-10T00:00:00"/>
    <x v="4"/>
    <s v="ETF"/>
    <n v="119.62"/>
    <n v="119.64"/>
    <n v="119.28"/>
    <n v="119.32"/>
    <n v="105.11"/>
    <n v="5152700"/>
  </r>
  <r>
    <d v="2020-08-07T00:00:00"/>
    <x v="4"/>
    <s v="ETF"/>
    <n v="119.66"/>
    <n v="119.73"/>
    <n v="119.4"/>
    <n v="119.43"/>
    <n v="105.21"/>
    <n v="5559100"/>
  </r>
  <r>
    <d v="2020-08-06T00:00:00"/>
    <x v="4"/>
    <s v="ETF"/>
    <n v="119.62"/>
    <n v="119.73"/>
    <n v="119.53"/>
    <n v="119.57"/>
    <n v="105.33"/>
    <n v="4608600"/>
  </r>
  <r>
    <d v="2020-08-05T00:00:00"/>
    <x v="4"/>
    <s v="ETF"/>
    <n v="119.39"/>
    <n v="119.49"/>
    <n v="119.31"/>
    <n v="119.4"/>
    <n v="105.18"/>
    <n v="17345700"/>
  </r>
  <r>
    <d v="2020-08-04T00:00:00"/>
    <x v="4"/>
    <s v="ETF"/>
    <n v="119.42"/>
    <n v="119.63"/>
    <n v="119.42"/>
    <n v="119.63"/>
    <n v="105.39"/>
    <n v="10935200"/>
  </r>
  <r>
    <d v="2020-08-03T00:00:00"/>
    <x v="4"/>
    <s v="ETF"/>
    <n v="119.37"/>
    <n v="119.4"/>
    <n v="119.19"/>
    <n v="119.4"/>
    <n v="105.18"/>
    <n v="13013600"/>
  </r>
  <r>
    <d v="2020-07-31T00:00:00"/>
    <x v="4"/>
    <s v="ETF"/>
    <n v="119.45"/>
    <n v="119.63"/>
    <n v="119.4"/>
    <n v="119.56"/>
    <n v="105.14"/>
    <n v="5277900"/>
  </r>
  <r>
    <d v="2020-07-30T00:00:00"/>
    <x v="4"/>
    <s v="ETF"/>
    <n v="119.51"/>
    <n v="119.54"/>
    <n v="119.45"/>
    <n v="119.51"/>
    <n v="105.1"/>
    <n v="3052800"/>
  </r>
  <r>
    <d v="2020-07-29T00:00:00"/>
    <x v="4"/>
    <s v="ETF"/>
    <n v="119.3"/>
    <n v="119.43"/>
    <n v="119.24"/>
    <n v="119.42"/>
    <n v="105.02"/>
    <n v="9727900"/>
  </r>
  <r>
    <d v="2020-07-28T00:00:00"/>
    <x v="4"/>
    <s v="ETF"/>
    <n v="119.3"/>
    <n v="119.35"/>
    <n v="119.22"/>
    <n v="119.28"/>
    <n v="104.9"/>
    <n v="6080700"/>
  </r>
  <r>
    <d v="2020-07-27T00:00:00"/>
    <x v="4"/>
    <s v="ETF"/>
    <n v="119.4"/>
    <n v="119.42"/>
    <n v="119.15"/>
    <n v="119.2"/>
    <n v="104.83"/>
    <n v="5606100"/>
  </r>
  <r>
    <d v="2020-07-24T00:00:00"/>
    <x v="4"/>
    <s v="ETF"/>
    <n v="119.26"/>
    <n v="119.41"/>
    <n v="119.19"/>
    <n v="119.28"/>
    <n v="104.9"/>
    <n v="11071700"/>
  </r>
  <r>
    <d v="2020-07-23T00:00:00"/>
    <x v="4"/>
    <s v="ETF"/>
    <n v="119.35"/>
    <n v="119.39"/>
    <n v="119.25"/>
    <n v="119.32"/>
    <n v="104.93"/>
    <n v="12117200"/>
  </r>
  <r>
    <d v="2020-07-22T00:00:00"/>
    <x v="4"/>
    <s v="ETF"/>
    <n v="119.22"/>
    <n v="119.27"/>
    <n v="119.11"/>
    <n v="119.18"/>
    <n v="104.81"/>
    <n v="6296600"/>
  </r>
  <r>
    <d v="2020-07-21T00:00:00"/>
    <x v="4"/>
    <s v="ETF"/>
    <n v="119.1"/>
    <n v="119.1"/>
    <n v="119.01"/>
    <n v="119.08"/>
    <n v="104.72"/>
    <n v="6098200"/>
  </r>
  <r>
    <d v="2020-07-20T00:00:00"/>
    <x v="4"/>
    <s v="ETF"/>
    <n v="119.03"/>
    <n v="119.06"/>
    <n v="118.91"/>
    <n v="119.01"/>
    <n v="104.66"/>
    <n v="3989200"/>
  </r>
  <r>
    <d v="2020-07-17T00:00:00"/>
    <x v="4"/>
    <s v="ETF"/>
    <n v="118.94"/>
    <n v="118.99"/>
    <n v="118.77"/>
    <n v="118.88"/>
    <n v="104.54"/>
    <n v="2549100"/>
  </r>
  <r>
    <d v="2020-07-16T00:00:00"/>
    <x v="4"/>
    <s v="ETF"/>
    <n v="118.83"/>
    <n v="118.89"/>
    <n v="118.74"/>
    <n v="118.76"/>
    <n v="104.44"/>
    <n v="3526900"/>
  </r>
  <r>
    <d v="2020-07-15T00:00:00"/>
    <x v="4"/>
    <s v="ETF"/>
    <n v="118.5"/>
    <n v="118.7"/>
    <n v="118.5"/>
    <n v="118.68"/>
    <n v="104.37"/>
    <n v="3403600"/>
  </r>
  <r>
    <d v="2020-07-14T00:00:00"/>
    <x v="4"/>
    <s v="ETF"/>
    <n v="118.58"/>
    <n v="118.74"/>
    <n v="118.58"/>
    <n v="118.67"/>
    <n v="104.36"/>
    <n v="3986700"/>
  </r>
  <r>
    <d v="2020-07-13T00:00:00"/>
    <x v="4"/>
    <s v="ETF"/>
    <n v="118.46"/>
    <n v="118.53"/>
    <n v="118.37"/>
    <n v="118.48"/>
    <n v="104.19"/>
    <n v="4803200"/>
  </r>
  <r>
    <d v="2020-07-10T00:00:00"/>
    <x v="4"/>
    <s v="ETF"/>
    <n v="118.83"/>
    <n v="118.83"/>
    <n v="118.45"/>
    <n v="118.49"/>
    <n v="104.2"/>
    <n v="3133900"/>
  </r>
  <r>
    <d v="2020-07-09T00:00:00"/>
    <x v="4"/>
    <s v="ETF"/>
    <n v="118.4"/>
    <n v="118.7"/>
    <n v="118.36"/>
    <n v="118.63"/>
    <n v="104.32"/>
    <n v="3804000"/>
  </r>
  <r>
    <d v="2020-07-08T00:00:00"/>
    <x v="4"/>
    <s v="ETF"/>
    <n v="118.35"/>
    <n v="118.45"/>
    <n v="118.22"/>
    <n v="118.32"/>
    <n v="104.05"/>
    <n v="5026800"/>
  </r>
  <r>
    <d v="2020-07-07T00:00:00"/>
    <x v="4"/>
    <s v="ETF"/>
    <n v="118.23"/>
    <n v="118.38"/>
    <n v="118.06"/>
    <n v="118.36"/>
    <n v="104.09"/>
    <n v="5454700"/>
  </r>
  <r>
    <d v="2020-07-06T00:00:00"/>
    <x v="4"/>
    <s v="ETF"/>
    <n v="118.18"/>
    <n v="118.21"/>
    <n v="118"/>
    <n v="118.18"/>
    <n v="103.93"/>
    <n v="5945100"/>
  </r>
  <r>
    <d v="2020-07-02T00:00:00"/>
    <x v="4"/>
    <s v="ETF"/>
    <n v="118.05"/>
    <n v="118.21"/>
    <n v="117.99"/>
    <n v="118.19"/>
    <n v="103.94"/>
    <n v="3614300"/>
  </r>
  <r>
    <d v="2020-07-01T00:00:00"/>
    <x v="4"/>
    <s v="ETF"/>
    <n v="117.9"/>
    <n v="118.07"/>
    <n v="117.76"/>
    <n v="118.05"/>
    <n v="103.81"/>
    <n v="6746500"/>
  </r>
  <r>
    <d v="2025-03-28T00:00:00"/>
    <x v="5"/>
    <s v="Fund"/>
    <n v="20.12"/>
    <n v="20.12"/>
    <n v="20.12"/>
    <n v="20.12"/>
    <n v="20.03"/>
    <s v="-"/>
  </r>
  <r>
    <d v="2025-03-27T00:00:00"/>
    <x v="5"/>
    <s v="Fund"/>
    <n v="20.11"/>
    <n v="20.11"/>
    <n v="20.11"/>
    <n v="20.11"/>
    <n v="20.03"/>
    <s v="-"/>
  </r>
  <r>
    <d v="2025-03-26T00:00:00"/>
    <x v="5"/>
    <s v="Fund"/>
    <n v="20.100000000000001"/>
    <n v="20.100000000000001"/>
    <n v="20.100000000000001"/>
    <n v="20.100000000000001"/>
    <n v="20.02"/>
    <s v="-"/>
  </r>
  <r>
    <d v="2025-03-25T00:00:00"/>
    <x v="5"/>
    <s v="Fund"/>
    <n v="20.100000000000001"/>
    <n v="20.100000000000001"/>
    <n v="20.100000000000001"/>
    <n v="20.100000000000001"/>
    <n v="20.02"/>
    <s v="-"/>
  </r>
  <r>
    <d v="2025-03-24T00:00:00"/>
    <x v="5"/>
    <s v="Fund"/>
    <n v="20.100000000000001"/>
    <n v="20.100000000000001"/>
    <n v="20.100000000000001"/>
    <n v="20.100000000000001"/>
    <n v="20.02"/>
    <s v="-"/>
  </r>
  <r>
    <d v="2025-03-21T00:00:00"/>
    <x v="5"/>
    <s v="Fund"/>
    <n v="20.100000000000001"/>
    <n v="20.100000000000001"/>
    <n v="20.100000000000001"/>
    <n v="20.100000000000001"/>
    <n v="20.02"/>
    <s v="-"/>
  </r>
  <r>
    <d v="2025-03-20T00:00:00"/>
    <x v="5"/>
    <s v="Fund"/>
    <n v="20.100000000000001"/>
    <n v="20.100000000000001"/>
    <n v="20.100000000000001"/>
    <n v="20.100000000000001"/>
    <n v="20.02"/>
    <s v="-"/>
  </r>
  <r>
    <d v="2025-03-19T00:00:00"/>
    <x v="5"/>
    <s v="Fund"/>
    <n v="20.09"/>
    <n v="20.09"/>
    <n v="20.09"/>
    <n v="20.09"/>
    <n v="20.010000000000002"/>
    <s v="-"/>
  </r>
  <r>
    <d v="2025-03-18T00:00:00"/>
    <x v="5"/>
    <s v="Fund"/>
    <n v="20.079999999999998"/>
    <n v="20.079999999999998"/>
    <n v="20.079999999999998"/>
    <n v="20.079999999999998"/>
    <n v="20"/>
    <s v="-"/>
  </r>
  <r>
    <d v="2025-03-17T00:00:00"/>
    <x v="5"/>
    <s v="Fund"/>
    <n v="20.079999999999998"/>
    <n v="20.079999999999998"/>
    <n v="20.079999999999998"/>
    <n v="20.079999999999998"/>
    <n v="20"/>
    <s v="-"/>
  </r>
  <r>
    <d v="2025-03-14T00:00:00"/>
    <x v="5"/>
    <s v="Fund"/>
    <n v="20.07"/>
    <n v="20.07"/>
    <n v="20.07"/>
    <n v="20.07"/>
    <n v="19.989999999999998"/>
    <s v="-"/>
  </r>
  <r>
    <d v="2025-03-13T00:00:00"/>
    <x v="5"/>
    <s v="Fund"/>
    <n v="20.079999999999998"/>
    <n v="20.079999999999998"/>
    <n v="20.079999999999998"/>
    <n v="20.079999999999998"/>
    <n v="20"/>
    <s v="-"/>
  </r>
  <r>
    <d v="2025-03-12T00:00:00"/>
    <x v="5"/>
    <s v="Fund"/>
    <n v="20.07"/>
    <n v="20.07"/>
    <n v="20.07"/>
    <n v="20.07"/>
    <n v="19.989999999999998"/>
    <s v="-"/>
  </r>
  <r>
    <d v="2025-03-11T00:00:00"/>
    <x v="5"/>
    <s v="Fund"/>
    <n v="20.079999999999998"/>
    <n v="20.079999999999998"/>
    <n v="20.079999999999998"/>
    <n v="20.079999999999998"/>
    <n v="20"/>
    <s v="-"/>
  </r>
  <r>
    <d v="2025-03-10T00:00:00"/>
    <x v="5"/>
    <s v="Fund"/>
    <n v="20.09"/>
    <n v="20.09"/>
    <n v="20.09"/>
    <n v="20.09"/>
    <n v="20.010000000000002"/>
    <s v="-"/>
  </r>
  <r>
    <d v="2025-03-07T00:00:00"/>
    <x v="5"/>
    <s v="Fund"/>
    <n v="20.07"/>
    <n v="20.07"/>
    <n v="20.07"/>
    <n v="20.07"/>
    <n v="19.989999999999998"/>
    <s v="-"/>
  </r>
  <r>
    <d v="2025-03-06T00:00:00"/>
    <x v="5"/>
    <s v="Fund"/>
    <n v="20.07"/>
    <n v="20.07"/>
    <n v="20.07"/>
    <n v="20.07"/>
    <n v="19.989999999999998"/>
    <s v="-"/>
  </r>
  <r>
    <d v="2025-03-05T00:00:00"/>
    <x v="5"/>
    <s v="Fund"/>
    <n v="20.07"/>
    <n v="20.07"/>
    <n v="20.07"/>
    <n v="20.07"/>
    <n v="19.989999999999998"/>
    <s v="-"/>
  </r>
  <r>
    <d v="2025-03-04T00:00:00"/>
    <x v="5"/>
    <s v="Fund"/>
    <n v="20.07"/>
    <n v="20.07"/>
    <n v="20.07"/>
    <n v="20.07"/>
    <n v="19.989999999999998"/>
    <s v="-"/>
  </r>
  <r>
    <d v="2025-03-03T00:00:00"/>
    <x v="5"/>
    <s v="Fund"/>
    <n v="20.07"/>
    <n v="20.07"/>
    <n v="20.07"/>
    <n v="20.07"/>
    <n v="19.989999999999998"/>
    <s v="-"/>
  </r>
  <r>
    <d v="2025-02-28T00:00:00"/>
    <x v="5"/>
    <s v="Fund"/>
    <n v="20.059999999999999"/>
    <n v="20.059999999999999"/>
    <n v="20.059999999999999"/>
    <n v="20.059999999999999"/>
    <n v="19.98"/>
    <s v="-"/>
  </r>
  <r>
    <d v="2025-02-27T00:00:00"/>
    <x v="5"/>
    <s v="Fund"/>
    <n v="20.13"/>
    <n v="20.13"/>
    <n v="20.13"/>
    <n v="20.13"/>
    <n v="19.97"/>
    <s v="-"/>
  </r>
  <r>
    <d v="2025-02-26T00:00:00"/>
    <x v="5"/>
    <s v="Fund"/>
    <n v="20.12"/>
    <n v="20.12"/>
    <n v="20.12"/>
    <n v="20.12"/>
    <n v="19.96"/>
    <s v="-"/>
  </r>
  <r>
    <d v="2025-02-25T00:00:00"/>
    <x v="5"/>
    <s v="Fund"/>
    <n v="20.12"/>
    <n v="20.12"/>
    <n v="20.12"/>
    <n v="20.12"/>
    <n v="19.96"/>
    <s v="-"/>
  </r>
  <r>
    <d v="2025-02-24T00:00:00"/>
    <x v="5"/>
    <s v="Fund"/>
    <n v="20.11"/>
    <n v="20.11"/>
    <n v="20.11"/>
    <n v="20.11"/>
    <n v="19.95"/>
    <s v="-"/>
  </r>
  <r>
    <d v="2025-02-21T00:00:00"/>
    <x v="5"/>
    <s v="Fund"/>
    <n v="20.100000000000001"/>
    <n v="20.100000000000001"/>
    <n v="20.100000000000001"/>
    <n v="20.100000000000001"/>
    <n v="19.940000000000001"/>
    <s v="-"/>
  </r>
  <r>
    <d v="2025-02-20T00:00:00"/>
    <x v="5"/>
    <s v="Fund"/>
    <n v="20.09"/>
    <n v="20.09"/>
    <n v="20.09"/>
    <n v="20.09"/>
    <n v="19.93"/>
    <s v="-"/>
  </r>
  <r>
    <d v="2025-02-19T00:00:00"/>
    <x v="5"/>
    <s v="Fund"/>
    <n v="20.079999999999998"/>
    <n v="20.079999999999998"/>
    <n v="20.079999999999998"/>
    <n v="20.079999999999998"/>
    <n v="19.920000000000002"/>
    <s v="-"/>
  </r>
  <r>
    <d v="2025-02-18T00:00:00"/>
    <x v="5"/>
    <s v="Fund"/>
    <n v="20.079999999999998"/>
    <n v="20.079999999999998"/>
    <n v="20.079999999999998"/>
    <n v="20.079999999999998"/>
    <n v="19.920000000000002"/>
    <s v="-"/>
  </r>
  <r>
    <d v="2025-02-14T00:00:00"/>
    <x v="5"/>
    <s v="Fund"/>
    <n v="20.07"/>
    <n v="20.07"/>
    <n v="20.07"/>
    <n v="20.07"/>
    <n v="19.91"/>
    <s v="-"/>
  </r>
  <r>
    <d v="2025-02-13T00:00:00"/>
    <x v="5"/>
    <s v="Fund"/>
    <n v="20.059999999999999"/>
    <n v="20.059999999999999"/>
    <n v="20.059999999999999"/>
    <n v="20.059999999999999"/>
    <n v="19.899999999999999"/>
    <s v="-"/>
  </r>
  <r>
    <d v="2025-02-12T00:00:00"/>
    <x v="5"/>
    <s v="Fund"/>
    <n v="20.05"/>
    <n v="20.05"/>
    <n v="20.05"/>
    <n v="20.05"/>
    <n v="19.89"/>
    <s v="-"/>
  </r>
  <r>
    <d v="2025-02-11T00:00:00"/>
    <x v="5"/>
    <s v="Fund"/>
    <n v="20.05"/>
    <n v="20.05"/>
    <n v="20.05"/>
    <n v="20.05"/>
    <n v="19.89"/>
    <s v="-"/>
  </r>
  <r>
    <d v="2025-02-10T00:00:00"/>
    <x v="5"/>
    <s v="Fund"/>
    <n v="20.05"/>
    <n v="20.05"/>
    <n v="20.05"/>
    <n v="20.05"/>
    <n v="19.89"/>
    <s v="-"/>
  </r>
  <r>
    <d v="2025-02-07T00:00:00"/>
    <x v="5"/>
    <s v="Fund"/>
    <n v="20.04"/>
    <n v="20.04"/>
    <n v="20.04"/>
    <n v="20.04"/>
    <n v="19.88"/>
    <s v="-"/>
  </r>
  <r>
    <d v="2025-02-06T00:00:00"/>
    <x v="5"/>
    <s v="Fund"/>
    <n v="20.05"/>
    <n v="20.05"/>
    <n v="20.05"/>
    <n v="20.05"/>
    <n v="19.89"/>
    <s v="-"/>
  </r>
  <r>
    <d v="2025-02-05T00:00:00"/>
    <x v="5"/>
    <s v="Fund"/>
    <n v="20.05"/>
    <n v="20.05"/>
    <n v="20.05"/>
    <n v="20.05"/>
    <n v="19.89"/>
    <s v="-"/>
  </r>
  <r>
    <d v="2025-02-04T00:00:00"/>
    <x v="5"/>
    <s v="Fund"/>
    <n v="20.04"/>
    <n v="20.04"/>
    <n v="20.04"/>
    <n v="20.04"/>
    <n v="19.88"/>
    <s v="-"/>
  </r>
  <r>
    <d v="2025-02-03T00:00:00"/>
    <x v="5"/>
    <s v="Fund"/>
    <n v="20.03"/>
    <n v="20.03"/>
    <n v="20.03"/>
    <n v="20.03"/>
    <n v="19.87"/>
    <s v="-"/>
  </r>
  <r>
    <d v="2025-01-31T00:00:00"/>
    <x v="5"/>
    <s v="Fund"/>
    <n v="20.03"/>
    <n v="20.03"/>
    <n v="20.03"/>
    <n v="20.03"/>
    <n v="19.87"/>
    <s v="-"/>
  </r>
  <r>
    <d v="2025-01-30T00:00:00"/>
    <x v="5"/>
    <s v="Fund"/>
    <n v="20.11"/>
    <n v="20.11"/>
    <n v="20.11"/>
    <n v="20.11"/>
    <n v="19.87"/>
    <s v="-"/>
  </r>
  <r>
    <d v="2025-01-29T00:00:00"/>
    <x v="5"/>
    <s v="Fund"/>
    <n v="20.11"/>
    <n v="20.11"/>
    <n v="20.11"/>
    <n v="20.11"/>
    <n v="19.87"/>
    <s v="-"/>
  </r>
  <r>
    <d v="2025-01-28T00:00:00"/>
    <x v="5"/>
    <s v="Fund"/>
    <n v="20.11"/>
    <n v="20.11"/>
    <n v="20.11"/>
    <n v="20.11"/>
    <n v="19.87"/>
    <s v="-"/>
  </r>
  <r>
    <d v="2025-01-27T00:00:00"/>
    <x v="5"/>
    <s v="Fund"/>
    <n v="20.11"/>
    <n v="20.11"/>
    <n v="20.11"/>
    <n v="20.11"/>
    <n v="19.87"/>
    <s v="-"/>
  </r>
  <r>
    <d v="2025-01-24T00:00:00"/>
    <x v="5"/>
    <s v="Fund"/>
    <n v="20.09"/>
    <n v="20.09"/>
    <n v="20.09"/>
    <n v="20.09"/>
    <n v="19.850000000000001"/>
    <s v="-"/>
  </r>
  <r>
    <d v="2025-01-23T00:00:00"/>
    <x v="5"/>
    <s v="Fund"/>
    <n v="20.079999999999998"/>
    <n v="20.079999999999998"/>
    <n v="20.079999999999998"/>
    <n v="20.079999999999998"/>
    <n v="19.84"/>
    <s v="-"/>
  </r>
  <r>
    <d v="2025-01-22T00:00:00"/>
    <x v="5"/>
    <s v="Fund"/>
    <n v="20.079999999999998"/>
    <n v="20.079999999999998"/>
    <n v="20.079999999999998"/>
    <n v="20.079999999999998"/>
    <n v="19.84"/>
    <s v="-"/>
  </r>
  <r>
    <d v="2025-01-21T00:00:00"/>
    <x v="5"/>
    <s v="Fund"/>
    <n v="20.079999999999998"/>
    <n v="20.079999999999998"/>
    <n v="20.079999999999998"/>
    <n v="20.079999999999998"/>
    <n v="19.84"/>
    <s v="-"/>
  </r>
  <r>
    <d v="2025-01-17T00:00:00"/>
    <x v="5"/>
    <s v="Fund"/>
    <n v="20.07"/>
    <n v="20.07"/>
    <n v="20.07"/>
    <n v="20.07"/>
    <n v="19.829999999999998"/>
    <s v="-"/>
  </r>
  <r>
    <d v="2025-01-16T00:00:00"/>
    <x v="5"/>
    <s v="Fund"/>
    <n v="20.07"/>
    <n v="20.07"/>
    <n v="20.07"/>
    <n v="20.07"/>
    <n v="19.829999999999998"/>
    <s v="-"/>
  </r>
  <r>
    <d v="2025-01-15T00:00:00"/>
    <x v="5"/>
    <s v="Fund"/>
    <n v="20.059999999999999"/>
    <n v="20.059999999999999"/>
    <n v="20.059999999999999"/>
    <n v="20.059999999999999"/>
    <n v="19.82"/>
    <s v="-"/>
  </r>
  <r>
    <d v="2025-01-14T00:00:00"/>
    <x v="5"/>
    <s v="Fund"/>
    <n v="20.05"/>
    <n v="20.05"/>
    <n v="20.05"/>
    <n v="20.05"/>
    <n v="19.809999999999999"/>
    <s v="-"/>
  </r>
  <r>
    <d v="2025-01-13T00:00:00"/>
    <x v="5"/>
    <s v="Fund"/>
    <n v="20.04"/>
    <n v="20.04"/>
    <n v="20.04"/>
    <n v="20.04"/>
    <n v="19.8"/>
    <s v="-"/>
  </r>
  <r>
    <d v="2025-01-10T00:00:00"/>
    <x v="5"/>
    <s v="Fund"/>
    <n v="20.04"/>
    <n v="20.04"/>
    <n v="20.04"/>
    <n v="20.04"/>
    <n v="19.8"/>
    <s v="-"/>
  </r>
  <r>
    <d v="2025-01-08T00:00:00"/>
    <x v="5"/>
    <s v="Fund"/>
    <n v="20.05"/>
    <n v="20.05"/>
    <n v="20.05"/>
    <n v="20.05"/>
    <n v="19.809999999999999"/>
    <s v="-"/>
  </r>
  <r>
    <d v="2025-01-07T00:00:00"/>
    <x v="5"/>
    <s v="Fund"/>
    <n v="20.04"/>
    <n v="20.04"/>
    <n v="20.04"/>
    <n v="20.04"/>
    <n v="19.8"/>
    <s v="-"/>
  </r>
  <r>
    <d v="2025-01-06T00:00:00"/>
    <x v="5"/>
    <s v="Fund"/>
    <n v="20.04"/>
    <n v="20.04"/>
    <n v="20.04"/>
    <n v="20.04"/>
    <n v="19.8"/>
    <s v="-"/>
  </r>
  <r>
    <d v="2025-01-03T00:00:00"/>
    <x v="5"/>
    <s v="Fund"/>
    <n v="20.03"/>
    <n v="20.03"/>
    <n v="20.03"/>
    <n v="20.03"/>
    <n v="19.79"/>
    <s v="-"/>
  </r>
  <r>
    <d v="2025-01-02T00:00:00"/>
    <x v="5"/>
    <s v="Fund"/>
    <n v="20.03"/>
    <n v="20.03"/>
    <n v="20.03"/>
    <n v="20.03"/>
    <n v="19.79"/>
    <s v="-"/>
  </r>
  <r>
    <d v="2024-12-31T00:00:00"/>
    <x v="5"/>
    <s v="Fund"/>
    <n v="20.03"/>
    <n v="20.03"/>
    <n v="20.03"/>
    <n v="20.03"/>
    <n v="19.79"/>
    <s v="-"/>
  </r>
  <r>
    <d v="2024-12-30T00:00:00"/>
    <x v="5"/>
    <s v="Fund"/>
    <n v="20.02"/>
    <n v="20.02"/>
    <n v="20.02"/>
    <n v="20.02"/>
    <n v="19.78"/>
    <s v="-"/>
  </r>
  <r>
    <d v="2024-12-27T00:00:00"/>
    <x v="5"/>
    <s v="Fund"/>
    <n v="20.010000000000002"/>
    <n v="20.010000000000002"/>
    <n v="20.010000000000002"/>
    <n v="20.010000000000002"/>
    <n v="19.77"/>
    <s v="-"/>
  </r>
  <r>
    <d v="2024-12-26T00:00:00"/>
    <x v="5"/>
    <s v="Fund"/>
    <n v="20"/>
    <n v="20"/>
    <n v="20"/>
    <n v="20"/>
    <n v="19.760000000000002"/>
    <s v="-"/>
  </r>
  <r>
    <d v="2024-12-24T00:00:00"/>
    <x v="5"/>
    <s v="Fund"/>
    <n v="20"/>
    <n v="20"/>
    <n v="20"/>
    <n v="20"/>
    <n v="19.760000000000002"/>
    <s v="-"/>
  </r>
  <r>
    <d v="2024-12-23T00:00:00"/>
    <x v="5"/>
    <s v="Fund"/>
    <n v="19.989999999999998"/>
    <n v="19.989999999999998"/>
    <n v="19.989999999999998"/>
    <n v="19.989999999999998"/>
    <n v="19.75"/>
    <s v="-"/>
  </r>
  <r>
    <d v="2024-12-20T00:00:00"/>
    <x v="5"/>
    <s v="Fund"/>
    <n v="20.079999999999998"/>
    <n v="20.079999999999998"/>
    <n v="20.079999999999998"/>
    <n v="20.079999999999998"/>
    <n v="19.75"/>
    <s v="-"/>
  </r>
  <r>
    <d v="2024-12-19T00:00:00"/>
    <x v="5"/>
    <s v="Fund"/>
    <n v="20.07"/>
    <n v="20.07"/>
    <n v="20.07"/>
    <n v="20.07"/>
    <n v="19.739999999999998"/>
    <s v="-"/>
  </r>
  <r>
    <d v="2024-12-18T00:00:00"/>
    <x v="5"/>
    <s v="Fund"/>
    <n v="20.07"/>
    <n v="20.07"/>
    <n v="20.07"/>
    <n v="20.07"/>
    <n v="19.739999999999998"/>
    <s v="-"/>
  </r>
  <r>
    <d v="2024-12-17T00:00:00"/>
    <x v="5"/>
    <s v="Fund"/>
    <n v="20.079999999999998"/>
    <n v="20.079999999999998"/>
    <n v="20.079999999999998"/>
    <n v="20.079999999999998"/>
    <n v="19.75"/>
    <s v="-"/>
  </r>
  <r>
    <d v="2024-12-16T00:00:00"/>
    <x v="5"/>
    <s v="Fund"/>
    <n v="20.079999999999998"/>
    <n v="20.079999999999998"/>
    <n v="20.079999999999998"/>
    <n v="20.079999999999998"/>
    <n v="19.75"/>
    <s v="-"/>
  </r>
  <r>
    <d v="2024-12-13T00:00:00"/>
    <x v="5"/>
    <s v="Fund"/>
    <n v="20.07"/>
    <n v="20.07"/>
    <n v="20.07"/>
    <n v="20.07"/>
    <n v="19.739999999999998"/>
    <s v="-"/>
  </r>
  <r>
    <d v="2024-12-12T00:00:00"/>
    <x v="5"/>
    <s v="Fund"/>
    <n v="20.07"/>
    <n v="20.07"/>
    <n v="20.07"/>
    <n v="20.07"/>
    <n v="19.739999999999998"/>
    <s v="-"/>
  </r>
  <r>
    <d v="2024-12-11T00:00:00"/>
    <x v="5"/>
    <s v="Fund"/>
    <n v="20.079999999999998"/>
    <n v="20.079999999999998"/>
    <n v="20.079999999999998"/>
    <n v="20.079999999999998"/>
    <n v="19.75"/>
    <s v="-"/>
  </r>
  <r>
    <d v="2024-12-10T00:00:00"/>
    <x v="5"/>
    <s v="Fund"/>
    <n v="20.07"/>
    <n v="20.07"/>
    <n v="20.07"/>
    <n v="20.07"/>
    <n v="19.739999999999998"/>
    <s v="-"/>
  </r>
  <r>
    <d v="2024-12-09T00:00:00"/>
    <x v="5"/>
    <s v="Fund"/>
    <n v="20.07"/>
    <n v="20.07"/>
    <n v="20.07"/>
    <n v="20.07"/>
    <n v="19.739999999999998"/>
    <s v="-"/>
  </r>
  <r>
    <d v="2024-12-06T00:00:00"/>
    <x v="5"/>
    <s v="Fund"/>
    <n v="20.07"/>
    <n v="20.07"/>
    <n v="20.07"/>
    <n v="20.07"/>
    <n v="19.739999999999998"/>
    <s v="-"/>
  </r>
  <r>
    <d v="2024-12-05T00:00:00"/>
    <x v="5"/>
    <s v="Fund"/>
    <n v="20.05"/>
    <n v="20.05"/>
    <n v="20.05"/>
    <n v="20.05"/>
    <n v="19.72"/>
    <s v="-"/>
  </r>
  <r>
    <d v="2024-12-04T00:00:00"/>
    <x v="5"/>
    <s v="Fund"/>
    <n v="20.05"/>
    <n v="20.05"/>
    <n v="20.05"/>
    <n v="20.05"/>
    <n v="19.72"/>
    <s v="-"/>
  </r>
  <r>
    <d v="2024-12-03T00:00:00"/>
    <x v="5"/>
    <s v="Fund"/>
    <n v="20.04"/>
    <n v="20.04"/>
    <n v="20.04"/>
    <n v="20.04"/>
    <n v="19.71"/>
    <s v="-"/>
  </r>
  <r>
    <d v="2024-12-02T00:00:00"/>
    <x v="5"/>
    <s v="Fund"/>
    <n v="20.04"/>
    <n v="20.04"/>
    <n v="20.04"/>
    <n v="20.04"/>
    <n v="19.71"/>
    <s v="-"/>
  </r>
  <r>
    <d v="2024-11-29T00:00:00"/>
    <x v="5"/>
    <s v="Fund"/>
    <n v="20.03"/>
    <n v="20.03"/>
    <n v="20.03"/>
    <n v="20.03"/>
    <n v="19.7"/>
    <s v="-"/>
  </r>
  <r>
    <d v="2024-11-27T00:00:00"/>
    <x v="5"/>
    <s v="Fund"/>
    <n v="20.100000000000001"/>
    <n v="20.100000000000001"/>
    <n v="20.100000000000001"/>
    <n v="20.100000000000001"/>
    <n v="19.690000000000001"/>
    <s v="-"/>
  </r>
  <r>
    <d v="2024-11-26T00:00:00"/>
    <x v="5"/>
    <s v="Fund"/>
    <n v="20.09"/>
    <n v="20.09"/>
    <n v="20.09"/>
    <n v="20.09"/>
    <n v="19.68"/>
    <s v="-"/>
  </r>
  <r>
    <d v="2024-11-25T00:00:00"/>
    <x v="5"/>
    <s v="Fund"/>
    <n v="20.09"/>
    <n v="20.09"/>
    <n v="20.09"/>
    <n v="20.09"/>
    <n v="19.68"/>
    <s v="-"/>
  </r>
  <r>
    <d v="2024-11-22T00:00:00"/>
    <x v="5"/>
    <s v="Fund"/>
    <n v="20.07"/>
    <n v="20.07"/>
    <n v="20.07"/>
    <n v="20.07"/>
    <n v="19.66"/>
    <s v="-"/>
  </r>
  <r>
    <d v="2024-11-21T00:00:00"/>
    <x v="5"/>
    <s v="Fund"/>
    <n v="20.07"/>
    <n v="20.07"/>
    <n v="20.07"/>
    <n v="20.07"/>
    <n v="19.66"/>
    <s v="-"/>
  </r>
  <r>
    <d v="2024-11-20T00:00:00"/>
    <x v="5"/>
    <s v="Fund"/>
    <n v="20.07"/>
    <n v="20.07"/>
    <n v="20.07"/>
    <n v="20.07"/>
    <n v="19.66"/>
    <s v="-"/>
  </r>
  <r>
    <d v="2024-11-19T00:00:00"/>
    <x v="5"/>
    <s v="Fund"/>
    <n v="20.079999999999998"/>
    <n v="20.079999999999998"/>
    <n v="20.079999999999998"/>
    <n v="20.079999999999998"/>
    <n v="19.670000000000002"/>
    <s v="-"/>
  </r>
  <r>
    <d v="2024-11-18T00:00:00"/>
    <x v="5"/>
    <s v="Fund"/>
    <n v="20.07"/>
    <n v="20.07"/>
    <n v="20.07"/>
    <n v="20.07"/>
    <n v="19.66"/>
    <s v="-"/>
  </r>
  <r>
    <d v="2024-11-15T00:00:00"/>
    <x v="5"/>
    <s v="Fund"/>
    <n v="20.059999999999999"/>
    <n v="20.059999999999999"/>
    <n v="20.059999999999999"/>
    <n v="20.059999999999999"/>
    <n v="19.649999999999999"/>
    <s v="-"/>
  </r>
  <r>
    <d v="2024-11-14T00:00:00"/>
    <x v="5"/>
    <s v="Fund"/>
    <n v="20.05"/>
    <n v="20.05"/>
    <n v="20.05"/>
    <n v="20.05"/>
    <n v="19.64"/>
    <s v="-"/>
  </r>
  <r>
    <d v="2024-11-13T00:00:00"/>
    <x v="5"/>
    <s v="Fund"/>
    <n v="20.059999999999999"/>
    <n v="20.059999999999999"/>
    <n v="20.059999999999999"/>
    <n v="20.059999999999999"/>
    <n v="19.649999999999999"/>
    <s v="-"/>
  </r>
  <r>
    <d v="2024-11-12T00:00:00"/>
    <x v="5"/>
    <s v="Fund"/>
    <n v="20.05"/>
    <n v="20.05"/>
    <n v="20.05"/>
    <n v="20.05"/>
    <n v="19.64"/>
    <s v="-"/>
  </r>
  <r>
    <d v="2024-11-11T00:00:00"/>
    <x v="5"/>
    <s v="Fund"/>
    <n v="20.05"/>
    <n v="20.05"/>
    <n v="20.05"/>
    <n v="20.05"/>
    <n v="19.64"/>
    <s v="-"/>
  </r>
  <r>
    <d v="2024-11-08T00:00:00"/>
    <x v="5"/>
    <s v="Fund"/>
    <n v="20.05"/>
    <n v="20.05"/>
    <n v="20.05"/>
    <n v="20.05"/>
    <n v="19.64"/>
    <s v="-"/>
  </r>
  <r>
    <d v="2024-11-07T00:00:00"/>
    <x v="5"/>
    <s v="Fund"/>
    <n v="20.059999999999999"/>
    <n v="20.059999999999999"/>
    <n v="20.059999999999999"/>
    <n v="20.059999999999999"/>
    <n v="19.649999999999999"/>
    <s v="-"/>
  </r>
  <r>
    <d v="2024-11-06T00:00:00"/>
    <x v="5"/>
    <s v="Fund"/>
    <n v="20.04"/>
    <n v="20.04"/>
    <n v="20.04"/>
    <n v="20.04"/>
    <n v="19.63"/>
    <s v="-"/>
  </r>
  <r>
    <d v="2024-11-05T00:00:00"/>
    <x v="5"/>
    <s v="Fund"/>
    <n v="20.04"/>
    <n v="20.04"/>
    <n v="20.04"/>
    <n v="20.04"/>
    <n v="19.63"/>
    <s v="-"/>
  </r>
  <r>
    <d v="2024-11-04T00:00:00"/>
    <x v="5"/>
    <s v="Fund"/>
    <n v="20.04"/>
    <n v="20.04"/>
    <n v="20.04"/>
    <n v="20.04"/>
    <n v="19.63"/>
    <s v="-"/>
  </r>
  <r>
    <d v="2024-11-01T00:00:00"/>
    <x v="5"/>
    <s v="Fund"/>
    <n v="20.03"/>
    <n v="20.03"/>
    <n v="20.03"/>
    <n v="20.03"/>
    <n v="19.62"/>
    <s v="-"/>
  </r>
  <r>
    <d v="2024-10-31T00:00:00"/>
    <x v="5"/>
    <s v="Fund"/>
    <n v="20.03"/>
    <n v="20.03"/>
    <n v="20.03"/>
    <n v="20.03"/>
    <n v="19.62"/>
    <s v="-"/>
  </r>
  <r>
    <d v="2024-10-30T00:00:00"/>
    <x v="5"/>
    <s v="Fund"/>
    <n v="20.11"/>
    <n v="20.11"/>
    <n v="20.11"/>
    <n v="20.11"/>
    <n v="19.62"/>
    <s v="-"/>
  </r>
  <r>
    <d v="2024-10-29T00:00:00"/>
    <x v="5"/>
    <s v="Fund"/>
    <n v="20.12"/>
    <n v="20.12"/>
    <n v="20.12"/>
    <n v="20.12"/>
    <n v="19.63"/>
    <s v="-"/>
  </r>
  <r>
    <d v="2024-10-28T00:00:00"/>
    <x v="5"/>
    <s v="Fund"/>
    <n v="20.11"/>
    <n v="20.11"/>
    <n v="20.11"/>
    <n v="20.11"/>
    <n v="19.62"/>
    <s v="-"/>
  </r>
  <r>
    <d v="2024-10-25T00:00:00"/>
    <x v="5"/>
    <s v="Fund"/>
    <n v="20.100000000000001"/>
    <n v="20.100000000000001"/>
    <n v="20.100000000000001"/>
    <n v="20.100000000000001"/>
    <n v="19.61"/>
    <s v="-"/>
  </r>
  <r>
    <d v="2024-10-24T00:00:00"/>
    <x v="5"/>
    <s v="Fund"/>
    <n v="20.100000000000001"/>
    <n v="20.100000000000001"/>
    <n v="20.100000000000001"/>
    <n v="20.100000000000001"/>
    <n v="19.61"/>
    <s v="-"/>
  </r>
  <r>
    <d v="2024-10-23T00:00:00"/>
    <x v="5"/>
    <s v="Fund"/>
    <n v="20.100000000000001"/>
    <n v="20.100000000000001"/>
    <n v="20.100000000000001"/>
    <n v="20.100000000000001"/>
    <n v="19.61"/>
    <s v="-"/>
  </r>
  <r>
    <d v="2024-10-22T00:00:00"/>
    <x v="5"/>
    <s v="Fund"/>
    <n v="20.100000000000001"/>
    <n v="20.100000000000001"/>
    <n v="20.100000000000001"/>
    <n v="20.100000000000001"/>
    <n v="19.61"/>
    <s v="-"/>
  </r>
  <r>
    <d v="2024-10-21T00:00:00"/>
    <x v="5"/>
    <s v="Fund"/>
    <n v="20.100000000000001"/>
    <n v="20.100000000000001"/>
    <n v="20.100000000000001"/>
    <n v="20.100000000000001"/>
    <n v="19.61"/>
    <s v="-"/>
  </r>
  <r>
    <d v="2024-10-18T00:00:00"/>
    <x v="5"/>
    <s v="Fund"/>
    <n v="20.100000000000001"/>
    <n v="20.100000000000001"/>
    <n v="20.100000000000001"/>
    <n v="20.100000000000001"/>
    <n v="19.61"/>
    <s v="-"/>
  </r>
  <r>
    <d v="2024-10-17T00:00:00"/>
    <x v="5"/>
    <s v="Fund"/>
    <n v="20.100000000000001"/>
    <n v="20.100000000000001"/>
    <n v="20.100000000000001"/>
    <n v="20.100000000000001"/>
    <n v="19.61"/>
    <s v="-"/>
  </r>
  <r>
    <d v="2024-10-16T00:00:00"/>
    <x v="5"/>
    <s v="Fund"/>
    <n v="20.100000000000001"/>
    <n v="20.100000000000001"/>
    <n v="20.100000000000001"/>
    <n v="20.100000000000001"/>
    <n v="19.61"/>
    <s v="-"/>
  </r>
  <r>
    <d v="2024-10-15T00:00:00"/>
    <x v="5"/>
    <s v="Fund"/>
    <n v="20.09"/>
    <n v="20.09"/>
    <n v="20.09"/>
    <n v="20.09"/>
    <n v="19.600000000000001"/>
    <s v="-"/>
  </r>
  <r>
    <d v="2024-10-14T00:00:00"/>
    <x v="5"/>
    <s v="Fund"/>
    <n v="20.09"/>
    <n v="20.09"/>
    <n v="20.09"/>
    <n v="20.09"/>
    <n v="19.600000000000001"/>
    <s v="-"/>
  </r>
  <r>
    <d v="2024-10-11T00:00:00"/>
    <x v="5"/>
    <s v="Fund"/>
    <n v="20.09"/>
    <n v="20.09"/>
    <n v="20.09"/>
    <n v="20.09"/>
    <n v="19.600000000000001"/>
    <s v="-"/>
  </r>
  <r>
    <d v="2024-10-10T00:00:00"/>
    <x v="5"/>
    <s v="Fund"/>
    <n v="20.079999999999998"/>
    <n v="20.079999999999998"/>
    <n v="20.079999999999998"/>
    <n v="20.079999999999998"/>
    <n v="19.59"/>
    <s v="-"/>
  </r>
  <r>
    <d v="2024-10-09T00:00:00"/>
    <x v="5"/>
    <s v="Fund"/>
    <n v="20.07"/>
    <n v="20.07"/>
    <n v="20.07"/>
    <n v="20.07"/>
    <n v="19.579999999999998"/>
    <s v="-"/>
  </r>
  <r>
    <d v="2024-10-08T00:00:00"/>
    <x v="5"/>
    <s v="Fund"/>
    <n v="20.07"/>
    <n v="20.07"/>
    <n v="20.07"/>
    <n v="20.07"/>
    <n v="19.579999999999998"/>
    <s v="-"/>
  </r>
  <r>
    <d v="2024-10-07T00:00:00"/>
    <x v="5"/>
    <s v="Fund"/>
    <n v="20.07"/>
    <n v="20.07"/>
    <n v="20.07"/>
    <n v="20.07"/>
    <n v="19.579999999999998"/>
    <s v="-"/>
  </r>
  <r>
    <d v="2024-10-04T00:00:00"/>
    <x v="5"/>
    <s v="Fund"/>
    <n v="20.07"/>
    <n v="20.07"/>
    <n v="20.07"/>
    <n v="20.07"/>
    <n v="19.579999999999998"/>
    <s v="-"/>
  </r>
  <r>
    <d v="2024-10-03T00:00:00"/>
    <x v="5"/>
    <s v="Fund"/>
    <n v="20.09"/>
    <n v="20.09"/>
    <n v="20.09"/>
    <n v="20.09"/>
    <n v="19.600000000000001"/>
    <s v="-"/>
  </r>
  <r>
    <d v="2024-10-02T00:00:00"/>
    <x v="5"/>
    <s v="Fund"/>
    <n v="20.100000000000001"/>
    <n v="20.100000000000001"/>
    <n v="20.100000000000001"/>
    <n v="20.100000000000001"/>
    <n v="19.61"/>
    <s v="-"/>
  </r>
  <r>
    <d v="2024-10-01T00:00:00"/>
    <x v="5"/>
    <s v="Fund"/>
    <n v="20.100000000000001"/>
    <n v="20.100000000000001"/>
    <n v="20.100000000000001"/>
    <n v="20.100000000000001"/>
    <n v="19.61"/>
    <s v="-"/>
  </r>
  <r>
    <d v="2024-09-30T00:00:00"/>
    <x v="5"/>
    <s v="Fund"/>
    <n v="20.09"/>
    <n v="20.09"/>
    <n v="20.09"/>
    <n v="20.09"/>
    <n v="19.600000000000001"/>
    <s v="-"/>
  </r>
  <r>
    <d v="2024-09-27T00:00:00"/>
    <x v="5"/>
    <s v="Fund"/>
    <n v="20.18"/>
    <n v="20.18"/>
    <n v="20.18"/>
    <n v="20.18"/>
    <n v="19.600000000000001"/>
    <s v="-"/>
  </r>
  <r>
    <d v="2024-09-26T00:00:00"/>
    <x v="5"/>
    <s v="Fund"/>
    <n v="20.170000000000002"/>
    <n v="20.170000000000002"/>
    <n v="20.170000000000002"/>
    <n v="20.170000000000002"/>
    <n v="19.59"/>
    <s v="-"/>
  </r>
  <r>
    <d v="2024-09-25T00:00:00"/>
    <x v="5"/>
    <s v="Fund"/>
    <n v="20.170000000000002"/>
    <n v="20.170000000000002"/>
    <n v="20.170000000000002"/>
    <n v="20.170000000000002"/>
    <n v="19.59"/>
    <s v="-"/>
  </r>
  <r>
    <d v="2024-09-24T00:00:00"/>
    <x v="5"/>
    <s v="Fund"/>
    <n v="20.18"/>
    <n v="20.18"/>
    <n v="20.18"/>
    <n v="20.18"/>
    <n v="19.600000000000001"/>
    <s v="-"/>
  </r>
  <r>
    <d v="2024-09-23T00:00:00"/>
    <x v="5"/>
    <s v="Fund"/>
    <n v="20.170000000000002"/>
    <n v="20.170000000000002"/>
    <n v="20.170000000000002"/>
    <n v="20.170000000000002"/>
    <n v="19.59"/>
    <s v="-"/>
  </r>
  <r>
    <d v="2024-09-20T00:00:00"/>
    <x v="5"/>
    <s v="Fund"/>
    <n v="20.16"/>
    <n v="20.16"/>
    <n v="20.16"/>
    <n v="20.16"/>
    <n v="19.579999999999998"/>
    <s v="-"/>
  </r>
  <r>
    <d v="2024-09-19T00:00:00"/>
    <x v="5"/>
    <s v="Fund"/>
    <n v="20.149999999999999"/>
    <n v="20.149999999999999"/>
    <n v="20.149999999999999"/>
    <n v="20.149999999999999"/>
    <n v="19.57"/>
    <s v="-"/>
  </r>
  <r>
    <d v="2024-09-18T00:00:00"/>
    <x v="5"/>
    <s v="Fund"/>
    <n v="20.14"/>
    <n v="20.14"/>
    <n v="20.14"/>
    <n v="20.14"/>
    <n v="19.559999999999999"/>
    <s v="-"/>
  </r>
  <r>
    <d v="2024-09-17T00:00:00"/>
    <x v="5"/>
    <s v="Fund"/>
    <n v="20.14"/>
    <n v="20.14"/>
    <n v="20.14"/>
    <n v="20.14"/>
    <n v="19.559999999999999"/>
    <s v="-"/>
  </r>
  <r>
    <d v="2024-09-16T00:00:00"/>
    <x v="5"/>
    <s v="Fund"/>
    <n v="20.14"/>
    <n v="20.14"/>
    <n v="20.14"/>
    <n v="20.14"/>
    <n v="19.559999999999999"/>
    <s v="-"/>
  </r>
  <r>
    <d v="2024-09-13T00:00:00"/>
    <x v="5"/>
    <s v="Fund"/>
    <n v="20.13"/>
    <n v="20.13"/>
    <n v="20.13"/>
    <n v="20.13"/>
    <n v="19.55"/>
    <s v="-"/>
  </r>
  <r>
    <d v="2024-09-12T00:00:00"/>
    <x v="5"/>
    <s v="Fund"/>
    <n v="20.11"/>
    <n v="20.11"/>
    <n v="20.11"/>
    <n v="20.11"/>
    <n v="19.54"/>
    <s v="-"/>
  </r>
  <r>
    <d v="2024-09-11T00:00:00"/>
    <x v="5"/>
    <s v="Fund"/>
    <n v="20.100000000000001"/>
    <n v="20.100000000000001"/>
    <n v="20.100000000000001"/>
    <n v="20.100000000000001"/>
    <n v="19.53"/>
    <s v="-"/>
  </r>
  <r>
    <d v="2024-09-10T00:00:00"/>
    <x v="5"/>
    <s v="Fund"/>
    <n v="20.11"/>
    <n v="20.11"/>
    <n v="20.11"/>
    <n v="20.11"/>
    <n v="19.54"/>
    <s v="-"/>
  </r>
  <r>
    <d v="2024-09-09T00:00:00"/>
    <x v="5"/>
    <s v="Fund"/>
    <n v="20.100000000000001"/>
    <n v="20.100000000000001"/>
    <n v="20.100000000000001"/>
    <n v="20.100000000000001"/>
    <n v="19.53"/>
    <s v="-"/>
  </r>
  <r>
    <d v="2024-09-06T00:00:00"/>
    <x v="5"/>
    <s v="Fund"/>
    <n v="20.09"/>
    <n v="20.09"/>
    <n v="20.09"/>
    <n v="20.09"/>
    <n v="19.52"/>
    <s v="-"/>
  </r>
  <r>
    <d v="2024-09-05T00:00:00"/>
    <x v="5"/>
    <s v="Fund"/>
    <n v="20.079999999999998"/>
    <n v="20.079999999999998"/>
    <n v="20.079999999999998"/>
    <n v="20.079999999999998"/>
    <n v="19.510000000000002"/>
    <s v="-"/>
  </r>
  <r>
    <d v="2024-09-04T00:00:00"/>
    <x v="5"/>
    <s v="Fund"/>
    <n v="20.07"/>
    <n v="20.07"/>
    <n v="20.07"/>
    <n v="20.07"/>
    <n v="19.5"/>
    <s v="-"/>
  </r>
  <r>
    <d v="2024-09-03T00:00:00"/>
    <x v="5"/>
    <s v="Fund"/>
    <n v="20.05"/>
    <n v="20.05"/>
    <n v="20.05"/>
    <n v="20.05"/>
    <n v="19.48"/>
    <s v="-"/>
  </r>
  <r>
    <d v="2024-08-30T00:00:00"/>
    <x v="5"/>
    <s v="Fund"/>
    <n v="20.03"/>
    <n v="20.03"/>
    <n v="20.03"/>
    <n v="20.03"/>
    <n v="19.46"/>
    <s v="-"/>
  </r>
  <r>
    <d v="2024-08-29T00:00:00"/>
    <x v="5"/>
    <s v="Fund"/>
    <n v="20.12"/>
    <n v="20.12"/>
    <n v="20.12"/>
    <n v="20.12"/>
    <n v="19.46"/>
    <s v="-"/>
  </r>
  <r>
    <d v="2024-08-28T00:00:00"/>
    <x v="5"/>
    <s v="Fund"/>
    <n v="20.12"/>
    <n v="20.12"/>
    <n v="20.12"/>
    <n v="20.12"/>
    <n v="19.46"/>
    <s v="-"/>
  </r>
  <r>
    <d v="2024-08-27T00:00:00"/>
    <x v="5"/>
    <s v="Fund"/>
    <n v="20.12"/>
    <n v="20.12"/>
    <n v="20.12"/>
    <n v="20.12"/>
    <n v="19.46"/>
    <s v="-"/>
  </r>
  <r>
    <d v="2024-08-26T00:00:00"/>
    <x v="5"/>
    <s v="Fund"/>
    <n v="20.11"/>
    <n v="20.11"/>
    <n v="20.11"/>
    <n v="20.11"/>
    <n v="19.45"/>
    <s v="-"/>
  </r>
  <r>
    <d v="2024-08-23T00:00:00"/>
    <x v="5"/>
    <s v="Fund"/>
    <n v="20.100000000000001"/>
    <n v="20.100000000000001"/>
    <n v="20.100000000000001"/>
    <n v="20.100000000000001"/>
    <n v="19.440000000000001"/>
    <s v="-"/>
  </r>
  <r>
    <d v="2024-08-22T00:00:00"/>
    <x v="5"/>
    <s v="Fund"/>
    <n v="20.09"/>
    <n v="20.09"/>
    <n v="20.09"/>
    <n v="20.09"/>
    <n v="19.43"/>
    <s v="-"/>
  </r>
  <r>
    <d v="2024-08-21T00:00:00"/>
    <x v="5"/>
    <s v="Fund"/>
    <n v="20.09"/>
    <n v="20.09"/>
    <n v="20.09"/>
    <n v="20.09"/>
    <n v="19.43"/>
    <s v="-"/>
  </r>
  <r>
    <d v="2024-08-20T00:00:00"/>
    <x v="5"/>
    <s v="Fund"/>
    <n v="20.079999999999998"/>
    <n v="20.079999999999998"/>
    <n v="20.079999999999998"/>
    <n v="20.079999999999998"/>
    <n v="19.420000000000002"/>
    <s v="-"/>
  </r>
  <r>
    <d v="2024-08-19T00:00:00"/>
    <x v="5"/>
    <s v="Fund"/>
    <n v="20.07"/>
    <n v="20.07"/>
    <n v="20.07"/>
    <n v="20.07"/>
    <n v="19.41"/>
    <s v="-"/>
  </r>
  <r>
    <d v="2024-08-16T00:00:00"/>
    <x v="5"/>
    <s v="Fund"/>
    <n v="20.059999999999999"/>
    <n v="20.059999999999999"/>
    <n v="20.059999999999999"/>
    <n v="20.059999999999999"/>
    <n v="19.399999999999999"/>
    <s v="-"/>
  </r>
  <r>
    <d v="2024-08-15T00:00:00"/>
    <x v="5"/>
    <s v="Fund"/>
    <n v="20.05"/>
    <n v="20.05"/>
    <n v="20.05"/>
    <n v="20.05"/>
    <n v="19.39"/>
    <s v="-"/>
  </r>
  <r>
    <d v="2024-08-14T00:00:00"/>
    <x v="5"/>
    <s v="Fund"/>
    <n v="20.059999999999999"/>
    <n v="20.059999999999999"/>
    <n v="20.059999999999999"/>
    <n v="20.059999999999999"/>
    <n v="19.399999999999999"/>
    <s v="-"/>
  </r>
  <r>
    <d v="2024-08-13T00:00:00"/>
    <x v="5"/>
    <s v="Fund"/>
    <n v="20.059999999999999"/>
    <n v="20.059999999999999"/>
    <n v="20.059999999999999"/>
    <n v="20.059999999999999"/>
    <n v="19.399999999999999"/>
    <s v="-"/>
  </r>
  <r>
    <d v="2024-08-12T00:00:00"/>
    <x v="5"/>
    <s v="Fund"/>
    <n v="20.05"/>
    <n v="20.05"/>
    <n v="20.05"/>
    <n v="20.05"/>
    <n v="19.39"/>
    <s v="-"/>
  </r>
  <r>
    <d v="2024-08-09T00:00:00"/>
    <x v="5"/>
    <s v="Fund"/>
    <n v="20.03"/>
    <n v="20.03"/>
    <n v="20.03"/>
    <n v="20.03"/>
    <n v="19.37"/>
    <s v="-"/>
  </r>
  <r>
    <d v="2024-08-08T00:00:00"/>
    <x v="5"/>
    <s v="Fund"/>
    <n v="20.03"/>
    <n v="20.03"/>
    <n v="20.03"/>
    <n v="20.03"/>
    <n v="19.37"/>
    <s v="-"/>
  </r>
  <r>
    <d v="2024-08-07T00:00:00"/>
    <x v="5"/>
    <s v="Fund"/>
    <n v="20.03"/>
    <n v="20.03"/>
    <n v="20.03"/>
    <n v="20.03"/>
    <n v="19.37"/>
    <s v="-"/>
  </r>
  <r>
    <d v="2024-08-06T00:00:00"/>
    <x v="5"/>
    <s v="Fund"/>
    <n v="20.03"/>
    <n v="20.03"/>
    <n v="20.03"/>
    <n v="20.03"/>
    <n v="19.37"/>
    <s v="-"/>
  </r>
  <r>
    <d v="2024-08-05T00:00:00"/>
    <x v="5"/>
    <s v="Fund"/>
    <n v="20.04"/>
    <n v="20.04"/>
    <n v="20.04"/>
    <n v="20.04"/>
    <n v="19.38"/>
    <s v="-"/>
  </r>
  <r>
    <d v="2024-08-02T00:00:00"/>
    <x v="5"/>
    <s v="Fund"/>
    <n v="20.04"/>
    <n v="20.04"/>
    <n v="20.04"/>
    <n v="20.04"/>
    <n v="19.38"/>
    <s v="-"/>
  </r>
  <r>
    <d v="2024-08-01T00:00:00"/>
    <x v="5"/>
    <s v="Fund"/>
    <n v="20"/>
    <n v="20"/>
    <n v="20"/>
    <n v="20"/>
    <n v="19.350000000000001"/>
    <s v="-"/>
  </r>
  <r>
    <d v="2024-07-31T00:00:00"/>
    <x v="5"/>
    <s v="Fund"/>
    <n v="19.989999999999998"/>
    <n v="19.989999999999998"/>
    <n v="19.989999999999998"/>
    <n v="19.989999999999998"/>
    <n v="19.34"/>
    <s v="-"/>
  </r>
  <r>
    <d v="2024-07-30T00:00:00"/>
    <x v="5"/>
    <s v="Fund"/>
    <n v="20.059999999999999"/>
    <n v="20.059999999999999"/>
    <n v="20.059999999999999"/>
    <n v="20.059999999999999"/>
    <n v="19.32"/>
    <s v="-"/>
  </r>
  <r>
    <d v="2024-07-29T00:00:00"/>
    <x v="5"/>
    <s v="Fund"/>
    <n v="20.05"/>
    <n v="20.05"/>
    <n v="20.05"/>
    <n v="20.05"/>
    <n v="19.309999999999999"/>
    <s v="-"/>
  </r>
  <r>
    <d v="2024-07-26T00:00:00"/>
    <x v="5"/>
    <s v="Fund"/>
    <n v="20.05"/>
    <n v="20.05"/>
    <n v="20.05"/>
    <n v="20.05"/>
    <n v="19.309999999999999"/>
    <s v="-"/>
  </r>
  <r>
    <d v="2024-07-25T00:00:00"/>
    <x v="5"/>
    <s v="Fund"/>
    <n v="20.04"/>
    <n v="20.04"/>
    <n v="20.04"/>
    <n v="20.04"/>
    <n v="19.3"/>
    <s v="-"/>
  </r>
  <r>
    <d v="2024-07-24T00:00:00"/>
    <x v="5"/>
    <s v="Fund"/>
    <n v="20.03"/>
    <n v="20.03"/>
    <n v="20.03"/>
    <n v="20.03"/>
    <n v="19.29"/>
    <s v="-"/>
  </r>
  <r>
    <d v="2024-07-23T00:00:00"/>
    <x v="5"/>
    <s v="Fund"/>
    <n v="20.03"/>
    <n v="20.03"/>
    <n v="20.03"/>
    <n v="20.03"/>
    <n v="19.29"/>
    <s v="-"/>
  </r>
  <r>
    <d v="2024-07-22T00:00:00"/>
    <x v="5"/>
    <s v="Fund"/>
    <n v="20.02"/>
    <n v="20.02"/>
    <n v="20.02"/>
    <n v="20.02"/>
    <n v="19.28"/>
    <s v="-"/>
  </r>
  <r>
    <d v="2024-07-19T00:00:00"/>
    <x v="5"/>
    <s v="Fund"/>
    <n v="20.010000000000002"/>
    <n v="20.010000000000002"/>
    <n v="20.010000000000002"/>
    <n v="20.010000000000002"/>
    <n v="19.27"/>
    <s v="-"/>
  </r>
  <r>
    <d v="2024-07-18T00:00:00"/>
    <x v="5"/>
    <s v="Fund"/>
    <n v="20.010000000000002"/>
    <n v="20.010000000000002"/>
    <n v="20.010000000000002"/>
    <n v="20.010000000000002"/>
    <n v="19.27"/>
    <s v="-"/>
  </r>
  <r>
    <d v="2024-07-17T00:00:00"/>
    <x v="5"/>
    <s v="Fund"/>
    <n v="20.010000000000002"/>
    <n v="20.010000000000002"/>
    <n v="20.010000000000002"/>
    <n v="20.010000000000002"/>
    <n v="19.27"/>
    <s v="-"/>
  </r>
  <r>
    <d v="2024-07-16T00:00:00"/>
    <x v="5"/>
    <s v="Fund"/>
    <n v="20.010000000000002"/>
    <n v="20.010000000000002"/>
    <n v="20.010000000000002"/>
    <n v="20.010000000000002"/>
    <n v="19.27"/>
    <s v="-"/>
  </r>
  <r>
    <d v="2024-07-15T00:00:00"/>
    <x v="5"/>
    <s v="Fund"/>
    <n v="20.010000000000002"/>
    <n v="20.010000000000002"/>
    <n v="20.010000000000002"/>
    <n v="20.010000000000002"/>
    <n v="19.27"/>
    <s v="-"/>
  </r>
  <r>
    <d v="2024-07-12T00:00:00"/>
    <x v="5"/>
    <s v="Fund"/>
    <n v="20"/>
    <n v="20"/>
    <n v="20"/>
    <n v="20"/>
    <n v="19.260000000000002"/>
    <s v="-"/>
  </r>
  <r>
    <d v="2024-07-11T00:00:00"/>
    <x v="5"/>
    <s v="Fund"/>
    <n v="19.989999999999998"/>
    <n v="19.989999999999998"/>
    <n v="19.989999999999998"/>
    <n v="19.989999999999998"/>
    <n v="19.25"/>
    <s v="-"/>
  </r>
  <r>
    <d v="2024-07-10T00:00:00"/>
    <x v="5"/>
    <s v="Fund"/>
    <n v="19.97"/>
    <n v="19.97"/>
    <n v="19.97"/>
    <n v="19.97"/>
    <n v="19.23"/>
    <s v="-"/>
  </r>
  <r>
    <d v="2024-07-09T00:00:00"/>
    <x v="5"/>
    <s v="Fund"/>
    <n v="19.96"/>
    <n v="19.96"/>
    <n v="19.96"/>
    <n v="19.96"/>
    <n v="19.22"/>
    <s v="-"/>
  </r>
  <r>
    <d v="2024-07-08T00:00:00"/>
    <x v="5"/>
    <s v="Fund"/>
    <n v="19.96"/>
    <n v="19.96"/>
    <n v="19.96"/>
    <n v="19.96"/>
    <n v="19.22"/>
    <s v="-"/>
  </r>
  <r>
    <d v="2024-07-05T00:00:00"/>
    <x v="5"/>
    <s v="Fund"/>
    <n v="19.96"/>
    <n v="19.96"/>
    <n v="19.96"/>
    <n v="19.96"/>
    <n v="19.22"/>
    <s v="-"/>
  </r>
  <r>
    <d v="2024-07-03T00:00:00"/>
    <x v="5"/>
    <s v="Fund"/>
    <n v="19.940000000000001"/>
    <n v="19.940000000000001"/>
    <n v="19.940000000000001"/>
    <n v="19.940000000000001"/>
    <n v="19.2"/>
    <s v="-"/>
  </r>
  <r>
    <d v="2024-07-02T00:00:00"/>
    <x v="5"/>
    <s v="Fund"/>
    <n v="19.93"/>
    <n v="19.93"/>
    <n v="19.93"/>
    <n v="19.93"/>
    <n v="19.2"/>
    <s v="-"/>
  </r>
  <r>
    <d v="2024-07-01T00:00:00"/>
    <x v="5"/>
    <s v="Fund"/>
    <n v="19.920000000000002"/>
    <n v="19.920000000000002"/>
    <n v="19.920000000000002"/>
    <n v="19.920000000000002"/>
    <n v="19.190000000000001"/>
    <s v="-"/>
  </r>
  <r>
    <d v="2024-06-28T00:00:00"/>
    <x v="5"/>
    <s v="Fund"/>
    <n v="19.91"/>
    <n v="19.91"/>
    <n v="19.91"/>
    <n v="19.91"/>
    <n v="19.18"/>
    <s v="-"/>
  </r>
  <r>
    <d v="2024-06-27T00:00:00"/>
    <x v="5"/>
    <s v="Fund"/>
    <n v="19.989999999999998"/>
    <n v="19.989999999999998"/>
    <n v="19.989999999999998"/>
    <n v="19.989999999999998"/>
    <n v="19.170000000000002"/>
    <s v="-"/>
  </r>
  <r>
    <d v="2024-06-26T00:00:00"/>
    <x v="5"/>
    <s v="Fund"/>
    <n v="19.989999999999998"/>
    <n v="19.989999999999998"/>
    <n v="19.989999999999998"/>
    <n v="19.989999999999998"/>
    <n v="19.170000000000002"/>
    <s v="-"/>
  </r>
  <r>
    <d v="2024-06-25T00:00:00"/>
    <x v="5"/>
    <s v="Fund"/>
    <n v="19.989999999999998"/>
    <n v="19.989999999999998"/>
    <n v="19.989999999999998"/>
    <n v="19.989999999999998"/>
    <n v="19.170000000000002"/>
    <s v="-"/>
  </r>
  <r>
    <d v="2024-06-24T00:00:00"/>
    <x v="5"/>
    <s v="Fund"/>
    <n v="19.989999999999998"/>
    <n v="19.989999999999998"/>
    <n v="19.989999999999998"/>
    <n v="19.989999999999998"/>
    <n v="19.170000000000002"/>
    <s v="-"/>
  </r>
  <r>
    <d v="2024-06-21T00:00:00"/>
    <x v="5"/>
    <s v="Fund"/>
    <n v="19.98"/>
    <n v="19.98"/>
    <n v="19.98"/>
    <n v="19.98"/>
    <n v="19.16"/>
    <s v="-"/>
  </r>
  <r>
    <d v="2024-06-20T00:00:00"/>
    <x v="5"/>
    <s v="Fund"/>
    <n v="19.98"/>
    <n v="19.98"/>
    <n v="19.98"/>
    <n v="19.98"/>
    <n v="19.16"/>
    <s v="-"/>
  </r>
  <r>
    <d v="2024-06-18T00:00:00"/>
    <x v="5"/>
    <s v="Fund"/>
    <n v="19.97"/>
    <n v="19.97"/>
    <n v="19.97"/>
    <n v="19.97"/>
    <n v="19.149999999999999"/>
    <s v="-"/>
  </r>
  <r>
    <d v="2024-06-17T00:00:00"/>
    <x v="5"/>
    <s v="Fund"/>
    <n v="19.96"/>
    <n v="19.96"/>
    <n v="19.96"/>
    <n v="19.96"/>
    <n v="19.14"/>
    <s v="-"/>
  </r>
  <r>
    <d v="2024-06-14T00:00:00"/>
    <x v="5"/>
    <s v="Fund"/>
    <n v="19.97"/>
    <n v="19.97"/>
    <n v="19.97"/>
    <n v="19.97"/>
    <n v="19.149999999999999"/>
    <s v="-"/>
  </r>
  <r>
    <d v="2024-06-13T00:00:00"/>
    <x v="5"/>
    <s v="Fund"/>
    <n v="19.96"/>
    <n v="19.96"/>
    <n v="19.96"/>
    <n v="19.96"/>
    <n v="19.14"/>
    <s v="-"/>
  </r>
  <r>
    <d v="2024-06-12T00:00:00"/>
    <x v="5"/>
    <s v="Fund"/>
    <n v="19.95"/>
    <n v="19.95"/>
    <n v="19.95"/>
    <n v="19.95"/>
    <n v="19.13"/>
    <s v="-"/>
  </r>
  <r>
    <d v="2024-06-11T00:00:00"/>
    <x v="5"/>
    <s v="Fund"/>
    <n v="19.940000000000001"/>
    <n v="19.940000000000001"/>
    <n v="19.940000000000001"/>
    <n v="19.940000000000001"/>
    <n v="19.12"/>
    <s v="-"/>
  </r>
  <r>
    <d v="2024-06-10T00:00:00"/>
    <x v="5"/>
    <s v="Fund"/>
    <n v="19.940000000000001"/>
    <n v="19.940000000000001"/>
    <n v="19.940000000000001"/>
    <n v="19.940000000000001"/>
    <n v="19.12"/>
    <s v="-"/>
  </r>
  <r>
    <d v="2024-06-07T00:00:00"/>
    <x v="5"/>
    <s v="Fund"/>
    <n v="19.93"/>
    <n v="19.93"/>
    <n v="19.93"/>
    <n v="19.93"/>
    <n v="19.11"/>
    <s v="-"/>
  </r>
  <r>
    <d v="2024-06-06T00:00:00"/>
    <x v="5"/>
    <s v="Fund"/>
    <n v="19.940000000000001"/>
    <n v="19.940000000000001"/>
    <n v="19.940000000000001"/>
    <n v="19.940000000000001"/>
    <n v="19.12"/>
    <s v="-"/>
  </r>
  <r>
    <d v="2024-06-05T00:00:00"/>
    <x v="5"/>
    <s v="Fund"/>
    <n v="19.940000000000001"/>
    <n v="19.940000000000001"/>
    <n v="19.940000000000001"/>
    <n v="19.940000000000001"/>
    <n v="19.12"/>
    <s v="-"/>
  </r>
  <r>
    <d v="2024-06-04T00:00:00"/>
    <x v="5"/>
    <s v="Fund"/>
    <n v="19.93"/>
    <n v="19.93"/>
    <n v="19.93"/>
    <n v="19.93"/>
    <n v="19.11"/>
    <s v="-"/>
  </r>
  <r>
    <d v="2024-06-03T00:00:00"/>
    <x v="5"/>
    <s v="Fund"/>
    <n v="19.920000000000002"/>
    <n v="19.920000000000002"/>
    <n v="19.920000000000002"/>
    <n v="19.920000000000002"/>
    <n v="19.100000000000001"/>
    <s v="-"/>
  </r>
  <r>
    <d v="2024-05-31T00:00:00"/>
    <x v="5"/>
    <s v="Fund"/>
    <n v="19.91"/>
    <n v="19.91"/>
    <n v="19.91"/>
    <n v="19.91"/>
    <n v="19.100000000000001"/>
    <s v="-"/>
  </r>
  <r>
    <d v="2024-05-30T00:00:00"/>
    <x v="5"/>
    <s v="Fund"/>
    <n v="19.989999999999998"/>
    <n v="19.989999999999998"/>
    <n v="19.989999999999998"/>
    <n v="19.989999999999998"/>
    <n v="19.09"/>
    <s v="-"/>
  </r>
  <r>
    <d v="2024-05-29T00:00:00"/>
    <x v="5"/>
    <s v="Fund"/>
    <n v="19.98"/>
    <n v="19.98"/>
    <n v="19.98"/>
    <n v="19.98"/>
    <n v="19.079999999999998"/>
    <s v="-"/>
  </r>
  <r>
    <d v="2024-05-28T00:00:00"/>
    <x v="5"/>
    <s v="Fund"/>
    <n v="19.98"/>
    <n v="19.98"/>
    <n v="19.98"/>
    <n v="19.98"/>
    <n v="19.079999999999998"/>
    <s v="-"/>
  </r>
  <r>
    <d v="2024-05-24T00:00:00"/>
    <x v="5"/>
    <s v="Fund"/>
    <n v="19.97"/>
    <n v="19.97"/>
    <n v="19.97"/>
    <n v="19.97"/>
    <n v="19.07"/>
    <s v="-"/>
  </r>
  <r>
    <d v="2024-05-23T00:00:00"/>
    <x v="5"/>
    <s v="Fund"/>
    <n v="19.97"/>
    <n v="19.97"/>
    <n v="19.97"/>
    <n v="19.97"/>
    <n v="19.07"/>
    <s v="-"/>
  </r>
  <r>
    <d v="2024-05-22T00:00:00"/>
    <x v="5"/>
    <s v="Fund"/>
    <n v="19.97"/>
    <n v="19.97"/>
    <n v="19.97"/>
    <n v="19.97"/>
    <n v="19.07"/>
    <s v="-"/>
  </r>
  <r>
    <d v="2024-05-21T00:00:00"/>
    <x v="5"/>
    <s v="Fund"/>
    <n v="19.97"/>
    <n v="19.97"/>
    <n v="19.97"/>
    <n v="19.97"/>
    <n v="19.07"/>
    <s v="-"/>
  </r>
  <r>
    <d v="2024-05-20T00:00:00"/>
    <x v="5"/>
    <s v="Fund"/>
    <n v="19.97"/>
    <n v="19.97"/>
    <n v="19.97"/>
    <n v="19.97"/>
    <n v="19.07"/>
    <s v="-"/>
  </r>
  <r>
    <d v="2024-05-17T00:00:00"/>
    <x v="5"/>
    <s v="Fund"/>
    <n v="19.96"/>
    <n v="19.96"/>
    <n v="19.96"/>
    <n v="19.96"/>
    <n v="19.059999999999999"/>
    <s v="-"/>
  </r>
  <r>
    <d v="2024-05-16T00:00:00"/>
    <x v="5"/>
    <s v="Fund"/>
    <n v="19.96"/>
    <n v="19.96"/>
    <n v="19.96"/>
    <n v="19.96"/>
    <n v="19.059999999999999"/>
    <s v="-"/>
  </r>
  <r>
    <d v="2024-05-15T00:00:00"/>
    <x v="5"/>
    <s v="Fund"/>
    <n v="19.96"/>
    <n v="19.96"/>
    <n v="19.96"/>
    <n v="19.96"/>
    <n v="19.059999999999999"/>
    <s v="-"/>
  </r>
  <r>
    <d v="2024-05-14T00:00:00"/>
    <x v="5"/>
    <s v="Fund"/>
    <n v="19.95"/>
    <n v="19.95"/>
    <n v="19.95"/>
    <n v="19.95"/>
    <n v="19.05"/>
    <s v="-"/>
  </r>
  <r>
    <d v="2024-05-13T00:00:00"/>
    <x v="5"/>
    <s v="Fund"/>
    <n v="19.940000000000001"/>
    <n v="19.940000000000001"/>
    <n v="19.940000000000001"/>
    <n v="19.940000000000001"/>
    <n v="19.04"/>
    <s v="-"/>
  </r>
  <r>
    <d v="2024-05-10T00:00:00"/>
    <x v="5"/>
    <s v="Fund"/>
    <n v="19.940000000000001"/>
    <n v="19.940000000000001"/>
    <n v="19.940000000000001"/>
    <n v="19.940000000000001"/>
    <n v="19.04"/>
    <s v="-"/>
  </r>
  <r>
    <d v="2024-05-09T00:00:00"/>
    <x v="5"/>
    <s v="Fund"/>
    <n v="19.940000000000001"/>
    <n v="19.940000000000001"/>
    <n v="19.940000000000001"/>
    <n v="19.940000000000001"/>
    <n v="19.04"/>
    <s v="-"/>
  </r>
  <r>
    <d v="2024-05-08T00:00:00"/>
    <x v="5"/>
    <s v="Fund"/>
    <n v="19.93"/>
    <n v="19.93"/>
    <n v="19.93"/>
    <n v="19.93"/>
    <n v="19.03"/>
    <s v="-"/>
  </r>
  <r>
    <d v="2024-05-07T00:00:00"/>
    <x v="5"/>
    <s v="Fund"/>
    <n v="19.93"/>
    <n v="19.93"/>
    <n v="19.93"/>
    <n v="19.93"/>
    <n v="19.03"/>
    <s v="-"/>
  </r>
  <r>
    <d v="2024-05-06T00:00:00"/>
    <x v="5"/>
    <s v="Fund"/>
    <n v="19.93"/>
    <n v="19.93"/>
    <n v="19.93"/>
    <n v="19.93"/>
    <n v="19.03"/>
    <s v="-"/>
  </r>
  <r>
    <d v="2024-05-03T00:00:00"/>
    <x v="5"/>
    <s v="Fund"/>
    <n v="19.920000000000002"/>
    <n v="19.920000000000002"/>
    <n v="19.920000000000002"/>
    <n v="19.920000000000002"/>
    <n v="19.02"/>
    <s v="-"/>
  </r>
  <r>
    <d v="2024-05-02T00:00:00"/>
    <x v="5"/>
    <s v="Fund"/>
    <n v="19.91"/>
    <n v="19.91"/>
    <n v="19.91"/>
    <n v="19.91"/>
    <n v="19.010000000000002"/>
    <s v="-"/>
  </r>
  <r>
    <d v="2024-05-01T00:00:00"/>
    <x v="5"/>
    <s v="Fund"/>
    <n v="19.89"/>
    <n v="19.89"/>
    <n v="19.89"/>
    <n v="19.89"/>
    <n v="18.989999999999998"/>
    <s v="-"/>
  </r>
  <r>
    <d v="2024-04-30T00:00:00"/>
    <x v="5"/>
    <s v="Fund"/>
    <n v="19.88"/>
    <n v="19.88"/>
    <n v="19.88"/>
    <n v="19.88"/>
    <n v="18.98"/>
    <s v="-"/>
  </r>
  <r>
    <d v="2024-04-29T00:00:00"/>
    <x v="5"/>
    <s v="Fund"/>
    <n v="19.97"/>
    <n v="19.97"/>
    <n v="19.97"/>
    <n v="19.97"/>
    <n v="18.98"/>
    <s v="-"/>
  </r>
  <r>
    <d v="2024-04-26T00:00:00"/>
    <x v="5"/>
    <s v="Fund"/>
    <n v="19.96"/>
    <n v="19.96"/>
    <n v="19.96"/>
    <n v="19.96"/>
    <n v="18.97"/>
    <s v="-"/>
  </r>
  <r>
    <d v="2024-04-25T00:00:00"/>
    <x v="5"/>
    <s v="Fund"/>
    <n v="19.96"/>
    <n v="19.96"/>
    <n v="19.96"/>
    <n v="19.96"/>
    <n v="18.97"/>
    <s v="-"/>
  </r>
  <r>
    <d v="2024-04-24T00:00:00"/>
    <x v="5"/>
    <s v="Fund"/>
    <n v="19.96"/>
    <n v="19.96"/>
    <n v="19.96"/>
    <n v="19.96"/>
    <n v="18.97"/>
    <s v="-"/>
  </r>
  <r>
    <d v="2024-04-23T00:00:00"/>
    <x v="5"/>
    <s v="Fund"/>
    <n v="19.96"/>
    <n v="19.96"/>
    <n v="19.96"/>
    <n v="19.96"/>
    <n v="18.97"/>
    <s v="-"/>
  </r>
  <r>
    <d v="2024-04-22T00:00:00"/>
    <x v="5"/>
    <s v="Fund"/>
    <n v="19.95"/>
    <n v="19.95"/>
    <n v="19.95"/>
    <n v="19.95"/>
    <n v="18.97"/>
    <s v="-"/>
  </r>
  <r>
    <d v="2024-04-19T00:00:00"/>
    <x v="5"/>
    <s v="Fund"/>
    <n v="19.940000000000001"/>
    <n v="19.940000000000001"/>
    <n v="19.940000000000001"/>
    <n v="19.940000000000001"/>
    <n v="18.96"/>
    <s v="-"/>
  </r>
  <r>
    <d v="2024-04-18T00:00:00"/>
    <x v="5"/>
    <s v="Fund"/>
    <n v="19.93"/>
    <n v="19.93"/>
    <n v="19.93"/>
    <n v="19.93"/>
    <n v="18.95"/>
    <s v="-"/>
  </r>
  <r>
    <d v="2024-04-17T00:00:00"/>
    <x v="5"/>
    <s v="Fund"/>
    <n v="19.940000000000001"/>
    <n v="19.940000000000001"/>
    <n v="19.940000000000001"/>
    <n v="19.940000000000001"/>
    <n v="18.96"/>
    <s v="-"/>
  </r>
  <r>
    <d v="2024-04-16T00:00:00"/>
    <x v="5"/>
    <s v="Fund"/>
    <n v="19.93"/>
    <n v="19.93"/>
    <n v="19.93"/>
    <n v="19.93"/>
    <n v="18.95"/>
    <s v="-"/>
  </r>
  <r>
    <d v="2024-04-15T00:00:00"/>
    <x v="5"/>
    <s v="Fund"/>
    <n v="19.93"/>
    <n v="19.93"/>
    <n v="19.93"/>
    <n v="19.93"/>
    <n v="18.95"/>
    <s v="-"/>
  </r>
  <r>
    <d v="2024-04-12T00:00:00"/>
    <x v="5"/>
    <s v="Fund"/>
    <n v="19.93"/>
    <n v="19.93"/>
    <n v="19.93"/>
    <n v="19.93"/>
    <n v="18.95"/>
    <s v="-"/>
  </r>
  <r>
    <d v="2024-04-11T00:00:00"/>
    <x v="5"/>
    <s v="Fund"/>
    <n v="19.920000000000002"/>
    <n v="19.920000000000002"/>
    <n v="19.920000000000002"/>
    <n v="19.920000000000002"/>
    <n v="18.940000000000001"/>
    <s v="-"/>
  </r>
  <r>
    <d v="2024-04-10T00:00:00"/>
    <x v="5"/>
    <s v="Fund"/>
    <n v="19.920000000000002"/>
    <n v="19.920000000000002"/>
    <n v="19.920000000000002"/>
    <n v="19.920000000000002"/>
    <n v="18.940000000000001"/>
    <s v="-"/>
  </r>
  <r>
    <d v="2024-04-09T00:00:00"/>
    <x v="5"/>
    <s v="Fund"/>
    <n v="19.940000000000001"/>
    <n v="19.940000000000001"/>
    <n v="19.940000000000001"/>
    <n v="19.940000000000001"/>
    <n v="18.96"/>
    <s v="-"/>
  </r>
  <r>
    <d v="2024-04-08T00:00:00"/>
    <x v="5"/>
    <s v="Fund"/>
    <n v="19.93"/>
    <n v="19.93"/>
    <n v="19.93"/>
    <n v="19.93"/>
    <n v="18.95"/>
    <s v="-"/>
  </r>
  <r>
    <d v="2024-04-05T00:00:00"/>
    <x v="5"/>
    <s v="Fund"/>
    <n v="19.93"/>
    <n v="19.93"/>
    <n v="19.93"/>
    <n v="19.93"/>
    <n v="18.95"/>
    <s v="-"/>
  </r>
  <r>
    <d v="2024-04-04T00:00:00"/>
    <x v="5"/>
    <s v="Fund"/>
    <n v="19.940000000000001"/>
    <n v="19.940000000000001"/>
    <n v="19.940000000000001"/>
    <n v="19.940000000000001"/>
    <n v="18.96"/>
    <s v="-"/>
  </r>
  <r>
    <d v="2024-04-03T00:00:00"/>
    <x v="5"/>
    <s v="Fund"/>
    <n v="19.93"/>
    <n v="19.93"/>
    <n v="19.93"/>
    <n v="19.93"/>
    <n v="18.95"/>
    <s v="-"/>
  </r>
  <r>
    <d v="2024-04-02T00:00:00"/>
    <x v="5"/>
    <s v="Fund"/>
    <n v="19.93"/>
    <n v="19.93"/>
    <n v="19.93"/>
    <n v="19.93"/>
    <n v="18.95"/>
    <s v="-"/>
  </r>
  <r>
    <d v="2024-04-01T00:00:00"/>
    <x v="5"/>
    <s v="Fund"/>
    <n v="19.920000000000002"/>
    <n v="19.920000000000002"/>
    <n v="19.920000000000002"/>
    <n v="19.920000000000002"/>
    <n v="18.940000000000001"/>
    <s v="-"/>
  </r>
  <r>
    <d v="2024-03-28T00:00:00"/>
    <x v="5"/>
    <s v="Fund"/>
    <n v="19.920000000000002"/>
    <n v="19.920000000000002"/>
    <n v="19.920000000000002"/>
    <n v="19.920000000000002"/>
    <n v="18.940000000000001"/>
    <s v="-"/>
  </r>
  <r>
    <d v="2024-03-27T00:00:00"/>
    <x v="5"/>
    <s v="Fund"/>
    <n v="20.010000000000002"/>
    <n v="20.010000000000002"/>
    <n v="20.010000000000002"/>
    <n v="20.010000000000002"/>
    <n v="18.940000000000001"/>
    <s v="-"/>
  </r>
  <r>
    <d v="2024-03-26T00:00:00"/>
    <x v="5"/>
    <s v="Fund"/>
    <n v="20.010000000000002"/>
    <n v="20.010000000000002"/>
    <n v="20.010000000000002"/>
    <n v="20.010000000000002"/>
    <n v="18.940000000000001"/>
    <s v="-"/>
  </r>
  <r>
    <d v="2024-03-25T00:00:00"/>
    <x v="5"/>
    <s v="Fund"/>
    <n v="20"/>
    <n v="20"/>
    <n v="20"/>
    <n v="20"/>
    <n v="18.93"/>
    <s v="-"/>
  </r>
  <r>
    <d v="2024-03-22T00:00:00"/>
    <x v="5"/>
    <s v="Fund"/>
    <n v="20"/>
    <n v="20"/>
    <n v="20"/>
    <n v="20"/>
    <n v="18.93"/>
    <s v="-"/>
  </r>
  <r>
    <d v="2024-03-21T00:00:00"/>
    <x v="5"/>
    <s v="Fund"/>
    <n v="19.989999999999998"/>
    <n v="19.989999999999998"/>
    <n v="19.989999999999998"/>
    <n v="19.989999999999998"/>
    <n v="18.920000000000002"/>
    <s v="-"/>
  </r>
  <r>
    <d v="2024-03-20T00:00:00"/>
    <x v="5"/>
    <s v="Fund"/>
    <n v="19.989999999999998"/>
    <n v="19.989999999999998"/>
    <n v="19.989999999999998"/>
    <n v="19.989999999999998"/>
    <n v="18.920000000000002"/>
    <s v="-"/>
  </r>
  <r>
    <d v="2024-03-19T00:00:00"/>
    <x v="5"/>
    <s v="Fund"/>
    <n v="19.98"/>
    <n v="19.98"/>
    <n v="19.98"/>
    <n v="19.98"/>
    <n v="18.91"/>
    <s v="-"/>
  </r>
  <r>
    <d v="2024-03-18T00:00:00"/>
    <x v="5"/>
    <s v="Fund"/>
    <n v="19.97"/>
    <n v="19.97"/>
    <n v="19.97"/>
    <n v="19.97"/>
    <n v="18.899999999999999"/>
    <s v="-"/>
  </r>
  <r>
    <d v="2024-03-15T00:00:00"/>
    <x v="5"/>
    <s v="Fund"/>
    <n v="19.96"/>
    <n v="19.96"/>
    <n v="19.96"/>
    <n v="19.96"/>
    <n v="18.89"/>
    <s v="-"/>
  </r>
  <r>
    <d v="2024-03-14T00:00:00"/>
    <x v="5"/>
    <s v="Fund"/>
    <n v="19.96"/>
    <n v="19.96"/>
    <n v="19.96"/>
    <n v="19.96"/>
    <n v="18.89"/>
    <s v="-"/>
  </r>
  <r>
    <d v="2024-03-13T00:00:00"/>
    <x v="5"/>
    <s v="Fund"/>
    <n v="19.96"/>
    <n v="19.96"/>
    <n v="19.96"/>
    <n v="19.96"/>
    <n v="18.89"/>
    <s v="-"/>
  </r>
  <r>
    <d v="2024-03-12T00:00:00"/>
    <x v="5"/>
    <s v="Fund"/>
    <n v="19.96"/>
    <n v="19.96"/>
    <n v="19.96"/>
    <n v="19.96"/>
    <n v="18.89"/>
    <s v="-"/>
  </r>
  <r>
    <d v="2024-03-11T00:00:00"/>
    <x v="5"/>
    <s v="Fund"/>
    <n v="19.97"/>
    <n v="19.97"/>
    <n v="19.97"/>
    <n v="19.97"/>
    <n v="18.899999999999999"/>
    <s v="-"/>
  </r>
  <r>
    <d v="2024-03-08T00:00:00"/>
    <x v="5"/>
    <s v="Fund"/>
    <n v="19.97"/>
    <n v="19.97"/>
    <n v="19.97"/>
    <n v="19.97"/>
    <n v="18.899999999999999"/>
    <s v="-"/>
  </r>
  <r>
    <d v="2024-03-07T00:00:00"/>
    <x v="5"/>
    <s v="Fund"/>
    <n v="19.96"/>
    <n v="19.96"/>
    <n v="19.96"/>
    <n v="19.96"/>
    <n v="18.89"/>
    <s v="-"/>
  </r>
  <r>
    <d v="2024-03-06T00:00:00"/>
    <x v="5"/>
    <s v="Fund"/>
    <n v="19.95"/>
    <n v="19.95"/>
    <n v="19.95"/>
    <n v="19.95"/>
    <n v="18.88"/>
    <s v="-"/>
  </r>
  <r>
    <d v="2024-03-05T00:00:00"/>
    <x v="5"/>
    <s v="Fund"/>
    <n v="19.95"/>
    <n v="19.95"/>
    <n v="19.95"/>
    <n v="19.95"/>
    <n v="18.88"/>
    <s v="-"/>
  </r>
  <r>
    <d v="2024-03-04T00:00:00"/>
    <x v="5"/>
    <s v="Fund"/>
    <n v="19.940000000000001"/>
    <n v="19.940000000000001"/>
    <n v="19.940000000000001"/>
    <n v="19.940000000000001"/>
    <n v="18.87"/>
    <s v="-"/>
  </r>
  <r>
    <d v="2024-03-01T00:00:00"/>
    <x v="5"/>
    <s v="Fund"/>
    <n v="19.940000000000001"/>
    <n v="19.940000000000001"/>
    <n v="19.940000000000001"/>
    <n v="19.940000000000001"/>
    <n v="18.87"/>
    <s v="-"/>
  </r>
  <r>
    <d v="2024-02-29T00:00:00"/>
    <x v="5"/>
    <s v="Fund"/>
    <n v="19.920000000000002"/>
    <n v="19.920000000000002"/>
    <n v="19.920000000000002"/>
    <n v="19.920000000000002"/>
    <n v="18.850000000000001"/>
    <s v="-"/>
  </r>
  <r>
    <d v="2024-02-28T00:00:00"/>
    <x v="5"/>
    <s v="Fund"/>
    <n v="20"/>
    <n v="20"/>
    <n v="20"/>
    <n v="20"/>
    <n v="18.850000000000001"/>
    <s v="-"/>
  </r>
  <r>
    <d v="2024-02-27T00:00:00"/>
    <x v="5"/>
    <s v="Fund"/>
    <n v="20"/>
    <n v="20"/>
    <n v="20"/>
    <n v="20"/>
    <n v="18.850000000000001"/>
    <s v="-"/>
  </r>
  <r>
    <d v="2024-02-26T00:00:00"/>
    <x v="5"/>
    <s v="Fund"/>
    <n v="19.989999999999998"/>
    <n v="19.989999999999998"/>
    <n v="19.989999999999998"/>
    <n v="19.989999999999998"/>
    <n v="18.84"/>
    <s v="-"/>
  </r>
  <r>
    <d v="2024-02-23T00:00:00"/>
    <x v="5"/>
    <s v="Fund"/>
    <n v="19.989999999999998"/>
    <n v="19.989999999999998"/>
    <n v="19.989999999999998"/>
    <n v="19.989999999999998"/>
    <n v="18.84"/>
    <s v="-"/>
  </r>
  <r>
    <d v="2024-02-22T00:00:00"/>
    <x v="5"/>
    <s v="Fund"/>
    <n v="19.989999999999998"/>
    <n v="19.989999999999998"/>
    <n v="19.989999999999998"/>
    <n v="19.989999999999998"/>
    <n v="18.84"/>
    <s v="-"/>
  </r>
  <r>
    <d v="2024-02-21T00:00:00"/>
    <x v="5"/>
    <s v="Fund"/>
    <n v="19.989999999999998"/>
    <n v="19.989999999999998"/>
    <n v="19.989999999999998"/>
    <n v="19.989999999999998"/>
    <n v="18.84"/>
    <s v="-"/>
  </r>
  <r>
    <d v="2024-02-20T00:00:00"/>
    <x v="5"/>
    <s v="Fund"/>
    <n v="19.989999999999998"/>
    <n v="19.989999999999998"/>
    <n v="19.989999999999998"/>
    <n v="19.989999999999998"/>
    <n v="18.84"/>
    <s v="-"/>
  </r>
  <r>
    <d v="2024-02-16T00:00:00"/>
    <x v="5"/>
    <s v="Fund"/>
    <n v="19.97"/>
    <n v="19.97"/>
    <n v="19.97"/>
    <n v="19.97"/>
    <n v="18.82"/>
    <s v="-"/>
  </r>
  <r>
    <d v="2024-02-15T00:00:00"/>
    <x v="5"/>
    <s v="Fund"/>
    <n v="19.98"/>
    <n v="19.98"/>
    <n v="19.98"/>
    <n v="19.98"/>
    <n v="18.829999999999998"/>
    <s v="-"/>
  </r>
  <r>
    <d v="2024-02-14T00:00:00"/>
    <x v="5"/>
    <s v="Fund"/>
    <n v="19.97"/>
    <n v="19.97"/>
    <n v="19.97"/>
    <n v="19.97"/>
    <n v="18.82"/>
    <s v="-"/>
  </r>
  <r>
    <d v="2024-02-13T00:00:00"/>
    <x v="5"/>
    <s v="Fund"/>
    <n v="19.95"/>
    <n v="19.95"/>
    <n v="19.95"/>
    <n v="19.95"/>
    <n v="18.8"/>
    <s v="-"/>
  </r>
  <r>
    <d v="2024-02-12T00:00:00"/>
    <x v="5"/>
    <s v="Fund"/>
    <n v="19.98"/>
    <n v="19.98"/>
    <n v="19.98"/>
    <n v="19.98"/>
    <n v="18.829999999999998"/>
    <s v="-"/>
  </r>
  <r>
    <d v="2024-02-09T00:00:00"/>
    <x v="5"/>
    <s v="Fund"/>
    <n v="19.97"/>
    <n v="19.97"/>
    <n v="19.97"/>
    <n v="19.97"/>
    <n v="18.82"/>
    <s v="-"/>
  </r>
  <r>
    <d v="2024-02-08T00:00:00"/>
    <x v="5"/>
    <s v="Fund"/>
    <n v="19.97"/>
    <n v="19.97"/>
    <n v="19.97"/>
    <n v="19.97"/>
    <n v="18.82"/>
    <s v="-"/>
  </r>
  <r>
    <d v="2024-02-07T00:00:00"/>
    <x v="5"/>
    <s v="Fund"/>
    <n v="19.97"/>
    <n v="19.97"/>
    <n v="19.97"/>
    <n v="19.97"/>
    <n v="18.82"/>
    <s v="-"/>
  </r>
  <r>
    <d v="2024-02-06T00:00:00"/>
    <x v="5"/>
    <s v="Fund"/>
    <n v="19.97"/>
    <n v="19.97"/>
    <n v="19.97"/>
    <n v="19.97"/>
    <n v="18.82"/>
    <s v="-"/>
  </r>
  <r>
    <d v="2024-02-05T00:00:00"/>
    <x v="5"/>
    <s v="Fund"/>
    <n v="19.95"/>
    <n v="19.95"/>
    <n v="19.95"/>
    <n v="19.95"/>
    <n v="18.8"/>
    <s v="-"/>
  </r>
  <r>
    <d v="2024-02-02T00:00:00"/>
    <x v="5"/>
    <s v="Fund"/>
    <n v="19.96"/>
    <n v="19.96"/>
    <n v="19.96"/>
    <n v="19.96"/>
    <n v="18.809999999999999"/>
    <s v="-"/>
  </r>
  <r>
    <d v="2024-02-01T00:00:00"/>
    <x v="5"/>
    <s v="Fund"/>
    <n v="19.98"/>
    <n v="19.98"/>
    <n v="19.98"/>
    <n v="19.98"/>
    <n v="18.829999999999998"/>
    <s v="-"/>
  </r>
  <r>
    <d v="2024-01-31T00:00:00"/>
    <x v="5"/>
    <s v="Fund"/>
    <n v="19.97"/>
    <n v="19.97"/>
    <n v="19.97"/>
    <n v="19.97"/>
    <n v="18.82"/>
    <s v="-"/>
  </r>
  <r>
    <d v="2024-01-30T00:00:00"/>
    <x v="5"/>
    <s v="Fund"/>
    <n v="20.03"/>
    <n v="20.03"/>
    <n v="20.03"/>
    <n v="20.03"/>
    <n v="18.8"/>
    <s v="-"/>
  </r>
  <r>
    <d v="2024-01-29T00:00:00"/>
    <x v="5"/>
    <s v="Fund"/>
    <n v="20.04"/>
    <n v="20.04"/>
    <n v="20.04"/>
    <n v="20.04"/>
    <n v="18.809999999999999"/>
    <s v="-"/>
  </r>
  <r>
    <d v="2024-01-26T00:00:00"/>
    <x v="5"/>
    <s v="Fund"/>
    <n v="20.02"/>
    <n v="20.02"/>
    <n v="20.02"/>
    <n v="20.02"/>
    <n v="18.79"/>
    <s v="-"/>
  </r>
  <r>
    <d v="2024-01-25T00:00:00"/>
    <x v="5"/>
    <s v="Fund"/>
    <n v="20.03"/>
    <n v="20.03"/>
    <n v="20.03"/>
    <n v="20.03"/>
    <n v="18.8"/>
    <s v="-"/>
  </r>
  <r>
    <d v="2024-01-24T00:00:00"/>
    <x v="5"/>
    <s v="Fund"/>
    <n v="20.010000000000002"/>
    <n v="20.010000000000002"/>
    <n v="20.010000000000002"/>
    <n v="20.010000000000002"/>
    <n v="18.78"/>
    <s v="-"/>
  </r>
  <r>
    <d v="2024-01-23T00:00:00"/>
    <x v="5"/>
    <s v="Fund"/>
    <n v="20.010000000000002"/>
    <n v="20.010000000000002"/>
    <n v="20.010000000000002"/>
    <n v="20.010000000000002"/>
    <n v="18.78"/>
    <s v="-"/>
  </r>
  <r>
    <d v="2024-01-22T00:00:00"/>
    <x v="5"/>
    <s v="Fund"/>
    <n v="20"/>
    <n v="20"/>
    <n v="20"/>
    <n v="20"/>
    <n v="18.77"/>
    <s v="-"/>
  </r>
  <r>
    <d v="2024-01-19T00:00:00"/>
    <x v="5"/>
    <s v="Fund"/>
    <n v="19.989999999999998"/>
    <n v="19.989999999999998"/>
    <n v="19.989999999999998"/>
    <n v="19.989999999999998"/>
    <n v="18.760000000000002"/>
    <s v="-"/>
  </r>
  <r>
    <d v="2024-01-18T00:00:00"/>
    <x v="5"/>
    <s v="Fund"/>
    <n v="20"/>
    <n v="20"/>
    <n v="20"/>
    <n v="20"/>
    <n v="18.77"/>
    <s v="-"/>
  </r>
  <r>
    <d v="2024-01-17T00:00:00"/>
    <x v="5"/>
    <s v="Fund"/>
    <n v="19.989999999999998"/>
    <n v="19.989999999999998"/>
    <n v="19.989999999999998"/>
    <n v="19.989999999999998"/>
    <n v="18.760000000000002"/>
    <s v="-"/>
  </r>
  <r>
    <d v="2024-01-16T00:00:00"/>
    <x v="5"/>
    <s v="Fund"/>
    <n v="20.010000000000002"/>
    <n v="20.010000000000002"/>
    <n v="20.010000000000002"/>
    <n v="20.010000000000002"/>
    <n v="18.78"/>
    <s v="-"/>
  </r>
  <r>
    <d v="2024-01-12T00:00:00"/>
    <x v="5"/>
    <s v="Fund"/>
    <n v="20.010000000000002"/>
    <n v="20.010000000000002"/>
    <n v="20.010000000000002"/>
    <n v="20.010000000000002"/>
    <n v="18.78"/>
    <s v="-"/>
  </r>
  <r>
    <d v="2024-01-11T00:00:00"/>
    <x v="5"/>
    <s v="Fund"/>
    <n v="19.989999999999998"/>
    <n v="19.989999999999998"/>
    <n v="19.989999999999998"/>
    <n v="19.989999999999998"/>
    <n v="18.760000000000002"/>
    <s v="-"/>
  </r>
  <r>
    <d v="2024-01-10T00:00:00"/>
    <x v="5"/>
    <s v="Fund"/>
    <n v="19.97"/>
    <n v="19.97"/>
    <n v="19.97"/>
    <n v="19.97"/>
    <n v="18.739999999999998"/>
    <s v="-"/>
  </r>
  <r>
    <d v="2024-01-09T00:00:00"/>
    <x v="5"/>
    <s v="Fund"/>
    <n v="19.96"/>
    <n v="19.96"/>
    <n v="19.96"/>
    <n v="19.96"/>
    <n v="18.73"/>
    <s v="-"/>
  </r>
  <r>
    <d v="2024-01-08T00:00:00"/>
    <x v="5"/>
    <s v="Fund"/>
    <n v="19.96"/>
    <n v="19.96"/>
    <n v="19.96"/>
    <n v="19.96"/>
    <n v="18.73"/>
    <s v="-"/>
  </r>
  <r>
    <d v="2024-01-05T00:00:00"/>
    <x v="5"/>
    <s v="Fund"/>
    <n v="19.95"/>
    <n v="19.95"/>
    <n v="19.95"/>
    <n v="19.95"/>
    <n v="18.72"/>
    <s v="-"/>
  </r>
  <r>
    <d v="2024-01-04T00:00:00"/>
    <x v="5"/>
    <s v="Fund"/>
    <n v="19.940000000000001"/>
    <n v="19.940000000000001"/>
    <n v="19.940000000000001"/>
    <n v="19.940000000000001"/>
    <n v="18.72"/>
    <s v="-"/>
  </r>
  <r>
    <d v="2024-01-03T00:00:00"/>
    <x v="5"/>
    <s v="Fund"/>
    <n v="19.95"/>
    <n v="19.95"/>
    <n v="19.95"/>
    <n v="19.95"/>
    <n v="18.72"/>
    <s v="-"/>
  </r>
  <r>
    <d v="2024-01-02T00:00:00"/>
    <x v="5"/>
    <s v="Fund"/>
    <n v="19.95"/>
    <n v="19.95"/>
    <n v="19.95"/>
    <n v="19.95"/>
    <n v="18.72"/>
    <s v="-"/>
  </r>
  <r>
    <d v="2023-12-29T00:00:00"/>
    <x v="5"/>
    <s v="Fund"/>
    <n v="19.95"/>
    <n v="19.95"/>
    <n v="19.95"/>
    <n v="19.95"/>
    <n v="18.72"/>
    <s v="-"/>
  </r>
  <r>
    <d v="2023-12-28T00:00:00"/>
    <x v="5"/>
    <s v="Fund"/>
    <n v="19.940000000000001"/>
    <n v="19.940000000000001"/>
    <n v="19.940000000000001"/>
    <n v="19.940000000000001"/>
    <n v="18.72"/>
    <s v="-"/>
  </r>
  <r>
    <d v="2023-12-27T00:00:00"/>
    <x v="5"/>
    <s v="Fund"/>
    <n v="19.940000000000001"/>
    <n v="19.940000000000001"/>
    <n v="19.940000000000001"/>
    <n v="19.940000000000001"/>
    <n v="18.72"/>
    <s v="-"/>
  </r>
  <r>
    <d v="2023-12-26T00:00:00"/>
    <x v="5"/>
    <s v="Fund"/>
    <n v="19.93"/>
    <n v="19.93"/>
    <n v="19.93"/>
    <n v="19.93"/>
    <n v="18.71"/>
    <s v="-"/>
  </r>
  <r>
    <d v="2023-12-22T00:00:00"/>
    <x v="5"/>
    <s v="Fund"/>
    <n v="19.920000000000002"/>
    <n v="19.920000000000002"/>
    <n v="19.920000000000002"/>
    <n v="19.920000000000002"/>
    <n v="18.7"/>
    <s v="-"/>
  </r>
  <r>
    <d v="2023-12-21T00:00:00"/>
    <x v="5"/>
    <s v="Fund"/>
    <n v="19.91"/>
    <n v="19.91"/>
    <n v="19.91"/>
    <n v="19.91"/>
    <n v="18.690000000000001"/>
    <s v="-"/>
  </r>
  <r>
    <d v="2023-12-20T00:00:00"/>
    <x v="5"/>
    <s v="Fund"/>
    <n v="19.989999999999998"/>
    <n v="19.989999999999998"/>
    <n v="19.989999999999998"/>
    <n v="19.989999999999998"/>
    <n v="18.68"/>
    <s v="-"/>
  </r>
  <r>
    <d v="2023-12-19T00:00:00"/>
    <x v="5"/>
    <s v="Fund"/>
    <n v="19.98"/>
    <n v="19.98"/>
    <n v="19.98"/>
    <n v="19.98"/>
    <n v="18.670000000000002"/>
    <s v="-"/>
  </r>
  <r>
    <d v="2023-12-18T00:00:00"/>
    <x v="5"/>
    <s v="Fund"/>
    <n v="19.97"/>
    <n v="19.97"/>
    <n v="19.97"/>
    <n v="19.97"/>
    <n v="18.66"/>
    <s v="-"/>
  </r>
  <r>
    <d v="2023-12-15T00:00:00"/>
    <x v="5"/>
    <s v="Fund"/>
    <n v="19.97"/>
    <n v="19.97"/>
    <n v="19.97"/>
    <n v="19.97"/>
    <n v="18.66"/>
    <s v="-"/>
  </r>
  <r>
    <d v="2023-12-14T00:00:00"/>
    <x v="5"/>
    <s v="Fund"/>
    <n v="19.97"/>
    <n v="19.97"/>
    <n v="19.97"/>
    <n v="19.97"/>
    <n v="18.66"/>
    <s v="-"/>
  </r>
  <r>
    <d v="2023-12-13T00:00:00"/>
    <x v="5"/>
    <s v="Fund"/>
    <n v="19.96"/>
    <n v="19.96"/>
    <n v="19.96"/>
    <n v="19.96"/>
    <n v="18.649999999999999"/>
    <s v="-"/>
  </r>
  <r>
    <d v="2023-12-12T00:00:00"/>
    <x v="5"/>
    <s v="Fund"/>
    <n v="19.91"/>
    <n v="19.91"/>
    <n v="19.91"/>
    <n v="19.91"/>
    <n v="18.600000000000001"/>
    <s v="-"/>
  </r>
  <r>
    <d v="2023-12-11T00:00:00"/>
    <x v="5"/>
    <s v="Fund"/>
    <n v="19.91"/>
    <n v="19.91"/>
    <n v="19.91"/>
    <n v="19.91"/>
    <n v="18.600000000000001"/>
    <s v="-"/>
  </r>
  <r>
    <d v="2023-12-08T00:00:00"/>
    <x v="5"/>
    <s v="Fund"/>
    <n v="19.899999999999999"/>
    <n v="19.899999999999999"/>
    <n v="19.899999999999999"/>
    <n v="19.899999999999999"/>
    <n v="18.59"/>
    <s v="-"/>
  </r>
  <r>
    <d v="2023-12-07T00:00:00"/>
    <x v="5"/>
    <s v="Fund"/>
    <n v="19.91"/>
    <n v="19.91"/>
    <n v="19.91"/>
    <n v="19.91"/>
    <n v="18.600000000000001"/>
    <s v="-"/>
  </r>
  <r>
    <d v="2023-12-06T00:00:00"/>
    <x v="5"/>
    <s v="Fund"/>
    <n v="19.91"/>
    <n v="19.91"/>
    <n v="19.91"/>
    <n v="19.91"/>
    <n v="18.600000000000001"/>
    <s v="-"/>
  </r>
  <r>
    <d v="2023-12-05T00:00:00"/>
    <x v="5"/>
    <s v="Fund"/>
    <n v="19.91"/>
    <n v="19.91"/>
    <n v="19.91"/>
    <n v="19.91"/>
    <n v="18.600000000000001"/>
    <s v="-"/>
  </r>
  <r>
    <d v="2023-12-04T00:00:00"/>
    <x v="5"/>
    <s v="Fund"/>
    <n v="19.899999999999999"/>
    <n v="19.899999999999999"/>
    <n v="19.899999999999999"/>
    <n v="19.899999999999999"/>
    <n v="18.59"/>
    <s v="-"/>
  </r>
  <r>
    <d v="2023-12-01T00:00:00"/>
    <x v="5"/>
    <s v="Fund"/>
    <n v="19.899999999999999"/>
    <n v="19.899999999999999"/>
    <n v="19.899999999999999"/>
    <n v="19.899999999999999"/>
    <n v="18.59"/>
    <s v="-"/>
  </r>
  <r>
    <d v="2023-11-30T00:00:00"/>
    <x v="5"/>
    <s v="Fund"/>
    <n v="19.87"/>
    <n v="19.87"/>
    <n v="19.87"/>
    <n v="19.87"/>
    <n v="18.57"/>
    <s v="-"/>
  </r>
  <r>
    <d v="2023-11-29T00:00:00"/>
    <x v="5"/>
    <s v="Fund"/>
    <n v="19.95"/>
    <n v="19.95"/>
    <n v="19.95"/>
    <n v="19.95"/>
    <n v="18.57"/>
    <s v="-"/>
  </r>
  <r>
    <d v="2023-11-28T00:00:00"/>
    <x v="5"/>
    <s v="Fund"/>
    <n v="19.93"/>
    <n v="19.93"/>
    <n v="19.93"/>
    <n v="19.93"/>
    <n v="18.55"/>
    <s v="-"/>
  </r>
  <r>
    <d v="2023-11-27T00:00:00"/>
    <x v="5"/>
    <s v="Fund"/>
    <n v="19.920000000000002"/>
    <n v="19.920000000000002"/>
    <n v="19.920000000000002"/>
    <n v="19.920000000000002"/>
    <n v="18.54"/>
    <s v="-"/>
  </r>
  <r>
    <d v="2023-11-24T00:00:00"/>
    <x v="5"/>
    <s v="Fund"/>
    <n v="19.899999999999999"/>
    <n v="19.899999999999999"/>
    <n v="19.899999999999999"/>
    <n v="19.899999999999999"/>
    <n v="18.52"/>
    <s v="-"/>
  </r>
  <r>
    <d v="2023-11-22T00:00:00"/>
    <x v="5"/>
    <s v="Fund"/>
    <n v="19.899999999999999"/>
    <n v="19.899999999999999"/>
    <n v="19.899999999999999"/>
    <n v="19.899999999999999"/>
    <n v="18.52"/>
    <s v="-"/>
  </r>
  <r>
    <d v="2023-11-21T00:00:00"/>
    <x v="5"/>
    <s v="Fund"/>
    <n v="19.899999999999999"/>
    <n v="19.899999999999999"/>
    <n v="19.899999999999999"/>
    <n v="19.899999999999999"/>
    <n v="18.52"/>
    <s v="-"/>
  </r>
  <r>
    <d v="2023-11-20T00:00:00"/>
    <x v="5"/>
    <s v="Fund"/>
    <n v="19.89"/>
    <n v="19.89"/>
    <n v="19.89"/>
    <n v="19.89"/>
    <n v="18.510000000000002"/>
    <s v="-"/>
  </r>
  <r>
    <d v="2023-11-17T00:00:00"/>
    <x v="5"/>
    <s v="Fund"/>
    <n v="19.88"/>
    <n v="19.88"/>
    <n v="19.88"/>
    <n v="19.88"/>
    <n v="18.5"/>
    <s v="-"/>
  </r>
  <r>
    <d v="2023-11-16T00:00:00"/>
    <x v="5"/>
    <s v="Fund"/>
    <n v="19.88"/>
    <n v="19.88"/>
    <n v="19.88"/>
    <n v="19.88"/>
    <n v="18.5"/>
    <s v="-"/>
  </r>
  <r>
    <d v="2023-11-15T00:00:00"/>
    <x v="5"/>
    <s v="Fund"/>
    <n v="19.87"/>
    <n v="19.87"/>
    <n v="19.87"/>
    <n v="19.87"/>
    <n v="18.489999999999998"/>
    <s v="-"/>
  </r>
  <r>
    <d v="2023-11-14T00:00:00"/>
    <x v="5"/>
    <s v="Fund"/>
    <n v="19.87"/>
    <n v="19.87"/>
    <n v="19.87"/>
    <n v="19.87"/>
    <n v="18.489999999999998"/>
    <s v="-"/>
  </r>
  <r>
    <d v="2023-11-13T00:00:00"/>
    <x v="5"/>
    <s v="Fund"/>
    <n v="19.84"/>
    <n v="19.84"/>
    <n v="19.84"/>
    <n v="19.84"/>
    <n v="18.46"/>
    <s v="-"/>
  </r>
  <r>
    <d v="2023-11-10T00:00:00"/>
    <x v="5"/>
    <s v="Fund"/>
    <n v="19.829999999999998"/>
    <n v="19.829999999999998"/>
    <n v="19.829999999999998"/>
    <n v="19.829999999999998"/>
    <n v="18.45"/>
    <s v="-"/>
  </r>
  <r>
    <d v="2023-11-09T00:00:00"/>
    <x v="5"/>
    <s v="Fund"/>
    <n v="19.829999999999998"/>
    <n v="19.829999999999998"/>
    <n v="19.829999999999998"/>
    <n v="19.829999999999998"/>
    <n v="18.45"/>
    <s v="-"/>
  </r>
  <r>
    <d v="2023-11-08T00:00:00"/>
    <x v="5"/>
    <s v="Fund"/>
    <n v="19.84"/>
    <n v="19.84"/>
    <n v="19.84"/>
    <n v="19.84"/>
    <n v="18.46"/>
    <s v="-"/>
  </r>
  <r>
    <d v="2023-11-07T00:00:00"/>
    <x v="5"/>
    <s v="Fund"/>
    <n v="19.84"/>
    <n v="19.84"/>
    <n v="19.84"/>
    <n v="19.84"/>
    <n v="18.46"/>
    <s v="-"/>
  </r>
  <r>
    <d v="2023-11-06T00:00:00"/>
    <x v="5"/>
    <s v="Fund"/>
    <n v="19.829999999999998"/>
    <n v="19.829999999999998"/>
    <n v="19.829999999999998"/>
    <n v="19.829999999999998"/>
    <n v="18.45"/>
    <s v="-"/>
  </r>
  <r>
    <d v="2023-11-03T00:00:00"/>
    <x v="5"/>
    <s v="Fund"/>
    <n v="19.829999999999998"/>
    <n v="19.829999999999998"/>
    <n v="19.829999999999998"/>
    <n v="19.829999999999998"/>
    <n v="18.45"/>
    <s v="-"/>
  </r>
  <r>
    <d v="2023-11-02T00:00:00"/>
    <x v="5"/>
    <s v="Fund"/>
    <n v="19.809999999999999"/>
    <n v="19.809999999999999"/>
    <n v="19.809999999999999"/>
    <n v="19.809999999999999"/>
    <n v="18.440000000000001"/>
    <s v="-"/>
  </r>
  <r>
    <d v="2023-11-01T00:00:00"/>
    <x v="5"/>
    <s v="Fund"/>
    <n v="19.809999999999999"/>
    <n v="19.809999999999999"/>
    <n v="19.809999999999999"/>
    <n v="19.809999999999999"/>
    <n v="18.440000000000001"/>
    <s v="-"/>
  </r>
  <r>
    <d v="2023-10-31T00:00:00"/>
    <x v="5"/>
    <s v="Fund"/>
    <n v="19.79"/>
    <n v="19.79"/>
    <n v="19.79"/>
    <n v="19.79"/>
    <n v="18.420000000000002"/>
    <s v="-"/>
  </r>
  <r>
    <d v="2023-10-30T00:00:00"/>
    <x v="5"/>
    <s v="Fund"/>
    <n v="19.87"/>
    <n v="19.87"/>
    <n v="19.87"/>
    <n v="19.87"/>
    <n v="18.420000000000002"/>
    <s v="-"/>
  </r>
  <r>
    <d v="2023-10-27T00:00:00"/>
    <x v="5"/>
    <s v="Fund"/>
    <n v="19.87"/>
    <n v="19.87"/>
    <n v="19.87"/>
    <n v="19.87"/>
    <n v="18.420000000000002"/>
    <s v="-"/>
  </r>
  <r>
    <d v="2023-10-26T00:00:00"/>
    <x v="5"/>
    <s v="Fund"/>
    <n v="19.86"/>
    <n v="19.86"/>
    <n v="19.86"/>
    <n v="19.86"/>
    <n v="18.41"/>
    <s v="-"/>
  </r>
  <r>
    <d v="2023-10-25T00:00:00"/>
    <x v="5"/>
    <s v="Fund"/>
    <n v="19.850000000000001"/>
    <n v="19.850000000000001"/>
    <n v="19.850000000000001"/>
    <n v="19.850000000000001"/>
    <n v="18.399999999999999"/>
    <s v="-"/>
  </r>
  <r>
    <d v="2023-10-24T00:00:00"/>
    <x v="5"/>
    <s v="Fund"/>
    <n v="19.850000000000001"/>
    <n v="19.850000000000001"/>
    <n v="19.850000000000001"/>
    <n v="19.850000000000001"/>
    <n v="18.399999999999999"/>
    <s v="-"/>
  </r>
  <r>
    <d v="2023-10-23T00:00:00"/>
    <x v="5"/>
    <s v="Fund"/>
    <n v="19.850000000000001"/>
    <n v="19.850000000000001"/>
    <n v="19.850000000000001"/>
    <n v="19.850000000000001"/>
    <n v="18.399999999999999"/>
    <s v="-"/>
  </r>
  <r>
    <d v="2023-10-20T00:00:00"/>
    <x v="5"/>
    <s v="Fund"/>
    <n v="19.84"/>
    <n v="19.84"/>
    <n v="19.84"/>
    <n v="19.84"/>
    <n v="18.39"/>
    <s v="-"/>
  </r>
  <r>
    <d v="2023-10-19T00:00:00"/>
    <x v="5"/>
    <s v="Fund"/>
    <n v="19.82"/>
    <n v="19.82"/>
    <n v="19.82"/>
    <n v="19.82"/>
    <n v="18.37"/>
    <s v="-"/>
  </r>
  <r>
    <d v="2023-10-18T00:00:00"/>
    <x v="5"/>
    <s v="Fund"/>
    <n v="19.809999999999999"/>
    <n v="19.809999999999999"/>
    <n v="19.809999999999999"/>
    <n v="19.809999999999999"/>
    <n v="18.36"/>
    <s v="-"/>
  </r>
  <r>
    <d v="2023-10-17T00:00:00"/>
    <x v="5"/>
    <s v="Fund"/>
    <n v="19.809999999999999"/>
    <n v="19.809999999999999"/>
    <n v="19.809999999999999"/>
    <n v="19.809999999999999"/>
    <n v="18.36"/>
    <s v="-"/>
  </r>
  <r>
    <d v="2023-10-16T00:00:00"/>
    <x v="5"/>
    <s v="Fund"/>
    <n v="19.82"/>
    <n v="19.82"/>
    <n v="19.82"/>
    <n v="19.82"/>
    <n v="18.37"/>
    <s v="-"/>
  </r>
  <r>
    <d v="2023-10-13T00:00:00"/>
    <x v="5"/>
    <s v="Fund"/>
    <n v="19.82"/>
    <n v="19.82"/>
    <n v="19.82"/>
    <n v="19.82"/>
    <n v="18.37"/>
    <s v="-"/>
  </r>
  <r>
    <d v="2023-10-12T00:00:00"/>
    <x v="5"/>
    <s v="Fund"/>
    <n v="19.82"/>
    <n v="19.82"/>
    <n v="19.82"/>
    <n v="19.82"/>
    <n v="18.37"/>
    <s v="-"/>
  </r>
  <r>
    <d v="2023-10-11T00:00:00"/>
    <x v="5"/>
    <s v="Fund"/>
    <n v="19.82"/>
    <n v="19.82"/>
    <n v="19.82"/>
    <n v="19.82"/>
    <n v="18.37"/>
    <s v="-"/>
  </r>
  <r>
    <d v="2023-10-10T00:00:00"/>
    <x v="5"/>
    <s v="Fund"/>
    <n v="19.829999999999998"/>
    <n v="19.829999999999998"/>
    <n v="19.829999999999998"/>
    <n v="19.829999999999998"/>
    <n v="18.38"/>
    <s v="-"/>
  </r>
  <r>
    <d v="2023-10-09T00:00:00"/>
    <x v="5"/>
    <s v="Fund"/>
    <n v="19.82"/>
    <n v="19.82"/>
    <n v="19.82"/>
    <n v="19.82"/>
    <n v="18.37"/>
    <s v="-"/>
  </r>
  <r>
    <d v="2023-10-06T00:00:00"/>
    <x v="5"/>
    <s v="Fund"/>
    <n v="19.8"/>
    <n v="19.8"/>
    <n v="19.8"/>
    <n v="19.8"/>
    <n v="18.350000000000001"/>
    <s v="-"/>
  </r>
  <r>
    <d v="2023-10-05T00:00:00"/>
    <x v="5"/>
    <s v="Fund"/>
    <n v="19.8"/>
    <n v="19.8"/>
    <n v="19.8"/>
    <n v="19.8"/>
    <n v="18.350000000000001"/>
    <s v="-"/>
  </r>
  <r>
    <d v="2023-10-04T00:00:00"/>
    <x v="5"/>
    <s v="Fund"/>
    <n v="19.79"/>
    <n v="19.79"/>
    <n v="19.79"/>
    <n v="19.79"/>
    <n v="18.34"/>
    <s v="-"/>
  </r>
  <r>
    <d v="2023-10-03T00:00:00"/>
    <x v="5"/>
    <s v="Fund"/>
    <n v="19.78"/>
    <n v="19.78"/>
    <n v="19.78"/>
    <n v="19.78"/>
    <n v="18.329999999999998"/>
    <s v="-"/>
  </r>
  <r>
    <d v="2023-10-02T00:00:00"/>
    <x v="5"/>
    <s v="Fund"/>
    <n v="19.78"/>
    <n v="19.78"/>
    <n v="19.78"/>
    <n v="19.78"/>
    <n v="18.329999999999998"/>
    <s v="-"/>
  </r>
  <r>
    <d v="2023-09-29T00:00:00"/>
    <x v="5"/>
    <s v="Fund"/>
    <n v="19.78"/>
    <n v="19.78"/>
    <n v="19.78"/>
    <n v="19.78"/>
    <n v="18.329999999999998"/>
    <s v="-"/>
  </r>
  <r>
    <d v="2023-09-28T00:00:00"/>
    <x v="5"/>
    <s v="Fund"/>
    <n v="19.86"/>
    <n v="19.86"/>
    <n v="19.86"/>
    <n v="19.86"/>
    <n v="18.34"/>
    <s v="-"/>
  </r>
  <r>
    <d v="2023-09-27T00:00:00"/>
    <x v="5"/>
    <s v="Fund"/>
    <n v="19.84"/>
    <n v="19.84"/>
    <n v="19.84"/>
    <n v="19.84"/>
    <n v="18.32"/>
    <s v="-"/>
  </r>
  <r>
    <d v="2023-09-26T00:00:00"/>
    <x v="5"/>
    <s v="Fund"/>
    <n v="19.850000000000001"/>
    <n v="19.850000000000001"/>
    <n v="19.850000000000001"/>
    <n v="19.850000000000001"/>
    <n v="18.329999999999998"/>
    <s v="-"/>
  </r>
  <r>
    <d v="2023-09-25T00:00:00"/>
    <x v="5"/>
    <s v="Fund"/>
    <n v="19.850000000000001"/>
    <n v="19.850000000000001"/>
    <n v="19.850000000000001"/>
    <n v="19.850000000000001"/>
    <n v="18.329999999999998"/>
    <s v="-"/>
  </r>
  <r>
    <d v="2023-09-22T00:00:00"/>
    <x v="5"/>
    <s v="Fund"/>
    <n v="19.84"/>
    <n v="19.84"/>
    <n v="19.84"/>
    <n v="19.84"/>
    <n v="18.32"/>
    <s v="-"/>
  </r>
  <r>
    <d v="2023-09-21T00:00:00"/>
    <x v="5"/>
    <s v="Fund"/>
    <n v="19.829999999999998"/>
    <n v="19.829999999999998"/>
    <n v="19.829999999999998"/>
    <n v="19.829999999999998"/>
    <n v="18.309999999999999"/>
    <s v="-"/>
  </r>
  <r>
    <d v="2023-09-20T00:00:00"/>
    <x v="5"/>
    <s v="Fund"/>
    <n v="19.829999999999998"/>
    <n v="19.829999999999998"/>
    <n v="19.829999999999998"/>
    <n v="19.829999999999998"/>
    <n v="18.309999999999999"/>
    <s v="-"/>
  </r>
  <r>
    <d v="2023-09-19T00:00:00"/>
    <x v="5"/>
    <s v="Fund"/>
    <n v="19.829999999999998"/>
    <n v="19.829999999999998"/>
    <n v="19.829999999999998"/>
    <n v="19.829999999999998"/>
    <n v="18.309999999999999"/>
    <s v="-"/>
  </r>
  <r>
    <d v="2023-09-18T00:00:00"/>
    <x v="5"/>
    <s v="Fund"/>
    <n v="19.829999999999998"/>
    <n v="19.829999999999998"/>
    <n v="19.829999999999998"/>
    <n v="19.829999999999998"/>
    <n v="18.309999999999999"/>
    <s v="-"/>
  </r>
  <r>
    <d v="2023-09-15T00:00:00"/>
    <x v="5"/>
    <s v="Fund"/>
    <n v="19.829999999999998"/>
    <n v="19.829999999999998"/>
    <n v="19.829999999999998"/>
    <n v="19.829999999999998"/>
    <n v="18.309999999999999"/>
    <s v="-"/>
  </r>
  <r>
    <d v="2023-09-14T00:00:00"/>
    <x v="5"/>
    <s v="Fund"/>
    <n v="19.829999999999998"/>
    <n v="19.829999999999998"/>
    <n v="19.829999999999998"/>
    <n v="19.829999999999998"/>
    <n v="18.309999999999999"/>
    <s v="-"/>
  </r>
  <r>
    <d v="2023-09-13T00:00:00"/>
    <x v="5"/>
    <s v="Fund"/>
    <n v="19.82"/>
    <n v="19.82"/>
    <n v="19.82"/>
    <n v="19.82"/>
    <n v="18.3"/>
    <s v="-"/>
  </r>
  <r>
    <d v="2023-09-12T00:00:00"/>
    <x v="5"/>
    <s v="Fund"/>
    <n v="19.82"/>
    <n v="19.82"/>
    <n v="19.82"/>
    <n v="19.82"/>
    <n v="18.3"/>
    <s v="-"/>
  </r>
  <r>
    <d v="2023-09-11T00:00:00"/>
    <x v="5"/>
    <s v="Fund"/>
    <n v="19.82"/>
    <n v="19.82"/>
    <n v="19.82"/>
    <n v="19.82"/>
    <n v="18.3"/>
    <s v="-"/>
  </r>
  <r>
    <d v="2023-09-08T00:00:00"/>
    <x v="5"/>
    <s v="Fund"/>
    <n v="19.809999999999999"/>
    <n v="19.809999999999999"/>
    <n v="19.809999999999999"/>
    <n v="19.809999999999999"/>
    <n v="18.29"/>
    <s v="-"/>
  </r>
  <r>
    <d v="2023-09-07T00:00:00"/>
    <x v="5"/>
    <s v="Fund"/>
    <n v="19.809999999999999"/>
    <n v="19.809999999999999"/>
    <n v="19.809999999999999"/>
    <n v="19.809999999999999"/>
    <n v="18.29"/>
    <s v="-"/>
  </r>
  <r>
    <d v="2023-09-06T00:00:00"/>
    <x v="5"/>
    <s v="Fund"/>
    <n v="19.8"/>
    <n v="19.8"/>
    <n v="19.8"/>
    <n v="19.8"/>
    <n v="18.28"/>
    <s v="-"/>
  </r>
  <r>
    <d v="2023-09-05T00:00:00"/>
    <x v="5"/>
    <s v="Fund"/>
    <n v="19.809999999999999"/>
    <n v="19.809999999999999"/>
    <n v="19.809999999999999"/>
    <n v="19.809999999999999"/>
    <n v="18.29"/>
    <s v="-"/>
  </r>
  <r>
    <d v="2023-09-01T00:00:00"/>
    <x v="5"/>
    <s v="Fund"/>
    <n v="19.809999999999999"/>
    <n v="19.809999999999999"/>
    <n v="19.809999999999999"/>
    <n v="19.809999999999999"/>
    <n v="18.29"/>
    <s v="-"/>
  </r>
  <r>
    <d v="2023-08-31T00:00:00"/>
    <x v="5"/>
    <s v="Fund"/>
    <n v="19.809999999999999"/>
    <n v="19.809999999999999"/>
    <n v="19.809999999999999"/>
    <n v="19.809999999999999"/>
    <n v="18.29"/>
    <s v="-"/>
  </r>
  <r>
    <d v="2023-08-30T00:00:00"/>
    <x v="5"/>
    <s v="Fund"/>
    <n v="19.87"/>
    <n v="19.87"/>
    <n v="19.87"/>
    <n v="19.87"/>
    <n v="18.28"/>
    <s v="-"/>
  </r>
  <r>
    <d v="2023-08-29T00:00:00"/>
    <x v="5"/>
    <s v="Fund"/>
    <n v="19.87"/>
    <n v="19.87"/>
    <n v="19.87"/>
    <n v="19.87"/>
    <n v="18.28"/>
    <s v="-"/>
  </r>
  <r>
    <d v="2023-08-28T00:00:00"/>
    <x v="5"/>
    <s v="Fund"/>
    <n v="19.850000000000001"/>
    <n v="19.850000000000001"/>
    <n v="19.850000000000001"/>
    <n v="19.850000000000001"/>
    <n v="18.260000000000002"/>
    <s v="-"/>
  </r>
  <r>
    <d v="2023-08-25T00:00:00"/>
    <x v="5"/>
    <s v="Fund"/>
    <n v="19.84"/>
    <n v="19.84"/>
    <n v="19.84"/>
    <n v="19.84"/>
    <n v="18.25"/>
    <s v="-"/>
  </r>
  <r>
    <d v="2023-08-24T00:00:00"/>
    <x v="5"/>
    <s v="Fund"/>
    <n v="19.84"/>
    <n v="19.84"/>
    <n v="19.84"/>
    <n v="19.84"/>
    <n v="18.25"/>
    <s v="-"/>
  </r>
  <r>
    <d v="2023-08-23T00:00:00"/>
    <x v="5"/>
    <s v="Fund"/>
    <n v="19.850000000000001"/>
    <n v="19.850000000000001"/>
    <n v="19.850000000000001"/>
    <n v="19.850000000000001"/>
    <n v="18.260000000000002"/>
    <s v="-"/>
  </r>
  <r>
    <d v="2023-08-22T00:00:00"/>
    <x v="5"/>
    <s v="Fund"/>
    <n v="19.829999999999998"/>
    <n v="19.829999999999998"/>
    <n v="19.829999999999998"/>
    <n v="19.829999999999998"/>
    <n v="18.239999999999998"/>
    <s v="-"/>
  </r>
  <r>
    <d v="2023-08-21T00:00:00"/>
    <x v="5"/>
    <s v="Fund"/>
    <n v="19.829999999999998"/>
    <n v="19.829999999999998"/>
    <n v="19.829999999999998"/>
    <n v="19.829999999999998"/>
    <n v="18.239999999999998"/>
    <s v="-"/>
  </r>
  <r>
    <d v="2023-08-18T00:00:00"/>
    <x v="5"/>
    <s v="Fund"/>
    <n v="19.829999999999998"/>
    <n v="19.829999999999998"/>
    <n v="19.829999999999998"/>
    <n v="19.829999999999998"/>
    <n v="18.239999999999998"/>
    <s v="-"/>
  </r>
  <r>
    <d v="2023-08-17T00:00:00"/>
    <x v="5"/>
    <s v="Fund"/>
    <n v="19.829999999999998"/>
    <n v="19.829999999999998"/>
    <n v="19.829999999999998"/>
    <n v="19.829999999999998"/>
    <n v="18.239999999999998"/>
    <s v="-"/>
  </r>
  <r>
    <d v="2023-08-16T00:00:00"/>
    <x v="5"/>
    <s v="Fund"/>
    <n v="19.82"/>
    <n v="19.82"/>
    <n v="19.82"/>
    <n v="19.82"/>
    <n v="18.23"/>
    <s v="-"/>
  </r>
  <r>
    <d v="2023-08-15T00:00:00"/>
    <x v="5"/>
    <s v="Fund"/>
    <n v="19.82"/>
    <n v="19.82"/>
    <n v="19.82"/>
    <n v="19.82"/>
    <n v="18.23"/>
    <s v="-"/>
  </r>
  <r>
    <d v="2023-08-14T00:00:00"/>
    <x v="5"/>
    <s v="Fund"/>
    <n v="19.82"/>
    <n v="19.82"/>
    <n v="19.82"/>
    <n v="19.82"/>
    <n v="18.23"/>
    <s v="-"/>
  </r>
  <r>
    <d v="2023-08-11T00:00:00"/>
    <x v="5"/>
    <s v="Fund"/>
    <n v="19.82"/>
    <n v="19.82"/>
    <n v="19.82"/>
    <n v="19.82"/>
    <n v="18.23"/>
    <s v="-"/>
  </r>
  <r>
    <d v="2023-08-10T00:00:00"/>
    <x v="5"/>
    <s v="Fund"/>
    <n v="19.82"/>
    <n v="19.82"/>
    <n v="19.82"/>
    <n v="19.82"/>
    <n v="18.23"/>
    <s v="-"/>
  </r>
  <r>
    <d v="2023-08-09T00:00:00"/>
    <x v="5"/>
    <s v="Fund"/>
    <n v="19.829999999999998"/>
    <n v="19.829999999999998"/>
    <n v="19.829999999999998"/>
    <n v="19.829999999999998"/>
    <n v="18.239999999999998"/>
    <s v="-"/>
  </r>
  <r>
    <d v="2023-08-08T00:00:00"/>
    <x v="5"/>
    <s v="Fund"/>
    <n v="19.829999999999998"/>
    <n v="19.829999999999998"/>
    <n v="19.829999999999998"/>
    <n v="19.829999999999998"/>
    <n v="18.239999999999998"/>
    <s v="-"/>
  </r>
  <r>
    <d v="2023-08-07T00:00:00"/>
    <x v="5"/>
    <s v="Fund"/>
    <n v="19.829999999999998"/>
    <n v="19.829999999999998"/>
    <n v="19.829999999999998"/>
    <n v="19.829999999999998"/>
    <n v="18.239999999999998"/>
    <s v="-"/>
  </r>
  <r>
    <d v="2023-08-04T00:00:00"/>
    <x v="5"/>
    <s v="Fund"/>
    <n v="19.82"/>
    <n v="19.82"/>
    <n v="19.82"/>
    <n v="19.82"/>
    <n v="18.23"/>
    <s v="-"/>
  </r>
  <r>
    <d v="2023-08-03T00:00:00"/>
    <x v="5"/>
    <s v="Fund"/>
    <n v="19.8"/>
    <n v="19.8"/>
    <n v="19.8"/>
    <n v="19.8"/>
    <n v="18.21"/>
    <s v="-"/>
  </r>
  <r>
    <d v="2023-08-02T00:00:00"/>
    <x v="5"/>
    <s v="Fund"/>
    <n v="19.8"/>
    <n v="19.8"/>
    <n v="19.8"/>
    <n v="19.8"/>
    <n v="18.21"/>
    <s v="-"/>
  </r>
  <r>
    <d v="2023-08-01T00:00:00"/>
    <x v="5"/>
    <s v="Fund"/>
    <n v="19.8"/>
    <n v="19.8"/>
    <n v="19.8"/>
    <n v="19.8"/>
    <n v="18.21"/>
    <s v="-"/>
  </r>
  <r>
    <d v="2023-07-31T00:00:00"/>
    <x v="5"/>
    <s v="Fund"/>
    <n v="19.8"/>
    <n v="19.8"/>
    <n v="19.8"/>
    <n v="19.8"/>
    <n v="18.21"/>
    <s v="-"/>
  </r>
  <r>
    <d v="2023-07-28T00:00:00"/>
    <x v="5"/>
    <s v="Fund"/>
    <n v="19.86"/>
    <n v="19.86"/>
    <n v="19.86"/>
    <n v="19.86"/>
    <n v="18.2"/>
    <s v="-"/>
  </r>
  <r>
    <d v="2023-07-27T00:00:00"/>
    <x v="5"/>
    <s v="Fund"/>
    <n v="19.84"/>
    <n v="19.84"/>
    <n v="19.84"/>
    <n v="19.84"/>
    <n v="18.18"/>
    <s v="-"/>
  </r>
  <r>
    <d v="2023-07-26T00:00:00"/>
    <x v="5"/>
    <s v="Fund"/>
    <n v="19.850000000000001"/>
    <n v="19.850000000000001"/>
    <n v="19.850000000000001"/>
    <n v="19.850000000000001"/>
    <n v="18.190000000000001"/>
    <s v="-"/>
  </r>
  <r>
    <d v="2023-07-25T00:00:00"/>
    <x v="5"/>
    <s v="Fund"/>
    <n v="19.84"/>
    <n v="19.84"/>
    <n v="19.84"/>
    <n v="19.84"/>
    <n v="18.18"/>
    <s v="-"/>
  </r>
  <r>
    <d v="2023-07-24T00:00:00"/>
    <x v="5"/>
    <s v="Fund"/>
    <n v="19.84"/>
    <n v="19.84"/>
    <n v="19.84"/>
    <n v="19.84"/>
    <n v="18.18"/>
    <s v="-"/>
  </r>
  <r>
    <d v="2023-07-21T00:00:00"/>
    <x v="5"/>
    <s v="Fund"/>
    <n v="19.84"/>
    <n v="19.84"/>
    <n v="19.84"/>
    <n v="19.84"/>
    <n v="18.18"/>
    <s v="-"/>
  </r>
  <r>
    <d v="2023-07-20T00:00:00"/>
    <x v="5"/>
    <s v="Fund"/>
    <n v="19.829999999999998"/>
    <n v="19.829999999999998"/>
    <n v="19.829999999999998"/>
    <n v="19.829999999999998"/>
    <n v="18.170000000000002"/>
    <s v="-"/>
  </r>
  <r>
    <d v="2023-07-19T00:00:00"/>
    <x v="5"/>
    <s v="Fund"/>
    <n v="19.84"/>
    <n v="19.84"/>
    <n v="19.84"/>
    <n v="19.84"/>
    <n v="18.18"/>
    <s v="-"/>
  </r>
  <r>
    <d v="2023-07-18T00:00:00"/>
    <x v="5"/>
    <s v="Fund"/>
    <n v="19.829999999999998"/>
    <n v="19.829999999999998"/>
    <n v="19.829999999999998"/>
    <n v="19.829999999999998"/>
    <n v="18.170000000000002"/>
    <s v="-"/>
  </r>
  <r>
    <d v="2023-07-17T00:00:00"/>
    <x v="5"/>
    <s v="Fund"/>
    <n v="19.829999999999998"/>
    <n v="19.829999999999998"/>
    <n v="19.829999999999998"/>
    <n v="19.829999999999998"/>
    <n v="18.170000000000002"/>
    <s v="-"/>
  </r>
  <r>
    <d v="2023-07-14T00:00:00"/>
    <x v="5"/>
    <s v="Fund"/>
    <n v="19.82"/>
    <n v="19.82"/>
    <n v="19.82"/>
    <n v="19.82"/>
    <n v="18.170000000000002"/>
    <s v="-"/>
  </r>
  <r>
    <d v="2023-07-13T00:00:00"/>
    <x v="5"/>
    <s v="Fund"/>
    <n v="19.84"/>
    <n v="19.84"/>
    <n v="19.84"/>
    <n v="19.84"/>
    <n v="18.18"/>
    <s v="-"/>
  </r>
  <r>
    <d v="2023-07-12T00:00:00"/>
    <x v="5"/>
    <s v="Fund"/>
    <n v="19.82"/>
    <n v="19.82"/>
    <n v="19.82"/>
    <n v="19.82"/>
    <n v="18.170000000000002"/>
    <s v="-"/>
  </r>
  <r>
    <d v="2023-07-11T00:00:00"/>
    <x v="5"/>
    <s v="Fund"/>
    <n v="19.8"/>
    <n v="19.8"/>
    <n v="19.8"/>
    <n v="19.8"/>
    <n v="18.149999999999999"/>
    <s v="-"/>
  </r>
  <r>
    <d v="2023-07-10T00:00:00"/>
    <x v="5"/>
    <s v="Fund"/>
    <n v="19.8"/>
    <n v="19.8"/>
    <n v="19.8"/>
    <n v="19.8"/>
    <n v="18.149999999999999"/>
    <s v="-"/>
  </r>
  <r>
    <d v="2023-07-07T00:00:00"/>
    <x v="5"/>
    <s v="Fund"/>
    <n v="19.78"/>
    <n v="19.78"/>
    <n v="19.78"/>
    <n v="19.78"/>
    <n v="18.13"/>
    <s v="-"/>
  </r>
  <r>
    <d v="2023-07-06T00:00:00"/>
    <x v="5"/>
    <s v="Fund"/>
    <n v="19.77"/>
    <n v="19.77"/>
    <n v="19.77"/>
    <n v="19.77"/>
    <n v="18.12"/>
    <s v="-"/>
  </r>
  <r>
    <d v="2023-07-05T00:00:00"/>
    <x v="5"/>
    <s v="Fund"/>
    <n v="19.77"/>
    <n v="19.77"/>
    <n v="19.77"/>
    <n v="19.77"/>
    <n v="18.12"/>
    <s v="-"/>
  </r>
  <r>
    <d v="2023-07-03T00:00:00"/>
    <x v="5"/>
    <s v="Fund"/>
    <n v="19.77"/>
    <n v="19.77"/>
    <n v="19.77"/>
    <n v="19.77"/>
    <n v="18.12"/>
    <s v="-"/>
  </r>
  <r>
    <d v="2023-06-30T00:00:00"/>
    <x v="5"/>
    <s v="Fund"/>
    <n v="19.760000000000002"/>
    <n v="19.760000000000002"/>
    <n v="19.760000000000002"/>
    <n v="19.760000000000002"/>
    <n v="18.11"/>
    <s v="-"/>
  </r>
  <r>
    <d v="2023-06-29T00:00:00"/>
    <x v="5"/>
    <s v="Fund"/>
    <n v="19.82"/>
    <n v="19.82"/>
    <n v="19.82"/>
    <n v="19.82"/>
    <n v="18.100000000000001"/>
    <s v="-"/>
  </r>
  <r>
    <d v="2023-06-28T00:00:00"/>
    <x v="5"/>
    <s v="Fund"/>
    <n v="19.829999999999998"/>
    <n v="19.829999999999998"/>
    <n v="19.829999999999998"/>
    <n v="19.829999999999998"/>
    <n v="18.11"/>
    <s v="-"/>
  </r>
  <r>
    <d v="2023-06-27T00:00:00"/>
    <x v="5"/>
    <s v="Fund"/>
    <n v="19.829999999999998"/>
    <n v="19.829999999999998"/>
    <n v="19.829999999999998"/>
    <n v="19.829999999999998"/>
    <n v="18.11"/>
    <s v="-"/>
  </r>
  <r>
    <d v="2023-06-26T00:00:00"/>
    <x v="5"/>
    <s v="Fund"/>
    <n v="19.829999999999998"/>
    <n v="19.829999999999998"/>
    <n v="19.829999999999998"/>
    <n v="19.829999999999998"/>
    <n v="18.11"/>
    <s v="-"/>
  </r>
  <r>
    <d v="2023-06-23T00:00:00"/>
    <x v="5"/>
    <s v="Fund"/>
    <n v="19.82"/>
    <n v="19.82"/>
    <n v="19.82"/>
    <n v="19.82"/>
    <n v="18.100000000000001"/>
    <s v="-"/>
  </r>
  <r>
    <d v="2023-06-22T00:00:00"/>
    <x v="5"/>
    <s v="Fund"/>
    <n v="19.809999999999999"/>
    <n v="19.809999999999999"/>
    <n v="19.809999999999999"/>
    <n v="19.809999999999999"/>
    <n v="18.09"/>
    <s v="-"/>
  </r>
  <r>
    <d v="2023-06-21T00:00:00"/>
    <x v="5"/>
    <s v="Fund"/>
    <n v="19.82"/>
    <n v="19.82"/>
    <n v="19.82"/>
    <n v="19.82"/>
    <n v="18.100000000000001"/>
    <s v="-"/>
  </r>
  <r>
    <d v="2023-06-20T00:00:00"/>
    <x v="5"/>
    <s v="Fund"/>
    <n v="19.82"/>
    <n v="19.82"/>
    <n v="19.82"/>
    <n v="19.82"/>
    <n v="18.100000000000001"/>
    <s v="-"/>
  </r>
  <r>
    <d v="2023-06-16T00:00:00"/>
    <x v="5"/>
    <s v="Fund"/>
    <n v="19.8"/>
    <n v="19.8"/>
    <n v="19.8"/>
    <n v="19.8"/>
    <n v="18.079999999999998"/>
    <s v="-"/>
  </r>
  <r>
    <d v="2023-06-15T00:00:00"/>
    <x v="5"/>
    <s v="Fund"/>
    <n v="19.809999999999999"/>
    <n v="19.809999999999999"/>
    <n v="19.809999999999999"/>
    <n v="19.809999999999999"/>
    <n v="18.09"/>
    <s v="-"/>
  </r>
  <r>
    <d v="2023-06-14T00:00:00"/>
    <x v="5"/>
    <s v="Fund"/>
    <n v="19.79"/>
    <n v="19.79"/>
    <n v="19.79"/>
    <n v="19.79"/>
    <n v="18.079999999999998"/>
    <s v="-"/>
  </r>
  <r>
    <d v="2023-06-13T00:00:00"/>
    <x v="5"/>
    <s v="Fund"/>
    <n v="19.79"/>
    <n v="19.79"/>
    <n v="19.79"/>
    <n v="19.79"/>
    <n v="18.079999999999998"/>
    <s v="-"/>
  </r>
  <r>
    <d v="2023-06-12T00:00:00"/>
    <x v="5"/>
    <s v="Fund"/>
    <n v="19.8"/>
    <n v="19.8"/>
    <n v="19.8"/>
    <n v="19.8"/>
    <n v="18.079999999999998"/>
    <s v="-"/>
  </r>
  <r>
    <d v="2023-06-09T00:00:00"/>
    <x v="5"/>
    <s v="Fund"/>
    <n v="19.79"/>
    <n v="19.79"/>
    <n v="19.79"/>
    <n v="19.79"/>
    <n v="18.079999999999998"/>
    <s v="-"/>
  </r>
  <r>
    <d v="2023-06-08T00:00:00"/>
    <x v="5"/>
    <s v="Fund"/>
    <n v="19.8"/>
    <n v="19.8"/>
    <n v="19.8"/>
    <n v="19.8"/>
    <n v="18.079999999999998"/>
    <s v="-"/>
  </r>
  <r>
    <d v="2023-06-07T00:00:00"/>
    <x v="5"/>
    <s v="Fund"/>
    <n v="19.79"/>
    <n v="19.79"/>
    <n v="19.79"/>
    <n v="19.79"/>
    <n v="18.079999999999998"/>
    <s v="-"/>
  </r>
  <r>
    <d v="2023-06-06T00:00:00"/>
    <x v="5"/>
    <s v="Fund"/>
    <n v="19.79"/>
    <n v="19.79"/>
    <n v="19.79"/>
    <n v="19.79"/>
    <n v="18.079999999999998"/>
    <s v="-"/>
  </r>
  <r>
    <d v="2023-06-05T00:00:00"/>
    <x v="5"/>
    <s v="Fund"/>
    <n v="19.79"/>
    <n v="19.79"/>
    <n v="19.79"/>
    <n v="19.79"/>
    <n v="18.079999999999998"/>
    <s v="-"/>
  </r>
  <r>
    <d v="2023-06-02T00:00:00"/>
    <x v="5"/>
    <s v="Fund"/>
    <n v="19.78"/>
    <n v="19.78"/>
    <n v="19.78"/>
    <n v="19.78"/>
    <n v="18.07"/>
    <s v="-"/>
  </r>
  <r>
    <d v="2023-06-01T00:00:00"/>
    <x v="5"/>
    <s v="Fund"/>
    <n v="19.8"/>
    <n v="19.8"/>
    <n v="19.8"/>
    <n v="19.8"/>
    <n v="18.079999999999998"/>
    <s v="-"/>
  </r>
  <r>
    <d v="2023-05-31T00:00:00"/>
    <x v="5"/>
    <s v="Fund"/>
    <n v="19.78"/>
    <n v="19.78"/>
    <n v="19.78"/>
    <n v="19.78"/>
    <n v="18.07"/>
    <s v="-"/>
  </r>
  <r>
    <d v="2023-05-30T00:00:00"/>
    <x v="5"/>
    <s v="Fund"/>
    <n v="19.84"/>
    <n v="19.84"/>
    <n v="19.84"/>
    <n v="19.84"/>
    <n v="18.059999999999999"/>
    <s v="-"/>
  </r>
  <r>
    <d v="2023-05-26T00:00:00"/>
    <x v="5"/>
    <s v="Fund"/>
    <n v="19.82"/>
    <n v="19.82"/>
    <n v="19.82"/>
    <n v="19.82"/>
    <n v="18.04"/>
    <s v="-"/>
  </r>
  <r>
    <d v="2023-05-25T00:00:00"/>
    <x v="5"/>
    <s v="Fund"/>
    <n v="19.82"/>
    <n v="19.82"/>
    <n v="19.82"/>
    <n v="19.82"/>
    <n v="18.04"/>
    <s v="-"/>
  </r>
  <r>
    <d v="2023-05-24T00:00:00"/>
    <x v="5"/>
    <s v="Fund"/>
    <n v="19.829999999999998"/>
    <n v="19.829999999999998"/>
    <n v="19.829999999999998"/>
    <n v="19.829999999999998"/>
    <n v="18.05"/>
    <s v="-"/>
  </r>
  <r>
    <d v="2023-05-23T00:00:00"/>
    <x v="5"/>
    <s v="Fund"/>
    <n v="19.84"/>
    <n v="19.84"/>
    <n v="19.84"/>
    <n v="19.84"/>
    <n v="18.059999999999999"/>
    <s v="-"/>
  </r>
  <r>
    <d v="2023-05-22T00:00:00"/>
    <x v="5"/>
    <s v="Fund"/>
    <n v="19.84"/>
    <n v="19.84"/>
    <n v="19.84"/>
    <n v="19.84"/>
    <n v="18.059999999999999"/>
    <s v="-"/>
  </r>
  <r>
    <d v="2023-05-19T00:00:00"/>
    <x v="5"/>
    <s v="Fund"/>
    <n v="19.829999999999998"/>
    <n v="19.829999999999998"/>
    <n v="19.829999999999998"/>
    <n v="19.829999999999998"/>
    <n v="18.05"/>
    <s v="-"/>
  </r>
  <r>
    <d v="2023-05-18T00:00:00"/>
    <x v="5"/>
    <s v="Fund"/>
    <n v="19.829999999999998"/>
    <n v="19.829999999999998"/>
    <n v="19.829999999999998"/>
    <n v="19.829999999999998"/>
    <n v="18.05"/>
    <s v="-"/>
  </r>
  <r>
    <d v="2023-05-17T00:00:00"/>
    <x v="5"/>
    <s v="Fund"/>
    <n v="19.84"/>
    <n v="19.84"/>
    <n v="19.84"/>
    <n v="19.84"/>
    <n v="18.059999999999999"/>
    <s v="-"/>
  </r>
  <r>
    <d v="2023-05-16T00:00:00"/>
    <x v="5"/>
    <s v="Fund"/>
    <n v="19.850000000000001"/>
    <n v="19.850000000000001"/>
    <n v="19.850000000000001"/>
    <n v="19.850000000000001"/>
    <n v="18.07"/>
    <s v="-"/>
  </r>
  <r>
    <d v="2023-05-15T00:00:00"/>
    <x v="5"/>
    <s v="Fund"/>
    <n v="19.86"/>
    <n v="19.86"/>
    <n v="19.86"/>
    <n v="19.86"/>
    <n v="18.079999999999998"/>
    <s v="-"/>
  </r>
  <r>
    <d v="2023-05-12T00:00:00"/>
    <x v="5"/>
    <s v="Fund"/>
    <n v="19.850000000000001"/>
    <n v="19.850000000000001"/>
    <n v="19.850000000000001"/>
    <n v="19.850000000000001"/>
    <n v="18.07"/>
    <s v="-"/>
  </r>
  <r>
    <d v="2023-05-11T00:00:00"/>
    <x v="5"/>
    <s v="Fund"/>
    <n v="19.86"/>
    <n v="19.86"/>
    <n v="19.86"/>
    <n v="19.86"/>
    <n v="18.079999999999998"/>
    <s v="-"/>
  </r>
  <r>
    <d v="2023-05-10T00:00:00"/>
    <x v="5"/>
    <s v="Fund"/>
    <n v="19.86"/>
    <n v="19.86"/>
    <n v="19.86"/>
    <n v="19.86"/>
    <n v="18.079999999999998"/>
    <s v="-"/>
  </r>
  <r>
    <d v="2023-05-09T00:00:00"/>
    <x v="5"/>
    <s v="Fund"/>
    <n v="19.84"/>
    <n v="19.84"/>
    <n v="19.84"/>
    <n v="19.84"/>
    <n v="18.059999999999999"/>
    <s v="-"/>
  </r>
  <r>
    <d v="2023-05-08T00:00:00"/>
    <x v="5"/>
    <s v="Fund"/>
    <n v="19.829999999999998"/>
    <n v="19.829999999999998"/>
    <n v="19.829999999999998"/>
    <n v="19.829999999999998"/>
    <n v="18.05"/>
    <s v="-"/>
  </r>
  <r>
    <d v="2023-05-05T00:00:00"/>
    <x v="5"/>
    <s v="Fund"/>
    <n v="19.84"/>
    <n v="19.84"/>
    <n v="19.84"/>
    <n v="19.84"/>
    <n v="18.059999999999999"/>
    <s v="-"/>
  </r>
  <r>
    <d v="2023-05-04T00:00:00"/>
    <x v="5"/>
    <s v="Fund"/>
    <n v="19.86"/>
    <n v="19.86"/>
    <n v="19.86"/>
    <n v="19.86"/>
    <n v="18.079999999999998"/>
    <s v="-"/>
  </r>
  <r>
    <d v="2023-05-03T00:00:00"/>
    <x v="5"/>
    <s v="Fund"/>
    <n v="19.84"/>
    <n v="19.84"/>
    <n v="19.84"/>
    <n v="19.84"/>
    <n v="18.059999999999999"/>
    <s v="-"/>
  </r>
  <r>
    <d v="2023-05-02T00:00:00"/>
    <x v="5"/>
    <s v="Fund"/>
    <n v="19.829999999999998"/>
    <n v="19.829999999999998"/>
    <n v="19.829999999999998"/>
    <n v="19.829999999999998"/>
    <n v="18.05"/>
    <s v="-"/>
  </r>
  <r>
    <d v="2023-05-01T00:00:00"/>
    <x v="5"/>
    <s v="Fund"/>
    <n v="19.809999999999999"/>
    <n v="19.809999999999999"/>
    <n v="19.809999999999999"/>
    <n v="19.809999999999999"/>
    <n v="18.03"/>
    <s v="-"/>
  </r>
  <r>
    <d v="2023-04-28T00:00:00"/>
    <x v="5"/>
    <s v="Fund"/>
    <n v="19.809999999999999"/>
    <n v="19.809999999999999"/>
    <n v="19.809999999999999"/>
    <n v="19.809999999999999"/>
    <n v="18.03"/>
    <s v="-"/>
  </r>
  <r>
    <d v="2023-04-27T00:00:00"/>
    <x v="5"/>
    <s v="Fund"/>
    <n v="19.86"/>
    <n v="19.86"/>
    <n v="19.86"/>
    <n v="19.86"/>
    <n v="18.02"/>
    <s v="-"/>
  </r>
  <r>
    <d v="2023-04-26T00:00:00"/>
    <x v="5"/>
    <s v="Fund"/>
    <n v="19.88"/>
    <n v="19.88"/>
    <n v="19.88"/>
    <n v="19.88"/>
    <n v="18.04"/>
    <s v="-"/>
  </r>
  <r>
    <d v="2023-04-25T00:00:00"/>
    <x v="5"/>
    <s v="Fund"/>
    <n v="19.88"/>
    <n v="19.88"/>
    <n v="19.88"/>
    <n v="19.88"/>
    <n v="18.04"/>
    <s v="-"/>
  </r>
  <r>
    <d v="2023-04-24T00:00:00"/>
    <x v="5"/>
    <s v="Fund"/>
    <n v="19.86"/>
    <n v="19.86"/>
    <n v="19.86"/>
    <n v="19.86"/>
    <n v="18.02"/>
    <s v="-"/>
  </r>
  <r>
    <d v="2023-04-21T00:00:00"/>
    <x v="5"/>
    <s v="Fund"/>
    <n v="19.84"/>
    <n v="19.84"/>
    <n v="19.84"/>
    <n v="19.84"/>
    <n v="18.010000000000002"/>
    <s v="-"/>
  </r>
  <r>
    <d v="2023-04-20T00:00:00"/>
    <x v="5"/>
    <s v="Fund"/>
    <n v="19.84"/>
    <n v="19.84"/>
    <n v="19.84"/>
    <n v="19.84"/>
    <n v="18.010000000000002"/>
    <s v="-"/>
  </r>
  <r>
    <d v="2023-04-19T00:00:00"/>
    <x v="5"/>
    <s v="Fund"/>
    <n v="19.829999999999998"/>
    <n v="19.829999999999998"/>
    <n v="19.829999999999998"/>
    <n v="19.829999999999998"/>
    <n v="18"/>
    <s v="-"/>
  </r>
  <r>
    <d v="2023-04-18T00:00:00"/>
    <x v="5"/>
    <s v="Fund"/>
    <n v="19.829999999999998"/>
    <n v="19.829999999999998"/>
    <n v="19.829999999999998"/>
    <n v="19.829999999999998"/>
    <n v="18"/>
    <s v="-"/>
  </r>
  <r>
    <d v="2023-04-17T00:00:00"/>
    <x v="5"/>
    <s v="Fund"/>
    <n v="19.829999999999998"/>
    <n v="19.829999999999998"/>
    <n v="19.829999999999998"/>
    <n v="19.829999999999998"/>
    <n v="18"/>
    <s v="-"/>
  </r>
  <r>
    <d v="2023-04-14T00:00:00"/>
    <x v="5"/>
    <s v="Fund"/>
    <n v="19.829999999999998"/>
    <n v="19.829999999999998"/>
    <n v="19.829999999999998"/>
    <n v="19.829999999999998"/>
    <n v="18"/>
    <s v="-"/>
  </r>
  <r>
    <d v="2023-04-13T00:00:00"/>
    <x v="5"/>
    <s v="Fund"/>
    <n v="19.84"/>
    <n v="19.84"/>
    <n v="19.84"/>
    <n v="19.84"/>
    <n v="18.010000000000002"/>
    <s v="-"/>
  </r>
  <r>
    <d v="2023-04-12T00:00:00"/>
    <x v="5"/>
    <s v="Fund"/>
    <n v="19.829999999999998"/>
    <n v="19.829999999999998"/>
    <n v="19.829999999999998"/>
    <n v="19.829999999999998"/>
    <n v="18"/>
    <s v="-"/>
  </r>
  <r>
    <d v="2023-04-11T00:00:00"/>
    <x v="5"/>
    <s v="Fund"/>
    <n v="19.82"/>
    <n v="19.82"/>
    <n v="19.82"/>
    <n v="19.82"/>
    <n v="17.989999999999998"/>
    <s v="-"/>
  </r>
  <r>
    <d v="2023-04-10T00:00:00"/>
    <x v="5"/>
    <s v="Fund"/>
    <n v="19.82"/>
    <n v="19.82"/>
    <n v="19.82"/>
    <n v="19.82"/>
    <n v="17.989999999999998"/>
    <s v="-"/>
  </r>
  <r>
    <d v="2023-04-06T00:00:00"/>
    <x v="5"/>
    <s v="Fund"/>
    <n v="19.84"/>
    <n v="19.84"/>
    <n v="19.84"/>
    <n v="19.84"/>
    <n v="18.010000000000002"/>
    <s v="-"/>
  </r>
  <r>
    <d v="2023-04-05T00:00:00"/>
    <x v="5"/>
    <s v="Fund"/>
    <n v="19.84"/>
    <n v="19.84"/>
    <n v="19.84"/>
    <n v="19.84"/>
    <n v="18.010000000000002"/>
    <s v="-"/>
  </r>
  <r>
    <d v="2023-04-04T00:00:00"/>
    <x v="5"/>
    <s v="Fund"/>
    <n v="19.84"/>
    <n v="19.84"/>
    <n v="19.84"/>
    <n v="19.84"/>
    <n v="18.010000000000002"/>
    <s v="-"/>
  </r>
  <r>
    <d v="2023-04-03T00:00:00"/>
    <x v="5"/>
    <s v="Fund"/>
    <n v="19.809999999999999"/>
    <n v="19.809999999999999"/>
    <n v="19.809999999999999"/>
    <n v="19.809999999999999"/>
    <n v="17.98"/>
    <s v="-"/>
  </r>
  <r>
    <d v="2023-03-31T00:00:00"/>
    <x v="5"/>
    <s v="Fund"/>
    <n v="19.8"/>
    <n v="19.8"/>
    <n v="19.8"/>
    <n v="19.8"/>
    <n v="17.97"/>
    <s v="-"/>
  </r>
  <r>
    <d v="2023-03-30T00:00:00"/>
    <x v="5"/>
    <s v="Fund"/>
    <n v="19.850000000000001"/>
    <n v="19.850000000000001"/>
    <n v="19.850000000000001"/>
    <n v="19.850000000000001"/>
    <n v="17.96"/>
    <s v="-"/>
  </r>
  <r>
    <d v="2023-03-29T00:00:00"/>
    <x v="5"/>
    <s v="Fund"/>
    <n v="19.84"/>
    <n v="19.84"/>
    <n v="19.84"/>
    <n v="19.84"/>
    <n v="17.95"/>
    <s v="-"/>
  </r>
  <r>
    <d v="2023-03-28T00:00:00"/>
    <x v="5"/>
    <s v="Fund"/>
    <n v="19.850000000000001"/>
    <n v="19.850000000000001"/>
    <n v="19.850000000000001"/>
    <n v="19.850000000000001"/>
    <n v="17.96"/>
    <s v="-"/>
  </r>
  <r>
    <d v="2023-03-27T00:00:00"/>
    <x v="5"/>
    <s v="Fund"/>
    <n v="19.850000000000001"/>
    <n v="19.850000000000001"/>
    <n v="19.850000000000001"/>
    <n v="19.850000000000001"/>
    <n v="17.96"/>
    <s v="-"/>
  </r>
  <r>
    <d v="2023-03-24T00:00:00"/>
    <x v="5"/>
    <s v="Fund"/>
    <n v="19.88"/>
    <n v="19.88"/>
    <n v="19.88"/>
    <n v="19.88"/>
    <n v="17.989999999999998"/>
    <s v="-"/>
  </r>
  <r>
    <d v="2023-03-23T00:00:00"/>
    <x v="5"/>
    <s v="Fund"/>
    <n v="19.87"/>
    <n v="19.87"/>
    <n v="19.87"/>
    <n v="19.87"/>
    <n v="17.98"/>
    <s v="-"/>
  </r>
  <r>
    <d v="2023-03-22T00:00:00"/>
    <x v="5"/>
    <s v="Fund"/>
    <n v="19.850000000000001"/>
    <n v="19.850000000000001"/>
    <n v="19.850000000000001"/>
    <n v="19.850000000000001"/>
    <n v="17.96"/>
    <s v="-"/>
  </r>
  <r>
    <d v="2023-03-21T00:00:00"/>
    <x v="5"/>
    <s v="Fund"/>
    <n v="19.82"/>
    <n v="19.82"/>
    <n v="19.82"/>
    <n v="19.82"/>
    <n v="17.93"/>
    <s v="-"/>
  </r>
  <r>
    <d v="2023-03-20T00:00:00"/>
    <x v="5"/>
    <s v="Fund"/>
    <n v="19.829999999999998"/>
    <n v="19.829999999999998"/>
    <n v="19.829999999999998"/>
    <n v="19.829999999999998"/>
    <n v="17.940000000000001"/>
    <s v="-"/>
  </r>
  <r>
    <d v="2023-03-17T00:00:00"/>
    <x v="5"/>
    <s v="Fund"/>
    <n v="19.84"/>
    <n v="19.84"/>
    <n v="19.84"/>
    <n v="19.84"/>
    <n v="17.95"/>
    <s v="-"/>
  </r>
  <r>
    <d v="2023-03-16T00:00:00"/>
    <x v="5"/>
    <s v="Fund"/>
    <n v="19.8"/>
    <n v="19.8"/>
    <n v="19.8"/>
    <n v="19.8"/>
    <n v="17.920000000000002"/>
    <s v="-"/>
  </r>
  <r>
    <d v="2023-03-15T00:00:00"/>
    <x v="5"/>
    <s v="Fund"/>
    <n v="19.829999999999998"/>
    <n v="19.829999999999998"/>
    <n v="19.829999999999998"/>
    <n v="19.829999999999998"/>
    <n v="17.940000000000001"/>
    <s v="-"/>
  </r>
  <r>
    <d v="2023-03-14T00:00:00"/>
    <x v="5"/>
    <s v="Fund"/>
    <n v="19.8"/>
    <n v="19.8"/>
    <n v="19.8"/>
    <n v="19.8"/>
    <n v="17.920000000000002"/>
    <s v="-"/>
  </r>
  <r>
    <d v="2023-03-13T00:00:00"/>
    <x v="5"/>
    <s v="Fund"/>
    <n v="19.829999999999998"/>
    <n v="19.829999999999998"/>
    <n v="19.829999999999998"/>
    <n v="19.829999999999998"/>
    <n v="17.940000000000001"/>
    <s v="-"/>
  </r>
  <r>
    <d v="2023-03-10T00:00:00"/>
    <x v="5"/>
    <s v="Fund"/>
    <n v="19.760000000000002"/>
    <n v="19.760000000000002"/>
    <n v="19.760000000000002"/>
    <n v="19.760000000000002"/>
    <n v="17.88"/>
    <s v="-"/>
  </r>
  <r>
    <d v="2023-03-09T00:00:00"/>
    <x v="5"/>
    <s v="Fund"/>
    <n v="19.72"/>
    <n v="19.72"/>
    <n v="19.72"/>
    <n v="19.72"/>
    <n v="17.84"/>
    <s v="-"/>
  </r>
  <r>
    <d v="2023-03-08T00:00:00"/>
    <x v="5"/>
    <s v="Fund"/>
    <n v="19.7"/>
    <n v="19.7"/>
    <n v="19.7"/>
    <n v="19.7"/>
    <n v="17.829999999999998"/>
    <s v="-"/>
  </r>
  <r>
    <d v="2023-03-07T00:00:00"/>
    <x v="5"/>
    <s v="Fund"/>
    <n v="19.71"/>
    <n v="19.71"/>
    <n v="19.71"/>
    <n v="19.71"/>
    <n v="17.84"/>
    <s v="-"/>
  </r>
  <r>
    <d v="2023-03-06T00:00:00"/>
    <x v="5"/>
    <s v="Fund"/>
    <n v="19.73"/>
    <n v="19.73"/>
    <n v="19.73"/>
    <n v="19.73"/>
    <n v="17.850000000000001"/>
    <s v="-"/>
  </r>
  <r>
    <d v="2023-03-03T00:00:00"/>
    <x v="5"/>
    <s v="Fund"/>
    <n v="19.73"/>
    <n v="19.73"/>
    <n v="19.73"/>
    <n v="19.73"/>
    <n v="17.850000000000001"/>
    <s v="-"/>
  </r>
  <r>
    <d v="2023-03-02T00:00:00"/>
    <x v="5"/>
    <s v="Fund"/>
    <n v="19.72"/>
    <n v="19.72"/>
    <n v="19.72"/>
    <n v="19.72"/>
    <n v="17.84"/>
    <s v="-"/>
  </r>
  <r>
    <d v="2023-03-01T00:00:00"/>
    <x v="5"/>
    <s v="Fund"/>
    <n v="19.71"/>
    <n v="19.71"/>
    <n v="19.71"/>
    <n v="19.71"/>
    <n v="17.84"/>
    <s v="-"/>
  </r>
  <r>
    <d v="2023-02-28T00:00:00"/>
    <x v="5"/>
    <s v="Fund"/>
    <n v="19.72"/>
    <n v="19.72"/>
    <n v="19.72"/>
    <n v="19.72"/>
    <n v="17.84"/>
    <s v="-"/>
  </r>
  <r>
    <d v="2023-02-27T00:00:00"/>
    <x v="5"/>
    <s v="Fund"/>
    <n v="19.77"/>
    <n v="19.77"/>
    <n v="19.77"/>
    <n v="19.77"/>
    <n v="17.84"/>
    <s v="-"/>
  </r>
  <r>
    <d v="2023-02-24T00:00:00"/>
    <x v="5"/>
    <s v="Fund"/>
    <n v="19.760000000000002"/>
    <n v="19.760000000000002"/>
    <n v="19.760000000000002"/>
    <n v="19.760000000000002"/>
    <n v="17.829999999999998"/>
    <s v="-"/>
  </r>
  <r>
    <d v="2023-02-23T00:00:00"/>
    <x v="5"/>
    <s v="Fund"/>
    <n v="19.77"/>
    <n v="19.77"/>
    <n v="19.77"/>
    <n v="19.77"/>
    <n v="17.84"/>
    <s v="-"/>
  </r>
  <r>
    <d v="2023-02-22T00:00:00"/>
    <x v="5"/>
    <s v="Fund"/>
    <n v="19.760000000000002"/>
    <n v="19.760000000000002"/>
    <n v="19.760000000000002"/>
    <n v="19.760000000000002"/>
    <n v="17.829999999999998"/>
    <s v="-"/>
  </r>
  <r>
    <d v="2023-02-21T00:00:00"/>
    <x v="5"/>
    <s v="Fund"/>
    <n v="19.760000000000002"/>
    <n v="19.760000000000002"/>
    <n v="19.760000000000002"/>
    <n v="19.760000000000002"/>
    <n v="17.829999999999998"/>
    <s v="-"/>
  </r>
  <r>
    <d v="2023-02-17T00:00:00"/>
    <x v="5"/>
    <s v="Fund"/>
    <n v="19.77"/>
    <n v="19.77"/>
    <n v="19.77"/>
    <n v="19.77"/>
    <n v="17.84"/>
    <s v="-"/>
  </r>
  <r>
    <d v="2023-02-16T00:00:00"/>
    <x v="5"/>
    <s v="Fund"/>
    <n v="19.760000000000002"/>
    <n v="19.760000000000002"/>
    <n v="19.760000000000002"/>
    <n v="19.760000000000002"/>
    <n v="17.829999999999998"/>
    <s v="-"/>
  </r>
  <r>
    <d v="2023-02-15T00:00:00"/>
    <x v="5"/>
    <s v="Fund"/>
    <n v="19.760000000000002"/>
    <n v="19.760000000000002"/>
    <n v="19.760000000000002"/>
    <n v="19.760000000000002"/>
    <n v="17.829999999999998"/>
    <s v="-"/>
  </r>
  <r>
    <d v="2023-02-14T00:00:00"/>
    <x v="5"/>
    <s v="Fund"/>
    <n v="19.760000000000002"/>
    <n v="19.760000000000002"/>
    <n v="19.760000000000002"/>
    <n v="19.760000000000002"/>
    <n v="17.829999999999998"/>
    <s v="-"/>
  </r>
  <r>
    <d v="2023-02-13T00:00:00"/>
    <x v="5"/>
    <s v="Fund"/>
    <n v="19.77"/>
    <n v="19.77"/>
    <n v="19.77"/>
    <n v="19.77"/>
    <n v="17.84"/>
    <s v="-"/>
  </r>
  <r>
    <d v="2023-02-10T00:00:00"/>
    <x v="5"/>
    <s v="Fund"/>
    <n v="19.760000000000002"/>
    <n v="19.760000000000002"/>
    <n v="19.760000000000002"/>
    <n v="19.760000000000002"/>
    <n v="17.829999999999998"/>
    <s v="-"/>
  </r>
  <r>
    <d v="2023-02-09T00:00:00"/>
    <x v="5"/>
    <s v="Fund"/>
    <n v="19.760000000000002"/>
    <n v="19.760000000000002"/>
    <n v="19.760000000000002"/>
    <n v="19.760000000000002"/>
    <n v="17.829999999999998"/>
    <s v="-"/>
  </r>
  <r>
    <d v="2023-02-08T00:00:00"/>
    <x v="5"/>
    <s v="Fund"/>
    <n v="19.77"/>
    <n v="19.77"/>
    <n v="19.77"/>
    <n v="19.77"/>
    <n v="17.84"/>
    <s v="-"/>
  </r>
  <r>
    <d v="2023-02-07T00:00:00"/>
    <x v="5"/>
    <s v="Fund"/>
    <n v="19.760000000000002"/>
    <n v="19.760000000000002"/>
    <n v="19.760000000000002"/>
    <n v="19.760000000000002"/>
    <n v="17.829999999999998"/>
    <s v="-"/>
  </r>
  <r>
    <d v="2023-02-06T00:00:00"/>
    <x v="5"/>
    <s v="Fund"/>
    <n v="19.760000000000002"/>
    <n v="19.760000000000002"/>
    <n v="19.760000000000002"/>
    <n v="19.760000000000002"/>
    <n v="17.829999999999998"/>
    <s v="-"/>
  </r>
  <r>
    <d v="2023-02-03T00:00:00"/>
    <x v="5"/>
    <s v="Fund"/>
    <n v="19.77"/>
    <n v="19.77"/>
    <n v="19.77"/>
    <n v="19.77"/>
    <n v="17.84"/>
    <s v="-"/>
  </r>
  <r>
    <d v="2023-02-02T00:00:00"/>
    <x v="5"/>
    <s v="Fund"/>
    <n v="19.8"/>
    <n v="19.8"/>
    <n v="19.8"/>
    <n v="19.8"/>
    <n v="17.87"/>
    <s v="-"/>
  </r>
  <r>
    <d v="2023-02-01T00:00:00"/>
    <x v="5"/>
    <s v="Fund"/>
    <n v="19.79"/>
    <n v="19.79"/>
    <n v="19.79"/>
    <n v="19.79"/>
    <n v="17.86"/>
    <s v="-"/>
  </r>
  <r>
    <d v="2023-01-31T00:00:00"/>
    <x v="5"/>
    <s v="Fund"/>
    <n v="19.78"/>
    <n v="19.78"/>
    <n v="19.78"/>
    <n v="19.78"/>
    <n v="17.850000000000001"/>
    <s v="-"/>
  </r>
  <r>
    <d v="2023-01-30T00:00:00"/>
    <x v="5"/>
    <s v="Fund"/>
    <n v="19.82"/>
    <n v="19.82"/>
    <n v="19.82"/>
    <n v="19.82"/>
    <n v="17.84"/>
    <s v="-"/>
  </r>
  <r>
    <d v="2023-01-27T00:00:00"/>
    <x v="5"/>
    <s v="Fund"/>
    <n v="19.809999999999999"/>
    <n v="19.809999999999999"/>
    <n v="19.809999999999999"/>
    <n v="19.809999999999999"/>
    <n v="17.829999999999998"/>
    <s v="-"/>
  </r>
  <r>
    <d v="2023-01-26T00:00:00"/>
    <x v="5"/>
    <s v="Fund"/>
    <n v="19.809999999999999"/>
    <n v="19.809999999999999"/>
    <n v="19.809999999999999"/>
    <n v="19.809999999999999"/>
    <n v="17.829999999999998"/>
    <s v="-"/>
  </r>
  <r>
    <d v="2023-01-25T00:00:00"/>
    <x v="5"/>
    <s v="Fund"/>
    <n v="19.809999999999999"/>
    <n v="19.809999999999999"/>
    <n v="19.809999999999999"/>
    <n v="19.809999999999999"/>
    <n v="17.829999999999998"/>
    <s v="-"/>
  </r>
  <r>
    <d v="2023-01-24T00:00:00"/>
    <x v="5"/>
    <s v="Fund"/>
    <n v="19.809999999999999"/>
    <n v="19.809999999999999"/>
    <n v="19.809999999999999"/>
    <n v="19.809999999999999"/>
    <n v="17.829999999999998"/>
    <s v="-"/>
  </r>
  <r>
    <d v="2023-01-23T00:00:00"/>
    <x v="5"/>
    <s v="Fund"/>
    <n v="19.8"/>
    <n v="19.8"/>
    <n v="19.8"/>
    <n v="19.8"/>
    <n v="17.82"/>
    <s v="-"/>
  </r>
  <r>
    <d v="2023-01-20T00:00:00"/>
    <x v="5"/>
    <s v="Fund"/>
    <n v="19.8"/>
    <n v="19.8"/>
    <n v="19.8"/>
    <n v="19.8"/>
    <n v="17.82"/>
    <s v="-"/>
  </r>
  <r>
    <d v="2023-01-19T00:00:00"/>
    <x v="5"/>
    <s v="Fund"/>
    <n v="19.8"/>
    <n v="19.8"/>
    <n v="19.8"/>
    <n v="19.8"/>
    <n v="17.82"/>
    <s v="-"/>
  </r>
  <r>
    <d v="2023-01-18T00:00:00"/>
    <x v="5"/>
    <s v="Fund"/>
    <n v="19.8"/>
    <n v="19.8"/>
    <n v="19.8"/>
    <n v="19.8"/>
    <n v="17.82"/>
    <s v="-"/>
  </r>
  <r>
    <d v="2023-01-17T00:00:00"/>
    <x v="5"/>
    <s v="Fund"/>
    <n v="19.79"/>
    <n v="19.79"/>
    <n v="19.79"/>
    <n v="19.79"/>
    <n v="17.809999999999999"/>
    <s v="-"/>
  </r>
  <r>
    <d v="2023-01-13T00:00:00"/>
    <x v="5"/>
    <s v="Fund"/>
    <n v="19.77"/>
    <n v="19.77"/>
    <n v="19.77"/>
    <n v="19.77"/>
    <n v="17.8"/>
    <s v="-"/>
  </r>
  <r>
    <d v="2023-01-12T00:00:00"/>
    <x v="5"/>
    <s v="Fund"/>
    <n v="19.78"/>
    <n v="19.78"/>
    <n v="19.78"/>
    <n v="19.78"/>
    <n v="17.8"/>
    <s v="-"/>
  </r>
  <r>
    <d v="2023-01-11T00:00:00"/>
    <x v="5"/>
    <s v="Fund"/>
    <n v="19.760000000000002"/>
    <n v="19.760000000000002"/>
    <n v="19.760000000000002"/>
    <n v="19.760000000000002"/>
    <n v="17.79"/>
    <s v="-"/>
  </r>
  <r>
    <d v="2023-01-10T00:00:00"/>
    <x v="5"/>
    <s v="Fund"/>
    <n v="19.760000000000002"/>
    <n v="19.760000000000002"/>
    <n v="19.760000000000002"/>
    <n v="19.760000000000002"/>
    <n v="17.79"/>
    <s v="-"/>
  </r>
  <r>
    <d v="2023-01-09T00:00:00"/>
    <x v="5"/>
    <s v="Fund"/>
    <n v="19.760000000000002"/>
    <n v="19.760000000000002"/>
    <n v="19.760000000000002"/>
    <n v="19.760000000000002"/>
    <n v="17.79"/>
    <s v="-"/>
  </r>
  <r>
    <d v="2023-01-06T00:00:00"/>
    <x v="5"/>
    <s v="Fund"/>
    <n v="19.75"/>
    <n v="19.75"/>
    <n v="19.75"/>
    <n v="19.75"/>
    <n v="17.78"/>
    <s v="-"/>
  </r>
  <r>
    <d v="2023-01-05T00:00:00"/>
    <x v="5"/>
    <s v="Fund"/>
    <n v="19.72"/>
    <n v="19.72"/>
    <n v="19.72"/>
    <n v="19.72"/>
    <n v="17.75"/>
    <s v="-"/>
  </r>
  <r>
    <d v="2023-01-04T00:00:00"/>
    <x v="5"/>
    <s v="Fund"/>
    <n v="19.73"/>
    <n v="19.73"/>
    <n v="19.73"/>
    <n v="19.73"/>
    <n v="17.760000000000002"/>
    <s v="-"/>
  </r>
  <r>
    <d v="2023-01-03T00:00:00"/>
    <x v="5"/>
    <s v="Fund"/>
    <n v="19.72"/>
    <n v="19.72"/>
    <n v="19.72"/>
    <n v="19.72"/>
    <n v="17.75"/>
    <s v="-"/>
  </r>
  <r>
    <d v="2022-12-30T00:00:00"/>
    <x v="5"/>
    <s v="Fund"/>
    <n v="19.71"/>
    <n v="19.71"/>
    <n v="19.71"/>
    <n v="19.71"/>
    <n v="17.739999999999998"/>
    <s v="-"/>
  </r>
  <r>
    <d v="2022-12-29T00:00:00"/>
    <x v="5"/>
    <s v="Fund"/>
    <n v="19.71"/>
    <n v="19.71"/>
    <n v="19.71"/>
    <n v="19.71"/>
    <n v="17.739999999999998"/>
    <s v="-"/>
  </r>
  <r>
    <d v="2022-12-28T00:00:00"/>
    <x v="5"/>
    <s v="Fund"/>
    <n v="19.7"/>
    <n v="19.7"/>
    <n v="19.7"/>
    <n v="19.7"/>
    <n v="17.73"/>
    <s v="-"/>
  </r>
  <r>
    <d v="2022-12-27T00:00:00"/>
    <x v="5"/>
    <s v="Fund"/>
    <n v="19.7"/>
    <n v="19.7"/>
    <n v="19.7"/>
    <n v="19.7"/>
    <n v="17.73"/>
    <s v="-"/>
  </r>
  <r>
    <d v="2022-12-23T00:00:00"/>
    <x v="5"/>
    <s v="Fund"/>
    <n v="19.71"/>
    <n v="19.71"/>
    <n v="19.71"/>
    <n v="19.71"/>
    <n v="17.739999999999998"/>
    <s v="-"/>
  </r>
  <r>
    <d v="2022-12-22T00:00:00"/>
    <x v="5"/>
    <s v="Fund"/>
    <n v="19.71"/>
    <n v="19.71"/>
    <n v="19.71"/>
    <n v="19.71"/>
    <n v="17.739999999999998"/>
    <s v="-"/>
  </r>
  <r>
    <d v="2022-12-21T00:00:00"/>
    <x v="5"/>
    <s v="Fund"/>
    <n v="19.75"/>
    <n v="19.75"/>
    <n v="19.75"/>
    <n v="19.75"/>
    <n v="17.73"/>
    <s v="-"/>
  </r>
  <r>
    <d v="2022-12-20T00:00:00"/>
    <x v="5"/>
    <s v="Fund"/>
    <n v="19.739999999999998"/>
    <n v="19.739999999999998"/>
    <n v="19.739999999999998"/>
    <n v="19.739999999999998"/>
    <n v="17.73"/>
    <s v="-"/>
  </r>
  <r>
    <d v="2022-12-19T00:00:00"/>
    <x v="5"/>
    <s v="Fund"/>
    <n v="19.739999999999998"/>
    <n v="19.739999999999998"/>
    <n v="19.739999999999998"/>
    <n v="19.739999999999998"/>
    <n v="17.73"/>
    <s v="-"/>
  </r>
  <r>
    <d v="2022-12-16T00:00:00"/>
    <x v="5"/>
    <s v="Fund"/>
    <n v="19.739999999999998"/>
    <n v="19.739999999999998"/>
    <n v="19.739999999999998"/>
    <n v="19.739999999999998"/>
    <n v="17.73"/>
    <s v="-"/>
  </r>
  <r>
    <d v="2022-12-15T00:00:00"/>
    <x v="5"/>
    <s v="Fund"/>
    <n v="19.73"/>
    <n v="19.73"/>
    <n v="19.73"/>
    <n v="19.73"/>
    <n v="17.72"/>
    <s v="-"/>
  </r>
  <r>
    <d v="2022-12-14T00:00:00"/>
    <x v="5"/>
    <s v="Fund"/>
    <n v="19.73"/>
    <n v="19.73"/>
    <n v="19.73"/>
    <n v="19.73"/>
    <n v="17.72"/>
    <s v="-"/>
  </r>
  <r>
    <d v="2022-12-13T00:00:00"/>
    <x v="5"/>
    <s v="Fund"/>
    <n v="19.73"/>
    <n v="19.73"/>
    <n v="19.73"/>
    <n v="19.73"/>
    <n v="17.72"/>
    <s v="-"/>
  </r>
  <r>
    <d v="2022-12-12T00:00:00"/>
    <x v="5"/>
    <s v="Fund"/>
    <n v="19.71"/>
    <n v="19.71"/>
    <n v="19.71"/>
    <n v="19.71"/>
    <n v="17.7"/>
    <s v="-"/>
  </r>
  <r>
    <d v="2022-12-09T00:00:00"/>
    <x v="5"/>
    <s v="Fund"/>
    <n v="19.71"/>
    <n v="19.71"/>
    <n v="19.71"/>
    <n v="19.71"/>
    <n v="17.7"/>
    <s v="-"/>
  </r>
  <r>
    <d v="2022-12-08T00:00:00"/>
    <x v="5"/>
    <s v="Fund"/>
    <n v="19.71"/>
    <n v="19.71"/>
    <n v="19.71"/>
    <n v="19.71"/>
    <n v="17.7"/>
    <s v="-"/>
  </r>
  <r>
    <d v="2022-12-07T00:00:00"/>
    <x v="5"/>
    <s v="Fund"/>
    <n v="19.71"/>
    <n v="19.71"/>
    <n v="19.71"/>
    <n v="19.71"/>
    <n v="17.7"/>
    <s v="-"/>
  </r>
  <r>
    <d v="2022-12-06T00:00:00"/>
    <x v="5"/>
    <s v="Fund"/>
    <n v="19.690000000000001"/>
    <n v="19.690000000000001"/>
    <n v="19.690000000000001"/>
    <n v="19.690000000000001"/>
    <n v="17.68"/>
    <s v="-"/>
  </r>
  <r>
    <d v="2022-12-05T00:00:00"/>
    <x v="5"/>
    <s v="Fund"/>
    <n v="19.68"/>
    <n v="19.68"/>
    <n v="19.68"/>
    <n v="19.68"/>
    <n v="17.670000000000002"/>
    <s v="-"/>
  </r>
  <r>
    <d v="2022-12-02T00:00:00"/>
    <x v="5"/>
    <s v="Fund"/>
    <n v="19.7"/>
    <n v="19.7"/>
    <n v="19.7"/>
    <n v="19.7"/>
    <n v="17.690000000000001"/>
    <s v="-"/>
  </r>
  <r>
    <d v="2022-12-01T00:00:00"/>
    <x v="5"/>
    <s v="Fund"/>
    <n v="19.7"/>
    <n v="19.7"/>
    <n v="19.7"/>
    <n v="19.7"/>
    <n v="17.690000000000001"/>
    <s v="-"/>
  </r>
  <r>
    <d v="2022-11-30T00:00:00"/>
    <x v="5"/>
    <s v="Fund"/>
    <n v="19.68"/>
    <n v="19.68"/>
    <n v="19.68"/>
    <n v="19.68"/>
    <n v="17.670000000000002"/>
    <s v="-"/>
  </r>
  <r>
    <d v="2022-11-29T00:00:00"/>
    <x v="5"/>
    <s v="Fund"/>
    <n v="19.7"/>
    <n v="19.7"/>
    <n v="19.7"/>
    <n v="19.7"/>
    <n v="17.649999999999999"/>
    <s v="-"/>
  </r>
  <r>
    <d v="2022-11-28T00:00:00"/>
    <x v="5"/>
    <s v="Fund"/>
    <n v="19.7"/>
    <n v="19.7"/>
    <n v="19.7"/>
    <n v="19.7"/>
    <n v="17.649999999999999"/>
    <s v="-"/>
  </r>
  <r>
    <d v="2022-11-25T00:00:00"/>
    <x v="5"/>
    <s v="Fund"/>
    <n v="19.7"/>
    <n v="19.7"/>
    <n v="19.7"/>
    <n v="19.7"/>
    <n v="17.649999999999999"/>
    <s v="-"/>
  </r>
  <r>
    <d v="2022-11-23T00:00:00"/>
    <x v="5"/>
    <s v="Fund"/>
    <n v="19.690000000000001"/>
    <n v="19.690000000000001"/>
    <n v="19.690000000000001"/>
    <n v="19.690000000000001"/>
    <n v="17.64"/>
    <s v="-"/>
  </r>
  <r>
    <d v="2022-11-22T00:00:00"/>
    <x v="5"/>
    <s v="Fund"/>
    <n v="19.68"/>
    <n v="19.68"/>
    <n v="19.68"/>
    <n v="19.68"/>
    <n v="17.64"/>
    <s v="-"/>
  </r>
  <r>
    <d v="2022-11-21T00:00:00"/>
    <x v="5"/>
    <s v="Fund"/>
    <n v="19.670000000000002"/>
    <n v="19.670000000000002"/>
    <n v="19.670000000000002"/>
    <n v="19.670000000000002"/>
    <n v="17.63"/>
    <s v="-"/>
  </r>
  <r>
    <d v="2022-11-18T00:00:00"/>
    <x v="5"/>
    <s v="Fund"/>
    <n v="19.670000000000002"/>
    <n v="19.670000000000002"/>
    <n v="19.670000000000002"/>
    <n v="19.670000000000002"/>
    <n v="17.63"/>
    <s v="-"/>
  </r>
  <r>
    <d v="2022-11-17T00:00:00"/>
    <x v="5"/>
    <s v="Fund"/>
    <n v="19.670000000000002"/>
    <n v="19.670000000000002"/>
    <n v="19.670000000000002"/>
    <n v="19.670000000000002"/>
    <n v="17.63"/>
    <s v="-"/>
  </r>
  <r>
    <d v="2022-11-16T00:00:00"/>
    <x v="5"/>
    <s v="Fund"/>
    <n v="19.68"/>
    <n v="19.68"/>
    <n v="19.68"/>
    <n v="19.68"/>
    <n v="17.64"/>
    <s v="-"/>
  </r>
  <r>
    <d v="2022-11-15T00:00:00"/>
    <x v="5"/>
    <s v="Fund"/>
    <n v="19.68"/>
    <n v="19.68"/>
    <n v="19.68"/>
    <n v="19.68"/>
    <n v="17.64"/>
    <s v="-"/>
  </r>
  <r>
    <d v="2022-11-14T00:00:00"/>
    <x v="5"/>
    <s v="Fund"/>
    <n v="19.670000000000002"/>
    <n v="19.670000000000002"/>
    <n v="19.670000000000002"/>
    <n v="19.670000000000002"/>
    <n v="17.63"/>
    <s v="-"/>
  </r>
  <r>
    <d v="2022-11-11T00:00:00"/>
    <x v="5"/>
    <s v="Fund"/>
    <n v="19.670000000000002"/>
    <n v="19.670000000000002"/>
    <n v="19.670000000000002"/>
    <n v="19.670000000000002"/>
    <n v="17.63"/>
    <s v="-"/>
  </r>
  <r>
    <d v="2022-11-10T00:00:00"/>
    <x v="5"/>
    <s v="Fund"/>
    <n v="19.670000000000002"/>
    <n v="19.670000000000002"/>
    <n v="19.670000000000002"/>
    <n v="19.670000000000002"/>
    <n v="17.63"/>
    <s v="-"/>
  </r>
  <r>
    <d v="2022-11-09T00:00:00"/>
    <x v="5"/>
    <s v="Fund"/>
    <n v="19.63"/>
    <n v="19.63"/>
    <n v="19.63"/>
    <n v="19.63"/>
    <n v="17.59"/>
    <s v="-"/>
  </r>
  <r>
    <d v="2022-11-08T00:00:00"/>
    <x v="5"/>
    <s v="Fund"/>
    <n v="19.62"/>
    <n v="19.62"/>
    <n v="19.62"/>
    <n v="19.62"/>
    <n v="17.579999999999998"/>
    <s v="-"/>
  </r>
  <r>
    <d v="2022-11-07T00:00:00"/>
    <x v="5"/>
    <s v="Fund"/>
    <n v="19.61"/>
    <n v="19.61"/>
    <n v="19.61"/>
    <n v="19.61"/>
    <n v="17.57"/>
    <s v="-"/>
  </r>
  <r>
    <d v="2022-11-04T00:00:00"/>
    <x v="5"/>
    <s v="Fund"/>
    <n v="19.61"/>
    <n v="19.61"/>
    <n v="19.61"/>
    <n v="19.61"/>
    <n v="17.57"/>
    <s v="-"/>
  </r>
  <r>
    <d v="2022-11-03T00:00:00"/>
    <x v="5"/>
    <s v="Fund"/>
    <n v="19.600000000000001"/>
    <n v="19.600000000000001"/>
    <n v="19.600000000000001"/>
    <n v="19.600000000000001"/>
    <n v="17.559999999999999"/>
    <s v="-"/>
  </r>
  <r>
    <d v="2022-11-02T00:00:00"/>
    <x v="5"/>
    <s v="Fund"/>
    <n v="19.61"/>
    <n v="19.61"/>
    <n v="19.61"/>
    <n v="19.61"/>
    <n v="17.57"/>
    <s v="-"/>
  </r>
  <r>
    <d v="2022-11-01T00:00:00"/>
    <x v="5"/>
    <s v="Fund"/>
    <n v="19.61"/>
    <n v="19.61"/>
    <n v="19.61"/>
    <n v="19.61"/>
    <n v="17.57"/>
    <s v="-"/>
  </r>
  <r>
    <d v="2022-10-31T00:00:00"/>
    <x v="5"/>
    <s v="Fund"/>
    <n v="19.62"/>
    <n v="19.62"/>
    <n v="19.62"/>
    <n v="19.62"/>
    <n v="17.579999999999998"/>
    <s v="-"/>
  </r>
  <r>
    <d v="2022-10-28T00:00:00"/>
    <x v="5"/>
    <s v="Fund"/>
    <n v="19.66"/>
    <n v="19.66"/>
    <n v="19.66"/>
    <n v="19.66"/>
    <n v="17.59"/>
    <s v="-"/>
  </r>
  <r>
    <d v="2022-10-27T00:00:00"/>
    <x v="5"/>
    <s v="Fund"/>
    <n v="19.670000000000002"/>
    <n v="19.670000000000002"/>
    <n v="19.670000000000002"/>
    <n v="19.670000000000002"/>
    <n v="17.600000000000001"/>
    <s v="-"/>
  </r>
  <r>
    <d v="2022-10-26T00:00:00"/>
    <x v="5"/>
    <s v="Fund"/>
    <n v="19.66"/>
    <n v="19.66"/>
    <n v="19.66"/>
    <n v="19.66"/>
    <n v="17.59"/>
    <s v="-"/>
  </r>
  <r>
    <d v="2022-10-25T00:00:00"/>
    <x v="5"/>
    <s v="Fund"/>
    <n v="19.649999999999999"/>
    <n v="19.649999999999999"/>
    <n v="19.649999999999999"/>
    <n v="19.649999999999999"/>
    <n v="17.579999999999998"/>
    <s v="-"/>
  </r>
  <r>
    <d v="2022-10-24T00:00:00"/>
    <x v="5"/>
    <s v="Fund"/>
    <n v="19.64"/>
    <n v="19.64"/>
    <n v="19.64"/>
    <n v="19.64"/>
    <n v="17.57"/>
    <s v="-"/>
  </r>
  <r>
    <d v="2022-10-21T00:00:00"/>
    <x v="5"/>
    <s v="Fund"/>
    <n v="19.64"/>
    <n v="19.64"/>
    <n v="19.64"/>
    <n v="19.64"/>
    <n v="17.57"/>
    <s v="-"/>
  </r>
  <r>
    <d v="2022-10-20T00:00:00"/>
    <x v="5"/>
    <s v="Fund"/>
    <n v="19.62"/>
    <n v="19.62"/>
    <n v="19.62"/>
    <n v="19.62"/>
    <n v="17.55"/>
    <s v="-"/>
  </r>
  <r>
    <d v="2022-10-19T00:00:00"/>
    <x v="5"/>
    <s v="Fund"/>
    <n v="19.63"/>
    <n v="19.63"/>
    <n v="19.63"/>
    <n v="19.63"/>
    <n v="17.559999999999999"/>
    <s v="-"/>
  </r>
  <r>
    <d v="2022-10-18T00:00:00"/>
    <x v="5"/>
    <s v="Fund"/>
    <n v="19.649999999999999"/>
    <n v="19.649999999999999"/>
    <n v="19.649999999999999"/>
    <n v="19.649999999999999"/>
    <n v="17.579999999999998"/>
    <s v="-"/>
  </r>
  <r>
    <d v="2022-10-17T00:00:00"/>
    <x v="5"/>
    <s v="Fund"/>
    <n v="19.64"/>
    <n v="19.64"/>
    <n v="19.64"/>
    <n v="19.64"/>
    <n v="17.57"/>
    <s v="-"/>
  </r>
  <r>
    <d v="2022-10-14T00:00:00"/>
    <x v="5"/>
    <s v="Fund"/>
    <n v="19.63"/>
    <n v="19.63"/>
    <n v="19.63"/>
    <n v="19.63"/>
    <n v="17.559999999999999"/>
    <s v="-"/>
  </r>
  <r>
    <d v="2022-10-13T00:00:00"/>
    <x v="5"/>
    <s v="Fund"/>
    <n v="19.63"/>
    <n v="19.63"/>
    <n v="19.63"/>
    <n v="19.63"/>
    <n v="17.559999999999999"/>
    <s v="-"/>
  </r>
  <r>
    <d v="2022-10-12T00:00:00"/>
    <x v="5"/>
    <s v="Fund"/>
    <n v="19.66"/>
    <n v="19.66"/>
    <n v="19.66"/>
    <n v="19.66"/>
    <n v="17.59"/>
    <s v="-"/>
  </r>
  <r>
    <d v="2022-10-11T00:00:00"/>
    <x v="5"/>
    <s v="Fund"/>
    <n v="19.649999999999999"/>
    <n v="19.649999999999999"/>
    <n v="19.649999999999999"/>
    <n v="19.649999999999999"/>
    <n v="17.579999999999998"/>
    <s v="-"/>
  </r>
  <r>
    <d v="2022-10-10T00:00:00"/>
    <x v="5"/>
    <s v="Fund"/>
    <n v="19.66"/>
    <n v="19.66"/>
    <n v="19.66"/>
    <n v="19.66"/>
    <n v="17.59"/>
    <s v="-"/>
  </r>
  <r>
    <d v="2022-10-07T00:00:00"/>
    <x v="5"/>
    <s v="Fund"/>
    <n v="19.649999999999999"/>
    <n v="19.649999999999999"/>
    <n v="19.649999999999999"/>
    <n v="19.649999999999999"/>
    <n v="17.579999999999998"/>
    <s v="-"/>
  </r>
  <r>
    <d v="2022-10-06T00:00:00"/>
    <x v="5"/>
    <s v="Fund"/>
    <n v="19.66"/>
    <n v="19.66"/>
    <n v="19.66"/>
    <n v="19.66"/>
    <n v="17.59"/>
    <s v="-"/>
  </r>
  <r>
    <d v="2022-10-05T00:00:00"/>
    <x v="5"/>
    <s v="Fund"/>
    <n v="19.670000000000002"/>
    <n v="19.670000000000002"/>
    <n v="19.670000000000002"/>
    <n v="19.670000000000002"/>
    <n v="17.600000000000001"/>
    <s v="-"/>
  </r>
  <r>
    <d v="2022-10-04T00:00:00"/>
    <x v="5"/>
    <s v="Fund"/>
    <n v="19.670000000000002"/>
    <n v="19.670000000000002"/>
    <n v="19.670000000000002"/>
    <n v="19.670000000000002"/>
    <n v="17.600000000000001"/>
    <s v="-"/>
  </r>
  <r>
    <d v="2022-10-03T00:00:00"/>
    <x v="5"/>
    <s v="Fund"/>
    <n v="19.66"/>
    <n v="19.66"/>
    <n v="19.66"/>
    <n v="19.66"/>
    <n v="17.59"/>
    <s v="-"/>
  </r>
  <r>
    <d v="2022-09-30T00:00:00"/>
    <x v="5"/>
    <s v="Fund"/>
    <n v="19.649999999999999"/>
    <n v="19.649999999999999"/>
    <n v="19.649999999999999"/>
    <n v="19.649999999999999"/>
    <n v="17.579999999999998"/>
    <s v="-"/>
  </r>
  <r>
    <d v="2022-09-29T00:00:00"/>
    <x v="5"/>
    <s v="Fund"/>
    <n v="19.690000000000001"/>
    <n v="19.690000000000001"/>
    <n v="19.690000000000001"/>
    <n v="19.690000000000001"/>
    <n v="17.59"/>
    <s v="-"/>
  </r>
  <r>
    <d v="2022-09-28T00:00:00"/>
    <x v="5"/>
    <s v="Fund"/>
    <n v="19.7"/>
    <n v="19.7"/>
    <n v="19.7"/>
    <n v="19.7"/>
    <n v="17.59"/>
    <s v="-"/>
  </r>
  <r>
    <d v="2022-09-27T00:00:00"/>
    <x v="5"/>
    <s v="Fund"/>
    <n v="19.670000000000002"/>
    <n v="19.670000000000002"/>
    <n v="19.670000000000002"/>
    <n v="19.670000000000002"/>
    <n v="17.57"/>
    <s v="-"/>
  </r>
  <r>
    <d v="2022-09-26T00:00:00"/>
    <x v="5"/>
    <s v="Fund"/>
    <n v="19.670000000000002"/>
    <n v="19.670000000000002"/>
    <n v="19.670000000000002"/>
    <n v="19.670000000000002"/>
    <n v="17.57"/>
    <s v="-"/>
  </r>
  <r>
    <d v="2022-09-23T00:00:00"/>
    <x v="5"/>
    <s v="Fund"/>
    <n v="19.68"/>
    <n v="19.68"/>
    <n v="19.68"/>
    <n v="19.68"/>
    <n v="17.579999999999998"/>
    <s v="-"/>
  </r>
  <r>
    <d v="2022-09-22T00:00:00"/>
    <x v="5"/>
    <s v="Fund"/>
    <n v="19.690000000000001"/>
    <n v="19.690000000000001"/>
    <n v="19.690000000000001"/>
    <n v="19.690000000000001"/>
    <n v="17.59"/>
    <s v="-"/>
  </r>
  <r>
    <d v="2022-09-21T00:00:00"/>
    <x v="5"/>
    <s v="Fund"/>
    <n v="19.7"/>
    <n v="19.7"/>
    <n v="19.7"/>
    <n v="19.7"/>
    <n v="17.59"/>
    <s v="-"/>
  </r>
  <r>
    <d v="2022-09-20T00:00:00"/>
    <x v="5"/>
    <s v="Fund"/>
    <n v="19.71"/>
    <n v="19.71"/>
    <n v="19.71"/>
    <n v="19.71"/>
    <n v="17.600000000000001"/>
    <s v="-"/>
  </r>
  <r>
    <d v="2022-09-19T00:00:00"/>
    <x v="5"/>
    <s v="Fund"/>
    <n v="19.71"/>
    <n v="19.71"/>
    <n v="19.71"/>
    <n v="19.71"/>
    <n v="17.600000000000001"/>
    <s v="-"/>
  </r>
  <r>
    <d v="2022-09-16T00:00:00"/>
    <x v="5"/>
    <s v="Fund"/>
    <n v="19.72"/>
    <n v="19.72"/>
    <n v="19.72"/>
    <n v="19.72"/>
    <n v="17.61"/>
    <s v="-"/>
  </r>
  <r>
    <d v="2022-09-15T00:00:00"/>
    <x v="5"/>
    <s v="Fund"/>
    <n v="19.71"/>
    <n v="19.71"/>
    <n v="19.71"/>
    <n v="19.71"/>
    <n v="17.600000000000001"/>
    <s v="-"/>
  </r>
  <r>
    <d v="2022-09-14T00:00:00"/>
    <x v="5"/>
    <s v="Fund"/>
    <n v="19.72"/>
    <n v="19.72"/>
    <n v="19.72"/>
    <n v="19.72"/>
    <n v="17.61"/>
    <s v="-"/>
  </r>
  <r>
    <d v="2022-09-13T00:00:00"/>
    <x v="5"/>
    <s v="Fund"/>
    <n v="19.72"/>
    <n v="19.72"/>
    <n v="19.72"/>
    <n v="19.72"/>
    <n v="17.61"/>
    <s v="-"/>
  </r>
  <r>
    <d v="2022-09-12T00:00:00"/>
    <x v="5"/>
    <s v="Fund"/>
    <n v="19.75"/>
    <n v="19.75"/>
    <n v="19.75"/>
    <n v="19.75"/>
    <n v="17.64"/>
    <s v="-"/>
  </r>
  <r>
    <d v="2022-09-09T00:00:00"/>
    <x v="5"/>
    <s v="Fund"/>
    <n v="19.75"/>
    <n v="19.75"/>
    <n v="19.75"/>
    <n v="19.75"/>
    <n v="17.64"/>
    <s v="-"/>
  </r>
  <r>
    <d v="2022-09-08T00:00:00"/>
    <x v="5"/>
    <s v="Fund"/>
    <n v="19.75"/>
    <n v="19.75"/>
    <n v="19.75"/>
    <n v="19.75"/>
    <n v="17.64"/>
    <s v="-"/>
  </r>
  <r>
    <d v="2022-09-07T00:00:00"/>
    <x v="5"/>
    <s v="Fund"/>
    <n v="19.760000000000002"/>
    <n v="19.760000000000002"/>
    <n v="19.760000000000002"/>
    <n v="19.760000000000002"/>
    <n v="17.649999999999999"/>
    <s v="-"/>
  </r>
  <r>
    <d v="2022-09-06T00:00:00"/>
    <x v="5"/>
    <s v="Fund"/>
    <n v="19.75"/>
    <n v="19.75"/>
    <n v="19.75"/>
    <n v="19.75"/>
    <n v="17.64"/>
    <s v="-"/>
  </r>
  <r>
    <d v="2022-09-02T00:00:00"/>
    <x v="5"/>
    <s v="Fund"/>
    <n v="19.760000000000002"/>
    <n v="19.760000000000002"/>
    <n v="19.760000000000002"/>
    <n v="19.760000000000002"/>
    <n v="17.649999999999999"/>
    <s v="-"/>
  </r>
  <r>
    <d v="2022-09-01T00:00:00"/>
    <x v="5"/>
    <s v="Fund"/>
    <n v="19.739999999999998"/>
    <n v="19.739999999999998"/>
    <n v="19.739999999999998"/>
    <n v="19.739999999999998"/>
    <n v="17.63"/>
    <s v="-"/>
  </r>
  <r>
    <d v="2022-08-31T00:00:00"/>
    <x v="5"/>
    <s v="Fund"/>
    <n v="19.75"/>
    <n v="19.75"/>
    <n v="19.75"/>
    <n v="19.75"/>
    <n v="17.64"/>
    <s v="-"/>
  </r>
  <r>
    <d v="2022-08-30T00:00:00"/>
    <x v="5"/>
    <s v="Fund"/>
    <n v="19.77"/>
    <n v="19.77"/>
    <n v="19.77"/>
    <n v="19.77"/>
    <n v="17.63"/>
    <s v="-"/>
  </r>
  <r>
    <d v="2022-08-29T00:00:00"/>
    <x v="5"/>
    <s v="Fund"/>
    <n v="19.78"/>
    <n v="19.78"/>
    <n v="19.78"/>
    <n v="19.78"/>
    <n v="17.64"/>
    <s v="-"/>
  </r>
  <r>
    <d v="2022-08-26T00:00:00"/>
    <x v="5"/>
    <s v="Fund"/>
    <n v="19.78"/>
    <n v="19.78"/>
    <n v="19.78"/>
    <n v="19.78"/>
    <n v="17.64"/>
    <s v="-"/>
  </r>
  <r>
    <d v="2022-08-25T00:00:00"/>
    <x v="5"/>
    <s v="Fund"/>
    <n v="19.78"/>
    <n v="19.78"/>
    <n v="19.78"/>
    <n v="19.78"/>
    <n v="17.64"/>
    <s v="-"/>
  </r>
  <r>
    <d v="2022-08-24T00:00:00"/>
    <x v="5"/>
    <s v="Fund"/>
    <n v="19.78"/>
    <n v="19.78"/>
    <n v="19.78"/>
    <n v="19.78"/>
    <n v="17.64"/>
    <s v="-"/>
  </r>
  <r>
    <d v="2022-08-23T00:00:00"/>
    <x v="5"/>
    <s v="Fund"/>
    <n v="19.78"/>
    <n v="19.78"/>
    <n v="19.78"/>
    <n v="19.78"/>
    <n v="17.64"/>
    <s v="-"/>
  </r>
  <r>
    <d v="2022-08-22T00:00:00"/>
    <x v="5"/>
    <s v="Fund"/>
    <n v="19.78"/>
    <n v="19.78"/>
    <n v="19.78"/>
    <n v="19.78"/>
    <n v="17.64"/>
    <s v="-"/>
  </r>
  <r>
    <d v="2022-08-19T00:00:00"/>
    <x v="5"/>
    <s v="Fund"/>
    <n v="19.78"/>
    <n v="19.78"/>
    <n v="19.78"/>
    <n v="19.78"/>
    <n v="17.64"/>
    <s v="-"/>
  </r>
  <r>
    <d v="2022-08-18T00:00:00"/>
    <x v="5"/>
    <s v="Fund"/>
    <n v="19.79"/>
    <n v="19.79"/>
    <n v="19.79"/>
    <n v="19.79"/>
    <n v="17.649999999999999"/>
    <s v="-"/>
  </r>
  <r>
    <d v="2022-08-17T00:00:00"/>
    <x v="5"/>
    <s v="Fund"/>
    <n v="19.78"/>
    <n v="19.78"/>
    <n v="19.78"/>
    <n v="19.78"/>
    <n v="17.64"/>
    <s v="-"/>
  </r>
  <r>
    <d v="2022-08-16T00:00:00"/>
    <x v="5"/>
    <s v="Fund"/>
    <n v="19.78"/>
    <n v="19.78"/>
    <n v="19.78"/>
    <n v="19.78"/>
    <n v="17.64"/>
    <s v="-"/>
  </r>
  <r>
    <d v="2022-08-15T00:00:00"/>
    <x v="5"/>
    <s v="Fund"/>
    <n v="19.78"/>
    <n v="19.78"/>
    <n v="19.78"/>
    <n v="19.78"/>
    <n v="17.64"/>
    <s v="-"/>
  </r>
  <r>
    <d v="2022-08-12T00:00:00"/>
    <x v="5"/>
    <s v="Fund"/>
    <n v="19.77"/>
    <n v="19.77"/>
    <n v="19.77"/>
    <n v="19.77"/>
    <n v="17.63"/>
    <s v="-"/>
  </r>
  <r>
    <d v="2022-08-11T00:00:00"/>
    <x v="5"/>
    <s v="Fund"/>
    <n v="19.77"/>
    <n v="19.77"/>
    <n v="19.77"/>
    <n v="19.77"/>
    <n v="17.63"/>
    <s v="-"/>
  </r>
  <r>
    <d v="2022-08-10T00:00:00"/>
    <x v="5"/>
    <s v="Fund"/>
    <n v="19.77"/>
    <n v="19.77"/>
    <n v="19.77"/>
    <n v="19.77"/>
    <n v="17.63"/>
    <s v="-"/>
  </r>
  <r>
    <d v="2022-08-09T00:00:00"/>
    <x v="5"/>
    <s v="Fund"/>
    <n v="19.75"/>
    <n v="19.75"/>
    <n v="19.75"/>
    <n v="19.75"/>
    <n v="17.62"/>
    <s v="-"/>
  </r>
  <r>
    <d v="2022-08-08T00:00:00"/>
    <x v="5"/>
    <s v="Fund"/>
    <n v="19.760000000000002"/>
    <n v="19.760000000000002"/>
    <n v="19.760000000000002"/>
    <n v="19.760000000000002"/>
    <n v="17.62"/>
    <s v="-"/>
  </r>
  <r>
    <d v="2022-08-05T00:00:00"/>
    <x v="5"/>
    <s v="Fund"/>
    <n v="19.75"/>
    <n v="19.75"/>
    <n v="19.75"/>
    <n v="19.75"/>
    <n v="17.62"/>
    <s v="-"/>
  </r>
  <r>
    <d v="2022-08-04T00:00:00"/>
    <x v="5"/>
    <s v="Fund"/>
    <n v="19.78"/>
    <n v="19.78"/>
    <n v="19.78"/>
    <n v="19.78"/>
    <n v="17.64"/>
    <s v="-"/>
  </r>
  <r>
    <d v="2022-08-03T00:00:00"/>
    <x v="5"/>
    <s v="Fund"/>
    <n v="19.77"/>
    <n v="19.77"/>
    <n v="19.77"/>
    <n v="19.77"/>
    <n v="17.63"/>
    <s v="-"/>
  </r>
  <r>
    <d v="2022-08-02T00:00:00"/>
    <x v="5"/>
    <s v="Fund"/>
    <n v="19.77"/>
    <n v="19.77"/>
    <n v="19.77"/>
    <n v="19.77"/>
    <n v="17.63"/>
    <s v="-"/>
  </r>
  <r>
    <d v="2022-08-01T00:00:00"/>
    <x v="5"/>
    <s v="Fund"/>
    <n v="19.79"/>
    <n v="19.79"/>
    <n v="19.79"/>
    <n v="19.79"/>
    <n v="17.649999999999999"/>
    <s v="-"/>
  </r>
  <r>
    <d v="2022-07-29T00:00:00"/>
    <x v="5"/>
    <s v="Fund"/>
    <n v="19.79"/>
    <n v="19.79"/>
    <n v="19.79"/>
    <n v="19.79"/>
    <n v="17.649999999999999"/>
    <s v="-"/>
  </r>
  <r>
    <d v="2022-07-28T00:00:00"/>
    <x v="5"/>
    <s v="Fund"/>
    <n v="19.809999999999999"/>
    <n v="19.809999999999999"/>
    <n v="19.809999999999999"/>
    <n v="19.809999999999999"/>
    <n v="17.649999999999999"/>
    <s v="-"/>
  </r>
  <r>
    <d v="2022-07-27T00:00:00"/>
    <x v="5"/>
    <s v="Fund"/>
    <n v="19.79"/>
    <n v="19.79"/>
    <n v="19.79"/>
    <n v="19.79"/>
    <n v="17.63"/>
    <s v="-"/>
  </r>
  <r>
    <d v="2022-07-26T00:00:00"/>
    <x v="5"/>
    <s v="Fund"/>
    <n v="19.78"/>
    <n v="19.78"/>
    <n v="19.78"/>
    <n v="19.78"/>
    <n v="17.62"/>
    <s v="-"/>
  </r>
  <r>
    <d v="2022-07-25T00:00:00"/>
    <x v="5"/>
    <s v="Fund"/>
    <n v="19.78"/>
    <n v="19.78"/>
    <n v="19.78"/>
    <n v="19.78"/>
    <n v="17.62"/>
    <s v="-"/>
  </r>
  <r>
    <d v="2022-07-22T00:00:00"/>
    <x v="5"/>
    <s v="Fund"/>
    <n v="19.78"/>
    <n v="19.78"/>
    <n v="19.78"/>
    <n v="19.78"/>
    <n v="17.62"/>
    <s v="-"/>
  </r>
  <r>
    <d v="2022-07-21T00:00:00"/>
    <x v="5"/>
    <s v="Fund"/>
    <n v="19.77"/>
    <n v="19.77"/>
    <n v="19.77"/>
    <n v="19.77"/>
    <n v="17.61"/>
    <s v="-"/>
  </r>
  <r>
    <d v="2022-07-20T00:00:00"/>
    <x v="5"/>
    <s v="Fund"/>
    <n v="19.75"/>
    <n v="19.75"/>
    <n v="19.75"/>
    <n v="19.75"/>
    <n v="17.600000000000001"/>
    <s v="-"/>
  </r>
  <r>
    <d v="2022-07-19T00:00:00"/>
    <x v="5"/>
    <s v="Fund"/>
    <n v="19.75"/>
    <n v="19.75"/>
    <n v="19.75"/>
    <n v="19.75"/>
    <n v="17.600000000000001"/>
    <s v="-"/>
  </r>
  <r>
    <d v="2022-07-18T00:00:00"/>
    <x v="5"/>
    <s v="Fund"/>
    <n v="19.75"/>
    <n v="19.75"/>
    <n v="19.75"/>
    <n v="19.75"/>
    <n v="17.600000000000001"/>
    <s v="-"/>
  </r>
  <r>
    <d v="2022-07-15T00:00:00"/>
    <x v="5"/>
    <s v="Fund"/>
    <n v="19.75"/>
    <n v="19.75"/>
    <n v="19.75"/>
    <n v="19.75"/>
    <n v="17.600000000000001"/>
    <s v="-"/>
  </r>
  <r>
    <d v="2022-07-14T00:00:00"/>
    <x v="5"/>
    <s v="Fund"/>
    <n v="19.739999999999998"/>
    <n v="19.739999999999998"/>
    <n v="19.739999999999998"/>
    <n v="19.739999999999998"/>
    <n v="17.59"/>
    <s v="-"/>
  </r>
  <r>
    <d v="2022-07-13T00:00:00"/>
    <x v="5"/>
    <s v="Fund"/>
    <n v="19.739999999999998"/>
    <n v="19.739999999999998"/>
    <n v="19.739999999999998"/>
    <n v="19.739999999999998"/>
    <n v="17.59"/>
    <s v="-"/>
  </r>
  <r>
    <d v="2022-07-12T00:00:00"/>
    <x v="5"/>
    <s v="Fund"/>
    <n v="19.760000000000002"/>
    <n v="19.760000000000002"/>
    <n v="19.760000000000002"/>
    <n v="19.760000000000002"/>
    <n v="17.61"/>
    <s v="-"/>
  </r>
  <r>
    <d v="2022-07-11T00:00:00"/>
    <x v="5"/>
    <s v="Fund"/>
    <n v="19.760000000000002"/>
    <n v="19.760000000000002"/>
    <n v="19.760000000000002"/>
    <n v="19.760000000000002"/>
    <n v="17.61"/>
    <s v="-"/>
  </r>
  <r>
    <d v="2022-07-08T00:00:00"/>
    <x v="5"/>
    <s v="Fund"/>
    <n v="19.75"/>
    <n v="19.75"/>
    <n v="19.75"/>
    <n v="19.75"/>
    <n v="17.600000000000001"/>
    <s v="-"/>
  </r>
  <r>
    <d v="2022-07-07T00:00:00"/>
    <x v="5"/>
    <s v="Fund"/>
    <n v="19.760000000000002"/>
    <n v="19.760000000000002"/>
    <n v="19.760000000000002"/>
    <n v="19.760000000000002"/>
    <n v="17.61"/>
    <s v="-"/>
  </r>
  <r>
    <d v="2022-07-06T00:00:00"/>
    <x v="5"/>
    <s v="Fund"/>
    <n v="19.77"/>
    <n v="19.77"/>
    <n v="19.77"/>
    <n v="19.77"/>
    <n v="17.61"/>
    <s v="-"/>
  </r>
  <r>
    <d v="2022-07-05T00:00:00"/>
    <x v="5"/>
    <s v="Fund"/>
    <n v="19.77"/>
    <n v="19.77"/>
    <n v="19.77"/>
    <n v="19.77"/>
    <n v="17.61"/>
    <s v="-"/>
  </r>
  <r>
    <d v="2022-07-01T00:00:00"/>
    <x v="5"/>
    <s v="Fund"/>
    <n v="19.77"/>
    <n v="19.77"/>
    <n v="19.77"/>
    <n v="19.77"/>
    <n v="17.61"/>
    <s v="-"/>
  </r>
  <r>
    <d v="2022-06-30T00:00:00"/>
    <x v="5"/>
    <s v="Fund"/>
    <n v="19.760000000000002"/>
    <n v="19.760000000000002"/>
    <n v="19.760000000000002"/>
    <n v="19.760000000000002"/>
    <n v="17.61"/>
    <s v="-"/>
  </r>
  <r>
    <d v="2022-06-29T00:00:00"/>
    <x v="5"/>
    <s v="Fund"/>
    <n v="19.77"/>
    <n v="19.77"/>
    <n v="19.77"/>
    <n v="19.77"/>
    <n v="17.600000000000001"/>
    <s v="-"/>
  </r>
  <r>
    <d v="2022-06-28T00:00:00"/>
    <x v="5"/>
    <s v="Fund"/>
    <n v="19.760000000000002"/>
    <n v="19.760000000000002"/>
    <n v="19.760000000000002"/>
    <n v="19.760000000000002"/>
    <n v="17.59"/>
    <s v="-"/>
  </r>
  <r>
    <d v="2022-06-27T00:00:00"/>
    <x v="5"/>
    <s v="Fund"/>
    <n v="19.760000000000002"/>
    <n v="19.760000000000002"/>
    <n v="19.760000000000002"/>
    <n v="19.760000000000002"/>
    <n v="17.59"/>
    <s v="-"/>
  </r>
  <r>
    <d v="2022-06-24T00:00:00"/>
    <x v="5"/>
    <s v="Fund"/>
    <n v="19.77"/>
    <n v="19.77"/>
    <n v="19.77"/>
    <n v="19.77"/>
    <n v="17.600000000000001"/>
    <s v="-"/>
  </r>
  <r>
    <d v="2022-06-23T00:00:00"/>
    <x v="5"/>
    <s v="Fund"/>
    <n v="19.77"/>
    <n v="19.77"/>
    <n v="19.77"/>
    <n v="19.77"/>
    <n v="17.600000000000001"/>
    <s v="-"/>
  </r>
  <r>
    <d v="2022-06-22T00:00:00"/>
    <x v="5"/>
    <s v="Fund"/>
    <n v="19.760000000000002"/>
    <n v="19.760000000000002"/>
    <n v="19.760000000000002"/>
    <n v="19.760000000000002"/>
    <n v="17.59"/>
    <s v="-"/>
  </r>
  <r>
    <d v="2022-06-21T00:00:00"/>
    <x v="5"/>
    <s v="Fund"/>
    <n v="19.75"/>
    <n v="19.75"/>
    <n v="19.75"/>
    <n v="19.75"/>
    <n v="17.579999999999998"/>
    <s v="-"/>
  </r>
  <r>
    <d v="2022-06-17T00:00:00"/>
    <x v="5"/>
    <s v="Fund"/>
    <n v="19.75"/>
    <n v="19.75"/>
    <n v="19.75"/>
    <n v="19.75"/>
    <n v="17.579999999999998"/>
    <s v="-"/>
  </r>
  <r>
    <d v="2022-06-16T00:00:00"/>
    <x v="5"/>
    <s v="Fund"/>
    <n v="19.75"/>
    <n v="19.75"/>
    <n v="19.75"/>
    <n v="19.75"/>
    <n v="17.579999999999998"/>
    <s v="-"/>
  </r>
  <r>
    <d v="2022-06-15T00:00:00"/>
    <x v="5"/>
    <s v="Fund"/>
    <n v="19.739999999999998"/>
    <n v="19.739999999999998"/>
    <n v="19.739999999999998"/>
    <n v="19.739999999999998"/>
    <n v="17.57"/>
    <s v="-"/>
  </r>
  <r>
    <d v="2022-06-14T00:00:00"/>
    <x v="5"/>
    <s v="Fund"/>
    <n v="19.71"/>
    <n v="19.71"/>
    <n v="19.71"/>
    <n v="19.71"/>
    <n v="17.54"/>
    <s v="-"/>
  </r>
  <r>
    <d v="2022-06-13T00:00:00"/>
    <x v="5"/>
    <s v="Fund"/>
    <n v="19.73"/>
    <n v="19.73"/>
    <n v="19.73"/>
    <n v="19.73"/>
    <n v="17.559999999999999"/>
    <s v="-"/>
  </r>
  <r>
    <d v="2022-06-10T00:00:00"/>
    <x v="5"/>
    <s v="Fund"/>
    <n v="19.78"/>
    <n v="19.78"/>
    <n v="19.78"/>
    <n v="19.78"/>
    <n v="17.61"/>
    <s v="-"/>
  </r>
  <r>
    <d v="2022-06-09T00:00:00"/>
    <x v="5"/>
    <s v="Fund"/>
    <n v="19.809999999999999"/>
    <n v="19.809999999999999"/>
    <n v="19.809999999999999"/>
    <n v="19.809999999999999"/>
    <n v="17.63"/>
    <s v="-"/>
  </r>
  <r>
    <d v="2022-06-08T00:00:00"/>
    <x v="5"/>
    <s v="Fund"/>
    <n v="19.809999999999999"/>
    <n v="19.809999999999999"/>
    <n v="19.809999999999999"/>
    <n v="19.809999999999999"/>
    <n v="17.63"/>
    <s v="-"/>
  </r>
  <r>
    <d v="2022-06-07T00:00:00"/>
    <x v="5"/>
    <s v="Fund"/>
    <n v="19.809999999999999"/>
    <n v="19.809999999999999"/>
    <n v="19.809999999999999"/>
    <n v="19.809999999999999"/>
    <n v="17.63"/>
    <s v="-"/>
  </r>
  <r>
    <d v="2022-06-06T00:00:00"/>
    <x v="5"/>
    <s v="Fund"/>
    <n v="19.82"/>
    <n v="19.82"/>
    <n v="19.82"/>
    <n v="19.82"/>
    <n v="17.64"/>
    <s v="-"/>
  </r>
  <r>
    <d v="2022-06-03T00:00:00"/>
    <x v="5"/>
    <s v="Fund"/>
    <n v="19.82"/>
    <n v="19.82"/>
    <n v="19.82"/>
    <n v="19.82"/>
    <n v="17.64"/>
    <s v="-"/>
  </r>
  <r>
    <d v="2022-06-02T00:00:00"/>
    <x v="5"/>
    <s v="Fund"/>
    <n v="19.82"/>
    <n v="19.82"/>
    <n v="19.82"/>
    <n v="19.82"/>
    <n v="17.64"/>
    <s v="-"/>
  </r>
  <r>
    <d v="2022-06-01T00:00:00"/>
    <x v="5"/>
    <s v="Fund"/>
    <n v="19.82"/>
    <n v="19.82"/>
    <n v="19.82"/>
    <n v="19.82"/>
    <n v="17.64"/>
    <s v="-"/>
  </r>
  <r>
    <d v="2022-05-31T00:00:00"/>
    <x v="5"/>
    <s v="Fund"/>
    <n v="19.829999999999998"/>
    <n v="19.829999999999998"/>
    <n v="19.829999999999998"/>
    <n v="19.829999999999998"/>
    <n v="17.649999999999999"/>
    <s v="-"/>
  </r>
  <r>
    <d v="2022-05-27T00:00:00"/>
    <x v="5"/>
    <s v="Fund"/>
    <n v="19.850000000000001"/>
    <n v="19.850000000000001"/>
    <n v="19.850000000000001"/>
    <n v="19.850000000000001"/>
    <n v="17.66"/>
    <s v="-"/>
  </r>
  <r>
    <d v="2022-05-26T00:00:00"/>
    <x v="5"/>
    <s v="Fund"/>
    <n v="19.84"/>
    <n v="19.84"/>
    <n v="19.84"/>
    <n v="19.84"/>
    <n v="17.649999999999999"/>
    <s v="-"/>
  </r>
  <r>
    <d v="2022-05-25T00:00:00"/>
    <x v="5"/>
    <s v="Fund"/>
    <n v="19.84"/>
    <n v="19.84"/>
    <n v="19.84"/>
    <n v="19.84"/>
    <n v="17.649999999999999"/>
    <s v="-"/>
  </r>
  <r>
    <d v="2022-05-24T00:00:00"/>
    <x v="5"/>
    <s v="Fund"/>
    <n v="19.829999999999998"/>
    <n v="19.829999999999998"/>
    <n v="19.829999999999998"/>
    <n v="19.829999999999998"/>
    <n v="17.64"/>
    <s v="-"/>
  </r>
  <r>
    <d v="2022-05-23T00:00:00"/>
    <x v="5"/>
    <s v="Fund"/>
    <n v="19.82"/>
    <n v="19.82"/>
    <n v="19.82"/>
    <n v="19.82"/>
    <n v="17.63"/>
    <s v="-"/>
  </r>
  <r>
    <d v="2022-05-20T00:00:00"/>
    <x v="5"/>
    <s v="Fund"/>
    <n v="19.809999999999999"/>
    <n v="19.809999999999999"/>
    <n v="19.809999999999999"/>
    <n v="19.809999999999999"/>
    <n v="17.62"/>
    <s v="-"/>
  </r>
  <r>
    <d v="2022-05-19T00:00:00"/>
    <x v="5"/>
    <s v="Fund"/>
    <n v="19.809999999999999"/>
    <n v="19.809999999999999"/>
    <n v="19.809999999999999"/>
    <n v="19.809999999999999"/>
    <n v="17.62"/>
    <s v="-"/>
  </r>
  <r>
    <d v="2022-05-18T00:00:00"/>
    <x v="5"/>
    <s v="Fund"/>
    <n v="19.8"/>
    <n v="19.8"/>
    <n v="19.8"/>
    <n v="19.8"/>
    <n v="17.61"/>
    <s v="-"/>
  </r>
  <r>
    <d v="2022-05-17T00:00:00"/>
    <x v="5"/>
    <s v="Fund"/>
    <n v="19.8"/>
    <n v="19.8"/>
    <n v="19.8"/>
    <n v="19.8"/>
    <n v="17.61"/>
    <s v="-"/>
  </r>
  <r>
    <d v="2022-05-16T00:00:00"/>
    <x v="5"/>
    <s v="Fund"/>
    <n v="19.809999999999999"/>
    <n v="19.809999999999999"/>
    <n v="19.809999999999999"/>
    <n v="19.809999999999999"/>
    <n v="17.62"/>
    <s v="-"/>
  </r>
  <r>
    <d v="2022-05-13T00:00:00"/>
    <x v="5"/>
    <s v="Fund"/>
    <n v="19.809999999999999"/>
    <n v="19.809999999999999"/>
    <n v="19.809999999999999"/>
    <n v="19.809999999999999"/>
    <n v="17.62"/>
    <s v="-"/>
  </r>
  <r>
    <d v="2022-05-12T00:00:00"/>
    <x v="5"/>
    <s v="Fund"/>
    <n v="19.809999999999999"/>
    <n v="19.809999999999999"/>
    <n v="19.809999999999999"/>
    <n v="19.809999999999999"/>
    <n v="17.62"/>
    <s v="-"/>
  </r>
  <r>
    <d v="2022-05-11T00:00:00"/>
    <x v="5"/>
    <s v="Fund"/>
    <n v="19.8"/>
    <n v="19.8"/>
    <n v="19.8"/>
    <n v="19.8"/>
    <n v="17.61"/>
    <s v="-"/>
  </r>
  <r>
    <d v="2022-05-10T00:00:00"/>
    <x v="5"/>
    <s v="Fund"/>
    <n v="19.809999999999999"/>
    <n v="19.809999999999999"/>
    <n v="19.809999999999999"/>
    <n v="19.809999999999999"/>
    <n v="17.62"/>
    <s v="-"/>
  </r>
  <r>
    <d v="2022-05-09T00:00:00"/>
    <x v="5"/>
    <s v="Fund"/>
    <n v="19.809999999999999"/>
    <n v="19.809999999999999"/>
    <n v="19.809999999999999"/>
    <n v="19.809999999999999"/>
    <n v="17.62"/>
    <s v="-"/>
  </r>
  <r>
    <d v="2022-05-06T00:00:00"/>
    <x v="5"/>
    <s v="Fund"/>
    <n v="19.79"/>
    <n v="19.79"/>
    <n v="19.79"/>
    <n v="19.79"/>
    <n v="17.600000000000001"/>
    <s v="-"/>
  </r>
  <r>
    <d v="2022-05-05T00:00:00"/>
    <x v="5"/>
    <s v="Fund"/>
    <n v="19.79"/>
    <n v="19.79"/>
    <n v="19.79"/>
    <n v="19.79"/>
    <n v="17.600000000000001"/>
    <s v="-"/>
  </r>
  <r>
    <d v="2022-05-04T00:00:00"/>
    <x v="5"/>
    <s v="Fund"/>
    <n v="19.79"/>
    <n v="19.79"/>
    <n v="19.79"/>
    <n v="19.79"/>
    <n v="17.600000000000001"/>
    <s v="-"/>
  </r>
  <r>
    <d v="2022-05-03T00:00:00"/>
    <x v="5"/>
    <s v="Fund"/>
    <n v="19.78"/>
    <n v="19.78"/>
    <n v="19.78"/>
    <n v="19.78"/>
    <n v="17.600000000000001"/>
    <s v="-"/>
  </r>
  <r>
    <d v="2022-05-02T00:00:00"/>
    <x v="5"/>
    <s v="Fund"/>
    <n v="19.78"/>
    <n v="19.78"/>
    <n v="19.78"/>
    <n v="19.78"/>
    <n v="17.600000000000001"/>
    <s v="-"/>
  </r>
  <r>
    <d v="2022-04-29T00:00:00"/>
    <x v="5"/>
    <s v="Fund"/>
    <n v="19.78"/>
    <n v="19.78"/>
    <n v="19.78"/>
    <n v="19.78"/>
    <n v="17.600000000000001"/>
    <s v="-"/>
  </r>
  <r>
    <d v="2022-04-28T00:00:00"/>
    <x v="5"/>
    <s v="Fund"/>
    <n v="19.8"/>
    <n v="19.8"/>
    <n v="19.8"/>
    <n v="19.8"/>
    <n v="17.600000000000001"/>
    <s v="-"/>
  </r>
  <r>
    <d v="2022-04-27T00:00:00"/>
    <x v="5"/>
    <s v="Fund"/>
    <n v="19.809999999999999"/>
    <n v="19.809999999999999"/>
    <n v="19.809999999999999"/>
    <n v="19.809999999999999"/>
    <n v="17.61"/>
    <s v="-"/>
  </r>
  <r>
    <d v="2022-04-26T00:00:00"/>
    <x v="5"/>
    <s v="Fund"/>
    <n v="19.809999999999999"/>
    <n v="19.809999999999999"/>
    <n v="19.809999999999999"/>
    <n v="19.809999999999999"/>
    <n v="17.61"/>
    <s v="-"/>
  </r>
  <r>
    <d v="2022-04-25T00:00:00"/>
    <x v="5"/>
    <s v="Fund"/>
    <n v="19.79"/>
    <n v="19.79"/>
    <n v="19.79"/>
    <n v="19.79"/>
    <n v="17.59"/>
    <s v="-"/>
  </r>
  <r>
    <d v="2022-04-22T00:00:00"/>
    <x v="5"/>
    <s v="Fund"/>
    <n v="19.79"/>
    <n v="19.79"/>
    <n v="19.79"/>
    <n v="19.79"/>
    <n v="17.59"/>
    <s v="-"/>
  </r>
  <r>
    <d v="2022-04-21T00:00:00"/>
    <x v="5"/>
    <s v="Fund"/>
    <n v="19.79"/>
    <n v="19.79"/>
    <n v="19.79"/>
    <n v="19.79"/>
    <n v="17.59"/>
    <s v="-"/>
  </r>
  <r>
    <d v="2022-04-20T00:00:00"/>
    <x v="5"/>
    <s v="Fund"/>
    <n v="19.8"/>
    <n v="19.8"/>
    <n v="19.8"/>
    <n v="19.8"/>
    <n v="17.600000000000001"/>
    <s v="-"/>
  </r>
  <r>
    <d v="2022-04-19T00:00:00"/>
    <x v="5"/>
    <s v="Fund"/>
    <n v="19.8"/>
    <n v="19.8"/>
    <n v="19.8"/>
    <n v="19.8"/>
    <n v="17.600000000000001"/>
    <s v="-"/>
  </r>
  <r>
    <d v="2022-04-18T00:00:00"/>
    <x v="5"/>
    <s v="Fund"/>
    <n v="19.82"/>
    <n v="19.82"/>
    <n v="19.82"/>
    <n v="19.82"/>
    <n v="17.62"/>
    <s v="-"/>
  </r>
  <r>
    <d v="2022-04-14T00:00:00"/>
    <x v="5"/>
    <s v="Fund"/>
    <n v="19.82"/>
    <n v="19.82"/>
    <n v="19.82"/>
    <n v="19.82"/>
    <n v="17.62"/>
    <s v="-"/>
  </r>
  <r>
    <d v="2022-04-13T00:00:00"/>
    <x v="5"/>
    <s v="Fund"/>
    <n v="19.829999999999998"/>
    <n v="19.829999999999998"/>
    <n v="19.829999999999998"/>
    <n v="19.829999999999998"/>
    <n v="17.63"/>
    <s v="-"/>
  </r>
  <r>
    <d v="2022-04-12T00:00:00"/>
    <x v="5"/>
    <s v="Fund"/>
    <n v="19.82"/>
    <n v="19.82"/>
    <n v="19.82"/>
    <n v="19.82"/>
    <n v="17.62"/>
    <s v="-"/>
  </r>
  <r>
    <d v="2022-04-11T00:00:00"/>
    <x v="5"/>
    <s v="Fund"/>
    <n v="19.8"/>
    <n v="19.8"/>
    <n v="19.8"/>
    <n v="19.8"/>
    <n v="17.600000000000001"/>
    <s v="-"/>
  </r>
  <r>
    <d v="2022-04-08T00:00:00"/>
    <x v="5"/>
    <s v="Fund"/>
    <n v="19.8"/>
    <n v="19.8"/>
    <n v="19.8"/>
    <n v="19.8"/>
    <n v="17.600000000000001"/>
    <s v="-"/>
  </r>
  <r>
    <d v="2022-04-07T00:00:00"/>
    <x v="5"/>
    <s v="Fund"/>
    <n v="19.809999999999999"/>
    <n v="19.809999999999999"/>
    <n v="19.809999999999999"/>
    <n v="19.809999999999999"/>
    <n v="17.61"/>
    <s v="-"/>
  </r>
  <r>
    <d v="2022-04-06T00:00:00"/>
    <x v="5"/>
    <s v="Fund"/>
    <n v="19.809999999999999"/>
    <n v="19.809999999999999"/>
    <n v="19.809999999999999"/>
    <n v="19.809999999999999"/>
    <n v="17.61"/>
    <s v="-"/>
  </r>
  <r>
    <d v="2022-04-05T00:00:00"/>
    <x v="5"/>
    <s v="Fund"/>
    <n v="19.809999999999999"/>
    <n v="19.809999999999999"/>
    <n v="19.809999999999999"/>
    <n v="19.809999999999999"/>
    <n v="17.61"/>
    <s v="-"/>
  </r>
  <r>
    <d v="2022-04-04T00:00:00"/>
    <x v="5"/>
    <s v="Fund"/>
    <n v="19.82"/>
    <n v="19.82"/>
    <n v="19.82"/>
    <n v="19.82"/>
    <n v="17.62"/>
    <s v="-"/>
  </r>
  <r>
    <d v="2022-04-01T00:00:00"/>
    <x v="5"/>
    <s v="Fund"/>
    <n v="19.809999999999999"/>
    <n v="19.809999999999999"/>
    <n v="19.809999999999999"/>
    <n v="19.809999999999999"/>
    <n v="17.61"/>
    <s v="-"/>
  </r>
  <r>
    <d v="2022-03-31T00:00:00"/>
    <x v="5"/>
    <s v="Fund"/>
    <n v="19.829999999999998"/>
    <n v="19.829999999999998"/>
    <n v="19.829999999999998"/>
    <n v="19.829999999999998"/>
    <n v="17.63"/>
    <s v="-"/>
  </r>
  <r>
    <d v="2022-03-30T00:00:00"/>
    <x v="5"/>
    <s v="Fund"/>
    <n v="19.829999999999998"/>
    <n v="19.829999999999998"/>
    <n v="19.829999999999998"/>
    <n v="19.829999999999998"/>
    <n v="17.62"/>
    <s v="-"/>
  </r>
  <r>
    <d v="2022-03-29T00:00:00"/>
    <x v="5"/>
    <s v="Fund"/>
    <n v="19.829999999999998"/>
    <n v="19.829999999999998"/>
    <n v="19.829999999999998"/>
    <n v="19.829999999999998"/>
    <n v="17.62"/>
    <s v="-"/>
  </r>
  <r>
    <d v="2022-03-28T00:00:00"/>
    <x v="5"/>
    <s v="Fund"/>
    <n v="19.82"/>
    <n v="19.82"/>
    <n v="19.82"/>
    <n v="19.82"/>
    <n v="17.61"/>
    <s v="-"/>
  </r>
  <r>
    <d v="2022-03-25T00:00:00"/>
    <x v="5"/>
    <s v="Fund"/>
    <n v="19.82"/>
    <n v="19.82"/>
    <n v="19.82"/>
    <n v="19.82"/>
    <n v="17.61"/>
    <s v="-"/>
  </r>
  <r>
    <d v="2022-03-24T00:00:00"/>
    <x v="5"/>
    <s v="Fund"/>
    <n v="19.84"/>
    <n v="19.84"/>
    <n v="19.84"/>
    <n v="19.84"/>
    <n v="17.63"/>
    <s v="-"/>
  </r>
  <r>
    <d v="2022-03-23T00:00:00"/>
    <x v="5"/>
    <s v="Fund"/>
    <n v="19.84"/>
    <n v="19.84"/>
    <n v="19.84"/>
    <n v="19.84"/>
    <n v="17.63"/>
    <s v="-"/>
  </r>
  <r>
    <d v="2022-03-22T00:00:00"/>
    <x v="5"/>
    <s v="Fund"/>
    <n v="19.84"/>
    <n v="19.84"/>
    <n v="19.84"/>
    <n v="19.84"/>
    <n v="17.63"/>
    <s v="-"/>
  </r>
  <r>
    <d v="2022-03-21T00:00:00"/>
    <x v="5"/>
    <s v="Fund"/>
    <n v="19.84"/>
    <n v="19.84"/>
    <n v="19.84"/>
    <n v="19.84"/>
    <n v="17.63"/>
    <s v="-"/>
  </r>
  <r>
    <d v="2022-03-18T00:00:00"/>
    <x v="5"/>
    <s v="Fund"/>
    <n v="19.86"/>
    <n v="19.86"/>
    <n v="19.86"/>
    <n v="19.86"/>
    <n v="17.649999999999999"/>
    <s v="-"/>
  </r>
  <r>
    <d v="2022-03-17T00:00:00"/>
    <x v="5"/>
    <s v="Fund"/>
    <n v="19.86"/>
    <n v="19.86"/>
    <n v="19.86"/>
    <n v="19.86"/>
    <n v="17.649999999999999"/>
    <s v="-"/>
  </r>
  <r>
    <d v="2022-03-16T00:00:00"/>
    <x v="5"/>
    <s v="Fund"/>
    <n v="19.850000000000001"/>
    <n v="19.850000000000001"/>
    <n v="19.850000000000001"/>
    <n v="19.850000000000001"/>
    <n v="17.64"/>
    <s v="-"/>
  </r>
  <r>
    <d v="2022-03-15T00:00:00"/>
    <x v="5"/>
    <s v="Fund"/>
    <n v="19.86"/>
    <n v="19.86"/>
    <n v="19.86"/>
    <n v="19.86"/>
    <n v="17.649999999999999"/>
    <s v="-"/>
  </r>
  <r>
    <d v="2022-03-14T00:00:00"/>
    <x v="5"/>
    <s v="Fund"/>
    <n v="19.86"/>
    <n v="19.86"/>
    <n v="19.86"/>
    <n v="19.86"/>
    <n v="17.649999999999999"/>
    <s v="-"/>
  </r>
  <r>
    <d v="2022-03-11T00:00:00"/>
    <x v="5"/>
    <s v="Fund"/>
    <n v="19.88"/>
    <n v="19.88"/>
    <n v="19.88"/>
    <n v="19.88"/>
    <n v="17.66"/>
    <s v="-"/>
  </r>
  <r>
    <d v="2022-03-10T00:00:00"/>
    <x v="5"/>
    <s v="Fund"/>
    <n v="19.88"/>
    <n v="19.88"/>
    <n v="19.88"/>
    <n v="19.88"/>
    <n v="17.66"/>
    <s v="-"/>
  </r>
  <r>
    <d v="2022-03-09T00:00:00"/>
    <x v="5"/>
    <s v="Fund"/>
    <n v="19.89"/>
    <n v="19.89"/>
    <n v="19.89"/>
    <n v="19.89"/>
    <n v="17.670000000000002"/>
    <s v="-"/>
  </r>
  <r>
    <d v="2022-03-08T00:00:00"/>
    <x v="5"/>
    <s v="Fund"/>
    <n v="19.899999999999999"/>
    <n v="19.899999999999999"/>
    <n v="19.899999999999999"/>
    <n v="19.899999999999999"/>
    <n v="17.68"/>
    <s v="-"/>
  </r>
  <r>
    <d v="2022-03-07T00:00:00"/>
    <x v="5"/>
    <s v="Fund"/>
    <n v="19.91"/>
    <n v="19.91"/>
    <n v="19.91"/>
    <n v="19.91"/>
    <n v="17.690000000000001"/>
    <s v="-"/>
  </r>
  <r>
    <d v="2022-03-04T00:00:00"/>
    <x v="5"/>
    <s v="Fund"/>
    <n v="19.93"/>
    <n v="19.93"/>
    <n v="19.93"/>
    <n v="19.93"/>
    <n v="17.71"/>
    <s v="-"/>
  </r>
  <r>
    <d v="2022-03-03T00:00:00"/>
    <x v="5"/>
    <s v="Fund"/>
    <n v="19.93"/>
    <n v="19.93"/>
    <n v="19.93"/>
    <n v="19.93"/>
    <n v="17.71"/>
    <s v="-"/>
  </r>
  <r>
    <d v="2022-03-02T00:00:00"/>
    <x v="5"/>
    <s v="Fund"/>
    <n v="19.93"/>
    <n v="19.93"/>
    <n v="19.93"/>
    <n v="19.93"/>
    <n v="17.71"/>
    <s v="-"/>
  </r>
  <r>
    <d v="2022-03-01T00:00:00"/>
    <x v="5"/>
    <s v="Fund"/>
    <n v="19.96"/>
    <n v="19.96"/>
    <n v="19.96"/>
    <n v="19.96"/>
    <n v="17.739999999999998"/>
    <s v="-"/>
  </r>
  <r>
    <d v="2022-02-28T00:00:00"/>
    <x v="5"/>
    <s v="Fund"/>
    <n v="19.940000000000001"/>
    <n v="19.940000000000001"/>
    <n v="19.940000000000001"/>
    <n v="19.940000000000001"/>
    <n v="17.72"/>
    <s v="-"/>
  </r>
  <r>
    <d v="2022-02-25T00:00:00"/>
    <x v="5"/>
    <s v="Fund"/>
    <n v="19.93"/>
    <n v="19.93"/>
    <n v="19.93"/>
    <n v="19.93"/>
    <n v="17.7"/>
    <s v="-"/>
  </r>
  <r>
    <d v="2022-02-24T00:00:00"/>
    <x v="5"/>
    <s v="Fund"/>
    <n v="19.93"/>
    <n v="19.93"/>
    <n v="19.93"/>
    <n v="19.93"/>
    <n v="17.7"/>
    <s v="-"/>
  </r>
  <r>
    <d v="2022-02-23T00:00:00"/>
    <x v="5"/>
    <s v="Fund"/>
    <n v="19.93"/>
    <n v="19.93"/>
    <n v="19.93"/>
    <n v="19.93"/>
    <n v="17.7"/>
    <s v="-"/>
  </r>
  <r>
    <d v="2022-02-22T00:00:00"/>
    <x v="5"/>
    <s v="Fund"/>
    <n v="19.940000000000001"/>
    <n v="19.940000000000001"/>
    <n v="19.940000000000001"/>
    <n v="19.940000000000001"/>
    <n v="17.71"/>
    <s v="-"/>
  </r>
  <r>
    <d v="2022-02-18T00:00:00"/>
    <x v="5"/>
    <s v="Fund"/>
    <n v="19.95"/>
    <n v="19.95"/>
    <n v="19.95"/>
    <n v="19.95"/>
    <n v="17.72"/>
    <s v="-"/>
  </r>
  <r>
    <d v="2022-02-17T00:00:00"/>
    <x v="5"/>
    <s v="Fund"/>
    <n v="19.95"/>
    <n v="19.95"/>
    <n v="19.95"/>
    <n v="19.95"/>
    <n v="17.72"/>
    <s v="-"/>
  </r>
  <r>
    <d v="2022-02-16T00:00:00"/>
    <x v="5"/>
    <s v="Fund"/>
    <n v="19.940000000000001"/>
    <n v="19.940000000000001"/>
    <n v="19.940000000000001"/>
    <n v="19.940000000000001"/>
    <n v="17.71"/>
    <s v="-"/>
  </r>
  <r>
    <d v="2022-02-15T00:00:00"/>
    <x v="5"/>
    <s v="Fund"/>
    <n v="19.940000000000001"/>
    <n v="19.940000000000001"/>
    <n v="19.940000000000001"/>
    <n v="19.940000000000001"/>
    <n v="17.71"/>
    <s v="-"/>
  </r>
  <r>
    <d v="2022-02-14T00:00:00"/>
    <x v="5"/>
    <s v="Fund"/>
    <n v="19.93"/>
    <n v="19.93"/>
    <n v="19.93"/>
    <n v="19.93"/>
    <n v="17.7"/>
    <s v="-"/>
  </r>
  <r>
    <d v="2022-02-11T00:00:00"/>
    <x v="5"/>
    <s v="Fund"/>
    <n v="19.940000000000001"/>
    <n v="19.940000000000001"/>
    <n v="19.940000000000001"/>
    <n v="19.940000000000001"/>
    <n v="17.71"/>
    <s v="-"/>
  </r>
  <r>
    <d v="2022-02-10T00:00:00"/>
    <x v="5"/>
    <s v="Fund"/>
    <n v="19.940000000000001"/>
    <n v="19.940000000000001"/>
    <n v="19.940000000000001"/>
    <n v="19.940000000000001"/>
    <n v="17.71"/>
    <s v="-"/>
  </r>
  <r>
    <d v="2022-02-09T00:00:00"/>
    <x v="5"/>
    <s v="Fund"/>
    <n v="19.97"/>
    <n v="19.97"/>
    <n v="19.97"/>
    <n v="19.97"/>
    <n v="17.739999999999998"/>
    <s v="-"/>
  </r>
  <r>
    <d v="2022-02-08T00:00:00"/>
    <x v="5"/>
    <s v="Fund"/>
    <n v="19.97"/>
    <n v="19.97"/>
    <n v="19.97"/>
    <n v="19.97"/>
    <n v="17.739999999999998"/>
    <s v="-"/>
  </r>
  <r>
    <d v="2022-02-07T00:00:00"/>
    <x v="5"/>
    <s v="Fund"/>
    <n v="19.98"/>
    <n v="19.98"/>
    <n v="19.98"/>
    <n v="19.98"/>
    <n v="17.739999999999998"/>
    <s v="-"/>
  </r>
  <r>
    <d v="2022-02-04T00:00:00"/>
    <x v="5"/>
    <s v="Fund"/>
    <n v="19.97"/>
    <n v="19.97"/>
    <n v="19.97"/>
    <n v="19.97"/>
    <n v="17.739999999999998"/>
    <s v="-"/>
  </r>
  <r>
    <d v="2022-02-03T00:00:00"/>
    <x v="5"/>
    <s v="Fund"/>
    <n v="19.989999999999998"/>
    <n v="19.989999999999998"/>
    <n v="19.989999999999998"/>
    <n v="19.989999999999998"/>
    <n v="17.75"/>
    <s v="-"/>
  </r>
  <r>
    <d v="2022-02-02T00:00:00"/>
    <x v="5"/>
    <s v="Fund"/>
    <n v="20"/>
    <n v="20"/>
    <n v="20"/>
    <n v="20"/>
    <n v="17.760000000000002"/>
    <s v="-"/>
  </r>
  <r>
    <d v="2022-02-01T00:00:00"/>
    <x v="5"/>
    <s v="Fund"/>
    <n v="19.989999999999998"/>
    <n v="19.989999999999998"/>
    <n v="19.989999999999998"/>
    <n v="19.989999999999998"/>
    <n v="17.75"/>
    <s v="-"/>
  </r>
  <r>
    <d v="2022-01-31T00:00:00"/>
    <x v="5"/>
    <s v="Fund"/>
    <n v="19.989999999999998"/>
    <n v="19.989999999999998"/>
    <n v="19.989999999999998"/>
    <n v="19.989999999999998"/>
    <n v="17.75"/>
    <s v="-"/>
  </r>
  <r>
    <d v="2022-01-28T00:00:00"/>
    <x v="5"/>
    <s v="Fund"/>
    <n v="20"/>
    <n v="20"/>
    <n v="20"/>
    <n v="20"/>
    <n v="17.760000000000002"/>
    <s v="-"/>
  </r>
  <r>
    <d v="2022-01-27T00:00:00"/>
    <x v="5"/>
    <s v="Fund"/>
    <n v="20"/>
    <n v="20"/>
    <n v="20"/>
    <n v="20"/>
    <n v="17.760000000000002"/>
    <s v="-"/>
  </r>
  <r>
    <d v="2022-01-26T00:00:00"/>
    <x v="5"/>
    <s v="Fund"/>
    <n v="20.010000000000002"/>
    <n v="20.010000000000002"/>
    <n v="20.010000000000002"/>
    <n v="20.010000000000002"/>
    <n v="17.760000000000002"/>
    <s v="-"/>
  </r>
  <r>
    <d v="2022-01-25T00:00:00"/>
    <x v="5"/>
    <s v="Fund"/>
    <n v="20.03"/>
    <n v="20.03"/>
    <n v="20.03"/>
    <n v="20.03"/>
    <n v="17.78"/>
    <s v="-"/>
  </r>
  <r>
    <d v="2022-01-24T00:00:00"/>
    <x v="5"/>
    <s v="Fund"/>
    <n v="20.03"/>
    <n v="20.03"/>
    <n v="20.03"/>
    <n v="20.03"/>
    <n v="17.78"/>
    <s v="-"/>
  </r>
  <r>
    <d v="2022-01-21T00:00:00"/>
    <x v="5"/>
    <s v="Fund"/>
    <n v="20.02"/>
    <n v="20.02"/>
    <n v="20.02"/>
    <n v="20.02"/>
    <n v="17.77"/>
    <s v="-"/>
  </r>
  <r>
    <d v="2022-01-20T00:00:00"/>
    <x v="5"/>
    <s v="Fund"/>
    <n v="20.02"/>
    <n v="20.02"/>
    <n v="20.02"/>
    <n v="20.02"/>
    <n v="17.77"/>
    <s v="-"/>
  </r>
  <r>
    <d v="2022-01-19T00:00:00"/>
    <x v="5"/>
    <s v="Fund"/>
    <n v="20.02"/>
    <n v="20.02"/>
    <n v="20.02"/>
    <n v="20.02"/>
    <n v="17.77"/>
    <s v="-"/>
  </r>
  <r>
    <d v="2022-01-18T00:00:00"/>
    <x v="5"/>
    <s v="Fund"/>
    <n v="20.02"/>
    <n v="20.02"/>
    <n v="20.02"/>
    <n v="20.02"/>
    <n v="17.77"/>
    <s v="-"/>
  </r>
  <r>
    <d v="2022-01-14T00:00:00"/>
    <x v="5"/>
    <s v="Fund"/>
    <n v="20.03"/>
    <n v="20.03"/>
    <n v="20.03"/>
    <n v="20.03"/>
    <n v="17.78"/>
    <s v="-"/>
  </r>
  <r>
    <d v="2022-01-13T00:00:00"/>
    <x v="5"/>
    <s v="Fund"/>
    <n v="20.04"/>
    <n v="20.04"/>
    <n v="20.04"/>
    <n v="20.04"/>
    <n v="17.79"/>
    <s v="-"/>
  </r>
  <r>
    <d v="2022-01-12T00:00:00"/>
    <x v="5"/>
    <s v="Fund"/>
    <n v="20.04"/>
    <n v="20.04"/>
    <n v="20.04"/>
    <n v="20.04"/>
    <n v="17.79"/>
    <s v="-"/>
  </r>
  <r>
    <d v="2022-01-11T00:00:00"/>
    <x v="5"/>
    <s v="Fund"/>
    <n v="20.04"/>
    <n v="20.04"/>
    <n v="20.04"/>
    <n v="20.04"/>
    <n v="17.79"/>
    <s v="-"/>
  </r>
  <r>
    <d v="2022-01-10T00:00:00"/>
    <x v="5"/>
    <s v="Fund"/>
    <n v="20.04"/>
    <n v="20.04"/>
    <n v="20.04"/>
    <n v="20.04"/>
    <n v="17.79"/>
    <s v="-"/>
  </r>
  <r>
    <d v="2022-01-07T00:00:00"/>
    <x v="5"/>
    <s v="Fund"/>
    <n v="20.04"/>
    <n v="20.04"/>
    <n v="20.04"/>
    <n v="20.04"/>
    <n v="17.79"/>
    <s v="-"/>
  </r>
  <r>
    <d v="2022-01-06T00:00:00"/>
    <x v="5"/>
    <s v="Fund"/>
    <n v="20.04"/>
    <n v="20.04"/>
    <n v="20.04"/>
    <n v="20.04"/>
    <n v="17.79"/>
    <s v="-"/>
  </r>
  <r>
    <d v="2022-01-05T00:00:00"/>
    <x v="5"/>
    <s v="Fund"/>
    <n v="20.05"/>
    <n v="20.05"/>
    <n v="20.05"/>
    <n v="20.05"/>
    <n v="17.8"/>
    <s v="-"/>
  </r>
  <r>
    <d v="2022-01-04T00:00:00"/>
    <x v="5"/>
    <s v="Fund"/>
    <n v="20.059999999999999"/>
    <n v="20.059999999999999"/>
    <n v="20.059999999999999"/>
    <n v="20.059999999999999"/>
    <n v="17.809999999999999"/>
    <s v="-"/>
  </r>
  <r>
    <d v="2022-01-03T00:00:00"/>
    <x v="5"/>
    <s v="Fund"/>
    <n v="20.05"/>
    <n v="20.05"/>
    <n v="20.05"/>
    <n v="20.05"/>
    <n v="17.8"/>
    <s v="-"/>
  </r>
  <r>
    <d v="2021-12-31T00:00:00"/>
    <x v="5"/>
    <s v="Fund"/>
    <n v="20.059999999999999"/>
    <n v="20.059999999999999"/>
    <n v="20.059999999999999"/>
    <n v="20.059999999999999"/>
    <n v="17.809999999999999"/>
    <s v="-"/>
  </r>
  <r>
    <d v="2021-12-30T00:00:00"/>
    <x v="5"/>
    <s v="Fund"/>
    <n v="20.059999999999999"/>
    <n v="20.059999999999999"/>
    <n v="20.059999999999999"/>
    <n v="20.059999999999999"/>
    <n v="17.809999999999999"/>
    <s v="-"/>
  </r>
  <r>
    <d v="2021-12-29T00:00:00"/>
    <x v="5"/>
    <s v="Fund"/>
    <n v="20.059999999999999"/>
    <n v="20.059999999999999"/>
    <n v="20.059999999999999"/>
    <n v="20.059999999999999"/>
    <n v="17.809999999999999"/>
    <s v="-"/>
  </r>
  <r>
    <d v="2021-12-28T00:00:00"/>
    <x v="5"/>
    <s v="Fund"/>
    <n v="20.059999999999999"/>
    <n v="20.059999999999999"/>
    <n v="20.059999999999999"/>
    <n v="20.059999999999999"/>
    <n v="17.809999999999999"/>
    <s v="-"/>
  </r>
  <r>
    <d v="2021-12-27T00:00:00"/>
    <x v="5"/>
    <s v="Fund"/>
    <n v="20.059999999999999"/>
    <n v="20.059999999999999"/>
    <n v="20.059999999999999"/>
    <n v="20.059999999999999"/>
    <n v="17.809999999999999"/>
    <s v="-"/>
  </r>
  <r>
    <d v="2021-12-23T00:00:00"/>
    <x v="5"/>
    <s v="Fund"/>
    <n v="20.05"/>
    <n v="20.05"/>
    <n v="20.05"/>
    <n v="20.05"/>
    <n v="17.8"/>
    <s v="-"/>
  </r>
  <r>
    <d v="2021-12-22T00:00:00"/>
    <x v="5"/>
    <s v="Fund"/>
    <n v="20.059999999999999"/>
    <n v="20.059999999999999"/>
    <n v="20.059999999999999"/>
    <n v="20.059999999999999"/>
    <n v="17.809999999999999"/>
    <s v="-"/>
  </r>
  <r>
    <d v="2021-12-21T00:00:00"/>
    <x v="5"/>
    <s v="Fund"/>
    <n v="20.07"/>
    <n v="20.07"/>
    <n v="20.07"/>
    <n v="20.07"/>
    <n v="17.809999999999999"/>
    <s v="-"/>
  </r>
  <r>
    <d v="2021-12-20T00:00:00"/>
    <x v="5"/>
    <s v="Fund"/>
    <n v="20.07"/>
    <n v="20.07"/>
    <n v="20.07"/>
    <n v="20.07"/>
    <n v="17.809999999999999"/>
    <s v="-"/>
  </r>
  <r>
    <d v="2021-12-17T00:00:00"/>
    <x v="5"/>
    <s v="Fund"/>
    <n v="20.07"/>
    <n v="20.07"/>
    <n v="20.07"/>
    <n v="20.07"/>
    <n v="17.809999999999999"/>
    <s v="-"/>
  </r>
  <r>
    <d v="2021-12-16T00:00:00"/>
    <x v="5"/>
    <s v="Fund"/>
    <n v="20.07"/>
    <n v="20.07"/>
    <n v="20.07"/>
    <n v="20.07"/>
    <n v="17.809999999999999"/>
    <s v="-"/>
  </r>
  <r>
    <d v="2021-12-15T00:00:00"/>
    <x v="5"/>
    <s v="Fund"/>
    <n v="20.07"/>
    <n v="20.07"/>
    <n v="20.07"/>
    <n v="20.07"/>
    <n v="17.809999999999999"/>
    <s v="-"/>
  </r>
  <r>
    <d v="2021-12-14T00:00:00"/>
    <x v="5"/>
    <s v="Fund"/>
    <n v="20.07"/>
    <n v="20.07"/>
    <n v="20.07"/>
    <n v="20.07"/>
    <n v="17.809999999999999"/>
    <s v="-"/>
  </r>
  <r>
    <d v="2021-12-13T00:00:00"/>
    <x v="5"/>
    <s v="Fund"/>
    <n v="20.07"/>
    <n v="20.07"/>
    <n v="20.07"/>
    <n v="20.07"/>
    <n v="17.809999999999999"/>
    <s v="-"/>
  </r>
  <r>
    <d v="2021-12-10T00:00:00"/>
    <x v="5"/>
    <s v="Fund"/>
    <n v="20.059999999999999"/>
    <n v="20.059999999999999"/>
    <n v="20.059999999999999"/>
    <n v="20.059999999999999"/>
    <n v="17.8"/>
    <s v="-"/>
  </r>
  <r>
    <d v="2021-12-09T00:00:00"/>
    <x v="5"/>
    <s v="Fund"/>
    <n v="20.059999999999999"/>
    <n v="20.059999999999999"/>
    <n v="20.059999999999999"/>
    <n v="20.059999999999999"/>
    <n v="17.8"/>
    <s v="-"/>
  </r>
  <r>
    <d v="2021-12-08T00:00:00"/>
    <x v="5"/>
    <s v="Fund"/>
    <n v="20.059999999999999"/>
    <n v="20.059999999999999"/>
    <n v="20.059999999999999"/>
    <n v="20.059999999999999"/>
    <n v="17.8"/>
    <s v="-"/>
  </r>
  <r>
    <d v="2021-12-07T00:00:00"/>
    <x v="5"/>
    <s v="Fund"/>
    <n v="20.059999999999999"/>
    <n v="20.059999999999999"/>
    <n v="20.059999999999999"/>
    <n v="20.059999999999999"/>
    <n v="17.8"/>
    <s v="-"/>
  </r>
  <r>
    <d v="2021-12-06T00:00:00"/>
    <x v="5"/>
    <s v="Fund"/>
    <n v="20.07"/>
    <n v="20.07"/>
    <n v="20.07"/>
    <n v="20.07"/>
    <n v="17.809999999999999"/>
    <s v="-"/>
  </r>
  <r>
    <d v="2021-12-03T00:00:00"/>
    <x v="5"/>
    <s v="Fund"/>
    <n v="20.07"/>
    <n v="20.07"/>
    <n v="20.07"/>
    <n v="20.07"/>
    <n v="17.809999999999999"/>
    <s v="-"/>
  </r>
  <r>
    <d v="2021-12-02T00:00:00"/>
    <x v="5"/>
    <s v="Fund"/>
    <n v="20.07"/>
    <n v="20.07"/>
    <n v="20.07"/>
    <n v="20.07"/>
    <n v="17.809999999999999"/>
    <s v="-"/>
  </r>
  <r>
    <d v="2021-12-01T00:00:00"/>
    <x v="5"/>
    <s v="Fund"/>
    <n v="20.07"/>
    <n v="20.07"/>
    <n v="20.07"/>
    <n v="20.07"/>
    <n v="17.809999999999999"/>
    <s v="-"/>
  </r>
  <r>
    <d v="2021-11-30T00:00:00"/>
    <x v="5"/>
    <s v="Fund"/>
    <n v="20.079999999999998"/>
    <n v="20.079999999999998"/>
    <n v="20.079999999999998"/>
    <n v="20.079999999999998"/>
    <n v="17.82"/>
    <s v="-"/>
  </r>
  <r>
    <d v="2021-11-29T00:00:00"/>
    <x v="5"/>
    <s v="Fund"/>
    <n v="20.09"/>
    <n v="20.09"/>
    <n v="20.09"/>
    <n v="20.09"/>
    <n v="17.82"/>
    <s v="-"/>
  </r>
  <r>
    <d v="2021-11-26T00:00:00"/>
    <x v="5"/>
    <s v="Fund"/>
    <n v="20.09"/>
    <n v="20.09"/>
    <n v="20.09"/>
    <n v="20.09"/>
    <n v="17.82"/>
    <s v="-"/>
  </r>
  <r>
    <d v="2021-11-24T00:00:00"/>
    <x v="5"/>
    <s v="Fund"/>
    <n v="20.079999999999998"/>
    <n v="20.079999999999998"/>
    <n v="20.079999999999998"/>
    <n v="20.079999999999998"/>
    <n v="17.809999999999999"/>
    <s v="-"/>
  </r>
  <r>
    <d v="2021-11-23T00:00:00"/>
    <x v="5"/>
    <s v="Fund"/>
    <n v="20.079999999999998"/>
    <n v="20.079999999999998"/>
    <n v="20.079999999999998"/>
    <n v="20.079999999999998"/>
    <n v="17.809999999999999"/>
    <s v="-"/>
  </r>
  <r>
    <d v="2021-11-22T00:00:00"/>
    <x v="5"/>
    <s v="Fund"/>
    <n v="20.09"/>
    <n v="20.09"/>
    <n v="20.09"/>
    <n v="20.09"/>
    <n v="17.82"/>
    <s v="-"/>
  </r>
  <r>
    <d v="2021-11-19T00:00:00"/>
    <x v="5"/>
    <s v="Fund"/>
    <n v="20.09"/>
    <n v="20.09"/>
    <n v="20.09"/>
    <n v="20.09"/>
    <n v="17.82"/>
    <s v="-"/>
  </r>
  <r>
    <d v="2021-11-18T00:00:00"/>
    <x v="5"/>
    <s v="Fund"/>
    <n v="20.100000000000001"/>
    <n v="20.100000000000001"/>
    <n v="20.100000000000001"/>
    <n v="20.100000000000001"/>
    <n v="17.829999999999998"/>
    <s v="-"/>
  </r>
  <r>
    <d v="2021-11-17T00:00:00"/>
    <x v="5"/>
    <s v="Fund"/>
    <n v="20.100000000000001"/>
    <n v="20.100000000000001"/>
    <n v="20.100000000000001"/>
    <n v="20.100000000000001"/>
    <n v="17.829999999999998"/>
    <s v="-"/>
  </r>
  <r>
    <d v="2021-11-16T00:00:00"/>
    <x v="5"/>
    <s v="Fund"/>
    <n v="20.09"/>
    <n v="20.09"/>
    <n v="20.09"/>
    <n v="20.09"/>
    <n v="17.82"/>
    <s v="-"/>
  </r>
  <r>
    <d v="2021-11-15T00:00:00"/>
    <x v="5"/>
    <s v="Fund"/>
    <n v="20.09"/>
    <n v="20.09"/>
    <n v="20.09"/>
    <n v="20.09"/>
    <n v="17.82"/>
    <s v="-"/>
  </r>
  <r>
    <d v="2021-11-12T00:00:00"/>
    <x v="5"/>
    <s v="Fund"/>
    <n v="20.09"/>
    <n v="20.09"/>
    <n v="20.09"/>
    <n v="20.09"/>
    <n v="17.82"/>
    <s v="-"/>
  </r>
  <r>
    <d v="2021-11-11T00:00:00"/>
    <x v="5"/>
    <s v="Fund"/>
    <n v="20.09"/>
    <n v="20.09"/>
    <n v="20.09"/>
    <n v="20.09"/>
    <n v="17.82"/>
    <s v="-"/>
  </r>
  <r>
    <d v="2021-11-10T00:00:00"/>
    <x v="5"/>
    <s v="Fund"/>
    <n v="20.100000000000001"/>
    <n v="20.100000000000001"/>
    <n v="20.100000000000001"/>
    <n v="20.100000000000001"/>
    <n v="17.829999999999998"/>
    <s v="-"/>
  </r>
  <r>
    <d v="2021-11-09T00:00:00"/>
    <x v="5"/>
    <s v="Fund"/>
    <n v="20.11"/>
    <n v="20.11"/>
    <n v="20.11"/>
    <n v="20.11"/>
    <n v="17.84"/>
    <s v="-"/>
  </r>
  <r>
    <d v="2021-11-08T00:00:00"/>
    <x v="5"/>
    <s v="Fund"/>
    <n v="20.11"/>
    <n v="20.11"/>
    <n v="20.11"/>
    <n v="20.11"/>
    <n v="17.84"/>
    <s v="-"/>
  </r>
  <r>
    <d v="2021-11-05T00:00:00"/>
    <x v="5"/>
    <s v="Fund"/>
    <n v="20.11"/>
    <n v="20.11"/>
    <n v="20.11"/>
    <n v="20.11"/>
    <n v="17.84"/>
    <s v="-"/>
  </r>
  <r>
    <d v="2021-11-04T00:00:00"/>
    <x v="5"/>
    <s v="Fund"/>
    <n v="20.11"/>
    <n v="20.11"/>
    <n v="20.11"/>
    <n v="20.11"/>
    <n v="17.84"/>
    <s v="-"/>
  </r>
  <r>
    <d v="2021-11-03T00:00:00"/>
    <x v="5"/>
    <s v="Fund"/>
    <n v="20.100000000000001"/>
    <n v="20.100000000000001"/>
    <n v="20.100000000000001"/>
    <n v="20.100000000000001"/>
    <n v="17.829999999999998"/>
    <s v="-"/>
  </r>
  <r>
    <d v="2021-11-02T00:00:00"/>
    <x v="5"/>
    <s v="Fund"/>
    <n v="20.100000000000001"/>
    <n v="20.100000000000001"/>
    <n v="20.100000000000001"/>
    <n v="20.100000000000001"/>
    <n v="17.829999999999998"/>
    <s v="-"/>
  </r>
  <r>
    <d v="2021-11-01T00:00:00"/>
    <x v="5"/>
    <s v="Fund"/>
    <n v="20.09"/>
    <n v="20.09"/>
    <n v="20.09"/>
    <n v="20.09"/>
    <n v="17.82"/>
    <s v="-"/>
  </r>
  <r>
    <d v="2021-10-29T00:00:00"/>
    <x v="5"/>
    <s v="Fund"/>
    <n v="20.100000000000001"/>
    <n v="20.100000000000001"/>
    <n v="20.100000000000001"/>
    <n v="20.100000000000001"/>
    <n v="17.829999999999998"/>
    <s v="-"/>
  </r>
  <r>
    <d v="2021-10-28T00:00:00"/>
    <x v="5"/>
    <s v="Fund"/>
    <n v="20.11"/>
    <n v="20.11"/>
    <n v="20.11"/>
    <n v="20.11"/>
    <n v="17.829999999999998"/>
    <s v="-"/>
  </r>
  <r>
    <d v="2021-10-27T00:00:00"/>
    <x v="5"/>
    <s v="Fund"/>
    <n v="20.11"/>
    <n v="20.11"/>
    <n v="20.11"/>
    <n v="20.11"/>
    <n v="17.829999999999998"/>
    <s v="-"/>
  </r>
  <r>
    <d v="2021-10-26T00:00:00"/>
    <x v="5"/>
    <s v="Fund"/>
    <n v="20.11"/>
    <n v="20.11"/>
    <n v="20.11"/>
    <n v="20.11"/>
    <n v="17.829999999999998"/>
    <s v="-"/>
  </r>
  <r>
    <d v="2021-10-25T00:00:00"/>
    <x v="5"/>
    <s v="Fund"/>
    <n v="20.11"/>
    <n v="20.11"/>
    <n v="20.11"/>
    <n v="20.11"/>
    <n v="17.829999999999998"/>
    <s v="-"/>
  </r>
  <r>
    <d v="2021-10-22T00:00:00"/>
    <x v="5"/>
    <s v="Fund"/>
    <n v="20.11"/>
    <n v="20.11"/>
    <n v="20.11"/>
    <n v="20.11"/>
    <n v="17.829999999999998"/>
    <s v="-"/>
  </r>
  <r>
    <d v="2021-10-21T00:00:00"/>
    <x v="5"/>
    <s v="Fund"/>
    <n v="20.11"/>
    <n v="20.11"/>
    <n v="20.11"/>
    <n v="20.11"/>
    <n v="17.829999999999998"/>
    <s v="-"/>
  </r>
  <r>
    <d v="2021-10-20T00:00:00"/>
    <x v="5"/>
    <s v="Fund"/>
    <n v="20.12"/>
    <n v="20.12"/>
    <n v="20.12"/>
    <n v="20.12"/>
    <n v="17.84"/>
    <s v="-"/>
  </r>
  <r>
    <d v="2021-10-19T00:00:00"/>
    <x v="5"/>
    <s v="Fund"/>
    <n v="20.12"/>
    <n v="20.12"/>
    <n v="20.12"/>
    <n v="20.12"/>
    <n v="17.84"/>
    <s v="-"/>
  </r>
  <r>
    <d v="2021-10-18T00:00:00"/>
    <x v="5"/>
    <s v="Fund"/>
    <n v="20.12"/>
    <n v="20.12"/>
    <n v="20.12"/>
    <n v="20.12"/>
    <n v="17.84"/>
    <s v="-"/>
  </r>
  <r>
    <d v="2021-10-15T00:00:00"/>
    <x v="5"/>
    <s v="Fund"/>
    <n v="20.12"/>
    <n v="20.12"/>
    <n v="20.12"/>
    <n v="20.12"/>
    <n v="17.84"/>
    <s v="-"/>
  </r>
  <r>
    <d v="2021-10-14T00:00:00"/>
    <x v="5"/>
    <s v="Fund"/>
    <n v="20.12"/>
    <n v="20.12"/>
    <n v="20.12"/>
    <n v="20.12"/>
    <n v="17.84"/>
    <s v="-"/>
  </r>
  <r>
    <d v="2021-10-13T00:00:00"/>
    <x v="5"/>
    <s v="Fund"/>
    <n v="20.12"/>
    <n v="20.12"/>
    <n v="20.12"/>
    <n v="20.12"/>
    <n v="17.84"/>
    <s v="-"/>
  </r>
  <r>
    <d v="2021-10-12T00:00:00"/>
    <x v="5"/>
    <s v="Fund"/>
    <n v="20.12"/>
    <n v="20.12"/>
    <n v="20.12"/>
    <n v="20.12"/>
    <n v="17.84"/>
    <s v="-"/>
  </r>
  <r>
    <d v="2021-10-11T00:00:00"/>
    <x v="5"/>
    <s v="Fund"/>
    <n v="20.12"/>
    <n v="20.12"/>
    <n v="20.12"/>
    <n v="20.12"/>
    <n v="17.84"/>
    <s v="-"/>
  </r>
  <r>
    <d v="2021-10-08T00:00:00"/>
    <x v="5"/>
    <s v="Fund"/>
    <n v="20.13"/>
    <n v="20.13"/>
    <n v="20.13"/>
    <n v="20.13"/>
    <n v="17.850000000000001"/>
    <s v="-"/>
  </r>
  <r>
    <d v="2021-10-07T00:00:00"/>
    <x v="5"/>
    <s v="Fund"/>
    <n v="20.13"/>
    <n v="20.13"/>
    <n v="20.13"/>
    <n v="20.13"/>
    <n v="17.850000000000001"/>
    <s v="-"/>
  </r>
  <r>
    <d v="2021-10-06T00:00:00"/>
    <x v="5"/>
    <s v="Fund"/>
    <n v="20.13"/>
    <n v="20.13"/>
    <n v="20.13"/>
    <n v="20.13"/>
    <n v="17.850000000000001"/>
    <s v="-"/>
  </r>
  <r>
    <d v="2021-10-05T00:00:00"/>
    <x v="5"/>
    <s v="Fund"/>
    <n v="20.13"/>
    <n v="20.13"/>
    <n v="20.13"/>
    <n v="20.13"/>
    <n v="17.850000000000001"/>
    <s v="-"/>
  </r>
  <r>
    <d v="2021-10-04T00:00:00"/>
    <x v="5"/>
    <s v="Fund"/>
    <n v="20.13"/>
    <n v="20.13"/>
    <n v="20.13"/>
    <n v="20.13"/>
    <n v="17.850000000000001"/>
    <s v="-"/>
  </r>
  <r>
    <d v="2021-10-01T00:00:00"/>
    <x v="5"/>
    <s v="Fund"/>
    <n v="20.13"/>
    <n v="20.13"/>
    <n v="20.13"/>
    <n v="20.13"/>
    <n v="17.850000000000001"/>
    <s v="-"/>
  </r>
  <r>
    <d v="2021-09-30T00:00:00"/>
    <x v="5"/>
    <s v="Fund"/>
    <n v="20.13"/>
    <n v="20.13"/>
    <n v="20.13"/>
    <n v="20.13"/>
    <n v="17.850000000000001"/>
    <s v="-"/>
  </r>
  <r>
    <d v="2021-09-29T00:00:00"/>
    <x v="5"/>
    <s v="Fund"/>
    <n v="20.14"/>
    <n v="20.14"/>
    <n v="20.14"/>
    <n v="20.14"/>
    <n v="17.850000000000001"/>
    <s v="-"/>
  </r>
  <r>
    <d v="2021-09-28T00:00:00"/>
    <x v="5"/>
    <s v="Fund"/>
    <n v="20.14"/>
    <n v="20.14"/>
    <n v="20.14"/>
    <n v="20.14"/>
    <n v="17.850000000000001"/>
    <s v="-"/>
  </r>
  <r>
    <d v="2021-09-27T00:00:00"/>
    <x v="5"/>
    <s v="Fund"/>
    <n v="20.14"/>
    <n v="20.14"/>
    <n v="20.14"/>
    <n v="20.14"/>
    <n v="17.850000000000001"/>
    <s v="-"/>
  </r>
  <r>
    <d v="2021-09-24T00:00:00"/>
    <x v="5"/>
    <s v="Fund"/>
    <n v="20.14"/>
    <n v="20.14"/>
    <n v="20.14"/>
    <n v="20.14"/>
    <n v="17.850000000000001"/>
    <s v="-"/>
  </r>
  <r>
    <d v="2021-09-23T00:00:00"/>
    <x v="5"/>
    <s v="Fund"/>
    <n v="20.14"/>
    <n v="20.14"/>
    <n v="20.14"/>
    <n v="20.14"/>
    <n v="17.850000000000001"/>
    <s v="-"/>
  </r>
  <r>
    <d v="2021-09-22T00:00:00"/>
    <x v="5"/>
    <s v="Fund"/>
    <n v="20.14"/>
    <n v="20.14"/>
    <n v="20.14"/>
    <n v="20.14"/>
    <n v="17.850000000000001"/>
    <s v="-"/>
  </r>
  <r>
    <d v="2021-09-21T00:00:00"/>
    <x v="5"/>
    <s v="Fund"/>
    <n v="20.14"/>
    <n v="20.14"/>
    <n v="20.14"/>
    <n v="20.14"/>
    <n v="17.850000000000001"/>
    <s v="-"/>
  </r>
  <r>
    <d v="2021-09-20T00:00:00"/>
    <x v="5"/>
    <s v="Fund"/>
    <n v="20.14"/>
    <n v="20.14"/>
    <n v="20.14"/>
    <n v="20.14"/>
    <n v="17.850000000000001"/>
    <s v="-"/>
  </r>
  <r>
    <d v="2021-09-17T00:00:00"/>
    <x v="5"/>
    <s v="Fund"/>
    <n v="20.14"/>
    <n v="20.14"/>
    <n v="20.14"/>
    <n v="20.14"/>
    <n v="17.850000000000001"/>
    <s v="-"/>
  </r>
  <r>
    <d v="2021-09-16T00:00:00"/>
    <x v="5"/>
    <s v="Fund"/>
    <n v="20.14"/>
    <n v="20.14"/>
    <n v="20.14"/>
    <n v="20.14"/>
    <n v="17.850000000000001"/>
    <s v="-"/>
  </r>
  <r>
    <d v="2021-09-15T00:00:00"/>
    <x v="5"/>
    <s v="Fund"/>
    <n v="20.14"/>
    <n v="20.14"/>
    <n v="20.14"/>
    <n v="20.14"/>
    <n v="17.850000000000001"/>
    <s v="-"/>
  </r>
  <r>
    <d v="2021-09-14T00:00:00"/>
    <x v="5"/>
    <s v="Fund"/>
    <n v="20.14"/>
    <n v="20.14"/>
    <n v="20.14"/>
    <n v="20.14"/>
    <n v="17.850000000000001"/>
    <s v="-"/>
  </r>
  <r>
    <d v="2021-09-13T00:00:00"/>
    <x v="5"/>
    <s v="Fund"/>
    <n v="20.14"/>
    <n v="20.14"/>
    <n v="20.14"/>
    <n v="20.14"/>
    <n v="17.850000000000001"/>
    <s v="-"/>
  </r>
  <r>
    <d v="2021-09-10T00:00:00"/>
    <x v="5"/>
    <s v="Fund"/>
    <n v="20.14"/>
    <n v="20.14"/>
    <n v="20.14"/>
    <n v="20.14"/>
    <n v="17.850000000000001"/>
    <s v="-"/>
  </r>
  <r>
    <d v="2021-09-09T00:00:00"/>
    <x v="5"/>
    <s v="Fund"/>
    <n v="20.14"/>
    <n v="20.14"/>
    <n v="20.14"/>
    <n v="20.14"/>
    <n v="17.850000000000001"/>
    <s v="-"/>
  </r>
  <r>
    <d v="2021-09-08T00:00:00"/>
    <x v="5"/>
    <s v="Fund"/>
    <n v="20.14"/>
    <n v="20.14"/>
    <n v="20.14"/>
    <n v="20.14"/>
    <n v="17.850000000000001"/>
    <s v="-"/>
  </r>
  <r>
    <d v="2021-09-07T00:00:00"/>
    <x v="5"/>
    <s v="Fund"/>
    <n v="20.14"/>
    <n v="20.14"/>
    <n v="20.14"/>
    <n v="20.14"/>
    <n v="17.850000000000001"/>
    <s v="-"/>
  </r>
  <r>
    <d v="2021-09-03T00:00:00"/>
    <x v="5"/>
    <s v="Fund"/>
    <n v="20.14"/>
    <n v="20.14"/>
    <n v="20.14"/>
    <n v="20.14"/>
    <n v="17.850000000000001"/>
    <s v="-"/>
  </r>
  <r>
    <d v="2021-09-02T00:00:00"/>
    <x v="5"/>
    <s v="Fund"/>
    <n v="20.14"/>
    <n v="20.14"/>
    <n v="20.14"/>
    <n v="20.14"/>
    <n v="17.850000000000001"/>
    <s v="-"/>
  </r>
  <r>
    <d v="2021-09-01T00:00:00"/>
    <x v="5"/>
    <s v="Fund"/>
    <n v="20.14"/>
    <n v="20.14"/>
    <n v="20.14"/>
    <n v="20.14"/>
    <n v="17.850000000000001"/>
    <s v="-"/>
  </r>
  <r>
    <d v="2021-08-31T00:00:00"/>
    <x v="5"/>
    <s v="Fund"/>
    <n v="20.14"/>
    <n v="20.14"/>
    <n v="20.14"/>
    <n v="20.14"/>
    <n v="17.850000000000001"/>
    <s v="-"/>
  </r>
  <r>
    <d v="2021-08-30T00:00:00"/>
    <x v="5"/>
    <s v="Fund"/>
    <n v="20.149999999999999"/>
    <n v="20.149999999999999"/>
    <n v="20.149999999999999"/>
    <n v="20.149999999999999"/>
    <n v="17.850000000000001"/>
    <s v="-"/>
  </r>
  <r>
    <d v="2021-08-27T00:00:00"/>
    <x v="5"/>
    <s v="Fund"/>
    <n v="20.14"/>
    <n v="20.14"/>
    <n v="20.14"/>
    <n v="20.14"/>
    <n v="17.84"/>
    <s v="-"/>
  </r>
  <r>
    <d v="2021-08-26T00:00:00"/>
    <x v="5"/>
    <s v="Fund"/>
    <n v="20.14"/>
    <n v="20.14"/>
    <n v="20.14"/>
    <n v="20.14"/>
    <n v="17.84"/>
    <s v="-"/>
  </r>
  <r>
    <d v="2021-08-25T00:00:00"/>
    <x v="5"/>
    <s v="Fund"/>
    <n v="20.14"/>
    <n v="20.14"/>
    <n v="20.14"/>
    <n v="20.14"/>
    <n v="17.84"/>
    <s v="-"/>
  </r>
  <r>
    <d v="2021-08-24T00:00:00"/>
    <x v="5"/>
    <s v="Fund"/>
    <n v="20.14"/>
    <n v="20.14"/>
    <n v="20.14"/>
    <n v="20.14"/>
    <n v="17.84"/>
    <s v="-"/>
  </r>
  <r>
    <d v="2021-08-23T00:00:00"/>
    <x v="5"/>
    <s v="Fund"/>
    <n v="20.14"/>
    <n v="20.14"/>
    <n v="20.14"/>
    <n v="20.14"/>
    <n v="17.84"/>
    <s v="-"/>
  </r>
  <r>
    <d v="2021-08-20T00:00:00"/>
    <x v="5"/>
    <s v="Fund"/>
    <n v="20.14"/>
    <n v="20.14"/>
    <n v="20.14"/>
    <n v="20.14"/>
    <n v="17.84"/>
    <s v="-"/>
  </r>
  <r>
    <d v="2021-08-19T00:00:00"/>
    <x v="5"/>
    <s v="Fund"/>
    <n v="20.14"/>
    <n v="20.14"/>
    <n v="20.14"/>
    <n v="20.14"/>
    <n v="17.84"/>
    <s v="-"/>
  </r>
  <r>
    <d v="2021-08-18T00:00:00"/>
    <x v="5"/>
    <s v="Fund"/>
    <n v="20.14"/>
    <n v="20.14"/>
    <n v="20.14"/>
    <n v="20.14"/>
    <n v="17.84"/>
    <s v="-"/>
  </r>
  <r>
    <d v="2021-08-17T00:00:00"/>
    <x v="5"/>
    <s v="Fund"/>
    <n v="20.14"/>
    <n v="20.14"/>
    <n v="20.14"/>
    <n v="20.14"/>
    <n v="17.84"/>
    <s v="-"/>
  </r>
  <r>
    <d v="2021-08-16T00:00:00"/>
    <x v="5"/>
    <s v="Fund"/>
    <n v="20.14"/>
    <n v="20.14"/>
    <n v="20.14"/>
    <n v="20.14"/>
    <n v="17.84"/>
    <s v="-"/>
  </r>
  <r>
    <d v="2021-08-13T00:00:00"/>
    <x v="5"/>
    <s v="Fund"/>
    <n v="20.14"/>
    <n v="20.14"/>
    <n v="20.14"/>
    <n v="20.14"/>
    <n v="17.84"/>
    <s v="-"/>
  </r>
  <r>
    <d v="2021-08-12T00:00:00"/>
    <x v="5"/>
    <s v="Fund"/>
    <n v="20.14"/>
    <n v="20.14"/>
    <n v="20.14"/>
    <n v="20.14"/>
    <n v="17.84"/>
    <s v="-"/>
  </r>
  <r>
    <d v="2021-08-11T00:00:00"/>
    <x v="5"/>
    <s v="Fund"/>
    <n v="20.14"/>
    <n v="20.14"/>
    <n v="20.14"/>
    <n v="20.14"/>
    <n v="17.84"/>
    <s v="-"/>
  </r>
  <r>
    <d v="2021-08-10T00:00:00"/>
    <x v="5"/>
    <s v="Fund"/>
    <n v="20.13"/>
    <n v="20.13"/>
    <n v="20.13"/>
    <n v="20.13"/>
    <n v="17.829999999999998"/>
    <s v="-"/>
  </r>
  <r>
    <d v="2021-08-09T00:00:00"/>
    <x v="5"/>
    <s v="Fund"/>
    <n v="20.14"/>
    <n v="20.14"/>
    <n v="20.14"/>
    <n v="20.14"/>
    <n v="17.84"/>
    <s v="-"/>
  </r>
  <r>
    <d v="2021-08-06T00:00:00"/>
    <x v="5"/>
    <s v="Fund"/>
    <n v="20.14"/>
    <n v="20.14"/>
    <n v="20.14"/>
    <n v="20.14"/>
    <n v="17.84"/>
    <s v="-"/>
  </r>
  <r>
    <d v="2021-08-05T00:00:00"/>
    <x v="5"/>
    <s v="Fund"/>
    <n v="20.14"/>
    <n v="20.14"/>
    <n v="20.14"/>
    <n v="20.14"/>
    <n v="17.84"/>
    <s v="-"/>
  </r>
  <r>
    <d v="2021-08-04T00:00:00"/>
    <x v="5"/>
    <s v="Fund"/>
    <n v="20.14"/>
    <n v="20.14"/>
    <n v="20.14"/>
    <n v="20.14"/>
    <n v="17.84"/>
    <s v="-"/>
  </r>
  <r>
    <d v="2021-08-03T00:00:00"/>
    <x v="5"/>
    <s v="Fund"/>
    <n v="20.14"/>
    <n v="20.14"/>
    <n v="20.14"/>
    <n v="20.14"/>
    <n v="17.84"/>
    <s v="-"/>
  </r>
  <r>
    <d v="2021-08-02T00:00:00"/>
    <x v="5"/>
    <s v="Fund"/>
    <n v="20.14"/>
    <n v="20.14"/>
    <n v="20.14"/>
    <n v="20.14"/>
    <n v="17.84"/>
    <s v="-"/>
  </r>
  <r>
    <d v="2021-07-30T00:00:00"/>
    <x v="5"/>
    <s v="Fund"/>
    <n v="20.14"/>
    <n v="20.14"/>
    <n v="20.14"/>
    <n v="20.14"/>
    <n v="17.84"/>
    <s v="-"/>
  </r>
  <r>
    <d v="2021-07-29T00:00:00"/>
    <x v="5"/>
    <s v="Fund"/>
    <n v="20.149999999999999"/>
    <n v="20.149999999999999"/>
    <n v="20.149999999999999"/>
    <n v="20.149999999999999"/>
    <n v="17.84"/>
    <s v="-"/>
  </r>
  <r>
    <d v="2021-07-28T00:00:00"/>
    <x v="5"/>
    <s v="Fund"/>
    <n v="20.149999999999999"/>
    <n v="20.149999999999999"/>
    <n v="20.149999999999999"/>
    <n v="20.149999999999999"/>
    <n v="17.84"/>
    <s v="-"/>
  </r>
  <r>
    <d v="2021-07-27T00:00:00"/>
    <x v="5"/>
    <s v="Fund"/>
    <n v="20.149999999999999"/>
    <n v="20.149999999999999"/>
    <n v="20.149999999999999"/>
    <n v="20.149999999999999"/>
    <n v="17.84"/>
    <s v="-"/>
  </r>
  <r>
    <d v="2021-07-26T00:00:00"/>
    <x v="5"/>
    <s v="Fund"/>
    <n v="20.14"/>
    <n v="20.14"/>
    <n v="20.14"/>
    <n v="20.14"/>
    <n v="17.829999999999998"/>
    <s v="-"/>
  </r>
  <r>
    <d v="2021-07-23T00:00:00"/>
    <x v="5"/>
    <s v="Fund"/>
    <n v="20.14"/>
    <n v="20.14"/>
    <n v="20.14"/>
    <n v="20.14"/>
    <n v="17.829999999999998"/>
    <s v="-"/>
  </r>
  <r>
    <d v="2021-07-22T00:00:00"/>
    <x v="5"/>
    <s v="Fund"/>
    <n v="20.14"/>
    <n v="20.14"/>
    <n v="20.14"/>
    <n v="20.14"/>
    <n v="17.829999999999998"/>
    <s v="-"/>
  </r>
  <r>
    <d v="2021-07-21T00:00:00"/>
    <x v="5"/>
    <s v="Fund"/>
    <n v="20.14"/>
    <n v="20.14"/>
    <n v="20.14"/>
    <n v="20.14"/>
    <n v="17.829999999999998"/>
    <s v="-"/>
  </r>
  <r>
    <d v="2021-07-20T00:00:00"/>
    <x v="5"/>
    <s v="Fund"/>
    <n v="20.14"/>
    <n v="20.14"/>
    <n v="20.14"/>
    <n v="20.14"/>
    <n v="17.829999999999998"/>
    <s v="-"/>
  </r>
  <r>
    <d v="2021-07-19T00:00:00"/>
    <x v="5"/>
    <s v="Fund"/>
    <n v="20.14"/>
    <n v="20.14"/>
    <n v="20.14"/>
    <n v="20.14"/>
    <n v="17.829999999999998"/>
    <s v="-"/>
  </r>
  <r>
    <d v="2021-07-16T00:00:00"/>
    <x v="5"/>
    <s v="Fund"/>
    <n v="20.14"/>
    <n v="20.14"/>
    <n v="20.14"/>
    <n v="20.14"/>
    <n v="17.829999999999998"/>
    <s v="-"/>
  </r>
  <r>
    <d v="2021-07-15T00:00:00"/>
    <x v="5"/>
    <s v="Fund"/>
    <n v="20.14"/>
    <n v="20.14"/>
    <n v="20.14"/>
    <n v="20.14"/>
    <n v="17.829999999999998"/>
    <s v="-"/>
  </r>
  <r>
    <d v="2021-07-14T00:00:00"/>
    <x v="5"/>
    <s v="Fund"/>
    <n v="20.14"/>
    <n v="20.14"/>
    <n v="20.14"/>
    <n v="20.14"/>
    <n v="17.829999999999998"/>
    <s v="-"/>
  </r>
  <r>
    <d v="2021-07-13T00:00:00"/>
    <x v="5"/>
    <s v="Fund"/>
    <n v="20.14"/>
    <n v="20.14"/>
    <n v="20.14"/>
    <n v="20.14"/>
    <n v="17.829999999999998"/>
    <s v="-"/>
  </r>
  <r>
    <d v="2021-07-12T00:00:00"/>
    <x v="5"/>
    <s v="Fund"/>
    <n v="20.14"/>
    <n v="20.14"/>
    <n v="20.14"/>
    <n v="20.14"/>
    <n v="17.829999999999998"/>
    <s v="-"/>
  </r>
  <r>
    <d v="2021-07-09T00:00:00"/>
    <x v="5"/>
    <s v="Fund"/>
    <n v="20.14"/>
    <n v="20.14"/>
    <n v="20.14"/>
    <n v="20.14"/>
    <n v="17.829999999999998"/>
    <s v="-"/>
  </r>
  <r>
    <d v="2021-07-08T00:00:00"/>
    <x v="5"/>
    <s v="Fund"/>
    <n v="20.14"/>
    <n v="20.14"/>
    <n v="20.14"/>
    <n v="20.14"/>
    <n v="17.829999999999998"/>
    <s v="-"/>
  </r>
  <r>
    <d v="2021-07-07T00:00:00"/>
    <x v="5"/>
    <s v="Fund"/>
    <n v="20.14"/>
    <n v="20.14"/>
    <n v="20.14"/>
    <n v="20.14"/>
    <n v="17.829999999999998"/>
    <s v="-"/>
  </r>
  <r>
    <d v="2021-07-06T00:00:00"/>
    <x v="5"/>
    <s v="Fund"/>
    <n v="20.14"/>
    <n v="20.14"/>
    <n v="20.14"/>
    <n v="20.14"/>
    <n v="17.829999999999998"/>
    <s v="-"/>
  </r>
  <r>
    <d v="2021-07-02T00:00:00"/>
    <x v="5"/>
    <s v="Fund"/>
    <n v="20.14"/>
    <n v="20.14"/>
    <n v="20.14"/>
    <n v="20.14"/>
    <n v="17.829999999999998"/>
    <s v="-"/>
  </r>
  <r>
    <d v="2021-07-01T00:00:00"/>
    <x v="5"/>
    <s v="Fund"/>
    <n v="20.14"/>
    <n v="20.14"/>
    <n v="20.14"/>
    <n v="20.14"/>
    <n v="17.829999999999998"/>
    <s v="-"/>
  </r>
  <r>
    <d v="2021-06-30T00:00:00"/>
    <x v="5"/>
    <s v="Fund"/>
    <n v="20.14"/>
    <n v="20.14"/>
    <n v="20.14"/>
    <n v="20.14"/>
    <n v="17.829999999999998"/>
    <s v="-"/>
  </r>
  <r>
    <d v="2021-06-29T00:00:00"/>
    <x v="5"/>
    <s v="Fund"/>
    <n v="20.149999999999999"/>
    <n v="20.149999999999999"/>
    <n v="20.149999999999999"/>
    <n v="20.149999999999999"/>
    <n v="17.829999999999998"/>
    <s v="-"/>
  </r>
  <r>
    <d v="2021-06-28T00:00:00"/>
    <x v="5"/>
    <s v="Fund"/>
    <n v="20.149999999999999"/>
    <n v="20.149999999999999"/>
    <n v="20.149999999999999"/>
    <n v="20.149999999999999"/>
    <n v="17.829999999999998"/>
    <s v="-"/>
  </r>
  <r>
    <d v="2021-06-25T00:00:00"/>
    <x v="5"/>
    <s v="Fund"/>
    <n v="20.14"/>
    <n v="20.14"/>
    <n v="20.14"/>
    <n v="20.14"/>
    <n v="17.82"/>
    <s v="-"/>
  </r>
  <r>
    <d v="2021-06-24T00:00:00"/>
    <x v="5"/>
    <s v="Fund"/>
    <n v="20.14"/>
    <n v="20.14"/>
    <n v="20.14"/>
    <n v="20.14"/>
    <n v="17.82"/>
    <s v="-"/>
  </r>
  <r>
    <d v="2021-06-23T00:00:00"/>
    <x v="5"/>
    <s v="Fund"/>
    <n v="20.149999999999999"/>
    <n v="20.149999999999999"/>
    <n v="20.149999999999999"/>
    <n v="20.149999999999999"/>
    <n v="17.829999999999998"/>
    <s v="-"/>
  </r>
  <r>
    <d v="2021-06-22T00:00:00"/>
    <x v="5"/>
    <s v="Fund"/>
    <n v="20.149999999999999"/>
    <n v="20.149999999999999"/>
    <n v="20.149999999999999"/>
    <n v="20.149999999999999"/>
    <n v="17.829999999999998"/>
    <s v="-"/>
  </r>
  <r>
    <d v="2021-06-21T00:00:00"/>
    <x v="5"/>
    <s v="Fund"/>
    <n v="20.14"/>
    <n v="20.14"/>
    <n v="20.14"/>
    <n v="20.14"/>
    <n v="17.82"/>
    <s v="-"/>
  </r>
  <r>
    <d v="2021-06-18T00:00:00"/>
    <x v="5"/>
    <s v="Fund"/>
    <n v="20.14"/>
    <n v="20.14"/>
    <n v="20.14"/>
    <n v="20.14"/>
    <n v="17.82"/>
    <s v="-"/>
  </r>
  <r>
    <d v="2021-06-17T00:00:00"/>
    <x v="5"/>
    <s v="Fund"/>
    <n v="20.149999999999999"/>
    <n v="20.149999999999999"/>
    <n v="20.149999999999999"/>
    <n v="20.149999999999999"/>
    <n v="17.829999999999998"/>
    <s v="-"/>
  </r>
  <r>
    <d v="2021-06-16T00:00:00"/>
    <x v="5"/>
    <s v="Fund"/>
    <n v="20.149999999999999"/>
    <n v="20.149999999999999"/>
    <n v="20.149999999999999"/>
    <n v="20.149999999999999"/>
    <n v="17.829999999999998"/>
    <s v="-"/>
  </r>
  <r>
    <d v="2021-06-15T00:00:00"/>
    <x v="5"/>
    <s v="Fund"/>
    <n v="20.149999999999999"/>
    <n v="20.149999999999999"/>
    <n v="20.149999999999999"/>
    <n v="20.149999999999999"/>
    <n v="17.829999999999998"/>
    <s v="-"/>
  </r>
  <r>
    <d v="2021-06-14T00:00:00"/>
    <x v="5"/>
    <s v="Fund"/>
    <n v="20.149999999999999"/>
    <n v="20.149999999999999"/>
    <n v="20.149999999999999"/>
    <n v="20.149999999999999"/>
    <n v="17.829999999999998"/>
    <s v="-"/>
  </r>
  <r>
    <d v="2021-06-11T00:00:00"/>
    <x v="5"/>
    <s v="Fund"/>
    <n v="20.149999999999999"/>
    <n v="20.149999999999999"/>
    <n v="20.149999999999999"/>
    <n v="20.149999999999999"/>
    <n v="17.829999999999998"/>
    <s v="-"/>
  </r>
  <r>
    <d v="2021-06-10T00:00:00"/>
    <x v="5"/>
    <s v="Fund"/>
    <n v="20.149999999999999"/>
    <n v="20.149999999999999"/>
    <n v="20.149999999999999"/>
    <n v="20.149999999999999"/>
    <n v="17.829999999999998"/>
    <s v="-"/>
  </r>
  <r>
    <d v="2021-06-09T00:00:00"/>
    <x v="5"/>
    <s v="Fund"/>
    <n v="20.149999999999999"/>
    <n v="20.149999999999999"/>
    <n v="20.149999999999999"/>
    <n v="20.149999999999999"/>
    <n v="17.829999999999998"/>
    <s v="-"/>
  </r>
  <r>
    <d v="2021-06-08T00:00:00"/>
    <x v="5"/>
    <s v="Fund"/>
    <n v="20.149999999999999"/>
    <n v="20.149999999999999"/>
    <n v="20.149999999999999"/>
    <n v="20.149999999999999"/>
    <n v="17.829999999999998"/>
    <s v="-"/>
  </r>
  <r>
    <d v="2021-06-07T00:00:00"/>
    <x v="5"/>
    <s v="Fund"/>
    <n v="20.149999999999999"/>
    <n v="20.149999999999999"/>
    <n v="20.149999999999999"/>
    <n v="20.149999999999999"/>
    <n v="17.829999999999998"/>
    <s v="-"/>
  </r>
  <r>
    <d v="2021-06-04T00:00:00"/>
    <x v="5"/>
    <s v="Fund"/>
    <n v="20.149999999999999"/>
    <n v="20.149999999999999"/>
    <n v="20.149999999999999"/>
    <n v="20.149999999999999"/>
    <n v="17.829999999999998"/>
    <s v="-"/>
  </r>
  <r>
    <d v="2021-06-03T00:00:00"/>
    <x v="5"/>
    <s v="Fund"/>
    <n v="20.149999999999999"/>
    <n v="20.149999999999999"/>
    <n v="20.149999999999999"/>
    <n v="20.149999999999999"/>
    <n v="17.829999999999998"/>
    <s v="-"/>
  </r>
  <r>
    <d v="2021-06-02T00:00:00"/>
    <x v="5"/>
    <s v="Fund"/>
    <n v="20.16"/>
    <n v="20.16"/>
    <n v="20.16"/>
    <n v="20.16"/>
    <n v="17.84"/>
    <s v="-"/>
  </r>
  <r>
    <d v="2021-06-01T00:00:00"/>
    <x v="5"/>
    <s v="Fund"/>
    <n v="20.149999999999999"/>
    <n v="20.149999999999999"/>
    <n v="20.149999999999999"/>
    <n v="20.149999999999999"/>
    <n v="17.829999999999998"/>
    <s v="-"/>
  </r>
  <r>
    <d v="2021-05-28T00:00:00"/>
    <x v="5"/>
    <s v="Fund"/>
    <n v="20.149999999999999"/>
    <n v="20.149999999999999"/>
    <n v="20.149999999999999"/>
    <n v="20.149999999999999"/>
    <n v="17.829999999999998"/>
    <s v="-"/>
  </r>
  <r>
    <d v="2021-05-27T00:00:00"/>
    <x v="5"/>
    <s v="Fund"/>
    <n v="20.16"/>
    <n v="20.16"/>
    <n v="20.16"/>
    <n v="20.16"/>
    <n v="17.829999999999998"/>
    <s v="-"/>
  </r>
  <r>
    <d v="2021-05-26T00:00:00"/>
    <x v="5"/>
    <s v="Fund"/>
    <n v="20.16"/>
    <n v="20.16"/>
    <n v="20.16"/>
    <n v="20.16"/>
    <n v="17.829999999999998"/>
    <s v="-"/>
  </r>
  <r>
    <d v="2021-05-25T00:00:00"/>
    <x v="5"/>
    <s v="Fund"/>
    <n v="20.16"/>
    <n v="20.16"/>
    <n v="20.16"/>
    <n v="20.16"/>
    <n v="17.829999999999998"/>
    <s v="-"/>
  </r>
  <r>
    <d v="2021-05-24T00:00:00"/>
    <x v="5"/>
    <s v="Fund"/>
    <n v="20.16"/>
    <n v="20.16"/>
    <n v="20.16"/>
    <n v="20.16"/>
    <n v="17.829999999999998"/>
    <s v="-"/>
  </r>
  <r>
    <d v="2021-05-21T00:00:00"/>
    <x v="5"/>
    <s v="Fund"/>
    <n v="20.16"/>
    <n v="20.16"/>
    <n v="20.16"/>
    <n v="20.16"/>
    <n v="17.829999999999998"/>
    <s v="-"/>
  </r>
  <r>
    <d v="2021-05-20T00:00:00"/>
    <x v="5"/>
    <s v="Fund"/>
    <n v="20.16"/>
    <n v="20.16"/>
    <n v="20.16"/>
    <n v="20.16"/>
    <n v="17.829999999999998"/>
    <s v="-"/>
  </r>
  <r>
    <d v="2021-05-19T00:00:00"/>
    <x v="5"/>
    <s v="Fund"/>
    <n v="20.16"/>
    <n v="20.16"/>
    <n v="20.16"/>
    <n v="20.16"/>
    <n v="17.829999999999998"/>
    <s v="-"/>
  </r>
  <r>
    <d v="2021-05-18T00:00:00"/>
    <x v="5"/>
    <s v="Fund"/>
    <n v="20.16"/>
    <n v="20.16"/>
    <n v="20.16"/>
    <n v="20.16"/>
    <n v="17.829999999999998"/>
    <s v="-"/>
  </r>
  <r>
    <d v="2021-05-17T00:00:00"/>
    <x v="5"/>
    <s v="Fund"/>
    <n v="20.16"/>
    <n v="20.16"/>
    <n v="20.16"/>
    <n v="20.16"/>
    <n v="17.829999999999998"/>
    <s v="-"/>
  </r>
  <r>
    <d v="2021-05-14T00:00:00"/>
    <x v="5"/>
    <s v="Fund"/>
    <n v="20.149999999999999"/>
    <n v="20.149999999999999"/>
    <n v="20.149999999999999"/>
    <n v="20.149999999999999"/>
    <n v="17.82"/>
    <s v="-"/>
  </r>
  <r>
    <d v="2021-05-13T00:00:00"/>
    <x v="5"/>
    <s v="Fund"/>
    <n v="20.149999999999999"/>
    <n v="20.149999999999999"/>
    <n v="20.149999999999999"/>
    <n v="20.149999999999999"/>
    <n v="17.82"/>
    <s v="-"/>
  </r>
  <r>
    <d v="2021-05-12T00:00:00"/>
    <x v="5"/>
    <s v="Fund"/>
    <n v="20.149999999999999"/>
    <n v="20.149999999999999"/>
    <n v="20.149999999999999"/>
    <n v="20.149999999999999"/>
    <n v="17.82"/>
    <s v="-"/>
  </r>
  <r>
    <d v="2021-05-11T00:00:00"/>
    <x v="5"/>
    <s v="Fund"/>
    <n v="20.149999999999999"/>
    <n v="20.149999999999999"/>
    <n v="20.149999999999999"/>
    <n v="20.149999999999999"/>
    <n v="17.82"/>
    <s v="-"/>
  </r>
  <r>
    <d v="2021-05-10T00:00:00"/>
    <x v="5"/>
    <s v="Fund"/>
    <n v="20.149999999999999"/>
    <n v="20.149999999999999"/>
    <n v="20.149999999999999"/>
    <n v="20.149999999999999"/>
    <n v="17.82"/>
    <s v="-"/>
  </r>
  <r>
    <d v="2021-05-07T00:00:00"/>
    <x v="5"/>
    <s v="Fund"/>
    <n v="20.149999999999999"/>
    <n v="20.149999999999999"/>
    <n v="20.149999999999999"/>
    <n v="20.149999999999999"/>
    <n v="17.82"/>
    <s v="-"/>
  </r>
  <r>
    <d v="2021-05-06T00:00:00"/>
    <x v="5"/>
    <s v="Fund"/>
    <n v="20.149999999999999"/>
    <n v="20.149999999999999"/>
    <n v="20.149999999999999"/>
    <n v="20.149999999999999"/>
    <n v="17.82"/>
    <s v="-"/>
  </r>
  <r>
    <d v="2021-05-05T00:00:00"/>
    <x v="5"/>
    <s v="Fund"/>
    <n v="20.149999999999999"/>
    <n v="20.149999999999999"/>
    <n v="20.149999999999999"/>
    <n v="20.149999999999999"/>
    <n v="17.82"/>
    <s v="-"/>
  </r>
  <r>
    <d v="2021-05-04T00:00:00"/>
    <x v="5"/>
    <s v="Fund"/>
    <n v="20.149999999999999"/>
    <n v="20.149999999999999"/>
    <n v="20.149999999999999"/>
    <n v="20.149999999999999"/>
    <n v="17.82"/>
    <s v="-"/>
  </r>
  <r>
    <d v="2021-05-03T00:00:00"/>
    <x v="5"/>
    <s v="Fund"/>
    <n v="20.149999999999999"/>
    <n v="20.149999999999999"/>
    <n v="20.149999999999999"/>
    <n v="20.149999999999999"/>
    <n v="17.82"/>
    <s v="-"/>
  </r>
  <r>
    <d v="2021-04-30T00:00:00"/>
    <x v="5"/>
    <s v="Fund"/>
    <n v="20.14"/>
    <n v="20.14"/>
    <n v="20.14"/>
    <n v="20.14"/>
    <n v="17.809999999999999"/>
    <s v="-"/>
  </r>
  <r>
    <d v="2021-04-29T00:00:00"/>
    <x v="5"/>
    <s v="Fund"/>
    <n v="20.149999999999999"/>
    <n v="20.149999999999999"/>
    <n v="20.149999999999999"/>
    <n v="20.149999999999999"/>
    <n v="17.809999999999999"/>
    <s v="-"/>
  </r>
  <r>
    <d v="2021-04-28T00:00:00"/>
    <x v="5"/>
    <s v="Fund"/>
    <n v="20.149999999999999"/>
    <n v="20.149999999999999"/>
    <n v="20.149999999999999"/>
    <n v="20.149999999999999"/>
    <n v="17.809999999999999"/>
    <s v="-"/>
  </r>
  <r>
    <d v="2021-04-27T00:00:00"/>
    <x v="5"/>
    <s v="Fund"/>
    <n v="20.149999999999999"/>
    <n v="20.149999999999999"/>
    <n v="20.149999999999999"/>
    <n v="20.149999999999999"/>
    <n v="17.809999999999999"/>
    <s v="-"/>
  </r>
  <r>
    <d v="2021-04-26T00:00:00"/>
    <x v="5"/>
    <s v="Fund"/>
    <n v="20.149999999999999"/>
    <n v="20.149999999999999"/>
    <n v="20.149999999999999"/>
    <n v="20.149999999999999"/>
    <n v="17.809999999999999"/>
    <s v="-"/>
  </r>
  <r>
    <d v="2021-04-23T00:00:00"/>
    <x v="5"/>
    <s v="Fund"/>
    <n v="20.149999999999999"/>
    <n v="20.149999999999999"/>
    <n v="20.149999999999999"/>
    <n v="20.149999999999999"/>
    <n v="17.809999999999999"/>
    <s v="-"/>
  </r>
  <r>
    <d v="2021-04-22T00:00:00"/>
    <x v="5"/>
    <s v="Fund"/>
    <n v="20.149999999999999"/>
    <n v="20.149999999999999"/>
    <n v="20.149999999999999"/>
    <n v="20.149999999999999"/>
    <n v="17.809999999999999"/>
    <s v="-"/>
  </r>
  <r>
    <d v="2021-04-21T00:00:00"/>
    <x v="5"/>
    <s v="Fund"/>
    <n v="20.149999999999999"/>
    <n v="20.149999999999999"/>
    <n v="20.149999999999999"/>
    <n v="20.149999999999999"/>
    <n v="17.809999999999999"/>
    <s v="-"/>
  </r>
  <r>
    <d v="2021-04-20T00:00:00"/>
    <x v="5"/>
    <s v="Fund"/>
    <n v="20.149999999999999"/>
    <n v="20.149999999999999"/>
    <n v="20.149999999999999"/>
    <n v="20.149999999999999"/>
    <n v="17.809999999999999"/>
    <s v="-"/>
  </r>
  <r>
    <d v="2021-04-19T00:00:00"/>
    <x v="5"/>
    <s v="Fund"/>
    <n v="20.14"/>
    <n v="20.14"/>
    <n v="20.14"/>
    <n v="20.14"/>
    <n v="17.809999999999999"/>
    <s v="-"/>
  </r>
  <r>
    <d v="2021-04-16T00:00:00"/>
    <x v="5"/>
    <s v="Fund"/>
    <n v="20.14"/>
    <n v="20.14"/>
    <n v="20.14"/>
    <n v="20.14"/>
    <n v="17.809999999999999"/>
    <s v="-"/>
  </r>
  <r>
    <d v="2021-04-15T00:00:00"/>
    <x v="5"/>
    <s v="Fund"/>
    <n v="20.14"/>
    <n v="20.14"/>
    <n v="20.14"/>
    <n v="20.14"/>
    <n v="17.809999999999999"/>
    <s v="-"/>
  </r>
  <r>
    <d v="2021-04-14T00:00:00"/>
    <x v="5"/>
    <s v="Fund"/>
    <n v="20.14"/>
    <n v="20.14"/>
    <n v="20.14"/>
    <n v="20.14"/>
    <n v="17.809999999999999"/>
    <s v="-"/>
  </r>
  <r>
    <d v="2021-04-13T00:00:00"/>
    <x v="5"/>
    <s v="Fund"/>
    <n v="20.14"/>
    <n v="20.14"/>
    <n v="20.14"/>
    <n v="20.14"/>
    <n v="17.809999999999999"/>
    <s v="-"/>
  </r>
  <r>
    <d v="2021-04-12T00:00:00"/>
    <x v="5"/>
    <s v="Fund"/>
    <n v="20.14"/>
    <n v="20.14"/>
    <n v="20.14"/>
    <n v="20.14"/>
    <n v="17.809999999999999"/>
    <s v="-"/>
  </r>
  <r>
    <d v="2021-04-09T00:00:00"/>
    <x v="5"/>
    <s v="Fund"/>
    <n v="20.14"/>
    <n v="20.14"/>
    <n v="20.14"/>
    <n v="20.14"/>
    <n v="17.809999999999999"/>
    <s v="-"/>
  </r>
  <r>
    <d v="2021-04-08T00:00:00"/>
    <x v="5"/>
    <s v="Fund"/>
    <n v="20.14"/>
    <n v="20.14"/>
    <n v="20.14"/>
    <n v="20.14"/>
    <n v="17.809999999999999"/>
    <s v="-"/>
  </r>
  <r>
    <d v="2021-04-07T00:00:00"/>
    <x v="5"/>
    <s v="Fund"/>
    <n v="20.14"/>
    <n v="20.14"/>
    <n v="20.14"/>
    <n v="20.14"/>
    <n v="17.809999999999999"/>
    <s v="-"/>
  </r>
  <r>
    <d v="2021-04-06T00:00:00"/>
    <x v="5"/>
    <s v="Fund"/>
    <n v="20.14"/>
    <n v="20.14"/>
    <n v="20.14"/>
    <n v="20.14"/>
    <n v="17.809999999999999"/>
    <s v="-"/>
  </r>
  <r>
    <d v="2021-04-05T00:00:00"/>
    <x v="5"/>
    <s v="Fund"/>
    <n v="20.14"/>
    <n v="20.14"/>
    <n v="20.14"/>
    <n v="20.14"/>
    <n v="17.809999999999999"/>
    <s v="-"/>
  </r>
  <r>
    <d v="2021-04-01T00:00:00"/>
    <x v="5"/>
    <s v="Fund"/>
    <n v="20.14"/>
    <n v="20.14"/>
    <n v="20.14"/>
    <n v="20.14"/>
    <n v="17.809999999999999"/>
    <s v="-"/>
  </r>
  <r>
    <d v="2021-03-31T00:00:00"/>
    <x v="5"/>
    <s v="Fund"/>
    <n v="20.14"/>
    <n v="20.14"/>
    <n v="20.14"/>
    <n v="20.14"/>
    <n v="17.809999999999999"/>
    <s v="-"/>
  </r>
  <r>
    <d v="2021-03-30T00:00:00"/>
    <x v="5"/>
    <s v="Fund"/>
    <n v="20.149999999999999"/>
    <n v="20.149999999999999"/>
    <n v="20.149999999999999"/>
    <n v="20.149999999999999"/>
    <n v="17.8"/>
    <s v="-"/>
  </r>
  <r>
    <d v="2021-03-29T00:00:00"/>
    <x v="5"/>
    <s v="Fund"/>
    <n v="20.149999999999999"/>
    <n v="20.149999999999999"/>
    <n v="20.149999999999999"/>
    <n v="20.149999999999999"/>
    <n v="17.8"/>
    <s v="-"/>
  </r>
  <r>
    <d v="2021-03-26T00:00:00"/>
    <x v="5"/>
    <s v="Fund"/>
    <n v="20.14"/>
    <n v="20.14"/>
    <n v="20.14"/>
    <n v="20.14"/>
    <n v="17.8"/>
    <s v="-"/>
  </r>
  <r>
    <d v="2021-03-25T00:00:00"/>
    <x v="5"/>
    <s v="Fund"/>
    <n v="20.14"/>
    <n v="20.14"/>
    <n v="20.14"/>
    <n v="20.14"/>
    <n v="17.8"/>
    <s v="-"/>
  </r>
  <r>
    <d v="2021-03-24T00:00:00"/>
    <x v="5"/>
    <s v="Fund"/>
    <n v="20.14"/>
    <n v="20.14"/>
    <n v="20.14"/>
    <n v="20.14"/>
    <n v="17.8"/>
    <s v="-"/>
  </r>
  <r>
    <d v="2021-03-23T00:00:00"/>
    <x v="5"/>
    <s v="Fund"/>
    <n v="20.14"/>
    <n v="20.14"/>
    <n v="20.14"/>
    <n v="20.14"/>
    <n v="17.8"/>
    <s v="-"/>
  </r>
  <r>
    <d v="2021-03-22T00:00:00"/>
    <x v="5"/>
    <s v="Fund"/>
    <n v="20.14"/>
    <n v="20.14"/>
    <n v="20.14"/>
    <n v="20.14"/>
    <n v="17.8"/>
    <s v="-"/>
  </r>
  <r>
    <d v="2021-03-19T00:00:00"/>
    <x v="5"/>
    <s v="Fund"/>
    <n v="20.14"/>
    <n v="20.14"/>
    <n v="20.14"/>
    <n v="20.14"/>
    <n v="17.8"/>
    <s v="-"/>
  </r>
  <r>
    <d v="2021-03-18T00:00:00"/>
    <x v="5"/>
    <s v="Fund"/>
    <n v="20.14"/>
    <n v="20.14"/>
    <n v="20.14"/>
    <n v="20.14"/>
    <n v="17.8"/>
    <s v="-"/>
  </r>
  <r>
    <d v="2021-03-17T00:00:00"/>
    <x v="5"/>
    <s v="Fund"/>
    <n v="20.14"/>
    <n v="20.14"/>
    <n v="20.14"/>
    <n v="20.14"/>
    <n v="17.8"/>
    <s v="-"/>
  </r>
  <r>
    <d v="2021-03-16T00:00:00"/>
    <x v="5"/>
    <s v="Fund"/>
    <n v="20.14"/>
    <n v="20.14"/>
    <n v="20.14"/>
    <n v="20.14"/>
    <n v="17.8"/>
    <s v="-"/>
  </r>
  <r>
    <d v="2021-03-15T00:00:00"/>
    <x v="5"/>
    <s v="Fund"/>
    <n v="20.14"/>
    <n v="20.14"/>
    <n v="20.14"/>
    <n v="20.14"/>
    <n v="17.8"/>
    <s v="-"/>
  </r>
  <r>
    <d v="2021-03-12T00:00:00"/>
    <x v="5"/>
    <s v="Fund"/>
    <n v="20.14"/>
    <n v="20.14"/>
    <n v="20.14"/>
    <n v="20.14"/>
    <n v="17.8"/>
    <s v="-"/>
  </r>
  <r>
    <d v="2021-03-11T00:00:00"/>
    <x v="5"/>
    <s v="Fund"/>
    <n v="20.14"/>
    <n v="20.14"/>
    <n v="20.14"/>
    <n v="20.14"/>
    <n v="17.8"/>
    <s v="-"/>
  </r>
  <r>
    <d v="2021-03-10T00:00:00"/>
    <x v="5"/>
    <s v="Fund"/>
    <n v="20.14"/>
    <n v="20.14"/>
    <n v="20.14"/>
    <n v="20.14"/>
    <n v="17.8"/>
    <s v="-"/>
  </r>
  <r>
    <d v="2021-03-09T00:00:00"/>
    <x v="5"/>
    <s v="Fund"/>
    <n v="20.14"/>
    <n v="20.14"/>
    <n v="20.14"/>
    <n v="20.14"/>
    <n v="17.8"/>
    <s v="-"/>
  </r>
  <r>
    <d v="2021-03-08T00:00:00"/>
    <x v="5"/>
    <s v="Fund"/>
    <n v="20.14"/>
    <n v="20.14"/>
    <n v="20.14"/>
    <n v="20.14"/>
    <n v="17.8"/>
    <s v="-"/>
  </r>
  <r>
    <d v="2021-03-05T00:00:00"/>
    <x v="5"/>
    <s v="Fund"/>
    <n v="20.149999999999999"/>
    <n v="20.149999999999999"/>
    <n v="20.149999999999999"/>
    <n v="20.149999999999999"/>
    <n v="17.8"/>
    <s v="-"/>
  </r>
  <r>
    <d v="2021-03-04T00:00:00"/>
    <x v="5"/>
    <s v="Fund"/>
    <n v="20.149999999999999"/>
    <n v="20.149999999999999"/>
    <n v="20.149999999999999"/>
    <n v="20.149999999999999"/>
    <n v="17.8"/>
    <s v="-"/>
  </r>
  <r>
    <d v="2021-03-03T00:00:00"/>
    <x v="5"/>
    <s v="Fund"/>
    <n v="20.149999999999999"/>
    <n v="20.149999999999999"/>
    <n v="20.149999999999999"/>
    <n v="20.149999999999999"/>
    <n v="17.8"/>
    <s v="-"/>
  </r>
  <r>
    <d v="2021-03-02T00:00:00"/>
    <x v="5"/>
    <s v="Fund"/>
    <n v="20.149999999999999"/>
    <n v="20.149999999999999"/>
    <n v="20.149999999999999"/>
    <n v="20.149999999999999"/>
    <n v="17.8"/>
    <s v="-"/>
  </r>
  <r>
    <d v="2021-03-01T00:00:00"/>
    <x v="5"/>
    <s v="Fund"/>
    <n v="20.149999999999999"/>
    <n v="20.149999999999999"/>
    <n v="20.149999999999999"/>
    <n v="20.149999999999999"/>
    <n v="17.8"/>
    <s v="-"/>
  </r>
  <r>
    <d v="2021-02-26T00:00:00"/>
    <x v="5"/>
    <s v="Fund"/>
    <n v="20.149999999999999"/>
    <n v="20.149999999999999"/>
    <n v="20.149999999999999"/>
    <n v="20.149999999999999"/>
    <n v="17.8"/>
    <s v="-"/>
  </r>
  <r>
    <d v="2021-02-25T00:00:00"/>
    <x v="5"/>
    <s v="Fund"/>
    <n v="20.170000000000002"/>
    <n v="20.170000000000002"/>
    <n v="20.170000000000002"/>
    <n v="20.170000000000002"/>
    <n v="17.8"/>
    <s v="-"/>
  </r>
  <r>
    <d v="2021-02-24T00:00:00"/>
    <x v="5"/>
    <s v="Fund"/>
    <n v="20.170000000000002"/>
    <n v="20.170000000000002"/>
    <n v="20.170000000000002"/>
    <n v="20.170000000000002"/>
    <n v="17.8"/>
    <s v="-"/>
  </r>
  <r>
    <d v="2021-02-23T00:00:00"/>
    <x v="5"/>
    <s v="Fund"/>
    <n v="20.170000000000002"/>
    <n v="20.170000000000002"/>
    <n v="20.170000000000002"/>
    <n v="20.170000000000002"/>
    <n v="17.8"/>
    <s v="-"/>
  </r>
  <r>
    <d v="2021-02-22T00:00:00"/>
    <x v="5"/>
    <s v="Fund"/>
    <n v="20.170000000000002"/>
    <n v="20.170000000000002"/>
    <n v="20.170000000000002"/>
    <n v="20.170000000000002"/>
    <n v="17.8"/>
    <s v="-"/>
  </r>
  <r>
    <d v="2021-02-19T00:00:00"/>
    <x v="5"/>
    <s v="Fund"/>
    <n v="20.170000000000002"/>
    <n v="20.170000000000002"/>
    <n v="20.170000000000002"/>
    <n v="20.170000000000002"/>
    <n v="17.8"/>
    <s v="-"/>
  </r>
  <r>
    <d v="2021-02-18T00:00:00"/>
    <x v="5"/>
    <s v="Fund"/>
    <n v="20.170000000000002"/>
    <n v="20.170000000000002"/>
    <n v="20.170000000000002"/>
    <n v="20.170000000000002"/>
    <n v="17.8"/>
    <s v="-"/>
  </r>
  <r>
    <d v="2021-02-17T00:00:00"/>
    <x v="5"/>
    <s v="Fund"/>
    <n v="20.170000000000002"/>
    <n v="20.170000000000002"/>
    <n v="20.170000000000002"/>
    <n v="20.170000000000002"/>
    <n v="17.8"/>
    <s v="-"/>
  </r>
  <r>
    <d v="2021-02-16T00:00:00"/>
    <x v="5"/>
    <s v="Fund"/>
    <n v="20.170000000000002"/>
    <n v="20.170000000000002"/>
    <n v="20.170000000000002"/>
    <n v="20.170000000000002"/>
    <n v="17.8"/>
    <s v="-"/>
  </r>
  <r>
    <d v="2021-02-12T00:00:00"/>
    <x v="5"/>
    <s v="Fund"/>
    <n v="20.16"/>
    <n v="20.16"/>
    <n v="20.16"/>
    <n v="20.16"/>
    <n v="17.8"/>
    <s v="-"/>
  </r>
  <r>
    <d v="2021-02-11T00:00:00"/>
    <x v="5"/>
    <s v="Fund"/>
    <n v="20.16"/>
    <n v="20.16"/>
    <n v="20.16"/>
    <n v="20.16"/>
    <n v="17.8"/>
    <s v="-"/>
  </r>
  <r>
    <d v="2021-02-10T00:00:00"/>
    <x v="5"/>
    <s v="Fund"/>
    <n v="20.16"/>
    <n v="20.16"/>
    <n v="20.16"/>
    <n v="20.16"/>
    <n v="17.8"/>
    <s v="-"/>
  </r>
  <r>
    <d v="2021-02-09T00:00:00"/>
    <x v="5"/>
    <s v="Fund"/>
    <n v="20.16"/>
    <n v="20.16"/>
    <n v="20.16"/>
    <n v="20.16"/>
    <n v="17.8"/>
    <s v="-"/>
  </r>
  <r>
    <d v="2021-02-08T00:00:00"/>
    <x v="5"/>
    <s v="Fund"/>
    <n v="20.16"/>
    <n v="20.16"/>
    <n v="20.16"/>
    <n v="20.16"/>
    <n v="17.8"/>
    <s v="-"/>
  </r>
  <r>
    <d v="2021-02-05T00:00:00"/>
    <x v="5"/>
    <s v="Fund"/>
    <n v="20.16"/>
    <n v="20.16"/>
    <n v="20.16"/>
    <n v="20.16"/>
    <n v="17.8"/>
    <s v="-"/>
  </r>
  <r>
    <d v="2021-02-04T00:00:00"/>
    <x v="5"/>
    <s v="Fund"/>
    <n v="20.16"/>
    <n v="20.16"/>
    <n v="20.16"/>
    <n v="20.16"/>
    <n v="17.8"/>
    <s v="-"/>
  </r>
  <r>
    <d v="2021-02-03T00:00:00"/>
    <x v="5"/>
    <s v="Fund"/>
    <n v="20.16"/>
    <n v="20.16"/>
    <n v="20.16"/>
    <n v="20.16"/>
    <n v="17.8"/>
    <s v="-"/>
  </r>
  <r>
    <d v="2021-02-02T00:00:00"/>
    <x v="5"/>
    <s v="Fund"/>
    <n v="20.16"/>
    <n v="20.16"/>
    <n v="20.16"/>
    <n v="20.16"/>
    <n v="17.8"/>
    <s v="-"/>
  </r>
  <r>
    <d v="2021-02-01T00:00:00"/>
    <x v="5"/>
    <s v="Fund"/>
    <n v="20.16"/>
    <n v="20.16"/>
    <n v="20.16"/>
    <n v="20.16"/>
    <n v="17.8"/>
    <s v="-"/>
  </r>
  <r>
    <d v="2021-01-29T00:00:00"/>
    <x v="5"/>
    <s v="Fund"/>
    <n v="20.149999999999999"/>
    <n v="20.149999999999999"/>
    <n v="20.149999999999999"/>
    <n v="20.149999999999999"/>
    <n v="17.79"/>
    <s v="-"/>
  </r>
  <r>
    <d v="2021-01-28T00:00:00"/>
    <x v="5"/>
    <s v="Fund"/>
    <n v="20.170000000000002"/>
    <n v="20.170000000000002"/>
    <n v="20.170000000000002"/>
    <n v="20.170000000000002"/>
    <n v="17.79"/>
    <s v="-"/>
  </r>
  <r>
    <d v="2021-01-27T00:00:00"/>
    <x v="5"/>
    <s v="Fund"/>
    <n v="20.170000000000002"/>
    <n v="20.170000000000002"/>
    <n v="20.170000000000002"/>
    <n v="20.170000000000002"/>
    <n v="17.79"/>
    <s v="-"/>
  </r>
  <r>
    <d v="2021-01-26T00:00:00"/>
    <x v="5"/>
    <s v="Fund"/>
    <n v="20.170000000000002"/>
    <n v="20.170000000000002"/>
    <n v="20.170000000000002"/>
    <n v="20.170000000000002"/>
    <n v="17.79"/>
    <s v="-"/>
  </r>
  <r>
    <d v="2021-01-25T00:00:00"/>
    <x v="5"/>
    <s v="Fund"/>
    <n v="20.170000000000002"/>
    <n v="20.170000000000002"/>
    <n v="20.170000000000002"/>
    <n v="20.170000000000002"/>
    <n v="17.79"/>
    <s v="-"/>
  </r>
  <r>
    <d v="2021-01-22T00:00:00"/>
    <x v="5"/>
    <s v="Fund"/>
    <n v="20.16"/>
    <n v="20.16"/>
    <n v="20.16"/>
    <n v="20.16"/>
    <n v="17.78"/>
    <s v="-"/>
  </r>
  <r>
    <d v="2021-01-21T00:00:00"/>
    <x v="5"/>
    <s v="Fund"/>
    <n v="20.170000000000002"/>
    <n v="20.170000000000002"/>
    <n v="20.170000000000002"/>
    <n v="20.170000000000002"/>
    <n v="17.79"/>
    <s v="-"/>
  </r>
  <r>
    <d v="2021-01-20T00:00:00"/>
    <x v="5"/>
    <s v="Fund"/>
    <n v="20.170000000000002"/>
    <n v="20.170000000000002"/>
    <n v="20.170000000000002"/>
    <n v="20.170000000000002"/>
    <n v="17.79"/>
    <s v="-"/>
  </r>
  <r>
    <d v="2021-01-19T00:00:00"/>
    <x v="5"/>
    <s v="Fund"/>
    <n v="20.170000000000002"/>
    <n v="20.170000000000002"/>
    <n v="20.170000000000002"/>
    <n v="20.170000000000002"/>
    <n v="17.79"/>
    <s v="-"/>
  </r>
  <r>
    <d v="2021-01-15T00:00:00"/>
    <x v="5"/>
    <s v="Fund"/>
    <n v="20.16"/>
    <n v="20.16"/>
    <n v="20.16"/>
    <n v="20.16"/>
    <n v="17.78"/>
    <s v="-"/>
  </r>
  <r>
    <d v="2021-01-14T00:00:00"/>
    <x v="5"/>
    <s v="Fund"/>
    <n v="20.16"/>
    <n v="20.16"/>
    <n v="20.16"/>
    <n v="20.16"/>
    <n v="17.78"/>
    <s v="-"/>
  </r>
  <r>
    <d v="2021-01-13T00:00:00"/>
    <x v="5"/>
    <s v="Fund"/>
    <n v="20.16"/>
    <n v="20.16"/>
    <n v="20.16"/>
    <n v="20.16"/>
    <n v="17.78"/>
    <s v="-"/>
  </r>
  <r>
    <d v="2021-01-12T00:00:00"/>
    <x v="5"/>
    <s v="Fund"/>
    <n v="20.16"/>
    <n v="20.16"/>
    <n v="20.16"/>
    <n v="20.16"/>
    <n v="17.78"/>
    <s v="-"/>
  </r>
  <r>
    <d v="2021-01-11T00:00:00"/>
    <x v="5"/>
    <s v="Fund"/>
    <n v="20.16"/>
    <n v="20.16"/>
    <n v="20.16"/>
    <n v="20.16"/>
    <n v="17.78"/>
    <s v="-"/>
  </r>
  <r>
    <d v="2021-01-08T00:00:00"/>
    <x v="5"/>
    <s v="Fund"/>
    <n v="20.16"/>
    <n v="20.16"/>
    <n v="20.16"/>
    <n v="20.16"/>
    <n v="17.78"/>
    <s v="-"/>
  </r>
  <r>
    <d v="2021-01-07T00:00:00"/>
    <x v="5"/>
    <s v="Fund"/>
    <n v="20.16"/>
    <n v="20.16"/>
    <n v="20.16"/>
    <n v="20.16"/>
    <n v="17.78"/>
    <s v="-"/>
  </r>
  <r>
    <d v="2021-01-06T00:00:00"/>
    <x v="5"/>
    <s v="Fund"/>
    <n v="20.16"/>
    <n v="20.16"/>
    <n v="20.16"/>
    <n v="20.16"/>
    <n v="17.78"/>
    <s v="-"/>
  </r>
  <r>
    <d v="2021-01-05T00:00:00"/>
    <x v="5"/>
    <s v="Fund"/>
    <n v="20.16"/>
    <n v="20.16"/>
    <n v="20.16"/>
    <n v="20.16"/>
    <n v="17.78"/>
    <s v="-"/>
  </r>
  <r>
    <d v="2021-01-04T00:00:00"/>
    <x v="5"/>
    <s v="Fund"/>
    <n v="20.16"/>
    <n v="20.16"/>
    <n v="20.16"/>
    <n v="20.16"/>
    <n v="17.78"/>
    <s v="-"/>
  </r>
  <r>
    <d v="2020-12-31T00:00:00"/>
    <x v="5"/>
    <s v="Fund"/>
    <n v="20.149999999999999"/>
    <n v="20.149999999999999"/>
    <n v="20.149999999999999"/>
    <n v="20.149999999999999"/>
    <n v="17.78"/>
    <s v="-"/>
  </r>
  <r>
    <d v="2020-12-30T00:00:00"/>
    <x v="5"/>
    <s v="Fund"/>
    <n v="20.149999999999999"/>
    <n v="20.149999999999999"/>
    <n v="20.149999999999999"/>
    <n v="20.149999999999999"/>
    <n v="17.78"/>
    <s v="-"/>
  </r>
  <r>
    <d v="2020-12-29T00:00:00"/>
    <x v="5"/>
    <s v="Fund"/>
    <n v="20.149999999999999"/>
    <n v="20.149999999999999"/>
    <n v="20.149999999999999"/>
    <n v="20.149999999999999"/>
    <n v="17.78"/>
    <s v="-"/>
  </r>
  <r>
    <d v="2020-12-28T00:00:00"/>
    <x v="5"/>
    <s v="Fund"/>
    <n v="20.149999999999999"/>
    <n v="20.149999999999999"/>
    <n v="20.149999999999999"/>
    <n v="20.149999999999999"/>
    <n v="17.78"/>
    <s v="-"/>
  </r>
  <r>
    <d v="2020-12-24T00:00:00"/>
    <x v="5"/>
    <s v="Fund"/>
    <n v="20.149999999999999"/>
    <n v="20.149999999999999"/>
    <n v="20.149999999999999"/>
    <n v="20.149999999999999"/>
    <n v="17.78"/>
    <s v="-"/>
  </r>
  <r>
    <d v="2020-12-23T00:00:00"/>
    <x v="5"/>
    <s v="Fund"/>
    <n v="20.149999999999999"/>
    <n v="20.149999999999999"/>
    <n v="20.149999999999999"/>
    <n v="20.149999999999999"/>
    <n v="17.78"/>
    <s v="-"/>
  </r>
  <r>
    <d v="2020-12-22T00:00:00"/>
    <x v="5"/>
    <s v="Fund"/>
    <n v="20.149999999999999"/>
    <n v="20.149999999999999"/>
    <n v="20.149999999999999"/>
    <n v="20.149999999999999"/>
    <n v="17.78"/>
    <s v="-"/>
  </r>
  <r>
    <d v="2020-12-21T00:00:00"/>
    <x v="5"/>
    <s v="Fund"/>
    <n v="20.16"/>
    <n v="20.16"/>
    <n v="20.16"/>
    <n v="20.16"/>
    <n v="17.77"/>
    <s v="-"/>
  </r>
  <r>
    <d v="2020-12-18T00:00:00"/>
    <x v="5"/>
    <s v="Fund"/>
    <n v="20.16"/>
    <n v="20.16"/>
    <n v="20.16"/>
    <n v="20.16"/>
    <n v="17.77"/>
    <s v="-"/>
  </r>
  <r>
    <d v="2020-12-17T00:00:00"/>
    <x v="5"/>
    <s v="Fund"/>
    <n v="20.16"/>
    <n v="20.16"/>
    <n v="20.16"/>
    <n v="20.16"/>
    <n v="17.77"/>
    <s v="-"/>
  </r>
  <r>
    <d v="2020-12-16T00:00:00"/>
    <x v="5"/>
    <s v="Fund"/>
    <n v="20.16"/>
    <n v="20.16"/>
    <n v="20.16"/>
    <n v="20.16"/>
    <n v="17.77"/>
    <s v="-"/>
  </r>
  <r>
    <d v="2020-12-15T00:00:00"/>
    <x v="5"/>
    <s v="Fund"/>
    <n v="20.16"/>
    <n v="20.16"/>
    <n v="20.16"/>
    <n v="20.16"/>
    <n v="17.77"/>
    <s v="-"/>
  </r>
  <r>
    <d v="2020-12-14T00:00:00"/>
    <x v="5"/>
    <s v="Fund"/>
    <n v="20.16"/>
    <n v="20.16"/>
    <n v="20.16"/>
    <n v="20.16"/>
    <n v="17.77"/>
    <s v="-"/>
  </r>
  <r>
    <d v="2020-12-11T00:00:00"/>
    <x v="5"/>
    <s v="Fund"/>
    <n v="20.149999999999999"/>
    <n v="20.149999999999999"/>
    <n v="20.149999999999999"/>
    <n v="20.149999999999999"/>
    <n v="17.760000000000002"/>
    <s v="-"/>
  </r>
  <r>
    <d v="2020-12-10T00:00:00"/>
    <x v="5"/>
    <s v="Fund"/>
    <n v="20.149999999999999"/>
    <n v="20.149999999999999"/>
    <n v="20.149999999999999"/>
    <n v="20.149999999999999"/>
    <n v="17.760000000000002"/>
    <s v="-"/>
  </r>
  <r>
    <d v="2020-12-09T00:00:00"/>
    <x v="5"/>
    <s v="Fund"/>
    <n v="20.149999999999999"/>
    <n v="20.149999999999999"/>
    <n v="20.149999999999999"/>
    <n v="20.149999999999999"/>
    <n v="17.760000000000002"/>
    <s v="-"/>
  </r>
  <r>
    <d v="2020-12-08T00:00:00"/>
    <x v="5"/>
    <s v="Fund"/>
    <n v="20.149999999999999"/>
    <n v="20.149999999999999"/>
    <n v="20.149999999999999"/>
    <n v="20.149999999999999"/>
    <n v="17.760000000000002"/>
    <s v="-"/>
  </r>
  <r>
    <d v="2020-12-07T00:00:00"/>
    <x v="5"/>
    <s v="Fund"/>
    <n v="20.16"/>
    <n v="20.16"/>
    <n v="20.16"/>
    <n v="20.16"/>
    <n v="17.77"/>
    <s v="-"/>
  </r>
  <r>
    <d v="2020-12-04T00:00:00"/>
    <x v="5"/>
    <s v="Fund"/>
    <n v="20.149999999999999"/>
    <n v="20.149999999999999"/>
    <n v="20.149999999999999"/>
    <n v="20.149999999999999"/>
    <n v="17.760000000000002"/>
    <s v="-"/>
  </r>
  <r>
    <d v="2020-12-03T00:00:00"/>
    <x v="5"/>
    <s v="Fund"/>
    <n v="20.149999999999999"/>
    <n v="20.149999999999999"/>
    <n v="20.149999999999999"/>
    <n v="20.149999999999999"/>
    <n v="17.760000000000002"/>
    <s v="-"/>
  </r>
  <r>
    <d v="2020-12-02T00:00:00"/>
    <x v="5"/>
    <s v="Fund"/>
    <n v="20.149999999999999"/>
    <n v="20.149999999999999"/>
    <n v="20.149999999999999"/>
    <n v="20.149999999999999"/>
    <n v="17.760000000000002"/>
    <s v="-"/>
  </r>
  <r>
    <d v="2020-12-01T00:00:00"/>
    <x v="5"/>
    <s v="Fund"/>
    <n v="20.149999999999999"/>
    <n v="20.149999999999999"/>
    <n v="20.149999999999999"/>
    <n v="20.149999999999999"/>
    <n v="17.760000000000002"/>
    <s v="-"/>
  </r>
  <r>
    <d v="2020-11-30T00:00:00"/>
    <x v="5"/>
    <s v="Fund"/>
    <n v="20.149999999999999"/>
    <n v="20.149999999999999"/>
    <n v="20.149999999999999"/>
    <n v="20.149999999999999"/>
    <n v="17.760000000000002"/>
    <s v="-"/>
  </r>
  <r>
    <d v="2020-11-27T00:00:00"/>
    <x v="5"/>
    <s v="Fund"/>
    <n v="20.16"/>
    <n v="20.16"/>
    <n v="20.16"/>
    <n v="20.16"/>
    <n v="17.760000000000002"/>
    <s v="-"/>
  </r>
  <r>
    <d v="2020-11-25T00:00:00"/>
    <x v="5"/>
    <s v="Fund"/>
    <n v="20.16"/>
    <n v="20.16"/>
    <n v="20.16"/>
    <n v="20.16"/>
    <n v="17.760000000000002"/>
    <s v="-"/>
  </r>
  <r>
    <d v="2020-11-24T00:00:00"/>
    <x v="5"/>
    <s v="Fund"/>
    <n v="20.16"/>
    <n v="20.16"/>
    <n v="20.16"/>
    <n v="20.16"/>
    <n v="17.760000000000002"/>
    <s v="-"/>
  </r>
  <r>
    <d v="2020-11-23T00:00:00"/>
    <x v="5"/>
    <s v="Fund"/>
    <n v="20.16"/>
    <n v="20.16"/>
    <n v="20.16"/>
    <n v="20.16"/>
    <n v="17.760000000000002"/>
    <s v="-"/>
  </r>
  <r>
    <d v="2020-11-20T00:00:00"/>
    <x v="5"/>
    <s v="Fund"/>
    <n v="20.16"/>
    <n v="20.16"/>
    <n v="20.16"/>
    <n v="20.16"/>
    <n v="17.760000000000002"/>
    <s v="-"/>
  </r>
  <r>
    <d v="2020-11-19T00:00:00"/>
    <x v="5"/>
    <s v="Fund"/>
    <n v="20.16"/>
    <n v="20.16"/>
    <n v="20.16"/>
    <n v="20.16"/>
    <n v="17.760000000000002"/>
    <s v="-"/>
  </r>
  <r>
    <d v="2020-11-18T00:00:00"/>
    <x v="5"/>
    <s v="Fund"/>
    <n v="20.16"/>
    <n v="20.16"/>
    <n v="20.16"/>
    <n v="20.16"/>
    <n v="17.760000000000002"/>
    <s v="-"/>
  </r>
  <r>
    <d v="2020-11-17T00:00:00"/>
    <x v="5"/>
    <s v="Fund"/>
    <n v="20.16"/>
    <n v="20.16"/>
    <n v="20.16"/>
    <n v="20.16"/>
    <n v="17.760000000000002"/>
    <s v="-"/>
  </r>
  <r>
    <d v="2020-11-16T00:00:00"/>
    <x v="5"/>
    <s v="Fund"/>
    <n v="20.16"/>
    <n v="20.16"/>
    <n v="20.16"/>
    <n v="20.16"/>
    <n v="17.760000000000002"/>
    <s v="-"/>
  </r>
  <r>
    <d v="2020-11-13T00:00:00"/>
    <x v="5"/>
    <s v="Fund"/>
    <n v="20.149999999999999"/>
    <n v="20.149999999999999"/>
    <n v="20.149999999999999"/>
    <n v="20.149999999999999"/>
    <n v="17.75"/>
    <s v="-"/>
  </r>
  <r>
    <d v="2020-11-12T00:00:00"/>
    <x v="5"/>
    <s v="Fund"/>
    <n v="20.149999999999999"/>
    <n v="20.149999999999999"/>
    <n v="20.149999999999999"/>
    <n v="20.149999999999999"/>
    <n v="17.75"/>
    <s v="-"/>
  </r>
  <r>
    <d v="2020-11-11T00:00:00"/>
    <x v="5"/>
    <s v="Fund"/>
    <n v="20.16"/>
    <n v="20.16"/>
    <n v="20.16"/>
    <n v="20.16"/>
    <n v="17.760000000000002"/>
    <s v="-"/>
  </r>
  <r>
    <d v="2020-11-10T00:00:00"/>
    <x v="5"/>
    <s v="Fund"/>
    <n v="20.16"/>
    <n v="20.16"/>
    <n v="20.16"/>
    <n v="20.16"/>
    <n v="17.760000000000002"/>
    <s v="-"/>
  </r>
  <r>
    <d v="2020-11-09T00:00:00"/>
    <x v="5"/>
    <s v="Fund"/>
    <n v="20.16"/>
    <n v="20.16"/>
    <n v="20.16"/>
    <n v="20.16"/>
    <n v="17.760000000000002"/>
    <s v="-"/>
  </r>
  <r>
    <d v="2020-11-06T00:00:00"/>
    <x v="5"/>
    <s v="Fund"/>
    <n v="20.149999999999999"/>
    <n v="20.149999999999999"/>
    <n v="20.149999999999999"/>
    <n v="20.149999999999999"/>
    <n v="17.75"/>
    <s v="-"/>
  </r>
  <r>
    <d v="2020-11-05T00:00:00"/>
    <x v="5"/>
    <s v="Fund"/>
    <n v="20.149999999999999"/>
    <n v="20.149999999999999"/>
    <n v="20.149999999999999"/>
    <n v="20.149999999999999"/>
    <n v="17.75"/>
    <s v="-"/>
  </r>
  <r>
    <d v="2020-11-04T00:00:00"/>
    <x v="5"/>
    <s v="Fund"/>
    <n v="20.14"/>
    <n v="20.14"/>
    <n v="20.14"/>
    <n v="20.14"/>
    <n v="17.739999999999998"/>
    <s v="-"/>
  </r>
  <r>
    <d v="2020-11-03T00:00:00"/>
    <x v="5"/>
    <s v="Fund"/>
    <n v="20.14"/>
    <n v="20.14"/>
    <n v="20.14"/>
    <n v="20.14"/>
    <n v="17.739999999999998"/>
    <s v="-"/>
  </r>
  <r>
    <d v="2020-11-02T00:00:00"/>
    <x v="5"/>
    <s v="Fund"/>
    <n v="20.14"/>
    <n v="20.14"/>
    <n v="20.14"/>
    <n v="20.14"/>
    <n v="17.739999999999998"/>
    <s v="-"/>
  </r>
  <r>
    <d v="2020-10-30T00:00:00"/>
    <x v="5"/>
    <s v="Fund"/>
    <n v="20.14"/>
    <n v="20.14"/>
    <n v="20.14"/>
    <n v="20.14"/>
    <n v="17.739999999999998"/>
    <s v="-"/>
  </r>
  <r>
    <d v="2020-10-29T00:00:00"/>
    <x v="5"/>
    <s v="Fund"/>
    <n v="20.16"/>
    <n v="20.16"/>
    <n v="20.16"/>
    <n v="20.16"/>
    <n v="17.739999999999998"/>
    <s v="-"/>
  </r>
  <r>
    <d v="2020-10-28T00:00:00"/>
    <x v="5"/>
    <s v="Fund"/>
    <n v="20.16"/>
    <n v="20.16"/>
    <n v="20.16"/>
    <n v="20.16"/>
    <n v="17.739999999999998"/>
    <s v="-"/>
  </r>
  <r>
    <d v="2020-10-27T00:00:00"/>
    <x v="5"/>
    <s v="Fund"/>
    <n v="20.16"/>
    <n v="20.16"/>
    <n v="20.16"/>
    <n v="20.16"/>
    <n v="17.739999999999998"/>
    <s v="-"/>
  </r>
  <r>
    <d v="2020-10-26T00:00:00"/>
    <x v="5"/>
    <s v="Fund"/>
    <n v="20.16"/>
    <n v="20.16"/>
    <n v="20.16"/>
    <n v="20.16"/>
    <n v="17.739999999999998"/>
    <s v="-"/>
  </r>
  <r>
    <d v="2020-10-23T00:00:00"/>
    <x v="5"/>
    <s v="Fund"/>
    <n v="20.16"/>
    <n v="20.16"/>
    <n v="20.16"/>
    <n v="20.16"/>
    <n v="17.739999999999998"/>
    <s v="-"/>
  </r>
  <r>
    <d v="2020-10-22T00:00:00"/>
    <x v="5"/>
    <s v="Fund"/>
    <n v="20.16"/>
    <n v="20.16"/>
    <n v="20.16"/>
    <n v="20.16"/>
    <n v="17.739999999999998"/>
    <s v="-"/>
  </r>
  <r>
    <d v="2020-10-21T00:00:00"/>
    <x v="5"/>
    <s v="Fund"/>
    <n v="20.16"/>
    <n v="20.16"/>
    <n v="20.16"/>
    <n v="20.16"/>
    <n v="17.739999999999998"/>
    <s v="-"/>
  </r>
  <r>
    <d v="2020-10-20T00:00:00"/>
    <x v="5"/>
    <s v="Fund"/>
    <n v="20.16"/>
    <n v="20.16"/>
    <n v="20.16"/>
    <n v="20.16"/>
    <n v="17.739999999999998"/>
    <s v="-"/>
  </r>
  <r>
    <d v="2020-10-19T00:00:00"/>
    <x v="5"/>
    <s v="Fund"/>
    <n v="20.16"/>
    <n v="20.16"/>
    <n v="20.16"/>
    <n v="20.16"/>
    <n v="17.739999999999998"/>
    <s v="-"/>
  </r>
  <r>
    <d v="2020-10-16T00:00:00"/>
    <x v="5"/>
    <s v="Fund"/>
    <n v="20.149999999999999"/>
    <n v="20.149999999999999"/>
    <n v="20.149999999999999"/>
    <n v="20.149999999999999"/>
    <n v="17.73"/>
    <s v="-"/>
  </r>
  <r>
    <d v="2020-10-15T00:00:00"/>
    <x v="5"/>
    <s v="Fund"/>
    <n v="20.149999999999999"/>
    <n v="20.149999999999999"/>
    <n v="20.149999999999999"/>
    <n v="20.149999999999999"/>
    <n v="17.73"/>
    <s v="-"/>
  </r>
  <r>
    <d v="2020-10-14T00:00:00"/>
    <x v="5"/>
    <s v="Fund"/>
    <n v="20.149999999999999"/>
    <n v="20.149999999999999"/>
    <n v="20.149999999999999"/>
    <n v="20.149999999999999"/>
    <n v="17.73"/>
    <s v="-"/>
  </r>
  <r>
    <d v="2020-10-13T00:00:00"/>
    <x v="5"/>
    <s v="Fund"/>
    <n v="20.149999999999999"/>
    <n v="20.149999999999999"/>
    <n v="20.149999999999999"/>
    <n v="20.149999999999999"/>
    <n v="17.73"/>
    <s v="-"/>
  </r>
  <r>
    <d v="2020-10-12T00:00:00"/>
    <x v="5"/>
    <s v="Fund"/>
    <n v="20.149999999999999"/>
    <n v="20.149999999999999"/>
    <n v="20.149999999999999"/>
    <n v="20.149999999999999"/>
    <n v="17.73"/>
    <s v="-"/>
  </r>
  <r>
    <d v="2020-10-09T00:00:00"/>
    <x v="5"/>
    <s v="Fund"/>
    <n v="20.149999999999999"/>
    <n v="20.149999999999999"/>
    <n v="20.149999999999999"/>
    <n v="20.149999999999999"/>
    <n v="17.73"/>
    <s v="-"/>
  </r>
  <r>
    <d v="2020-10-08T00:00:00"/>
    <x v="5"/>
    <s v="Fund"/>
    <n v="20.149999999999999"/>
    <n v="20.149999999999999"/>
    <n v="20.149999999999999"/>
    <n v="20.149999999999999"/>
    <n v="17.73"/>
    <s v="-"/>
  </r>
  <r>
    <d v="2020-10-07T00:00:00"/>
    <x v="5"/>
    <s v="Fund"/>
    <n v="20.149999999999999"/>
    <n v="20.149999999999999"/>
    <n v="20.149999999999999"/>
    <n v="20.149999999999999"/>
    <n v="17.73"/>
    <s v="-"/>
  </r>
  <r>
    <d v="2020-10-06T00:00:00"/>
    <x v="5"/>
    <s v="Fund"/>
    <n v="20.14"/>
    <n v="20.14"/>
    <n v="20.14"/>
    <n v="20.14"/>
    <n v="17.72"/>
    <s v="-"/>
  </r>
  <r>
    <d v="2020-10-05T00:00:00"/>
    <x v="5"/>
    <s v="Fund"/>
    <n v="20.14"/>
    <n v="20.14"/>
    <n v="20.14"/>
    <n v="20.14"/>
    <n v="17.72"/>
    <s v="-"/>
  </r>
  <r>
    <d v="2020-10-02T00:00:00"/>
    <x v="5"/>
    <s v="Fund"/>
    <n v="20.14"/>
    <n v="20.14"/>
    <n v="20.14"/>
    <n v="20.14"/>
    <n v="17.72"/>
    <s v="-"/>
  </r>
  <r>
    <d v="2020-10-01T00:00:00"/>
    <x v="5"/>
    <s v="Fund"/>
    <n v="20.13"/>
    <n v="20.13"/>
    <n v="20.13"/>
    <n v="20.13"/>
    <n v="17.72"/>
    <s v="-"/>
  </r>
  <r>
    <d v="2020-09-30T00:00:00"/>
    <x v="5"/>
    <s v="Fund"/>
    <n v="20.14"/>
    <n v="20.14"/>
    <n v="20.14"/>
    <n v="20.14"/>
    <n v="17.72"/>
    <s v="-"/>
  </r>
  <r>
    <d v="2020-09-29T00:00:00"/>
    <x v="5"/>
    <s v="Fund"/>
    <n v="20.149999999999999"/>
    <n v="20.149999999999999"/>
    <n v="20.149999999999999"/>
    <n v="20.149999999999999"/>
    <n v="17.72"/>
    <s v="-"/>
  </r>
  <r>
    <d v="2020-09-28T00:00:00"/>
    <x v="5"/>
    <s v="Fund"/>
    <n v="20.149999999999999"/>
    <n v="20.149999999999999"/>
    <n v="20.149999999999999"/>
    <n v="20.149999999999999"/>
    <n v="17.72"/>
    <s v="-"/>
  </r>
  <r>
    <d v="2020-09-25T00:00:00"/>
    <x v="5"/>
    <s v="Fund"/>
    <n v="20.149999999999999"/>
    <n v="20.149999999999999"/>
    <n v="20.149999999999999"/>
    <n v="20.149999999999999"/>
    <n v="17.72"/>
    <s v="-"/>
  </r>
  <r>
    <d v="2020-09-24T00:00:00"/>
    <x v="5"/>
    <s v="Fund"/>
    <n v="20.149999999999999"/>
    <n v="20.149999999999999"/>
    <n v="20.149999999999999"/>
    <n v="20.149999999999999"/>
    <n v="17.72"/>
    <s v="-"/>
  </r>
  <r>
    <d v="2020-09-23T00:00:00"/>
    <x v="5"/>
    <s v="Fund"/>
    <n v="20.16"/>
    <n v="20.16"/>
    <n v="20.16"/>
    <n v="20.16"/>
    <n v="17.72"/>
    <s v="-"/>
  </r>
  <r>
    <d v="2020-09-22T00:00:00"/>
    <x v="5"/>
    <s v="Fund"/>
    <n v="20.16"/>
    <n v="20.16"/>
    <n v="20.16"/>
    <n v="20.16"/>
    <n v="17.72"/>
    <s v="-"/>
  </r>
  <r>
    <d v="2020-09-21T00:00:00"/>
    <x v="5"/>
    <s v="Fund"/>
    <n v="20.16"/>
    <n v="20.16"/>
    <n v="20.16"/>
    <n v="20.16"/>
    <n v="17.72"/>
    <s v="-"/>
  </r>
  <r>
    <d v="2020-09-18T00:00:00"/>
    <x v="5"/>
    <s v="Fund"/>
    <n v="20.16"/>
    <n v="20.16"/>
    <n v="20.16"/>
    <n v="20.16"/>
    <n v="17.72"/>
    <s v="-"/>
  </r>
  <r>
    <d v="2020-09-17T00:00:00"/>
    <x v="5"/>
    <s v="Fund"/>
    <n v="20.16"/>
    <n v="20.16"/>
    <n v="20.16"/>
    <n v="20.16"/>
    <n v="17.72"/>
    <s v="-"/>
  </r>
  <r>
    <d v="2020-09-16T00:00:00"/>
    <x v="5"/>
    <s v="Fund"/>
    <n v="20.16"/>
    <n v="20.16"/>
    <n v="20.16"/>
    <n v="20.16"/>
    <n v="17.72"/>
    <s v="-"/>
  </r>
  <r>
    <d v="2020-09-15T00:00:00"/>
    <x v="5"/>
    <s v="Fund"/>
    <n v="20.16"/>
    <n v="20.16"/>
    <n v="20.16"/>
    <n v="20.16"/>
    <n v="17.72"/>
    <s v="-"/>
  </r>
  <r>
    <d v="2020-09-14T00:00:00"/>
    <x v="5"/>
    <s v="Fund"/>
    <n v="20.16"/>
    <n v="20.16"/>
    <n v="20.16"/>
    <n v="20.16"/>
    <n v="17.72"/>
    <s v="-"/>
  </r>
  <r>
    <d v="2020-09-11T00:00:00"/>
    <x v="5"/>
    <s v="Fund"/>
    <n v="20.149999999999999"/>
    <n v="20.149999999999999"/>
    <n v="20.149999999999999"/>
    <n v="20.149999999999999"/>
    <n v="17.72"/>
    <s v="-"/>
  </r>
  <r>
    <d v="2020-09-10T00:00:00"/>
    <x v="5"/>
    <s v="Fund"/>
    <n v="20.149999999999999"/>
    <n v="20.149999999999999"/>
    <n v="20.149999999999999"/>
    <n v="20.149999999999999"/>
    <n v="17.72"/>
    <s v="-"/>
  </r>
  <r>
    <d v="2020-09-09T00:00:00"/>
    <x v="5"/>
    <s v="Fund"/>
    <n v="20.149999999999999"/>
    <n v="20.149999999999999"/>
    <n v="20.149999999999999"/>
    <n v="20.149999999999999"/>
    <n v="17.72"/>
    <s v="-"/>
  </r>
  <r>
    <d v="2020-09-08T00:00:00"/>
    <x v="5"/>
    <s v="Fund"/>
    <n v="20.149999999999999"/>
    <n v="20.149999999999999"/>
    <n v="20.149999999999999"/>
    <n v="20.149999999999999"/>
    <n v="17.72"/>
    <s v="-"/>
  </r>
  <r>
    <d v="2020-09-04T00:00:00"/>
    <x v="5"/>
    <s v="Fund"/>
    <n v="20.149999999999999"/>
    <n v="20.149999999999999"/>
    <n v="20.149999999999999"/>
    <n v="20.149999999999999"/>
    <n v="17.72"/>
    <s v="-"/>
  </r>
  <r>
    <d v="2020-09-03T00:00:00"/>
    <x v="5"/>
    <s v="Fund"/>
    <n v="20.149999999999999"/>
    <n v="20.149999999999999"/>
    <n v="20.149999999999999"/>
    <n v="20.149999999999999"/>
    <n v="17.72"/>
    <s v="-"/>
  </r>
  <r>
    <d v="2020-09-02T00:00:00"/>
    <x v="5"/>
    <s v="Fund"/>
    <n v="20.149999999999999"/>
    <n v="20.149999999999999"/>
    <n v="20.149999999999999"/>
    <n v="20.149999999999999"/>
    <n v="17.72"/>
    <s v="-"/>
  </r>
  <r>
    <d v="2020-09-01T00:00:00"/>
    <x v="5"/>
    <s v="Fund"/>
    <n v="20.149999999999999"/>
    <n v="20.149999999999999"/>
    <n v="20.149999999999999"/>
    <n v="20.149999999999999"/>
    <n v="17.72"/>
    <s v="-"/>
  </r>
  <r>
    <d v="2020-08-31T00:00:00"/>
    <x v="5"/>
    <s v="Fund"/>
    <n v="20.149999999999999"/>
    <n v="20.149999999999999"/>
    <n v="20.149999999999999"/>
    <n v="20.149999999999999"/>
    <n v="17.72"/>
    <s v="-"/>
  </r>
  <r>
    <d v="2020-08-28T00:00:00"/>
    <x v="5"/>
    <s v="Fund"/>
    <n v="20.16"/>
    <n v="20.16"/>
    <n v="20.16"/>
    <n v="20.16"/>
    <n v="17.71"/>
    <s v="-"/>
  </r>
  <r>
    <d v="2020-08-27T00:00:00"/>
    <x v="5"/>
    <s v="Fund"/>
    <n v="20.16"/>
    <n v="20.16"/>
    <n v="20.16"/>
    <n v="20.16"/>
    <n v="17.71"/>
    <s v="-"/>
  </r>
  <r>
    <d v="2020-08-26T00:00:00"/>
    <x v="5"/>
    <s v="Fund"/>
    <n v="20.16"/>
    <n v="20.16"/>
    <n v="20.16"/>
    <n v="20.16"/>
    <n v="17.71"/>
    <s v="-"/>
  </r>
  <r>
    <d v="2020-08-25T00:00:00"/>
    <x v="5"/>
    <s v="Fund"/>
    <n v="20.16"/>
    <n v="20.16"/>
    <n v="20.16"/>
    <n v="20.16"/>
    <n v="17.71"/>
    <s v="-"/>
  </r>
  <r>
    <d v="2020-08-24T00:00:00"/>
    <x v="5"/>
    <s v="Fund"/>
    <n v="20.16"/>
    <n v="20.16"/>
    <n v="20.16"/>
    <n v="20.16"/>
    <n v="17.71"/>
    <s v="-"/>
  </r>
  <r>
    <d v="2020-08-21T00:00:00"/>
    <x v="5"/>
    <s v="Fund"/>
    <n v="20.16"/>
    <n v="20.16"/>
    <n v="20.16"/>
    <n v="20.16"/>
    <n v="17.71"/>
    <s v="-"/>
  </r>
  <r>
    <d v="2020-08-20T00:00:00"/>
    <x v="5"/>
    <s v="Fund"/>
    <n v="20.16"/>
    <n v="20.16"/>
    <n v="20.16"/>
    <n v="20.16"/>
    <n v="17.71"/>
    <s v="-"/>
  </r>
  <r>
    <d v="2020-08-19T00:00:00"/>
    <x v="5"/>
    <s v="Fund"/>
    <n v="20.16"/>
    <n v="20.16"/>
    <n v="20.16"/>
    <n v="20.16"/>
    <n v="17.71"/>
    <s v="-"/>
  </r>
  <r>
    <d v="2020-08-18T00:00:00"/>
    <x v="5"/>
    <s v="Fund"/>
    <n v="20.149999999999999"/>
    <n v="20.149999999999999"/>
    <n v="20.149999999999999"/>
    <n v="20.149999999999999"/>
    <n v="17.7"/>
    <s v="-"/>
  </r>
  <r>
    <d v="2020-08-17T00:00:00"/>
    <x v="5"/>
    <s v="Fund"/>
    <n v="20.149999999999999"/>
    <n v="20.149999999999999"/>
    <n v="20.149999999999999"/>
    <n v="20.149999999999999"/>
    <n v="17.7"/>
    <s v="-"/>
  </r>
  <r>
    <d v="2020-08-14T00:00:00"/>
    <x v="5"/>
    <s v="Fund"/>
    <n v="20.149999999999999"/>
    <n v="20.149999999999999"/>
    <n v="20.149999999999999"/>
    <n v="20.149999999999999"/>
    <n v="17.7"/>
    <s v="-"/>
  </r>
  <r>
    <d v="2020-08-13T00:00:00"/>
    <x v="5"/>
    <s v="Fund"/>
    <n v="20.149999999999999"/>
    <n v="20.149999999999999"/>
    <n v="20.149999999999999"/>
    <n v="20.149999999999999"/>
    <n v="17.7"/>
    <s v="-"/>
  </r>
  <r>
    <d v="2020-08-12T00:00:00"/>
    <x v="5"/>
    <s v="Fund"/>
    <n v="20.149999999999999"/>
    <n v="20.149999999999999"/>
    <n v="20.149999999999999"/>
    <n v="20.149999999999999"/>
    <n v="17.7"/>
    <s v="-"/>
  </r>
  <r>
    <d v="2020-08-11T00:00:00"/>
    <x v="5"/>
    <s v="Fund"/>
    <n v="20.16"/>
    <n v="20.16"/>
    <n v="20.16"/>
    <n v="20.16"/>
    <n v="17.71"/>
    <s v="-"/>
  </r>
  <r>
    <d v="2020-08-10T00:00:00"/>
    <x v="5"/>
    <s v="Fund"/>
    <n v="20.149999999999999"/>
    <n v="20.149999999999999"/>
    <n v="20.149999999999999"/>
    <n v="20.149999999999999"/>
    <n v="17.7"/>
    <s v="-"/>
  </r>
  <r>
    <d v="2020-08-07T00:00:00"/>
    <x v="5"/>
    <s v="Fund"/>
    <n v="20.149999999999999"/>
    <n v="20.149999999999999"/>
    <n v="20.149999999999999"/>
    <n v="20.149999999999999"/>
    <n v="17.7"/>
    <s v="-"/>
  </r>
  <r>
    <d v="2020-08-06T00:00:00"/>
    <x v="5"/>
    <s v="Fund"/>
    <n v="20.149999999999999"/>
    <n v="20.149999999999999"/>
    <n v="20.149999999999999"/>
    <n v="20.149999999999999"/>
    <n v="17.7"/>
    <s v="-"/>
  </r>
  <r>
    <d v="2020-08-05T00:00:00"/>
    <x v="5"/>
    <s v="Fund"/>
    <n v="20.149999999999999"/>
    <n v="20.149999999999999"/>
    <n v="20.149999999999999"/>
    <n v="20.149999999999999"/>
    <n v="17.7"/>
    <s v="-"/>
  </r>
  <r>
    <d v="2020-08-04T00:00:00"/>
    <x v="5"/>
    <s v="Fund"/>
    <n v="20.14"/>
    <n v="20.14"/>
    <n v="20.14"/>
    <n v="20.14"/>
    <n v="17.690000000000001"/>
    <s v="-"/>
  </r>
  <r>
    <d v="2020-08-03T00:00:00"/>
    <x v="5"/>
    <s v="Fund"/>
    <n v="20.14"/>
    <n v="20.14"/>
    <n v="20.14"/>
    <n v="20.14"/>
    <n v="17.690000000000001"/>
    <s v="-"/>
  </r>
  <r>
    <d v="2020-07-31T00:00:00"/>
    <x v="5"/>
    <s v="Fund"/>
    <n v="20.14"/>
    <n v="20.14"/>
    <n v="20.14"/>
    <n v="20.14"/>
    <n v="17.690000000000001"/>
    <s v="-"/>
  </r>
  <r>
    <d v="2020-07-30T00:00:00"/>
    <x v="5"/>
    <s v="Fund"/>
    <n v="20.16"/>
    <n v="20.16"/>
    <n v="20.16"/>
    <n v="20.16"/>
    <n v="17.690000000000001"/>
    <s v="-"/>
  </r>
  <r>
    <d v="2020-07-29T00:00:00"/>
    <x v="5"/>
    <s v="Fund"/>
    <n v="20.16"/>
    <n v="20.16"/>
    <n v="20.16"/>
    <n v="20.16"/>
    <n v="17.690000000000001"/>
    <s v="-"/>
  </r>
  <r>
    <d v="2020-07-28T00:00:00"/>
    <x v="5"/>
    <s v="Fund"/>
    <n v="20.149999999999999"/>
    <n v="20.149999999999999"/>
    <n v="20.149999999999999"/>
    <n v="20.149999999999999"/>
    <n v="17.68"/>
    <s v="-"/>
  </r>
  <r>
    <d v="2020-07-27T00:00:00"/>
    <x v="5"/>
    <s v="Fund"/>
    <n v="20.149999999999999"/>
    <n v="20.149999999999999"/>
    <n v="20.149999999999999"/>
    <n v="20.149999999999999"/>
    <n v="17.68"/>
    <s v="-"/>
  </r>
  <r>
    <d v="2020-07-24T00:00:00"/>
    <x v="5"/>
    <s v="Fund"/>
    <n v="20.149999999999999"/>
    <n v="20.149999999999999"/>
    <n v="20.149999999999999"/>
    <n v="20.149999999999999"/>
    <n v="17.68"/>
    <s v="-"/>
  </r>
  <r>
    <d v="2020-07-23T00:00:00"/>
    <x v="5"/>
    <s v="Fund"/>
    <n v="20.149999999999999"/>
    <n v="20.149999999999999"/>
    <n v="20.149999999999999"/>
    <n v="20.149999999999999"/>
    <n v="17.68"/>
    <s v="-"/>
  </r>
  <r>
    <d v="2020-07-22T00:00:00"/>
    <x v="5"/>
    <s v="Fund"/>
    <n v="20.149999999999999"/>
    <n v="20.149999999999999"/>
    <n v="20.149999999999999"/>
    <n v="20.149999999999999"/>
    <n v="17.68"/>
    <s v="-"/>
  </r>
  <r>
    <d v="2020-07-21T00:00:00"/>
    <x v="5"/>
    <s v="Fund"/>
    <n v="20.149999999999999"/>
    <n v="20.149999999999999"/>
    <n v="20.149999999999999"/>
    <n v="20.149999999999999"/>
    <n v="17.68"/>
    <s v="-"/>
  </r>
  <r>
    <d v="2020-07-20T00:00:00"/>
    <x v="5"/>
    <s v="Fund"/>
    <n v="20.14"/>
    <n v="20.14"/>
    <n v="20.14"/>
    <n v="20.14"/>
    <n v="17.670000000000002"/>
    <s v="-"/>
  </r>
  <r>
    <d v="2020-07-17T00:00:00"/>
    <x v="5"/>
    <s v="Fund"/>
    <n v="20.13"/>
    <n v="20.13"/>
    <n v="20.13"/>
    <n v="20.13"/>
    <n v="17.66"/>
    <s v="-"/>
  </r>
  <r>
    <d v="2020-07-16T00:00:00"/>
    <x v="5"/>
    <s v="Fund"/>
    <n v="20.13"/>
    <n v="20.13"/>
    <n v="20.13"/>
    <n v="20.13"/>
    <n v="17.66"/>
    <s v="-"/>
  </r>
  <r>
    <d v="2020-07-15T00:00:00"/>
    <x v="5"/>
    <s v="Fund"/>
    <n v="20.13"/>
    <n v="20.13"/>
    <n v="20.13"/>
    <n v="20.13"/>
    <n v="17.66"/>
    <s v="-"/>
  </r>
  <r>
    <d v="2020-07-14T00:00:00"/>
    <x v="5"/>
    <s v="Fund"/>
    <n v="20.13"/>
    <n v="20.13"/>
    <n v="20.13"/>
    <n v="20.13"/>
    <n v="17.66"/>
    <s v="-"/>
  </r>
  <r>
    <d v="2020-07-13T00:00:00"/>
    <x v="5"/>
    <s v="Fund"/>
    <n v="20.13"/>
    <n v="20.13"/>
    <n v="20.13"/>
    <n v="20.13"/>
    <n v="17.66"/>
    <s v="-"/>
  </r>
  <r>
    <d v="2020-07-10T00:00:00"/>
    <x v="5"/>
    <s v="Fund"/>
    <n v="20.12"/>
    <n v="20.12"/>
    <n v="20.12"/>
    <n v="20.12"/>
    <n v="17.649999999999999"/>
    <s v="-"/>
  </r>
  <r>
    <d v="2020-07-09T00:00:00"/>
    <x v="5"/>
    <s v="Fund"/>
    <n v="20.12"/>
    <n v="20.12"/>
    <n v="20.12"/>
    <n v="20.12"/>
    <n v="17.649999999999999"/>
    <s v="-"/>
  </r>
  <r>
    <d v="2020-07-08T00:00:00"/>
    <x v="5"/>
    <s v="Fund"/>
    <n v="20.12"/>
    <n v="20.12"/>
    <n v="20.12"/>
    <n v="20.12"/>
    <n v="17.649999999999999"/>
    <s v="-"/>
  </r>
  <r>
    <d v="2020-07-07T00:00:00"/>
    <x v="5"/>
    <s v="Fund"/>
    <n v="20.12"/>
    <n v="20.12"/>
    <n v="20.12"/>
    <n v="20.12"/>
    <n v="17.649999999999999"/>
    <s v="-"/>
  </r>
  <r>
    <d v="2020-07-06T00:00:00"/>
    <x v="5"/>
    <s v="Fund"/>
    <n v="20.12"/>
    <n v="20.12"/>
    <n v="20.12"/>
    <n v="20.12"/>
    <n v="17.649999999999999"/>
    <s v="-"/>
  </r>
  <r>
    <d v="2020-07-02T00:00:00"/>
    <x v="5"/>
    <s v="Fund"/>
    <n v="20.11"/>
    <n v="20.11"/>
    <n v="20.11"/>
    <n v="20.11"/>
    <n v="17.64"/>
    <s v="-"/>
  </r>
  <r>
    <d v="2020-07-01T00:00:00"/>
    <x v="5"/>
    <s v="Fund"/>
    <n v="20.11"/>
    <n v="20.11"/>
    <n v="20.11"/>
    <n v="20.11"/>
    <n v="17.64"/>
    <s v="-"/>
  </r>
  <r>
    <d v="2020-04-08T00:00:00"/>
    <x v="5"/>
    <s v="Fund"/>
    <n v="9.51"/>
    <n v="9.51"/>
    <n v="9.51"/>
    <n v="9.51"/>
    <n v="8.9"/>
    <s v="-"/>
  </r>
  <r>
    <d v="2020-04-07T00:00:00"/>
    <x v="5"/>
    <s v="Fund"/>
    <n v="9.18"/>
    <n v="9.18"/>
    <n v="9.18"/>
    <n v="9.18"/>
    <n v="8.59"/>
    <s v="-"/>
  </r>
  <r>
    <d v="2020-04-06T00:00:00"/>
    <x v="5"/>
    <s v="Fund"/>
    <n v="9.18"/>
    <n v="9.18"/>
    <n v="9.18"/>
    <n v="9.18"/>
    <n v="8.59"/>
    <s v="-"/>
  </r>
  <r>
    <d v="2020-04-03T00:00:00"/>
    <x v="5"/>
    <s v="Fund"/>
    <n v="8.57"/>
    <n v="8.57"/>
    <n v="8.57"/>
    <n v="8.57"/>
    <n v="8.02"/>
    <s v="-"/>
  </r>
  <r>
    <d v="2020-04-02T00:00:00"/>
    <x v="5"/>
    <s v="Fund"/>
    <n v="8.7200000000000006"/>
    <n v="8.7200000000000006"/>
    <n v="8.7200000000000006"/>
    <n v="8.7200000000000006"/>
    <n v="8.16"/>
    <s v="-"/>
  </r>
  <r>
    <d v="2020-04-01T00:00:00"/>
    <x v="5"/>
    <s v="Fund"/>
    <n v="8.5399999999999991"/>
    <n v="8.5399999999999991"/>
    <n v="8.5399999999999991"/>
    <n v="8.5399999999999991"/>
    <n v="7.99"/>
    <s v="-"/>
  </r>
  <r>
    <d v="2020-03-31T00:00:00"/>
    <x v="5"/>
    <s v="Fund"/>
    <n v="8.9499999999999993"/>
    <n v="8.9499999999999993"/>
    <n v="8.9499999999999993"/>
    <n v="8.9499999999999993"/>
    <n v="8.3800000000000008"/>
    <s v="-"/>
  </r>
  <r>
    <d v="2020-03-30T00:00:00"/>
    <x v="5"/>
    <s v="Fund"/>
    <n v="9.09"/>
    <n v="9.09"/>
    <n v="9.09"/>
    <n v="9.09"/>
    <n v="8.51"/>
    <s v="-"/>
  </r>
  <r>
    <d v="2020-03-27T00:00:00"/>
    <x v="5"/>
    <s v="Fund"/>
    <n v="8.81"/>
    <n v="8.81"/>
    <n v="8.81"/>
    <n v="8.81"/>
    <n v="8.25"/>
    <s v="-"/>
  </r>
  <r>
    <d v="2020-03-26T00:00:00"/>
    <x v="5"/>
    <s v="Fund"/>
    <n v="9.1199999999999992"/>
    <n v="9.1199999999999992"/>
    <n v="9.1199999999999992"/>
    <n v="9.1199999999999992"/>
    <n v="8.5399999999999991"/>
    <s v="-"/>
  </r>
  <r>
    <d v="2020-03-25T00:00:00"/>
    <x v="5"/>
    <s v="Fund"/>
    <n v="8.59"/>
    <n v="8.59"/>
    <n v="8.59"/>
    <n v="8.59"/>
    <n v="8.0399999999999991"/>
    <s v="-"/>
  </r>
  <r>
    <d v="2020-03-24T00:00:00"/>
    <x v="5"/>
    <s v="Fund"/>
    <n v="8.4700000000000006"/>
    <n v="8.4700000000000006"/>
    <n v="8.4700000000000006"/>
    <n v="8.4700000000000006"/>
    <n v="7.93"/>
    <s v="-"/>
  </r>
  <r>
    <d v="2020-03-23T00:00:00"/>
    <x v="5"/>
    <s v="Fund"/>
    <n v="7.74"/>
    <n v="7.74"/>
    <n v="7.74"/>
    <n v="7.74"/>
    <n v="7.25"/>
    <s v="-"/>
  </r>
  <r>
    <d v="2020-03-20T00:00:00"/>
    <x v="5"/>
    <s v="Fund"/>
    <n v="7.96"/>
    <n v="7.96"/>
    <n v="7.96"/>
    <n v="7.96"/>
    <n v="7.45"/>
    <s v="-"/>
  </r>
  <r>
    <d v="2020-03-19T00:00:00"/>
    <x v="5"/>
    <s v="Fund"/>
    <n v="8.3000000000000007"/>
    <n v="8.3000000000000007"/>
    <n v="8.3000000000000007"/>
    <n v="8.3000000000000007"/>
    <n v="7.77"/>
    <s v="-"/>
  </r>
  <r>
    <d v="2020-03-18T00:00:00"/>
    <x v="5"/>
    <s v="Fund"/>
    <n v="8.2100000000000009"/>
    <n v="8.2100000000000009"/>
    <n v="8.2100000000000009"/>
    <n v="8.2100000000000009"/>
    <n v="7.69"/>
    <s v="-"/>
  </r>
  <r>
    <d v="2020-03-17T00:00:00"/>
    <x v="5"/>
    <s v="Fund"/>
    <n v="8.7100000000000009"/>
    <n v="8.7100000000000009"/>
    <n v="8.7100000000000009"/>
    <n v="8.7100000000000009"/>
    <n v="8.15"/>
    <s v="-"/>
  </r>
  <r>
    <d v="2020-03-16T00:00:00"/>
    <x v="5"/>
    <s v="Fund"/>
    <n v="8.24"/>
    <n v="8.24"/>
    <n v="8.24"/>
    <n v="8.24"/>
    <n v="7.71"/>
    <s v="-"/>
  </r>
  <r>
    <d v="2020-03-13T00:00:00"/>
    <x v="5"/>
    <s v="Fund"/>
    <n v="9.4"/>
    <n v="9.4"/>
    <n v="9.4"/>
    <n v="9.4"/>
    <n v="8.8000000000000007"/>
    <s v="-"/>
  </r>
  <r>
    <d v="2020-03-12T00:00:00"/>
    <x v="5"/>
    <s v="Fund"/>
    <n v="8.6199999999999992"/>
    <n v="8.6199999999999992"/>
    <n v="8.6199999999999992"/>
    <n v="8.6199999999999992"/>
    <n v="8.07"/>
    <s v="-"/>
  </r>
  <r>
    <d v="2020-03-11T00:00:00"/>
    <x v="5"/>
    <s v="Fund"/>
    <n v="9.5399999999999991"/>
    <n v="9.5399999999999991"/>
    <n v="9.5399999999999991"/>
    <n v="9.5399999999999991"/>
    <n v="8.93"/>
    <s v="-"/>
  </r>
  <r>
    <d v="2020-03-10T00:00:00"/>
    <x v="5"/>
    <s v="Fund"/>
    <n v="10.050000000000001"/>
    <n v="10.050000000000001"/>
    <n v="10.050000000000001"/>
    <n v="10.050000000000001"/>
    <n v="9.41"/>
    <s v="-"/>
  </r>
  <r>
    <d v="2020-03-09T00:00:00"/>
    <x v="5"/>
    <s v="Fund"/>
    <n v="9.6"/>
    <n v="9.6"/>
    <n v="9.6"/>
    <n v="9.6"/>
    <n v="8.99"/>
    <s v="-"/>
  </r>
  <r>
    <d v="2020-03-06T00:00:00"/>
    <x v="5"/>
    <s v="Fund"/>
    <n v="10.41"/>
    <n v="10.41"/>
    <n v="10.41"/>
    <n v="10.41"/>
    <n v="9.74"/>
    <s v="-"/>
  </r>
  <r>
    <d v="2020-03-05T00:00:00"/>
    <x v="5"/>
    <s v="Fund"/>
    <n v="10.6"/>
    <n v="10.6"/>
    <n v="10.6"/>
    <n v="10.6"/>
    <n v="9.92"/>
    <s v="-"/>
  </r>
  <r>
    <d v="2020-03-04T00:00:00"/>
    <x v="5"/>
    <s v="Fund"/>
    <n v="10.97"/>
    <n v="10.97"/>
    <n v="10.97"/>
    <n v="10.97"/>
    <n v="10.27"/>
    <s v="-"/>
  </r>
  <r>
    <d v="2020-03-03T00:00:00"/>
    <x v="5"/>
    <s v="Fund"/>
    <n v="10.54"/>
    <n v="10.54"/>
    <n v="10.54"/>
    <n v="10.54"/>
    <n v="9.8699999999999992"/>
    <s v="-"/>
  </r>
  <r>
    <d v="2020-03-02T00:00:00"/>
    <x v="5"/>
    <s v="Fund"/>
    <n v="10.83"/>
    <n v="10.83"/>
    <n v="10.83"/>
    <n v="10.83"/>
    <n v="10.14"/>
    <s v="-"/>
  </r>
  <r>
    <d v="2020-02-28T00:00:00"/>
    <x v="5"/>
    <s v="Fund"/>
    <n v="10.38"/>
    <n v="10.38"/>
    <n v="10.38"/>
    <n v="10.38"/>
    <n v="9.7200000000000006"/>
    <s v="-"/>
  </r>
  <r>
    <d v="2020-02-27T00:00:00"/>
    <x v="5"/>
    <s v="Fund"/>
    <n v="10.47"/>
    <n v="10.47"/>
    <n v="10.47"/>
    <n v="10.47"/>
    <n v="9.8000000000000007"/>
    <s v="-"/>
  </r>
  <r>
    <d v="2020-02-26T00:00:00"/>
    <x v="5"/>
    <s v="Fund"/>
    <n v="10.94"/>
    <n v="10.94"/>
    <n v="10.94"/>
    <n v="10.94"/>
    <n v="10.24"/>
    <s v="-"/>
  </r>
  <r>
    <d v="2020-02-25T00:00:00"/>
    <x v="5"/>
    <s v="Fund"/>
    <n v="11"/>
    <n v="11"/>
    <n v="11"/>
    <n v="11"/>
    <n v="10.3"/>
    <s v="-"/>
  </r>
  <r>
    <d v="2020-02-24T00:00:00"/>
    <x v="5"/>
    <s v="Fund"/>
    <n v="11.35"/>
    <n v="11.35"/>
    <n v="11.35"/>
    <n v="11.35"/>
    <n v="10.62"/>
    <s v="-"/>
  </r>
  <r>
    <d v="2020-02-21T00:00:00"/>
    <x v="5"/>
    <s v="Fund"/>
    <n v="11.74"/>
    <n v="11.74"/>
    <n v="11.74"/>
    <n v="11.74"/>
    <n v="10.99"/>
    <s v="-"/>
  </r>
  <r>
    <d v="2020-02-20T00:00:00"/>
    <x v="5"/>
    <s v="Fund"/>
    <n v="11.86"/>
    <n v="11.86"/>
    <n v="11.86"/>
    <n v="11.86"/>
    <n v="11.1"/>
    <s v="-"/>
  </r>
  <r>
    <d v="2020-02-19T00:00:00"/>
    <x v="5"/>
    <s v="Fund"/>
    <n v="11.9"/>
    <n v="11.9"/>
    <n v="11.9"/>
    <n v="11.9"/>
    <n v="11.14"/>
    <s v="-"/>
  </r>
  <r>
    <d v="2020-02-18T00:00:00"/>
    <x v="5"/>
    <s v="Fund"/>
    <n v="11.84"/>
    <n v="11.84"/>
    <n v="11.84"/>
    <n v="11.84"/>
    <n v="11.08"/>
    <s v="-"/>
  </r>
  <r>
    <d v="2020-02-14T00:00:00"/>
    <x v="5"/>
    <s v="Fund"/>
    <n v="11.87"/>
    <n v="11.87"/>
    <n v="11.87"/>
    <n v="11.87"/>
    <n v="11.11"/>
    <s v="-"/>
  </r>
  <r>
    <d v="2020-02-13T00:00:00"/>
    <x v="5"/>
    <s v="Fund"/>
    <n v="11.85"/>
    <n v="11.85"/>
    <n v="11.85"/>
    <n v="11.85"/>
    <n v="11.09"/>
    <s v="-"/>
  </r>
  <r>
    <d v="2020-02-12T00:00:00"/>
    <x v="5"/>
    <s v="Fund"/>
    <n v="11.86"/>
    <n v="11.86"/>
    <n v="11.86"/>
    <n v="11.86"/>
    <n v="11.1"/>
    <s v="-"/>
  </r>
  <r>
    <d v="2020-02-11T00:00:00"/>
    <x v="5"/>
    <s v="Fund"/>
    <n v="11.78"/>
    <n v="11.78"/>
    <n v="11.78"/>
    <n v="11.78"/>
    <n v="11.03"/>
    <s v="-"/>
  </r>
  <r>
    <d v="2020-02-10T00:00:00"/>
    <x v="5"/>
    <s v="Fund"/>
    <n v="11.75"/>
    <n v="11.75"/>
    <n v="11.75"/>
    <n v="11.75"/>
    <n v="11"/>
    <s v="-"/>
  </r>
  <r>
    <d v="2020-02-07T00:00:00"/>
    <x v="5"/>
    <s v="Fund"/>
    <n v="11.67"/>
    <n v="11.67"/>
    <n v="11.67"/>
    <n v="11.67"/>
    <n v="10.92"/>
    <s v="-"/>
  </r>
  <r>
    <d v="2020-02-06T00:00:00"/>
    <x v="5"/>
    <s v="Fund"/>
    <n v="11.73"/>
    <n v="11.73"/>
    <n v="11.73"/>
    <n v="11.73"/>
    <n v="10.98"/>
    <s v="-"/>
  </r>
  <r>
    <d v="2020-02-05T00:00:00"/>
    <x v="5"/>
    <s v="Fund"/>
    <n v="11.7"/>
    <n v="11.7"/>
    <n v="11.7"/>
    <n v="11.7"/>
    <n v="10.95"/>
    <s v="-"/>
  </r>
  <r>
    <d v="2020-02-04T00:00:00"/>
    <x v="5"/>
    <s v="Fund"/>
    <n v="11.58"/>
    <n v="11.58"/>
    <n v="11.58"/>
    <n v="11.58"/>
    <n v="10.84"/>
    <s v="-"/>
  </r>
  <r>
    <d v="2020-02-03T00:00:00"/>
    <x v="5"/>
    <s v="Fund"/>
    <n v="11.4"/>
    <n v="11.4"/>
    <n v="11.4"/>
    <n v="11.4"/>
    <n v="10.67"/>
    <s v="-"/>
  </r>
  <r>
    <d v="2020-01-31T00:00:00"/>
    <x v="5"/>
    <s v="Fund"/>
    <n v="11.31"/>
    <n v="11.31"/>
    <n v="11.31"/>
    <n v="11.31"/>
    <n v="10.59"/>
    <s v="-"/>
  </r>
  <r>
    <d v="2020-01-30T00:00:00"/>
    <x v="5"/>
    <s v="Fund"/>
    <n v="11.52"/>
    <n v="11.52"/>
    <n v="11.52"/>
    <n v="11.52"/>
    <n v="10.78"/>
    <s v="-"/>
  </r>
  <r>
    <d v="2020-01-29T00:00:00"/>
    <x v="5"/>
    <s v="Fund"/>
    <n v="11.48"/>
    <n v="11.48"/>
    <n v="11.48"/>
    <n v="11.48"/>
    <n v="10.75"/>
    <s v="-"/>
  </r>
  <r>
    <d v="2020-01-28T00:00:00"/>
    <x v="5"/>
    <s v="Fund"/>
    <n v="11.49"/>
    <n v="11.49"/>
    <n v="11.49"/>
    <n v="11.49"/>
    <n v="10.76"/>
    <s v="-"/>
  </r>
  <r>
    <d v="2020-01-27T00:00:00"/>
    <x v="5"/>
    <s v="Fund"/>
    <n v="11.38"/>
    <n v="11.38"/>
    <n v="11.38"/>
    <n v="11.38"/>
    <n v="10.65"/>
    <s v="-"/>
  </r>
  <r>
    <d v="2020-01-24T00:00:00"/>
    <x v="5"/>
    <s v="Fund"/>
    <n v="11.56"/>
    <n v="11.56"/>
    <n v="11.56"/>
    <n v="11.56"/>
    <n v="10.82"/>
    <s v="-"/>
  </r>
  <r>
    <d v="2020-01-23T00:00:00"/>
    <x v="5"/>
    <s v="Fund"/>
    <n v="11.67"/>
    <n v="11.67"/>
    <n v="11.67"/>
    <n v="11.67"/>
    <n v="10.92"/>
    <s v="-"/>
  </r>
  <r>
    <d v="2020-01-22T00:00:00"/>
    <x v="5"/>
    <s v="Fund"/>
    <n v="11.65"/>
    <n v="11.65"/>
    <n v="11.65"/>
    <n v="11.65"/>
    <n v="10.91"/>
    <s v="-"/>
  </r>
  <r>
    <d v="2020-01-21T00:00:00"/>
    <x v="5"/>
    <s v="Fund"/>
    <n v="11.65"/>
    <n v="11.65"/>
    <n v="11.65"/>
    <n v="11.65"/>
    <n v="10.91"/>
    <s v="-"/>
  </r>
  <r>
    <d v="2020-01-17T00:00:00"/>
    <x v="5"/>
    <s v="Fund"/>
    <n v="11.68"/>
    <n v="11.68"/>
    <n v="11.68"/>
    <n v="11.68"/>
    <n v="10.93"/>
    <s v="-"/>
  </r>
  <r>
    <d v="2020-01-16T00:00:00"/>
    <x v="5"/>
    <s v="Fund"/>
    <n v="11.65"/>
    <n v="11.65"/>
    <n v="11.65"/>
    <n v="11.65"/>
    <n v="10.91"/>
    <s v="-"/>
  </r>
  <r>
    <d v="2020-01-15T00:00:00"/>
    <x v="5"/>
    <s v="Fund"/>
    <n v="11.55"/>
    <n v="11.55"/>
    <n v="11.55"/>
    <n v="11.55"/>
    <n v="10.81"/>
    <s v="-"/>
  </r>
  <r>
    <d v="2020-01-14T00:00:00"/>
    <x v="5"/>
    <s v="Fund"/>
    <n v="11.53"/>
    <n v="11.53"/>
    <n v="11.53"/>
    <n v="11.53"/>
    <n v="10.79"/>
    <s v="-"/>
  </r>
  <r>
    <d v="2020-01-13T00:00:00"/>
    <x v="5"/>
    <s v="Fund"/>
    <n v="11.53"/>
    <n v="11.53"/>
    <n v="11.53"/>
    <n v="11.53"/>
    <n v="10.79"/>
    <s v="-"/>
  </r>
  <r>
    <d v="2020-01-10T00:00:00"/>
    <x v="5"/>
    <s v="Fund"/>
    <n v="11.45"/>
    <n v="11.45"/>
    <n v="11.45"/>
    <n v="11.45"/>
    <n v="10.72"/>
    <s v="-"/>
  </r>
  <r>
    <d v="2020-01-09T00:00:00"/>
    <x v="5"/>
    <s v="Fund"/>
    <n v="11.48"/>
    <n v="11.48"/>
    <n v="11.48"/>
    <n v="11.48"/>
    <n v="10.75"/>
    <s v="-"/>
  </r>
  <r>
    <d v="2020-01-08T00:00:00"/>
    <x v="5"/>
    <s v="Fund"/>
    <n v="11.41"/>
    <n v="11.41"/>
    <n v="11.41"/>
    <n v="11.41"/>
    <n v="10.68"/>
    <s v="-"/>
  </r>
  <r>
    <d v="2020-01-07T00:00:00"/>
    <x v="5"/>
    <s v="Fund"/>
    <n v="11.36"/>
    <n v="11.36"/>
    <n v="11.36"/>
    <n v="11.36"/>
    <n v="10.63"/>
    <s v="-"/>
  </r>
  <r>
    <d v="2020-01-06T00:00:00"/>
    <x v="5"/>
    <s v="Fund"/>
    <n v="11.39"/>
    <n v="11.39"/>
    <n v="11.39"/>
    <n v="11.39"/>
    <n v="10.66"/>
    <s v="-"/>
  </r>
  <r>
    <d v="2020-01-03T00:00:00"/>
    <x v="5"/>
    <s v="Fund"/>
    <n v="11.35"/>
    <n v="11.35"/>
    <n v="11.35"/>
    <n v="11.35"/>
    <n v="10.62"/>
    <s v="-"/>
  </r>
  <r>
    <d v="2020-01-02T00:00:00"/>
    <x v="5"/>
    <s v="Fund"/>
    <n v="11.42"/>
    <n v="11.42"/>
    <n v="11.42"/>
    <n v="11.42"/>
    <n v="10.6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21AE6B-9801-4265-A34C-26201557EC24}" name="PivotTable1" cacheId="4"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L2:O13" firstHeaderRow="0" firstDataRow="1" firstDataCol="2"/>
  <pivotFields count="9">
    <pivotField compact="0" numFmtId="15" outline="0" showAll="0" insertBlankRow="1"/>
    <pivotField axis="axisRow" compact="0" outline="0" showAll="0" insertBlankRow="1">
      <items count="7">
        <item x="4"/>
        <item x="1"/>
        <item x="2"/>
        <item x="3"/>
        <item x="0"/>
        <item x="5"/>
        <item t="default"/>
      </items>
    </pivotField>
    <pivotField axis="axisRow" compact="0" outline="0" showAll="0" insertBlankRow="1">
      <items count="3">
        <item x="0"/>
        <item x="1"/>
        <item t="default"/>
      </items>
    </pivotField>
    <pivotField compact="0" outline="0" showAll="0" insertBlankRow="1"/>
    <pivotField compact="0" outline="0" showAll="0" insertBlankRow="1"/>
    <pivotField compact="0" outline="0" showAll="0" insertBlankRow="1"/>
    <pivotField dataField="1" compact="0" outline="0" showAll="0" insertBlankRow="1"/>
    <pivotField compact="0" outline="0" showAll="0" insertBlankRow="1"/>
    <pivotField dataField="1" compact="0" outline="0" showAll="0" insertBlankRow="1"/>
  </pivotFields>
  <rowFields count="2">
    <field x="2"/>
    <field x="1"/>
  </rowFields>
  <rowItems count="11">
    <i>
      <x/>
      <x/>
    </i>
    <i r="1">
      <x v="2"/>
    </i>
    <i r="1">
      <x v="3"/>
    </i>
    <i r="1">
      <x v="4"/>
    </i>
    <i t="default">
      <x/>
    </i>
    <i t="blank">
      <x/>
    </i>
    <i>
      <x v="1"/>
      <x v="1"/>
    </i>
    <i r="1">
      <x v="5"/>
    </i>
    <i t="default">
      <x v="1"/>
    </i>
    <i t="blank">
      <x v="1"/>
    </i>
    <i t="grand">
      <x/>
    </i>
  </rowItems>
  <colFields count="1">
    <field x="-2"/>
  </colFields>
  <colItems count="2">
    <i>
      <x/>
    </i>
    <i i="1">
      <x v="1"/>
    </i>
  </colItems>
  <dataFields count="2">
    <dataField name="Average of Close" fld="6" subtotal="average" baseField="1" baseItem="3"/>
    <dataField name="Sum of Volume" fld="8" baseField="1"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0EC88DB-60AF-4187-8D71-963A89BD97F3}" name="PivotTable2" cacheId="9" applyNumberFormats="0" applyBorderFormats="0" applyFontFormats="0" applyPatternFormats="0" applyAlignmentFormats="0" applyWidthHeightFormats="1" dataCaption="Values" updatedVersion="8" minRefreshableVersion="3" useAutoFormatting="1" itemPrintTitles="1" createdVersion="8" indent="0" multipleFieldFilters="0">
  <location ref="L2:S10" firstHeaderRow="1" firstDataRow="2" firstDataCol="1"/>
  <pivotFields count="12">
    <pivotField numFmtId="15" showAll="0">
      <items count="1262">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x="1192"/>
        <item t="default"/>
      </items>
    </pivotField>
    <pivotField axis="axisCol" showAll="0">
      <items count="7">
        <item x="4"/>
        <item x="1"/>
        <item x="2"/>
        <item x="3"/>
        <item x="0"/>
        <item x="5"/>
        <item t="default"/>
      </items>
    </pivotField>
    <pivotField showAll="0"/>
    <pivotField showAll="0"/>
    <pivotField showAll="0"/>
    <pivotField showAll="0"/>
    <pivotField dataField="1"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9">
        <item sd="0" x="0"/>
        <item sd="0" x="1"/>
        <item sd="0" x="2"/>
        <item sd="0" x="3"/>
        <item sd="0" x="4"/>
        <item sd="0" x="5"/>
        <item sd="0" x="6"/>
        <item sd="0" x="7"/>
        <item t="default"/>
      </items>
    </pivotField>
  </pivotFields>
  <rowFields count="1">
    <field x="11"/>
  </rowFields>
  <rowItems count="7">
    <i>
      <x v="1"/>
    </i>
    <i>
      <x v="2"/>
    </i>
    <i>
      <x v="3"/>
    </i>
    <i>
      <x v="4"/>
    </i>
    <i>
      <x v="5"/>
    </i>
    <i>
      <x v="6"/>
    </i>
    <i t="grand">
      <x/>
    </i>
  </rowItems>
  <colFields count="1">
    <field x="1"/>
  </colFields>
  <colItems count="7">
    <i>
      <x/>
    </i>
    <i>
      <x v="1"/>
    </i>
    <i>
      <x v="2"/>
    </i>
    <i>
      <x v="3"/>
    </i>
    <i>
      <x v="4"/>
    </i>
    <i>
      <x v="5"/>
    </i>
    <i t="grand">
      <x/>
    </i>
  </colItems>
  <dataFields count="1">
    <dataField name="Average of Close" fld="6" subtotal="average" baseField="11" baseItem="1"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B28E420-83DC-4328-A1ED-1DEDA7DB85A8}" name="PivotTable3" cacheId="14" applyNumberFormats="0" applyBorderFormats="0" applyFontFormats="0" applyPatternFormats="0" applyAlignmentFormats="0" applyWidthHeightFormats="1" dataCaption="Values" updatedVersion="8" minRefreshableVersion="3" useAutoFormatting="1" itemPrintTitles="1" createdVersion="8" indent="0" multipleFieldFilters="0">
  <location ref="L2:N5" firstHeaderRow="0" firstDataRow="1" firstDataCol="1"/>
  <pivotFields count="9">
    <pivotField numFmtId="15" showAll="0"/>
    <pivotField showAll="0">
      <items count="7">
        <item x="4"/>
        <item x="1"/>
        <item h="1" x="2"/>
        <item x="3"/>
        <item h="1" x="0"/>
        <item x="5"/>
        <item t="default"/>
      </items>
    </pivotField>
    <pivotField axis="axisRow" showAll="0">
      <items count="3">
        <item x="0"/>
        <item x="1"/>
        <item t="default"/>
      </items>
    </pivotField>
    <pivotField showAll="0"/>
    <pivotField showAll="0"/>
    <pivotField showAll="0"/>
    <pivotField dataField="1" showAll="0"/>
    <pivotField showAll="0"/>
    <pivotField dataField="1" showAll="0"/>
  </pivotFields>
  <rowFields count="1">
    <field x="2"/>
  </rowFields>
  <rowItems count="3">
    <i>
      <x/>
    </i>
    <i>
      <x v="1"/>
    </i>
    <i t="grand">
      <x/>
    </i>
  </rowItems>
  <colFields count="1">
    <field x="-2"/>
  </colFields>
  <colItems count="2">
    <i>
      <x/>
    </i>
    <i i="1">
      <x v="1"/>
    </i>
  </colItems>
  <dataFields count="2">
    <dataField name="Average of Close" fld="6" subtotal="average" baseField="2" baseItem="0" numFmtId="164"/>
    <dataField name="Sum of Volume" fld="8"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FE83098-26B5-46A2-BA32-EF1EFCA12145}" name="PivotTable4" cacheId="18" applyNumberFormats="0" applyBorderFormats="0" applyFontFormats="0" applyPatternFormats="0" applyAlignmentFormats="0" applyWidthHeightFormats="1" dataCaption="Values" updatedVersion="8" minRefreshableVersion="3" useAutoFormatting="1" itemPrintTitles="1" createdVersion="8" indent="0" multipleFieldFilters="0" chartFormat="1">
  <location ref="L2:M9" firstHeaderRow="1" firstDataRow="1" firstDataCol="1"/>
  <pivotFields count="9">
    <pivotField numFmtId="15" showAll="0"/>
    <pivotField axis="axisRow" showAll="0">
      <items count="7">
        <item x="4"/>
        <item x="1"/>
        <item x="2"/>
        <item x="3"/>
        <item x="0"/>
        <item x="5"/>
        <item t="default"/>
      </items>
    </pivotField>
    <pivotField showAll="0"/>
    <pivotField showAll="0"/>
    <pivotField showAll="0"/>
    <pivotField showAll="0"/>
    <pivotField dataField="1" showAll="0"/>
    <pivotField showAll="0"/>
    <pivotField showAll="0"/>
  </pivotFields>
  <rowFields count="1">
    <field x="1"/>
  </rowFields>
  <rowItems count="7">
    <i>
      <x/>
    </i>
    <i>
      <x v="1"/>
    </i>
    <i>
      <x v="2"/>
    </i>
    <i>
      <x v="3"/>
    </i>
    <i>
      <x v="4"/>
    </i>
    <i>
      <x v="5"/>
    </i>
    <i t="grand">
      <x/>
    </i>
  </rowItems>
  <colItems count="1">
    <i/>
  </colItems>
  <dataFields count="1">
    <dataField name="Average of Close" fld="6" subtotal="average" baseField="1"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cker" xr10:uid="{D41A94DE-EB74-4B86-9103-D1C7E73A1E8D}" sourceName="Ticker">
  <pivotTables>
    <pivotTable tabId="19" name="PivotTable3"/>
  </pivotTables>
  <data>
    <tabular pivotCacheId="2132172146">
      <items count="6">
        <i x="4" s="1"/>
        <i x="1" s="1"/>
        <i x="2"/>
        <i x="3" s="1"/>
        <i x="0"/>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cker" xr10:uid="{7A0D6DF9-26F2-4C05-A000-AF7369B743E7}" cache="Slicer_Ticker" caption="Ticker" rowHeight="251883"/>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EBC3C-A4CF-4E02-A5FA-F6285161AFAA}">
  <dimension ref="B2:O7225"/>
  <sheetViews>
    <sheetView tabSelected="1" zoomScaleNormal="100" workbookViewId="0"/>
  </sheetViews>
  <sheetFormatPr defaultRowHeight="14.5" x14ac:dyDescent="0.35"/>
  <cols>
    <col min="1" max="1" width="3.6328125" style="1" customWidth="1"/>
    <col min="2" max="2" width="12.6328125" style="1" customWidth="1"/>
    <col min="3" max="4" width="7.6328125" style="1" customWidth="1"/>
    <col min="5" max="10" width="12.6328125" style="1" customWidth="1"/>
    <col min="11" max="11" width="3.6328125" style="1" customWidth="1"/>
    <col min="12" max="12" width="12.453125" style="1" bestFit="1" customWidth="1"/>
    <col min="13" max="13" width="8.1796875" style="1" bestFit="1" customWidth="1"/>
    <col min="14" max="14" width="14.54296875" style="1" bestFit="1" customWidth="1"/>
    <col min="15" max="15" width="13.453125" style="1" bestFit="1" customWidth="1"/>
    <col min="16" max="16384" width="8.7265625" style="1"/>
  </cols>
  <sheetData>
    <row r="2" spans="2:15" ht="16" customHeight="1" thickBot="1" x14ac:dyDescent="0.4">
      <c r="B2" s="2" t="s">
        <v>0</v>
      </c>
      <c r="C2" s="2" t="s">
        <v>5</v>
      </c>
      <c r="D2" s="2" t="s">
        <v>11</v>
      </c>
      <c r="E2" s="2" t="s">
        <v>1</v>
      </c>
      <c r="F2" s="2" t="s">
        <v>2</v>
      </c>
      <c r="G2" s="2" t="s">
        <v>3</v>
      </c>
      <c r="H2" s="2" t="s">
        <v>9</v>
      </c>
      <c r="I2" s="2" t="s">
        <v>10</v>
      </c>
      <c r="J2" s="2" t="s">
        <v>4</v>
      </c>
      <c r="L2" s="6" t="s">
        <v>11</v>
      </c>
      <c r="M2" s="6" t="s">
        <v>5</v>
      </c>
      <c r="N2" t="s">
        <v>21</v>
      </c>
      <c r="O2" t="s">
        <v>20</v>
      </c>
    </row>
    <row r="3" spans="2:15" ht="16" customHeight="1" thickTop="1" x14ac:dyDescent="0.35">
      <c r="B3" s="3">
        <v>45744</v>
      </c>
      <c r="C3" s="4" t="s">
        <v>12</v>
      </c>
      <c r="D3" s="4" t="s">
        <v>13</v>
      </c>
      <c r="E3" s="4">
        <v>519.76</v>
      </c>
      <c r="F3" s="4">
        <v>520.46</v>
      </c>
      <c r="G3" s="4">
        <v>510.16</v>
      </c>
      <c r="H3" s="4">
        <v>510.8</v>
      </c>
      <c r="I3" s="4">
        <v>510.8</v>
      </c>
      <c r="J3" s="4">
        <v>5831800</v>
      </c>
      <c r="L3" t="s">
        <v>13</v>
      </c>
      <c r="M3" t="s">
        <v>8</v>
      </c>
      <c r="N3" s="8">
        <v>104.64089689857497</v>
      </c>
      <c r="O3" s="8">
        <v>8901165300</v>
      </c>
    </row>
    <row r="4" spans="2:15" ht="16" customHeight="1" x14ac:dyDescent="0.35">
      <c r="B4" s="3">
        <v>45743</v>
      </c>
      <c r="C4" s="4" t="s">
        <v>12</v>
      </c>
      <c r="D4" s="4" t="s">
        <v>13</v>
      </c>
      <c r="E4" s="4">
        <v>521.29</v>
      </c>
      <c r="F4" s="4">
        <v>524.67999999999995</v>
      </c>
      <c r="G4" s="4">
        <v>519.23</v>
      </c>
      <c r="H4" s="4">
        <v>521.21</v>
      </c>
      <c r="I4" s="4">
        <v>521.21</v>
      </c>
      <c r="J4" s="4">
        <v>5534900</v>
      </c>
      <c r="L4"/>
      <c r="M4" t="s">
        <v>6</v>
      </c>
      <c r="N4" s="8">
        <v>68.177435037720173</v>
      </c>
      <c r="O4" s="8">
        <v>5243493900</v>
      </c>
    </row>
    <row r="5" spans="2:15" ht="16" customHeight="1" x14ac:dyDescent="0.35">
      <c r="B5" s="3">
        <v>45742</v>
      </c>
      <c r="C5" s="4" t="s">
        <v>12</v>
      </c>
      <c r="D5" s="4" t="s">
        <v>13</v>
      </c>
      <c r="E5" s="4">
        <v>530.55999999999995</v>
      </c>
      <c r="F5" s="4">
        <v>531.41</v>
      </c>
      <c r="G5" s="4">
        <v>523.1</v>
      </c>
      <c r="H5" s="4">
        <v>524.46</v>
      </c>
      <c r="I5" s="4">
        <v>522.65</v>
      </c>
      <c r="J5" s="4">
        <v>4410200</v>
      </c>
      <c r="L5"/>
      <c r="M5" t="s">
        <v>7</v>
      </c>
      <c r="N5" s="8">
        <v>24.797476948868393</v>
      </c>
      <c r="O5" s="8">
        <v>10528844500</v>
      </c>
    </row>
    <row r="6" spans="2:15" ht="16" customHeight="1" x14ac:dyDescent="0.35">
      <c r="B6" s="3">
        <v>45741</v>
      </c>
      <c r="C6" s="4" t="s">
        <v>12</v>
      </c>
      <c r="D6" s="4" t="s">
        <v>13</v>
      </c>
      <c r="E6" s="4">
        <v>530.59</v>
      </c>
      <c r="F6" s="4">
        <v>531.6</v>
      </c>
      <c r="G6" s="4">
        <v>529.11</v>
      </c>
      <c r="H6" s="4">
        <v>530.65</v>
      </c>
      <c r="I6" s="4">
        <v>528.82000000000005</v>
      </c>
      <c r="J6" s="4">
        <v>6260200</v>
      </c>
      <c r="L6"/>
      <c r="M6" t="s">
        <v>12</v>
      </c>
      <c r="N6" s="8">
        <v>410.30802852349007</v>
      </c>
      <c r="O6" s="8">
        <v>5709704900</v>
      </c>
    </row>
    <row r="7" spans="2:15" ht="16" customHeight="1" x14ac:dyDescent="0.35">
      <c r="B7" s="3">
        <v>45740</v>
      </c>
      <c r="C7" s="4" t="s">
        <v>12</v>
      </c>
      <c r="D7" s="4" t="s">
        <v>13</v>
      </c>
      <c r="E7" s="4">
        <v>526.48</v>
      </c>
      <c r="F7" s="4">
        <v>530.39</v>
      </c>
      <c r="G7" s="4">
        <v>525.88</v>
      </c>
      <c r="H7" s="4">
        <v>529.39</v>
      </c>
      <c r="I7" s="4">
        <v>527.55999999999995</v>
      </c>
      <c r="J7" s="4">
        <v>22376300</v>
      </c>
      <c r="L7" t="s">
        <v>22</v>
      </c>
      <c r="M7"/>
      <c r="N7" s="8">
        <v>151.92681408509748</v>
      </c>
      <c r="O7" s="8">
        <v>30383208600</v>
      </c>
    </row>
    <row r="8" spans="2:15" ht="16" customHeight="1" x14ac:dyDescent="0.35">
      <c r="B8" s="3">
        <v>45737</v>
      </c>
      <c r="C8" s="4" t="s">
        <v>12</v>
      </c>
      <c r="D8" s="4" t="s">
        <v>13</v>
      </c>
      <c r="E8" s="4">
        <v>515.79</v>
      </c>
      <c r="F8" s="4">
        <v>520.95000000000005</v>
      </c>
      <c r="G8" s="4">
        <v>514.66</v>
      </c>
      <c r="H8" s="4">
        <v>520.26</v>
      </c>
      <c r="I8" s="4">
        <v>518.46</v>
      </c>
      <c r="J8" s="4">
        <v>5059000</v>
      </c>
      <c r="L8"/>
      <c r="M8"/>
      <c r="N8" s="8"/>
      <c r="O8" s="8"/>
    </row>
    <row r="9" spans="2:15" ht="16" customHeight="1" x14ac:dyDescent="0.35">
      <c r="B9" s="3">
        <v>45736</v>
      </c>
      <c r="C9" s="4" t="s">
        <v>12</v>
      </c>
      <c r="D9" s="4" t="s">
        <v>13</v>
      </c>
      <c r="E9" s="4">
        <v>517.96</v>
      </c>
      <c r="F9" s="4">
        <v>524.62</v>
      </c>
      <c r="G9" s="4">
        <v>517.32000000000005</v>
      </c>
      <c r="H9" s="4">
        <v>520.13</v>
      </c>
      <c r="I9" s="4">
        <v>518.33000000000004</v>
      </c>
      <c r="J9" s="4">
        <v>6029700</v>
      </c>
      <c r="L9" t="s">
        <v>16</v>
      </c>
      <c r="M9" t="s">
        <v>15</v>
      </c>
      <c r="N9" s="8">
        <v>15.738330536912766</v>
      </c>
      <c r="O9" s="8">
        <v>0</v>
      </c>
    </row>
    <row r="10" spans="2:15" ht="16" customHeight="1" x14ac:dyDescent="0.35">
      <c r="B10" s="3">
        <v>45735</v>
      </c>
      <c r="C10" s="4" t="s">
        <v>12</v>
      </c>
      <c r="D10" s="4" t="s">
        <v>13</v>
      </c>
      <c r="E10" s="4">
        <v>517.54</v>
      </c>
      <c r="F10" s="4">
        <v>524.96</v>
      </c>
      <c r="G10" s="4">
        <v>516.41999999999996</v>
      </c>
      <c r="H10" s="4">
        <v>521.33000000000004</v>
      </c>
      <c r="I10" s="4">
        <v>519.53</v>
      </c>
      <c r="J10" s="4">
        <v>5373900</v>
      </c>
      <c r="L10"/>
      <c r="M10" t="s">
        <v>17</v>
      </c>
      <c r="N10" s="8">
        <v>19.461706349206406</v>
      </c>
      <c r="O10" s="8">
        <v>0</v>
      </c>
    </row>
    <row r="11" spans="2:15" ht="16" customHeight="1" x14ac:dyDescent="0.35">
      <c r="B11" s="3">
        <v>45734</v>
      </c>
      <c r="C11" s="4" t="s">
        <v>12</v>
      </c>
      <c r="D11" s="4" t="s">
        <v>13</v>
      </c>
      <c r="E11" s="4">
        <v>519.32000000000005</v>
      </c>
      <c r="F11" s="4">
        <v>519.52</v>
      </c>
      <c r="G11" s="4">
        <v>514.07000000000005</v>
      </c>
      <c r="H11" s="4">
        <v>515.91</v>
      </c>
      <c r="I11" s="4">
        <v>514.13</v>
      </c>
      <c r="J11" s="4">
        <v>6010600</v>
      </c>
      <c r="L11" t="s">
        <v>23</v>
      </c>
      <c r="M11"/>
      <c r="N11" s="8">
        <v>17.651647634584123</v>
      </c>
      <c r="O11" s="8">
        <v>0</v>
      </c>
    </row>
    <row r="12" spans="2:15" ht="16" customHeight="1" x14ac:dyDescent="0.35">
      <c r="B12" s="3">
        <v>45733</v>
      </c>
      <c r="C12" s="4" t="s">
        <v>12</v>
      </c>
      <c r="D12" s="4" t="s">
        <v>13</v>
      </c>
      <c r="E12" s="4">
        <v>517.45000000000005</v>
      </c>
      <c r="F12" s="4">
        <v>523.84</v>
      </c>
      <c r="G12" s="4">
        <v>517.08000000000004</v>
      </c>
      <c r="H12" s="4">
        <v>521.41</v>
      </c>
      <c r="I12" s="4">
        <v>519.61</v>
      </c>
      <c r="J12" s="4">
        <v>6269800</v>
      </c>
      <c r="L12"/>
      <c r="M12"/>
      <c r="N12" s="8"/>
      <c r="O12" s="8"/>
    </row>
    <row r="13" spans="2:15" ht="16" customHeight="1" x14ac:dyDescent="0.35">
      <c r="B13" s="3">
        <v>45730</v>
      </c>
      <c r="C13" s="4" t="s">
        <v>12</v>
      </c>
      <c r="D13" s="4" t="s">
        <v>13</v>
      </c>
      <c r="E13" s="4">
        <v>511.28</v>
      </c>
      <c r="F13" s="4">
        <v>518.41999999999996</v>
      </c>
      <c r="G13" s="4">
        <v>510.84</v>
      </c>
      <c r="H13" s="4">
        <v>517.46</v>
      </c>
      <c r="I13" s="4">
        <v>515.66999999999996</v>
      </c>
      <c r="J13" s="4">
        <v>7412300</v>
      </c>
      <c r="L13" t="s">
        <v>19</v>
      </c>
      <c r="M13"/>
      <c r="N13" s="8">
        <v>106.34427107849982</v>
      </c>
      <c r="O13" s="8">
        <v>30383208600</v>
      </c>
    </row>
    <row r="14" spans="2:15" ht="16" customHeight="1" x14ac:dyDescent="0.35">
      <c r="B14" s="3">
        <v>45729</v>
      </c>
      <c r="C14" s="4" t="s">
        <v>12</v>
      </c>
      <c r="D14" s="4" t="s">
        <v>13</v>
      </c>
      <c r="E14" s="4">
        <v>513.51</v>
      </c>
      <c r="F14" s="4">
        <v>514.05999999999995</v>
      </c>
      <c r="G14" s="4">
        <v>505.42</v>
      </c>
      <c r="H14" s="4">
        <v>507.05</v>
      </c>
      <c r="I14" s="4">
        <v>505.3</v>
      </c>
      <c r="J14" s="4">
        <v>21650000</v>
      </c>
    </row>
    <row r="15" spans="2:15" ht="16" customHeight="1" x14ac:dyDescent="0.35">
      <c r="B15" s="3">
        <v>45728</v>
      </c>
      <c r="C15" s="4" t="s">
        <v>12</v>
      </c>
      <c r="D15" s="4" t="s">
        <v>13</v>
      </c>
      <c r="E15" s="4">
        <v>516.89</v>
      </c>
      <c r="F15" s="4">
        <v>517.74</v>
      </c>
      <c r="G15" s="4">
        <v>509.1</v>
      </c>
      <c r="H15" s="4">
        <v>513.76</v>
      </c>
      <c r="I15" s="4">
        <v>511.98</v>
      </c>
      <c r="J15" s="4">
        <v>8590600</v>
      </c>
    </row>
    <row r="16" spans="2:15" ht="16" customHeight="1" x14ac:dyDescent="0.35">
      <c r="B16" s="3">
        <v>45727</v>
      </c>
      <c r="C16" s="4" t="s">
        <v>12</v>
      </c>
      <c r="D16" s="4" t="s">
        <v>13</v>
      </c>
      <c r="E16" s="4">
        <v>514.33000000000004</v>
      </c>
      <c r="F16" s="4">
        <v>517.53</v>
      </c>
      <c r="G16" s="4">
        <v>507.53</v>
      </c>
      <c r="H16" s="4">
        <v>511.28</v>
      </c>
      <c r="I16" s="4">
        <v>509.51</v>
      </c>
      <c r="J16" s="4">
        <v>11208900</v>
      </c>
    </row>
    <row r="17" spans="2:10" ht="16" customHeight="1" x14ac:dyDescent="0.35">
      <c r="B17" s="3">
        <v>45726</v>
      </c>
      <c r="C17" s="4" t="s">
        <v>12</v>
      </c>
      <c r="D17" s="4" t="s">
        <v>13</v>
      </c>
      <c r="E17" s="4">
        <v>521.9</v>
      </c>
      <c r="F17" s="4">
        <v>523.70000000000005</v>
      </c>
      <c r="G17" s="4">
        <v>510.83</v>
      </c>
      <c r="H17" s="4">
        <v>515.51</v>
      </c>
      <c r="I17" s="4">
        <v>513.73</v>
      </c>
      <c r="J17" s="4">
        <v>11176900</v>
      </c>
    </row>
    <row r="18" spans="2:10" ht="16" customHeight="1" x14ac:dyDescent="0.35">
      <c r="B18" s="3">
        <v>45723</v>
      </c>
      <c r="C18" s="4" t="s">
        <v>12</v>
      </c>
      <c r="D18" s="4" t="s">
        <v>13</v>
      </c>
      <c r="E18" s="4">
        <v>524.9</v>
      </c>
      <c r="F18" s="4">
        <v>530.88</v>
      </c>
      <c r="G18" s="4">
        <v>520.13</v>
      </c>
      <c r="H18" s="4">
        <v>529.51</v>
      </c>
      <c r="I18" s="4">
        <v>527.67999999999995</v>
      </c>
      <c r="J18" s="4">
        <v>7308300</v>
      </c>
    </row>
    <row r="19" spans="2:10" ht="16" customHeight="1" x14ac:dyDescent="0.35">
      <c r="B19" s="3">
        <v>45722</v>
      </c>
      <c r="C19" s="4" t="s">
        <v>12</v>
      </c>
      <c r="D19" s="4" t="s">
        <v>13</v>
      </c>
      <c r="E19" s="4">
        <v>529.19000000000005</v>
      </c>
      <c r="F19" s="4">
        <v>533.42999999999995</v>
      </c>
      <c r="G19" s="4">
        <v>524.22</v>
      </c>
      <c r="H19" s="4">
        <v>526.66999999999996</v>
      </c>
      <c r="I19" s="4">
        <v>524.85</v>
      </c>
      <c r="J19" s="4">
        <v>7228900</v>
      </c>
    </row>
    <row r="20" spans="2:10" ht="16" customHeight="1" x14ac:dyDescent="0.35">
      <c r="B20" s="3">
        <v>45721</v>
      </c>
      <c r="C20" s="4" t="s">
        <v>12</v>
      </c>
      <c r="D20" s="4" t="s">
        <v>13</v>
      </c>
      <c r="E20" s="4">
        <v>530.25</v>
      </c>
      <c r="F20" s="4">
        <v>537.79</v>
      </c>
      <c r="G20" s="4">
        <v>526.92999999999995</v>
      </c>
      <c r="H20" s="4">
        <v>536.4</v>
      </c>
      <c r="I20" s="4">
        <v>534.54999999999995</v>
      </c>
      <c r="J20" s="4">
        <v>6221700</v>
      </c>
    </row>
    <row r="21" spans="2:10" ht="16" customHeight="1" x14ac:dyDescent="0.35">
      <c r="B21" s="3">
        <v>45720</v>
      </c>
      <c r="C21" s="4" t="s">
        <v>12</v>
      </c>
      <c r="D21" s="4" t="s">
        <v>13</v>
      </c>
      <c r="E21" s="4">
        <v>533.05999999999995</v>
      </c>
      <c r="F21" s="4">
        <v>538.28</v>
      </c>
      <c r="G21" s="4">
        <v>526.16</v>
      </c>
      <c r="H21" s="4">
        <v>530.45000000000005</v>
      </c>
      <c r="I21" s="4">
        <v>528.62</v>
      </c>
      <c r="J21" s="4">
        <v>10477400</v>
      </c>
    </row>
    <row r="22" spans="2:10" ht="16" customHeight="1" x14ac:dyDescent="0.35">
      <c r="B22" s="3">
        <v>45719</v>
      </c>
      <c r="C22" s="4" t="s">
        <v>12</v>
      </c>
      <c r="D22" s="4" t="s">
        <v>13</v>
      </c>
      <c r="E22" s="4">
        <v>548.20000000000005</v>
      </c>
      <c r="F22" s="4">
        <v>549.29</v>
      </c>
      <c r="G22" s="4">
        <v>533.25</v>
      </c>
      <c r="H22" s="4">
        <v>536.91999999999996</v>
      </c>
      <c r="I22" s="4">
        <v>535.05999999999995</v>
      </c>
      <c r="J22" s="4">
        <v>7290000</v>
      </c>
    </row>
    <row r="23" spans="2:10" ht="16" customHeight="1" x14ac:dyDescent="0.35">
      <c r="B23" s="3">
        <v>45716</v>
      </c>
      <c r="C23" s="4" t="s">
        <v>12</v>
      </c>
      <c r="D23" s="4" t="s">
        <v>13</v>
      </c>
      <c r="E23" s="4">
        <v>538.41999999999996</v>
      </c>
      <c r="F23" s="4">
        <v>546.89</v>
      </c>
      <c r="G23" s="4">
        <v>535.58000000000004</v>
      </c>
      <c r="H23" s="4">
        <v>546.33000000000004</v>
      </c>
      <c r="I23" s="4">
        <v>544.44000000000005</v>
      </c>
      <c r="J23" s="4">
        <v>7328100</v>
      </c>
    </row>
    <row r="24" spans="2:10" ht="16" customHeight="1" x14ac:dyDescent="0.35">
      <c r="B24" s="3">
        <v>45715</v>
      </c>
      <c r="C24" s="4" t="s">
        <v>12</v>
      </c>
      <c r="D24" s="4" t="s">
        <v>13</v>
      </c>
      <c r="E24" s="4">
        <v>548.83000000000004</v>
      </c>
      <c r="F24" s="4">
        <v>549.88</v>
      </c>
      <c r="G24" s="4">
        <v>537.6</v>
      </c>
      <c r="H24" s="4">
        <v>537.97</v>
      </c>
      <c r="I24" s="4">
        <v>536.11</v>
      </c>
      <c r="J24" s="4">
        <v>5521400</v>
      </c>
    </row>
    <row r="25" spans="2:10" ht="16" customHeight="1" x14ac:dyDescent="0.35">
      <c r="B25" s="3">
        <v>45714</v>
      </c>
      <c r="C25" s="4" t="s">
        <v>12</v>
      </c>
      <c r="D25" s="4" t="s">
        <v>13</v>
      </c>
      <c r="E25" s="4">
        <v>548.01</v>
      </c>
      <c r="F25" s="4">
        <v>551.35</v>
      </c>
      <c r="G25" s="4">
        <v>544.25</v>
      </c>
      <c r="H25" s="4">
        <v>546.75</v>
      </c>
      <c r="I25" s="4">
        <v>544.86</v>
      </c>
      <c r="J25" s="4">
        <v>4180800</v>
      </c>
    </row>
    <row r="26" spans="2:10" ht="16" customHeight="1" x14ac:dyDescent="0.35">
      <c r="B26" s="3">
        <v>45713</v>
      </c>
      <c r="C26" s="4" t="s">
        <v>12</v>
      </c>
      <c r="D26" s="4" t="s">
        <v>13</v>
      </c>
      <c r="E26" s="4">
        <v>549.17999999999995</v>
      </c>
      <c r="F26" s="4">
        <v>549.77</v>
      </c>
      <c r="G26" s="4">
        <v>542.16999999999996</v>
      </c>
      <c r="H26" s="4">
        <v>546.41</v>
      </c>
      <c r="I26" s="4">
        <v>544.52</v>
      </c>
      <c r="J26" s="4">
        <v>5491500</v>
      </c>
    </row>
    <row r="27" spans="2:10" ht="16" customHeight="1" x14ac:dyDescent="0.35">
      <c r="B27" s="3">
        <v>45712</v>
      </c>
      <c r="C27" s="4" t="s">
        <v>12</v>
      </c>
      <c r="D27" s="4" t="s">
        <v>13</v>
      </c>
      <c r="E27" s="4">
        <v>553.61</v>
      </c>
      <c r="F27" s="4">
        <v>554.51</v>
      </c>
      <c r="G27" s="4">
        <v>548.51</v>
      </c>
      <c r="H27" s="4">
        <v>549.14</v>
      </c>
      <c r="I27" s="4">
        <v>547.24</v>
      </c>
      <c r="J27" s="4">
        <v>4772300</v>
      </c>
    </row>
    <row r="28" spans="2:10" ht="16" customHeight="1" x14ac:dyDescent="0.35">
      <c r="B28" s="3">
        <v>45709</v>
      </c>
      <c r="C28" s="4" t="s">
        <v>12</v>
      </c>
      <c r="D28" s="4" t="s">
        <v>13</v>
      </c>
      <c r="E28" s="4">
        <v>561.1</v>
      </c>
      <c r="F28" s="4">
        <v>561.20000000000005</v>
      </c>
      <c r="G28" s="4">
        <v>551.27</v>
      </c>
      <c r="H28" s="4">
        <v>551.75</v>
      </c>
      <c r="I28" s="4">
        <v>549.84</v>
      </c>
      <c r="J28" s="4">
        <v>6148700</v>
      </c>
    </row>
    <row r="29" spans="2:10" ht="16" customHeight="1" x14ac:dyDescent="0.35">
      <c r="B29" s="3">
        <v>45708</v>
      </c>
      <c r="C29" s="4" t="s">
        <v>12</v>
      </c>
      <c r="D29" s="4" t="s">
        <v>13</v>
      </c>
      <c r="E29" s="4">
        <v>562.39</v>
      </c>
      <c r="F29" s="4">
        <v>562.48</v>
      </c>
      <c r="G29" s="4">
        <v>558.22</v>
      </c>
      <c r="H29" s="4">
        <v>561.29999999999995</v>
      </c>
      <c r="I29" s="4">
        <v>559.36</v>
      </c>
      <c r="J29" s="4">
        <v>4446800</v>
      </c>
    </row>
    <row r="30" spans="2:10" ht="16" customHeight="1" x14ac:dyDescent="0.35">
      <c r="B30" s="3">
        <v>45707</v>
      </c>
      <c r="C30" s="4" t="s">
        <v>12</v>
      </c>
      <c r="D30" s="4" t="s">
        <v>13</v>
      </c>
      <c r="E30" s="4">
        <v>561.02</v>
      </c>
      <c r="F30" s="4">
        <v>563.91999999999996</v>
      </c>
      <c r="G30" s="4">
        <v>560.53</v>
      </c>
      <c r="H30" s="4">
        <v>563.66999999999996</v>
      </c>
      <c r="I30" s="4">
        <v>561.72</v>
      </c>
      <c r="J30" s="4">
        <v>3857600</v>
      </c>
    </row>
    <row r="31" spans="2:10" ht="16" customHeight="1" x14ac:dyDescent="0.35">
      <c r="B31" s="3">
        <v>45706</v>
      </c>
      <c r="C31" s="4" t="s">
        <v>12</v>
      </c>
      <c r="D31" s="4" t="s">
        <v>13</v>
      </c>
      <c r="E31" s="4">
        <v>561.79999999999995</v>
      </c>
      <c r="F31" s="4">
        <v>562.30999999999995</v>
      </c>
      <c r="G31" s="4">
        <v>559.49</v>
      </c>
      <c r="H31" s="4">
        <v>562.30999999999995</v>
      </c>
      <c r="I31" s="4">
        <v>560.37</v>
      </c>
      <c r="J31" s="4">
        <v>3844900</v>
      </c>
    </row>
    <row r="32" spans="2:10" ht="16" customHeight="1" x14ac:dyDescent="0.35">
      <c r="B32" s="3">
        <v>45702</v>
      </c>
      <c r="C32" s="4" t="s">
        <v>12</v>
      </c>
      <c r="D32" s="4" t="s">
        <v>13</v>
      </c>
      <c r="E32" s="4">
        <v>560.9</v>
      </c>
      <c r="F32" s="4">
        <v>561.86</v>
      </c>
      <c r="G32" s="4">
        <v>560.07000000000005</v>
      </c>
      <c r="H32" s="4">
        <v>560.69000000000005</v>
      </c>
      <c r="I32" s="4">
        <v>558.75</v>
      </c>
      <c r="J32" s="4">
        <v>3380600</v>
      </c>
    </row>
    <row r="33" spans="2:10" ht="16" customHeight="1" x14ac:dyDescent="0.35">
      <c r="B33" s="3">
        <v>45701</v>
      </c>
      <c r="C33" s="4" t="s">
        <v>12</v>
      </c>
      <c r="D33" s="4" t="s">
        <v>13</v>
      </c>
      <c r="E33" s="4">
        <v>555.87</v>
      </c>
      <c r="F33" s="4">
        <v>560.88</v>
      </c>
      <c r="G33" s="4">
        <v>554.70000000000005</v>
      </c>
      <c r="H33" s="4">
        <v>560.66999999999996</v>
      </c>
      <c r="I33" s="4">
        <v>558.73</v>
      </c>
      <c r="J33" s="4">
        <v>3388500</v>
      </c>
    </row>
    <row r="34" spans="2:10" ht="16" customHeight="1" x14ac:dyDescent="0.35">
      <c r="B34" s="3">
        <v>45700</v>
      </c>
      <c r="C34" s="4" t="s">
        <v>12</v>
      </c>
      <c r="D34" s="4" t="s">
        <v>13</v>
      </c>
      <c r="E34" s="4">
        <v>551</v>
      </c>
      <c r="F34" s="4">
        <v>555.91999999999996</v>
      </c>
      <c r="G34" s="4">
        <v>550.39</v>
      </c>
      <c r="H34" s="4">
        <v>554.80999999999995</v>
      </c>
      <c r="I34" s="4">
        <v>552.89</v>
      </c>
      <c r="J34" s="4">
        <v>3579500</v>
      </c>
    </row>
    <row r="35" spans="2:10" ht="16" customHeight="1" x14ac:dyDescent="0.35">
      <c r="B35" s="3">
        <v>45699</v>
      </c>
      <c r="C35" s="4" t="s">
        <v>12</v>
      </c>
      <c r="D35" s="4" t="s">
        <v>13</v>
      </c>
      <c r="E35" s="4">
        <v>554.1</v>
      </c>
      <c r="F35" s="4">
        <v>557.12</v>
      </c>
      <c r="G35" s="4">
        <v>553.99</v>
      </c>
      <c r="H35" s="4">
        <v>556.65</v>
      </c>
      <c r="I35" s="4">
        <v>554.73</v>
      </c>
      <c r="J35" s="4">
        <v>2752900</v>
      </c>
    </row>
    <row r="36" spans="2:10" ht="16" customHeight="1" x14ac:dyDescent="0.35">
      <c r="B36" s="3">
        <v>45698</v>
      </c>
      <c r="C36" s="4" t="s">
        <v>12</v>
      </c>
      <c r="D36" s="4" t="s">
        <v>13</v>
      </c>
      <c r="E36" s="4">
        <v>555.44000000000005</v>
      </c>
      <c r="F36" s="4">
        <v>556.78</v>
      </c>
      <c r="G36" s="4">
        <v>554.24</v>
      </c>
      <c r="H36" s="4">
        <v>556.15</v>
      </c>
      <c r="I36" s="4">
        <v>554.23</v>
      </c>
      <c r="J36" s="4">
        <v>3517600</v>
      </c>
    </row>
    <row r="37" spans="2:10" ht="16" customHeight="1" x14ac:dyDescent="0.35">
      <c r="B37" s="3">
        <v>45695</v>
      </c>
      <c r="C37" s="4" t="s">
        <v>12</v>
      </c>
      <c r="D37" s="4" t="s">
        <v>13</v>
      </c>
      <c r="E37" s="4">
        <v>558.1</v>
      </c>
      <c r="F37" s="4">
        <v>559.20000000000005</v>
      </c>
      <c r="G37" s="4">
        <v>551.79</v>
      </c>
      <c r="H37" s="4">
        <v>552.20000000000005</v>
      </c>
      <c r="I37" s="4">
        <v>550.29</v>
      </c>
      <c r="J37" s="4">
        <v>10161600</v>
      </c>
    </row>
    <row r="38" spans="2:10" ht="16" customHeight="1" x14ac:dyDescent="0.35">
      <c r="B38" s="3">
        <v>45694</v>
      </c>
      <c r="C38" s="4" t="s">
        <v>12</v>
      </c>
      <c r="D38" s="4" t="s">
        <v>13</v>
      </c>
      <c r="E38" s="4">
        <v>557.29</v>
      </c>
      <c r="F38" s="4">
        <v>557.65</v>
      </c>
      <c r="G38" s="4">
        <v>554.19000000000005</v>
      </c>
      <c r="H38" s="4">
        <v>557.62</v>
      </c>
      <c r="I38" s="4">
        <v>555.69000000000005</v>
      </c>
      <c r="J38" s="4">
        <v>3606300</v>
      </c>
    </row>
    <row r="39" spans="2:10" ht="16" customHeight="1" x14ac:dyDescent="0.35">
      <c r="B39" s="3">
        <v>45693</v>
      </c>
      <c r="C39" s="4" t="s">
        <v>12</v>
      </c>
      <c r="D39" s="4" t="s">
        <v>13</v>
      </c>
      <c r="E39" s="4">
        <v>552.34</v>
      </c>
      <c r="F39" s="4">
        <v>555.73</v>
      </c>
      <c r="G39" s="4">
        <v>550.41</v>
      </c>
      <c r="H39" s="4">
        <v>555.62</v>
      </c>
      <c r="I39" s="4">
        <v>553.70000000000005</v>
      </c>
      <c r="J39" s="4">
        <v>3424200</v>
      </c>
    </row>
    <row r="40" spans="2:10" ht="16" customHeight="1" x14ac:dyDescent="0.35">
      <c r="B40" s="3">
        <v>45692</v>
      </c>
      <c r="C40" s="4" t="s">
        <v>12</v>
      </c>
      <c r="D40" s="4" t="s">
        <v>13</v>
      </c>
      <c r="E40" s="4">
        <v>549.70000000000005</v>
      </c>
      <c r="F40" s="4">
        <v>553.83000000000004</v>
      </c>
      <c r="G40" s="4">
        <v>549.23</v>
      </c>
      <c r="H40" s="4">
        <v>553.35</v>
      </c>
      <c r="I40" s="4">
        <v>551.44000000000005</v>
      </c>
      <c r="J40" s="4">
        <v>4181400</v>
      </c>
    </row>
    <row r="41" spans="2:10" ht="16" customHeight="1" x14ac:dyDescent="0.35">
      <c r="B41" s="3">
        <v>45691</v>
      </c>
      <c r="C41" s="4" t="s">
        <v>12</v>
      </c>
      <c r="D41" s="4" t="s">
        <v>13</v>
      </c>
      <c r="E41" s="4">
        <v>544.99</v>
      </c>
      <c r="F41" s="4">
        <v>551.96</v>
      </c>
      <c r="G41" s="4">
        <v>542.98</v>
      </c>
      <c r="H41" s="4">
        <v>549.70000000000005</v>
      </c>
      <c r="I41" s="4">
        <v>547.79999999999995</v>
      </c>
      <c r="J41" s="4">
        <v>7824000</v>
      </c>
    </row>
    <row r="42" spans="2:10" ht="16" customHeight="1" x14ac:dyDescent="0.35">
      <c r="B42" s="3">
        <v>45688</v>
      </c>
      <c r="C42" s="4" t="s">
        <v>12</v>
      </c>
      <c r="D42" s="4" t="s">
        <v>13</v>
      </c>
      <c r="E42" s="4">
        <v>558.62</v>
      </c>
      <c r="F42" s="4">
        <v>560.89</v>
      </c>
      <c r="G42" s="4">
        <v>552.71</v>
      </c>
      <c r="H42" s="4">
        <v>553.33000000000004</v>
      </c>
      <c r="I42" s="4">
        <v>551.41999999999996</v>
      </c>
      <c r="J42" s="4">
        <v>6243300</v>
      </c>
    </row>
    <row r="43" spans="2:10" ht="16" customHeight="1" x14ac:dyDescent="0.35">
      <c r="B43" s="3">
        <v>45687</v>
      </c>
      <c r="C43" s="4" t="s">
        <v>12</v>
      </c>
      <c r="D43" s="4" t="s">
        <v>13</v>
      </c>
      <c r="E43" s="4">
        <v>555.37</v>
      </c>
      <c r="F43" s="4">
        <v>557.78</v>
      </c>
      <c r="G43" s="4">
        <v>552.38</v>
      </c>
      <c r="H43" s="4">
        <v>556.29999999999995</v>
      </c>
      <c r="I43" s="4">
        <v>554.38</v>
      </c>
      <c r="J43" s="4">
        <v>4296500</v>
      </c>
    </row>
    <row r="44" spans="2:10" ht="16" customHeight="1" x14ac:dyDescent="0.35">
      <c r="B44" s="3">
        <v>45686</v>
      </c>
      <c r="C44" s="4" t="s">
        <v>12</v>
      </c>
      <c r="D44" s="4" t="s">
        <v>13</v>
      </c>
      <c r="E44" s="4">
        <v>555.16999999999996</v>
      </c>
      <c r="F44" s="4">
        <v>555.5</v>
      </c>
      <c r="G44" s="4">
        <v>550.97</v>
      </c>
      <c r="H44" s="4">
        <v>553.41</v>
      </c>
      <c r="I44" s="4">
        <v>551.5</v>
      </c>
      <c r="J44" s="4">
        <v>4174500</v>
      </c>
    </row>
    <row r="45" spans="2:10" ht="16" customHeight="1" x14ac:dyDescent="0.35">
      <c r="B45" s="3">
        <v>45685</v>
      </c>
      <c r="C45" s="4" t="s">
        <v>12</v>
      </c>
      <c r="D45" s="4" t="s">
        <v>13</v>
      </c>
      <c r="E45" s="4">
        <v>552.29999999999995</v>
      </c>
      <c r="F45" s="4">
        <v>556.65</v>
      </c>
      <c r="G45" s="4">
        <v>549.22</v>
      </c>
      <c r="H45" s="4">
        <v>555.85</v>
      </c>
      <c r="I45" s="4">
        <v>553.92999999999995</v>
      </c>
      <c r="J45" s="4">
        <v>4164700</v>
      </c>
    </row>
    <row r="46" spans="2:10" ht="16" customHeight="1" x14ac:dyDescent="0.35">
      <c r="B46" s="3">
        <v>45684</v>
      </c>
      <c r="C46" s="4" t="s">
        <v>12</v>
      </c>
      <c r="D46" s="4" t="s">
        <v>13</v>
      </c>
      <c r="E46" s="4">
        <v>546.92999999999995</v>
      </c>
      <c r="F46" s="4">
        <v>551.39</v>
      </c>
      <c r="G46" s="4">
        <v>546.83000000000004</v>
      </c>
      <c r="H46" s="4">
        <v>551.23</v>
      </c>
      <c r="I46" s="4">
        <v>549.33000000000004</v>
      </c>
      <c r="J46" s="4">
        <v>7617400</v>
      </c>
    </row>
    <row r="47" spans="2:10" ht="16" customHeight="1" x14ac:dyDescent="0.35">
      <c r="B47" s="3">
        <v>45681</v>
      </c>
      <c r="C47" s="4" t="s">
        <v>12</v>
      </c>
      <c r="D47" s="4" t="s">
        <v>13</v>
      </c>
      <c r="E47" s="4">
        <v>560.76</v>
      </c>
      <c r="F47" s="4">
        <v>561.66</v>
      </c>
      <c r="G47" s="4">
        <v>558.02</v>
      </c>
      <c r="H47" s="4">
        <v>559.01</v>
      </c>
      <c r="I47" s="4">
        <v>557.08000000000004</v>
      </c>
      <c r="J47" s="4">
        <v>3612100</v>
      </c>
    </row>
    <row r="48" spans="2:10" ht="16" customHeight="1" x14ac:dyDescent="0.35">
      <c r="B48" s="3">
        <v>45680</v>
      </c>
      <c r="C48" s="4" t="s">
        <v>12</v>
      </c>
      <c r="D48" s="4" t="s">
        <v>13</v>
      </c>
      <c r="E48" s="4">
        <v>557.04</v>
      </c>
      <c r="F48" s="4">
        <v>560.70000000000005</v>
      </c>
      <c r="G48" s="4">
        <v>556.79999999999995</v>
      </c>
      <c r="H48" s="4">
        <v>560.70000000000005</v>
      </c>
      <c r="I48" s="4">
        <v>558.76</v>
      </c>
      <c r="J48" s="4">
        <v>6217900</v>
      </c>
    </row>
    <row r="49" spans="2:10" ht="16" customHeight="1" x14ac:dyDescent="0.35">
      <c r="B49" s="3">
        <v>45679</v>
      </c>
      <c r="C49" s="4" t="s">
        <v>12</v>
      </c>
      <c r="D49" s="4" t="s">
        <v>13</v>
      </c>
      <c r="E49" s="4">
        <v>557.19000000000005</v>
      </c>
      <c r="F49" s="4">
        <v>558.92999999999995</v>
      </c>
      <c r="G49" s="4">
        <v>556.73</v>
      </c>
      <c r="H49" s="4">
        <v>557.61</v>
      </c>
      <c r="I49" s="4">
        <v>555.67999999999995</v>
      </c>
      <c r="J49" s="4">
        <v>4780000</v>
      </c>
    </row>
    <row r="50" spans="2:10" ht="16" customHeight="1" x14ac:dyDescent="0.35">
      <c r="B50" s="3">
        <v>45678</v>
      </c>
      <c r="C50" s="4" t="s">
        <v>12</v>
      </c>
      <c r="D50" s="4" t="s">
        <v>13</v>
      </c>
      <c r="E50" s="4">
        <v>552.32000000000005</v>
      </c>
      <c r="F50" s="4">
        <v>554.46</v>
      </c>
      <c r="G50" s="4">
        <v>550.5</v>
      </c>
      <c r="H50" s="4">
        <v>554.46</v>
      </c>
      <c r="I50" s="4">
        <v>552.54</v>
      </c>
      <c r="J50" s="4">
        <v>5301700</v>
      </c>
    </row>
    <row r="51" spans="2:10" ht="16" customHeight="1" x14ac:dyDescent="0.35">
      <c r="B51" s="3">
        <v>45674</v>
      </c>
      <c r="C51" s="4" t="s">
        <v>12</v>
      </c>
      <c r="D51" s="4" t="s">
        <v>13</v>
      </c>
      <c r="E51" s="4">
        <v>548.91999999999996</v>
      </c>
      <c r="F51" s="4">
        <v>551.12</v>
      </c>
      <c r="G51" s="4">
        <v>547.67999999999995</v>
      </c>
      <c r="H51" s="4">
        <v>549.46</v>
      </c>
      <c r="I51" s="4">
        <v>547.55999999999995</v>
      </c>
      <c r="J51" s="4">
        <v>6558700</v>
      </c>
    </row>
    <row r="52" spans="2:10" ht="16" customHeight="1" x14ac:dyDescent="0.35">
      <c r="B52" s="3">
        <v>45673</v>
      </c>
      <c r="C52" s="4" t="s">
        <v>12</v>
      </c>
      <c r="D52" s="4" t="s">
        <v>13</v>
      </c>
      <c r="E52" s="4">
        <v>546.35</v>
      </c>
      <c r="F52" s="4">
        <v>546.51</v>
      </c>
      <c r="G52" s="4">
        <v>543.39</v>
      </c>
      <c r="H52" s="4">
        <v>544.24</v>
      </c>
      <c r="I52" s="4">
        <v>542.36</v>
      </c>
      <c r="J52" s="4">
        <v>3632800</v>
      </c>
    </row>
    <row r="53" spans="2:10" ht="16" customHeight="1" x14ac:dyDescent="0.35">
      <c r="B53" s="3">
        <v>45672</v>
      </c>
      <c r="C53" s="4" t="s">
        <v>12</v>
      </c>
      <c r="D53" s="4" t="s">
        <v>13</v>
      </c>
      <c r="E53" s="4">
        <v>542.84</v>
      </c>
      <c r="F53" s="4">
        <v>546.13</v>
      </c>
      <c r="G53" s="4">
        <v>541.76</v>
      </c>
      <c r="H53" s="4">
        <v>545.04999999999995</v>
      </c>
      <c r="I53" s="4">
        <v>543.16999999999996</v>
      </c>
      <c r="J53" s="4">
        <v>5307300</v>
      </c>
    </row>
    <row r="54" spans="2:10" ht="16" customHeight="1" x14ac:dyDescent="0.35">
      <c r="B54" s="3">
        <v>45671</v>
      </c>
      <c r="C54" s="4" t="s">
        <v>12</v>
      </c>
      <c r="D54" s="4" t="s">
        <v>13</v>
      </c>
      <c r="E54" s="4">
        <v>537.32000000000005</v>
      </c>
      <c r="F54" s="4">
        <v>537.91</v>
      </c>
      <c r="G54" s="4">
        <v>531.80999999999995</v>
      </c>
      <c r="H54" s="4">
        <v>535.26</v>
      </c>
      <c r="I54" s="4">
        <v>533.41</v>
      </c>
      <c r="J54" s="4">
        <v>8820000</v>
      </c>
    </row>
    <row r="55" spans="2:10" ht="16" customHeight="1" x14ac:dyDescent="0.35">
      <c r="B55" s="3">
        <v>45670</v>
      </c>
      <c r="C55" s="4" t="s">
        <v>12</v>
      </c>
      <c r="D55" s="4" t="s">
        <v>13</v>
      </c>
      <c r="E55" s="4">
        <v>529.4</v>
      </c>
      <c r="F55" s="4">
        <v>534.91</v>
      </c>
      <c r="G55" s="4">
        <v>529.02</v>
      </c>
      <c r="H55" s="4">
        <v>534.58000000000004</v>
      </c>
      <c r="I55" s="4">
        <v>532.73</v>
      </c>
      <c r="J55" s="4">
        <v>5621000</v>
      </c>
    </row>
    <row r="56" spans="2:10" ht="16" customHeight="1" x14ac:dyDescent="0.35">
      <c r="B56" s="3">
        <v>45667</v>
      </c>
      <c r="C56" s="4" t="s">
        <v>12</v>
      </c>
      <c r="D56" s="4" t="s">
        <v>13</v>
      </c>
      <c r="E56" s="4">
        <v>538.71</v>
      </c>
      <c r="F56" s="4">
        <v>538.75</v>
      </c>
      <c r="G56" s="4">
        <v>532</v>
      </c>
      <c r="H56" s="4">
        <v>533.89</v>
      </c>
      <c r="I56" s="4">
        <v>532.04999999999995</v>
      </c>
      <c r="J56" s="4">
        <v>7935200</v>
      </c>
    </row>
    <row r="57" spans="2:10" ht="16" customHeight="1" x14ac:dyDescent="0.35">
      <c r="B57" s="3">
        <v>45665</v>
      </c>
      <c r="C57" s="4" t="s">
        <v>12</v>
      </c>
      <c r="D57" s="4" t="s">
        <v>13</v>
      </c>
      <c r="E57" s="4">
        <v>541.32000000000005</v>
      </c>
      <c r="F57" s="4">
        <v>543</v>
      </c>
      <c r="G57" s="4">
        <v>538.08000000000004</v>
      </c>
      <c r="H57" s="4">
        <v>542.14</v>
      </c>
      <c r="I57" s="4">
        <v>540.27</v>
      </c>
      <c r="J57" s="4">
        <v>4317000</v>
      </c>
    </row>
    <row r="58" spans="2:10" ht="16" customHeight="1" x14ac:dyDescent="0.35">
      <c r="B58" s="3">
        <v>45664</v>
      </c>
      <c r="C58" s="4" t="s">
        <v>12</v>
      </c>
      <c r="D58" s="4" t="s">
        <v>13</v>
      </c>
      <c r="E58" s="4">
        <v>549.32000000000005</v>
      </c>
      <c r="F58" s="4">
        <v>549.6</v>
      </c>
      <c r="G58" s="4">
        <v>539.55999999999995</v>
      </c>
      <c r="H58" s="4">
        <v>541.41</v>
      </c>
      <c r="I58" s="4">
        <v>539.54</v>
      </c>
      <c r="J58" s="4">
        <v>5383200</v>
      </c>
    </row>
    <row r="59" spans="2:10" ht="16" customHeight="1" x14ac:dyDescent="0.35">
      <c r="B59" s="3">
        <v>45663</v>
      </c>
      <c r="C59" s="4" t="s">
        <v>12</v>
      </c>
      <c r="D59" s="4" t="s">
        <v>13</v>
      </c>
      <c r="E59" s="4">
        <v>548.28</v>
      </c>
      <c r="F59" s="4">
        <v>551.42999999999995</v>
      </c>
      <c r="G59" s="4">
        <v>545.82000000000005</v>
      </c>
      <c r="H59" s="4">
        <v>547.57000000000005</v>
      </c>
      <c r="I59" s="4">
        <v>545.67999999999995</v>
      </c>
      <c r="J59" s="4">
        <v>5983400</v>
      </c>
    </row>
    <row r="60" spans="2:10" ht="16" customHeight="1" x14ac:dyDescent="0.35">
      <c r="B60" s="3">
        <v>45660</v>
      </c>
      <c r="C60" s="4" t="s">
        <v>12</v>
      </c>
      <c r="D60" s="4" t="s">
        <v>13</v>
      </c>
      <c r="E60" s="4">
        <v>540.19000000000005</v>
      </c>
      <c r="F60" s="4">
        <v>544.88</v>
      </c>
      <c r="G60" s="4">
        <v>539.20000000000005</v>
      </c>
      <c r="H60" s="4">
        <v>544.4</v>
      </c>
      <c r="I60" s="4">
        <v>542.52</v>
      </c>
      <c r="J60" s="4">
        <v>6416300</v>
      </c>
    </row>
    <row r="61" spans="2:10" ht="16" customHeight="1" x14ac:dyDescent="0.35">
      <c r="B61" s="3">
        <v>45659</v>
      </c>
      <c r="C61" s="4" t="s">
        <v>12</v>
      </c>
      <c r="D61" s="4" t="s">
        <v>13</v>
      </c>
      <c r="E61" s="4">
        <v>542.02</v>
      </c>
      <c r="F61" s="4">
        <v>543.54</v>
      </c>
      <c r="G61" s="4">
        <v>533.79</v>
      </c>
      <c r="H61" s="4">
        <v>537.46</v>
      </c>
      <c r="I61" s="4">
        <v>535.6</v>
      </c>
      <c r="J61" s="4">
        <v>7142700</v>
      </c>
    </row>
    <row r="62" spans="2:10" ht="16" customHeight="1" x14ac:dyDescent="0.35">
      <c r="B62" s="3">
        <v>45657</v>
      </c>
      <c r="C62" s="4" t="s">
        <v>12</v>
      </c>
      <c r="D62" s="4" t="s">
        <v>13</v>
      </c>
      <c r="E62" s="4">
        <v>542.45000000000005</v>
      </c>
      <c r="F62" s="4">
        <v>543.07000000000005</v>
      </c>
      <c r="G62" s="4">
        <v>537.4</v>
      </c>
      <c r="H62" s="4">
        <v>538.80999999999995</v>
      </c>
      <c r="I62" s="4">
        <v>536.95000000000005</v>
      </c>
      <c r="J62" s="4">
        <v>6040800</v>
      </c>
    </row>
    <row r="63" spans="2:10" ht="16" customHeight="1" x14ac:dyDescent="0.35">
      <c r="B63" s="3">
        <v>45656</v>
      </c>
      <c r="C63" s="4" t="s">
        <v>12</v>
      </c>
      <c r="D63" s="4" t="s">
        <v>13</v>
      </c>
      <c r="E63" s="4">
        <v>540.55999999999995</v>
      </c>
      <c r="F63" s="4">
        <v>544.09</v>
      </c>
      <c r="G63" s="4">
        <v>537.4</v>
      </c>
      <c r="H63" s="4">
        <v>540.99</v>
      </c>
      <c r="I63" s="4">
        <v>539.12</v>
      </c>
      <c r="J63" s="4">
        <v>6505100</v>
      </c>
    </row>
    <row r="64" spans="2:10" ht="16" customHeight="1" x14ac:dyDescent="0.35">
      <c r="B64" s="3">
        <v>45653</v>
      </c>
      <c r="C64" s="4" t="s">
        <v>12</v>
      </c>
      <c r="D64" s="4" t="s">
        <v>13</v>
      </c>
      <c r="E64" s="4">
        <v>549.37</v>
      </c>
      <c r="F64" s="4">
        <v>549.62</v>
      </c>
      <c r="G64" s="4">
        <v>543.20000000000005</v>
      </c>
      <c r="H64" s="4">
        <v>547.08000000000004</v>
      </c>
      <c r="I64" s="4">
        <v>545.19000000000005</v>
      </c>
      <c r="J64" s="4">
        <v>7077100</v>
      </c>
    </row>
    <row r="65" spans="2:10" ht="16" customHeight="1" x14ac:dyDescent="0.35">
      <c r="B65" s="3">
        <v>45652</v>
      </c>
      <c r="C65" s="4" t="s">
        <v>12</v>
      </c>
      <c r="D65" s="4" t="s">
        <v>13</v>
      </c>
      <c r="E65" s="4">
        <v>551.20000000000005</v>
      </c>
      <c r="F65" s="4">
        <v>553.97</v>
      </c>
      <c r="G65" s="4">
        <v>549.91999999999996</v>
      </c>
      <c r="H65" s="4">
        <v>552.80999999999995</v>
      </c>
      <c r="I65" s="4">
        <v>550.9</v>
      </c>
      <c r="J65" s="4">
        <v>4492000</v>
      </c>
    </row>
    <row r="66" spans="2:10" ht="16" customHeight="1" x14ac:dyDescent="0.35">
      <c r="B66" s="3">
        <v>45650</v>
      </c>
      <c r="C66" s="4" t="s">
        <v>12</v>
      </c>
      <c r="D66" s="4" t="s">
        <v>13</v>
      </c>
      <c r="E66" s="4">
        <v>548.05999999999995</v>
      </c>
      <c r="F66" s="4">
        <v>552.9</v>
      </c>
      <c r="G66" s="4">
        <v>547.54</v>
      </c>
      <c r="H66" s="4">
        <v>552.82000000000005</v>
      </c>
      <c r="I66" s="4">
        <v>550.91</v>
      </c>
      <c r="J66" s="4">
        <v>3439300</v>
      </c>
    </row>
    <row r="67" spans="2:10" ht="16" customHeight="1" x14ac:dyDescent="0.35">
      <c r="B67" s="3">
        <v>45649</v>
      </c>
      <c r="C67" s="4" t="s">
        <v>12</v>
      </c>
      <c r="D67" s="4" t="s">
        <v>13</v>
      </c>
      <c r="E67" s="4">
        <v>543.30999999999995</v>
      </c>
      <c r="F67" s="4">
        <v>547.36</v>
      </c>
      <c r="G67" s="4">
        <v>540.32000000000005</v>
      </c>
      <c r="H67" s="4">
        <v>547.19000000000005</v>
      </c>
      <c r="I67" s="4">
        <v>545.29999999999995</v>
      </c>
      <c r="J67" s="4">
        <v>7063400</v>
      </c>
    </row>
    <row r="68" spans="2:10" ht="16" customHeight="1" x14ac:dyDescent="0.35">
      <c r="B68" s="3">
        <v>45646</v>
      </c>
      <c r="C68" s="4" t="s">
        <v>12</v>
      </c>
      <c r="D68" s="4" t="s">
        <v>13</v>
      </c>
      <c r="E68" s="4">
        <v>536.61</v>
      </c>
      <c r="F68" s="4">
        <v>549.54</v>
      </c>
      <c r="G68" s="4">
        <v>535.85</v>
      </c>
      <c r="H68" s="4">
        <v>545.04</v>
      </c>
      <c r="I68" s="4">
        <v>541.41999999999996</v>
      </c>
      <c r="J68" s="4">
        <v>9389400</v>
      </c>
    </row>
    <row r="69" spans="2:10" ht="16" customHeight="1" x14ac:dyDescent="0.35">
      <c r="B69" s="3">
        <v>45645</v>
      </c>
      <c r="C69" s="4" t="s">
        <v>12</v>
      </c>
      <c r="D69" s="4" t="s">
        <v>13</v>
      </c>
      <c r="E69" s="4">
        <v>543.69000000000005</v>
      </c>
      <c r="F69" s="4">
        <v>545.1</v>
      </c>
      <c r="G69" s="4">
        <v>538.65</v>
      </c>
      <c r="H69" s="4">
        <v>538.94000000000005</v>
      </c>
      <c r="I69" s="4">
        <v>535.36</v>
      </c>
      <c r="J69" s="4">
        <v>16792100</v>
      </c>
    </row>
    <row r="70" spans="2:10" ht="16" customHeight="1" x14ac:dyDescent="0.35">
      <c r="B70" s="3">
        <v>45644</v>
      </c>
      <c r="C70" s="4" t="s">
        <v>12</v>
      </c>
      <c r="D70" s="4" t="s">
        <v>13</v>
      </c>
      <c r="E70" s="4">
        <v>555.29999999999995</v>
      </c>
      <c r="F70" s="4">
        <v>557.53</v>
      </c>
      <c r="G70" s="4">
        <v>538.53</v>
      </c>
      <c r="H70" s="4">
        <v>539.14</v>
      </c>
      <c r="I70" s="4">
        <v>535.55999999999995</v>
      </c>
      <c r="J70" s="4">
        <v>24584900</v>
      </c>
    </row>
    <row r="71" spans="2:10" ht="16" customHeight="1" x14ac:dyDescent="0.35">
      <c r="B71" s="3">
        <v>45643</v>
      </c>
      <c r="C71" s="4" t="s">
        <v>12</v>
      </c>
      <c r="D71" s="4" t="s">
        <v>13</v>
      </c>
      <c r="E71" s="4">
        <v>555.47</v>
      </c>
      <c r="F71" s="4">
        <v>556.39</v>
      </c>
      <c r="G71" s="4">
        <v>554.29</v>
      </c>
      <c r="H71" s="4">
        <v>555.45000000000005</v>
      </c>
      <c r="I71" s="4">
        <v>551.76</v>
      </c>
      <c r="J71" s="4">
        <v>6110900</v>
      </c>
    </row>
    <row r="72" spans="2:10" ht="16" customHeight="1" x14ac:dyDescent="0.35">
      <c r="B72" s="3">
        <v>45642</v>
      </c>
      <c r="C72" s="4" t="s">
        <v>12</v>
      </c>
      <c r="D72" s="4" t="s">
        <v>13</v>
      </c>
      <c r="E72" s="4">
        <v>557.13</v>
      </c>
      <c r="F72" s="4">
        <v>558.79999999999995</v>
      </c>
      <c r="G72" s="4">
        <v>556.41999999999996</v>
      </c>
      <c r="H72" s="4">
        <v>557.79</v>
      </c>
      <c r="I72" s="4">
        <v>554.09</v>
      </c>
      <c r="J72" s="4">
        <v>22846800</v>
      </c>
    </row>
    <row r="73" spans="2:10" ht="16" customHeight="1" x14ac:dyDescent="0.35">
      <c r="B73" s="3">
        <v>45639</v>
      </c>
      <c r="C73" s="4" t="s">
        <v>12</v>
      </c>
      <c r="D73" s="4" t="s">
        <v>13</v>
      </c>
      <c r="E73" s="4">
        <v>557.51</v>
      </c>
      <c r="F73" s="4">
        <v>558.16</v>
      </c>
      <c r="G73" s="4">
        <v>554.20000000000005</v>
      </c>
      <c r="H73" s="4">
        <v>555.61</v>
      </c>
      <c r="I73" s="4">
        <v>551.91999999999996</v>
      </c>
      <c r="J73" s="4">
        <v>4666900</v>
      </c>
    </row>
    <row r="74" spans="2:10" ht="16" customHeight="1" x14ac:dyDescent="0.35">
      <c r="B74" s="3">
        <v>45638</v>
      </c>
      <c r="C74" s="4" t="s">
        <v>12</v>
      </c>
      <c r="D74" s="4" t="s">
        <v>13</v>
      </c>
      <c r="E74" s="4">
        <v>557.66999999999996</v>
      </c>
      <c r="F74" s="4">
        <v>558.20000000000005</v>
      </c>
      <c r="G74" s="4">
        <v>555.62</v>
      </c>
      <c r="H74" s="4">
        <v>555.65</v>
      </c>
      <c r="I74" s="4">
        <v>551.96</v>
      </c>
      <c r="J74" s="4">
        <v>4048600</v>
      </c>
    </row>
    <row r="75" spans="2:10" ht="16" customHeight="1" x14ac:dyDescent="0.35">
      <c r="B75" s="3">
        <v>45637</v>
      </c>
      <c r="C75" s="4" t="s">
        <v>12</v>
      </c>
      <c r="D75" s="4" t="s">
        <v>13</v>
      </c>
      <c r="E75" s="4">
        <v>556.91999999999996</v>
      </c>
      <c r="F75" s="4">
        <v>559.39</v>
      </c>
      <c r="G75" s="4">
        <v>556.66</v>
      </c>
      <c r="H75" s="4">
        <v>558.53</v>
      </c>
      <c r="I75" s="4">
        <v>554.82000000000005</v>
      </c>
      <c r="J75" s="4">
        <v>3514400</v>
      </c>
    </row>
    <row r="76" spans="2:10" ht="16" customHeight="1" x14ac:dyDescent="0.35">
      <c r="B76" s="3">
        <v>45636</v>
      </c>
      <c r="C76" s="4" t="s">
        <v>12</v>
      </c>
      <c r="D76" s="4" t="s">
        <v>13</v>
      </c>
      <c r="E76" s="4">
        <v>556.58000000000004</v>
      </c>
      <c r="F76" s="4">
        <v>556.88</v>
      </c>
      <c r="G76" s="4">
        <v>553.57000000000005</v>
      </c>
      <c r="H76" s="4">
        <v>554.33000000000004</v>
      </c>
      <c r="I76" s="4">
        <v>550.65</v>
      </c>
      <c r="J76" s="4">
        <v>4110100</v>
      </c>
    </row>
    <row r="77" spans="2:10" ht="16" customHeight="1" x14ac:dyDescent="0.35">
      <c r="B77" s="3">
        <v>45635</v>
      </c>
      <c r="C77" s="4" t="s">
        <v>12</v>
      </c>
      <c r="D77" s="4" t="s">
        <v>13</v>
      </c>
      <c r="E77" s="4">
        <v>558.71</v>
      </c>
      <c r="F77" s="4">
        <v>558.87</v>
      </c>
      <c r="G77" s="4">
        <v>555.38</v>
      </c>
      <c r="H77" s="4">
        <v>555.91</v>
      </c>
      <c r="I77" s="4">
        <v>552.22</v>
      </c>
      <c r="J77" s="4">
        <v>4412300</v>
      </c>
    </row>
    <row r="78" spans="2:10" ht="16" customHeight="1" x14ac:dyDescent="0.35">
      <c r="B78" s="3">
        <v>45632</v>
      </c>
      <c r="C78" s="4" t="s">
        <v>12</v>
      </c>
      <c r="D78" s="4" t="s">
        <v>13</v>
      </c>
      <c r="E78" s="4">
        <v>558.47</v>
      </c>
      <c r="F78" s="4">
        <v>559.96</v>
      </c>
      <c r="G78" s="4">
        <v>558.08000000000004</v>
      </c>
      <c r="H78" s="4">
        <v>558.82000000000005</v>
      </c>
      <c r="I78" s="4">
        <v>555.11</v>
      </c>
      <c r="J78" s="4">
        <v>5134900</v>
      </c>
    </row>
    <row r="79" spans="2:10" ht="16" customHeight="1" x14ac:dyDescent="0.35">
      <c r="B79" s="3">
        <v>45631</v>
      </c>
      <c r="C79" s="4" t="s">
        <v>12</v>
      </c>
      <c r="D79" s="4" t="s">
        <v>13</v>
      </c>
      <c r="E79" s="4">
        <v>558.63</v>
      </c>
      <c r="F79" s="4">
        <v>559.41</v>
      </c>
      <c r="G79" s="4">
        <v>557.46</v>
      </c>
      <c r="H79" s="4">
        <v>557.71</v>
      </c>
      <c r="I79" s="4">
        <v>554.01</v>
      </c>
      <c r="J79" s="4">
        <v>3021600</v>
      </c>
    </row>
    <row r="80" spans="2:10" ht="16" customHeight="1" x14ac:dyDescent="0.35">
      <c r="B80" s="3">
        <v>45630</v>
      </c>
      <c r="C80" s="4" t="s">
        <v>12</v>
      </c>
      <c r="D80" s="4" t="s">
        <v>13</v>
      </c>
      <c r="E80" s="4">
        <v>556.83000000000004</v>
      </c>
      <c r="F80" s="4">
        <v>558.88</v>
      </c>
      <c r="G80" s="4">
        <v>556.16999999999996</v>
      </c>
      <c r="H80" s="4">
        <v>558.64</v>
      </c>
      <c r="I80" s="4">
        <v>554.92999999999995</v>
      </c>
      <c r="J80" s="4">
        <v>5490300</v>
      </c>
    </row>
    <row r="81" spans="2:10" ht="16" customHeight="1" x14ac:dyDescent="0.35">
      <c r="B81" s="3">
        <v>45629</v>
      </c>
      <c r="C81" s="4" t="s">
        <v>12</v>
      </c>
      <c r="D81" s="4" t="s">
        <v>13</v>
      </c>
      <c r="E81" s="4">
        <v>554.79999999999995</v>
      </c>
      <c r="F81" s="4">
        <v>555.42999999999995</v>
      </c>
      <c r="G81" s="4">
        <v>553.79</v>
      </c>
      <c r="H81" s="4">
        <v>555.14</v>
      </c>
      <c r="I81" s="4">
        <v>551.46</v>
      </c>
      <c r="J81" s="4">
        <v>4202900</v>
      </c>
    </row>
    <row r="82" spans="2:10" ht="16" customHeight="1" x14ac:dyDescent="0.35">
      <c r="B82" s="3">
        <v>45628</v>
      </c>
      <c r="C82" s="4" t="s">
        <v>12</v>
      </c>
      <c r="D82" s="4" t="s">
        <v>13</v>
      </c>
      <c r="E82" s="4">
        <v>554.36</v>
      </c>
      <c r="F82" s="4">
        <v>555.57000000000005</v>
      </c>
      <c r="G82" s="4">
        <v>553.89</v>
      </c>
      <c r="H82" s="4">
        <v>555.01</v>
      </c>
      <c r="I82" s="4">
        <v>551.33000000000004</v>
      </c>
      <c r="J82" s="4">
        <v>5441000</v>
      </c>
    </row>
    <row r="83" spans="2:10" ht="16" customHeight="1" x14ac:dyDescent="0.35">
      <c r="B83" s="3">
        <v>45625</v>
      </c>
      <c r="C83" s="4" t="s">
        <v>12</v>
      </c>
      <c r="D83" s="4" t="s">
        <v>13</v>
      </c>
      <c r="E83" s="4">
        <v>551.29</v>
      </c>
      <c r="F83" s="4">
        <v>554.70000000000005</v>
      </c>
      <c r="G83" s="4">
        <v>551.07000000000005</v>
      </c>
      <c r="H83" s="4">
        <v>553.45000000000005</v>
      </c>
      <c r="I83" s="4">
        <v>549.78</v>
      </c>
      <c r="J83" s="4">
        <v>3988700</v>
      </c>
    </row>
    <row r="84" spans="2:10" ht="16" customHeight="1" x14ac:dyDescent="0.35">
      <c r="B84" s="3">
        <v>45623</v>
      </c>
      <c r="C84" s="4" t="s">
        <v>12</v>
      </c>
      <c r="D84" s="4" t="s">
        <v>13</v>
      </c>
      <c r="E84" s="4">
        <v>552.04</v>
      </c>
      <c r="F84" s="4">
        <v>552.38</v>
      </c>
      <c r="G84" s="4">
        <v>549.11</v>
      </c>
      <c r="H84" s="4">
        <v>550.54999999999995</v>
      </c>
      <c r="I84" s="4">
        <v>546.9</v>
      </c>
      <c r="J84" s="4">
        <v>3312200</v>
      </c>
    </row>
    <row r="85" spans="2:10" ht="16" customHeight="1" x14ac:dyDescent="0.35">
      <c r="B85" s="3">
        <v>45622</v>
      </c>
      <c r="C85" s="4" t="s">
        <v>12</v>
      </c>
      <c r="D85" s="4" t="s">
        <v>13</v>
      </c>
      <c r="E85" s="4">
        <v>550.5</v>
      </c>
      <c r="F85" s="4">
        <v>552.82000000000005</v>
      </c>
      <c r="G85" s="4">
        <v>549.85</v>
      </c>
      <c r="H85" s="4">
        <v>552.30999999999995</v>
      </c>
      <c r="I85" s="4">
        <v>548.65</v>
      </c>
      <c r="J85" s="4">
        <v>4438600</v>
      </c>
    </row>
    <row r="86" spans="2:10" ht="16" customHeight="1" x14ac:dyDescent="0.35">
      <c r="B86" s="3">
        <v>45621</v>
      </c>
      <c r="C86" s="4" t="s">
        <v>12</v>
      </c>
      <c r="D86" s="4" t="s">
        <v>13</v>
      </c>
      <c r="E86" s="4">
        <v>551.20000000000005</v>
      </c>
      <c r="F86" s="4">
        <v>552.38</v>
      </c>
      <c r="G86" s="4">
        <v>547.20000000000005</v>
      </c>
      <c r="H86" s="4">
        <v>549.23</v>
      </c>
      <c r="I86" s="4">
        <v>545.59</v>
      </c>
      <c r="J86" s="4">
        <v>4305000</v>
      </c>
    </row>
    <row r="87" spans="2:10" ht="16" customHeight="1" x14ac:dyDescent="0.35">
      <c r="B87" s="3">
        <v>45618</v>
      </c>
      <c r="C87" s="4" t="s">
        <v>12</v>
      </c>
      <c r="D87" s="4" t="s">
        <v>13</v>
      </c>
      <c r="E87" s="4">
        <v>545.82000000000005</v>
      </c>
      <c r="F87" s="4">
        <v>548.04999999999995</v>
      </c>
      <c r="G87" s="4">
        <v>545.37</v>
      </c>
      <c r="H87" s="4">
        <v>547.47</v>
      </c>
      <c r="I87" s="4">
        <v>543.84</v>
      </c>
      <c r="J87" s="4">
        <v>5574600</v>
      </c>
    </row>
    <row r="88" spans="2:10" ht="16" customHeight="1" x14ac:dyDescent="0.35">
      <c r="B88" s="3">
        <v>45617</v>
      </c>
      <c r="C88" s="4" t="s">
        <v>12</v>
      </c>
      <c r="D88" s="4" t="s">
        <v>13</v>
      </c>
      <c r="E88" s="4">
        <v>545.58000000000004</v>
      </c>
      <c r="F88" s="4">
        <v>547.07000000000005</v>
      </c>
      <c r="G88" s="4">
        <v>540.04</v>
      </c>
      <c r="H88" s="4">
        <v>545.64</v>
      </c>
      <c r="I88" s="4">
        <v>542.02</v>
      </c>
      <c r="J88" s="4">
        <v>4530600</v>
      </c>
    </row>
    <row r="89" spans="2:10" ht="16" customHeight="1" x14ac:dyDescent="0.35">
      <c r="B89" s="3">
        <v>45616</v>
      </c>
      <c r="C89" s="4" t="s">
        <v>12</v>
      </c>
      <c r="D89" s="4" t="s">
        <v>13</v>
      </c>
      <c r="E89" s="4">
        <v>542.78</v>
      </c>
      <c r="F89" s="4">
        <v>543.07000000000005</v>
      </c>
      <c r="G89" s="4">
        <v>537.44000000000005</v>
      </c>
      <c r="H89" s="4">
        <v>542.9</v>
      </c>
      <c r="I89" s="4">
        <v>539.29999999999995</v>
      </c>
      <c r="J89" s="4">
        <v>3949100</v>
      </c>
    </row>
    <row r="90" spans="2:10" ht="16" customHeight="1" x14ac:dyDescent="0.35">
      <c r="B90" s="3">
        <v>45615</v>
      </c>
      <c r="C90" s="4" t="s">
        <v>12</v>
      </c>
      <c r="D90" s="4" t="s">
        <v>13</v>
      </c>
      <c r="E90" s="4">
        <v>537.5</v>
      </c>
      <c r="F90" s="4">
        <v>543.37</v>
      </c>
      <c r="G90" s="4">
        <v>536.9</v>
      </c>
      <c r="H90" s="4">
        <v>542.70000000000005</v>
      </c>
      <c r="I90" s="4">
        <v>539.1</v>
      </c>
      <c r="J90" s="4">
        <v>6978400</v>
      </c>
    </row>
    <row r="91" spans="2:10" ht="16" customHeight="1" x14ac:dyDescent="0.35">
      <c r="B91" s="3">
        <v>45614</v>
      </c>
      <c r="C91" s="4" t="s">
        <v>12</v>
      </c>
      <c r="D91" s="4" t="s">
        <v>13</v>
      </c>
      <c r="E91" s="4">
        <v>538.91999999999996</v>
      </c>
      <c r="F91" s="4">
        <v>541.92999999999995</v>
      </c>
      <c r="G91" s="4">
        <v>538.15</v>
      </c>
      <c r="H91" s="4">
        <v>540.73</v>
      </c>
      <c r="I91" s="4">
        <v>537.14</v>
      </c>
      <c r="J91" s="4">
        <v>4504200</v>
      </c>
    </row>
    <row r="92" spans="2:10" ht="16" customHeight="1" x14ac:dyDescent="0.35">
      <c r="B92" s="3">
        <v>45611</v>
      </c>
      <c r="C92" s="4" t="s">
        <v>12</v>
      </c>
      <c r="D92" s="4" t="s">
        <v>13</v>
      </c>
      <c r="E92" s="4">
        <v>542.13</v>
      </c>
      <c r="F92" s="4">
        <v>542.57000000000005</v>
      </c>
      <c r="G92" s="4">
        <v>536.75</v>
      </c>
      <c r="H92" s="4">
        <v>538.5</v>
      </c>
      <c r="I92" s="4">
        <v>534.92999999999995</v>
      </c>
      <c r="J92" s="4">
        <v>7360100</v>
      </c>
    </row>
    <row r="93" spans="2:10" ht="16" customHeight="1" x14ac:dyDescent="0.35">
      <c r="B93" s="3">
        <v>45610</v>
      </c>
      <c r="C93" s="4" t="s">
        <v>12</v>
      </c>
      <c r="D93" s="4" t="s">
        <v>13</v>
      </c>
      <c r="E93" s="4">
        <v>549.1</v>
      </c>
      <c r="F93" s="4">
        <v>549.57000000000005</v>
      </c>
      <c r="G93" s="4">
        <v>544.88</v>
      </c>
      <c r="H93" s="4">
        <v>545.54</v>
      </c>
      <c r="I93" s="4">
        <v>541.91999999999996</v>
      </c>
      <c r="J93" s="4">
        <v>3940300</v>
      </c>
    </row>
    <row r="94" spans="2:10" ht="16" customHeight="1" x14ac:dyDescent="0.35">
      <c r="B94" s="3">
        <v>45609</v>
      </c>
      <c r="C94" s="4" t="s">
        <v>12</v>
      </c>
      <c r="D94" s="4" t="s">
        <v>13</v>
      </c>
      <c r="E94" s="4">
        <v>549.16</v>
      </c>
      <c r="F94" s="4">
        <v>550.88</v>
      </c>
      <c r="G94" s="4">
        <v>546.97</v>
      </c>
      <c r="H94" s="4">
        <v>549.03</v>
      </c>
      <c r="I94" s="4">
        <v>545.39</v>
      </c>
      <c r="J94" s="4">
        <v>3701600</v>
      </c>
    </row>
    <row r="95" spans="2:10" ht="16" customHeight="1" x14ac:dyDescent="0.35">
      <c r="B95" s="3">
        <v>45608</v>
      </c>
      <c r="C95" s="4" t="s">
        <v>12</v>
      </c>
      <c r="D95" s="4" t="s">
        <v>13</v>
      </c>
      <c r="E95" s="4">
        <v>550.39</v>
      </c>
      <c r="F95" s="4">
        <v>550.94000000000005</v>
      </c>
      <c r="G95" s="4">
        <v>546.42999999999995</v>
      </c>
      <c r="H95" s="4">
        <v>548.75</v>
      </c>
      <c r="I95" s="4">
        <v>545.11</v>
      </c>
      <c r="J95" s="4">
        <v>4818600</v>
      </c>
    </row>
    <row r="96" spans="2:10" ht="16" customHeight="1" x14ac:dyDescent="0.35">
      <c r="B96" s="3">
        <v>45607</v>
      </c>
      <c r="C96" s="4" t="s">
        <v>12</v>
      </c>
      <c r="D96" s="4" t="s">
        <v>13</v>
      </c>
      <c r="E96" s="4">
        <v>551.42999999999995</v>
      </c>
      <c r="F96" s="4">
        <v>551.73</v>
      </c>
      <c r="G96" s="4">
        <v>548.85</v>
      </c>
      <c r="H96" s="4">
        <v>550.4</v>
      </c>
      <c r="I96" s="4">
        <v>546.75</v>
      </c>
      <c r="J96" s="4">
        <v>4893100</v>
      </c>
    </row>
    <row r="97" spans="2:10" ht="16" customHeight="1" x14ac:dyDescent="0.35">
      <c r="B97" s="3">
        <v>45604</v>
      </c>
      <c r="C97" s="4" t="s">
        <v>12</v>
      </c>
      <c r="D97" s="4" t="s">
        <v>13</v>
      </c>
      <c r="E97" s="4">
        <v>548.07000000000005</v>
      </c>
      <c r="F97" s="4">
        <v>551.24</v>
      </c>
      <c r="G97" s="4">
        <v>548.05999999999995</v>
      </c>
      <c r="H97" s="4">
        <v>549.95000000000005</v>
      </c>
      <c r="I97" s="4">
        <v>546.29999999999995</v>
      </c>
      <c r="J97" s="4">
        <v>6798000</v>
      </c>
    </row>
    <row r="98" spans="2:10" ht="16" customHeight="1" x14ac:dyDescent="0.35">
      <c r="B98" s="3">
        <v>45603</v>
      </c>
      <c r="C98" s="4" t="s">
        <v>12</v>
      </c>
      <c r="D98" s="4" t="s">
        <v>13</v>
      </c>
      <c r="E98" s="4">
        <v>545.22</v>
      </c>
      <c r="F98" s="4">
        <v>548.48</v>
      </c>
      <c r="G98" s="4">
        <v>545.15</v>
      </c>
      <c r="H98" s="4">
        <v>547.53</v>
      </c>
      <c r="I98" s="4">
        <v>543.9</v>
      </c>
      <c r="J98" s="4">
        <v>6051300</v>
      </c>
    </row>
    <row r="99" spans="2:10" ht="16" customHeight="1" x14ac:dyDescent="0.35">
      <c r="B99" s="3">
        <v>45602</v>
      </c>
      <c r="C99" s="4" t="s">
        <v>12</v>
      </c>
      <c r="D99" s="4" t="s">
        <v>13</v>
      </c>
      <c r="E99" s="4">
        <v>541.65</v>
      </c>
      <c r="F99" s="4">
        <v>544.14</v>
      </c>
      <c r="G99" s="4">
        <v>538.16999999999996</v>
      </c>
      <c r="H99" s="4">
        <v>543.29999999999995</v>
      </c>
      <c r="I99" s="4">
        <v>539.70000000000005</v>
      </c>
      <c r="J99" s="4">
        <v>7483300</v>
      </c>
    </row>
    <row r="100" spans="2:10" ht="16" customHeight="1" x14ac:dyDescent="0.35">
      <c r="B100" s="3">
        <v>45601</v>
      </c>
      <c r="C100" s="4" t="s">
        <v>12</v>
      </c>
      <c r="D100" s="4" t="s">
        <v>13</v>
      </c>
      <c r="E100" s="4">
        <v>524.72</v>
      </c>
      <c r="F100" s="4">
        <v>530.16999999999996</v>
      </c>
      <c r="G100" s="4">
        <v>524.48</v>
      </c>
      <c r="H100" s="4">
        <v>530.1</v>
      </c>
      <c r="I100" s="4">
        <v>526.58000000000004</v>
      </c>
      <c r="J100" s="4">
        <v>3300300</v>
      </c>
    </row>
    <row r="101" spans="2:10" ht="16" customHeight="1" x14ac:dyDescent="0.35">
      <c r="B101" s="3">
        <v>45600</v>
      </c>
      <c r="C101" s="4" t="s">
        <v>12</v>
      </c>
      <c r="D101" s="4" t="s">
        <v>13</v>
      </c>
      <c r="E101" s="4">
        <v>525.05999999999995</v>
      </c>
      <c r="F101" s="4">
        <v>526.28</v>
      </c>
      <c r="G101" s="4">
        <v>522.03</v>
      </c>
      <c r="H101" s="4">
        <v>523.79999999999995</v>
      </c>
      <c r="I101" s="4">
        <v>520.32000000000005</v>
      </c>
      <c r="J101" s="4">
        <v>3681500</v>
      </c>
    </row>
    <row r="102" spans="2:10" ht="16" customHeight="1" x14ac:dyDescent="0.35">
      <c r="B102" s="3">
        <v>45597</v>
      </c>
      <c r="C102" s="4" t="s">
        <v>12</v>
      </c>
      <c r="D102" s="4" t="s">
        <v>13</v>
      </c>
      <c r="E102" s="4">
        <v>525.16</v>
      </c>
      <c r="F102" s="4">
        <v>529.08000000000004</v>
      </c>
      <c r="G102" s="4">
        <v>524.54</v>
      </c>
      <c r="H102" s="4">
        <v>524.94000000000005</v>
      </c>
      <c r="I102" s="4">
        <v>521.46</v>
      </c>
      <c r="J102" s="4">
        <v>6106900</v>
      </c>
    </row>
    <row r="103" spans="2:10" ht="16" customHeight="1" x14ac:dyDescent="0.35">
      <c r="B103" s="3">
        <v>45596</v>
      </c>
      <c r="C103" s="4" t="s">
        <v>12</v>
      </c>
      <c r="D103" s="4" t="s">
        <v>13</v>
      </c>
      <c r="E103" s="4">
        <v>529.09</v>
      </c>
      <c r="F103" s="4">
        <v>529.23</v>
      </c>
      <c r="G103" s="4">
        <v>522.51</v>
      </c>
      <c r="H103" s="4">
        <v>522.66999999999996</v>
      </c>
      <c r="I103" s="4">
        <v>519.20000000000005</v>
      </c>
      <c r="J103" s="4">
        <v>7972800</v>
      </c>
    </row>
    <row r="104" spans="2:10" ht="16" customHeight="1" x14ac:dyDescent="0.35">
      <c r="B104" s="3">
        <v>45595</v>
      </c>
      <c r="C104" s="4" t="s">
        <v>12</v>
      </c>
      <c r="D104" s="4" t="s">
        <v>13</v>
      </c>
      <c r="E104" s="4">
        <v>534.35</v>
      </c>
      <c r="F104" s="4">
        <v>536.20000000000005</v>
      </c>
      <c r="G104" s="4">
        <v>532.59</v>
      </c>
      <c r="H104" s="4">
        <v>533.16</v>
      </c>
      <c r="I104" s="4">
        <v>529.62</v>
      </c>
      <c r="J104" s="4">
        <v>3067000</v>
      </c>
    </row>
    <row r="105" spans="2:10" ht="16" customHeight="1" x14ac:dyDescent="0.35">
      <c r="B105" s="3">
        <v>45594</v>
      </c>
      <c r="C105" s="4" t="s">
        <v>12</v>
      </c>
      <c r="D105" s="4" t="s">
        <v>13</v>
      </c>
      <c r="E105" s="4">
        <v>533.12</v>
      </c>
      <c r="F105" s="4">
        <v>535.82000000000005</v>
      </c>
      <c r="G105" s="4">
        <v>531.75</v>
      </c>
      <c r="H105" s="4">
        <v>534.77</v>
      </c>
      <c r="I105" s="4">
        <v>531.22</v>
      </c>
      <c r="J105" s="4">
        <v>3027600</v>
      </c>
    </row>
    <row r="106" spans="2:10" ht="16" customHeight="1" x14ac:dyDescent="0.35">
      <c r="B106" s="3">
        <v>45593</v>
      </c>
      <c r="C106" s="4" t="s">
        <v>12</v>
      </c>
      <c r="D106" s="4" t="s">
        <v>13</v>
      </c>
      <c r="E106" s="4">
        <v>535.53</v>
      </c>
      <c r="F106" s="4">
        <v>535.57000000000005</v>
      </c>
      <c r="G106" s="4">
        <v>533.66999999999996</v>
      </c>
      <c r="H106" s="4">
        <v>533.91999999999996</v>
      </c>
      <c r="I106" s="4">
        <v>530.38</v>
      </c>
      <c r="J106" s="4">
        <v>3408000</v>
      </c>
    </row>
    <row r="107" spans="2:10" ht="16" customHeight="1" x14ac:dyDescent="0.35">
      <c r="B107" s="3">
        <v>45590</v>
      </c>
      <c r="C107" s="4" t="s">
        <v>12</v>
      </c>
      <c r="D107" s="4" t="s">
        <v>13</v>
      </c>
      <c r="E107" s="4">
        <v>534.65</v>
      </c>
      <c r="F107" s="4">
        <v>537.26</v>
      </c>
      <c r="G107" s="4">
        <v>531.41</v>
      </c>
      <c r="H107" s="4">
        <v>532.26</v>
      </c>
      <c r="I107" s="4">
        <v>528.73</v>
      </c>
      <c r="J107" s="4">
        <v>4327200</v>
      </c>
    </row>
    <row r="108" spans="2:10" ht="16" customHeight="1" x14ac:dyDescent="0.35">
      <c r="B108" s="3">
        <v>45589</v>
      </c>
      <c r="C108" s="4" t="s">
        <v>12</v>
      </c>
      <c r="D108" s="4" t="s">
        <v>13</v>
      </c>
      <c r="E108" s="4">
        <v>533.16999999999996</v>
      </c>
      <c r="F108" s="4">
        <v>533.17999999999995</v>
      </c>
      <c r="G108" s="4">
        <v>530.04</v>
      </c>
      <c r="H108" s="4">
        <v>532.47</v>
      </c>
      <c r="I108" s="4">
        <v>528.94000000000005</v>
      </c>
      <c r="J108" s="4">
        <v>4477800</v>
      </c>
    </row>
    <row r="109" spans="2:10" ht="16" customHeight="1" x14ac:dyDescent="0.35">
      <c r="B109" s="3">
        <v>45588</v>
      </c>
      <c r="C109" s="4" t="s">
        <v>12</v>
      </c>
      <c r="D109" s="4" t="s">
        <v>13</v>
      </c>
      <c r="E109" s="4">
        <v>534.28</v>
      </c>
      <c r="F109" s="4">
        <v>534.72</v>
      </c>
      <c r="G109" s="4">
        <v>528.02</v>
      </c>
      <c r="H109" s="4">
        <v>531.27</v>
      </c>
      <c r="I109" s="4">
        <v>527.75</v>
      </c>
      <c r="J109" s="4">
        <v>5227800</v>
      </c>
    </row>
    <row r="110" spans="2:10" ht="16" customHeight="1" x14ac:dyDescent="0.35">
      <c r="B110" s="3">
        <v>45587</v>
      </c>
      <c r="C110" s="4" t="s">
        <v>12</v>
      </c>
      <c r="D110" s="4" t="s">
        <v>13</v>
      </c>
      <c r="E110" s="4">
        <v>534.11</v>
      </c>
      <c r="F110" s="4">
        <v>537.28</v>
      </c>
      <c r="G110" s="4">
        <v>533.47</v>
      </c>
      <c r="H110" s="4">
        <v>536.16</v>
      </c>
      <c r="I110" s="4">
        <v>532.6</v>
      </c>
      <c r="J110" s="4">
        <v>3366600</v>
      </c>
    </row>
    <row r="111" spans="2:10" ht="16" customHeight="1" x14ac:dyDescent="0.35">
      <c r="B111" s="3">
        <v>45586</v>
      </c>
      <c r="C111" s="4" t="s">
        <v>12</v>
      </c>
      <c r="D111" s="4" t="s">
        <v>13</v>
      </c>
      <c r="E111" s="4">
        <v>536.72</v>
      </c>
      <c r="F111" s="4">
        <v>537.61</v>
      </c>
      <c r="G111" s="4">
        <v>533.71</v>
      </c>
      <c r="H111" s="4">
        <v>536.53</v>
      </c>
      <c r="I111" s="4">
        <v>532.97</v>
      </c>
      <c r="J111" s="4">
        <v>3671400</v>
      </c>
    </row>
    <row r="112" spans="2:10" ht="16" customHeight="1" x14ac:dyDescent="0.35">
      <c r="B112" s="3">
        <v>45583</v>
      </c>
      <c r="C112" s="4" t="s">
        <v>12</v>
      </c>
      <c r="D112" s="4" t="s">
        <v>13</v>
      </c>
      <c r="E112" s="4">
        <v>536.9</v>
      </c>
      <c r="F112" s="4">
        <v>538.1</v>
      </c>
      <c r="G112" s="4">
        <v>535.55999999999995</v>
      </c>
      <c r="H112" s="4">
        <v>537.36</v>
      </c>
      <c r="I112" s="4">
        <v>533.79</v>
      </c>
      <c r="J112" s="4">
        <v>5070400</v>
      </c>
    </row>
    <row r="113" spans="2:10" ht="16" customHeight="1" x14ac:dyDescent="0.35">
      <c r="B113" s="3">
        <v>45582</v>
      </c>
      <c r="C113" s="4" t="s">
        <v>12</v>
      </c>
      <c r="D113" s="4" t="s">
        <v>13</v>
      </c>
      <c r="E113" s="4">
        <v>538.62</v>
      </c>
      <c r="F113" s="4">
        <v>538.76</v>
      </c>
      <c r="G113" s="4">
        <v>535.15</v>
      </c>
      <c r="H113" s="4">
        <v>535.29999999999995</v>
      </c>
      <c r="I113" s="4">
        <v>531.75</v>
      </c>
      <c r="J113" s="4">
        <v>3225300</v>
      </c>
    </row>
    <row r="114" spans="2:10" ht="16" customHeight="1" x14ac:dyDescent="0.35">
      <c r="B114" s="3">
        <v>45581</v>
      </c>
      <c r="C114" s="4" t="s">
        <v>12</v>
      </c>
      <c r="D114" s="4" t="s">
        <v>13</v>
      </c>
      <c r="E114" s="4">
        <v>532.92999999999995</v>
      </c>
      <c r="F114" s="4">
        <v>535.73</v>
      </c>
      <c r="G114" s="4">
        <v>532.22</v>
      </c>
      <c r="H114" s="4">
        <v>535.22</v>
      </c>
      <c r="I114" s="4">
        <v>531.66999999999996</v>
      </c>
      <c r="J114" s="4">
        <v>3237200</v>
      </c>
    </row>
    <row r="115" spans="2:10" ht="16" customHeight="1" x14ac:dyDescent="0.35">
      <c r="B115" s="3">
        <v>45580</v>
      </c>
      <c r="C115" s="4" t="s">
        <v>12</v>
      </c>
      <c r="D115" s="4" t="s">
        <v>13</v>
      </c>
      <c r="E115" s="4">
        <v>537.38</v>
      </c>
      <c r="F115" s="4">
        <v>537.61</v>
      </c>
      <c r="G115" s="4">
        <v>531.82000000000005</v>
      </c>
      <c r="H115" s="4">
        <v>532.98</v>
      </c>
      <c r="I115" s="4">
        <v>529.44000000000005</v>
      </c>
      <c r="J115" s="4">
        <v>4811300</v>
      </c>
    </row>
    <row r="116" spans="2:10" ht="16" customHeight="1" x14ac:dyDescent="0.35">
      <c r="B116" s="3">
        <v>45579</v>
      </c>
      <c r="C116" s="4" t="s">
        <v>12</v>
      </c>
      <c r="D116" s="4" t="s">
        <v>13</v>
      </c>
      <c r="E116" s="4">
        <v>534.25</v>
      </c>
      <c r="F116" s="4">
        <v>537.98</v>
      </c>
      <c r="G116" s="4">
        <v>533.97</v>
      </c>
      <c r="H116" s="4">
        <v>537.07000000000005</v>
      </c>
      <c r="I116" s="4">
        <v>533.51</v>
      </c>
      <c r="J116" s="4">
        <v>2638900</v>
      </c>
    </row>
    <row r="117" spans="2:10" ht="16" customHeight="1" x14ac:dyDescent="0.35">
      <c r="B117" s="3">
        <v>45576</v>
      </c>
      <c r="C117" s="4" t="s">
        <v>12</v>
      </c>
      <c r="D117" s="4" t="s">
        <v>13</v>
      </c>
      <c r="E117" s="4">
        <v>529.5</v>
      </c>
      <c r="F117" s="4">
        <v>533.42999999999995</v>
      </c>
      <c r="G117" s="4">
        <v>529.39</v>
      </c>
      <c r="H117" s="4">
        <v>532.71</v>
      </c>
      <c r="I117" s="4">
        <v>529.17999999999995</v>
      </c>
      <c r="J117" s="4">
        <v>5429200</v>
      </c>
    </row>
    <row r="118" spans="2:10" ht="16" customHeight="1" x14ac:dyDescent="0.35">
      <c r="B118" s="3">
        <v>45575</v>
      </c>
      <c r="C118" s="4" t="s">
        <v>12</v>
      </c>
      <c r="D118" s="4" t="s">
        <v>13</v>
      </c>
      <c r="E118" s="4">
        <v>529.27</v>
      </c>
      <c r="F118" s="4">
        <v>530.9</v>
      </c>
      <c r="G118" s="4">
        <v>528.09</v>
      </c>
      <c r="H118" s="4">
        <v>529.55999999999995</v>
      </c>
      <c r="I118" s="4">
        <v>526.04999999999995</v>
      </c>
      <c r="J118" s="4">
        <v>3637600</v>
      </c>
    </row>
    <row r="119" spans="2:10" ht="16" customHeight="1" x14ac:dyDescent="0.35">
      <c r="B119" s="3">
        <v>45574</v>
      </c>
      <c r="C119" s="4" t="s">
        <v>12</v>
      </c>
      <c r="D119" s="4" t="s">
        <v>13</v>
      </c>
      <c r="E119" s="4">
        <v>526.87</v>
      </c>
      <c r="F119" s="4">
        <v>531.03</v>
      </c>
      <c r="G119" s="4">
        <v>526.30999999999995</v>
      </c>
      <c r="H119" s="4">
        <v>530.45000000000005</v>
      </c>
      <c r="I119" s="4">
        <v>526.92999999999995</v>
      </c>
      <c r="J119" s="4">
        <v>2941800</v>
      </c>
    </row>
    <row r="120" spans="2:10" ht="16" customHeight="1" x14ac:dyDescent="0.35">
      <c r="B120" s="3">
        <v>45573</v>
      </c>
      <c r="C120" s="4" t="s">
        <v>12</v>
      </c>
      <c r="D120" s="4" t="s">
        <v>13</v>
      </c>
      <c r="E120" s="4">
        <v>524.32000000000005</v>
      </c>
      <c r="F120" s="4">
        <v>527.38</v>
      </c>
      <c r="G120" s="4">
        <v>523.5</v>
      </c>
      <c r="H120" s="4">
        <v>526.85</v>
      </c>
      <c r="I120" s="4">
        <v>523.35</v>
      </c>
      <c r="J120" s="4">
        <v>2626700</v>
      </c>
    </row>
    <row r="121" spans="2:10" ht="16" customHeight="1" x14ac:dyDescent="0.35">
      <c r="B121" s="3">
        <v>45572</v>
      </c>
      <c r="C121" s="4" t="s">
        <v>12</v>
      </c>
      <c r="D121" s="4" t="s">
        <v>13</v>
      </c>
      <c r="E121" s="4">
        <v>525.14</v>
      </c>
      <c r="F121" s="4">
        <v>525.72</v>
      </c>
      <c r="G121" s="4">
        <v>520.80999999999995</v>
      </c>
      <c r="H121" s="4">
        <v>521.91</v>
      </c>
      <c r="I121" s="4">
        <v>518.45000000000005</v>
      </c>
      <c r="J121" s="4">
        <v>3970500</v>
      </c>
    </row>
    <row r="122" spans="2:10" ht="16" customHeight="1" x14ac:dyDescent="0.35">
      <c r="B122" s="3">
        <v>45569</v>
      </c>
      <c r="C122" s="4" t="s">
        <v>12</v>
      </c>
      <c r="D122" s="4" t="s">
        <v>13</v>
      </c>
      <c r="E122" s="4">
        <v>526.16</v>
      </c>
      <c r="F122" s="4">
        <v>527.02</v>
      </c>
      <c r="G122" s="4">
        <v>522.29999999999995</v>
      </c>
      <c r="H122" s="4">
        <v>526.65</v>
      </c>
      <c r="I122" s="4">
        <v>523.16</v>
      </c>
      <c r="J122" s="4">
        <v>5354400</v>
      </c>
    </row>
    <row r="123" spans="2:10" ht="16" customHeight="1" x14ac:dyDescent="0.35">
      <c r="B123" s="3">
        <v>45568</v>
      </c>
      <c r="C123" s="4" t="s">
        <v>12</v>
      </c>
      <c r="D123" s="4" t="s">
        <v>13</v>
      </c>
      <c r="E123" s="4">
        <v>521.55999999999995</v>
      </c>
      <c r="F123" s="4">
        <v>523.76</v>
      </c>
      <c r="G123" s="4">
        <v>519.82000000000005</v>
      </c>
      <c r="H123" s="4">
        <v>521.84</v>
      </c>
      <c r="I123" s="4">
        <v>518.38</v>
      </c>
      <c r="J123" s="4">
        <v>4008000</v>
      </c>
    </row>
    <row r="124" spans="2:10" ht="16" customHeight="1" x14ac:dyDescent="0.35">
      <c r="B124" s="3">
        <v>45567</v>
      </c>
      <c r="C124" s="4" t="s">
        <v>12</v>
      </c>
      <c r="D124" s="4" t="s">
        <v>13</v>
      </c>
      <c r="E124" s="4">
        <v>521.85</v>
      </c>
      <c r="F124" s="4">
        <v>523.85</v>
      </c>
      <c r="G124" s="4">
        <v>519.58000000000004</v>
      </c>
      <c r="H124" s="4">
        <v>522.83000000000004</v>
      </c>
      <c r="I124" s="4">
        <v>519.36</v>
      </c>
      <c r="J124" s="4">
        <v>3270600</v>
      </c>
    </row>
    <row r="125" spans="2:10" ht="16" customHeight="1" x14ac:dyDescent="0.35">
      <c r="B125" s="3">
        <v>45566</v>
      </c>
      <c r="C125" s="4" t="s">
        <v>12</v>
      </c>
      <c r="D125" s="4" t="s">
        <v>13</v>
      </c>
      <c r="E125" s="4">
        <v>527.04</v>
      </c>
      <c r="F125" s="4">
        <v>527.1</v>
      </c>
      <c r="G125" s="4">
        <v>520.23</v>
      </c>
      <c r="H125" s="4">
        <v>522.74</v>
      </c>
      <c r="I125" s="4">
        <v>519.27</v>
      </c>
      <c r="J125" s="4">
        <v>9198700</v>
      </c>
    </row>
    <row r="126" spans="2:10" ht="16" customHeight="1" x14ac:dyDescent="0.35">
      <c r="B126" s="3">
        <v>45565</v>
      </c>
      <c r="C126" s="4" t="s">
        <v>12</v>
      </c>
      <c r="D126" s="4" t="s">
        <v>13</v>
      </c>
      <c r="E126" s="4">
        <v>524.32000000000005</v>
      </c>
      <c r="F126" s="4">
        <v>527.96</v>
      </c>
      <c r="G126" s="4">
        <v>522.19000000000005</v>
      </c>
      <c r="H126" s="4">
        <v>527.66999999999996</v>
      </c>
      <c r="I126" s="4">
        <v>524.16999999999996</v>
      </c>
      <c r="J126" s="4">
        <v>8013000</v>
      </c>
    </row>
    <row r="127" spans="2:10" ht="16" customHeight="1" x14ac:dyDescent="0.35">
      <c r="B127" s="3">
        <v>45562</v>
      </c>
      <c r="C127" s="4" t="s">
        <v>12</v>
      </c>
      <c r="D127" s="4" t="s">
        <v>13</v>
      </c>
      <c r="E127" s="4">
        <v>527.09</v>
      </c>
      <c r="F127" s="4">
        <v>527.77</v>
      </c>
      <c r="G127" s="4">
        <v>524.32000000000005</v>
      </c>
      <c r="H127" s="4">
        <v>525.38</v>
      </c>
      <c r="I127" s="4">
        <v>521.89</v>
      </c>
      <c r="J127" s="4">
        <v>5598600</v>
      </c>
    </row>
    <row r="128" spans="2:10" ht="16" customHeight="1" x14ac:dyDescent="0.35">
      <c r="B128" s="3">
        <v>45561</v>
      </c>
      <c r="C128" s="4" t="s">
        <v>12</v>
      </c>
      <c r="D128" s="4" t="s">
        <v>13</v>
      </c>
      <c r="E128" s="4">
        <v>529.66999999999996</v>
      </c>
      <c r="F128" s="4">
        <v>529.91999999999996</v>
      </c>
      <c r="G128" s="4">
        <v>525.49</v>
      </c>
      <c r="H128" s="4">
        <v>527.70000000000005</v>
      </c>
      <c r="I128" s="4">
        <v>522.57000000000005</v>
      </c>
      <c r="J128" s="4">
        <v>5273900</v>
      </c>
    </row>
    <row r="129" spans="2:10" ht="16" customHeight="1" x14ac:dyDescent="0.35">
      <c r="B129" s="3">
        <v>45560</v>
      </c>
      <c r="C129" s="4" t="s">
        <v>12</v>
      </c>
      <c r="D129" s="4" t="s">
        <v>13</v>
      </c>
      <c r="E129" s="4">
        <v>526.61</v>
      </c>
      <c r="F129" s="4">
        <v>527.29999999999995</v>
      </c>
      <c r="G129" s="4">
        <v>524.65</v>
      </c>
      <c r="H129" s="4">
        <v>525.61</v>
      </c>
      <c r="I129" s="4">
        <v>520.5</v>
      </c>
      <c r="J129" s="4">
        <v>35418000</v>
      </c>
    </row>
    <row r="130" spans="2:10" ht="16" customHeight="1" x14ac:dyDescent="0.35">
      <c r="B130" s="3">
        <v>45559</v>
      </c>
      <c r="C130" s="4" t="s">
        <v>12</v>
      </c>
      <c r="D130" s="4" t="s">
        <v>13</v>
      </c>
      <c r="E130" s="4">
        <v>526.01</v>
      </c>
      <c r="F130" s="4">
        <v>526.84</v>
      </c>
      <c r="G130" s="4">
        <v>523.38</v>
      </c>
      <c r="H130" s="4">
        <v>526.67999999999995</v>
      </c>
      <c r="I130" s="4">
        <v>521.55999999999995</v>
      </c>
      <c r="J130" s="4">
        <v>4650600</v>
      </c>
    </row>
    <row r="131" spans="2:10" ht="16" customHeight="1" x14ac:dyDescent="0.35">
      <c r="B131" s="3">
        <v>45558</v>
      </c>
      <c r="C131" s="4" t="s">
        <v>12</v>
      </c>
      <c r="D131" s="4" t="s">
        <v>13</v>
      </c>
      <c r="E131" s="4">
        <v>525</v>
      </c>
      <c r="F131" s="4">
        <v>525.83000000000004</v>
      </c>
      <c r="G131" s="4">
        <v>523.83000000000004</v>
      </c>
      <c r="H131" s="4">
        <v>525.16999999999996</v>
      </c>
      <c r="I131" s="4">
        <v>520.07000000000005</v>
      </c>
      <c r="J131" s="4">
        <v>29289200</v>
      </c>
    </row>
    <row r="132" spans="2:10" ht="16" customHeight="1" x14ac:dyDescent="0.35">
      <c r="B132" s="3">
        <v>45555</v>
      </c>
      <c r="C132" s="4" t="s">
        <v>12</v>
      </c>
      <c r="D132" s="4" t="s">
        <v>13</v>
      </c>
      <c r="E132" s="4">
        <v>523.51</v>
      </c>
      <c r="F132" s="4">
        <v>524.91999999999996</v>
      </c>
      <c r="G132" s="4">
        <v>521.12</v>
      </c>
      <c r="H132" s="4">
        <v>523.88</v>
      </c>
      <c r="I132" s="4">
        <v>518.79</v>
      </c>
      <c r="J132" s="4">
        <v>5612700</v>
      </c>
    </row>
    <row r="133" spans="2:10" ht="16" customHeight="1" x14ac:dyDescent="0.35">
      <c r="B133" s="3">
        <v>45554</v>
      </c>
      <c r="C133" s="4" t="s">
        <v>12</v>
      </c>
      <c r="D133" s="4" t="s">
        <v>13</v>
      </c>
      <c r="E133" s="4">
        <v>524.88</v>
      </c>
      <c r="F133" s="4">
        <v>526.6</v>
      </c>
      <c r="G133" s="4">
        <v>522.19000000000005</v>
      </c>
      <c r="H133" s="4">
        <v>524.91</v>
      </c>
      <c r="I133" s="4">
        <v>519.80999999999995</v>
      </c>
      <c r="J133" s="4">
        <v>5558400</v>
      </c>
    </row>
    <row r="134" spans="2:10" ht="16" customHeight="1" x14ac:dyDescent="0.35">
      <c r="B134" s="3">
        <v>45553</v>
      </c>
      <c r="C134" s="4" t="s">
        <v>12</v>
      </c>
      <c r="D134" s="4" t="s">
        <v>13</v>
      </c>
      <c r="E134" s="4">
        <v>518.17999999999995</v>
      </c>
      <c r="F134" s="4">
        <v>522.73</v>
      </c>
      <c r="G134" s="4">
        <v>515.47</v>
      </c>
      <c r="H134" s="4">
        <v>515.91</v>
      </c>
      <c r="I134" s="4">
        <v>510.9</v>
      </c>
      <c r="J134" s="4">
        <v>6921300</v>
      </c>
    </row>
    <row r="135" spans="2:10" ht="16" customHeight="1" x14ac:dyDescent="0.35">
      <c r="B135" s="3">
        <v>45552</v>
      </c>
      <c r="C135" s="4" t="s">
        <v>12</v>
      </c>
      <c r="D135" s="4" t="s">
        <v>13</v>
      </c>
      <c r="E135" s="4">
        <v>519.44000000000005</v>
      </c>
      <c r="F135" s="4">
        <v>520.74</v>
      </c>
      <c r="G135" s="4">
        <v>515.5</v>
      </c>
      <c r="H135" s="4">
        <v>517.59</v>
      </c>
      <c r="I135" s="4">
        <v>512.55999999999995</v>
      </c>
      <c r="J135" s="4">
        <v>8150000</v>
      </c>
    </row>
    <row r="136" spans="2:10" ht="16" customHeight="1" x14ac:dyDescent="0.35">
      <c r="B136" s="3">
        <v>45551</v>
      </c>
      <c r="C136" s="4" t="s">
        <v>12</v>
      </c>
      <c r="D136" s="4" t="s">
        <v>13</v>
      </c>
      <c r="E136" s="4">
        <v>516.34</v>
      </c>
      <c r="F136" s="4">
        <v>517.59</v>
      </c>
      <c r="G136" s="4">
        <v>514.65</v>
      </c>
      <c r="H136" s="4">
        <v>517.35</v>
      </c>
      <c r="I136" s="4">
        <v>512.32000000000005</v>
      </c>
      <c r="J136" s="4">
        <v>4256300</v>
      </c>
    </row>
    <row r="137" spans="2:10" x14ac:dyDescent="0.35">
      <c r="B137" s="3">
        <v>45548</v>
      </c>
      <c r="C137" s="4" t="s">
        <v>12</v>
      </c>
      <c r="D137" s="4" t="s">
        <v>13</v>
      </c>
      <c r="E137" s="4">
        <v>514.42999999999995</v>
      </c>
      <c r="F137" s="4">
        <v>517.53</v>
      </c>
      <c r="G137" s="4">
        <v>514.23</v>
      </c>
      <c r="H137" s="4">
        <v>516.57000000000005</v>
      </c>
      <c r="I137" s="4">
        <v>511.55</v>
      </c>
      <c r="J137" s="4">
        <v>4416600</v>
      </c>
    </row>
    <row r="138" spans="2:10" x14ac:dyDescent="0.35">
      <c r="B138" s="3">
        <v>45547</v>
      </c>
      <c r="C138" s="4" t="s">
        <v>12</v>
      </c>
      <c r="D138" s="4" t="s">
        <v>13</v>
      </c>
      <c r="E138" s="4">
        <v>510.09</v>
      </c>
      <c r="F138" s="4">
        <v>514.14</v>
      </c>
      <c r="G138" s="4">
        <v>508.06</v>
      </c>
      <c r="H138" s="4">
        <v>513.84</v>
      </c>
      <c r="I138" s="4">
        <v>508.85</v>
      </c>
      <c r="J138" s="4">
        <v>4099500</v>
      </c>
    </row>
    <row r="139" spans="2:10" x14ac:dyDescent="0.35">
      <c r="B139" s="3">
        <v>45546</v>
      </c>
      <c r="C139" s="4" t="s">
        <v>12</v>
      </c>
      <c r="D139" s="4" t="s">
        <v>13</v>
      </c>
      <c r="E139" s="4">
        <v>504.31</v>
      </c>
      <c r="F139" s="4">
        <v>510.44</v>
      </c>
      <c r="G139" s="4">
        <v>496.25</v>
      </c>
      <c r="H139" s="4">
        <v>509.46</v>
      </c>
      <c r="I139" s="4">
        <v>504.51</v>
      </c>
      <c r="J139" s="4">
        <v>5956900</v>
      </c>
    </row>
    <row r="140" spans="2:10" x14ac:dyDescent="0.35">
      <c r="B140" s="3">
        <v>45545</v>
      </c>
      <c r="C140" s="4" t="s">
        <v>12</v>
      </c>
      <c r="D140" s="4" t="s">
        <v>13</v>
      </c>
      <c r="E140" s="4">
        <v>503.95</v>
      </c>
      <c r="F140" s="4">
        <v>504.71</v>
      </c>
      <c r="G140" s="4">
        <v>499.5</v>
      </c>
      <c r="H140" s="4">
        <v>504.3</v>
      </c>
      <c r="I140" s="4">
        <v>499.4</v>
      </c>
      <c r="J140" s="4">
        <v>2975400</v>
      </c>
    </row>
    <row r="141" spans="2:10" x14ac:dyDescent="0.35">
      <c r="B141" s="3">
        <v>45544</v>
      </c>
      <c r="C141" s="4" t="s">
        <v>12</v>
      </c>
      <c r="D141" s="4" t="s">
        <v>13</v>
      </c>
      <c r="E141" s="4">
        <v>500.6</v>
      </c>
      <c r="F141" s="4">
        <v>503.37</v>
      </c>
      <c r="G141" s="4">
        <v>498.75</v>
      </c>
      <c r="H141" s="4">
        <v>502.23</v>
      </c>
      <c r="I141" s="4">
        <v>497.35</v>
      </c>
      <c r="J141" s="4">
        <v>3656800</v>
      </c>
    </row>
    <row r="142" spans="2:10" x14ac:dyDescent="0.35">
      <c r="B142" s="3">
        <v>45541</v>
      </c>
      <c r="C142" s="4" t="s">
        <v>12</v>
      </c>
      <c r="D142" s="4" t="s">
        <v>13</v>
      </c>
      <c r="E142" s="4">
        <v>505.34</v>
      </c>
      <c r="F142" s="4">
        <v>506.94</v>
      </c>
      <c r="G142" s="4">
        <v>495.8</v>
      </c>
      <c r="H142" s="4">
        <v>496.64</v>
      </c>
      <c r="I142" s="4">
        <v>491.81</v>
      </c>
      <c r="J142" s="4">
        <v>7411400</v>
      </c>
    </row>
    <row r="143" spans="2:10" x14ac:dyDescent="0.35">
      <c r="B143" s="3">
        <v>45540</v>
      </c>
      <c r="C143" s="4" t="s">
        <v>12</v>
      </c>
      <c r="D143" s="4" t="s">
        <v>13</v>
      </c>
      <c r="E143" s="4">
        <v>506.36</v>
      </c>
      <c r="F143" s="4">
        <v>508.94</v>
      </c>
      <c r="G143" s="4">
        <v>502.84</v>
      </c>
      <c r="H143" s="4">
        <v>505.05</v>
      </c>
      <c r="I143" s="4">
        <v>500.14</v>
      </c>
      <c r="J143" s="4">
        <v>3425600</v>
      </c>
    </row>
    <row r="144" spans="2:10" x14ac:dyDescent="0.35">
      <c r="B144" s="3">
        <v>45539</v>
      </c>
      <c r="C144" s="4" t="s">
        <v>12</v>
      </c>
      <c r="D144" s="4" t="s">
        <v>13</v>
      </c>
      <c r="E144" s="4">
        <v>505.68</v>
      </c>
      <c r="F144" s="4">
        <v>509.53</v>
      </c>
      <c r="G144" s="4">
        <v>505.02</v>
      </c>
      <c r="H144" s="4">
        <v>506.3</v>
      </c>
      <c r="I144" s="4">
        <v>501.38</v>
      </c>
      <c r="J144" s="4">
        <v>3601400</v>
      </c>
    </row>
    <row r="145" spans="2:10" x14ac:dyDescent="0.35">
      <c r="B145" s="3">
        <v>45538</v>
      </c>
      <c r="C145" s="4" t="s">
        <v>12</v>
      </c>
      <c r="D145" s="4" t="s">
        <v>13</v>
      </c>
      <c r="E145" s="4">
        <v>515.12</v>
      </c>
      <c r="F145" s="4">
        <v>515.42999999999995</v>
      </c>
      <c r="G145" s="4">
        <v>505.1</v>
      </c>
      <c r="H145" s="4">
        <v>507.56</v>
      </c>
      <c r="I145" s="4">
        <v>502.63</v>
      </c>
      <c r="J145" s="4">
        <v>5866400</v>
      </c>
    </row>
    <row r="146" spans="2:10" x14ac:dyDescent="0.35">
      <c r="B146" s="3">
        <v>45534</v>
      </c>
      <c r="C146" s="4" t="s">
        <v>12</v>
      </c>
      <c r="D146" s="4" t="s">
        <v>13</v>
      </c>
      <c r="E146" s="4">
        <v>515.41999999999996</v>
      </c>
      <c r="F146" s="4">
        <v>518.58000000000004</v>
      </c>
      <c r="G146" s="4">
        <v>512.12</v>
      </c>
      <c r="H146" s="4">
        <v>518.04</v>
      </c>
      <c r="I146" s="4">
        <v>513</v>
      </c>
      <c r="J146" s="4">
        <v>5637700</v>
      </c>
    </row>
    <row r="147" spans="2:10" x14ac:dyDescent="0.35">
      <c r="B147" s="3">
        <v>45533</v>
      </c>
      <c r="C147" s="4" t="s">
        <v>12</v>
      </c>
      <c r="D147" s="4" t="s">
        <v>13</v>
      </c>
      <c r="E147" s="4">
        <v>514.99</v>
      </c>
      <c r="F147" s="4">
        <v>518.09</v>
      </c>
      <c r="G147" s="4">
        <v>512.13</v>
      </c>
      <c r="H147" s="4">
        <v>513.21</v>
      </c>
      <c r="I147" s="4">
        <v>508.22</v>
      </c>
      <c r="J147" s="4">
        <v>3487100</v>
      </c>
    </row>
    <row r="148" spans="2:10" x14ac:dyDescent="0.35">
      <c r="B148" s="3">
        <v>45532</v>
      </c>
      <c r="C148" s="4" t="s">
        <v>12</v>
      </c>
      <c r="D148" s="4" t="s">
        <v>13</v>
      </c>
      <c r="E148" s="4">
        <v>515.79999999999995</v>
      </c>
      <c r="F148" s="4">
        <v>516.23</v>
      </c>
      <c r="G148" s="4">
        <v>510.16</v>
      </c>
      <c r="H148" s="4">
        <v>513.13</v>
      </c>
      <c r="I148" s="4">
        <v>508.14</v>
      </c>
      <c r="J148" s="4">
        <v>3940400</v>
      </c>
    </row>
    <row r="149" spans="2:10" x14ac:dyDescent="0.35">
      <c r="B149" s="3">
        <v>45531</v>
      </c>
      <c r="C149" s="4" t="s">
        <v>12</v>
      </c>
      <c r="D149" s="4" t="s">
        <v>13</v>
      </c>
      <c r="E149" s="4">
        <v>514.26</v>
      </c>
      <c r="F149" s="4">
        <v>516.59</v>
      </c>
      <c r="G149" s="4">
        <v>513.16</v>
      </c>
      <c r="H149" s="4">
        <v>516.08000000000004</v>
      </c>
      <c r="I149" s="4">
        <v>511.06</v>
      </c>
      <c r="J149" s="4">
        <v>3031800</v>
      </c>
    </row>
    <row r="150" spans="2:10" x14ac:dyDescent="0.35">
      <c r="B150" s="3">
        <v>45530</v>
      </c>
      <c r="C150" s="4" t="s">
        <v>12</v>
      </c>
      <c r="D150" s="4" t="s">
        <v>13</v>
      </c>
      <c r="E150" s="4">
        <v>517.64</v>
      </c>
      <c r="F150" s="4">
        <v>518.29</v>
      </c>
      <c r="G150" s="4">
        <v>513.88</v>
      </c>
      <c r="H150" s="4">
        <v>515.39</v>
      </c>
      <c r="I150" s="4">
        <v>510.38</v>
      </c>
      <c r="J150" s="4">
        <v>3398600</v>
      </c>
    </row>
    <row r="151" spans="2:10" x14ac:dyDescent="0.35">
      <c r="B151" s="3">
        <v>45527</v>
      </c>
      <c r="C151" s="4" t="s">
        <v>12</v>
      </c>
      <c r="D151" s="4" t="s">
        <v>13</v>
      </c>
      <c r="E151" s="4">
        <v>514.33000000000004</v>
      </c>
      <c r="F151" s="4">
        <v>517.54999999999995</v>
      </c>
      <c r="G151" s="4">
        <v>512.25</v>
      </c>
      <c r="H151" s="4">
        <v>516.66</v>
      </c>
      <c r="I151" s="4">
        <v>511.64</v>
      </c>
      <c r="J151" s="4">
        <v>5102800</v>
      </c>
    </row>
    <row r="152" spans="2:10" x14ac:dyDescent="0.35">
      <c r="B152" s="3">
        <v>45526</v>
      </c>
      <c r="C152" s="4" t="s">
        <v>12</v>
      </c>
      <c r="D152" s="4" t="s">
        <v>13</v>
      </c>
      <c r="E152" s="4">
        <v>517.04999999999995</v>
      </c>
      <c r="F152" s="4">
        <v>517.63</v>
      </c>
      <c r="G152" s="4">
        <v>510.1</v>
      </c>
      <c r="H152" s="4">
        <v>511.13</v>
      </c>
      <c r="I152" s="4">
        <v>506.16</v>
      </c>
      <c r="J152" s="4">
        <v>3677100</v>
      </c>
    </row>
    <row r="153" spans="2:10" x14ac:dyDescent="0.35">
      <c r="B153" s="3">
        <v>45525</v>
      </c>
      <c r="C153" s="4" t="s">
        <v>12</v>
      </c>
      <c r="D153" s="4" t="s">
        <v>13</v>
      </c>
      <c r="E153" s="4">
        <v>514.47</v>
      </c>
      <c r="F153" s="4">
        <v>516.66</v>
      </c>
      <c r="G153" s="4">
        <v>512.85</v>
      </c>
      <c r="H153" s="4">
        <v>515.29999999999995</v>
      </c>
      <c r="I153" s="4">
        <v>510.29</v>
      </c>
      <c r="J153" s="4">
        <v>3344100</v>
      </c>
    </row>
    <row r="154" spans="2:10" x14ac:dyDescent="0.35">
      <c r="B154" s="3">
        <v>45524</v>
      </c>
      <c r="C154" s="4" t="s">
        <v>12</v>
      </c>
      <c r="D154" s="4" t="s">
        <v>13</v>
      </c>
      <c r="E154" s="4">
        <v>513.91999999999996</v>
      </c>
      <c r="F154" s="4">
        <v>515.48</v>
      </c>
      <c r="G154" s="4">
        <v>512.25</v>
      </c>
      <c r="H154" s="4">
        <v>513.5</v>
      </c>
      <c r="I154" s="4">
        <v>508.51</v>
      </c>
      <c r="J154" s="4">
        <v>3156000</v>
      </c>
    </row>
    <row r="155" spans="2:10" x14ac:dyDescent="0.35">
      <c r="B155" s="3">
        <v>45523</v>
      </c>
      <c r="C155" s="4" t="s">
        <v>12</v>
      </c>
      <c r="D155" s="4" t="s">
        <v>13</v>
      </c>
      <c r="E155" s="4">
        <v>509.86</v>
      </c>
      <c r="F155" s="4">
        <v>514.35</v>
      </c>
      <c r="G155" s="4">
        <v>509.06</v>
      </c>
      <c r="H155" s="4">
        <v>514.35</v>
      </c>
      <c r="I155" s="4">
        <v>509.35</v>
      </c>
      <c r="J155" s="4">
        <v>3804300</v>
      </c>
    </row>
    <row r="156" spans="2:10" x14ac:dyDescent="0.35">
      <c r="B156" s="3">
        <v>45520</v>
      </c>
      <c r="C156" s="4" t="s">
        <v>12</v>
      </c>
      <c r="D156" s="4" t="s">
        <v>13</v>
      </c>
      <c r="E156" s="4">
        <v>506.84</v>
      </c>
      <c r="F156" s="4">
        <v>510.11</v>
      </c>
      <c r="G156" s="4">
        <v>506.65</v>
      </c>
      <c r="H156" s="4">
        <v>509.45</v>
      </c>
      <c r="I156" s="4">
        <v>504.5</v>
      </c>
      <c r="J156" s="4">
        <v>3449300</v>
      </c>
    </row>
    <row r="157" spans="2:10" x14ac:dyDescent="0.35">
      <c r="B157" s="3">
        <v>45519</v>
      </c>
      <c r="C157" s="4" t="s">
        <v>12</v>
      </c>
      <c r="D157" s="4" t="s">
        <v>13</v>
      </c>
      <c r="E157" s="4">
        <v>505.09</v>
      </c>
      <c r="F157" s="4">
        <v>508.59</v>
      </c>
      <c r="G157" s="4">
        <v>504.49</v>
      </c>
      <c r="H157" s="4">
        <v>508.38</v>
      </c>
      <c r="I157" s="4">
        <v>503.44</v>
      </c>
      <c r="J157" s="4">
        <v>4279000</v>
      </c>
    </row>
    <row r="158" spans="2:10" x14ac:dyDescent="0.35">
      <c r="B158" s="3">
        <v>45518</v>
      </c>
      <c r="C158" s="4" t="s">
        <v>12</v>
      </c>
      <c r="D158" s="4" t="s">
        <v>13</v>
      </c>
      <c r="E158" s="4">
        <v>498.92</v>
      </c>
      <c r="F158" s="4">
        <v>500.85</v>
      </c>
      <c r="G158" s="4">
        <v>496.48</v>
      </c>
      <c r="H158" s="4">
        <v>499.8</v>
      </c>
      <c r="I158" s="4">
        <v>494.94</v>
      </c>
      <c r="J158" s="4">
        <v>3700500</v>
      </c>
    </row>
    <row r="159" spans="2:10" x14ac:dyDescent="0.35">
      <c r="B159" s="3">
        <v>45517</v>
      </c>
      <c r="C159" s="4" t="s">
        <v>12</v>
      </c>
      <c r="D159" s="4" t="s">
        <v>13</v>
      </c>
      <c r="E159" s="4">
        <v>493.14</v>
      </c>
      <c r="F159" s="4">
        <v>498.38</v>
      </c>
      <c r="G159" s="4">
        <v>492.92</v>
      </c>
      <c r="H159" s="4">
        <v>498.21</v>
      </c>
      <c r="I159" s="4">
        <v>493.37</v>
      </c>
      <c r="J159" s="4">
        <v>3247900</v>
      </c>
    </row>
    <row r="160" spans="2:10" x14ac:dyDescent="0.35">
      <c r="B160" s="3">
        <v>45516</v>
      </c>
      <c r="C160" s="4" t="s">
        <v>12</v>
      </c>
      <c r="D160" s="4" t="s">
        <v>13</v>
      </c>
      <c r="E160" s="4">
        <v>490.94</v>
      </c>
      <c r="F160" s="4">
        <v>492.35</v>
      </c>
      <c r="G160" s="4">
        <v>487.98</v>
      </c>
      <c r="H160" s="4">
        <v>490.07</v>
      </c>
      <c r="I160" s="4">
        <v>485.31</v>
      </c>
      <c r="J160" s="4">
        <v>3578100</v>
      </c>
    </row>
    <row r="161" spans="2:10" x14ac:dyDescent="0.35">
      <c r="B161" s="3">
        <v>45513</v>
      </c>
      <c r="C161" s="4" t="s">
        <v>12</v>
      </c>
      <c r="D161" s="4" t="s">
        <v>13</v>
      </c>
      <c r="E161" s="4">
        <v>486.93</v>
      </c>
      <c r="F161" s="4">
        <v>491.21</v>
      </c>
      <c r="G161" s="4">
        <v>485.82</v>
      </c>
      <c r="H161" s="4">
        <v>489.82</v>
      </c>
      <c r="I161" s="4">
        <v>485.06</v>
      </c>
      <c r="J161" s="4">
        <v>7661300</v>
      </c>
    </row>
    <row r="162" spans="2:10" x14ac:dyDescent="0.35">
      <c r="B162" s="3">
        <v>45512</v>
      </c>
      <c r="C162" s="4" t="s">
        <v>12</v>
      </c>
      <c r="D162" s="4" t="s">
        <v>13</v>
      </c>
      <c r="E162" s="4">
        <v>481.49</v>
      </c>
      <c r="F162" s="4">
        <v>488.27</v>
      </c>
      <c r="G162" s="4">
        <v>479.64</v>
      </c>
      <c r="H162" s="4">
        <v>487.73</v>
      </c>
      <c r="I162" s="4">
        <v>482.99</v>
      </c>
      <c r="J162" s="4">
        <v>4177200</v>
      </c>
    </row>
    <row r="163" spans="2:10" x14ac:dyDescent="0.35">
      <c r="B163" s="3">
        <v>45511</v>
      </c>
      <c r="C163" s="4" t="s">
        <v>12</v>
      </c>
      <c r="D163" s="4" t="s">
        <v>13</v>
      </c>
      <c r="E163" s="4">
        <v>485.7</v>
      </c>
      <c r="F163" s="4">
        <v>488.55</v>
      </c>
      <c r="G163" s="4">
        <v>476.11</v>
      </c>
      <c r="H163" s="4">
        <v>476.61</v>
      </c>
      <c r="I163" s="4">
        <v>471.98</v>
      </c>
      <c r="J163" s="4">
        <v>5976400</v>
      </c>
    </row>
    <row r="164" spans="2:10" x14ac:dyDescent="0.35">
      <c r="B164" s="3">
        <v>45510</v>
      </c>
      <c r="C164" s="4" t="s">
        <v>12</v>
      </c>
      <c r="D164" s="4" t="s">
        <v>13</v>
      </c>
      <c r="E164" s="4">
        <v>477.39</v>
      </c>
      <c r="F164" s="4">
        <v>486.86</v>
      </c>
      <c r="G164" s="4">
        <v>475.94</v>
      </c>
      <c r="H164" s="4">
        <v>479.94</v>
      </c>
      <c r="I164" s="4">
        <v>475.28</v>
      </c>
      <c r="J164" s="4">
        <v>8255000</v>
      </c>
    </row>
    <row r="165" spans="2:10" x14ac:dyDescent="0.35">
      <c r="B165" s="3">
        <v>45509</v>
      </c>
      <c r="C165" s="4" t="s">
        <v>12</v>
      </c>
      <c r="D165" s="4" t="s">
        <v>13</v>
      </c>
      <c r="E165" s="4">
        <v>470.17</v>
      </c>
      <c r="F165" s="4">
        <v>481.18</v>
      </c>
      <c r="G165" s="4">
        <v>468.89</v>
      </c>
      <c r="H165" s="4">
        <v>475.2</v>
      </c>
      <c r="I165" s="4">
        <v>470.58</v>
      </c>
      <c r="J165" s="4">
        <v>15244300</v>
      </c>
    </row>
    <row r="166" spans="2:10" x14ac:dyDescent="0.35">
      <c r="B166" s="3">
        <v>45506</v>
      </c>
      <c r="C166" s="4" t="s">
        <v>12</v>
      </c>
      <c r="D166" s="4" t="s">
        <v>13</v>
      </c>
      <c r="E166" s="4">
        <v>492.41</v>
      </c>
      <c r="F166" s="4">
        <v>493.52</v>
      </c>
      <c r="G166" s="4">
        <v>485.8</v>
      </c>
      <c r="H166" s="4">
        <v>489.91</v>
      </c>
      <c r="I166" s="4">
        <v>485.15</v>
      </c>
      <c r="J166" s="4">
        <v>8561200</v>
      </c>
    </row>
    <row r="167" spans="2:10" x14ac:dyDescent="0.35">
      <c r="B167" s="3">
        <v>45505</v>
      </c>
      <c r="C167" s="4" t="s">
        <v>12</v>
      </c>
      <c r="D167" s="4" t="s">
        <v>13</v>
      </c>
      <c r="E167" s="4">
        <v>507.84</v>
      </c>
      <c r="F167" s="4">
        <v>509.9</v>
      </c>
      <c r="G167" s="4">
        <v>495.75</v>
      </c>
      <c r="H167" s="4">
        <v>499.03</v>
      </c>
      <c r="I167" s="4">
        <v>494.18</v>
      </c>
      <c r="J167" s="4">
        <v>6939200</v>
      </c>
    </row>
    <row r="168" spans="2:10" x14ac:dyDescent="0.35">
      <c r="B168" s="3">
        <v>45504</v>
      </c>
      <c r="C168" s="4" t="s">
        <v>12</v>
      </c>
      <c r="D168" s="4" t="s">
        <v>13</v>
      </c>
      <c r="E168" s="4">
        <v>504.48</v>
      </c>
      <c r="F168" s="4">
        <v>508.65</v>
      </c>
      <c r="G168" s="4">
        <v>503.31</v>
      </c>
      <c r="H168" s="4">
        <v>505.93</v>
      </c>
      <c r="I168" s="4">
        <v>501.01</v>
      </c>
      <c r="J168" s="4">
        <v>5367600</v>
      </c>
    </row>
    <row r="169" spans="2:10" x14ac:dyDescent="0.35">
      <c r="B169" s="3">
        <v>45503</v>
      </c>
      <c r="C169" s="4" t="s">
        <v>12</v>
      </c>
      <c r="D169" s="4" t="s">
        <v>13</v>
      </c>
      <c r="E169" s="4">
        <v>502.05</v>
      </c>
      <c r="F169" s="4">
        <v>503.01</v>
      </c>
      <c r="G169" s="4">
        <v>494.92</v>
      </c>
      <c r="H169" s="4">
        <v>498.08</v>
      </c>
      <c r="I169" s="4">
        <v>493.24</v>
      </c>
      <c r="J169" s="4">
        <v>3817800</v>
      </c>
    </row>
    <row r="170" spans="2:10" x14ac:dyDescent="0.35">
      <c r="B170" s="3">
        <v>45502</v>
      </c>
      <c r="C170" s="4" t="s">
        <v>12</v>
      </c>
      <c r="D170" s="4" t="s">
        <v>13</v>
      </c>
      <c r="E170" s="4">
        <v>501.82</v>
      </c>
      <c r="F170" s="4">
        <v>502.77</v>
      </c>
      <c r="G170" s="4">
        <v>498.77</v>
      </c>
      <c r="H170" s="4">
        <v>500.7</v>
      </c>
      <c r="I170" s="4">
        <v>495.83</v>
      </c>
      <c r="J170" s="4">
        <v>3096200</v>
      </c>
    </row>
    <row r="171" spans="2:10" x14ac:dyDescent="0.35">
      <c r="B171" s="3">
        <v>45499</v>
      </c>
      <c r="C171" s="4" t="s">
        <v>12</v>
      </c>
      <c r="D171" s="4" t="s">
        <v>13</v>
      </c>
      <c r="E171" s="4">
        <v>498.36</v>
      </c>
      <c r="F171" s="4">
        <v>502.89</v>
      </c>
      <c r="G171" s="4">
        <v>497.67</v>
      </c>
      <c r="H171" s="4">
        <v>500.33</v>
      </c>
      <c r="I171" s="4">
        <v>495.47</v>
      </c>
      <c r="J171" s="4">
        <v>3636000</v>
      </c>
    </row>
    <row r="172" spans="2:10" x14ac:dyDescent="0.35">
      <c r="B172" s="3">
        <v>45498</v>
      </c>
      <c r="C172" s="4" t="s">
        <v>12</v>
      </c>
      <c r="D172" s="4" t="s">
        <v>13</v>
      </c>
      <c r="E172" s="4">
        <v>497.55</v>
      </c>
      <c r="F172" s="4">
        <v>503.14</v>
      </c>
      <c r="G172" s="4">
        <v>493.92</v>
      </c>
      <c r="H172" s="4">
        <v>494.78</v>
      </c>
      <c r="I172" s="4">
        <v>489.97</v>
      </c>
      <c r="J172" s="4">
        <v>5646600</v>
      </c>
    </row>
    <row r="173" spans="2:10" x14ac:dyDescent="0.35">
      <c r="B173" s="3">
        <v>45497</v>
      </c>
      <c r="C173" s="4" t="s">
        <v>12</v>
      </c>
      <c r="D173" s="4" t="s">
        <v>13</v>
      </c>
      <c r="E173" s="4">
        <v>504.43</v>
      </c>
      <c r="F173" s="4">
        <v>504.7</v>
      </c>
      <c r="G173" s="4">
        <v>496.55</v>
      </c>
      <c r="H173" s="4">
        <v>497.29</v>
      </c>
      <c r="I173" s="4">
        <v>492.46</v>
      </c>
      <c r="J173" s="4">
        <v>6157400</v>
      </c>
    </row>
    <row r="174" spans="2:10" x14ac:dyDescent="0.35">
      <c r="B174" s="3">
        <v>45496</v>
      </c>
      <c r="C174" s="4" t="s">
        <v>12</v>
      </c>
      <c r="D174" s="4" t="s">
        <v>13</v>
      </c>
      <c r="E174" s="4">
        <v>509.66</v>
      </c>
      <c r="F174" s="4">
        <v>511.65</v>
      </c>
      <c r="G174" s="4">
        <v>508.49</v>
      </c>
      <c r="H174" s="4">
        <v>508.94</v>
      </c>
      <c r="I174" s="4">
        <v>503.99</v>
      </c>
      <c r="J174" s="4">
        <v>3116000</v>
      </c>
    </row>
    <row r="175" spans="2:10" x14ac:dyDescent="0.35">
      <c r="B175" s="3">
        <v>45495</v>
      </c>
      <c r="C175" s="4" t="s">
        <v>12</v>
      </c>
      <c r="D175" s="4" t="s">
        <v>13</v>
      </c>
      <c r="E175" s="4">
        <v>508.27</v>
      </c>
      <c r="F175" s="4">
        <v>510.32</v>
      </c>
      <c r="G175" s="4">
        <v>506.44</v>
      </c>
      <c r="H175" s="4">
        <v>509.79</v>
      </c>
      <c r="I175" s="4">
        <v>504.83</v>
      </c>
      <c r="J175" s="4">
        <v>4342900</v>
      </c>
    </row>
    <row r="176" spans="2:10" x14ac:dyDescent="0.35">
      <c r="B176" s="3">
        <v>45492</v>
      </c>
      <c r="C176" s="4" t="s">
        <v>12</v>
      </c>
      <c r="D176" s="4" t="s">
        <v>13</v>
      </c>
      <c r="E176" s="4">
        <v>507.64</v>
      </c>
      <c r="F176" s="4">
        <v>509.2</v>
      </c>
      <c r="G176" s="4">
        <v>503.56</v>
      </c>
      <c r="H176" s="4">
        <v>504.55</v>
      </c>
      <c r="I176" s="4">
        <v>499.65</v>
      </c>
      <c r="J176" s="4">
        <v>4039400</v>
      </c>
    </row>
    <row r="177" spans="2:10" x14ac:dyDescent="0.35">
      <c r="B177" s="3">
        <v>45491</v>
      </c>
      <c r="C177" s="4" t="s">
        <v>12</v>
      </c>
      <c r="D177" s="4" t="s">
        <v>13</v>
      </c>
      <c r="E177" s="4">
        <v>513.25</v>
      </c>
      <c r="F177" s="4">
        <v>514.19000000000005</v>
      </c>
      <c r="G177" s="4">
        <v>505.87</v>
      </c>
      <c r="H177" s="4">
        <v>507.94</v>
      </c>
      <c r="I177" s="4">
        <v>503</v>
      </c>
      <c r="J177" s="4">
        <v>5055900</v>
      </c>
    </row>
    <row r="178" spans="2:10" x14ac:dyDescent="0.35">
      <c r="B178" s="3">
        <v>45490</v>
      </c>
      <c r="C178" s="4" t="s">
        <v>12</v>
      </c>
      <c r="D178" s="4" t="s">
        <v>13</v>
      </c>
      <c r="E178" s="4">
        <v>513.55999999999995</v>
      </c>
      <c r="F178" s="4">
        <v>515.11</v>
      </c>
      <c r="G178" s="4">
        <v>511.56</v>
      </c>
      <c r="H178" s="4">
        <v>511.79</v>
      </c>
      <c r="I178" s="4">
        <v>506.82</v>
      </c>
      <c r="J178" s="4">
        <v>4984300</v>
      </c>
    </row>
    <row r="179" spans="2:10" x14ac:dyDescent="0.35">
      <c r="B179" s="3">
        <v>45489</v>
      </c>
      <c r="C179" s="4" t="s">
        <v>12</v>
      </c>
      <c r="D179" s="4" t="s">
        <v>13</v>
      </c>
      <c r="E179" s="4">
        <v>517.33000000000004</v>
      </c>
      <c r="F179" s="4">
        <v>519.4</v>
      </c>
      <c r="G179" s="4">
        <v>516.6</v>
      </c>
      <c r="H179" s="4">
        <v>519.04</v>
      </c>
      <c r="I179" s="4">
        <v>513.99</v>
      </c>
      <c r="J179" s="4">
        <v>4164300</v>
      </c>
    </row>
    <row r="180" spans="2:10" x14ac:dyDescent="0.35">
      <c r="B180" s="3">
        <v>45488</v>
      </c>
      <c r="C180" s="4" t="s">
        <v>12</v>
      </c>
      <c r="D180" s="4" t="s">
        <v>13</v>
      </c>
      <c r="E180" s="4">
        <v>516.58000000000004</v>
      </c>
      <c r="F180" s="4">
        <v>519.12</v>
      </c>
      <c r="G180" s="4">
        <v>514.34</v>
      </c>
      <c r="H180" s="4">
        <v>516.11</v>
      </c>
      <c r="I180" s="4">
        <v>511.09</v>
      </c>
      <c r="J180" s="4">
        <v>7771500</v>
      </c>
    </row>
    <row r="181" spans="2:10" x14ac:dyDescent="0.35">
      <c r="B181" s="3">
        <v>45485</v>
      </c>
      <c r="C181" s="4" t="s">
        <v>12</v>
      </c>
      <c r="D181" s="4" t="s">
        <v>13</v>
      </c>
      <c r="E181" s="4">
        <v>512.49</v>
      </c>
      <c r="F181" s="4">
        <v>518.03</v>
      </c>
      <c r="G181" s="4">
        <v>512.16999999999996</v>
      </c>
      <c r="H181" s="4">
        <v>514.54999999999995</v>
      </c>
      <c r="I181" s="4">
        <v>509.55</v>
      </c>
      <c r="J181" s="4">
        <v>5238200</v>
      </c>
    </row>
    <row r="182" spans="2:10" x14ac:dyDescent="0.35">
      <c r="B182" s="3">
        <v>45484</v>
      </c>
      <c r="C182" s="4" t="s">
        <v>12</v>
      </c>
      <c r="D182" s="4" t="s">
        <v>13</v>
      </c>
      <c r="E182" s="4">
        <v>516</v>
      </c>
      <c r="F182" s="4">
        <v>516.79</v>
      </c>
      <c r="G182" s="4">
        <v>510.83</v>
      </c>
      <c r="H182" s="4">
        <v>511.39</v>
      </c>
      <c r="I182" s="4">
        <v>506.42</v>
      </c>
      <c r="J182" s="4">
        <v>5537800</v>
      </c>
    </row>
    <row r="183" spans="2:10" x14ac:dyDescent="0.35">
      <c r="B183" s="3">
        <v>45483</v>
      </c>
      <c r="C183" s="4" t="s">
        <v>12</v>
      </c>
      <c r="D183" s="4" t="s">
        <v>13</v>
      </c>
      <c r="E183" s="4">
        <v>511.98</v>
      </c>
      <c r="F183" s="4">
        <v>516.17999999999995</v>
      </c>
      <c r="G183" s="4">
        <v>511.69</v>
      </c>
      <c r="H183" s="4">
        <v>515.80999999999995</v>
      </c>
      <c r="I183" s="4">
        <v>510.8</v>
      </c>
      <c r="J183" s="4">
        <v>3446900</v>
      </c>
    </row>
    <row r="184" spans="2:10" x14ac:dyDescent="0.35">
      <c r="B184" s="3">
        <v>45482</v>
      </c>
      <c r="C184" s="4" t="s">
        <v>12</v>
      </c>
      <c r="D184" s="4" t="s">
        <v>13</v>
      </c>
      <c r="E184" s="4">
        <v>511.21</v>
      </c>
      <c r="F184" s="4">
        <v>512.01</v>
      </c>
      <c r="G184" s="4">
        <v>510.54</v>
      </c>
      <c r="H184" s="4">
        <v>510.89</v>
      </c>
      <c r="I184" s="4">
        <v>505.92</v>
      </c>
      <c r="J184" s="4">
        <v>3140600</v>
      </c>
    </row>
    <row r="185" spans="2:10" x14ac:dyDescent="0.35">
      <c r="B185" s="3">
        <v>45481</v>
      </c>
      <c r="C185" s="4" t="s">
        <v>12</v>
      </c>
      <c r="D185" s="4" t="s">
        <v>13</v>
      </c>
      <c r="E185" s="4">
        <v>510.5</v>
      </c>
      <c r="F185" s="4">
        <v>511.21</v>
      </c>
      <c r="G185" s="4">
        <v>509.32</v>
      </c>
      <c r="H185" s="4">
        <v>510.33</v>
      </c>
      <c r="I185" s="4">
        <v>505.37</v>
      </c>
      <c r="J185" s="4">
        <v>3143400</v>
      </c>
    </row>
    <row r="186" spans="2:10" x14ac:dyDescent="0.35">
      <c r="B186" s="3">
        <v>45478</v>
      </c>
      <c r="C186" s="4" t="s">
        <v>12</v>
      </c>
      <c r="D186" s="4" t="s">
        <v>13</v>
      </c>
      <c r="E186" s="4">
        <v>507.13</v>
      </c>
      <c r="F186" s="4">
        <v>510.1</v>
      </c>
      <c r="G186" s="4">
        <v>506.49</v>
      </c>
      <c r="H186" s="4">
        <v>509.84</v>
      </c>
      <c r="I186" s="4">
        <v>504.88</v>
      </c>
      <c r="J186" s="4">
        <v>3156900</v>
      </c>
    </row>
    <row r="187" spans="2:10" x14ac:dyDescent="0.35">
      <c r="B187" s="3">
        <v>45476</v>
      </c>
      <c r="C187" s="4" t="s">
        <v>12</v>
      </c>
      <c r="D187" s="4" t="s">
        <v>13</v>
      </c>
      <c r="E187" s="4">
        <v>504.22</v>
      </c>
      <c r="F187" s="4">
        <v>507.14</v>
      </c>
      <c r="G187" s="4">
        <v>504.22</v>
      </c>
      <c r="H187" s="4">
        <v>506.81</v>
      </c>
      <c r="I187" s="4">
        <v>501.88</v>
      </c>
      <c r="J187" s="4">
        <v>2131100</v>
      </c>
    </row>
    <row r="188" spans="2:10" x14ac:dyDescent="0.35">
      <c r="B188" s="3">
        <v>45475</v>
      </c>
      <c r="C188" s="4" t="s">
        <v>12</v>
      </c>
      <c r="D188" s="4" t="s">
        <v>13</v>
      </c>
      <c r="E188" s="4">
        <v>499.69</v>
      </c>
      <c r="F188" s="4">
        <v>504.61</v>
      </c>
      <c r="G188" s="4">
        <v>499.61</v>
      </c>
      <c r="H188" s="4">
        <v>504.53</v>
      </c>
      <c r="I188" s="4">
        <v>499.63</v>
      </c>
      <c r="J188" s="4">
        <v>4210100</v>
      </c>
    </row>
    <row r="189" spans="2:10" x14ac:dyDescent="0.35">
      <c r="B189" s="3">
        <v>45474</v>
      </c>
      <c r="C189" s="4" t="s">
        <v>12</v>
      </c>
      <c r="D189" s="4" t="s">
        <v>13</v>
      </c>
      <c r="E189" s="4">
        <v>501.49</v>
      </c>
      <c r="F189" s="4">
        <v>501.68</v>
      </c>
      <c r="G189" s="4">
        <v>498.6</v>
      </c>
      <c r="H189" s="4">
        <v>501.28</v>
      </c>
      <c r="I189" s="4">
        <v>496.41</v>
      </c>
      <c r="J189" s="4">
        <v>4368500</v>
      </c>
    </row>
    <row r="190" spans="2:10" x14ac:dyDescent="0.35">
      <c r="B190" s="3">
        <v>45471</v>
      </c>
      <c r="C190" s="4" t="s">
        <v>12</v>
      </c>
      <c r="D190" s="4" t="s">
        <v>13</v>
      </c>
      <c r="E190" s="4">
        <v>502.97</v>
      </c>
      <c r="F190" s="4">
        <v>505.73</v>
      </c>
      <c r="G190" s="4">
        <v>499.01</v>
      </c>
      <c r="H190" s="4">
        <v>500.13</v>
      </c>
      <c r="I190" s="4">
        <v>495.27</v>
      </c>
      <c r="J190" s="4">
        <v>5598600</v>
      </c>
    </row>
    <row r="191" spans="2:10" x14ac:dyDescent="0.35">
      <c r="B191" s="3">
        <v>45470</v>
      </c>
      <c r="C191" s="4" t="s">
        <v>12</v>
      </c>
      <c r="D191" s="4" t="s">
        <v>13</v>
      </c>
      <c r="E191" s="4">
        <v>503</v>
      </c>
      <c r="F191" s="4">
        <v>504.48</v>
      </c>
      <c r="G191" s="4">
        <v>502.32</v>
      </c>
      <c r="H191" s="4">
        <v>503.85</v>
      </c>
      <c r="I191" s="4">
        <v>497.19</v>
      </c>
      <c r="J191" s="4">
        <v>3619700</v>
      </c>
    </row>
    <row r="192" spans="2:10" x14ac:dyDescent="0.35">
      <c r="B192" s="3">
        <v>45469</v>
      </c>
      <c r="C192" s="4" t="s">
        <v>12</v>
      </c>
      <c r="D192" s="4" t="s">
        <v>13</v>
      </c>
      <c r="E192" s="4">
        <v>501.47</v>
      </c>
      <c r="F192" s="4">
        <v>503.77</v>
      </c>
      <c r="G192" s="4">
        <v>500.89</v>
      </c>
      <c r="H192" s="4">
        <v>503.07</v>
      </c>
      <c r="I192" s="4">
        <v>496.42</v>
      </c>
      <c r="J192" s="4">
        <v>3202700</v>
      </c>
    </row>
    <row r="193" spans="2:10" x14ac:dyDescent="0.35">
      <c r="B193" s="3">
        <v>45468</v>
      </c>
      <c r="C193" s="4" t="s">
        <v>12</v>
      </c>
      <c r="D193" s="4" t="s">
        <v>13</v>
      </c>
      <c r="E193" s="4">
        <v>501.71</v>
      </c>
      <c r="F193" s="4">
        <v>502.83</v>
      </c>
      <c r="G193" s="4">
        <v>500.32</v>
      </c>
      <c r="H193" s="4">
        <v>502.51</v>
      </c>
      <c r="I193" s="4">
        <v>495.86</v>
      </c>
      <c r="J193" s="4">
        <v>6336700</v>
      </c>
    </row>
    <row r="194" spans="2:10" x14ac:dyDescent="0.35">
      <c r="B194" s="3">
        <v>45467</v>
      </c>
      <c r="C194" s="4" t="s">
        <v>12</v>
      </c>
      <c r="D194" s="4" t="s">
        <v>13</v>
      </c>
      <c r="E194" s="4">
        <v>502.03</v>
      </c>
      <c r="F194" s="4">
        <v>504.44</v>
      </c>
      <c r="G194" s="4">
        <v>500.43</v>
      </c>
      <c r="H194" s="4">
        <v>500.43</v>
      </c>
      <c r="I194" s="4">
        <v>493.81</v>
      </c>
      <c r="J194" s="4">
        <v>7022800</v>
      </c>
    </row>
    <row r="195" spans="2:10" x14ac:dyDescent="0.35">
      <c r="B195" s="3">
        <v>45464</v>
      </c>
      <c r="C195" s="4" t="s">
        <v>12</v>
      </c>
      <c r="D195" s="4" t="s">
        <v>13</v>
      </c>
      <c r="E195" s="4">
        <v>502.1</v>
      </c>
      <c r="F195" s="4">
        <v>503.22</v>
      </c>
      <c r="G195" s="4">
        <v>500.85</v>
      </c>
      <c r="H195" s="4">
        <v>501.78</v>
      </c>
      <c r="I195" s="4">
        <v>495.14</v>
      </c>
      <c r="J195" s="4">
        <v>4347800</v>
      </c>
    </row>
    <row r="196" spans="2:10" x14ac:dyDescent="0.35">
      <c r="B196" s="3">
        <v>45463</v>
      </c>
      <c r="C196" s="4" t="s">
        <v>12</v>
      </c>
      <c r="D196" s="4" t="s">
        <v>13</v>
      </c>
      <c r="E196" s="4">
        <v>505.14</v>
      </c>
      <c r="F196" s="4">
        <v>505.74</v>
      </c>
      <c r="G196" s="4">
        <v>501.19</v>
      </c>
      <c r="H196" s="4">
        <v>502.88</v>
      </c>
      <c r="I196" s="4">
        <v>496.23</v>
      </c>
      <c r="J196" s="4">
        <v>4810900</v>
      </c>
    </row>
    <row r="197" spans="2:10" x14ac:dyDescent="0.35">
      <c r="B197" s="3">
        <v>45461</v>
      </c>
      <c r="C197" s="4" t="s">
        <v>12</v>
      </c>
      <c r="D197" s="4" t="s">
        <v>13</v>
      </c>
      <c r="E197" s="4">
        <v>503.05</v>
      </c>
      <c r="F197" s="4">
        <v>504.36</v>
      </c>
      <c r="G197" s="4">
        <v>502.63</v>
      </c>
      <c r="H197" s="4">
        <v>504.28</v>
      </c>
      <c r="I197" s="4">
        <v>497.61</v>
      </c>
      <c r="J197" s="4">
        <v>3431700</v>
      </c>
    </row>
    <row r="198" spans="2:10" x14ac:dyDescent="0.35">
      <c r="B198" s="3">
        <v>45460</v>
      </c>
      <c r="C198" s="4" t="s">
        <v>12</v>
      </c>
      <c r="D198" s="4" t="s">
        <v>13</v>
      </c>
      <c r="E198" s="4">
        <v>498.48</v>
      </c>
      <c r="F198" s="4">
        <v>504.18</v>
      </c>
      <c r="G198" s="4">
        <v>497.91</v>
      </c>
      <c r="H198" s="4">
        <v>502.94</v>
      </c>
      <c r="I198" s="4">
        <v>496.29</v>
      </c>
      <c r="J198" s="4">
        <v>4609500</v>
      </c>
    </row>
    <row r="199" spans="2:10" x14ac:dyDescent="0.35">
      <c r="B199" s="3">
        <v>45457</v>
      </c>
      <c r="C199" s="4" t="s">
        <v>12</v>
      </c>
      <c r="D199" s="4" t="s">
        <v>13</v>
      </c>
      <c r="E199" s="4">
        <v>497.26</v>
      </c>
      <c r="F199" s="4">
        <v>499.04</v>
      </c>
      <c r="G199" s="4">
        <v>496.29</v>
      </c>
      <c r="H199" s="4">
        <v>498.98</v>
      </c>
      <c r="I199" s="4">
        <v>492.38</v>
      </c>
      <c r="J199" s="4">
        <v>5812000</v>
      </c>
    </row>
    <row r="200" spans="2:10" x14ac:dyDescent="0.35">
      <c r="B200" s="3">
        <v>45456</v>
      </c>
      <c r="C200" s="4" t="s">
        <v>12</v>
      </c>
      <c r="D200" s="4" t="s">
        <v>13</v>
      </c>
      <c r="E200" s="4">
        <v>499.3</v>
      </c>
      <c r="F200" s="4">
        <v>499.45</v>
      </c>
      <c r="G200" s="4">
        <v>496.06</v>
      </c>
      <c r="H200" s="4">
        <v>498.58</v>
      </c>
      <c r="I200" s="4">
        <v>491.99</v>
      </c>
      <c r="J200" s="4">
        <v>8808900</v>
      </c>
    </row>
    <row r="201" spans="2:10" x14ac:dyDescent="0.35">
      <c r="B201" s="3">
        <v>45455</v>
      </c>
      <c r="C201" s="4" t="s">
        <v>12</v>
      </c>
      <c r="D201" s="4" t="s">
        <v>13</v>
      </c>
      <c r="E201" s="4">
        <v>497.93</v>
      </c>
      <c r="F201" s="4">
        <v>500.15</v>
      </c>
      <c r="G201" s="4">
        <v>496.71</v>
      </c>
      <c r="H201" s="4">
        <v>497.64</v>
      </c>
      <c r="I201" s="4">
        <v>491.06</v>
      </c>
      <c r="J201" s="4">
        <v>3698800</v>
      </c>
    </row>
    <row r="202" spans="2:10" x14ac:dyDescent="0.35">
      <c r="B202" s="3">
        <v>45454</v>
      </c>
      <c r="C202" s="4" t="s">
        <v>12</v>
      </c>
      <c r="D202" s="4" t="s">
        <v>13</v>
      </c>
      <c r="E202" s="4">
        <v>490.99</v>
      </c>
      <c r="F202" s="4">
        <v>493.66</v>
      </c>
      <c r="G202" s="4">
        <v>489.11</v>
      </c>
      <c r="H202" s="4">
        <v>493.53</v>
      </c>
      <c r="I202" s="4">
        <v>487</v>
      </c>
      <c r="J202" s="4">
        <v>4028400</v>
      </c>
    </row>
    <row r="203" spans="2:10" x14ac:dyDescent="0.35">
      <c r="B203" s="3">
        <v>45453</v>
      </c>
      <c r="C203" s="4" t="s">
        <v>12</v>
      </c>
      <c r="D203" s="4" t="s">
        <v>13</v>
      </c>
      <c r="E203" s="4">
        <v>490.17</v>
      </c>
      <c r="F203" s="4">
        <v>492.69</v>
      </c>
      <c r="G203" s="4">
        <v>489.56</v>
      </c>
      <c r="H203" s="4">
        <v>492.41</v>
      </c>
      <c r="I203" s="4">
        <v>485.9</v>
      </c>
      <c r="J203" s="4">
        <v>3465200</v>
      </c>
    </row>
    <row r="204" spans="2:10" x14ac:dyDescent="0.35">
      <c r="B204" s="3">
        <v>45450</v>
      </c>
      <c r="C204" s="4" t="s">
        <v>12</v>
      </c>
      <c r="D204" s="4" t="s">
        <v>13</v>
      </c>
      <c r="E204" s="4">
        <v>490.55</v>
      </c>
      <c r="F204" s="4">
        <v>493.53</v>
      </c>
      <c r="G204" s="4">
        <v>489.54</v>
      </c>
      <c r="H204" s="4">
        <v>490.8</v>
      </c>
      <c r="I204" s="4">
        <v>484.31</v>
      </c>
      <c r="J204" s="4">
        <v>3063600</v>
      </c>
    </row>
    <row r="205" spans="2:10" x14ac:dyDescent="0.35">
      <c r="B205" s="3">
        <v>45449</v>
      </c>
      <c r="C205" s="4" t="s">
        <v>12</v>
      </c>
      <c r="D205" s="4" t="s">
        <v>13</v>
      </c>
      <c r="E205" s="4">
        <v>491.84</v>
      </c>
      <c r="F205" s="4">
        <v>492.18</v>
      </c>
      <c r="G205" s="4">
        <v>489.64</v>
      </c>
      <c r="H205" s="4">
        <v>491.44</v>
      </c>
      <c r="I205" s="4">
        <v>484.94</v>
      </c>
      <c r="J205" s="4">
        <v>21344000</v>
      </c>
    </row>
    <row r="206" spans="2:10" x14ac:dyDescent="0.35">
      <c r="B206" s="3">
        <v>45448</v>
      </c>
      <c r="C206" s="4" t="s">
        <v>12</v>
      </c>
      <c r="D206" s="4" t="s">
        <v>13</v>
      </c>
      <c r="E206" s="4">
        <v>487.87</v>
      </c>
      <c r="F206" s="4">
        <v>491.55</v>
      </c>
      <c r="G206" s="4">
        <v>486.06</v>
      </c>
      <c r="H206" s="4">
        <v>491.55</v>
      </c>
      <c r="I206" s="4">
        <v>485.05</v>
      </c>
      <c r="J206" s="4">
        <v>3026100</v>
      </c>
    </row>
    <row r="207" spans="2:10" x14ac:dyDescent="0.35">
      <c r="B207" s="3">
        <v>45447</v>
      </c>
      <c r="C207" s="4" t="s">
        <v>12</v>
      </c>
      <c r="D207" s="4" t="s">
        <v>13</v>
      </c>
      <c r="E207" s="4">
        <v>484</v>
      </c>
      <c r="F207" s="4">
        <v>486.41</v>
      </c>
      <c r="G207" s="4">
        <v>482.56</v>
      </c>
      <c r="H207" s="4">
        <v>485.74</v>
      </c>
      <c r="I207" s="4">
        <v>479.32</v>
      </c>
      <c r="J207" s="4">
        <v>2560300</v>
      </c>
    </row>
    <row r="208" spans="2:10" x14ac:dyDescent="0.35">
      <c r="B208" s="3">
        <v>45446</v>
      </c>
      <c r="C208" s="4" t="s">
        <v>12</v>
      </c>
      <c r="D208" s="4" t="s">
        <v>13</v>
      </c>
      <c r="E208" s="4">
        <v>486.3</v>
      </c>
      <c r="F208" s="4">
        <v>486.41</v>
      </c>
      <c r="G208" s="4">
        <v>480.4</v>
      </c>
      <c r="H208" s="4">
        <v>485.15</v>
      </c>
      <c r="I208" s="4">
        <v>478.73</v>
      </c>
      <c r="J208" s="4">
        <v>4211300</v>
      </c>
    </row>
    <row r="209" spans="2:10" x14ac:dyDescent="0.35">
      <c r="B209" s="3">
        <v>45443</v>
      </c>
      <c r="C209" s="4" t="s">
        <v>12</v>
      </c>
      <c r="D209" s="4" t="s">
        <v>13</v>
      </c>
      <c r="E209" s="4">
        <v>481.24</v>
      </c>
      <c r="F209" s="4">
        <v>484.91</v>
      </c>
      <c r="G209" s="4">
        <v>476.48</v>
      </c>
      <c r="H209" s="4">
        <v>484.62</v>
      </c>
      <c r="I209" s="4">
        <v>478.21</v>
      </c>
      <c r="J209" s="4">
        <v>5334000</v>
      </c>
    </row>
    <row r="210" spans="2:10" x14ac:dyDescent="0.35">
      <c r="B210" s="3">
        <v>45442</v>
      </c>
      <c r="C210" s="4" t="s">
        <v>12</v>
      </c>
      <c r="D210" s="4" t="s">
        <v>13</v>
      </c>
      <c r="E210" s="4">
        <v>482.12</v>
      </c>
      <c r="F210" s="4">
        <v>482.75</v>
      </c>
      <c r="G210" s="4">
        <v>479.2</v>
      </c>
      <c r="H210" s="4">
        <v>480.44</v>
      </c>
      <c r="I210" s="4">
        <v>474.09</v>
      </c>
      <c r="J210" s="4">
        <v>3393600</v>
      </c>
    </row>
    <row r="211" spans="2:10" x14ac:dyDescent="0.35">
      <c r="B211" s="3">
        <v>45441</v>
      </c>
      <c r="C211" s="4" t="s">
        <v>12</v>
      </c>
      <c r="D211" s="4" t="s">
        <v>13</v>
      </c>
      <c r="E211" s="4">
        <v>483.19</v>
      </c>
      <c r="F211" s="4">
        <v>484.68</v>
      </c>
      <c r="G211" s="4">
        <v>482.96</v>
      </c>
      <c r="H211" s="4">
        <v>483.69</v>
      </c>
      <c r="I211" s="4">
        <v>477.29</v>
      </c>
      <c r="J211" s="4">
        <v>5605000</v>
      </c>
    </row>
    <row r="212" spans="2:10" x14ac:dyDescent="0.35">
      <c r="B212" s="3">
        <v>45440</v>
      </c>
      <c r="C212" s="4" t="s">
        <v>12</v>
      </c>
      <c r="D212" s="4" t="s">
        <v>13</v>
      </c>
      <c r="E212" s="4">
        <v>487.4</v>
      </c>
      <c r="F212" s="4">
        <v>487.65</v>
      </c>
      <c r="G212" s="4">
        <v>484.53</v>
      </c>
      <c r="H212" s="4">
        <v>487.12</v>
      </c>
      <c r="I212" s="4">
        <v>480.68</v>
      </c>
      <c r="J212" s="4">
        <v>4034700</v>
      </c>
    </row>
    <row r="213" spans="2:10" x14ac:dyDescent="0.35">
      <c r="B213" s="3">
        <v>45436</v>
      </c>
      <c r="C213" s="4" t="s">
        <v>12</v>
      </c>
      <c r="D213" s="4" t="s">
        <v>13</v>
      </c>
      <c r="E213" s="4">
        <v>485.18</v>
      </c>
      <c r="F213" s="4">
        <v>487.4</v>
      </c>
      <c r="G213" s="4">
        <v>484.33</v>
      </c>
      <c r="H213" s="4">
        <v>486.73</v>
      </c>
      <c r="I213" s="4">
        <v>480.29</v>
      </c>
      <c r="J213" s="4">
        <v>2551400</v>
      </c>
    </row>
    <row r="214" spans="2:10" x14ac:dyDescent="0.35">
      <c r="B214" s="3">
        <v>45435</v>
      </c>
      <c r="C214" s="4" t="s">
        <v>12</v>
      </c>
      <c r="D214" s="4" t="s">
        <v>13</v>
      </c>
      <c r="E214" s="4">
        <v>489.91</v>
      </c>
      <c r="F214" s="4">
        <v>489.99</v>
      </c>
      <c r="G214" s="4">
        <v>482.29</v>
      </c>
      <c r="H214" s="4">
        <v>483.44</v>
      </c>
      <c r="I214" s="4">
        <v>477.05</v>
      </c>
      <c r="J214" s="4">
        <v>3811300</v>
      </c>
    </row>
    <row r="215" spans="2:10" x14ac:dyDescent="0.35">
      <c r="B215" s="3">
        <v>45434</v>
      </c>
      <c r="C215" s="4" t="s">
        <v>12</v>
      </c>
      <c r="D215" s="4" t="s">
        <v>13</v>
      </c>
      <c r="E215" s="4">
        <v>487.79</v>
      </c>
      <c r="F215" s="4">
        <v>488.43</v>
      </c>
      <c r="G215" s="4">
        <v>484.94</v>
      </c>
      <c r="H215" s="4">
        <v>487.06</v>
      </c>
      <c r="I215" s="4">
        <v>480.62</v>
      </c>
      <c r="J215" s="4">
        <v>3250600</v>
      </c>
    </row>
    <row r="216" spans="2:10" x14ac:dyDescent="0.35">
      <c r="B216" s="3">
        <v>45433</v>
      </c>
      <c r="C216" s="4" t="s">
        <v>12</v>
      </c>
      <c r="D216" s="4" t="s">
        <v>13</v>
      </c>
      <c r="E216" s="4">
        <v>486.53</v>
      </c>
      <c r="F216" s="4">
        <v>488.58</v>
      </c>
      <c r="G216" s="4">
        <v>486.35</v>
      </c>
      <c r="H216" s="4">
        <v>488.48</v>
      </c>
      <c r="I216" s="4">
        <v>482.02</v>
      </c>
      <c r="J216" s="4">
        <v>2453600</v>
      </c>
    </row>
    <row r="217" spans="2:10" x14ac:dyDescent="0.35">
      <c r="B217" s="3">
        <v>45432</v>
      </c>
      <c r="C217" s="4" t="s">
        <v>12</v>
      </c>
      <c r="D217" s="4" t="s">
        <v>13</v>
      </c>
      <c r="E217" s="4">
        <v>486.78</v>
      </c>
      <c r="F217" s="4">
        <v>488.61</v>
      </c>
      <c r="G217" s="4">
        <v>486.45</v>
      </c>
      <c r="H217" s="4">
        <v>487.17</v>
      </c>
      <c r="I217" s="4">
        <v>480.73</v>
      </c>
      <c r="J217" s="4">
        <v>2599600</v>
      </c>
    </row>
    <row r="218" spans="2:10" x14ac:dyDescent="0.35">
      <c r="B218" s="3">
        <v>45429</v>
      </c>
      <c r="C218" s="4" t="s">
        <v>12</v>
      </c>
      <c r="D218" s="4" t="s">
        <v>13</v>
      </c>
      <c r="E218" s="4">
        <v>486.09</v>
      </c>
      <c r="F218" s="4">
        <v>486.73</v>
      </c>
      <c r="G218" s="4">
        <v>484.7</v>
      </c>
      <c r="H218" s="4">
        <v>486.69</v>
      </c>
      <c r="I218" s="4">
        <v>480.25</v>
      </c>
      <c r="J218" s="4">
        <v>3274000</v>
      </c>
    </row>
    <row r="219" spans="2:10" x14ac:dyDescent="0.35">
      <c r="B219" s="3">
        <v>45428</v>
      </c>
      <c r="C219" s="4" t="s">
        <v>12</v>
      </c>
      <c r="D219" s="4" t="s">
        <v>13</v>
      </c>
      <c r="E219" s="4">
        <v>487.05</v>
      </c>
      <c r="F219" s="4">
        <v>488.57</v>
      </c>
      <c r="G219" s="4">
        <v>485.83</v>
      </c>
      <c r="H219" s="4">
        <v>485.97</v>
      </c>
      <c r="I219" s="4">
        <v>479.54</v>
      </c>
      <c r="J219" s="4">
        <v>3347400</v>
      </c>
    </row>
    <row r="220" spans="2:10" x14ac:dyDescent="0.35">
      <c r="B220" s="3">
        <v>45427</v>
      </c>
      <c r="C220" s="4" t="s">
        <v>12</v>
      </c>
      <c r="D220" s="4" t="s">
        <v>13</v>
      </c>
      <c r="E220" s="4">
        <v>483.34</v>
      </c>
      <c r="F220" s="4">
        <v>487.23</v>
      </c>
      <c r="G220" s="4">
        <v>482.74</v>
      </c>
      <c r="H220" s="4">
        <v>486.9</v>
      </c>
      <c r="I220" s="4">
        <v>480.46</v>
      </c>
      <c r="J220" s="4">
        <v>4399500</v>
      </c>
    </row>
    <row r="221" spans="2:10" x14ac:dyDescent="0.35">
      <c r="B221" s="3">
        <v>45426</v>
      </c>
      <c r="C221" s="4" t="s">
        <v>12</v>
      </c>
      <c r="D221" s="4" t="s">
        <v>13</v>
      </c>
      <c r="E221" s="4">
        <v>478.98</v>
      </c>
      <c r="F221" s="4">
        <v>481.47</v>
      </c>
      <c r="G221" s="4">
        <v>478.48</v>
      </c>
      <c r="H221" s="4">
        <v>481.04</v>
      </c>
      <c r="I221" s="4">
        <v>474.68</v>
      </c>
      <c r="J221" s="4">
        <v>3257700</v>
      </c>
    </row>
    <row r="222" spans="2:10" x14ac:dyDescent="0.35">
      <c r="B222" s="3">
        <v>45425</v>
      </c>
      <c r="C222" s="4" t="s">
        <v>12</v>
      </c>
      <c r="D222" s="4" t="s">
        <v>13</v>
      </c>
      <c r="E222" s="4">
        <v>480.35</v>
      </c>
      <c r="F222" s="4">
        <v>480.42</v>
      </c>
      <c r="G222" s="4">
        <v>477.73</v>
      </c>
      <c r="H222" s="4">
        <v>478.77</v>
      </c>
      <c r="I222" s="4">
        <v>472.44</v>
      </c>
      <c r="J222" s="4">
        <v>3108400</v>
      </c>
    </row>
    <row r="223" spans="2:10" x14ac:dyDescent="0.35">
      <c r="B223" s="3">
        <v>45422</v>
      </c>
      <c r="C223" s="4" t="s">
        <v>12</v>
      </c>
      <c r="D223" s="4" t="s">
        <v>13</v>
      </c>
      <c r="E223" s="4">
        <v>479.69</v>
      </c>
      <c r="F223" s="4">
        <v>480.39</v>
      </c>
      <c r="G223" s="4">
        <v>477.59</v>
      </c>
      <c r="H223" s="4">
        <v>478.74</v>
      </c>
      <c r="I223" s="4">
        <v>472.41</v>
      </c>
      <c r="J223" s="4">
        <v>3347200</v>
      </c>
    </row>
    <row r="224" spans="2:10" x14ac:dyDescent="0.35">
      <c r="B224" s="3">
        <v>45421</v>
      </c>
      <c r="C224" s="4" t="s">
        <v>12</v>
      </c>
      <c r="D224" s="4" t="s">
        <v>13</v>
      </c>
      <c r="E224" s="4">
        <v>475.59</v>
      </c>
      <c r="F224" s="4">
        <v>478.15</v>
      </c>
      <c r="G224" s="4">
        <v>474.94</v>
      </c>
      <c r="H224" s="4">
        <v>478.15</v>
      </c>
      <c r="I224" s="4">
        <v>471.83</v>
      </c>
      <c r="J224" s="4">
        <v>3486000</v>
      </c>
    </row>
    <row r="225" spans="2:10" x14ac:dyDescent="0.35">
      <c r="B225" s="3">
        <v>45420</v>
      </c>
      <c r="C225" s="4" t="s">
        <v>12</v>
      </c>
      <c r="D225" s="4" t="s">
        <v>13</v>
      </c>
      <c r="E225" s="4">
        <v>473.59</v>
      </c>
      <c r="F225" s="4">
        <v>475.86</v>
      </c>
      <c r="G225" s="4">
        <v>473.5</v>
      </c>
      <c r="H225" s="4">
        <v>475.42</v>
      </c>
      <c r="I225" s="4">
        <v>469.13</v>
      </c>
      <c r="J225" s="4">
        <v>3214900</v>
      </c>
    </row>
    <row r="226" spans="2:10" x14ac:dyDescent="0.35">
      <c r="B226" s="3">
        <v>45419</v>
      </c>
      <c r="C226" s="4" t="s">
        <v>12</v>
      </c>
      <c r="D226" s="4" t="s">
        <v>13</v>
      </c>
      <c r="E226" s="4">
        <v>475.7</v>
      </c>
      <c r="F226" s="4">
        <v>476.64</v>
      </c>
      <c r="G226" s="4">
        <v>474.71</v>
      </c>
      <c r="H226" s="4">
        <v>475.4</v>
      </c>
      <c r="I226" s="4">
        <v>469.11</v>
      </c>
      <c r="J226" s="4">
        <v>3451300</v>
      </c>
    </row>
    <row r="227" spans="2:10" x14ac:dyDescent="0.35">
      <c r="B227" s="3">
        <v>45418</v>
      </c>
      <c r="C227" s="4" t="s">
        <v>12</v>
      </c>
      <c r="D227" s="4" t="s">
        <v>13</v>
      </c>
      <c r="E227" s="4">
        <v>472.22</v>
      </c>
      <c r="F227" s="4">
        <v>474.81</v>
      </c>
      <c r="G227" s="4">
        <v>471.82</v>
      </c>
      <c r="H227" s="4">
        <v>474.72</v>
      </c>
      <c r="I227" s="4">
        <v>468.44</v>
      </c>
      <c r="J227" s="4">
        <v>4782500</v>
      </c>
    </row>
    <row r="228" spans="2:10" x14ac:dyDescent="0.35">
      <c r="B228" s="3">
        <v>45415</v>
      </c>
      <c r="C228" s="4" t="s">
        <v>12</v>
      </c>
      <c r="D228" s="4" t="s">
        <v>13</v>
      </c>
      <c r="E228" s="4">
        <v>469.76</v>
      </c>
      <c r="F228" s="4">
        <v>471</v>
      </c>
      <c r="G228" s="4">
        <v>467.44</v>
      </c>
      <c r="H228" s="4">
        <v>469.98</v>
      </c>
      <c r="I228" s="4">
        <v>463.76</v>
      </c>
      <c r="J228" s="4">
        <v>4586900</v>
      </c>
    </row>
    <row r="229" spans="2:10" x14ac:dyDescent="0.35">
      <c r="B229" s="3">
        <v>45414</v>
      </c>
      <c r="C229" s="4" t="s">
        <v>12</v>
      </c>
      <c r="D229" s="4" t="s">
        <v>13</v>
      </c>
      <c r="E229" s="4">
        <v>463.36</v>
      </c>
      <c r="F229" s="4">
        <v>464.95</v>
      </c>
      <c r="G229" s="4">
        <v>459.16</v>
      </c>
      <c r="H229" s="4">
        <v>464.22</v>
      </c>
      <c r="I229" s="4">
        <v>458.08</v>
      </c>
      <c r="J229" s="4">
        <v>3972400</v>
      </c>
    </row>
    <row r="230" spans="2:10" x14ac:dyDescent="0.35">
      <c r="B230" s="3">
        <v>45413</v>
      </c>
      <c r="C230" s="4" t="s">
        <v>12</v>
      </c>
      <c r="D230" s="4" t="s">
        <v>13</v>
      </c>
      <c r="E230" s="4">
        <v>460.77</v>
      </c>
      <c r="F230" s="4">
        <v>467.07</v>
      </c>
      <c r="G230" s="4">
        <v>459.44</v>
      </c>
      <c r="H230" s="4">
        <v>459.93</v>
      </c>
      <c r="I230" s="4">
        <v>453.85</v>
      </c>
      <c r="J230" s="4">
        <v>6115400</v>
      </c>
    </row>
    <row r="231" spans="2:10" x14ac:dyDescent="0.35">
      <c r="B231" s="3">
        <v>45412</v>
      </c>
      <c r="C231" s="4" t="s">
        <v>12</v>
      </c>
      <c r="D231" s="4" t="s">
        <v>13</v>
      </c>
      <c r="E231" s="4">
        <v>467.42</v>
      </c>
      <c r="F231" s="4">
        <v>468.34</v>
      </c>
      <c r="G231" s="4">
        <v>461.36</v>
      </c>
      <c r="H231" s="4">
        <v>461.43</v>
      </c>
      <c r="I231" s="4">
        <v>455.33</v>
      </c>
      <c r="J231" s="4">
        <v>4364800</v>
      </c>
    </row>
    <row r="232" spans="2:10" x14ac:dyDescent="0.35">
      <c r="B232" s="3">
        <v>45411</v>
      </c>
      <c r="C232" s="4" t="s">
        <v>12</v>
      </c>
      <c r="D232" s="4" t="s">
        <v>13</v>
      </c>
      <c r="E232" s="4">
        <v>468.84</v>
      </c>
      <c r="F232" s="4">
        <v>469.42</v>
      </c>
      <c r="G232" s="4">
        <v>466.21</v>
      </c>
      <c r="H232" s="4">
        <v>468.84</v>
      </c>
      <c r="I232" s="4">
        <v>462.64</v>
      </c>
      <c r="J232" s="4">
        <v>3253200</v>
      </c>
    </row>
    <row r="233" spans="2:10" x14ac:dyDescent="0.35">
      <c r="B233" s="3">
        <v>45408</v>
      </c>
      <c r="C233" s="4" t="s">
        <v>12</v>
      </c>
      <c r="D233" s="4" t="s">
        <v>13</v>
      </c>
      <c r="E233" s="4">
        <v>465.33</v>
      </c>
      <c r="F233" s="4">
        <v>468.63</v>
      </c>
      <c r="G233" s="4">
        <v>464.81</v>
      </c>
      <c r="H233" s="4">
        <v>467.21</v>
      </c>
      <c r="I233" s="4">
        <v>461.03</v>
      </c>
      <c r="J233" s="4">
        <v>4907100</v>
      </c>
    </row>
    <row r="234" spans="2:10" x14ac:dyDescent="0.35">
      <c r="B234" s="3">
        <v>45407</v>
      </c>
      <c r="C234" s="4" t="s">
        <v>12</v>
      </c>
      <c r="D234" s="4" t="s">
        <v>13</v>
      </c>
      <c r="E234" s="4">
        <v>458.77</v>
      </c>
      <c r="F234" s="4">
        <v>463.46</v>
      </c>
      <c r="G234" s="4">
        <v>457.26</v>
      </c>
      <c r="H234" s="4">
        <v>462.58</v>
      </c>
      <c r="I234" s="4">
        <v>456.46</v>
      </c>
      <c r="J234" s="4">
        <v>4876200</v>
      </c>
    </row>
    <row r="235" spans="2:10" x14ac:dyDescent="0.35">
      <c r="B235" s="3">
        <v>45406</v>
      </c>
      <c r="C235" s="4" t="s">
        <v>12</v>
      </c>
      <c r="D235" s="4" t="s">
        <v>13</v>
      </c>
      <c r="E235" s="4">
        <v>465.57</v>
      </c>
      <c r="F235" s="4">
        <v>466.31</v>
      </c>
      <c r="G235" s="4">
        <v>462.44</v>
      </c>
      <c r="H235" s="4">
        <v>464.5</v>
      </c>
      <c r="I235" s="4">
        <v>458.36</v>
      </c>
      <c r="J235" s="4">
        <v>7687800</v>
      </c>
    </row>
    <row r="236" spans="2:10" x14ac:dyDescent="0.35">
      <c r="B236" s="3">
        <v>45405</v>
      </c>
      <c r="C236" s="4" t="s">
        <v>12</v>
      </c>
      <c r="D236" s="4" t="s">
        <v>13</v>
      </c>
      <c r="E236" s="4">
        <v>461.18</v>
      </c>
      <c r="F236" s="4">
        <v>465.13</v>
      </c>
      <c r="G236" s="4">
        <v>460.67</v>
      </c>
      <c r="H236" s="4">
        <v>464.84</v>
      </c>
      <c r="I236" s="4">
        <v>458.69</v>
      </c>
      <c r="J236" s="4">
        <v>4257400</v>
      </c>
    </row>
    <row r="237" spans="2:10" x14ac:dyDescent="0.35">
      <c r="B237" s="3">
        <v>45404</v>
      </c>
      <c r="C237" s="4" t="s">
        <v>12</v>
      </c>
      <c r="D237" s="4" t="s">
        <v>13</v>
      </c>
      <c r="E237" s="4">
        <v>457.55</v>
      </c>
      <c r="F237" s="4">
        <v>461.73</v>
      </c>
      <c r="G237" s="4">
        <v>455.35</v>
      </c>
      <c r="H237" s="4">
        <v>459.05</v>
      </c>
      <c r="I237" s="4">
        <v>452.98</v>
      </c>
      <c r="J237" s="4">
        <v>5818100</v>
      </c>
    </row>
    <row r="238" spans="2:10" x14ac:dyDescent="0.35">
      <c r="B238" s="3">
        <v>45401</v>
      </c>
      <c r="C238" s="4" t="s">
        <v>12</v>
      </c>
      <c r="D238" s="4" t="s">
        <v>13</v>
      </c>
      <c r="E238" s="4">
        <v>458.99</v>
      </c>
      <c r="F238" s="4">
        <v>459.94</v>
      </c>
      <c r="G238" s="4">
        <v>453.9</v>
      </c>
      <c r="H238" s="4">
        <v>455.1</v>
      </c>
      <c r="I238" s="4">
        <v>449.08</v>
      </c>
      <c r="J238" s="4">
        <v>9766100</v>
      </c>
    </row>
    <row r="239" spans="2:10" x14ac:dyDescent="0.35">
      <c r="B239" s="3">
        <v>45400</v>
      </c>
      <c r="C239" s="4" t="s">
        <v>12</v>
      </c>
      <c r="D239" s="4" t="s">
        <v>13</v>
      </c>
      <c r="E239" s="4">
        <v>461.36</v>
      </c>
      <c r="F239" s="4">
        <v>463.3</v>
      </c>
      <c r="G239" s="4">
        <v>458.21</v>
      </c>
      <c r="H239" s="4">
        <v>458.94</v>
      </c>
      <c r="I239" s="4">
        <v>452.87</v>
      </c>
      <c r="J239" s="4">
        <v>5637300</v>
      </c>
    </row>
    <row r="240" spans="2:10" x14ac:dyDescent="0.35">
      <c r="B240" s="3">
        <v>45399</v>
      </c>
      <c r="C240" s="4" t="s">
        <v>12</v>
      </c>
      <c r="D240" s="4" t="s">
        <v>13</v>
      </c>
      <c r="E240" s="4">
        <v>465.11</v>
      </c>
      <c r="F240" s="4">
        <v>465.24</v>
      </c>
      <c r="G240" s="4">
        <v>458.73</v>
      </c>
      <c r="H240" s="4">
        <v>459.99</v>
      </c>
      <c r="I240" s="4">
        <v>453.91</v>
      </c>
      <c r="J240" s="4">
        <v>7156200</v>
      </c>
    </row>
    <row r="241" spans="2:10" x14ac:dyDescent="0.35">
      <c r="B241" s="3">
        <v>45398</v>
      </c>
      <c r="C241" s="4" t="s">
        <v>12</v>
      </c>
      <c r="D241" s="4" t="s">
        <v>13</v>
      </c>
      <c r="E241" s="4">
        <v>464.05</v>
      </c>
      <c r="F241" s="4">
        <v>465.51</v>
      </c>
      <c r="G241" s="4">
        <v>461.59</v>
      </c>
      <c r="H241" s="4">
        <v>462.78</v>
      </c>
      <c r="I241" s="4">
        <v>456.66</v>
      </c>
      <c r="J241" s="4">
        <v>6761400</v>
      </c>
    </row>
    <row r="242" spans="2:10" x14ac:dyDescent="0.35">
      <c r="B242" s="3">
        <v>45397</v>
      </c>
      <c r="C242" s="4" t="s">
        <v>12</v>
      </c>
      <c r="D242" s="4" t="s">
        <v>13</v>
      </c>
      <c r="E242" s="4">
        <v>473.47</v>
      </c>
      <c r="F242" s="4">
        <v>473.59</v>
      </c>
      <c r="G242" s="4">
        <v>462.85</v>
      </c>
      <c r="H242" s="4">
        <v>463.61</v>
      </c>
      <c r="I242" s="4">
        <v>457.48</v>
      </c>
      <c r="J242" s="4">
        <v>9530000</v>
      </c>
    </row>
    <row r="243" spans="2:10" x14ac:dyDescent="0.35">
      <c r="B243" s="3">
        <v>45394</v>
      </c>
      <c r="C243" s="4" t="s">
        <v>12</v>
      </c>
      <c r="D243" s="4" t="s">
        <v>13</v>
      </c>
      <c r="E243" s="4">
        <v>472.77</v>
      </c>
      <c r="F243" s="4">
        <v>474.05</v>
      </c>
      <c r="G243" s="4">
        <v>467.91</v>
      </c>
      <c r="H243" s="4">
        <v>469.57</v>
      </c>
      <c r="I243" s="4">
        <v>463.36</v>
      </c>
      <c r="J243" s="4">
        <v>6954300</v>
      </c>
    </row>
    <row r="244" spans="2:10" x14ac:dyDescent="0.35">
      <c r="B244" s="3">
        <v>45393</v>
      </c>
      <c r="C244" s="4" t="s">
        <v>12</v>
      </c>
      <c r="D244" s="4" t="s">
        <v>13</v>
      </c>
      <c r="E244" s="4">
        <v>473.98</v>
      </c>
      <c r="F244" s="4">
        <v>477.43</v>
      </c>
      <c r="G244" s="4">
        <v>470.67</v>
      </c>
      <c r="H244" s="4">
        <v>476.06</v>
      </c>
      <c r="I244" s="4">
        <v>469.76</v>
      </c>
      <c r="J244" s="4">
        <v>5109900</v>
      </c>
    </row>
    <row r="245" spans="2:10" x14ac:dyDescent="0.35">
      <c r="B245" s="3">
        <v>45392</v>
      </c>
      <c r="C245" s="4" t="s">
        <v>12</v>
      </c>
      <c r="D245" s="4" t="s">
        <v>13</v>
      </c>
      <c r="E245" s="4">
        <v>471.91</v>
      </c>
      <c r="F245" s="4">
        <v>474.39</v>
      </c>
      <c r="G245" s="4">
        <v>470.67</v>
      </c>
      <c r="H245" s="4">
        <v>472.65</v>
      </c>
      <c r="I245" s="4">
        <v>466.4</v>
      </c>
      <c r="J245" s="4">
        <v>6933400</v>
      </c>
    </row>
    <row r="246" spans="2:10" x14ac:dyDescent="0.35">
      <c r="B246" s="3">
        <v>45391</v>
      </c>
      <c r="C246" s="4" t="s">
        <v>12</v>
      </c>
      <c r="D246" s="4" t="s">
        <v>13</v>
      </c>
      <c r="E246" s="4">
        <v>478.38</v>
      </c>
      <c r="F246" s="4">
        <v>478.6</v>
      </c>
      <c r="G246" s="4">
        <v>472.74</v>
      </c>
      <c r="H246" s="4">
        <v>477.27</v>
      </c>
      <c r="I246" s="4">
        <v>470.96</v>
      </c>
      <c r="J246" s="4">
        <v>5254200</v>
      </c>
    </row>
    <row r="247" spans="2:10" x14ac:dyDescent="0.35">
      <c r="B247" s="3">
        <v>45390</v>
      </c>
      <c r="C247" s="4" t="s">
        <v>12</v>
      </c>
      <c r="D247" s="4" t="s">
        <v>13</v>
      </c>
      <c r="E247" s="4">
        <v>477.15</v>
      </c>
      <c r="F247" s="4">
        <v>478.07</v>
      </c>
      <c r="G247" s="4">
        <v>475.97</v>
      </c>
      <c r="H247" s="4">
        <v>476.68</v>
      </c>
      <c r="I247" s="4">
        <v>470.38</v>
      </c>
      <c r="J247" s="4">
        <v>4736800</v>
      </c>
    </row>
    <row r="248" spans="2:10" x14ac:dyDescent="0.35">
      <c r="B248" s="3">
        <v>45387</v>
      </c>
      <c r="C248" s="4" t="s">
        <v>12</v>
      </c>
      <c r="D248" s="4" t="s">
        <v>13</v>
      </c>
      <c r="E248" s="4">
        <v>472.85</v>
      </c>
      <c r="F248" s="4">
        <v>478.33</v>
      </c>
      <c r="G248" s="4">
        <v>472.42</v>
      </c>
      <c r="H248" s="4">
        <v>476.49</v>
      </c>
      <c r="I248" s="4">
        <v>470.19</v>
      </c>
      <c r="J248" s="4">
        <v>5582200</v>
      </c>
    </row>
    <row r="249" spans="2:10" x14ac:dyDescent="0.35">
      <c r="B249" s="3">
        <v>45386</v>
      </c>
      <c r="C249" s="4" t="s">
        <v>12</v>
      </c>
      <c r="D249" s="4" t="s">
        <v>13</v>
      </c>
      <c r="E249" s="4">
        <v>481.2</v>
      </c>
      <c r="F249" s="4">
        <v>481.48</v>
      </c>
      <c r="G249" s="4">
        <v>471.27</v>
      </c>
      <c r="H249" s="4">
        <v>471.48</v>
      </c>
      <c r="I249" s="4">
        <v>465.24</v>
      </c>
      <c r="J249" s="4">
        <v>6871200</v>
      </c>
    </row>
    <row r="250" spans="2:10" x14ac:dyDescent="0.35">
      <c r="B250" s="3">
        <v>45385</v>
      </c>
      <c r="C250" s="4" t="s">
        <v>12</v>
      </c>
      <c r="D250" s="4" t="s">
        <v>13</v>
      </c>
      <c r="E250" s="4">
        <v>475.84</v>
      </c>
      <c r="F250" s="4">
        <v>478.8</v>
      </c>
      <c r="G250" s="4">
        <v>475.79</v>
      </c>
      <c r="H250" s="4">
        <v>477.36</v>
      </c>
      <c r="I250" s="4">
        <v>471.05</v>
      </c>
      <c r="J250" s="4">
        <v>6224800</v>
      </c>
    </row>
    <row r="251" spans="2:10" x14ac:dyDescent="0.35">
      <c r="B251" s="3">
        <v>45384</v>
      </c>
      <c r="C251" s="4" t="s">
        <v>12</v>
      </c>
      <c r="D251" s="4" t="s">
        <v>13</v>
      </c>
      <c r="E251" s="4">
        <v>476.33</v>
      </c>
      <c r="F251" s="4">
        <v>476.99</v>
      </c>
      <c r="G251" s="4">
        <v>474.71</v>
      </c>
      <c r="H251" s="4">
        <v>476.93</v>
      </c>
      <c r="I251" s="4">
        <v>470.62</v>
      </c>
      <c r="J251" s="4">
        <v>4817800</v>
      </c>
    </row>
    <row r="252" spans="2:10" x14ac:dyDescent="0.35">
      <c r="B252" s="3">
        <v>45383</v>
      </c>
      <c r="C252" s="4" t="s">
        <v>12</v>
      </c>
      <c r="D252" s="4" t="s">
        <v>13</v>
      </c>
      <c r="E252" s="4">
        <v>481.44</v>
      </c>
      <c r="F252" s="4">
        <v>481.96</v>
      </c>
      <c r="G252" s="4">
        <v>478.83</v>
      </c>
      <c r="H252" s="4">
        <v>480.07</v>
      </c>
      <c r="I252" s="4">
        <v>473.72</v>
      </c>
      <c r="J252" s="4">
        <v>5734000</v>
      </c>
    </row>
    <row r="253" spans="2:10" x14ac:dyDescent="0.35">
      <c r="B253" s="3">
        <v>45379</v>
      </c>
      <c r="C253" s="4" t="s">
        <v>12</v>
      </c>
      <c r="D253" s="4" t="s">
        <v>13</v>
      </c>
      <c r="E253" s="4">
        <v>480.87</v>
      </c>
      <c r="F253" s="4">
        <v>482.16</v>
      </c>
      <c r="G253" s="4">
        <v>480.5</v>
      </c>
      <c r="H253" s="4">
        <v>480.7</v>
      </c>
      <c r="I253" s="4">
        <v>474.34</v>
      </c>
      <c r="J253" s="4">
        <v>4065000</v>
      </c>
    </row>
    <row r="254" spans="2:10" x14ac:dyDescent="0.35">
      <c r="B254" s="3">
        <v>45378</v>
      </c>
      <c r="C254" s="4" t="s">
        <v>12</v>
      </c>
      <c r="D254" s="4" t="s">
        <v>13</v>
      </c>
      <c r="E254" s="4">
        <v>479.51</v>
      </c>
      <c r="F254" s="4">
        <v>480.87</v>
      </c>
      <c r="G254" s="4">
        <v>477.45</v>
      </c>
      <c r="H254" s="4">
        <v>480.76</v>
      </c>
      <c r="I254" s="4">
        <v>474.4</v>
      </c>
      <c r="J254" s="4">
        <v>4951400</v>
      </c>
    </row>
    <row r="255" spans="2:10" x14ac:dyDescent="0.35">
      <c r="B255" s="3">
        <v>45377</v>
      </c>
      <c r="C255" s="4" t="s">
        <v>12</v>
      </c>
      <c r="D255" s="4" t="s">
        <v>13</v>
      </c>
      <c r="E255" s="4">
        <v>479.06</v>
      </c>
      <c r="F255" s="4">
        <v>479.37</v>
      </c>
      <c r="G255" s="4">
        <v>476.43</v>
      </c>
      <c r="H255" s="4">
        <v>476.6</v>
      </c>
      <c r="I255" s="4">
        <v>470.3</v>
      </c>
      <c r="J255" s="4">
        <v>8073500</v>
      </c>
    </row>
    <row r="256" spans="2:10" x14ac:dyDescent="0.35">
      <c r="B256" s="3">
        <v>45376</v>
      </c>
      <c r="C256" s="4" t="s">
        <v>12</v>
      </c>
      <c r="D256" s="4" t="s">
        <v>13</v>
      </c>
      <c r="E256" s="4">
        <v>477.73</v>
      </c>
      <c r="F256" s="4">
        <v>478.79</v>
      </c>
      <c r="G256" s="4">
        <v>477.55</v>
      </c>
      <c r="H256" s="4">
        <v>477.94</v>
      </c>
      <c r="I256" s="4">
        <v>471.62</v>
      </c>
      <c r="J256" s="4">
        <v>6081300</v>
      </c>
    </row>
    <row r="257" spans="2:10" x14ac:dyDescent="0.35">
      <c r="B257" s="3">
        <v>45373</v>
      </c>
      <c r="C257" s="4" t="s">
        <v>12</v>
      </c>
      <c r="D257" s="4" t="s">
        <v>13</v>
      </c>
      <c r="E257" s="4">
        <v>479.87</v>
      </c>
      <c r="F257" s="4">
        <v>480.32</v>
      </c>
      <c r="G257" s="4">
        <v>478.82</v>
      </c>
      <c r="H257" s="4">
        <v>479.18</v>
      </c>
      <c r="I257" s="4">
        <v>472.84</v>
      </c>
      <c r="J257" s="4">
        <v>5876800</v>
      </c>
    </row>
    <row r="258" spans="2:10" x14ac:dyDescent="0.35">
      <c r="B258" s="3">
        <v>45372</v>
      </c>
      <c r="C258" s="4" t="s">
        <v>12</v>
      </c>
      <c r="D258" s="4" t="s">
        <v>13</v>
      </c>
      <c r="E258" s="4">
        <v>482.62</v>
      </c>
      <c r="F258" s="4">
        <v>483.24</v>
      </c>
      <c r="G258" s="4">
        <v>481.21</v>
      </c>
      <c r="H258" s="4">
        <v>481.35</v>
      </c>
      <c r="I258" s="4">
        <v>473.46</v>
      </c>
      <c r="J258" s="4">
        <v>5044700</v>
      </c>
    </row>
    <row r="259" spans="2:10" x14ac:dyDescent="0.35">
      <c r="B259" s="3">
        <v>45371</v>
      </c>
      <c r="C259" s="4" t="s">
        <v>12</v>
      </c>
      <c r="D259" s="4" t="s">
        <v>13</v>
      </c>
      <c r="E259" s="4">
        <v>475.54</v>
      </c>
      <c r="F259" s="4">
        <v>480.02</v>
      </c>
      <c r="G259" s="4">
        <v>474.93</v>
      </c>
      <c r="H259" s="4">
        <v>479.75</v>
      </c>
      <c r="I259" s="4">
        <v>471.89</v>
      </c>
      <c r="J259" s="4">
        <v>6179400</v>
      </c>
    </row>
    <row r="260" spans="2:10" x14ac:dyDescent="0.35">
      <c r="B260" s="3">
        <v>45370</v>
      </c>
      <c r="C260" s="4" t="s">
        <v>12</v>
      </c>
      <c r="D260" s="4" t="s">
        <v>13</v>
      </c>
      <c r="E260" s="4">
        <v>472.2</v>
      </c>
      <c r="F260" s="4">
        <v>475.74</v>
      </c>
      <c r="G260" s="4">
        <v>471.29</v>
      </c>
      <c r="H260" s="4">
        <v>475.6</v>
      </c>
      <c r="I260" s="4">
        <v>467.81</v>
      </c>
      <c r="J260" s="4">
        <v>4550200</v>
      </c>
    </row>
    <row r="261" spans="2:10" x14ac:dyDescent="0.35">
      <c r="B261" s="3">
        <v>45369</v>
      </c>
      <c r="C261" s="4" t="s">
        <v>12</v>
      </c>
      <c r="D261" s="4" t="s">
        <v>13</v>
      </c>
      <c r="E261" s="4">
        <v>473.95</v>
      </c>
      <c r="F261" s="4">
        <v>475.28</v>
      </c>
      <c r="G261" s="4">
        <v>472.5</v>
      </c>
      <c r="H261" s="4">
        <v>472.95</v>
      </c>
      <c r="I261" s="4">
        <v>465.2</v>
      </c>
      <c r="J261" s="4">
        <v>3939100</v>
      </c>
    </row>
    <row r="262" spans="2:10" x14ac:dyDescent="0.35">
      <c r="B262" s="3">
        <v>45366</v>
      </c>
      <c r="C262" s="4" t="s">
        <v>12</v>
      </c>
      <c r="D262" s="4" t="s">
        <v>13</v>
      </c>
      <c r="E262" s="4">
        <v>470.41</v>
      </c>
      <c r="F262" s="4">
        <v>471.78</v>
      </c>
      <c r="G262" s="4">
        <v>468.72</v>
      </c>
      <c r="H262" s="4">
        <v>470.01</v>
      </c>
      <c r="I262" s="4">
        <v>462.31</v>
      </c>
      <c r="J262" s="4">
        <v>6802400</v>
      </c>
    </row>
    <row r="263" spans="2:10" x14ac:dyDescent="0.35">
      <c r="B263" s="3">
        <v>45365</v>
      </c>
      <c r="C263" s="4" t="s">
        <v>12</v>
      </c>
      <c r="D263" s="4" t="s">
        <v>13</v>
      </c>
      <c r="E263" s="4">
        <v>475.16</v>
      </c>
      <c r="F263" s="4">
        <v>475.33</v>
      </c>
      <c r="G263" s="4">
        <v>470.45</v>
      </c>
      <c r="H263" s="4">
        <v>473.27</v>
      </c>
      <c r="I263" s="4">
        <v>465.51</v>
      </c>
      <c r="J263" s="4">
        <v>5153000</v>
      </c>
    </row>
    <row r="264" spans="2:10" x14ac:dyDescent="0.35">
      <c r="B264" s="3">
        <v>45364</v>
      </c>
      <c r="C264" s="4" t="s">
        <v>12</v>
      </c>
      <c r="D264" s="4" t="s">
        <v>13</v>
      </c>
      <c r="E264" s="4">
        <v>475.31</v>
      </c>
      <c r="F264" s="4">
        <v>475.47</v>
      </c>
      <c r="G264" s="4">
        <v>472.9</v>
      </c>
      <c r="H264" s="4">
        <v>474.31</v>
      </c>
      <c r="I264" s="4">
        <v>466.54</v>
      </c>
      <c r="J264" s="4">
        <v>3544500</v>
      </c>
    </row>
    <row r="265" spans="2:10" x14ac:dyDescent="0.35">
      <c r="B265" s="3">
        <v>45363</v>
      </c>
      <c r="C265" s="4" t="s">
        <v>12</v>
      </c>
      <c r="D265" s="4" t="s">
        <v>13</v>
      </c>
      <c r="E265" s="4">
        <v>471.92</v>
      </c>
      <c r="F265" s="4">
        <v>475.55</v>
      </c>
      <c r="G265" s="4">
        <v>469.57</v>
      </c>
      <c r="H265" s="4">
        <v>475.03</v>
      </c>
      <c r="I265" s="4">
        <v>467.24</v>
      </c>
      <c r="J265" s="4">
        <v>4811000</v>
      </c>
    </row>
    <row r="266" spans="2:10" x14ac:dyDescent="0.35">
      <c r="B266" s="3">
        <v>45362</v>
      </c>
      <c r="C266" s="4" t="s">
        <v>12</v>
      </c>
      <c r="D266" s="4" t="s">
        <v>13</v>
      </c>
      <c r="E266" s="4">
        <v>469.2</v>
      </c>
      <c r="F266" s="4">
        <v>470.46</v>
      </c>
      <c r="G266" s="4">
        <v>467.39</v>
      </c>
      <c r="H266" s="4">
        <v>470</v>
      </c>
      <c r="I266" s="4">
        <v>462.3</v>
      </c>
      <c r="J266" s="4">
        <v>5323900</v>
      </c>
    </row>
    <row r="267" spans="2:10" x14ac:dyDescent="0.35">
      <c r="B267" s="3">
        <v>45359</v>
      </c>
      <c r="C267" s="4" t="s">
        <v>12</v>
      </c>
      <c r="D267" s="4" t="s">
        <v>13</v>
      </c>
      <c r="E267" s="4">
        <v>473.77</v>
      </c>
      <c r="F267" s="4">
        <v>476.3</v>
      </c>
      <c r="G267" s="4">
        <v>469.82</v>
      </c>
      <c r="H267" s="4">
        <v>470.39</v>
      </c>
      <c r="I267" s="4">
        <v>462.68</v>
      </c>
      <c r="J267" s="4">
        <v>6281900</v>
      </c>
    </row>
    <row r="268" spans="2:10" x14ac:dyDescent="0.35">
      <c r="B268" s="3">
        <v>45358</v>
      </c>
      <c r="C268" s="4" t="s">
        <v>12</v>
      </c>
      <c r="D268" s="4" t="s">
        <v>13</v>
      </c>
      <c r="E268" s="4">
        <v>471.63</v>
      </c>
      <c r="F268" s="4">
        <v>474.19</v>
      </c>
      <c r="G268" s="4">
        <v>470.78</v>
      </c>
      <c r="H268" s="4">
        <v>473.26</v>
      </c>
      <c r="I268" s="4">
        <v>465.5</v>
      </c>
      <c r="J268" s="4">
        <v>7149800</v>
      </c>
    </row>
    <row r="269" spans="2:10" x14ac:dyDescent="0.35">
      <c r="B269" s="3">
        <v>45357</v>
      </c>
      <c r="C269" s="4" t="s">
        <v>12</v>
      </c>
      <c r="D269" s="4" t="s">
        <v>13</v>
      </c>
      <c r="E269" s="4">
        <v>469.25</v>
      </c>
      <c r="F269" s="4">
        <v>470.66</v>
      </c>
      <c r="G269" s="4">
        <v>467.32</v>
      </c>
      <c r="H269" s="4">
        <v>468.62</v>
      </c>
      <c r="I269" s="4">
        <v>460.94</v>
      </c>
      <c r="J269" s="4">
        <v>5325100</v>
      </c>
    </row>
    <row r="270" spans="2:10" x14ac:dyDescent="0.35">
      <c r="B270" s="3">
        <v>45356</v>
      </c>
      <c r="C270" s="4" t="s">
        <v>12</v>
      </c>
      <c r="D270" s="4" t="s">
        <v>13</v>
      </c>
      <c r="E270" s="4">
        <v>468.95</v>
      </c>
      <c r="F270" s="4">
        <v>469.38</v>
      </c>
      <c r="G270" s="4">
        <v>464.06</v>
      </c>
      <c r="H270" s="4">
        <v>466.15</v>
      </c>
      <c r="I270" s="4">
        <v>458.51</v>
      </c>
      <c r="J270" s="4">
        <v>4616500</v>
      </c>
    </row>
    <row r="271" spans="2:10" x14ac:dyDescent="0.35">
      <c r="B271" s="3">
        <v>45355</v>
      </c>
      <c r="C271" s="4" t="s">
        <v>12</v>
      </c>
      <c r="D271" s="4" t="s">
        <v>13</v>
      </c>
      <c r="E271" s="4">
        <v>470.61</v>
      </c>
      <c r="F271" s="4">
        <v>472.6</v>
      </c>
      <c r="G271" s="4">
        <v>470.6</v>
      </c>
      <c r="H271" s="4">
        <v>470.87</v>
      </c>
      <c r="I271" s="4">
        <v>463.15</v>
      </c>
      <c r="J271" s="4">
        <v>3970200</v>
      </c>
    </row>
    <row r="272" spans="2:10" x14ac:dyDescent="0.35">
      <c r="B272" s="3">
        <v>45352</v>
      </c>
      <c r="C272" s="4" t="s">
        <v>12</v>
      </c>
      <c r="D272" s="4" t="s">
        <v>13</v>
      </c>
      <c r="E272" s="4">
        <v>467.83</v>
      </c>
      <c r="F272" s="4">
        <v>471.77</v>
      </c>
      <c r="G272" s="4">
        <v>467.43</v>
      </c>
      <c r="H272" s="4">
        <v>471.43</v>
      </c>
      <c r="I272" s="4">
        <v>463.7</v>
      </c>
      <c r="J272" s="4">
        <v>4833700</v>
      </c>
    </row>
    <row r="273" spans="2:10" x14ac:dyDescent="0.35">
      <c r="B273" s="3">
        <v>45351</v>
      </c>
      <c r="C273" s="4" t="s">
        <v>12</v>
      </c>
      <c r="D273" s="4" t="s">
        <v>13</v>
      </c>
      <c r="E273" s="4">
        <v>466.97</v>
      </c>
      <c r="F273" s="4">
        <v>468.49</v>
      </c>
      <c r="G273" s="4">
        <v>464.47</v>
      </c>
      <c r="H273" s="4">
        <v>466.93</v>
      </c>
      <c r="I273" s="4">
        <v>459.28</v>
      </c>
      <c r="J273" s="4">
        <v>7332900</v>
      </c>
    </row>
    <row r="274" spans="2:10" x14ac:dyDescent="0.35">
      <c r="B274" s="3">
        <v>45350</v>
      </c>
      <c r="C274" s="4" t="s">
        <v>12</v>
      </c>
      <c r="D274" s="4" t="s">
        <v>13</v>
      </c>
      <c r="E274" s="4">
        <v>464.49</v>
      </c>
      <c r="F274" s="4">
        <v>465.83</v>
      </c>
      <c r="G274" s="4">
        <v>464.11</v>
      </c>
      <c r="H274" s="4">
        <v>465.21</v>
      </c>
      <c r="I274" s="4">
        <v>457.59</v>
      </c>
      <c r="J274" s="4">
        <v>2800600</v>
      </c>
    </row>
    <row r="275" spans="2:10" x14ac:dyDescent="0.35">
      <c r="B275" s="3">
        <v>45349</v>
      </c>
      <c r="C275" s="4" t="s">
        <v>12</v>
      </c>
      <c r="D275" s="4" t="s">
        <v>13</v>
      </c>
      <c r="E275" s="4">
        <v>465.71</v>
      </c>
      <c r="F275" s="4">
        <v>466.12</v>
      </c>
      <c r="G275" s="4">
        <v>463.91</v>
      </c>
      <c r="H275" s="4">
        <v>465.93</v>
      </c>
      <c r="I275" s="4">
        <v>458.29</v>
      </c>
      <c r="J275" s="4">
        <v>3586900</v>
      </c>
    </row>
    <row r="276" spans="2:10" x14ac:dyDescent="0.35">
      <c r="B276" s="3">
        <v>45348</v>
      </c>
      <c r="C276" s="4" t="s">
        <v>12</v>
      </c>
      <c r="D276" s="4" t="s">
        <v>13</v>
      </c>
      <c r="E276" s="4">
        <v>467.19</v>
      </c>
      <c r="F276" s="4">
        <v>467.59</v>
      </c>
      <c r="G276" s="4">
        <v>464.94</v>
      </c>
      <c r="H276" s="4">
        <v>465.07</v>
      </c>
      <c r="I276" s="4">
        <v>457.45</v>
      </c>
      <c r="J276" s="4">
        <v>3450800</v>
      </c>
    </row>
    <row r="277" spans="2:10" x14ac:dyDescent="0.35">
      <c r="B277" s="3">
        <v>45345</v>
      </c>
      <c r="C277" s="4" t="s">
        <v>12</v>
      </c>
      <c r="D277" s="4" t="s">
        <v>13</v>
      </c>
      <c r="E277" s="4">
        <v>468.09</v>
      </c>
      <c r="F277" s="4">
        <v>468.87</v>
      </c>
      <c r="G277" s="4">
        <v>466.09</v>
      </c>
      <c r="H277" s="4">
        <v>466.78</v>
      </c>
      <c r="I277" s="4">
        <v>459.13</v>
      </c>
      <c r="J277" s="4">
        <v>4050600</v>
      </c>
    </row>
    <row r="278" spans="2:10" x14ac:dyDescent="0.35">
      <c r="B278" s="3">
        <v>45344</v>
      </c>
      <c r="C278" s="4" t="s">
        <v>12</v>
      </c>
      <c r="D278" s="4" t="s">
        <v>13</v>
      </c>
      <c r="E278" s="4">
        <v>463.22</v>
      </c>
      <c r="F278" s="4">
        <v>467.33</v>
      </c>
      <c r="G278" s="4">
        <v>462.32</v>
      </c>
      <c r="H278" s="4">
        <v>466.57</v>
      </c>
      <c r="I278" s="4">
        <v>458.92</v>
      </c>
      <c r="J278" s="4">
        <v>4328500</v>
      </c>
    </row>
    <row r="279" spans="2:10" x14ac:dyDescent="0.35">
      <c r="B279" s="3">
        <v>45343</v>
      </c>
      <c r="C279" s="4" t="s">
        <v>12</v>
      </c>
      <c r="D279" s="4" t="s">
        <v>13</v>
      </c>
      <c r="E279" s="4">
        <v>455.32</v>
      </c>
      <c r="F279" s="4">
        <v>457.12</v>
      </c>
      <c r="G279" s="4">
        <v>453.6</v>
      </c>
      <c r="H279" s="4">
        <v>456.97</v>
      </c>
      <c r="I279" s="4">
        <v>449.48</v>
      </c>
      <c r="J279" s="4">
        <v>4223100</v>
      </c>
    </row>
    <row r="280" spans="2:10" x14ac:dyDescent="0.35">
      <c r="B280" s="3">
        <v>45342</v>
      </c>
      <c r="C280" s="4" t="s">
        <v>12</v>
      </c>
      <c r="D280" s="4" t="s">
        <v>13</v>
      </c>
      <c r="E280" s="4">
        <v>457.44</v>
      </c>
      <c r="F280" s="4">
        <v>458.06</v>
      </c>
      <c r="G280" s="4">
        <v>454.43</v>
      </c>
      <c r="H280" s="4">
        <v>456.51</v>
      </c>
      <c r="I280" s="4">
        <v>449.03</v>
      </c>
      <c r="J280" s="4">
        <v>5306800</v>
      </c>
    </row>
    <row r="281" spans="2:10" x14ac:dyDescent="0.35">
      <c r="B281" s="3">
        <v>45338</v>
      </c>
      <c r="C281" s="4" t="s">
        <v>12</v>
      </c>
      <c r="D281" s="4" t="s">
        <v>13</v>
      </c>
      <c r="E281" s="4">
        <v>461.08</v>
      </c>
      <c r="F281" s="4">
        <v>462.15</v>
      </c>
      <c r="G281" s="4">
        <v>458.4</v>
      </c>
      <c r="H281" s="4">
        <v>459.03</v>
      </c>
      <c r="I281" s="4">
        <v>451.51</v>
      </c>
      <c r="J281" s="4">
        <v>5526200</v>
      </c>
    </row>
    <row r="282" spans="2:10" x14ac:dyDescent="0.35">
      <c r="B282" s="3">
        <v>45337</v>
      </c>
      <c r="C282" s="4" t="s">
        <v>12</v>
      </c>
      <c r="D282" s="4" t="s">
        <v>13</v>
      </c>
      <c r="E282" s="4">
        <v>458.9</v>
      </c>
      <c r="F282" s="4">
        <v>461.54</v>
      </c>
      <c r="G282" s="4">
        <v>458.43</v>
      </c>
      <c r="H282" s="4">
        <v>461.39</v>
      </c>
      <c r="I282" s="4">
        <v>453.83</v>
      </c>
      <c r="J282" s="4">
        <v>5695700</v>
      </c>
    </row>
    <row r="283" spans="2:10" x14ac:dyDescent="0.35">
      <c r="B283" s="3">
        <v>45336</v>
      </c>
      <c r="C283" s="4" t="s">
        <v>12</v>
      </c>
      <c r="D283" s="4" t="s">
        <v>13</v>
      </c>
      <c r="E283" s="4">
        <v>456.58</v>
      </c>
      <c r="F283" s="4">
        <v>458.67</v>
      </c>
      <c r="G283" s="4">
        <v>454.4</v>
      </c>
      <c r="H283" s="4">
        <v>458.29</v>
      </c>
      <c r="I283" s="4">
        <v>450.78</v>
      </c>
      <c r="J283" s="4">
        <v>5624000</v>
      </c>
    </row>
    <row r="284" spans="2:10" x14ac:dyDescent="0.35">
      <c r="B284" s="3">
        <v>45335</v>
      </c>
      <c r="C284" s="4" t="s">
        <v>12</v>
      </c>
      <c r="D284" s="4" t="s">
        <v>13</v>
      </c>
      <c r="E284" s="4">
        <v>454.48</v>
      </c>
      <c r="F284" s="4">
        <v>455.7</v>
      </c>
      <c r="G284" s="4">
        <v>451</v>
      </c>
      <c r="H284" s="4">
        <v>453.97</v>
      </c>
      <c r="I284" s="4">
        <v>446.53</v>
      </c>
      <c r="J284" s="4">
        <v>8152200</v>
      </c>
    </row>
    <row r="285" spans="2:10" x14ac:dyDescent="0.35">
      <c r="B285" s="3">
        <v>45334</v>
      </c>
      <c r="C285" s="4" t="s">
        <v>12</v>
      </c>
      <c r="D285" s="4" t="s">
        <v>13</v>
      </c>
      <c r="E285" s="4">
        <v>460.61</v>
      </c>
      <c r="F285" s="4">
        <v>462.74</v>
      </c>
      <c r="G285" s="4">
        <v>459.75</v>
      </c>
      <c r="H285" s="4">
        <v>460.46</v>
      </c>
      <c r="I285" s="4">
        <v>452.91</v>
      </c>
      <c r="J285" s="4">
        <v>4564200</v>
      </c>
    </row>
    <row r="286" spans="2:10" x14ac:dyDescent="0.35">
      <c r="B286" s="3">
        <v>45331</v>
      </c>
      <c r="C286" s="4" t="s">
        <v>12</v>
      </c>
      <c r="D286" s="4" t="s">
        <v>13</v>
      </c>
      <c r="E286" s="4">
        <v>458.54</v>
      </c>
      <c r="F286" s="4">
        <v>461.03</v>
      </c>
      <c r="G286" s="4">
        <v>458.17</v>
      </c>
      <c r="H286" s="4">
        <v>460.67</v>
      </c>
      <c r="I286" s="4">
        <v>453.12</v>
      </c>
      <c r="J286" s="4">
        <v>4002600</v>
      </c>
    </row>
    <row r="287" spans="2:10" x14ac:dyDescent="0.35">
      <c r="B287" s="3">
        <v>45330</v>
      </c>
      <c r="C287" s="4" t="s">
        <v>12</v>
      </c>
      <c r="D287" s="4" t="s">
        <v>13</v>
      </c>
      <c r="E287" s="4">
        <v>457.81</v>
      </c>
      <c r="F287" s="4">
        <v>458.33</v>
      </c>
      <c r="G287" s="4">
        <v>457.03</v>
      </c>
      <c r="H287" s="4">
        <v>458.07</v>
      </c>
      <c r="I287" s="4">
        <v>450.56</v>
      </c>
      <c r="J287" s="4">
        <v>4184600</v>
      </c>
    </row>
    <row r="288" spans="2:10" x14ac:dyDescent="0.35">
      <c r="B288" s="3">
        <v>45329</v>
      </c>
      <c r="C288" s="4" t="s">
        <v>12</v>
      </c>
      <c r="D288" s="4" t="s">
        <v>13</v>
      </c>
      <c r="E288" s="4">
        <v>456.15</v>
      </c>
      <c r="F288" s="4">
        <v>458.18</v>
      </c>
      <c r="G288" s="4">
        <v>455.27</v>
      </c>
      <c r="H288" s="4">
        <v>457.76</v>
      </c>
      <c r="I288" s="4">
        <v>450.26</v>
      </c>
      <c r="J288" s="4">
        <v>6763400</v>
      </c>
    </row>
    <row r="289" spans="2:10" x14ac:dyDescent="0.35">
      <c r="B289" s="3">
        <v>45328</v>
      </c>
      <c r="C289" s="4" t="s">
        <v>12</v>
      </c>
      <c r="D289" s="4" t="s">
        <v>13</v>
      </c>
      <c r="E289" s="4">
        <v>453.58</v>
      </c>
      <c r="F289" s="4">
        <v>454.29</v>
      </c>
      <c r="G289" s="4">
        <v>452.21</v>
      </c>
      <c r="H289" s="4">
        <v>454.03</v>
      </c>
      <c r="I289" s="4">
        <v>446.59</v>
      </c>
      <c r="J289" s="4">
        <v>4383600</v>
      </c>
    </row>
    <row r="290" spans="2:10" x14ac:dyDescent="0.35">
      <c r="B290" s="3">
        <v>45327</v>
      </c>
      <c r="C290" s="4" t="s">
        <v>12</v>
      </c>
      <c r="D290" s="4" t="s">
        <v>13</v>
      </c>
      <c r="E290" s="4">
        <v>453.73</v>
      </c>
      <c r="F290" s="4">
        <v>454.15</v>
      </c>
      <c r="G290" s="4">
        <v>450.54</v>
      </c>
      <c r="H290" s="4">
        <v>452.62</v>
      </c>
      <c r="I290" s="4">
        <v>445.2</v>
      </c>
      <c r="J290" s="4">
        <v>7101900</v>
      </c>
    </row>
    <row r="291" spans="2:10" x14ac:dyDescent="0.35">
      <c r="B291" s="3">
        <v>45324</v>
      </c>
      <c r="C291" s="4" t="s">
        <v>12</v>
      </c>
      <c r="D291" s="4" t="s">
        <v>13</v>
      </c>
      <c r="E291" s="4">
        <v>450.01</v>
      </c>
      <c r="F291" s="4">
        <v>455.88</v>
      </c>
      <c r="G291" s="4">
        <v>449.69</v>
      </c>
      <c r="H291" s="4">
        <v>454.28</v>
      </c>
      <c r="I291" s="4">
        <v>446.83</v>
      </c>
      <c r="J291" s="4">
        <v>6251600</v>
      </c>
    </row>
    <row r="292" spans="2:10" x14ac:dyDescent="0.35">
      <c r="B292" s="3">
        <v>45323</v>
      </c>
      <c r="C292" s="4" t="s">
        <v>12</v>
      </c>
      <c r="D292" s="4" t="s">
        <v>13</v>
      </c>
      <c r="E292" s="4">
        <v>445.35</v>
      </c>
      <c r="F292" s="4">
        <v>449.66</v>
      </c>
      <c r="G292" s="4">
        <v>444.65</v>
      </c>
      <c r="H292" s="4">
        <v>449.66</v>
      </c>
      <c r="I292" s="4">
        <v>442.29</v>
      </c>
      <c r="J292" s="4">
        <v>6138400</v>
      </c>
    </row>
    <row r="293" spans="2:10" x14ac:dyDescent="0.35">
      <c r="B293" s="3">
        <v>45322</v>
      </c>
      <c r="C293" s="4" t="s">
        <v>12</v>
      </c>
      <c r="D293" s="4" t="s">
        <v>13</v>
      </c>
      <c r="E293" s="4">
        <v>449.04</v>
      </c>
      <c r="F293" s="4">
        <v>449.47</v>
      </c>
      <c r="G293" s="4">
        <v>443.75</v>
      </c>
      <c r="H293" s="4">
        <v>443.82</v>
      </c>
      <c r="I293" s="4">
        <v>436.55</v>
      </c>
      <c r="J293" s="4">
        <v>7108000</v>
      </c>
    </row>
    <row r="294" spans="2:10" x14ac:dyDescent="0.35">
      <c r="B294" s="3">
        <v>45321</v>
      </c>
      <c r="C294" s="4" t="s">
        <v>12</v>
      </c>
      <c r="D294" s="4" t="s">
        <v>13</v>
      </c>
      <c r="E294" s="4">
        <v>450.84</v>
      </c>
      <c r="F294" s="4">
        <v>451.81</v>
      </c>
      <c r="G294" s="4">
        <v>450.44</v>
      </c>
      <c r="H294" s="4">
        <v>451.17</v>
      </c>
      <c r="I294" s="4">
        <v>443.78</v>
      </c>
      <c r="J294" s="4">
        <v>3410000</v>
      </c>
    </row>
    <row r="295" spans="2:10" x14ac:dyDescent="0.35">
      <c r="B295" s="3">
        <v>45320</v>
      </c>
      <c r="C295" s="4" t="s">
        <v>12</v>
      </c>
      <c r="D295" s="4" t="s">
        <v>13</v>
      </c>
      <c r="E295" s="4">
        <v>448.23</v>
      </c>
      <c r="F295" s="4">
        <v>451.61</v>
      </c>
      <c r="G295" s="4">
        <v>447.71</v>
      </c>
      <c r="H295" s="4">
        <v>451.49</v>
      </c>
      <c r="I295" s="4">
        <v>444.09</v>
      </c>
      <c r="J295" s="4">
        <v>4543300</v>
      </c>
    </row>
    <row r="296" spans="2:10" x14ac:dyDescent="0.35">
      <c r="B296" s="3">
        <v>45317</v>
      </c>
      <c r="C296" s="4" t="s">
        <v>12</v>
      </c>
      <c r="D296" s="4" t="s">
        <v>13</v>
      </c>
      <c r="E296" s="4">
        <v>448.1</v>
      </c>
      <c r="F296" s="4">
        <v>449.51</v>
      </c>
      <c r="G296" s="4">
        <v>447.16</v>
      </c>
      <c r="H296" s="4">
        <v>448.23</v>
      </c>
      <c r="I296" s="4">
        <v>440.88</v>
      </c>
      <c r="J296" s="4">
        <v>6404000</v>
      </c>
    </row>
    <row r="297" spans="2:10" x14ac:dyDescent="0.35">
      <c r="B297" s="3">
        <v>45316</v>
      </c>
      <c r="C297" s="4" t="s">
        <v>12</v>
      </c>
      <c r="D297" s="4" t="s">
        <v>13</v>
      </c>
      <c r="E297" s="4">
        <v>448.14</v>
      </c>
      <c r="F297" s="4">
        <v>448.76</v>
      </c>
      <c r="G297" s="4">
        <v>446.11</v>
      </c>
      <c r="H297" s="4">
        <v>448.5</v>
      </c>
      <c r="I297" s="4">
        <v>441.15</v>
      </c>
      <c r="J297" s="4">
        <v>4167100</v>
      </c>
    </row>
    <row r="298" spans="2:10" x14ac:dyDescent="0.35">
      <c r="B298" s="3">
        <v>45315</v>
      </c>
      <c r="C298" s="4" t="s">
        <v>12</v>
      </c>
      <c r="D298" s="4" t="s">
        <v>13</v>
      </c>
      <c r="E298" s="4">
        <v>448.32</v>
      </c>
      <c r="F298" s="4">
        <v>449.19</v>
      </c>
      <c r="G298" s="4">
        <v>445.75</v>
      </c>
      <c r="H298" s="4">
        <v>445.99</v>
      </c>
      <c r="I298" s="4">
        <v>438.68</v>
      </c>
      <c r="J298" s="4">
        <v>4568200</v>
      </c>
    </row>
    <row r="299" spans="2:10" x14ac:dyDescent="0.35">
      <c r="B299" s="3">
        <v>45314</v>
      </c>
      <c r="C299" s="4" t="s">
        <v>12</v>
      </c>
      <c r="D299" s="4" t="s">
        <v>13</v>
      </c>
      <c r="E299" s="4">
        <v>444.83</v>
      </c>
      <c r="F299" s="4">
        <v>445.82</v>
      </c>
      <c r="G299" s="4">
        <v>443.78</v>
      </c>
      <c r="H299" s="4">
        <v>445.62</v>
      </c>
      <c r="I299" s="4">
        <v>438.32</v>
      </c>
      <c r="J299" s="4">
        <v>3251600</v>
      </c>
    </row>
    <row r="300" spans="2:10" x14ac:dyDescent="0.35">
      <c r="B300" s="3">
        <v>45313</v>
      </c>
      <c r="C300" s="4" t="s">
        <v>12</v>
      </c>
      <c r="D300" s="4" t="s">
        <v>13</v>
      </c>
      <c r="E300" s="4">
        <v>444.77</v>
      </c>
      <c r="F300" s="4">
        <v>445.92</v>
      </c>
      <c r="G300" s="4">
        <v>443.68</v>
      </c>
      <c r="H300" s="4">
        <v>444.3</v>
      </c>
      <c r="I300" s="4">
        <v>437.02</v>
      </c>
      <c r="J300" s="4">
        <v>5870400</v>
      </c>
    </row>
    <row r="301" spans="2:10" x14ac:dyDescent="0.35">
      <c r="B301" s="3">
        <v>45310</v>
      </c>
      <c r="C301" s="4" t="s">
        <v>12</v>
      </c>
      <c r="D301" s="4" t="s">
        <v>13</v>
      </c>
      <c r="E301" s="4">
        <v>439</v>
      </c>
      <c r="F301" s="4">
        <v>443.61</v>
      </c>
      <c r="G301" s="4">
        <v>438.31</v>
      </c>
      <c r="H301" s="4">
        <v>443.29</v>
      </c>
      <c r="I301" s="4">
        <v>436.02</v>
      </c>
      <c r="J301" s="4">
        <v>4832700</v>
      </c>
    </row>
    <row r="302" spans="2:10" x14ac:dyDescent="0.35">
      <c r="B302" s="3">
        <v>45309</v>
      </c>
      <c r="C302" s="4" t="s">
        <v>12</v>
      </c>
      <c r="D302" s="4" t="s">
        <v>13</v>
      </c>
      <c r="E302" s="4">
        <v>435.58</v>
      </c>
      <c r="F302" s="4">
        <v>438.39</v>
      </c>
      <c r="G302" s="4">
        <v>434.16</v>
      </c>
      <c r="H302" s="4">
        <v>437.93</v>
      </c>
      <c r="I302" s="4">
        <v>430.75</v>
      </c>
      <c r="J302" s="4">
        <v>4331300</v>
      </c>
    </row>
    <row r="303" spans="2:10" x14ac:dyDescent="0.35">
      <c r="B303" s="3">
        <v>45308</v>
      </c>
      <c r="C303" s="4" t="s">
        <v>12</v>
      </c>
      <c r="D303" s="4" t="s">
        <v>13</v>
      </c>
      <c r="E303" s="4">
        <v>433.6</v>
      </c>
      <c r="F303" s="4">
        <v>434.48</v>
      </c>
      <c r="G303" s="4">
        <v>431.81</v>
      </c>
      <c r="H303" s="4">
        <v>434.07</v>
      </c>
      <c r="I303" s="4">
        <v>426.96</v>
      </c>
      <c r="J303" s="4">
        <v>6044600</v>
      </c>
    </row>
    <row r="304" spans="2:10" x14ac:dyDescent="0.35">
      <c r="B304" s="3">
        <v>45307</v>
      </c>
      <c r="C304" s="4" t="s">
        <v>12</v>
      </c>
      <c r="D304" s="4" t="s">
        <v>13</v>
      </c>
      <c r="E304" s="4">
        <v>436.79</v>
      </c>
      <c r="F304" s="4">
        <v>437.98</v>
      </c>
      <c r="G304" s="4">
        <v>434.74</v>
      </c>
      <c r="H304" s="4">
        <v>436.5</v>
      </c>
      <c r="I304" s="4">
        <v>429.35</v>
      </c>
      <c r="J304" s="4">
        <v>5730800</v>
      </c>
    </row>
    <row r="305" spans="2:10" x14ac:dyDescent="0.35">
      <c r="B305" s="3">
        <v>45303</v>
      </c>
      <c r="C305" s="4" t="s">
        <v>12</v>
      </c>
      <c r="D305" s="4" t="s">
        <v>13</v>
      </c>
      <c r="E305" s="4">
        <v>439.11</v>
      </c>
      <c r="F305" s="4">
        <v>439.8</v>
      </c>
      <c r="G305" s="4">
        <v>436.73</v>
      </c>
      <c r="H305" s="4">
        <v>437.99</v>
      </c>
      <c r="I305" s="4">
        <v>430.81</v>
      </c>
      <c r="J305" s="4">
        <v>5180800</v>
      </c>
    </row>
    <row r="306" spans="2:10" x14ac:dyDescent="0.35">
      <c r="B306" s="3">
        <v>45302</v>
      </c>
      <c r="C306" s="4" t="s">
        <v>12</v>
      </c>
      <c r="D306" s="4" t="s">
        <v>13</v>
      </c>
      <c r="E306" s="4">
        <v>438.94</v>
      </c>
      <c r="F306" s="4">
        <v>439.36</v>
      </c>
      <c r="G306" s="4">
        <v>434</v>
      </c>
      <c r="H306" s="4">
        <v>437.79</v>
      </c>
      <c r="I306" s="4">
        <v>430.61</v>
      </c>
      <c r="J306" s="4">
        <v>4796600</v>
      </c>
    </row>
    <row r="307" spans="2:10" x14ac:dyDescent="0.35">
      <c r="B307" s="3">
        <v>45301</v>
      </c>
      <c r="C307" s="4" t="s">
        <v>12</v>
      </c>
      <c r="D307" s="4" t="s">
        <v>13</v>
      </c>
      <c r="E307" s="4">
        <v>435.77</v>
      </c>
      <c r="F307" s="4">
        <v>438.74</v>
      </c>
      <c r="G307" s="4">
        <v>435.48</v>
      </c>
      <c r="H307" s="4">
        <v>437.94</v>
      </c>
      <c r="I307" s="4">
        <v>430.76</v>
      </c>
      <c r="J307" s="4">
        <v>4278800</v>
      </c>
    </row>
    <row r="308" spans="2:10" x14ac:dyDescent="0.35">
      <c r="B308" s="3">
        <v>45300</v>
      </c>
      <c r="C308" s="4" t="s">
        <v>12</v>
      </c>
      <c r="D308" s="4" t="s">
        <v>13</v>
      </c>
      <c r="E308" s="4">
        <v>433.62</v>
      </c>
      <c r="F308" s="4">
        <v>436.43</v>
      </c>
      <c r="G308" s="4">
        <v>433.16</v>
      </c>
      <c r="H308" s="4">
        <v>435.07</v>
      </c>
      <c r="I308" s="4">
        <v>427.94</v>
      </c>
      <c r="J308" s="4">
        <v>7939600</v>
      </c>
    </row>
    <row r="309" spans="2:10" x14ac:dyDescent="0.35">
      <c r="B309" s="3">
        <v>45299</v>
      </c>
      <c r="C309" s="4" t="s">
        <v>12</v>
      </c>
      <c r="D309" s="4" t="s">
        <v>13</v>
      </c>
      <c r="E309" s="4">
        <v>430.45</v>
      </c>
      <c r="F309" s="4">
        <v>436.27</v>
      </c>
      <c r="G309" s="4">
        <v>430.37</v>
      </c>
      <c r="H309" s="4">
        <v>436.13</v>
      </c>
      <c r="I309" s="4">
        <v>428.98</v>
      </c>
      <c r="J309" s="4">
        <v>7222400</v>
      </c>
    </row>
    <row r="310" spans="2:10" x14ac:dyDescent="0.35">
      <c r="B310" s="3">
        <v>45296</v>
      </c>
      <c r="C310" s="4" t="s">
        <v>12</v>
      </c>
      <c r="D310" s="4" t="s">
        <v>13</v>
      </c>
      <c r="E310" s="4">
        <v>429.59</v>
      </c>
      <c r="F310" s="4">
        <v>432.3</v>
      </c>
      <c r="G310" s="4">
        <v>428.64</v>
      </c>
      <c r="H310" s="4">
        <v>429.98</v>
      </c>
      <c r="I310" s="4">
        <v>422.93</v>
      </c>
      <c r="J310" s="4">
        <v>5723100</v>
      </c>
    </row>
    <row r="311" spans="2:10" x14ac:dyDescent="0.35">
      <c r="B311" s="3">
        <v>45295</v>
      </c>
      <c r="C311" s="4" t="s">
        <v>12</v>
      </c>
      <c r="D311" s="4" t="s">
        <v>13</v>
      </c>
      <c r="E311" s="4">
        <v>430.33</v>
      </c>
      <c r="F311" s="4">
        <v>432.78</v>
      </c>
      <c r="G311" s="4">
        <v>429.21</v>
      </c>
      <c r="H311" s="4">
        <v>429.43</v>
      </c>
      <c r="I311" s="4">
        <v>422.39</v>
      </c>
      <c r="J311" s="4">
        <v>3945300</v>
      </c>
    </row>
    <row r="312" spans="2:10" x14ac:dyDescent="0.35">
      <c r="B312" s="3">
        <v>45294</v>
      </c>
      <c r="C312" s="4" t="s">
        <v>12</v>
      </c>
      <c r="D312" s="4" t="s">
        <v>13</v>
      </c>
      <c r="E312" s="4">
        <v>432.32</v>
      </c>
      <c r="F312" s="4">
        <v>433</v>
      </c>
      <c r="G312" s="4">
        <v>430.25</v>
      </c>
      <c r="H312" s="4">
        <v>430.79</v>
      </c>
      <c r="I312" s="4">
        <v>423.73</v>
      </c>
      <c r="J312" s="4">
        <v>4805000</v>
      </c>
    </row>
    <row r="313" spans="2:10" x14ac:dyDescent="0.35">
      <c r="B313" s="3">
        <v>45293</v>
      </c>
      <c r="C313" s="4" t="s">
        <v>12</v>
      </c>
      <c r="D313" s="4" t="s">
        <v>13</v>
      </c>
      <c r="E313" s="4">
        <v>433.91</v>
      </c>
      <c r="F313" s="4">
        <v>435.27</v>
      </c>
      <c r="G313" s="4">
        <v>432.36</v>
      </c>
      <c r="H313" s="4">
        <v>434.01</v>
      </c>
      <c r="I313" s="4">
        <v>426.9</v>
      </c>
      <c r="J313" s="4">
        <v>9076000</v>
      </c>
    </row>
    <row r="314" spans="2:10" x14ac:dyDescent="0.35">
      <c r="B314" s="3">
        <v>45289</v>
      </c>
      <c r="C314" s="4" t="s">
        <v>12</v>
      </c>
      <c r="D314" s="4" t="s">
        <v>13</v>
      </c>
      <c r="E314" s="4">
        <v>437.87</v>
      </c>
      <c r="F314" s="4">
        <v>438.34</v>
      </c>
      <c r="G314" s="4">
        <v>434.94</v>
      </c>
      <c r="H314" s="4">
        <v>436.8</v>
      </c>
      <c r="I314" s="4">
        <v>429.64</v>
      </c>
      <c r="J314" s="4">
        <v>4374400</v>
      </c>
    </row>
    <row r="315" spans="2:10" x14ac:dyDescent="0.35">
      <c r="B315" s="3">
        <v>45288</v>
      </c>
      <c r="C315" s="4" t="s">
        <v>12</v>
      </c>
      <c r="D315" s="4" t="s">
        <v>13</v>
      </c>
      <c r="E315" s="4">
        <v>438.25</v>
      </c>
      <c r="F315" s="4">
        <v>438.84</v>
      </c>
      <c r="G315" s="4">
        <v>437.66</v>
      </c>
      <c r="H315" s="4">
        <v>437.97</v>
      </c>
      <c r="I315" s="4">
        <v>430.79</v>
      </c>
      <c r="J315" s="4">
        <v>4703700</v>
      </c>
    </row>
    <row r="316" spans="2:10" x14ac:dyDescent="0.35">
      <c r="B316" s="3">
        <v>45287</v>
      </c>
      <c r="C316" s="4" t="s">
        <v>12</v>
      </c>
      <c r="D316" s="4" t="s">
        <v>13</v>
      </c>
      <c r="E316" s="4">
        <v>436.9</v>
      </c>
      <c r="F316" s="4">
        <v>438.02</v>
      </c>
      <c r="G316" s="4">
        <v>436.42</v>
      </c>
      <c r="H316" s="4">
        <v>437.9</v>
      </c>
      <c r="I316" s="4">
        <v>430.72</v>
      </c>
      <c r="J316" s="4">
        <v>4271000</v>
      </c>
    </row>
    <row r="317" spans="2:10" x14ac:dyDescent="0.35">
      <c r="B317" s="3">
        <v>45286</v>
      </c>
      <c r="C317" s="4" t="s">
        <v>12</v>
      </c>
      <c r="D317" s="4" t="s">
        <v>13</v>
      </c>
      <c r="E317" s="4">
        <v>435.67</v>
      </c>
      <c r="F317" s="4">
        <v>437.92</v>
      </c>
      <c r="G317" s="4">
        <v>435.58</v>
      </c>
      <c r="H317" s="4">
        <v>437.1</v>
      </c>
      <c r="I317" s="4">
        <v>429.94</v>
      </c>
      <c r="J317" s="4">
        <v>3835800</v>
      </c>
    </row>
    <row r="318" spans="2:10" x14ac:dyDescent="0.35">
      <c r="B318" s="3">
        <v>45282</v>
      </c>
      <c r="C318" s="4" t="s">
        <v>12</v>
      </c>
      <c r="D318" s="4" t="s">
        <v>13</v>
      </c>
      <c r="E318" s="4">
        <v>435.46</v>
      </c>
      <c r="F318" s="4">
        <v>436.84</v>
      </c>
      <c r="G318" s="4">
        <v>433.48</v>
      </c>
      <c r="H318" s="4">
        <v>435.29</v>
      </c>
      <c r="I318" s="4">
        <v>428.16</v>
      </c>
      <c r="J318" s="4">
        <v>4035200</v>
      </c>
    </row>
    <row r="319" spans="2:10" x14ac:dyDescent="0.35">
      <c r="B319" s="3">
        <v>45281</v>
      </c>
      <c r="C319" s="4" t="s">
        <v>12</v>
      </c>
      <c r="D319" s="4" t="s">
        <v>13</v>
      </c>
      <c r="E319" s="4">
        <v>433.13</v>
      </c>
      <c r="F319" s="4">
        <v>434.64</v>
      </c>
      <c r="G319" s="4">
        <v>430.86</v>
      </c>
      <c r="H319" s="4">
        <v>434.28</v>
      </c>
      <c r="I319" s="4">
        <v>427.16</v>
      </c>
      <c r="J319" s="4">
        <v>4621600</v>
      </c>
    </row>
    <row r="320" spans="2:10" x14ac:dyDescent="0.35">
      <c r="B320" s="3">
        <v>45280</v>
      </c>
      <c r="C320" s="4" t="s">
        <v>12</v>
      </c>
      <c r="D320" s="4" t="s">
        <v>13</v>
      </c>
      <c r="E320" s="4">
        <v>435.51</v>
      </c>
      <c r="F320" s="4">
        <v>437.31</v>
      </c>
      <c r="G320" s="4">
        <v>429.9</v>
      </c>
      <c r="H320" s="4">
        <v>430.09</v>
      </c>
      <c r="I320" s="4">
        <v>423.04</v>
      </c>
      <c r="J320" s="4">
        <v>5783200</v>
      </c>
    </row>
    <row r="321" spans="2:10" x14ac:dyDescent="0.35">
      <c r="B321" s="3">
        <v>45279</v>
      </c>
      <c r="C321" s="4" t="s">
        <v>12</v>
      </c>
      <c r="D321" s="4" t="s">
        <v>13</v>
      </c>
      <c r="E321" s="4">
        <v>436.04</v>
      </c>
      <c r="F321" s="4">
        <v>438.22</v>
      </c>
      <c r="G321" s="4">
        <v>435.95</v>
      </c>
      <c r="H321" s="4">
        <v>438.19</v>
      </c>
      <c r="I321" s="4">
        <v>429.24</v>
      </c>
      <c r="J321" s="4">
        <v>4061500</v>
      </c>
    </row>
    <row r="322" spans="2:10" x14ac:dyDescent="0.35">
      <c r="B322" s="3">
        <v>45278</v>
      </c>
      <c r="C322" s="4" t="s">
        <v>12</v>
      </c>
      <c r="D322" s="4" t="s">
        <v>13</v>
      </c>
      <c r="E322" s="4">
        <v>434.64</v>
      </c>
      <c r="F322" s="4">
        <v>436.4</v>
      </c>
      <c r="G322" s="4">
        <v>434.45</v>
      </c>
      <c r="H322" s="4">
        <v>435.54</v>
      </c>
      <c r="I322" s="4">
        <v>426.64</v>
      </c>
      <c r="J322" s="4">
        <v>4280500</v>
      </c>
    </row>
    <row r="323" spans="2:10" x14ac:dyDescent="0.35">
      <c r="B323" s="3">
        <v>45275</v>
      </c>
      <c r="C323" s="4" t="s">
        <v>12</v>
      </c>
      <c r="D323" s="4" t="s">
        <v>13</v>
      </c>
      <c r="E323" s="4">
        <v>433.19</v>
      </c>
      <c r="F323" s="4">
        <v>434.25</v>
      </c>
      <c r="G323" s="4">
        <v>432.24</v>
      </c>
      <c r="H323" s="4">
        <v>433.09</v>
      </c>
      <c r="I323" s="4">
        <v>424.24</v>
      </c>
      <c r="J323" s="4">
        <v>5281900</v>
      </c>
    </row>
    <row r="324" spans="2:10" x14ac:dyDescent="0.35">
      <c r="B324" s="3">
        <v>45274</v>
      </c>
      <c r="C324" s="4" t="s">
        <v>12</v>
      </c>
      <c r="D324" s="4" t="s">
        <v>13</v>
      </c>
      <c r="E324" s="4">
        <v>434.22</v>
      </c>
      <c r="F324" s="4">
        <v>435.36</v>
      </c>
      <c r="G324" s="4">
        <v>431.24</v>
      </c>
      <c r="H324" s="4">
        <v>433.75</v>
      </c>
      <c r="I324" s="4">
        <v>424.89</v>
      </c>
      <c r="J324" s="4">
        <v>8349100</v>
      </c>
    </row>
    <row r="325" spans="2:10" x14ac:dyDescent="0.35">
      <c r="B325" s="3">
        <v>45273</v>
      </c>
      <c r="C325" s="4" t="s">
        <v>12</v>
      </c>
      <c r="D325" s="4" t="s">
        <v>13</v>
      </c>
      <c r="E325" s="4">
        <v>426.88</v>
      </c>
      <c r="F325" s="4">
        <v>432.61</v>
      </c>
      <c r="G325" s="4">
        <v>426.51</v>
      </c>
      <c r="H325" s="4">
        <v>432.48</v>
      </c>
      <c r="I325" s="4">
        <v>423.64</v>
      </c>
      <c r="J325" s="4">
        <v>8659100</v>
      </c>
    </row>
    <row r="326" spans="2:10" x14ac:dyDescent="0.35">
      <c r="B326" s="3">
        <v>45272</v>
      </c>
      <c r="C326" s="4" t="s">
        <v>12</v>
      </c>
      <c r="D326" s="4" t="s">
        <v>13</v>
      </c>
      <c r="E326" s="4">
        <v>424.22</v>
      </c>
      <c r="F326" s="4">
        <v>426.67</v>
      </c>
      <c r="G326" s="4">
        <v>423.27</v>
      </c>
      <c r="H326" s="4">
        <v>426.67</v>
      </c>
      <c r="I326" s="4">
        <v>417.95</v>
      </c>
      <c r="J326" s="4">
        <v>5982600</v>
      </c>
    </row>
    <row r="327" spans="2:10" x14ac:dyDescent="0.35">
      <c r="B327" s="3">
        <v>45271</v>
      </c>
      <c r="C327" s="4" t="s">
        <v>12</v>
      </c>
      <c r="D327" s="4" t="s">
        <v>13</v>
      </c>
      <c r="E327" s="4">
        <v>422.41</v>
      </c>
      <c r="F327" s="4">
        <v>424.71</v>
      </c>
      <c r="G327" s="4">
        <v>422.22</v>
      </c>
      <c r="H327" s="4">
        <v>424.56</v>
      </c>
      <c r="I327" s="4">
        <v>415.89</v>
      </c>
      <c r="J327" s="4">
        <v>5247100</v>
      </c>
    </row>
    <row r="328" spans="2:10" x14ac:dyDescent="0.35">
      <c r="B328" s="3">
        <v>45268</v>
      </c>
      <c r="C328" s="4" t="s">
        <v>12</v>
      </c>
      <c r="D328" s="4" t="s">
        <v>13</v>
      </c>
      <c r="E328" s="4">
        <v>420.37</v>
      </c>
      <c r="F328" s="4">
        <v>423.37</v>
      </c>
      <c r="G328" s="4">
        <v>420.15</v>
      </c>
      <c r="H328" s="4">
        <v>422.92</v>
      </c>
      <c r="I328" s="4">
        <v>414.28</v>
      </c>
      <c r="J328" s="4">
        <v>5121800</v>
      </c>
    </row>
    <row r="329" spans="2:10" x14ac:dyDescent="0.35">
      <c r="B329" s="3">
        <v>45267</v>
      </c>
      <c r="C329" s="4" t="s">
        <v>12</v>
      </c>
      <c r="D329" s="4" t="s">
        <v>13</v>
      </c>
      <c r="E329" s="4">
        <v>419.81</v>
      </c>
      <c r="F329" s="4">
        <v>421.67</v>
      </c>
      <c r="G329" s="4">
        <v>419.28</v>
      </c>
      <c r="H329" s="4">
        <v>421.13</v>
      </c>
      <c r="I329" s="4">
        <v>412.53</v>
      </c>
      <c r="J329" s="4">
        <v>3248300</v>
      </c>
    </row>
    <row r="330" spans="2:10" x14ac:dyDescent="0.35">
      <c r="B330" s="3">
        <v>45266</v>
      </c>
      <c r="C330" s="4" t="s">
        <v>12</v>
      </c>
      <c r="D330" s="4" t="s">
        <v>13</v>
      </c>
      <c r="E330" s="4">
        <v>421.61</v>
      </c>
      <c r="F330" s="4">
        <v>421.67</v>
      </c>
      <c r="G330" s="4">
        <v>417.46</v>
      </c>
      <c r="H330" s="4">
        <v>417.86</v>
      </c>
      <c r="I330" s="4">
        <v>409.32</v>
      </c>
      <c r="J330" s="4">
        <v>4201800</v>
      </c>
    </row>
    <row r="331" spans="2:10" x14ac:dyDescent="0.35">
      <c r="B331" s="3">
        <v>45265</v>
      </c>
      <c r="C331" s="4" t="s">
        <v>12</v>
      </c>
      <c r="D331" s="4" t="s">
        <v>13</v>
      </c>
      <c r="E331" s="4">
        <v>418.34</v>
      </c>
      <c r="F331" s="4">
        <v>420.47</v>
      </c>
      <c r="G331" s="4">
        <v>418</v>
      </c>
      <c r="H331" s="4">
        <v>419.61</v>
      </c>
      <c r="I331" s="4">
        <v>411.04</v>
      </c>
      <c r="J331" s="4">
        <v>3419300</v>
      </c>
    </row>
    <row r="332" spans="2:10" x14ac:dyDescent="0.35">
      <c r="B332" s="3">
        <v>45264</v>
      </c>
      <c r="C332" s="4" t="s">
        <v>12</v>
      </c>
      <c r="D332" s="4" t="s">
        <v>13</v>
      </c>
      <c r="E332" s="4">
        <v>418.65</v>
      </c>
      <c r="F332" s="4">
        <v>419.87</v>
      </c>
      <c r="G332" s="4">
        <v>417.5</v>
      </c>
      <c r="H332" s="4">
        <v>419.74</v>
      </c>
      <c r="I332" s="4">
        <v>411.16</v>
      </c>
      <c r="J332" s="4">
        <v>5806100</v>
      </c>
    </row>
    <row r="333" spans="2:10" x14ac:dyDescent="0.35">
      <c r="B333" s="3">
        <v>45261</v>
      </c>
      <c r="C333" s="4" t="s">
        <v>12</v>
      </c>
      <c r="D333" s="4" t="s">
        <v>13</v>
      </c>
      <c r="E333" s="4">
        <v>418.83</v>
      </c>
      <c r="F333" s="4">
        <v>422.37</v>
      </c>
      <c r="G333" s="4">
        <v>418.25</v>
      </c>
      <c r="H333" s="4">
        <v>421.86</v>
      </c>
      <c r="I333" s="4">
        <v>413.24</v>
      </c>
      <c r="J333" s="4">
        <v>4971600</v>
      </c>
    </row>
    <row r="334" spans="2:10" x14ac:dyDescent="0.35">
      <c r="B334" s="3">
        <v>45260</v>
      </c>
      <c r="C334" s="4" t="s">
        <v>12</v>
      </c>
      <c r="D334" s="4" t="s">
        <v>13</v>
      </c>
      <c r="E334" s="4">
        <v>418.54</v>
      </c>
      <c r="F334" s="4">
        <v>419.7</v>
      </c>
      <c r="G334" s="4">
        <v>416.57</v>
      </c>
      <c r="H334" s="4">
        <v>419.4</v>
      </c>
      <c r="I334" s="4">
        <v>410.83</v>
      </c>
      <c r="J334" s="4">
        <v>4405700</v>
      </c>
    </row>
    <row r="335" spans="2:10" x14ac:dyDescent="0.35">
      <c r="B335" s="3">
        <v>45259</v>
      </c>
      <c r="C335" s="4" t="s">
        <v>12</v>
      </c>
      <c r="D335" s="4" t="s">
        <v>13</v>
      </c>
      <c r="E335" s="4">
        <v>420.06</v>
      </c>
      <c r="F335" s="4">
        <v>421.12</v>
      </c>
      <c r="G335" s="4">
        <v>417.37</v>
      </c>
      <c r="H335" s="4">
        <v>417.78</v>
      </c>
      <c r="I335" s="4">
        <v>409.24</v>
      </c>
      <c r="J335" s="4">
        <v>4092600</v>
      </c>
    </row>
    <row r="336" spans="2:10" x14ac:dyDescent="0.35">
      <c r="B336" s="3">
        <v>45258</v>
      </c>
      <c r="C336" s="4" t="s">
        <v>12</v>
      </c>
      <c r="D336" s="4" t="s">
        <v>13</v>
      </c>
      <c r="E336" s="4">
        <v>417.25</v>
      </c>
      <c r="F336" s="4">
        <v>419.25</v>
      </c>
      <c r="G336" s="4">
        <v>416.71</v>
      </c>
      <c r="H336" s="4">
        <v>418.05</v>
      </c>
      <c r="I336" s="4">
        <v>409.51</v>
      </c>
      <c r="J336" s="4">
        <v>3382400</v>
      </c>
    </row>
    <row r="337" spans="2:10" x14ac:dyDescent="0.35">
      <c r="B337" s="3">
        <v>45257</v>
      </c>
      <c r="C337" s="4" t="s">
        <v>12</v>
      </c>
      <c r="D337" s="4" t="s">
        <v>13</v>
      </c>
      <c r="E337" s="4">
        <v>417.79</v>
      </c>
      <c r="F337" s="4">
        <v>418.53</v>
      </c>
      <c r="G337" s="4">
        <v>417.23</v>
      </c>
      <c r="H337" s="4">
        <v>417.64</v>
      </c>
      <c r="I337" s="4">
        <v>409.11</v>
      </c>
      <c r="J337" s="4">
        <v>3632600</v>
      </c>
    </row>
    <row r="338" spans="2:10" x14ac:dyDescent="0.35">
      <c r="B338" s="3">
        <v>45254</v>
      </c>
      <c r="C338" s="4" t="s">
        <v>12</v>
      </c>
      <c r="D338" s="4" t="s">
        <v>13</v>
      </c>
      <c r="E338" s="4">
        <v>418.19</v>
      </c>
      <c r="F338" s="4">
        <v>418.49</v>
      </c>
      <c r="G338" s="4">
        <v>417.84</v>
      </c>
      <c r="H338" s="4">
        <v>418.37</v>
      </c>
      <c r="I338" s="4">
        <v>409.82</v>
      </c>
      <c r="J338" s="4">
        <v>1351300</v>
      </c>
    </row>
    <row r="339" spans="2:10" x14ac:dyDescent="0.35">
      <c r="B339" s="3">
        <v>45252</v>
      </c>
      <c r="C339" s="4" t="s">
        <v>12</v>
      </c>
      <c r="D339" s="4" t="s">
        <v>13</v>
      </c>
      <c r="E339" s="4">
        <v>418.07</v>
      </c>
      <c r="F339" s="4">
        <v>419.31</v>
      </c>
      <c r="G339" s="4">
        <v>417.06</v>
      </c>
      <c r="H339" s="4">
        <v>418.14</v>
      </c>
      <c r="I339" s="4">
        <v>409.6</v>
      </c>
      <c r="J339" s="4">
        <v>3692800</v>
      </c>
    </row>
    <row r="340" spans="2:10" x14ac:dyDescent="0.35">
      <c r="B340" s="3">
        <v>45251</v>
      </c>
      <c r="C340" s="4" t="s">
        <v>12</v>
      </c>
      <c r="D340" s="4" t="s">
        <v>13</v>
      </c>
      <c r="E340" s="4">
        <v>416.4</v>
      </c>
      <c r="F340" s="4">
        <v>416.84</v>
      </c>
      <c r="G340" s="4">
        <v>415.3</v>
      </c>
      <c r="H340" s="4">
        <v>416.34</v>
      </c>
      <c r="I340" s="4">
        <v>407.83</v>
      </c>
      <c r="J340" s="4">
        <v>5248200</v>
      </c>
    </row>
    <row r="341" spans="2:10" x14ac:dyDescent="0.35">
      <c r="B341" s="3">
        <v>45250</v>
      </c>
      <c r="C341" s="4" t="s">
        <v>12</v>
      </c>
      <c r="D341" s="4" t="s">
        <v>13</v>
      </c>
      <c r="E341" s="4">
        <v>413.99</v>
      </c>
      <c r="F341" s="4">
        <v>418.2</v>
      </c>
      <c r="G341" s="4">
        <v>413.98</v>
      </c>
      <c r="H341" s="4">
        <v>417.43</v>
      </c>
      <c r="I341" s="4">
        <v>408.9</v>
      </c>
      <c r="J341" s="4">
        <v>3517600</v>
      </c>
    </row>
    <row r="342" spans="2:10" x14ac:dyDescent="0.35">
      <c r="B342" s="3">
        <v>45247</v>
      </c>
      <c r="C342" s="4" t="s">
        <v>12</v>
      </c>
      <c r="D342" s="4" t="s">
        <v>13</v>
      </c>
      <c r="E342" s="4">
        <v>413.94</v>
      </c>
      <c r="F342" s="4">
        <v>414.79</v>
      </c>
      <c r="G342" s="4">
        <v>412.87</v>
      </c>
      <c r="H342" s="4">
        <v>414.31</v>
      </c>
      <c r="I342" s="4">
        <v>405.84</v>
      </c>
      <c r="J342" s="4">
        <v>4696200</v>
      </c>
    </row>
    <row r="343" spans="2:10" x14ac:dyDescent="0.35">
      <c r="B343" s="3">
        <v>45246</v>
      </c>
      <c r="C343" s="4" t="s">
        <v>12</v>
      </c>
      <c r="D343" s="4" t="s">
        <v>13</v>
      </c>
      <c r="E343" s="4">
        <v>412.74</v>
      </c>
      <c r="F343" s="4">
        <v>413.95</v>
      </c>
      <c r="G343" s="4">
        <v>411.75</v>
      </c>
      <c r="H343" s="4">
        <v>413.7</v>
      </c>
      <c r="I343" s="4">
        <v>405.25</v>
      </c>
      <c r="J343" s="4">
        <v>3798900</v>
      </c>
    </row>
    <row r="344" spans="2:10" x14ac:dyDescent="0.35">
      <c r="B344" s="3">
        <v>45245</v>
      </c>
      <c r="C344" s="4" t="s">
        <v>12</v>
      </c>
      <c r="D344" s="4" t="s">
        <v>13</v>
      </c>
      <c r="E344" s="4">
        <v>413.54</v>
      </c>
      <c r="F344" s="4">
        <v>414.72</v>
      </c>
      <c r="G344" s="4">
        <v>412.37</v>
      </c>
      <c r="H344" s="4">
        <v>413.12</v>
      </c>
      <c r="I344" s="4">
        <v>404.68</v>
      </c>
      <c r="J344" s="4">
        <v>4414800</v>
      </c>
    </row>
    <row r="345" spans="2:10" x14ac:dyDescent="0.35">
      <c r="B345" s="3">
        <v>45244</v>
      </c>
      <c r="C345" s="4" t="s">
        <v>12</v>
      </c>
      <c r="D345" s="4" t="s">
        <v>13</v>
      </c>
      <c r="E345" s="4">
        <v>410.04</v>
      </c>
      <c r="F345" s="4">
        <v>413.51</v>
      </c>
      <c r="G345" s="4">
        <v>409.89</v>
      </c>
      <c r="H345" s="4">
        <v>412.22</v>
      </c>
      <c r="I345" s="4">
        <v>403.8</v>
      </c>
      <c r="J345" s="4">
        <v>6973100</v>
      </c>
    </row>
    <row r="346" spans="2:10" x14ac:dyDescent="0.35">
      <c r="B346" s="3">
        <v>45243</v>
      </c>
      <c r="C346" s="4" t="s">
        <v>12</v>
      </c>
      <c r="D346" s="4" t="s">
        <v>13</v>
      </c>
      <c r="E346" s="4">
        <v>403.59</v>
      </c>
      <c r="F346" s="4">
        <v>405.49</v>
      </c>
      <c r="G346" s="4">
        <v>402.82</v>
      </c>
      <c r="H346" s="4">
        <v>404.45</v>
      </c>
      <c r="I346" s="4">
        <v>396.19</v>
      </c>
      <c r="J346" s="4">
        <v>2872900</v>
      </c>
    </row>
    <row r="347" spans="2:10" x14ac:dyDescent="0.35">
      <c r="B347" s="3">
        <v>45240</v>
      </c>
      <c r="C347" s="4" t="s">
        <v>12</v>
      </c>
      <c r="D347" s="4" t="s">
        <v>13</v>
      </c>
      <c r="E347" s="4">
        <v>400.59</v>
      </c>
      <c r="F347" s="4">
        <v>405.11</v>
      </c>
      <c r="G347" s="4">
        <v>399.14</v>
      </c>
      <c r="H347" s="4">
        <v>404.86</v>
      </c>
      <c r="I347" s="4">
        <v>396.59</v>
      </c>
      <c r="J347" s="4">
        <v>3992800</v>
      </c>
    </row>
    <row r="348" spans="2:10" x14ac:dyDescent="0.35">
      <c r="B348" s="3">
        <v>45239</v>
      </c>
      <c r="C348" s="4" t="s">
        <v>12</v>
      </c>
      <c r="D348" s="4" t="s">
        <v>13</v>
      </c>
      <c r="E348" s="4">
        <v>402.81</v>
      </c>
      <c r="F348" s="4">
        <v>402.88</v>
      </c>
      <c r="G348" s="4">
        <v>398.21</v>
      </c>
      <c r="H348" s="4">
        <v>398.64</v>
      </c>
      <c r="I348" s="4">
        <v>390.49</v>
      </c>
      <c r="J348" s="4">
        <v>4145600</v>
      </c>
    </row>
    <row r="349" spans="2:10" x14ac:dyDescent="0.35">
      <c r="B349" s="3">
        <v>45238</v>
      </c>
      <c r="C349" s="4" t="s">
        <v>12</v>
      </c>
      <c r="D349" s="4" t="s">
        <v>13</v>
      </c>
      <c r="E349" s="4">
        <v>401.99</v>
      </c>
      <c r="F349" s="4">
        <v>402.5</v>
      </c>
      <c r="G349" s="4">
        <v>399.56</v>
      </c>
      <c r="H349" s="4">
        <v>401.67</v>
      </c>
      <c r="I349" s="4">
        <v>393.46</v>
      </c>
      <c r="J349" s="4">
        <v>3731900</v>
      </c>
    </row>
    <row r="350" spans="2:10" x14ac:dyDescent="0.35">
      <c r="B350" s="3">
        <v>45237</v>
      </c>
      <c r="C350" s="4" t="s">
        <v>12</v>
      </c>
      <c r="D350" s="4" t="s">
        <v>13</v>
      </c>
      <c r="E350" s="4">
        <v>400.26</v>
      </c>
      <c r="F350" s="4">
        <v>402.04</v>
      </c>
      <c r="G350" s="4">
        <v>399.23</v>
      </c>
      <c r="H350" s="4">
        <v>401.34</v>
      </c>
      <c r="I350" s="4">
        <v>393.14</v>
      </c>
      <c r="J350" s="4">
        <v>3358600</v>
      </c>
    </row>
    <row r="351" spans="2:10" x14ac:dyDescent="0.35">
      <c r="B351" s="3">
        <v>45236</v>
      </c>
      <c r="C351" s="4" t="s">
        <v>12</v>
      </c>
      <c r="D351" s="4" t="s">
        <v>13</v>
      </c>
      <c r="E351" s="4">
        <v>400.12</v>
      </c>
      <c r="F351" s="4">
        <v>400.73</v>
      </c>
      <c r="G351" s="4">
        <v>398.46</v>
      </c>
      <c r="H351" s="4">
        <v>400.21</v>
      </c>
      <c r="I351" s="4">
        <v>392.03</v>
      </c>
      <c r="J351" s="4">
        <v>4007100</v>
      </c>
    </row>
    <row r="352" spans="2:10" x14ac:dyDescent="0.35">
      <c r="B352" s="3">
        <v>45233</v>
      </c>
      <c r="C352" s="4" t="s">
        <v>12</v>
      </c>
      <c r="D352" s="4" t="s">
        <v>13</v>
      </c>
      <c r="E352" s="4">
        <v>397.92</v>
      </c>
      <c r="F352" s="4">
        <v>400.85</v>
      </c>
      <c r="G352" s="4">
        <v>397.84</v>
      </c>
      <c r="H352" s="4">
        <v>399.44</v>
      </c>
      <c r="I352" s="4">
        <v>391.28</v>
      </c>
      <c r="J352" s="4">
        <v>5980300</v>
      </c>
    </row>
    <row r="353" spans="2:10" x14ac:dyDescent="0.35">
      <c r="B353" s="3">
        <v>45232</v>
      </c>
      <c r="C353" s="4" t="s">
        <v>12</v>
      </c>
      <c r="D353" s="4" t="s">
        <v>13</v>
      </c>
      <c r="E353" s="4">
        <v>391.93</v>
      </c>
      <c r="F353" s="4">
        <v>395.91</v>
      </c>
      <c r="G353" s="4">
        <v>391.92</v>
      </c>
      <c r="H353" s="4">
        <v>395.78</v>
      </c>
      <c r="I353" s="4">
        <v>387.69</v>
      </c>
      <c r="J353" s="4">
        <v>4752200</v>
      </c>
    </row>
    <row r="354" spans="2:10" x14ac:dyDescent="0.35">
      <c r="B354" s="3">
        <v>45231</v>
      </c>
      <c r="C354" s="4" t="s">
        <v>12</v>
      </c>
      <c r="D354" s="4" t="s">
        <v>13</v>
      </c>
      <c r="E354" s="4">
        <v>385.09</v>
      </c>
      <c r="F354" s="4">
        <v>389.08</v>
      </c>
      <c r="G354" s="4">
        <v>384.62</v>
      </c>
      <c r="H354" s="4">
        <v>388.4</v>
      </c>
      <c r="I354" s="4">
        <v>380.46</v>
      </c>
      <c r="J354" s="4">
        <v>5549200</v>
      </c>
    </row>
    <row r="355" spans="2:10" x14ac:dyDescent="0.35">
      <c r="B355" s="3">
        <v>45230</v>
      </c>
      <c r="C355" s="4" t="s">
        <v>12</v>
      </c>
      <c r="D355" s="4" t="s">
        <v>13</v>
      </c>
      <c r="E355" s="4">
        <v>382.35</v>
      </c>
      <c r="F355" s="4">
        <v>384.48</v>
      </c>
      <c r="G355" s="4">
        <v>380.56</v>
      </c>
      <c r="H355" s="4">
        <v>384.17</v>
      </c>
      <c r="I355" s="4">
        <v>376.32</v>
      </c>
      <c r="J355" s="4">
        <v>4523200</v>
      </c>
    </row>
    <row r="356" spans="2:10" x14ac:dyDescent="0.35">
      <c r="B356" s="3">
        <v>45229</v>
      </c>
      <c r="C356" s="4" t="s">
        <v>12</v>
      </c>
      <c r="D356" s="4" t="s">
        <v>13</v>
      </c>
      <c r="E356" s="4">
        <v>379.91</v>
      </c>
      <c r="F356" s="4">
        <v>382.8</v>
      </c>
      <c r="G356" s="4">
        <v>378.71</v>
      </c>
      <c r="H356" s="4">
        <v>381.86</v>
      </c>
      <c r="I356" s="4">
        <v>374.06</v>
      </c>
      <c r="J356" s="4">
        <v>5795800</v>
      </c>
    </row>
    <row r="357" spans="2:10" x14ac:dyDescent="0.35">
      <c r="B357" s="3">
        <v>45226</v>
      </c>
      <c r="C357" s="4" t="s">
        <v>12</v>
      </c>
      <c r="D357" s="4" t="s">
        <v>13</v>
      </c>
      <c r="E357" s="4">
        <v>380.53</v>
      </c>
      <c r="F357" s="4">
        <v>380.89</v>
      </c>
      <c r="G357" s="4">
        <v>375.95</v>
      </c>
      <c r="H357" s="4">
        <v>377.32</v>
      </c>
      <c r="I357" s="4">
        <v>369.61</v>
      </c>
      <c r="J357" s="4">
        <v>5638800</v>
      </c>
    </row>
    <row r="358" spans="2:10" x14ac:dyDescent="0.35">
      <c r="B358" s="3">
        <v>45225</v>
      </c>
      <c r="C358" s="4" t="s">
        <v>12</v>
      </c>
      <c r="D358" s="4" t="s">
        <v>13</v>
      </c>
      <c r="E358" s="4">
        <v>382.63</v>
      </c>
      <c r="F358" s="4">
        <v>383.4</v>
      </c>
      <c r="G358" s="4">
        <v>378.15</v>
      </c>
      <c r="H358" s="4">
        <v>379</v>
      </c>
      <c r="I358" s="4">
        <v>371.26</v>
      </c>
      <c r="J358" s="4">
        <v>6959400</v>
      </c>
    </row>
    <row r="359" spans="2:10" x14ac:dyDescent="0.35">
      <c r="B359" s="3">
        <v>45224</v>
      </c>
      <c r="C359" s="4" t="s">
        <v>12</v>
      </c>
      <c r="D359" s="4" t="s">
        <v>13</v>
      </c>
      <c r="E359" s="4">
        <v>387.6</v>
      </c>
      <c r="F359" s="4">
        <v>387.68</v>
      </c>
      <c r="G359" s="4">
        <v>383.12</v>
      </c>
      <c r="H359" s="4">
        <v>383.71</v>
      </c>
      <c r="I359" s="4">
        <v>375.87</v>
      </c>
      <c r="J359" s="4">
        <v>5471200</v>
      </c>
    </row>
    <row r="360" spans="2:10" x14ac:dyDescent="0.35">
      <c r="B360" s="3">
        <v>45223</v>
      </c>
      <c r="C360" s="4" t="s">
        <v>12</v>
      </c>
      <c r="D360" s="4" t="s">
        <v>13</v>
      </c>
      <c r="E360" s="4">
        <v>388.28</v>
      </c>
      <c r="F360" s="4">
        <v>390.26</v>
      </c>
      <c r="G360" s="4">
        <v>386.55</v>
      </c>
      <c r="H360" s="4">
        <v>389.2</v>
      </c>
      <c r="I360" s="4">
        <v>381.25</v>
      </c>
      <c r="J360" s="4">
        <v>4451500</v>
      </c>
    </row>
    <row r="361" spans="2:10" x14ac:dyDescent="0.35">
      <c r="B361" s="3">
        <v>45222</v>
      </c>
      <c r="C361" s="4" t="s">
        <v>12</v>
      </c>
      <c r="D361" s="4" t="s">
        <v>13</v>
      </c>
      <c r="E361" s="4">
        <v>385.48</v>
      </c>
      <c r="F361" s="4">
        <v>389.94</v>
      </c>
      <c r="G361" s="4">
        <v>383.85</v>
      </c>
      <c r="H361" s="4">
        <v>386.31</v>
      </c>
      <c r="I361" s="4">
        <v>378.42</v>
      </c>
      <c r="J361" s="4">
        <v>5537100</v>
      </c>
    </row>
    <row r="362" spans="2:10" x14ac:dyDescent="0.35">
      <c r="B362" s="3">
        <v>45219</v>
      </c>
      <c r="C362" s="4" t="s">
        <v>12</v>
      </c>
      <c r="D362" s="4" t="s">
        <v>13</v>
      </c>
      <c r="E362" s="4">
        <v>391.38</v>
      </c>
      <c r="F362" s="4">
        <v>391.82</v>
      </c>
      <c r="G362" s="4">
        <v>386.84</v>
      </c>
      <c r="H362" s="4">
        <v>386.99</v>
      </c>
      <c r="I362" s="4">
        <v>379.08</v>
      </c>
      <c r="J362" s="4">
        <v>7546900</v>
      </c>
    </row>
    <row r="363" spans="2:10" x14ac:dyDescent="0.35">
      <c r="B363" s="3">
        <v>45218</v>
      </c>
      <c r="C363" s="4" t="s">
        <v>12</v>
      </c>
      <c r="D363" s="4" t="s">
        <v>13</v>
      </c>
      <c r="E363" s="4">
        <v>395.97</v>
      </c>
      <c r="F363" s="4">
        <v>397.6</v>
      </c>
      <c r="G363" s="4">
        <v>391.14</v>
      </c>
      <c r="H363" s="4">
        <v>391.87</v>
      </c>
      <c r="I363" s="4">
        <v>383.86</v>
      </c>
      <c r="J363" s="4">
        <v>6708900</v>
      </c>
    </row>
    <row r="364" spans="2:10" x14ac:dyDescent="0.35">
      <c r="B364" s="3">
        <v>45217</v>
      </c>
      <c r="C364" s="4" t="s">
        <v>12</v>
      </c>
      <c r="D364" s="4" t="s">
        <v>13</v>
      </c>
      <c r="E364" s="4">
        <v>398.89</v>
      </c>
      <c r="F364" s="4">
        <v>399.81</v>
      </c>
      <c r="G364" s="4">
        <v>394.22</v>
      </c>
      <c r="H364" s="4">
        <v>395.22</v>
      </c>
      <c r="I364" s="4">
        <v>387.14</v>
      </c>
      <c r="J364" s="4">
        <v>7329300</v>
      </c>
    </row>
    <row r="365" spans="2:10" x14ac:dyDescent="0.35">
      <c r="B365" s="3">
        <v>45216</v>
      </c>
      <c r="C365" s="4" t="s">
        <v>12</v>
      </c>
      <c r="D365" s="4" t="s">
        <v>13</v>
      </c>
      <c r="E365" s="4">
        <v>397.63</v>
      </c>
      <c r="F365" s="4">
        <v>402.5</v>
      </c>
      <c r="G365" s="4">
        <v>397.31</v>
      </c>
      <c r="H365" s="4">
        <v>400.58</v>
      </c>
      <c r="I365" s="4">
        <v>392.4</v>
      </c>
      <c r="J365" s="4">
        <v>4214600</v>
      </c>
    </row>
    <row r="366" spans="2:10" x14ac:dyDescent="0.35">
      <c r="B366" s="3">
        <v>45215</v>
      </c>
      <c r="C366" s="4" t="s">
        <v>12</v>
      </c>
      <c r="D366" s="4" t="s">
        <v>13</v>
      </c>
      <c r="E366" s="4">
        <v>398.57</v>
      </c>
      <c r="F366" s="4">
        <v>401.6</v>
      </c>
      <c r="G366" s="4">
        <v>398.34</v>
      </c>
      <c r="H366" s="4">
        <v>400.57</v>
      </c>
      <c r="I366" s="4">
        <v>392.39</v>
      </c>
      <c r="J366" s="4">
        <v>5150900</v>
      </c>
    </row>
    <row r="367" spans="2:10" x14ac:dyDescent="0.35">
      <c r="B367" s="3">
        <v>45212</v>
      </c>
      <c r="C367" s="4" t="s">
        <v>12</v>
      </c>
      <c r="D367" s="4" t="s">
        <v>13</v>
      </c>
      <c r="E367" s="4">
        <v>399.81</v>
      </c>
      <c r="F367" s="4">
        <v>400.96</v>
      </c>
      <c r="G367" s="4">
        <v>394.96</v>
      </c>
      <c r="H367" s="4">
        <v>396.42</v>
      </c>
      <c r="I367" s="4">
        <v>388.32</v>
      </c>
      <c r="J367" s="4">
        <v>3769800</v>
      </c>
    </row>
    <row r="368" spans="2:10" x14ac:dyDescent="0.35">
      <c r="B368" s="3">
        <v>45211</v>
      </c>
      <c r="C368" s="4" t="s">
        <v>12</v>
      </c>
      <c r="D368" s="4" t="s">
        <v>13</v>
      </c>
      <c r="E368" s="4">
        <v>401.48</v>
      </c>
      <c r="F368" s="4">
        <v>401.8</v>
      </c>
      <c r="G368" s="4">
        <v>396.2</v>
      </c>
      <c r="H368" s="4">
        <v>398.52</v>
      </c>
      <c r="I368" s="4">
        <v>390.38</v>
      </c>
      <c r="J368" s="4">
        <v>3872900</v>
      </c>
    </row>
    <row r="369" spans="2:10" x14ac:dyDescent="0.35">
      <c r="B369" s="3">
        <v>45210</v>
      </c>
      <c r="C369" s="4" t="s">
        <v>12</v>
      </c>
      <c r="D369" s="4" t="s">
        <v>13</v>
      </c>
      <c r="E369" s="4">
        <v>400.27</v>
      </c>
      <c r="F369" s="4">
        <v>401.09</v>
      </c>
      <c r="G369" s="4">
        <v>397.99</v>
      </c>
      <c r="H369" s="4">
        <v>400.93</v>
      </c>
      <c r="I369" s="4">
        <v>392.74</v>
      </c>
      <c r="J369" s="4">
        <v>4181800</v>
      </c>
    </row>
    <row r="370" spans="2:10" x14ac:dyDescent="0.35">
      <c r="B370" s="3">
        <v>45209</v>
      </c>
      <c r="C370" s="4" t="s">
        <v>12</v>
      </c>
      <c r="D370" s="4" t="s">
        <v>13</v>
      </c>
      <c r="E370" s="4">
        <v>397.77</v>
      </c>
      <c r="F370" s="4">
        <v>401.68</v>
      </c>
      <c r="G370" s="4">
        <v>397.39</v>
      </c>
      <c r="H370" s="4">
        <v>399.24</v>
      </c>
      <c r="I370" s="4">
        <v>391.08</v>
      </c>
      <c r="J370" s="4">
        <v>3289600</v>
      </c>
    </row>
    <row r="371" spans="2:10" x14ac:dyDescent="0.35">
      <c r="B371" s="3">
        <v>45208</v>
      </c>
      <c r="C371" s="4" t="s">
        <v>12</v>
      </c>
      <c r="D371" s="4" t="s">
        <v>13</v>
      </c>
      <c r="E371" s="4">
        <v>392.77</v>
      </c>
      <c r="F371" s="4">
        <v>397.69</v>
      </c>
      <c r="G371" s="4">
        <v>392.31</v>
      </c>
      <c r="H371" s="4">
        <v>397.19</v>
      </c>
      <c r="I371" s="4">
        <v>389.07</v>
      </c>
      <c r="J371" s="4">
        <v>2959500</v>
      </c>
    </row>
    <row r="372" spans="2:10" x14ac:dyDescent="0.35">
      <c r="B372" s="3">
        <v>45205</v>
      </c>
      <c r="C372" s="4" t="s">
        <v>12</v>
      </c>
      <c r="D372" s="4" t="s">
        <v>13</v>
      </c>
      <c r="E372" s="4">
        <v>387.69</v>
      </c>
      <c r="F372" s="4">
        <v>396.09</v>
      </c>
      <c r="G372" s="4">
        <v>386.41</v>
      </c>
      <c r="H372" s="4">
        <v>394.56</v>
      </c>
      <c r="I372" s="4">
        <v>386.5</v>
      </c>
      <c r="J372" s="4">
        <v>4896100</v>
      </c>
    </row>
    <row r="373" spans="2:10" x14ac:dyDescent="0.35">
      <c r="B373" s="3">
        <v>45204</v>
      </c>
      <c r="C373" s="4" t="s">
        <v>12</v>
      </c>
      <c r="D373" s="4" t="s">
        <v>13</v>
      </c>
      <c r="E373" s="4">
        <v>389.89</v>
      </c>
      <c r="F373" s="4">
        <v>390.79</v>
      </c>
      <c r="G373" s="4">
        <v>386.95</v>
      </c>
      <c r="H373" s="4">
        <v>389.91</v>
      </c>
      <c r="I373" s="4">
        <v>381.94</v>
      </c>
      <c r="J373" s="4">
        <v>3329100</v>
      </c>
    </row>
    <row r="374" spans="2:10" x14ac:dyDescent="0.35">
      <c r="B374" s="3">
        <v>45203</v>
      </c>
      <c r="C374" s="4" t="s">
        <v>12</v>
      </c>
      <c r="D374" s="4" t="s">
        <v>13</v>
      </c>
      <c r="E374" s="4">
        <v>387.73</v>
      </c>
      <c r="F374" s="4">
        <v>390.85</v>
      </c>
      <c r="G374" s="4">
        <v>386.4</v>
      </c>
      <c r="H374" s="4">
        <v>390.24</v>
      </c>
      <c r="I374" s="4">
        <v>382.27</v>
      </c>
      <c r="J374" s="4">
        <v>4333700</v>
      </c>
    </row>
    <row r="375" spans="2:10" x14ac:dyDescent="0.35">
      <c r="B375" s="3">
        <v>45202</v>
      </c>
      <c r="C375" s="4" t="s">
        <v>12</v>
      </c>
      <c r="D375" s="4" t="s">
        <v>13</v>
      </c>
      <c r="E375" s="4">
        <v>390.58</v>
      </c>
      <c r="F375" s="4">
        <v>391.93</v>
      </c>
      <c r="G375" s="4">
        <v>386.03</v>
      </c>
      <c r="H375" s="4">
        <v>387.39</v>
      </c>
      <c r="I375" s="4">
        <v>379.47</v>
      </c>
      <c r="J375" s="4">
        <v>6886700</v>
      </c>
    </row>
    <row r="376" spans="2:10" x14ac:dyDescent="0.35">
      <c r="B376" s="3">
        <v>45201</v>
      </c>
      <c r="C376" s="4" t="s">
        <v>12</v>
      </c>
      <c r="D376" s="4" t="s">
        <v>13</v>
      </c>
      <c r="E376" s="4">
        <v>391.9</v>
      </c>
      <c r="F376" s="4">
        <v>393.76</v>
      </c>
      <c r="G376" s="4">
        <v>389.97</v>
      </c>
      <c r="H376" s="4">
        <v>392.67</v>
      </c>
      <c r="I376" s="4">
        <v>384.65</v>
      </c>
      <c r="J376" s="4">
        <v>5886200</v>
      </c>
    </row>
    <row r="377" spans="2:10" x14ac:dyDescent="0.35">
      <c r="B377" s="3">
        <v>45198</v>
      </c>
      <c r="C377" s="4" t="s">
        <v>12</v>
      </c>
      <c r="D377" s="4" t="s">
        <v>13</v>
      </c>
      <c r="E377" s="4">
        <v>396.62</v>
      </c>
      <c r="F377" s="4">
        <v>396.74</v>
      </c>
      <c r="G377" s="4">
        <v>391.3</v>
      </c>
      <c r="H377" s="4">
        <v>392.7</v>
      </c>
      <c r="I377" s="4">
        <v>384.68</v>
      </c>
      <c r="J377" s="4">
        <v>5762900</v>
      </c>
    </row>
    <row r="378" spans="2:10" x14ac:dyDescent="0.35">
      <c r="B378" s="3">
        <v>45197</v>
      </c>
      <c r="C378" s="4" t="s">
        <v>12</v>
      </c>
      <c r="D378" s="4" t="s">
        <v>13</v>
      </c>
      <c r="E378" s="4">
        <v>390.87</v>
      </c>
      <c r="F378" s="4">
        <v>395.27</v>
      </c>
      <c r="G378" s="4">
        <v>390.33</v>
      </c>
      <c r="H378" s="4">
        <v>393.64</v>
      </c>
      <c r="I378" s="4">
        <v>385.6</v>
      </c>
      <c r="J378" s="4">
        <v>4065800</v>
      </c>
    </row>
    <row r="379" spans="2:10" x14ac:dyDescent="0.35">
      <c r="B379" s="3">
        <v>45196</v>
      </c>
      <c r="C379" s="4" t="s">
        <v>12</v>
      </c>
      <c r="D379" s="4" t="s">
        <v>13</v>
      </c>
      <c r="E379" s="4">
        <v>393.84</v>
      </c>
      <c r="F379" s="4">
        <v>394.39</v>
      </c>
      <c r="G379" s="4">
        <v>389.45</v>
      </c>
      <c r="H379" s="4">
        <v>392.85</v>
      </c>
      <c r="I379" s="4">
        <v>383.36</v>
      </c>
      <c r="J379" s="4">
        <v>4837700</v>
      </c>
    </row>
    <row r="380" spans="2:10" x14ac:dyDescent="0.35">
      <c r="B380" s="3">
        <v>45195</v>
      </c>
      <c r="C380" s="4" t="s">
        <v>12</v>
      </c>
      <c r="D380" s="4" t="s">
        <v>13</v>
      </c>
      <c r="E380" s="4">
        <v>395.72</v>
      </c>
      <c r="F380" s="4">
        <v>396.36</v>
      </c>
      <c r="G380" s="4">
        <v>391.96</v>
      </c>
      <c r="H380" s="4">
        <v>392.76</v>
      </c>
      <c r="I380" s="4">
        <v>383.27</v>
      </c>
      <c r="J380" s="4">
        <v>5734700</v>
      </c>
    </row>
    <row r="381" spans="2:10" x14ac:dyDescent="0.35">
      <c r="B381" s="3">
        <v>45194</v>
      </c>
      <c r="C381" s="4" t="s">
        <v>12</v>
      </c>
      <c r="D381" s="4" t="s">
        <v>13</v>
      </c>
      <c r="E381" s="4">
        <v>395.76</v>
      </c>
      <c r="F381" s="4">
        <v>398.64</v>
      </c>
      <c r="G381" s="4">
        <v>395.37</v>
      </c>
      <c r="H381" s="4">
        <v>398.61</v>
      </c>
      <c r="I381" s="4">
        <v>388.98</v>
      </c>
      <c r="J381" s="4">
        <v>3227900</v>
      </c>
    </row>
    <row r="382" spans="2:10" x14ac:dyDescent="0.35">
      <c r="B382" s="3">
        <v>45191</v>
      </c>
      <c r="C382" s="4" t="s">
        <v>12</v>
      </c>
      <c r="D382" s="4" t="s">
        <v>13</v>
      </c>
      <c r="E382" s="4">
        <v>398.8</v>
      </c>
      <c r="F382" s="4">
        <v>400.33</v>
      </c>
      <c r="G382" s="4">
        <v>396.56</v>
      </c>
      <c r="H382" s="4">
        <v>396.96</v>
      </c>
      <c r="I382" s="4">
        <v>387.37</v>
      </c>
      <c r="J382" s="4">
        <v>7204200</v>
      </c>
    </row>
    <row r="383" spans="2:10" x14ac:dyDescent="0.35">
      <c r="B383" s="3">
        <v>45190</v>
      </c>
      <c r="C383" s="4" t="s">
        <v>12</v>
      </c>
      <c r="D383" s="4" t="s">
        <v>13</v>
      </c>
      <c r="E383" s="4">
        <v>401.8</v>
      </c>
      <c r="F383" s="4">
        <v>402.05</v>
      </c>
      <c r="G383" s="4">
        <v>397.69</v>
      </c>
      <c r="H383" s="4">
        <v>397.92</v>
      </c>
      <c r="I383" s="4">
        <v>388.31</v>
      </c>
      <c r="J383" s="4">
        <v>4621000</v>
      </c>
    </row>
    <row r="384" spans="2:10" x14ac:dyDescent="0.35">
      <c r="B384" s="3">
        <v>45189</v>
      </c>
      <c r="C384" s="4" t="s">
        <v>12</v>
      </c>
      <c r="D384" s="4" t="s">
        <v>13</v>
      </c>
      <c r="E384" s="4">
        <v>409.46</v>
      </c>
      <c r="F384" s="4">
        <v>409.84</v>
      </c>
      <c r="G384" s="4">
        <v>404.33</v>
      </c>
      <c r="H384" s="4">
        <v>404.55</v>
      </c>
      <c r="I384" s="4">
        <v>394.78</v>
      </c>
      <c r="J384" s="4">
        <v>4009400</v>
      </c>
    </row>
    <row r="385" spans="2:10" x14ac:dyDescent="0.35">
      <c r="B385" s="3">
        <v>45188</v>
      </c>
      <c r="C385" s="4" t="s">
        <v>12</v>
      </c>
      <c r="D385" s="4" t="s">
        <v>13</v>
      </c>
      <c r="E385" s="4">
        <v>408.22</v>
      </c>
      <c r="F385" s="4">
        <v>408.81</v>
      </c>
      <c r="G385" s="4">
        <v>405.71</v>
      </c>
      <c r="H385" s="4">
        <v>408.37</v>
      </c>
      <c r="I385" s="4">
        <v>398.51</v>
      </c>
      <c r="J385" s="4">
        <v>3623300</v>
      </c>
    </row>
    <row r="386" spans="2:10" x14ac:dyDescent="0.35">
      <c r="B386" s="3">
        <v>45187</v>
      </c>
      <c r="C386" s="4" t="s">
        <v>12</v>
      </c>
      <c r="D386" s="4" t="s">
        <v>13</v>
      </c>
      <c r="E386" s="4">
        <v>408.58</v>
      </c>
      <c r="F386" s="4">
        <v>410.34</v>
      </c>
      <c r="G386" s="4">
        <v>408.16</v>
      </c>
      <c r="H386" s="4">
        <v>409.19</v>
      </c>
      <c r="I386" s="4">
        <v>399.31</v>
      </c>
      <c r="J386" s="4">
        <v>3014600</v>
      </c>
    </row>
    <row r="387" spans="2:10" x14ac:dyDescent="0.35">
      <c r="B387" s="3">
        <v>45184</v>
      </c>
      <c r="C387" s="4" t="s">
        <v>12</v>
      </c>
      <c r="D387" s="4" t="s">
        <v>13</v>
      </c>
      <c r="E387" s="4">
        <v>412.34</v>
      </c>
      <c r="F387" s="4">
        <v>412.67</v>
      </c>
      <c r="G387" s="4">
        <v>408.48</v>
      </c>
      <c r="H387" s="4">
        <v>408.74</v>
      </c>
      <c r="I387" s="4">
        <v>398.87</v>
      </c>
      <c r="J387" s="4">
        <v>3999700</v>
      </c>
    </row>
    <row r="388" spans="2:10" x14ac:dyDescent="0.35">
      <c r="B388" s="3">
        <v>45183</v>
      </c>
      <c r="C388" s="4" t="s">
        <v>12</v>
      </c>
      <c r="D388" s="4" t="s">
        <v>13</v>
      </c>
      <c r="E388" s="4">
        <v>412.67</v>
      </c>
      <c r="F388" s="4">
        <v>414.51</v>
      </c>
      <c r="G388" s="4">
        <v>411.42</v>
      </c>
      <c r="H388" s="4">
        <v>413.9</v>
      </c>
      <c r="I388" s="4">
        <v>403.9</v>
      </c>
      <c r="J388" s="4">
        <v>3660900</v>
      </c>
    </row>
    <row r="389" spans="2:10" x14ac:dyDescent="0.35">
      <c r="B389" s="3">
        <v>45182</v>
      </c>
      <c r="C389" s="4" t="s">
        <v>12</v>
      </c>
      <c r="D389" s="4" t="s">
        <v>13</v>
      </c>
      <c r="E389" s="4">
        <v>410.03</v>
      </c>
      <c r="F389" s="4">
        <v>411.4</v>
      </c>
      <c r="G389" s="4">
        <v>408.99</v>
      </c>
      <c r="H389" s="4">
        <v>410.35</v>
      </c>
      <c r="I389" s="4">
        <v>400.44</v>
      </c>
      <c r="J389" s="4">
        <v>2529700</v>
      </c>
    </row>
    <row r="390" spans="2:10" x14ac:dyDescent="0.35">
      <c r="B390" s="3">
        <v>45181</v>
      </c>
      <c r="C390" s="4" t="s">
        <v>12</v>
      </c>
      <c r="D390" s="4" t="s">
        <v>13</v>
      </c>
      <c r="E390" s="4">
        <v>410.7</v>
      </c>
      <c r="F390" s="4">
        <v>412.15</v>
      </c>
      <c r="G390" s="4">
        <v>409.29</v>
      </c>
      <c r="H390" s="4">
        <v>409.87</v>
      </c>
      <c r="I390" s="4">
        <v>399.97</v>
      </c>
      <c r="J390" s="4">
        <v>7595300</v>
      </c>
    </row>
    <row r="391" spans="2:10" x14ac:dyDescent="0.35">
      <c r="B391" s="3">
        <v>45180</v>
      </c>
      <c r="C391" s="4" t="s">
        <v>12</v>
      </c>
      <c r="D391" s="4" t="s">
        <v>13</v>
      </c>
      <c r="E391" s="4">
        <v>411.88</v>
      </c>
      <c r="F391" s="4">
        <v>412.38</v>
      </c>
      <c r="G391" s="4">
        <v>410.29</v>
      </c>
      <c r="H391" s="4">
        <v>412.08</v>
      </c>
      <c r="I391" s="4">
        <v>402.13</v>
      </c>
      <c r="J391" s="4">
        <v>3346600</v>
      </c>
    </row>
    <row r="392" spans="2:10" x14ac:dyDescent="0.35">
      <c r="B392" s="3">
        <v>45177</v>
      </c>
      <c r="C392" s="4" t="s">
        <v>12</v>
      </c>
      <c r="D392" s="4" t="s">
        <v>13</v>
      </c>
      <c r="E392" s="4">
        <v>408.82</v>
      </c>
      <c r="F392" s="4">
        <v>410.84</v>
      </c>
      <c r="G392" s="4">
        <v>408.49</v>
      </c>
      <c r="H392" s="4">
        <v>409.39</v>
      </c>
      <c r="I392" s="4">
        <v>399.5</v>
      </c>
      <c r="J392" s="4">
        <v>4124400</v>
      </c>
    </row>
    <row r="393" spans="2:10" x14ac:dyDescent="0.35">
      <c r="B393" s="3">
        <v>45176</v>
      </c>
      <c r="C393" s="4" t="s">
        <v>12</v>
      </c>
      <c r="D393" s="4" t="s">
        <v>13</v>
      </c>
      <c r="E393" s="4">
        <v>407.17</v>
      </c>
      <c r="F393" s="4">
        <v>409.43</v>
      </c>
      <c r="G393" s="4">
        <v>406.86</v>
      </c>
      <c r="H393" s="4">
        <v>408.83</v>
      </c>
      <c r="I393" s="4">
        <v>398.95</v>
      </c>
      <c r="J393" s="4">
        <v>2245800</v>
      </c>
    </row>
    <row r="394" spans="2:10" x14ac:dyDescent="0.35">
      <c r="B394" s="3">
        <v>45175</v>
      </c>
      <c r="C394" s="4" t="s">
        <v>12</v>
      </c>
      <c r="D394" s="4" t="s">
        <v>13</v>
      </c>
      <c r="E394" s="4">
        <v>412.1</v>
      </c>
      <c r="F394" s="4">
        <v>412.13</v>
      </c>
      <c r="G394" s="4">
        <v>407.83</v>
      </c>
      <c r="H394" s="4">
        <v>410.05</v>
      </c>
      <c r="I394" s="4">
        <v>400.15</v>
      </c>
      <c r="J394" s="4">
        <v>3744100</v>
      </c>
    </row>
    <row r="395" spans="2:10" x14ac:dyDescent="0.35">
      <c r="B395" s="3">
        <v>45174</v>
      </c>
      <c r="C395" s="4" t="s">
        <v>12</v>
      </c>
      <c r="D395" s="4" t="s">
        <v>13</v>
      </c>
      <c r="E395" s="4">
        <v>414.2</v>
      </c>
      <c r="F395" s="4">
        <v>414.47</v>
      </c>
      <c r="G395" s="4">
        <v>412.77</v>
      </c>
      <c r="H395" s="4">
        <v>412.9</v>
      </c>
      <c r="I395" s="4">
        <v>402.93</v>
      </c>
      <c r="J395" s="4">
        <v>4426700</v>
      </c>
    </row>
    <row r="396" spans="2:10" x14ac:dyDescent="0.35">
      <c r="B396" s="3">
        <v>45170</v>
      </c>
      <c r="C396" s="4" t="s">
        <v>12</v>
      </c>
      <c r="D396" s="4" t="s">
        <v>13</v>
      </c>
      <c r="E396" s="4">
        <v>416.46</v>
      </c>
      <c r="F396" s="4">
        <v>416.88</v>
      </c>
      <c r="G396" s="4">
        <v>413.21</v>
      </c>
      <c r="H396" s="4">
        <v>414.71</v>
      </c>
      <c r="I396" s="4">
        <v>404.69</v>
      </c>
      <c r="J396" s="4">
        <v>3587100</v>
      </c>
    </row>
    <row r="397" spans="2:10" x14ac:dyDescent="0.35">
      <c r="B397" s="3">
        <v>45169</v>
      </c>
      <c r="C397" s="4" t="s">
        <v>12</v>
      </c>
      <c r="D397" s="4" t="s">
        <v>13</v>
      </c>
      <c r="E397" s="4">
        <v>414.98</v>
      </c>
      <c r="F397" s="4">
        <v>416.12</v>
      </c>
      <c r="G397" s="4">
        <v>413.66</v>
      </c>
      <c r="H397" s="4">
        <v>413.83</v>
      </c>
      <c r="I397" s="4">
        <v>403.83</v>
      </c>
      <c r="J397" s="4">
        <v>4751100</v>
      </c>
    </row>
    <row r="398" spans="2:10" x14ac:dyDescent="0.35">
      <c r="B398" s="3">
        <v>45168</v>
      </c>
      <c r="C398" s="4" t="s">
        <v>12</v>
      </c>
      <c r="D398" s="4" t="s">
        <v>13</v>
      </c>
      <c r="E398" s="4">
        <v>413.03</v>
      </c>
      <c r="F398" s="4">
        <v>415.03</v>
      </c>
      <c r="G398" s="4">
        <v>412.4</v>
      </c>
      <c r="H398" s="4">
        <v>414.36</v>
      </c>
      <c r="I398" s="4">
        <v>404.35</v>
      </c>
      <c r="J398" s="4">
        <v>3004500</v>
      </c>
    </row>
    <row r="399" spans="2:10" x14ac:dyDescent="0.35">
      <c r="B399" s="3">
        <v>45167</v>
      </c>
      <c r="C399" s="4" t="s">
        <v>12</v>
      </c>
      <c r="D399" s="4" t="s">
        <v>13</v>
      </c>
      <c r="E399" s="4">
        <v>406.78</v>
      </c>
      <c r="F399" s="4">
        <v>412.98</v>
      </c>
      <c r="G399" s="4">
        <v>406.57</v>
      </c>
      <c r="H399" s="4">
        <v>412.64</v>
      </c>
      <c r="I399" s="4">
        <v>402.67</v>
      </c>
      <c r="J399" s="4">
        <v>3482700</v>
      </c>
    </row>
    <row r="400" spans="2:10" x14ac:dyDescent="0.35">
      <c r="B400" s="3">
        <v>45166</v>
      </c>
      <c r="C400" s="4" t="s">
        <v>12</v>
      </c>
      <c r="D400" s="4" t="s">
        <v>13</v>
      </c>
      <c r="E400" s="4">
        <v>406.36</v>
      </c>
      <c r="F400" s="4">
        <v>407.44</v>
      </c>
      <c r="G400" s="4">
        <v>405.1</v>
      </c>
      <c r="H400" s="4">
        <v>406.86</v>
      </c>
      <c r="I400" s="4">
        <v>397.03</v>
      </c>
      <c r="J400" s="4">
        <v>3236700</v>
      </c>
    </row>
    <row r="401" spans="2:10" x14ac:dyDescent="0.35">
      <c r="B401" s="3">
        <v>45163</v>
      </c>
      <c r="C401" s="4" t="s">
        <v>12</v>
      </c>
      <c r="D401" s="4" t="s">
        <v>13</v>
      </c>
      <c r="E401" s="4">
        <v>403.08</v>
      </c>
      <c r="F401" s="4">
        <v>405.8</v>
      </c>
      <c r="G401" s="4">
        <v>399.71</v>
      </c>
      <c r="H401" s="4">
        <v>404.2</v>
      </c>
      <c r="I401" s="4">
        <v>394.44</v>
      </c>
      <c r="J401" s="4">
        <v>4417800</v>
      </c>
    </row>
    <row r="402" spans="2:10" x14ac:dyDescent="0.35">
      <c r="B402" s="3">
        <v>45162</v>
      </c>
      <c r="C402" s="4" t="s">
        <v>12</v>
      </c>
      <c r="D402" s="4" t="s">
        <v>13</v>
      </c>
      <c r="E402" s="4">
        <v>408.6</v>
      </c>
      <c r="F402" s="4">
        <v>409.08</v>
      </c>
      <c r="G402" s="4">
        <v>401.4</v>
      </c>
      <c r="H402" s="4">
        <v>401.54</v>
      </c>
      <c r="I402" s="4">
        <v>391.84</v>
      </c>
      <c r="J402" s="4">
        <v>3458800</v>
      </c>
    </row>
    <row r="403" spans="2:10" x14ac:dyDescent="0.35">
      <c r="B403" s="3">
        <v>45161</v>
      </c>
      <c r="C403" s="4" t="s">
        <v>12</v>
      </c>
      <c r="D403" s="4" t="s">
        <v>13</v>
      </c>
      <c r="E403" s="4">
        <v>403.56</v>
      </c>
      <c r="F403" s="4">
        <v>407.67</v>
      </c>
      <c r="G403" s="4">
        <v>403.47</v>
      </c>
      <c r="H403" s="4">
        <v>406.95</v>
      </c>
      <c r="I403" s="4">
        <v>397.12</v>
      </c>
      <c r="J403" s="4">
        <v>3250000</v>
      </c>
    </row>
    <row r="404" spans="2:10" x14ac:dyDescent="0.35">
      <c r="B404" s="3">
        <v>45160</v>
      </c>
      <c r="C404" s="4" t="s">
        <v>12</v>
      </c>
      <c r="D404" s="4" t="s">
        <v>13</v>
      </c>
      <c r="E404" s="4">
        <v>405.35</v>
      </c>
      <c r="F404" s="4">
        <v>405.4</v>
      </c>
      <c r="G404" s="4">
        <v>402.06</v>
      </c>
      <c r="H404" s="4">
        <v>402.61</v>
      </c>
      <c r="I404" s="4">
        <v>392.89</v>
      </c>
      <c r="J404" s="4">
        <v>2648100</v>
      </c>
    </row>
    <row r="405" spans="2:10" x14ac:dyDescent="0.35">
      <c r="B405" s="3">
        <v>45159</v>
      </c>
      <c r="C405" s="4" t="s">
        <v>12</v>
      </c>
      <c r="D405" s="4" t="s">
        <v>13</v>
      </c>
      <c r="E405" s="4">
        <v>402.14</v>
      </c>
      <c r="F405" s="4">
        <v>404.39</v>
      </c>
      <c r="G405" s="4">
        <v>399.99</v>
      </c>
      <c r="H405" s="4">
        <v>403.74</v>
      </c>
      <c r="I405" s="4">
        <v>393.99</v>
      </c>
      <c r="J405" s="4">
        <v>3292400</v>
      </c>
    </row>
    <row r="406" spans="2:10" x14ac:dyDescent="0.35">
      <c r="B406" s="3">
        <v>45156</v>
      </c>
      <c r="C406" s="4" t="s">
        <v>12</v>
      </c>
      <c r="D406" s="4" t="s">
        <v>13</v>
      </c>
      <c r="E406" s="4">
        <v>398.17</v>
      </c>
      <c r="F406" s="4">
        <v>402.02</v>
      </c>
      <c r="G406" s="4">
        <v>397.85</v>
      </c>
      <c r="H406" s="4">
        <v>401.09</v>
      </c>
      <c r="I406" s="4">
        <v>391.4</v>
      </c>
      <c r="J406" s="4">
        <v>4156500</v>
      </c>
    </row>
    <row r="407" spans="2:10" x14ac:dyDescent="0.35">
      <c r="B407" s="3">
        <v>45155</v>
      </c>
      <c r="C407" s="4" t="s">
        <v>12</v>
      </c>
      <c r="D407" s="4" t="s">
        <v>13</v>
      </c>
      <c r="E407" s="4">
        <v>405.33</v>
      </c>
      <c r="F407" s="4">
        <v>405.58</v>
      </c>
      <c r="G407" s="4">
        <v>400.37</v>
      </c>
      <c r="H407" s="4">
        <v>400.72</v>
      </c>
      <c r="I407" s="4">
        <v>391.04</v>
      </c>
      <c r="J407" s="4">
        <v>7102500</v>
      </c>
    </row>
    <row r="408" spans="2:10" x14ac:dyDescent="0.35">
      <c r="B408" s="3">
        <v>45154</v>
      </c>
      <c r="C408" s="4" t="s">
        <v>12</v>
      </c>
      <c r="D408" s="4" t="s">
        <v>13</v>
      </c>
      <c r="E408" s="4">
        <v>406.59</v>
      </c>
      <c r="F408" s="4">
        <v>408.11</v>
      </c>
      <c r="G408" s="4">
        <v>403.87</v>
      </c>
      <c r="H408" s="4">
        <v>403.99</v>
      </c>
      <c r="I408" s="4">
        <v>394.23</v>
      </c>
      <c r="J408" s="4">
        <v>3353700</v>
      </c>
    </row>
    <row r="409" spans="2:10" x14ac:dyDescent="0.35">
      <c r="B409" s="3">
        <v>45153</v>
      </c>
      <c r="C409" s="4" t="s">
        <v>12</v>
      </c>
      <c r="D409" s="4" t="s">
        <v>13</v>
      </c>
      <c r="E409" s="4">
        <v>410.09</v>
      </c>
      <c r="F409" s="4">
        <v>411.71</v>
      </c>
      <c r="G409" s="4">
        <v>406.41</v>
      </c>
      <c r="H409" s="4">
        <v>407</v>
      </c>
      <c r="I409" s="4">
        <v>397.17</v>
      </c>
      <c r="J409" s="4">
        <v>4686100</v>
      </c>
    </row>
    <row r="410" spans="2:10" x14ac:dyDescent="0.35">
      <c r="B410" s="3">
        <v>45152</v>
      </c>
      <c r="C410" s="4" t="s">
        <v>12</v>
      </c>
      <c r="D410" s="4" t="s">
        <v>13</v>
      </c>
      <c r="E410" s="4">
        <v>408.56</v>
      </c>
      <c r="F410" s="4">
        <v>411.74</v>
      </c>
      <c r="G410" s="4">
        <v>408.31</v>
      </c>
      <c r="H410" s="4">
        <v>411.72</v>
      </c>
      <c r="I410" s="4">
        <v>401.77</v>
      </c>
      <c r="J410" s="4">
        <v>2772900</v>
      </c>
    </row>
    <row r="411" spans="2:10" x14ac:dyDescent="0.35">
      <c r="B411" s="3">
        <v>45149</v>
      </c>
      <c r="C411" s="4" t="s">
        <v>12</v>
      </c>
      <c r="D411" s="4" t="s">
        <v>13</v>
      </c>
      <c r="E411" s="4">
        <v>407.95</v>
      </c>
      <c r="F411" s="4">
        <v>410.41</v>
      </c>
      <c r="G411" s="4">
        <v>407.34</v>
      </c>
      <c r="H411" s="4">
        <v>409.41</v>
      </c>
      <c r="I411" s="4">
        <v>399.52</v>
      </c>
      <c r="J411" s="4">
        <v>2917900</v>
      </c>
    </row>
    <row r="412" spans="2:10" x14ac:dyDescent="0.35">
      <c r="B412" s="3">
        <v>45148</v>
      </c>
      <c r="C412" s="4" t="s">
        <v>12</v>
      </c>
      <c r="D412" s="4" t="s">
        <v>13</v>
      </c>
      <c r="E412" s="4">
        <v>411.8</v>
      </c>
      <c r="F412" s="4">
        <v>415.05</v>
      </c>
      <c r="G412" s="4">
        <v>408.62</v>
      </c>
      <c r="H412" s="4">
        <v>409.79</v>
      </c>
      <c r="I412" s="4">
        <v>399.89</v>
      </c>
      <c r="J412" s="4">
        <v>4588300</v>
      </c>
    </row>
    <row r="413" spans="2:10" x14ac:dyDescent="0.35">
      <c r="B413" s="3">
        <v>45147</v>
      </c>
      <c r="C413" s="4" t="s">
        <v>12</v>
      </c>
      <c r="D413" s="4" t="s">
        <v>13</v>
      </c>
      <c r="E413" s="4">
        <v>412.66</v>
      </c>
      <c r="F413" s="4">
        <v>412.73</v>
      </c>
      <c r="G413" s="4">
        <v>408.85</v>
      </c>
      <c r="H413" s="4">
        <v>409.55</v>
      </c>
      <c r="I413" s="4">
        <v>399.66</v>
      </c>
      <c r="J413" s="4">
        <v>3145900</v>
      </c>
    </row>
    <row r="414" spans="2:10" x14ac:dyDescent="0.35">
      <c r="B414" s="3">
        <v>45146</v>
      </c>
      <c r="C414" s="4" t="s">
        <v>12</v>
      </c>
      <c r="D414" s="4" t="s">
        <v>13</v>
      </c>
      <c r="E414" s="4">
        <v>411.76</v>
      </c>
      <c r="F414" s="4">
        <v>412.74</v>
      </c>
      <c r="G414" s="4">
        <v>409.13</v>
      </c>
      <c r="H414" s="4">
        <v>412.29</v>
      </c>
      <c r="I414" s="4">
        <v>402.33</v>
      </c>
      <c r="J414" s="4">
        <v>3780100</v>
      </c>
    </row>
    <row r="415" spans="2:10" x14ac:dyDescent="0.35">
      <c r="B415" s="3">
        <v>45145</v>
      </c>
      <c r="C415" s="4" t="s">
        <v>12</v>
      </c>
      <c r="D415" s="4" t="s">
        <v>13</v>
      </c>
      <c r="E415" s="4">
        <v>412.29</v>
      </c>
      <c r="F415" s="4">
        <v>414.24</v>
      </c>
      <c r="G415" s="4">
        <v>411.64</v>
      </c>
      <c r="H415" s="4">
        <v>414.08</v>
      </c>
      <c r="I415" s="4">
        <v>404.08</v>
      </c>
      <c r="J415" s="4">
        <v>2598000</v>
      </c>
    </row>
    <row r="416" spans="2:10" x14ac:dyDescent="0.35">
      <c r="B416" s="3">
        <v>45142</v>
      </c>
      <c r="C416" s="4" t="s">
        <v>12</v>
      </c>
      <c r="D416" s="4" t="s">
        <v>13</v>
      </c>
      <c r="E416" s="4">
        <v>414.15</v>
      </c>
      <c r="F416" s="4">
        <v>416.13</v>
      </c>
      <c r="G416" s="4">
        <v>410.03</v>
      </c>
      <c r="H416" s="4">
        <v>410.38</v>
      </c>
      <c r="I416" s="4">
        <v>400.47</v>
      </c>
      <c r="J416" s="4">
        <v>5714600</v>
      </c>
    </row>
    <row r="417" spans="2:10" x14ac:dyDescent="0.35">
      <c r="B417" s="3">
        <v>45141</v>
      </c>
      <c r="C417" s="4" t="s">
        <v>12</v>
      </c>
      <c r="D417" s="4" t="s">
        <v>13</v>
      </c>
      <c r="E417" s="4">
        <v>411.68</v>
      </c>
      <c r="F417" s="4">
        <v>414.19</v>
      </c>
      <c r="G417" s="4">
        <v>411.09</v>
      </c>
      <c r="H417" s="4">
        <v>412.4</v>
      </c>
      <c r="I417" s="4">
        <v>402.44</v>
      </c>
      <c r="J417" s="4">
        <v>3022300</v>
      </c>
    </row>
    <row r="418" spans="2:10" x14ac:dyDescent="0.35">
      <c r="B418" s="3">
        <v>45140</v>
      </c>
      <c r="C418" s="4" t="s">
        <v>12</v>
      </c>
      <c r="D418" s="4" t="s">
        <v>13</v>
      </c>
      <c r="E418" s="4">
        <v>416.46</v>
      </c>
      <c r="F418" s="4">
        <v>416.7</v>
      </c>
      <c r="G418" s="4">
        <v>412.88</v>
      </c>
      <c r="H418" s="4">
        <v>413.57</v>
      </c>
      <c r="I418" s="4">
        <v>403.58</v>
      </c>
      <c r="J418" s="4">
        <v>4973700</v>
      </c>
    </row>
    <row r="419" spans="2:10" x14ac:dyDescent="0.35">
      <c r="B419" s="3">
        <v>45139</v>
      </c>
      <c r="C419" s="4" t="s">
        <v>12</v>
      </c>
      <c r="D419" s="4" t="s">
        <v>13</v>
      </c>
      <c r="E419" s="4">
        <v>419.26</v>
      </c>
      <c r="F419" s="4">
        <v>420.08</v>
      </c>
      <c r="G419" s="4">
        <v>418.55</v>
      </c>
      <c r="H419" s="4">
        <v>419.38</v>
      </c>
      <c r="I419" s="4">
        <v>409.25</v>
      </c>
      <c r="J419" s="4">
        <v>3118000</v>
      </c>
    </row>
    <row r="420" spans="2:10" x14ac:dyDescent="0.35">
      <c r="B420" s="3">
        <v>45138</v>
      </c>
      <c r="C420" s="4" t="s">
        <v>12</v>
      </c>
      <c r="D420" s="4" t="s">
        <v>13</v>
      </c>
      <c r="E420" s="4">
        <v>420.32</v>
      </c>
      <c r="F420" s="4">
        <v>420.97</v>
      </c>
      <c r="G420" s="4">
        <v>419.05</v>
      </c>
      <c r="H420" s="4">
        <v>420.68</v>
      </c>
      <c r="I420" s="4">
        <v>410.52</v>
      </c>
      <c r="J420" s="4">
        <v>3452100</v>
      </c>
    </row>
    <row r="421" spans="2:10" x14ac:dyDescent="0.35">
      <c r="B421" s="3">
        <v>45135</v>
      </c>
      <c r="C421" s="4" t="s">
        <v>12</v>
      </c>
      <c r="D421" s="4" t="s">
        <v>13</v>
      </c>
      <c r="E421" s="4">
        <v>418.93</v>
      </c>
      <c r="F421" s="4">
        <v>420.62</v>
      </c>
      <c r="G421" s="4">
        <v>418.16</v>
      </c>
      <c r="H421" s="4">
        <v>419.87</v>
      </c>
      <c r="I421" s="4">
        <v>409.73</v>
      </c>
      <c r="J421" s="4">
        <v>2701200</v>
      </c>
    </row>
    <row r="422" spans="2:10" x14ac:dyDescent="0.35">
      <c r="B422" s="3">
        <v>45134</v>
      </c>
      <c r="C422" s="4" t="s">
        <v>12</v>
      </c>
      <c r="D422" s="4" t="s">
        <v>13</v>
      </c>
      <c r="E422" s="4">
        <v>421.79</v>
      </c>
      <c r="F422" s="4">
        <v>422.15</v>
      </c>
      <c r="G422" s="4">
        <v>414.92</v>
      </c>
      <c r="H422" s="4">
        <v>415.82</v>
      </c>
      <c r="I422" s="4">
        <v>405.78</v>
      </c>
      <c r="J422" s="4">
        <v>4149400</v>
      </c>
    </row>
    <row r="423" spans="2:10" x14ac:dyDescent="0.35">
      <c r="B423" s="3">
        <v>45133</v>
      </c>
      <c r="C423" s="4" t="s">
        <v>12</v>
      </c>
      <c r="D423" s="4" t="s">
        <v>13</v>
      </c>
      <c r="E423" s="4">
        <v>417.62</v>
      </c>
      <c r="F423" s="4">
        <v>419.89</v>
      </c>
      <c r="G423" s="4">
        <v>416.58</v>
      </c>
      <c r="H423" s="4">
        <v>418.66</v>
      </c>
      <c r="I423" s="4">
        <v>408.55</v>
      </c>
      <c r="J423" s="4">
        <v>6138800</v>
      </c>
    </row>
    <row r="424" spans="2:10" x14ac:dyDescent="0.35">
      <c r="B424" s="3">
        <v>45132</v>
      </c>
      <c r="C424" s="4" t="s">
        <v>12</v>
      </c>
      <c r="D424" s="4" t="s">
        <v>13</v>
      </c>
      <c r="E424" s="4">
        <v>417.08</v>
      </c>
      <c r="F424" s="4">
        <v>419.65</v>
      </c>
      <c r="G424" s="4">
        <v>417.07</v>
      </c>
      <c r="H424" s="4">
        <v>418.56</v>
      </c>
      <c r="I424" s="4">
        <v>408.45</v>
      </c>
      <c r="J424" s="4">
        <v>3949300</v>
      </c>
    </row>
    <row r="425" spans="2:10" x14ac:dyDescent="0.35">
      <c r="B425" s="3">
        <v>45131</v>
      </c>
      <c r="C425" s="4" t="s">
        <v>12</v>
      </c>
      <c r="D425" s="4" t="s">
        <v>13</v>
      </c>
      <c r="E425" s="4">
        <v>416.58</v>
      </c>
      <c r="F425" s="4">
        <v>418.1</v>
      </c>
      <c r="G425" s="4">
        <v>416.02</v>
      </c>
      <c r="H425" s="4">
        <v>417.33</v>
      </c>
      <c r="I425" s="4">
        <v>407.25</v>
      </c>
      <c r="J425" s="4">
        <v>3471100</v>
      </c>
    </row>
    <row r="426" spans="2:10" x14ac:dyDescent="0.35">
      <c r="B426" s="3">
        <v>45128</v>
      </c>
      <c r="C426" s="4" t="s">
        <v>12</v>
      </c>
      <c r="D426" s="4" t="s">
        <v>13</v>
      </c>
      <c r="E426" s="4">
        <v>417.11</v>
      </c>
      <c r="F426" s="4">
        <v>417.3</v>
      </c>
      <c r="G426" s="4">
        <v>415.48</v>
      </c>
      <c r="H426" s="4">
        <v>415.57</v>
      </c>
      <c r="I426" s="4">
        <v>405.53</v>
      </c>
      <c r="J426" s="4">
        <v>3175700</v>
      </c>
    </row>
    <row r="427" spans="2:10" x14ac:dyDescent="0.35">
      <c r="B427" s="3">
        <v>45127</v>
      </c>
      <c r="C427" s="4" t="s">
        <v>12</v>
      </c>
      <c r="D427" s="4" t="s">
        <v>13</v>
      </c>
      <c r="E427" s="4">
        <v>417.3</v>
      </c>
      <c r="F427" s="4">
        <v>418.16</v>
      </c>
      <c r="G427" s="4">
        <v>414.82</v>
      </c>
      <c r="H427" s="4">
        <v>415.52</v>
      </c>
      <c r="I427" s="4">
        <v>405.48</v>
      </c>
      <c r="J427" s="4">
        <v>4085000</v>
      </c>
    </row>
    <row r="428" spans="2:10" x14ac:dyDescent="0.35">
      <c r="B428" s="3">
        <v>45126</v>
      </c>
      <c r="C428" s="4" t="s">
        <v>12</v>
      </c>
      <c r="D428" s="4" t="s">
        <v>13</v>
      </c>
      <c r="E428" s="4">
        <v>418.07</v>
      </c>
      <c r="F428" s="4">
        <v>419.37</v>
      </c>
      <c r="G428" s="4">
        <v>417.49</v>
      </c>
      <c r="H428" s="4">
        <v>418.25</v>
      </c>
      <c r="I428" s="4">
        <v>408.15</v>
      </c>
      <c r="J428" s="4">
        <v>3494900</v>
      </c>
    </row>
    <row r="429" spans="2:10" x14ac:dyDescent="0.35">
      <c r="B429" s="3">
        <v>45125</v>
      </c>
      <c r="C429" s="4" t="s">
        <v>12</v>
      </c>
      <c r="D429" s="4" t="s">
        <v>13</v>
      </c>
      <c r="E429" s="4">
        <v>413.91</v>
      </c>
      <c r="F429" s="4">
        <v>417.93</v>
      </c>
      <c r="G429" s="4">
        <v>413.54</v>
      </c>
      <c r="H429" s="4">
        <v>417.35</v>
      </c>
      <c r="I429" s="4">
        <v>407.27</v>
      </c>
      <c r="J429" s="4">
        <v>3597300</v>
      </c>
    </row>
    <row r="430" spans="2:10" x14ac:dyDescent="0.35">
      <c r="B430" s="3">
        <v>45124</v>
      </c>
      <c r="C430" s="4" t="s">
        <v>12</v>
      </c>
      <c r="D430" s="4" t="s">
        <v>13</v>
      </c>
      <c r="E430" s="4">
        <v>412.65</v>
      </c>
      <c r="F430" s="4">
        <v>415.25</v>
      </c>
      <c r="G430" s="4">
        <v>412.63</v>
      </c>
      <c r="H430" s="4">
        <v>414.21</v>
      </c>
      <c r="I430" s="4">
        <v>404.2</v>
      </c>
      <c r="J430" s="4">
        <v>2963700</v>
      </c>
    </row>
    <row r="431" spans="2:10" x14ac:dyDescent="0.35">
      <c r="B431" s="3">
        <v>45121</v>
      </c>
      <c r="C431" s="4" t="s">
        <v>12</v>
      </c>
      <c r="D431" s="4" t="s">
        <v>13</v>
      </c>
      <c r="E431" s="4">
        <v>413.94</v>
      </c>
      <c r="F431" s="4">
        <v>414.71</v>
      </c>
      <c r="G431" s="4">
        <v>412.08</v>
      </c>
      <c r="H431" s="4">
        <v>412.77</v>
      </c>
      <c r="I431" s="4">
        <v>402.8</v>
      </c>
      <c r="J431" s="4">
        <v>3678400</v>
      </c>
    </row>
    <row r="432" spans="2:10" x14ac:dyDescent="0.35">
      <c r="B432" s="3">
        <v>45120</v>
      </c>
      <c r="C432" s="4" t="s">
        <v>12</v>
      </c>
      <c r="D432" s="4" t="s">
        <v>13</v>
      </c>
      <c r="E432" s="4">
        <v>411.54</v>
      </c>
      <c r="F432" s="4">
        <v>413.81</v>
      </c>
      <c r="G432" s="4">
        <v>411.13</v>
      </c>
      <c r="H432" s="4">
        <v>413.1</v>
      </c>
      <c r="I432" s="4">
        <v>403.12</v>
      </c>
      <c r="J432" s="4">
        <v>3273400</v>
      </c>
    </row>
    <row r="433" spans="2:10" x14ac:dyDescent="0.35">
      <c r="B433" s="3">
        <v>45119</v>
      </c>
      <c r="C433" s="4" t="s">
        <v>12</v>
      </c>
      <c r="D433" s="4" t="s">
        <v>13</v>
      </c>
      <c r="E433" s="4">
        <v>410.19</v>
      </c>
      <c r="F433" s="4">
        <v>411.13</v>
      </c>
      <c r="G433" s="4">
        <v>408.79</v>
      </c>
      <c r="H433" s="4">
        <v>409.76</v>
      </c>
      <c r="I433" s="4">
        <v>399.86</v>
      </c>
      <c r="J433" s="4">
        <v>4246400</v>
      </c>
    </row>
    <row r="434" spans="2:10" x14ac:dyDescent="0.35">
      <c r="B434" s="3">
        <v>45118</v>
      </c>
      <c r="C434" s="4" t="s">
        <v>12</v>
      </c>
      <c r="D434" s="4" t="s">
        <v>13</v>
      </c>
      <c r="E434" s="4">
        <v>404.77</v>
      </c>
      <c r="F434" s="4">
        <v>407</v>
      </c>
      <c r="G434" s="4">
        <v>403.77</v>
      </c>
      <c r="H434" s="4">
        <v>406.56</v>
      </c>
      <c r="I434" s="4">
        <v>396.74</v>
      </c>
      <c r="J434" s="4">
        <v>3181900</v>
      </c>
    </row>
    <row r="435" spans="2:10" x14ac:dyDescent="0.35">
      <c r="B435" s="3">
        <v>45117</v>
      </c>
      <c r="C435" s="4" t="s">
        <v>12</v>
      </c>
      <c r="D435" s="4" t="s">
        <v>13</v>
      </c>
      <c r="E435" s="4">
        <v>402.63</v>
      </c>
      <c r="F435" s="4">
        <v>404.11</v>
      </c>
      <c r="G435" s="4">
        <v>402.06</v>
      </c>
      <c r="H435" s="4">
        <v>403.97</v>
      </c>
      <c r="I435" s="4">
        <v>394.21</v>
      </c>
      <c r="J435" s="4">
        <v>3362300</v>
      </c>
    </row>
    <row r="436" spans="2:10" x14ac:dyDescent="0.35">
      <c r="B436" s="3">
        <v>45114</v>
      </c>
      <c r="C436" s="4" t="s">
        <v>12</v>
      </c>
      <c r="D436" s="4" t="s">
        <v>13</v>
      </c>
      <c r="E436" s="4">
        <v>403.03</v>
      </c>
      <c r="F436" s="4">
        <v>406.68</v>
      </c>
      <c r="G436" s="4">
        <v>402.71</v>
      </c>
      <c r="H436" s="4">
        <v>402.89</v>
      </c>
      <c r="I436" s="4">
        <v>393.16</v>
      </c>
      <c r="J436" s="4">
        <v>3672200</v>
      </c>
    </row>
    <row r="437" spans="2:10" x14ac:dyDescent="0.35">
      <c r="B437" s="3">
        <v>45113</v>
      </c>
      <c r="C437" s="4" t="s">
        <v>12</v>
      </c>
      <c r="D437" s="4" t="s">
        <v>13</v>
      </c>
      <c r="E437" s="4">
        <v>403.78</v>
      </c>
      <c r="F437" s="4">
        <v>404.35</v>
      </c>
      <c r="G437" s="4">
        <v>401.56</v>
      </c>
      <c r="H437" s="4">
        <v>403.83</v>
      </c>
      <c r="I437" s="4">
        <v>394.08</v>
      </c>
      <c r="J437" s="4">
        <v>6040300</v>
      </c>
    </row>
    <row r="438" spans="2:10" x14ac:dyDescent="0.35">
      <c r="B438" s="3">
        <v>45112</v>
      </c>
      <c r="C438" s="4" t="s">
        <v>12</v>
      </c>
      <c r="D438" s="4" t="s">
        <v>13</v>
      </c>
      <c r="E438" s="4">
        <v>406.01</v>
      </c>
      <c r="F438" s="4">
        <v>407.84</v>
      </c>
      <c r="G438" s="4">
        <v>406.01</v>
      </c>
      <c r="H438" s="4">
        <v>407.15</v>
      </c>
      <c r="I438" s="4">
        <v>397.32</v>
      </c>
      <c r="J438" s="4">
        <v>4230100</v>
      </c>
    </row>
    <row r="439" spans="2:10" x14ac:dyDescent="0.35">
      <c r="B439" s="3">
        <v>45110</v>
      </c>
      <c r="C439" s="4" t="s">
        <v>12</v>
      </c>
      <c r="D439" s="4" t="s">
        <v>13</v>
      </c>
      <c r="E439" s="4">
        <v>406.92</v>
      </c>
      <c r="F439" s="4">
        <v>408.06</v>
      </c>
      <c r="G439" s="4">
        <v>406.68</v>
      </c>
      <c r="H439" s="4">
        <v>408.06</v>
      </c>
      <c r="I439" s="4">
        <v>398.2</v>
      </c>
      <c r="J439" s="4">
        <v>2372000</v>
      </c>
    </row>
    <row r="440" spans="2:10" x14ac:dyDescent="0.35">
      <c r="B440" s="3">
        <v>45107</v>
      </c>
      <c r="C440" s="4" t="s">
        <v>12</v>
      </c>
      <c r="D440" s="4" t="s">
        <v>13</v>
      </c>
      <c r="E440" s="4">
        <v>405.4</v>
      </c>
      <c r="F440" s="4">
        <v>408.22</v>
      </c>
      <c r="G440" s="4">
        <v>405.29</v>
      </c>
      <c r="H440" s="4">
        <v>407.28</v>
      </c>
      <c r="I440" s="4">
        <v>397.44</v>
      </c>
      <c r="J440" s="4">
        <v>5160100</v>
      </c>
    </row>
    <row r="441" spans="2:10" x14ac:dyDescent="0.35">
      <c r="B441" s="3">
        <v>45106</v>
      </c>
      <c r="C441" s="4" t="s">
        <v>12</v>
      </c>
      <c r="D441" s="4" t="s">
        <v>13</v>
      </c>
      <c r="E441" s="4">
        <v>400.6</v>
      </c>
      <c r="F441" s="4">
        <v>402.67</v>
      </c>
      <c r="G441" s="4">
        <v>400.19</v>
      </c>
      <c r="H441" s="4">
        <v>402.51</v>
      </c>
      <c r="I441" s="4">
        <v>392.79</v>
      </c>
      <c r="J441" s="4">
        <v>3914800</v>
      </c>
    </row>
    <row r="442" spans="2:10" x14ac:dyDescent="0.35">
      <c r="B442" s="3">
        <v>45105</v>
      </c>
      <c r="C442" s="4" t="s">
        <v>12</v>
      </c>
      <c r="D442" s="4" t="s">
        <v>13</v>
      </c>
      <c r="E442" s="4">
        <v>401.35</v>
      </c>
      <c r="F442" s="4">
        <v>403.49</v>
      </c>
      <c r="G442" s="4">
        <v>400.71</v>
      </c>
      <c r="H442" s="4">
        <v>402.55</v>
      </c>
      <c r="I442" s="4">
        <v>391.29</v>
      </c>
      <c r="J442" s="4">
        <v>4320700</v>
      </c>
    </row>
    <row r="443" spans="2:10" x14ac:dyDescent="0.35">
      <c r="B443" s="3">
        <v>45104</v>
      </c>
      <c r="C443" s="4" t="s">
        <v>12</v>
      </c>
      <c r="D443" s="4" t="s">
        <v>13</v>
      </c>
      <c r="E443" s="4">
        <v>398.8</v>
      </c>
      <c r="F443" s="4">
        <v>402.93</v>
      </c>
      <c r="G443" s="4">
        <v>398.39</v>
      </c>
      <c r="H443" s="4">
        <v>402.37</v>
      </c>
      <c r="I443" s="4">
        <v>391.11</v>
      </c>
      <c r="J443" s="4">
        <v>4302400</v>
      </c>
    </row>
    <row r="444" spans="2:10" x14ac:dyDescent="0.35">
      <c r="B444" s="3">
        <v>45103</v>
      </c>
      <c r="C444" s="4" t="s">
        <v>12</v>
      </c>
      <c r="D444" s="4" t="s">
        <v>13</v>
      </c>
      <c r="E444" s="4">
        <v>399.04</v>
      </c>
      <c r="F444" s="4">
        <v>400.86</v>
      </c>
      <c r="G444" s="4">
        <v>397.73</v>
      </c>
      <c r="H444" s="4">
        <v>397.96</v>
      </c>
      <c r="I444" s="4">
        <v>386.83</v>
      </c>
      <c r="J444" s="4">
        <v>3250700</v>
      </c>
    </row>
    <row r="445" spans="2:10" x14ac:dyDescent="0.35">
      <c r="B445" s="3">
        <v>45100</v>
      </c>
      <c r="C445" s="4" t="s">
        <v>12</v>
      </c>
      <c r="D445" s="4" t="s">
        <v>13</v>
      </c>
      <c r="E445" s="4">
        <v>399.33</v>
      </c>
      <c r="F445" s="4">
        <v>401.28</v>
      </c>
      <c r="G445" s="4">
        <v>398.93</v>
      </c>
      <c r="H445" s="4">
        <v>399.61</v>
      </c>
      <c r="I445" s="4">
        <v>388.43</v>
      </c>
      <c r="J445" s="4">
        <v>4205300</v>
      </c>
    </row>
    <row r="446" spans="2:10" x14ac:dyDescent="0.35">
      <c r="B446" s="3">
        <v>45099</v>
      </c>
      <c r="C446" s="4" t="s">
        <v>12</v>
      </c>
      <c r="D446" s="4" t="s">
        <v>13</v>
      </c>
      <c r="E446" s="4">
        <v>400.28</v>
      </c>
      <c r="F446" s="4">
        <v>402.72</v>
      </c>
      <c r="G446" s="4">
        <v>399.95</v>
      </c>
      <c r="H446" s="4">
        <v>402.63</v>
      </c>
      <c r="I446" s="4">
        <v>391.37</v>
      </c>
      <c r="J446" s="4">
        <v>3141000</v>
      </c>
    </row>
    <row r="447" spans="2:10" x14ac:dyDescent="0.35">
      <c r="B447" s="3">
        <v>45098</v>
      </c>
      <c r="C447" s="4" t="s">
        <v>12</v>
      </c>
      <c r="D447" s="4" t="s">
        <v>13</v>
      </c>
      <c r="E447" s="4">
        <v>402.31</v>
      </c>
      <c r="F447" s="4">
        <v>403.06</v>
      </c>
      <c r="G447" s="4">
        <v>400.67</v>
      </c>
      <c r="H447" s="4">
        <v>401.17</v>
      </c>
      <c r="I447" s="4">
        <v>389.95</v>
      </c>
      <c r="J447" s="4">
        <v>3423500</v>
      </c>
    </row>
    <row r="448" spans="2:10" x14ac:dyDescent="0.35">
      <c r="B448" s="3">
        <v>45097</v>
      </c>
      <c r="C448" s="4" t="s">
        <v>12</v>
      </c>
      <c r="D448" s="4" t="s">
        <v>13</v>
      </c>
      <c r="E448" s="4">
        <v>403.49</v>
      </c>
      <c r="F448" s="4">
        <v>404.32</v>
      </c>
      <c r="G448" s="4">
        <v>401.26</v>
      </c>
      <c r="H448" s="4">
        <v>403.38</v>
      </c>
      <c r="I448" s="4">
        <v>392.1</v>
      </c>
      <c r="J448" s="4">
        <v>4242900</v>
      </c>
    </row>
    <row r="449" spans="2:10" x14ac:dyDescent="0.35">
      <c r="B449" s="3">
        <v>45093</v>
      </c>
      <c r="C449" s="4" t="s">
        <v>12</v>
      </c>
      <c r="D449" s="4" t="s">
        <v>13</v>
      </c>
      <c r="E449" s="4">
        <v>408.69</v>
      </c>
      <c r="F449" s="4">
        <v>408.76</v>
      </c>
      <c r="G449" s="4">
        <v>404.89</v>
      </c>
      <c r="H449" s="4">
        <v>405.25</v>
      </c>
      <c r="I449" s="4">
        <v>393.91</v>
      </c>
      <c r="J449" s="4">
        <v>5132700</v>
      </c>
    </row>
    <row r="450" spans="2:10" x14ac:dyDescent="0.35">
      <c r="B450" s="3">
        <v>45092</v>
      </c>
      <c r="C450" s="4" t="s">
        <v>12</v>
      </c>
      <c r="D450" s="4" t="s">
        <v>13</v>
      </c>
      <c r="E450" s="4">
        <v>401</v>
      </c>
      <c r="F450" s="4">
        <v>407.93</v>
      </c>
      <c r="G450" s="4">
        <v>400.89</v>
      </c>
      <c r="H450" s="4">
        <v>406.75</v>
      </c>
      <c r="I450" s="4">
        <v>395.37</v>
      </c>
      <c r="J450" s="4">
        <v>5285000</v>
      </c>
    </row>
    <row r="451" spans="2:10" x14ac:dyDescent="0.35">
      <c r="B451" s="3">
        <v>45091</v>
      </c>
      <c r="C451" s="4" t="s">
        <v>12</v>
      </c>
      <c r="D451" s="4" t="s">
        <v>13</v>
      </c>
      <c r="E451" s="4">
        <v>401.61</v>
      </c>
      <c r="F451" s="4">
        <v>403.44</v>
      </c>
      <c r="G451" s="4">
        <v>398.46</v>
      </c>
      <c r="H451" s="4">
        <v>401.6</v>
      </c>
      <c r="I451" s="4">
        <v>390.37</v>
      </c>
      <c r="J451" s="4">
        <v>5161300</v>
      </c>
    </row>
    <row r="452" spans="2:10" x14ac:dyDescent="0.35">
      <c r="B452" s="3">
        <v>45090</v>
      </c>
      <c r="C452" s="4" t="s">
        <v>12</v>
      </c>
      <c r="D452" s="4" t="s">
        <v>13</v>
      </c>
      <c r="E452" s="4">
        <v>400.02</v>
      </c>
      <c r="F452" s="4">
        <v>401.85</v>
      </c>
      <c r="G452" s="4">
        <v>399.4</v>
      </c>
      <c r="H452" s="4">
        <v>401.29</v>
      </c>
      <c r="I452" s="4">
        <v>390.06</v>
      </c>
      <c r="J452" s="4">
        <v>3913100</v>
      </c>
    </row>
    <row r="453" spans="2:10" x14ac:dyDescent="0.35">
      <c r="B453" s="3">
        <v>45089</v>
      </c>
      <c r="C453" s="4" t="s">
        <v>12</v>
      </c>
      <c r="D453" s="4" t="s">
        <v>13</v>
      </c>
      <c r="E453" s="4">
        <v>395.98</v>
      </c>
      <c r="F453" s="4">
        <v>398.69</v>
      </c>
      <c r="G453" s="4">
        <v>395.3</v>
      </c>
      <c r="H453" s="4">
        <v>398.66</v>
      </c>
      <c r="I453" s="4">
        <v>387.51</v>
      </c>
      <c r="J453" s="4">
        <v>3792700</v>
      </c>
    </row>
    <row r="454" spans="2:10" x14ac:dyDescent="0.35">
      <c r="B454" s="3">
        <v>45086</v>
      </c>
      <c r="C454" s="4" t="s">
        <v>12</v>
      </c>
      <c r="D454" s="4" t="s">
        <v>13</v>
      </c>
      <c r="E454" s="4">
        <v>395.05</v>
      </c>
      <c r="F454" s="4">
        <v>396.93</v>
      </c>
      <c r="G454" s="4">
        <v>394.08</v>
      </c>
      <c r="H454" s="4">
        <v>395.03</v>
      </c>
      <c r="I454" s="4">
        <v>383.98</v>
      </c>
      <c r="J454" s="4">
        <v>3060100</v>
      </c>
    </row>
    <row r="455" spans="2:10" x14ac:dyDescent="0.35">
      <c r="B455" s="3">
        <v>45085</v>
      </c>
      <c r="C455" s="4" t="s">
        <v>12</v>
      </c>
      <c r="D455" s="4" t="s">
        <v>13</v>
      </c>
      <c r="E455" s="4">
        <v>391.96</v>
      </c>
      <c r="F455" s="4">
        <v>394.73</v>
      </c>
      <c r="G455" s="4">
        <v>391.29</v>
      </c>
      <c r="H455" s="4">
        <v>394.37</v>
      </c>
      <c r="I455" s="4">
        <v>383.34</v>
      </c>
      <c r="J455" s="4">
        <v>3455400</v>
      </c>
    </row>
    <row r="456" spans="2:10" x14ac:dyDescent="0.35">
      <c r="B456" s="3">
        <v>45084</v>
      </c>
      <c r="C456" s="4" t="s">
        <v>12</v>
      </c>
      <c r="D456" s="4" t="s">
        <v>13</v>
      </c>
      <c r="E456" s="4">
        <v>393.67</v>
      </c>
      <c r="F456" s="4">
        <v>394.76</v>
      </c>
      <c r="G456" s="4">
        <v>391.54</v>
      </c>
      <c r="H456" s="4">
        <v>392.02</v>
      </c>
      <c r="I456" s="4">
        <v>381.05</v>
      </c>
      <c r="J456" s="4">
        <v>3942900</v>
      </c>
    </row>
    <row r="457" spans="2:10" x14ac:dyDescent="0.35">
      <c r="B457" s="3">
        <v>45083</v>
      </c>
      <c r="C457" s="4" t="s">
        <v>12</v>
      </c>
      <c r="D457" s="4" t="s">
        <v>13</v>
      </c>
      <c r="E457" s="4">
        <v>392.05</v>
      </c>
      <c r="F457" s="4">
        <v>393.79</v>
      </c>
      <c r="G457" s="4">
        <v>391.41</v>
      </c>
      <c r="H457" s="4">
        <v>393.31</v>
      </c>
      <c r="I457" s="4">
        <v>382.31</v>
      </c>
      <c r="J457" s="4">
        <v>2894700</v>
      </c>
    </row>
    <row r="458" spans="2:10" x14ac:dyDescent="0.35">
      <c r="B458" s="3">
        <v>45082</v>
      </c>
      <c r="C458" s="4" t="s">
        <v>12</v>
      </c>
      <c r="D458" s="4" t="s">
        <v>13</v>
      </c>
      <c r="E458" s="4">
        <v>393.54</v>
      </c>
      <c r="F458" s="4">
        <v>394.77</v>
      </c>
      <c r="G458" s="4">
        <v>391.79</v>
      </c>
      <c r="H458" s="4">
        <v>392.5</v>
      </c>
      <c r="I458" s="4">
        <v>381.52</v>
      </c>
      <c r="J458" s="4">
        <v>3481200</v>
      </c>
    </row>
    <row r="459" spans="2:10" x14ac:dyDescent="0.35">
      <c r="B459" s="3">
        <v>45079</v>
      </c>
      <c r="C459" s="4" t="s">
        <v>12</v>
      </c>
      <c r="D459" s="4" t="s">
        <v>13</v>
      </c>
      <c r="E459" s="4">
        <v>390.08</v>
      </c>
      <c r="F459" s="4">
        <v>393.96</v>
      </c>
      <c r="G459" s="4">
        <v>389.54</v>
      </c>
      <c r="H459" s="4">
        <v>393.26</v>
      </c>
      <c r="I459" s="4">
        <v>382.26</v>
      </c>
      <c r="J459" s="4">
        <v>7365800</v>
      </c>
    </row>
    <row r="460" spans="2:10" x14ac:dyDescent="0.35">
      <c r="B460" s="3">
        <v>45078</v>
      </c>
      <c r="C460" s="4" t="s">
        <v>12</v>
      </c>
      <c r="D460" s="4" t="s">
        <v>13</v>
      </c>
      <c r="E460" s="4">
        <v>384.2</v>
      </c>
      <c r="F460" s="4">
        <v>388.57</v>
      </c>
      <c r="G460" s="4">
        <v>382.97</v>
      </c>
      <c r="H460" s="4">
        <v>387.57</v>
      </c>
      <c r="I460" s="4">
        <v>376.73</v>
      </c>
      <c r="J460" s="4">
        <v>3563600</v>
      </c>
    </row>
    <row r="461" spans="2:10" x14ac:dyDescent="0.35">
      <c r="B461" s="3">
        <v>45077</v>
      </c>
      <c r="C461" s="4" t="s">
        <v>12</v>
      </c>
      <c r="D461" s="4" t="s">
        <v>13</v>
      </c>
      <c r="E461" s="4">
        <v>384.31</v>
      </c>
      <c r="F461" s="4">
        <v>385.16</v>
      </c>
      <c r="G461" s="4">
        <v>382.42</v>
      </c>
      <c r="H461" s="4">
        <v>383.89</v>
      </c>
      <c r="I461" s="4">
        <v>373.15</v>
      </c>
      <c r="J461" s="4">
        <v>4205300</v>
      </c>
    </row>
    <row r="462" spans="2:10" x14ac:dyDescent="0.35">
      <c r="B462" s="3">
        <v>45076</v>
      </c>
      <c r="C462" s="4" t="s">
        <v>12</v>
      </c>
      <c r="D462" s="4" t="s">
        <v>13</v>
      </c>
      <c r="E462" s="4">
        <v>387.76</v>
      </c>
      <c r="F462" s="4">
        <v>388.26</v>
      </c>
      <c r="G462" s="4">
        <v>384.76</v>
      </c>
      <c r="H462" s="4">
        <v>385.99</v>
      </c>
      <c r="I462" s="4">
        <v>375.19</v>
      </c>
      <c r="J462" s="4">
        <v>3968500</v>
      </c>
    </row>
    <row r="463" spans="2:10" x14ac:dyDescent="0.35">
      <c r="B463" s="3">
        <v>45072</v>
      </c>
      <c r="C463" s="4" t="s">
        <v>12</v>
      </c>
      <c r="D463" s="4" t="s">
        <v>13</v>
      </c>
      <c r="E463" s="4">
        <v>381.64</v>
      </c>
      <c r="F463" s="4">
        <v>386.57</v>
      </c>
      <c r="G463" s="4">
        <v>381.54</v>
      </c>
      <c r="H463" s="4">
        <v>385.87</v>
      </c>
      <c r="I463" s="4">
        <v>375.08</v>
      </c>
      <c r="J463" s="4">
        <v>3042800</v>
      </c>
    </row>
    <row r="464" spans="2:10" x14ac:dyDescent="0.35">
      <c r="B464" s="3">
        <v>45071</v>
      </c>
      <c r="C464" s="4" t="s">
        <v>12</v>
      </c>
      <c r="D464" s="4" t="s">
        <v>13</v>
      </c>
      <c r="E464" s="4">
        <v>380.99</v>
      </c>
      <c r="F464" s="4">
        <v>382.28</v>
      </c>
      <c r="G464" s="4">
        <v>378.92</v>
      </c>
      <c r="H464" s="4">
        <v>380.92</v>
      </c>
      <c r="I464" s="4">
        <v>370.26</v>
      </c>
      <c r="J464" s="4">
        <v>3315900</v>
      </c>
    </row>
    <row r="465" spans="2:10" x14ac:dyDescent="0.35">
      <c r="B465" s="3">
        <v>45070</v>
      </c>
      <c r="C465" s="4" t="s">
        <v>12</v>
      </c>
      <c r="D465" s="4" t="s">
        <v>13</v>
      </c>
      <c r="E465" s="4">
        <v>378.91</v>
      </c>
      <c r="F465" s="4">
        <v>379.25</v>
      </c>
      <c r="G465" s="4">
        <v>376.57</v>
      </c>
      <c r="H465" s="4">
        <v>377.63</v>
      </c>
      <c r="I465" s="4">
        <v>367.07</v>
      </c>
      <c r="J465" s="4">
        <v>3611600</v>
      </c>
    </row>
    <row r="466" spans="2:10" x14ac:dyDescent="0.35">
      <c r="B466" s="3">
        <v>45069</v>
      </c>
      <c r="C466" s="4" t="s">
        <v>12</v>
      </c>
      <c r="D466" s="4" t="s">
        <v>13</v>
      </c>
      <c r="E466" s="4">
        <v>383.19</v>
      </c>
      <c r="F466" s="4">
        <v>384.11</v>
      </c>
      <c r="G466" s="4">
        <v>380.08</v>
      </c>
      <c r="H466" s="4">
        <v>380.48</v>
      </c>
      <c r="I466" s="4">
        <v>369.84</v>
      </c>
      <c r="J466" s="4">
        <v>2887300</v>
      </c>
    </row>
    <row r="467" spans="2:10" x14ac:dyDescent="0.35">
      <c r="B467" s="3">
        <v>45068</v>
      </c>
      <c r="C467" s="4" t="s">
        <v>12</v>
      </c>
      <c r="D467" s="4" t="s">
        <v>13</v>
      </c>
      <c r="E467" s="4">
        <v>384.66</v>
      </c>
      <c r="F467" s="4">
        <v>386.23</v>
      </c>
      <c r="G467" s="4">
        <v>383.47</v>
      </c>
      <c r="H467" s="4">
        <v>384.78</v>
      </c>
      <c r="I467" s="4">
        <v>374.02</v>
      </c>
      <c r="J467" s="4">
        <v>2784000</v>
      </c>
    </row>
    <row r="468" spans="2:10" x14ac:dyDescent="0.35">
      <c r="B468" s="3">
        <v>45065</v>
      </c>
      <c r="C468" s="4" t="s">
        <v>12</v>
      </c>
      <c r="D468" s="4" t="s">
        <v>13</v>
      </c>
      <c r="E468" s="4">
        <v>386.02</v>
      </c>
      <c r="F468" s="4">
        <v>386.54</v>
      </c>
      <c r="G468" s="4">
        <v>383.44</v>
      </c>
      <c r="H468" s="4">
        <v>384.57</v>
      </c>
      <c r="I468" s="4">
        <v>373.81</v>
      </c>
      <c r="J468" s="4">
        <v>3646600</v>
      </c>
    </row>
    <row r="469" spans="2:10" x14ac:dyDescent="0.35">
      <c r="B469" s="3">
        <v>45064</v>
      </c>
      <c r="C469" s="4" t="s">
        <v>12</v>
      </c>
      <c r="D469" s="4" t="s">
        <v>13</v>
      </c>
      <c r="E469" s="4">
        <v>381.26</v>
      </c>
      <c r="F469" s="4">
        <v>385.57</v>
      </c>
      <c r="G469" s="4">
        <v>381</v>
      </c>
      <c r="H469" s="4">
        <v>385.18</v>
      </c>
      <c r="I469" s="4">
        <v>374.4</v>
      </c>
      <c r="J469" s="4">
        <v>3340600</v>
      </c>
    </row>
    <row r="470" spans="2:10" x14ac:dyDescent="0.35">
      <c r="B470" s="3">
        <v>45063</v>
      </c>
      <c r="C470" s="4" t="s">
        <v>12</v>
      </c>
      <c r="D470" s="4" t="s">
        <v>13</v>
      </c>
      <c r="E470" s="4">
        <v>378.85</v>
      </c>
      <c r="F470" s="4">
        <v>382.09</v>
      </c>
      <c r="G470" s="4">
        <v>377.28</v>
      </c>
      <c r="H470" s="4">
        <v>381.45</v>
      </c>
      <c r="I470" s="4">
        <v>370.78</v>
      </c>
      <c r="J470" s="4">
        <v>3222600</v>
      </c>
    </row>
    <row r="471" spans="2:10" x14ac:dyDescent="0.35">
      <c r="B471" s="3">
        <v>45062</v>
      </c>
      <c r="C471" s="4" t="s">
        <v>12</v>
      </c>
      <c r="D471" s="4" t="s">
        <v>13</v>
      </c>
      <c r="E471" s="4">
        <v>378.39</v>
      </c>
      <c r="F471" s="4">
        <v>379.28</v>
      </c>
      <c r="G471" s="4">
        <v>376.91</v>
      </c>
      <c r="H471" s="4">
        <v>376.95</v>
      </c>
      <c r="I471" s="4">
        <v>366.4</v>
      </c>
      <c r="J471" s="4">
        <v>2275300</v>
      </c>
    </row>
    <row r="472" spans="2:10" x14ac:dyDescent="0.35">
      <c r="B472" s="3">
        <v>45061</v>
      </c>
      <c r="C472" s="4" t="s">
        <v>12</v>
      </c>
      <c r="D472" s="4" t="s">
        <v>13</v>
      </c>
      <c r="E472" s="4">
        <v>378.74</v>
      </c>
      <c r="F472" s="4">
        <v>379.84</v>
      </c>
      <c r="G472" s="4">
        <v>376.91</v>
      </c>
      <c r="H472" s="4">
        <v>379.46</v>
      </c>
      <c r="I472" s="4">
        <v>368.84</v>
      </c>
      <c r="J472" s="4">
        <v>3882600</v>
      </c>
    </row>
    <row r="473" spans="2:10" x14ac:dyDescent="0.35">
      <c r="B473" s="3">
        <v>45058</v>
      </c>
      <c r="C473" s="4" t="s">
        <v>12</v>
      </c>
      <c r="D473" s="4" t="s">
        <v>13</v>
      </c>
      <c r="E473" s="4">
        <v>379.85</v>
      </c>
      <c r="F473" s="4">
        <v>380.01</v>
      </c>
      <c r="G473" s="4">
        <v>375.84</v>
      </c>
      <c r="H473" s="4">
        <v>378.15</v>
      </c>
      <c r="I473" s="4">
        <v>367.57</v>
      </c>
      <c r="J473" s="4">
        <v>2530300</v>
      </c>
    </row>
    <row r="474" spans="2:10" x14ac:dyDescent="0.35">
      <c r="B474" s="3">
        <v>45057</v>
      </c>
      <c r="C474" s="4" t="s">
        <v>12</v>
      </c>
      <c r="D474" s="4" t="s">
        <v>13</v>
      </c>
      <c r="E474" s="4">
        <v>378.47</v>
      </c>
      <c r="F474" s="4">
        <v>378.88</v>
      </c>
      <c r="G474" s="4">
        <v>376.67</v>
      </c>
      <c r="H474" s="4">
        <v>378.66</v>
      </c>
      <c r="I474" s="4">
        <v>368.07</v>
      </c>
      <c r="J474" s="4">
        <v>2676600</v>
      </c>
    </row>
    <row r="475" spans="2:10" x14ac:dyDescent="0.35">
      <c r="B475" s="3">
        <v>45056</v>
      </c>
      <c r="C475" s="4" t="s">
        <v>12</v>
      </c>
      <c r="D475" s="4" t="s">
        <v>13</v>
      </c>
      <c r="E475" s="4">
        <v>380.28</v>
      </c>
      <c r="F475" s="4">
        <v>380.83</v>
      </c>
      <c r="G475" s="4">
        <v>375.64</v>
      </c>
      <c r="H475" s="4">
        <v>379.19</v>
      </c>
      <c r="I475" s="4">
        <v>368.58</v>
      </c>
      <c r="J475" s="4">
        <v>3512900</v>
      </c>
    </row>
    <row r="476" spans="2:10" x14ac:dyDescent="0.35">
      <c r="B476" s="3">
        <v>45055</v>
      </c>
      <c r="C476" s="4" t="s">
        <v>12</v>
      </c>
      <c r="D476" s="4" t="s">
        <v>13</v>
      </c>
      <c r="E476" s="4">
        <v>377.71</v>
      </c>
      <c r="F476" s="4">
        <v>378.58</v>
      </c>
      <c r="G476" s="4">
        <v>377.33</v>
      </c>
      <c r="H476" s="4">
        <v>377.54</v>
      </c>
      <c r="I476" s="4">
        <v>366.98</v>
      </c>
      <c r="J476" s="4">
        <v>2271000</v>
      </c>
    </row>
    <row r="477" spans="2:10" x14ac:dyDescent="0.35">
      <c r="B477" s="3">
        <v>45054</v>
      </c>
      <c r="C477" s="4" t="s">
        <v>12</v>
      </c>
      <c r="D477" s="4" t="s">
        <v>13</v>
      </c>
      <c r="E477" s="4">
        <v>379.41</v>
      </c>
      <c r="F477" s="4">
        <v>379.62</v>
      </c>
      <c r="G477" s="4">
        <v>377.88</v>
      </c>
      <c r="H477" s="4">
        <v>379.18</v>
      </c>
      <c r="I477" s="4">
        <v>368.57</v>
      </c>
      <c r="J477" s="4">
        <v>2957600</v>
      </c>
    </row>
    <row r="478" spans="2:10" x14ac:dyDescent="0.35">
      <c r="B478" s="3">
        <v>45051</v>
      </c>
      <c r="C478" s="4" t="s">
        <v>12</v>
      </c>
      <c r="D478" s="4" t="s">
        <v>13</v>
      </c>
      <c r="E478" s="4">
        <v>375.74</v>
      </c>
      <c r="F478" s="4">
        <v>380.09</v>
      </c>
      <c r="G478" s="4">
        <v>375.43</v>
      </c>
      <c r="H478" s="4">
        <v>378.97</v>
      </c>
      <c r="I478" s="4">
        <v>368.37</v>
      </c>
      <c r="J478" s="4">
        <v>3134100</v>
      </c>
    </row>
    <row r="479" spans="2:10" x14ac:dyDescent="0.35">
      <c r="B479" s="3">
        <v>45050</v>
      </c>
      <c r="C479" s="4" t="s">
        <v>12</v>
      </c>
      <c r="D479" s="4" t="s">
        <v>13</v>
      </c>
      <c r="E479" s="4">
        <v>373.84</v>
      </c>
      <c r="F479" s="4">
        <v>374.11</v>
      </c>
      <c r="G479" s="4">
        <v>370.92</v>
      </c>
      <c r="H479" s="4">
        <v>372.14</v>
      </c>
      <c r="I479" s="4">
        <v>361.73</v>
      </c>
      <c r="J479" s="4">
        <v>4421500</v>
      </c>
    </row>
    <row r="480" spans="2:10" x14ac:dyDescent="0.35">
      <c r="B480" s="3">
        <v>45049</v>
      </c>
      <c r="C480" s="4" t="s">
        <v>12</v>
      </c>
      <c r="D480" s="4" t="s">
        <v>13</v>
      </c>
      <c r="E480" s="4">
        <v>377.91</v>
      </c>
      <c r="F480" s="4">
        <v>380.2</v>
      </c>
      <c r="G480" s="4">
        <v>374.6</v>
      </c>
      <c r="H480" s="4">
        <v>374.88</v>
      </c>
      <c r="I480" s="4">
        <v>364.39</v>
      </c>
      <c r="J480" s="4">
        <v>5513000</v>
      </c>
    </row>
    <row r="481" spans="2:10" x14ac:dyDescent="0.35">
      <c r="B481" s="3">
        <v>45048</v>
      </c>
      <c r="C481" s="4" t="s">
        <v>12</v>
      </c>
      <c r="D481" s="4" t="s">
        <v>13</v>
      </c>
      <c r="E481" s="4">
        <v>381.06</v>
      </c>
      <c r="F481" s="4">
        <v>381.11</v>
      </c>
      <c r="G481" s="4">
        <v>374.67</v>
      </c>
      <c r="H481" s="4">
        <v>377.51</v>
      </c>
      <c r="I481" s="4">
        <v>366.95</v>
      </c>
      <c r="J481" s="4">
        <v>4311600</v>
      </c>
    </row>
    <row r="482" spans="2:10" x14ac:dyDescent="0.35">
      <c r="B482" s="3">
        <v>45047</v>
      </c>
      <c r="C482" s="4" t="s">
        <v>12</v>
      </c>
      <c r="D482" s="4" t="s">
        <v>13</v>
      </c>
      <c r="E482" s="4">
        <v>381.73</v>
      </c>
      <c r="F482" s="4">
        <v>383.64</v>
      </c>
      <c r="G482" s="4">
        <v>381.52</v>
      </c>
      <c r="H482" s="4">
        <v>381.79</v>
      </c>
      <c r="I482" s="4">
        <v>371.11</v>
      </c>
      <c r="J482" s="4">
        <v>3069300</v>
      </c>
    </row>
    <row r="483" spans="2:10" x14ac:dyDescent="0.35">
      <c r="B483" s="3">
        <v>45044</v>
      </c>
      <c r="C483" s="4" t="s">
        <v>12</v>
      </c>
      <c r="D483" s="4" t="s">
        <v>13</v>
      </c>
      <c r="E483" s="4">
        <v>378.04</v>
      </c>
      <c r="F483" s="4">
        <v>382.12</v>
      </c>
      <c r="G483" s="4">
        <v>378</v>
      </c>
      <c r="H483" s="4">
        <v>382.05</v>
      </c>
      <c r="I483" s="4">
        <v>371.36</v>
      </c>
      <c r="J483" s="4">
        <v>3386900</v>
      </c>
    </row>
    <row r="484" spans="2:10" x14ac:dyDescent="0.35">
      <c r="B484" s="3">
        <v>45043</v>
      </c>
      <c r="C484" s="4" t="s">
        <v>12</v>
      </c>
      <c r="D484" s="4" t="s">
        <v>13</v>
      </c>
      <c r="E484" s="4">
        <v>373.89</v>
      </c>
      <c r="F484" s="4">
        <v>379.13</v>
      </c>
      <c r="G484" s="4">
        <v>373.67</v>
      </c>
      <c r="H484" s="4">
        <v>378.81</v>
      </c>
      <c r="I484" s="4">
        <v>368.21</v>
      </c>
      <c r="J484" s="4">
        <v>4302400</v>
      </c>
    </row>
    <row r="485" spans="2:10" x14ac:dyDescent="0.35">
      <c r="B485" s="3">
        <v>45042</v>
      </c>
      <c r="C485" s="4" t="s">
        <v>12</v>
      </c>
      <c r="D485" s="4" t="s">
        <v>13</v>
      </c>
      <c r="E485" s="4">
        <v>373.66</v>
      </c>
      <c r="F485" s="4">
        <v>374.68</v>
      </c>
      <c r="G485" s="4">
        <v>370.98</v>
      </c>
      <c r="H485" s="4">
        <v>371.44</v>
      </c>
      <c r="I485" s="4">
        <v>361.05</v>
      </c>
      <c r="J485" s="4">
        <v>3766900</v>
      </c>
    </row>
    <row r="486" spans="2:10" x14ac:dyDescent="0.35">
      <c r="B486" s="3">
        <v>45041</v>
      </c>
      <c r="C486" s="4" t="s">
        <v>12</v>
      </c>
      <c r="D486" s="4" t="s">
        <v>13</v>
      </c>
      <c r="E486" s="4">
        <v>377.18</v>
      </c>
      <c r="F486" s="4">
        <v>377.7</v>
      </c>
      <c r="G486" s="4">
        <v>373.02</v>
      </c>
      <c r="H486" s="4">
        <v>373.1</v>
      </c>
      <c r="I486" s="4">
        <v>362.66</v>
      </c>
      <c r="J486" s="4">
        <v>3795400</v>
      </c>
    </row>
    <row r="487" spans="2:10" x14ac:dyDescent="0.35">
      <c r="B487" s="3">
        <v>45040</v>
      </c>
      <c r="C487" s="4" t="s">
        <v>12</v>
      </c>
      <c r="D487" s="4" t="s">
        <v>13</v>
      </c>
      <c r="E487" s="4">
        <v>378.48</v>
      </c>
      <c r="F487" s="4">
        <v>379.47</v>
      </c>
      <c r="G487" s="4">
        <v>377.23</v>
      </c>
      <c r="H487" s="4">
        <v>379.09</v>
      </c>
      <c r="I487" s="4">
        <v>368.48</v>
      </c>
      <c r="J487" s="4">
        <v>2310400</v>
      </c>
    </row>
    <row r="488" spans="2:10" x14ac:dyDescent="0.35">
      <c r="B488" s="3">
        <v>45037</v>
      </c>
      <c r="C488" s="4" t="s">
        <v>12</v>
      </c>
      <c r="D488" s="4" t="s">
        <v>13</v>
      </c>
      <c r="E488" s="4">
        <v>378.68</v>
      </c>
      <c r="F488" s="4">
        <v>379.1</v>
      </c>
      <c r="G488" s="4">
        <v>376.82</v>
      </c>
      <c r="H488" s="4">
        <v>378.59</v>
      </c>
      <c r="I488" s="4">
        <v>368</v>
      </c>
      <c r="J488" s="4">
        <v>2762300</v>
      </c>
    </row>
    <row r="489" spans="2:10" x14ac:dyDescent="0.35">
      <c r="B489" s="3">
        <v>45036</v>
      </c>
      <c r="C489" s="4" t="s">
        <v>12</v>
      </c>
      <c r="D489" s="4" t="s">
        <v>13</v>
      </c>
      <c r="E489" s="4">
        <v>377.78</v>
      </c>
      <c r="F489" s="4">
        <v>380.07</v>
      </c>
      <c r="G489" s="4">
        <v>376.94</v>
      </c>
      <c r="H489" s="4">
        <v>378.37</v>
      </c>
      <c r="I489" s="4">
        <v>367.78</v>
      </c>
      <c r="J489" s="4">
        <v>2953200</v>
      </c>
    </row>
    <row r="490" spans="2:10" x14ac:dyDescent="0.35">
      <c r="B490" s="3">
        <v>45035</v>
      </c>
      <c r="C490" s="4" t="s">
        <v>12</v>
      </c>
      <c r="D490" s="4" t="s">
        <v>13</v>
      </c>
      <c r="E490" s="4">
        <v>378.73</v>
      </c>
      <c r="F490" s="4">
        <v>381.33</v>
      </c>
      <c r="G490" s="4">
        <v>378.67</v>
      </c>
      <c r="H490" s="4">
        <v>380.52</v>
      </c>
      <c r="I490" s="4">
        <v>369.87</v>
      </c>
      <c r="J490" s="4">
        <v>2671300</v>
      </c>
    </row>
    <row r="491" spans="2:10" x14ac:dyDescent="0.35">
      <c r="B491" s="3">
        <v>45034</v>
      </c>
      <c r="C491" s="4" t="s">
        <v>12</v>
      </c>
      <c r="D491" s="4" t="s">
        <v>13</v>
      </c>
      <c r="E491" s="4">
        <v>381.84</v>
      </c>
      <c r="F491" s="4">
        <v>381.92</v>
      </c>
      <c r="G491" s="4">
        <v>379.24</v>
      </c>
      <c r="H491" s="4">
        <v>380.54</v>
      </c>
      <c r="I491" s="4">
        <v>369.89</v>
      </c>
      <c r="J491" s="4">
        <v>3019300</v>
      </c>
    </row>
    <row r="492" spans="2:10" x14ac:dyDescent="0.35">
      <c r="B492" s="3">
        <v>45033</v>
      </c>
      <c r="C492" s="4" t="s">
        <v>12</v>
      </c>
      <c r="D492" s="4" t="s">
        <v>13</v>
      </c>
      <c r="E492" s="4">
        <v>378.84</v>
      </c>
      <c r="F492" s="4">
        <v>380.32</v>
      </c>
      <c r="G492" s="4">
        <v>377.68</v>
      </c>
      <c r="H492" s="4">
        <v>380.28</v>
      </c>
      <c r="I492" s="4">
        <v>369.64</v>
      </c>
      <c r="J492" s="4">
        <v>2721000</v>
      </c>
    </row>
    <row r="493" spans="2:10" x14ac:dyDescent="0.35">
      <c r="B493" s="3">
        <v>45030</v>
      </c>
      <c r="C493" s="4" t="s">
        <v>12</v>
      </c>
      <c r="D493" s="4" t="s">
        <v>13</v>
      </c>
      <c r="E493" s="4">
        <v>379.27</v>
      </c>
      <c r="F493" s="4">
        <v>381.33</v>
      </c>
      <c r="G493" s="4">
        <v>376.72</v>
      </c>
      <c r="H493" s="4">
        <v>378.99</v>
      </c>
      <c r="I493" s="4">
        <v>368.39</v>
      </c>
      <c r="J493" s="4">
        <v>2981700</v>
      </c>
    </row>
    <row r="494" spans="2:10" x14ac:dyDescent="0.35">
      <c r="B494" s="3">
        <v>45029</v>
      </c>
      <c r="C494" s="4" t="s">
        <v>12</v>
      </c>
      <c r="D494" s="4" t="s">
        <v>13</v>
      </c>
      <c r="E494" s="4">
        <v>375.91</v>
      </c>
      <c r="F494" s="4">
        <v>380.17</v>
      </c>
      <c r="G494" s="4">
        <v>375.44</v>
      </c>
      <c r="H494" s="4">
        <v>379.77</v>
      </c>
      <c r="I494" s="4">
        <v>369.15</v>
      </c>
      <c r="J494" s="4">
        <v>2680900</v>
      </c>
    </row>
    <row r="495" spans="2:10" x14ac:dyDescent="0.35">
      <c r="B495" s="3">
        <v>45028</v>
      </c>
      <c r="C495" s="4" t="s">
        <v>12</v>
      </c>
      <c r="D495" s="4" t="s">
        <v>13</v>
      </c>
      <c r="E495" s="4">
        <v>378.4</v>
      </c>
      <c r="F495" s="4">
        <v>378.62</v>
      </c>
      <c r="G495" s="4">
        <v>374.32</v>
      </c>
      <c r="H495" s="4">
        <v>374.91</v>
      </c>
      <c r="I495" s="4">
        <v>364.42</v>
      </c>
      <c r="J495" s="4">
        <v>3624200</v>
      </c>
    </row>
    <row r="496" spans="2:10" x14ac:dyDescent="0.35">
      <c r="B496" s="3">
        <v>45027</v>
      </c>
      <c r="C496" s="4" t="s">
        <v>12</v>
      </c>
      <c r="D496" s="4" t="s">
        <v>13</v>
      </c>
      <c r="E496" s="4">
        <v>376.9</v>
      </c>
      <c r="F496" s="4">
        <v>377.76</v>
      </c>
      <c r="G496" s="4">
        <v>375.69</v>
      </c>
      <c r="H496" s="4">
        <v>376.41</v>
      </c>
      <c r="I496" s="4">
        <v>365.88</v>
      </c>
      <c r="J496" s="4">
        <v>3069000</v>
      </c>
    </row>
    <row r="497" spans="2:10" x14ac:dyDescent="0.35">
      <c r="B497" s="3">
        <v>45026</v>
      </c>
      <c r="C497" s="4" t="s">
        <v>12</v>
      </c>
      <c r="D497" s="4" t="s">
        <v>13</v>
      </c>
      <c r="E497" s="4">
        <v>373.55</v>
      </c>
      <c r="F497" s="4">
        <v>376.39</v>
      </c>
      <c r="G497" s="4">
        <v>372.96</v>
      </c>
      <c r="H497" s="4">
        <v>376.36</v>
      </c>
      <c r="I497" s="4">
        <v>365.83</v>
      </c>
      <c r="J497" s="4">
        <v>2671100</v>
      </c>
    </row>
    <row r="498" spans="2:10" x14ac:dyDescent="0.35">
      <c r="B498" s="3">
        <v>45022</v>
      </c>
      <c r="C498" s="4" t="s">
        <v>12</v>
      </c>
      <c r="D498" s="4" t="s">
        <v>13</v>
      </c>
      <c r="E498" s="4">
        <v>373.67</v>
      </c>
      <c r="F498" s="4">
        <v>376.19</v>
      </c>
      <c r="G498" s="4">
        <v>372.72</v>
      </c>
      <c r="H498" s="4">
        <v>375.95</v>
      </c>
      <c r="I498" s="4">
        <v>365.43</v>
      </c>
      <c r="J498" s="4">
        <v>3076200</v>
      </c>
    </row>
    <row r="499" spans="2:10" x14ac:dyDescent="0.35">
      <c r="B499" s="3">
        <v>45021</v>
      </c>
      <c r="C499" s="4" t="s">
        <v>12</v>
      </c>
      <c r="D499" s="4" t="s">
        <v>13</v>
      </c>
      <c r="E499" s="4">
        <v>374.71</v>
      </c>
      <c r="F499" s="4">
        <v>375.42</v>
      </c>
      <c r="G499" s="4">
        <v>372.89</v>
      </c>
      <c r="H499" s="4">
        <v>374.52</v>
      </c>
      <c r="I499" s="4">
        <v>364.04</v>
      </c>
      <c r="J499" s="4">
        <v>3227700</v>
      </c>
    </row>
    <row r="500" spans="2:10" x14ac:dyDescent="0.35">
      <c r="B500" s="3">
        <v>45020</v>
      </c>
      <c r="C500" s="4" t="s">
        <v>12</v>
      </c>
      <c r="D500" s="4" t="s">
        <v>13</v>
      </c>
      <c r="E500" s="4">
        <v>378.19</v>
      </c>
      <c r="F500" s="4">
        <v>378.4</v>
      </c>
      <c r="G500" s="4">
        <v>374.13</v>
      </c>
      <c r="H500" s="4">
        <v>375.43</v>
      </c>
      <c r="I500" s="4">
        <v>364.93</v>
      </c>
      <c r="J500" s="4">
        <v>2713300</v>
      </c>
    </row>
    <row r="501" spans="2:10" x14ac:dyDescent="0.35">
      <c r="B501" s="3">
        <v>45019</v>
      </c>
      <c r="C501" s="4" t="s">
        <v>12</v>
      </c>
      <c r="D501" s="4" t="s">
        <v>13</v>
      </c>
      <c r="E501" s="4">
        <v>375.6</v>
      </c>
      <c r="F501" s="4">
        <v>377.91</v>
      </c>
      <c r="G501" s="4">
        <v>375.22</v>
      </c>
      <c r="H501" s="4">
        <v>377.56</v>
      </c>
      <c r="I501" s="4">
        <v>367</v>
      </c>
      <c r="J501" s="4">
        <v>3525300</v>
      </c>
    </row>
    <row r="502" spans="2:10" x14ac:dyDescent="0.35">
      <c r="B502" s="3">
        <v>45016</v>
      </c>
      <c r="C502" s="4" t="s">
        <v>12</v>
      </c>
      <c r="D502" s="4" t="s">
        <v>13</v>
      </c>
      <c r="E502" s="4">
        <v>371.78</v>
      </c>
      <c r="F502" s="4">
        <v>376.34</v>
      </c>
      <c r="G502" s="4">
        <v>371.65</v>
      </c>
      <c r="H502" s="4">
        <v>376.07</v>
      </c>
      <c r="I502" s="4">
        <v>365.55</v>
      </c>
      <c r="J502" s="4">
        <v>4159800</v>
      </c>
    </row>
    <row r="503" spans="2:10" x14ac:dyDescent="0.35">
      <c r="B503" s="3">
        <v>45015</v>
      </c>
      <c r="C503" s="4" t="s">
        <v>12</v>
      </c>
      <c r="D503" s="4" t="s">
        <v>13</v>
      </c>
      <c r="E503" s="4">
        <v>371.23</v>
      </c>
      <c r="F503" s="4">
        <v>371.48</v>
      </c>
      <c r="G503" s="4">
        <v>369.1</v>
      </c>
      <c r="H503" s="4">
        <v>370.89</v>
      </c>
      <c r="I503" s="4">
        <v>360.51</v>
      </c>
      <c r="J503" s="4">
        <v>3316700</v>
      </c>
    </row>
    <row r="504" spans="2:10" x14ac:dyDescent="0.35">
      <c r="B504" s="3">
        <v>45014</v>
      </c>
      <c r="C504" s="4" t="s">
        <v>12</v>
      </c>
      <c r="D504" s="4" t="s">
        <v>13</v>
      </c>
      <c r="E504" s="4">
        <v>367.4</v>
      </c>
      <c r="F504" s="4">
        <v>368.94</v>
      </c>
      <c r="G504" s="4">
        <v>366.29</v>
      </c>
      <c r="H504" s="4">
        <v>368.69</v>
      </c>
      <c r="I504" s="4">
        <v>358.38</v>
      </c>
      <c r="J504" s="4">
        <v>3636100</v>
      </c>
    </row>
    <row r="505" spans="2:10" x14ac:dyDescent="0.35">
      <c r="B505" s="3">
        <v>45013</v>
      </c>
      <c r="C505" s="4" t="s">
        <v>12</v>
      </c>
      <c r="D505" s="4" t="s">
        <v>13</v>
      </c>
      <c r="E505" s="4">
        <v>363.54</v>
      </c>
      <c r="F505" s="4">
        <v>364.2</v>
      </c>
      <c r="G505" s="4">
        <v>361.68</v>
      </c>
      <c r="H505" s="4">
        <v>363.52</v>
      </c>
      <c r="I505" s="4">
        <v>353.35</v>
      </c>
      <c r="J505" s="4">
        <v>2413700</v>
      </c>
    </row>
    <row r="506" spans="2:10" x14ac:dyDescent="0.35">
      <c r="B506" s="3">
        <v>45012</v>
      </c>
      <c r="C506" s="4" t="s">
        <v>12</v>
      </c>
      <c r="D506" s="4" t="s">
        <v>13</v>
      </c>
      <c r="E506" s="4">
        <v>365.73</v>
      </c>
      <c r="F506" s="4">
        <v>366.43</v>
      </c>
      <c r="G506" s="4">
        <v>363.4</v>
      </c>
      <c r="H506" s="4">
        <v>364.16</v>
      </c>
      <c r="I506" s="4">
        <v>353.97</v>
      </c>
      <c r="J506" s="4">
        <v>4144800</v>
      </c>
    </row>
    <row r="507" spans="2:10" x14ac:dyDescent="0.35">
      <c r="B507" s="3">
        <v>45009</v>
      </c>
      <c r="C507" s="4" t="s">
        <v>12</v>
      </c>
      <c r="D507" s="4" t="s">
        <v>13</v>
      </c>
      <c r="E507" s="4">
        <v>359.98</v>
      </c>
      <c r="F507" s="4">
        <v>363.63</v>
      </c>
      <c r="G507" s="4">
        <v>357.72</v>
      </c>
      <c r="H507" s="4">
        <v>363.56</v>
      </c>
      <c r="I507" s="4">
        <v>353.39</v>
      </c>
      <c r="J507" s="4">
        <v>3740400</v>
      </c>
    </row>
    <row r="508" spans="2:10" x14ac:dyDescent="0.35">
      <c r="B508" s="3">
        <v>45008</v>
      </c>
      <c r="C508" s="4" t="s">
        <v>12</v>
      </c>
      <c r="D508" s="4" t="s">
        <v>13</v>
      </c>
      <c r="E508" s="4">
        <v>364.48</v>
      </c>
      <c r="F508" s="4">
        <v>368.29</v>
      </c>
      <c r="G508" s="4">
        <v>360.12</v>
      </c>
      <c r="H508" s="4">
        <v>362.64</v>
      </c>
      <c r="I508" s="4">
        <v>351.05</v>
      </c>
      <c r="J508" s="4">
        <v>4787200</v>
      </c>
    </row>
    <row r="509" spans="2:10" x14ac:dyDescent="0.35">
      <c r="B509" s="3">
        <v>45007</v>
      </c>
      <c r="C509" s="4" t="s">
        <v>12</v>
      </c>
      <c r="D509" s="4" t="s">
        <v>13</v>
      </c>
      <c r="E509" s="4">
        <v>367.78</v>
      </c>
      <c r="F509" s="4">
        <v>371.22</v>
      </c>
      <c r="G509" s="4">
        <v>361.66</v>
      </c>
      <c r="H509" s="4">
        <v>361.78</v>
      </c>
      <c r="I509" s="4">
        <v>350.22</v>
      </c>
      <c r="J509" s="4">
        <v>4094800</v>
      </c>
    </row>
    <row r="510" spans="2:10" x14ac:dyDescent="0.35">
      <c r="B510" s="3">
        <v>45006</v>
      </c>
      <c r="C510" s="4" t="s">
        <v>12</v>
      </c>
      <c r="D510" s="4" t="s">
        <v>13</v>
      </c>
      <c r="E510" s="4">
        <v>366.42</v>
      </c>
      <c r="F510" s="4">
        <v>368.41</v>
      </c>
      <c r="G510" s="4">
        <v>364.88</v>
      </c>
      <c r="H510" s="4">
        <v>367.88</v>
      </c>
      <c r="I510" s="4">
        <v>356.12</v>
      </c>
      <c r="J510" s="4">
        <v>4117600</v>
      </c>
    </row>
    <row r="511" spans="2:10" x14ac:dyDescent="0.35">
      <c r="B511" s="3">
        <v>45005</v>
      </c>
      <c r="C511" s="4" t="s">
        <v>12</v>
      </c>
      <c r="D511" s="4" t="s">
        <v>13</v>
      </c>
      <c r="E511" s="4">
        <v>360.47</v>
      </c>
      <c r="F511" s="4">
        <v>363.58</v>
      </c>
      <c r="G511" s="4">
        <v>359.82</v>
      </c>
      <c r="H511" s="4">
        <v>363.13</v>
      </c>
      <c r="I511" s="4">
        <v>351.52</v>
      </c>
      <c r="J511" s="4">
        <v>3099800</v>
      </c>
    </row>
    <row r="512" spans="2:10" x14ac:dyDescent="0.35">
      <c r="B512" s="3">
        <v>45002</v>
      </c>
      <c r="C512" s="4" t="s">
        <v>12</v>
      </c>
      <c r="D512" s="4" t="s">
        <v>13</v>
      </c>
      <c r="E512" s="4">
        <v>362.76</v>
      </c>
      <c r="F512" s="4">
        <v>363.79</v>
      </c>
      <c r="G512" s="4">
        <v>358.42</v>
      </c>
      <c r="H512" s="4">
        <v>359.88</v>
      </c>
      <c r="I512" s="4">
        <v>348.38</v>
      </c>
      <c r="J512" s="4">
        <v>5189900</v>
      </c>
    </row>
    <row r="513" spans="2:10" x14ac:dyDescent="0.35">
      <c r="B513" s="3">
        <v>45001</v>
      </c>
      <c r="C513" s="4" t="s">
        <v>12</v>
      </c>
      <c r="D513" s="4" t="s">
        <v>13</v>
      </c>
      <c r="E513" s="4">
        <v>355.54</v>
      </c>
      <c r="F513" s="4">
        <v>364.26</v>
      </c>
      <c r="G513" s="4">
        <v>354.99</v>
      </c>
      <c r="H513" s="4">
        <v>363.86</v>
      </c>
      <c r="I513" s="4">
        <v>352.23</v>
      </c>
      <c r="J513" s="4">
        <v>5016700</v>
      </c>
    </row>
    <row r="514" spans="2:10" x14ac:dyDescent="0.35">
      <c r="B514" s="3">
        <v>45000</v>
      </c>
      <c r="C514" s="4" t="s">
        <v>12</v>
      </c>
      <c r="D514" s="4" t="s">
        <v>13</v>
      </c>
      <c r="E514" s="4">
        <v>354.46</v>
      </c>
      <c r="F514" s="4">
        <v>357.88</v>
      </c>
      <c r="G514" s="4">
        <v>352.57</v>
      </c>
      <c r="H514" s="4">
        <v>357.74</v>
      </c>
      <c r="I514" s="4">
        <v>346.31</v>
      </c>
      <c r="J514" s="4">
        <v>6610400</v>
      </c>
    </row>
    <row r="515" spans="2:10" x14ac:dyDescent="0.35">
      <c r="B515" s="3">
        <v>44999</v>
      </c>
      <c r="C515" s="4" t="s">
        <v>12</v>
      </c>
      <c r="D515" s="4" t="s">
        <v>13</v>
      </c>
      <c r="E515" s="4">
        <v>358.88</v>
      </c>
      <c r="F515" s="4">
        <v>361.51</v>
      </c>
      <c r="G515" s="4">
        <v>355.63</v>
      </c>
      <c r="H515" s="4">
        <v>359.96</v>
      </c>
      <c r="I515" s="4">
        <v>348.46</v>
      </c>
      <c r="J515" s="4">
        <v>4798800</v>
      </c>
    </row>
    <row r="516" spans="2:10" x14ac:dyDescent="0.35">
      <c r="B516" s="3">
        <v>44998</v>
      </c>
      <c r="C516" s="4" t="s">
        <v>12</v>
      </c>
      <c r="D516" s="4" t="s">
        <v>13</v>
      </c>
      <c r="E516" s="4">
        <v>350.76</v>
      </c>
      <c r="F516" s="4">
        <v>358.67</v>
      </c>
      <c r="G516" s="4">
        <v>349.76</v>
      </c>
      <c r="H516" s="4">
        <v>354.08</v>
      </c>
      <c r="I516" s="4">
        <v>342.76</v>
      </c>
      <c r="J516" s="4">
        <v>6478700</v>
      </c>
    </row>
    <row r="517" spans="2:10" x14ac:dyDescent="0.35">
      <c r="B517" s="3">
        <v>44995</v>
      </c>
      <c r="C517" s="4" t="s">
        <v>12</v>
      </c>
      <c r="D517" s="4" t="s">
        <v>13</v>
      </c>
      <c r="E517" s="4">
        <v>359.33</v>
      </c>
      <c r="F517" s="4">
        <v>361.24</v>
      </c>
      <c r="G517" s="4">
        <v>353.14</v>
      </c>
      <c r="H517" s="4">
        <v>354.68</v>
      </c>
      <c r="I517" s="4">
        <v>343.34</v>
      </c>
      <c r="J517" s="4">
        <v>8360400</v>
      </c>
    </row>
    <row r="518" spans="2:10" x14ac:dyDescent="0.35">
      <c r="B518" s="3">
        <v>44994</v>
      </c>
      <c r="C518" s="4" t="s">
        <v>12</v>
      </c>
      <c r="D518" s="4" t="s">
        <v>13</v>
      </c>
      <c r="E518" s="4">
        <v>367.35</v>
      </c>
      <c r="F518" s="4">
        <v>368.88</v>
      </c>
      <c r="G518" s="4">
        <v>358.85</v>
      </c>
      <c r="H518" s="4">
        <v>359.84</v>
      </c>
      <c r="I518" s="4">
        <v>348.34</v>
      </c>
      <c r="J518" s="4">
        <v>4409600</v>
      </c>
    </row>
    <row r="519" spans="2:10" x14ac:dyDescent="0.35">
      <c r="B519" s="3">
        <v>44993</v>
      </c>
      <c r="C519" s="4" t="s">
        <v>12</v>
      </c>
      <c r="D519" s="4" t="s">
        <v>13</v>
      </c>
      <c r="E519" s="4">
        <v>366.11</v>
      </c>
      <c r="F519" s="4">
        <v>367.3</v>
      </c>
      <c r="G519" s="4">
        <v>364.44</v>
      </c>
      <c r="H519" s="4">
        <v>366.55</v>
      </c>
      <c r="I519" s="4">
        <v>354.83</v>
      </c>
      <c r="J519" s="4">
        <v>2906300</v>
      </c>
    </row>
    <row r="520" spans="2:10" x14ac:dyDescent="0.35">
      <c r="B520" s="3">
        <v>44992</v>
      </c>
      <c r="C520" s="4" t="s">
        <v>12</v>
      </c>
      <c r="D520" s="4" t="s">
        <v>13</v>
      </c>
      <c r="E520" s="4">
        <v>371.63</v>
      </c>
      <c r="F520" s="4">
        <v>371.89</v>
      </c>
      <c r="G520" s="4">
        <v>365.39</v>
      </c>
      <c r="H520" s="4">
        <v>365.98</v>
      </c>
      <c r="I520" s="4">
        <v>354.28</v>
      </c>
      <c r="J520" s="4">
        <v>3546100</v>
      </c>
    </row>
    <row r="521" spans="2:10" x14ac:dyDescent="0.35">
      <c r="B521" s="3">
        <v>44991</v>
      </c>
      <c r="C521" s="4" t="s">
        <v>12</v>
      </c>
      <c r="D521" s="4" t="s">
        <v>13</v>
      </c>
      <c r="E521" s="4">
        <v>372.26</v>
      </c>
      <c r="F521" s="4">
        <v>374.44</v>
      </c>
      <c r="G521" s="4">
        <v>371.3</v>
      </c>
      <c r="H521" s="4">
        <v>371.73</v>
      </c>
      <c r="I521" s="4">
        <v>359.85</v>
      </c>
      <c r="J521" s="4">
        <v>2638300</v>
      </c>
    </row>
    <row r="522" spans="2:10" x14ac:dyDescent="0.35">
      <c r="B522" s="3">
        <v>44988</v>
      </c>
      <c r="C522" s="4" t="s">
        <v>12</v>
      </c>
      <c r="D522" s="4" t="s">
        <v>13</v>
      </c>
      <c r="E522" s="4">
        <v>367.29</v>
      </c>
      <c r="F522" s="4">
        <v>371.67</v>
      </c>
      <c r="G522" s="4">
        <v>366.7</v>
      </c>
      <c r="H522" s="4">
        <v>371.28</v>
      </c>
      <c r="I522" s="4">
        <v>359.41</v>
      </c>
      <c r="J522" s="4">
        <v>4913600</v>
      </c>
    </row>
    <row r="523" spans="2:10" x14ac:dyDescent="0.35">
      <c r="B523" s="3">
        <v>44987</v>
      </c>
      <c r="C523" s="4" t="s">
        <v>12</v>
      </c>
      <c r="D523" s="4" t="s">
        <v>13</v>
      </c>
      <c r="E523" s="4">
        <v>360.81</v>
      </c>
      <c r="F523" s="4">
        <v>366.36</v>
      </c>
      <c r="G523" s="4">
        <v>360.53</v>
      </c>
      <c r="H523" s="4">
        <v>365.49</v>
      </c>
      <c r="I523" s="4">
        <v>353.81</v>
      </c>
      <c r="J523" s="4">
        <v>2727200</v>
      </c>
    </row>
    <row r="524" spans="2:10" x14ac:dyDescent="0.35">
      <c r="B524" s="3">
        <v>44986</v>
      </c>
      <c r="C524" s="4" t="s">
        <v>12</v>
      </c>
      <c r="D524" s="4" t="s">
        <v>13</v>
      </c>
      <c r="E524" s="4">
        <v>363.34</v>
      </c>
      <c r="F524" s="4">
        <v>364.51</v>
      </c>
      <c r="G524" s="4">
        <v>361.45</v>
      </c>
      <c r="H524" s="4">
        <v>362.78</v>
      </c>
      <c r="I524" s="4">
        <v>351.19</v>
      </c>
      <c r="J524" s="4">
        <v>3764700</v>
      </c>
    </row>
    <row r="525" spans="2:10" x14ac:dyDescent="0.35">
      <c r="B525" s="3">
        <v>44985</v>
      </c>
      <c r="C525" s="4" t="s">
        <v>12</v>
      </c>
      <c r="D525" s="4" t="s">
        <v>13</v>
      </c>
      <c r="E525" s="4">
        <v>365.01</v>
      </c>
      <c r="F525" s="4">
        <v>366.86</v>
      </c>
      <c r="G525" s="4">
        <v>364.05</v>
      </c>
      <c r="H525" s="4">
        <v>364.11</v>
      </c>
      <c r="I525" s="4">
        <v>352.47</v>
      </c>
      <c r="J525" s="4">
        <v>3022200</v>
      </c>
    </row>
    <row r="526" spans="2:10" x14ac:dyDescent="0.35">
      <c r="B526" s="3">
        <v>44984</v>
      </c>
      <c r="C526" s="4" t="s">
        <v>12</v>
      </c>
      <c r="D526" s="4" t="s">
        <v>13</v>
      </c>
      <c r="E526" s="4">
        <v>367.49</v>
      </c>
      <c r="F526" s="4">
        <v>368.77</v>
      </c>
      <c r="G526" s="4">
        <v>364.59</v>
      </c>
      <c r="H526" s="4">
        <v>365.49</v>
      </c>
      <c r="I526" s="4">
        <v>353.81</v>
      </c>
      <c r="J526" s="4">
        <v>3300100</v>
      </c>
    </row>
    <row r="527" spans="2:10" x14ac:dyDescent="0.35">
      <c r="B527" s="3">
        <v>44981</v>
      </c>
      <c r="C527" s="4" t="s">
        <v>12</v>
      </c>
      <c r="D527" s="4" t="s">
        <v>13</v>
      </c>
      <c r="E527" s="4">
        <v>363.31</v>
      </c>
      <c r="F527" s="4">
        <v>365.03</v>
      </c>
      <c r="G527" s="4">
        <v>361.73</v>
      </c>
      <c r="H527" s="4">
        <v>364.23</v>
      </c>
      <c r="I527" s="4">
        <v>352.59</v>
      </c>
      <c r="J527" s="4">
        <v>4055000</v>
      </c>
    </row>
    <row r="528" spans="2:10" x14ac:dyDescent="0.35">
      <c r="B528" s="3">
        <v>44980</v>
      </c>
      <c r="C528" s="4" t="s">
        <v>12</v>
      </c>
      <c r="D528" s="4" t="s">
        <v>13</v>
      </c>
      <c r="E528" s="4">
        <v>369.07</v>
      </c>
      <c r="F528" s="4">
        <v>369.57</v>
      </c>
      <c r="G528" s="4">
        <v>364.13</v>
      </c>
      <c r="H528" s="4">
        <v>368.17</v>
      </c>
      <c r="I528" s="4">
        <v>356.4</v>
      </c>
      <c r="J528" s="4">
        <v>2867200</v>
      </c>
    </row>
    <row r="529" spans="2:10" x14ac:dyDescent="0.35">
      <c r="B529" s="3">
        <v>44979</v>
      </c>
      <c r="C529" s="4" t="s">
        <v>12</v>
      </c>
      <c r="D529" s="4" t="s">
        <v>13</v>
      </c>
      <c r="E529" s="4">
        <v>367.18</v>
      </c>
      <c r="F529" s="4">
        <v>368.6</v>
      </c>
      <c r="G529" s="4">
        <v>364.84</v>
      </c>
      <c r="H529" s="4">
        <v>366.33</v>
      </c>
      <c r="I529" s="4">
        <v>354.62</v>
      </c>
      <c r="J529" s="4">
        <v>3872000</v>
      </c>
    </row>
    <row r="530" spans="2:10" x14ac:dyDescent="0.35">
      <c r="B530" s="3">
        <v>44978</v>
      </c>
      <c r="C530" s="4" t="s">
        <v>12</v>
      </c>
      <c r="D530" s="4" t="s">
        <v>13</v>
      </c>
      <c r="E530" s="4">
        <v>370.4</v>
      </c>
      <c r="F530" s="4">
        <v>371.34</v>
      </c>
      <c r="G530" s="4">
        <v>366.48</v>
      </c>
      <c r="H530" s="4">
        <v>366.79</v>
      </c>
      <c r="I530" s="4">
        <v>355.07</v>
      </c>
      <c r="J530" s="4">
        <v>3109200</v>
      </c>
    </row>
    <row r="531" spans="2:10" x14ac:dyDescent="0.35">
      <c r="B531" s="3">
        <v>44974</v>
      </c>
      <c r="C531" s="4" t="s">
        <v>12</v>
      </c>
      <c r="D531" s="4" t="s">
        <v>13</v>
      </c>
      <c r="E531" s="4">
        <v>373.18</v>
      </c>
      <c r="F531" s="4">
        <v>374.45</v>
      </c>
      <c r="G531" s="4">
        <v>371.32</v>
      </c>
      <c r="H531" s="4">
        <v>374.22</v>
      </c>
      <c r="I531" s="4">
        <v>362.26</v>
      </c>
      <c r="J531" s="4">
        <v>3285300</v>
      </c>
    </row>
    <row r="532" spans="2:10" x14ac:dyDescent="0.35">
      <c r="B532" s="3">
        <v>44973</v>
      </c>
      <c r="C532" s="4" t="s">
        <v>12</v>
      </c>
      <c r="D532" s="4" t="s">
        <v>13</v>
      </c>
      <c r="E532" s="4">
        <v>375.66</v>
      </c>
      <c r="F532" s="4">
        <v>379.43</v>
      </c>
      <c r="G532" s="4">
        <v>375.09</v>
      </c>
      <c r="H532" s="4">
        <v>375.19</v>
      </c>
      <c r="I532" s="4">
        <v>363.2</v>
      </c>
      <c r="J532" s="4">
        <v>3077500</v>
      </c>
    </row>
    <row r="533" spans="2:10" x14ac:dyDescent="0.35">
      <c r="B533" s="3">
        <v>44972</v>
      </c>
      <c r="C533" s="4" t="s">
        <v>12</v>
      </c>
      <c r="D533" s="4" t="s">
        <v>13</v>
      </c>
      <c r="E533" s="4">
        <v>377.15</v>
      </c>
      <c r="F533" s="4">
        <v>380.53</v>
      </c>
      <c r="G533" s="4">
        <v>376.33</v>
      </c>
      <c r="H533" s="4">
        <v>380.48</v>
      </c>
      <c r="I533" s="4">
        <v>368.32</v>
      </c>
      <c r="J533" s="4">
        <v>2820200</v>
      </c>
    </row>
    <row r="534" spans="2:10" x14ac:dyDescent="0.35">
      <c r="B534" s="3">
        <v>44971</v>
      </c>
      <c r="C534" s="4" t="s">
        <v>12</v>
      </c>
      <c r="D534" s="4" t="s">
        <v>13</v>
      </c>
      <c r="E534" s="4">
        <v>377.96</v>
      </c>
      <c r="F534" s="4">
        <v>381.42</v>
      </c>
      <c r="G534" s="4">
        <v>375.45</v>
      </c>
      <c r="H534" s="4">
        <v>379.21</v>
      </c>
      <c r="I534" s="4">
        <v>367.09</v>
      </c>
      <c r="J534" s="4">
        <v>4718000</v>
      </c>
    </row>
    <row r="535" spans="2:10" x14ac:dyDescent="0.35">
      <c r="B535" s="3">
        <v>44970</v>
      </c>
      <c r="C535" s="4" t="s">
        <v>12</v>
      </c>
      <c r="D535" s="4" t="s">
        <v>13</v>
      </c>
      <c r="E535" s="4">
        <v>375.65</v>
      </c>
      <c r="F535" s="4">
        <v>379.44</v>
      </c>
      <c r="G535" s="4">
        <v>375.2</v>
      </c>
      <c r="H535" s="4">
        <v>379.35</v>
      </c>
      <c r="I535" s="4">
        <v>367.23</v>
      </c>
      <c r="J535" s="4">
        <v>2980600</v>
      </c>
    </row>
    <row r="536" spans="2:10" x14ac:dyDescent="0.35">
      <c r="B536" s="3">
        <v>44967</v>
      </c>
      <c r="C536" s="4" t="s">
        <v>12</v>
      </c>
      <c r="D536" s="4" t="s">
        <v>13</v>
      </c>
      <c r="E536" s="4">
        <v>373</v>
      </c>
      <c r="F536" s="4">
        <v>375.39</v>
      </c>
      <c r="G536" s="4">
        <v>372.2</v>
      </c>
      <c r="H536" s="4">
        <v>375.02</v>
      </c>
      <c r="I536" s="4">
        <v>363.03</v>
      </c>
      <c r="J536" s="4">
        <v>3256700</v>
      </c>
    </row>
    <row r="537" spans="2:10" x14ac:dyDescent="0.35">
      <c r="B537" s="3">
        <v>44966</v>
      </c>
      <c r="C537" s="4" t="s">
        <v>12</v>
      </c>
      <c r="D537" s="4" t="s">
        <v>13</v>
      </c>
      <c r="E537" s="4">
        <v>380.97</v>
      </c>
      <c r="F537" s="4">
        <v>381</v>
      </c>
      <c r="G537" s="4">
        <v>372.95</v>
      </c>
      <c r="H537" s="4">
        <v>374.11</v>
      </c>
      <c r="I537" s="4">
        <v>362.15</v>
      </c>
      <c r="J537" s="4">
        <v>3327700</v>
      </c>
    </row>
    <row r="538" spans="2:10" x14ac:dyDescent="0.35">
      <c r="B538" s="3">
        <v>44965</v>
      </c>
      <c r="C538" s="4" t="s">
        <v>12</v>
      </c>
      <c r="D538" s="4" t="s">
        <v>13</v>
      </c>
      <c r="E538" s="4">
        <v>379.69</v>
      </c>
      <c r="F538" s="4">
        <v>380.93</v>
      </c>
      <c r="G538" s="4">
        <v>376.73</v>
      </c>
      <c r="H538" s="4">
        <v>377.34</v>
      </c>
      <c r="I538" s="4">
        <v>365.28</v>
      </c>
      <c r="J538" s="4">
        <v>2921500</v>
      </c>
    </row>
    <row r="539" spans="2:10" x14ac:dyDescent="0.35">
      <c r="B539" s="3">
        <v>44964</v>
      </c>
      <c r="C539" s="4" t="s">
        <v>12</v>
      </c>
      <c r="D539" s="4" t="s">
        <v>13</v>
      </c>
      <c r="E539" s="4">
        <v>375.79</v>
      </c>
      <c r="F539" s="4">
        <v>382.75</v>
      </c>
      <c r="G539" s="4">
        <v>374.62</v>
      </c>
      <c r="H539" s="4">
        <v>381.52</v>
      </c>
      <c r="I539" s="4">
        <v>369.33</v>
      </c>
      <c r="J539" s="4">
        <v>4504600</v>
      </c>
    </row>
    <row r="540" spans="2:10" x14ac:dyDescent="0.35">
      <c r="B540" s="3">
        <v>44963</v>
      </c>
      <c r="C540" s="4" t="s">
        <v>12</v>
      </c>
      <c r="D540" s="4" t="s">
        <v>13</v>
      </c>
      <c r="E540" s="4">
        <v>376.58</v>
      </c>
      <c r="F540" s="4">
        <v>377.93</v>
      </c>
      <c r="G540" s="4">
        <v>375.02</v>
      </c>
      <c r="H540" s="4">
        <v>376.66</v>
      </c>
      <c r="I540" s="4">
        <v>364.62</v>
      </c>
      <c r="J540" s="4">
        <v>2880100</v>
      </c>
    </row>
    <row r="541" spans="2:10" x14ac:dyDescent="0.35">
      <c r="B541" s="3">
        <v>44960</v>
      </c>
      <c r="C541" s="4" t="s">
        <v>12</v>
      </c>
      <c r="D541" s="4" t="s">
        <v>13</v>
      </c>
      <c r="E541" s="4">
        <v>378.23</v>
      </c>
      <c r="F541" s="4">
        <v>383.2</v>
      </c>
      <c r="G541" s="4">
        <v>377.79</v>
      </c>
      <c r="H541" s="4">
        <v>378.85</v>
      </c>
      <c r="I541" s="4">
        <v>366.74</v>
      </c>
      <c r="J541" s="4">
        <v>6472500</v>
      </c>
    </row>
    <row r="542" spans="2:10" x14ac:dyDescent="0.35">
      <c r="B542" s="3">
        <v>44959</v>
      </c>
      <c r="C542" s="4" t="s">
        <v>12</v>
      </c>
      <c r="D542" s="4" t="s">
        <v>13</v>
      </c>
      <c r="E542" s="4">
        <v>381.25</v>
      </c>
      <c r="F542" s="4">
        <v>384.41</v>
      </c>
      <c r="G542" s="4">
        <v>379.4</v>
      </c>
      <c r="H542" s="4">
        <v>382.94</v>
      </c>
      <c r="I542" s="4">
        <v>370.7</v>
      </c>
      <c r="J542" s="4">
        <v>5207900</v>
      </c>
    </row>
    <row r="543" spans="2:10" x14ac:dyDescent="0.35">
      <c r="B543" s="3">
        <v>44958</v>
      </c>
      <c r="C543" s="4" t="s">
        <v>12</v>
      </c>
      <c r="D543" s="4" t="s">
        <v>13</v>
      </c>
      <c r="E543" s="4">
        <v>372.44</v>
      </c>
      <c r="F543" s="4">
        <v>380.16</v>
      </c>
      <c r="G543" s="4">
        <v>369.76</v>
      </c>
      <c r="H543" s="4">
        <v>377.53</v>
      </c>
      <c r="I543" s="4">
        <v>365.46</v>
      </c>
      <c r="J543" s="4">
        <v>4941700</v>
      </c>
    </row>
    <row r="544" spans="2:10" x14ac:dyDescent="0.35">
      <c r="B544" s="3">
        <v>44957</v>
      </c>
      <c r="C544" s="4" t="s">
        <v>12</v>
      </c>
      <c r="D544" s="4" t="s">
        <v>13</v>
      </c>
      <c r="E544" s="4">
        <v>368.61</v>
      </c>
      <c r="F544" s="4">
        <v>373.54</v>
      </c>
      <c r="G544" s="4">
        <v>368.33</v>
      </c>
      <c r="H544" s="4">
        <v>373.44</v>
      </c>
      <c r="I544" s="4">
        <v>361.5</v>
      </c>
      <c r="J544" s="4">
        <v>4181700</v>
      </c>
    </row>
    <row r="545" spans="2:10" x14ac:dyDescent="0.35">
      <c r="B545" s="3">
        <v>44956</v>
      </c>
      <c r="C545" s="4" t="s">
        <v>12</v>
      </c>
      <c r="D545" s="4" t="s">
        <v>13</v>
      </c>
      <c r="E545" s="4">
        <v>370.15</v>
      </c>
      <c r="F545" s="4">
        <v>372.29</v>
      </c>
      <c r="G545" s="4">
        <v>367.86</v>
      </c>
      <c r="H545" s="4">
        <v>368.21</v>
      </c>
      <c r="I545" s="4">
        <v>356.44</v>
      </c>
      <c r="J545" s="4">
        <v>3280600</v>
      </c>
    </row>
    <row r="546" spans="2:10" x14ac:dyDescent="0.35">
      <c r="B546" s="3">
        <v>44953</v>
      </c>
      <c r="C546" s="4" t="s">
        <v>12</v>
      </c>
      <c r="D546" s="4" t="s">
        <v>13</v>
      </c>
      <c r="E546" s="4">
        <v>370.89</v>
      </c>
      <c r="F546" s="4">
        <v>375.08</v>
      </c>
      <c r="G546" s="4">
        <v>370.76</v>
      </c>
      <c r="H546" s="4">
        <v>372.87</v>
      </c>
      <c r="I546" s="4">
        <v>360.95</v>
      </c>
      <c r="J546" s="4">
        <v>5549500</v>
      </c>
    </row>
    <row r="547" spans="2:10" x14ac:dyDescent="0.35">
      <c r="B547" s="3">
        <v>44952</v>
      </c>
      <c r="C547" s="4" t="s">
        <v>12</v>
      </c>
      <c r="D547" s="4" t="s">
        <v>13</v>
      </c>
      <c r="E547" s="4">
        <v>370.46</v>
      </c>
      <c r="F547" s="4">
        <v>372.06</v>
      </c>
      <c r="G547" s="4">
        <v>367.61</v>
      </c>
      <c r="H547" s="4">
        <v>371.81</v>
      </c>
      <c r="I547" s="4">
        <v>359.93</v>
      </c>
      <c r="J547" s="4">
        <v>3460900</v>
      </c>
    </row>
    <row r="548" spans="2:10" x14ac:dyDescent="0.35">
      <c r="B548" s="3">
        <v>44951</v>
      </c>
      <c r="C548" s="4" t="s">
        <v>12</v>
      </c>
      <c r="D548" s="4" t="s">
        <v>13</v>
      </c>
      <c r="E548" s="4">
        <v>363.78</v>
      </c>
      <c r="F548" s="4">
        <v>368.16</v>
      </c>
      <c r="G548" s="4">
        <v>361.66</v>
      </c>
      <c r="H548" s="4">
        <v>367.88</v>
      </c>
      <c r="I548" s="4">
        <v>356.12</v>
      </c>
      <c r="J548" s="4">
        <v>3061700</v>
      </c>
    </row>
    <row r="549" spans="2:10" x14ac:dyDescent="0.35">
      <c r="B549" s="3">
        <v>44950</v>
      </c>
      <c r="C549" s="4" t="s">
        <v>12</v>
      </c>
      <c r="D549" s="4" t="s">
        <v>13</v>
      </c>
      <c r="E549" s="4">
        <v>366.57</v>
      </c>
      <c r="F549" s="4">
        <v>368.61</v>
      </c>
      <c r="G549" s="4">
        <v>365.42</v>
      </c>
      <c r="H549" s="4">
        <v>367.75</v>
      </c>
      <c r="I549" s="4">
        <v>356</v>
      </c>
      <c r="J549" s="4">
        <v>2702400</v>
      </c>
    </row>
    <row r="550" spans="2:10" x14ac:dyDescent="0.35">
      <c r="B550" s="3">
        <v>44949</v>
      </c>
      <c r="C550" s="4" t="s">
        <v>12</v>
      </c>
      <c r="D550" s="4" t="s">
        <v>13</v>
      </c>
      <c r="E550" s="4">
        <v>364.51</v>
      </c>
      <c r="F550" s="4">
        <v>370</v>
      </c>
      <c r="G550" s="4">
        <v>363.65</v>
      </c>
      <c r="H550" s="4">
        <v>368.14</v>
      </c>
      <c r="I550" s="4">
        <v>356.37</v>
      </c>
      <c r="J550" s="4">
        <v>3243300</v>
      </c>
    </row>
    <row r="551" spans="2:10" x14ac:dyDescent="0.35">
      <c r="B551" s="3">
        <v>44946</v>
      </c>
      <c r="C551" s="4" t="s">
        <v>12</v>
      </c>
      <c r="D551" s="4" t="s">
        <v>13</v>
      </c>
      <c r="E551" s="4">
        <v>358.45</v>
      </c>
      <c r="F551" s="4">
        <v>363.91</v>
      </c>
      <c r="G551" s="4">
        <v>356.88</v>
      </c>
      <c r="H551" s="4">
        <v>363.71</v>
      </c>
      <c r="I551" s="4">
        <v>352.09</v>
      </c>
      <c r="J551" s="4">
        <v>3265100</v>
      </c>
    </row>
    <row r="552" spans="2:10" x14ac:dyDescent="0.35">
      <c r="B552" s="3">
        <v>44945</v>
      </c>
      <c r="C552" s="4" t="s">
        <v>12</v>
      </c>
      <c r="D552" s="4" t="s">
        <v>13</v>
      </c>
      <c r="E552" s="4">
        <v>357.76</v>
      </c>
      <c r="F552" s="4">
        <v>359.36</v>
      </c>
      <c r="G552" s="4">
        <v>355.85</v>
      </c>
      <c r="H552" s="4">
        <v>357.14</v>
      </c>
      <c r="I552" s="4">
        <v>345.73</v>
      </c>
      <c r="J552" s="4">
        <v>3569900</v>
      </c>
    </row>
    <row r="553" spans="2:10" x14ac:dyDescent="0.35">
      <c r="B553" s="3">
        <v>44944</v>
      </c>
      <c r="C553" s="4" t="s">
        <v>12</v>
      </c>
      <c r="D553" s="4" t="s">
        <v>13</v>
      </c>
      <c r="E553" s="4">
        <v>366.67</v>
      </c>
      <c r="F553" s="4">
        <v>367.66</v>
      </c>
      <c r="G553" s="4">
        <v>359.58</v>
      </c>
      <c r="H553" s="4">
        <v>359.73</v>
      </c>
      <c r="I553" s="4">
        <v>348.23</v>
      </c>
      <c r="J553" s="4">
        <v>3931800</v>
      </c>
    </row>
    <row r="554" spans="2:10" x14ac:dyDescent="0.35">
      <c r="B554" s="3">
        <v>44943</v>
      </c>
      <c r="C554" s="4" t="s">
        <v>12</v>
      </c>
      <c r="D554" s="4" t="s">
        <v>13</v>
      </c>
      <c r="E554" s="4">
        <v>366.19</v>
      </c>
      <c r="F554" s="4">
        <v>367.72</v>
      </c>
      <c r="G554" s="4">
        <v>364.87</v>
      </c>
      <c r="H554" s="4">
        <v>365.67</v>
      </c>
      <c r="I554" s="4">
        <v>353.98</v>
      </c>
      <c r="J554" s="4">
        <v>4942000</v>
      </c>
    </row>
    <row r="555" spans="2:10" x14ac:dyDescent="0.35">
      <c r="B555" s="3">
        <v>44939</v>
      </c>
      <c r="C555" s="4" t="s">
        <v>12</v>
      </c>
      <c r="D555" s="4" t="s">
        <v>13</v>
      </c>
      <c r="E555" s="4">
        <v>361.68</v>
      </c>
      <c r="F555" s="4">
        <v>366.73</v>
      </c>
      <c r="G555" s="4">
        <v>361.47</v>
      </c>
      <c r="H555" s="4">
        <v>366.23</v>
      </c>
      <c r="I555" s="4">
        <v>354.52</v>
      </c>
      <c r="J555" s="4">
        <v>3015200</v>
      </c>
    </row>
    <row r="556" spans="2:10" x14ac:dyDescent="0.35">
      <c r="B556" s="3">
        <v>44938</v>
      </c>
      <c r="C556" s="4" t="s">
        <v>12</v>
      </c>
      <c r="D556" s="4" t="s">
        <v>13</v>
      </c>
      <c r="E556" s="4">
        <v>364.48</v>
      </c>
      <c r="F556" s="4">
        <v>366.15</v>
      </c>
      <c r="G556" s="4">
        <v>360.6</v>
      </c>
      <c r="H556" s="4">
        <v>364.81</v>
      </c>
      <c r="I556" s="4">
        <v>353.15</v>
      </c>
      <c r="J556" s="4">
        <v>4743500</v>
      </c>
    </row>
    <row r="557" spans="2:10" x14ac:dyDescent="0.35">
      <c r="B557" s="3">
        <v>44937</v>
      </c>
      <c r="C557" s="4" t="s">
        <v>12</v>
      </c>
      <c r="D557" s="4" t="s">
        <v>13</v>
      </c>
      <c r="E557" s="4">
        <v>360.41</v>
      </c>
      <c r="F557" s="4">
        <v>363.51</v>
      </c>
      <c r="G557" s="4">
        <v>359.66</v>
      </c>
      <c r="H557" s="4">
        <v>363.45</v>
      </c>
      <c r="I557" s="4">
        <v>351.83</v>
      </c>
      <c r="J557" s="4">
        <v>5710500</v>
      </c>
    </row>
    <row r="558" spans="2:10" x14ac:dyDescent="0.35">
      <c r="B558" s="3">
        <v>44936</v>
      </c>
      <c r="C558" s="4" t="s">
        <v>12</v>
      </c>
      <c r="D558" s="4" t="s">
        <v>13</v>
      </c>
      <c r="E558" s="4">
        <v>355.84</v>
      </c>
      <c r="F558" s="4">
        <v>358.95</v>
      </c>
      <c r="G558" s="4">
        <v>354.96</v>
      </c>
      <c r="H558" s="4">
        <v>358.87</v>
      </c>
      <c r="I558" s="4">
        <v>347.4</v>
      </c>
      <c r="J558" s="4">
        <v>3495700</v>
      </c>
    </row>
    <row r="559" spans="2:10" x14ac:dyDescent="0.35">
      <c r="B559" s="3">
        <v>44935</v>
      </c>
      <c r="C559" s="4" t="s">
        <v>12</v>
      </c>
      <c r="D559" s="4" t="s">
        <v>13</v>
      </c>
      <c r="E559" s="4">
        <v>358.73</v>
      </c>
      <c r="F559" s="4">
        <v>361.73</v>
      </c>
      <c r="G559" s="4">
        <v>356.22</v>
      </c>
      <c r="H559" s="4">
        <v>356.33</v>
      </c>
      <c r="I559" s="4">
        <v>344.94</v>
      </c>
      <c r="J559" s="4">
        <v>3775300</v>
      </c>
    </row>
    <row r="560" spans="2:10" x14ac:dyDescent="0.35">
      <c r="B560" s="3">
        <v>44932</v>
      </c>
      <c r="C560" s="4" t="s">
        <v>12</v>
      </c>
      <c r="D560" s="4" t="s">
        <v>13</v>
      </c>
      <c r="E560" s="4">
        <v>351.59</v>
      </c>
      <c r="F560" s="4">
        <v>357.67</v>
      </c>
      <c r="G560" s="4">
        <v>348.74</v>
      </c>
      <c r="H560" s="4">
        <v>356.59</v>
      </c>
      <c r="I560" s="4">
        <v>345.19</v>
      </c>
      <c r="J560" s="4">
        <v>3464800</v>
      </c>
    </row>
    <row r="561" spans="2:10" x14ac:dyDescent="0.35">
      <c r="B561" s="3">
        <v>44931</v>
      </c>
      <c r="C561" s="4" t="s">
        <v>12</v>
      </c>
      <c r="D561" s="4" t="s">
        <v>13</v>
      </c>
      <c r="E561" s="4">
        <v>350.73</v>
      </c>
      <c r="F561" s="4">
        <v>350.8</v>
      </c>
      <c r="G561" s="4">
        <v>348.06</v>
      </c>
      <c r="H561" s="4">
        <v>348.66</v>
      </c>
      <c r="I561" s="4">
        <v>337.52</v>
      </c>
      <c r="J561" s="4">
        <v>3216500</v>
      </c>
    </row>
    <row r="562" spans="2:10" x14ac:dyDescent="0.35">
      <c r="B562" s="3">
        <v>44930</v>
      </c>
      <c r="C562" s="4" t="s">
        <v>12</v>
      </c>
      <c r="D562" s="4" t="s">
        <v>13</v>
      </c>
      <c r="E562" s="4">
        <v>352.1</v>
      </c>
      <c r="F562" s="4">
        <v>354.56</v>
      </c>
      <c r="G562" s="4">
        <v>349.2</v>
      </c>
      <c r="H562" s="4">
        <v>352.51</v>
      </c>
      <c r="I562" s="4">
        <v>341.24</v>
      </c>
      <c r="J562" s="4">
        <v>3119100</v>
      </c>
    </row>
    <row r="563" spans="2:10" x14ac:dyDescent="0.35">
      <c r="B563" s="3">
        <v>44929</v>
      </c>
      <c r="C563" s="4" t="s">
        <v>12</v>
      </c>
      <c r="D563" s="4" t="s">
        <v>13</v>
      </c>
      <c r="E563" s="4">
        <v>353.18</v>
      </c>
      <c r="F563" s="4">
        <v>355.04</v>
      </c>
      <c r="G563" s="4">
        <v>347.19</v>
      </c>
      <c r="H563" s="4">
        <v>349.99</v>
      </c>
      <c r="I563" s="4">
        <v>338.8</v>
      </c>
      <c r="J563" s="4">
        <v>4957300</v>
      </c>
    </row>
    <row r="564" spans="2:10" x14ac:dyDescent="0.35">
      <c r="B564" s="3">
        <v>44925</v>
      </c>
      <c r="C564" s="4" t="s">
        <v>12</v>
      </c>
      <c r="D564" s="4" t="s">
        <v>13</v>
      </c>
      <c r="E564" s="4">
        <v>349.79</v>
      </c>
      <c r="F564" s="4">
        <v>351.49</v>
      </c>
      <c r="G564" s="4">
        <v>347.76</v>
      </c>
      <c r="H564" s="4">
        <v>351.34</v>
      </c>
      <c r="I564" s="4">
        <v>340.11</v>
      </c>
      <c r="J564" s="4">
        <v>5325400</v>
      </c>
    </row>
    <row r="565" spans="2:10" x14ac:dyDescent="0.35">
      <c r="B565" s="3">
        <v>44924</v>
      </c>
      <c r="C565" s="4" t="s">
        <v>12</v>
      </c>
      <c r="D565" s="4" t="s">
        <v>13</v>
      </c>
      <c r="E565" s="4">
        <v>348.91</v>
      </c>
      <c r="F565" s="4">
        <v>353.13</v>
      </c>
      <c r="G565" s="4">
        <v>348.47</v>
      </c>
      <c r="H565" s="4">
        <v>352.31</v>
      </c>
      <c r="I565" s="4">
        <v>341.05</v>
      </c>
      <c r="J565" s="4">
        <v>4086600</v>
      </c>
    </row>
    <row r="566" spans="2:10" x14ac:dyDescent="0.35">
      <c r="B566" s="3">
        <v>44923</v>
      </c>
      <c r="C566" s="4" t="s">
        <v>12</v>
      </c>
      <c r="D566" s="4" t="s">
        <v>13</v>
      </c>
      <c r="E566" s="4">
        <v>350.42</v>
      </c>
      <c r="F566" s="4">
        <v>352.2</v>
      </c>
      <c r="G566" s="4">
        <v>345.9</v>
      </c>
      <c r="H566" s="4">
        <v>346.17</v>
      </c>
      <c r="I566" s="4">
        <v>335.11</v>
      </c>
      <c r="J566" s="4">
        <v>4464600</v>
      </c>
    </row>
    <row r="567" spans="2:10" x14ac:dyDescent="0.35">
      <c r="B567" s="3">
        <v>44922</v>
      </c>
      <c r="C567" s="4" t="s">
        <v>12</v>
      </c>
      <c r="D567" s="4" t="s">
        <v>13</v>
      </c>
      <c r="E567" s="4">
        <v>351.76</v>
      </c>
      <c r="F567" s="4">
        <v>352.04</v>
      </c>
      <c r="G567" s="4">
        <v>348.85</v>
      </c>
      <c r="H567" s="4">
        <v>350.47</v>
      </c>
      <c r="I567" s="4">
        <v>339.27</v>
      </c>
      <c r="J567" s="4">
        <v>4303200</v>
      </c>
    </row>
    <row r="568" spans="2:10" x14ac:dyDescent="0.35">
      <c r="B568" s="3">
        <v>44918</v>
      </c>
      <c r="C568" s="4" t="s">
        <v>12</v>
      </c>
      <c r="D568" s="4" t="s">
        <v>13</v>
      </c>
      <c r="E568" s="4">
        <v>348.93</v>
      </c>
      <c r="F568" s="4">
        <v>351.95</v>
      </c>
      <c r="G568" s="4">
        <v>347.35</v>
      </c>
      <c r="H568" s="4">
        <v>351.87</v>
      </c>
      <c r="I568" s="4">
        <v>340.62</v>
      </c>
      <c r="J568" s="4">
        <v>4572000</v>
      </c>
    </row>
    <row r="569" spans="2:10" x14ac:dyDescent="0.35">
      <c r="B569" s="3">
        <v>44917</v>
      </c>
      <c r="C569" s="4" t="s">
        <v>12</v>
      </c>
      <c r="D569" s="4" t="s">
        <v>13</v>
      </c>
      <c r="E569" s="4">
        <v>351.98</v>
      </c>
      <c r="F569" s="4">
        <v>352.25</v>
      </c>
      <c r="G569" s="4">
        <v>344.34</v>
      </c>
      <c r="H569" s="4">
        <v>349.91</v>
      </c>
      <c r="I569" s="4">
        <v>338.73</v>
      </c>
      <c r="J569" s="4">
        <v>6458200</v>
      </c>
    </row>
    <row r="570" spans="2:10" x14ac:dyDescent="0.35">
      <c r="B570" s="3">
        <v>44916</v>
      </c>
      <c r="C570" s="4" t="s">
        <v>12</v>
      </c>
      <c r="D570" s="4" t="s">
        <v>13</v>
      </c>
      <c r="E570" s="4">
        <v>352.2</v>
      </c>
      <c r="F570" s="4">
        <v>355.95</v>
      </c>
      <c r="G570" s="4">
        <v>351.7</v>
      </c>
      <c r="H570" s="4">
        <v>354.9</v>
      </c>
      <c r="I570" s="4">
        <v>343.56</v>
      </c>
      <c r="J570" s="4">
        <v>3832400</v>
      </c>
    </row>
    <row r="571" spans="2:10" x14ac:dyDescent="0.35">
      <c r="B571" s="3">
        <v>44915</v>
      </c>
      <c r="C571" s="4" t="s">
        <v>12</v>
      </c>
      <c r="D571" s="4" t="s">
        <v>13</v>
      </c>
      <c r="E571" s="4">
        <v>348.45</v>
      </c>
      <c r="F571" s="4">
        <v>351.17</v>
      </c>
      <c r="G571" s="4">
        <v>347.21</v>
      </c>
      <c r="H571" s="4">
        <v>349.67</v>
      </c>
      <c r="I571" s="4">
        <v>338.49</v>
      </c>
      <c r="J571" s="4">
        <v>5068200</v>
      </c>
    </row>
    <row r="572" spans="2:10" x14ac:dyDescent="0.35">
      <c r="B572" s="3">
        <v>44914</v>
      </c>
      <c r="C572" s="4" t="s">
        <v>12</v>
      </c>
      <c r="D572" s="4" t="s">
        <v>13</v>
      </c>
      <c r="E572" s="4">
        <v>354.13</v>
      </c>
      <c r="F572" s="4">
        <v>354.34</v>
      </c>
      <c r="G572" s="4">
        <v>349.25</v>
      </c>
      <c r="H572" s="4">
        <v>350.81</v>
      </c>
      <c r="I572" s="4">
        <v>337.98</v>
      </c>
      <c r="J572" s="4">
        <v>5538500</v>
      </c>
    </row>
    <row r="573" spans="2:10" x14ac:dyDescent="0.35">
      <c r="B573" s="3">
        <v>44911</v>
      </c>
      <c r="C573" s="4" t="s">
        <v>12</v>
      </c>
      <c r="D573" s="4" t="s">
        <v>13</v>
      </c>
      <c r="E573" s="4">
        <v>355.65</v>
      </c>
      <c r="F573" s="4">
        <v>356.83</v>
      </c>
      <c r="G573" s="4">
        <v>351.79</v>
      </c>
      <c r="H573" s="4">
        <v>353.86</v>
      </c>
      <c r="I573" s="4">
        <v>340.92</v>
      </c>
      <c r="J573" s="4">
        <v>4533100</v>
      </c>
    </row>
    <row r="574" spans="2:10" x14ac:dyDescent="0.35">
      <c r="B574" s="3">
        <v>44910</v>
      </c>
      <c r="C574" s="4" t="s">
        <v>12</v>
      </c>
      <c r="D574" s="4" t="s">
        <v>13</v>
      </c>
      <c r="E574" s="4">
        <v>362.47</v>
      </c>
      <c r="F574" s="4">
        <v>363.24</v>
      </c>
      <c r="G574" s="4">
        <v>356.46</v>
      </c>
      <c r="H574" s="4">
        <v>358.13</v>
      </c>
      <c r="I574" s="4">
        <v>345.03</v>
      </c>
      <c r="J574" s="4">
        <v>5126800</v>
      </c>
    </row>
    <row r="575" spans="2:10" x14ac:dyDescent="0.35">
      <c r="B575" s="3">
        <v>44909</v>
      </c>
      <c r="C575" s="4" t="s">
        <v>12</v>
      </c>
      <c r="D575" s="4" t="s">
        <v>13</v>
      </c>
      <c r="E575" s="4">
        <v>369.1</v>
      </c>
      <c r="F575" s="4">
        <v>372.8</v>
      </c>
      <c r="G575" s="4">
        <v>364.25</v>
      </c>
      <c r="H575" s="4">
        <v>367.16</v>
      </c>
      <c r="I575" s="4">
        <v>353.73</v>
      </c>
      <c r="J575" s="4">
        <v>4707100</v>
      </c>
    </row>
    <row r="576" spans="2:10" x14ac:dyDescent="0.35">
      <c r="B576" s="3">
        <v>44908</v>
      </c>
      <c r="C576" s="4" t="s">
        <v>12</v>
      </c>
      <c r="D576" s="4" t="s">
        <v>13</v>
      </c>
      <c r="E576" s="4">
        <v>377.11</v>
      </c>
      <c r="F576" s="4">
        <v>377.19</v>
      </c>
      <c r="G576" s="4">
        <v>366.8</v>
      </c>
      <c r="H576" s="4">
        <v>369.39</v>
      </c>
      <c r="I576" s="4">
        <v>355.88</v>
      </c>
      <c r="J576" s="4">
        <v>6161800</v>
      </c>
    </row>
    <row r="577" spans="2:10" x14ac:dyDescent="0.35">
      <c r="B577" s="3">
        <v>44907</v>
      </c>
      <c r="C577" s="4" t="s">
        <v>12</v>
      </c>
      <c r="D577" s="4" t="s">
        <v>13</v>
      </c>
      <c r="E577" s="4">
        <v>362.28</v>
      </c>
      <c r="F577" s="4">
        <v>366.68</v>
      </c>
      <c r="G577" s="4">
        <v>361.58</v>
      </c>
      <c r="H577" s="4">
        <v>366.68</v>
      </c>
      <c r="I577" s="4">
        <v>353.27</v>
      </c>
      <c r="J577" s="4">
        <v>2946200</v>
      </c>
    </row>
    <row r="578" spans="2:10" x14ac:dyDescent="0.35">
      <c r="B578" s="3">
        <v>44904</v>
      </c>
      <c r="C578" s="4" t="s">
        <v>12</v>
      </c>
      <c r="D578" s="4" t="s">
        <v>13</v>
      </c>
      <c r="E578" s="4">
        <v>363</v>
      </c>
      <c r="F578" s="4">
        <v>365.44</v>
      </c>
      <c r="G578" s="4">
        <v>361.34</v>
      </c>
      <c r="H578" s="4">
        <v>361.52</v>
      </c>
      <c r="I578" s="4">
        <v>348.3</v>
      </c>
      <c r="J578" s="4">
        <v>4271400</v>
      </c>
    </row>
    <row r="579" spans="2:10" x14ac:dyDescent="0.35">
      <c r="B579" s="3">
        <v>44903</v>
      </c>
      <c r="C579" s="4" t="s">
        <v>12</v>
      </c>
      <c r="D579" s="4" t="s">
        <v>13</v>
      </c>
      <c r="E579" s="4">
        <v>363.13</v>
      </c>
      <c r="F579" s="4">
        <v>365.15</v>
      </c>
      <c r="G579" s="4">
        <v>361.6</v>
      </c>
      <c r="H579" s="4">
        <v>364.18</v>
      </c>
      <c r="I579" s="4">
        <v>350.86</v>
      </c>
      <c r="J579" s="4">
        <v>3604500</v>
      </c>
    </row>
    <row r="580" spans="2:10" x14ac:dyDescent="0.35">
      <c r="B580" s="3">
        <v>44902</v>
      </c>
      <c r="C580" s="4" t="s">
        <v>12</v>
      </c>
      <c r="D580" s="4" t="s">
        <v>13</v>
      </c>
      <c r="E580" s="4">
        <v>361.05</v>
      </c>
      <c r="F580" s="4">
        <v>363.61</v>
      </c>
      <c r="G580" s="4">
        <v>360.31</v>
      </c>
      <c r="H580" s="4">
        <v>361.33</v>
      </c>
      <c r="I580" s="4">
        <v>348.11</v>
      </c>
      <c r="J580" s="4">
        <v>3338000</v>
      </c>
    </row>
    <row r="581" spans="2:10" x14ac:dyDescent="0.35">
      <c r="B581" s="3">
        <v>44901</v>
      </c>
      <c r="C581" s="4" t="s">
        <v>12</v>
      </c>
      <c r="D581" s="4" t="s">
        <v>13</v>
      </c>
      <c r="E581" s="4">
        <v>367.09</v>
      </c>
      <c r="F581" s="4">
        <v>367.61</v>
      </c>
      <c r="G581" s="4">
        <v>359.93</v>
      </c>
      <c r="H581" s="4">
        <v>362.03</v>
      </c>
      <c r="I581" s="4">
        <v>348.79</v>
      </c>
      <c r="J581" s="4">
        <v>3911000</v>
      </c>
    </row>
    <row r="582" spans="2:10" x14ac:dyDescent="0.35">
      <c r="B582" s="3">
        <v>44900</v>
      </c>
      <c r="C582" s="4" t="s">
        <v>12</v>
      </c>
      <c r="D582" s="4" t="s">
        <v>13</v>
      </c>
      <c r="E582" s="4">
        <v>371.28</v>
      </c>
      <c r="F582" s="4">
        <v>372.19</v>
      </c>
      <c r="G582" s="4">
        <v>365.99</v>
      </c>
      <c r="H582" s="4">
        <v>367.34</v>
      </c>
      <c r="I582" s="4">
        <v>353.9</v>
      </c>
      <c r="J582" s="4">
        <v>3707000</v>
      </c>
    </row>
    <row r="583" spans="2:10" x14ac:dyDescent="0.35">
      <c r="B583" s="3">
        <v>44897</v>
      </c>
      <c r="C583" s="4" t="s">
        <v>12</v>
      </c>
      <c r="D583" s="4" t="s">
        <v>13</v>
      </c>
      <c r="E583" s="4">
        <v>369.66</v>
      </c>
      <c r="F583" s="4">
        <v>374.88</v>
      </c>
      <c r="G583" s="4">
        <v>369.66</v>
      </c>
      <c r="H583" s="4">
        <v>374</v>
      </c>
      <c r="I583" s="4">
        <v>360.32</v>
      </c>
      <c r="J583" s="4">
        <v>3596000</v>
      </c>
    </row>
    <row r="584" spans="2:10" x14ac:dyDescent="0.35">
      <c r="B584" s="3">
        <v>44896</v>
      </c>
      <c r="C584" s="4" t="s">
        <v>12</v>
      </c>
      <c r="D584" s="4" t="s">
        <v>13</v>
      </c>
      <c r="E584" s="4">
        <v>375.87</v>
      </c>
      <c r="F584" s="4">
        <v>377</v>
      </c>
      <c r="G584" s="4">
        <v>372.05</v>
      </c>
      <c r="H584" s="4">
        <v>374.54</v>
      </c>
      <c r="I584" s="4">
        <v>360.84</v>
      </c>
      <c r="J584" s="4">
        <v>4608600</v>
      </c>
    </row>
    <row r="585" spans="2:10" x14ac:dyDescent="0.35">
      <c r="B585" s="3">
        <v>44895</v>
      </c>
      <c r="C585" s="4" t="s">
        <v>12</v>
      </c>
      <c r="D585" s="4" t="s">
        <v>13</v>
      </c>
      <c r="E585" s="4">
        <v>363.45</v>
      </c>
      <c r="F585" s="4">
        <v>374.59</v>
      </c>
      <c r="G585" s="4">
        <v>361.65</v>
      </c>
      <c r="H585" s="4">
        <v>374.49</v>
      </c>
      <c r="I585" s="4">
        <v>360.79</v>
      </c>
      <c r="J585" s="4">
        <v>4748800</v>
      </c>
    </row>
    <row r="586" spans="2:10" x14ac:dyDescent="0.35">
      <c r="B586" s="3">
        <v>44894</v>
      </c>
      <c r="C586" s="4" t="s">
        <v>12</v>
      </c>
      <c r="D586" s="4" t="s">
        <v>13</v>
      </c>
      <c r="E586" s="4">
        <v>363.93</v>
      </c>
      <c r="F586" s="4">
        <v>365.18</v>
      </c>
      <c r="G586" s="4">
        <v>361.48</v>
      </c>
      <c r="H586" s="4">
        <v>363.31</v>
      </c>
      <c r="I586" s="4">
        <v>350.02</v>
      </c>
      <c r="J586" s="4">
        <v>2507800</v>
      </c>
    </row>
    <row r="587" spans="2:10" x14ac:dyDescent="0.35">
      <c r="B587" s="3">
        <v>44893</v>
      </c>
      <c r="C587" s="4" t="s">
        <v>12</v>
      </c>
      <c r="D587" s="4" t="s">
        <v>13</v>
      </c>
      <c r="E587" s="4">
        <v>366.86</v>
      </c>
      <c r="F587" s="4">
        <v>368.38</v>
      </c>
      <c r="G587" s="4">
        <v>363.15</v>
      </c>
      <c r="H587" s="4">
        <v>363.95</v>
      </c>
      <c r="I587" s="4">
        <v>350.64</v>
      </c>
      <c r="J587" s="4">
        <v>3553600</v>
      </c>
    </row>
    <row r="588" spans="2:10" x14ac:dyDescent="0.35">
      <c r="B588" s="3">
        <v>44890</v>
      </c>
      <c r="C588" s="4" t="s">
        <v>12</v>
      </c>
      <c r="D588" s="4" t="s">
        <v>13</v>
      </c>
      <c r="E588" s="4">
        <v>369.39</v>
      </c>
      <c r="F588" s="4">
        <v>370.34</v>
      </c>
      <c r="G588" s="4">
        <v>369.06</v>
      </c>
      <c r="H588" s="4">
        <v>369.8</v>
      </c>
      <c r="I588" s="4">
        <v>356.27</v>
      </c>
      <c r="J588" s="4">
        <v>1423400</v>
      </c>
    </row>
    <row r="589" spans="2:10" x14ac:dyDescent="0.35">
      <c r="B589" s="3">
        <v>44888</v>
      </c>
      <c r="C589" s="4" t="s">
        <v>12</v>
      </c>
      <c r="D589" s="4" t="s">
        <v>13</v>
      </c>
      <c r="E589" s="4">
        <v>367.21</v>
      </c>
      <c r="F589" s="4">
        <v>370.36</v>
      </c>
      <c r="G589" s="4">
        <v>367.02</v>
      </c>
      <c r="H589" s="4">
        <v>369.84</v>
      </c>
      <c r="I589" s="4">
        <v>356.31</v>
      </c>
      <c r="J589" s="4">
        <v>2590900</v>
      </c>
    </row>
    <row r="590" spans="2:10" x14ac:dyDescent="0.35">
      <c r="B590" s="3">
        <v>44887</v>
      </c>
      <c r="C590" s="4" t="s">
        <v>12</v>
      </c>
      <c r="D590" s="4" t="s">
        <v>13</v>
      </c>
      <c r="E590" s="4">
        <v>364.51</v>
      </c>
      <c r="F590" s="4">
        <v>367.68</v>
      </c>
      <c r="G590" s="4">
        <v>363.21</v>
      </c>
      <c r="H590" s="4">
        <v>367.54</v>
      </c>
      <c r="I590" s="4">
        <v>354.1</v>
      </c>
      <c r="J590" s="4">
        <v>2316000</v>
      </c>
    </row>
    <row r="591" spans="2:10" x14ac:dyDescent="0.35">
      <c r="B591" s="3">
        <v>44886</v>
      </c>
      <c r="C591" s="4" t="s">
        <v>12</v>
      </c>
      <c r="D591" s="4" t="s">
        <v>13</v>
      </c>
      <c r="E591" s="4">
        <v>362.77</v>
      </c>
      <c r="F591" s="4">
        <v>363.74</v>
      </c>
      <c r="G591" s="4">
        <v>360.87</v>
      </c>
      <c r="H591" s="4">
        <v>362.71</v>
      </c>
      <c r="I591" s="4">
        <v>349.44</v>
      </c>
      <c r="J591" s="4">
        <v>2397900</v>
      </c>
    </row>
    <row r="592" spans="2:10" x14ac:dyDescent="0.35">
      <c r="B592" s="3">
        <v>44883</v>
      </c>
      <c r="C592" s="4" t="s">
        <v>12</v>
      </c>
      <c r="D592" s="4" t="s">
        <v>13</v>
      </c>
      <c r="E592" s="4">
        <v>365.46</v>
      </c>
      <c r="F592" s="4">
        <v>365.59</v>
      </c>
      <c r="G592" s="4">
        <v>361.23</v>
      </c>
      <c r="H592" s="4">
        <v>363.99</v>
      </c>
      <c r="I592" s="4">
        <v>350.68</v>
      </c>
      <c r="J592" s="4">
        <v>2574400</v>
      </c>
    </row>
    <row r="593" spans="2:10" x14ac:dyDescent="0.35">
      <c r="B593" s="3">
        <v>44882</v>
      </c>
      <c r="C593" s="4" t="s">
        <v>12</v>
      </c>
      <c r="D593" s="4" t="s">
        <v>13</v>
      </c>
      <c r="E593" s="4">
        <v>358.8</v>
      </c>
      <c r="F593" s="4">
        <v>362.99</v>
      </c>
      <c r="G593" s="4">
        <v>358.57</v>
      </c>
      <c r="H593" s="4">
        <v>362.39</v>
      </c>
      <c r="I593" s="4">
        <v>349.14</v>
      </c>
      <c r="J593" s="4">
        <v>3278500</v>
      </c>
    </row>
    <row r="594" spans="2:10" x14ac:dyDescent="0.35">
      <c r="B594" s="3">
        <v>44881</v>
      </c>
      <c r="C594" s="4" t="s">
        <v>12</v>
      </c>
      <c r="D594" s="4" t="s">
        <v>13</v>
      </c>
      <c r="E594" s="4">
        <v>364.7</v>
      </c>
      <c r="F594" s="4">
        <v>365.52</v>
      </c>
      <c r="G594" s="4">
        <v>362.85</v>
      </c>
      <c r="H594" s="4">
        <v>363.44</v>
      </c>
      <c r="I594" s="4">
        <v>350.15</v>
      </c>
      <c r="J594" s="4">
        <v>2755100</v>
      </c>
    </row>
    <row r="595" spans="2:10" x14ac:dyDescent="0.35">
      <c r="B595" s="3">
        <v>44880</v>
      </c>
      <c r="C595" s="4" t="s">
        <v>12</v>
      </c>
      <c r="D595" s="4" t="s">
        <v>13</v>
      </c>
      <c r="E595" s="4">
        <v>368.65</v>
      </c>
      <c r="F595" s="4">
        <v>369.74</v>
      </c>
      <c r="G595" s="4">
        <v>362.59</v>
      </c>
      <c r="H595" s="4">
        <v>366.22</v>
      </c>
      <c r="I595" s="4">
        <v>352.83</v>
      </c>
      <c r="J595" s="4">
        <v>4597800</v>
      </c>
    </row>
    <row r="596" spans="2:10" x14ac:dyDescent="0.35">
      <c r="B596" s="3">
        <v>44879</v>
      </c>
      <c r="C596" s="4" t="s">
        <v>12</v>
      </c>
      <c r="D596" s="4" t="s">
        <v>13</v>
      </c>
      <c r="E596" s="4">
        <v>364.57</v>
      </c>
      <c r="F596" s="4">
        <v>367.79</v>
      </c>
      <c r="G596" s="4">
        <v>362.89</v>
      </c>
      <c r="H596" s="4">
        <v>363.22</v>
      </c>
      <c r="I596" s="4">
        <v>349.94</v>
      </c>
      <c r="J596" s="4">
        <v>5274300</v>
      </c>
    </row>
    <row r="597" spans="2:10" x14ac:dyDescent="0.35">
      <c r="B597" s="3">
        <v>44876</v>
      </c>
      <c r="C597" s="4" t="s">
        <v>12</v>
      </c>
      <c r="D597" s="4" t="s">
        <v>13</v>
      </c>
      <c r="E597" s="4">
        <v>363.69</v>
      </c>
      <c r="F597" s="4">
        <v>367.02</v>
      </c>
      <c r="G597" s="4">
        <v>361.74</v>
      </c>
      <c r="H597" s="4">
        <v>366.16</v>
      </c>
      <c r="I597" s="4">
        <v>352.77</v>
      </c>
      <c r="J597" s="4">
        <v>4877400</v>
      </c>
    </row>
    <row r="598" spans="2:10" x14ac:dyDescent="0.35">
      <c r="B598" s="3">
        <v>44875</v>
      </c>
      <c r="C598" s="4" t="s">
        <v>12</v>
      </c>
      <c r="D598" s="4" t="s">
        <v>13</v>
      </c>
      <c r="E598" s="4">
        <v>356.52</v>
      </c>
      <c r="F598" s="4">
        <v>363.01</v>
      </c>
      <c r="G598" s="4">
        <v>354.41</v>
      </c>
      <c r="H598" s="4">
        <v>362.69</v>
      </c>
      <c r="I598" s="4">
        <v>349.42</v>
      </c>
      <c r="J598" s="4">
        <v>4603600</v>
      </c>
    </row>
    <row r="599" spans="2:10" x14ac:dyDescent="0.35">
      <c r="B599" s="3">
        <v>44874</v>
      </c>
      <c r="C599" s="4" t="s">
        <v>12</v>
      </c>
      <c r="D599" s="4" t="s">
        <v>13</v>
      </c>
      <c r="E599" s="4">
        <v>349.08</v>
      </c>
      <c r="F599" s="4">
        <v>350.22</v>
      </c>
      <c r="G599" s="4">
        <v>343.36</v>
      </c>
      <c r="H599" s="4">
        <v>343.87</v>
      </c>
      <c r="I599" s="4">
        <v>331.29</v>
      </c>
      <c r="J599" s="4">
        <v>3570800</v>
      </c>
    </row>
    <row r="600" spans="2:10" x14ac:dyDescent="0.35">
      <c r="B600" s="3">
        <v>44873</v>
      </c>
      <c r="C600" s="4" t="s">
        <v>12</v>
      </c>
      <c r="D600" s="4" t="s">
        <v>13</v>
      </c>
      <c r="E600" s="4">
        <v>350.21</v>
      </c>
      <c r="F600" s="4">
        <v>353.87</v>
      </c>
      <c r="G600" s="4">
        <v>347.08</v>
      </c>
      <c r="H600" s="4">
        <v>351.04</v>
      </c>
      <c r="I600" s="4">
        <v>338.2</v>
      </c>
      <c r="J600" s="4">
        <v>3237200</v>
      </c>
    </row>
    <row r="601" spans="2:10" x14ac:dyDescent="0.35">
      <c r="B601" s="3">
        <v>44872</v>
      </c>
      <c r="C601" s="4" t="s">
        <v>12</v>
      </c>
      <c r="D601" s="4" t="s">
        <v>13</v>
      </c>
      <c r="E601" s="4">
        <v>347.06</v>
      </c>
      <c r="F601" s="4">
        <v>349.71</v>
      </c>
      <c r="G601" s="4">
        <v>345.1</v>
      </c>
      <c r="H601" s="4">
        <v>349.14</v>
      </c>
      <c r="I601" s="4">
        <v>336.37</v>
      </c>
      <c r="J601" s="4">
        <v>3316600</v>
      </c>
    </row>
    <row r="602" spans="2:10" x14ac:dyDescent="0.35">
      <c r="B602" s="3">
        <v>44869</v>
      </c>
      <c r="C602" s="4" t="s">
        <v>12</v>
      </c>
      <c r="D602" s="4" t="s">
        <v>13</v>
      </c>
      <c r="E602" s="4">
        <v>346.41</v>
      </c>
      <c r="F602" s="4">
        <v>348.02</v>
      </c>
      <c r="G602" s="4">
        <v>340</v>
      </c>
      <c r="H602" s="4">
        <v>345.82</v>
      </c>
      <c r="I602" s="4">
        <v>333.17</v>
      </c>
      <c r="J602" s="4">
        <v>3655400</v>
      </c>
    </row>
    <row r="603" spans="2:10" x14ac:dyDescent="0.35">
      <c r="B603" s="3">
        <v>44868</v>
      </c>
      <c r="C603" s="4" t="s">
        <v>12</v>
      </c>
      <c r="D603" s="4" t="s">
        <v>13</v>
      </c>
      <c r="E603" s="4">
        <v>341.34</v>
      </c>
      <c r="F603" s="4">
        <v>343.81</v>
      </c>
      <c r="G603" s="4">
        <v>338.9</v>
      </c>
      <c r="H603" s="4">
        <v>340.83</v>
      </c>
      <c r="I603" s="4">
        <v>328.36</v>
      </c>
      <c r="J603" s="4">
        <v>4534800</v>
      </c>
    </row>
    <row r="604" spans="2:10" x14ac:dyDescent="0.35">
      <c r="B604" s="3">
        <v>44867</v>
      </c>
      <c r="C604" s="4" t="s">
        <v>12</v>
      </c>
      <c r="D604" s="4" t="s">
        <v>13</v>
      </c>
      <c r="E604" s="4">
        <v>352.78</v>
      </c>
      <c r="F604" s="4">
        <v>357.13</v>
      </c>
      <c r="G604" s="4">
        <v>344.41</v>
      </c>
      <c r="H604" s="4">
        <v>344.5</v>
      </c>
      <c r="I604" s="4">
        <v>331.9</v>
      </c>
      <c r="J604" s="4">
        <v>5022500</v>
      </c>
    </row>
    <row r="605" spans="2:10" x14ac:dyDescent="0.35">
      <c r="B605" s="3">
        <v>44866</v>
      </c>
      <c r="C605" s="4" t="s">
        <v>12</v>
      </c>
      <c r="D605" s="4" t="s">
        <v>13</v>
      </c>
      <c r="E605" s="4">
        <v>358.53</v>
      </c>
      <c r="F605" s="4">
        <v>358.77</v>
      </c>
      <c r="G605" s="4">
        <v>352.29</v>
      </c>
      <c r="H605" s="4">
        <v>353.52</v>
      </c>
      <c r="I605" s="4">
        <v>340.59</v>
      </c>
      <c r="J605" s="4">
        <v>8014300</v>
      </c>
    </row>
    <row r="606" spans="2:10" x14ac:dyDescent="0.35">
      <c r="B606" s="3">
        <v>44865</v>
      </c>
      <c r="C606" s="4" t="s">
        <v>12</v>
      </c>
      <c r="D606" s="4" t="s">
        <v>13</v>
      </c>
      <c r="E606" s="4">
        <v>355.16</v>
      </c>
      <c r="F606" s="4">
        <v>356.92</v>
      </c>
      <c r="G606" s="4">
        <v>354.05</v>
      </c>
      <c r="H606" s="4">
        <v>354.95</v>
      </c>
      <c r="I606" s="4">
        <v>341.97</v>
      </c>
      <c r="J606" s="4">
        <v>6431000</v>
      </c>
    </row>
    <row r="607" spans="2:10" x14ac:dyDescent="0.35">
      <c r="B607" s="3">
        <v>44862</v>
      </c>
      <c r="C607" s="4" t="s">
        <v>12</v>
      </c>
      <c r="D607" s="4" t="s">
        <v>13</v>
      </c>
      <c r="E607" s="4">
        <v>349.04</v>
      </c>
      <c r="F607" s="4">
        <v>357.98</v>
      </c>
      <c r="G607" s="4">
        <v>348.95</v>
      </c>
      <c r="H607" s="4">
        <v>357.38</v>
      </c>
      <c r="I607" s="4">
        <v>344.31</v>
      </c>
      <c r="J607" s="4">
        <v>4388100</v>
      </c>
    </row>
    <row r="608" spans="2:10" x14ac:dyDescent="0.35">
      <c r="B608" s="3">
        <v>44861</v>
      </c>
      <c r="C608" s="4" t="s">
        <v>12</v>
      </c>
      <c r="D608" s="4" t="s">
        <v>13</v>
      </c>
      <c r="E608" s="4">
        <v>352.05</v>
      </c>
      <c r="F608" s="4">
        <v>353.79</v>
      </c>
      <c r="G608" s="4">
        <v>348.6</v>
      </c>
      <c r="H608" s="4">
        <v>349.23</v>
      </c>
      <c r="I608" s="4">
        <v>336.46</v>
      </c>
      <c r="J608" s="4">
        <v>4145300</v>
      </c>
    </row>
    <row r="609" spans="2:10" x14ac:dyDescent="0.35">
      <c r="B609" s="3">
        <v>44860</v>
      </c>
      <c r="C609" s="4" t="s">
        <v>12</v>
      </c>
      <c r="D609" s="4" t="s">
        <v>13</v>
      </c>
      <c r="E609" s="4">
        <v>350.7</v>
      </c>
      <c r="F609" s="4">
        <v>356.17</v>
      </c>
      <c r="G609" s="4">
        <v>350.44</v>
      </c>
      <c r="H609" s="4">
        <v>351.11</v>
      </c>
      <c r="I609" s="4">
        <v>338.27</v>
      </c>
      <c r="J609" s="4">
        <v>4277700</v>
      </c>
    </row>
    <row r="610" spans="2:10" x14ac:dyDescent="0.35">
      <c r="B610" s="3">
        <v>44859</v>
      </c>
      <c r="C610" s="4" t="s">
        <v>12</v>
      </c>
      <c r="D610" s="4" t="s">
        <v>13</v>
      </c>
      <c r="E610" s="4">
        <v>348.05</v>
      </c>
      <c r="F610" s="4">
        <v>354.03</v>
      </c>
      <c r="G610" s="4">
        <v>348.03</v>
      </c>
      <c r="H610" s="4">
        <v>353.75</v>
      </c>
      <c r="I610" s="4">
        <v>340.81</v>
      </c>
      <c r="J610" s="4">
        <v>5203400</v>
      </c>
    </row>
    <row r="611" spans="2:10" x14ac:dyDescent="0.35">
      <c r="B611" s="3">
        <v>44858</v>
      </c>
      <c r="C611" s="4" t="s">
        <v>12</v>
      </c>
      <c r="D611" s="4" t="s">
        <v>13</v>
      </c>
      <c r="E611" s="4">
        <v>345.45</v>
      </c>
      <c r="F611" s="4">
        <v>349.23</v>
      </c>
      <c r="G611" s="4">
        <v>342.87</v>
      </c>
      <c r="H611" s="4">
        <v>348.09</v>
      </c>
      <c r="I611" s="4">
        <v>335.36</v>
      </c>
      <c r="J611" s="4">
        <v>5639400</v>
      </c>
    </row>
    <row r="612" spans="2:10" x14ac:dyDescent="0.35">
      <c r="B612" s="3">
        <v>44855</v>
      </c>
      <c r="C612" s="4" t="s">
        <v>12</v>
      </c>
      <c r="D612" s="4" t="s">
        <v>13</v>
      </c>
      <c r="E612" s="4">
        <v>335.5</v>
      </c>
      <c r="F612" s="4">
        <v>344.39</v>
      </c>
      <c r="G612" s="4">
        <v>334.13</v>
      </c>
      <c r="H612" s="4">
        <v>343.9</v>
      </c>
      <c r="I612" s="4">
        <v>331.32</v>
      </c>
      <c r="J612" s="4">
        <v>4362400</v>
      </c>
    </row>
    <row r="613" spans="2:10" x14ac:dyDescent="0.35">
      <c r="B613" s="3">
        <v>44854</v>
      </c>
      <c r="C613" s="4" t="s">
        <v>12</v>
      </c>
      <c r="D613" s="4" t="s">
        <v>13</v>
      </c>
      <c r="E613" s="4">
        <v>338.17</v>
      </c>
      <c r="F613" s="4">
        <v>342.42</v>
      </c>
      <c r="G613" s="4">
        <v>335.05</v>
      </c>
      <c r="H613" s="4">
        <v>335.83</v>
      </c>
      <c r="I613" s="4">
        <v>323.55</v>
      </c>
      <c r="J613" s="4">
        <v>3459100</v>
      </c>
    </row>
    <row r="614" spans="2:10" x14ac:dyDescent="0.35">
      <c r="B614" s="3">
        <v>44853</v>
      </c>
      <c r="C614" s="4" t="s">
        <v>12</v>
      </c>
      <c r="D614" s="4" t="s">
        <v>13</v>
      </c>
      <c r="E614" s="4">
        <v>339.04</v>
      </c>
      <c r="F614" s="4">
        <v>341.67</v>
      </c>
      <c r="G614" s="4">
        <v>335.9</v>
      </c>
      <c r="H614" s="4">
        <v>338.61</v>
      </c>
      <c r="I614" s="4">
        <v>326.23</v>
      </c>
      <c r="J614" s="4">
        <v>4403200</v>
      </c>
    </row>
    <row r="615" spans="2:10" x14ac:dyDescent="0.35">
      <c r="B615" s="3">
        <v>44852</v>
      </c>
      <c r="C615" s="4" t="s">
        <v>12</v>
      </c>
      <c r="D615" s="4" t="s">
        <v>13</v>
      </c>
      <c r="E615" s="4">
        <v>344.68</v>
      </c>
      <c r="F615" s="4">
        <v>345</v>
      </c>
      <c r="G615" s="4">
        <v>337.77</v>
      </c>
      <c r="H615" s="4">
        <v>340.97</v>
      </c>
      <c r="I615" s="4">
        <v>328.5</v>
      </c>
      <c r="J615" s="4">
        <v>4903300</v>
      </c>
    </row>
    <row r="616" spans="2:10" x14ac:dyDescent="0.35">
      <c r="B616" s="3">
        <v>44851</v>
      </c>
      <c r="C616" s="4" t="s">
        <v>12</v>
      </c>
      <c r="D616" s="4" t="s">
        <v>13</v>
      </c>
      <c r="E616" s="4">
        <v>334.57</v>
      </c>
      <c r="F616" s="4">
        <v>338.1</v>
      </c>
      <c r="G616" s="4">
        <v>334.46</v>
      </c>
      <c r="H616" s="4">
        <v>337</v>
      </c>
      <c r="I616" s="4">
        <v>324.67</v>
      </c>
      <c r="J616" s="4">
        <v>3889500</v>
      </c>
    </row>
    <row r="617" spans="2:10" x14ac:dyDescent="0.35">
      <c r="B617" s="3">
        <v>44848</v>
      </c>
      <c r="C617" s="4" t="s">
        <v>12</v>
      </c>
      <c r="D617" s="4" t="s">
        <v>13</v>
      </c>
      <c r="E617" s="4">
        <v>338.62</v>
      </c>
      <c r="F617" s="4">
        <v>340.19</v>
      </c>
      <c r="G617" s="4">
        <v>328.03</v>
      </c>
      <c r="H617" s="4">
        <v>328.65</v>
      </c>
      <c r="I617" s="4">
        <v>316.63</v>
      </c>
      <c r="J617" s="4">
        <v>4879400</v>
      </c>
    </row>
    <row r="618" spans="2:10" x14ac:dyDescent="0.35">
      <c r="B618" s="3">
        <v>44847</v>
      </c>
      <c r="C618" s="4" t="s">
        <v>12</v>
      </c>
      <c r="D618" s="4" t="s">
        <v>13</v>
      </c>
      <c r="E618" s="4">
        <v>320.83999999999997</v>
      </c>
      <c r="F618" s="4">
        <v>337.68</v>
      </c>
      <c r="G618" s="4">
        <v>319.87</v>
      </c>
      <c r="H618" s="4">
        <v>336.22</v>
      </c>
      <c r="I618" s="4">
        <v>323.92</v>
      </c>
      <c r="J618" s="4">
        <v>6396900</v>
      </c>
    </row>
    <row r="619" spans="2:10" x14ac:dyDescent="0.35">
      <c r="B619" s="3">
        <v>44846</v>
      </c>
      <c r="C619" s="4" t="s">
        <v>12</v>
      </c>
      <c r="D619" s="4" t="s">
        <v>13</v>
      </c>
      <c r="E619" s="4">
        <v>329.15</v>
      </c>
      <c r="F619" s="4">
        <v>330.58</v>
      </c>
      <c r="G619" s="4">
        <v>327.44</v>
      </c>
      <c r="H619" s="4">
        <v>327.64</v>
      </c>
      <c r="I619" s="4">
        <v>315.66000000000003</v>
      </c>
      <c r="J619" s="4">
        <v>3235100</v>
      </c>
    </row>
    <row r="620" spans="2:10" x14ac:dyDescent="0.35">
      <c r="B620" s="3">
        <v>44845</v>
      </c>
      <c r="C620" s="4" t="s">
        <v>12</v>
      </c>
      <c r="D620" s="4" t="s">
        <v>13</v>
      </c>
      <c r="E620" s="4">
        <v>329.2</v>
      </c>
      <c r="F620" s="4">
        <v>333.56</v>
      </c>
      <c r="G620" s="4">
        <v>326.85000000000002</v>
      </c>
      <c r="H620" s="4">
        <v>328.66</v>
      </c>
      <c r="I620" s="4">
        <v>316.64</v>
      </c>
      <c r="J620" s="4">
        <v>4968100</v>
      </c>
    </row>
    <row r="621" spans="2:10" x14ac:dyDescent="0.35">
      <c r="B621" s="3">
        <v>44844</v>
      </c>
      <c r="C621" s="4" t="s">
        <v>12</v>
      </c>
      <c r="D621" s="4" t="s">
        <v>13</v>
      </c>
      <c r="E621" s="4">
        <v>334.47</v>
      </c>
      <c r="F621" s="4">
        <v>334.67</v>
      </c>
      <c r="G621" s="4">
        <v>328.66</v>
      </c>
      <c r="H621" s="4">
        <v>330.84</v>
      </c>
      <c r="I621" s="4">
        <v>318.74</v>
      </c>
      <c r="J621" s="4">
        <v>3933900</v>
      </c>
    </row>
    <row r="622" spans="2:10" x14ac:dyDescent="0.35">
      <c r="B622" s="3">
        <v>44841</v>
      </c>
      <c r="C622" s="4" t="s">
        <v>12</v>
      </c>
      <c r="D622" s="4" t="s">
        <v>13</v>
      </c>
      <c r="E622" s="4">
        <v>339.08</v>
      </c>
      <c r="F622" s="4">
        <v>339.34</v>
      </c>
      <c r="G622" s="4">
        <v>331.65</v>
      </c>
      <c r="H622" s="4">
        <v>333.33</v>
      </c>
      <c r="I622" s="4">
        <v>321.14</v>
      </c>
      <c r="J622" s="4">
        <v>5168100</v>
      </c>
    </row>
    <row r="623" spans="2:10" x14ac:dyDescent="0.35">
      <c r="B623" s="3">
        <v>44840</v>
      </c>
      <c r="C623" s="4" t="s">
        <v>12</v>
      </c>
      <c r="D623" s="4" t="s">
        <v>13</v>
      </c>
      <c r="E623" s="4">
        <v>345.18</v>
      </c>
      <c r="F623" s="4">
        <v>347.98</v>
      </c>
      <c r="G623" s="4">
        <v>342.49</v>
      </c>
      <c r="H623" s="4">
        <v>342.96</v>
      </c>
      <c r="I623" s="4">
        <v>330.42</v>
      </c>
      <c r="J623" s="4">
        <v>3879600</v>
      </c>
    </row>
    <row r="624" spans="2:10" x14ac:dyDescent="0.35">
      <c r="B624" s="3">
        <v>44839</v>
      </c>
      <c r="C624" s="4" t="s">
        <v>12</v>
      </c>
      <c r="D624" s="4" t="s">
        <v>13</v>
      </c>
      <c r="E624" s="4">
        <v>343.12</v>
      </c>
      <c r="F624" s="4">
        <v>348.64</v>
      </c>
      <c r="G624" s="4">
        <v>340.86</v>
      </c>
      <c r="H624" s="4">
        <v>346.61</v>
      </c>
      <c r="I624" s="4">
        <v>333.93</v>
      </c>
      <c r="J624" s="4">
        <v>4755800</v>
      </c>
    </row>
    <row r="625" spans="2:10" x14ac:dyDescent="0.35">
      <c r="B625" s="3">
        <v>44838</v>
      </c>
      <c r="C625" s="4" t="s">
        <v>12</v>
      </c>
      <c r="D625" s="4" t="s">
        <v>13</v>
      </c>
      <c r="E625" s="4">
        <v>342.14</v>
      </c>
      <c r="F625" s="4">
        <v>347.33</v>
      </c>
      <c r="G625" s="4">
        <v>342.13</v>
      </c>
      <c r="H625" s="4">
        <v>347.21</v>
      </c>
      <c r="I625" s="4">
        <v>334.51</v>
      </c>
      <c r="J625" s="4">
        <v>5110000</v>
      </c>
    </row>
    <row r="626" spans="2:10" x14ac:dyDescent="0.35">
      <c r="B626" s="3">
        <v>44837</v>
      </c>
      <c r="C626" s="4" t="s">
        <v>12</v>
      </c>
      <c r="D626" s="4" t="s">
        <v>13</v>
      </c>
      <c r="E626" s="4">
        <v>331.79</v>
      </c>
      <c r="F626" s="4">
        <v>338.66</v>
      </c>
      <c r="G626" s="4">
        <v>330.1</v>
      </c>
      <c r="H626" s="4">
        <v>336.98</v>
      </c>
      <c r="I626" s="4">
        <v>324.64999999999998</v>
      </c>
      <c r="J626" s="4">
        <v>5739000</v>
      </c>
    </row>
    <row r="627" spans="2:10" x14ac:dyDescent="0.35">
      <c r="B627" s="3">
        <v>44834</v>
      </c>
      <c r="C627" s="4" t="s">
        <v>12</v>
      </c>
      <c r="D627" s="4" t="s">
        <v>13</v>
      </c>
      <c r="E627" s="4">
        <v>332.57</v>
      </c>
      <c r="F627" s="4">
        <v>336.19</v>
      </c>
      <c r="G627" s="4">
        <v>328.12</v>
      </c>
      <c r="H627" s="4">
        <v>328.3</v>
      </c>
      <c r="I627" s="4">
        <v>316.29000000000002</v>
      </c>
      <c r="J627" s="4">
        <v>7736600</v>
      </c>
    </row>
    <row r="628" spans="2:10" x14ac:dyDescent="0.35">
      <c r="B628" s="3">
        <v>44833</v>
      </c>
      <c r="C628" s="4" t="s">
        <v>12</v>
      </c>
      <c r="D628" s="4" t="s">
        <v>13</v>
      </c>
      <c r="E628" s="4">
        <v>337.15</v>
      </c>
      <c r="F628" s="4">
        <v>337.3</v>
      </c>
      <c r="G628" s="4">
        <v>330.53</v>
      </c>
      <c r="H628" s="4">
        <v>333.38</v>
      </c>
      <c r="I628" s="4">
        <v>321.19</v>
      </c>
      <c r="J628" s="4">
        <v>7230100</v>
      </c>
    </row>
    <row r="629" spans="2:10" x14ac:dyDescent="0.35">
      <c r="B629" s="3">
        <v>44832</v>
      </c>
      <c r="C629" s="4" t="s">
        <v>12</v>
      </c>
      <c r="D629" s="4" t="s">
        <v>13</v>
      </c>
      <c r="E629" s="4">
        <v>334.8</v>
      </c>
      <c r="F629" s="4">
        <v>342.1</v>
      </c>
      <c r="G629" s="4">
        <v>333.18</v>
      </c>
      <c r="H629" s="4">
        <v>340.48</v>
      </c>
      <c r="I629" s="4">
        <v>328.03</v>
      </c>
      <c r="J629" s="4">
        <v>8683900</v>
      </c>
    </row>
    <row r="630" spans="2:10" x14ac:dyDescent="0.35">
      <c r="B630" s="3">
        <v>44831</v>
      </c>
      <c r="C630" s="4" t="s">
        <v>12</v>
      </c>
      <c r="D630" s="4" t="s">
        <v>13</v>
      </c>
      <c r="E630" s="4">
        <v>339.79</v>
      </c>
      <c r="F630" s="4">
        <v>341.84</v>
      </c>
      <c r="G630" s="4">
        <v>333.08</v>
      </c>
      <c r="H630" s="4">
        <v>335.39</v>
      </c>
      <c r="I630" s="4">
        <v>321.70999999999998</v>
      </c>
      <c r="J630" s="4">
        <v>5795700</v>
      </c>
    </row>
    <row r="631" spans="2:10" x14ac:dyDescent="0.35">
      <c r="B631" s="3">
        <v>44830</v>
      </c>
      <c r="C631" s="4" t="s">
        <v>12</v>
      </c>
      <c r="D631" s="4" t="s">
        <v>13</v>
      </c>
      <c r="E631" s="4">
        <v>338.23</v>
      </c>
      <c r="F631" s="4">
        <v>341.66</v>
      </c>
      <c r="G631" s="4">
        <v>335.07</v>
      </c>
      <c r="H631" s="4">
        <v>336.34</v>
      </c>
      <c r="I631" s="4">
        <v>322.62</v>
      </c>
      <c r="J631" s="4">
        <v>5405700</v>
      </c>
    </row>
    <row r="632" spans="2:10" x14ac:dyDescent="0.35">
      <c r="B632" s="3">
        <v>44827</v>
      </c>
      <c r="C632" s="4" t="s">
        <v>12</v>
      </c>
      <c r="D632" s="4" t="s">
        <v>13</v>
      </c>
      <c r="E632" s="4">
        <v>342.08</v>
      </c>
      <c r="F632" s="4">
        <v>342.08</v>
      </c>
      <c r="G632" s="4">
        <v>335.31</v>
      </c>
      <c r="H632" s="4">
        <v>339.63</v>
      </c>
      <c r="I632" s="4">
        <v>325.77</v>
      </c>
      <c r="J632" s="4">
        <v>10491500</v>
      </c>
    </row>
    <row r="633" spans="2:10" x14ac:dyDescent="0.35">
      <c r="B633" s="3">
        <v>44826</v>
      </c>
      <c r="C633" s="4" t="s">
        <v>12</v>
      </c>
      <c r="D633" s="4" t="s">
        <v>13</v>
      </c>
      <c r="E633" s="4">
        <v>347.55</v>
      </c>
      <c r="F633" s="4">
        <v>348.54</v>
      </c>
      <c r="G633" s="4">
        <v>344.67</v>
      </c>
      <c r="H633" s="4">
        <v>345.37</v>
      </c>
      <c r="I633" s="4">
        <v>331.28</v>
      </c>
      <c r="J633" s="4">
        <v>5555600</v>
      </c>
    </row>
    <row r="634" spans="2:10" x14ac:dyDescent="0.35">
      <c r="B634" s="3">
        <v>44825</v>
      </c>
      <c r="C634" s="4" t="s">
        <v>12</v>
      </c>
      <c r="D634" s="4" t="s">
        <v>13</v>
      </c>
      <c r="E634" s="4">
        <v>356.38</v>
      </c>
      <c r="F634" s="4">
        <v>359.3</v>
      </c>
      <c r="G634" s="4">
        <v>348.31</v>
      </c>
      <c r="H634" s="4">
        <v>348.31</v>
      </c>
      <c r="I634" s="4">
        <v>334.1</v>
      </c>
      <c r="J634" s="4">
        <v>5102400</v>
      </c>
    </row>
    <row r="635" spans="2:10" x14ac:dyDescent="0.35">
      <c r="B635" s="3">
        <v>44824</v>
      </c>
      <c r="C635" s="4" t="s">
        <v>12</v>
      </c>
      <c r="D635" s="4" t="s">
        <v>13</v>
      </c>
      <c r="E635" s="4">
        <v>355.38</v>
      </c>
      <c r="F635" s="4">
        <v>356.38</v>
      </c>
      <c r="G635" s="4">
        <v>351.83</v>
      </c>
      <c r="H635" s="4">
        <v>354.55</v>
      </c>
      <c r="I635" s="4">
        <v>340.09</v>
      </c>
      <c r="J635" s="4">
        <v>3624000</v>
      </c>
    </row>
    <row r="636" spans="2:10" x14ac:dyDescent="0.35">
      <c r="B636" s="3">
        <v>44823</v>
      </c>
      <c r="C636" s="4" t="s">
        <v>12</v>
      </c>
      <c r="D636" s="4" t="s">
        <v>13</v>
      </c>
      <c r="E636" s="4">
        <v>352.8</v>
      </c>
      <c r="F636" s="4">
        <v>358.59</v>
      </c>
      <c r="G636" s="4">
        <v>352.75</v>
      </c>
      <c r="H636" s="4">
        <v>358.59</v>
      </c>
      <c r="I636" s="4">
        <v>343.96</v>
      </c>
      <c r="J636" s="4">
        <v>3412600</v>
      </c>
    </row>
    <row r="637" spans="2:10" x14ac:dyDescent="0.35">
      <c r="B637" s="3">
        <v>44820</v>
      </c>
      <c r="C637" s="4" t="s">
        <v>12</v>
      </c>
      <c r="D637" s="4" t="s">
        <v>13</v>
      </c>
      <c r="E637" s="4">
        <v>354.56</v>
      </c>
      <c r="F637" s="4">
        <v>356.48</v>
      </c>
      <c r="G637" s="4">
        <v>352.69</v>
      </c>
      <c r="H637" s="4">
        <v>355.86</v>
      </c>
      <c r="I637" s="4">
        <v>341.34</v>
      </c>
      <c r="J637" s="4">
        <v>4452300</v>
      </c>
    </row>
    <row r="638" spans="2:10" x14ac:dyDescent="0.35">
      <c r="B638" s="3">
        <v>44819</v>
      </c>
      <c r="C638" s="4" t="s">
        <v>12</v>
      </c>
      <c r="D638" s="4" t="s">
        <v>13</v>
      </c>
      <c r="E638" s="4">
        <v>361.16</v>
      </c>
      <c r="F638" s="4">
        <v>363.97</v>
      </c>
      <c r="G638" s="4">
        <v>357.4</v>
      </c>
      <c r="H638" s="4">
        <v>358.68</v>
      </c>
      <c r="I638" s="4">
        <v>344.05</v>
      </c>
      <c r="J638" s="4">
        <v>3807500</v>
      </c>
    </row>
    <row r="639" spans="2:10" x14ac:dyDescent="0.35">
      <c r="B639" s="3">
        <v>44818</v>
      </c>
      <c r="C639" s="4" t="s">
        <v>12</v>
      </c>
      <c r="D639" s="4" t="s">
        <v>13</v>
      </c>
      <c r="E639" s="4">
        <v>362.58</v>
      </c>
      <c r="F639" s="4">
        <v>364.17</v>
      </c>
      <c r="G639" s="4">
        <v>359.53</v>
      </c>
      <c r="H639" s="4">
        <v>362.73</v>
      </c>
      <c r="I639" s="4">
        <v>347.93</v>
      </c>
      <c r="J639" s="4">
        <v>3555500</v>
      </c>
    </row>
    <row r="640" spans="2:10" x14ac:dyDescent="0.35">
      <c r="B640" s="3">
        <v>44817</v>
      </c>
      <c r="C640" s="4" t="s">
        <v>12</v>
      </c>
      <c r="D640" s="4" t="s">
        <v>13</v>
      </c>
      <c r="E640" s="4">
        <v>369.34</v>
      </c>
      <c r="F640" s="4">
        <v>370.53</v>
      </c>
      <c r="G640" s="4">
        <v>360.28</v>
      </c>
      <c r="H640" s="4">
        <v>361.38</v>
      </c>
      <c r="I640" s="4">
        <v>346.64</v>
      </c>
      <c r="J640" s="4">
        <v>5549200</v>
      </c>
    </row>
    <row r="641" spans="2:10" x14ac:dyDescent="0.35">
      <c r="B641" s="3">
        <v>44816</v>
      </c>
      <c r="C641" s="4" t="s">
        <v>12</v>
      </c>
      <c r="D641" s="4" t="s">
        <v>13</v>
      </c>
      <c r="E641" s="4">
        <v>375.82</v>
      </c>
      <c r="F641" s="4">
        <v>378.51</v>
      </c>
      <c r="G641" s="4">
        <v>375.51</v>
      </c>
      <c r="H641" s="4">
        <v>377.86</v>
      </c>
      <c r="I641" s="4">
        <v>362.45</v>
      </c>
      <c r="J641" s="4">
        <v>2961400</v>
      </c>
    </row>
    <row r="642" spans="2:10" x14ac:dyDescent="0.35">
      <c r="B642" s="3">
        <v>44813</v>
      </c>
      <c r="C642" s="4" t="s">
        <v>12</v>
      </c>
      <c r="D642" s="4" t="s">
        <v>13</v>
      </c>
      <c r="E642" s="4">
        <v>370.24</v>
      </c>
      <c r="F642" s="4">
        <v>374.61</v>
      </c>
      <c r="G642" s="4">
        <v>369.98</v>
      </c>
      <c r="H642" s="4">
        <v>373.75</v>
      </c>
      <c r="I642" s="4">
        <v>358.5</v>
      </c>
      <c r="J642" s="4">
        <v>2621600</v>
      </c>
    </row>
    <row r="643" spans="2:10" x14ac:dyDescent="0.35">
      <c r="B643" s="3">
        <v>44812</v>
      </c>
      <c r="C643" s="4" t="s">
        <v>12</v>
      </c>
      <c r="D643" s="4" t="s">
        <v>13</v>
      </c>
      <c r="E643" s="4">
        <v>363.38</v>
      </c>
      <c r="F643" s="4">
        <v>368.48</v>
      </c>
      <c r="G643" s="4">
        <v>362.27</v>
      </c>
      <c r="H643" s="4">
        <v>368.07</v>
      </c>
      <c r="I643" s="4">
        <v>353.05</v>
      </c>
      <c r="J643" s="4">
        <v>3692000</v>
      </c>
    </row>
    <row r="644" spans="2:10" x14ac:dyDescent="0.35">
      <c r="B644" s="3">
        <v>44811</v>
      </c>
      <c r="C644" s="4" t="s">
        <v>12</v>
      </c>
      <c r="D644" s="4" t="s">
        <v>13</v>
      </c>
      <c r="E644" s="4">
        <v>358.86</v>
      </c>
      <c r="F644" s="4">
        <v>366.38</v>
      </c>
      <c r="G644" s="4">
        <v>358.69</v>
      </c>
      <c r="H644" s="4">
        <v>365.68</v>
      </c>
      <c r="I644" s="4">
        <v>350.76</v>
      </c>
      <c r="J644" s="4">
        <v>4137000</v>
      </c>
    </row>
    <row r="645" spans="2:10" x14ac:dyDescent="0.35">
      <c r="B645" s="3">
        <v>44810</v>
      </c>
      <c r="C645" s="4" t="s">
        <v>12</v>
      </c>
      <c r="D645" s="4" t="s">
        <v>13</v>
      </c>
      <c r="E645" s="4">
        <v>361.36</v>
      </c>
      <c r="F645" s="4">
        <v>362.28</v>
      </c>
      <c r="G645" s="4">
        <v>357</v>
      </c>
      <c r="H645" s="4">
        <v>359.24</v>
      </c>
      <c r="I645" s="4">
        <v>344.58</v>
      </c>
      <c r="J645" s="4">
        <v>5680300</v>
      </c>
    </row>
    <row r="646" spans="2:10" x14ac:dyDescent="0.35">
      <c r="B646" s="3">
        <v>44806</v>
      </c>
      <c r="C646" s="4" t="s">
        <v>12</v>
      </c>
      <c r="D646" s="4" t="s">
        <v>13</v>
      </c>
      <c r="E646" s="4">
        <v>367.95</v>
      </c>
      <c r="F646" s="4">
        <v>369.13</v>
      </c>
      <c r="G646" s="4">
        <v>358.78</v>
      </c>
      <c r="H646" s="4">
        <v>360.45</v>
      </c>
      <c r="I646" s="4">
        <v>345.75</v>
      </c>
      <c r="J646" s="4">
        <v>4544200</v>
      </c>
    </row>
    <row r="647" spans="2:10" x14ac:dyDescent="0.35">
      <c r="B647" s="3">
        <v>44805</v>
      </c>
      <c r="C647" s="4" t="s">
        <v>12</v>
      </c>
      <c r="D647" s="4" t="s">
        <v>13</v>
      </c>
      <c r="E647" s="4">
        <v>361.1</v>
      </c>
      <c r="F647" s="4">
        <v>364.7</v>
      </c>
      <c r="G647" s="4">
        <v>358.51</v>
      </c>
      <c r="H647" s="4">
        <v>364.27</v>
      </c>
      <c r="I647" s="4">
        <v>349.41</v>
      </c>
      <c r="J647" s="4">
        <v>6126800</v>
      </c>
    </row>
    <row r="648" spans="2:10" x14ac:dyDescent="0.35">
      <c r="B648" s="3">
        <v>44804</v>
      </c>
      <c r="C648" s="4" t="s">
        <v>12</v>
      </c>
      <c r="D648" s="4" t="s">
        <v>13</v>
      </c>
      <c r="E648" s="4">
        <v>367.61</v>
      </c>
      <c r="F648" s="4">
        <v>368.79</v>
      </c>
      <c r="G648" s="4">
        <v>363.11</v>
      </c>
      <c r="H648" s="4">
        <v>363.15</v>
      </c>
      <c r="I648" s="4">
        <v>348.34</v>
      </c>
      <c r="J648" s="4">
        <v>4062500</v>
      </c>
    </row>
    <row r="649" spans="2:10" x14ac:dyDescent="0.35">
      <c r="B649" s="3">
        <v>44803</v>
      </c>
      <c r="C649" s="4" t="s">
        <v>12</v>
      </c>
      <c r="D649" s="4" t="s">
        <v>13</v>
      </c>
      <c r="E649" s="4">
        <v>371.3</v>
      </c>
      <c r="F649" s="4">
        <v>371.45</v>
      </c>
      <c r="G649" s="4">
        <v>364.02</v>
      </c>
      <c r="H649" s="4">
        <v>366.03</v>
      </c>
      <c r="I649" s="4">
        <v>351.1</v>
      </c>
      <c r="J649" s="4">
        <v>5044500</v>
      </c>
    </row>
    <row r="650" spans="2:10" x14ac:dyDescent="0.35">
      <c r="B650" s="3">
        <v>44802</v>
      </c>
      <c r="C650" s="4" t="s">
        <v>12</v>
      </c>
      <c r="D650" s="4" t="s">
        <v>13</v>
      </c>
      <c r="E650" s="4">
        <v>369.77</v>
      </c>
      <c r="F650" s="4">
        <v>373.05</v>
      </c>
      <c r="G650" s="4">
        <v>368.78</v>
      </c>
      <c r="H650" s="4">
        <v>370.05</v>
      </c>
      <c r="I650" s="4">
        <v>354.95</v>
      </c>
      <c r="J650" s="4">
        <v>4953200</v>
      </c>
    </row>
    <row r="651" spans="2:10" x14ac:dyDescent="0.35">
      <c r="B651" s="3">
        <v>44799</v>
      </c>
      <c r="C651" s="4" t="s">
        <v>12</v>
      </c>
      <c r="D651" s="4" t="s">
        <v>13</v>
      </c>
      <c r="E651" s="4">
        <v>385.55</v>
      </c>
      <c r="F651" s="4">
        <v>386.05</v>
      </c>
      <c r="G651" s="4">
        <v>372.51</v>
      </c>
      <c r="H651" s="4">
        <v>372.51</v>
      </c>
      <c r="I651" s="4">
        <v>357.31</v>
      </c>
      <c r="J651" s="4">
        <v>5153200</v>
      </c>
    </row>
    <row r="652" spans="2:10" x14ac:dyDescent="0.35">
      <c r="B652" s="3">
        <v>44798</v>
      </c>
      <c r="C652" s="4" t="s">
        <v>12</v>
      </c>
      <c r="D652" s="4" t="s">
        <v>13</v>
      </c>
      <c r="E652" s="4">
        <v>381.76</v>
      </c>
      <c r="F652" s="4">
        <v>385.73</v>
      </c>
      <c r="G652" s="4">
        <v>380.7</v>
      </c>
      <c r="H652" s="4">
        <v>385.73</v>
      </c>
      <c r="I652" s="4">
        <v>369.99</v>
      </c>
      <c r="J652" s="4">
        <v>2631300</v>
      </c>
    </row>
    <row r="653" spans="2:10" x14ac:dyDescent="0.35">
      <c r="B653" s="3">
        <v>44797</v>
      </c>
      <c r="C653" s="4" t="s">
        <v>12</v>
      </c>
      <c r="D653" s="4" t="s">
        <v>13</v>
      </c>
      <c r="E653" s="4">
        <v>378.9</v>
      </c>
      <c r="F653" s="4">
        <v>381.58</v>
      </c>
      <c r="G653" s="4">
        <v>378.18</v>
      </c>
      <c r="H653" s="4">
        <v>380.19</v>
      </c>
      <c r="I653" s="4">
        <v>364.68</v>
      </c>
      <c r="J653" s="4">
        <v>2241200</v>
      </c>
    </row>
    <row r="654" spans="2:10" x14ac:dyDescent="0.35">
      <c r="B654" s="3">
        <v>44796</v>
      </c>
      <c r="C654" s="4" t="s">
        <v>12</v>
      </c>
      <c r="D654" s="4" t="s">
        <v>13</v>
      </c>
      <c r="E654" s="4">
        <v>379.56</v>
      </c>
      <c r="F654" s="4">
        <v>381.87</v>
      </c>
      <c r="G654" s="4">
        <v>378.52</v>
      </c>
      <c r="H654" s="4">
        <v>379.04</v>
      </c>
      <c r="I654" s="4">
        <v>363.58</v>
      </c>
      <c r="J654" s="4">
        <v>2869200</v>
      </c>
    </row>
    <row r="655" spans="2:10" x14ac:dyDescent="0.35">
      <c r="B655" s="3">
        <v>44795</v>
      </c>
      <c r="C655" s="4" t="s">
        <v>12</v>
      </c>
      <c r="D655" s="4" t="s">
        <v>13</v>
      </c>
      <c r="E655" s="4">
        <v>383.43</v>
      </c>
      <c r="F655" s="4">
        <v>383.54</v>
      </c>
      <c r="G655" s="4">
        <v>379.09</v>
      </c>
      <c r="H655" s="4">
        <v>379.94</v>
      </c>
      <c r="I655" s="4">
        <v>364.44</v>
      </c>
      <c r="J655" s="4">
        <v>4153700</v>
      </c>
    </row>
    <row r="656" spans="2:10" x14ac:dyDescent="0.35">
      <c r="B656" s="3">
        <v>44792</v>
      </c>
      <c r="C656" s="4" t="s">
        <v>12</v>
      </c>
      <c r="D656" s="4" t="s">
        <v>13</v>
      </c>
      <c r="E656" s="4">
        <v>390.7</v>
      </c>
      <c r="F656" s="4">
        <v>390.95</v>
      </c>
      <c r="G656" s="4">
        <v>387.25</v>
      </c>
      <c r="H656" s="4">
        <v>388.12</v>
      </c>
      <c r="I656" s="4">
        <v>372.29</v>
      </c>
      <c r="J656" s="4">
        <v>2899000</v>
      </c>
    </row>
    <row r="657" spans="2:10" x14ac:dyDescent="0.35">
      <c r="B657" s="3">
        <v>44791</v>
      </c>
      <c r="C657" s="4" t="s">
        <v>12</v>
      </c>
      <c r="D657" s="4" t="s">
        <v>13</v>
      </c>
      <c r="E657" s="4">
        <v>392.42</v>
      </c>
      <c r="F657" s="4">
        <v>394.02</v>
      </c>
      <c r="G657" s="4">
        <v>391.17</v>
      </c>
      <c r="H657" s="4">
        <v>393.55</v>
      </c>
      <c r="I657" s="4">
        <v>377.5</v>
      </c>
      <c r="J657" s="4">
        <v>3258100</v>
      </c>
    </row>
    <row r="658" spans="2:10" x14ac:dyDescent="0.35">
      <c r="B658" s="3">
        <v>44790</v>
      </c>
      <c r="C658" s="4" t="s">
        <v>12</v>
      </c>
      <c r="D658" s="4" t="s">
        <v>13</v>
      </c>
      <c r="E658" s="4">
        <v>391.56</v>
      </c>
      <c r="F658" s="4">
        <v>394.85</v>
      </c>
      <c r="G658" s="4">
        <v>390.29</v>
      </c>
      <c r="H658" s="4">
        <v>392.34</v>
      </c>
      <c r="I658" s="4">
        <v>376.33</v>
      </c>
      <c r="J658" s="4">
        <v>3222300</v>
      </c>
    </row>
    <row r="659" spans="2:10" x14ac:dyDescent="0.35">
      <c r="B659" s="3">
        <v>44789</v>
      </c>
      <c r="C659" s="4" t="s">
        <v>12</v>
      </c>
      <c r="D659" s="4" t="s">
        <v>13</v>
      </c>
      <c r="E659" s="4">
        <v>393.24</v>
      </c>
      <c r="F659" s="4">
        <v>396.89</v>
      </c>
      <c r="G659" s="4">
        <v>392.44</v>
      </c>
      <c r="H659" s="4">
        <v>395.04</v>
      </c>
      <c r="I659" s="4">
        <v>378.92</v>
      </c>
      <c r="J659" s="4">
        <v>3864800</v>
      </c>
    </row>
    <row r="660" spans="2:10" x14ac:dyDescent="0.35">
      <c r="B660" s="3">
        <v>44788</v>
      </c>
      <c r="C660" s="4" t="s">
        <v>12</v>
      </c>
      <c r="D660" s="4" t="s">
        <v>13</v>
      </c>
      <c r="E660" s="4">
        <v>390.49</v>
      </c>
      <c r="F660" s="4">
        <v>394.76</v>
      </c>
      <c r="G660" s="4">
        <v>390.46</v>
      </c>
      <c r="H660" s="4">
        <v>394.35</v>
      </c>
      <c r="I660" s="4">
        <v>378.26</v>
      </c>
      <c r="J660" s="4">
        <v>3203900</v>
      </c>
    </row>
    <row r="661" spans="2:10" x14ac:dyDescent="0.35">
      <c r="B661" s="3">
        <v>44785</v>
      </c>
      <c r="C661" s="4" t="s">
        <v>12</v>
      </c>
      <c r="D661" s="4" t="s">
        <v>13</v>
      </c>
      <c r="E661" s="4">
        <v>387.95</v>
      </c>
      <c r="F661" s="4">
        <v>392.72</v>
      </c>
      <c r="G661" s="4">
        <v>387.09</v>
      </c>
      <c r="H661" s="4">
        <v>392.67</v>
      </c>
      <c r="I661" s="4">
        <v>376.65</v>
      </c>
      <c r="J661" s="4">
        <v>3664400</v>
      </c>
    </row>
    <row r="662" spans="2:10" x14ac:dyDescent="0.35">
      <c r="B662" s="3">
        <v>44784</v>
      </c>
      <c r="C662" s="4" t="s">
        <v>12</v>
      </c>
      <c r="D662" s="4" t="s">
        <v>13</v>
      </c>
      <c r="E662" s="4">
        <v>388.87</v>
      </c>
      <c r="F662" s="4">
        <v>390.65</v>
      </c>
      <c r="G662" s="4">
        <v>385.4</v>
      </c>
      <c r="H662" s="4">
        <v>386.06</v>
      </c>
      <c r="I662" s="4">
        <v>370.31</v>
      </c>
      <c r="J662" s="4">
        <v>3575400</v>
      </c>
    </row>
    <row r="663" spans="2:10" x14ac:dyDescent="0.35">
      <c r="B663" s="3">
        <v>44783</v>
      </c>
      <c r="C663" s="4" t="s">
        <v>12</v>
      </c>
      <c r="D663" s="4" t="s">
        <v>13</v>
      </c>
      <c r="E663" s="4">
        <v>384.99</v>
      </c>
      <c r="F663" s="4">
        <v>386.23</v>
      </c>
      <c r="G663" s="4">
        <v>383.1</v>
      </c>
      <c r="H663" s="4">
        <v>386.06</v>
      </c>
      <c r="I663" s="4">
        <v>370.31</v>
      </c>
      <c r="J663" s="4">
        <v>3651000</v>
      </c>
    </row>
    <row r="664" spans="2:10" x14ac:dyDescent="0.35">
      <c r="B664" s="3">
        <v>44782</v>
      </c>
      <c r="C664" s="4" t="s">
        <v>12</v>
      </c>
      <c r="D664" s="4" t="s">
        <v>13</v>
      </c>
      <c r="E664" s="4">
        <v>379.02</v>
      </c>
      <c r="F664" s="4">
        <v>379.41</v>
      </c>
      <c r="G664" s="4">
        <v>377.1</v>
      </c>
      <c r="H664" s="4">
        <v>378.14</v>
      </c>
      <c r="I664" s="4">
        <v>362.71</v>
      </c>
      <c r="J664" s="4">
        <v>2360500</v>
      </c>
    </row>
    <row r="665" spans="2:10" x14ac:dyDescent="0.35">
      <c r="B665" s="3">
        <v>44781</v>
      </c>
      <c r="C665" s="4" t="s">
        <v>12</v>
      </c>
      <c r="D665" s="4" t="s">
        <v>13</v>
      </c>
      <c r="E665" s="4">
        <v>381.78</v>
      </c>
      <c r="F665" s="4">
        <v>383.91</v>
      </c>
      <c r="G665" s="4">
        <v>378.57</v>
      </c>
      <c r="H665" s="4">
        <v>379.64</v>
      </c>
      <c r="I665" s="4">
        <v>364.15</v>
      </c>
      <c r="J665" s="4">
        <v>3450800</v>
      </c>
    </row>
    <row r="666" spans="2:10" x14ac:dyDescent="0.35">
      <c r="B666" s="3">
        <v>44778</v>
      </c>
      <c r="C666" s="4" t="s">
        <v>12</v>
      </c>
      <c r="D666" s="4" t="s">
        <v>13</v>
      </c>
      <c r="E666" s="4">
        <v>376.65</v>
      </c>
      <c r="F666" s="4">
        <v>380.7</v>
      </c>
      <c r="G666" s="4">
        <v>376.54</v>
      </c>
      <c r="H666" s="4">
        <v>379.98</v>
      </c>
      <c r="I666" s="4">
        <v>364.48</v>
      </c>
      <c r="J666" s="4">
        <v>2852100</v>
      </c>
    </row>
    <row r="667" spans="2:10" x14ac:dyDescent="0.35">
      <c r="B667" s="3">
        <v>44777</v>
      </c>
      <c r="C667" s="4" t="s">
        <v>12</v>
      </c>
      <c r="D667" s="4" t="s">
        <v>13</v>
      </c>
      <c r="E667" s="4">
        <v>380.88</v>
      </c>
      <c r="F667" s="4">
        <v>381.53</v>
      </c>
      <c r="G667" s="4">
        <v>379.19</v>
      </c>
      <c r="H667" s="4">
        <v>380.77</v>
      </c>
      <c r="I667" s="4">
        <v>365.24</v>
      </c>
      <c r="J667" s="4">
        <v>3410600</v>
      </c>
    </row>
    <row r="668" spans="2:10" x14ac:dyDescent="0.35">
      <c r="B668" s="3">
        <v>44776</v>
      </c>
      <c r="C668" s="4" t="s">
        <v>12</v>
      </c>
      <c r="D668" s="4" t="s">
        <v>13</v>
      </c>
      <c r="E668" s="4">
        <v>377.19</v>
      </c>
      <c r="F668" s="4">
        <v>382.1</v>
      </c>
      <c r="G668" s="4">
        <v>376.91</v>
      </c>
      <c r="H668" s="4">
        <v>381.07</v>
      </c>
      <c r="I668" s="4">
        <v>365.52</v>
      </c>
      <c r="J668" s="4">
        <v>3854800</v>
      </c>
    </row>
    <row r="669" spans="2:10" x14ac:dyDescent="0.35">
      <c r="B669" s="3">
        <v>44775</v>
      </c>
      <c r="C669" s="4" t="s">
        <v>12</v>
      </c>
      <c r="D669" s="4" t="s">
        <v>13</v>
      </c>
      <c r="E669" s="4">
        <v>376.11</v>
      </c>
      <c r="F669" s="4">
        <v>379.63</v>
      </c>
      <c r="G669" s="4">
        <v>373.95</v>
      </c>
      <c r="H669" s="4">
        <v>375.21</v>
      </c>
      <c r="I669" s="4">
        <v>359.9</v>
      </c>
      <c r="J669" s="4">
        <v>4132600</v>
      </c>
    </row>
    <row r="670" spans="2:10" x14ac:dyDescent="0.35">
      <c r="B670" s="3">
        <v>44774</v>
      </c>
      <c r="C670" s="4" t="s">
        <v>12</v>
      </c>
      <c r="D670" s="4" t="s">
        <v>13</v>
      </c>
      <c r="E670" s="4">
        <v>376.12</v>
      </c>
      <c r="F670" s="4">
        <v>380.01</v>
      </c>
      <c r="G670" s="4">
        <v>375.44</v>
      </c>
      <c r="H670" s="4">
        <v>377.65</v>
      </c>
      <c r="I670" s="4">
        <v>362.24</v>
      </c>
      <c r="J670" s="4">
        <v>4421400</v>
      </c>
    </row>
    <row r="671" spans="2:10" x14ac:dyDescent="0.35">
      <c r="B671" s="3">
        <v>44771</v>
      </c>
      <c r="C671" s="4" t="s">
        <v>12</v>
      </c>
      <c r="D671" s="4" t="s">
        <v>13</v>
      </c>
      <c r="E671" s="4">
        <v>374.73</v>
      </c>
      <c r="F671" s="4">
        <v>379.66</v>
      </c>
      <c r="G671" s="4">
        <v>373.93</v>
      </c>
      <c r="H671" s="4">
        <v>378.79</v>
      </c>
      <c r="I671" s="4">
        <v>363.34</v>
      </c>
      <c r="J671" s="4">
        <v>5246400</v>
      </c>
    </row>
    <row r="672" spans="2:10" x14ac:dyDescent="0.35">
      <c r="B672" s="3">
        <v>44770</v>
      </c>
      <c r="C672" s="4" t="s">
        <v>12</v>
      </c>
      <c r="D672" s="4" t="s">
        <v>13</v>
      </c>
      <c r="E672" s="4">
        <v>369.42</v>
      </c>
      <c r="F672" s="4">
        <v>373.91</v>
      </c>
      <c r="G672" s="4">
        <v>365.98</v>
      </c>
      <c r="H672" s="4">
        <v>373.32</v>
      </c>
      <c r="I672" s="4">
        <v>358.09</v>
      </c>
      <c r="J672" s="4">
        <v>4345300</v>
      </c>
    </row>
    <row r="673" spans="2:10" x14ac:dyDescent="0.35">
      <c r="B673" s="3">
        <v>44769</v>
      </c>
      <c r="C673" s="4" t="s">
        <v>12</v>
      </c>
      <c r="D673" s="4" t="s">
        <v>13</v>
      </c>
      <c r="E673" s="4">
        <v>362.49</v>
      </c>
      <c r="F673" s="4">
        <v>370.33</v>
      </c>
      <c r="G673" s="4">
        <v>362.22</v>
      </c>
      <c r="H673" s="4">
        <v>368.66</v>
      </c>
      <c r="I673" s="4">
        <v>353.62</v>
      </c>
      <c r="J673" s="4">
        <v>4500300</v>
      </c>
    </row>
    <row r="674" spans="2:10" x14ac:dyDescent="0.35">
      <c r="B674" s="3">
        <v>44768</v>
      </c>
      <c r="C674" s="4" t="s">
        <v>12</v>
      </c>
      <c r="D674" s="4" t="s">
        <v>13</v>
      </c>
      <c r="E674" s="4">
        <v>362.12</v>
      </c>
      <c r="F674" s="4">
        <v>362.21</v>
      </c>
      <c r="G674" s="4">
        <v>358.45</v>
      </c>
      <c r="H674" s="4">
        <v>359.25</v>
      </c>
      <c r="I674" s="4">
        <v>344.59</v>
      </c>
      <c r="J674" s="4">
        <v>2987200</v>
      </c>
    </row>
    <row r="675" spans="2:10" x14ac:dyDescent="0.35">
      <c r="B675" s="3">
        <v>44767</v>
      </c>
      <c r="C675" s="4" t="s">
        <v>12</v>
      </c>
      <c r="D675" s="4" t="s">
        <v>13</v>
      </c>
      <c r="E675" s="4">
        <v>363.84</v>
      </c>
      <c r="F675" s="4">
        <v>364.44</v>
      </c>
      <c r="G675" s="4">
        <v>361.45</v>
      </c>
      <c r="H675" s="4">
        <v>363.61</v>
      </c>
      <c r="I675" s="4">
        <v>348.78</v>
      </c>
      <c r="J675" s="4">
        <v>3902200</v>
      </c>
    </row>
    <row r="676" spans="2:10" x14ac:dyDescent="0.35">
      <c r="B676" s="3">
        <v>44764</v>
      </c>
      <c r="C676" s="4" t="s">
        <v>12</v>
      </c>
      <c r="D676" s="4" t="s">
        <v>13</v>
      </c>
      <c r="E676" s="4">
        <v>366.69</v>
      </c>
      <c r="F676" s="4">
        <v>367.84</v>
      </c>
      <c r="G676" s="4">
        <v>361.01</v>
      </c>
      <c r="H676" s="4">
        <v>363.25</v>
      </c>
      <c r="I676" s="4">
        <v>348.43</v>
      </c>
      <c r="J676" s="4">
        <v>4533900</v>
      </c>
    </row>
    <row r="677" spans="2:10" x14ac:dyDescent="0.35">
      <c r="B677" s="3">
        <v>44763</v>
      </c>
      <c r="C677" s="4" t="s">
        <v>12</v>
      </c>
      <c r="D677" s="4" t="s">
        <v>13</v>
      </c>
      <c r="E677" s="4">
        <v>362.36</v>
      </c>
      <c r="F677" s="4">
        <v>366.62</v>
      </c>
      <c r="G677" s="4">
        <v>360.01</v>
      </c>
      <c r="H677" s="4">
        <v>366.59</v>
      </c>
      <c r="I677" s="4">
        <v>351.64</v>
      </c>
      <c r="J677" s="4">
        <v>4604000</v>
      </c>
    </row>
    <row r="678" spans="2:10" x14ac:dyDescent="0.35">
      <c r="B678" s="3">
        <v>44762</v>
      </c>
      <c r="C678" s="4" t="s">
        <v>12</v>
      </c>
      <c r="D678" s="4" t="s">
        <v>13</v>
      </c>
      <c r="E678" s="4">
        <v>360.7</v>
      </c>
      <c r="F678" s="4">
        <v>364.24</v>
      </c>
      <c r="G678" s="4">
        <v>359.45</v>
      </c>
      <c r="H678" s="4">
        <v>362.92</v>
      </c>
      <c r="I678" s="4">
        <v>348.11</v>
      </c>
      <c r="J678" s="4">
        <v>4270600</v>
      </c>
    </row>
    <row r="679" spans="2:10" x14ac:dyDescent="0.35">
      <c r="B679" s="3">
        <v>44761</v>
      </c>
      <c r="C679" s="4" t="s">
        <v>12</v>
      </c>
      <c r="D679" s="4" t="s">
        <v>13</v>
      </c>
      <c r="E679" s="4">
        <v>354.95</v>
      </c>
      <c r="F679" s="4">
        <v>361.09</v>
      </c>
      <c r="G679" s="4">
        <v>354.25</v>
      </c>
      <c r="H679" s="4">
        <v>360.61</v>
      </c>
      <c r="I679" s="4">
        <v>345.9</v>
      </c>
      <c r="J679" s="4">
        <v>3620200</v>
      </c>
    </row>
    <row r="680" spans="2:10" x14ac:dyDescent="0.35">
      <c r="B680" s="3">
        <v>44760</v>
      </c>
      <c r="C680" s="4" t="s">
        <v>12</v>
      </c>
      <c r="D680" s="4" t="s">
        <v>13</v>
      </c>
      <c r="E680" s="4">
        <v>356.97</v>
      </c>
      <c r="F680" s="4">
        <v>357.62</v>
      </c>
      <c r="G680" s="4">
        <v>349.92</v>
      </c>
      <c r="H680" s="4">
        <v>351.08</v>
      </c>
      <c r="I680" s="4">
        <v>336.76</v>
      </c>
      <c r="J680" s="4">
        <v>3544900</v>
      </c>
    </row>
    <row r="681" spans="2:10" x14ac:dyDescent="0.35">
      <c r="B681" s="3">
        <v>44757</v>
      </c>
      <c r="C681" s="4" t="s">
        <v>12</v>
      </c>
      <c r="D681" s="4" t="s">
        <v>13</v>
      </c>
      <c r="E681" s="4">
        <v>351.73</v>
      </c>
      <c r="F681" s="4">
        <v>354.11</v>
      </c>
      <c r="G681" s="4">
        <v>349.8</v>
      </c>
      <c r="H681" s="4">
        <v>354.01</v>
      </c>
      <c r="I681" s="4">
        <v>339.57</v>
      </c>
      <c r="J681" s="4">
        <v>4520500</v>
      </c>
    </row>
    <row r="682" spans="2:10" x14ac:dyDescent="0.35">
      <c r="B682" s="3">
        <v>44756</v>
      </c>
      <c r="C682" s="4" t="s">
        <v>12</v>
      </c>
      <c r="D682" s="4" t="s">
        <v>13</v>
      </c>
      <c r="E682" s="4">
        <v>343.41</v>
      </c>
      <c r="F682" s="4">
        <v>347.95</v>
      </c>
      <c r="G682" s="4">
        <v>341.05</v>
      </c>
      <c r="H682" s="4">
        <v>347.44</v>
      </c>
      <c r="I682" s="4">
        <v>333.27</v>
      </c>
      <c r="J682" s="4">
        <v>4624800</v>
      </c>
    </row>
    <row r="683" spans="2:10" x14ac:dyDescent="0.35">
      <c r="B683" s="3">
        <v>44755</v>
      </c>
      <c r="C683" s="4" t="s">
        <v>12</v>
      </c>
      <c r="D683" s="4" t="s">
        <v>13</v>
      </c>
      <c r="E683" s="4">
        <v>344.74</v>
      </c>
      <c r="F683" s="4">
        <v>351</v>
      </c>
      <c r="G683" s="4">
        <v>344.37</v>
      </c>
      <c r="H683" s="4">
        <v>348.36</v>
      </c>
      <c r="I683" s="4">
        <v>334.15</v>
      </c>
      <c r="J683" s="4">
        <v>5603500</v>
      </c>
    </row>
    <row r="684" spans="2:10" x14ac:dyDescent="0.35">
      <c r="B684" s="3">
        <v>44754</v>
      </c>
      <c r="C684" s="4" t="s">
        <v>12</v>
      </c>
      <c r="D684" s="4" t="s">
        <v>13</v>
      </c>
      <c r="E684" s="4">
        <v>352.6</v>
      </c>
      <c r="F684" s="4">
        <v>354.9</v>
      </c>
      <c r="G684" s="4">
        <v>348.38</v>
      </c>
      <c r="H684" s="4">
        <v>349.99</v>
      </c>
      <c r="I684" s="4">
        <v>335.71</v>
      </c>
      <c r="J684" s="4">
        <v>4080300</v>
      </c>
    </row>
    <row r="685" spans="2:10" x14ac:dyDescent="0.35">
      <c r="B685" s="3">
        <v>44753</v>
      </c>
      <c r="C685" s="4" t="s">
        <v>12</v>
      </c>
      <c r="D685" s="4" t="s">
        <v>13</v>
      </c>
      <c r="E685" s="4">
        <v>354.84</v>
      </c>
      <c r="F685" s="4">
        <v>355.57</v>
      </c>
      <c r="G685" s="4">
        <v>352.51</v>
      </c>
      <c r="H685" s="4">
        <v>353.25</v>
      </c>
      <c r="I685" s="4">
        <v>338.84</v>
      </c>
      <c r="J685" s="4">
        <v>3491700</v>
      </c>
    </row>
    <row r="686" spans="2:10" x14ac:dyDescent="0.35">
      <c r="B686" s="3">
        <v>44750</v>
      </c>
      <c r="C686" s="4" t="s">
        <v>12</v>
      </c>
      <c r="D686" s="4" t="s">
        <v>13</v>
      </c>
      <c r="E686" s="4">
        <v>355.91</v>
      </c>
      <c r="F686" s="4">
        <v>359.05</v>
      </c>
      <c r="G686" s="4">
        <v>354.47</v>
      </c>
      <c r="H686" s="4">
        <v>357.29</v>
      </c>
      <c r="I686" s="4">
        <v>342.71</v>
      </c>
      <c r="J686" s="4">
        <v>4791300</v>
      </c>
    </row>
    <row r="687" spans="2:10" x14ac:dyDescent="0.35">
      <c r="B687" s="3">
        <v>44749</v>
      </c>
      <c r="C687" s="4" t="s">
        <v>12</v>
      </c>
      <c r="D687" s="4" t="s">
        <v>13</v>
      </c>
      <c r="E687" s="4">
        <v>354.01</v>
      </c>
      <c r="F687" s="4">
        <v>358.3</v>
      </c>
      <c r="G687" s="4">
        <v>354</v>
      </c>
      <c r="H687" s="4">
        <v>357.5</v>
      </c>
      <c r="I687" s="4">
        <v>342.92</v>
      </c>
      <c r="J687" s="4">
        <v>3737500</v>
      </c>
    </row>
    <row r="688" spans="2:10" x14ac:dyDescent="0.35">
      <c r="B688" s="3">
        <v>44748</v>
      </c>
      <c r="C688" s="4" t="s">
        <v>12</v>
      </c>
      <c r="D688" s="4" t="s">
        <v>13</v>
      </c>
      <c r="E688" s="4">
        <v>351.23</v>
      </c>
      <c r="F688" s="4">
        <v>354.68</v>
      </c>
      <c r="G688" s="4">
        <v>348.93</v>
      </c>
      <c r="H688" s="4">
        <v>352.33</v>
      </c>
      <c r="I688" s="4">
        <v>337.96</v>
      </c>
      <c r="J688" s="4">
        <v>5450900</v>
      </c>
    </row>
    <row r="689" spans="2:10" x14ac:dyDescent="0.35">
      <c r="B689" s="3">
        <v>44747</v>
      </c>
      <c r="C689" s="4" t="s">
        <v>12</v>
      </c>
      <c r="D689" s="4" t="s">
        <v>13</v>
      </c>
      <c r="E689" s="4">
        <v>345.48</v>
      </c>
      <c r="F689" s="4">
        <v>351.1</v>
      </c>
      <c r="G689" s="4">
        <v>342.78</v>
      </c>
      <c r="H689" s="4">
        <v>351.06</v>
      </c>
      <c r="I689" s="4">
        <v>336.74</v>
      </c>
      <c r="J689" s="4">
        <v>6180600</v>
      </c>
    </row>
    <row r="690" spans="2:10" x14ac:dyDescent="0.35">
      <c r="B690" s="3">
        <v>44743</v>
      </c>
      <c r="C690" s="4" t="s">
        <v>12</v>
      </c>
      <c r="D690" s="4" t="s">
        <v>13</v>
      </c>
      <c r="E690" s="4">
        <v>346.16</v>
      </c>
      <c r="F690" s="4">
        <v>350.83</v>
      </c>
      <c r="G690" s="4">
        <v>343.59</v>
      </c>
      <c r="H690" s="4">
        <v>350.44</v>
      </c>
      <c r="I690" s="4">
        <v>336.14</v>
      </c>
      <c r="J690" s="4">
        <v>7481500</v>
      </c>
    </row>
    <row r="691" spans="2:10" x14ac:dyDescent="0.35">
      <c r="B691" s="3">
        <v>44742</v>
      </c>
      <c r="C691" s="4" t="s">
        <v>12</v>
      </c>
      <c r="D691" s="4" t="s">
        <v>13</v>
      </c>
      <c r="E691" s="4">
        <v>345.88</v>
      </c>
      <c r="F691" s="4">
        <v>349.84</v>
      </c>
      <c r="G691" s="4">
        <v>342.45</v>
      </c>
      <c r="H691" s="4">
        <v>346.88</v>
      </c>
      <c r="I691" s="4">
        <v>332.73</v>
      </c>
      <c r="J691" s="4">
        <v>7159600</v>
      </c>
    </row>
    <row r="692" spans="2:10" x14ac:dyDescent="0.35">
      <c r="B692" s="3">
        <v>44741</v>
      </c>
      <c r="C692" s="4" t="s">
        <v>12</v>
      </c>
      <c r="D692" s="4" t="s">
        <v>13</v>
      </c>
      <c r="E692" s="4">
        <v>350.43</v>
      </c>
      <c r="F692" s="4">
        <v>351.36</v>
      </c>
      <c r="G692" s="4">
        <v>347.81</v>
      </c>
      <c r="H692" s="4">
        <v>349.64</v>
      </c>
      <c r="I692" s="4">
        <v>335.38</v>
      </c>
      <c r="J692" s="4">
        <v>3775900</v>
      </c>
    </row>
    <row r="693" spans="2:10" x14ac:dyDescent="0.35">
      <c r="B693" s="3">
        <v>44740</v>
      </c>
      <c r="C693" s="4" t="s">
        <v>12</v>
      </c>
      <c r="D693" s="4" t="s">
        <v>13</v>
      </c>
      <c r="E693" s="4">
        <v>360.08</v>
      </c>
      <c r="F693" s="4">
        <v>362.84</v>
      </c>
      <c r="G693" s="4">
        <v>350.9</v>
      </c>
      <c r="H693" s="4">
        <v>350.9</v>
      </c>
      <c r="I693" s="4">
        <v>335.21</v>
      </c>
      <c r="J693" s="4">
        <v>8797800</v>
      </c>
    </row>
    <row r="694" spans="2:10" x14ac:dyDescent="0.35">
      <c r="B694" s="3">
        <v>44739</v>
      </c>
      <c r="C694" s="4" t="s">
        <v>12</v>
      </c>
      <c r="D694" s="4" t="s">
        <v>13</v>
      </c>
      <c r="E694" s="4">
        <v>361</v>
      </c>
      <c r="F694" s="4">
        <v>361.15</v>
      </c>
      <c r="G694" s="4">
        <v>357.57</v>
      </c>
      <c r="H694" s="4">
        <v>358.65</v>
      </c>
      <c r="I694" s="4">
        <v>342.62</v>
      </c>
      <c r="J694" s="4">
        <v>4608600</v>
      </c>
    </row>
    <row r="695" spans="2:10" x14ac:dyDescent="0.35">
      <c r="B695" s="3">
        <v>44736</v>
      </c>
      <c r="C695" s="4" t="s">
        <v>12</v>
      </c>
      <c r="D695" s="4" t="s">
        <v>13</v>
      </c>
      <c r="E695" s="4">
        <v>352.03</v>
      </c>
      <c r="F695" s="4">
        <v>360.02</v>
      </c>
      <c r="G695" s="4">
        <v>351.97</v>
      </c>
      <c r="H695" s="4">
        <v>360</v>
      </c>
      <c r="I695" s="4">
        <v>343.9</v>
      </c>
      <c r="J695" s="4">
        <v>5458600</v>
      </c>
    </row>
    <row r="696" spans="2:10" x14ac:dyDescent="0.35">
      <c r="B696" s="3">
        <v>44735</v>
      </c>
      <c r="C696" s="4" t="s">
        <v>12</v>
      </c>
      <c r="D696" s="4" t="s">
        <v>13</v>
      </c>
      <c r="E696" s="4">
        <v>347.63</v>
      </c>
      <c r="F696" s="4">
        <v>349.61</v>
      </c>
      <c r="G696" s="4">
        <v>344.14</v>
      </c>
      <c r="H696" s="4">
        <v>349.13</v>
      </c>
      <c r="I696" s="4">
        <v>333.52</v>
      </c>
      <c r="J696" s="4">
        <v>6708800</v>
      </c>
    </row>
    <row r="697" spans="2:10" x14ac:dyDescent="0.35">
      <c r="B697" s="3">
        <v>44734</v>
      </c>
      <c r="C697" s="4" t="s">
        <v>12</v>
      </c>
      <c r="D697" s="4" t="s">
        <v>13</v>
      </c>
      <c r="E697" s="4">
        <v>342.08</v>
      </c>
      <c r="F697" s="4">
        <v>349.51</v>
      </c>
      <c r="G697" s="4">
        <v>341.63</v>
      </c>
      <c r="H697" s="4">
        <v>345.5</v>
      </c>
      <c r="I697" s="4">
        <v>330.05</v>
      </c>
      <c r="J697" s="4">
        <v>4876100</v>
      </c>
    </row>
    <row r="698" spans="2:10" x14ac:dyDescent="0.35">
      <c r="B698" s="3">
        <v>44733</v>
      </c>
      <c r="C698" s="4" t="s">
        <v>12</v>
      </c>
      <c r="D698" s="4" t="s">
        <v>13</v>
      </c>
      <c r="E698" s="4">
        <v>343.19</v>
      </c>
      <c r="F698" s="4">
        <v>347.5</v>
      </c>
      <c r="G698" s="4">
        <v>343.11</v>
      </c>
      <c r="H698" s="4">
        <v>346.23</v>
      </c>
      <c r="I698" s="4">
        <v>330.75</v>
      </c>
      <c r="J698" s="4">
        <v>5628300</v>
      </c>
    </row>
    <row r="699" spans="2:10" x14ac:dyDescent="0.35">
      <c r="B699" s="3">
        <v>44729</v>
      </c>
      <c r="C699" s="4" t="s">
        <v>12</v>
      </c>
      <c r="D699" s="4" t="s">
        <v>13</v>
      </c>
      <c r="E699" s="4">
        <v>337.31</v>
      </c>
      <c r="F699" s="4">
        <v>340.87</v>
      </c>
      <c r="G699" s="4">
        <v>334.24</v>
      </c>
      <c r="H699" s="4">
        <v>337.95</v>
      </c>
      <c r="I699" s="4">
        <v>322.83999999999997</v>
      </c>
      <c r="J699" s="4">
        <v>7084000</v>
      </c>
    </row>
    <row r="700" spans="2:10" x14ac:dyDescent="0.35">
      <c r="B700" s="3">
        <v>44728</v>
      </c>
      <c r="C700" s="4" t="s">
        <v>12</v>
      </c>
      <c r="D700" s="4" t="s">
        <v>13</v>
      </c>
      <c r="E700" s="4">
        <v>340.48</v>
      </c>
      <c r="F700" s="4">
        <v>340.84</v>
      </c>
      <c r="G700" s="4">
        <v>334.57</v>
      </c>
      <c r="H700" s="4">
        <v>337.07</v>
      </c>
      <c r="I700" s="4">
        <v>322</v>
      </c>
      <c r="J700" s="4">
        <v>8821900</v>
      </c>
    </row>
    <row r="701" spans="2:10" x14ac:dyDescent="0.35">
      <c r="B701" s="3">
        <v>44727</v>
      </c>
      <c r="C701" s="4" t="s">
        <v>12</v>
      </c>
      <c r="D701" s="4" t="s">
        <v>13</v>
      </c>
      <c r="E701" s="4">
        <v>346.82</v>
      </c>
      <c r="F701" s="4">
        <v>352.84</v>
      </c>
      <c r="G701" s="4">
        <v>341.97</v>
      </c>
      <c r="H701" s="4">
        <v>348.52</v>
      </c>
      <c r="I701" s="4">
        <v>332.94</v>
      </c>
      <c r="J701" s="4">
        <v>7887600</v>
      </c>
    </row>
    <row r="702" spans="2:10" x14ac:dyDescent="0.35">
      <c r="B702" s="3">
        <v>44726</v>
      </c>
      <c r="C702" s="4" t="s">
        <v>12</v>
      </c>
      <c r="D702" s="4" t="s">
        <v>13</v>
      </c>
      <c r="E702" s="4">
        <v>346.37</v>
      </c>
      <c r="F702" s="4">
        <v>347.32</v>
      </c>
      <c r="G702" s="4">
        <v>340.57</v>
      </c>
      <c r="H702" s="4">
        <v>343.6</v>
      </c>
      <c r="I702" s="4">
        <v>328.24</v>
      </c>
      <c r="J702" s="4">
        <v>7584200</v>
      </c>
    </row>
    <row r="703" spans="2:10" x14ac:dyDescent="0.35">
      <c r="B703" s="3">
        <v>44725</v>
      </c>
      <c r="C703" s="4" t="s">
        <v>12</v>
      </c>
      <c r="D703" s="4" t="s">
        <v>13</v>
      </c>
      <c r="E703" s="4">
        <v>349.11</v>
      </c>
      <c r="F703" s="4">
        <v>350.84</v>
      </c>
      <c r="G703" s="4">
        <v>343.06</v>
      </c>
      <c r="H703" s="4">
        <v>344.46</v>
      </c>
      <c r="I703" s="4">
        <v>329.06</v>
      </c>
      <c r="J703" s="4">
        <v>10399700</v>
      </c>
    </row>
    <row r="704" spans="2:10" x14ac:dyDescent="0.35">
      <c r="B704" s="3">
        <v>44722</v>
      </c>
      <c r="C704" s="4" t="s">
        <v>12</v>
      </c>
      <c r="D704" s="4" t="s">
        <v>13</v>
      </c>
      <c r="E704" s="4">
        <v>362.93</v>
      </c>
      <c r="F704" s="4">
        <v>363.69</v>
      </c>
      <c r="G704" s="4">
        <v>358.23</v>
      </c>
      <c r="H704" s="4">
        <v>358.27</v>
      </c>
      <c r="I704" s="4">
        <v>342.25</v>
      </c>
      <c r="J704" s="4">
        <v>7629700</v>
      </c>
    </row>
    <row r="705" spans="2:10" x14ac:dyDescent="0.35">
      <c r="B705" s="3">
        <v>44721</v>
      </c>
      <c r="C705" s="4" t="s">
        <v>12</v>
      </c>
      <c r="D705" s="4" t="s">
        <v>13</v>
      </c>
      <c r="E705" s="4">
        <v>376.24</v>
      </c>
      <c r="F705" s="4">
        <v>378.44</v>
      </c>
      <c r="G705" s="4">
        <v>369.02</v>
      </c>
      <c r="H705" s="4">
        <v>369.1</v>
      </c>
      <c r="I705" s="4">
        <v>352.6</v>
      </c>
      <c r="J705" s="4">
        <v>3022000</v>
      </c>
    </row>
    <row r="706" spans="2:10" x14ac:dyDescent="0.35">
      <c r="B706" s="3">
        <v>44720</v>
      </c>
      <c r="C706" s="4" t="s">
        <v>12</v>
      </c>
      <c r="D706" s="4" t="s">
        <v>13</v>
      </c>
      <c r="E706" s="4">
        <v>380.5</v>
      </c>
      <c r="F706" s="4">
        <v>382.23</v>
      </c>
      <c r="G706" s="4">
        <v>377.26</v>
      </c>
      <c r="H706" s="4">
        <v>377.99</v>
      </c>
      <c r="I706" s="4">
        <v>361.09</v>
      </c>
      <c r="J706" s="4">
        <v>3436400</v>
      </c>
    </row>
    <row r="707" spans="2:10" x14ac:dyDescent="0.35">
      <c r="B707" s="3">
        <v>44719</v>
      </c>
      <c r="C707" s="4" t="s">
        <v>12</v>
      </c>
      <c r="D707" s="4" t="s">
        <v>13</v>
      </c>
      <c r="E707" s="4">
        <v>375.16</v>
      </c>
      <c r="F707" s="4">
        <v>382.61</v>
      </c>
      <c r="G707" s="4">
        <v>374.71</v>
      </c>
      <c r="H707" s="4">
        <v>382.17</v>
      </c>
      <c r="I707" s="4">
        <v>365.08</v>
      </c>
      <c r="J707" s="4">
        <v>2649900</v>
      </c>
    </row>
    <row r="708" spans="2:10" x14ac:dyDescent="0.35">
      <c r="B708" s="3">
        <v>44718</v>
      </c>
      <c r="C708" s="4" t="s">
        <v>12</v>
      </c>
      <c r="D708" s="4" t="s">
        <v>13</v>
      </c>
      <c r="E708" s="4">
        <v>381.33</v>
      </c>
      <c r="F708" s="4">
        <v>382.96</v>
      </c>
      <c r="G708" s="4">
        <v>377.41</v>
      </c>
      <c r="H708" s="4">
        <v>378.47</v>
      </c>
      <c r="I708" s="4">
        <v>361.55</v>
      </c>
      <c r="J708" s="4">
        <v>2659500</v>
      </c>
    </row>
    <row r="709" spans="2:10" x14ac:dyDescent="0.35">
      <c r="B709" s="3">
        <v>44715</v>
      </c>
      <c r="C709" s="4" t="s">
        <v>12</v>
      </c>
      <c r="D709" s="4" t="s">
        <v>13</v>
      </c>
      <c r="E709" s="4">
        <v>379.11</v>
      </c>
      <c r="F709" s="4">
        <v>380.6</v>
      </c>
      <c r="G709" s="4">
        <v>376.48</v>
      </c>
      <c r="H709" s="4">
        <v>377.44</v>
      </c>
      <c r="I709" s="4">
        <v>360.56</v>
      </c>
      <c r="J709" s="4">
        <v>2749500</v>
      </c>
    </row>
    <row r="710" spans="2:10" x14ac:dyDescent="0.35">
      <c r="B710" s="3">
        <v>44714</v>
      </c>
      <c r="C710" s="4" t="s">
        <v>12</v>
      </c>
      <c r="D710" s="4" t="s">
        <v>13</v>
      </c>
      <c r="E710" s="4">
        <v>376.41</v>
      </c>
      <c r="F710" s="4">
        <v>383.74</v>
      </c>
      <c r="G710" s="4">
        <v>374.2</v>
      </c>
      <c r="H710" s="4">
        <v>383.65</v>
      </c>
      <c r="I710" s="4">
        <v>366.5</v>
      </c>
      <c r="J710" s="4">
        <v>3273700</v>
      </c>
    </row>
    <row r="711" spans="2:10" x14ac:dyDescent="0.35">
      <c r="B711" s="3">
        <v>44713</v>
      </c>
      <c r="C711" s="4" t="s">
        <v>12</v>
      </c>
      <c r="D711" s="4" t="s">
        <v>13</v>
      </c>
      <c r="E711" s="4">
        <v>381.61</v>
      </c>
      <c r="F711" s="4">
        <v>382.64</v>
      </c>
      <c r="G711" s="4">
        <v>374.1</v>
      </c>
      <c r="H711" s="4">
        <v>376.5</v>
      </c>
      <c r="I711" s="4">
        <v>359.67</v>
      </c>
      <c r="J711" s="4">
        <v>4245800</v>
      </c>
    </row>
    <row r="712" spans="2:10" x14ac:dyDescent="0.35">
      <c r="B712" s="3">
        <v>44712</v>
      </c>
      <c r="C712" s="4" t="s">
        <v>12</v>
      </c>
      <c r="D712" s="4" t="s">
        <v>13</v>
      </c>
      <c r="E712" s="4">
        <v>380.23</v>
      </c>
      <c r="F712" s="4">
        <v>382.85</v>
      </c>
      <c r="G712" s="4">
        <v>376.92</v>
      </c>
      <c r="H712" s="4">
        <v>379.68</v>
      </c>
      <c r="I712" s="4">
        <v>362.7</v>
      </c>
      <c r="J712" s="4">
        <v>5016500</v>
      </c>
    </row>
    <row r="713" spans="2:10" x14ac:dyDescent="0.35">
      <c r="B713" s="3">
        <v>44708</v>
      </c>
      <c r="C713" s="4" t="s">
        <v>12</v>
      </c>
      <c r="D713" s="4" t="s">
        <v>13</v>
      </c>
      <c r="E713" s="4">
        <v>374.94</v>
      </c>
      <c r="F713" s="4">
        <v>381.86</v>
      </c>
      <c r="G713" s="4">
        <v>374.8</v>
      </c>
      <c r="H713" s="4">
        <v>381.8</v>
      </c>
      <c r="I713" s="4">
        <v>364.73</v>
      </c>
      <c r="J713" s="4">
        <v>3911800</v>
      </c>
    </row>
    <row r="714" spans="2:10" x14ac:dyDescent="0.35">
      <c r="B714" s="3">
        <v>44707</v>
      </c>
      <c r="C714" s="4" t="s">
        <v>12</v>
      </c>
      <c r="D714" s="4" t="s">
        <v>13</v>
      </c>
      <c r="E714" s="4">
        <v>366.45</v>
      </c>
      <c r="F714" s="4">
        <v>374.13</v>
      </c>
      <c r="G714" s="4">
        <v>366.27</v>
      </c>
      <c r="H714" s="4">
        <v>372.46</v>
      </c>
      <c r="I714" s="4">
        <v>355.81</v>
      </c>
      <c r="J714" s="4">
        <v>4248300</v>
      </c>
    </row>
    <row r="715" spans="2:10" x14ac:dyDescent="0.35">
      <c r="B715" s="3">
        <v>44706</v>
      </c>
      <c r="C715" s="4" t="s">
        <v>12</v>
      </c>
      <c r="D715" s="4" t="s">
        <v>13</v>
      </c>
      <c r="E715" s="4">
        <v>360.54</v>
      </c>
      <c r="F715" s="4">
        <v>367.16</v>
      </c>
      <c r="G715" s="4">
        <v>360.27</v>
      </c>
      <c r="H715" s="4">
        <v>365.2</v>
      </c>
      <c r="I715" s="4">
        <v>348.87</v>
      </c>
      <c r="J715" s="4">
        <v>5704600</v>
      </c>
    </row>
    <row r="716" spans="2:10" x14ac:dyDescent="0.35">
      <c r="B716" s="3">
        <v>44705</v>
      </c>
      <c r="C716" s="4" t="s">
        <v>12</v>
      </c>
      <c r="D716" s="4" t="s">
        <v>13</v>
      </c>
      <c r="E716" s="4">
        <v>360.85</v>
      </c>
      <c r="F716" s="4">
        <v>363.21</v>
      </c>
      <c r="G716" s="4">
        <v>355.7</v>
      </c>
      <c r="H716" s="4">
        <v>362.18</v>
      </c>
      <c r="I716" s="4">
        <v>345.99</v>
      </c>
      <c r="J716" s="4">
        <v>5567300</v>
      </c>
    </row>
    <row r="717" spans="2:10" x14ac:dyDescent="0.35">
      <c r="B717" s="3">
        <v>44704</v>
      </c>
      <c r="C717" s="4" t="s">
        <v>12</v>
      </c>
      <c r="D717" s="4" t="s">
        <v>13</v>
      </c>
      <c r="E717" s="4">
        <v>361.09</v>
      </c>
      <c r="F717" s="4">
        <v>365.57</v>
      </c>
      <c r="G717" s="4">
        <v>358.85</v>
      </c>
      <c r="H717" s="4">
        <v>364.81</v>
      </c>
      <c r="I717" s="4">
        <v>348.5</v>
      </c>
      <c r="J717" s="4">
        <v>5254900</v>
      </c>
    </row>
    <row r="718" spans="2:10" x14ac:dyDescent="0.35">
      <c r="B718" s="3">
        <v>44701</v>
      </c>
      <c r="C718" s="4" t="s">
        <v>12</v>
      </c>
      <c r="D718" s="4" t="s">
        <v>13</v>
      </c>
      <c r="E718" s="4">
        <v>361.41</v>
      </c>
      <c r="F718" s="4">
        <v>361.95</v>
      </c>
      <c r="G718" s="4">
        <v>349.76</v>
      </c>
      <c r="H718" s="4">
        <v>358.02</v>
      </c>
      <c r="I718" s="4">
        <v>342.01</v>
      </c>
      <c r="J718" s="4">
        <v>8755900</v>
      </c>
    </row>
    <row r="719" spans="2:10" x14ac:dyDescent="0.35">
      <c r="B719" s="3">
        <v>44700</v>
      </c>
      <c r="C719" s="4" t="s">
        <v>12</v>
      </c>
      <c r="D719" s="4" t="s">
        <v>13</v>
      </c>
      <c r="E719" s="4">
        <v>357.17</v>
      </c>
      <c r="F719" s="4">
        <v>362.23</v>
      </c>
      <c r="G719" s="4">
        <v>355.85</v>
      </c>
      <c r="H719" s="4">
        <v>357.93</v>
      </c>
      <c r="I719" s="4">
        <v>341.93</v>
      </c>
      <c r="J719" s="4">
        <v>6359500</v>
      </c>
    </row>
    <row r="720" spans="2:10" x14ac:dyDescent="0.35">
      <c r="B720" s="3">
        <v>44699</v>
      </c>
      <c r="C720" s="4" t="s">
        <v>12</v>
      </c>
      <c r="D720" s="4" t="s">
        <v>13</v>
      </c>
      <c r="E720" s="4">
        <v>370.98</v>
      </c>
      <c r="F720" s="4">
        <v>371.16</v>
      </c>
      <c r="G720" s="4">
        <v>359</v>
      </c>
      <c r="H720" s="4">
        <v>360.34</v>
      </c>
      <c r="I720" s="4">
        <v>344.23</v>
      </c>
      <c r="J720" s="4">
        <v>6883600</v>
      </c>
    </row>
    <row r="721" spans="2:10" x14ac:dyDescent="0.35">
      <c r="B721" s="3">
        <v>44698</v>
      </c>
      <c r="C721" s="4" t="s">
        <v>12</v>
      </c>
      <c r="D721" s="4" t="s">
        <v>13</v>
      </c>
      <c r="E721" s="4">
        <v>373.66</v>
      </c>
      <c r="F721" s="4">
        <v>375.56</v>
      </c>
      <c r="G721" s="4">
        <v>370.08</v>
      </c>
      <c r="H721" s="4">
        <v>375.2</v>
      </c>
      <c r="I721" s="4">
        <v>358.43</v>
      </c>
      <c r="J721" s="4">
        <v>4513300</v>
      </c>
    </row>
    <row r="722" spans="2:10" x14ac:dyDescent="0.35">
      <c r="B722" s="3">
        <v>44697</v>
      </c>
      <c r="C722" s="4" t="s">
        <v>12</v>
      </c>
      <c r="D722" s="4" t="s">
        <v>13</v>
      </c>
      <c r="E722" s="4">
        <v>367.71</v>
      </c>
      <c r="F722" s="4">
        <v>371.35</v>
      </c>
      <c r="G722" s="4">
        <v>365.45</v>
      </c>
      <c r="H722" s="4">
        <v>367.84</v>
      </c>
      <c r="I722" s="4">
        <v>351.39</v>
      </c>
      <c r="J722" s="4">
        <v>4719800</v>
      </c>
    </row>
    <row r="723" spans="2:10" x14ac:dyDescent="0.35">
      <c r="B723" s="3">
        <v>44694</v>
      </c>
      <c r="C723" s="4" t="s">
        <v>12</v>
      </c>
      <c r="D723" s="4" t="s">
        <v>13</v>
      </c>
      <c r="E723" s="4">
        <v>364.73</v>
      </c>
      <c r="F723" s="4">
        <v>370.58</v>
      </c>
      <c r="G723" s="4">
        <v>363.64</v>
      </c>
      <c r="H723" s="4">
        <v>369.16</v>
      </c>
      <c r="I723" s="4">
        <v>352.66</v>
      </c>
      <c r="J723" s="4">
        <v>5377400</v>
      </c>
    </row>
    <row r="724" spans="2:10" x14ac:dyDescent="0.35">
      <c r="B724" s="3">
        <v>44693</v>
      </c>
      <c r="C724" s="4" t="s">
        <v>12</v>
      </c>
      <c r="D724" s="4" t="s">
        <v>13</v>
      </c>
      <c r="E724" s="4">
        <v>357.84</v>
      </c>
      <c r="F724" s="4">
        <v>363.75</v>
      </c>
      <c r="G724" s="4">
        <v>354.02</v>
      </c>
      <c r="H724" s="4">
        <v>360.65</v>
      </c>
      <c r="I724" s="4">
        <v>344.53</v>
      </c>
      <c r="J724" s="4">
        <v>7679200</v>
      </c>
    </row>
    <row r="725" spans="2:10" x14ac:dyDescent="0.35">
      <c r="B725" s="3">
        <v>44692</v>
      </c>
      <c r="C725" s="4" t="s">
        <v>12</v>
      </c>
      <c r="D725" s="4" t="s">
        <v>13</v>
      </c>
      <c r="E725" s="4">
        <v>365.97</v>
      </c>
      <c r="F725" s="4">
        <v>371.36</v>
      </c>
      <c r="G725" s="4">
        <v>360.27</v>
      </c>
      <c r="H725" s="4">
        <v>360.93</v>
      </c>
      <c r="I725" s="4">
        <v>344.79</v>
      </c>
      <c r="J725" s="4">
        <v>8026900</v>
      </c>
    </row>
    <row r="726" spans="2:10" x14ac:dyDescent="0.35">
      <c r="B726" s="3">
        <v>44691</v>
      </c>
      <c r="C726" s="4" t="s">
        <v>12</v>
      </c>
      <c r="D726" s="4" t="s">
        <v>13</v>
      </c>
      <c r="E726" s="4">
        <v>371.9</v>
      </c>
      <c r="F726" s="4">
        <v>373.22</v>
      </c>
      <c r="G726" s="4">
        <v>362.91</v>
      </c>
      <c r="H726" s="4">
        <v>366.84</v>
      </c>
      <c r="I726" s="4">
        <v>350.44</v>
      </c>
      <c r="J726" s="4">
        <v>7870800</v>
      </c>
    </row>
    <row r="727" spans="2:10" x14ac:dyDescent="0.35">
      <c r="B727" s="3">
        <v>44690</v>
      </c>
      <c r="C727" s="4" t="s">
        <v>12</v>
      </c>
      <c r="D727" s="4" t="s">
        <v>13</v>
      </c>
      <c r="E727" s="4">
        <v>372.36</v>
      </c>
      <c r="F727" s="4">
        <v>373.56</v>
      </c>
      <c r="G727" s="4">
        <v>364.5</v>
      </c>
      <c r="H727" s="4">
        <v>365.9</v>
      </c>
      <c r="I727" s="4">
        <v>349.54</v>
      </c>
      <c r="J727" s="4">
        <v>10793200</v>
      </c>
    </row>
    <row r="728" spans="2:10" x14ac:dyDescent="0.35">
      <c r="B728" s="3">
        <v>44687</v>
      </c>
      <c r="C728" s="4" t="s">
        <v>12</v>
      </c>
      <c r="D728" s="4" t="s">
        <v>13</v>
      </c>
      <c r="E728" s="4">
        <v>378.01</v>
      </c>
      <c r="F728" s="4">
        <v>381.28</v>
      </c>
      <c r="G728" s="4">
        <v>372.95</v>
      </c>
      <c r="H728" s="4">
        <v>378.1</v>
      </c>
      <c r="I728" s="4">
        <v>361.2</v>
      </c>
      <c r="J728" s="4">
        <v>7959600</v>
      </c>
    </row>
    <row r="729" spans="2:10" x14ac:dyDescent="0.35">
      <c r="B729" s="3">
        <v>44686</v>
      </c>
      <c r="C729" s="4" t="s">
        <v>12</v>
      </c>
      <c r="D729" s="4" t="s">
        <v>13</v>
      </c>
      <c r="E729" s="4">
        <v>390.22</v>
      </c>
      <c r="F729" s="4">
        <v>390.31</v>
      </c>
      <c r="G729" s="4">
        <v>376.35</v>
      </c>
      <c r="H729" s="4">
        <v>380.49</v>
      </c>
      <c r="I729" s="4">
        <v>363.48</v>
      </c>
      <c r="J729" s="4">
        <v>10477300</v>
      </c>
    </row>
    <row r="730" spans="2:10" x14ac:dyDescent="0.35">
      <c r="B730" s="3">
        <v>44685</v>
      </c>
      <c r="C730" s="4" t="s">
        <v>12</v>
      </c>
      <c r="D730" s="4" t="s">
        <v>13</v>
      </c>
      <c r="E730" s="4">
        <v>383.35</v>
      </c>
      <c r="F730" s="4">
        <v>394.93</v>
      </c>
      <c r="G730" s="4">
        <v>380.28</v>
      </c>
      <c r="H730" s="4">
        <v>394.34</v>
      </c>
      <c r="I730" s="4">
        <v>376.71</v>
      </c>
      <c r="J730" s="4">
        <v>7367500</v>
      </c>
    </row>
    <row r="731" spans="2:10" x14ac:dyDescent="0.35">
      <c r="B731" s="3">
        <v>44684</v>
      </c>
      <c r="C731" s="4" t="s">
        <v>12</v>
      </c>
      <c r="D731" s="4" t="s">
        <v>13</v>
      </c>
      <c r="E731" s="4">
        <v>381.62</v>
      </c>
      <c r="F731" s="4">
        <v>385.06</v>
      </c>
      <c r="G731" s="4">
        <v>380</v>
      </c>
      <c r="H731" s="4">
        <v>382.73</v>
      </c>
      <c r="I731" s="4">
        <v>365.62</v>
      </c>
      <c r="J731" s="4">
        <v>5607700</v>
      </c>
    </row>
    <row r="732" spans="2:10" x14ac:dyDescent="0.35">
      <c r="B732" s="3">
        <v>44683</v>
      </c>
      <c r="C732" s="4" t="s">
        <v>12</v>
      </c>
      <c r="D732" s="4" t="s">
        <v>13</v>
      </c>
      <c r="E732" s="4">
        <v>378.79</v>
      </c>
      <c r="F732" s="4">
        <v>382.27</v>
      </c>
      <c r="G732" s="4">
        <v>372.33</v>
      </c>
      <c r="H732" s="4">
        <v>381.08</v>
      </c>
      <c r="I732" s="4">
        <v>364.04</v>
      </c>
      <c r="J732" s="4">
        <v>10737000</v>
      </c>
    </row>
    <row r="733" spans="2:10" x14ac:dyDescent="0.35">
      <c r="B733" s="3">
        <v>44680</v>
      </c>
      <c r="C733" s="4" t="s">
        <v>12</v>
      </c>
      <c r="D733" s="4" t="s">
        <v>13</v>
      </c>
      <c r="E733" s="4">
        <v>389.42</v>
      </c>
      <c r="F733" s="4">
        <v>391.45</v>
      </c>
      <c r="G733" s="4">
        <v>378</v>
      </c>
      <c r="H733" s="4">
        <v>378.7</v>
      </c>
      <c r="I733" s="4">
        <v>361.77</v>
      </c>
      <c r="J733" s="4">
        <v>8221900</v>
      </c>
    </row>
    <row r="734" spans="2:10" x14ac:dyDescent="0.35">
      <c r="B734" s="3">
        <v>44679</v>
      </c>
      <c r="C734" s="4" t="s">
        <v>12</v>
      </c>
      <c r="D734" s="4" t="s">
        <v>13</v>
      </c>
      <c r="E734" s="4">
        <v>388.23</v>
      </c>
      <c r="F734" s="4">
        <v>394.9</v>
      </c>
      <c r="G734" s="4">
        <v>383.87</v>
      </c>
      <c r="H734" s="4">
        <v>393.14</v>
      </c>
      <c r="I734" s="4">
        <v>375.56</v>
      </c>
      <c r="J734" s="4">
        <v>7030200</v>
      </c>
    </row>
    <row r="735" spans="2:10" x14ac:dyDescent="0.35">
      <c r="B735" s="3">
        <v>44678</v>
      </c>
      <c r="C735" s="4" t="s">
        <v>12</v>
      </c>
      <c r="D735" s="4" t="s">
        <v>13</v>
      </c>
      <c r="E735" s="4">
        <v>383.5</v>
      </c>
      <c r="F735" s="4">
        <v>388.75</v>
      </c>
      <c r="G735" s="4">
        <v>381.5</v>
      </c>
      <c r="H735" s="4">
        <v>383.53</v>
      </c>
      <c r="I735" s="4">
        <v>366.38</v>
      </c>
      <c r="J735" s="4">
        <v>6415700</v>
      </c>
    </row>
    <row r="736" spans="2:10" x14ac:dyDescent="0.35">
      <c r="B736" s="3">
        <v>44677</v>
      </c>
      <c r="C736" s="4" t="s">
        <v>12</v>
      </c>
      <c r="D736" s="4" t="s">
        <v>13</v>
      </c>
      <c r="E736" s="4">
        <v>391.4</v>
      </c>
      <c r="F736" s="4">
        <v>391.59</v>
      </c>
      <c r="G736" s="4">
        <v>382.44</v>
      </c>
      <c r="H736" s="4">
        <v>382.54</v>
      </c>
      <c r="I736" s="4">
        <v>365.44</v>
      </c>
      <c r="J736" s="4">
        <v>8493000</v>
      </c>
    </row>
    <row r="737" spans="2:10" x14ac:dyDescent="0.35">
      <c r="B737" s="3">
        <v>44676</v>
      </c>
      <c r="C737" s="4" t="s">
        <v>12</v>
      </c>
      <c r="D737" s="4" t="s">
        <v>13</v>
      </c>
      <c r="E737" s="4">
        <v>389.42</v>
      </c>
      <c r="F737" s="4">
        <v>394.06</v>
      </c>
      <c r="G737" s="4">
        <v>385</v>
      </c>
      <c r="H737" s="4">
        <v>393.8</v>
      </c>
      <c r="I737" s="4">
        <v>376.19</v>
      </c>
      <c r="J737" s="4">
        <v>8141200</v>
      </c>
    </row>
    <row r="738" spans="2:10" x14ac:dyDescent="0.35">
      <c r="B738" s="3">
        <v>44673</v>
      </c>
      <c r="C738" s="4" t="s">
        <v>12</v>
      </c>
      <c r="D738" s="4" t="s">
        <v>13</v>
      </c>
      <c r="E738" s="4">
        <v>401.67</v>
      </c>
      <c r="F738" s="4">
        <v>401.89</v>
      </c>
      <c r="G738" s="4">
        <v>391.1</v>
      </c>
      <c r="H738" s="4">
        <v>391.66</v>
      </c>
      <c r="I738" s="4">
        <v>374.15</v>
      </c>
      <c r="J738" s="4">
        <v>6326400</v>
      </c>
    </row>
    <row r="739" spans="2:10" x14ac:dyDescent="0.35">
      <c r="B739" s="3">
        <v>44672</v>
      </c>
      <c r="C739" s="4" t="s">
        <v>12</v>
      </c>
      <c r="D739" s="4" t="s">
        <v>13</v>
      </c>
      <c r="E739" s="4">
        <v>412.38</v>
      </c>
      <c r="F739" s="4">
        <v>413.68</v>
      </c>
      <c r="G739" s="4">
        <v>401.8</v>
      </c>
      <c r="H739" s="4">
        <v>402.65</v>
      </c>
      <c r="I739" s="4">
        <v>384.65</v>
      </c>
      <c r="J739" s="4">
        <v>4670200</v>
      </c>
    </row>
    <row r="740" spans="2:10" x14ac:dyDescent="0.35">
      <c r="B740" s="3">
        <v>44671</v>
      </c>
      <c r="C740" s="4" t="s">
        <v>12</v>
      </c>
      <c r="D740" s="4" t="s">
        <v>13</v>
      </c>
      <c r="E740" s="4">
        <v>410.82</v>
      </c>
      <c r="F740" s="4">
        <v>411.39</v>
      </c>
      <c r="G740" s="4">
        <v>407.67</v>
      </c>
      <c r="H740" s="4">
        <v>408.71</v>
      </c>
      <c r="I740" s="4">
        <v>390.44</v>
      </c>
      <c r="J740" s="4">
        <v>5067100</v>
      </c>
    </row>
    <row r="741" spans="2:10" x14ac:dyDescent="0.35">
      <c r="B741" s="3">
        <v>44670</v>
      </c>
      <c r="C741" s="4" t="s">
        <v>12</v>
      </c>
      <c r="D741" s="4" t="s">
        <v>13</v>
      </c>
      <c r="E741" s="4">
        <v>402.58</v>
      </c>
      <c r="F741" s="4">
        <v>409.77</v>
      </c>
      <c r="G741" s="4">
        <v>402.36</v>
      </c>
      <c r="H741" s="4">
        <v>409.02</v>
      </c>
      <c r="I741" s="4">
        <v>390.73</v>
      </c>
      <c r="J741" s="4">
        <v>3841500</v>
      </c>
    </row>
    <row r="742" spans="2:10" x14ac:dyDescent="0.35">
      <c r="B742" s="3">
        <v>44669</v>
      </c>
      <c r="C742" s="4" t="s">
        <v>12</v>
      </c>
      <c r="D742" s="4" t="s">
        <v>13</v>
      </c>
      <c r="E742" s="4">
        <v>401.55</v>
      </c>
      <c r="F742" s="4">
        <v>404.22</v>
      </c>
      <c r="G742" s="4">
        <v>400.44</v>
      </c>
      <c r="H742" s="4">
        <v>402.59</v>
      </c>
      <c r="I742" s="4">
        <v>384.59</v>
      </c>
      <c r="J742" s="4">
        <v>4305900</v>
      </c>
    </row>
    <row r="743" spans="2:10" x14ac:dyDescent="0.35">
      <c r="B743" s="3">
        <v>44665</v>
      </c>
      <c r="C743" s="4" t="s">
        <v>12</v>
      </c>
      <c r="D743" s="4" t="s">
        <v>13</v>
      </c>
      <c r="E743" s="4">
        <v>407.72</v>
      </c>
      <c r="F743" s="4">
        <v>408.78</v>
      </c>
      <c r="G743" s="4">
        <v>402.34</v>
      </c>
      <c r="H743" s="4">
        <v>402.52</v>
      </c>
      <c r="I743" s="4">
        <v>384.52</v>
      </c>
      <c r="J743" s="4">
        <v>3735700</v>
      </c>
    </row>
    <row r="744" spans="2:10" x14ac:dyDescent="0.35">
      <c r="B744" s="3">
        <v>44664</v>
      </c>
      <c r="C744" s="4" t="s">
        <v>12</v>
      </c>
      <c r="D744" s="4" t="s">
        <v>13</v>
      </c>
      <c r="E744" s="4">
        <v>402.57</v>
      </c>
      <c r="F744" s="4">
        <v>408.2</v>
      </c>
      <c r="G744" s="4">
        <v>402.48</v>
      </c>
      <c r="H744" s="4">
        <v>407.47</v>
      </c>
      <c r="I744" s="4">
        <v>389.25</v>
      </c>
      <c r="J744" s="4">
        <v>4358700</v>
      </c>
    </row>
    <row r="745" spans="2:10" x14ac:dyDescent="0.35">
      <c r="B745" s="3">
        <v>44663</v>
      </c>
      <c r="C745" s="4" t="s">
        <v>12</v>
      </c>
      <c r="D745" s="4" t="s">
        <v>13</v>
      </c>
      <c r="E745" s="4">
        <v>407.33</v>
      </c>
      <c r="F745" s="4">
        <v>409.71</v>
      </c>
      <c r="G745" s="4">
        <v>401.37</v>
      </c>
      <c r="H745" s="4">
        <v>402.92</v>
      </c>
      <c r="I745" s="4">
        <v>384.91</v>
      </c>
      <c r="J745" s="4">
        <v>6615800</v>
      </c>
    </row>
    <row r="746" spans="2:10" x14ac:dyDescent="0.35">
      <c r="B746" s="3">
        <v>44662</v>
      </c>
      <c r="C746" s="4" t="s">
        <v>12</v>
      </c>
      <c r="D746" s="4" t="s">
        <v>13</v>
      </c>
      <c r="E746" s="4">
        <v>408.5</v>
      </c>
      <c r="F746" s="4">
        <v>409.06</v>
      </c>
      <c r="G746" s="4">
        <v>403.93</v>
      </c>
      <c r="H746" s="4">
        <v>404.4</v>
      </c>
      <c r="I746" s="4">
        <v>386.32</v>
      </c>
      <c r="J746" s="4">
        <v>3342800</v>
      </c>
    </row>
    <row r="747" spans="2:10" x14ac:dyDescent="0.35">
      <c r="B747" s="3">
        <v>44659</v>
      </c>
      <c r="C747" s="4" t="s">
        <v>12</v>
      </c>
      <c r="D747" s="4" t="s">
        <v>13</v>
      </c>
      <c r="E747" s="4">
        <v>411.85</v>
      </c>
      <c r="F747" s="4">
        <v>414.22</v>
      </c>
      <c r="G747" s="4">
        <v>409.98</v>
      </c>
      <c r="H747" s="4">
        <v>411.53</v>
      </c>
      <c r="I747" s="4">
        <v>393.13</v>
      </c>
      <c r="J747" s="4">
        <v>4752800</v>
      </c>
    </row>
    <row r="748" spans="2:10" x14ac:dyDescent="0.35">
      <c r="B748" s="3">
        <v>44658</v>
      </c>
      <c r="C748" s="4" t="s">
        <v>12</v>
      </c>
      <c r="D748" s="4" t="s">
        <v>13</v>
      </c>
      <c r="E748" s="4">
        <v>409.6</v>
      </c>
      <c r="F748" s="4">
        <v>414.3</v>
      </c>
      <c r="G748" s="4">
        <v>407.74</v>
      </c>
      <c r="H748" s="4">
        <v>412.53</v>
      </c>
      <c r="I748" s="4">
        <v>394.09</v>
      </c>
      <c r="J748" s="4">
        <v>4954100</v>
      </c>
    </row>
    <row r="749" spans="2:10" x14ac:dyDescent="0.35">
      <c r="B749" s="3">
        <v>44657</v>
      </c>
      <c r="C749" s="4" t="s">
        <v>12</v>
      </c>
      <c r="D749" s="4" t="s">
        <v>13</v>
      </c>
      <c r="E749" s="4">
        <v>410.76</v>
      </c>
      <c r="F749" s="4">
        <v>412.66</v>
      </c>
      <c r="G749" s="4">
        <v>407.64</v>
      </c>
      <c r="H749" s="4">
        <v>410.46</v>
      </c>
      <c r="I749" s="4">
        <v>392.11</v>
      </c>
      <c r="J749" s="4">
        <v>5540700</v>
      </c>
    </row>
    <row r="750" spans="2:10" x14ac:dyDescent="0.35">
      <c r="B750" s="3">
        <v>44656</v>
      </c>
      <c r="C750" s="4" t="s">
        <v>12</v>
      </c>
      <c r="D750" s="4" t="s">
        <v>13</v>
      </c>
      <c r="E750" s="4">
        <v>418.56</v>
      </c>
      <c r="F750" s="4">
        <v>420.82</v>
      </c>
      <c r="G750" s="4">
        <v>413.5</v>
      </c>
      <c r="H750" s="4">
        <v>414.66</v>
      </c>
      <c r="I750" s="4">
        <v>396.12</v>
      </c>
      <c r="J750" s="4">
        <v>4112000</v>
      </c>
    </row>
    <row r="751" spans="2:10" x14ac:dyDescent="0.35">
      <c r="B751" s="3">
        <v>44655</v>
      </c>
      <c r="C751" s="4" t="s">
        <v>12</v>
      </c>
      <c r="D751" s="4" t="s">
        <v>13</v>
      </c>
      <c r="E751" s="4">
        <v>416.45</v>
      </c>
      <c r="F751" s="4">
        <v>419.96</v>
      </c>
      <c r="G751" s="4">
        <v>415.72</v>
      </c>
      <c r="H751" s="4">
        <v>419.85</v>
      </c>
      <c r="I751" s="4">
        <v>401.08</v>
      </c>
      <c r="J751" s="4">
        <v>5117200</v>
      </c>
    </row>
    <row r="752" spans="2:10" x14ac:dyDescent="0.35">
      <c r="B752" s="3">
        <v>44652</v>
      </c>
      <c r="C752" s="4" t="s">
        <v>12</v>
      </c>
      <c r="D752" s="4" t="s">
        <v>13</v>
      </c>
      <c r="E752" s="4">
        <v>416.68</v>
      </c>
      <c r="F752" s="4">
        <v>416.82</v>
      </c>
      <c r="G752" s="4">
        <v>412.87</v>
      </c>
      <c r="H752" s="4">
        <v>416.32</v>
      </c>
      <c r="I752" s="4">
        <v>397.71</v>
      </c>
      <c r="J752" s="4">
        <v>4663100</v>
      </c>
    </row>
    <row r="753" spans="2:10" x14ac:dyDescent="0.35">
      <c r="B753" s="3">
        <v>44651</v>
      </c>
      <c r="C753" s="4" t="s">
        <v>12</v>
      </c>
      <c r="D753" s="4" t="s">
        <v>13</v>
      </c>
      <c r="E753" s="4">
        <v>420.97</v>
      </c>
      <c r="F753" s="4">
        <v>421.67</v>
      </c>
      <c r="G753" s="4">
        <v>415.05</v>
      </c>
      <c r="H753" s="4">
        <v>415.17</v>
      </c>
      <c r="I753" s="4">
        <v>396.61</v>
      </c>
      <c r="J753" s="4">
        <v>5876600</v>
      </c>
    </row>
    <row r="754" spans="2:10" x14ac:dyDescent="0.35">
      <c r="B754" s="3">
        <v>44650</v>
      </c>
      <c r="C754" s="4" t="s">
        <v>12</v>
      </c>
      <c r="D754" s="4" t="s">
        <v>13</v>
      </c>
      <c r="E754" s="4">
        <v>423.26</v>
      </c>
      <c r="F754" s="4">
        <v>424.01</v>
      </c>
      <c r="G754" s="4">
        <v>419.59</v>
      </c>
      <c r="H754" s="4">
        <v>421.65</v>
      </c>
      <c r="I754" s="4">
        <v>402.8</v>
      </c>
      <c r="J754" s="4">
        <v>4794300</v>
      </c>
    </row>
    <row r="755" spans="2:10" x14ac:dyDescent="0.35">
      <c r="B755" s="3">
        <v>44649</v>
      </c>
      <c r="C755" s="4" t="s">
        <v>12</v>
      </c>
      <c r="D755" s="4" t="s">
        <v>13</v>
      </c>
      <c r="E755" s="4">
        <v>422.96</v>
      </c>
      <c r="F755" s="4">
        <v>424.72</v>
      </c>
      <c r="G755" s="4">
        <v>420.25</v>
      </c>
      <c r="H755" s="4">
        <v>424.29</v>
      </c>
      <c r="I755" s="4">
        <v>405.32</v>
      </c>
      <c r="J755" s="4">
        <v>5510600</v>
      </c>
    </row>
    <row r="756" spans="2:10" x14ac:dyDescent="0.35">
      <c r="B756" s="3">
        <v>44648</v>
      </c>
      <c r="C756" s="4" t="s">
        <v>12</v>
      </c>
      <c r="D756" s="4" t="s">
        <v>13</v>
      </c>
      <c r="E756" s="4">
        <v>415.5</v>
      </c>
      <c r="F756" s="4">
        <v>419.05</v>
      </c>
      <c r="G756" s="4">
        <v>413.69</v>
      </c>
      <c r="H756" s="4">
        <v>418.99</v>
      </c>
      <c r="I756" s="4">
        <v>400.26</v>
      </c>
      <c r="J756" s="4">
        <v>3395300</v>
      </c>
    </row>
    <row r="757" spans="2:10" x14ac:dyDescent="0.35">
      <c r="B757" s="3">
        <v>44645</v>
      </c>
      <c r="C757" s="4" t="s">
        <v>12</v>
      </c>
      <c r="D757" s="4" t="s">
        <v>13</v>
      </c>
      <c r="E757" s="4">
        <v>414.79</v>
      </c>
      <c r="F757" s="4">
        <v>416.36</v>
      </c>
      <c r="G757" s="4">
        <v>412.21</v>
      </c>
      <c r="H757" s="4">
        <v>416.12</v>
      </c>
      <c r="I757" s="4">
        <v>397.52</v>
      </c>
      <c r="J757" s="4">
        <v>3638000</v>
      </c>
    </row>
    <row r="758" spans="2:10" x14ac:dyDescent="0.35">
      <c r="B758" s="3">
        <v>44644</v>
      </c>
      <c r="C758" s="4" t="s">
        <v>12</v>
      </c>
      <c r="D758" s="4" t="s">
        <v>13</v>
      </c>
      <c r="E758" s="4">
        <v>409.89</v>
      </c>
      <c r="F758" s="4">
        <v>414.1</v>
      </c>
      <c r="G758" s="4">
        <v>408.81</v>
      </c>
      <c r="H758" s="4">
        <v>414.02</v>
      </c>
      <c r="I758" s="4">
        <v>395.51</v>
      </c>
      <c r="J758" s="4">
        <v>2977300</v>
      </c>
    </row>
    <row r="759" spans="2:10" x14ac:dyDescent="0.35">
      <c r="B759" s="3">
        <v>44643</v>
      </c>
      <c r="C759" s="4" t="s">
        <v>12</v>
      </c>
      <c r="D759" s="4" t="s">
        <v>13</v>
      </c>
      <c r="E759" s="4">
        <v>412.16</v>
      </c>
      <c r="F759" s="4">
        <v>413.62</v>
      </c>
      <c r="G759" s="4">
        <v>409.29</v>
      </c>
      <c r="H759" s="4">
        <v>409.33</v>
      </c>
      <c r="I759" s="4">
        <v>389.72</v>
      </c>
      <c r="J759" s="4">
        <v>3742600</v>
      </c>
    </row>
    <row r="760" spans="2:10" x14ac:dyDescent="0.35">
      <c r="B760" s="3">
        <v>44642</v>
      </c>
      <c r="C760" s="4" t="s">
        <v>12</v>
      </c>
      <c r="D760" s="4" t="s">
        <v>13</v>
      </c>
      <c r="E760" s="4">
        <v>411.2</v>
      </c>
      <c r="F760" s="4">
        <v>415.52</v>
      </c>
      <c r="G760" s="4">
        <v>411.2</v>
      </c>
      <c r="H760" s="4">
        <v>414.67</v>
      </c>
      <c r="I760" s="4">
        <v>394.8</v>
      </c>
      <c r="J760" s="4">
        <v>4231700</v>
      </c>
    </row>
    <row r="761" spans="2:10" x14ac:dyDescent="0.35">
      <c r="B761" s="3">
        <v>44641</v>
      </c>
      <c r="C761" s="4" t="s">
        <v>12</v>
      </c>
      <c r="D761" s="4" t="s">
        <v>13</v>
      </c>
      <c r="E761" s="4">
        <v>409.84</v>
      </c>
      <c r="F761" s="4">
        <v>411.75</v>
      </c>
      <c r="G761" s="4">
        <v>406.43</v>
      </c>
      <c r="H761" s="4">
        <v>409.91</v>
      </c>
      <c r="I761" s="4">
        <v>390.27</v>
      </c>
      <c r="J761" s="4">
        <v>4159500</v>
      </c>
    </row>
    <row r="762" spans="2:10" x14ac:dyDescent="0.35">
      <c r="B762" s="3">
        <v>44638</v>
      </c>
      <c r="C762" s="4" t="s">
        <v>12</v>
      </c>
      <c r="D762" s="4" t="s">
        <v>13</v>
      </c>
      <c r="E762" s="4">
        <v>403.98</v>
      </c>
      <c r="F762" s="4">
        <v>410.28</v>
      </c>
      <c r="G762" s="4">
        <v>403.24</v>
      </c>
      <c r="H762" s="4">
        <v>409.89</v>
      </c>
      <c r="I762" s="4">
        <v>390.25</v>
      </c>
      <c r="J762" s="4">
        <v>5875000</v>
      </c>
    </row>
    <row r="763" spans="2:10" x14ac:dyDescent="0.35">
      <c r="B763" s="3">
        <v>44637</v>
      </c>
      <c r="C763" s="4" t="s">
        <v>12</v>
      </c>
      <c r="D763" s="4" t="s">
        <v>13</v>
      </c>
      <c r="E763" s="4">
        <v>398.64</v>
      </c>
      <c r="F763" s="4">
        <v>405.56</v>
      </c>
      <c r="G763" s="4">
        <v>398.3</v>
      </c>
      <c r="H763" s="4">
        <v>405.41</v>
      </c>
      <c r="I763" s="4">
        <v>385.98</v>
      </c>
      <c r="J763" s="4">
        <v>5177500</v>
      </c>
    </row>
    <row r="764" spans="2:10" x14ac:dyDescent="0.35">
      <c r="B764" s="3">
        <v>44636</v>
      </c>
      <c r="C764" s="4" t="s">
        <v>12</v>
      </c>
      <c r="D764" s="4" t="s">
        <v>13</v>
      </c>
      <c r="E764" s="4">
        <v>395.5</v>
      </c>
      <c r="F764" s="4">
        <v>400.55</v>
      </c>
      <c r="G764" s="4">
        <v>390.55</v>
      </c>
      <c r="H764" s="4">
        <v>400.51</v>
      </c>
      <c r="I764" s="4">
        <v>381.32</v>
      </c>
      <c r="J764" s="4">
        <v>7407300</v>
      </c>
    </row>
    <row r="765" spans="2:10" x14ac:dyDescent="0.35">
      <c r="B765" s="3">
        <v>44635</v>
      </c>
      <c r="C765" s="4" t="s">
        <v>12</v>
      </c>
      <c r="D765" s="4" t="s">
        <v>13</v>
      </c>
      <c r="E765" s="4">
        <v>385.86</v>
      </c>
      <c r="F765" s="4">
        <v>392.37</v>
      </c>
      <c r="G765" s="4">
        <v>384.63</v>
      </c>
      <c r="H765" s="4">
        <v>391.75</v>
      </c>
      <c r="I765" s="4">
        <v>372.98</v>
      </c>
      <c r="J765" s="4">
        <v>5739400</v>
      </c>
    </row>
    <row r="766" spans="2:10" x14ac:dyDescent="0.35">
      <c r="B766" s="3">
        <v>44634</v>
      </c>
      <c r="C766" s="4" t="s">
        <v>12</v>
      </c>
      <c r="D766" s="4" t="s">
        <v>13</v>
      </c>
      <c r="E766" s="4">
        <v>387.07</v>
      </c>
      <c r="F766" s="4">
        <v>390.27</v>
      </c>
      <c r="G766" s="4">
        <v>382.25</v>
      </c>
      <c r="H766" s="4">
        <v>383.34</v>
      </c>
      <c r="I766" s="4">
        <v>364.97</v>
      </c>
      <c r="J766" s="4">
        <v>6455000</v>
      </c>
    </row>
    <row r="767" spans="2:10" x14ac:dyDescent="0.35">
      <c r="B767" s="3">
        <v>44631</v>
      </c>
      <c r="C767" s="4" t="s">
        <v>12</v>
      </c>
      <c r="D767" s="4" t="s">
        <v>13</v>
      </c>
      <c r="E767" s="4">
        <v>393.62</v>
      </c>
      <c r="F767" s="4">
        <v>394.19</v>
      </c>
      <c r="G767" s="4">
        <v>385.68</v>
      </c>
      <c r="H767" s="4">
        <v>386.16</v>
      </c>
      <c r="I767" s="4">
        <v>367.66</v>
      </c>
      <c r="J767" s="4">
        <v>5872800</v>
      </c>
    </row>
    <row r="768" spans="2:10" x14ac:dyDescent="0.35">
      <c r="B768" s="3">
        <v>44630</v>
      </c>
      <c r="C768" s="4" t="s">
        <v>12</v>
      </c>
      <c r="D768" s="4" t="s">
        <v>13</v>
      </c>
      <c r="E768" s="4">
        <v>388.44</v>
      </c>
      <c r="F768" s="4">
        <v>392.01</v>
      </c>
      <c r="G768" s="4">
        <v>386.53</v>
      </c>
      <c r="H768" s="4">
        <v>391.15</v>
      </c>
      <c r="I768" s="4">
        <v>372.41</v>
      </c>
      <c r="J768" s="4">
        <v>6394800</v>
      </c>
    </row>
    <row r="769" spans="2:10" x14ac:dyDescent="0.35">
      <c r="B769" s="3">
        <v>44629</v>
      </c>
      <c r="C769" s="4" t="s">
        <v>12</v>
      </c>
      <c r="D769" s="4" t="s">
        <v>13</v>
      </c>
      <c r="E769" s="4">
        <v>390.88</v>
      </c>
      <c r="F769" s="4">
        <v>394.85</v>
      </c>
      <c r="G769" s="4">
        <v>388.72</v>
      </c>
      <c r="H769" s="4">
        <v>392.9</v>
      </c>
      <c r="I769" s="4">
        <v>374.07</v>
      </c>
      <c r="J769" s="4">
        <v>5812600</v>
      </c>
    </row>
    <row r="770" spans="2:10" x14ac:dyDescent="0.35">
      <c r="B770" s="3">
        <v>44628</v>
      </c>
      <c r="C770" s="4" t="s">
        <v>12</v>
      </c>
      <c r="D770" s="4" t="s">
        <v>13</v>
      </c>
      <c r="E770" s="4">
        <v>385.76</v>
      </c>
      <c r="F770" s="4">
        <v>392.74</v>
      </c>
      <c r="G770" s="4">
        <v>381.64</v>
      </c>
      <c r="H770" s="4">
        <v>382.7</v>
      </c>
      <c r="I770" s="4">
        <v>364.36</v>
      </c>
      <c r="J770" s="4">
        <v>9356100</v>
      </c>
    </row>
    <row r="771" spans="2:10" x14ac:dyDescent="0.35">
      <c r="B771" s="3">
        <v>44627</v>
      </c>
      <c r="C771" s="4" t="s">
        <v>12</v>
      </c>
      <c r="D771" s="4" t="s">
        <v>13</v>
      </c>
      <c r="E771" s="4">
        <v>396.73</v>
      </c>
      <c r="F771" s="4">
        <v>397</v>
      </c>
      <c r="G771" s="4">
        <v>385.56</v>
      </c>
      <c r="H771" s="4">
        <v>385.61</v>
      </c>
      <c r="I771" s="4">
        <v>367.13</v>
      </c>
      <c r="J771" s="4">
        <v>8411500</v>
      </c>
    </row>
    <row r="772" spans="2:10" x14ac:dyDescent="0.35">
      <c r="B772" s="3">
        <v>44624</v>
      </c>
      <c r="C772" s="4" t="s">
        <v>12</v>
      </c>
      <c r="D772" s="4" t="s">
        <v>13</v>
      </c>
      <c r="E772" s="4">
        <v>396.93</v>
      </c>
      <c r="F772" s="4">
        <v>398.43</v>
      </c>
      <c r="G772" s="4">
        <v>393.37</v>
      </c>
      <c r="H772" s="4">
        <v>397.34</v>
      </c>
      <c r="I772" s="4">
        <v>378.3</v>
      </c>
      <c r="J772" s="4">
        <v>6317700</v>
      </c>
    </row>
    <row r="773" spans="2:10" x14ac:dyDescent="0.35">
      <c r="B773" s="3">
        <v>44623</v>
      </c>
      <c r="C773" s="4" t="s">
        <v>12</v>
      </c>
      <c r="D773" s="4" t="s">
        <v>13</v>
      </c>
      <c r="E773" s="4">
        <v>405.02</v>
      </c>
      <c r="F773" s="4">
        <v>405.54</v>
      </c>
      <c r="G773" s="4">
        <v>398.88</v>
      </c>
      <c r="H773" s="4">
        <v>400.58</v>
      </c>
      <c r="I773" s="4">
        <v>381.39</v>
      </c>
      <c r="J773" s="4">
        <v>8745300</v>
      </c>
    </row>
    <row r="774" spans="2:10" x14ac:dyDescent="0.35">
      <c r="B774" s="3">
        <v>44622</v>
      </c>
      <c r="C774" s="4" t="s">
        <v>12</v>
      </c>
      <c r="D774" s="4" t="s">
        <v>13</v>
      </c>
      <c r="E774" s="4">
        <v>397.72</v>
      </c>
      <c r="F774" s="4">
        <v>404.1</v>
      </c>
      <c r="G774" s="4">
        <v>396.78</v>
      </c>
      <c r="H774" s="4">
        <v>402.6</v>
      </c>
      <c r="I774" s="4">
        <v>383.31</v>
      </c>
      <c r="J774" s="4">
        <v>8185200</v>
      </c>
    </row>
    <row r="775" spans="2:10" x14ac:dyDescent="0.35">
      <c r="B775" s="3">
        <v>44621</v>
      </c>
      <c r="C775" s="4" t="s">
        <v>12</v>
      </c>
      <c r="D775" s="4" t="s">
        <v>13</v>
      </c>
      <c r="E775" s="4">
        <v>400.01</v>
      </c>
      <c r="F775" s="4">
        <v>401.92</v>
      </c>
      <c r="G775" s="4">
        <v>392.79</v>
      </c>
      <c r="H775" s="4">
        <v>395.34</v>
      </c>
      <c r="I775" s="4">
        <v>376.4</v>
      </c>
      <c r="J775" s="4">
        <v>9124400</v>
      </c>
    </row>
    <row r="776" spans="2:10" x14ac:dyDescent="0.35">
      <c r="B776" s="3">
        <v>44620</v>
      </c>
      <c r="C776" s="4" t="s">
        <v>12</v>
      </c>
      <c r="D776" s="4" t="s">
        <v>13</v>
      </c>
      <c r="E776" s="4">
        <v>397.18</v>
      </c>
      <c r="F776" s="4">
        <v>402.85</v>
      </c>
      <c r="G776" s="4">
        <v>396</v>
      </c>
      <c r="H776" s="4">
        <v>401.36</v>
      </c>
      <c r="I776" s="4">
        <v>382.13</v>
      </c>
      <c r="J776" s="4">
        <v>11855900</v>
      </c>
    </row>
    <row r="777" spans="2:10" x14ac:dyDescent="0.35">
      <c r="B777" s="3">
        <v>44617</v>
      </c>
      <c r="C777" s="4" t="s">
        <v>12</v>
      </c>
      <c r="D777" s="4" t="s">
        <v>13</v>
      </c>
      <c r="E777" s="4">
        <v>394.95</v>
      </c>
      <c r="F777" s="4">
        <v>402.52</v>
      </c>
      <c r="G777" s="4">
        <v>393.4</v>
      </c>
      <c r="H777" s="4">
        <v>402.37</v>
      </c>
      <c r="I777" s="4">
        <v>383.09</v>
      </c>
      <c r="J777" s="4">
        <v>11665200</v>
      </c>
    </row>
    <row r="778" spans="2:10" x14ac:dyDescent="0.35">
      <c r="B778" s="3">
        <v>44616</v>
      </c>
      <c r="C778" s="4" t="s">
        <v>12</v>
      </c>
      <c r="D778" s="4" t="s">
        <v>13</v>
      </c>
      <c r="E778" s="4">
        <v>377.76</v>
      </c>
      <c r="F778" s="4">
        <v>394.17</v>
      </c>
      <c r="G778" s="4">
        <v>377.5</v>
      </c>
      <c r="H778" s="4">
        <v>393.77</v>
      </c>
      <c r="I778" s="4">
        <v>374.9</v>
      </c>
      <c r="J778" s="4">
        <v>21277200</v>
      </c>
    </row>
    <row r="779" spans="2:10" x14ac:dyDescent="0.35">
      <c r="B779" s="3">
        <v>44615</v>
      </c>
      <c r="C779" s="4" t="s">
        <v>12</v>
      </c>
      <c r="D779" s="4" t="s">
        <v>13</v>
      </c>
      <c r="E779" s="4">
        <v>397.74</v>
      </c>
      <c r="F779" s="4">
        <v>398.32</v>
      </c>
      <c r="G779" s="4">
        <v>387.38</v>
      </c>
      <c r="H779" s="4">
        <v>387.81</v>
      </c>
      <c r="I779" s="4">
        <v>369.23</v>
      </c>
      <c r="J779" s="4">
        <v>12154900</v>
      </c>
    </row>
    <row r="780" spans="2:10" x14ac:dyDescent="0.35">
      <c r="B780" s="3">
        <v>44614</v>
      </c>
      <c r="C780" s="4" t="s">
        <v>12</v>
      </c>
      <c r="D780" s="4" t="s">
        <v>13</v>
      </c>
      <c r="E780" s="4">
        <v>397.05</v>
      </c>
      <c r="F780" s="4">
        <v>400.37</v>
      </c>
      <c r="G780" s="4">
        <v>391.51</v>
      </c>
      <c r="H780" s="4">
        <v>394.92</v>
      </c>
      <c r="I780" s="4">
        <v>376</v>
      </c>
      <c r="J780" s="4">
        <v>10414700</v>
      </c>
    </row>
    <row r="781" spans="2:10" x14ac:dyDescent="0.35">
      <c r="B781" s="3">
        <v>44610</v>
      </c>
      <c r="C781" s="4" t="s">
        <v>12</v>
      </c>
      <c r="D781" s="4" t="s">
        <v>13</v>
      </c>
      <c r="E781" s="4">
        <v>402.15</v>
      </c>
      <c r="F781" s="4">
        <v>403.31</v>
      </c>
      <c r="G781" s="4">
        <v>397</v>
      </c>
      <c r="H781" s="4">
        <v>399.29</v>
      </c>
      <c r="I781" s="4">
        <v>380.16</v>
      </c>
      <c r="J781" s="4">
        <v>10570800</v>
      </c>
    </row>
    <row r="782" spans="2:10" x14ac:dyDescent="0.35">
      <c r="B782" s="3">
        <v>44609</v>
      </c>
      <c r="C782" s="4" t="s">
        <v>12</v>
      </c>
      <c r="D782" s="4" t="s">
        <v>13</v>
      </c>
      <c r="E782" s="4">
        <v>407.49</v>
      </c>
      <c r="F782" s="4">
        <v>407.98</v>
      </c>
      <c r="G782" s="4">
        <v>401.23</v>
      </c>
      <c r="H782" s="4">
        <v>401.86</v>
      </c>
      <c r="I782" s="4">
        <v>382.6</v>
      </c>
      <c r="J782" s="4">
        <v>7541000</v>
      </c>
    </row>
    <row r="783" spans="2:10" x14ac:dyDescent="0.35">
      <c r="B783" s="3">
        <v>44608</v>
      </c>
      <c r="C783" s="4" t="s">
        <v>12</v>
      </c>
      <c r="D783" s="4" t="s">
        <v>13</v>
      </c>
      <c r="E783" s="4">
        <v>408.2</v>
      </c>
      <c r="F783" s="4">
        <v>411.89</v>
      </c>
      <c r="G783" s="4">
        <v>406.32</v>
      </c>
      <c r="H783" s="4">
        <v>410.59</v>
      </c>
      <c r="I783" s="4">
        <v>390.92</v>
      </c>
      <c r="J783" s="4">
        <v>7743800</v>
      </c>
    </row>
    <row r="784" spans="2:10" x14ac:dyDescent="0.35">
      <c r="B784" s="3">
        <v>44607</v>
      </c>
      <c r="C784" s="4" t="s">
        <v>12</v>
      </c>
      <c r="D784" s="4" t="s">
        <v>13</v>
      </c>
      <c r="E784" s="4">
        <v>408.18</v>
      </c>
      <c r="F784" s="4">
        <v>410.29</v>
      </c>
      <c r="G784" s="4">
        <v>407.46</v>
      </c>
      <c r="H784" s="4">
        <v>410.1</v>
      </c>
      <c r="I784" s="4">
        <v>390.45</v>
      </c>
      <c r="J784" s="4">
        <v>6815000</v>
      </c>
    </row>
    <row r="785" spans="2:10" x14ac:dyDescent="0.35">
      <c r="B785" s="3">
        <v>44606</v>
      </c>
      <c r="C785" s="4" t="s">
        <v>12</v>
      </c>
      <c r="D785" s="4" t="s">
        <v>13</v>
      </c>
      <c r="E785" s="4">
        <v>404.43</v>
      </c>
      <c r="F785" s="4">
        <v>405.99</v>
      </c>
      <c r="G785" s="4">
        <v>400.24</v>
      </c>
      <c r="H785" s="4">
        <v>403.62</v>
      </c>
      <c r="I785" s="4">
        <v>384.28</v>
      </c>
      <c r="J785" s="4">
        <v>10167600</v>
      </c>
    </row>
    <row r="786" spans="2:10" x14ac:dyDescent="0.35">
      <c r="B786" s="3">
        <v>44603</v>
      </c>
      <c r="C786" s="4" t="s">
        <v>12</v>
      </c>
      <c r="D786" s="4" t="s">
        <v>13</v>
      </c>
      <c r="E786" s="4">
        <v>413.15</v>
      </c>
      <c r="F786" s="4">
        <v>415.2</v>
      </c>
      <c r="G786" s="4">
        <v>403.57</v>
      </c>
      <c r="H786" s="4">
        <v>404.94</v>
      </c>
      <c r="I786" s="4">
        <v>385.54</v>
      </c>
      <c r="J786" s="4">
        <v>10458600</v>
      </c>
    </row>
    <row r="787" spans="2:10" x14ac:dyDescent="0.35">
      <c r="B787" s="3">
        <v>44602</v>
      </c>
      <c r="C787" s="4" t="s">
        <v>12</v>
      </c>
      <c r="D787" s="4" t="s">
        <v>13</v>
      </c>
      <c r="E787" s="4">
        <v>414.93</v>
      </c>
      <c r="F787" s="4">
        <v>420.8</v>
      </c>
      <c r="G787" s="4">
        <v>411.14</v>
      </c>
      <c r="H787" s="4">
        <v>413.18</v>
      </c>
      <c r="I787" s="4">
        <v>393.38</v>
      </c>
      <c r="J787" s="4">
        <v>9260500</v>
      </c>
    </row>
    <row r="788" spans="2:10" x14ac:dyDescent="0.35">
      <c r="B788" s="3">
        <v>44601</v>
      </c>
      <c r="C788" s="4" t="s">
        <v>12</v>
      </c>
      <c r="D788" s="4" t="s">
        <v>13</v>
      </c>
      <c r="E788" s="4">
        <v>418.55</v>
      </c>
      <c r="F788" s="4">
        <v>420.87</v>
      </c>
      <c r="G788" s="4">
        <v>418.35</v>
      </c>
      <c r="H788" s="4">
        <v>420.57</v>
      </c>
      <c r="I788" s="4">
        <v>400.42</v>
      </c>
      <c r="J788" s="4">
        <v>6284500</v>
      </c>
    </row>
    <row r="789" spans="2:10" x14ac:dyDescent="0.35">
      <c r="B789" s="3">
        <v>44600</v>
      </c>
      <c r="C789" s="4" t="s">
        <v>12</v>
      </c>
      <c r="D789" s="4" t="s">
        <v>13</v>
      </c>
      <c r="E789" s="4">
        <v>410.72</v>
      </c>
      <c r="F789" s="4">
        <v>415.46</v>
      </c>
      <c r="G789" s="4">
        <v>409.35</v>
      </c>
      <c r="H789" s="4">
        <v>414.49</v>
      </c>
      <c r="I789" s="4">
        <v>394.63</v>
      </c>
      <c r="J789" s="4">
        <v>5565700</v>
      </c>
    </row>
    <row r="790" spans="2:10" x14ac:dyDescent="0.35">
      <c r="B790" s="3">
        <v>44599</v>
      </c>
      <c r="C790" s="4" t="s">
        <v>12</v>
      </c>
      <c r="D790" s="4" t="s">
        <v>13</v>
      </c>
      <c r="E790" s="4">
        <v>413.23</v>
      </c>
      <c r="F790" s="4">
        <v>414.62</v>
      </c>
      <c r="G790" s="4">
        <v>409.9</v>
      </c>
      <c r="H790" s="4">
        <v>411.16</v>
      </c>
      <c r="I790" s="4">
        <v>391.46</v>
      </c>
      <c r="J790" s="4">
        <v>5620900</v>
      </c>
    </row>
    <row r="791" spans="2:10" x14ac:dyDescent="0.35">
      <c r="B791" s="3">
        <v>44596</v>
      </c>
      <c r="C791" s="4" t="s">
        <v>12</v>
      </c>
      <c r="D791" s="4" t="s">
        <v>13</v>
      </c>
      <c r="E791" s="4">
        <v>410.34</v>
      </c>
      <c r="F791" s="4">
        <v>416.24</v>
      </c>
      <c r="G791" s="4">
        <v>408.06</v>
      </c>
      <c r="H791" s="4">
        <v>412.52</v>
      </c>
      <c r="I791" s="4">
        <v>392.75</v>
      </c>
      <c r="J791" s="4">
        <v>8210000</v>
      </c>
    </row>
    <row r="792" spans="2:10" x14ac:dyDescent="0.35">
      <c r="B792" s="3">
        <v>44595</v>
      </c>
      <c r="C792" s="4" t="s">
        <v>12</v>
      </c>
      <c r="D792" s="4" t="s">
        <v>13</v>
      </c>
      <c r="E792" s="4">
        <v>414.59</v>
      </c>
      <c r="F792" s="4">
        <v>416.43</v>
      </c>
      <c r="G792" s="4">
        <v>409.79</v>
      </c>
      <c r="H792" s="4">
        <v>410.59</v>
      </c>
      <c r="I792" s="4">
        <v>390.92</v>
      </c>
      <c r="J792" s="4">
        <v>7658300</v>
      </c>
    </row>
    <row r="793" spans="2:10" x14ac:dyDescent="0.35">
      <c r="B793" s="3">
        <v>44594</v>
      </c>
      <c r="C793" s="4" t="s">
        <v>12</v>
      </c>
      <c r="D793" s="4" t="s">
        <v>13</v>
      </c>
      <c r="E793" s="4">
        <v>418.98</v>
      </c>
      <c r="F793" s="4">
        <v>421.18</v>
      </c>
      <c r="G793" s="4">
        <v>416.54</v>
      </c>
      <c r="H793" s="4">
        <v>420.36</v>
      </c>
      <c r="I793" s="4">
        <v>400.22</v>
      </c>
      <c r="J793" s="4">
        <v>6726500</v>
      </c>
    </row>
    <row r="794" spans="2:10" x14ac:dyDescent="0.35">
      <c r="B794" s="3">
        <v>44593</v>
      </c>
      <c r="C794" s="4" t="s">
        <v>12</v>
      </c>
      <c r="D794" s="4" t="s">
        <v>13</v>
      </c>
      <c r="E794" s="4">
        <v>414.34</v>
      </c>
      <c r="F794" s="4">
        <v>417.04</v>
      </c>
      <c r="G794" s="4">
        <v>410.9</v>
      </c>
      <c r="H794" s="4">
        <v>416.39</v>
      </c>
      <c r="I794" s="4">
        <v>396.44</v>
      </c>
      <c r="J794" s="4">
        <v>8154900</v>
      </c>
    </row>
    <row r="795" spans="2:10" x14ac:dyDescent="0.35">
      <c r="B795" s="3">
        <v>44592</v>
      </c>
      <c r="C795" s="4" t="s">
        <v>12</v>
      </c>
      <c r="D795" s="4" t="s">
        <v>13</v>
      </c>
      <c r="E795" s="4">
        <v>405.67</v>
      </c>
      <c r="F795" s="4">
        <v>413.97</v>
      </c>
      <c r="G795" s="4">
        <v>404.35</v>
      </c>
      <c r="H795" s="4">
        <v>413.69</v>
      </c>
      <c r="I795" s="4">
        <v>393.87</v>
      </c>
      <c r="J795" s="4">
        <v>9200400</v>
      </c>
    </row>
    <row r="796" spans="2:10" x14ac:dyDescent="0.35">
      <c r="B796" s="3">
        <v>44589</v>
      </c>
      <c r="C796" s="4" t="s">
        <v>12</v>
      </c>
      <c r="D796" s="4" t="s">
        <v>13</v>
      </c>
      <c r="E796" s="4">
        <v>397.82</v>
      </c>
      <c r="F796" s="4">
        <v>406.33</v>
      </c>
      <c r="G796" s="4">
        <v>393.3</v>
      </c>
      <c r="H796" s="4">
        <v>406.26</v>
      </c>
      <c r="I796" s="4">
        <v>386.79</v>
      </c>
      <c r="J796" s="4">
        <v>12096800</v>
      </c>
    </row>
    <row r="797" spans="2:10" x14ac:dyDescent="0.35">
      <c r="B797" s="3">
        <v>44588</v>
      </c>
      <c r="C797" s="4" t="s">
        <v>12</v>
      </c>
      <c r="D797" s="4" t="s">
        <v>13</v>
      </c>
      <c r="E797" s="4">
        <v>402.93</v>
      </c>
      <c r="F797" s="4">
        <v>405.97</v>
      </c>
      <c r="G797" s="4">
        <v>394.82</v>
      </c>
      <c r="H797" s="4">
        <v>396.54</v>
      </c>
      <c r="I797" s="4">
        <v>377.54</v>
      </c>
      <c r="J797" s="4">
        <v>12455200</v>
      </c>
    </row>
    <row r="798" spans="2:10" x14ac:dyDescent="0.35">
      <c r="B798" s="3">
        <v>44587</v>
      </c>
      <c r="C798" s="4" t="s">
        <v>12</v>
      </c>
      <c r="D798" s="4" t="s">
        <v>13</v>
      </c>
      <c r="E798" s="4">
        <v>405.66</v>
      </c>
      <c r="F798" s="4">
        <v>408.2</v>
      </c>
      <c r="G798" s="4">
        <v>394.34</v>
      </c>
      <c r="H798" s="4">
        <v>398.56</v>
      </c>
      <c r="I798" s="4">
        <v>379.46</v>
      </c>
      <c r="J798" s="4">
        <v>14377300</v>
      </c>
    </row>
    <row r="799" spans="2:10" x14ac:dyDescent="0.35">
      <c r="B799" s="3">
        <v>44586</v>
      </c>
      <c r="C799" s="4" t="s">
        <v>12</v>
      </c>
      <c r="D799" s="4" t="s">
        <v>13</v>
      </c>
      <c r="E799" s="4">
        <v>398.17</v>
      </c>
      <c r="F799" s="4">
        <v>404.26</v>
      </c>
      <c r="G799" s="4">
        <v>392.73</v>
      </c>
      <c r="H799" s="4">
        <v>399.46</v>
      </c>
      <c r="I799" s="4">
        <v>380.32</v>
      </c>
      <c r="J799" s="4">
        <v>16836300</v>
      </c>
    </row>
    <row r="800" spans="2:10" x14ac:dyDescent="0.35">
      <c r="B800" s="3">
        <v>44585</v>
      </c>
      <c r="C800" s="4" t="s">
        <v>12</v>
      </c>
      <c r="D800" s="4" t="s">
        <v>13</v>
      </c>
      <c r="E800" s="4">
        <v>397.26</v>
      </c>
      <c r="F800" s="4">
        <v>404.88</v>
      </c>
      <c r="G800" s="4">
        <v>386.84</v>
      </c>
      <c r="H800" s="4">
        <v>404.37</v>
      </c>
      <c r="I800" s="4">
        <v>384.99</v>
      </c>
      <c r="J800" s="4">
        <v>22970700</v>
      </c>
    </row>
    <row r="801" spans="2:10" x14ac:dyDescent="0.35">
      <c r="B801" s="3">
        <v>44582</v>
      </c>
      <c r="C801" s="4" t="s">
        <v>12</v>
      </c>
      <c r="D801" s="4" t="s">
        <v>13</v>
      </c>
      <c r="E801" s="4">
        <v>409.71</v>
      </c>
      <c r="F801" s="4">
        <v>411.93</v>
      </c>
      <c r="G801" s="4">
        <v>402.66</v>
      </c>
      <c r="H801" s="4">
        <v>402.69</v>
      </c>
      <c r="I801" s="4">
        <v>383.39</v>
      </c>
      <c r="J801" s="4">
        <v>16225900</v>
      </c>
    </row>
    <row r="802" spans="2:10" x14ac:dyDescent="0.35">
      <c r="B802" s="3">
        <v>44581</v>
      </c>
      <c r="C802" s="4" t="s">
        <v>12</v>
      </c>
      <c r="D802" s="4" t="s">
        <v>13</v>
      </c>
      <c r="E802" s="4">
        <v>417.17</v>
      </c>
      <c r="F802" s="4">
        <v>421.75</v>
      </c>
      <c r="G802" s="4">
        <v>410.29</v>
      </c>
      <c r="H802" s="4">
        <v>410.76</v>
      </c>
      <c r="I802" s="4">
        <v>391.08</v>
      </c>
      <c r="J802" s="4">
        <v>8907600</v>
      </c>
    </row>
    <row r="803" spans="2:10" x14ac:dyDescent="0.35">
      <c r="B803" s="3">
        <v>44580</v>
      </c>
      <c r="C803" s="4" t="s">
        <v>12</v>
      </c>
      <c r="D803" s="4" t="s">
        <v>13</v>
      </c>
      <c r="E803" s="4">
        <v>421.17</v>
      </c>
      <c r="F803" s="4">
        <v>422.54</v>
      </c>
      <c r="G803" s="4">
        <v>415.07</v>
      </c>
      <c r="H803" s="4">
        <v>415.33</v>
      </c>
      <c r="I803" s="4">
        <v>395.43</v>
      </c>
      <c r="J803" s="4">
        <v>8184100</v>
      </c>
    </row>
    <row r="804" spans="2:10" x14ac:dyDescent="0.35">
      <c r="B804" s="3">
        <v>44579</v>
      </c>
      <c r="C804" s="4" t="s">
        <v>12</v>
      </c>
      <c r="D804" s="4" t="s">
        <v>13</v>
      </c>
      <c r="E804" s="4">
        <v>422.62</v>
      </c>
      <c r="F804" s="4">
        <v>424.98</v>
      </c>
      <c r="G804" s="4">
        <v>417.33</v>
      </c>
      <c r="H804" s="4">
        <v>419.74</v>
      </c>
      <c r="I804" s="4">
        <v>399.63</v>
      </c>
      <c r="J804" s="4">
        <v>10681500</v>
      </c>
    </row>
    <row r="805" spans="2:10" x14ac:dyDescent="0.35">
      <c r="B805" s="3">
        <v>44575</v>
      </c>
      <c r="C805" s="4" t="s">
        <v>12</v>
      </c>
      <c r="D805" s="4" t="s">
        <v>13</v>
      </c>
      <c r="E805" s="4">
        <v>423.95</v>
      </c>
      <c r="F805" s="4">
        <v>427.58</v>
      </c>
      <c r="G805" s="4">
        <v>422.81</v>
      </c>
      <c r="H805" s="4">
        <v>427.23</v>
      </c>
      <c r="I805" s="4">
        <v>406.76</v>
      </c>
      <c r="J805" s="4">
        <v>9960800</v>
      </c>
    </row>
    <row r="806" spans="2:10" x14ac:dyDescent="0.35">
      <c r="B806" s="3">
        <v>44574</v>
      </c>
      <c r="C806" s="4" t="s">
        <v>12</v>
      </c>
      <c r="D806" s="4" t="s">
        <v>13</v>
      </c>
      <c r="E806" s="4">
        <v>434.09</v>
      </c>
      <c r="F806" s="4">
        <v>434.72</v>
      </c>
      <c r="G806" s="4">
        <v>426.09</v>
      </c>
      <c r="H806" s="4">
        <v>427.1</v>
      </c>
      <c r="I806" s="4">
        <v>406.64</v>
      </c>
      <c r="J806" s="4">
        <v>7521300</v>
      </c>
    </row>
    <row r="807" spans="2:10" x14ac:dyDescent="0.35">
      <c r="B807" s="3">
        <v>44573</v>
      </c>
      <c r="C807" s="4" t="s">
        <v>12</v>
      </c>
      <c r="D807" s="4" t="s">
        <v>13</v>
      </c>
      <c r="E807" s="4">
        <v>433.56</v>
      </c>
      <c r="F807" s="4">
        <v>435.04</v>
      </c>
      <c r="G807" s="4">
        <v>431.14</v>
      </c>
      <c r="H807" s="4">
        <v>433.07</v>
      </c>
      <c r="I807" s="4">
        <v>412.32</v>
      </c>
      <c r="J807" s="4">
        <v>8270300</v>
      </c>
    </row>
    <row r="808" spans="2:10" x14ac:dyDescent="0.35">
      <c r="B808" s="3">
        <v>44572</v>
      </c>
      <c r="C808" s="4" t="s">
        <v>12</v>
      </c>
      <c r="D808" s="4" t="s">
        <v>13</v>
      </c>
      <c r="E808" s="4">
        <v>427.68</v>
      </c>
      <c r="F808" s="4">
        <v>431.95</v>
      </c>
      <c r="G808" s="4">
        <v>424.78</v>
      </c>
      <c r="H808" s="4">
        <v>431.78</v>
      </c>
      <c r="I808" s="4">
        <v>411.09</v>
      </c>
      <c r="J808" s="4">
        <v>7282400</v>
      </c>
    </row>
    <row r="809" spans="2:10" x14ac:dyDescent="0.35">
      <c r="B809" s="3">
        <v>44571</v>
      </c>
      <c r="C809" s="4" t="s">
        <v>12</v>
      </c>
      <c r="D809" s="4" t="s">
        <v>13</v>
      </c>
      <c r="E809" s="4">
        <v>425.38</v>
      </c>
      <c r="F809" s="4">
        <v>428.19</v>
      </c>
      <c r="G809" s="4">
        <v>419.77</v>
      </c>
      <c r="H809" s="4">
        <v>428.03</v>
      </c>
      <c r="I809" s="4">
        <v>407.52</v>
      </c>
      <c r="J809" s="4">
        <v>10481500</v>
      </c>
    </row>
    <row r="810" spans="2:10" x14ac:dyDescent="0.35">
      <c r="B810" s="3">
        <v>44568</v>
      </c>
      <c r="C810" s="4" t="s">
        <v>12</v>
      </c>
      <c r="D810" s="4" t="s">
        <v>13</v>
      </c>
      <c r="E810" s="4">
        <v>430.21</v>
      </c>
      <c r="F810" s="4">
        <v>431.36</v>
      </c>
      <c r="G810" s="4">
        <v>427.2</v>
      </c>
      <c r="H810" s="4">
        <v>428.59</v>
      </c>
      <c r="I810" s="4">
        <v>408.05</v>
      </c>
      <c r="J810" s="4">
        <v>6157500</v>
      </c>
    </row>
    <row r="811" spans="2:10" x14ac:dyDescent="0.35">
      <c r="B811" s="3">
        <v>44567</v>
      </c>
      <c r="C811" s="4" t="s">
        <v>12</v>
      </c>
      <c r="D811" s="4" t="s">
        <v>13</v>
      </c>
      <c r="E811" s="4">
        <v>430.2</v>
      </c>
      <c r="F811" s="4">
        <v>432.83</v>
      </c>
      <c r="G811" s="4">
        <v>427.9</v>
      </c>
      <c r="H811" s="4">
        <v>430.08</v>
      </c>
      <c r="I811" s="4">
        <v>409.47</v>
      </c>
      <c r="J811" s="4">
        <v>7971500</v>
      </c>
    </row>
    <row r="812" spans="2:10" x14ac:dyDescent="0.35">
      <c r="B812" s="3">
        <v>44566</v>
      </c>
      <c r="C812" s="4" t="s">
        <v>12</v>
      </c>
      <c r="D812" s="4" t="s">
        <v>13</v>
      </c>
      <c r="E812" s="4">
        <v>438.78</v>
      </c>
      <c r="F812" s="4">
        <v>439.41</v>
      </c>
      <c r="G812" s="4">
        <v>430.53</v>
      </c>
      <c r="H812" s="4">
        <v>430.66</v>
      </c>
      <c r="I812" s="4">
        <v>410.02</v>
      </c>
      <c r="J812" s="4">
        <v>7539600</v>
      </c>
    </row>
    <row r="813" spans="2:10" x14ac:dyDescent="0.35">
      <c r="B813" s="3">
        <v>44565</v>
      </c>
      <c r="C813" s="4" t="s">
        <v>12</v>
      </c>
      <c r="D813" s="4" t="s">
        <v>13</v>
      </c>
      <c r="E813" s="4">
        <v>440.58</v>
      </c>
      <c r="F813" s="4">
        <v>441.26</v>
      </c>
      <c r="G813" s="4">
        <v>437.22</v>
      </c>
      <c r="H813" s="4">
        <v>439.07</v>
      </c>
      <c r="I813" s="4">
        <v>418.03</v>
      </c>
      <c r="J813" s="4">
        <v>6262200</v>
      </c>
    </row>
    <row r="814" spans="2:10" x14ac:dyDescent="0.35">
      <c r="B814" s="3">
        <v>44564</v>
      </c>
      <c r="C814" s="4" t="s">
        <v>12</v>
      </c>
      <c r="D814" s="4" t="s">
        <v>13</v>
      </c>
      <c r="E814" s="4">
        <v>437.93</v>
      </c>
      <c r="F814" s="4">
        <v>439.27</v>
      </c>
      <c r="G814" s="4">
        <v>435.64</v>
      </c>
      <c r="H814" s="4">
        <v>439.25</v>
      </c>
      <c r="I814" s="4">
        <v>418.2</v>
      </c>
      <c r="J814" s="4">
        <v>6017300</v>
      </c>
    </row>
    <row r="815" spans="2:10" x14ac:dyDescent="0.35">
      <c r="B815" s="3">
        <v>44561</v>
      </c>
      <c r="C815" s="4" t="s">
        <v>12</v>
      </c>
      <c r="D815" s="4" t="s">
        <v>13</v>
      </c>
      <c r="E815" s="4">
        <v>437.23</v>
      </c>
      <c r="F815" s="4">
        <v>438.38</v>
      </c>
      <c r="G815" s="4">
        <v>436.39</v>
      </c>
      <c r="H815" s="4">
        <v>436.57</v>
      </c>
      <c r="I815" s="4">
        <v>415.65</v>
      </c>
      <c r="J815" s="4">
        <v>5185600</v>
      </c>
    </row>
    <row r="816" spans="2:10" x14ac:dyDescent="0.35">
      <c r="B816" s="3">
        <v>44560</v>
      </c>
      <c r="C816" s="4" t="s">
        <v>12</v>
      </c>
      <c r="D816" s="4" t="s">
        <v>13</v>
      </c>
      <c r="E816" s="4">
        <v>439.39</v>
      </c>
      <c r="F816" s="4">
        <v>440.36</v>
      </c>
      <c r="G816" s="4">
        <v>437.32</v>
      </c>
      <c r="H816" s="4">
        <v>437.77</v>
      </c>
      <c r="I816" s="4">
        <v>416.79</v>
      </c>
      <c r="J816" s="4">
        <v>3751800</v>
      </c>
    </row>
    <row r="817" spans="2:10" x14ac:dyDescent="0.35">
      <c r="B817" s="3">
        <v>44559</v>
      </c>
      <c r="C817" s="4" t="s">
        <v>12</v>
      </c>
      <c r="D817" s="4" t="s">
        <v>13</v>
      </c>
      <c r="E817" s="4">
        <v>438.5</v>
      </c>
      <c r="F817" s="4">
        <v>439.95</v>
      </c>
      <c r="G817" s="4">
        <v>437.54</v>
      </c>
      <c r="H817" s="4">
        <v>439.01</v>
      </c>
      <c r="I817" s="4">
        <v>417.97</v>
      </c>
      <c r="J817" s="4">
        <v>4596700</v>
      </c>
    </row>
    <row r="818" spans="2:10" x14ac:dyDescent="0.35">
      <c r="B818" s="3">
        <v>44558</v>
      </c>
      <c r="C818" s="4" t="s">
        <v>12</v>
      </c>
      <c r="D818" s="4" t="s">
        <v>13</v>
      </c>
      <c r="E818" s="4">
        <v>439.28</v>
      </c>
      <c r="F818" s="4">
        <v>440.19</v>
      </c>
      <c r="G818" s="4">
        <v>437.66</v>
      </c>
      <c r="H818" s="4">
        <v>438.48</v>
      </c>
      <c r="I818" s="4">
        <v>417.47</v>
      </c>
      <c r="J818" s="4">
        <v>4865800</v>
      </c>
    </row>
    <row r="819" spans="2:10" x14ac:dyDescent="0.35">
      <c r="B819" s="3">
        <v>44557</v>
      </c>
      <c r="C819" s="4" t="s">
        <v>12</v>
      </c>
      <c r="D819" s="4" t="s">
        <v>13</v>
      </c>
      <c r="E819" s="4">
        <v>433.98</v>
      </c>
      <c r="F819" s="4">
        <v>438.82</v>
      </c>
      <c r="G819" s="4">
        <v>433.95</v>
      </c>
      <c r="H819" s="4">
        <v>438.81</v>
      </c>
      <c r="I819" s="4">
        <v>417.78</v>
      </c>
      <c r="J819" s="4">
        <v>4986300</v>
      </c>
    </row>
    <row r="820" spans="2:10" x14ac:dyDescent="0.35">
      <c r="B820" s="3">
        <v>44553</v>
      </c>
      <c r="C820" s="4" t="s">
        <v>12</v>
      </c>
      <c r="D820" s="4" t="s">
        <v>13</v>
      </c>
      <c r="E820" s="4">
        <v>430.91</v>
      </c>
      <c r="F820" s="4">
        <v>434.1</v>
      </c>
      <c r="G820" s="4">
        <v>430.87</v>
      </c>
      <c r="H820" s="4">
        <v>432.64</v>
      </c>
      <c r="I820" s="4">
        <v>411.91</v>
      </c>
      <c r="J820" s="4">
        <v>5032700</v>
      </c>
    </row>
    <row r="821" spans="2:10" x14ac:dyDescent="0.35">
      <c r="B821" s="3">
        <v>44552</v>
      </c>
      <c r="C821" s="4" t="s">
        <v>12</v>
      </c>
      <c r="D821" s="4" t="s">
        <v>13</v>
      </c>
      <c r="E821" s="4">
        <v>425.45</v>
      </c>
      <c r="F821" s="4">
        <v>430.09</v>
      </c>
      <c r="G821" s="4">
        <v>425.32</v>
      </c>
      <c r="H821" s="4">
        <v>429.99</v>
      </c>
      <c r="I821" s="4">
        <v>409.39</v>
      </c>
      <c r="J821" s="4">
        <v>4992200</v>
      </c>
    </row>
    <row r="822" spans="2:10" x14ac:dyDescent="0.35">
      <c r="B822" s="3">
        <v>44551</v>
      </c>
      <c r="C822" s="4" t="s">
        <v>12</v>
      </c>
      <c r="D822" s="4" t="s">
        <v>13</v>
      </c>
      <c r="E822" s="4">
        <v>421.65</v>
      </c>
      <c r="F822" s="4">
        <v>425.85</v>
      </c>
      <c r="G822" s="4">
        <v>419.52</v>
      </c>
      <c r="H822" s="4">
        <v>425.69</v>
      </c>
      <c r="I822" s="4">
        <v>405.29</v>
      </c>
      <c r="J822" s="4">
        <v>6916700</v>
      </c>
    </row>
    <row r="823" spans="2:10" x14ac:dyDescent="0.35">
      <c r="B823" s="3">
        <v>44550</v>
      </c>
      <c r="C823" s="4" t="s">
        <v>12</v>
      </c>
      <c r="D823" s="4" t="s">
        <v>13</v>
      </c>
      <c r="E823" s="4">
        <v>419.39</v>
      </c>
      <c r="F823" s="4">
        <v>420.22</v>
      </c>
      <c r="G823" s="4">
        <v>416.3</v>
      </c>
      <c r="H823" s="4">
        <v>419.8</v>
      </c>
      <c r="I823" s="4">
        <v>398.23</v>
      </c>
      <c r="J823" s="4">
        <v>9903400</v>
      </c>
    </row>
    <row r="824" spans="2:10" x14ac:dyDescent="0.35">
      <c r="B824" s="3">
        <v>44547</v>
      </c>
      <c r="C824" s="4" t="s">
        <v>12</v>
      </c>
      <c r="D824" s="4" t="s">
        <v>13</v>
      </c>
      <c r="E824" s="4">
        <v>425.85</v>
      </c>
      <c r="F824" s="4">
        <v>428.79</v>
      </c>
      <c r="G824" s="4">
        <v>422.67</v>
      </c>
      <c r="H824" s="4">
        <v>424.39</v>
      </c>
      <c r="I824" s="4">
        <v>402.58</v>
      </c>
      <c r="J824" s="4">
        <v>8882700</v>
      </c>
    </row>
    <row r="825" spans="2:10" x14ac:dyDescent="0.35">
      <c r="B825" s="3">
        <v>44546</v>
      </c>
      <c r="C825" s="4" t="s">
        <v>12</v>
      </c>
      <c r="D825" s="4" t="s">
        <v>13</v>
      </c>
      <c r="E825" s="4">
        <v>434.56</v>
      </c>
      <c r="F825" s="4">
        <v>434.8</v>
      </c>
      <c r="G825" s="4">
        <v>427.35</v>
      </c>
      <c r="H825" s="4">
        <v>428.84</v>
      </c>
      <c r="I825" s="4">
        <v>406.8</v>
      </c>
      <c r="J825" s="4">
        <v>7159500</v>
      </c>
    </row>
    <row r="826" spans="2:10" x14ac:dyDescent="0.35">
      <c r="B826" s="3">
        <v>44545</v>
      </c>
      <c r="C826" s="4" t="s">
        <v>12</v>
      </c>
      <c r="D826" s="4" t="s">
        <v>13</v>
      </c>
      <c r="E826" s="4">
        <v>426.11</v>
      </c>
      <c r="F826" s="4">
        <v>432.98</v>
      </c>
      <c r="G826" s="4">
        <v>423.67</v>
      </c>
      <c r="H826" s="4">
        <v>432.75</v>
      </c>
      <c r="I826" s="4">
        <v>410.51</v>
      </c>
      <c r="J826" s="4">
        <v>6871300</v>
      </c>
    </row>
    <row r="827" spans="2:10" x14ac:dyDescent="0.35">
      <c r="B827" s="3">
        <v>44544</v>
      </c>
      <c r="C827" s="4" t="s">
        <v>12</v>
      </c>
      <c r="D827" s="4" t="s">
        <v>13</v>
      </c>
      <c r="E827" s="4">
        <v>425.8</v>
      </c>
      <c r="F827" s="4">
        <v>428.24</v>
      </c>
      <c r="G827" s="4">
        <v>423.2</v>
      </c>
      <c r="H827" s="4">
        <v>426.09</v>
      </c>
      <c r="I827" s="4">
        <v>404.19</v>
      </c>
      <c r="J827" s="4">
        <v>6522900</v>
      </c>
    </row>
    <row r="828" spans="2:10" x14ac:dyDescent="0.35">
      <c r="B828" s="3">
        <v>44543</v>
      </c>
      <c r="C828" s="4" t="s">
        <v>12</v>
      </c>
      <c r="D828" s="4" t="s">
        <v>13</v>
      </c>
      <c r="E828" s="4">
        <v>432.36</v>
      </c>
      <c r="F828" s="4">
        <v>432.66</v>
      </c>
      <c r="G828" s="4">
        <v>428.75</v>
      </c>
      <c r="H828" s="4">
        <v>429.01</v>
      </c>
      <c r="I828" s="4">
        <v>406.96</v>
      </c>
      <c r="J828" s="4">
        <v>5923900</v>
      </c>
    </row>
    <row r="829" spans="2:10" x14ac:dyDescent="0.35">
      <c r="B829" s="3">
        <v>44540</v>
      </c>
      <c r="C829" s="4" t="s">
        <v>12</v>
      </c>
      <c r="D829" s="4" t="s">
        <v>13</v>
      </c>
      <c r="E829" s="4">
        <v>431.44</v>
      </c>
      <c r="F829" s="4">
        <v>432.96</v>
      </c>
      <c r="G829" s="4">
        <v>428.95</v>
      </c>
      <c r="H829" s="4">
        <v>432.85</v>
      </c>
      <c r="I829" s="4">
        <v>410.6</v>
      </c>
      <c r="J829" s="4">
        <v>6238300</v>
      </c>
    </row>
    <row r="830" spans="2:10" x14ac:dyDescent="0.35">
      <c r="B830" s="3">
        <v>44539</v>
      </c>
      <c r="C830" s="4" t="s">
        <v>12</v>
      </c>
      <c r="D830" s="4" t="s">
        <v>13</v>
      </c>
      <c r="E830" s="4">
        <v>430.46</v>
      </c>
      <c r="F830" s="4">
        <v>431.32</v>
      </c>
      <c r="G830" s="4">
        <v>428.61</v>
      </c>
      <c r="H830" s="4">
        <v>428.76</v>
      </c>
      <c r="I830" s="4">
        <v>406.72</v>
      </c>
      <c r="J830" s="4">
        <v>5035400</v>
      </c>
    </row>
    <row r="831" spans="2:10" x14ac:dyDescent="0.35">
      <c r="B831" s="3">
        <v>44538</v>
      </c>
      <c r="C831" s="4" t="s">
        <v>12</v>
      </c>
      <c r="D831" s="4" t="s">
        <v>13</v>
      </c>
      <c r="E831" s="4">
        <v>430.95</v>
      </c>
      <c r="F831" s="4">
        <v>432.14</v>
      </c>
      <c r="G831" s="4">
        <v>429.24</v>
      </c>
      <c r="H831" s="4">
        <v>431.7</v>
      </c>
      <c r="I831" s="4">
        <v>409.51</v>
      </c>
      <c r="J831" s="4">
        <v>4476500</v>
      </c>
    </row>
    <row r="832" spans="2:10" x14ac:dyDescent="0.35">
      <c r="B832" s="3">
        <v>44537</v>
      </c>
      <c r="C832" s="4" t="s">
        <v>12</v>
      </c>
      <c r="D832" s="4" t="s">
        <v>13</v>
      </c>
      <c r="E832" s="4">
        <v>426.98</v>
      </c>
      <c r="F832" s="4">
        <v>431.1</v>
      </c>
      <c r="G832" s="4">
        <v>426.94</v>
      </c>
      <c r="H832" s="4">
        <v>430.49</v>
      </c>
      <c r="I832" s="4">
        <v>408.37</v>
      </c>
      <c r="J832" s="4">
        <v>4731900</v>
      </c>
    </row>
    <row r="833" spans="2:10" x14ac:dyDescent="0.35">
      <c r="B833" s="3">
        <v>44536</v>
      </c>
      <c r="C833" s="4" t="s">
        <v>12</v>
      </c>
      <c r="D833" s="4" t="s">
        <v>13</v>
      </c>
      <c r="E833" s="4">
        <v>419.41</v>
      </c>
      <c r="F833" s="4">
        <v>423.66</v>
      </c>
      <c r="G833" s="4">
        <v>417</v>
      </c>
      <c r="H833" s="4">
        <v>421.82</v>
      </c>
      <c r="I833" s="4">
        <v>400.14</v>
      </c>
      <c r="J833" s="4">
        <v>7289500</v>
      </c>
    </row>
    <row r="834" spans="2:10" x14ac:dyDescent="0.35">
      <c r="B834" s="3">
        <v>44533</v>
      </c>
      <c r="C834" s="4" t="s">
        <v>12</v>
      </c>
      <c r="D834" s="4" t="s">
        <v>13</v>
      </c>
      <c r="E834" s="4">
        <v>422.12</v>
      </c>
      <c r="F834" s="4">
        <v>423.19</v>
      </c>
      <c r="G834" s="4">
        <v>412.77</v>
      </c>
      <c r="H834" s="4">
        <v>416.84</v>
      </c>
      <c r="I834" s="4">
        <v>395.42</v>
      </c>
      <c r="J834" s="4">
        <v>10228900</v>
      </c>
    </row>
    <row r="835" spans="2:10" x14ac:dyDescent="0.35">
      <c r="B835" s="3">
        <v>44532</v>
      </c>
      <c r="C835" s="4" t="s">
        <v>12</v>
      </c>
      <c r="D835" s="4" t="s">
        <v>13</v>
      </c>
      <c r="E835" s="4">
        <v>414.42</v>
      </c>
      <c r="F835" s="4">
        <v>422.06</v>
      </c>
      <c r="G835" s="4">
        <v>414.03</v>
      </c>
      <c r="H835" s="4">
        <v>420.56</v>
      </c>
      <c r="I835" s="4">
        <v>398.95</v>
      </c>
      <c r="J835" s="4">
        <v>10417700</v>
      </c>
    </row>
    <row r="836" spans="2:10" x14ac:dyDescent="0.35">
      <c r="B836" s="3">
        <v>44531</v>
      </c>
      <c r="C836" s="4" t="s">
        <v>12</v>
      </c>
      <c r="D836" s="4" t="s">
        <v>13</v>
      </c>
      <c r="E836" s="4">
        <v>424.47</v>
      </c>
      <c r="F836" s="4">
        <v>427.22</v>
      </c>
      <c r="G836" s="4">
        <v>413.97</v>
      </c>
      <c r="H836" s="4">
        <v>414.24</v>
      </c>
      <c r="I836" s="4">
        <v>392.95</v>
      </c>
      <c r="J836" s="4">
        <v>8337000</v>
      </c>
    </row>
    <row r="837" spans="2:10" x14ac:dyDescent="0.35">
      <c r="B837" s="3">
        <v>44530</v>
      </c>
      <c r="C837" s="4" t="s">
        <v>12</v>
      </c>
      <c r="D837" s="4" t="s">
        <v>13</v>
      </c>
      <c r="E837" s="4">
        <v>424.8</v>
      </c>
      <c r="F837" s="4">
        <v>426.63</v>
      </c>
      <c r="G837" s="4">
        <v>418.63</v>
      </c>
      <c r="H837" s="4">
        <v>419.06</v>
      </c>
      <c r="I837" s="4">
        <v>397.52</v>
      </c>
      <c r="J837" s="4">
        <v>8657600</v>
      </c>
    </row>
    <row r="838" spans="2:10" x14ac:dyDescent="0.35">
      <c r="B838" s="3">
        <v>44529</v>
      </c>
      <c r="C838" s="4" t="s">
        <v>12</v>
      </c>
      <c r="D838" s="4" t="s">
        <v>13</v>
      </c>
      <c r="E838" s="4">
        <v>426.71</v>
      </c>
      <c r="F838" s="4">
        <v>428.98</v>
      </c>
      <c r="G838" s="4">
        <v>424.55</v>
      </c>
      <c r="H838" s="4">
        <v>427.24</v>
      </c>
      <c r="I838" s="4">
        <v>405.28</v>
      </c>
      <c r="J838" s="4">
        <v>6300800</v>
      </c>
    </row>
    <row r="839" spans="2:10" x14ac:dyDescent="0.35">
      <c r="B839" s="3">
        <v>44526</v>
      </c>
      <c r="C839" s="4" t="s">
        <v>12</v>
      </c>
      <c r="D839" s="4" t="s">
        <v>13</v>
      </c>
      <c r="E839" s="4">
        <v>425.19</v>
      </c>
      <c r="F839" s="4">
        <v>426.52</v>
      </c>
      <c r="G839" s="4">
        <v>420.9</v>
      </c>
      <c r="H839" s="4">
        <v>422.14</v>
      </c>
      <c r="I839" s="4">
        <v>400.45</v>
      </c>
      <c r="J839" s="4">
        <v>7702500</v>
      </c>
    </row>
    <row r="840" spans="2:10" x14ac:dyDescent="0.35">
      <c r="B840" s="3">
        <v>44524</v>
      </c>
      <c r="C840" s="4" t="s">
        <v>12</v>
      </c>
      <c r="D840" s="4" t="s">
        <v>13</v>
      </c>
      <c r="E840" s="4">
        <v>428.56</v>
      </c>
      <c r="F840" s="4">
        <v>431.75</v>
      </c>
      <c r="G840" s="4">
        <v>427.71</v>
      </c>
      <c r="H840" s="4">
        <v>431.53</v>
      </c>
      <c r="I840" s="4">
        <v>409.35</v>
      </c>
      <c r="J840" s="4">
        <v>4569600</v>
      </c>
    </row>
    <row r="841" spans="2:10" x14ac:dyDescent="0.35">
      <c r="B841" s="3">
        <v>44523</v>
      </c>
      <c r="C841" s="4" t="s">
        <v>12</v>
      </c>
      <c r="D841" s="4" t="s">
        <v>13</v>
      </c>
      <c r="E841" s="4">
        <v>429.57</v>
      </c>
      <c r="F841" s="4">
        <v>431.29</v>
      </c>
      <c r="G841" s="4">
        <v>427.04</v>
      </c>
      <c r="H841" s="4">
        <v>430.47</v>
      </c>
      <c r="I841" s="4">
        <v>408.35</v>
      </c>
      <c r="J841" s="4">
        <v>6795200</v>
      </c>
    </row>
    <row r="842" spans="2:10" x14ac:dyDescent="0.35">
      <c r="B842" s="3">
        <v>44522</v>
      </c>
      <c r="C842" s="4" t="s">
        <v>12</v>
      </c>
      <c r="D842" s="4" t="s">
        <v>13</v>
      </c>
      <c r="E842" s="4">
        <v>432.93</v>
      </c>
      <c r="F842" s="4">
        <v>435.41</v>
      </c>
      <c r="G842" s="4">
        <v>429.72</v>
      </c>
      <c r="H842" s="4">
        <v>429.91</v>
      </c>
      <c r="I842" s="4">
        <v>407.82</v>
      </c>
      <c r="J842" s="4">
        <v>4868300</v>
      </c>
    </row>
    <row r="843" spans="2:10" x14ac:dyDescent="0.35">
      <c r="B843" s="3">
        <v>44519</v>
      </c>
      <c r="C843" s="4" t="s">
        <v>12</v>
      </c>
      <c r="D843" s="4" t="s">
        <v>13</v>
      </c>
      <c r="E843" s="4">
        <v>431.87</v>
      </c>
      <c r="F843" s="4">
        <v>432.99</v>
      </c>
      <c r="G843" s="4">
        <v>430.38</v>
      </c>
      <c r="H843" s="4">
        <v>431.05</v>
      </c>
      <c r="I843" s="4">
        <v>408.9</v>
      </c>
      <c r="J843" s="4">
        <v>4886200</v>
      </c>
    </row>
    <row r="844" spans="2:10" x14ac:dyDescent="0.35">
      <c r="B844" s="3">
        <v>44518</v>
      </c>
      <c r="C844" s="4" t="s">
        <v>12</v>
      </c>
      <c r="D844" s="4" t="s">
        <v>13</v>
      </c>
      <c r="E844" s="4">
        <v>431.44</v>
      </c>
      <c r="F844" s="4">
        <v>432.17</v>
      </c>
      <c r="G844" s="4">
        <v>428.8</v>
      </c>
      <c r="H844" s="4">
        <v>431.86</v>
      </c>
      <c r="I844" s="4">
        <v>409.67</v>
      </c>
      <c r="J844" s="4">
        <v>4732200</v>
      </c>
    </row>
    <row r="845" spans="2:10" x14ac:dyDescent="0.35">
      <c r="B845" s="3">
        <v>44517</v>
      </c>
      <c r="C845" s="4" t="s">
        <v>12</v>
      </c>
      <c r="D845" s="4" t="s">
        <v>13</v>
      </c>
      <c r="E845" s="4">
        <v>431.24</v>
      </c>
      <c r="F845" s="4">
        <v>431.39</v>
      </c>
      <c r="G845" s="4">
        <v>429.84</v>
      </c>
      <c r="H845" s="4">
        <v>430.37</v>
      </c>
      <c r="I845" s="4">
        <v>408.25</v>
      </c>
      <c r="J845" s="4">
        <v>3764900</v>
      </c>
    </row>
    <row r="846" spans="2:10" x14ac:dyDescent="0.35">
      <c r="B846" s="3">
        <v>44516</v>
      </c>
      <c r="C846" s="4" t="s">
        <v>12</v>
      </c>
      <c r="D846" s="4" t="s">
        <v>13</v>
      </c>
      <c r="E846" s="4">
        <v>429.52</v>
      </c>
      <c r="F846" s="4">
        <v>432.59</v>
      </c>
      <c r="G846" s="4">
        <v>429.47</v>
      </c>
      <c r="H846" s="4">
        <v>431.41</v>
      </c>
      <c r="I846" s="4">
        <v>409.24</v>
      </c>
      <c r="J846" s="4">
        <v>3267000</v>
      </c>
    </row>
    <row r="847" spans="2:10" x14ac:dyDescent="0.35">
      <c r="B847" s="3">
        <v>44515</v>
      </c>
      <c r="C847" s="4" t="s">
        <v>12</v>
      </c>
      <c r="D847" s="4" t="s">
        <v>13</v>
      </c>
      <c r="E847" s="4">
        <v>430.95</v>
      </c>
      <c r="F847" s="4">
        <v>431.01</v>
      </c>
      <c r="G847" s="4">
        <v>428.65</v>
      </c>
      <c r="H847" s="4">
        <v>429.77</v>
      </c>
      <c r="I847" s="4">
        <v>407.68</v>
      </c>
      <c r="J847" s="4">
        <v>3122300</v>
      </c>
    </row>
    <row r="848" spans="2:10" x14ac:dyDescent="0.35">
      <c r="B848" s="3">
        <v>44512</v>
      </c>
      <c r="C848" s="4" t="s">
        <v>12</v>
      </c>
      <c r="D848" s="4" t="s">
        <v>13</v>
      </c>
      <c r="E848" s="4">
        <v>427.66</v>
      </c>
      <c r="F848" s="4">
        <v>430.17</v>
      </c>
      <c r="G848" s="4">
        <v>426.73</v>
      </c>
      <c r="H848" s="4">
        <v>429.57</v>
      </c>
      <c r="I848" s="4">
        <v>407.49</v>
      </c>
      <c r="J848" s="4">
        <v>3655500</v>
      </c>
    </row>
    <row r="849" spans="2:10" x14ac:dyDescent="0.35">
      <c r="B849" s="3">
        <v>44511</v>
      </c>
      <c r="C849" s="4" t="s">
        <v>12</v>
      </c>
      <c r="D849" s="4" t="s">
        <v>13</v>
      </c>
      <c r="E849" s="4">
        <v>427.7</v>
      </c>
      <c r="F849" s="4">
        <v>427.82</v>
      </c>
      <c r="G849" s="4">
        <v>426.39</v>
      </c>
      <c r="H849" s="4">
        <v>426.4</v>
      </c>
      <c r="I849" s="4">
        <v>404.49</v>
      </c>
      <c r="J849" s="4">
        <v>3634600</v>
      </c>
    </row>
    <row r="850" spans="2:10" x14ac:dyDescent="0.35">
      <c r="B850" s="3">
        <v>44510</v>
      </c>
      <c r="C850" s="4" t="s">
        <v>12</v>
      </c>
      <c r="D850" s="4" t="s">
        <v>13</v>
      </c>
      <c r="E850" s="4">
        <v>428.09</v>
      </c>
      <c r="F850" s="4">
        <v>429.73</v>
      </c>
      <c r="G850" s="4">
        <v>424.81</v>
      </c>
      <c r="H850" s="4">
        <v>426.26</v>
      </c>
      <c r="I850" s="4">
        <v>404.35</v>
      </c>
      <c r="J850" s="4">
        <v>6350700</v>
      </c>
    </row>
    <row r="851" spans="2:10" x14ac:dyDescent="0.35">
      <c r="B851" s="3">
        <v>44509</v>
      </c>
      <c r="C851" s="4" t="s">
        <v>12</v>
      </c>
      <c r="D851" s="4" t="s">
        <v>13</v>
      </c>
      <c r="E851" s="4">
        <v>431.56</v>
      </c>
      <c r="F851" s="4">
        <v>431.75</v>
      </c>
      <c r="G851" s="4">
        <v>428.34</v>
      </c>
      <c r="H851" s="4">
        <v>429.72</v>
      </c>
      <c r="I851" s="4">
        <v>407.64</v>
      </c>
      <c r="J851" s="4">
        <v>4696000</v>
      </c>
    </row>
    <row r="852" spans="2:10" x14ac:dyDescent="0.35">
      <c r="B852" s="3">
        <v>44508</v>
      </c>
      <c r="C852" s="4" t="s">
        <v>12</v>
      </c>
      <c r="D852" s="4" t="s">
        <v>13</v>
      </c>
      <c r="E852" s="4">
        <v>431.88</v>
      </c>
      <c r="F852" s="4">
        <v>432.34</v>
      </c>
      <c r="G852" s="4">
        <v>430.5</v>
      </c>
      <c r="H852" s="4">
        <v>431.23</v>
      </c>
      <c r="I852" s="4">
        <v>409.07</v>
      </c>
      <c r="J852" s="4">
        <v>3511600</v>
      </c>
    </row>
    <row r="853" spans="2:10" x14ac:dyDescent="0.35">
      <c r="B853" s="3">
        <v>44505</v>
      </c>
      <c r="C853" s="4" t="s">
        <v>12</v>
      </c>
      <c r="D853" s="4" t="s">
        <v>13</v>
      </c>
      <c r="E853" s="4">
        <v>431.55</v>
      </c>
      <c r="F853" s="4">
        <v>432.76</v>
      </c>
      <c r="G853" s="4">
        <v>429.3</v>
      </c>
      <c r="H853" s="4">
        <v>430.71</v>
      </c>
      <c r="I853" s="4">
        <v>408.57</v>
      </c>
      <c r="J853" s="4">
        <v>4942900</v>
      </c>
    </row>
    <row r="854" spans="2:10" x14ac:dyDescent="0.35">
      <c r="B854" s="3">
        <v>44504</v>
      </c>
      <c r="C854" s="4" t="s">
        <v>12</v>
      </c>
      <c r="D854" s="4" t="s">
        <v>13</v>
      </c>
      <c r="E854" s="4">
        <v>427.85</v>
      </c>
      <c r="F854" s="4">
        <v>429.37</v>
      </c>
      <c r="G854" s="4">
        <v>427.54</v>
      </c>
      <c r="H854" s="4">
        <v>429.25</v>
      </c>
      <c r="I854" s="4">
        <v>407.19</v>
      </c>
      <c r="J854" s="4">
        <v>4287300</v>
      </c>
    </row>
    <row r="855" spans="2:10" x14ac:dyDescent="0.35">
      <c r="B855" s="3">
        <v>44503</v>
      </c>
      <c r="C855" s="4" t="s">
        <v>12</v>
      </c>
      <c r="D855" s="4" t="s">
        <v>13</v>
      </c>
      <c r="E855" s="4">
        <v>424.14</v>
      </c>
      <c r="F855" s="4">
        <v>427.66</v>
      </c>
      <c r="G855" s="4">
        <v>423.69</v>
      </c>
      <c r="H855" s="4">
        <v>427.25</v>
      </c>
      <c r="I855" s="4">
        <v>405.29</v>
      </c>
      <c r="J855" s="4">
        <v>3562900</v>
      </c>
    </row>
    <row r="856" spans="2:10" x14ac:dyDescent="0.35">
      <c r="B856" s="3">
        <v>44502</v>
      </c>
      <c r="C856" s="4" t="s">
        <v>12</v>
      </c>
      <c r="D856" s="4" t="s">
        <v>13</v>
      </c>
      <c r="E856" s="4">
        <v>423.15</v>
      </c>
      <c r="F856" s="4">
        <v>424.96</v>
      </c>
      <c r="G856" s="4">
        <v>423.01</v>
      </c>
      <c r="H856" s="4">
        <v>424.69</v>
      </c>
      <c r="I856" s="4">
        <v>402.86</v>
      </c>
      <c r="J856" s="4">
        <v>2989200</v>
      </c>
    </row>
    <row r="857" spans="2:10" x14ac:dyDescent="0.35">
      <c r="B857" s="3">
        <v>44501</v>
      </c>
      <c r="C857" s="4" t="s">
        <v>12</v>
      </c>
      <c r="D857" s="4" t="s">
        <v>13</v>
      </c>
      <c r="E857" s="4">
        <v>423.19</v>
      </c>
      <c r="F857" s="4">
        <v>423.57</v>
      </c>
      <c r="G857" s="4">
        <v>421.28</v>
      </c>
      <c r="H857" s="4">
        <v>423.05</v>
      </c>
      <c r="I857" s="4">
        <v>401.31</v>
      </c>
      <c r="J857" s="4">
        <v>3937300</v>
      </c>
    </row>
    <row r="858" spans="2:10" x14ac:dyDescent="0.35">
      <c r="B858" s="3">
        <v>44498</v>
      </c>
      <c r="C858" s="4" t="s">
        <v>12</v>
      </c>
      <c r="D858" s="4" t="s">
        <v>13</v>
      </c>
      <c r="E858" s="4">
        <v>419.15</v>
      </c>
      <c r="F858" s="4">
        <v>422.52</v>
      </c>
      <c r="G858" s="4">
        <v>418.87</v>
      </c>
      <c r="H858" s="4">
        <v>422.16</v>
      </c>
      <c r="I858" s="4">
        <v>400.46</v>
      </c>
      <c r="J858" s="4">
        <v>4637400</v>
      </c>
    </row>
    <row r="859" spans="2:10" x14ac:dyDescent="0.35">
      <c r="B859" s="3">
        <v>44497</v>
      </c>
      <c r="C859" s="4" t="s">
        <v>12</v>
      </c>
      <c r="D859" s="4" t="s">
        <v>13</v>
      </c>
      <c r="E859" s="4">
        <v>418.78</v>
      </c>
      <c r="F859" s="4">
        <v>421.44</v>
      </c>
      <c r="G859" s="4">
        <v>418.75</v>
      </c>
      <c r="H859" s="4">
        <v>421.41</v>
      </c>
      <c r="I859" s="4">
        <v>399.75</v>
      </c>
      <c r="J859" s="4">
        <v>3643600</v>
      </c>
    </row>
    <row r="860" spans="2:10" x14ac:dyDescent="0.35">
      <c r="B860" s="3">
        <v>44496</v>
      </c>
      <c r="C860" s="4" t="s">
        <v>12</v>
      </c>
      <c r="D860" s="4" t="s">
        <v>13</v>
      </c>
      <c r="E860" s="4">
        <v>419.66</v>
      </c>
      <c r="F860" s="4">
        <v>420.29</v>
      </c>
      <c r="G860" s="4">
        <v>417.28</v>
      </c>
      <c r="H860" s="4">
        <v>417.33</v>
      </c>
      <c r="I860" s="4">
        <v>395.88</v>
      </c>
      <c r="J860" s="4">
        <v>2873500</v>
      </c>
    </row>
    <row r="861" spans="2:10" x14ac:dyDescent="0.35">
      <c r="B861" s="3">
        <v>44495</v>
      </c>
      <c r="C861" s="4" t="s">
        <v>12</v>
      </c>
      <c r="D861" s="4" t="s">
        <v>13</v>
      </c>
      <c r="E861" s="4">
        <v>420.27</v>
      </c>
      <c r="F861" s="4">
        <v>421.53</v>
      </c>
      <c r="G861" s="4">
        <v>418.86</v>
      </c>
      <c r="H861" s="4">
        <v>419.15</v>
      </c>
      <c r="I861" s="4">
        <v>397.61</v>
      </c>
      <c r="J861" s="4">
        <v>3085300</v>
      </c>
    </row>
    <row r="862" spans="2:10" x14ac:dyDescent="0.35">
      <c r="B862" s="3">
        <v>44494</v>
      </c>
      <c r="C862" s="4" t="s">
        <v>12</v>
      </c>
      <c r="D862" s="4" t="s">
        <v>13</v>
      </c>
      <c r="E862" s="4">
        <v>417.64</v>
      </c>
      <c r="F862" s="4">
        <v>419.14</v>
      </c>
      <c r="G862" s="4">
        <v>415.93</v>
      </c>
      <c r="H862" s="4">
        <v>418.75</v>
      </c>
      <c r="I862" s="4">
        <v>397.23</v>
      </c>
      <c r="J862" s="4">
        <v>2511500</v>
      </c>
    </row>
    <row r="863" spans="2:10" x14ac:dyDescent="0.35">
      <c r="B863" s="3">
        <v>44491</v>
      </c>
      <c r="C863" s="4" t="s">
        <v>12</v>
      </c>
      <c r="D863" s="4" t="s">
        <v>13</v>
      </c>
      <c r="E863" s="4">
        <v>416.58</v>
      </c>
      <c r="F863" s="4">
        <v>418</v>
      </c>
      <c r="G863" s="4">
        <v>414.7</v>
      </c>
      <c r="H863" s="4">
        <v>416.59</v>
      </c>
      <c r="I863" s="4">
        <v>395.18</v>
      </c>
      <c r="J863" s="4">
        <v>3648900</v>
      </c>
    </row>
    <row r="864" spans="2:10" x14ac:dyDescent="0.35">
      <c r="B864" s="3">
        <v>44490</v>
      </c>
      <c r="C864" s="4" t="s">
        <v>12</v>
      </c>
      <c r="D864" s="4" t="s">
        <v>13</v>
      </c>
      <c r="E864" s="4">
        <v>415.38</v>
      </c>
      <c r="F864" s="4">
        <v>417.24</v>
      </c>
      <c r="G864" s="4">
        <v>414.94</v>
      </c>
      <c r="H864" s="4">
        <v>417.01</v>
      </c>
      <c r="I864" s="4">
        <v>395.58</v>
      </c>
      <c r="J864" s="4">
        <v>2579500</v>
      </c>
    </row>
    <row r="865" spans="2:10" x14ac:dyDescent="0.35">
      <c r="B865" s="3">
        <v>44489</v>
      </c>
      <c r="C865" s="4" t="s">
        <v>12</v>
      </c>
      <c r="D865" s="4" t="s">
        <v>13</v>
      </c>
      <c r="E865" s="4">
        <v>414.74</v>
      </c>
      <c r="F865" s="4">
        <v>416.22</v>
      </c>
      <c r="G865" s="4">
        <v>414.65</v>
      </c>
      <c r="H865" s="4">
        <v>415.99</v>
      </c>
      <c r="I865" s="4">
        <v>394.61</v>
      </c>
      <c r="J865" s="4">
        <v>3208200</v>
      </c>
    </row>
    <row r="866" spans="2:10" x14ac:dyDescent="0.35">
      <c r="B866" s="3">
        <v>44488</v>
      </c>
      <c r="C866" s="4" t="s">
        <v>12</v>
      </c>
      <c r="D866" s="4" t="s">
        <v>13</v>
      </c>
      <c r="E866" s="4">
        <v>412.74</v>
      </c>
      <c r="F866" s="4">
        <v>414.38</v>
      </c>
      <c r="G866" s="4">
        <v>412.14</v>
      </c>
      <c r="H866" s="4">
        <v>414.38</v>
      </c>
      <c r="I866" s="4">
        <v>393.08</v>
      </c>
      <c r="J866" s="4">
        <v>2838300</v>
      </c>
    </row>
    <row r="867" spans="2:10" x14ac:dyDescent="0.35">
      <c r="B867" s="3">
        <v>44487</v>
      </c>
      <c r="C867" s="4" t="s">
        <v>12</v>
      </c>
      <c r="D867" s="4" t="s">
        <v>13</v>
      </c>
      <c r="E867" s="4">
        <v>408.2</v>
      </c>
      <c r="F867" s="4">
        <v>411.46</v>
      </c>
      <c r="G867" s="4">
        <v>407.53</v>
      </c>
      <c r="H867" s="4">
        <v>411.18</v>
      </c>
      <c r="I867" s="4">
        <v>390.05</v>
      </c>
      <c r="J867" s="4">
        <v>3402700</v>
      </c>
    </row>
    <row r="868" spans="2:10" x14ac:dyDescent="0.35">
      <c r="B868" s="3">
        <v>44484</v>
      </c>
      <c r="C868" s="4" t="s">
        <v>12</v>
      </c>
      <c r="D868" s="4" t="s">
        <v>13</v>
      </c>
      <c r="E868" s="4">
        <v>408.92</v>
      </c>
      <c r="F868" s="4">
        <v>410.26</v>
      </c>
      <c r="G868" s="4">
        <v>408.28</v>
      </c>
      <c r="H868" s="4">
        <v>409.93</v>
      </c>
      <c r="I868" s="4">
        <v>388.86</v>
      </c>
      <c r="J868" s="4">
        <v>3501600</v>
      </c>
    </row>
    <row r="869" spans="2:10" x14ac:dyDescent="0.35">
      <c r="B869" s="3">
        <v>44483</v>
      </c>
      <c r="C869" s="4" t="s">
        <v>12</v>
      </c>
      <c r="D869" s="4" t="s">
        <v>13</v>
      </c>
      <c r="E869" s="4">
        <v>403.7</v>
      </c>
      <c r="F869" s="4">
        <v>406.95</v>
      </c>
      <c r="G869" s="4">
        <v>403.22</v>
      </c>
      <c r="H869" s="4">
        <v>406.76</v>
      </c>
      <c r="I869" s="4">
        <v>385.86</v>
      </c>
      <c r="J869" s="4">
        <v>3785200</v>
      </c>
    </row>
    <row r="870" spans="2:10" x14ac:dyDescent="0.35">
      <c r="B870" s="3">
        <v>44482</v>
      </c>
      <c r="C870" s="4" t="s">
        <v>12</v>
      </c>
      <c r="D870" s="4" t="s">
        <v>13</v>
      </c>
      <c r="E870" s="4">
        <v>399.64</v>
      </c>
      <c r="F870" s="4">
        <v>400.88</v>
      </c>
      <c r="G870" s="4">
        <v>396.75</v>
      </c>
      <c r="H870" s="4">
        <v>400.04</v>
      </c>
      <c r="I870" s="4">
        <v>379.48</v>
      </c>
      <c r="J870" s="4">
        <v>6492400</v>
      </c>
    </row>
    <row r="871" spans="2:10" x14ac:dyDescent="0.35">
      <c r="B871" s="3">
        <v>44481</v>
      </c>
      <c r="C871" s="4" t="s">
        <v>12</v>
      </c>
      <c r="D871" s="4" t="s">
        <v>13</v>
      </c>
      <c r="E871" s="4">
        <v>400.55</v>
      </c>
      <c r="F871" s="4">
        <v>400.92</v>
      </c>
      <c r="G871" s="4">
        <v>397.87</v>
      </c>
      <c r="H871" s="4">
        <v>398.76</v>
      </c>
      <c r="I871" s="4">
        <v>378.27</v>
      </c>
      <c r="J871" s="4">
        <v>6201300</v>
      </c>
    </row>
    <row r="872" spans="2:10" x14ac:dyDescent="0.35">
      <c r="B872" s="3">
        <v>44480</v>
      </c>
      <c r="C872" s="4" t="s">
        <v>12</v>
      </c>
      <c r="D872" s="4" t="s">
        <v>13</v>
      </c>
      <c r="E872" s="4">
        <v>401.91</v>
      </c>
      <c r="F872" s="4">
        <v>404.74</v>
      </c>
      <c r="G872" s="4">
        <v>399.56</v>
      </c>
      <c r="H872" s="4">
        <v>399.56</v>
      </c>
      <c r="I872" s="4">
        <v>379.03</v>
      </c>
      <c r="J872" s="4">
        <v>3695700</v>
      </c>
    </row>
    <row r="873" spans="2:10" x14ac:dyDescent="0.35">
      <c r="B873" s="3">
        <v>44477</v>
      </c>
      <c r="C873" s="4" t="s">
        <v>12</v>
      </c>
      <c r="D873" s="4" t="s">
        <v>13</v>
      </c>
      <c r="E873" s="4">
        <v>404.04</v>
      </c>
      <c r="F873" s="4">
        <v>404.39</v>
      </c>
      <c r="G873" s="4">
        <v>401.94</v>
      </c>
      <c r="H873" s="4">
        <v>402.49</v>
      </c>
      <c r="I873" s="4">
        <v>381.8</v>
      </c>
      <c r="J873" s="4">
        <v>3960900</v>
      </c>
    </row>
    <row r="874" spans="2:10" x14ac:dyDescent="0.35">
      <c r="B874" s="3">
        <v>44476</v>
      </c>
      <c r="C874" s="4" t="s">
        <v>12</v>
      </c>
      <c r="D874" s="4" t="s">
        <v>13</v>
      </c>
      <c r="E874" s="4">
        <v>403.07</v>
      </c>
      <c r="F874" s="4">
        <v>406.05</v>
      </c>
      <c r="G874" s="4">
        <v>402.85</v>
      </c>
      <c r="H874" s="4">
        <v>403.25</v>
      </c>
      <c r="I874" s="4">
        <v>382.53</v>
      </c>
      <c r="J874" s="4">
        <v>4409200</v>
      </c>
    </row>
    <row r="875" spans="2:10" x14ac:dyDescent="0.35">
      <c r="B875" s="3">
        <v>44475</v>
      </c>
      <c r="C875" s="4" t="s">
        <v>12</v>
      </c>
      <c r="D875" s="4" t="s">
        <v>13</v>
      </c>
      <c r="E875" s="4">
        <v>394.65</v>
      </c>
      <c r="F875" s="4">
        <v>400.02</v>
      </c>
      <c r="G875" s="4">
        <v>393.06</v>
      </c>
      <c r="H875" s="4">
        <v>399.81</v>
      </c>
      <c r="I875" s="4">
        <v>379.26</v>
      </c>
      <c r="J875" s="4">
        <v>6590000</v>
      </c>
    </row>
    <row r="876" spans="2:10" x14ac:dyDescent="0.35">
      <c r="B876" s="3">
        <v>44474</v>
      </c>
      <c r="C876" s="4" t="s">
        <v>12</v>
      </c>
      <c r="D876" s="4" t="s">
        <v>13</v>
      </c>
      <c r="E876" s="4">
        <v>395.56</v>
      </c>
      <c r="F876" s="4">
        <v>400.35</v>
      </c>
      <c r="G876" s="4">
        <v>394.79</v>
      </c>
      <c r="H876" s="4">
        <v>398.04</v>
      </c>
      <c r="I876" s="4">
        <v>377.58</v>
      </c>
      <c r="J876" s="4">
        <v>5523200</v>
      </c>
    </row>
    <row r="877" spans="2:10" x14ac:dyDescent="0.35">
      <c r="B877" s="3">
        <v>44473</v>
      </c>
      <c r="C877" s="4" t="s">
        <v>12</v>
      </c>
      <c r="D877" s="4" t="s">
        <v>13</v>
      </c>
      <c r="E877" s="4">
        <v>398.12</v>
      </c>
      <c r="F877" s="4">
        <v>398.94</v>
      </c>
      <c r="G877" s="4">
        <v>391.96</v>
      </c>
      <c r="H877" s="4">
        <v>394.21</v>
      </c>
      <c r="I877" s="4">
        <v>373.95</v>
      </c>
      <c r="J877" s="4">
        <v>8820400</v>
      </c>
    </row>
    <row r="878" spans="2:10" x14ac:dyDescent="0.35">
      <c r="B878" s="3">
        <v>44470</v>
      </c>
      <c r="C878" s="4" t="s">
        <v>12</v>
      </c>
      <c r="D878" s="4" t="s">
        <v>13</v>
      </c>
      <c r="E878" s="4">
        <v>396.23</v>
      </c>
      <c r="F878" s="4">
        <v>400.85</v>
      </c>
      <c r="G878" s="4">
        <v>392.77</v>
      </c>
      <c r="H878" s="4">
        <v>399.12</v>
      </c>
      <c r="I878" s="4">
        <v>378.61</v>
      </c>
      <c r="J878" s="4">
        <v>8482200</v>
      </c>
    </row>
    <row r="879" spans="2:10" x14ac:dyDescent="0.35">
      <c r="B879" s="3">
        <v>44469</v>
      </c>
      <c r="C879" s="4" t="s">
        <v>12</v>
      </c>
      <c r="D879" s="4" t="s">
        <v>13</v>
      </c>
      <c r="E879" s="4">
        <v>400.85</v>
      </c>
      <c r="F879" s="4">
        <v>401.52</v>
      </c>
      <c r="G879" s="4">
        <v>394.34</v>
      </c>
      <c r="H879" s="4">
        <v>394.4</v>
      </c>
      <c r="I879" s="4">
        <v>374.13</v>
      </c>
      <c r="J879" s="4">
        <v>9511200</v>
      </c>
    </row>
    <row r="880" spans="2:10" x14ac:dyDescent="0.35">
      <c r="B880" s="3">
        <v>44468</v>
      </c>
      <c r="C880" s="4" t="s">
        <v>12</v>
      </c>
      <c r="D880" s="4" t="s">
        <v>13</v>
      </c>
      <c r="E880" s="4">
        <v>400.1</v>
      </c>
      <c r="F880" s="4">
        <v>401.79</v>
      </c>
      <c r="G880" s="4">
        <v>398.86</v>
      </c>
      <c r="H880" s="4">
        <v>399.46</v>
      </c>
      <c r="I880" s="4">
        <v>378.93</v>
      </c>
      <c r="J880" s="4">
        <v>4724200</v>
      </c>
    </row>
    <row r="881" spans="2:10" x14ac:dyDescent="0.35">
      <c r="B881" s="3">
        <v>44467</v>
      </c>
      <c r="C881" s="4" t="s">
        <v>12</v>
      </c>
      <c r="D881" s="4" t="s">
        <v>13</v>
      </c>
      <c r="E881" s="4">
        <v>405.55</v>
      </c>
      <c r="F881" s="4">
        <v>405.87</v>
      </c>
      <c r="G881" s="4">
        <v>399.33</v>
      </c>
      <c r="H881" s="4">
        <v>400.14</v>
      </c>
      <c r="I881" s="4">
        <v>378.33</v>
      </c>
      <c r="J881" s="4">
        <v>8234300</v>
      </c>
    </row>
    <row r="882" spans="2:10" x14ac:dyDescent="0.35">
      <c r="B882" s="3">
        <v>44466</v>
      </c>
      <c r="C882" s="4" t="s">
        <v>12</v>
      </c>
      <c r="D882" s="4" t="s">
        <v>13</v>
      </c>
      <c r="E882" s="4">
        <v>408.42</v>
      </c>
      <c r="F882" s="4">
        <v>409.57</v>
      </c>
      <c r="G882" s="4">
        <v>407.59</v>
      </c>
      <c r="H882" s="4">
        <v>408.3</v>
      </c>
      <c r="I882" s="4">
        <v>386.05</v>
      </c>
      <c r="J882" s="4">
        <v>3546600</v>
      </c>
    </row>
    <row r="883" spans="2:10" x14ac:dyDescent="0.35">
      <c r="B883" s="3">
        <v>44463</v>
      </c>
      <c r="C883" s="4" t="s">
        <v>12</v>
      </c>
      <c r="D883" s="4" t="s">
        <v>13</v>
      </c>
      <c r="E883" s="4">
        <v>407.17</v>
      </c>
      <c r="F883" s="4">
        <v>410.13</v>
      </c>
      <c r="G883" s="4">
        <v>406.95</v>
      </c>
      <c r="H883" s="4">
        <v>409.46</v>
      </c>
      <c r="I883" s="4">
        <v>387.15</v>
      </c>
      <c r="J883" s="4">
        <v>3417700</v>
      </c>
    </row>
    <row r="884" spans="2:10" x14ac:dyDescent="0.35">
      <c r="B884" s="3">
        <v>44462</v>
      </c>
      <c r="C884" s="4" t="s">
        <v>12</v>
      </c>
      <c r="D884" s="4" t="s">
        <v>13</v>
      </c>
      <c r="E884" s="4">
        <v>405.71</v>
      </c>
      <c r="F884" s="4">
        <v>410.32</v>
      </c>
      <c r="G884" s="4">
        <v>405.47</v>
      </c>
      <c r="H884" s="4">
        <v>408.78</v>
      </c>
      <c r="I884" s="4">
        <v>386.5</v>
      </c>
      <c r="J884" s="4">
        <v>4098000</v>
      </c>
    </row>
    <row r="885" spans="2:10" x14ac:dyDescent="0.35">
      <c r="B885" s="3">
        <v>44461</v>
      </c>
      <c r="C885" s="4" t="s">
        <v>12</v>
      </c>
      <c r="D885" s="4" t="s">
        <v>13</v>
      </c>
      <c r="E885" s="4">
        <v>402.17</v>
      </c>
      <c r="F885" s="4">
        <v>405.85</v>
      </c>
      <c r="G885" s="4">
        <v>401.26</v>
      </c>
      <c r="H885" s="4">
        <v>403.9</v>
      </c>
      <c r="I885" s="4">
        <v>381.89</v>
      </c>
      <c r="J885" s="4">
        <v>6004800</v>
      </c>
    </row>
    <row r="886" spans="2:10" x14ac:dyDescent="0.35">
      <c r="B886" s="3">
        <v>44460</v>
      </c>
      <c r="C886" s="4" t="s">
        <v>12</v>
      </c>
      <c r="D886" s="4" t="s">
        <v>13</v>
      </c>
      <c r="E886" s="4">
        <v>402.66</v>
      </c>
      <c r="F886" s="4">
        <v>403.9</v>
      </c>
      <c r="G886" s="4">
        <v>399.44</v>
      </c>
      <c r="H886" s="4">
        <v>400.04</v>
      </c>
      <c r="I886" s="4">
        <v>378.24</v>
      </c>
      <c r="J886" s="4">
        <v>6418100</v>
      </c>
    </row>
    <row r="887" spans="2:10" x14ac:dyDescent="0.35">
      <c r="B887" s="3">
        <v>44459</v>
      </c>
      <c r="C887" s="4" t="s">
        <v>12</v>
      </c>
      <c r="D887" s="4" t="s">
        <v>13</v>
      </c>
      <c r="E887" s="4">
        <v>401.11</v>
      </c>
      <c r="F887" s="4">
        <v>402.64</v>
      </c>
      <c r="G887" s="4">
        <v>395.57</v>
      </c>
      <c r="H887" s="4">
        <v>400.43</v>
      </c>
      <c r="I887" s="4">
        <v>378.61</v>
      </c>
      <c r="J887" s="4">
        <v>10942700</v>
      </c>
    </row>
    <row r="888" spans="2:10" x14ac:dyDescent="0.35">
      <c r="B888" s="3">
        <v>44456</v>
      </c>
      <c r="C888" s="4" t="s">
        <v>12</v>
      </c>
      <c r="D888" s="4" t="s">
        <v>13</v>
      </c>
      <c r="E888" s="4">
        <v>410.35</v>
      </c>
      <c r="F888" s="4">
        <v>410.78</v>
      </c>
      <c r="G888" s="4">
        <v>406.77</v>
      </c>
      <c r="H888" s="4">
        <v>407.08</v>
      </c>
      <c r="I888" s="4">
        <v>384.9</v>
      </c>
      <c r="J888" s="4">
        <v>5396100</v>
      </c>
    </row>
    <row r="889" spans="2:10" x14ac:dyDescent="0.35">
      <c r="B889" s="3">
        <v>44455</v>
      </c>
      <c r="C889" s="4" t="s">
        <v>12</v>
      </c>
      <c r="D889" s="4" t="s">
        <v>13</v>
      </c>
      <c r="E889" s="4">
        <v>411.27</v>
      </c>
      <c r="F889" s="4">
        <v>412.19</v>
      </c>
      <c r="G889" s="4">
        <v>408.23</v>
      </c>
      <c r="H889" s="4">
        <v>411.11</v>
      </c>
      <c r="I889" s="4">
        <v>388.71</v>
      </c>
      <c r="J889" s="4">
        <v>3351500</v>
      </c>
    </row>
    <row r="890" spans="2:10" x14ac:dyDescent="0.35">
      <c r="B890" s="3">
        <v>44454</v>
      </c>
      <c r="C890" s="4" t="s">
        <v>12</v>
      </c>
      <c r="D890" s="4" t="s">
        <v>13</v>
      </c>
      <c r="E890" s="4">
        <v>408.79</v>
      </c>
      <c r="F890" s="4">
        <v>412.26</v>
      </c>
      <c r="G890" s="4">
        <v>407.7</v>
      </c>
      <c r="H890" s="4">
        <v>411.82</v>
      </c>
      <c r="I890" s="4">
        <v>389.38</v>
      </c>
      <c r="J890" s="4">
        <v>3891400</v>
      </c>
    </row>
    <row r="891" spans="2:10" x14ac:dyDescent="0.35">
      <c r="B891" s="3">
        <v>44453</v>
      </c>
      <c r="C891" s="4" t="s">
        <v>12</v>
      </c>
      <c r="D891" s="4" t="s">
        <v>13</v>
      </c>
      <c r="E891" s="4">
        <v>412.02</v>
      </c>
      <c r="F891" s="4">
        <v>412.18</v>
      </c>
      <c r="G891" s="4">
        <v>407.49</v>
      </c>
      <c r="H891" s="4">
        <v>408.41</v>
      </c>
      <c r="I891" s="4">
        <v>386.15</v>
      </c>
      <c r="J891" s="4">
        <v>3657700</v>
      </c>
    </row>
    <row r="892" spans="2:10" x14ac:dyDescent="0.35">
      <c r="B892" s="3">
        <v>44452</v>
      </c>
      <c r="C892" s="4" t="s">
        <v>12</v>
      </c>
      <c r="D892" s="4" t="s">
        <v>13</v>
      </c>
      <c r="E892" s="4">
        <v>412.52</v>
      </c>
      <c r="F892" s="4">
        <v>412.71</v>
      </c>
      <c r="G892" s="4">
        <v>408.31</v>
      </c>
      <c r="H892" s="4">
        <v>410.54</v>
      </c>
      <c r="I892" s="4">
        <v>388.17</v>
      </c>
      <c r="J892" s="4">
        <v>4738300</v>
      </c>
    </row>
    <row r="893" spans="2:10" x14ac:dyDescent="0.35">
      <c r="B893" s="3">
        <v>44449</v>
      </c>
      <c r="C893" s="4" t="s">
        <v>12</v>
      </c>
      <c r="D893" s="4" t="s">
        <v>13</v>
      </c>
      <c r="E893" s="4">
        <v>414.69</v>
      </c>
      <c r="F893" s="4">
        <v>415.1</v>
      </c>
      <c r="G893" s="4">
        <v>409.42</v>
      </c>
      <c r="H893" s="4">
        <v>409.58</v>
      </c>
      <c r="I893" s="4">
        <v>387.26</v>
      </c>
      <c r="J893" s="4">
        <v>4035500</v>
      </c>
    </row>
    <row r="894" spans="2:10" x14ac:dyDescent="0.35">
      <c r="B894" s="3">
        <v>44448</v>
      </c>
      <c r="C894" s="4" t="s">
        <v>12</v>
      </c>
      <c r="D894" s="4" t="s">
        <v>13</v>
      </c>
      <c r="E894" s="4">
        <v>414.34</v>
      </c>
      <c r="F894" s="4">
        <v>416.07</v>
      </c>
      <c r="G894" s="4">
        <v>412.57</v>
      </c>
      <c r="H894" s="4">
        <v>412.77</v>
      </c>
      <c r="I894" s="4">
        <v>390.28</v>
      </c>
      <c r="J894" s="4">
        <v>3887800</v>
      </c>
    </row>
    <row r="895" spans="2:10" x14ac:dyDescent="0.35">
      <c r="B895" s="3">
        <v>44447</v>
      </c>
      <c r="C895" s="4" t="s">
        <v>12</v>
      </c>
      <c r="D895" s="4" t="s">
        <v>13</v>
      </c>
      <c r="E895" s="4">
        <v>414.53</v>
      </c>
      <c r="F895" s="4">
        <v>415.26</v>
      </c>
      <c r="G895" s="4">
        <v>412.67</v>
      </c>
      <c r="H895" s="4">
        <v>414.63</v>
      </c>
      <c r="I895" s="4">
        <v>392.04</v>
      </c>
      <c r="J895" s="4">
        <v>4012600</v>
      </c>
    </row>
    <row r="896" spans="2:10" x14ac:dyDescent="0.35">
      <c r="B896" s="3">
        <v>44446</v>
      </c>
      <c r="C896" s="4" t="s">
        <v>12</v>
      </c>
      <c r="D896" s="4" t="s">
        <v>13</v>
      </c>
      <c r="E896" s="4">
        <v>416.27</v>
      </c>
      <c r="F896" s="4">
        <v>416.29</v>
      </c>
      <c r="G896" s="4">
        <v>414.42</v>
      </c>
      <c r="H896" s="4">
        <v>415.03</v>
      </c>
      <c r="I896" s="4">
        <v>392.41</v>
      </c>
      <c r="J896" s="4">
        <v>3542500</v>
      </c>
    </row>
    <row r="897" spans="2:10" x14ac:dyDescent="0.35">
      <c r="B897" s="3">
        <v>44442</v>
      </c>
      <c r="C897" s="4" t="s">
        <v>12</v>
      </c>
      <c r="D897" s="4" t="s">
        <v>13</v>
      </c>
      <c r="E897" s="4">
        <v>415.58</v>
      </c>
      <c r="F897" s="4">
        <v>417.06</v>
      </c>
      <c r="G897" s="4">
        <v>415.16</v>
      </c>
      <c r="H897" s="4">
        <v>416.57</v>
      </c>
      <c r="I897" s="4">
        <v>393.87</v>
      </c>
      <c r="J897" s="4">
        <v>3740000</v>
      </c>
    </row>
    <row r="898" spans="2:10" x14ac:dyDescent="0.35">
      <c r="B898" s="3">
        <v>44441</v>
      </c>
      <c r="C898" s="4" t="s">
        <v>12</v>
      </c>
      <c r="D898" s="4" t="s">
        <v>13</v>
      </c>
      <c r="E898" s="4">
        <v>416.8</v>
      </c>
      <c r="F898" s="4">
        <v>417.44</v>
      </c>
      <c r="G898" s="4">
        <v>415.5</v>
      </c>
      <c r="H898" s="4">
        <v>416.73</v>
      </c>
      <c r="I898" s="4">
        <v>394.02</v>
      </c>
      <c r="J898" s="4">
        <v>2835500</v>
      </c>
    </row>
    <row r="899" spans="2:10" x14ac:dyDescent="0.35">
      <c r="B899" s="3">
        <v>44440</v>
      </c>
      <c r="C899" s="4" t="s">
        <v>12</v>
      </c>
      <c r="D899" s="4" t="s">
        <v>13</v>
      </c>
      <c r="E899" s="4">
        <v>416.05</v>
      </c>
      <c r="F899" s="4">
        <v>416.59</v>
      </c>
      <c r="G899" s="4">
        <v>415.16</v>
      </c>
      <c r="H899" s="4">
        <v>415.49</v>
      </c>
      <c r="I899" s="4">
        <v>392.85</v>
      </c>
      <c r="J899" s="4">
        <v>3256400</v>
      </c>
    </row>
    <row r="900" spans="2:10" x14ac:dyDescent="0.35">
      <c r="B900" s="3">
        <v>44439</v>
      </c>
      <c r="C900" s="4" t="s">
        <v>12</v>
      </c>
      <c r="D900" s="4" t="s">
        <v>13</v>
      </c>
      <c r="E900" s="4">
        <v>415.66</v>
      </c>
      <c r="F900" s="4">
        <v>416.02</v>
      </c>
      <c r="G900" s="4">
        <v>414.58</v>
      </c>
      <c r="H900" s="4">
        <v>415.05</v>
      </c>
      <c r="I900" s="4">
        <v>392.43</v>
      </c>
      <c r="J900" s="4">
        <v>6062900</v>
      </c>
    </row>
    <row r="901" spans="2:10" x14ac:dyDescent="0.35">
      <c r="B901" s="3">
        <v>44438</v>
      </c>
      <c r="C901" s="4" t="s">
        <v>12</v>
      </c>
      <c r="D901" s="4" t="s">
        <v>13</v>
      </c>
      <c r="E901" s="4">
        <v>414.66</v>
      </c>
      <c r="F901" s="4">
        <v>416.56</v>
      </c>
      <c r="G901" s="4">
        <v>414.39</v>
      </c>
      <c r="H901" s="4">
        <v>415.76</v>
      </c>
      <c r="I901" s="4">
        <v>393.1</v>
      </c>
      <c r="J901" s="4">
        <v>2811800</v>
      </c>
    </row>
    <row r="902" spans="2:10" x14ac:dyDescent="0.35">
      <c r="B902" s="3">
        <v>44435</v>
      </c>
      <c r="C902" s="4" t="s">
        <v>12</v>
      </c>
      <c r="D902" s="4" t="s">
        <v>13</v>
      </c>
      <c r="E902" s="4">
        <v>411.09</v>
      </c>
      <c r="F902" s="4">
        <v>414.33</v>
      </c>
      <c r="G902" s="4">
        <v>411.02</v>
      </c>
      <c r="H902" s="4">
        <v>413.86</v>
      </c>
      <c r="I902" s="4">
        <v>391.31</v>
      </c>
      <c r="J902" s="4">
        <v>3882200</v>
      </c>
    </row>
    <row r="903" spans="2:10" x14ac:dyDescent="0.35">
      <c r="B903" s="3">
        <v>44434</v>
      </c>
      <c r="C903" s="4" t="s">
        <v>12</v>
      </c>
      <c r="D903" s="4" t="s">
        <v>13</v>
      </c>
      <c r="E903" s="4">
        <v>412.41</v>
      </c>
      <c r="F903" s="4">
        <v>412.66</v>
      </c>
      <c r="G903" s="4">
        <v>410.2</v>
      </c>
      <c r="H903" s="4">
        <v>410.22</v>
      </c>
      <c r="I903" s="4">
        <v>387.87</v>
      </c>
      <c r="J903" s="4">
        <v>4707600</v>
      </c>
    </row>
    <row r="904" spans="2:10" x14ac:dyDescent="0.35">
      <c r="B904" s="3">
        <v>44433</v>
      </c>
      <c r="C904" s="4" t="s">
        <v>12</v>
      </c>
      <c r="D904" s="4" t="s">
        <v>13</v>
      </c>
      <c r="E904" s="4">
        <v>412.06</v>
      </c>
      <c r="F904" s="4">
        <v>413.21</v>
      </c>
      <c r="G904" s="4">
        <v>411.67</v>
      </c>
      <c r="H904" s="4">
        <v>412.63</v>
      </c>
      <c r="I904" s="4">
        <v>390.14</v>
      </c>
      <c r="J904" s="4">
        <v>3261400</v>
      </c>
    </row>
    <row r="905" spans="2:10" x14ac:dyDescent="0.35">
      <c r="B905" s="3">
        <v>44432</v>
      </c>
      <c r="C905" s="4" t="s">
        <v>12</v>
      </c>
      <c r="D905" s="4" t="s">
        <v>13</v>
      </c>
      <c r="E905" s="4">
        <v>411.9</v>
      </c>
      <c r="F905" s="4">
        <v>412.36</v>
      </c>
      <c r="G905" s="4">
        <v>411.35</v>
      </c>
      <c r="H905" s="4">
        <v>411.87</v>
      </c>
      <c r="I905" s="4">
        <v>389.43</v>
      </c>
      <c r="J905" s="4">
        <v>3006500</v>
      </c>
    </row>
    <row r="906" spans="2:10" x14ac:dyDescent="0.35">
      <c r="B906" s="3">
        <v>44431</v>
      </c>
      <c r="C906" s="4" t="s">
        <v>12</v>
      </c>
      <c r="D906" s="4" t="s">
        <v>13</v>
      </c>
      <c r="E906" s="4">
        <v>409.25</v>
      </c>
      <c r="F906" s="4">
        <v>412.08</v>
      </c>
      <c r="G906" s="4">
        <v>409.23</v>
      </c>
      <c r="H906" s="4">
        <v>411.22</v>
      </c>
      <c r="I906" s="4">
        <v>388.81</v>
      </c>
      <c r="J906" s="4">
        <v>3259400</v>
      </c>
    </row>
    <row r="907" spans="2:10" x14ac:dyDescent="0.35">
      <c r="B907" s="3">
        <v>44428</v>
      </c>
      <c r="C907" s="4" t="s">
        <v>12</v>
      </c>
      <c r="D907" s="4" t="s">
        <v>13</v>
      </c>
      <c r="E907" s="4">
        <v>404.68</v>
      </c>
      <c r="F907" s="4">
        <v>407.92</v>
      </c>
      <c r="G907" s="4">
        <v>404.26</v>
      </c>
      <c r="H907" s="4">
        <v>407.61</v>
      </c>
      <c r="I907" s="4">
        <v>385.4</v>
      </c>
      <c r="J907" s="4">
        <v>3263600</v>
      </c>
    </row>
    <row r="908" spans="2:10" x14ac:dyDescent="0.35">
      <c r="B908" s="3">
        <v>44427</v>
      </c>
      <c r="C908" s="4" t="s">
        <v>12</v>
      </c>
      <c r="D908" s="4" t="s">
        <v>13</v>
      </c>
      <c r="E908" s="4">
        <v>401.09</v>
      </c>
      <c r="F908" s="4">
        <v>405.55</v>
      </c>
      <c r="G908" s="4">
        <v>400.93</v>
      </c>
      <c r="H908" s="4">
        <v>404.41</v>
      </c>
      <c r="I908" s="4">
        <v>382.37</v>
      </c>
      <c r="J908" s="4">
        <v>5505700</v>
      </c>
    </row>
    <row r="909" spans="2:10" x14ac:dyDescent="0.35">
      <c r="B909" s="3">
        <v>44426</v>
      </c>
      <c r="C909" s="4" t="s">
        <v>12</v>
      </c>
      <c r="D909" s="4" t="s">
        <v>13</v>
      </c>
      <c r="E909" s="4">
        <v>407.22</v>
      </c>
      <c r="F909" s="4">
        <v>408.75</v>
      </c>
      <c r="G909" s="4">
        <v>403.54</v>
      </c>
      <c r="H909" s="4">
        <v>403.84</v>
      </c>
      <c r="I909" s="4">
        <v>381.83</v>
      </c>
      <c r="J909" s="4">
        <v>4878300</v>
      </c>
    </row>
    <row r="910" spans="2:10" x14ac:dyDescent="0.35">
      <c r="B910" s="3">
        <v>44425</v>
      </c>
      <c r="C910" s="4" t="s">
        <v>12</v>
      </c>
      <c r="D910" s="4" t="s">
        <v>13</v>
      </c>
      <c r="E910" s="4">
        <v>408.41</v>
      </c>
      <c r="F910" s="4">
        <v>409.05</v>
      </c>
      <c r="G910" s="4">
        <v>405.31</v>
      </c>
      <c r="H910" s="4">
        <v>408.23</v>
      </c>
      <c r="I910" s="4">
        <v>385.98</v>
      </c>
      <c r="J910" s="4">
        <v>5186300</v>
      </c>
    </row>
    <row r="911" spans="2:10" x14ac:dyDescent="0.35">
      <c r="B911" s="3">
        <v>44424</v>
      </c>
      <c r="C911" s="4" t="s">
        <v>12</v>
      </c>
      <c r="D911" s="4" t="s">
        <v>13</v>
      </c>
      <c r="E911" s="4">
        <v>408.71</v>
      </c>
      <c r="F911" s="4">
        <v>411.01</v>
      </c>
      <c r="G911" s="4">
        <v>407.15</v>
      </c>
      <c r="H911" s="4">
        <v>410.94</v>
      </c>
      <c r="I911" s="4">
        <v>388.55</v>
      </c>
      <c r="J911" s="4">
        <v>3379100</v>
      </c>
    </row>
    <row r="912" spans="2:10" x14ac:dyDescent="0.35">
      <c r="B912" s="3">
        <v>44421</v>
      </c>
      <c r="C912" s="4" t="s">
        <v>12</v>
      </c>
      <c r="D912" s="4" t="s">
        <v>13</v>
      </c>
      <c r="E912" s="4">
        <v>409.64</v>
      </c>
      <c r="F912" s="4">
        <v>409.96</v>
      </c>
      <c r="G912" s="4">
        <v>409.18</v>
      </c>
      <c r="H912" s="4">
        <v>409.96</v>
      </c>
      <c r="I912" s="4">
        <v>387.62</v>
      </c>
      <c r="J912" s="4">
        <v>2253800</v>
      </c>
    </row>
    <row r="913" spans="2:10" x14ac:dyDescent="0.35">
      <c r="B913" s="3">
        <v>44420</v>
      </c>
      <c r="C913" s="4" t="s">
        <v>12</v>
      </c>
      <c r="D913" s="4" t="s">
        <v>13</v>
      </c>
      <c r="E913" s="4">
        <v>407.82</v>
      </c>
      <c r="F913" s="4">
        <v>409.33</v>
      </c>
      <c r="G913" s="4">
        <v>406.97</v>
      </c>
      <c r="H913" s="4">
        <v>409.15</v>
      </c>
      <c r="I913" s="4">
        <v>386.85</v>
      </c>
      <c r="J913" s="4">
        <v>2319300</v>
      </c>
    </row>
    <row r="914" spans="2:10" x14ac:dyDescent="0.35">
      <c r="B914" s="3">
        <v>44419</v>
      </c>
      <c r="C914" s="4" t="s">
        <v>12</v>
      </c>
      <c r="D914" s="4" t="s">
        <v>13</v>
      </c>
      <c r="E914" s="4">
        <v>408</v>
      </c>
      <c r="F914" s="4">
        <v>408.07</v>
      </c>
      <c r="G914" s="4">
        <v>406.91</v>
      </c>
      <c r="H914" s="4">
        <v>407.96</v>
      </c>
      <c r="I914" s="4">
        <v>385.73</v>
      </c>
      <c r="J914" s="4">
        <v>3554400</v>
      </c>
    </row>
    <row r="915" spans="2:10" x14ac:dyDescent="0.35">
      <c r="B915" s="3">
        <v>44418</v>
      </c>
      <c r="C915" s="4" t="s">
        <v>12</v>
      </c>
      <c r="D915" s="4" t="s">
        <v>13</v>
      </c>
      <c r="E915" s="4">
        <v>406.91</v>
      </c>
      <c r="F915" s="4">
        <v>407.67</v>
      </c>
      <c r="G915" s="4">
        <v>406.23</v>
      </c>
      <c r="H915" s="4">
        <v>406.98</v>
      </c>
      <c r="I915" s="4">
        <v>384.8</v>
      </c>
      <c r="J915" s="4">
        <v>2400700</v>
      </c>
    </row>
    <row r="916" spans="2:10" x14ac:dyDescent="0.35">
      <c r="B916" s="3">
        <v>44417</v>
      </c>
      <c r="C916" s="4" t="s">
        <v>12</v>
      </c>
      <c r="D916" s="4" t="s">
        <v>13</v>
      </c>
      <c r="E916" s="4">
        <v>406.75</v>
      </c>
      <c r="F916" s="4">
        <v>407.05</v>
      </c>
      <c r="G916" s="4">
        <v>405.69</v>
      </c>
      <c r="H916" s="4">
        <v>406.47</v>
      </c>
      <c r="I916" s="4">
        <v>384.32</v>
      </c>
      <c r="J916" s="4">
        <v>1984400</v>
      </c>
    </row>
    <row r="917" spans="2:10" x14ac:dyDescent="0.35">
      <c r="B917" s="3">
        <v>44414</v>
      </c>
      <c r="C917" s="4" t="s">
        <v>12</v>
      </c>
      <c r="D917" s="4" t="s">
        <v>13</v>
      </c>
      <c r="E917" s="4">
        <v>406.44</v>
      </c>
      <c r="F917" s="4">
        <v>407.18</v>
      </c>
      <c r="G917" s="4">
        <v>406.17</v>
      </c>
      <c r="H917" s="4">
        <v>406.86</v>
      </c>
      <c r="I917" s="4">
        <v>384.69</v>
      </c>
      <c r="J917" s="4">
        <v>2486900</v>
      </c>
    </row>
    <row r="918" spans="2:10" x14ac:dyDescent="0.35">
      <c r="B918" s="3">
        <v>44413</v>
      </c>
      <c r="C918" s="4" t="s">
        <v>12</v>
      </c>
      <c r="D918" s="4" t="s">
        <v>13</v>
      </c>
      <c r="E918" s="4">
        <v>404.7</v>
      </c>
      <c r="F918" s="4">
        <v>406.19</v>
      </c>
      <c r="G918" s="4">
        <v>404.38</v>
      </c>
      <c r="H918" s="4">
        <v>406.16</v>
      </c>
      <c r="I918" s="4">
        <v>384.03</v>
      </c>
      <c r="J918" s="4">
        <v>3052800</v>
      </c>
    </row>
    <row r="919" spans="2:10" x14ac:dyDescent="0.35">
      <c r="B919" s="3">
        <v>44412</v>
      </c>
      <c r="C919" s="4" t="s">
        <v>12</v>
      </c>
      <c r="D919" s="4" t="s">
        <v>13</v>
      </c>
      <c r="E919" s="4">
        <v>404.31</v>
      </c>
      <c r="F919" s="4">
        <v>404.86</v>
      </c>
      <c r="G919" s="4">
        <v>403.34</v>
      </c>
      <c r="H919" s="4">
        <v>403.64</v>
      </c>
      <c r="I919" s="4">
        <v>381.64</v>
      </c>
      <c r="J919" s="4">
        <v>3880200</v>
      </c>
    </row>
    <row r="920" spans="2:10" x14ac:dyDescent="0.35">
      <c r="B920" s="3">
        <v>44411</v>
      </c>
      <c r="C920" s="4" t="s">
        <v>12</v>
      </c>
      <c r="D920" s="4" t="s">
        <v>13</v>
      </c>
      <c r="E920" s="4">
        <v>403.08</v>
      </c>
      <c r="F920" s="4">
        <v>405.66</v>
      </c>
      <c r="G920" s="4">
        <v>400.92</v>
      </c>
      <c r="H920" s="4">
        <v>405.58</v>
      </c>
      <c r="I920" s="4">
        <v>383.48</v>
      </c>
      <c r="J920" s="4">
        <v>4129600</v>
      </c>
    </row>
    <row r="921" spans="2:10" x14ac:dyDescent="0.35">
      <c r="B921" s="3">
        <v>44410</v>
      </c>
      <c r="C921" s="4" t="s">
        <v>12</v>
      </c>
      <c r="D921" s="4" t="s">
        <v>13</v>
      </c>
      <c r="E921" s="4">
        <v>404.78</v>
      </c>
      <c r="F921" s="4">
        <v>405.36</v>
      </c>
      <c r="G921" s="4">
        <v>401.94</v>
      </c>
      <c r="H921" s="4">
        <v>402.33</v>
      </c>
      <c r="I921" s="4">
        <v>380.41</v>
      </c>
      <c r="J921" s="4">
        <v>5814700</v>
      </c>
    </row>
    <row r="922" spans="2:10" x14ac:dyDescent="0.35">
      <c r="B922" s="3">
        <v>44407</v>
      </c>
      <c r="C922" s="4" t="s">
        <v>12</v>
      </c>
      <c r="D922" s="4" t="s">
        <v>13</v>
      </c>
      <c r="E922" s="4">
        <v>402.59</v>
      </c>
      <c r="F922" s="4">
        <v>404.53</v>
      </c>
      <c r="G922" s="4">
        <v>402.47</v>
      </c>
      <c r="H922" s="4">
        <v>403.15</v>
      </c>
      <c r="I922" s="4">
        <v>381.18</v>
      </c>
      <c r="J922" s="4">
        <v>5204500</v>
      </c>
    </row>
    <row r="923" spans="2:10" x14ac:dyDescent="0.35">
      <c r="B923" s="3">
        <v>44406</v>
      </c>
      <c r="C923" s="4" t="s">
        <v>12</v>
      </c>
      <c r="D923" s="4" t="s">
        <v>13</v>
      </c>
      <c r="E923" s="4">
        <v>404.36</v>
      </c>
      <c r="F923" s="4">
        <v>406.13</v>
      </c>
      <c r="G923" s="4">
        <v>404.35</v>
      </c>
      <c r="H923" s="4">
        <v>405.13</v>
      </c>
      <c r="I923" s="4">
        <v>383.05</v>
      </c>
      <c r="J923" s="4">
        <v>2274200</v>
      </c>
    </row>
    <row r="924" spans="2:10" x14ac:dyDescent="0.35">
      <c r="B924" s="3">
        <v>44405</v>
      </c>
      <c r="C924" s="4" t="s">
        <v>12</v>
      </c>
      <c r="D924" s="4" t="s">
        <v>13</v>
      </c>
      <c r="E924" s="4">
        <v>404.17</v>
      </c>
      <c r="F924" s="4">
        <v>404.76</v>
      </c>
      <c r="G924" s="4">
        <v>402.04</v>
      </c>
      <c r="H924" s="4">
        <v>403.39</v>
      </c>
      <c r="I924" s="4">
        <v>381.41</v>
      </c>
      <c r="J924" s="4">
        <v>3763700</v>
      </c>
    </row>
    <row r="925" spans="2:10" x14ac:dyDescent="0.35">
      <c r="B925" s="3">
        <v>44404</v>
      </c>
      <c r="C925" s="4" t="s">
        <v>12</v>
      </c>
      <c r="D925" s="4" t="s">
        <v>13</v>
      </c>
      <c r="E925" s="4">
        <v>404.45</v>
      </c>
      <c r="F925" s="4">
        <v>404.45</v>
      </c>
      <c r="G925" s="4">
        <v>400.8</v>
      </c>
      <c r="H925" s="4">
        <v>403.61</v>
      </c>
      <c r="I925" s="4">
        <v>381.62</v>
      </c>
      <c r="J925" s="4">
        <v>3626100</v>
      </c>
    </row>
    <row r="926" spans="2:10" x14ac:dyDescent="0.35">
      <c r="B926" s="3">
        <v>44403</v>
      </c>
      <c r="C926" s="4" t="s">
        <v>12</v>
      </c>
      <c r="D926" s="4" t="s">
        <v>13</v>
      </c>
      <c r="E926" s="4">
        <v>403.92</v>
      </c>
      <c r="F926" s="4">
        <v>405.42</v>
      </c>
      <c r="G926" s="4">
        <v>403.82</v>
      </c>
      <c r="H926" s="4">
        <v>405.41</v>
      </c>
      <c r="I926" s="4">
        <v>383.32</v>
      </c>
      <c r="J926" s="4">
        <v>2374300</v>
      </c>
    </row>
    <row r="927" spans="2:10" x14ac:dyDescent="0.35">
      <c r="B927" s="3">
        <v>44400</v>
      </c>
      <c r="C927" s="4" t="s">
        <v>12</v>
      </c>
      <c r="D927" s="4" t="s">
        <v>13</v>
      </c>
      <c r="E927" s="4">
        <v>402.17</v>
      </c>
      <c r="F927" s="4">
        <v>404.75</v>
      </c>
      <c r="G927" s="4">
        <v>401.58</v>
      </c>
      <c r="H927" s="4">
        <v>404.38</v>
      </c>
      <c r="I927" s="4">
        <v>382.34</v>
      </c>
      <c r="J927" s="4">
        <v>3151900</v>
      </c>
    </row>
    <row r="928" spans="2:10" x14ac:dyDescent="0.35">
      <c r="B928" s="3">
        <v>44399</v>
      </c>
      <c r="C928" s="4" t="s">
        <v>12</v>
      </c>
      <c r="D928" s="4" t="s">
        <v>13</v>
      </c>
      <c r="E928" s="4">
        <v>399.71</v>
      </c>
      <c r="F928" s="4">
        <v>400.56</v>
      </c>
      <c r="G928" s="4">
        <v>398.7</v>
      </c>
      <c r="H928" s="4">
        <v>400.38</v>
      </c>
      <c r="I928" s="4">
        <v>378.56</v>
      </c>
      <c r="J928" s="4">
        <v>2575700</v>
      </c>
    </row>
    <row r="929" spans="2:10" x14ac:dyDescent="0.35">
      <c r="B929" s="3">
        <v>44398</v>
      </c>
      <c r="C929" s="4" t="s">
        <v>12</v>
      </c>
      <c r="D929" s="4" t="s">
        <v>13</v>
      </c>
      <c r="E929" s="4">
        <v>397.48</v>
      </c>
      <c r="F929" s="4">
        <v>399.62</v>
      </c>
      <c r="G929" s="4">
        <v>397.27</v>
      </c>
      <c r="H929" s="4">
        <v>399.53</v>
      </c>
      <c r="I929" s="4">
        <v>377.76</v>
      </c>
      <c r="J929" s="4">
        <v>2996600</v>
      </c>
    </row>
    <row r="930" spans="2:10" x14ac:dyDescent="0.35">
      <c r="B930" s="3">
        <v>44397</v>
      </c>
      <c r="C930" s="4" t="s">
        <v>12</v>
      </c>
      <c r="D930" s="4" t="s">
        <v>13</v>
      </c>
      <c r="E930" s="4">
        <v>391.35</v>
      </c>
      <c r="F930" s="4">
        <v>397.5</v>
      </c>
      <c r="G930" s="4">
        <v>390.01</v>
      </c>
      <c r="H930" s="4">
        <v>396.2</v>
      </c>
      <c r="I930" s="4">
        <v>374.61</v>
      </c>
      <c r="J930" s="4">
        <v>4043100</v>
      </c>
    </row>
    <row r="931" spans="2:10" x14ac:dyDescent="0.35">
      <c r="B931" s="3">
        <v>44396</v>
      </c>
      <c r="C931" s="4" t="s">
        <v>12</v>
      </c>
      <c r="D931" s="4" t="s">
        <v>13</v>
      </c>
      <c r="E931" s="4">
        <v>391.78</v>
      </c>
      <c r="F931" s="4">
        <v>392.26</v>
      </c>
      <c r="G931" s="4">
        <v>387.93</v>
      </c>
      <c r="H931" s="4">
        <v>390.68</v>
      </c>
      <c r="I931" s="4">
        <v>369.39</v>
      </c>
      <c r="J931" s="4">
        <v>12336200</v>
      </c>
    </row>
    <row r="932" spans="2:10" x14ac:dyDescent="0.35">
      <c r="B932" s="3">
        <v>44393</v>
      </c>
      <c r="C932" s="4" t="s">
        <v>12</v>
      </c>
      <c r="D932" s="4" t="s">
        <v>13</v>
      </c>
      <c r="E932" s="4">
        <v>400.84</v>
      </c>
      <c r="F932" s="4">
        <v>400.88</v>
      </c>
      <c r="G932" s="4">
        <v>396.14</v>
      </c>
      <c r="H932" s="4">
        <v>396.61</v>
      </c>
      <c r="I932" s="4">
        <v>375</v>
      </c>
      <c r="J932" s="4">
        <v>4516600</v>
      </c>
    </row>
    <row r="933" spans="2:10" x14ac:dyDescent="0.35">
      <c r="B933" s="3">
        <v>44392</v>
      </c>
      <c r="C933" s="4" t="s">
        <v>12</v>
      </c>
      <c r="D933" s="4" t="s">
        <v>13</v>
      </c>
      <c r="E933" s="4">
        <v>399.74</v>
      </c>
      <c r="F933" s="4">
        <v>400.38</v>
      </c>
      <c r="G933" s="4">
        <v>397.81</v>
      </c>
      <c r="H933" s="4">
        <v>399.72</v>
      </c>
      <c r="I933" s="4">
        <v>377.94</v>
      </c>
      <c r="J933" s="4">
        <v>4483900</v>
      </c>
    </row>
    <row r="934" spans="2:10" x14ac:dyDescent="0.35">
      <c r="B934" s="3">
        <v>44391</v>
      </c>
      <c r="C934" s="4" t="s">
        <v>12</v>
      </c>
      <c r="D934" s="4" t="s">
        <v>13</v>
      </c>
      <c r="E934" s="4">
        <v>402.06</v>
      </c>
      <c r="F934" s="4">
        <v>402.57</v>
      </c>
      <c r="G934" s="4">
        <v>399.82</v>
      </c>
      <c r="H934" s="4">
        <v>401.01</v>
      </c>
      <c r="I934" s="4">
        <v>379.16</v>
      </c>
      <c r="J934" s="4">
        <v>3332200</v>
      </c>
    </row>
    <row r="935" spans="2:10" x14ac:dyDescent="0.35">
      <c r="B935" s="3">
        <v>44390</v>
      </c>
      <c r="C935" s="4" t="s">
        <v>12</v>
      </c>
      <c r="D935" s="4" t="s">
        <v>13</v>
      </c>
      <c r="E935" s="4">
        <v>401.08</v>
      </c>
      <c r="F935" s="4">
        <v>402.5</v>
      </c>
      <c r="G935" s="4">
        <v>400.18</v>
      </c>
      <c r="H935" s="4">
        <v>400.46</v>
      </c>
      <c r="I935" s="4">
        <v>378.64</v>
      </c>
      <c r="J935" s="4">
        <v>4313100</v>
      </c>
    </row>
    <row r="936" spans="2:10" x14ac:dyDescent="0.35">
      <c r="B936" s="3">
        <v>44389</v>
      </c>
      <c r="C936" s="4" t="s">
        <v>12</v>
      </c>
      <c r="D936" s="4" t="s">
        <v>13</v>
      </c>
      <c r="E936" s="4">
        <v>400.3</v>
      </c>
      <c r="F936" s="4">
        <v>402.03</v>
      </c>
      <c r="G936" s="4">
        <v>399.87</v>
      </c>
      <c r="H936" s="4">
        <v>401.82</v>
      </c>
      <c r="I936" s="4">
        <v>379.92</v>
      </c>
      <c r="J936" s="4">
        <v>2929200</v>
      </c>
    </row>
    <row r="937" spans="2:10" x14ac:dyDescent="0.35">
      <c r="B937" s="3">
        <v>44386</v>
      </c>
      <c r="C937" s="4" t="s">
        <v>12</v>
      </c>
      <c r="D937" s="4" t="s">
        <v>13</v>
      </c>
      <c r="E937" s="4">
        <v>397.63</v>
      </c>
      <c r="F937" s="4">
        <v>400.65</v>
      </c>
      <c r="G937" s="4">
        <v>397.42</v>
      </c>
      <c r="H937" s="4">
        <v>400.37</v>
      </c>
      <c r="I937" s="4">
        <v>378.55</v>
      </c>
      <c r="J937" s="4">
        <v>3332200</v>
      </c>
    </row>
    <row r="938" spans="2:10" x14ac:dyDescent="0.35">
      <c r="B938" s="3">
        <v>44385</v>
      </c>
      <c r="C938" s="4" t="s">
        <v>12</v>
      </c>
      <c r="D938" s="4" t="s">
        <v>13</v>
      </c>
      <c r="E938" s="4">
        <v>394.2</v>
      </c>
      <c r="F938" s="4">
        <v>396.88</v>
      </c>
      <c r="G938" s="4">
        <v>393.02</v>
      </c>
      <c r="H938" s="4">
        <v>396.19</v>
      </c>
      <c r="I938" s="4">
        <v>374.6</v>
      </c>
      <c r="J938" s="4">
        <v>5817100</v>
      </c>
    </row>
    <row r="939" spans="2:10" x14ac:dyDescent="0.35">
      <c r="B939" s="3">
        <v>44384</v>
      </c>
      <c r="C939" s="4" t="s">
        <v>12</v>
      </c>
      <c r="D939" s="4" t="s">
        <v>13</v>
      </c>
      <c r="E939" s="4">
        <v>398.67</v>
      </c>
      <c r="F939" s="4">
        <v>399.66</v>
      </c>
      <c r="G939" s="4">
        <v>396.68</v>
      </c>
      <c r="H939" s="4">
        <v>399.37</v>
      </c>
      <c r="I939" s="4">
        <v>377.61</v>
      </c>
      <c r="J939" s="4">
        <v>4747800</v>
      </c>
    </row>
    <row r="940" spans="2:10" x14ac:dyDescent="0.35">
      <c r="B940" s="3">
        <v>44383</v>
      </c>
      <c r="C940" s="4" t="s">
        <v>12</v>
      </c>
      <c r="D940" s="4" t="s">
        <v>13</v>
      </c>
      <c r="E940" s="4">
        <v>398.77</v>
      </c>
      <c r="F940" s="4">
        <v>398.99</v>
      </c>
      <c r="G940" s="4">
        <v>395.3</v>
      </c>
      <c r="H940" s="4">
        <v>398</v>
      </c>
      <c r="I940" s="4">
        <v>376.31</v>
      </c>
      <c r="J940" s="4">
        <v>4331300</v>
      </c>
    </row>
    <row r="941" spans="2:10" x14ac:dyDescent="0.35">
      <c r="B941" s="3">
        <v>44379</v>
      </c>
      <c r="C941" s="4" t="s">
        <v>12</v>
      </c>
      <c r="D941" s="4" t="s">
        <v>13</v>
      </c>
      <c r="E941" s="4">
        <v>396.85</v>
      </c>
      <c r="F941" s="4">
        <v>399.05</v>
      </c>
      <c r="G941" s="4">
        <v>396.53</v>
      </c>
      <c r="H941" s="4">
        <v>398.75</v>
      </c>
      <c r="I941" s="4">
        <v>377.02</v>
      </c>
      <c r="J941" s="4">
        <v>4363100</v>
      </c>
    </row>
    <row r="942" spans="2:10" x14ac:dyDescent="0.35">
      <c r="B942" s="3">
        <v>44378</v>
      </c>
      <c r="C942" s="4" t="s">
        <v>12</v>
      </c>
      <c r="D942" s="4" t="s">
        <v>13</v>
      </c>
      <c r="E942" s="4">
        <v>394.3</v>
      </c>
      <c r="F942" s="4">
        <v>395.85</v>
      </c>
      <c r="G942" s="4">
        <v>394.21</v>
      </c>
      <c r="H942" s="4">
        <v>395.74</v>
      </c>
      <c r="I942" s="4">
        <v>374.17</v>
      </c>
      <c r="J942" s="4">
        <v>3414500</v>
      </c>
    </row>
    <row r="943" spans="2:10" x14ac:dyDescent="0.35">
      <c r="B943" s="3">
        <v>44377</v>
      </c>
      <c r="C943" s="4" t="s">
        <v>12</v>
      </c>
      <c r="D943" s="4" t="s">
        <v>13</v>
      </c>
      <c r="E943" s="4">
        <v>392.72</v>
      </c>
      <c r="F943" s="4">
        <v>394.13</v>
      </c>
      <c r="G943" s="4">
        <v>392.72</v>
      </c>
      <c r="H943" s="4">
        <v>393.52</v>
      </c>
      <c r="I943" s="4">
        <v>372.08</v>
      </c>
      <c r="J943" s="4">
        <v>3795900</v>
      </c>
    </row>
    <row r="944" spans="2:10" x14ac:dyDescent="0.35">
      <c r="B944" s="3">
        <v>44376</v>
      </c>
      <c r="C944" s="4" t="s">
        <v>12</v>
      </c>
      <c r="D944" s="4" t="s">
        <v>13</v>
      </c>
      <c r="E944" s="4">
        <v>393.35</v>
      </c>
      <c r="F944" s="4">
        <v>393.94</v>
      </c>
      <c r="G944" s="4">
        <v>392.66</v>
      </c>
      <c r="H944" s="4">
        <v>393.16</v>
      </c>
      <c r="I944" s="4">
        <v>371.74</v>
      </c>
      <c r="J944" s="4">
        <v>2927600</v>
      </c>
    </row>
    <row r="945" spans="2:10" x14ac:dyDescent="0.35">
      <c r="B945" s="3">
        <v>44375</v>
      </c>
      <c r="C945" s="4" t="s">
        <v>12</v>
      </c>
      <c r="D945" s="4" t="s">
        <v>13</v>
      </c>
      <c r="E945" s="4">
        <v>394.03</v>
      </c>
      <c r="F945" s="4">
        <v>394.45</v>
      </c>
      <c r="G945" s="4">
        <v>392.83</v>
      </c>
      <c r="H945" s="4">
        <v>394.32</v>
      </c>
      <c r="I945" s="4">
        <v>371.57</v>
      </c>
      <c r="J945" s="4">
        <v>2418500</v>
      </c>
    </row>
    <row r="946" spans="2:10" x14ac:dyDescent="0.35">
      <c r="B946" s="3">
        <v>44372</v>
      </c>
      <c r="C946" s="4" t="s">
        <v>12</v>
      </c>
      <c r="D946" s="4" t="s">
        <v>13</v>
      </c>
      <c r="E946" s="4">
        <v>392.9</v>
      </c>
      <c r="F946" s="4">
        <v>393.92</v>
      </c>
      <c r="G946" s="4">
        <v>392.54</v>
      </c>
      <c r="H946" s="4">
        <v>393.5</v>
      </c>
      <c r="I946" s="4">
        <v>370.8</v>
      </c>
      <c r="J946" s="4">
        <v>2862800</v>
      </c>
    </row>
    <row r="947" spans="2:10" x14ac:dyDescent="0.35">
      <c r="B947" s="3">
        <v>44371</v>
      </c>
      <c r="C947" s="4" t="s">
        <v>12</v>
      </c>
      <c r="D947" s="4" t="s">
        <v>13</v>
      </c>
      <c r="E947" s="4">
        <v>391.89</v>
      </c>
      <c r="F947" s="4">
        <v>392.52</v>
      </c>
      <c r="G947" s="4">
        <v>391.67</v>
      </c>
      <c r="H947" s="4">
        <v>392.05</v>
      </c>
      <c r="I947" s="4">
        <v>369.43</v>
      </c>
      <c r="J947" s="4">
        <v>2987800</v>
      </c>
    </row>
    <row r="948" spans="2:10" x14ac:dyDescent="0.35">
      <c r="B948" s="3">
        <v>44370</v>
      </c>
      <c r="C948" s="4" t="s">
        <v>12</v>
      </c>
      <c r="D948" s="4" t="s">
        <v>13</v>
      </c>
      <c r="E948" s="4">
        <v>390.35</v>
      </c>
      <c r="F948" s="4">
        <v>391.14</v>
      </c>
      <c r="G948" s="4">
        <v>389.7</v>
      </c>
      <c r="H948" s="4">
        <v>389.82</v>
      </c>
      <c r="I948" s="4">
        <v>367.33</v>
      </c>
      <c r="J948" s="4">
        <v>2404200</v>
      </c>
    </row>
    <row r="949" spans="2:10" x14ac:dyDescent="0.35">
      <c r="B949" s="3">
        <v>44369</v>
      </c>
      <c r="C949" s="4" t="s">
        <v>12</v>
      </c>
      <c r="D949" s="4" t="s">
        <v>13</v>
      </c>
      <c r="E949" s="4">
        <v>388.24</v>
      </c>
      <c r="F949" s="4">
        <v>391.09</v>
      </c>
      <c r="G949" s="4">
        <v>387.47</v>
      </c>
      <c r="H949" s="4">
        <v>390.24</v>
      </c>
      <c r="I949" s="4">
        <v>367.73</v>
      </c>
      <c r="J949" s="4">
        <v>2705400</v>
      </c>
    </row>
    <row r="950" spans="2:10" x14ac:dyDescent="0.35">
      <c r="B950" s="3">
        <v>44368</v>
      </c>
      <c r="C950" s="4" t="s">
        <v>12</v>
      </c>
      <c r="D950" s="4" t="s">
        <v>13</v>
      </c>
      <c r="E950" s="4">
        <v>384.5</v>
      </c>
      <c r="F950" s="4">
        <v>388.38</v>
      </c>
      <c r="G950" s="4">
        <v>383.65</v>
      </c>
      <c r="H950" s="4">
        <v>388.18</v>
      </c>
      <c r="I950" s="4">
        <v>365.79</v>
      </c>
      <c r="J950" s="4">
        <v>4389800</v>
      </c>
    </row>
    <row r="951" spans="2:10" x14ac:dyDescent="0.35">
      <c r="B951" s="3">
        <v>44365</v>
      </c>
      <c r="C951" s="4" t="s">
        <v>12</v>
      </c>
      <c r="D951" s="4" t="s">
        <v>13</v>
      </c>
      <c r="E951" s="4">
        <v>384.79</v>
      </c>
      <c r="F951" s="4">
        <v>385.38</v>
      </c>
      <c r="G951" s="4">
        <v>382.52</v>
      </c>
      <c r="H951" s="4">
        <v>382.82</v>
      </c>
      <c r="I951" s="4">
        <v>360.74</v>
      </c>
      <c r="J951" s="4">
        <v>5211100</v>
      </c>
    </row>
    <row r="952" spans="2:10" x14ac:dyDescent="0.35">
      <c r="B952" s="3">
        <v>44364</v>
      </c>
      <c r="C952" s="4" t="s">
        <v>12</v>
      </c>
      <c r="D952" s="4" t="s">
        <v>13</v>
      </c>
      <c r="E952" s="4">
        <v>387.62</v>
      </c>
      <c r="F952" s="4">
        <v>388.91</v>
      </c>
      <c r="G952" s="4">
        <v>385.5</v>
      </c>
      <c r="H952" s="4">
        <v>387.97</v>
      </c>
      <c r="I952" s="4">
        <v>365.59</v>
      </c>
      <c r="J952" s="4">
        <v>4065300</v>
      </c>
    </row>
    <row r="953" spans="2:10" x14ac:dyDescent="0.35">
      <c r="B953" s="3">
        <v>44363</v>
      </c>
      <c r="C953" s="4" t="s">
        <v>12</v>
      </c>
      <c r="D953" s="4" t="s">
        <v>13</v>
      </c>
      <c r="E953" s="4">
        <v>390.42</v>
      </c>
      <c r="F953" s="4">
        <v>390.58</v>
      </c>
      <c r="G953" s="4">
        <v>386.02</v>
      </c>
      <c r="H953" s="4">
        <v>388.11</v>
      </c>
      <c r="I953" s="4">
        <v>365.72</v>
      </c>
      <c r="J953" s="4">
        <v>4194300</v>
      </c>
    </row>
    <row r="954" spans="2:10" x14ac:dyDescent="0.35">
      <c r="B954" s="3">
        <v>44362</v>
      </c>
      <c r="C954" s="4" t="s">
        <v>12</v>
      </c>
      <c r="D954" s="4" t="s">
        <v>13</v>
      </c>
      <c r="E954" s="4">
        <v>391.15</v>
      </c>
      <c r="F954" s="4">
        <v>391.2</v>
      </c>
      <c r="G954" s="4">
        <v>389.41</v>
      </c>
      <c r="H954" s="4">
        <v>390.25</v>
      </c>
      <c r="I954" s="4">
        <v>367.74</v>
      </c>
      <c r="J954" s="4">
        <v>2405000</v>
      </c>
    </row>
    <row r="955" spans="2:10" x14ac:dyDescent="0.35">
      <c r="B955" s="3">
        <v>44361</v>
      </c>
      <c r="C955" s="4" t="s">
        <v>12</v>
      </c>
      <c r="D955" s="4" t="s">
        <v>13</v>
      </c>
      <c r="E955" s="4">
        <v>390.21</v>
      </c>
      <c r="F955" s="4">
        <v>391.07</v>
      </c>
      <c r="G955" s="4">
        <v>389</v>
      </c>
      <c r="H955" s="4">
        <v>391.07</v>
      </c>
      <c r="I955" s="4">
        <v>368.51</v>
      </c>
      <c r="J955" s="4">
        <v>2252200</v>
      </c>
    </row>
    <row r="956" spans="2:10" x14ac:dyDescent="0.35">
      <c r="B956" s="3">
        <v>44358</v>
      </c>
      <c r="C956" s="4" t="s">
        <v>12</v>
      </c>
      <c r="D956" s="4" t="s">
        <v>13</v>
      </c>
      <c r="E956" s="4">
        <v>390</v>
      </c>
      <c r="F956" s="4">
        <v>390.2</v>
      </c>
      <c r="G956" s="4">
        <v>388.73</v>
      </c>
      <c r="H956" s="4">
        <v>390.09</v>
      </c>
      <c r="I956" s="4">
        <v>367.59</v>
      </c>
      <c r="J956" s="4">
        <v>2241500</v>
      </c>
    </row>
    <row r="957" spans="2:10" x14ac:dyDescent="0.35">
      <c r="B957" s="3">
        <v>44357</v>
      </c>
      <c r="C957" s="4" t="s">
        <v>12</v>
      </c>
      <c r="D957" s="4" t="s">
        <v>13</v>
      </c>
      <c r="E957" s="4">
        <v>388.86</v>
      </c>
      <c r="F957" s="4">
        <v>390.36</v>
      </c>
      <c r="G957" s="4">
        <v>387.58</v>
      </c>
      <c r="H957" s="4">
        <v>389.41</v>
      </c>
      <c r="I957" s="4">
        <v>366.95</v>
      </c>
      <c r="J957" s="4">
        <v>2611800</v>
      </c>
    </row>
    <row r="958" spans="2:10" x14ac:dyDescent="0.35">
      <c r="B958" s="3">
        <v>44356</v>
      </c>
      <c r="C958" s="4" t="s">
        <v>12</v>
      </c>
      <c r="D958" s="4" t="s">
        <v>13</v>
      </c>
      <c r="E958" s="4">
        <v>389.08</v>
      </c>
      <c r="F958" s="4">
        <v>389.13</v>
      </c>
      <c r="G958" s="4">
        <v>387.41</v>
      </c>
      <c r="H958" s="4">
        <v>387.62</v>
      </c>
      <c r="I958" s="4">
        <v>365.26</v>
      </c>
      <c r="J958" s="4">
        <v>2968100</v>
      </c>
    </row>
    <row r="959" spans="2:10" x14ac:dyDescent="0.35">
      <c r="B959" s="3">
        <v>44355</v>
      </c>
      <c r="C959" s="4" t="s">
        <v>12</v>
      </c>
      <c r="D959" s="4" t="s">
        <v>13</v>
      </c>
      <c r="E959" s="4">
        <v>389</v>
      </c>
      <c r="F959" s="4">
        <v>389.08</v>
      </c>
      <c r="G959" s="4">
        <v>386.44</v>
      </c>
      <c r="H959" s="4">
        <v>388.23</v>
      </c>
      <c r="I959" s="4">
        <v>365.83</v>
      </c>
      <c r="J959" s="4">
        <v>2386600</v>
      </c>
    </row>
    <row r="960" spans="2:10" x14ac:dyDescent="0.35">
      <c r="B960" s="3">
        <v>44354</v>
      </c>
      <c r="C960" s="4" t="s">
        <v>12</v>
      </c>
      <c r="D960" s="4" t="s">
        <v>13</v>
      </c>
      <c r="E960" s="4">
        <v>388.52</v>
      </c>
      <c r="F960" s="4">
        <v>388.69</v>
      </c>
      <c r="G960" s="4">
        <v>387.25</v>
      </c>
      <c r="H960" s="4">
        <v>388.17</v>
      </c>
      <c r="I960" s="4">
        <v>365.78</v>
      </c>
      <c r="J960" s="4">
        <v>2500600</v>
      </c>
    </row>
    <row r="961" spans="2:10" x14ac:dyDescent="0.35">
      <c r="B961" s="3">
        <v>44351</v>
      </c>
      <c r="C961" s="4" t="s">
        <v>12</v>
      </c>
      <c r="D961" s="4" t="s">
        <v>13</v>
      </c>
      <c r="E961" s="4">
        <v>386.81</v>
      </c>
      <c r="F961" s="4">
        <v>388.8</v>
      </c>
      <c r="G961" s="4">
        <v>386.76</v>
      </c>
      <c r="H961" s="4">
        <v>388.5</v>
      </c>
      <c r="I961" s="4">
        <v>366.09</v>
      </c>
      <c r="J961" s="4">
        <v>2628100</v>
      </c>
    </row>
    <row r="962" spans="2:10" x14ac:dyDescent="0.35">
      <c r="B962" s="3">
        <v>44350</v>
      </c>
      <c r="C962" s="4" t="s">
        <v>12</v>
      </c>
      <c r="D962" s="4" t="s">
        <v>13</v>
      </c>
      <c r="E962" s="4">
        <v>384.17</v>
      </c>
      <c r="F962" s="4">
        <v>386.11</v>
      </c>
      <c r="G962" s="4">
        <v>382.7</v>
      </c>
      <c r="H962" s="4">
        <v>385.01</v>
      </c>
      <c r="I962" s="4">
        <v>362.8</v>
      </c>
      <c r="J962" s="4">
        <v>3391000</v>
      </c>
    </row>
    <row r="963" spans="2:10" x14ac:dyDescent="0.35">
      <c r="B963" s="3">
        <v>44349</v>
      </c>
      <c r="C963" s="4" t="s">
        <v>12</v>
      </c>
      <c r="D963" s="4" t="s">
        <v>13</v>
      </c>
      <c r="E963" s="4">
        <v>386.45</v>
      </c>
      <c r="F963" s="4">
        <v>387.24</v>
      </c>
      <c r="G963" s="4">
        <v>385.47</v>
      </c>
      <c r="H963" s="4">
        <v>386.48</v>
      </c>
      <c r="I963" s="4">
        <v>364.18</v>
      </c>
      <c r="J963" s="4">
        <v>3209200</v>
      </c>
    </row>
    <row r="964" spans="2:10" x14ac:dyDescent="0.35">
      <c r="B964" s="3">
        <v>44348</v>
      </c>
      <c r="C964" s="4" t="s">
        <v>12</v>
      </c>
      <c r="D964" s="4" t="s">
        <v>13</v>
      </c>
      <c r="E964" s="4">
        <v>388.5</v>
      </c>
      <c r="F964" s="4">
        <v>388.62</v>
      </c>
      <c r="G964" s="4">
        <v>385.38</v>
      </c>
      <c r="H964" s="4">
        <v>385.83</v>
      </c>
      <c r="I964" s="4">
        <v>363.57</v>
      </c>
      <c r="J964" s="4">
        <v>4389000</v>
      </c>
    </row>
    <row r="965" spans="2:10" x14ac:dyDescent="0.35">
      <c r="B965" s="3">
        <v>44344</v>
      </c>
      <c r="C965" s="4" t="s">
        <v>12</v>
      </c>
      <c r="D965" s="4" t="s">
        <v>13</v>
      </c>
      <c r="E965" s="4">
        <v>387.03</v>
      </c>
      <c r="F965" s="4">
        <v>387.27</v>
      </c>
      <c r="G965" s="4">
        <v>385.94</v>
      </c>
      <c r="H965" s="4">
        <v>386.13</v>
      </c>
      <c r="I965" s="4">
        <v>363.85</v>
      </c>
      <c r="J965" s="4">
        <v>3370100</v>
      </c>
    </row>
    <row r="966" spans="2:10" x14ac:dyDescent="0.35">
      <c r="B966" s="3">
        <v>44343</v>
      </c>
      <c r="C966" s="4" t="s">
        <v>12</v>
      </c>
      <c r="D966" s="4" t="s">
        <v>13</v>
      </c>
      <c r="E966" s="4">
        <v>386.28</v>
      </c>
      <c r="F966" s="4">
        <v>386.78</v>
      </c>
      <c r="G966" s="4">
        <v>385.32</v>
      </c>
      <c r="H966" s="4">
        <v>385.38</v>
      </c>
      <c r="I966" s="4">
        <v>363.15</v>
      </c>
      <c r="J966" s="4">
        <v>3015900</v>
      </c>
    </row>
    <row r="967" spans="2:10" x14ac:dyDescent="0.35">
      <c r="B967" s="3">
        <v>44342</v>
      </c>
      <c r="C967" s="4" t="s">
        <v>12</v>
      </c>
      <c r="D967" s="4" t="s">
        <v>13</v>
      </c>
      <c r="E967" s="4">
        <v>385.09</v>
      </c>
      <c r="F967" s="4">
        <v>385.75</v>
      </c>
      <c r="G967" s="4">
        <v>384.07</v>
      </c>
      <c r="H967" s="4">
        <v>385.21</v>
      </c>
      <c r="I967" s="4">
        <v>362.99</v>
      </c>
      <c r="J967" s="4">
        <v>2642700</v>
      </c>
    </row>
    <row r="968" spans="2:10" x14ac:dyDescent="0.35">
      <c r="B968" s="3">
        <v>44341</v>
      </c>
      <c r="C968" s="4" t="s">
        <v>12</v>
      </c>
      <c r="D968" s="4" t="s">
        <v>13</v>
      </c>
      <c r="E968" s="4">
        <v>386.4</v>
      </c>
      <c r="F968" s="4">
        <v>386.76</v>
      </c>
      <c r="G968" s="4">
        <v>383.94</v>
      </c>
      <c r="H968" s="4">
        <v>384.51</v>
      </c>
      <c r="I968" s="4">
        <v>362.33</v>
      </c>
      <c r="J968" s="4">
        <v>4031800</v>
      </c>
    </row>
    <row r="969" spans="2:10" x14ac:dyDescent="0.35">
      <c r="B969" s="3">
        <v>44340</v>
      </c>
      <c r="C969" s="4" t="s">
        <v>12</v>
      </c>
      <c r="D969" s="4" t="s">
        <v>13</v>
      </c>
      <c r="E969" s="4">
        <v>383.69</v>
      </c>
      <c r="F969" s="4">
        <v>386.4</v>
      </c>
      <c r="G969" s="4">
        <v>383.44</v>
      </c>
      <c r="H969" s="4">
        <v>385.32</v>
      </c>
      <c r="I969" s="4">
        <v>363.09</v>
      </c>
      <c r="J969" s="4">
        <v>2962500</v>
      </c>
    </row>
    <row r="970" spans="2:10" x14ac:dyDescent="0.35">
      <c r="B970" s="3">
        <v>44337</v>
      </c>
      <c r="C970" s="4" t="s">
        <v>12</v>
      </c>
      <c r="D970" s="4" t="s">
        <v>13</v>
      </c>
      <c r="E970" s="4">
        <v>383.23</v>
      </c>
      <c r="F970" s="4">
        <v>384.45</v>
      </c>
      <c r="G970" s="4">
        <v>381.01</v>
      </c>
      <c r="H970" s="4">
        <v>381.47</v>
      </c>
      <c r="I970" s="4">
        <v>359.46</v>
      </c>
      <c r="J970" s="4">
        <v>3567500</v>
      </c>
    </row>
    <row r="971" spans="2:10" x14ac:dyDescent="0.35">
      <c r="B971" s="3">
        <v>44336</v>
      </c>
      <c r="C971" s="4" t="s">
        <v>12</v>
      </c>
      <c r="D971" s="4" t="s">
        <v>13</v>
      </c>
      <c r="E971" s="4">
        <v>378.57</v>
      </c>
      <c r="F971" s="4">
        <v>382.99</v>
      </c>
      <c r="G971" s="4">
        <v>378.45</v>
      </c>
      <c r="H971" s="4">
        <v>381.76</v>
      </c>
      <c r="I971" s="4">
        <v>359.74</v>
      </c>
      <c r="J971" s="4">
        <v>4776700</v>
      </c>
    </row>
    <row r="972" spans="2:10" x14ac:dyDescent="0.35">
      <c r="B972" s="3">
        <v>44335</v>
      </c>
      <c r="C972" s="4" t="s">
        <v>12</v>
      </c>
      <c r="D972" s="4" t="s">
        <v>13</v>
      </c>
      <c r="E972" s="4">
        <v>374.06</v>
      </c>
      <c r="F972" s="4">
        <v>377.84</v>
      </c>
      <c r="G972" s="4">
        <v>372.62</v>
      </c>
      <c r="H972" s="4">
        <v>377.73</v>
      </c>
      <c r="I972" s="4">
        <v>355.94</v>
      </c>
      <c r="J972" s="4">
        <v>5086300</v>
      </c>
    </row>
    <row r="973" spans="2:10" x14ac:dyDescent="0.35">
      <c r="B973" s="3">
        <v>44334</v>
      </c>
      <c r="C973" s="4" t="s">
        <v>12</v>
      </c>
      <c r="D973" s="4" t="s">
        <v>13</v>
      </c>
      <c r="E973" s="4">
        <v>382.25</v>
      </c>
      <c r="F973" s="4">
        <v>382.47</v>
      </c>
      <c r="G973" s="4">
        <v>378.54</v>
      </c>
      <c r="H973" s="4">
        <v>378.73</v>
      </c>
      <c r="I973" s="4">
        <v>356.88</v>
      </c>
      <c r="J973" s="4">
        <v>3128300</v>
      </c>
    </row>
    <row r="974" spans="2:10" x14ac:dyDescent="0.35">
      <c r="B974" s="3">
        <v>44333</v>
      </c>
      <c r="C974" s="4" t="s">
        <v>12</v>
      </c>
      <c r="D974" s="4" t="s">
        <v>13</v>
      </c>
      <c r="E974" s="4">
        <v>381.9</v>
      </c>
      <c r="F974" s="4">
        <v>382.75</v>
      </c>
      <c r="G974" s="4">
        <v>380</v>
      </c>
      <c r="H974" s="4">
        <v>382.03</v>
      </c>
      <c r="I974" s="4">
        <v>359.99</v>
      </c>
      <c r="J974" s="4">
        <v>3781600</v>
      </c>
    </row>
    <row r="975" spans="2:10" x14ac:dyDescent="0.35">
      <c r="B975" s="3">
        <v>44330</v>
      </c>
      <c r="C975" s="4" t="s">
        <v>12</v>
      </c>
      <c r="D975" s="4" t="s">
        <v>13</v>
      </c>
      <c r="E975" s="4">
        <v>379.81</v>
      </c>
      <c r="F975" s="4">
        <v>383.79</v>
      </c>
      <c r="G975" s="4">
        <v>379.81</v>
      </c>
      <c r="H975" s="4">
        <v>382.95</v>
      </c>
      <c r="I975" s="4">
        <v>360.86</v>
      </c>
      <c r="J975" s="4">
        <v>5167900</v>
      </c>
    </row>
    <row r="976" spans="2:10" x14ac:dyDescent="0.35">
      <c r="B976" s="3">
        <v>44329</v>
      </c>
      <c r="C976" s="4" t="s">
        <v>12</v>
      </c>
      <c r="D976" s="4" t="s">
        <v>13</v>
      </c>
      <c r="E976" s="4">
        <v>374.21</v>
      </c>
      <c r="F976" s="4">
        <v>379.05</v>
      </c>
      <c r="G976" s="4">
        <v>374.17</v>
      </c>
      <c r="H976" s="4">
        <v>377.16</v>
      </c>
      <c r="I976" s="4">
        <v>355.4</v>
      </c>
      <c r="J976" s="4">
        <v>7179100</v>
      </c>
    </row>
    <row r="977" spans="2:10" x14ac:dyDescent="0.35">
      <c r="B977" s="3">
        <v>44328</v>
      </c>
      <c r="C977" s="4" t="s">
        <v>12</v>
      </c>
      <c r="D977" s="4" t="s">
        <v>13</v>
      </c>
      <c r="E977" s="4">
        <v>378.04</v>
      </c>
      <c r="F977" s="4">
        <v>379.27</v>
      </c>
      <c r="G977" s="4">
        <v>372.13</v>
      </c>
      <c r="H977" s="4">
        <v>372.73</v>
      </c>
      <c r="I977" s="4">
        <v>351.23</v>
      </c>
      <c r="J977" s="4">
        <v>7707400</v>
      </c>
    </row>
    <row r="978" spans="2:10" x14ac:dyDescent="0.35">
      <c r="B978" s="3">
        <v>44327</v>
      </c>
      <c r="C978" s="4" t="s">
        <v>12</v>
      </c>
      <c r="D978" s="4" t="s">
        <v>13</v>
      </c>
      <c r="E978" s="4">
        <v>379.75</v>
      </c>
      <c r="F978" s="4">
        <v>381.74</v>
      </c>
      <c r="G978" s="4">
        <v>376.95</v>
      </c>
      <c r="H978" s="4">
        <v>380.86</v>
      </c>
      <c r="I978" s="4">
        <v>358.89</v>
      </c>
      <c r="J978" s="4">
        <v>7081500</v>
      </c>
    </row>
    <row r="979" spans="2:10" x14ac:dyDescent="0.35">
      <c r="B979" s="3">
        <v>44326</v>
      </c>
      <c r="C979" s="4" t="s">
        <v>12</v>
      </c>
      <c r="D979" s="4" t="s">
        <v>13</v>
      </c>
      <c r="E979" s="4">
        <v>388.41</v>
      </c>
      <c r="F979" s="4">
        <v>388.66</v>
      </c>
      <c r="G979" s="4">
        <v>384.09</v>
      </c>
      <c r="H979" s="4">
        <v>384.23</v>
      </c>
      <c r="I979" s="4">
        <v>362.06</v>
      </c>
      <c r="J979" s="4">
        <v>5942700</v>
      </c>
    </row>
    <row r="980" spans="2:10" x14ac:dyDescent="0.35">
      <c r="B980" s="3">
        <v>44323</v>
      </c>
      <c r="C980" s="4" t="s">
        <v>12</v>
      </c>
      <c r="D980" s="4" t="s">
        <v>13</v>
      </c>
      <c r="E980" s="4">
        <v>386.02</v>
      </c>
      <c r="F980" s="4">
        <v>388.68</v>
      </c>
      <c r="G980" s="4">
        <v>385.33</v>
      </c>
      <c r="H980" s="4">
        <v>388.03</v>
      </c>
      <c r="I980" s="4">
        <v>365.64</v>
      </c>
      <c r="J980" s="4">
        <v>3516600</v>
      </c>
    </row>
    <row r="981" spans="2:10" x14ac:dyDescent="0.35">
      <c r="B981" s="3">
        <v>44322</v>
      </c>
      <c r="C981" s="4" t="s">
        <v>12</v>
      </c>
      <c r="D981" s="4" t="s">
        <v>13</v>
      </c>
      <c r="E981" s="4">
        <v>382.26</v>
      </c>
      <c r="F981" s="4">
        <v>385.37</v>
      </c>
      <c r="G981" s="4">
        <v>380.27</v>
      </c>
      <c r="H981" s="4">
        <v>385.28</v>
      </c>
      <c r="I981" s="4">
        <v>363.05</v>
      </c>
      <c r="J981" s="4">
        <v>4737300</v>
      </c>
    </row>
    <row r="982" spans="2:10" x14ac:dyDescent="0.35">
      <c r="B982" s="3">
        <v>44321</v>
      </c>
      <c r="C982" s="4" t="s">
        <v>12</v>
      </c>
      <c r="D982" s="4" t="s">
        <v>13</v>
      </c>
      <c r="E982" s="4">
        <v>383.72</v>
      </c>
      <c r="F982" s="4">
        <v>383.91</v>
      </c>
      <c r="G982" s="4">
        <v>381.44</v>
      </c>
      <c r="H982" s="4">
        <v>382.17</v>
      </c>
      <c r="I982" s="4">
        <v>360.12</v>
      </c>
      <c r="J982" s="4">
        <v>4410700</v>
      </c>
    </row>
    <row r="983" spans="2:10" x14ac:dyDescent="0.35">
      <c r="B983" s="3">
        <v>44320</v>
      </c>
      <c r="C983" s="4" t="s">
        <v>12</v>
      </c>
      <c r="D983" s="4" t="s">
        <v>13</v>
      </c>
      <c r="E983" s="4">
        <v>382.52</v>
      </c>
      <c r="F983" s="4">
        <v>382.96</v>
      </c>
      <c r="G983" s="4">
        <v>378.45</v>
      </c>
      <c r="H983" s="4">
        <v>382.1</v>
      </c>
      <c r="I983" s="4">
        <v>360.06</v>
      </c>
      <c r="J983" s="4">
        <v>5485600</v>
      </c>
    </row>
    <row r="984" spans="2:10" x14ac:dyDescent="0.35">
      <c r="B984" s="3">
        <v>44319</v>
      </c>
      <c r="C984" s="4" t="s">
        <v>12</v>
      </c>
      <c r="D984" s="4" t="s">
        <v>13</v>
      </c>
      <c r="E984" s="4">
        <v>385.56</v>
      </c>
      <c r="F984" s="4">
        <v>385.94</v>
      </c>
      <c r="G984" s="4">
        <v>383.96</v>
      </c>
      <c r="H984" s="4">
        <v>384.44</v>
      </c>
      <c r="I984" s="4">
        <v>362.26</v>
      </c>
      <c r="J984" s="4">
        <v>4180800</v>
      </c>
    </row>
    <row r="985" spans="2:10" x14ac:dyDescent="0.35">
      <c r="B985" s="3">
        <v>44316</v>
      </c>
      <c r="C985" s="4" t="s">
        <v>12</v>
      </c>
      <c r="D985" s="4" t="s">
        <v>13</v>
      </c>
      <c r="E985" s="4">
        <v>383.91</v>
      </c>
      <c r="F985" s="4">
        <v>384.76</v>
      </c>
      <c r="G985" s="4">
        <v>382.73</v>
      </c>
      <c r="H985" s="4">
        <v>383.57</v>
      </c>
      <c r="I985" s="4">
        <v>361.44</v>
      </c>
      <c r="J985" s="4">
        <v>5219200</v>
      </c>
    </row>
    <row r="986" spans="2:10" x14ac:dyDescent="0.35">
      <c r="B986" s="3">
        <v>44315</v>
      </c>
      <c r="C986" s="4" t="s">
        <v>12</v>
      </c>
      <c r="D986" s="4" t="s">
        <v>13</v>
      </c>
      <c r="E986" s="4">
        <v>386.4</v>
      </c>
      <c r="F986" s="4">
        <v>386.74</v>
      </c>
      <c r="G986" s="4">
        <v>382.81</v>
      </c>
      <c r="H986" s="4">
        <v>386.12</v>
      </c>
      <c r="I986" s="4">
        <v>363.84</v>
      </c>
      <c r="J986" s="4">
        <v>4209900</v>
      </c>
    </row>
    <row r="987" spans="2:10" x14ac:dyDescent="0.35">
      <c r="B987" s="3">
        <v>44314</v>
      </c>
      <c r="C987" s="4" t="s">
        <v>12</v>
      </c>
      <c r="D987" s="4" t="s">
        <v>13</v>
      </c>
      <c r="E987" s="4">
        <v>384.1</v>
      </c>
      <c r="F987" s="4">
        <v>385.17</v>
      </c>
      <c r="G987" s="4">
        <v>383.24</v>
      </c>
      <c r="H987" s="4">
        <v>383.56</v>
      </c>
      <c r="I987" s="4">
        <v>361.43</v>
      </c>
      <c r="J987" s="4">
        <v>3960400</v>
      </c>
    </row>
    <row r="988" spans="2:10" x14ac:dyDescent="0.35">
      <c r="B988" s="3">
        <v>44313</v>
      </c>
      <c r="C988" s="4" t="s">
        <v>12</v>
      </c>
      <c r="D988" s="4" t="s">
        <v>13</v>
      </c>
      <c r="E988" s="4">
        <v>384.2</v>
      </c>
      <c r="F988" s="4">
        <v>384.38</v>
      </c>
      <c r="G988" s="4">
        <v>382.72</v>
      </c>
      <c r="H988" s="4">
        <v>383.74</v>
      </c>
      <c r="I988" s="4">
        <v>361.6</v>
      </c>
      <c r="J988" s="4">
        <v>3370600</v>
      </c>
    </row>
    <row r="989" spans="2:10" x14ac:dyDescent="0.35">
      <c r="B989" s="3">
        <v>44312</v>
      </c>
      <c r="C989" s="4" t="s">
        <v>12</v>
      </c>
      <c r="D989" s="4" t="s">
        <v>13</v>
      </c>
      <c r="E989" s="4">
        <v>383.73</v>
      </c>
      <c r="F989" s="4">
        <v>384.45</v>
      </c>
      <c r="G989" s="4">
        <v>383.32</v>
      </c>
      <c r="H989" s="4">
        <v>383.86</v>
      </c>
      <c r="I989" s="4">
        <v>361.72</v>
      </c>
      <c r="J989" s="4">
        <v>3125200</v>
      </c>
    </row>
    <row r="990" spans="2:10" x14ac:dyDescent="0.35">
      <c r="B990" s="3">
        <v>44309</v>
      </c>
      <c r="C990" s="4" t="s">
        <v>12</v>
      </c>
      <c r="D990" s="4" t="s">
        <v>13</v>
      </c>
      <c r="E990" s="4">
        <v>379.57</v>
      </c>
      <c r="F990" s="4">
        <v>384.46</v>
      </c>
      <c r="G990" s="4">
        <v>379.46</v>
      </c>
      <c r="H990" s="4">
        <v>383.03</v>
      </c>
      <c r="I990" s="4">
        <v>360.93</v>
      </c>
      <c r="J990" s="4">
        <v>3781100</v>
      </c>
    </row>
    <row r="991" spans="2:10" x14ac:dyDescent="0.35">
      <c r="B991" s="3">
        <v>44308</v>
      </c>
      <c r="C991" s="4" t="s">
        <v>12</v>
      </c>
      <c r="D991" s="4" t="s">
        <v>13</v>
      </c>
      <c r="E991" s="4">
        <v>382.32</v>
      </c>
      <c r="F991" s="4">
        <v>383.12</v>
      </c>
      <c r="G991" s="4">
        <v>377.96</v>
      </c>
      <c r="H991" s="4">
        <v>378.99</v>
      </c>
      <c r="I991" s="4">
        <v>357.13</v>
      </c>
      <c r="J991" s="4">
        <v>3965000</v>
      </c>
    </row>
    <row r="992" spans="2:10" x14ac:dyDescent="0.35">
      <c r="B992" s="3">
        <v>44307</v>
      </c>
      <c r="C992" s="4" t="s">
        <v>12</v>
      </c>
      <c r="D992" s="4" t="s">
        <v>13</v>
      </c>
      <c r="E992" s="4">
        <v>378.28</v>
      </c>
      <c r="F992" s="4">
        <v>382.67</v>
      </c>
      <c r="G992" s="4">
        <v>378.14</v>
      </c>
      <c r="H992" s="4">
        <v>382.5</v>
      </c>
      <c r="I992" s="4">
        <v>360.43</v>
      </c>
      <c r="J992" s="4">
        <v>3640100</v>
      </c>
    </row>
    <row r="993" spans="2:10" x14ac:dyDescent="0.35">
      <c r="B993" s="3">
        <v>44306</v>
      </c>
      <c r="C993" s="4" t="s">
        <v>12</v>
      </c>
      <c r="D993" s="4" t="s">
        <v>13</v>
      </c>
      <c r="E993" s="4">
        <v>380.49</v>
      </c>
      <c r="F993" s="4">
        <v>381.16</v>
      </c>
      <c r="G993" s="4">
        <v>377.47</v>
      </c>
      <c r="H993" s="4">
        <v>378.94</v>
      </c>
      <c r="I993" s="4">
        <v>357.08</v>
      </c>
      <c r="J993" s="4">
        <v>4106700</v>
      </c>
    </row>
    <row r="994" spans="2:10" x14ac:dyDescent="0.35">
      <c r="B994" s="3">
        <v>44305</v>
      </c>
      <c r="C994" s="4" t="s">
        <v>12</v>
      </c>
      <c r="D994" s="4" t="s">
        <v>13</v>
      </c>
      <c r="E994" s="4">
        <v>382.62</v>
      </c>
      <c r="F994" s="4">
        <v>383.09</v>
      </c>
      <c r="G994" s="4">
        <v>380.37</v>
      </c>
      <c r="H994" s="4">
        <v>381.74</v>
      </c>
      <c r="I994" s="4">
        <v>359.72</v>
      </c>
      <c r="J994" s="4">
        <v>3945700</v>
      </c>
    </row>
    <row r="995" spans="2:10" x14ac:dyDescent="0.35">
      <c r="B995" s="3">
        <v>44302</v>
      </c>
      <c r="C995" s="4" t="s">
        <v>12</v>
      </c>
      <c r="D995" s="4" t="s">
        <v>13</v>
      </c>
      <c r="E995" s="4">
        <v>383.56</v>
      </c>
      <c r="F995" s="4">
        <v>384.15</v>
      </c>
      <c r="G995" s="4">
        <v>382.19</v>
      </c>
      <c r="H995" s="4">
        <v>383.63</v>
      </c>
      <c r="I995" s="4">
        <v>361.5</v>
      </c>
      <c r="J995" s="4">
        <v>3252500</v>
      </c>
    </row>
    <row r="996" spans="2:10" x14ac:dyDescent="0.35">
      <c r="B996" s="3">
        <v>44301</v>
      </c>
      <c r="C996" s="4" t="s">
        <v>12</v>
      </c>
      <c r="D996" s="4" t="s">
        <v>13</v>
      </c>
      <c r="E996" s="4">
        <v>380.33</v>
      </c>
      <c r="F996" s="4">
        <v>382.54</v>
      </c>
      <c r="G996" s="4">
        <v>380.28</v>
      </c>
      <c r="H996" s="4">
        <v>382.29</v>
      </c>
      <c r="I996" s="4">
        <v>360.24</v>
      </c>
      <c r="J996" s="4">
        <v>3573800</v>
      </c>
    </row>
    <row r="997" spans="2:10" x14ac:dyDescent="0.35">
      <c r="B997" s="3">
        <v>44300</v>
      </c>
      <c r="C997" s="4" t="s">
        <v>12</v>
      </c>
      <c r="D997" s="4" t="s">
        <v>13</v>
      </c>
      <c r="E997" s="4">
        <v>379.46</v>
      </c>
      <c r="F997" s="4">
        <v>380.51</v>
      </c>
      <c r="G997" s="4">
        <v>377.7</v>
      </c>
      <c r="H997" s="4">
        <v>378.23</v>
      </c>
      <c r="I997" s="4">
        <v>356.41</v>
      </c>
      <c r="J997" s="4">
        <v>3691100</v>
      </c>
    </row>
    <row r="998" spans="2:10" x14ac:dyDescent="0.35">
      <c r="B998" s="3">
        <v>44299</v>
      </c>
      <c r="C998" s="4" t="s">
        <v>12</v>
      </c>
      <c r="D998" s="4" t="s">
        <v>13</v>
      </c>
      <c r="E998" s="4">
        <v>378.37</v>
      </c>
      <c r="F998" s="4">
        <v>380.12</v>
      </c>
      <c r="G998" s="4">
        <v>377.92</v>
      </c>
      <c r="H998" s="4">
        <v>379.45</v>
      </c>
      <c r="I998" s="4">
        <v>357.56</v>
      </c>
      <c r="J998" s="4">
        <v>2985500</v>
      </c>
    </row>
    <row r="999" spans="2:10" x14ac:dyDescent="0.35">
      <c r="B999" s="3">
        <v>44298</v>
      </c>
      <c r="C999" s="4" t="s">
        <v>12</v>
      </c>
      <c r="D999" s="4" t="s">
        <v>13</v>
      </c>
      <c r="E999" s="4">
        <v>377.7</v>
      </c>
      <c r="F999" s="4">
        <v>378.65</v>
      </c>
      <c r="G999" s="4">
        <v>377.08</v>
      </c>
      <c r="H999" s="4">
        <v>378.42</v>
      </c>
      <c r="I999" s="4">
        <v>356.59</v>
      </c>
      <c r="J999" s="4">
        <v>2747500</v>
      </c>
    </row>
    <row r="1000" spans="2:10" x14ac:dyDescent="0.35">
      <c r="B1000" s="3">
        <v>44295</v>
      </c>
      <c r="C1000" s="4" t="s">
        <v>12</v>
      </c>
      <c r="D1000" s="4" t="s">
        <v>13</v>
      </c>
      <c r="E1000" s="4">
        <v>375.42</v>
      </c>
      <c r="F1000" s="4">
        <v>378.4</v>
      </c>
      <c r="G1000" s="4">
        <v>375.33</v>
      </c>
      <c r="H1000" s="4">
        <v>378.25</v>
      </c>
      <c r="I1000" s="4">
        <v>356.43</v>
      </c>
      <c r="J1000" s="4">
        <v>2627500</v>
      </c>
    </row>
    <row r="1001" spans="2:10" x14ac:dyDescent="0.35">
      <c r="B1001" s="3">
        <v>44294</v>
      </c>
      <c r="C1001" s="4" t="s">
        <v>12</v>
      </c>
      <c r="D1001" s="4" t="s">
        <v>13</v>
      </c>
      <c r="E1001" s="4">
        <v>374.97</v>
      </c>
      <c r="F1001" s="4">
        <v>375.56</v>
      </c>
      <c r="G1001" s="4">
        <v>374.06</v>
      </c>
      <c r="H1001" s="4">
        <v>375.55</v>
      </c>
      <c r="I1001" s="4">
        <v>353.88</v>
      </c>
      <c r="J1001" s="4">
        <v>3949400</v>
      </c>
    </row>
    <row r="1002" spans="2:10" x14ac:dyDescent="0.35">
      <c r="B1002" s="3">
        <v>44293</v>
      </c>
      <c r="C1002" s="4" t="s">
        <v>12</v>
      </c>
      <c r="D1002" s="4" t="s">
        <v>13</v>
      </c>
      <c r="E1002" s="4">
        <v>373.14</v>
      </c>
      <c r="F1002" s="4">
        <v>374.08</v>
      </c>
      <c r="G1002" s="4">
        <v>372.72</v>
      </c>
      <c r="H1002" s="4">
        <v>373.73</v>
      </c>
      <c r="I1002" s="4">
        <v>352.17</v>
      </c>
      <c r="J1002" s="4">
        <v>2768900</v>
      </c>
    </row>
    <row r="1003" spans="2:10" x14ac:dyDescent="0.35">
      <c r="B1003" s="3">
        <v>44292</v>
      </c>
      <c r="C1003" s="4" t="s">
        <v>12</v>
      </c>
      <c r="D1003" s="4" t="s">
        <v>13</v>
      </c>
      <c r="E1003" s="4">
        <v>373.04</v>
      </c>
      <c r="F1003" s="4">
        <v>374.33</v>
      </c>
      <c r="G1003" s="4">
        <v>372.67</v>
      </c>
      <c r="H1003" s="4">
        <v>373.26</v>
      </c>
      <c r="I1003" s="4">
        <v>351.73</v>
      </c>
      <c r="J1003" s="4">
        <v>3583500</v>
      </c>
    </row>
    <row r="1004" spans="2:10" x14ac:dyDescent="0.35">
      <c r="B1004" s="3">
        <v>44291</v>
      </c>
      <c r="C1004" s="4" t="s">
        <v>12</v>
      </c>
      <c r="D1004" s="4" t="s">
        <v>13</v>
      </c>
      <c r="E1004" s="4">
        <v>370.89</v>
      </c>
      <c r="F1004" s="4">
        <v>374.07</v>
      </c>
      <c r="G1004" s="4">
        <v>370.81</v>
      </c>
      <c r="H1004" s="4">
        <v>373.47</v>
      </c>
      <c r="I1004" s="4">
        <v>351.92</v>
      </c>
      <c r="J1004" s="4">
        <v>3764100</v>
      </c>
    </row>
    <row r="1005" spans="2:10" x14ac:dyDescent="0.35">
      <c r="B1005" s="3">
        <v>44287</v>
      </c>
      <c r="C1005" s="4" t="s">
        <v>12</v>
      </c>
      <c r="D1005" s="4" t="s">
        <v>13</v>
      </c>
      <c r="E1005" s="4">
        <v>366.2</v>
      </c>
      <c r="F1005" s="4">
        <v>368.29</v>
      </c>
      <c r="G1005" s="4">
        <v>366.03</v>
      </c>
      <c r="H1005" s="4">
        <v>368.16</v>
      </c>
      <c r="I1005" s="4">
        <v>346.92</v>
      </c>
      <c r="J1005" s="4">
        <v>5132000</v>
      </c>
    </row>
    <row r="1006" spans="2:10" x14ac:dyDescent="0.35">
      <c r="B1006" s="3">
        <v>44286</v>
      </c>
      <c r="C1006" s="4" t="s">
        <v>12</v>
      </c>
      <c r="D1006" s="4" t="s">
        <v>13</v>
      </c>
      <c r="E1006" s="4">
        <v>363.39</v>
      </c>
      <c r="F1006" s="4">
        <v>365.82</v>
      </c>
      <c r="G1006" s="4">
        <v>363.39</v>
      </c>
      <c r="H1006" s="4">
        <v>364.3</v>
      </c>
      <c r="I1006" s="4">
        <v>343.28</v>
      </c>
      <c r="J1006" s="4">
        <v>7470300</v>
      </c>
    </row>
    <row r="1007" spans="2:10" x14ac:dyDescent="0.35">
      <c r="B1007" s="3">
        <v>44285</v>
      </c>
      <c r="C1007" s="4" t="s">
        <v>12</v>
      </c>
      <c r="D1007" s="4" t="s">
        <v>13</v>
      </c>
      <c r="E1007" s="4">
        <v>362.56</v>
      </c>
      <c r="F1007" s="4">
        <v>363.47</v>
      </c>
      <c r="G1007" s="4">
        <v>361.27</v>
      </c>
      <c r="H1007" s="4">
        <v>362.86</v>
      </c>
      <c r="I1007" s="4">
        <v>341.93</v>
      </c>
      <c r="J1007" s="4">
        <v>3696200</v>
      </c>
    </row>
    <row r="1008" spans="2:10" x14ac:dyDescent="0.35">
      <c r="B1008" s="3">
        <v>44284</v>
      </c>
      <c r="C1008" s="4" t="s">
        <v>12</v>
      </c>
      <c r="D1008" s="4" t="s">
        <v>13</v>
      </c>
      <c r="E1008" s="4">
        <v>362.57</v>
      </c>
      <c r="F1008" s="4">
        <v>364.68</v>
      </c>
      <c r="G1008" s="4">
        <v>361.11</v>
      </c>
      <c r="H1008" s="4">
        <v>363.79</v>
      </c>
      <c r="I1008" s="4">
        <v>342.8</v>
      </c>
      <c r="J1008" s="4">
        <v>3143300</v>
      </c>
    </row>
    <row r="1009" spans="2:10" x14ac:dyDescent="0.35">
      <c r="B1009" s="3">
        <v>44281</v>
      </c>
      <c r="C1009" s="4" t="s">
        <v>12</v>
      </c>
      <c r="D1009" s="4" t="s">
        <v>13</v>
      </c>
      <c r="E1009" s="4">
        <v>359.37</v>
      </c>
      <c r="F1009" s="4">
        <v>364.37</v>
      </c>
      <c r="G1009" s="4">
        <v>358.75</v>
      </c>
      <c r="H1009" s="4">
        <v>364.01</v>
      </c>
      <c r="I1009" s="4">
        <v>343.01</v>
      </c>
      <c r="J1009" s="4">
        <v>3322600</v>
      </c>
    </row>
    <row r="1010" spans="2:10" x14ac:dyDescent="0.35">
      <c r="B1010" s="3">
        <v>44280</v>
      </c>
      <c r="C1010" s="4" t="s">
        <v>12</v>
      </c>
      <c r="D1010" s="4" t="s">
        <v>13</v>
      </c>
      <c r="E1010" s="4">
        <v>356.08</v>
      </c>
      <c r="F1010" s="4">
        <v>360.24</v>
      </c>
      <c r="G1010" s="4">
        <v>354.14</v>
      </c>
      <c r="H1010" s="4">
        <v>359.43</v>
      </c>
      <c r="I1010" s="4">
        <v>337.5</v>
      </c>
      <c r="J1010" s="4">
        <v>5487300</v>
      </c>
    </row>
    <row r="1011" spans="2:10" x14ac:dyDescent="0.35">
      <c r="B1011" s="3">
        <v>44279</v>
      </c>
      <c r="C1011" s="4" t="s">
        <v>12</v>
      </c>
      <c r="D1011" s="4" t="s">
        <v>13</v>
      </c>
      <c r="E1011" s="4">
        <v>360.71</v>
      </c>
      <c r="F1011" s="4">
        <v>362.27</v>
      </c>
      <c r="G1011" s="4">
        <v>357.42</v>
      </c>
      <c r="H1011" s="4">
        <v>357.42</v>
      </c>
      <c r="I1011" s="4">
        <v>335.62</v>
      </c>
      <c r="J1011" s="4">
        <v>4099000</v>
      </c>
    </row>
    <row r="1012" spans="2:10" x14ac:dyDescent="0.35">
      <c r="B1012" s="3">
        <v>44278</v>
      </c>
      <c r="C1012" s="4" t="s">
        <v>12</v>
      </c>
      <c r="D1012" s="4" t="s">
        <v>13</v>
      </c>
      <c r="E1012" s="4">
        <v>361.53</v>
      </c>
      <c r="F1012" s="4">
        <v>362.94</v>
      </c>
      <c r="G1012" s="4">
        <v>358.51</v>
      </c>
      <c r="H1012" s="4">
        <v>359.41</v>
      </c>
      <c r="I1012" s="4">
        <v>337.49</v>
      </c>
      <c r="J1012" s="4">
        <v>4954600</v>
      </c>
    </row>
    <row r="1013" spans="2:10" x14ac:dyDescent="0.35">
      <c r="B1013" s="3">
        <v>44277</v>
      </c>
      <c r="C1013" s="4" t="s">
        <v>12</v>
      </c>
      <c r="D1013" s="4" t="s">
        <v>13</v>
      </c>
      <c r="E1013" s="4">
        <v>359.79</v>
      </c>
      <c r="F1013" s="4">
        <v>363.5</v>
      </c>
      <c r="G1013" s="4">
        <v>359.76</v>
      </c>
      <c r="H1013" s="4">
        <v>362.07</v>
      </c>
      <c r="I1013" s="4">
        <v>339.98</v>
      </c>
      <c r="J1013" s="4">
        <v>3417600</v>
      </c>
    </row>
    <row r="1014" spans="2:10" x14ac:dyDescent="0.35">
      <c r="B1014" s="3">
        <v>44274</v>
      </c>
      <c r="C1014" s="4" t="s">
        <v>12</v>
      </c>
      <c r="D1014" s="4" t="s">
        <v>13</v>
      </c>
      <c r="E1014" s="4">
        <v>359.65</v>
      </c>
      <c r="F1014" s="4">
        <v>361.17</v>
      </c>
      <c r="G1014" s="4">
        <v>357.14</v>
      </c>
      <c r="H1014" s="4">
        <v>359.23</v>
      </c>
      <c r="I1014" s="4">
        <v>337.32</v>
      </c>
      <c r="J1014" s="4">
        <v>5382800</v>
      </c>
    </row>
    <row r="1015" spans="2:10" x14ac:dyDescent="0.35">
      <c r="B1015" s="3">
        <v>44273</v>
      </c>
      <c r="C1015" s="4" t="s">
        <v>12</v>
      </c>
      <c r="D1015" s="4" t="s">
        <v>13</v>
      </c>
      <c r="E1015" s="4">
        <v>362.73</v>
      </c>
      <c r="F1015" s="4">
        <v>364.76</v>
      </c>
      <c r="G1015" s="4">
        <v>359.28</v>
      </c>
      <c r="H1015" s="4">
        <v>359.87</v>
      </c>
      <c r="I1015" s="4">
        <v>337.92</v>
      </c>
      <c r="J1015" s="4">
        <v>5067500</v>
      </c>
    </row>
    <row r="1016" spans="2:10" x14ac:dyDescent="0.35">
      <c r="B1016" s="3">
        <v>44272</v>
      </c>
      <c r="C1016" s="4" t="s">
        <v>12</v>
      </c>
      <c r="D1016" s="4" t="s">
        <v>13</v>
      </c>
      <c r="E1016" s="4">
        <v>362.83</v>
      </c>
      <c r="F1016" s="4">
        <v>366.05</v>
      </c>
      <c r="G1016" s="4">
        <v>361.62</v>
      </c>
      <c r="H1016" s="4">
        <v>365.24</v>
      </c>
      <c r="I1016" s="4">
        <v>342.96</v>
      </c>
      <c r="J1016" s="4">
        <v>5011600</v>
      </c>
    </row>
    <row r="1017" spans="2:10" x14ac:dyDescent="0.35">
      <c r="B1017" s="3">
        <v>44271</v>
      </c>
      <c r="C1017" s="4" t="s">
        <v>12</v>
      </c>
      <c r="D1017" s="4" t="s">
        <v>13</v>
      </c>
      <c r="E1017" s="4">
        <v>365.12</v>
      </c>
      <c r="F1017" s="4">
        <v>365.78</v>
      </c>
      <c r="G1017" s="4">
        <v>363.25</v>
      </c>
      <c r="H1017" s="4">
        <v>364.05</v>
      </c>
      <c r="I1017" s="4">
        <v>341.84</v>
      </c>
      <c r="J1017" s="4">
        <v>3698400</v>
      </c>
    </row>
    <row r="1018" spans="2:10" x14ac:dyDescent="0.35">
      <c r="B1018" s="3">
        <v>44270</v>
      </c>
      <c r="C1018" s="4" t="s">
        <v>12</v>
      </c>
      <c r="D1018" s="4" t="s">
        <v>13</v>
      </c>
      <c r="E1018" s="4">
        <v>362.67</v>
      </c>
      <c r="F1018" s="4">
        <v>364.75</v>
      </c>
      <c r="G1018" s="4">
        <v>360.45</v>
      </c>
      <c r="H1018" s="4">
        <v>364.46</v>
      </c>
      <c r="I1018" s="4">
        <v>342.23</v>
      </c>
      <c r="J1018" s="4">
        <v>3154800</v>
      </c>
    </row>
    <row r="1019" spans="2:10" x14ac:dyDescent="0.35">
      <c r="B1019" s="3">
        <v>44267</v>
      </c>
      <c r="C1019" s="4" t="s">
        <v>12</v>
      </c>
      <c r="D1019" s="4" t="s">
        <v>13</v>
      </c>
      <c r="E1019" s="4">
        <v>360.5</v>
      </c>
      <c r="F1019" s="4">
        <v>362.45</v>
      </c>
      <c r="G1019" s="4">
        <v>359.67</v>
      </c>
      <c r="H1019" s="4">
        <v>362.36</v>
      </c>
      <c r="I1019" s="4">
        <v>340.26</v>
      </c>
      <c r="J1019" s="4">
        <v>4847300</v>
      </c>
    </row>
    <row r="1020" spans="2:10" x14ac:dyDescent="0.35">
      <c r="B1020" s="3">
        <v>44266</v>
      </c>
      <c r="C1020" s="4" t="s">
        <v>12</v>
      </c>
      <c r="D1020" s="4" t="s">
        <v>13</v>
      </c>
      <c r="E1020" s="4">
        <v>360.66</v>
      </c>
      <c r="F1020" s="4">
        <v>363.76</v>
      </c>
      <c r="G1020" s="4">
        <v>360.16</v>
      </c>
      <c r="H1020" s="4">
        <v>361.85</v>
      </c>
      <c r="I1020" s="4">
        <v>339.78</v>
      </c>
      <c r="J1020" s="4">
        <v>3340700</v>
      </c>
    </row>
    <row r="1021" spans="2:10" x14ac:dyDescent="0.35">
      <c r="B1021" s="3">
        <v>44265</v>
      </c>
      <c r="C1021" s="4" t="s">
        <v>12</v>
      </c>
      <c r="D1021" s="4" t="s">
        <v>13</v>
      </c>
      <c r="E1021" s="4">
        <v>358.3</v>
      </c>
      <c r="F1021" s="4">
        <v>359.84</v>
      </c>
      <c r="G1021" s="4">
        <v>356.88</v>
      </c>
      <c r="H1021" s="4">
        <v>358.07</v>
      </c>
      <c r="I1021" s="4">
        <v>336.23</v>
      </c>
      <c r="J1021" s="4">
        <v>7231400</v>
      </c>
    </row>
    <row r="1022" spans="2:10" x14ac:dyDescent="0.35">
      <c r="B1022" s="3">
        <v>44264</v>
      </c>
      <c r="C1022" s="4" t="s">
        <v>12</v>
      </c>
      <c r="D1022" s="4" t="s">
        <v>13</v>
      </c>
      <c r="E1022" s="4">
        <v>354.75</v>
      </c>
      <c r="F1022" s="4">
        <v>358.46</v>
      </c>
      <c r="G1022" s="4">
        <v>354.23</v>
      </c>
      <c r="H1022" s="4">
        <v>355.87</v>
      </c>
      <c r="I1022" s="4">
        <v>334.16</v>
      </c>
      <c r="J1022" s="4">
        <v>6075100</v>
      </c>
    </row>
    <row r="1023" spans="2:10" x14ac:dyDescent="0.35">
      <c r="B1023" s="3">
        <v>44263</v>
      </c>
      <c r="C1023" s="4" t="s">
        <v>12</v>
      </c>
      <c r="D1023" s="4" t="s">
        <v>13</v>
      </c>
      <c r="E1023" s="4">
        <v>353.63</v>
      </c>
      <c r="F1023" s="4">
        <v>356.4</v>
      </c>
      <c r="G1023" s="4">
        <v>350.66</v>
      </c>
      <c r="H1023" s="4">
        <v>350.96</v>
      </c>
      <c r="I1023" s="4">
        <v>329.55</v>
      </c>
      <c r="J1023" s="4">
        <v>5663500</v>
      </c>
    </row>
    <row r="1024" spans="2:10" x14ac:dyDescent="0.35">
      <c r="B1024" s="3">
        <v>44260</v>
      </c>
      <c r="C1024" s="4" t="s">
        <v>12</v>
      </c>
      <c r="D1024" s="4" t="s">
        <v>13</v>
      </c>
      <c r="E1024" s="4">
        <v>349.77</v>
      </c>
      <c r="F1024" s="4">
        <v>353.73</v>
      </c>
      <c r="G1024" s="4">
        <v>342.59</v>
      </c>
      <c r="H1024" s="4">
        <v>352.69</v>
      </c>
      <c r="I1024" s="4">
        <v>331.18</v>
      </c>
      <c r="J1024" s="4">
        <v>8721300</v>
      </c>
    </row>
    <row r="1025" spans="2:10" x14ac:dyDescent="0.35">
      <c r="B1025" s="3">
        <v>44259</v>
      </c>
      <c r="C1025" s="4" t="s">
        <v>12</v>
      </c>
      <c r="D1025" s="4" t="s">
        <v>13</v>
      </c>
      <c r="E1025" s="4">
        <v>350.49</v>
      </c>
      <c r="F1025" s="4">
        <v>353.02</v>
      </c>
      <c r="G1025" s="4">
        <v>341.92</v>
      </c>
      <c r="H1025" s="4">
        <v>346.34</v>
      </c>
      <c r="I1025" s="4">
        <v>325.20999999999998</v>
      </c>
      <c r="J1025" s="4">
        <v>6604500</v>
      </c>
    </row>
    <row r="1026" spans="2:10" x14ac:dyDescent="0.35">
      <c r="B1026" s="3">
        <v>44258</v>
      </c>
      <c r="C1026" s="4" t="s">
        <v>12</v>
      </c>
      <c r="D1026" s="4" t="s">
        <v>13</v>
      </c>
      <c r="E1026" s="4">
        <v>354.7</v>
      </c>
      <c r="F1026" s="4">
        <v>355.64</v>
      </c>
      <c r="G1026" s="4">
        <v>350.56</v>
      </c>
      <c r="H1026" s="4">
        <v>350.66</v>
      </c>
      <c r="I1026" s="4">
        <v>329.27</v>
      </c>
      <c r="J1026" s="4">
        <v>6317600</v>
      </c>
    </row>
    <row r="1027" spans="2:10" x14ac:dyDescent="0.35">
      <c r="B1027" s="3">
        <v>44257</v>
      </c>
      <c r="C1027" s="4" t="s">
        <v>12</v>
      </c>
      <c r="D1027" s="4" t="s">
        <v>13</v>
      </c>
      <c r="E1027" s="4">
        <v>358.38</v>
      </c>
      <c r="F1027" s="4">
        <v>358.63</v>
      </c>
      <c r="G1027" s="4">
        <v>355.16</v>
      </c>
      <c r="H1027" s="4">
        <v>355.35</v>
      </c>
      <c r="I1027" s="4">
        <v>333.67</v>
      </c>
      <c r="J1027" s="4">
        <v>5462600</v>
      </c>
    </row>
    <row r="1028" spans="2:10" x14ac:dyDescent="0.35">
      <c r="B1028" s="3">
        <v>44256</v>
      </c>
      <c r="C1028" s="4" t="s">
        <v>12</v>
      </c>
      <c r="D1028" s="4" t="s">
        <v>13</v>
      </c>
      <c r="E1028" s="4">
        <v>354.55</v>
      </c>
      <c r="F1028" s="4">
        <v>359.39</v>
      </c>
      <c r="G1028" s="4">
        <v>354.5</v>
      </c>
      <c r="H1028" s="4">
        <v>358.12</v>
      </c>
      <c r="I1028" s="4">
        <v>336.27</v>
      </c>
      <c r="J1028" s="4">
        <v>3721100</v>
      </c>
    </row>
    <row r="1029" spans="2:10" x14ac:dyDescent="0.35">
      <c r="B1029" s="3">
        <v>44253</v>
      </c>
      <c r="C1029" s="4" t="s">
        <v>12</v>
      </c>
      <c r="D1029" s="4" t="s">
        <v>13</v>
      </c>
      <c r="E1029" s="4">
        <v>353.47</v>
      </c>
      <c r="F1029" s="4">
        <v>354.47</v>
      </c>
      <c r="G1029" s="4">
        <v>347.71</v>
      </c>
      <c r="H1029" s="4">
        <v>349.59</v>
      </c>
      <c r="I1029" s="4">
        <v>328.26</v>
      </c>
      <c r="J1029" s="4">
        <v>7579500</v>
      </c>
    </row>
    <row r="1030" spans="2:10" x14ac:dyDescent="0.35">
      <c r="B1030" s="3">
        <v>44252</v>
      </c>
      <c r="C1030" s="4" t="s">
        <v>12</v>
      </c>
      <c r="D1030" s="4" t="s">
        <v>13</v>
      </c>
      <c r="E1030" s="4">
        <v>359.03</v>
      </c>
      <c r="F1030" s="4">
        <v>360.27</v>
      </c>
      <c r="G1030" s="4">
        <v>350.08</v>
      </c>
      <c r="H1030" s="4">
        <v>351.52</v>
      </c>
      <c r="I1030" s="4">
        <v>330.08</v>
      </c>
      <c r="J1030" s="4">
        <v>7049200</v>
      </c>
    </row>
    <row r="1031" spans="2:10" x14ac:dyDescent="0.35">
      <c r="B1031" s="3">
        <v>44251</v>
      </c>
      <c r="C1031" s="4" t="s">
        <v>12</v>
      </c>
      <c r="D1031" s="4" t="s">
        <v>13</v>
      </c>
      <c r="E1031" s="4">
        <v>355.15</v>
      </c>
      <c r="F1031" s="4">
        <v>360.58</v>
      </c>
      <c r="G1031" s="4">
        <v>354.2</v>
      </c>
      <c r="H1031" s="4">
        <v>360.16</v>
      </c>
      <c r="I1031" s="4">
        <v>338.19</v>
      </c>
      <c r="J1031" s="4">
        <v>3301200</v>
      </c>
    </row>
    <row r="1032" spans="2:10" x14ac:dyDescent="0.35">
      <c r="B1032" s="3">
        <v>44250</v>
      </c>
      <c r="C1032" s="4" t="s">
        <v>12</v>
      </c>
      <c r="D1032" s="4" t="s">
        <v>13</v>
      </c>
      <c r="E1032" s="4">
        <v>353.69</v>
      </c>
      <c r="F1032" s="4">
        <v>357.56</v>
      </c>
      <c r="G1032" s="4">
        <v>349.53</v>
      </c>
      <c r="H1032" s="4">
        <v>356.22</v>
      </c>
      <c r="I1032" s="4">
        <v>334.49</v>
      </c>
      <c r="J1032" s="4">
        <v>5251100</v>
      </c>
    </row>
    <row r="1033" spans="2:10" x14ac:dyDescent="0.35">
      <c r="B1033" s="3">
        <v>44249</v>
      </c>
      <c r="C1033" s="4" t="s">
        <v>12</v>
      </c>
      <c r="D1033" s="4" t="s">
        <v>13</v>
      </c>
      <c r="E1033" s="4">
        <v>355.84</v>
      </c>
      <c r="F1033" s="4">
        <v>358.19</v>
      </c>
      <c r="G1033" s="4">
        <v>355.56</v>
      </c>
      <c r="H1033" s="4">
        <v>355.77</v>
      </c>
      <c r="I1033" s="4">
        <v>334.07</v>
      </c>
      <c r="J1033" s="4">
        <v>3291000</v>
      </c>
    </row>
    <row r="1034" spans="2:10" x14ac:dyDescent="0.35">
      <c r="B1034" s="3">
        <v>44246</v>
      </c>
      <c r="C1034" s="4" t="s">
        <v>12</v>
      </c>
      <c r="D1034" s="4" t="s">
        <v>13</v>
      </c>
      <c r="E1034" s="4">
        <v>360.47</v>
      </c>
      <c r="F1034" s="4">
        <v>360.71</v>
      </c>
      <c r="G1034" s="4">
        <v>358.14</v>
      </c>
      <c r="H1034" s="4">
        <v>358.59</v>
      </c>
      <c r="I1034" s="4">
        <v>336.72</v>
      </c>
      <c r="J1034" s="4">
        <v>2487100</v>
      </c>
    </row>
    <row r="1035" spans="2:10" x14ac:dyDescent="0.35">
      <c r="B1035" s="3">
        <v>44245</v>
      </c>
      <c r="C1035" s="4" t="s">
        <v>12</v>
      </c>
      <c r="D1035" s="4" t="s">
        <v>13</v>
      </c>
      <c r="E1035" s="4">
        <v>358.24</v>
      </c>
      <c r="F1035" s="4">
        <v>359.93</v>
      </c>
      <c r="G1035" s="4">
        <v>356.49</v>
      </c>
      <c r="H1035" s="4">
        <v>359.25</v>
      </c>
      <c r="I1035" s="4">
        <v>337.34</v>
      </c>
      <c r="J1035" s="4">
        <v>3010500</v>
      </c>
    </row>
    <row r="1036" spans="2:10" x14ac:dyDescent="0.35">
      <c r="B1036" s="3">
        <v>44244</v>
      </c>
      <c r="C1036" s="4" t="s">
        <v>12</v>
      </c>
      <c r="D1036" s="4" t="s">
        <v>13</v>
      </c>
      <c r="E1036" s="4">
        <v>359.03</v>
      </c>
      <c r="F1036" s="4">
        <v>360.97</v>
      </c>
      <c r="G1036" s="4">
        <v>357.92</v>
      </c>
      <c r="H1036" s="4">
        <v>360.79</v>
      </c>
      <c r="I1036" s="4">
        <v>338.78</v>
      </c>
      <c r="J1036" s="4">
        <v>3211800</v>
      </c>
    </row>
    <row r="1037" spans="2:10" x14ac:dyDescent="0.35">
      <c r="B1037" s="3">
        <v>44243</v>
      </c>
      <c r="C1037" s="4" t="s">
        <v>12</v>
      </c>
      <c r="D1037" s="4" t="s">
        <v>13</v>
      </c>
      <c r="E1037" s="4">
        <v>362.15</v>
      </c>
      <c r="F1037" s="4">
        <v>362.37</v>
      </c>
      <c r="G1037" s="4">
        <v>359.98</v>
      </c>
      <c r="H1037" s="4">
        <v>360.71</v>
      </c>
      <c r="I1037" s="4">
        <v>338.71</v>
      </c>
      <c r="J1037" s="4">
        <v>4408500</v>
      </c>
    </row>
    <row r="1038" spans="2:10" x14ac:dyDescent="0.35">
      <c r="B1038" s="3">
        <v>44239</v>
      </c>
      <c r="C1038" s="4" t="s">
        <v>12</v>
      </c>
      <c r="D1038" s="4" t="s">
        <v>13</v>
      </c>
      <c r="E1038" s="4">
        <v>358.45</v>
      </c>
      <c r="F1038" s="4">
        <v>361.19</v>
      </c>
      <c r="G1038" s="4">
        <v>358.36</v>
      </c>
      <c r="H1038" s="4">
        <v>361.05</v>
      </c>
      <c r="I1038" s="4">
        <v>339.03</v>
      </c>
      <c r="J1038" s="4">
        <v>2144500</v>
      </c>
    </row>
    <row r="1039" spans="2:10" x14ac:dyDescent="0.35">
      <c r="B1039" s="3">
        <v>44238</v>
      </c>
      <c r="C1039" s="4" t="s">
        <v>12</v>
      </c>
      <c r="D1039" s="4" t="s">
        <v>13</v>
      </c>
      <c r="E1039" s="4">
        <v>359.71</v>
      </c>
      <c r="F1039" s="4">
        <v>360.1</v>
      </c>
      <c r="G1039" s="4">
        <v>356.84</v>
      </c>
      <c r="H1039" s="4">
        <v>359.22</v>
      </c>
      <c r="I1039" s="4">
        <v>337.31</v>
      </c>
      <c r="J1039" s="4">
        <v>2237200</v>
      </c>
    </row>
    <row r="1040" spans="2:10" x14ac:dyDescent="0.35">
      <c r="B1040" s="3">
        <v>44237</v>
      </c>
      <c r="C1040" s="4" t="s">
        <v>12</v>
      </c>
      <c r="D1040" s="4" t="s">
        <v>13</v>
      </c>
      <c r="E1040" s="4">
        <v>360.53</v>
      </c>
      <c r="F1040" s="4">
        <v>360.61</v>
      </c>
      <c r="G1040" s="4">
        <v>356.3</v>
      </c>
      <c r="H1040" s="4">
        <v>358.64</v>
      </c>
      <c r="I1040" s="4">
        <v>336.76</v>
      </c>
      <c r="J1040" s="4">
        <v>2400000</v>
      </c>
    </row>
    <row r="1041" spans="2:10" x14ac:dyDescent="0.35">
      <c r="B1041" s="3">
        <v>44236</v>
      </c>
      <c r="C1041" s="4" t="s">
        <v>12</v>
      </c>
      <c r="D1041" s="4" t="s">
        <v>13</v>
      </c>
      <c r="E1041" s="4">
        <v>358.22</v>
      </c>
      <c r="F1041" s="4">
        <v>359.33</v>
      </c>
      <c r="G1041" s="4">
        <v>357.77</v>
      </c>
      <c r="H1041" s="4">
        <v>358.78</v>
      </c>
      <c r="I1041" s="4">
        <v>336.89</v>
      </c>
      <c r="J1041" s="4">
        <v>1891200</v>
      </c>
    </row>
    <row r="1042" spans="2:10" x14ac:dyDescent="0.35">
      <c r="B1042" s="3">
        <v>44235</v>
      </c>
      <c r="C1042" s="4" t="s">
        <v>12</v>
      </c>
      <c r="D1042" s="4" t="s">
        <v>13</v>
      </c>
      <c r="E1042" s="4">
        <v>357.92</v>
      </c>
      <c r="F1042" s="4">
        <v>359.07</v>
      </c>
      <c r="G1042" s="4">
        <v>357.06</v>
      </c>
      <c r="H1042" s="4">
        <v>359.07</v>
      </c>
      <c r="I1042" s="4">
        <v>337.17</v>
      </c>
      <c r="J1042" s="4">
        <v>3371100</v>
      </c>
    </row>
    <row r="1043" spans="2:10" x14ac:dyDescent="0.35">
      <c r="B1043" s="3">
        <v>44232</v>
      </c>
      <c r="C1043" s="4" t="s">
        <v>12</v>
      </c>
      <c r="D1043" s="4" t="s">
        <v>13</v>
      </c>
      <c r="E1043" s="4">
        <v>356.9</v>
      </c>
      <c r="F1043" s="4">
        <v>357.13</v>
      </c>
      <c r="G1043" s="4">
        <v>355.32</v>
      </c>
      <c r="H1043" s="4">
        <v>356.44</v>
      </c>
      <c r="I1043" s="4">
        <v>334.7</v>
      </c>
      <c r="J1043" s="4">
        <v>2091800</v>
      </c>
    </row>
    <row r="1044" spans="2:10" x14ac:dyDescent="0.35">
      <c r="B1044" s="3">
        <v>44231</v>
      </c>
      <c r="C1044" s="4" t="s">
        <v>12</v>
      </c>
      <c r="D1044" s="4" t="s">
        <v>13</v>
      </c>
      <c r="E1044" s="4">
        <v>352.12</v>
      </c>
      <c r="F1044" s="4">
        <v>355.04</v>
      </c>
      <c r="G1044" s="4">
        <v>351.92</v>
      </c>
      <c r="H1044" s="4">
        <v>355.02</v>
      </c>
      <c r="I1044" s="4">
        <v>333.36</v>
      </c>
      <c r="J1044" s="4">
        <v>1988300</v>
      </c>
    </row>
    <row r="1045" spans="2:10" x14ac:dyDescent="0.35">
      <c r="B1045" s="3">
        <v>44230</v>
      </c>
      <c r="C1045" s="4" t="s">
        <v>12</v>
      </c>
      <c r="D1045" s="4" t="s">
        <v>13</v>
      </c>
      <c r="E1045" s="4">
        <v>351.7</v>
      </c>
      <c r="F1045" s="4">
        <v>352.8</v>
      </c>
      <c r="G1045" s="4">
        <v>349.88</v>
      </c>
      <c r="H1045" s="4">
        <v>351.09</v>
      </c>
      <c r="I1045" s="4">
        <v>329.67</v>
      </c>
      <c r="J1045" s="4">
        <v>3392800</v>
      </c>
    </row>
    <row r="1046" spans="2:10" x14ac:dyDescent="0.35">
      <c r="B1046" s="3">
        <v>44229</v>
      </c>
      <c r="C1046" s="4" t="s">
        <v>12</v>
      </c>
      <c r="D1046" s="4" t="s">
        <v>13</v>
      </c>
      <c r="E1046" s="4">
        <v>349.05</v>
      </c>
      <c r="F1046" s="4">
        <v>352.34</v>
      </c>
      <c r="G1046" s="4">
        <v>349</v>
      </c>
      <c r="H1046" s="4">
        <v>350.74</v>
      </c>
      <c r="I1046" s="4">
        <v>329.34</v>
      </c>
      <c r="J1046" s="4">
        <v>2955200</v>
      </c>
    </row>
    <row r="1047" spans="2:10" x14ac:dyDescent="0.35">
      <c r="B1047" s="3">
        <v>44228</v>
      </c>
      <c r="C1047" s="4" t="s">
        <v>12</v>
      </c>
      <c r="D1047" s="4" t="s">
        <v>13</v>
      </c>
      <c r="E1047" s="4">
        <v>343.63</v>
      </c>
      <c r="F1047" s="4">
        <v>346.85</v>
      </c>
      <c r="G1047" s="4">
        <v>341.4</v>
      </c>
      <c r="H1047" s="4">
        <v>345.77</v>
      </c>
      <c r="I1047" s="4">
        <v>324.68</v>
      </c>
      <c r="J1047" s="4">
        <v>3334000</v>
      </c>
    </row>
    <row r="1048" spans="2:10" x14ac:dyDescent="0.35">
      <c r="B1048" s="3">
        <v>44225</v>
      </c>
      <c r="C1048" s="4" t="s">
        <v>12</v>
      </c>
      <c r="D1048" s="4" t="s">
        <v>13</v>
      </c>
      <c r="E1048" s="4">
        <v>345.31</v>
      </c>
      <c r="F1048" s="4">
        <v>346.22</v>
      </c>
      <c r="G1048" s="4">
        <v>338.57</v>
      </c>
      <c r="H1048" s="4">
        <v>340.18</v>
      </c>
      <c r="I1048" s="4">
        <v>319.43</v>
      </c>
      <c r="J1048" s="4">
        <v>5803600</v>
      </c>
    </row>
    <row r="1049" spans="2:10" x14ac:dyDescent="0.35">
      <c r="B1049" s="3">
        <v>44224</v>
      </c>
      <c r="C1049" s="4" t="s">
        <v>12</v>
      </c>
      <c r="D1049" s="4" t="s">
        <v>13</v>
      </c>
      <c r="E1049" s="4">
        <v>345.97</v>
      </c>
      <c r="F1049" s="4">
        <v>351.07</v>
      </c>
      <c r="G1049" s="4">
        <v>345.58</v>
      </c>
      <c r="H1049" s="4">
        <v>347.13</v>
      </c>
      <c r="I1049" s="4">
        <v>325.95</v>
      </c>
      <c r="J1049" s="4">
        <v>3432200</v>
      </c>
    </row>
    <row r="1050" spans="2:10" x14ac:dyDescent="0.35">
      <c r="B1050" s="3">
        <v>44223</v>
      </c>
      <c r="C1050" s="4" t="s">
        <v>12</v>
      </c>
      <c r="D1050" s="4" t="s">
        <v>13</v>
      </c>
      <c r="E1050" s="4">
        <v>349.54</v>
      </c>
      <c r="F1050" s="4">
        <v>349.56</v>
      </c>
      <c r="G1050" s="4">
        <v>341.99</v>
      </c>
      <c r="H1050" s="4">
        <v>344.24</v>
      </c>
      <c r="I1050" s="4">
        <v>323.24</v>
      </c>
      <c r="J1050" s="4">
        <v>5010400</v>
      </c>
    </row>
    <row r="1051" spans="2:10" x14ac:dyDescent="0.35">
      <c r="B1051" s="3">
        <v>44222</v>
      </c>
      <c r="C1051" s="4" t="s">
        <v>12</v>
      </c>
      <c r="D1051" s="4" t="s">
        <v>13</v>
      </c>
      <c r="E1051" s="4">
        <v>354.23</v>
      </c>
      <c r="F1051" s="4">
        <v>354.65</v>
      </c>
      <c r="G1051" s="4">
        <v>352.6</v>
      </c>
      <c r="H1051" s="4">
        <v>352.8</v>
      </c>
      <c r="I1051" s="4">
        <v>331.28</v>
      </c>
      <c r="J1051" s="4">
        <v>2430200</v>
      </c>
    </row>
    <row r="1052" spans="2:10" x14ac:dyDescent="0.35">
      <c r="B1052" s="3">
        <v>44221</v>
      </c>
      <c r="C1052" s="4" t="s">
        <v>12</v>
      </c>
      <c r="D1052" s="4" t="s">
        <v>13</v>
      </c>
      <c r="E1052" s="4">
        <v>352.71</v>
      </c>
      <c r="F1052" s="4">
        <v>353.68</v>
      </c>
      <c r="G1052" s="4">
        <v>347.97</v>
      </c>
      <c r="H1052" s="4">
        <v>353.33</v>
      </c>
      <c r="I1052" s="4">
        <v>331.78</v>
      </c>
      <c r="J1052" s="4">
        <v>3549000</v>
      </c>
    </row>
    <row r="1053" spans="2:10" x14ac:dyDescent="0.35">
      <c r="B1053" s="3">
        <v>44218</v>
      </c>
      <c r="C1053" s="4" t="s">
        <v>12</v>
      </c>
      <c r="D1053" s="4" t="s">
        <v>13</v>
      </c>
      <c r="E1053" s="4">
        <v>351.38</v>
      </c>
      <c r="F1053" s="4">
        <v>353.04</v>
      </c>
      <c r="G1053" s="4">
        <v>350.99</v>
      </c>
      <c r="H1053" s="4">
        <v>351.9</v>
      </c>
      <c r="I1053" s="4">
        <v>330.43</v>
      </c>
      <c r="J1053" s="4">
        <v>1812200</v>
      </c>
    </row>
    <row r="1054" spans="2:10" x14ac:dyDescent="0.35">
      <c r="B1054" s="3">
        <v>44217</v>
      </c>
      <c r="C1054" s="4" t="s">
        <v>12</v>
      </c>
      <c r="D1054" s="4" t="s">
        <v>13</v>
      </c>
      <c r="E1054" s="4">
        <v>353.46</v>
      </c>
      <c r="F1054" s="4">
        <v>353.84</v>
      </c>
      <c r="G1054" s="4">
        <v>352.3</v>
      </c>
      <c r="H1054" s="4">
        <v>353.16</v>
      </c>
      <c r="I1054" s="4">
        <v>331.62</v>
      </c>
      <c r="J1054" s="4">
        <v>2580800</v>
      </c>
    </row>
    <row r="1055" spans="2:10" x14ac:dyDescent="0.35">
      <c r="B1055" s="3">
        <v>44216</v>
      </c>
      <c r="C1055" s="4" t="s">
        <v>12</v>
      </c>
      <c r="D1055" s="4" t="s">
        <v>13</v>
      </c>
      <c r="E1055" s="4">
        <v>350.32</v>
      </c>
      <c r="F1055" s="4">
        <v>353.71</v>
      </c>
      <c r="G1055" s="4">
        <v>349.97</v>
      </c>
      <c r="H1055" s="4">
        <v>352.83</v>
      </c>
      <c r="I1055" s="4">
        <v>331.31</v>
      </c>
      <c r="J1055" s="4">
        <v>2920600</v>
      </c>
    </row>
    <row r="1056" spans="2:10" x14ac:dyDescent="0.35">
      <c r="B1056" s="3">
        <v>44215</v>
      </c>
      <c r="C1056" s="4" t="s">
        <v>12</v>
      </c>
      <c r="D1056" s="4" t="s">
        <v>13</v>
      </c>
      <c r="E1056" s="4">
        <v>347.8</v>
      </c>
      <c r="F1056" s="4">
        <v>348.59</v>
      </c>
      <c r="G1056" s="4">
        <v>346.36</v>
      </c>
      <c r="H1056" s="4">
        <v>348.1</v>
      </c>
      <c r="I1056" s="4">
        <v>326.87</v>
      </c>
      <c r="J1056" s="4">
        <v>3433800</v>
      </c>
    </row>
    <row r="1057" spans="2:10" x14ac:dyDescent="0.35">
      <c r="B1057" s="3">
        <v>44211</v>
      </c>
      <c r="C1057" s="4" t="s">
        <v>12</v>
      </c>
      <c r="D1057" s="4" t="s">
        <v>13</v>
      </c>
      <c r="E1057" s="4">
        <v>346.27</v>
      </c>
      <c r="F1057" s="4">
        <v>347.06</v>
      </c>
      <c r="G1057" s="4">
        <v>343.53</v>
      </c>
      <c r="H1057" s="4">
        <v>345.37</v>
      </c>
      <c r="I1057" s="4">
        <v>324.3</v>
      </c>
      <c r="J1057" s="4">
        <v>3622100</v>
      </c>
    </row>
    <row r="1058" spans="2:10" x14ac:dyDescent="0.35">
      <c r="B1058" s="3">
        <v>44210</v>
      </c>
      <c r="C1058" s="4" t="s">
        <v>12</v>
      </c>
      <c r="D1058" s="4" t="s">
        <v>13</v>
      </c>
      <c r="E1058" s="4">
        <v>349.85</v>
      </c>
      <c r="F1058" s="4">
        <v>350.32</v>
      </c>
      <c r="G1058" s="4">
        <v>347.55</v>
      </c>
      <c r="H1058" s="4">
        <v>347.85</v>
      </c>
      <c r="I1058" s="4">
        <v>326.63</v>
      </c>
      <c r="J1058" s="4">
        <v>3497400</v>
      </c>
    </row>
    <row r="1059" spans="2:10" x14ac:dyDescent="0.35">
      <c r="B1059" s="3">
        <v>44209</v>
      </c>
      <c r="C1059" s="4" t="s">
        <v>12</v>
      </c>
      <c r="D1059" s="4" t="s">
        <v>13</v>
      </c>
      <c r="E1059" s="4">
        <v>348.11</v>
      </c>
      <c r="F1059" s="4">
        <v>350.06</v>
      </c>
      <c r="G1059" s="4">
        <v>347.32</v>
      </c>
      <c r="H1059" s="4">
        <v>349.03</v>
      </c>
      <c r="I1059" s="4">
        <v>327.74</v>
      </c>
      <c r="J1059" s="4">
        <v>3039900</v>
      </c>
    </row>
    <row r="1060" spans="2:10" x14ac:dyDescent="0.35">
      <c r="B1060" s="3">
        <v>44208</v>
      </c>
      <c r="C1060" s="4" t="s">
        <v>12</v>
      </c>
      <c r="D1060" s="4" t="s">
        <v>13</v>
      </c>
      <c r="E1060" s="4">
        <v>348.3</v>
      </c>
      <c r="F1060" s="4">
        <v>349.15</v>
      </c>
      <c r="G1060" s="4">
        <v>345.97</v>
      </c>
      <c r="H1060" s="4">
        <v>348.16</v>
      </c>
      <c r="I1060" s="4">
        <v>326.92</v>
      </c>
      <c r="J1060" s="4">
        <v>2298400</v>
      </c>
    </row>
    <row r="1061" spans="2:10" x14ac:dyDescent="0.35">
      <c r="B1061" s="3">
        <v>44207</v>
      </c>
      <c r="C1061" s="4" t="s">
        <v>12</v>
      </c>
      <c r="D1061" s="4" t="s">
        <v>13</v>
      </c>
      <c r="E1061" s="4">
        <v>347.36</v>
      </c>
      <c r="F1061" s="4">
        <v>349.82</v>
      </c>
      <c r="G1061" s="4">
        <v>347.2</v>
      </c>
      <c r="H1061" s="4">
        <v>348.13</v>
      </c>
      <c r="I1061" s="4">
        <v>326.89</v>
      </c>
      <c r="J1061" s="4">
        <v>2975000</v>
      </c>
    </row>
    <row r="1062" spans="2:10" x14ac:dyDescent="0.35">
      <c r="B1062" s="3">
        <v>44204</v>
      </c>
      <c r="C1062" s="4" t="s">
        <v>12</v>
      </c>
      <c r="D1062" s="4" t="s">
        <v>13</v>
      </c>
      <c r="E1062" s="4">
        <v>349.88</v>
      </c>
      <c r="F1062" s="4">
        <v>350.62</v>
      </c>
      <c r="G1062" s="4">
        <v>346.64</v>
      </c>
      <c r="H1062" s="4">
        <v>350.42</v>
      </c>
      <c r="I1062" s="4">
        <v>329.04</v>
      </c>
      <c r="J1062" s="4">
        <v>3758500</v>
      </c>
    </row>
    <row r="1063" spans="2:10" x14ac:dyDescent="0.35">
      <c r="B1063" s="3">
        <v>44203</v>
      </c>
      <c r="C1063" s="4" t="s">
        <v>12</v>
      </c>
      <c r="D1063" s="4" t="s">
        <v>13</v>
      </c>
      <c r="E1063" s="4">
        <v>345.74</v>
      </c>
      <c r="F1063" s="4">
        <v>349.2</v>
      </c>
      <c r="G1063" s="4">
        <v>345.54</v>
      </c>
      <c r="H1063" s="4">
        <v>348.46</v>
      </c>
      <c r="I1063" s="4">
        <v>327.2</v>
      </c>
      <c r="J1063" s="4">
        <v>3638900</v>
      </c>
    </row>
    <row r="1064" spans="2:10" x14ac:dyDescent="0.35">
      <c r="B1064" s="3">
        <v>44202</v>
      </c>
      <c r="C1064" s="4" t="s">
        <v>12</v>
      </c>
      <c r="D1064" s="4" t="s">
        <v>13</v>
      </c>
      <c r="E1064" s="4">
        <v>339.79</v>
      </c>
      <c r="F1064" s="4">
        <v>346.5</v>
      </c>
      <c r="G1064" s="4">
        <v>339.3</v>
      </c>
      <c r="H1064" s="4">
        <v>343.33</v>
      </c>
      <c r="I1064" s="4">
        <v>322.39</v>
      </c>
      <c r="J1064" s="4">
        <v>4805000</v>
      </c>
    </row>
    <row r="1065" spans="2:10" x14ac:dyDescent="0.35">
      <c r="B1065" s="3">
        <v>44201</v>
      </c>
      <c r="C1065" s="4" t="s">
        <v>12</v>
      </c>
      <c r="D1065" s="4" t="s">
        <v>13</v>
      </c>
      <c r="E1065" s="4">
        <v>338.4</v>
      </c>
      <c r="F1065" s="4">
        <v>342.39</v>
      </c>
      <c r="G1065" s="4">
        <v>338.39</v>
      </c>
      <c r="H1065" s="4">
        <v>341.26</v>
      </c>
      <c r="I1065" s="4">
        <v>320.44</v>
      </c>
      <c r="J1065" s="4">
        <v>3299700</v>
      </c>
    </row>
    <row r="1066" spans="2:10" x14ac:dyDescent="0.35">
      <c r="B1066" s="3">
        <v>44200</v>
      </c>
      <c r="C1066" s="4" t="s">
        <v>12</v>
      </c>
      <c r="D1066" s="4" t="s">
        <v>13</v>
      </c>
      <c r="E1066" s="4">
        <v>345.02</v>
      </c>
      <c r="F1066" s="4">
        <v>345.09</v>
      </c>
      <c r="G1066" s="4">
        <v>335.37</v>
      </c>
      <c r="H1066" s="4">
        <v>339.03</v>
      </c>
      <c r="I1066" s="4">
        <v>318.35000000000002</v>
      </c>
      <c r="J1066" s="4">
        <v>5402600</v>
      </c>
    </row>
    <row r="1067" spans="2:10" x14ac:dyDescent="0.35">
      <c r="B1067" s="3">
        <v>44196</v>
      </c>
      <c r="C1067" s="4" t="s">
        <v>12</v>
      </c>
      <c r="D1067" s="4" t="s">
        <v>13</v>
      </c>
      <c r="E1067" s="4">
        <v>341.82</v>
      </c>
      <c r="F1067" s="4">
        <v>344.37</v>
      </c>
      <c r="G1067" s="4">
        <v>341.23</v>
      </c>
      <c r="H1067" s="4">
        <v>343.69</v>
      </c>
      <c r="I1067" s="4">
        <v>322.72000000000003</v>
      </c>
      <c r="J1067" s="4">
        <v>3507000</v>
      </c>
    </row>
    <row r="1068" spans="2:10" x14ac:dyDescent="0.35">
      <c r="B1068" s="3">
        <v>44195</v>
      </c>
      <c r="C1068" s="4" t="s">
        <v>12</v>
      </c>
      <c r="D1068" s="4" t="s">
        <v>13</v>
      </c>
      <c r="E1068" s="4">
        <v>342.28</v>
      </c>
      <c r="F1068" s="4">
        <v>342.91</v>
      </c>
      <c r="G1068" s="4">
        <v>341.57</v>
      </c>
      <c r="H1068" s="4">
        <v>341.85</v>
      </c>
      <c r="I1068" s="4">
        <v>321</v>
      </c>
      <c r="J1068" s="4">
        <v>2009100</v>
      </c>
    </row>
    <row r="1069" spans="2:10" x14ac:dyDescent="0.35">
      <c r="B1069" s="3">
        <v>44194</v>
      </c>
      <c r="C1069" s="4" t="s">
        <v>12</v>
      </c>
      <c r="D1069" s="4" t="s">
        <v>13</v>
      </c>
      <c r="E1069" s="4">
        <v>343.63</v>
      </c>
      <c r="F1069" s="4">
        <v>343.77</v>
      </c>
      <c r="G1069" s="4">
        <v>340.87</v>
      </c>
      <c r="H1069" s="4">
        <v>341.39</v>
      </c>
      <c r="I1069" s="4">
        <v>320.56</v>
      </c>
      <c r="J1069" s="4">
        <v>2555500</v>
      </c>
    </row>
    <row r="1070" spans="2:10" x14ac:dyDescent="0.35">
      <c r="B1070" s="3">
        <v>44193</v>
      </c>
      <c r="C1070" s="4" t="s">
        <v>12</v>
      </c>
      <c r="D1070" s="4" t="s">
        <v>13</v>
      </c>
      <c r="E1070" s="4">
        <v>341.74</v>
      </c>
      <c r="F1070" s="4">
        <v>342.46</v>
      </c>
      <c r="G1070" s="4">
        <v>341.09</v>
      </c>
      <c r="H1070" s="4">
        <v>342.11</v>
      </c>
      <c r="I1070" s="4">
        <v>321.24</v>
      </c>
      <c r="J1070" s="4">
        <v>2798800</v>
      </c>
    </row>
    <row r="1071" spans="2:10" x14ac:dyDescent="0.35">
      <c r="B1071" s="3">
        <v>44189</v>
      </c>
      <c r="C1071" s="4" t="s">
        <v>12</v>
      </c>
      <c r="D1071" s="4" t="s">
        <v>13</v>
      </c>
      <c r="E1071" s="4">
        <v>338.37</v>
      </c>
      <c r="F1071" s="4">
        <v>339.18</v>
      </c>
      <c r="G1071" s="4">
        <v>337.77</v>
      </c>
      <c r="H1071" s="4">
        <v>339.16</v>
      </c>
      <c r="I1071" s="4">
        <v>318.47000000000003</v>
      </c>
      <c r="J1071" s="4">
        <v>1447500</v>
      </c>
    </row>
    <row r="1072" spans="2:10" x14ac:dyDescent="0.35">
      <c r="B1072" s="3">
        <v>44188</v>
      </c>
      <c r="C1072" s="4" t="s">
        <v>12</v>
      </c>
      <c r="D1072" s="4" t="s">
        <v>13</v>
      </c>
      <c r="E1072" s="4">
        <v>338.54</v>
      </c>
      <c r="F1072" s="4">
        <v>339.75</v>
      </c>
      <c r="G1072" s="4">
        <v>337.69</v>
      </c>
      <c r="H1072" s="4">
        <v>337.81</v>
      </c>
      <c r="I1072" s="4">
        <v>317.2</v>
      </c>
      <c r="J1072" s="4">
        <v>3682200</v>
      </c>
    </row>
    <row r="1073" spans="2:10" x14ac:dyDescent="0.35">
      <c r="B1073" s="3">
        <v>44187</v>
      </c>
      <c r="C1073" s="4" t="s">
        <v>12</v>
      </c>
      <c r="D1073" s="4" t="s">
        <v>13</v>
      </c>
      <c r="E1073" s="4">
        <v>338.47</v>
      </c>
      <c r="F1073" s="4">
        <v>338.55</v>
      </c>
      <c r="G1073" s="4">
        <v>336.47</v>
      </c>
      <c r="H1073" s="4">
        <v>337.54</v>
      </c>
      <c r="I1073" s="4">
        <v>316.95</v>
      </c>
      <c r="J1073" s="4">
        <v>2371900</v>
      </c>
    </row>
    <row r="1074" spans="2:10" x14ac:dyDescent="0.35">
      <c r="B1074" s="3">
        <v>44186</v>
      </c>
      <c r="C1074" s="4" t="s">
        <v>12</v>
      </c>
      <c r="D1074" s="4" t="s">
        <v>13</v>
      </c>
      <c r="E1074" s="4">
        <v>336.83</v>
      </c>
      <c r="F1074" s="4">
        <v>340.38</v>
      </c>
      <c r="G1074" s="4">
        <v>334.11</v>
      </c>
      <c r="H1074" s="4">
        <v>339.59</v>
      </c>
      <c r="I1074" s="4">
        <v>317.58</v>
      </c>
      <c r="J1074" s="4">
        <v>3918100</v>
      </c>
    </row>
    <row r="1075" spans="2:10" x14ac:dyDescent="0.35">
      <c r="B1075" s="3">
        <v>44183</v>
      </c>
      <c r="C1075" s="4" t="s">
        <v>12</v>
      </c>
      <c r="D1075" s="4" t="s">
        <v>13</v>
      </c>
      <c r="E1075" s="4">
        <v>342.39</v>
      </c>
      <c r="F1075" s="4">
        <v>342.5</v>
      </c>
      <c r="G1075" s="4">
        <v>338.7</v>
      </c>
      <c r="H1075" s="4">
        <v>340.64</v>
      </c>
      <c r="I1075" s="4">
        <v>318.56</v>
      </c>
      <c r="J1075" s="4">
        <v>6025700</v>
      </c>
    </row>
    <row r="1076" spans="2:10" x14ac:dyDescent="0.35">
      <c r="B1076" s="3">
        <v>44182</v>
      </c>
      <c r="C1076" s="4" t="s">
        <v>12</v>
      </c>
      <c r="D1076" s="4" t="s">
        <v>13</v>
      </c>
      <c r="E1076" s="4">
        <v>341.77</v>
      </c>
      <c r="F1076" s="4">
        <v>342.25</v>
      </c>
      <c r="G1076" s="4">
        <v>340.96</v>
      </c>
      <c r="H1076" s="4">
        <v>342.01</v>
      </c>
      <c r="I1076" s="4">
        <v>319.83999999999997</v>
      </c>
      <c r="J1076" s="4">
        <v>2627000</v>
      </c>
    </row>
    <row r="1077" spans="2:10" x14ac:dyDescent="0.35">
      <c r="B1077" s="3">
        <v>44181</v>
      </c>
      <c r="C1077" s="4" t="s">
        <v>12</v>
      </c>
      <c r="D1077" s="4" t="s">
        <v>13</v>
      </c>
      <c r="E1077" s="4">
        <v>339.83</v>
      </c>
      <c r="F1077" s="4">
        <v>341.04</v>
      </c>
      <c r="G1077" s="4">
        <v>338.96</v>
      </c>
      <c r="H1077" s="4">
        <v>340.16</v>
      </c>
      <c r="I1077" s="4">
        <v>318.11</v>
      </c>
      <c r="J1077" s="4">
        <v>2943200</v>
      </c>
    </row>
    <row r="1078" spans="2:10" x14ac:dyDescent="0.35">
      <c r="B1078" s="3">
        <v>44180</v>
      </c>
      <c r="C1078" s="4" t="s">
        <v>12</v>
      </c>
      <c r="D1078" s="4" t="s">
        <v>13</v>
      </c>
      <c r="E1078" s="4">
        <v>337.64</v>
      </c>
      <c r="F1078" s="4">
        <v>339.64</v>
      </c>
      <c r="G1078" s="4">
        <v>336.24</v>
      </c>
      <c r="H1078" s="4">
        <v>339.64</v>
      </c>
      <c r="I1078" s="4">
        <v>317.62</v>
      </c>
      <c r="J1078" s="4">
        <v>2757400</v>
      </c>
    </row>
    <row r="1079" spans="2:10" x14ac:dyDescent="0.35">
      <c r="B1079" s="3">
        <v>44179</v>
      </c>
      <c r="C1079" s="4" t="s">
        <v>12</v>
      </c>
      <c r="D1079" s="4" t="s">
        <v>13</v>
      </c>
      <c r="E1079" s="4">
        <v>338.76</v>
      </c>
      <c r="F1079" s="4">
        <v>339.79</v>
      </c>
      <c r="G1079" s="4">
        <v>334.89</v>
      </c>
      <c r="H1079" s="4">
        <v>335.01</v>
      </c>
      <c r="I1079" s="4">
        <v>313.29000000000002</v>
      </c>
      <c r="J1079" s="4">
        <v>2654600</v>
      </c>
    </row>
    <row r="1080" spans="2:10" x14ac:dyDescent="0.35">
      <c r="B1080" s="3">
        <v>44176</v>
      </c>
      <c r="C1080" s="4" t="s">
        <v>12</v>
      </c>
      <c r="D1080" s="4" t="s">
        <v>13</v>
      </c>
      <c r="E1080" s="4">
        <v>335.31</v>
      </c>
      <c r="F1080" s="4">
        <v>336.8</v>
      </c>
      <c r="G1080" s="4">
        <v>333.77</v>
      </c>
      <c r="H1080" s="4">
        <v>336.55</v>
      </c>
      <c r="I1080" s="4">
        <v>314.73</v>
      </c>
      <c r="J1080" s="4">
        <v>2387900</v>
      </c>
    </row>
    <row r="1081" spans="2:10" x14ac:dyDescent="0.35">
      <c r="B1081" s="3">
        <v>44175</v>
      </c>
      <c r="C1081" s="4" t="s">
        <v>12</v>
      </c>
      <c r="D1081" s="4" t="s">
        <v>13</v>
      </c>
      <c r="E1081" s="4">
        <v>335.74</v>
      </c>
      <c r="F1081" s="4">
        <v>338</v>
      </c>
      <c r="G1081" s="4">
        <v>334.84</v>
      </c>
      <c r="H1081" s="4">
        <v>336.98</v>
      </c>
      <c r="I1081" s="4">
        <v>315.14</v>
      </c>
      <c r="J1081" s="4">
        <v>2738600</v>
      </c>
    </row>
    <row r="1082" spans="2:10" x14ac:dyDescent="0.35">
      <c r="B1082" s="3">
        <v>44174</v>
      </c>
      <c r="C1082" s="4" t="s">
        <v>12</v>
      </c>
      <c r="D1082" s="4" t="s">
        <v>13</v>
      </c>
      <c r="E1082" s="4">
        <v>340.79</v>
      </c>
      <c r="F1082" s="4">
        <v>340.93</v>
      </c>
      <c r="G1082" s="4">
        <v>336.26</v>
      </c>
      <c r="H1082" s="4">
        <v>337.14</v>
      </c>
      <c r="I1082" s="4">
        <v>315.27999999999997</v>
      </c>
      <c r="J1082" s="4">
        <v>2545800</v>
      </c>
    </row>
    <row r="1083" spans="2:10" x14ac:dyDescent="0.35">
      <c r="B1083" s="3">
        <v>44173</v>
      </c>
      <c r="C1083" s="4" t="s">
        <v>12</v>
      </c>
      <c r="D1083" s="4" t="s">
        <v>13</v>
      </c>
      <c r="E1083" s="4">
        <v>337.89</v>
      </c>
      <c r="F1083" s="4">
        <v>340.7</v>
      </c>
      <c r="G1083" s="4">
        <v>337.85</v>
      </c>
      <c r="H1083" s="4">
        <v>340.16</v>
      </c>
      <c r="I1083" s="4">
        <v>318.11</v>
      </c>
      <c r="J1083" s="4">
        <v>1948200</v>
      </c>
    </row>
    <row r="1084" spans="2:10" x14ac:dyDescent="0.35">
      <c r="B1084" s="3">
        <v>44172</v>
      </c>
      <c r="C1084" s="4" t="s">
        <v>12</v>
      </c>
      <c r="D1084" s="4" t="s">
        <v>13</v>
      </c>
      <c r="E1084" s="4">
        <v>339.07</v>
      </c>
      <c r="F1084" s="4">
        <v>339.63</v>
      </c>
      <c r="G1084" s="4">
        <v>337.91</v>
      </c>
      <c r="H1084" s="4">
        <v>339.18</v>
      </c>
      <c r="I1084" s="4">
        <v>317.19</v>
      </c>
      <c r="J1084" s="4">
        <v>1943100</v>
      </c>
    </row>
    <row r="1085" spans="2:10" x14ac:dyDescent="0.35">
      <c r="B1085" s="3">
        <v>44169</v>
      </c>
      <c r="C1085" s="4" t="s">
        <v>12</v>
      </c>
      <c r="D1085" s="4" t="s">
        <v>13</v>
      </c>
      <c r="E1085" s="4">
        <v>337.5</v>
      </c>
      <c r="F1085" s="4">
        <v>339.84</v>
      </c>
      <c r="G1085" s="4">
        <v>337.45</v>
      </c>
      <c r="H1085" s="4">
        <v>339.81</v>
      </c>
      <c r="I1085" s="4">
        <v>317.77999999999997</v>
      </c>
      <c r="J1085" s="4">
        <v>2907000</v>
      </c>
    </row>
    <row r="1086" spans="2:10" x14ac:dyDescent="0.35">
      <c r="B1086" s="3">
        <v>44168</v>
      </c>
      <c r="C1086" s="4" t="s">
        <v>12</v>
      </c>
      <c r="D1086" s="4" t="s">
        <v>13</v>
      </c>
      <c r="E1086" s="4">
        <v>336.91</v>
      </c>
      <c r="F1086" s="4">
        <v>338.3</v>
      </c>
      <c r="G1086" s="4">
        <v>335.88</v>
      </c>
      <c r="H1086" s="4">
        <v>336.91</v>
      </c>
      <c r="I1086" s="4">
        <v>315.07</v>
      </c>
      <c r="J1086" s="4">
        <v>2851100</v>
      </c>
    </row>
    <row r="1087" spans="2:10" x14ac:dyDescent="0.35">
      <c r="B1087" s="3">
        <v>44167</v>
      </c>
      <c r="C1087" s="4" t="s">
        <v>12</v>
      </c>
      <c r="D1087" s="4" t="s">
        <v>13</v>
      </c>
      <c r="E1087" s="4">
        <v>335.22</v>
      </c>
      <c r="F1087" s="4">
        <v>337.11</v>
      </c>
      <c r="G1087" s="4">
        <v>334.65</v>
      </c>
      <c r="H1087" s="4">
        <v>337.01</v>
      </c>
      <c r="I1087" s="4">
        <v>315.16000000000003</v>
      </c>
      <c r="J1087" s="4">
        <v>2270300</v>
      </c>
    </row>
    <row r="1088" spans="2:10" x14ac:dyDescent="0.35">
      <c r="B1088" s="3">
        <v>44166</v>
      </c>
      <c r="C1088" s="4" t="s">
        <v>12</v>
      </c>
      <c r="D1088" s="4" t="s">
        <v>13</v>
      </c>
      <c r="E1088" s="4">
        <v>335.92</v>
      </c>
      <c r="F1088" s="4">
        <v>337.8</v>
      </c>
      <c r="G1088" s="4">
        <v>335.32</v>
      </c>
      <c r="H1088" s="4">
        <v>336.3</v>
      </c>
      <c r="I1088" s="4">
        <v>314.5</v>
      </c>
      <c r="J1088" s="4">
        <v>3224200</v>
      </c>
    </row>
    <row r="1089" spans="2:10" x14ac:dyDescent="0.35">
      <c r="B1089" s="3">
        <v>44165</v>
      </c>
      <c r="C1089" s="4" t="s">
        <v>12</v>
      </c>
      <c r="D1089" s="4" t="s">
        <v>13</v>
      </c>
      <c r="E1089" s="4">
        <v>333.4</v>
      </c>
      <c r="F1089" s="4">
        <v>333.63</v>
      </c>
      <c r="G1089" s="4">
        <v>330.04</v>
      </c>
      <c r="H1089" s="4">
        <v>332.64</v>
      </c>
      <c r="I1089" s="4">
        <v>311.08</v>
      </c>
      <c r="J1089" s="4">
        <v>4175700</v>
      </c>
    </row>
    <row r="1090" spans="2:10" x14ac:dyDescent="0.35">
      <c r="B1090" s="3">
        <v>44162</v>
      </c>
      <c r="C1090" s="4" t="s">
        <v>12</v>
      </c>
      <c r="D1090" s="4" t="s">
        <v>13</v>
      </c>
      <c r="E1090" s="4">
        <v>334.29</v>
      </c>
      <c r="F1090" s="4">
        <v>334.61</v>
      </c>
      <c r="G1090" s="4">
        <v>333.18</v>
      </c>
      <c r="H1090" s="4">
        <v>334.14</v>
      </c>
      <c r="I1090" s="4">
        <v>312.48</v>
      </c>
      <c r="J1090" s="4">
        <v>984700</v>
      </c>
    </row>
    <row r="1091" spans="2:10" x14ac:dyDescent="0.35">
      <c r="B1091" s="3">
        <v>44160</v>
      </c>
      <c r="C1091" s="4" t="s">
        <v>12</v>
      </c>
      <c r="D1091" s="4" t="s">
        <v>13</v>
      </c>
      <c r="E1091" s="4">
        <v>333.67</v>
      </c>
      <c r="F1091" s="4">
        <v>333.67</v>
      </c>
      <c r="G1091" s="4">
        <v>332.15</v>
      </c>
      <c r="H1091" s="4">
        <v>333.19</v>
      </c>
      <c r="I1091" s="4">
        <v>311.58999999999997</v>
      </c>
      <c r="J1091" s="4">
        <v>2256900</v>
      </c>
    </row>
    <row r="1092" spans="2:10" x14ac:dyDescent="0.35">
      <c r="B1092" s="3">
        <v>44159</v>
      </c>
      <c r="C1092" s="4" t="s">
        <v>12</v>
      </c>
      <c r="D1092" s="4" t="s">
        <v>13</v>
      </c>
      <c r="E1092" s="4">
        <v>331.02</v>
      </c>
      <c r="F1092" s="4">
        <v>334.25</v>
      </c>
      <c r="G1092" s="4">
        <v>330.1</v>
      </c>
      <c r="H1092" s="4">
        <v>333.74</v>
      </c>
      <c r="I1092" s="4">
        <v>312.11</v>
      </c>
      <c r="J1092" s="4">
        <v>2659700</v>
      </c>
    </row>
    <row r="1093" spans="2:10" x14ac:dyDescent="0.35">
      <c r="B1093" s="3">
        <v>44158</v>
      </c>
      <c r="C1093" s="4" t="s">
        <v>12</v>
      </c>
      <c r="D1093" s="4" t="s">
        <v>13</v>
      </c>
      <c r="E1093" s="4">
        <v>328.28</v>
      </c>
      <c r="F1093" s="4">
        <v>329.6</v>
      </c>
      <c r="G1093" s="4">
        <v>326.06</v>
      </c>
      <c r="H1093" s="4">
        <v>328.42</v>
      </c>
      <c r="I1093" s="4">
        <v>307.13</v>
      </c>
      <c r="J1093" s="4">
        <v>2222600</v>
      </c>
    </row>
    <row r="1094" spans="2:10" x14ac:dyDescent="0.35">
      <c r="B1094" s="3">
        <v>44155</v>
      </c>
      <c r="C1094" s="4" t="s">
        <v>12</v>
      </c>
      <c r="D1094" s="4" t="s">
        <v>13</v>
      </c>
      <c r="E1094" s="4">
        <v>328.41</v>
      </c>
      <c r="F1094" s="4">
        <v>328.66</v>
      </c>
      <c r="G1094" s="4">
        <v>326.39999999999998</v>
      </c>
      <c r="H1094" s="4">
        <v>326.49</v>
      </c>
      <c r="I1094" s="4">
        <v>305.33</v>
      </c>
      <c r="J1094" s="4">
        <v>3516800</v>
      </c>
    </row>
    <row r="1095" spans="2:10" x14ac:dyDescent="0.35">
      <c r="B1095" s="3">
        <v>44154</v>
      </c>
      <c r="C1095" s="4" t="s">
        <v>12</v>
      </c>
      <c r="D1095" s="4" t="s">
        <v>13</v>
      </c>
      <c r="E1095" s="4">
        <v>326.76</v>
      </c>
      <c r="F1095" s="4">
        <v>329.09</v>
      </c>
      <c r="G1095" s="4">
        <v>325.41000000000003</v>
      </c>
      <c r="H1095" s="4">
        <v>328.69</v>
      </c>
      <c r="I1095" s="4">
        <v>307.38</v>
      </c>
      <c r="J1095" s="4">
        <v>2962200</v>
      </c>
    </row>
    <row r="1096" spans="2:10" x14ac:dyDescent="0.35">
      <c r="B1096" s="3">
        <v>44153</v>
      </c>
      <c r="C1096" s="4" t="s">
        <v>12</v>
      </c>
      <c r="D1096" s="4" t="s">
        <v>13</v>
      </c>
      <c r="E1096" s="4">
        <v>331.63</v>
      </c>
      <c r="F1096" s="4">
        <v>332.14</v>
      </c>
      <c r="G1096" s="4">
        <v>327.29000000000002</v>
      </c>
      <c r="H1096" s="4">
        <v>327.32</v>
      </c>
      <c r="I1096" s="4">
        <v>306.10000000000002</v>
      </c>
      <c r="J1096" s="4">
        <v>2647800</v>
      </c>
    </row>
    <row r="1097" spans="2:10" x14ac:dyDescent="0.35">
      <c r="B1097" s="3">
        <v>44152</v>
      </c>
      <c r="C1097" s="4" t="s">
        <v>12</v>
      </c>
      <c r="D1097" s="4" t="s">
        <v>13</v>
      </c>
      <c r="E1097" s="4">
        <v>330.73</v>
      </c>
      <c r="F1097" s="4">
        <v>332.5</v>
      </c>
      <c r="G1097" s="4">
        <v>329.25</v>
      </c>
      <c r="H1097" s="4">
        <v>331.34</v>
      </c>
      <c r="I1097" s="4">
        <v>309.86</v>
      </c>
      <c r="J1097" s="4">
        <v>3052100</v>
      </c>
    </row>
    <row r="1098" spans="2:10" x14ac:dyDescent="0.35">
      <c r="B1098" s="3">
        <v>44151</v>
      </c>
      <c r="C1098" s="4" t="s">
        <v>12</v>
      </c>
      <c r="D1098" s="4" t="s">
        <v>13</v>
      </c>
      <c r="E1098" s="4">
        <v>331.65</v>
      </c>
      <c r="F1098" s="4">
        <v>333.12</v>
      </c>
      <c r="G1098" s="4">
        <v>330.41</v>
      </c>
      <c r="H1098" s="4">
        <v>333</v>
      </c>
      <c r="I1098" s="4">
        <v>311.41000000000003</v>
      </c>
      <c r="J1098" s="4">
        <v>3018800</v>
      </c>
    </row>
    <row r="1099" spans="2:10" x14ac:dyDescent="0.35">
      <c r="B1099" s="3">
        <v>44148</v>
      </c>
      <c r="C1099" s="4" t="s">
        <v>12</v>
      </c>
      <c r="D1099" s="4" t="s">
        <v>13</v>
      </c>
      <c r="E1099" s="4">
        <v>326.45</v>
      </c>
      <c r="F1099" s="4">
        <v>329.73</v>
      </c>
      <c r="G1099" s="4">
        <v>325.89</v>
      </c>
      <c r="H1099" s="4">
        <v>329.01</v>
      </c>
      <c r="I1099" s="4">
        <v>307.68</v>
      </c>
      <c r="J1099" s="4">
        <v>1996100</v>
      </c>
    </row>
    <row r="1100" spans="2:10" x14ac:dyDescent="0.35">
      <c r="B1100" s="3">
        <v>44147</v>
      </c>
      <c r="C1100" s="4" t="s">
        <v>12</v>
      </c>
      <c r="D1100" s="4" t="s">
        <v>13</v>
      </c>
      <c r="E1100" s="4">
        <v>326.74</v>
      </c>
      <c r="F1100" s="4">
        <v>327.44</v>
      </c>
      <c r="G1100" s="4">
        <v>322.73</v>
      </c>
      <c r="H1100" s="4">
        <v>324.60000000000002</v>
      </c>
      <c r="I1100" s="4">
        <v>303.56</v>
      </c>
      <c r="J1100" s="4">
        <v>2532700</v>
      </c>
    </row>
    <row r="1101" spans="2:10" x14ac:dyDescent="0.35">
      <c r="B1101" s="3">
        <v>44146</v>
      </c>
      <c r="C1101" s="4" t="s">
        <v>12</v>
      </c>
      <c r="D1101" s="4" t="s">
        <v>13</v>
      </c>
      <c r="E1101" s="4">
        <v>327.42</v>
      </c>
      <c r="F1101" s="4">
        <v>328.5</v>
      </c>
      <c r="G1101" s="4">
        <v>326.17</v>
      </c>
      <c r="H1101" s="4">
        <v>327.63</v>
      </c>
      <c r="I1101" s="4">
        <v>306.39</v>
      </c>
      <c r="J1101" s="4">
        <v>2773500</v>
      </c>
    </row>
    <row r="1102" spans="2:10" x14ac:dyDescent="0.35">
      <c r="B1102" s="3">
        <v>44145</v>
      </c>
      <c r="C1102" s="4" t="s">
        <v>12</v>
      </c>
      <c r="D1102" s="4" t="s">
        <v>13</v>
      </c>
      <c r="E1102" s="4">
        <v>324.77</v>
      </c>
      <c r="F1102" s="4">
        <v>326.3</v>
      </c>
      <c r="G1102" s="4">
        <v>322.06</v>
      </c>
      <c r="H1102" s="4">
        <v>325.33999999999997</v>
      </c>
      <c r="I1102" s="4">
        <v>304.25</v>
      </c>
      <c r="J1102" s="4">
        <v>4120800</v>
      </c>
    </row>
    <row r="1103" spans="2:10" x14ac:dyDescent="0.35">
      <c r="B1103" s="3">
        <v>44144</v>
      </c>
      <c r="C1103" s="4" t="s">
        <v>12</v>
      </c>
      <c r="D1103" s="4" t="s">
        <v>13</v>
      </c>
      <c r="E1103" s="4">
        <v>334.36</v>
      </c>
      <c r="F1103" s="4">
        <v>335.2</v>
      </c>
      <c r="G1103" s="4">
        <v>325.27999999999997</v>
      </c>
      <c r="H1103" s="4">
        <v>325.76</v>
      </c>
      <c r="I1103" s="4">
        <v>304.64</v>
      </c>
      <c r="J1103" s="4">
        <v>8097300</v>
      </c>
    </row>
    <row r="1104" spans="2:10" x14ac:dyDescent="0.35">
      <c r="B1104" s="3">
        <v>44141</v>
      </c>
      <c r="C1104" s="4" t="s">
        <v>12</v>
      </c>
      <c r="D1104" s="4" t="s">
        <v>13</v>
      </c>
      <c r="E1104" s="4">
        <v>321.44</v>
      </c>
      <c r="F1104" s="4">
        <v>322.92</v>
      </c>
      <c r="G1104" s="4">
        <v>319.43</v>
      </c>
      <c r="H1104" s="4">
        <v>321.75</v>
      </c>
      <c r="I1104" s="4">
        <v>300.89</v>
      </c>
      <c r="J1104" s="4">
        <v>3640600</v>
      </c>
    </row>
    <row r="1105" spans="2:10" x14ac:dyDescent="0.35">
      <c r="B1105" s="3">
        <v>44140</v>
      </c>
      <c r="C1105" s="4" t="s">
        <v>12</v>
      </c>
      <c r="D1105" s="4" t="s">
        <v>13</v>
      </c>
      <c r="E1105" s="4">
        <v>320.94</v>
      </c>
      <c r="F1105" s="4">
        <v>323.55</v>
      </c>
      <c r="G1105" s="4">
        <v>320.52</v>
      </c>
      <c r="H1105" s="4">
        <v>321.79000000000002</v>
      </c>
      <c r="I1105" s="4">
        <v>300.93</v>
      </c>
      <c r="J1105" s="4">
        <v>3950300</v>
      </c>
    </row>
    <row r="1106" spans="2:10" x14ac:dyDescent="0.35">
      <c r="B1106" s="3">
        <v>44139</v>
      </c>
      <c r="C1106" s="4" t="s">
        <v>12</v>
      </c>
      <c r="D1106" s="4" t="s">
        <v>13</v>
      </c>
      <c r="E1106" s="4">
        <v>313.19</v>
      </c>
      <c r="F1106" s="4">
        <v>319.64999999999998</v>
      </c>
      <c r="G1106" s="4">
        <v>312</v>
      </c>
      <c r="H1106" s="4">
        <v>315.61</v>
      </c>
      <c r="I1106" s="4">
        <v>295.14999999999998</v>
      </c>
      <c r="J1106" s="4">
        <v>5750200</v>
      </c>
    </row>
    <row r="1107" spans="2:10" x14ac:dyDescent="0.35">
      <c r="B1107" s="3">
        <v>44138</v>
      </c>
      <c r="C1107" s="4" t="s">
        <v>12</v>
      </c>
      <c r="D1107" s="4" t="s">
        <v>13</v>
      </c>
      <c r="E1107" s="4">
        <v>306.57</v>
      </c>
      <c r="F1107" s="4">
        <v>310.74</v>
      </c>
      <c r="G1107" s="4">
        <v>306.08999999999997</v>
      </c>
      <c r="H1107" s="4">
        <v>308.66000000000003</v>
      </c>
      <c r="I1107" s="4">
        <v>288.64999999999998</v>
      </c>
      <c r="J1107" s="4">
        <v>3378300</v>
      </c>
    </row>
    <row r="1108" spans="2:10" x14ac:dyDescent="0.35">
      <c r="B1108" s="3">
        <v>44137</v>
      </c>
      <c r="C1108" s="4" t="s">
        <v>12</v>
      </c>
      <c r="D1108" s="4" t="s">
        <v>13</v>
      </c>
      <c r="E1108" s="4">
        <v>303.37</v>
      </c>
      <c r="F1108" s="4">
        <v>305.31</v>
      </c>
      <c r="G1108" s="4">
        <v>300.63</v>
      </c>
      <c r="H1108" s="4">
        <v>303.31</v>
      </c>
      <c r="I1108" s="4">
        <v>283.64999999999998</v>
      </c>
      <c r="J1108" s="4">
        <v>4080400</v>
      </c>
    </row>
    <row r="1109" spans="2:10" x14ac:dyDescent="0.35">
      <c r="B1109" s="3">
        <v>44134</v>
      </c>
      <c r="C1109" s="4" t="s">
        <v>12</v>
      </c>
      <c r="D1109" s="4" t="s">
        <v>13</v>
      </c>
      <c r="E1109" s="4">
        <v>301.56</v>
      </c>
      <c r="F1109" s="4">
        <v>302.86</v>
      </c>
      <c r="G1109" s="4">
        <v>296.37</v>
      </c>
      <c r="H1109" s="4">
        <v>299.82</v>
      </c>
      <c r="I1109" s="4">
        <v>280.38</v>
      </c>
      <c r="J1109" s="4">
        <v>5892100</v>
      </c>
    </row>
    <row r="1110" spans="2:10" x14ac:dyDescent="0.35">
      <c r="B1110" s="3">
        <v>44133</v>
      </c>
      <c r="C1110" s="4" t="s">
        <v>12</v>
      </c>
      <c r="D1110" s="4" t="s">
        <v>13</v>
      </c>
      <c r="E1110" s="4">
        <v>300.32</v>
      </c>
      <c r="F1110" s="4">
        <v>306.25</v>
      </c>
      <c r="G1110" s="4">
        <v>298.69</v>
      </c>
      <c r="H1110" s="4">
        <v>303.23</v>
      </c>
      <c r="I1110" s="4">
        <v>283.57</v>
      </c>
      <c r="J1110" s="4">
        <v>5365200</v>
      </c>
    </row>
    <row r="1111" spans="2:10" x14ac:dyDescent="0.35">
      <c r="B1111" s="3">
        <v>44132</v>
      </c>
      <c r="C1111" s="4" t="s">
        <v>12</v>
      </c>
      <c r="D1111" s="4" t="s">
        <v>13</v>
      </c>
      <c r="E1111" s="4">
        <v>305.13</v>
      </c>
      <c r="F1111" s="4">
        <v>305.74</v>
      </c>
      <c r="G1111" s="4">
        <v>299.62</v>
      </c>
      <c r="H1111" s="4">
        <v>300.07</v>
      </c>
      <c r="I1111" s="4">
        <v>280.62</v>
      </c>
      <c r="J1111" s="4">
        <v>5650500</v>
      </c>
    </row>
    <row r="1112" spans="2:10" x14ac:dyDescent="0.35">
      <c r="B1112" s="3">
        <v>44131</v>
      </c>
      <c r="C1112" s="4" t="s">
        <v>12</v>
      </c>
      <c r="D1112" s="4" t="s">
        <v>13</v>
      </c>
      <c r="E1112" s="4">
        <v>312.18</v>
      </c>
      <c r="F1112" s="4">
        <v>312.47000000000003</v>
      </c>
      <c r="G1112" s="4">
        <v>310.56</v>
      </c>
      <c r="H1112" s="4">
        <v>310.77</v>
      </c>
      <c r="I1112" s="4">
        <v>290.62</v>
      </c>
      <c r="J1112" s="4">
        <v>2196100</v>
      </c>
    </row>
    <row r="1113" spans="2:10" x14ac:dyDescent="0.35">
      <c r="B1113" s="3">
        <v>44130</v>
      </c>
      <c r="C1113" s="4" t="s">
        <v>12</v>
      </c>
      <c r="D1113" s="4" t="s">
        <v>13</v>
      </c>
      <c r="E1113" s="4">
        <v>314.31</v>
      </c>
      <c r="F1113" s="4">
        <v>315.08</v>
      </c>
      <c r="G1113" s="4">
        <v>308.36</v>
      </c>
      <c r="H1113" s="4">
        <v>311.8</v>
      </c>
      <c r="I1113" s="4">
        <v>291.58999999999997</v>
      </c>
      <c r="J1113" s="4">
        <v>3335800</v>
      </c>
    </row>
    <row r="1114" spans="2:10" x14ac:dyDescent="0.35">
      <c r="B1114" s="3">
        <v>44127</v>
      </c>
      <c r="C1114" s="4" t="s">
        <v>12</v>
      </c>
      <c r="D1114" s="4" t="s">
        <v>13</v>
      </c>
      <c r="E1114" s="4">
        <v>317.83999999999997</v>
      </c>
      <c r="F1114" s="4">
        <v>317.83999999999997</v>
      </c>
      <c r="G1114" s="4">
        <v>315.24</v>
      </c>
      <c r="H1114" s="4">
        <v>317.64999999999998</v>
      </c>
      <c r="I1114" s="4">
        <v>297.06</v>
      </c>
      <c r="J1114" s="4">
        <v>1429300</v>
      </c>
    </row>
    <row r="1115" spans="2:10" x14ac:dyDescent="0.35">
      <c r="B1115" s="3">
        <v>44126</v>
      </c>
      <c r="C1115" s="4" t="s">
        <v>12</v>
      </c>
      <c r="D1115" s="4" t="s">
        <v>13</v>
      </c>
      <c r="E1115" s="4">
        <v>315.06</v>
      </c>
      <c r="F1115" s="4">
        <v>317.16000000000003</v>
      </c>
      <c r="G1115" s="4">
        <v>312.99</v>
      </c>
      <c r="H1115" s="4">
        <v>316.57</v>
      </c>
      <c r="I1115" s="4">
        <v>296.05</v>
      </c>
      <c r="J1115" s="4">
        <v>2362400</v>
      </c>
    </row>
    <row r="1116" spans="2:10" x14ac:dyDescent="0.35">
      <c r="B1116" s="3">
        <v>44125</v>
      </c>
      <c r="C1116" s="4" t="s">
        <v>12</v>
      </c>
      <c r="D1116" s="4" t="s">
        <v>13</v>
      </c>
      <c r="E1116" s="4">
        <v>315.41000000000003</v>
      </c>
      <c r="F1116" s="4">
        <v>317.52</v>
      </c>
      <c r="G1116" s="4">
        <v>314.58999999999997</v>
      </c>
      <c r="H1116" s="4">
        <v>314.83999999999997</v>
      </c>
      <c r="I1116" s="4">
        <v>294.43</v>
      </c>
      <c r="J1116" s="4">
        <v>2607700</v>
      </c>
    </row>
    <row r="1117" spans="2:10" x14ac:dyDescent="0.35">
      <c r="B1117" s="3">
        <v>44124</v>
      </c>
      <c r="C1117" s="4" t="s">
        <v>12</v>
      </c>
      <c r="D1117" s="4" t="s">
        <v>13</v>
      </c>
      <c r="E1117" s="4">
        <v>315.48</v>
      </c>
      <c r="F1117" s="4">
        <v>318.67</v>
      </c>
      <c r="G1117" s="4">
        <v>314.77999999999997</v>
      </c>
      <c r="H1117" s="4">
        <v>315.41000000000003</v>
      </c>
      <c r="I1117" s="4">
        <v>294.95999999999998</v>
      </c>
      <c r="J1117" s="4">
        <v>3066600</v>
      </c>
    </row>
    <row r="1118" spans="2:10" x14ac:dyDescent="0.35">
      <c r="B1118" s="3">
        <v>44123</v>
      </c>
      <c r="C1118" s="4" t="s">
        <v>12</v>
      </c>
      <c r="D1118" s="4" t="s">
        <v>13</v>
      </c>
      <c r="E1118" s="4">
        <v>320.3</v>
      </c>
      <c r="F1118" s="4">
        <v>320.89</v>
      </c>
      <c r="G1118" s="4">
        <v>313.33</v>
      </c>
      <c r="H1118" s="4">
        <v>314.17</v>
      </c>
      <c r="I1118" s="4">
        <v>293.8</v>
      </c>
      <c r="J1118" s="4">
        <v>2229600</v>
      </c>
    </row>
    <row r="1119" spans="2:10" x14ac:dyDescent="0.35">
      <c r="B1119" s="3">
        <v>44120</v>
      </c>
      <c r="C1119" s="4" t="s">
        <v>12</v>
      </c>
      <c r="D1119" s="4" t="s">
        <v>13</v>
      </c>
      <c r="E1119" s="4">
        <v>320.64999999999998</v>
      </c>
      <c r="F1119" s="4">
        <v>322.20999999999998</v>
      </c>
      <c r="G1119" s="4">
        <v>318.89999999999998</v>
      </c>
      <c r="H1119" s="4">
        <v>318.99</v>
      </c>
      <c r="I1119" s="4">
        <v>298.31</v>
      </c>
      <c r="J1119" s="4">
        <v>1669600</v>
      </c>
    </row>
    <row r="1120" spans="2:10" x14ac:dyDescent="0.35">
      <c r="B1120" s="3">
        <v>44119</v>
      </c>
      <c r="C1120" s="4" t="s">
        <v>12</v>
      </c>
      <c r="D1120" s="4" t="s">
        <v>13</v>
      </c>
      <c r="E1120" s="4">
        <v>315.70999999999998</v>
      </c>
      <c r="F1120" s="4">
        <v>319.7</v>
      </c>
      <c r="G1120" s="4">
        <v>315.23</v>
      </c>
      <c r="H1120" s="4">
        <v>319.26</v>
      </c>
      <c r="I1120" s="4">
        <v>298.56</v>
      </c>
      <c r="J1120" s="4">
        <v>2481700</v>
      </c>
    </row>
    <row r="1121" spans="2:10" x14ac:dyDescent="0.35">
      <c r="B1121" s="3">
        <v>44118</v>
      </c>
      <c r="C1121" s="4" t="s">
        <v>12</v>
      </c>
      <c r="D1121" s="4" t="s">
        <v>13</v>
      </c>
      <c r="E1121" s="4">
        <v>322.22000000000003</v>
      </c>
      <c r="F1121" s="4">
        <v>323.3</v>
      </c>
      <c r="G1121" s="4">
        <v>318.93</v>
      </c>
      <c r="H1121" s="4">
        <v>319.64</v>
      </c>
      <c r="I1121" s="4">
        <v>298.92</v>
      </c>
      <c r="J1121" s="4">
        <v>1902100</v>
      </c>
    </row>
    <row r="1122" spans="2:10" x14ac:dyDescent="0.35">
      <c r="B1122" s="3">
        <v>44117</v>
      </c>
      <c r="C1122" s="4" t="s">
        <v>12</v>
      </c>
      <c r="D1122" s="4" t="s">
        <v>13</v>
      </c>
      <c r="E1122" s="4">
        <v>323.64</v>
      </c>
      <c r="F1122" s="4">
        <v>323.73</v>
      </c>
      <c r="G1122" s="4">
        <v>320.70999999999998</v>
      </c>
      <c r="H1122" s="4">
        <v>321.64999999999998</v>
      </c>
      <c r="I1122" s="4">
        <v>300.8</v>
      </c>
      <c r="J1122" s="4">
        <v>2229700</v>
      </c>
    </row>
    <row r="1123" spans="2:10" x14ac:dyDescent="0.35">
      <c r="B1123" s="3">
        <v>44116</v>
      </c>
      <c r="C1123" s="4" t="s">
        <v>12</v>
      </c>
      <c r="D1123" s="4" t="s">
        <v>13</v>
      </c>
      <c r="E1123" s="4">
        <v>321.14</v>
      </c>
      <c r="F1123" s="4">
        <v>325.22000000000003</v>
      </c>
      <c r="G1123" s="4">
        <v>320.66000000000003</v>
      </c>
      <c r="H1123" s="4">
        <v>323.72000000000003</v>
      </c>
      <c r="I1123" s="4">
        <v>302.73</v>
      </c>
      <c r="J1123" s="4">
        <v>2194300</v>
      </c>
    </row>
    <row r="1124" spans="2:10" x14ac:dyDescent="0.35">
      <c r="B1124" s="3">
        <v>44113</v>
      </c>
      <c r="C1124" s="4" t="s">
        <v>12</v>
      </c>
      <c r="D1124" s="4" t="s">
        <v>13</v>
      </c>
      <c r="E1124" s="4">
        <v>317.47000000000003</v>
      </c>
      <c r="F1124" s="4">
        <v>319.10000000000002</v>
      </c>
      <c r="G1124" s="4">
        <v>316.85000000000002</v>
      </c>
      <c r="H1124" s="4">
        <v>318.58</v>
      </c>
      <c r="I1124" s="4">
        <v>297.93</v>
      </c>
      <c r="J1124" s="4">
        <v>2794100</v>
      </c>
    </row>
    <row r="1125" spans="2:10" x14ac:dyDescent="0.35">
      <c r="B1125" s="3">
        <v>44112</v>
      </c>
      <c r="C1125" s="4" t="s">
        <v>12</v>
      </c>
      <c r="D1125" s="4" t="s">
        <v>13</v>
      </c>
      <c r="E1125" s="4">
        <v>314.95999999999998</v>
      </c>
      <c r="F1125" s="4">
        <v>315.85000000000002</v>
      </c>
      <c r="G1125" s="4">
        <v>314.05</v>
      </c>
      <c r="H1125" s="4">
        <v>315.77</v>
      </c>
      <c r="I1125" s="4">
        <v>295.3</v>
      </c>
      <c r="J1125" s="4">
        <v>1731700</v>
      </c>
    </row>
    <row r="1126" spans="2:10" x14ac:dyDescent="0.35">
      <c r="B1126" s="3">
        <v>44111</v>
      </c>
      <c r="C1126" s="4" t="s">
        <v>12</v>
      </c>
      <c r="D1126" s="4" t="s">
        <v>13</v>
      </c>
      <c r="E1126" s="4">
        <v>310.61</v>
      </c>
      <c r="F1126" s="4">
        <v>313.81</v>
      </c>
      <c r="G1126" s="4">
        <v>310.60000000000002</v>
      </c>
      <c r="H1126" s="4">
        <v>313</v>
      </c>
      <c r="I1126" s="4">
        <v>292.70999999999998</v>
      </c>
      <c r="J1126" s="4">
        <v>1707800</v>
      </c>
    </row>
    <row r="1127" spans="2:10" x14ac:dyDescent="0.35">
      <c r="B1127" s="3">
        <v>44110</v>
      </c>
      <c r="C1127" s="4" t="s">
        <v>12</v>
      </c>
      <c r="D1127" s="4" t="s">
        <v>13</v>
      </c>
      <c r="E1127" s="4">
        <v>312.25</v>
      </c>
      <c r="F1127" s="4">
        <v>314.32</v>
      </c>
      <c r="G1127" s="4">
        <v>307.18</v>
      </c>
      <c r="H1127" s="4">
        <v>307.72000000000003</v>
      </c>
      <c r="I1127" s="4">
        <v>287.77</v>
      </c>
      <c r="J1127" s="4">
        <v>3389800</v>
      </c>
    </row>
    <row r="1128" spans="2:10" x14ac:dyDescent="0.35">
      <c r="B1128" s="3">
        <v>44109</v>
      </c>
      <c r="C1128" s="4" t="s">
        <v>12</v>
      </c>
      <c r="D1128" s="4" t="s">
        <v>13</v>
      </c>
      <c r="E1128" s="4">
        <v>308.69</v>
      </c>
      <c r="F1128" s="4">
        <v>312.29000000000002</v>
      </c>
      <c r="G1128" s="4">
        <v>308.69</v>
      </c>
      <c r="H1128" s="4">
        <v>312.08</v>
      </c>
      <c r="I1128" s="4">
        <v>291.85000000000002</v>
      </c>
      <c r="J1128" s="4">
        <v>2364500</v>
      </c>
    </row>
    <row r="1129" spans="2:10" x14ac:dyDescent="0.35">
      <c r="B1129" s="3">
        <v>44106</v>
      </c>
      <c r="C1129" s="4" t="s">
        <v>12</v>
      </c>
      <c r="D1129" s="4" t="s">
        <v>13</v>
      </c>
      <c r="E1129" s="4">
        <v>304.72000000000003</v>
      </c>
      <c r="F1129" s="4">
        <v>308.58</v>
      </c>
      <c r="G1129" s="4">
        <v>304.20999999999998</v>
      </c>
      <c r="H1129" s="4">
        <v>306.72000000000003</v>
      </c>
      <c r="I1129" s="4">
        <v>286.83999999999997</v>
      </c>
      <c r="J1129" s="4">
        <v>3125100</v>
      </c>
    </row>
    <row r="1130" spans="2:10" x14ac:dyDescent="0.35">
      <c r="B1130" s="3">
        <v>44105</v>
      </c>
      <c r="C1130" s="4" t="s">
        <v>12</v>
      </c>
      <c r="D1130" s="4" t="s">
        <v>13</v>
      </c>
      <c r="E1130" s="4">
        <v>310.16000000000003</v>
      </c>
      <c r="F1130" s="4">
        <v>311.11</v>
      </c>
      <c r="G1130" s="4">
        <v>307.76</v>
      </c>
      <c r="H1130" s="4">
        <v>309.60000000000002</v>
      </c>
      <c r="I1130" s="4">
        <v>289.52999999999997</v>
      </c>
      <c r="J1130" s="4">
        <v>3005700</v>
      </c>
    </row>
    <row r="1131" spans="2:10" x14ac:dyDescent="0.35">
      <c r="B1131" s="3">
        <v>44104</v>
      </c>
      <c r="C1131" s="4" t="s">
        <v>12</v>
      </c>
      <c r="D1131" s="4" t="s">
        <v>13</v>
      </c>
      <c r="E1131" s="4">
        <v>306.04000000000002</v>
      </c>
      <c r="F1131" s="4">
        <v>310.75</v>
      </c>
      <c r="G1131" s="4">
        <v>305.85000000000002</v>
      </c>
      <c r="H1131" s="4">
        <v>307.64999999999998</v>
      </c>
      <c r="I1131" s="4">
        <v>287.70999999999998</v>
      </c>
      <c r="J1131" s="4">
        <v>4304500</v>
      </c>
    </row>
    <row r="1132" spans="2:10" x14ac:dyDescent="0.35">
      <c r="B1132" s="3">
        <v>44103</v>
      </c>
      <c r="C1132" s="4" t="s">
        <v>12</v>
      </c>
      <c r="D1132" s="4" t="s">
        <v>13</v>
      </c>
      <c r="E1132" s="4">
        <v>306.83999999999997</v>
      </c>
      <c r="F1132" s="4">
        <v>307.51</v>
      </c>
      <c r="G1132" s="4">
        <v>304.64999999999998</v>
      </c>
      <c r="H1132" s="4">
        <v>305.3</v>
      </c>
      <c r="I1132" s="4">
        <v>285.51</v>
      </c>
      <c r="J1132" s="4">
        <v>2303900</v>
      </c>
    </row>
    <row r="1133" spans="2:10" x14ac:dyDescent="0.35">
      <c r="B1133" s="3">
        <v>44102</v>
      </c>
      <c r="C1133" s="4" t="s">
        <v>12</v>
      </c>
      <c r="D1133" s="4" t="s">
        <v>13</v>
      </c>
      <c r="E1133" s="4">
        <v>307.42</v>
      </c>
      <c r="F1133" s="4">
        <v>309.02</v>
      </c>
      <c r="G1133" s="4">
        <v>306.43</v>
      </c>
      <c r="H1133" s="4">
        <v>308.36</v>
      </c>
      <c r="I1133" s="4">
        <v>287.14999999999998</v>
      </c>
      <c r="J1133" s="4">
        <v>2437900</v>
      </c>
    </row>
    <row r="1134" spans="2:10" x14ac:dyDescent="0.35">
      <c r="B1134" s="3">
        <v>44099</v>
      </c>
      <c r="C1134" s="4" t="s">
        <v>12</v>
      </c>
      <c r="D1134" s="4" t="s">
        <v>13</v>
      </c>
      <c r="E1134" s="4">
        <v>297.58</v>
      </c>
      <c r="F1134" s="4">
        <v>304.04000000000002</v>
      </c>
      <c r="G1134" s="4">
        <v>296.72000000000003</v>
      </c>
      <c r="H1134" s="4">
        <v>303.27999999999997</v>
      </c>
      <c r="I1134" s="4">
        <v>282.42</v>
      </c>
      <c r="J1134" s="4">
        <v>2683800</v>
      </c>
    </row>
    <row r="1135" spans="2:10" x14ac:dyDescent="0.35">
      <c r="B1135" s="3">
        <v>44098</v>
      </c>
      <c r="C1135" s="4" t="s">
        <v>12</v>
      </c>
      <c r="D1135" s="4" t="s">
        <v>13</v>
      </c>
      <c r="E1135" s="4">
        <v>296.31</v>
      </c>
      <c r="F1135" s="4">
        <v>301.45999999999998</v>
      </c>
      <c r="G1135" s="4">
        <v>295.04000000000002</v>
      </c>
      <c r="H1135" s="4">
        <v>298.5</v>
      </c>
      <c r="I1135" s="4">
        <v>277.95999999999998</v>
      </c>
      <c r="J1135" s="4">
        <v>3130700</v>
      </c>
    </row>
    <row r="1136" spans="2:10" x14ac:dyDescent="0.35">
      <c r="B1136" s="3">
        <v>44097</v>
      </c>
      <c r="C1136" s="4" t="s">
        <v>12</v>
      </c>
      <c r="D1136" s="4" t="s">
        <v>13</v>
      </c>
      <c r="E1136" s="4">
        <v>305.27999999999997</v>
      </c>
      <c r="F1136" s="4">
        <v>305.55</v>
      </c>
      <c r="G1136" s="4">
        <v>297.17</v>
      </c>
      <c r="H1136" s="4">
        <v>297.68</v>
      </c>
      <c r="I1136" s="4">
        <v>277.2</v>
      </c>
      <c r="J1136" s="4">
        <v>2755800</v>
      </c>
    </row>
    <row r="1137" spans="2:10" x14ac:dyDescent="0.35">
      <c r="B1137" s="3">
        <v>44096</v>
      </c>
      <c r="C1137" s="4" t="s">
        <v>12</v>
      </c>
      <c r="D1137" s="4" t="s">
        <v>13</v>
      </c>
      <c r="E1137" s="4">
        <v>303.11</v>
      </c>
      <c r="F1137" s="4">
        <v>305.24</v>
      </c>
      <c r="G1137" s="4">
        <v>300.67</v>
      </c>
      <c r="H1137" s="4">
        <v>304.74</v>
      </c>
      <c r="I1137" s="4">
        <v>283.77999999999997</v>
      </c>
      <c r="J1137" s="4">
        <v>2741500</v>
      </c>
    </row>
    <row r="1138" spans="2:10" x14ac:dyDescent="0.35">
      <c r="B1138" s="3">
        <v>44095</v>
      </c>
      <c r="C1138" s="4" t="s">
        <v>12</v>
      </c>
      <c r="D1138" s="4" t="s">
        <v>13</v>
      </c>
      <c r="E1138" s="4">
        <v>300.47000000000003</v>
      </c>
      <c r="F1138" s="4">
        <v>301.75</v>
      </c>
      <c r="G1138" s="4">
        <v>296.83</v>
      </c>
      <c r="H1138" s="4">
        <v>301.69</v>
      </c>
      <c r="I1138" s="4">
        <v>280.94</v>
      </c>
      <c r="J1138" s="4">
        <v>4536800</v>
      </c>
    </row>
    <row r="1139" spans="2:10" x14ac:dyDescent="0.35">
      <c r="B1139" s="3">
        <v>44092</v>
      </c>
      <c r="C1139" s="4" t="s">
        <v>12</v>
      </c>
      <c r="D1139" s="4" t="s">
        <v>13</v>
      </c>
      <c r="E1139" s="4">
        <v>309.44</v>
      </c>
      <c r="F1139" s="4">
        <v>309.48</v>
      </c>
      <c r="G1139" s="4">
        <v>302.55</v>
      </c>
      <c r="H1139" s="4">
        <v>305</v>
      </c>
      <c r="I1139" s="4">
        <v>284.02</v>
      </c>
      <c r="J1139" s="4">
        <v>3420800</v>
      </c>
    </row>
    <row r="1140" spans="2:10" x14ac:dyDescent="0.35">
      <c r="B1140" s="3">
        <v>44091</v>
      </c>
      <c r="C1140" s="4" t="s">
        <v>12</v>
      </c>
      <c r="D1140" s="4" t="s">
        <v>13</v>
      </c>
      <c r="E1140" s="4">
        <v>306.48</v>
      </c>
      <c r="F1140" s="4">
        <v>310.27</v>
      </c>
      <c r="G1140" s="4">
        <v>305.95999999999998</v>
      </c>
      <c r="H1140" s="4">
        <v>308.58999999999997</v>
      </c>
      <c r="I1140" s="4">
        <v>287.36</v>
      </c>
      <c r="J1140" s="4">
        <v>2848300</v>
      </c>
    </row>
    <row r="1141" spans="2:10" x14ac:dyDescent="0.35">
      <c r="B1141" s="3">
        <v>44090</v>
      </c>
      <c r="C1141" s="4" t="s">
        <v>12</v>
      </c>
      <c r="D1141" s="4" t="s">
        <v>13</v>
      </c>
      <c r="E1141" s="4">
        <v>313.81</v>
      </c>
      <c r="F1141" s="4">
        <v>315.18</v>
      </c>
      <c r="G1141" s="4">
        <v>311.04000000000002</v>
      </c>
      <c r="H1141" s="4">
        <v>311.31</v>
      </c>
      <c r="I1141" s="4">
        <v>289.89</v>
      </c>
      <c r="J1141" s="4">
        <v>2313400</v>
      </c>
    </row>
    <row r="1142" spans="2:10" x14ac:dyDescent="0.35">
      <c r="B1142" s="3">
        <v>44089</v>
      </c>
      <c r="C1142" s="4" t="s">
        <v>12</v>
      </c>
      <c r="D1142" s="4" t="s">
        <v>13</v>
      </c>
      <c r="E1142" s="4">
        <v>313.47000000000003</v>
      </c>
      <c r="F1142" s="4">
        <v>314.26</v>
      </c>
      <c r="G1142" s="4">
        <v>311.52</v>
      </c>
      <c r="H1142" s="4">
        <v>312.57</v>
      </c>
      <c r="I1142" s="4">
        <v>291.07</v>
      </c>
      <c r="J1142" s="4">
        <v>2570900</v>
      </c>
    </row>
    <row r="1143" spans="2:10" x14ac:dyDescent="0.35">
      <c r="B1143" s="3">
        <v>44088</v>
      </c>
      <c r="C1143" s="4" t="s">
        <v>12</v>
      </c>
      <c r="D1143" s="4" t="s">
        <v>13</v>
      </c>
      <c r="E1143" s="4">
        <v>310.08</v>
      </c>
      <c r="F1143" s="4">
        <v>312.75</v>
      </c>
      <c r="G1143" s="4">
        <v>309.61</v>
      </c>
      <c r="H1143" s="4">
        <v>310.97000000000003</v>
      </c>
      <c r="I1143" s="4">
        <v>289.58</v>
      </c>
      <c r="J1143" s="4">
        <v>3056100</v>
      </c>
    </row>
    <row r="1144" spans="2:10" x14ac:dyDescent="0.35">
      <c r="B1144" s="3">
        <v>44085</v>
      </c>
      <c r="C1144" s="4" t="s">
        <v>12</v>
      </c>
      <c r="D1144" s="4" t="s">
        <v>13</v>
      </c>
      <c r="E1144" s="4">
        <v>308.55</v>
      </c>
      <c r="F1144" s="4">
        <v>309.58999999999997</v>
      </c>
      <c r="G1144" s="4">
        <v>304.17</v>
      </c>
      <c r="H1144" s="4">
        <v>306.98</v>
      </c>
      <c r="I1144" s="4">
        <v>285.86</v>
      </c>
      <c r="J1144" s="4">
        <v>3690100</v>
      </c>
    </row>
    <row r="1145" spans="2:10" x14ac:dyDescent="0.35">
      <c r="B1145" s="3">
        <v>44084</v>
      </c>
      <c r="C1145" s="4" t="s">
        <v>12</v>
      </c>
      <c r="D1145" s="4" t="s">
        <v>13</v>
      </c>
      <c r="E1145" s="4">
        <v>314.05</v>
      </c>
      <c r="F1145" s="4">
        <v>314.70999999999998</v>
      </c>
      <c r="G1145" s="4">
        <v>305.82</v>
      </c>
      <c r="H1145" s="4">
        <v>306.75</v>
      </c>
      <c r="I1145" s="4">
        <v>285.64999999999998</v>
      </c>
      <c r="J1145" s="4">
        <v>3589000</v>
      </c>
    </row>
    <row r="1146" spans="2:10" x14ac:dyDescent="0.35">
      <c r="B1146" s="3">
        <v>44083</v>
      </c>
      <c r="C1146" s="4" t="s">
        <v>12</v>
      </c>
      <c r="D1146" s="4" t="s">
        <v>13</v>
      </c>
      <c r="E1146" s="4">
        <v>310.14999999999998</v>
      </c>
      <c r="F1146" s="4">
        <v>314.66000000000003</v>
      </c>
      <c r="G1146" s="4">
        <v>309.29000000000002</v>
      </c>
      <c r="H1146" s="4">
        <v>312.20999999999998</v>
      </c>
      <c r="I1146" s="4">
        <v>290.73</v>
      </c>
      <c r="J1146" s="4">
        <v>3339800</v>
      </c>
    </row>
    <row r="1147" spans="2:10" x14ac:dyDescent="0.35">
      <c r="B1147" s="3">
        <v>44082</v>
      </c>
      <c r="C1147" s="4" t="s">
        <v>12</v>
      </c>
      <c r="D1147" s="4" t="s">
        <v>13</v>
      </c>
      <c r="E1147" s="4">
        <v>309.35000000000002</v>
      </c>
      <c r="F1147" s="4">
        <v>310.58999999999997</v>
      </c>
      <c r="G1147" s="4">
        <v>305.85000000000002</v>
      </c>
      <c r="H1147" s="4">
        <v>306.17</v>
      </c>
      <c r="I1147" s="4">
        <v>285.11</v>
      </c>
      <c r="J1147" s="4">
        <v>4278300</v>
      </c>
    </row>
    <row r="1148" spans="2:10" x14ac:dyDescent="0.35">
      <c r="B1148" s="3">
        <v>44078</v>
      </c>
      <c r="C1148" s="4" t="s">
        <v>12</v>
      </c>
      <c r="D1148" s="4" t="s">
        <v>13</v>
      </c>
      <c r="E1148" s="4">
        <v>317.77</v>
      </c>
      <c r="F1148" s="4">
        <v>319.60000000000002</v>
      </c>
      <c r="G1148" s="4">
        <v>306.89999999999998</v>
      </c>
      <c r="H1148" s="4">
        <v>314.82</v>
      </c>
      <c r="I1148" s="4">
        <v>293.16000000000003</v>
      </c>
      <c r="J1148" s="4">
        <v>5133900</v>
      </c>
    </row>
    <row r="1149" spans="2:10" x14ac:dyDescent="0.35">
      <c r="B1149" s="3">
        <v>44077</v>
      </c>
      <c r="C1149" s="4" t="s">
        <v>12</v>
      </c>
      <c r="D1149" s="4" t="s">
        <v>13</v>
      </c>
      <c r="E1149" s="4">
        <v>327.01</v>
      </c>
      <c r="F1149" s="4">
        <v>327.51</v>
      </c>
      <c r="G1149" s="4">
        <v>314.81</v>
      </c>
      <c r="H1149" s="4">
        <v>317.36</v>
      </c>
      <c r="I1149" s="4">
        <v>295.52999999999997</v>
      </c>
      <c r="J1149" s="4">
        <v>6892000</v>
      </c>
    </row>
    <row r="1150" spans="2:10" x14ac:dyDescent="0.35">
      <c r="B1150" s="3">
        <v>44076</v>
      </c>
      <c r="C1150" s="4" t="s">
        <v>12</v>
      </c>
      <c r="D1150" s="4" t="s">
        <v>13</v>
      </c>
      <c r="E1150" s="4">
        <v>325.94</v>
      </c>
      <c r="F1150" s="4">
        <v>329.67</v>
      </c>
      <c r="G1150" s="4">
        <v>324.77999999999997</v>
      </c>
      <c r="H1150" s="4">
        <v>328.74</v>
      </c>
      <c r="I1150" s="4">
        <v>306.12</v>
      </c>
      <c r="J1150" s="4">
        <v>5273100</v>
      </c>
    </row>
    <row r="1151" spans="2:10" x14ac:dyDescent="0.35">
      <c r="B1151" s="3">
        <v>44075</v>
      </c>
      <c r="C1151" s="4" t="s">
        <v>12</v>
      </c>
      <c r="D1151" s="4" t="s">
        <v>13</v>
      </c>
      <c r="E1151" s="4">
        <v>321.81</v>
      </c>
      <c r="F1151" s="4">
        <v>324.10000000000002</v>
      </c>
      <c r="G1151" s="4">
        <v>320.94</v>
      </c>
      <c r="H1151" s="4">
        <v>324.02</v>
      </c>
      <c r="I1151" s="4">
        <v>301.73</v>
      </c>
      <c r="J1151" s="4">
        <v>3008000</v>
      </c>
    </row>
    <row r="1152" spans="2:10" x14ac:dyDescent="0.35">
      <c r="B1152" s="3">
        <v>44074</v>
      </c>
      <c r="C1152" s="4" t="s">
        <v>12</v>
      </c>
      <c r="D1152" s="4" t="s">
        <v>13</v>
      </c>
      <c r="E1152" s="4">
        <v>321.98</v>
      </c>
      <c r="F1152" s="4">
        <v>322.83</v>
      </c>
      <c r="G1152" s="4">
        <v>320.8</v>
      </c>
      <c r="H1152" s="4">
        <v>321.02</v>
      </c>
      <c r="I1152" s="4">
        <v>298.94</v>
      </c>
      <c r="J1152" s="4">
        <v>5068000</v>
      </c>
    </row>
    <row r="1153" spans="2:10" x14ac:dyDescent="0.35">
      <c r="B1153" s="3">
        <v>44071</v>
      </c>
      <c r="C1153" s="4" t="s">
        <v>12</v>
      </c>
      <c r="D1153" s="4" t="s">
        <v>13</v>
      </c>
      <c r="E1153" s="4">
        <v>321.14</v>
      </c>
      <c r="F1153" s="4">
        <v>322.27999999999997</v>
      </c>
      <c r="G1153" s="4">
        <v>319.95</v>
      </c>
      <c r="H1153" s="4">
        <v>322.14999999999998</v>
      </c>
      <c r="I1153" s="4">
        <v>299.99</v>
      </c>
      <c r="J1153" s="4">
        <v>3538700</v>
      </c>
    </row>
    <row r="1154" spans="2:10" x14ac:dyDescent="0.35">
      <c r="B1154" s="3">
        <v>44070</v>
      </c>
      <c r="C1154" s="4" t="s">
        <v>12</v>
      </c>
      <c r="D1154" s="4" t="s">
        <v>13</v>
      </c>
      <c r="E1154" s="4">
        <v>320.22000000000003</v>
      </c>
      <c r="F1154" s="4">
        <v>321.5</v>
      </c>
      <c r="G1154" s="4">
        <v>318.47000000000003</v>
      </c>
      <c r="H1154" s="4">
        <v>320.07</v>
      </c>
      <c r="I1154" s="4">
        <v>298.05</v>
      </c>
      <c r="J1154" s="4">
        <v>2295900</v>
      </c>
    </row>
    <row r="1155" spans="2:10" x14ac:dyDescent="0.35">
      <c r="B1155" s="3">
        <v>44069</v>
      </c>
      <c r="C1155" s="4" t="s">
        <v>12</v>
      </c>
      <c r="D1155" s="4" t="s">
        <v>13</v>
      </c>
      <c r="E1155" s="4">
        <v>316.75</v>
      </c>
      <c r="F1155" s="4">
        <v>319.63</v>
      </c>
      <c r="G1155" s="4">
        <v>316.25</v>
      </c>
      <c r="H1155" s="4">
        <v>319.43</v>
      </c>
      <c r="I1155" s="4">
        <v>297.45</v>
      </c>
      <c r="J1155" s="4">
        <v>2606000</v>
      </c>
    </row>
    <row r="1156" spans="2:10" x14ac:dyDescent="0.35">
      <c r="B1156" s="3">
        <v>44068</v>
      </c>
      <c r="C1156" s="4" t="s">
        <v>12</v>
      </c>
      <c r="D1156" s="4" t="s">
        <v>13</v>
      </c>
      <c r="E1156" s="4">
        <v>315.69</v>
      </c>
      <c r="F1156" s="4">
        <v>316.26</v>
      </c>
      <c r="G1156" s="4">
        <v>314.5</v>
      </c>
      <c r="H1156" s="4">
        <v>316.2</v>
      </c>
      <c r="I1156" s="4">
        <v>294.45</v>
      </c>
      <c r="J1156" s="4">
        <v>2890800</v>
      </c>
    </row>
    <row r="1157" spans="2:10" x14ac:dyDescent="0.35">
      <c r="B1157" s="3">
        <v>44067</v>
      </c>
      <c r="C1157" s="4" t="s">
        <v>12</v>
      </c>
      <c r="D1157" s="4" t="s">
        <v>13</v>
      </c>
      <c r="E1157" s="4">
        <v>314.36</v>
      </c>
      <c r="F1157" s="4">
        <v>315.17</v>
      </c>
      <c r="G1157" s="4">
        <v>313.37</v>
      </c>
      <c r="H1157" s="4">
        <v>315.10000000000002</v>
      </c>
      <c r="I1157" s="4">
        <v>293.42</v>
      </c>
      <c r="J1157" s="4">
        <v>2349600</v>
      </c>
    </row>
    <row r="1158" spans="2:10" x14ac:dyDescent="0.35">
      <c r="B1158" s="3">
        <v>44064</v>
      </c>
      <c r="C1158" s="4" t="s">
        <v>12</v>
      </c>
      <c r="D1158" s="4" t="s">
        <v>13</v>
      </c>
      <c r="E1158" s="4">
        <v>310.48</v>
      </c>
      <c r="F1158" s="4">
        <v>312.10000000000002</v>
      </c>
      <c r="G1158" s="4">
        <v>310.17</v>
      </c>
      <c r="H1158" s="4">
        <v>311.93</v>
      </c>
      <c r="I1158" s="4">
        <v>290.47000000000003</v>
      </c>
      <c r="J1158" s="4">
        <v>2316200</v>
      </c>
    </row>
    <row r="1159" spans="2:10" x14ac:dyDescent="0.35">
      <c r="B1159" s="3">
        <v>44063</v>
      </c>
      <c r="C1159" s="4" t="s">
        <v>12</v>
      </c>
      <c r="D1159" s="4" t="s">
        <v>13</v>
      </c>
      <c r="E1159" s="4">
        <v>308.11</v>
      </c>
      <c r="F1159" s="4">
        <v>311.27</v>
      </c>
      <c r="G1159" s="4">
        <v>308.02</v>
      </c>
      <c r="H1159" s="4">
        <v>310.82</v>
      </c>
      <c r="I1159" s="4">
        <v>289.44</v>
      </c>
      <c r="J1159" s="4">
        <v>2409300</v>
      </c>
    </row>
    <row r="1160" spans="2:10" x14ac:dyDescent="0.35">
      <c r="B1160" s="3">
        <v>44062</v>
      </c>
      <c r="C1160" s="4" t="s">
        <v>12</v>
      </c>
      <c r="D1160" s="4" t="s">
        <v>13</v>
      </c>
      <c r="E1160" s="4">
        <v>311.55</v>
      </c>
      <c r="F1160" s="4">
        <v>312.27999999999997</v>
      </c>
      <c r="G1160" s="4">
        <v>309.31</v>
      </c>
      <c r="H1160" s="4">
        <v>309.83999999999997</v>
      </c>
      <c r="I1160" s="4">
        <v>288.52</v>
      </c>
      <c r="J1160" s="4">
        <v>2498300</v>
      </c>
    </row>
    <row r="1161" spans="2:10" x14ac:dyDescent="0.35">
      <c r="B1161" s="3">
        <v>44061</v>
      </c>
      <c r="C1161" s="4" t="s">
        <v>12</v>
      </c>
      <c r="D1161" s="4" t="s">
        <v>13</v>
      </c>
      <c r="E1161" s="4">
        <v>310.93</v>
      </c>
      <c r="F1161" s="4">
        <v>311.55</v>
      </c>
      <c r="G1161" s="4">
        <v>309.27999999999997</v>
      </c>
      <c r="H1161" s="4">
        <v>311.16000000000003</v>
      </c>
      <c r="I1161" s="4">
        <v>289.75</v>
      </c>
      <c r="J1161" s="4">
        <v>2415800</v>
      </c>
    </row>
    <row r="1162" spans="2:10" x14ac:dyDescent="0.35">
      <c r="B1162" s="3">
        <v>44060</v>
      </c>
      <c r="C1162" s="4" t="s">
        <v>12</v>
      </c>
      <c r="D1162" s="4" t="s">
        <v>13</v>
      </c>
      <c r="E1162" s="4">
        <v>310.44</v>
      </c>
      <c r="F1162" s="4">
        <v>310.87</v>
      </c>
      <c r="G1162" s="4">
        <v>310.08999999999997</v>
      </c>
      <c r="H1162" s="4">
        <v>310.51</v>
      </c>
      <c r="I1162" s="4">
        <v>289.14999999999998</v>
      </c>
      <c r="J1162" s="4">
        <v>2183400</v>
      </c>
    </row>
    <row r="1163" spans="2:10" x14ac:dyDescent="0.35">
      <c r="B1163" s="3">
        <v>44057</v>
      </c>
      <c r="C1163" s="4" t="s">
        <v>12</v>
      </c>
      <c r="D1163" s="4" t="s">
        <v>13</v>
      </c>
      <c r="E1163" s="4">
        <v>309.14999999999998</v>
      </c>
      <c r="F1163" s="4">
        <v>310.02</v>
      </c>
      <c r="G1163" s="4">
        <v>308.33999999999997</v>
      </c>
      <c r="H1163" s="4">
        <v>309.51</v>
      </c>
      <c r="I1163" s="4">
        <v>288.22000000000003</v>
      </c>
      <c r="J1163" s="4">
        <v>2097600</v>
      </c>
    </row>
    <row r="1164" spans="2:10" x14ac:dyDescent="0.35">
      <c r="B1164" s="3">
        <v>44056</v>
      </c>
      <c r="C1164" s="4" t="s">
        <v>12</v>
      </c>
      <c r="D1164" s="4" t="s">
        <v>13</v>
      </c>
      <c r="E1164" s="4">
        <v>309.3</v>
      </c>
      <c r="F1164" s="4">
        <v>310.77999999999997</v>
      </c>
      <c r="G1164" s="4">
        <v>308.56</v>
      </c>
      <c r="H1164" s="4">
        <v>309.51</v>
      </c>
      <c r="I1164" s="4">
        <v>288.22000000000003</v>
      </c>
      <c r="J1164" s="4">
        <v>4074200</v>
      </c>
    </row>
    <row r="1165" spans="2:10" x14ac:dyDescent="0.35">
      <c r="B1165" s="3">
        <v>44055</v>
      </c>
      <c r="C1165" s="4" t="s">
        <v>12</v>
      </c>
      <c r="D1165" s="4" t="s">
        <v>13</v>
      </c>
      <c r="E1165" s="4">
        <v>308.25</v>
      </c>
      <c r="F1165" s="4">
        <v>310.81</v>
      </c>
      <c r="G1165" s="4">
        <v>308.2</v>
      </c>
      <c r="H1165" s="4">
        <v>310.04000000000002</v>
      </c>
      <c r="I1165" s="4">
        <v>288.70999999999998</v>
      </c>
      <c r="J1165" s="4">
        <v>2947400</v>
      </c>
    </row>
    <row r="1166" spans="2:10" x14ac:dyDescent="0.35">
      <c r="B1166" s="3">
        <v>44054</v>
      </c>
      <c r="C1166" s="4" t="s">
        <v>12</v>
      </c>
      <c r="D1166" s="4" t="s">
        <v>13</v>
      </c>
      <c r="E1166" s="4">
        <v>309.52</v>
      </c>
      <c r="F1166" s="4">
        <v>310.12</v>
      </c>
      <c r="G1166" s="4">
        <v>305.07</v>
      </c>
      <c r="H1166" s="4">
        <v>305.85000000000002</v>
      </c>
      <c r="I1166" s="4">
        <v>284.81</v>
      </c>
      <c r="J1166" s="4">
        <v>3571200</v>
      </c>
    </row>
    <row r="1167" spans="2:10" x14ac:dyDescent="0.35">
      <c r="B1167" s="3">
        <v>44053</v>
      </c>
      <c r="C1167" s="4" t="s">
        <v>12</v>
      </c>
      <c r="D1167" s="4" t="s">
        <v>13</v>
      </c>
      <c r="E1167" s="4">
        <v>307.88</v>
      </c>
      <c r="F1167" s="4">
        <v>308.5</v>
      </c>
      <c r="G1167" s="4">
        <v>305.92</v>
      </c>
      <c r="H1167" s="4">
        <v>308.33999999999997</v>
      </c>
      <c r="I1167" s="4">
        <v>287.13</v>
      </c>
      <c r="J1167" s="4">
        <v>2118200</v>
      </c>
    </row>
    <row r="1168" spans="2:10" x14ac:dyDescent="0.35">
      <c r="B1168" s="3">
        <v>44050</v>
      </c>
      <c r="C1168" s="4" t="s">
        <v>12</v>
      </c>
      <c r="D1168" s="4" t="s">
        <v>13</v>
      </c>
      <c r="E1168" s="4">
        <v>306.23</v>
      </c>
      <c r="F1168" s="4">
        <v>307.60000000000002</v>
      </c>
      <c r="G1168" s="4">
        <v>305.32</v>
      </c>
      <c r="H1168" s="4">
        <v>307.36</v>
      </c>
      <c r="I1168" s="4">
        <v>286.22000000000003</v>
      </c>
      <c r="J1168" s="4">
        <v>3319600</v>
      </c>
    </row>
    <row r="1169" spans="2:10" x14ac:dyDescent="0.35">
      <c r="B1169" s="3">
        <v>44049</v>
      </c>
      <c r="C1169" s="4" t="s">
        <v>12</v>
      </c>
      <c r="D1169" s="4" t="s">
        <v>13</v>
      </c>
      <c r="E1169" s="4">
        <v>304.58</v>
      </c>
      <c r="F1169" s="4">
        <v>307.29000000000002</v>
      </c>
      <c r="G1169" s="4">
        <v>304.25</v>
      </c>
      <c r="H1169" s="4">
        <v>307.2</v>
      </c>
      <c r="I1169" s="4">
        <v>286.07</v>
      </c>
      <c r="J1169" s="4">
        <v>4088200</v>
      </c>
    </row>
    <row r="1170" spans="2:10" x14ac:dyDescent="0.35">
      <c r="B1170" s="3">
        <v>44048</v>
      </c>
      <c r="C1170" s="4" t="s">
        <v>12</v>
      </c>
      <c r="D1170" s="4" t="s">
        <v>13</v>
      </c>
      <c r="E1170" s="4">
        <v>304.61</v>
      </c>
      <c r="F1170" s="4">
        <v>305.39999999999998</v>
      </c>
      <c r="G1170" s="4">
        <v>304.31</v>
      </c>
      <c r="H1170" s="4">
        <v>305.14999999999998</v>
      </c>
      <c r="I1170" s="4">
        <v>284.16000000000003</v>
      </c>
      <c r="J1170" s="4">
        <v>2615100</v>
      </c>
    </row>
    <row r="1171" spans="2:10" x14ac:dyDescent="0.35">
      <c r="B1171" s="3">
        <v>44047</v>
      </c>
      <c r="C1171" s="4" t="s">
        <v>12</v>
      </c>
      <c r="D1171" s="4" t="s">
        <v>13</v>
      </c>
      <c r="E1171" s="4">
        <v>301.22000000000003</v>
      </c>
      <c r="F1171" s="4">
        <v>303.26</v>
      </c>
      <c r="G1171" s="4">
        <v>301.22000000000003</v>
      </c>
      <c r="H1171" s="4">
        <v>303.26</v>
      </c>
      <c r="I1171" s="4">
        <v>282.39999999999998</v>
      </c>
      <c r="J1171" s="4">
        <v>2129200</v>
      </c>
    </row>
    <row r="1172" spans="2:10" x14ac:dyDescent="0.35">
      <c r="B1172" s="3">
        <v>44046</v>
      </c>
      <c r="C1172" s="4" t="s">
        <v>12</v>
      </c>
      <c r="D1172" s="4" t="s">
        <v>13</v>
      </c>
      <c r="E1172" s="4">
        <v>301.64999999999998</v>
      </c>
      <c r="F1172" s="4">
        <v>302.82</v>
      </c>
      <c r="G1172" s="4">
        <v>301.13</v>
      </c>
      <c r="H1172" s="4">
        <v>301.99</v>
      </c>
      <c r="I1172" s="4">
        <v>281.20999999999998</v>
      </c>
      <c r="J1172" s="4">
        <v>3767700</v>
      </c>
    </row>
    <row r="1173" spans="2:10" x14ac:dyDescent="0.35">
      <c r="B1173" s="3">
        <v>44043</v>
      </c>
      <c r="C1173" s="4" t="s">
        <v>12</v>
      </c>
      <c r="D1173" s="4" t="s">
        <v>13</v>
      </c>
      <c r="E1173" s="4">
        <v>299.45</v>
      </c>
      <c r="F1173" s="4">
        <v>300.10000000000002</v>
      </c>
      <c r="G1173" s="4">
        <v>295.24</v>
      </c>
      <c r="H1173" s="4">
        <v>300.10000000000002</v>
      </c>
      <c r="I1173" s="4">
        <v>279.45</v>
      </c>
      <c r="J1173" s="4">
        <v>4460300</v>
      </c>
    </row>
    <row r="1174" spans="2:10" x14ac:dyDescent="0.35">
      <c r="B1174" s="3">
        <v>44042</v>
      </c>
      <c r="C1174" s="4" t="s">
        <v>12</v>
      </c>
      <c r="D1174" s="4" t="s">
        <v>13</v>
      </c>
      <c r="E1174" s="4">
        <v>295.74</v>
      </c>
      <c r="F1174" s="4">
        <v>298.06</v>
      </c>
      <c r="G1174" s="4">
        <v>293.67</v>
      </c>
      <c r="H1174" s="4">
        <v>297.61</v>
      </c>
      <c r="I1174" s="4">
        <v>277.14</v>
      </c>
      <c r="J1174" s="4">
        <v>2951700</v>
      </c>
    </row>
    <row r="1175" spans="2:10" x14ac:dyDescent="0.35">
      <c r="B1175" s="3">
        <v>44041</v>
      </c>
      <c r="C1175" s="4" t="s">
        <v>12</v>
      </c>
      <c r="D1175" s="4" t="s">
        <v>13</v>
      </c>
      <c r="E1175" s="4">
        <v>296</v>
      </c>
      <c r="F1175" s="4">
        <v>299.26</v>
      </c>
      <c r="G1175" s="4">
        <v>295.89999999999998</v>
      </c>
      <c r="H1175" s="4">
        <v>298.7</v>
      </c>
      <c r="I1175" s="4">
        <v>278.14999999999998</v>
      </c>
      <c r="J1175" s="4">
        <v>2370800</v>
      </c>
    </row>
    <row r="1176" spans="2:10" x14ac:dyDescent="0.35">
      <c r="B1176" s="3">
        <v>44040</v>
      </c>
      <c r="C1176" s="4" t="s">
        <v>12</v>
      </c>
      <c r="D1176" s="4" t="s">
        <v>13</v>
      </c>
      <c r="E1176" s="4">
        <v>296.18</v>
      </c>
      <c r="F1176" s="4">
        <v>297.33</v>
      </c>
      <c r="G1176" s="4">
        <v>294.79000000000002</v>
      </c>
      <c r="H1176" s="4">
        <v>295.13</v>
      </c>
      <c r="I1176" s="4">
        <v>274.83</v>
      </c>
      <c r="J1176" s="4">
        <v>3135600</v>
      </c>
    </row>
    <row r="1177" spans="2:10" x14ac:dyDescent="0.35">
      <c r="B1177" s="3">
        <v>44039</v>
      </c>
      <c r="C1177" s="4" t="s">
        <v>12</v>
      </c>
      <c r="D1177" s="4" t="s">
        <v>13</v>
      </c>
      <c r="E1177" s="4">
        <v>295.48</v>
      </c>
      <c r="F1177" s="4">
        <v>297.12</v>
      </c>
      <c r="G1177" s="4">
        <v>294.74</v>
      </c>
      <c r="H1177" s="4">
        <v>296.97000000000003</v>
      </c>
      <c r="I1177" s="4">
        <v>276.54000000000002</v>
      </c>
      <c r="J1177" s="4">
        <v>2253300</v>
      </c>
    </row>
    <row r="1178" spans="2:10" x14ac:dyDescent="0.35">
      <c r="B1178" s="3">
        <v>44036</v>
      </c>
      <c r="C1178" s="4" t="s">
        <v>12</v>
      </c>
      <c r="D1178" s="4" t="s">
        <v>13</v>
      </c>
      <c r="E1178" s="4">
        <v>294.86</v>
      </c>
      <c r="F1178" s="4">
        <v>295.81</v>
      </c>
      <c r="G1178" s="4">
        <v>293.3</v>
      </c>
      <c r="H1178" s="4">
        <v>294.82</v>
      </c>
      <c r="I1178" s="4">
        <v>274.54000000000002</v>
      </c>
      <c r="J1178" s="4">
        <v>2851000</v>
      </c>
    </row>
    <row r="1179" spans="2:10" x14ac:dyDescent="0.35">
      <c r="B1179" s="3">
        <v>44035</v>
      </c>
      <c r="C1179" s="4" t="s">
        <v>12</v>
      </c>
      <c r="D1179" s="4" t="s">
        <v>13</v>
      </c>
      <c r="E1179" s="4">
        <v>299.93</v>
      </c>
      <c r="F1179" s="4">
        <v>300.62</v>
      </c>
      <c r="G1179" s="4">
        <v>295.38</v>
      </c>
      <c r="H1179" s="4">
        <v>296.74</v>
      </c>
      <c r="I1179" s="4">
        <v>276.33</v>
      </c>
      <c r="J1179" s="4">
        <v>3487100</v>
      </c>
    </row>
    <row r="1180" spans="2:10" x14ac:dyDescent="0.35">
      <c r="B1180" s="3">
        <v>44034</v>
      </c>
      <c r="C1180" s="4" t="s">
        <v>12</v>
      </c>
      <c r="D1180" s="4" t="s">
        <v>13</v>
      </c>
      <c r="E1180" s="4">
        <v>298.22000000000003</v>
      </c>
      <c r="F1180" s="4">
        <v>300.56</v>
      </c>
      <c r="G1180" s="4">
        <v>298.11</v>
      </c>
      <c r="H1180" s="4">
        <v>300.33</v>
      </c>
      <c r="I1180" s="4">
        <v>279.67</v>
      </c>
      <c r="J1180" s="4">
        <v>4121100</v>
      </c>
    </row>
    <row r="1181" spans="2:10" x14ac:dyDescent="0.35">
      <c r="B1181" s="3">
        <v>44033</v>
      </c>
      <c r="C1181" s="4" t="s">
        <v>12</v>
      </c>
      <c r="D1181" s="4" t="s">
        <v>13</v>
      </c>
      <c r="E1181" s="4">
        <v>299.86</v>
      </c>
      <c r="F1181" s="4">
        <v>300.35000000000002</v>
      </c>
      <c r="G1181" s="4">
        <v>297.66000000000003</v>
      </c>
      <c r="H1181" s="4">
        <v>298.63</v>
      </c>
      <c r="I1181" s="4">
        <v>278.08999999999997</v>
      </c>
      <c r="J1181" s="4">
        <v>3305500</v>
      </c>
    </row>
    <row r="1182" spans="2:10" x14ac:dyDescent="0.35">
      <c r="B1182" s="3">
        <v>44032</v>
      </c>
      <c r="C1182" s="4" t="s">
        <v>12</v>
      </c>
      <c r="D1182" s="4" t="s">
        <v>13</v>
      </c>
      <c r="E1182" s="4">
        <v>295.33</v>
      </c>
      <c r="F1182" s="4">
        <v>298.68</v>
      </c>
      <c r="G1182" s="4">
        <v>294.60000000000002</v>
      </c>
      <c r="H1182" s="4">
        <v>298.01</v>
      </c>
      <c r="I1182" s="4">
        <v>277.51</v>
      </c>
      <c r="J1182" s="4">
        <v>2539900</v>
      </c>
    </row>
    <row r="1183" spans="2:10" x14ac:dyDescent="0.35">
      <c r="B1183" s="3">
        <v>44029</v>
      </c>
      <c r="C1183" s="4" t="s">
        <v>12</v>
      </c>
      <c r="D1183" s="4" t="s">
        <v>13</v>
      </c>
      <c r="E1183" s="4">
        <v>295.72000000000003</v>
      </c>
      <c r="F1183" s="4">
        <v>296.35000000000002</v>
      </c>
      <c r="G1183" s="4">
        <v>293.75</v>
      </c>
      <c r="H1183" s="4">
        <v>295.55</v>
      </c>
      <c r="I1183" s="4">
        <v>275.22000000000003</v>
      </c>
      <c r="J1183" s="4">
        <v>2246000</v>
      </c>
    </row>
    <row r="1184" spans="2:10" x14ac:dyDescent="0.35">
      <c r="B1184" s="3">
        <v>44028</v>
      </c>
      <c r="C1184" s="4" t="s">
        <v>12</v>
      </c>
      <c r="D1184" s="4" t="s">
        <v>13</v>
      </c>
      <c r="E1184" s="4">
        <v>293.8</v>
      </c>
      <c r="F1184" s="4">
        <v>295.11</v>
      </c>
      <c r="G1184" s="4">
        <v>293.14999999999998</v>
      </c>
      <c r="H1184" s="4">
        <v>294.77</v>
      </c>
      <c r="I1184" s="4">
        <v>274.49</v>
      </c>
      <c r="J1184" s="4">
        <v>3082900</v>
      </c>
    </row>
    <row r="1185" spans="2:10" x14ac:dyDescent="0.35">
      <c r="B1185" s="3">
        <v>44027</v>
      </c>
      <c r="C1185" s="4" t="s">
        <v>12</v>
      </c>
      <c r="D1185" s="4" t="s">
        <v>13</v>
      </c>
      <c r="E1185" s="4">
        <v>296.19</v>
      </c>
      <c r="F1185" s="4">
        <v>296.75</v>
      </c>
      <c r="G1185" s="4">
        <v>293.35000000000002</v>
      </c>
      <c r="H1185" s="4">
        <v>295.63</v>
      </c>
      <c r="I1185" s="4">
        <v>275.29000000000002</v>
      </c>
      <c r="J1185" s="4">
        <v>6601400</v>
      </c>
    </row>
    <row r="1186" spans="2:10" x14ac:dyDescent="0.35">
      <c r="B1186" s="3">
        <v>44026</v>
      </c>
      <c r="C1186" s="4" t="s">
        <v>12</v>
      </c>
      <c r="D1186" s="4" t="s">
        <v>13</v>
      </c>
      <c r="E1186" s="4">
        <v>287.79000000000002</v>
      </c>
      <c r="F1186" s="4">
        <v>293.32</v>
      </c>
      <c r="G1186" s="4">
        <v>286.63</v>
      </c>
      <c r="H1186" s="4">
        <v>293.02999999999997</v>
      </c>
      <c r="I1186" s="4">
        <v>272.87</v>
      </c>
      <c r="J1186" s="4">
        <v>4053100</v>
      </c>
    </row>
    <row r="1187" spans="2:10" x14ac:dyDescent="0.35">
      <c r="B1187" s="3">
        <v>44025</v>
      </c>
      <c r="C1187" s="4" t="s">
        <v>12</v>
      </c>
      <c r="D1187" s="4" t="s">
        <v>13</v>
      </c>
      <c r="E1187" s="4">
        <v>294.10000000000002</v>
      </c>
      <c r="F1187" s="4">
        <v>296.45</v>
      </c>
      <c r="G1187" s="4">
        <v>288.61</v>
      </c>
      <c r="H1187" s="4">
        <v>289.16000000000003</v>
      </c>
      <c r="I1187" s="4">
        <v>269.27</v>
      </c>
      <c r="J1187" s="4">
        <v>3657900</v>
      </c>
    </row>
    <row r="1188" spans="2:10" x14ac:dyDescent="0.35">
      <c r="B1188" s="3">
        <v>44022</v>
      </c>
      <c r="C1188" s="4" t="s">
        <v>12</v>
      </c>
      <c r="D1188" s="4" t="s">
        <v>13</v>
      </c>
      <c r="E1188" s="4">
        <v>288.72000000000003</v>
      </c>
      <c r="F1188" s="4">
        <v>292.01</v>
      </c>
      <c r="G1188" s="4">
        <v>287.33999999999997</v>
      </c>
      <c r="H1188" s="4">
        <v>291.8</v>
      </c>
      <c r="I1188" s="4">
        <v>271.73</v>
      </c>
      <c r="J1188" s="4">
        <v>2712400</v>
      </c>
    </row>
    <row r="1189" spans="2:10" x14ac:dyDescent="0.35">
      <c r="B1189" s="3">
        <v>44021</v>
      </c>
      <c r="C1189" s="4" t="s">
        <v>12</v>
      </c>
      <c r="D1189" s="4" t="s">
        <v>13</v>
      </c>
      <c r="E1189" s="4">
        <v>291.02</v>
      </c>
      <c r="F1189" s="4">
        <v>291.3</v>
      </c>
      <c r="G1189" s="4">
        <v>285.41000000000003</v>
      </c>
      <c r="H1189" s="4">
        <v>288.89999999999998</v>
      </c>
      <c r="I1189" s="4">
        <v>269.02999999999997</v>
      </c>
      <c r="J1189" s="4">
        <v>3164600</v>
      </c>
    </row>
    <row r="1190" spans="2:10" x14ac:dyDescent="0.35">
      <c r="B1190" s="3">
        <v>44020</v>
      </c>
      <c r="C1190" s="4" t="s">
        <v>12</v>
      </c>
      <c r="D1190" s="4" t="s">
        <v>13</v>
      </c>
      <c r="E1190" s="4">
        <v>289</v>
      </c>
      <c r="F1190" s="4">
        <v>290.55</v>
      </c>
      <c r="G1190" s="4">
        <v>287.29000000000002</v>
      </c>
      <c r="H1190" s="4">
        <v>290.38</v>
      </c>
      <c r="I1190" s="4">
        <v>270.39999999999998</v>
      </c>
      <c r="J1190" s="4">
        <v>2434200</v>
      </c>
    </row>
    <row r="1191" spans="2:10" x14ac:dyDescent="0.35">
      <c r="B1191" s="3">
        <v>44019</v>
      </c>
      <c r="C1191" s="4" t="s">
        <v>12</v>
      </c>
      <c r="D1191" s="4" t="s">
        <v>13</v>
      </c>
      <c r="E1191" s="4">
        <v>289.67</v>
      </c>
      <c r="F1191" s="4">
        <v>291.68</v>
      </c>
      <c r="G1191" s="4">
        <v>287.89</v>
      </c>
      <c r="H1191" s="4">
        <v>288.24</v>
      </c>
      <c r="I1191" s="4">
        <v>268.41000000000003</v>
      </c>
      <c r="J1191" s="4">
        <v>3420300</v>
      </c>
    </row>
    <row r="1192" spans="2:10" x14ac:dyDescent="0.35">
      <c r="B1192" s="3">
        <v>44018</v>
      </c>
      <c r="C1192" s="4" t="s">
        <v>12</v>
      </c>
      <c r="D1192" s="4" t="s">
        <v>13</v>
      </c>
      <c r="E1192" s="4">
        <v>290.67</v>
      </c>
      <c r="F1192" s="4">
        <v>291.58</v>
      </c>
      <c r="G1192" s="4">
        <v>289.89999999999998</v>
      </c>
      <c r="H1192" s="4">
        <v>291.26</v>
      </c>
      <c r="I1192" s="4">
        <v>271.22000000000003</v>
      </c>
      <c r="J1192" s="4">
        <v>3573800</v>
      </c>
    </row>
    <row r="1193" spans="2:10" x14ac:dyDescent="0.35">
      <c r="B1193" s="3">
        <v>44014</v>
      </c>
      <c r="C1193" s="4" t="s">
        <v>12</v>
      </c>
      <c r="D1193" s="4" t="s">
        <v>13</v>
      </c>
      <c r="E1193" s="4">
        <v>288.76</v>
      </c>
      <c r="F1193" s="4">
        <v>290.05</v>
      </c>
      <c r="G1193" s="4">
        <v>286.18</v>
      </c>
      <c r="H1193" s="4">
        <v>286.81</v>
      </c>
      <c r="I1193" s="4">
        <v>267.08</v>
      </c>
      <c r="J1193" s="4">
        <v>3661100</v>
      </c>
    </row>
    <row r="1194" spans="2:10" x14ac:dyDescent="0.35">
      <c r="B1194" s="3">
        <v>44013</v>
      </c>
      <c r="C1194" s="4" t="s">
        <v>12</v>
      </c>
      <c r="D1194" s="4" t="s">
        <v>13</v>
      </c>
      <c r="E1194" s="4">
        <v>284.37</v>
      </c>
      <c r="F1194" s="4">
        <v>286.51</v>
      </c>
      <c r="G1194" s="4">
        <v>283.95</v>
      </c>
      <c r="H1194" s="4">
        <v>285.37</v>
      </c>
      <c r="I1194" s="4">
        <v>265.74</v>
      </c>
      <c r="J1194" s="4">
        <v>3712600</v>
      </c>
    </row>
    <row r="1195" spans="2:10" x14ac:dyDescent="0.35">
      <c r="B1195" s="3">
        <v>45744</v>
      </c>
      <c r="C1195" s="4" t="s">
        <v>15</v>
      </c>
      <c r="D1195" s="4" t="s">
        <v>16</v>
      </c>
      <c r="E1195" s="4">
        <v>19.3</v>
      </c>
      <c r="F1195" s="4">
        <v>19.3</v>
      </c>
      <c r="G1195" s="4">
        <v>19.3</v>
      </c>
      <c r="H1195" s="4">
        <v>19.3</v>
      </c>
      <c r="I1195" s="4">
        <v>19.3</v>
      </c>
      <c r="J1195" s="4" t="s">
        <v>14</v>
      </c>
    </row>
    <row r="1196" spans="2:10" x14ac:dyDescent="0.35">
      <c r="B1196" s="3">
        <v>45743</v>
      </c>
      <c r="C1196" s="4" t="s">
        <v>15</v>
      </c>
      <c r="D1196" s="4" t="s">
        <v>16</v>
      </c>
      <c r="E1196" s="4">
        <v>19.690000000000001</v>
      </c>
      <c r="F1196" s="4">
        <v>19.690000000000001</v>
      </c>
      <c r="G1196" s="4">
        <v>19.690000000000001</v>
      </c>
      <c r="H1196" s="4">
        <v>19.690000000000001</v>
      </c>
      <c r="I1196" s="4">
        <v>19.690000000000001</v>
      </c>
      <c r="J1196" s="4" t="s">
        <v>14</v>
      </c>
    </row>
    <row r="1197" spans="2:10" x14ac:dyDescent="0.35">
      <c r="B1197" s="3">
        <v>45742</v>
      </c>
      <c r="C1197" s="4" t="s">
        <v>15</v>
      </c>
      <c r="D1197" s="4" t="s">
        <v>16</v>
      </c>
      <c r="E1197" s="4">
        <v>19.77</v>
      </c>
      <c r="F1197" s="4">
        <v>19.77</v>
      </c>
      <c r="G1197" s="4">
        <v>19.77</v>
      </c>
      <c r="H1197" s="4">
        <v>19.77</v>
      </c>
      <c r="I1197" s="4">
        <v>19.77</v>
      </c>
      <c r="J1197" s="4" t="s">
        <v>14</v>
      </c>
    </row>
    <row r="1198" spans="2:10" x14ac:dyDescent="0.35">
      <c r="B1198" s="3">
        <v>45741</v>
      </c>
      <c r="C1198" s="4" t="s">
        <v>15</v>
      </c>
      <c r="D1198" s="4" t="s">
        <v>16</v>
      </c>
      <c r="E1198" s="4">
        <v>20</v>
      </c>
      <c r="F1198" s="4">
        <v>20</v>
      </c>
      <c r="G1198" s="4">
        <v>20</v>
      </c>
      <c r="H1198" s="4">
        <v>20</v>
      </c>
      <c r="I1198" s="4">
        <v>20</v>
      </c>
      <c r="J1198" s="4" t="s">
        <v>14</v>
      </c>
    </row>
    <row r="1199" spans="2:10" x14ac:dyDescent="0.35">
      <c r="B1199" s="3">
        <v>45740</v>
      </c>
      <c r="C1199" s="4" t="s">
        <v>15</v>
      </c>
      <c r="D1199" s="4" t="s">
        <v>16</v>
      </c>
      <c r="E1199" s="4">
        <v>19.98</v>
      </c>
      <c r="F1199" s="4">
        <v>19.98</v>
      </c>
      <c r="G1199" s="4">
        <v>19.98</v>
      </c>
      <c r="H1199" s="4">
        <v>19.98</v>
      </c>
      <c r="I1199" s="4">
        <v>19.98</v>
      </c>
      <c r="J1199" s="4" t="s">
        <v>14</v>
      </c>
    </row>
    <row r="1200" spans="2:10" x14ac:dyDescent="0.35">
      <c r="B1200" s="3">
        <v>45737</v>
      </c>
      <c r="C1200" s="4" t="s">
        <v>15</v>
      </c>
      <c r="D1200" s="4" t="s">
        <v>16</v>
      </c>
      <c r="E1200" s="4">
        <v>19.61</v>
      </c>
      <c r="F1200" s="4">
        <v>19.61</v>
      </c>
      <c r="G1200" s="4">
        <v>19.61</v>
      </c>
      <c r="H1200" s="4">
        <v>19.61</v>
      </c>
      <c r="I1200" s="4">
        <v>19.61</v>
      </c>
      <c r="J1200" s="4" t="s">
        <v>14</v>
      </c>
    </row>
    <row r="1201" spans="2:10" x14ac:dyDescent="0.35">
      <c r="B1201" s="3">
        <v>45736</v>
      </c>
      <c r="C1201" s="4" t="s">
        <v>15</v>
      </c>
      <c r="D1201" s="4" t="s">
        <v>16</v>
      </c>
      <c r="E1201" s="4">
        <v>19.600000000000001</v>
      </c>
      <c r="F1201" s="4">
        <v>19.600000000000001</v>
      </c>
      <c r="G1201" s="4">
        <v>19.600000000000001</v>
      </c>
      <c r="H1201" s="4">
        <v>19.600000000000001</v>
      </c>
      <c r="I1201" s="4">
        <v>19.600000000000001</v>
      </c>
      <c r="J1201" s="4" t="s">
        <v>14</v>
      </c>
    </row>
    <row r="1202" spans="2:10" x14ac:dyDescent="0.35">
      <c r="B1202" s="3">
        <v>45735</v>
      </c>
      <c r="C1202" s="4" t="s">
        <v>15</v>
      </c>
      <c r="D1202" s="4" t="s">
        <v>16</v>
      </c>
      <c r="E1202" s="4">
        <v>19.64</v>
      </c>
      <c r="F1202" s="4">
        <v>19.64</v>
      </c>
      <c r="G1202" s="4">
        <v>19.64</v>
      </c>
      <c r="H1202" s="4">
        <v>19.64</v>
      </c>
      <c r="I1202" s="4">
        <v>19.64</v>
      </c>
      <c r="J1202" s="4" t="s">
        <v>14</v>
      </c>
    </row>
    <row r="1203" spans="2:10" x14ac:dyDescent="0.35">
      <c r="B1203" s="3">
        <v>45734</v>
      </c>
      <c r="C1203" s="4" t="s">
        <v>15</v>
      </c>
      <c r="D1203" s="4" t="s">
        <v>16</v>
      </c>
      <c r="E1203" s="4">
        <v>19.420000000000002</v>
      </c>
      <c r="F1203" s="4">
        <v>19.420000000000002</v>
      </c>
      <c r="G1203" s="4">
        <v>19.420000000000002</v>
      </c>
      <c r="H1203" s="4">
        <v>19.420000000000002</v>
      </c>
      <c r="I1203" s="4">
        <v>19.420000000000002</v>
      </c>
      <c r="J1203" s="4" t="s">
        <v>14</v>
      </c>
    </row>
    <row r="1204" spans="2:10" x14ac:dyDescent="0.35">
      <c r="B1204" s="3">
        <v>45733</v>
      </c>
      <c r="C1204" s="4" t="s">
        <v>15</v>
      </c>
      <c r="D1204" s="4" t="s">
        <v>16</v>
      </c>
      <c r="E1204" s="4">
        <v>19.63</v>
      </c>
      <c r="F1204" s="4">
        <v>19.63</v>
      </c>
      <c r="G1204" s="4">
        <v>19.63</v>
      </c>
      <c r="H1204" s="4">
        <v>19.63</v>
      </c>
      <c r="I1204" s="4">
        <v>19.63</v>
      </c>
      <c r="J1204" s="4" t="s">
        <v>14</v>
      </c>
    </row>
    <row r="1205" spans="2:10" x14ac:dyDescent="0.35">
      <c r="B1205" s="3">
        <v>45730</v>
      </c>
      <c r="C1205" s="4" t="s">
        <v>15</v>
      </c>
      <c r="D1205" s="4" t="s">
        <v>16</v>
      </c>
      <c r="E1205" s="4">
        <v>19.48</v>
      </c>
      <c r="F1205" s="4">
        <v>19.48</v>
      </c>
      <c r="G1205" s="4">
        <v>19.48</v>
      </c>
      <c r="H1205" s="4">
        <v>19.48</v>
      </c>
      <c r="I1205" s="4">
        <v>19.48</v>
      </c>
      <c r="J1205" s="4" t="s">
        <v>14</v>
      </c>
    </row>
    <row r="1206" spans="2:10" x14ac:dyDescent="0.35">
      <c r="B1206" s="3">
        <v>45729</v>
      </c>
      <c r="C1206" s="4" t="s">
        <v>15</v>
      </c>
      <c r="D1206" s="4" t="s">
        <v>16</v>
      </c>
      <c r="E1206" s="4">
        <v>19.059999999999999</v>
      </c>
      <c r="F1206" s="4">
        <v>19.059999999999999</v>
      </c>
      <c r="G1206" s="4">
        <v>19.059999999999999</v>
      </c>
      <c r="H1206" s="4">
        <v>19.059999999999999</v>
      </c>
      <c r="I1206" s="4">
        <v>19.059999999999999</v>
      </c>
      <c r="J1206" s="4" t="s">
        <v>14</v>
      </c>
    </row>
    <row r="1207" spans="2:10" x14ac:dyDescent="0.35">
      <c r="B1207" s="3">
        <v>45728</v>
      </c>
      <c r="C1207" s="4" t="s">
        <v>15</v>
      </c>
      <c r="D1207" s="4" t="s">
        <v>16</v>
      </c>
      <c r="E1207" s="4">
        <v>19.34</v>
      </c>
      <c r="F1207" s="4">
        <v>19.34</v>
      </c>
      <c r="G1207" s="4">
        <v>19.34</v>
      </c>
      <c r="H1207" s="4">
        <v>19.34</v>
      </c>
      <c r="I1207" s="4">
        <v>19.34</v>
      </c>
      <c r="J1207" s="4" t="s">
        <v>14</v>
      </c>
    </row>
    <row r="1208" spans="2:10" x14ac:dyDescent="0.35">
      <c r="B1208" s="3">
        <v>45727</v>
      </c>
      <c r="C1208" s="4" t="s">
        <v>15</v>
      </c>
      <c r="D1208" s="4" t="s">
        <v>16</v>
      </c>
      <c r="E1208" s="4">
        <v>19.25</v>
      </c>
      <c r="F1208" s="4">
        <v>19.25</v>
      </c>
      <c r="G1208" s="4">
        <v>19.25</v>
      </c>
      <c r="H1208" s="4">
        <v>19.25</v>
      </c>
      <c r="I1208" s="4">
        <v>19.25</v>
      </c>
      <c r="J1208" s="4" t="s">
        <v>14</v>
      </c>
    </row>
    <row r="1209" spans="2:10" x14ac:dyDescent="0.35">
      <c r="B1209" s="3">
        <v>45726</v>
      </c>
      <c r="C1209" s="4" t="s">
        <v>15</v>
      </c>
      <c r="D1209" s="4" t="s">
        <v>16</v>
      </c>
      <c r="E1209" s="4">
        <v>19.38</v>
      </c>
      <c r="F1209" s="4">
        <v>19.38</v>
      </c>
      <c r="G1209" s="4">
        <v>19.38</v>
      </c>
      <c r="H1209" s="4">
        <v>19.38</v>
      </c>
      <c r="I1209" s="4">
        <v>19.38</v>
      </c>
      <c r="J1209" s="4" t="s">
        <v>14</v>
      </c>
    </row>
    <row r="1210" spans="2:10" x14ac:dyDescent="0.35">
      <c r="B1210" s="3">
        <v>45723</v>
      </c>
      <c r="C1210" s="4" t="s">
        <v>15</v>
      </c>
      <c r="D1210" s="4" t="s">
        <v>16</v>
      </c>
      <c r="E1210" s="4">
        <v>19.93</v>
      </c>
      <c r="F1210" s="4">
        <v>19.93</v>
      </c>
      <c r="G1210" s="4">
        <v>19.93</v>
      </c>
      <c r="H1210" s="4">
        <v>19.93</v>
      </c>
      <c r="I1210" s="4">
        <v>19.93</v>
      </c>
      <c r="J1210" s="4" t="s">
        <v>14</v>
      </c>
    </row>
    <row r="1211" spans="2:10" x14ac:dyDescent="0.35">
      <c r="B1211" s="3">
        <v>45722</v>
      </c>
      <c r="C1211" s="4" t="s">
        <v>15</v>
      </c>
      <c r="D1211" s="4" t="s">
        <v>16</v>
      </c>
      <c r="E1211" s="4">
        <v>19.82</v>
      </c>
      <c r="F1211" s="4">
        <v>19.82</v>
      </c>
      <c r="G1211" s="4">
        <v>19.82</v>
      </c>
      <c r="H1211" s="4">
        <v>19.82</v>
      </c>
      <c r="I1211" s="4">
        <v>19.82</v>
      </c>
      <c r="J1211" s="4" t="s">
        <v>14</v>
      </c>
    </row>
    <row r="1212" spans="2:10" x14ac:dyDescent="0.35">
      <c r="B1212" s="3">
        <v>45721</v>
      </c>
      <c r="C1212" s="4" t="s">
        <v>15</v>
      </c>
      <c r="D1212" s="4" t="s">
        <v>16</v>
      </c>
      <c r="E1212" s="4">
        <v>20.2</v>
      </c>
      <c r="F1212" s="4">
        <v>20.2</v>
      </c>
      <c r="G1212" s="4">
        <v>20.2</v>
      </c>
      <c r="H1212" s="4">
        <v>20.2</v>
      </c>
      <c r="I1212" s="4">
        <v>20.2</v>
      </c>
      <c r="J1212" s="4" t="s">
        <v>14</v>
      </c>
    </row>
    <row r="1213" spans="2:10" x14ac:dyDescent="0.35">
      <c r="B1213" s="3">
        <v>45720</v>
      </c>
      <c r="C1213" s="4" t="s">
        <v>15</v>
      </c>
      <c r="D1213" s="4" t="s">
        <v>16</v>
      </c>
      <c r="E1213" s="4">
        <v>19.97</v>
      </c>
      <c r="F1213" s="4">
        <v>19.97</v>
      </c>
      <c r="G1213" s="4">
        <v>19.97</v>
      </c>
      <c r="H1213" s="4">
        <v>19.97</v>
      </c>
      <c r="I1213" s="4">
        <v>19.97</v>
      </c>
      <c r="J1213" s="4" t="s">
        <v>14</v>
      </c>
    </row>
    <row r="1214" spans="2:10" x14ac:dyDescent="0.35">
      <c r="B1214" s="3">
        <v>45719</v>
      </c>
      <c r="C1214" s="4" t="s">
        <v>15</v>
      </c>
      <c r="D1214" s="4" t="s">
        <v>16</v>
      </c>
      <c r="E1214" s="4">
        <v>20.22</v>
      </c>
      <c r="F1214" s="4">
        <v>20.22</v>
      </c>
      <c r="G1214" s="4">
        <v>20.22</v>
      </c>
      <c r="H1214" s="4">
        <v>20.22</v>
      </c>
      <c r="I1214" s="4">
        <v>20.22</v>
      </c>
      <c r="J1214" s="4" t="s">
        <v>14</v>
      </c>
    </row>
    <row r="1215" spans="2:10" x14ac:dyDescent="0.35">
      <c r="B1215" s="3">
        <v>45716</v>
      </c>
      <c r="C1215" s="4" t="s">
        <v>15</v>
      </c>
      <c r="D1215" s="4" t="s">
        <v>16</v>
      </c>
      <c r="E1215" s="4">
        <v>20.6</v>
      </c>
      <c r="F1215" s="4">
        <v>20.6</v>
      </c>
      <c r="G1215" s="4">
        <v>20.6</v>
      </c>
      <c r="H1215" s="4">
        <v>20.6</v>
      </c>
      <c r="I1215" s="4">
        <v>20.6</v>
      </c>
      <c r="J1215" s="4" t="s">
        <v>14</v>
      </c>
    </row>
    <row r="1216" spans="2:10" x14ac:dyDescent="0.35">
      <c r="B1216" s="3">
        <v>45715</v>
      </c>
      <c r="C1216" s="4" t="s">
        <v>15</v>
      </c>
      <c r="D1216" s="4" t="s">
        <v>16</v>
      </c>
      <c r="E1216" s="4">
        <v>20.28</v>
      </c>
      <c r="F1216" s="4">
        <v>20.28</v>
      </c>
      <c r="G1216" s="4">
        <v>20.28</v>
      </c>
      <c r="H1216" s="4">
        <v>20.28</v>
      </c>
      <c r="I1216" s="4">
        <v>20.28</v>
      </c>
      <c r="J1216" s="4" t="s">
        <v>14</v>
      </c>
    </row>
    <row r="1217" spans="2:10" x14ac:dyDescent="0.35">
      <c r="B1217" s="3">
        <v>45714</v>
      </c>
      <c r="C1217" s="4" t="s">
        <v>15</v>
      </c>
      <c r="D1217" s="4" t="s">
        <v>16</v>
      </c>
      <c r="E1217" s="4">
        <v>20.6</v>
      </c>
      <c r="F1217" s="4">
        <v>20.6</v>
      </c>
      <c r="G1217" s="4">
        <v>20.6</v>
      </c>
      <c r="H1217" s="4">
        <v>20.6</v>
      </c>
      <c r="I1217" s="4">
        <v>20.6</v>
      </c>
      <c r="J1217" s="4" t="s">
        <v>14</v>
      </c>
    </row>
    <row r="1218" spans="2:10" x14ac:dyDescent="0.35">
      <c r="B1218" s="3">
        <v>45713</v>
      </c>
      <c r="C1218" s="4" t="s">
        <v>15</v>
      </c>
      <c r="D1218" s="4" t="s">
        <v>16</v>
      </c>
      <c r="E1218" s="4">
        <v>20.59</v>
      </c>
      <c r="F1218" s="4">
        <v>20.59</v>
      </c>
      <c r="G1218" s="4">
        <v>20.59</v>
      </c>
      <c r="H1218" s="4">
        <v>20.59</v>
      </c>
      <c r="I1218" s="4">
        <v>20.59</v>
      </c>
      <c r="J1218" s="4" t="s">
        <v>14</v>
      </c>
    </row>
    <row r="1219" spans="2:10" x14ac:dyDescent="0.35">
      <c r="B1219" s="3">
        <v>45712</v>
      </c>
      <c r="C1219" s="4" t="s">
        <v>15</v>
      </c>
      <c r="D1219" s="4" t="s">
        <v>16</v>
      </c>
      <c r="E1219" s="4">
        <v>20.7</v>
      </c>
      <c r="F1219" s="4">
        <v>20.7</v>
      </c>
      <c r="G1219" s="4">
        <v>20.7</v>
      </c>
      <c r="H1219" s="4">
        <v>20.7</v>
      </c>
      <c r="I1219" s="4">
        <v>20.7</v>
      </c>
      <c r="J1219" s="4" t="s">
        <v>14</v>
      </c>
    </row>
    <row r="1220" spans="2:10" x14ac:dyDescent="0.35">
      <c r="B1220" s="3">
        <v>45709</v>
      </c>
      <c r="C1220" s="4" t="s">
        <v>15</v>
      </c>
      <c r="D1220" s="4" t="s">
        <v>16</v>
      </c>
      <c r="E1220" s="4">
        <v>20.81</v>
      </c>
      <c r="F1220" s="4">
        <v>20.81</v>
      </c>
      <c r="G1220" s="4">
        <v>20.81</v>
      </c>
      <c r="H1220" s="4">
        <v>20.81</v>
      </c>
      <c r="I1220" s="4">
        <v>20.81</v>
      </c>
      <c r="J1220" s="4" t="s">
        <v>14</v>
      </c>
    </row>
    <row r="1221" spans="2:10" x14ac:dyDescent="0.35">
      <c r="B1221" s="3">
        <v>45708</v>
      </c>
      <c r="C1221" s="4" t="s">
        <v>15</v>
      </c>
      <c r="D1221" s="4" t="s">
        <v>16</v>
      </c>
      <c r="E1221" s="4">
        <v>21.2</v>
      </c>
      <c r="F1221" s="4">
        <v>21.2</v>
      </c>
      <c r="G1221" s="4">
        <v>21.2</v>
      </c>
      <c r="H1221" s="4">
        <v>21.2</v>
      </c>
      <c r="I1221" s="4">
        <v>21.2</v>
      </c>
      <c r="J1221" s="4" t="s">
        <v>14</v>
      </c>
    </row>
    <row r="1222" spans="2:10" x14ac:dyDescent="0.35">
      <c r="B1222" s="3">
        <v>45707</v>
      </c>
      <c r="C1222" s="4" t="s">
        <v>15</v>
      </c>
      <c r="D1222" s="4" t="s">
        <v>16</v>
      </c>
      <c r="E1222" s="4">
        <v>21.31</v>
      </c>
      <c r="F1222" s="4">
        <v>21.31</v>
      </c>
      <c r="G1222" s="4">
        <v>21.31</v>
      </c>
      <c r="H1222" s="4">
        <v>21.31</v>
      </c>
      <c r="I1222" s="4">
        <v>21.31</v>
      </c>
      <c r="J1222" s="4" t="s">
        <v>14</v>
      </c>
    </row>
    <row r="1223" spans="2:10" x14ac:dyDescent="0.35">
      <c r="B1223" s="3">
        <v>45706</v>
      </c>
      <c r="C1223" s="4" t="s">
        <v>15</v>
      </c>
      <c r="D1223" s="4" t="s">
        <v>16</v>
      </c>
      <c r="E1223" s="4">
        <v>21.29</v>
      </c>
      <c r="F1223" s="4">
        <v>21.29</v>
      </c>
      <c r="G1223" s="4">
        <v>21.29</v>
      </c>
      <c r="H1223" s="4">
        <v>21.29</v>
      </c>
      <c r="I1223" s="4">
        <v>21.29</v>
      </c>
      <c r="J1223" s="4" t="s">
        <v>14</v>
      </c>
    </row>
    <row r="1224" spans="2:10" x14ac:dyDescent="0.35">
      <c r="B1224" s="3">
        <v>45702</v>
      </c>
      <c r="C1224" s="4" t="s">
        <v>15</v>
      </c>
      <c r="D1224" s="4" t="s">
        <v>16</v>
      </c>
      <c r="E1224" s="4">
        <v>21.23</v>
      </c>
      <c r="F1224" s="4">
        <v>21.23</v>
      </c>
      <c r="G1224" s="4">
        <v>21.23</v>
      </c>
      <c r="H1224" s="4">
        <v>21.23</v>
      </c>
      <c r="I1224" s="4">
        <v>21.23</v>
      </c>
      <c r="J1224" s="4" t="s">
        <v>14</v>
      </c>
    </row>
    <row r="1225" spans="2:10" x14ac:dyDescent="0.35">
      <c r="B1225" s="3">
        <v>45701</v>
      </c>
      <c r="C1225" s="4" t="s">
        <v>15</v>
      </c>
      <c r="D1225" s="4" t="s">
        <v>16</v>
      </c>
      <c r="E1225" s="4">
        <v>21.22</v>
      </c>
      <c r="F1225" s="4">
        <v>21.22</v>
      </c>
      <c r="G1225" s="4">
        <v>21.22</v>
      </c>
      <c r="H1225" s="4">
        <v>21.22</v>
      </c>
      <c r="I1225" s="4">
        <v>21.22</v>
      </c>
      <c r="J1225" s="4" t="s">
        <v>14</v>
      </c>
    </row>
    <row r="1226" spans="2:10" x14ac:dyDescent="0.35">
      <c r="B1226" s="3">
        <v>45700</v>
      </c>
      <c r="C1226" s="4" t="s">
        <v>15</v>
      </c>
      <c r="D1226" s="4" t="s">
        <v>16</v>
      </c>
      <c r="E1226" s="4">
        <v>21</v>
      </c>
      <c r="F1226" s="4">
        <v>21</v>
      </c>
      <c r="G1226" s="4">
        <v>21</v>
      </c>
      <c r="H1226" s="4">
        <v>21</v>
      </c>
      <c r="I1226" s="4">
        <v>21</v>
      </c>
      <c r="J1226" s="4" t="s">
        <v>14</v>
      </c>
    </row>
    <row r="1227" spans="2:10" x14ac:dyDescent="0.35">
      <c r="B1227" s="3">
        <v>45699</v>
      </c>
      <c r="C1227" s="4" t="s">
        <v>15</v>
      </c>
      <c r="D1227" s="4" t="s">
        <v>16</v>
      </c>
      <c r="E1227" s="4">
        <v>21.06</v>
      </c>
      <c r="F1227" s="4">
        <v>21.06</v>
      </c>
      <c r="G1227" s="4">
        <v>21.06</v>
      </c>
      <c r="H1227" s="4">
        <v>21.06</v>
      </c>
      <c r="I1227" s="4">
        <v>21.06</v>
      </c>
      <c r="J1227" s="4" t="s">
        <v>14</v>
      </c>
    </row>
    <row r="1228" spans="2:10" x14ac:dyDescent="0.35">
      <c r="B1228" s="3">
        <v>45698</v>
      </c>
      <c r="C1228" s="4" t="s">
        <v>15</v>
      </c>
      <c r="D1228" s="4" t="s">
        <v>16</v>
      </c>
      <c r="E1228" s="4">
        <v>21.07</v>
      </c>
      <c r="F1228" s="4">
        <v>21.07</v>
      </c>
      <c r="G1228" s="4">
        <v>21.07</v>
      </c>
      <c r="H1228" s="4">
        <v>21.07</v>
      </c>
      <c r="I1228" s="4">
        <v>21.07</v>
      </c>
      <c r="J1228" s="4" t="s">
        <v>14</v>
      </c>
    </row>
    <row r="1229" spans="2:10" x14ac:dyDescent="0.35">
      <c r="B1229" s="3">
        <v>45695</v>
      </c>
      <c r="C1229" s="4" t="s">
        <v>15</v>
      </c>
      <c r="D1229" s="4" t="s">
        <v>16</v>
      </c>
      <c r="E1229" s="4">
        <v>20.94</v>
      </c>
      <c r="F1229" s="4">
        <v>20.94</v>
      </c>
      <c r="G1229" s="4">
        <v>20.94</v>
      </c>
      <c r="H1229" s="4">
        <v>20.94</v>
      </c>
      <c r="I1229" s="4">
        <v>20.94</v>
      </c>
      <c r="J1229" s="4" t="s">
        <v>14</v>
      </c>
    </row>
    <row r="1230" spans="2:10" x14ac:dyDescent="0.35">
      <c r="B1230" s="3">
        <v>45694</v>
      </c>
      <c r="C1230" s="4" t="s">
        <v>15</v>
      </c>
      <c r="D1230" s="4" t="s">
        <v>16</v>
      </c>
      <c r="E1230" s="4">
        <v>21.14</v>
      </c>
      <c r="F1230" s="4">
        <v>21.14</v>
      </c>
      <c r="G1230" s="4">
        <v>21.14</v>
      </c>
      <c r="H1230" s="4">
        <v>21.14</v>
      </c>
      <c r="I1230" s="4">
        <v>21.14</v>
      </c>
      <c r="J1230" s="4" t="s">
        <v>14</v>
      </c>
    </row>
    <row r="1231" spans="2:10" x14ac:dyDescent="0.35">
      <c r="B1231" s="3">
        <v>45693</v>
      </c>
      <c r="C1231" s="4" t="s">
        <v>15</v>
      </c>
      <c r="D1231" s="4" t="s">
        <v>16</v>
      </c>
      <c r="E1231" s="4">
        <v>21.07</v>
      </c>
      <c r="F1231" s="4">
        <v>21.07</v>
      </c>
      <c r="G1231" s="4">
        <v>21.07</v>
      </c>
      <c r="H1231" s="4">
        <v>21.07</v>
      </c>
      <c r="I1231" s="4">
        <v>21.07</v>
      </c>
      <c r="J1231" s="4" t="s">
        <v>14</v>
      </c>
    </row>
    <row r="1232" spans="2:10" x14ac:dyDescent="0.35">
      <c r="B1232" s="3">
        <v>45692</v>
      </c>
      <c r="C1232" s="4" t="s">
        <v>15</v>
      </c>
      <c r="D1232" s="4" t="s">
        <v>16</v>
      </c>
      <c r="E1232" s="4">
        <v>20.98</v>
      </c>
      <c r="F1232" s="4">
        <v>20.98</v>
      </c>
      <c r="G1232" s="4">
        <v>20.98</v>
      </c>
      <c r="H1232" s="4">
        <v>20.98</v>
      </c>
      <c r="I1232" s="4">
        <v>20.98</v>
      </c>
      <c r="J1232" s="4" t="s">
        <v>14</v>
      </c>
    </row>
    <row r="1233" spans="2:10" x14ac:dyDescent="0.35">
      <c r="B1233" s="3">
        <v>45691</v>
      </c>
      <c r="C1233" s="4" t="s">
        <v>15</v>
      </c>
      <c r="D1233" s="4" t="s">
        <v>16</v>
      </c>
      <c r="E1233" s="4">
        <v>20.82</v>
      </c>
      <c r="F1233" s="4">
        <v>20.82</v>
      </c>
      <c r="G1233" s="4">
        <v>20.82</v>
      </c>
      <c r="H1233" s="4">
        <v>20.82</v>
      </c>
      <c r="I1233" s="4">
        <v>20.82</v>
      </c>
      <c r="J1233" s="4" t="s">
        <v>14</v>
      </c>
    </row>
    <row r="1234" spans="2:10" x14ac:dyDescent="0.35">
      <c r="B1234" s="3">
        <v>45688</v>
      </c>
      <c r="C1234" s="4" t="s">
        <v>15</v>
      </c>
      <c r="D1234" s="4" t="s">
        <v>16</v>
      </c>
      <c r="E1234" s="4">
        <v>20.99</v>
      </c>
      <c r="F1234" s="4">
        <v>20.99</v>
      </c>
      <c r="G1234" s="4">
        <v>20.99</v>
      </c>
      <c r="H1234" s="4">
        <v>20.99</v>
      </c>
      <c r="I1234" s="4">
        <v>20.99</v>
      </c>
      <c r="J1234" s="4" t="s">
        <v>14</v>
      </c>
    </row>
    <row r="1235" spans="2:10" x14ac:dyDescent="0.35">
      <c r="B1235" s="3">
        <v>45687</v>
      </c>
      <c r="C1235" s="4" t="s">
        <v>15</v>
      </c>
      <c r="D1235" s="4" t="s">
        <v>16</v>
      </c>
      <c r="E1235" s="4">
        <v>21.1</v>
      </c>
      <c r="F1235" s="4">
        <v>21.1</v>
      </c>
      <c r="G1235" s="4">
        <v>21.1</v>
      </c>
      <c r="H1235" s="4">
        <v>21.1</v>
      </c>
      <c r="I1235" s="4">
        <v>21.1</v>
      </c>
      <c r="J1235" s="4" t="s">
        <v>14</v>
      </c>
    </row>
    <row r="1236" spans="2:10" x14ac:dyDescent="0.35">
      <c r="B1236" s="3">
        <v>45686</v>
      </c>
      <c r="C1236" s="4" t="s">
        <v>15</v>
      </c>
      <c r="D1236" s="4" t="s">
        <v>16</v>
      </c>
      <c r="E1236" s="4">
        <v>20.97</v>
      </c>
      <c r="F1236" s="4">
        <v>20.97</v>
      </c>
      <c r="G1236" s="4">
        <v>20.97</v>
      </c>
      <c r="H1236" s="4">
        <v>20.97</v>
      </c>
      <c r="I1236" s="4">
        <v>20.97</v>
      </c>
      <c r="J1236" s="4" t="s">
        <v>14</v>
      </c>
    </row>
    <row r="1237" spans="2:10" x14ac:dyDescent="0.35">
      <c r="B1237" s="3">
        <v>45685</v>
      </c>
      <c r="C1237" s="4" t="s">
        <v>15</v>
      </c>
      <c r="D1237" s="4" t="s">
        <v>16</v>
      </c>
      <c r="E1237" s="4">
        <v>21.07</v>
      </c>
      <c r="F1237" s="4">
        <v>21.07</v>
      </c>
      <c r="G1237" s="4">
        <v>21.07</v>
      </c>
      <c r="H1237" s="4">
        <v>21.07</v>
      </c>
      <c r="I1237" s="4">
        <v>21.07</v>
      </c>
      <c r="J1237" s="4" t="s">
        <v>14</v>
      </c>
    </row>
    <row r="1238" spans="2:10" x14ac:dyDescent="0.35">
      <c r="B1238" s="3">
        <v>45684</v>
      </c>
      <c r="C1238" s="4" t="s">
        <v>15</v>
      </c>
      <c r="D1238" s="4" t="s">
        <v>16</v>
      </c>
      <c r="E1238" s="4">
        <v>20.88</v>
      </c>
      <c r="F1238" s="4">
        <v>20.88</v>
      </c>
      <c r="G1238" s="4">
        <v>20.88</v>
      </c>
      <c r="H1238" s="4">
        <v>20.88</v>
      </c>
      <c r="I1238" s="4">
        <v>20.88</v>
      </c>
      <c r="J1238" s="4" t="s">
        <v>14</v>
      </c>
    </row>
    <row r="1239" spans="2:10" x14ac:dyDescent="0.35">
      <c r="B1239" s="3">
        <v>45681</v>
      </c>
      <c r="C1239" s="4" t="s">
        <v>15</v>
      </c>
      <c r="D1239" s="4" t="s">
        <v>16</v>
      </c>
      <c r="E1239" s="4">
        <v>21.19</v>
      </c>
      <c r="F1239" s="4">
        <v>21.19</v>
      </c>
      <c r="G1239" s="4">
        <v>21.19</v>
      </c>
      <c r="H1239" s="4">
        <v>21.19</v>
      </c>
      <c r="I1239" s="4">
        <v>21.19</v>
      </c>
      <c r="J1239" s="4" t="s">
        <v>14</v>
      </c>
    </row>
    <row r="1240" spans="2:10" x14ac:dyDescent="0.35">
      <c r="B1240" s="3">
        <v>45680</v>
      </c>
      <c r="C1240" s="4" t="s">
        <v>15</v>
      </c>
      <c r="D1240" s="4" t="s">
        <v>16</v>
      </c>
      <c r="E1240" s="4">
        <v>21.25</v>
      </c>
      <c r="F1240" s="4">
        <v>21.25</v>
      </c>
      <c r="G1240" s="4">
        <v>21.25</v>
      </c>
      <c r="H1240" s="4">
        <v>21.25</v>
      </c>
      <c r="I1240" s="4">
        <v>21.25</v>
      </c>
      <c r="J1240" s="4" t="s">
        <v>14</v>
      </c>
    </row>
    <row r="1241" spans="2:10" x14ac:dyDescent="0.35">
      <c r="B1241" s="3">
        <v>45679</v>
      </c>
      <c r="C1241" s="4" t="s">
        <v>15</v>
      </c>
      <c r="D1241" s="4" t="s">
        <v>16</v>
      </c>
      <c r="E1241" s="4">
        <v>21.14</v>
      </c>
      <c r="F1241" s="4">
        <v>21.14</v>
      </c>
      <c r="G1241" s="4">
        <v>21.14</v>
      </c>
      <c r="H1241" s="4">
        <v>21.14</v>
      </c>
      <c r="I1241" s="4">
        <v>21.14</v>
      </c>
      <c r="J1241" s="4" t="s">
        <v>14</v>
      </c>
    </row>
    <row r="1242" spans="2:10" x14ac:dyDescent="0.35">
      <c r="B1242" s="3">
        <v>45678</v>
      </c>
      <c r="C1242" s="4" t="s">
        <v>15</v>
      </c>
      <c r="D1242" s="4" t="s">
        <v>16</v>
      </c>
      <c r="E1242" s="4">
        <v>21.03</v>
      </c>
      <c r="F1242" s="4">
        <v>21.03</v>
      </c>
      <c r="G1242" s="4">
        <v>21.03</v>
      </c>
      <c r="H1242" s="4">
        <v>21.03</v>
      </c>
      <c r="I1242" s="4">
        <v>21.03</v>
      </c>
      <c r="J1242" s="4" t="s">
        <v>14</v>
      </c>
    </row>
    <row r="1243" spans="2:10" x14ac:dyDescent="0.35">
      <c r="B1243" s="3">
        <v>45674</v>
      </c>
      <c r="C1243" s="4" t="s">
        <v>15</v>
      </c>
      <c r="D1243" s="4" t="s">
        <v>16</v>
      </c>
      <c r="E1243" s="4">
        <v>20.83</v>
      </c>
      <c r="F1243" s="4">
        <v>20.83</v>
      </c>
      <c r="G1243" s="4">
        <v>20.83</v>
      </c>
      <c r="H1243" s="4">
        <v>20.83</v>
      </c>
      <c r="I1243" s="4">
        <v>20.83</v>
      </c>
      <c r="J1243" s="4" t="s">
        <v>14</v>
      </c>
    </row>
    <row r="1244" spans="2:10" x14ac:dyDescent="0.35">
      <c r="B1244" s="3">
        <v>45673</v>
      </c>
      <c r="C1244" s="4" t="s">
        <v>15</v>
      </c>
      <c r="D1244" s="4" t="s">
        <v>16</v>
      </c>
      <c r="E1244" s="4">
        <v>20.63</v>
      </c>
      <c r="F1244" s="4">
        <v>20.63</v>
      </c>
      <c r="G1244" s="4">
        <v>20.63</v>
      </c>
      <c r="H1244" s="4">
        <v>20.63</v>
      </c>
      <c r="I1244" s="4">
        <v>20.63</v>
      </c>
      <c r="J1244" s="4" t="s">
        <v>14</v>
      </c>
    </row>
    <row r="1245" spans="2:10" x14ac:dyDescent="0.35">
      <c r="B1245" s="3">
        <v>45672</v>
      </c>
      <c r="C1245" s="4" t="s">
        <v>15</v>
      </c>
      <c r="D1245" s="4" t="s">
        <v>16</v>
      </c>
      <c r="E1245" s="4">
        <v>20.65</v>
      </c>
      <c r="F1245" s="4">
        <v>20.65</v>
      </c>
      <c r="G1245" s="4">
        <v>20.65</v>
      </c>
      <c r="H1245" s="4">
        <v>20.65</v>
      </c>
      <c r="I1245" s="4">
        <v>20.65</v>
      </c>
      <c r="J1245" s="4" t="s">
        <v>14</v>
      </c>
    </row>
    <row r="1246" spans="2:10" x14ac:dyDescent="0.35">
      <c r="B1246" s="3">
        <v>45671</v>
      </c>
      <c r="C1246" s="4" t="s">
        <v>15</v>
      </c>
      <c r="D1246" s="4" t="s">
        <v>16</v>
      </c>
      <c r="E1246" s="4">
        <v>20.28</v>
      </c>
      <c r="F1246" s="4">
        <v>20.28</v>
      </c>
      <c r="G1246" s="4">
        <v>20.28</v>
      </c>
      <c r="H1246" s="4">
        <v>20.28</v>
      </c>
      <c r="I1246" s="4">
        <v>20.28</v>
      </c>
      <c r="J1246" s="4" t="s">
        <v>14</v>
      </c>
    </row>
    <row r="1247" spans="2:10" x14ac:dyDescent="0.35">
      <c r="B1247" s="3">
        <v>45670</v>
      </c>
      <c r="C1247" s="4" t="s">
        <v>15</v>
      </c>
      <c r="D1247" s="4" t="s">
        <v>16</v>
      </c>
      <c r="E1247" s="4">
        <v>20.23</v>
      </c>
      <c r="F1247" s="4">
        <v>20.23</v>
      </c>
      <c r="G1247" s="4">
        <v>20.23</v>
      </c>
      <c r="H1247" s="4">
        <v>20.23</v>
      </c>
      <c r="I1247" s="4">
        <v>20.23</v>
      </c>
      <c r="J1247" s="4" t="s">
        <v>14</v>
      </c>
    </row>
    <row r="1248" spans="2:10" x14ac:dyDescent="0.35">
      <c r="B1248" s="3">
        <v>45667</v>
      </c>
      <c r="C1248" s="4" t="s">
        <v>15</v>
      </c>
      <c r="D1248" s="4" t="s">
        <v>16</v>
      </c>
      <c r="E1248" s="4">
        <v>20.2</v>
      </c>
      <c r="F1248" s="4">
        <v>20.2</v>
      </c>
      <c r="G1248" s="4">
        <v>20.2</v>
      </c>
      <c r="H1248" s="4">
        <v>20.2</v>
      </c>
      <c r="I1248" s="4">
        <v>20.2</v>
      </c>
      <c r="J1248" s="4" t="s">
        <v>14</v>
      </c>
    </row>
    <row r="1249" spans="2:10" x14ac:dyDescent="0.35">
      <c r="B1249" s="3">
        <v>45665</v>
      </c>
      <c r="C1249" s="4" t="s">
        <v>15</v>
      </c>
      <c r="D1249" s="4" t="s">
        <v>16</v>
      </c>
      <c r="E1249" s="4">
        <v>20.51</v>
      </c>
      <c r="F1249" s="4">
        <v>20.51</v>
      </c>
      <c r="G1249" s="4">
        <v>20.51</v>
      </c>
      <c r="H1249" s="4">
        <v>20.51</v>
      </c>
      <c r="I1249" s="4">
        <v>20.51</v>
      </c>
      <c r="J1249" s="4" t="s">
        <v>14</v>
      </c>
    </row>
    <row r="1250" spans="2:10" x14ac:dyDescent="0.35">
      <c r="B1250" s="3">
        <v>45664</v>
      </c>
      <c r="C1250" s="4" t="s">
        <v>15</v>
      </c>
      <c r="D1250" s="4" t="s">
        <v>16</v>
      </c>
      <c r="E1250" s="4">
        <v>20.49</v>
      </c>
      <c r="F1250" s="4">
        <v>20.49</v>
      </c>
      <c r="G1250" s="4">
        <v>20.49</v>
      </c>
      <c r="H1250" s="4">
        <v>20.49</v>
      </c>
      <c r="I1250" s="4">
        <v>20.49</v>
      </c>
      <c r="J1250" s="4" t="s">
        <v>14</v>
      </c>
    </row>
    <row r="1251" spans="2:10" x14ac:dyDescent="0.35">
      <c r="B1251" s="3">
        <v>45663</v>
      </c>
      <c r="C1251" s="4" t="s">
        <v>15</v>
      </c>
      <c r="D1251" s="4" t="s">
        <v>16</v>
      </c>
      <c r="E1251" s="4">
        <v>20.72</v>
      </c>
      <c r="F1251" s="4">
        <v>20.72</v>
      </c>
      <c r="G1251" s="4">
        <v>20.72</v>
      </c>
      <c r="H1251" s="4">
        <v>20.72</v>
      </c>
      <c r="I1251" s="4">
        <v>20.72</v>
      </c>
      <c r="J1251" s="4" t="s">
        <v>14</v>
      </c>
    </row>
    <row r="1252" spans="2:10" x14ac:dyDescent="0.35">
      <c r="B1252" s="3">
        <v>45660</v>
      </c>
      <c r="C1252" s="4" t="s">
        <v>15</v>
      </c>
      <c r="D1252" s="4" t="s">
        <v>16</v>
      </c>
      <c r="E1252" s="4">
        <v>20.6</v>
      </c>
      <c r="F1252" s="4">
        <v>20.6</v>
      </c>
      <c r="G1252" s="4">
        <v>20.6</v>
      </c>
      <c r="H1252" s="4">
        <v>20.6</v>
      </c>
      <c r="I1252" s="4">
        <v>20.6</v>
      </c>
      <c r="J1252" s="4" t="s">
        <v>14</v>
      </c>
    </row>
    <row r="1253" spans="2:10" x14ac:dyDescent="0.35">
      <c r="B1253" s="3">
        <v>45659</v>
      </c>
      <c r="C1253" s="4" t="s">
        <v>15</v>
      </c>
      <c r="D1253" s="4" t="s">
        <v>16</v>
      </c>
      <c r="E1253" s="4">
        <v>20.329999999999998</v>
      </c>
      <c r="F1253" s="4">
        <v>20.329999999999998</v>
      </c>
      <c r="G1253" s="4">
        <v>20.329999999999998</v>
      </c>
      <c r="H1253" s="4">
        <v>20.329999999999998</v>
      </c>
      <c r="I1253" s="4">
        <v>20.329999999999998</v>
      </c>
      <c r="J1253" s="4" t="s">
        <v>14</v>
      </c>
    </row>
    <row r="1254" spans="2:10" x14ac:dyDescent="0.35">
      <c r="B1254" s="3">
        <v>45657</v>
      </c>
      <c r="C1254" s="4" t="s">
        <v>15</v>
      </c>
      <c r="D1254" s="4" t="s">
        <v>16</v>
      </c>
      <c r="E1254" s="4">
        <v>20.37</v>
      </c>
      <c r="F1254" s="4">
        <v>20.37</v>
      </c>
      <c r="G1254" s="4">
        <v>20.37</v>
      </c>
      <c r="H1254" s="4">
        <v>20.37</v>
      </c>
      <c r="I1254" s="4">
        <v>20.37</v>
      </c>
      <c r="J1254" s="4" t="s">
        <v>14</v>
      </c>
    </row>
    <row r="1255" spans="2:10" x14ac:dyDescent="0.35">
      <c r="B1255" s="3">
        <v>45656</v>
      </c>
      <c r="C1255" s="4" t="s">
        <v>15</v>
      </c>
      <c r="D1255" s="4" t="s">
        <v>16</v>
      </c>
      <c r="E1255" s="4">
        <v>20.440000000000001</v>
      </c>
      <c r="F1255" s="4">
        <v>20.440000000000001</v>
      </c>
      <c r="G1255" s="4">
        <v>20.440000000000001</v>
      </c>
      <c r="H1255" s="4">
        <v>20.440000000000001</v>
      </c>
      <c r="I1255" s="4">
        <v>20.440000000000001</v>
      </c>
      <c r="J1255" s="4" t="s">
        <v>14</v>
      </c>
    </row>
    <row r="1256" spans="2:10" x14ac:dyDescent="0.35">
      <c r="B1256" s="3">
        <v>45653</v>
      </c>
      <c r="C1256" s="4" t="s">
        <v>15</v>
      </c>
      <c r="D1256" s="4" t="s">
        <v>16</v>
      </c>
      <c r="E1256" s="4">
        <v>20.66</v>
      </c>
      <c r="F1256" s="4">
        <v>20.66</v>
      </c>
      <c r="G1256" s="4">
        <v>20.66</v>
      </c>
      <c r="H1256" s="4">
        <v>20.66</v>
      </c>
      <c r="I1256" s="4">
        <v>20.66</v>
      </c>
      <c r="J1256" s="4" t="s">
        <v>14</v>
      </c>
    </row>
    <row r="1257" spans="2:10" x14ac:dyDescent="0.35">
      <c r="B1257" s="3">
        <v>45652</v>
      </c>
      <c r="C1257" s="4" t="s">
        <v>15</v>
      </c>
      <c r="D1257" s="4" t="s">
        <v>16</v>
      </c>
      <c r="E1257" s="4">
        <v>20.9</v>
      </c>
      <c r="F1257" s="4">
        <v>20.9</v>
      </c>
      <c r="G1257" s="4">
        <v>20.9</v>
      </c>
      <c r="H1257" s="4">
        <v>20.9</v>
      </c>
      <c r="I1257" s="4">
        <v>20.9</v>
      </c>
      <c r="J1257" s="4" t="s">
        <v>14</v>
      </c>
    </row>
    <row r="1258" spans="2:10" x14ac:dyDescent="0.35">
      <c r="B1258" s="3">
        <v>45650</v>
      </c>
      <c r="C1258" s="4" t="s">
        <v>15</v>
      </c>
      <c r="D1258" s="4" t="s">
        <v>16</v>
      </c>
      <c r="E1258" s="4">
        <v>20.89</v>
      </c>
      <c r="F1258" s="4">
        <v>20.89</v>
      </c>
      <c r="G1258" s="4">
        <v>20.89</v>
      </c>
      <c r="H1258" s="4">
        <v>20.89</v>
      </c>
      <c r="I1258" s="4">
        <v>20.89</v>
      </c>
      <c r="J1258" s="4" t="s">
        <v>14</v>
      </c>
    </row>
    <row r="1259" spans="2:10" x14ac:dyDescent="0.35">
      <c r="B1259" s="3">
        <v>45649</v>
      </c>
      <c r="C1259" s="4" t="s">
        <v>15</v>
      </c>
      <c r="D1259" s="4" t="s">
        <v>16</v>
      </c>
      <c r="E1259" s="4">
        <v>20.67</v>
      </c>
      <c r="F1259" s="4">
        <v>20.67</v>
      </c>
      <c r="G1259" s="4">
        <v>20.67</v>
      </c>
      <c r="H1259" s="4">
        <v>20.67</v>
      </c>
      <c r="I1259" s="4">
        <v>20.67</v>
      </c>
      <c r="J1259" s="4" t="s">
        <v>14</v>
      </c>
    </row>
    <row r="1260" spans="2:10" x14ac:dyDescent="0.35">
      <c r="B1260" s="3">
        <v>45646</v>
      </c>
      <c r="C1260" s="4" t="s">
        <v>15</v>
      </c>
      <c r="D1260" s="4" t="s">
        <v>16</v>
      </c>
      <c r="E1260" s="4">
        <v>20.54</v>
      </c>
      <c r="F1260" s="4">
        <v>20.54</v>
      </c>
      <c r="G1260" s="4">
        <v>20.54</v>
      </c>
      <c r="H1260" s="4">
        <v>20.54</v>
      </c>
      <c r="I1260" s="4">
        <v>20.54</v>
      </c>
      <c r="J1260" s="4" t="s">
        <v>14</v>
      </c>
    </row>
    <row r="1261" spans="2:10" x14ac:dyDescent="0.35">
      <c r="B1261" s="3">
        <v>45645</v>
      </c>
      <c r="C1261" s="4" t="s">
        <v>15</v>
      </c>
      <c r="D1261" s="4" t="s">
        <v>16</v>
      </c>
      <c r="E1261" s="4">
        <v>20.309999999999999</v>
      </c>
      <c r="F1261" s="4">
        <v>20.309999999999999</v>
      </c>
      <c r="G1261" s="4">
        <v>20.309999999999999</v>
      </c>
      <c r="H1261" s="4">
        <v>20.309999999999999</v>
      </c>
      <c r="I1261" s="4">
        <v>20.309999999999999</v>
      </c>
      <c r="J1261" s="4" t="s">
        <v>14</v>
      </c>
    </row>
    <row r="1262" spans="2:10" x14ac:dyDescent="0.35">
      <c r="B1262" s="3">
        <v>45644</v>
      </c>
      <c r="C1262" s="4" t="s">
        <v>15</v>
      </c>
      <c r="D1262" s="4" t="s">
        <v>16</v>
      </c>
      <c r="E1262" s="4">
        <v>20.34</v>
      </c>
      <c r="F1262" s="4">
        <v>20.34</v>
      </c>
      <c r="G1262" s="4">
        <v>20.34</v>
      </c>
      <c r="H1262" s="4">
        <v>20.34</v>
      </c>
      <c r="I1262" s="4">
        <v>20.34</v>
      </c>
      <c r="J1262" s="4" t="s">
        <v>14</v>
      </c>
    </row>
    <row r="1263" spans="2:10" x14ac:dyDescent="0.35">
      <c r="B1263" s="3">
        <v>45643</v>
      </c>
      <c r="C1263" s="4" t="s">
        <v>15</v>
      </c>
      <c r="D1263" s="4" t="s">
        <v>16</v>
      </c>
      <c r="E1263" s="4">
        <v>20.99</v>
      </c>
      <c r="F1263" s="4">
        <v>20.99</v>
      </c>
      <c r="G1263" s="4">
        <v>20.99</v>
      </c>
      <c r="H1263" s="4">
        <v>20.99</v>
      </c>
      <c r="I1263" s="4">
        <v>20.99</v>
      </c>
      <c r="J1263" s="4" t="s">
        <v>14</v>
      </c>
    </row>
    <row r="1264" spans="2:10" x14ac:dyDescent="0.35">
      <c r="B1264" s="3">
        <v>45642</v>
      </c>
      <c r="C1264" s="4" t="s">
        <v>15</v>
      </c>
      <c r="D1264" s="4" t="s">
        <v>16</v>
      </c>
      <c r="E1264" s="4">
        <v>21.1</v>
      </c>
      <c r="F1264" s="4">
        <v>21.1</v>
      </c>
      <c r="G1264" s="4">
        <v>21.1</v>
      </c>
      <c r="H1264" s="4">
        <v>21.1</v>
      </c>
      <c r="I1264" s="4">
        <v>21.1</v>
      </c>
      <c r="J1264" s="4" t="s">
        <v>14</v>
      </c>
    </row>
    <row r="1265" spans="2:10" x14ac:dyDescent="0.35">
      <c r="B1265" s="3">
        <v>45639</v>
      </c>
      <c r="C1265" s="4" t="s">
        <v>15</v>
      </c>
      <c r="D1265" s="4" t="s">
        <v>16</v>
      </c>
      <c r="E1265" s="4">
        <v>21.01</v>
      </c>
      <c r="F1265" s="4">
        <v>21.01</v>
      </c>
      <c r="G1265" s="4">
        <v>21.01</v>
      </c>
      <c r="H1265" s="4">
        <v>21.01</v>
      </c>
      <c r="I1265" s="4">
        <v>21.01</v>
      </c>
      <c r="J1265" s="4" t="s">
        <v>14</v>
      </c>
    </row>
    <row r="1266" spans="2:10" x14ac:dyDescent="0.35">
      <c r="B1266" s="3">
        <v>45638</v>
      </c>
      <c r="C1266" s="4" t="s">
        <v>15</v>
      </c>
      <c r="D1266" s="4" t="s">
        <v>16</v>
      </c>
      <c r="E1266" s="4">
        <v>21.26</v>
      </c>
      <c r="F1266" s="4">
        <v>21.26</v>
      </c>
      <c r="G1266" s="4">
        <v>21.26</v>
      </c>
      <c r="H1266" s="4">
        <v>21.26</v>
      </c>
      <c r="I1266" s="4">
        <v>21.02</v>
      </c>
      <c r="J1266" s="4" t="s">
        <v>14</v>
      </c>
    </row>
    <row r="1267" spans="2:10" x14ac:dyDescent="0.35">
      <c r="B1267" s="3">
        <v>45637</v>
      </c>
      <c r="C1267" s="4" t="s">
        <v>15</v>
      </c>
      <c r="D1267" s="4" t="s">
        <v>16</v>
      </c>
      <c r="E1267" s="4">
        <v>21.38</v>
      </c>
      <c r="F1267" s="4">
        <v>21.38</v>
      </c>
      <c r="G1267" s="4">
        <v>21.38</v>
      </c>
      <c r="H1267" s="4">
        <v>21.38</v>
      </c>
      <c r="I1267" s="4">
        <v>21.14</v>
      </c>
      <c r="J1267" s="4" t="s">
        <v>14</v>
      </c>
    </row>
    <row r="1268" spans="2:10" x14ac:dyDescent="0.35">
      <c r="B1268" s="3">
        <v>45636</v>
      </c>
      <c r="C1268" s="4" t="s">
        <v>15</v>
      </c>
      <c r="D1268" s="4" t="s">
        <v>16</v>
      </c>
      <c r="E1268" s="4">
        <v>21.2</v>
      </c>
      <c r="F1268" s="4">
        <v>21.2</v>
      </c>
      <c r="G1268" s="4">
        <v>21.2</v>
      </c>
      <c r="H1268" s="4">
        <v>21.2</v>
      </c>
      <c r="I1268" s="4">
        <v>20.96</v>
      </c>
      <c r="J1268" s="4" t="s">
        <v>14</v>
      </c>
    </row>
    <row r="1269" spans="2:10" x14ac:dyDescent="0.35">
      <c r="B1269" s="3">
        <v>45635</v>
      </c>
      <c r="C1269" s="4" t="s">
        <v>15</v>
      </c>
      <c r="D1269" s="4" t="s">
        <v>16</v>
      </c>
      <c r="E1269" s="4">
        <v>21.29</v>
      </c>
      <c r="F1269" s="4">
        <v>21.29</v>
      </c>
      <c r="G1269" s="4">
        <v>21.29</v>
      </c>
      <c r="H1269" s="4">
        <v>21.29</v>
      </c>
      <c r="I1269" s="4">
        <v>21.05</v>
      </c>
      <c r="J1269" s="4" t="s">
        <v>14</v>
      </c>
    </row>
    <row r="1270" spans="2:10" x14ac:dyDescent="0.35">
      <c r="B1270" s="3">
        <v>45632</v>
      </c>
      <c r="C1270" s="4" t="s">
        <v>15</v>
      </c>
      <c r="D1270" s="4" t="s">
        <v>16</v>
      </c>
      <c r="E1270" s="4">
        <v>21.43</v>
      </c>
      <c r="F1270" s="4">
        <v>21.43</v>
      </c>
      <c r="G1270" s="4">
        <v>21.43</v>
      </c>
      <c r="H1270" s="4">
        <v>21.43</v>
      </c>
      <c r="I1270" s="4">
        <v>21.19</v>
      </c>
      <c r="J1270" s="4" t="s">
        <v>14</v>
      </c>
    </row>
    <row r="1271" spans="2:10" x14ac:dyDescent="0.35">
      <c r="B1271" s="3">
        <v>45631</v>
      </c>
      <c r="C1271" s="4" t="s">
        <v>15</v>
      </c>
      <c r="D1271" s="4" t="s">
        <v>16</v>
      </c>
      <c r="E1271" s="4">
        <v>21.37</v>
      </c>
      <c r="F1271" s="4">
        <v>21.37</v>
      </c>
      <c r="G1271" s="4">
        <v>21.37</v>
      </c>
      <c r="H1271" s="4">
        <v>21.37</v>
      </c>
      <c r="I1271" s="4">
        <v>21.13</v>
      </c>
      <c r="J1271" s="4" t="s">
        <v>14</v>
      </c>
    </row>
    <row r="1272" spans="2:10" x14ac:dyDescent="0.35">
      <c r="B1272" s="3">
        <v>45630</v>
      </c>
      <c r="C1272" s="4" t="s">
        <v>15</v>
      </c>
      <c r="D1272" s="4" t="s">
        <v>16</v>
      </c>
      <c r="E1272" s="4">
        <v>21.43</v>
      </c>
      <c r="F1272" s="4">
        <v>21.43</v>
      </c>
      <c r="G1272" s="4">
        <v>21.43</v>
      </c>
      <c r="H1272" s="4">
        <v>21.43</v>
      </c>
      <c r="I1272" s="4">
        <v>21.19</v>
      </c>
      <c r="J1272" s="4" t="s">
        <v>14</v>
      </c>
    </row>
    <row r="1273" spans="2:10" x14ac:dyDescent="0.35">
      <c r="B1273" s="3">
        <v>45629</v>
      </c>
      <c r="C1273" s="4" t="s">
        <v>15</v>
      </c>
      <c r="D1273" s="4" t="s">
        <v>16</v>
      </c>
      <c r="E1273" s="4">
        <v>21.28</v>
      </c>
      <c r="F1273" s="4">
        <v>21.28</v>
      </c>
      <c r="G1273" s="4">
        <v>21.28</v>
      </c>
      <c r="H1273" s="4">
        <v>21.28</v>
      </c>
      <c r="I1273" s="4">
        <v>21.04</v>
      </c>
      <c r="J1273" s="4" t="s">
        <v>14</v>
      </c>
    </row>
    <row r="1274" spans="2:10" x14ac:dyDescent="0.35">
      <c r="B1274" s="3">
        <v>45628</v>
      </c>
      <c r="C1274" s="4" t="s">
        <v>15</v>
      </c>
      <c r="D1274" s="4" t="s">
        <v>16</v>
      </c>
      <c r="E1274" s="4">
        <v>21.28</v>
      </c>
      <c r="F1274" s="4">
        <v>21.28</v>
      </c>
      <c r="G1274" s="4">
        <v>21.28</v>
      </c>
      <c r="H1274" s="4">
        <v>21.28</v>
      </c>
      <c r="I1274" s="4">
        <v>21.04</v>
      </c>
      <c r="J1274" s="4" t="s">
        <v>14</v>
      </c>
    </row>
    <row r="1275" spans="2:10" x14ac:dyDescent="0.35">
      <c r="B1275" s="3">
        <v>45625</v>
      </c>
      <c r="C1275" s="4" t="s">
        <v>15</v>
      </c>
      <c r="D1275" s="4" t="s">
        <v>16</v>
      </c>
      <c r="E1275" s="4">
        <v>21.23</v>
      </c>
      <c r="F1275" s="4">
        <v>21.23</v>
      </c>
      <c r="G1275" s="4">
        <v>21.23</v>
      </c>
      <c r="H1275" s="4">
        <v>21.23</v>
      </c>
      <c r="I1275" s="4">
        <v>20.99</v>
      </c>
      <c r="J1275" s="4" t="s">
        <v>14</v>
      </c>
    </row>
    <row r="1276" spans="2:10" x14ac:dyDescent="0.35">
      <c r="B1276" s="3">
        <v>45623</v>
      </c>
      <c r="C1276" s="4" t="s">
        <v>15</v>
      </c>
      <c r="D1276" s="4" t="s">
        <v>16</v>
      </c>
      <c r="E1276" s="4">
        <v>21.12</v>
      </c>
      <c r="F1276" s="4">
        <v>21.12</v>
      </c>
      <c r="G1276" s="4">
        <v>21.12</v>
      </c>
      <c r="H1276" s="4">
        <v>21.12</v>
      </c>
      <c r="I1276" s="4">
        <v>20.89</v>
      </c>
      <c r="J1276" s="4" t="s">
        <v>14</v>
      </c>
    </row>
    <row r="1277" spans="2:10" x14ac:dyDescent="0.35">
      <c r="B1277" s="3">
        <v>45622</v>
      </c>
      <c r="C1277" s="4" t="s">
        <v>15</v>
      </c>
      <c r="D1277" s="4" t="s">
        <v>16</v>
      </c>
      <c r="E1277" s="4">
        <v>21.19</v>
      </c>
      <c r="F1277" s="4">
        <v>21.19</v>
      </c>
      <c r="G1277" s="4">
        <v>21.19</v>
      </c>
      <c r="H1277" s="4">
        <v>21.19</v>
      </c>
      <c r="I1277" s="4">
        <v>20.95</v>
      </c>
      <c r="J1277" s="4" t="s">
        <v>14</v>
      </c>
    </row>
    <row r="1278" spans="2:10" x14ac:dyDescent="0.35">
      <c r="B1278" s="3">
        <v>45621</v>
      </c>
      <c r="C1278" s="4" t="s">
        <v>15</v>
      </c>
      <c r="D1278" s="4" t="s">
        <v>16</v>
      </c>
      <c r="E1278" s="4">
        <v>21.1</v>
      </c>
      <c r="F1278" s="4">
        <v>21.1</v>
      </c>
      <c r="G1278" s="4">
        <v>21.1</v>
      </c>
      <c r="H1278" s="4">
        <v>21.1</v>
      </c>
      <c r="I1278" s="4">
        <v>20.87</v>
      </c>
      <c r="J1278" s="4" t="s">
        <v>14</v>
      </c>
    </row>
    <row r="1279" spans="2:10" x14ac:dyDescent="0.35">
      <c r="B1279" s="3">
        <v>45618</v>
      </c>
      <c r="C1279" s="4" t="s">
        <v>15</v>
      </c>
      <c r="D1279" s="4" t="s">
        <v>16</v>
      </c>
      <c r="E1279" s="4">
        <v>21.01</v>
      </c>
      <c r="F1279" s="4">
        <v>21.01</v>
      </c>
      <c r="G1279" s="4">
        <v>21.01</v>
      </c>
      <c r="H1279" s="4">
        <v>21.01</v>
      </c>
      <c r="I1279" s="4">
        <v>20.78</v>
      </c>
      <c r="J1279" s="4" t="s">
        <v>14</v>
      </c>
    </row>
    <row r="1280" spans="2:10" x14ac:dyDescent="0.35">
      <c r="B1280" s="3">
        <v>45617</v>
      </c>
      <c r="C1280" s="4" t="s">
        <v>15</v>
      </c>
      <c r="D1280" s="4" t="s">
        <v>16</v>
      </c>
      <c r="E1280" s="4">
        <v>20.9</v>
      </c>
      <c r="F1280" s="4">
        <v>20.9</v>
      </c>
      <c r="G1280" s="4">
        <v>20.9</v>
      </c>
      <c r="H1280" s="4">
        <v>20.9</v>
      </c>
      <c r="I1280" s="4">
        <v>20.67</v>
      </c>
      <c r="J1280" s="4" t="s">
        <v>14</v>
      </c>
    </row>
    <row r="1281" spans="2:10" x14ac:dyDescent="0.35">
      <c r="B1281" s="3">
        <v>45616</v>
      </c>
      <c r="C1281" s="4" t="s">
        <v>15</v>
      </c>
      <c r="D1281" s="4" t="s">
        <v>16</v>
      </c>
      <c r="E1281" s="4">
        <v>20.76</v>
      </c>
      <c r="F1281" s="4">
        <v>20.76</v>
      </c>
      <c r="G1281" s="4">
        <v>20.76</v>
      </c>
      <c r="H1281" s="4">
        <v>20.76</v>
      </c>
      <c r="I1281" s="4">
        <v>20.53</v>
      </c>
      <c r="J1281" s="4" t="s">
        <v>14</v>
      </c>
    </row>
    <row r="1282" spans="2:10" x14ac:dyDescent="0.35">
      <c r="B1282" s="3">
        <v>45615</v>
      </c>
      <c r="C1282" s="4" t="s">
        <v>15</v>
      </c>
      <c r="D1282" s="4" t="s">
        <v>16</v>
      </c>
      <c r="E1282" s="4">
        <v>20.75</v>
      </c>
      <c r="F1282" s="4">
        <v>20.75</v>
      </c>
      <c r="G1282" s="4">
        <v>20.75</v>
      </c>
      <c r="H1282" s="4">
        <v>20.75</v>
      </c>
      <c r="I1282" s="4">
        <v>20.52</v>
      </c>
      <c r="J1282" s="4" t="s">
        <v>14</v>
      </c>
    </row>
    <row r="1283" spans="2:10" x14ac:dyDescent="0.35">
      <c r="B1283" s="3">
        <v>45614</v>
      </c>
      <c r="C1283" s="4" t="s">
        <v>15</v>
      </c>
      <c r="D1283" s="4" t="s">
        <v>16</v>
      </c>
      <c r="E1283" s="4">
        <v>20.65</v>
      </c>
      <c r="F1283" s="4">
        <v>20.65</v>
      </c>
      <c r="G1283" s="4">
        <v>20.65</v>
      </c>
      <c r="H1283" s="4">
        <v>20.65</v>
      </c>
      <c r="I1283" s="4">
        <v>20.420000000000002</v>
      </c>
      <c r="J1283" s="4" t="s">
        <v>14</v>
      </c>
    </row>
    <row r="1284" spans="2:10" x14ac:dyDescent="0.35">
      <c r="B1284" s="3">
        <v>45611</v>
      </c>
      <c r="C1284" s="4" t="s">
        <v>15</v>
      </c>
      <c r="D1284" s="4" t="s">
        <v>16</v>
      </c>
      <c r="E1284" s="4">
        <v>20.56</v>
      </c>
      <c r="F1284" s="4">
        <v>20.56</v>
      </c>
      <c r="G1284" s="4">
        <v>20.56</v>
      </c>
      <c r="H1284" s="4">
        <v>20.56</v>
      </c>
      <c r="I1284" s="4">
        <v>20.329999999999998</v>
      </c>
      <c r="J1284" s="4" t="s">
        <v>14</v>
      </c>
    </row>
    <row r="1285" spans="2:10" x14ac:dyDescent="0.35">
      <c r="B1285" s="3">
        <v>45610</v>
      </c>
      <c r="C1285" s="4" t="s">
        <v>15</v>
      </c>
      <c r="D1285" s="4" t="s">
        <v>16</v>
      </c>
      <c r="E1285" s="4">
        <v>20.84</v>
      </c>
      <c r="F1285" s="4">
        <v>20.84</v>
      </c>
      <c r="G1285" s="4">
        <v>20.84</v>
      </c>
      <c r="H1285" s="4">
        <v>20.84</v>
      </c>
      <c r="I1285" s="4">
        <v>20.61</v>
      </c>
      <c r="J1285" s="4" t="s">
        <v>14</v>
      </c>
    </row>
    <row r="1286" spans="2:10" x14ac:dyDescent="0.35">
      <c r="B1286" s="3">
        <v>45609</v>
      </c>
      <c r="C1286" s="4" t="s">
        <v>15</v>
      </c>
      <c r="D1286" s="4" t="s">
        <v>16</v>
      </c>
      <c r="E1286" s="4">
        <v>20.98</v>
      </c>
      <c r="F1286" s="4">
        <v>20.98</v>
      </c>
      <c r="G1286" s="4">
        <v>20.98</v>
      </c>
      <c r="H1286" s="4">
        <v>20.98</v>
      </c>
      <c r="I1286" s="4">
        <v>20.75</v>
      </c>
      <c r="J1286" s="4" t="s">
        <v>14</v>
      </c>
    </row>
    <row r="1287" spans="2:10" x14ac:dyDescent="0.35">
      <c r="B1287" s="3">
        <v>45608</v>
      </c>
      <c r="C1287" s="4" t="s">
        <v>15</v>
      </c>
      <c r="D1287" s="4" t="s">
        <v>16</v>
      </c>
      <c r="E1287" s="4">
        <v>20.99</v>
      </c>
      <c r="F1287" s="4">
        <v>20.99</v>
      </c>
      <c r="G1287" s="4">
        <v>20.99</v>
      </c>
      <c r="H1287" s="4">
        <v>20.99</v>
      </c>
      <c r="I1287" s="4">
        <v>20.76</v>
      </c>
      <c r="J1287" s="4" t="s">
        <v>14</v>
      </c>
    </row>
    <row r="1288" spans="2:10" x14ac:dyDescent="0.35">
      <c r="B1288" s="3">
        <v>45607</v>
      </c>
      <c r="C1288" s="4" t="s">
        <v>15</v>
      </c>
      <c r="D1288" s="4" t="s">
        <v>16</v>
      </c>
      <c r="E1288" s="4">
        <v>21.07</v>
      </c>
      <c r="F1288" s="4">
        <v>21.07</v>
      </c>
      <c r="G1288" s="4">
        <v>21.07</v>
      </c>
      <c r="H1288" s="4">
        <v>21.07</v>
      </c>
      <c r="I1288" s="4">
        <v>20.84</v>
      </c>
      <c r="J1288" s="4" t="s">
        <v>14</v>
      </c>
    </row>
    <row r="1289" spans="2:10" x14ac:dyDescent="0.35">
      <c r="B1289" s="3">
        <v>45604</v>
      </c>
      <c r="C1289" s="4" t="s">
        <v>15</v>
      </c>
      <c r="D1289" s="4" t="s">
        <v>16</v>
      </c>
      <c r="E1289" s="4">
        <v>21.01</v>
      </c>
      <c r="F1289" s="4">
        <v>21.01</v>
      </c>
      <c r="G1289" s="4">
        <v>21.01</v>
      </c>
      <c r="H1289" s="4">
        <v>21.01</v>
      </c>
      <c r="I1289" s="4">
        <v>20.78</v>
      </c>
      <c r="J1289" s="4" t="s">
        <v>14</v>
      </c>
    </row>
    <row r="1290" spans="2:10" x14ac:dyDescent="0.35">
      <c r="B1290" s="3">
        <v>45603</v>
      </c>
      <c r="C1290" s="4" t="s">
        <v>15</v>
      </c>
      <c r="D1290" s="4" t="s">
        <v>16</v>
      </c>
      <c r="E1290" s="4">
        <v>20.92</v>
      </c>
      <c r="F1290" s="4">
        <v>20.92</v>
      </c>
      <c r="G1290" s="4">
        <v>20.92</v>
      </c>
      <c r="H1290" s="4">
        <v>20.92</v>
      </c>
      <c r="I1290" s="4">
        <v>20.69</v>
      </c>
      <c r="J1290" s="4" t="s">
        <v>14</v>
      </c>
    </row>
    <row r="1291" spans="2:10" x14ac:dyDescent="0.35">
      <c r="B1291" s="3">
        <v>45602</v>
      </c>
      <c r="C1291" s="4" t="s">
        <v>15</v>
      </c>
      <c r="D1291" s="4" t="s">
        <v>16</v>
      </c>
      <c r="E1291" s="4">
        <v>20.77</v>
      </c>
      <c r="F1291" s="4">
        <v>20.77</v>
      </c>
      <c r="G1291" s="4">
        <v>20.77</v>
      </c>
      <c r="H1291" s="4">
        <v>20.77</v>
      </c>
      <c r="I1291" s="4">
        <v>20.54</v>
      </c>
      <c r="J1291" s="4" t="s">
        <v>14</v>
      </c>
    </row>
    <row r="1292" spans="2:10" x14ac:dyDescent="0.35">
      <c r="B1292" s="3">
        <v>45601</v>
      </c>
      <c r="C1292" s="4" t="s">
        <v>15</v>
      </c>
      <c r="D1292" s="4" t="s">
        <v>16</v>
      </c>
      <c r="E1292" s="4">
        <v>20.21</v>
      </c>
      <c r="F1292" s="4">
        <v>20.21</v>
      </c>
      <c r="G1292" s="4">
        <v>20.21</v>
      </c>
      <c r="H1292" s="4">
        <v>20.21</v>
      </c>
      <c r="I1292" s="4">
        <v>19.989999999999998</v>
      </c>
      <c r="J1292" s="4" t="s">
        <v>14</v>
      </c>
    </row>
    <row r="1293" spans="2:10" x14ac:dyDescent="0.35">
      <c r="B1293" s="3">
        <v>45600</v>
      </c>
      <c r="C1293" s="4" t="s">
        <v>15</v>
      </c>
      <c r="D1293" s="4" t="s">
        <v>16</v>
      </c>
      <c r="E1293" s="4">
        <v>19.95</v>
      </c>
      <c r="F1293" s="4">
        <v>19.95</v>
      </c>
      <c r="G1293" s="4">
        <v>19.95</v>
      </c>
      <c r="H1293" s="4">
        <v>19.95</v>
      </c>
      <c r="I1293" s="4">
        <v>19.73</v>
      </c>
      <c r="J1293" s="4" t="s">
        <v>14</v>
      </c>
    </row>
    <row r="1294" spans="2:10" x14ac:dyDescent="0.35">
      <c r="B1294" s="3">
        <v>45597</v>
      </c>
      <c r="C1294" s="4" t="s">
        <v>15</v>
      </c>
      <c r="D1294" s="4" t="s">
        <v>16</v>
      </c>
      <c r="E1294" s="4">
        <v>19.989999999999998</v>
      </c>
      <c r="F1294" s="4">
        <v>19.989999999999998</v>
      </c>
      <c r="G1294" s="4">
        <v>19.989999999999998</v>
      </c>
      <c r="H1294" s="4">
        <v>19.989999999999998</v>
      </c>
      <c r="I1294" s="4">
        <v>19.77</v>
      </c>
      <c r="J1294" s="4" t="s">
        <v>14</v>
      </c>
    </row>
    <row r="1295" spans="2:10" x14ac:dyDescent="0.35">
      <c r="B1295" s="3">
        <v>45596</v>
      </c>
      <c r="C1295" s="4" t="s">
        <v>15</v>
      </c>
      <c r="D1295" s="4" t="s">
        <v>16</v>
      </c>
      <c r="E1295" s="4">
        <v>19.91</v>
      </c>
      <c r="F1295" s="4">
        <v>19.91</v>
      </c>
      <c r="G1295" s="4">
        <v>19.91</v>
      </c>
      <c r="H1295" s="4">
        <v>19.91</v>
      </c>
      <c r="I1295" s="4">
        <v>19.690000000000001</v>
      </c>
      <c r="J1295" s="4" t="s">
        <v>14</v>
      </c>
    </row>
    <row r="1296" spans="2:10" x14ac:dyDescent="0.35">
      <c r="B1296" s="3">
        <v>45595</v>
      </c>
      <c r="C1296" s="4" t="s">
        <v>15</v>
      </c>
      <c r="D1296" s="4" t="s">
        <v>16</v>
      </c>
      <c r="E1296" s="4">
        <v>20.28</v>
      </c>
      <c r="F1296" s="4">
        <v>20.28</v>
      </c>
      <c r="G1296" s="4">
        <v>20.28</v>
      </c>
      <c r="H1296" s="4">
        <v>20.28</v>
      </c>
      <c r="I1296" s="4">
        <v>20.05</v>
      </c>
      <c r="J1296" s="4" t="s">
        <v>14</v>
      </c>
    </row>
    <row r="1297" spans="2:10" x14ac:dyDescent="0.35">
      <c r="B1297" s="3">
        <v>45594</v>
      </c>
      <c r="C1297" s="4" t="s">
        <v>15</v>
      </c>
      <c r="D1297" s="4" t="s">
        <v>16</v>
      </c>
      <c r="E1297" s="4">
        <v>20.34</v>
      </c>
      <c r="F1297" s="4">
        <v>20.34</v>
      </c>
      <c r="G1297" s="4">
        <v>20.34</v>
      </c>
      <c r="H1297" s="4">
        <v>20.34</v>
      </c>
      <c r="I1297" s="4">
        <v>20.11</v>
      </c>
      <c r="J1297" s="4" t="s">
        <v>14</v>
      </c>
    </row>
    <row r="1298" spans="2:10" x14ac:dyDescent="0.35">
      <c r="B1298" s="3">
        <v>45593</v>
      </c>
      <c r="C1298" s="4" t="s">
        <v>15</v>
      </c>
      <c r="D1298" s="4" t="s">
        <v>16</v>
      </c>
      <c r="E1298" s="4">
        <v>20.309999999999999</v>
      </c>
      <c r="F1298" s="4">
        <v>20.309999999999999</v>
      </c>
      <c r="G1298" s="4">
        <v>20.309999999999999</v>
      </c>
      <c r="H1298" s="4">
        <v>20.309999999999999</v>
      </c>
      <c r="I1298" s="4">
        <v>20.079999999999998</v>
      </c>
      <c r="J1298" s="4" t="s">
        <v>14</v>
      </c>
    </row>
    <row r="1299" spans="2:10" x14ac:dyDescent="0.35">
      <c r="B1299" s="3">
        <v>45590</v>
      </c>
      <c r="C1299" s="4" t="s">
        <v>15</v>
      </c>
      <c r="D1299" s="4" t="s">
        <v>16</v>
      </c>
      <c r="E1299" s="4">
        <v>20.23</v>
      </c>
      <c r="F1299" s="4">
        <v>20.23</v>
      </c>
      <c r="G1299" s="4">
        <v>20.23</v>
      </c>
      <c r="H1299" s="4">
        <v>20.23</v>
      </c>
      <c r="I1299" s="4">
        <v>20.010000000000002</v>
      </c>
      <c r="J1299" s="4" t="s">
        <v>14</v>
      </c>
    </row>
    <row r="1300" spans="2:10" x14ac:dyDescent="0.35">
      <c r="B1300" s="3">
        <v>45589</v>
      </c>
      <c r="C1300" s="4" t="s">
        <v>15</v>
      </c>
      <c r="D1300" s="4" t="s">
        <v>16</v>
      </c>
      <c r="E1300" s="4">
        <v>20.239999999999998</v>
      </c>
      <c r="F1300" s="4">
        <v>20.239999999999998</v>
      </c>
      <c r="G1300" s="4">
        <v>20.239999999999998</v>
      </c>
      <c r="H1300" s="4">
        <v>20.239999999999998</v>
      </c>
      <c r="I1300" s="4">
        <v>20.02</v>
      </c>
      <c r="J1300" s="4" t="s">
        <v>14</v>
      </c>
    </row>
    <row r="1301" spans="2:10" x14ac:dyDescent="0.35">
      <c r="B1301" s="3">
        <v>45588</v>
      </c>
      <c r="C1301" s="4" t="s">
        <v>15</v>
      </c>
      <c r="D1301" s="4" t="s">
        <v>16</v>
      </c>
      <c r="E1301" s="4">
        <v>20.2</v>
      </c>
      <c r="F1301" s="4">
        <v>20.2</v>
      </c>
      <c r="G1301" s="4">
        <v>20.2</v>
      </c>
      <c r="H1301" s="4">
        <v>20.2</v>
      </c>
      <c r="I1301" s="4">
        <v>19.98</v>
      </c>
      <c r="J1301" s="4" t="s">
        <v>14</v>
      </c>
    </row>
    <row r="1302" spans="2:10" x14ac:dyDescent="0.35">
      <c r="B1302" s="3">
        <v>45587</v>
      </c>
      <c r="C1302" s="4" t="s">
        <v>15</v>
      </c>
      <c r="D1302" s="4" t="s">
        <v>16</v>
      </c>
      <c r="E1302" s="4">
        <v>20.38</v>
      </c>
      <c r="F1302" s="4">
        <v>20.38</v>
      </c>
      <c r="G1302" s="4">
        <v>20.38</v>
      </c>
      <c r="H1302" s="4">
        <v>20.38</v>
      </c>
      <c r="I1302" s="4">
        <v>20.149999999999999</v>
      </c>
      <c r="J1302" s="4" t="s">
        <v>14</v>
      </c>
    </row>
    <row r="1303" spans="2:10" x14ac:dyDescent="0.35">
      <c r="B1303" s="3">
        <v>45586</v>
      </c>
      <c r="C1303" s="4" t="s">
        <v>15</v>
      </c>
      <c r="D1303" s="4" t="s">
        <v>16</v>
      </c>
      <c r="E1303" s="4">
        <v>20.399999999999999</v>
      </c>
      <c r="F1303" s="4">
        <v>20.399999999999999</v>
      </c>
      <c r="G1303" s="4">
        <v>20.399999999999999</v>
      </c>
      <c r="H1303" s="4">
        <v>20.399999999999999</v>
      </c>
      <c r="I1303" s="4">
        <v>20.170000000000002</v>
      </c>
      <c r="J1303" s="4" t="s">
        <v>14</v>
      </c>
    </row>
    <row r="1304" spans="2:10" x14ac:dyDescent="0.35">
      <c r="B1304" s="3">
        <v>45583</v>
      </c>
      <c r="C1304" s="4" t="s">
        <v>15</v>
      </c>
      <c r="D1304" s="4" t="s">
        <v>16</v>
      </c>
      <c r="E1304" s="4">
        <v>20.46</v>
      </c>
      <c r="F1304" s="4">
        <v>20.46</v>
      </c>
      <c r="G1304" s="4">
        <v>20.46</v>
      </c>
      <c r="H1304" s="4">
        <v>20.46</v>
      </c>
      <c r="I1304" s="4">
        <v>20.23</v>
      </c>
      <c r="J1304" s="4" t="s">
        <v>14</v>
      </c>
    </row>
    <row r="1305" spans="2:10" x14ac:dyDescent="0.35">
      <c r="B1305" s="3">
        <v>45582</v>
      </c>
      <c r="C1305" s="4" t="s">
        <v>15</v>
      </c>
      <c r="D1305" s="4" t="s">
        <v>16</v>
      </c>
      <c r="E1305" s="4">
        <v>20.39</v>
      </c>
      <c r="F1305" s="4">
        <v>20.39</v>
      </c>
      <c r="G1305" s="4">
        <v>20.39</v>
      </c>
      <c r="H1305" s="4">
        <v>20.39</v>
      </c>
      <c r="I1305" s="4">
        <v>20.16</v>
      </c>
      <c r="J1305" s="4" t="s">
        <v>14</v>
      </c>
    </row>
    <row r="1306" spans="2:10" x14ac:dyDescent="0.35">
      <c r="B1306" s="3">
        <v>45581</v>
      </c>
      <c r="C1306" s="4" t="s">
        <v>15</v>
      </c>
      <c r="D1306" s="4" t="s">
        <v>16</v>
      </c>
      <c r="E1306" s="4">
        <v>20.39</v>
      </c>
      <c r="F1306" s="4">
        <v>20.39</v>
      </c>
      <c r="G1306" s="4">
        <v>20.39</v>
      </c>
      <c r="H1306" s="4">
        <v>20.39</v>
      </c>
      <c r="I1306" s="4">
        <v>20.16</v>
      </c>
      <c r="J1306" s="4" t="s">
        <v>14</v>
      </c>
    </row>
    <row r="1307" spans="2:10" x14ac:dyDescent="0.35">
      <c r="B1307" s="3">
        <v>45580</v>
      </c>
      <c r="C1307" s="4" t="s">
        <v>15</v>
      </c>
      <c r="D1307" s="4" t="s">
        <v>16</v>
      </c>
      <c r="E1307" s="4">
        <v>20.28</v>
      </c>
      <c r="F1307" s="4">
        <v>20.28</v>
      </c>
      <c r="G1307" s="4">
        <v>20.28</v>
      </c>
      <c r="H1307" s="4">
        <v>20.28</v>
      </c>
      <c r="I1307" s="4">
        <v>20.05</v>
      </c>
      <c r="J1307" s="4" t="s">
        <v>14</v>
      </c>
    </row>
    <row r="1308" spans="2:10" x14ac:dyDescent="0.35">
      <c r="B1308" s="3">
        <v>45579</v>
      </c>
      <c r="C1308" s="4" t="s">
        <v>15</v>
      </c>
      <c r="D1308" s="4" t="s">
        <v>16</v>
      </c>
      <c r="E1308" s="4">
        <v>20.420000000000002</v>
      </c>
      <c r="F1308" s="4">
        <v>20.420000000000002</v>
      </c>
      <c r="G1308" s="4">
        <v>20.420000000000002</v>
      </c>
      <c r="H1308" s="4">
        <v>20.420000000000002</v>
      </c>
      <c r="I1308" s="4">
        <v>20.190000000000001</v>
      </c>
      <c r="J1308" s="4" t="s">
        <v>14</v>
      </c>
    </row>
    <row r="1309" spans="2:10" x14ac:dyDescent="0.35">
      <c r="B1309" s="3">
        <v>45576</v>
      </c>
      <c r="C1309" s="4" t="s">
        <v>15</v>
      </c>
      <c r="D1309" s="4" t="s">
        <v>16</v>
      </c>
      <c r="E1309" s="4">
        <v>20.27</v>
      </c>
      <c r="F1309" s="4">
        <v>20.27</v>
      </c>
      <c r="G1309" s="4">
        <v>20.27</v>
      </c>
      <c r="H1309" s="4">
        <v>20.27</v>
      </c>
      <c r="I1309" s="4">
        <v>20.04</v>
      </c>
      <c r="J1309" s="4" t="s">
        <v>14</v>
      </c>
    </row>
    <row r="1310" spans="2:10" x14ac:dyDescent="0.35">
      <c r="B1310" s="3">
        <v>45575</v>
      </c>
      <c r="C1310" s="4" t="s">
        <v>15</v>
      </c>
      <c r="D1310" s="4" t="s">
        <v>16</v>
      </c>
      <c r="E1310" s="4">
        <v>20.12</v>
      </c>
      <c r="F1310" s="4">
        <v>20.12</v>
      </c>
      <c r="G1310" s="4">
        <v>20.12</v>
      </c>
      <c r="H1310" s="4">
        <v>20.12</v>
      </c>
      <c r="I1310" s="4">
        <v>19.899999999999999</v>
      </c>
      <c r="J1310" s="4" t="s">
        <v>14</v>
      </c>
    </row>
    <row r="1311" spans="2:10" x14ac:dyDescent="0.35">
      <c r="B1311" s="3">
        <v>45574</v>
      </c>
      <c r="C1311" s="4" t="s">
        <v>15</v>
      </c>
      <c r="D1311" s="4" t="s">
        <v>16</v>
      </c>
      <c r="E1311" s="4">
        <v>20.149999999999999</v>
      </c>
      <c r="F1311" s="4">
        <v>20.149999999999999</v>
      </c>
      <c r="G1311" s="4">
        <v>20.149999999999999</v>
      </c>
      <c r="H1311" s="4">
        <v>20.149999999999999</v>
      </c>
      <c r="I1311" s="4">
        <v>19.93</v>
      </c>
      <c r="J1311" s="4" t="s">
        <v>14</v>
      </c>
    </row>
    <row r="1312" spans="2:10" x14ac:dyDescent="0.35">
      <c r="B1312" s="3">
        <v>45573</v>
      </c>
      <c r="C1312" s="4" t="s">
        <v>15</v>
      </c>
      <c r="D1312" s="4" t="s">
        <v>16</v>
      </c>
      <c r="E1312" s="4">
        <v>20.010000000000002</v>
      </c>
      <c r="F1312" s="4">
        <v>20.010000000000002</v>
      </c>
      <c r="G1312" s="4">
        <v>20.010000000000002</v>
      </c>
      <c r="H1312" s="4">
        <v>20.010000000000002</v>
      </c>
      <c r="I1312" s="4">
        <v>19.79</v>
      </c>
      <c r="J1312" s="4" t="s">
        <v>14</v>
      </c>
    </row>
    <row r="1313" spans="2:10" x14ac:dyDescent="0.35">
      <c r="B1313" s="3">
        <v>45572</v>
      </c>
      <c r="C1313" s="4" t="s">
        <v>15</v>
      </c>
      <c r="D1313" s="4" t="s">
        <v>16</v>
      </c>
      <c r="E1313" s="4">
        <v>19.84</v>
      </c>
      <c r="F1313" s="4">
        <v>19.84</v>
      </c>
      <c r="G1313" s="4">
        <v>19.84</v>
      </c>
      <c r="H1313" s="4">
        <v>19.84</v>
      </c>
      <c r="I1313" s="4">
        <v>19.62</v>
      </c>
      <c r="J1313" s="4" t="s">
        <v>14</v>
      </c>
    </row>
    <row r="1314" spans="2:10" x14ac:dyDescent="0.35">
      <c r="B1314" s="3">
        <v>45569</v>
      </c>
      <c r="C1314" s="4" t="s">
        <v>15</v>
      </c>
      <c r="D1314" s="4" t="s">
        <v>16</v>
      </c>
      <c r="E1314" s="4">
        <v>20.03</v>
      </c>
      <c r="F1314" s="4">
        <v>20.03</v>
      </c>
      <c r="G1314" s="4">
        <v>20.03</v>
      </c>
      <c r="H1314" s="4">
        <v>20.03</v>
      </c>
      <c r="I1314" s="4">
        <v>19.809999999999999</v>
      </c>
      <c r="J1314" s="4" t="s">
        <v>14</v>
      </c>
    </row>
    <row r="1315" spans="2:10" x14ac:dyDescent="0.35">
      <c r="B1315" s="3">
        <v>45568</v>
      </c>
      <c r="C1315" s="4" t="s">
        <v>15</v>
      </c>
      <c r="D1315" s="4" t="s">
        <v>16</v>
      </c>
      <c r="E1315" s="4">
        <v>19.84</v>
      </c>
      <c r="F1315" s="4">
        <v>19.84</v>
      </c>
      <c r="G1315" s="4">
        <v>19.84</v>
      </c>
      <c r="H1315" s="4">
        <v>19.84</v>
      </c>
      <c r="I1315" s="4">
        <v>19.62</v>
      </c>
      <c r="J1315" s="4" t="s">
        <v>14</v>
      </c>
    </row>
    <row r="1316" spans="2:10" x14ac:dyDescent="0.35">
      <c r="B1316" s="3">
        <v>45567</v>
      </c>
      <c r="C1316" s="4" t="s">
        <v>15</v>
      </c>
      <c r="D1316" s="4" t="s">
        <v>16</v>
      </c>
      <c r="E1316" s="4">
        <v>19.88</v>
      </c>
      <c r="F1316" s="4">
        <v>19.88</v>
      </c>
      <c r="G1316" s="4">
        <v>19.88</v>
      </c>
      <c r="H1316" s="4">
        <v>19.88</v>
      </c>
      <c r="I1316" s="4">
        <v>19.66</v>
      </c>
      <c r="J1316" s="4" t="s">
        <v>14</v>
      </c>
    </row>
    <row r="1317" spans="2:10" x14ac:dyDescent="0.35">
      <c r="B1317" s="3">
        <v>45566</v>
      </c>
      <c r="C1317" s="4" t="s">
        <v>15</v>
      </c>
      <c r="D1317" s="4" t="s">
        <v>16</v>
      </c>
      <c r="E1317" s="4">
        <v>19.87</v>
      </c>
      <c r="F1317" s="4">
        <v>19.87</v>
      </c>
      <c r="G1317" s="4">
        <v>19.87</v>
      </c>
      <c r="H1317" s="4">
        <v>19.87</v>
      </c>
      <c r="I1317" s="4">
        <v>19.649999999999999</v>
      </c>
      <c r="J1317" s="4" t="s">
        <v>14</v>
      </c>
    </row>
    <row r="1318" spans="2:10" x14ac:dyDescent="0.35">
      <c r="B1318" s="3">
        <v>45565</v>
      </c>
      <c r="C1318" s="4" t="s">
        <v>15</v>
      </c>
      <c r="D1318" s="4" t="s">
        <v>16</v>
      </c>
      <c r="E1318" s="4">
        <v>20.059999999999999</v>
      </c>
      <c r="F1318" s="4">
        <v>20.059999999999999</v>
      </c>
      <c r="G1318" s="4">
        <v>20.059999999999999</v>
      </c>
      <c r="H1318" s="4">
        <v>20.059999999999999</v>
      </c>
      <c r="I1318" s="4">
        <v>19.84</v>
      </c>
      <c r="J1318" s="4" t="s">
        <v>14</v>
      </c>
    </row>
    <row r="1319" spans="2:10" x14ac:dyDescent="0.35">
      <c r="B1319" s="3">
        <v>45562</v>
      </c>
      <c r="C1319" s="4" t="s">
        <v>15</v>
      </c>
      <c r="D1319" s="4" t="s">
        <v>16</v>
      </c>
      <c r="E1319" s="4">
        <v>19.98</v>
      </c>
      <c r="F1319" s="4">
        <v>19.98</v>
      </c>
      <c r="G1319" s="4">
        <v>19.98</v>
      </c>
      <c r="H1319" s="4">
        <v>19.98</v>
      </c>
      <c r="I1319" s="4">
        <v>19.760000000000002</v>
      </c>
      <c r="J1319" s="4" t="s">
        <v>14</v>
      </c>
    </row>
    <row r="1320" spans="2:10" x14ac:dyDescent="0.35">
      <c r="B1320" s="3">
        <v>45561</v>
      </c>
      <c r="C1320" s="4" t="s">
        <v>15</v>
      </c>
      <c r="D1320" s="4" t="s">
        <v>16</v>
      </c>
      <c r="E1320" s="4">
        <v>20</v>
      </c>
      <c r="F1320" s="4">
        <v>20</v>
      </c>
      <c r="G1320" s="4">
        <v>20</v>
      </c>
      <c r="H1320" s="4">
        <v>20</v>
      </c>
      <c r="I1320" s="4">
        <v>19.78</v>
      </c>
      <c r="J1320" s="4" t="s">
        <v>14</v>
      </c>
    </row>
    <row r="1321" spans="2:10" x14ac:dyDescent="0.35">
      <c r="B1321" s="3">
        <v>45560</v>
      </c>
      <c r="C1321" s="4" t="s">
        <v>15</v>
      </c>
      <c r="D1321" s="4" t="s">
        <v>16</v>
      </c>
      <c r="E1321" s="4">
        <v>19.91</v>
      </c>
      <c r="F1321" s="4">
        <v>19.91</v>
      </c>
      <c r="G1321" s="4">
        <v>19.91</v>
      </c>
      <c r="H1321" s="4">
        <v>19.91</v>
      </c>
      <c r="I1321" s="4">
        <v>19.690000000000001</v>
      </c>
      <c r="J1321" s="4" t="s">
        <v>14</v>
      </c>
    </row>
    <row r="1322" spans="2:10" x14ac:dyDescent="0.35">
      <c r="B1322" s="3">
        <v>45559</v>
      </c>
      <c r="C1322" s="4" t="s">
        <v>15</v>
      </c>
      <c r="D1322" s="4" t="s">
        <v>16</v>
      </c>
      <c r="E1322" s="4">
        <v>19.96</v>
      </c>
      <c r="F1322" s="4">
        <v>19.96</v>
      </c>
      <c r="G1322" s="4">
        <v>19.96</v>
      </c>
      <c r="H1322" s="4">
        <v>19.96</v>
      </c>
      <c r="I1322" s="4">
        <v>19.739999999999998</v>
      </c>
      <c r="J1322" s="4" t="s">
        <v>14</v>
      </c>
    </row>
    <row r="1323" spans="2:10" x14ac:dyDescent="0.35">
      <c r="B1323" s="3">
        <v>45558</v>
      </c>
      <c r="C1323" s="4" t="s">
        <v>15</v>
      </c>
      <c r="D1323" s="4" t="s">
        <v>16</v>
      </c>
      <c r="E1323" s="4">
        <v>19.91</v>
      </c>
      <c r="F1323" s="4">
        <v>19.91</v>
      </c>
      <c r="G1323" s="4">
        <v>19.91</v>
      </c>
      <c r="H1323" s="4">
        <v>19.91</v>
      </c>
      <c r="I1323" s="4">
        <v>19.690000000000001</v>
      </c>
      <c r="J1323" s="4" t="s">
        <v>14</v>
      </c>
    </row>
    <row r="1324" spans="2:10" x14ac:dyDescent="0.35">
      <c r="B1324" s="3">
        <v>45555</v>
      </c>
      <c r="C1324" s="4" t="s">
        <v>15</v>
      </c>
      <c r="D1324" s="4" t="s">
        <v>16</v>
      </c>
      <c r="E1324" s="4">
        <v>19.86</v>
      </c>
      <c r="F1324" s="4">
        <v>19.86</v>
      </c>
      <c r="G1324" s="4">
        <v>19.86</v>
      </c>
      <c r="H1324" s="4">
        <v>19.86</v>
      </c>
      <c r="I1324" s="4">
        <v>19.64</v>
      </c>
      <c r="J1324" s="4" t="s">
        <v>14</v>
      </c>
    </row>
    <row r="1325" spans="2:10" x14ac:dyDescent="0.35">
      <c r="B1325" s="3">
        <v>45554</v>
      </c>
      <c r="C1325" s="4" t="s">
        <v>15</v>
      </c>
      <c r="D1325" s="4" t="s">
        <v>16</v>
      </c>
      <c r="E1325" s="4">
        <v>19.91</v>
      </c>
      <c r="F1325" s="4">
        <v>19.91</v>
      </c>
      <c r="G1325" s="4">
        <v>19.91</v>
      </c>
      <c r="H1325" s="4">
        <v>19.91</v>
      </c>
      <c r="I1325" s="4">
        <v>19.690000000000001</v>
      </c>
      <c r="J1325" s="4" t="s">
        <v>14</v>
      </c>
    </row>
    <row r="1326" spans="2:10" x14ac:dyDescent="0.35">
      <c r="B1326" s="3">
        <v>45553</v>
      </c>
      <c r="C1326" s="4" t="s">
        <v>15</v>
      </c>
      <c r="D1326" s="4" t="s">
        <v>16</v>
      </c>
      <c r="E1326" s="4">
        <v>19.57</v>
      </c>
      <c r="F1326" s="4">
        <v>19.57</v>
      </c>
      <c r="G1326" s="4">
        <v>19.57</v>
      </c>
      <c r="H1326" s="4">
        <v>19.57</v>
      </c>
      <c r="I1326" s="4">
        <v>19.350000000000001</v>
      </c>
      <c r="J1326" s="4" t="s">
        <v>14</v>
      </c>
    </row>
    <row r="1327" spans="2:10" x14ac:dyDescent="0.35">
      <c r="B1327" s="3">
        <v>45552</v>
      </c>
      <c r="C1327" s="4" t="s">
        <v>15</v>
      </c>
      <c r="D1327" s="4" t="s">
        <v>16</v>
      </c>
      <c r="E1327" s="4">
        <v>19.62</v>
      </c>
      <c r="F1327" s="4">
        <v>19.62</v>
      </c>
      <c r="G1327" s="4">
        <v>19.62</v>
      </c>
      <c r="H1327" s="4">
        <v>19.62</v>
      </c>
      <c r="I1327" s="4">
        <v>19.399999999999999</v>
      </c>
      <c r="J1327" s="4" t="s">
        <v>14</v>
      </c>
    </row>
    <row r="1328" spans="2:10" x14ac:dyDescent="0.35">
      <c r="B1328" s="3">
        <v>45551</v>
      </c>
      <c r="C1328" s="4" t="s">
        <v>15</v>
      </c>
      <c r="D1328" s="4" t="s">
        <v>16</v>
      </c>
      <c r="E1328" s="4">
        <v>19.600000000000001</v>
      </c>
      <c r="F1328" s="4">
        <v>19.600000000000001</v>
      </c>
      <c r="G1328" s="4">
        <v>19.600000000000001</v>
      </c>
      <c r="H1328" s="4">
        <v>19.600000000000001</v>
      </c>
      <c r="I1328" s="4">
        <v>19.38</v>
      </c>
      <c r="J1328" s="4" t="s">
        <v>14</v>
      </c>
    </row>
    <row r="1329" spans="2:10" x14ac:dyDescent="0.35">
      <c r="B1329" s="3">
        <v>45548</v>
      </c>
      <c r="C1329" s="4" t="s">
        <v>15</v>
      </c>
      <c r="D1329" s="4" t="s">
        <v>16</v>
      </c>
      <c r="E1329" s="4">
        <v>19.57</v>
      </c>
      <c r="F1329" s="4">
        <v>19.57</v>
      </c>
      <c r="G1329" s="4">
        <v>19.57</v>
      </c>
      <c r="H1329" s="4">
        <v>19.57</v>
      </c>
      <c r="I1329" s="4">
        <v>19.350000000000001</v>
      </c>
      <c r="J1329" s="4" t="s">
        <v>14</v>
      </c>
    </row>
    <row r="1330" spans="2:10" x14ac:dyDescent="0.35">
      <c r="B1330" s="3">
        <v>45547</v>
      </c>
      <c r="C1330" s="4" t="s">
        <v>15</v>
      </c>
      <c r="D1330" s="4" t="s">
        <v>16</v>
      </c>
      <c r="E1330" s="4">
        <v>19.43</v>
      </c>
      <c r="F1330" s="4">
        <v>19.43</v>
      </c>
      <c r="G1330" s="4">
        <v>19.43</v>
      </c>
      <c r="H1330" s="4">
        <v>19.43</v>
      </c>
      <c r="I1330" s="4">
        <v>19.21</v>
      </c>
      <c r="J1330" s="4" t="s">
        <v>14</v>
      </c>
    </row>
    <row r="1331" spans="2:10" x14ac:dyDescent="0.35">
      <c r="B1331" s="3">
        <v>45546</v>
      </c>
      <c r="C1331" s="4" t="s">
        <v>15</v>
      </c>
      <c r="D1331" s="4" t="s">
        <v>16</v>
      </c>
      <c r="E1331" s="4">
        <v>19.28</v>
      </c>
      <c r="F1331" s="4">
        <v>19.28</v>
      </c>
      <c r="G1331" s="4">
        <v>19.28</v>
      </c>
      <c r="H1331" s="4">
        <v>19.28</v>
      </c>
      <c r="I1331" s="4">
        <v>19.07</v>
      </c>
      <c r="J1331" s="4" t="s">
        <v>14</v>
      </c>
    </row>
    <row r="1332" spans="2:10" x14ac:dyDescent="0.35">
      <c r="B1332" s="3">
        <v>45545</v>
      </c>
      <c r="C1332" s="4" t="s">
        <v>15</v>
      </c>
      <c r="D1332" s="4" t="s">
        <v>16</v>
      </c>
      <c r="E1332" s="4">
        <v>19.079999999999998</v>
      </c>
      <c r="F1332" s="4">
        <v>19.079999999999998</v>
      </c>
      <c r="G1332" s="4">
        <v>19.079999999999998</v>
      </c>
      <c r="H1332" s="4">
        <v>19.079999999999998</v>
      </c>
      <c r="I1332" s="4">
        <v>18.87</v>
      </c>
      <c r="J1332" s="4" t="s">
        <v>14</v>
      </c>
    </row>
    <row r="1333" spans="2:10" x14ac:dyDescent="0.35">
      <c r="B1333" s="3">
        <v>45544</v>
      </c>
      <c r="C1333" s="4" t="s">
        <v>15</v>
      </c>
      <c r="D1333" s="4" t="s">
        <v>16</v>
      </c>
      <c r="E1333" s="4">
        <v>19.010000000000002</v>
      </c>
      <c r="F1333" s="4">
        <v>19.010000000000002</v>
      </c>
      <c r="G1333" s="4">
        <v>19.010000000000002</v>
      </c>
      <c r="H1333" s="4">
        <v>19.010000000000002</v>
      </c>
      <c r="I1333" s="4">
        <v>18.8</v>
      </c>
      <c r="J1333" s="4" t="s">
        <v>14</v>
      </c>
    </row>
    <row r="1334" spans="2:10" x14ac:dyDescent="0.35">
      <c r="B1334" s="3">
        <v>45541</v>
      </c>
      <c r="C1334" s="4" t="s">
        <v>15</v>
      </c>
      <c r="D1334" s="4" t="s">
        <v>16</v>
      </c>
      <c r="E1334" s="4">
        <v>18.8</v>
      </c>
      <c r="F1334" s="4">
        <v>18.8</v>
      </c>
      <c r="G1334" s="4">
        <v>18.8</v>
      </c>
      <c r="H1334" s="4">
        <v>18.8</v>
      </c>
      <c r="I1334" s="4">
        <v>18.59</v>
      </c>
      <c r="J1334" s="4" t="s">
        <v>14</v>
      </c>
    </row>
    <row r="1335" spans="2:10" x14ac:dyDescent="0.35">
      <c r="B1335" s="3">
        <v>45540</v>
      </c>
      <c r="C1335" s="4" t="s">
        <v>15</v>
      </c>
      <c r="D1335" s="4" t="s">
        <v>16</v>
      </c>
      <c r="E1335" s="4">
        <v>19.13</v>
      </c>
      <c r="F1335" s="4">
        <v>19.13</v>
      </c>
      <c r="G1335" s="4">
        <v>19.13</v>
      </c>
      <c r="H1335" s="4">
        <v>19.13</v>
      </c>
      <c r="I1335" s="4">
        <v>18.920000000000002</v>
      </c>
      <c r="J1335" s="4" t="s">
        <v>14</v>
      </c>
    </row>
    <row r="1336" spans="2:10" x14ac:dyDescent="0.35">
      <c r="B1336" s="3">
        <v>45539</v>
      </c>
      <c r="C1336" s="4" t="s">
        <v>15</v>
      </c>
      <c r="D1336" s="4" t="s">
        <v>16</v>
      </c>
      <c r="E1336" s="4">
        <v>19.190000000000001</v>
      </c>
      <c r="F1336" s="4">
        <v>19.190000000000001</v>
      </c>
      <c r="G1336" s="4">
        <v>19.190000000000001</v>
      </c>
      <c r="H1336" s="4">
        <v>19.190000000000001</v>
      </c>
      <c r="I1336" s="4">
        <v>18.98</v>
      </c>
      <c r="J1336" s="4" t="s">
        <v>14</v>
      </c>
    </row>
    <row r="1337" spans="2:10" x14ac:dyDescent="0.35">
      <c r="B1337" s="3">
        <v>45538</v>
      </c>
      <c r="C1337" s="4" t="s">
        <v>15</v>
      </c>
      <c r="D1337" s="4" t="s">
        <v>16</v>
      </c>
      <c r="E1337" s="4">
        <v>19.22</v>
      </c>
      <c r="F1337" s="4">
        <v>19.22</v>
      </c>
      <c r="G1337" s="4">
        <v>19.22</v>
      </c>
      <c r="H1337" s="4">
        <v>19.22</v>
      </c>
      <c r="I1337" s="4">
        <v>19.010000000000002</v>
      </c>
      <c r="J1337" s="4" t="s">
        <v>14</v>
      </c>
    </row>
    <row r="1338" spans="2:10" x14ac:dyDescent="0.35">
      <c r="B1338" s="3">
        <v>45534</v>
      </c>
      <c r="C1338" s="4" t="s">
        <v>15</v>
      </c>
      <c r="D1338" s="4" t="s">
        <v>16</v>
      </c>
      <c r="E1338" s="4">
        <v>19.649999999999999</v>
      </c>
      <c r="F1338" s="4">
        <v>19.649999999999999</v>
      </c>
      <c r="G1338" s="4">
        <v>19.649999999999999</v>
      </c>
      <c r="H1338" s="4">
        <v>19.649999999999999</v>
      </c>
      <c r="I1338" s="4">
        <v>19.43</v>
      </c>
      <c r="J1338" s="4" t="s">
        <v>14</v>
      </c>
    </row>
    <row r="1339" spans="2:10" x14ac:dyDescent="0.35">
      <c r="B1339" s="3">
        <v>45533</v>
      </c>
      <c r="C1339" s="4" t="s">
        <v>15</v>
      </c>
      <c r="D1339" s="4" t="s">
        <v>16</v>
      </c>
      <c r="E1339" s="4">
        <v>19.46</v>
      </c>
      <c r="F1339" s="4">
        <v>19.46</v>
      </c>
      <c r="G1339" s="4">
        <v>19.46</v>
      </c>
      <c r="H1339" s="4">
        <v>19.46</v>
      </c>
      <c r="I1339" s="4">
        <v>19.239999999999998</v>
      </c>
      <c r="J1339" s="4" t="s">
        <v>14</v>
      </c>
    </row>
    <row r="1340" spans="2:10" x14ac:dyDescent="0.35">
      <c r="B1340" s="3">
        <v>45532</v>
      </c>
      <c r="C1340" s="4" t="s">
        <v>15</v>
      </c>
      <c r="D1340" s="4" t="s">
        <v>16</v>
      </c>
      <c r="E1340" s="4">
        <v>19.45</v>
      </c>
      <c r="F1340" s="4">
        <v>19.45</v>
      </c>
      <c r="G1340" s="4">
        <v>19.45</v>
      </c>
      <c r="H1340" s="4">
        <v>19.45</v>
      </c>
      <c r="I1340" s="4">
        <v>19.23</v>
      </c>
      <c r="J1340" s="4" t="s">
        <v>14</v>
      </c>
    </row>
    <row r="1341" spans="2:10" x14ac:dyDescent="0.35">
      <c r="B1341" s="3">
        <v>45531</v>
      </c>
      <c r="C1341" s="4" t="s">
        <v>15</v>
      </c>
      <c r="D1341" s="4" t="s">
        <v>16</v>
      </c>
      <c r="E1341" s="4">
        <v>19.57</v>
      </c>
      <c r="F1341" s="4">
        <v>19.57</v>
      </c>
      <c r="G1341" s="4">
        <v>19.57</v>
      </c>
      <c r="H1341" s="4">
        <v>19.57</v>
      </c>
      <c r="I1341" s="4">
        <v>19.350000000000001</v>
      </c>
      <c r="J1341" s="4" t="s">
        <v>14</v>
      </c>
    </row>
    <row r="1342" spans="2:10" x14ac:dyDescent="0.35">
      <c r="B1342" s="3">
        <v>45530</v>
      </c>
      <c r="C1342" s="4" t="s">
        <v>15</v>
      </c>
      <c r="D1342" s="4" t="s">
        <v>16</v>
      </c>
      <c r="E1342" s="4">
        <v>19.55</v>
      </c>
      <c r="F1342" s="4">
        <v>19.55</v>
      </c>
      <c r="G1342" s="4">
        <v>19.55</v>
      </c>
      <c r="H1342" s="4">
        <v>19.55</v>
      </c>
      <c r="I1342" s="4">
        <v>19.329999999999998</v>
      </c>
      <c r="J1342" s="4" t="s">
        <v>14</v>
      </c>
    </row>
    <row r="1343" spans="2:10" x14ac:dyDescent="0.35">
      <c r="B1343" s="3">
        <v>45527</v>
      </c>
      <c r="C1343" s="4" t="s">
        <v>15</v>
      </c>
      <c r="D1343" s="4" t="s">
        <v>16</v>
      </c>
      <c r="E1343" s="4">
        <v>19.61</v>
      </c>
      <c r="F1343" s="4">
        <v>19.61</v>
      </c>
      <c r="G1343" s="4">
        <v>19.61</v>
      </c>
      <c r="H1343" s="4">
        <v>19.61</v>
      </c>
      <c r="I1343" s="4">
        <v>19.39</v>
      </c>
      <c r="J1343" s="4" t="s">
        <v>14</v>
      </c>
    </row>
    <row r="1344" spans="2:10" x14ac:dyDescent="0.35">
      <c r="B1344" s="3">
        <v>45526</v>
      </c>
      <c r="C1344" s="4" t="s">
        <v>15</v>
      </c>
      <c r="D1344" s="4" t="s">
        <v>16</v>
      </c>
      <c r="E1344" s="4">
        <v>19.350000000000001</v>
      </c>
      <c r="F1344" s="4">
        <v>19.350000000000001</v>
      </c>
      <c r="G1344" s="4">
        <v>19.350000000000001</v>
      </c>
      <c r="H1344" s="4">
        <v>19.350000000000001</v>
      </c>
      <c r="I1344" s="4">
        <v>19.14</v>
      </c>
      <c r="J1344" s="4" t="s">
        <v>14</v>
      </c>
    </row>
    <row r="1345" spans="2:10" x14ac:dyDescent="0.35">
      <c r="B1345" s="3">
        <v>45525</v>
      </c>
      <c r="C1345" s="4" t="s">
        <v>15</v>
      </c>
      <c r="D1345" s="4" t="s">
        <v>16</v>
      </c>
      <c r="E1345" s="4">
        <v>19.53</v>
      </c>
      <c r="F1345" s="4">
        <v>19.53</v>
      </c>
      <c r="G1345" s="4">
        <v>19.53</v>
      </c>
      <c r="H1345" s="4">
        <v>19.53</v>
      </c>
      <c r="I1345" s="4">
        <v>19.309999999999999</v>
      </c>
      <c r="J1345" s="4" t="s">
        <v>14</v>
      </c>
    </row>
    <row r="1346" spans="2:10" x14ac:dyDescent="0.35">
      <c r="B1346" s="3">
        <v>45524</v>
      </c>
      <c r="C1346" s="4" t="s">
        <v>15</v>
      </c>
      <c r="D1346" s="4" t="s">
        <v>16</v>
      </c>
      <c r="E1346" s="4">
        <v>19.420000000000002</v>
      </c>
      <c r="F1346" s="4">
        <v>19.420000000000002</v>
      </c>
      <c r="G1346" s="4">
        <v>19.420000000000002</v>
      </c>
      <c r="H1346" s="4">
        <v>19.420000000000002</v>
      </c>
      <c r="I1346" s="4">
        <v>19.2</v>
      </c>
      <c r="J1346" s="4" t="s">
        <v>14</v>
      </c>
    </row>
    <row r="1347" spans="2:10" x14ac:dyDescent="0.35">
      <c r="B1347" s="3">
        <v>45523</v>
      </c>
      <c r="C1347" s="4" t="s">
        <v>15</v>
      </c>
      <c r="D1347" s="4" t="s">
        <v>16</v>
      </c>
      <c r="E1347" s="4">
        <v>19.48</v>
      </c>
      <c r="F1347" s="4">
        <v>19.48</v>
      </c>
      <c r="G1347" s="4">
        <v>19.48</v>
      </c>
      <c r="H1347" s="4">
        <v>19.48</v>
      </c>
      <c r="I1347" s="4">
        <v>19.260000000000002</v>
      </c>
      <c r="J1347" s="4" t="s">
        <v>14</v>
      </c>
    </row>
    <row r="1348" spans="2:10" x14ac:dyDescent="0.35">
      <c r="B1348" s="3">
        <v>45520</v>
      </c>
      <c r="C1348" s="4" t="s">
        <v>15</v>
      </c>
      <c r="D1348" s="4" t="s">
        <v>16</v>
      </c>
      <c r="E1348" s="4">
        <v>19.29</v>
      </c>
      <c r="F1348" s="4">
        <v>19.29</v>
      </c>
      <c r="G1348" s="4">
        <v>19.29</v>
      </c>
      <c r="H1348" s="4">
        <v>19.29</v>
      </c>
      <c r="I1348" s="4">
        <v>19.079999999999998</v>
      </c>
      <c r="J1348" s="4" t="s">
        <v>14</v>
      </c>
    </row>
    <row r="1349" spans="2:10" x14ac:dyDescent="0.35">
      <c r="B1349" s="3">
        <v>45519</v>
      </c>
      <c r="C1349" s="4" t="s">
        <v>15</v>
      </c>
      <c r="D1349" s="4" t="s">
        <v>16</v>
      </c>
      <c r="E1349" s="4">
        <v>19.25</v>
      </c>
      <c r="F1349" s="4">
        <v>19.25</v>
      </c>
      <c r="G1349" s="4">
        <v>19.25</v>
      </c>
      <c r="H1349" s="4">
        <v>19.25</v>
      </c>
      <c r="I1349" s="4">
        <v>19.04</v>
      </c>
      <c r="J1349" s="4" t="s">
        <v>14</v>
      </c>
    </row>
    <row r="1350" spans="2:10" x14ac:dyDescent="0.35">
      <c r="B1350" s="3">
        <v>45518</v>
      </c>
      <c r="C1350" s="4" t="s">
        <v>15</v>
      </c>
      <c r="D1350" s="4" t="s">
        <v>16</v>
      </c>
      <c r="E1350" s="4">
        <v>18.920000000000002</v>
      </c>
      <c r="F1350" s="4">
        <v>18.920000000000002</v>
      </c>
      <c r="G1350" s="4">
        <v>18.920000000000002</v>
      </c>
      <c r="H1350" s="4">
        <v>18.920000000000002</v>
      </c>
      <c r="I1350" s="4">
        <v>18.71</v>
      </c>
      <c r="J1350" s="4" t="s">
        <v>14</v>
      </c>
    </row>
    <row r="1351" spans="2:10" x14ac:dyDescent="0.35">
      <c r="B1351" s="3">
        <v>45517</v>
      </c>
      <c r="C1351" s="4" t="s">
        <v>15</v>
      </c>
      <c r="D1351" s="4" t="s">
        <v>16</v>
      </c>
      <c r="E1351" s="4">
        <v>18.86</v>
      </c>
      <c r="F1351" s="4">
        <v>18.86</v>
      </c>
      <c r="G1351" s="4">
        <v>18.86</v>
      </c>
      <c r="H1351" s="4">
        <v>18.86</v>
      </c>
      <c r="I1351" s="4">
        <v>18.649999999999999</v>
      </c>
      <c r="J1351" s="4" t="s">
        <v>14</v>
      </c>
    </row>
    <row r="1352" spans="2:10" x14ac:dyDescent="0.35">
      <c r="B1352" s="3">
        <v>45516</v>
      </c>
      <c r="C1352" s="4" t="s">
        <v>15</v>
      </c>
      <c r="D1352" s="4" t="s">
        <v>16</v>
      </c>
      <c r="E1352" s="4">
        <v>18.55</v>
      </c>
      <c r="F1352" s="4">
        <v>18.55</v>
      </c>
      <c r="G1352" s="4">
        <v>18.55</v>
      </c>
      <c r="H1352" s="4">
        <v>18.55</v>
      </c>
      <c r="I1352" s="4">
        <v>18.34</v>
      </c>
      <c r="J1352" s="4" t="s">
        <v>14</v>
      </c>
    </row>
    <row r="1353" spans="2:10" x14ac:dyDescent="0.35">
      <c r="B1353" s="3">
        <v>45513</v>
      </c>
      <c r="C1353" s="4" t="s">
        <v>15</v>
      </c>
      <c r="D1353" s="4" t="s">
        <v>16</v>
      </c>
      <c r="E1353" s="4">
        <v>18.559999999999999</v>
      </c>
      <c r="F1353" s="4">
        <v>18.559999999999999</v>
      </c>
      <c r="G1353" s="4">
        <v>18.559999999999999</v>
      </c>
      <c r="H1353" s="4">
        <v>18.559999999999999</v>
      </c>
      <c r="I1353" s="4">
        <v>18.350000000000001</v>
      </c>
      <c r="J1353" s="4" t="s">
        <v>14</v>
      </c>
    </row>
    <row r="1354" spans="2:10" x14ac:dyDescent="0.35">
      <c r="B1354" s="3">
        <v>45512</v>
      </c>
      <c r="C1354" s="4" t="s">
        <v>15</v>
      </c>
      <c r="D1354" s="4" t="s">
        <v>16</v>
      </c>
      <c r="E1354" s="4">
        <v>18.48</v>
      </c>
      <c r="F1354" s="4">
        <v>18.48</v>
      </c>
      <c r="G1354" s="4">
        <v>18.48</v>
      </c>
      <c r="H1354" s="4">
        <v>18.48</v>
      </c>
      <c r="I1354" s="4">
        <v>18.27</v>
      </c>
      <c r="J1354" s="4" t="s">
        <v>14</v>
      </c>
    </row>
    <row r="1355" spans="2:10" x14ac:dyDescent="0.35">
      <c r="B1355" s="3">
        <v>45511</v>
      </c>
      <c r="C1355" s="4" t="s">
        <v>15</v>
      </c>
      <c r="D1355" s="4" t="s">
        <v>16</v>
      </c>
      <c r="E1355" s="4">
        <v>18.059999999999999</v>
      </c>
      <c r="F1355" s="4">
        <v>18.059999999999999</v>
      </c>
      <c r="G1355" s="4">
        <v>18.059999999999999</v>
      </c>
      <c r="H1355" s="4">
        <v>18.059999999999999</v>
      </c>
      <c r="I1355" s="4">
        <v>17.86</v>
      </c>
      <c r="J1355" s="4" t="s">
        <v>14</v>
      </c>
    </row>
    <row r="1356" spans="2:10" x14ac:dyDescent="0.35">
      <c r="B1356" s="3">
        <v>45510</v>
      </c>
      <c r="C1356" s="4" t="s">
        <v>15</v>
      </c>
      <c r="D1356" s="4" t="s">
        <v>16</v>
      </c>
      <c r="E1356" s="4">
        <v>18.2</v>
      </c>
      <c r="F1356" s="4">
        <v>18.2</v>
      </c>
      <c r="G1356" s="4">
        <v>18.2</v>
      </c>
      <c r="H1356" s="4">
        <v>18.2</v>
      </c>
      <c r="I1356" s="4">
        <v>18</v>
      </c>
      <c r="J1356" s="4" t="s">
        <v>14</v>
      </c>
    </row>
    <row r="1357" spans="2:10" x14ac:dyDescent="0.35">
      <c r="B1357" s="3">
        <v>45509</v>
      </c>
      <c r="C1357" s="4" t="s">
        <v>15</v>
      </c>
      <c r="D1357" s="4" t="s">
        <v>16</v>
      </c>
      <c r="E1357" s="4">
        <v>18.02</v>
      </c>
      <c r="F1357" s="4">
        <v>18.02</v>
      </c>
      <c r="G1357" s="4">
        <v>18.02</v>
      </c>
      <c r="H1357" s="4">
        <v>18.02</v>
      </c>
      <c r="I1357" s="4">
        <v>17.82</v>
      </c>
      <c r="J1357" s="4" t="s">
        <v>14</v>
      </c>
    </row>
    <row r="1358" spans="2:10" x14ac:dyDescent="0.35">
      <c r="B1358" s="3">
        <v>45506</v>
      </c>
      <c r="C1358" s="4" t="s">
        <v>15</v>
      </c>
      <c r="D1358" s="4" t="s">
        <v>16</v>
      </c>
      <c r="E1358" s="4">
        <v>18.57</v>
      </c>
      <c r="F1358" s="4">
        <v>18.57</v>
      </c>
      <c r="G1358" s="4">
        <v>18.57</v>
      </c>
      <c r="H1358" s="4">
        <v>18.57</v>
      </c>
      <c r="I1358" s="4">
        <v>18.36</v>
      </c>
      <c r="J1358" s="4" t="s">
        <v>14</v>
      </c>
    </row>
    <row r="1359" spans="2:10" x14ac:dyDescent="0.35">
      <c r="B1359" s="3">
        <v>45505</v>
      </c>
      <c r="C1359" s="4" t="s">
        <v>15</v>
      </c>
      <c r="D1359" s="4" t="s">
        <v>16</v>
      </c>
      <c r="E1359" s="4">
        <v>18.95</v>
      </c>
      <c r="F1359" s="4">
        <v>18.95</v>
      </c>
      <c r="G1359" s="4">
        <v>18.95</v>
      </c>
      <c r="H1359" s="4">
        <v>18.95</v>
      </c>
      <c r="I1359" s="4">
        <v>18.739999999999998</v>
      </c>
      <c r="J1359" s="4" t="s">
        <v>14</v>
      </c>
    </row>
    <row r="1360" spans="2:10" x14ac:dyDescent="0.35">
      <c r="B1360" s="3">
        <v>45504</v>
      </c>
      <c r="C1360" s="4" t="s">
        <v>15</v>
      </c>
      <c r="D1360" s="4" t="s">
        <v>16</v>
      </c>
      <c r="E1360" s="4">
        <v>19.239999999999998</v>
      </c>
      <c r="F1360" s="4">
        <v>19.239999999999998</v>
      </c>
      <c r="G1360" s="4">
        <v>19.239999999999998</v>
      </c>
      <c r="H1360" s="4">
        <v>19.239999999999998</v>
      </c>
      <c r="I1360" s="4">
        <v>19.03</v>
      </c>
      <c r="J1360" s="4" t="s">
        <v>14</v>
      </c>
    </row>
    <row r="1361" spans="2:10" x14ac:dyDescent="0.35">
      <c r="B1361" s="3">
        <v>45503</v>
      </c>
      <c r="C1361" s="4" t="s">
        <v>15</v>
      </c>
      <c r="D1361" s="4" t="s">
        <v>16</v>
      </c>
      <c r="E1361" s="4">
        <v>18.96</v>
      </c>
      <c r="F1361" s="4">
        <v>18.96</v>
      </c>
      <c r="G1361" s="4">
        <v>18.96</v>
      </c>
      <c r="H1361" s="4">
        <v>18.96</v>
      </c>
      <c r="I1361" s="4">
        <v>18.75</v>
      </c>
      <c r="J1361" s="4" t="s">
        <v>14</v>
      </c>
    </row>
    <row r="1362" spans="2:10" x14ac:dyDescent="0.35">
      <c r="B1362" s="3">
        <v>45502</v>
      </c>
      <c r="C1362" s="4" t="s">
        <v>15</v>
      </c>
      <c r="D1362" s="4" t="s">
        <v>16</v>
      </c>
      <c r="E1362" s="4">
        <v>19.04</v>
      </c>
      <c r="F1362" s="4">
        <v>19.04</v>
      </c>
      <c r="G1362" s="4">
        <v>19.04</v>
      </c>
      <c r="H1362" s="4">
        <v>19.04</v>
      </c>
      <c r="I1362" s="4">
        <v>18.829999999999998</v>
      </c>
      <c r="J1362" s="4" t="s">
        <v>14</v>
      </c>
    </row>
    <row r="1363" spans="2:10" x14ac:dyDescent="0.35">
      <c r="B1363" s="3">
        <v>45499</v>
      </c>
      <c r="C1363" s="4" t="s">
        <v>15</v>
      </c>
      <c r="D1363" s="4" t="s">
        <v>16</v>
      </c>
      <c r="E1363" s="4">
        <v>19.04</v>
      </c>
      <c r="F1363" s="4">
        <v>19.04</v>
      </c>
      <c r="G1363" s="4">
        <v>19.04</v>
      </c>
      <c r="H1363" s="4">
        <v>19.04</v>
      </c>
      <c r="I1363" s="4">
        <v>18.829999999999998</v>
      </c>
      <c r="J1363" s="4" t="s">
        <v>14</v>
      </c>
    </row>
    <row r="1364" spans="2:10" x14ac:dyDescent="0.35">
      <c r="B1364" s="3">
        <v>45498</v>
      </c>
      <c r="C1364" s="4" t="s">
        <v>15</v>
      </c>
      <c r="D1364" s="4" t="s">
        <v>16</v>
      </c>
      <c r="E1364" s="4">
        <v>18.82</v>
      </c>
      <c r="F1364" s="4">
        <v>18.82</v>
      </c>
      <c r="G1364" s="4">
        <v>18.82</v>
      </c>
      <c r="H1364" s="4">
        <v>18.82</v>
      </c>
      <c r="I1364" s="4">
        <v>18.61</v>
      </c>
      <c r="J1364" s="4" t="s">
        <v>14</v>
      </c>
    </row>
    <row r="1365" spans="2:10" x14ac:dyDescent="0.35">
      <c r="B1365" s="3">
        <v>45497</v>
      </c>
      <c r="C1365" s="4" t="s">
        <v>15</v>
      </c>
      <c r="D1365" s="4" t="s">
        <v>16</v>
      </c>
      <c r="E1365" s="4">
        <v>18.88</v>
      </c>
      <c r="F1365" s="4">
        <v>18.88</v>
      </c>
      <c r="G1365" s="4">
        <v>18.88</v>
      </c>
      <c r="H1365" s="4">
        <v>18.88</v>
      </c>
      <c r="I1365" s="4">
        <v>18.670000000000002</v>
      </c>
      <c r="J1365" s="4" t="s">
        <v>14</v>
      </c>
    </row>
    <row r="1366" spans="2:10" x14ac:dyDescent="0.35">
      <c r="B1366" s="3">
        <v>45496</v>
      </c>
      <c r="C1366" s="4" t="s">
        <v>15</v>
      </c>
      <c r="D1366" s="4" t="s">
        <v>16</v>
      </c>
      <c r="E1366" s="4">
        <v>19.329999999999998</v>
      </c>
      <c r="F1366" s="4">
        <v>19.329999999999998</v>
      </c>
      <c r="G1366" s="4">
        <v>19.329999999999998</v>
      </c>
      <c r="H1366" s="4">
        <v>19.329999999999998</v>
      </c>
      <c r="I1366" s="4">
        <v>19.12</v>
      </c>
      <c r="J1366" s="4" t="s">
        <v>14</v>
      </c>
    </row>
    <row r="1367" spans="2:10" x14ac:dyDescent="0.35">
      <c r="B1367" s="3">
        <v>45495</v>
      </c>
      <c r="C1367" s="4" t="s">
        <v>15</v>
      </c>
      <c r="D1367" s="4" t="s">
        <v>16</v>
      </c>
      <c r="E1367" s="4">
        <v>19.350000000000001</v>
      </c>
      <c r="F1367" s="4">
        <v>19.350000000000001</v>
      </c>
      <c r="G1367" s="4">
        <v>19.350000000000001</v>
      </c>
      <c r="H1367" s="4">
        <v>19.350000000000001</v>
      </c>
      <c r="I1367" s="4">
        <v>19.14</v>
      </c>
      <c r="J1367" s="4" t="s">
        <v>14</v>
      </c>
    </row>
    <row r="1368" spans="2:10" x14ac:dyDescent="0.35">
      <c r="B1368" s="3">
        <v>45492</v>
      </c>
      <c r="C1368" s="4" t="s">
        <v>15</v>
      </c>
      <c r="D1368" s="4" t="s">
        <v>16</v>
      </c>
      <c r="E1368" s="4">
        <v>19.13</v>
      </c>
      <c r="F1368" s="4">
        <v>19.13</v>
      </c>
      <c r="G1368" s="4">
        <v>19.13</v>
      </c>
      <c r="H1368" s="4">
        <v>19.13</v>
      </c>
      <c r="I1368" s="4">
        <v>18.920000000000002</v>
      </c>
      <c r="J1368" s="4" t="s">
        <v>14</v>
      </c>
    </row>
    <row r="1369" spans="2:10" x14ac:dyDescent="0.35">
      <c r="B1369" s="3">
        <v>45491</v>
      </c>
      <c r="C1369" s="4" t="s">
        <v>15</v>
      </c>
      <c r="D1369" s="4" t="s">
        <v>16</v>
      </c>
      <c r="E1369" s="4">
        <v>19.260000000000002</v>
      </c>
      <c r="F1369" s="4">
        <v>19.260000000000002</v>
      </c>
      <c r="G1369" s="4">
        <v>19.260000000000002</v>
      </c>
      <c r="H1369" s="4">
        <v>19.260000000000002</v>
      </c>
      <c r="I1369" s="4">
        <v>19.05</v>
      </c>
      <c r="J1369" s="4" t="s">
        <v>14</v>
      </c>
    </row>
    <row r="1370" spans="2:10" x14ac:dyDescent="0.35">
      <c r="B1370" s="3">
        <v>45490</v>
      </c>
      <c r="C1370" s="4" t="s">
        <v>15</v>
      </c>
      <c r="D1370" s="4" t="s">
        <v>16</v>
      </c>
      <c r="E1370" s="4">
        <v>19.43</v>
      </c>
      <c r="F1370" s="4">
        <v>19.43</v>
      </c>
      <c r="G1370" s="4">
        <v>19.43</v>
      </c>
      <c r="H1370" s="4">
        <v>19.43</v>
      </c>
      <c r="I1370" s="4">
        <v>19.21</v>
      </c>
      <c r="J1370" s="4" t="s">
        <v>14</v>
      </c>
    </row>
    <row r="1371" spans="2:10" x14ac:dyDescent="0.35">
      <c r="B1371" s="3">
        <v>45489</v>
      </c>
      <c r="C1371" s="4" t="s">
        <v>15</v>
      </c>
      <c r="D1371" s="4" t="s">
        <v>16</v>
      </c>
      <c r="E1371" s="4">
        <v>19.71</v>
      </c>
      <c r="F1371" s="4">
        <v>19.71</v>
      </c>
      <c r="G1371" s="4">
        <v>19.71</v>
      </c>
      <c r="H1371" s="4">
        <v>19.71</v>
      </c>
      <c r="I1371" s="4">
        <v>19.489999999999998</v>
      </c>
      <c r="J1371" s="4" t="s">
        <v>14</v>
      </c>
    </row>
    <row r="1372" spans="2:10" x14ac:dyDescent="0.35">
      <c r="B1372" s="3">
        <v>45488</v>
      </c>
      <c r="C1372" s="4" t="s">
        <v>15</v>
      </c>
      <c r="D1372" s="4" t="s">
        <v>16</v>
      </c>
      <c r="E1372" s="4">
        <v>19.54</v>
      </c>
      <c r="F1372" s="4">
        <v>19.54</v>
      </c>
      <c r="G1372" s="4">
        <v>19.54</v>
      </c>
      <c r="H1372" s="4">
        <v>19.54</v>
      </c>
      <c r="I1372" s="4">
        <v>19.32</v>
      </c>
      <c r="J1372" s="4" t="s">
        <v>14</v>
      </c>
    </row>
    <row r="1373" spans="2:10" x14ac:dyDescent="0.35">
      <c r="B1373" s="3">
        <v>45485</v>
      </c>
      <c r="C1373" s="4" t="s">
        <v>15</v>
      </c>
      <c r="D1373" s="4" t="s">
        <v>16</v>
      </c>
      <c r="E1373" s="4">
        <v>19.46</v>
      </c>
      <c r="F1373" s="4">
        <v>19.46</v>
      </c>
      <c r="G1373" s="4">
        <v>19.46</v>
      </c>
      <c r="H1373" s="4">
        <v>19.46</v>
      </c>
      <c r="I1373" s="4">
        <v>19.239999999999998</v>
      </c>
      <c r="J1373" s="4" t="s">
        <v>14</v>
      </c>
    </row>
    <row r="1374" spans="2:10" x14ac:dyDescent="0.35">
      <c r="B1374" s="3">
        <v>45484</v>
      </c>
      <c r="C1374" s="4" t="s">
        <v>15</v>
      </c>
      <c r="D1374" s="4" t="s">
        <v>16</v>
      </c>
      <c r="E1374" s="4">
        <v>19.34</v>
      </c>
      <c r="F1374" s="4">
        <v>19.34</v>
      </c>
      <c r="G1374" s="4">
        <v>19.34</v>
      </c>
      <c r="H1374" s="4">
        <v>19.34</v>
      </c>
      <c r="I1374" s="4">
        <v>19.13</v>
      </c>
      <c r="J1374" s="4" t="s">
        <v>14</v>
      </c>
    </row>
    <row r="1375" spans="2:10" x14ac:dyDescent="0.35">
      <c r="B1375" s="3">
        <v>45483</v>
      </c>
      <c r="C1375" s="4" t="s">
        <v>15</v>
      </c>
      <c r="D1375" s="4" t="s">
        <v>16</v>
      </c>
      <c r="E1375" s="4">
        <v>19.440000000000001</v>
      </c>
      <c r="F1375" s="4">
        <v>19.440000000000001</v>
      </c>
      <c r="G1375" s="4">
        <v>19.440000000000001</v>
      </c>
      <c r="H1375" s="4">
        <v>19.440000000000001</v>
      </c>
      <c r="I1375" s="4">
        <v>19.22</v>
      </c>
      <c r="J1375" s="4" t="s">
        <v>14</v>
      </c>
    </row>
    <row r="1376" spans="2:10" x14ac:dyDescent="0.35">
      <c r="B1376" s="3">
        <v>45482</v>
      </c>
      <c r="C1376" s="4" t="s">
        <v>15</v>
      </c>
      <c r="D1376" s="4" t="s">
        <v>16</v>
      </c>
      <c r="E1376" s="4">
        <v>19.25</v>
      </c>
      <c r="F1376" s="4">
        <v>19.25</v>
      </c>
      <c r="G1376" s="4">
        <v>19.25</v>
      </c>
      <c r="H1376" s="4">
        <v>19.25</v>
      </c>
      <c r="I1376" s="4">
        <v>19.04</v>
      </c>
      <c r="J1376" s="4" t="s">
        <v>14</v>
      </c>
    </row>
    <row r="1377" spans="2:10" x14ac:dyDescent="0.35">
      <c r="B1377" s="3">
        <v>45481</v>
      </c>
      <c r="C1377" s="4" t="s">
        <v>15</v>
      </c>
      <c r="D1377" s="4" t="s">
        <v>16</v>
      </c>
      <c r="E1377" s="4">
        <v>19.25</v>
      </c>
      <c r="F1377" s="4">
        <v>19.25</v>
      </c>
      <c r="G1377" s="4">
        <v>19.25</v>
      </c>
      <c r="H1377" s="4">
        <v>19.25</v>
      </c>
      <c r="I1377" s="4">
        <v>19.04</v>
      </c>
      <c r="J1377" s="4" t="s">
        <v>14</v>
      </c>
    </row>
    <row r="1378" spans="2:10" x14ac:dyDescent="0.35">
      <c r="B1378" s="3">
        <v>45478</v>
      </c>
      <c r="C1378" s="4" t="s">
        <v>15</v>
      </c>
      <c r="D1378" s="4" t="s">
        <v>16</v>
      </c>
      <c r="E1378" s="4">
        <v>19.22</v>
      </c>
      <c r="F1378" s="4">
        <v>19.22</v>
      </c>
      <c r="G1378" s="4">
        <v>19.22</v>
      </c>
      <c r="H1378" s="4">
        <v>19.22</v>
      </c>
      <c r="I1378" s="4">
        <v>19.010000000000002</v>
      </c>
      <c r="J1378" s="4" t="s">
        <v>14</v>
      </c>
    </row>
    <row r="1379" spans="2:10" x14ac:dyDescent="0.35">
      <c r="B1379" s="3">
        <v>45476</v>
      </c>
      <c r="C1379" s="4" t="s">
        <v>15</v>
      </c>
      <c r="D1379" s="4" t="s">
        <v>16</v>
      </c>
      <c r="E1379" s="4">
        <v>19.13</v>
      </c>
      <c r="F1379" s="4">
        <v>19.13</v>
      </c>
      <c r="G1379" s="4">
        <v>19.13</v>
      </c>
      <c r="H1379" s="4">
        <v>19.13</v>
      </c>
      <c r="I1379" s="4">
        <v>18.920000000000002</v>
      </c>
      <c r="J1379" s="4" t="s">
        <v>14</v>
      </c>
    </row>
    <row r="1380" spans="2:10" x14ac:dyDescent="0.35">
      <c r="B1380" s="3">
        <v>45475</v>
      </c>
      <c r="C1380" s="4" t="s">
        <v>15</v>
      </c>
      <c r="D1380" s="4" t="s">
        <v>16</v>
      </c>
      <c r="E1380" s="4">
        <v>19.04</v>
      </c>
      <c r="F1380" s="4">
        <v>19.04</v>
      </c>
      <c r="G1380" s="4">
        <v>19.04</v>
      </c>
      <c r="H1380" s="4">
        <v>19.04</v>
      </c>
      <c r="I1380" s="4">
        <v>18.829999999999998</v>
      </c>
      <c r="J1380" s="4" t="s">
        <v>14</v>
      </c>
    </row>
    <row r="1381" spans="2:10" x14ac:dyDescent="0.35">
      <c r="B1381" s="3">
        <v>45474</v>
      </c>
      <c r="C1381" s="4" t="s">
        <v>15</v>
      </c>
      <c r="D1381" s="4" t="s">
        <v>16</v>
      </c>
      <c r="E1381" s="4">
        <v>18.93</v>
      </c>
      <c r="F1381" s="4">
        <v>18.93</v>
      </c>
      <c r="G1381" s="4">
        <v>18.93</v>
      </c>
      <c r="H1381" s="4">
        <v>18.93</v>
      </c>
      <c r="I1381" s="4">
        <v>18.72</v>
      </c>
      <c r="J1381" s="4" t="s">
        <v>14</v>
      </c>
    </row>
    <row r="1382" spans="2:10" x14ac:dyDescent="0.35">
      <c r="B1382" s="3">
        <v>45471</v>
      </c>
      <c r="C1382" s="4" t="s">
        <v>15</v>
      </c>
      <c r="D1382" s="4" t="s">
        <v>16</v>
      </c>
      <c r="E1382" s="4">
        <v>18.899999999999999</v>
      </c>
      <c r="F1382" s="4">
        <v>18.899999999999999</v>
      </c>
      <c r="G1382" s="4">
        <v>18.899999999999999</v>
      </c>
      <c r="H1382" s="4">
        <v>18.899999999999999</v>
      </c>
      <c r="I1382" s="4">
        <v>18.690000000000001</v>
      </c>
      <c r="J1382" s="4" t="s">
        <v>14</v>
      </c>
    </row>
    <row r="1383" spans="2:10" x14ac:dyDescent="0.35">
      <c r="B1383" s="3">
        <v>45470</v>
      </c>
      <c r="C1383" s="4" t="s">
        <v>15</v>
      </c>
      <c r="D1383" s="4" t="s">
        <v>16</v>
      </c>
      <c r="E1383" s="4">
        <v>18.96</v>
      </c>
      <c r="F1383" s="4">
        <v>18.96</v>
      </c>
      <c r="G1383" s="4">
        <v>18.96</v>
      </c>
      <c r="H1383" s="4">
        <v>18.96</v>
      </c>
      <c r="I1383" s="4">
        <v>18.75</v>
      </c>
      <c r="J1383" s="4" t="s">
        <v>14</v>
      </c>
    </row>
    <row r="1384" spans="2:10" x14ac:dyDescent="0.35">
      <c r="B1384" s="3">
        <v>45469</v>
      </c>
      <c r="C1384" s="4" t="s">
        <v>15</v>
      </c>
      <c r="D1384" s="4" t="s">
        <v>16</v>
      </c>
      <c r="E1384" s="4">
        <v>18.93</v>
      </c>
      <c r="F1384" s="4">
        <v>18.93</v>
      </c>
      <c r="G1384" s="4">
        <v>18.93</v>
      </c>
      <c r="H1384" s="4">
        <v>18.93</v>
      </c>
      <c r="I1384" s="4">
        <v>18.72</v>
      </c>
      <c r="J1384" s="4" t="s">
        <v>14</v>
      </c>
    </row>
    <row r="1385" spans="2:10" x14ac:dyDescent="0.35">
      <c r="B1385" s="3">
        <v>45468</v>
      </c>
      <c r="C1385" s="4" t="s">
        <v>15</v>
      </c>
      <c r="D1385" s="4" t="s">
        <v>16</v>
      </c>
      <c r="E1385" s="4">
        <v>18.899999999999999</v>
      </c>
      <c r="F1385" s="4">
        <v>18.899999999999999</v>
      </c>
      <c r="G1385" s="4">
        <v>18.899999999999999</v>
      </c>
      <c r="H1385" s="4">
        <v>18.899999999999999</v>
      </c>
      <c r="I1385" s="4">
        <v>18.690000000000001</v>
      </c>
      <c r="J1385" s="4" t="s">
        <v>14</v>
      </c>
    </row>
    <row r="1386" spans="2:10" x14ac:dyDescent="0.35">
      <c r="B1386" s="3">
        <v>45467</v>
      </c>
      <c r="C1386" s="4" t="s">
        <v>15</v>
      </c>
      <c r="D1386" s="4" t="s">
        <v>16</v>
      </c>
      <c r="E1386" s="4">
        <v>18.850000000000001</v>
      </c>
      <c r="F1386" s="4">
        <v>18.850000000000001</v>
      </c>
      <c r="G1386" s="4">
        <v>18.850000000000001</v>
      </c>
      <c r="H1386" s="4">
        <v>18.850000000000001</v>
      </c>
      <c r="I1386" s="4">
        <v>18.64</v>
      </c>
      <c r="J1386" s="4" t="s">
        <v>14</v>
      </c>
    </row>
    <row r="1387" spans="2:10" x14ac:dyDescent="0.35">
      <c r="B1387" s="3">
        <v>45464</v>
      </c>
      <c r="C1387" s="4" t="s">
        <v>15</v>
      </c>
      <c r="D1387" s="4" t="s">
        <v>16</v>
      </c>
      <c r="E1387" s="4">
        <v>18.89</v>
      </c>
      <c r="F1387" s="4">
        <v>18.89</v>
      </c>
      <c r="G1387" s="4">
        <v>18.89</v>
      </c>
      <c r="H1387" s="4">
        <v>18.89</v>
      </c>
      <c r="I1387" s="4">
        <v>18.68</v>
      </c>
      <c r="J1387" s="4" t="s">
        <v>14</v>
      </c>
    </row>
    <row r="1388" spans="2:10" x14ac:dyDescent="0.35">
      <c r="B1388" s="3">
        <v>45463</v>
      </c>
      <c r="C1388" s="4" t="s">
        <v>15</v>
      </c>
      <c r="D1388" s="4" t="s">
        <v>16</v>
      </c>
      <c r="E1388" s="4">
        <v>18.91</v>
      </c>
      <c r="F1388" s="4">
        <v>18.91</v>
      </c>
      <c r="G1388" s="4">
        <v>18.91</v>
      </c>
      <c r="H1388" s="4">
        <v>18.91</v>
      </c>
      <c r="I1388" s="4">
        <v>18.7</v>
      </c>
      <c r="J1388" s="4" t="s">
        <v>14</v>
      </c>
    </row>
    <row r="1389" spans="2:10" x14ac:dyDescent="0.35">
      <c r="B1389" s="3">
        <v>45461</v>
      </c>
      <c r="C1389" s="4" t="s">
        <v>15</v>
      </c>
      <c r="D1389" s="4" t="s">
        <v>16</v>
      </c>
      <c r="E1389" s="4">
        <v>18.96</v>
      </c>
      <c r="F1389" s="4">
        <v>18.96</v>
      </c>
      <c r="G1389" s="4">
        <v>18.96</v>
      </c>
      <c r="H1389" s="4">
        <v>18.96</v>
      </c>
      <c r="I1389" s="4">
        <v>18.75</v>
      </c>
      <c r="J1389" s="4" t="s">
        <v>14</v>
      </c>
    </row>
    <row r="1390" spans="2:10" x14ac:dyDescent="0.35">
      <c r="B1390" s="3">
        <v>45460</v>
      </c>
      <c r="C1390" s="4" t="s">
        <v>15</v>
      </c>
      <c r="D1390" s="4" t="s">
        <v>16</v>
      </c>
      <c r="E1390" s="4">
        <v>18.91</v>
      </c>
      <c r="F1390" s="4">
        <v>18.91</v>
      </c>
      <c r="G1390" s="4">
        <v>18.91</v>
      </c>
      <c r="H1390" s="4">
        <v>18.91</v>
      </c>
      <c r="I1390" s="4">
        <v>18.7</v>
      </c>
      <c r="J1390" s="4" t="s">
        <v>14</v>
      </c>
    </row>
    <row r="1391" spans="2:10" x14ac:dyDescent="0.35">
      <c r="B1391" s="3">
        <v>45457</v>
      </c>
      <c r="C1391" s="4" t="s">
        <v>15</v>
      </c>
      <c r="D1391" s="4" t="s">
        <v>16</v>
      </c>
      <c r="E1391" s="4">
        <v>18.77</v>
      </c>
      <c r="F1391" s="4">
        <v>18.77</v>
      </c>
      <c r="G1391" s="4">
        <v>18.77</v>
      </c>
      <c r="H1391" s="4">
        <v>18.77</v>
      </c>
      <c r="I1391" s="4">
        <v>18.559999999999999</v>
      </c>
      <c r="J1391" s="4" t="s">
        <v>14</v>
      </c>
    </row>
    <row r="1392" spans="2:10" x14ac:dyDescent="0.35">
      <c r="B1392" s="3">
        <v>45456</v>
      </c>
      <c r="C1392" s="4" t="s">
        <v>15</v>
      </c>
      <c r="D1392" s="4" t="s">
        <v>16</v>
      </c>
      <c r="E1392" s="4">
        <v>18.8</v>
      </c>
      <c r="F1392" s="4">
        <v>18.8</v>
      </c>
      <c r="G1392" s="4">
        <v>18.8</v>
      </c>
      <c r="H1392" s="4">
        <v>18.8</v>
      </c>
      <c r="I1392" s="4">
        <v>18.59</v>
      </c>
      <c r="J1392" s="4" t="s">
        <v>14</v>
      </c>
    </row>
    <row r="1393" spans="2:10" x14ac:dyDescent="0.35">
      <c r="B1393" s="3">
        <v>45455</v>
      </c>
      <c r="C1393" s="4" t="s">
        <v>15</v>
      </c>
      <c r="D1393" s="4" t="s">
        <v>16</v>
      </c>
      <c r="E1393" s="4">
        <v>18.78</v>
      </c>
      <c r="F1393" s="4">
        <v>18.78</v>
      </c>
      <c r="G1393" s="4">
        <v>18.78</v>
      </c>
      <c r="H1393" s="4">
        <v>18.78</v>
      </c>
      <c r="I1393" s="4">
        <v>18.57</v>
      </c>
      <c r="J1393" s="4" t="s">
        <v>14</v>
      </c>
    </row>
    <row r="1394" spans="2:10" x14ac:dyDescent="0.35">
      <c r="B1394" s="3">
        <v>45454</v>
      </c>
      <c r="C1394" s="4" t="s">
        <v>15</v>
      </c>
      <c r="D1394" s="4" t="s">
        <v>16</v>
      </c>
      <c r="E1394" s="4">
        <v>18.61</v>
      </c>
      <c r="F1394" s="4">
        <v>18.61</v>
      </c>
      <c r="G1394" s="4">
        <v>18.61</v>
      </c>
      <c r="H1394" s="4">
        <v>18.61</v>
      </c>
      <c r="I1394" s="4">
        <v>18.399999999999999</v>
      </c>
      <c r="J1394" s="4" t="s">
        <v>14</v>
      </c>
    </row>
    <row r="1395" spans="2:10" x14ac:dyDescent="0.35">
      <c r="B1395" s="3">
        <v>45453</v>
      </c>
      <c r="C1395" s="4" t="s">
        <v>15</v>
      </c>
      <c r="D1395" s="4" t="s">
        <v>16</v>
      </c>
      <c r="E1395" s="4">
        <v>18.57</v>
      </c>
      <c r="F1395" s="4">
        <v>18.57</v>
      </c>
      <c r="G1395" s="4">
        <v>18.57</v>
      </c>
      <c r="H1395" s="4">
        <v>18.57</v>
      </c>
      <c r="I1395" s="4">
        <v>18.36</v>
      </c>
      <c r="J1395" s="4" t="s">
        <v>14</v>
      </c>
    </row>
    <row r="1396" spans="2:10" x14ac:dyDescent="0.35">
      <c r="B1396" s="3">
        <v>45450</v>
      </c>
      <c r="C1396" s="4" t="s">
        <v>15</v>
      </c>
      <c r="D1396" s="4" t="s">
        <v>16</v>
      </c>
      <c r="E1396" s="4">
        <v>18.510000000000002</v>
      </c>
      <c r="F1396" s="4">
        <v>18.510000000000002</v>
      </c>
      <c r="G1396" s="4">
        <v>18.510000000000002</v>
      </c>
      <c r="H1396" s="4">
        <v>18.510000000000002</v>
      </c>
      <c r="I1396" s="4">
        <v>18.3</v>
      </c>
      <c r="J1396" s="4" t="s">
        <v>14</v>
      </c>
    </row>
    <row r="1397" spans="2:10" x14ac:dyDescent="0.35">
      <c r="B1397" s="3">
        <v>45449</v>
      </c>
      <c r="C1397" s="4" t="s">
        <v>15</v>
      </c>
      <c r="D1397" s="4" t="s">
        <v>16</v>
      </c>
      <c r="E1397" s="4">
        <v>18.55</v>
      </c>
      <c r="F1397" s="4">
        <v>18.55</v>
      </c>
      <c r="G1397" s="4">
        <v>18.55</v>
      </c>
      <c r="H1397" s="4">
        <v>18.55</v>
      </c>
      <c r="I1397" s="4">
        <v>18.34</v>
      </c>
      <c r="J1397" s="4" t="s">
        <v>14</v>
      </c>
    </row>
    <row r="1398" spans="2:10" x14ac:dyDescent="0.35">
      <c r="B1398" s="3">
        <v>45448</v>
      </c>
      <c r="C1398" s="4" t="s">
        <v>15</v>
      </c>
      <c r="D1398" s="4" t="s">
        <v>16</v>
      </c>
      <c r="E1398" s="4">
        <v>18.559999999999999</v>
      </c>
      <c r="F1398" s="4">
        <v>18.559999999999999</v>
      </c>
      <c r="G1398" s="4">
        <v>18.559999999999999</v>
      </c>
      <c r="H1398" s="4">
        <v>18.559999999999999</v>
      </c>
      <c r="I1398" s="4">
        <v>18.350000000000001</v>
      </c>
      <c r="J1398" s="4" t="s">
        <v>14</v>
      </c>
    </row>
    <row r="1399" spans="2:10" x14ac:dyDescent="0.35">
      <c r="B1399" s="3">
        <v>45447</v>
      </c>
      <c r="C1399" s="4" t="s">
        <v>15</v>
      </c>
      <c r="D1399" s="4" t="s">
        <v>16</v>
      </c>
      <c r="E1399" s="4">
        <v>18.34</v>
      </c>
      <c r="F1399" s="4">
        <v>18.34</v>
      </c>
      <c r="G1399" s="4">
        <v>18.34</v>
      </c>
      <c r="H1399" s="4">
        <v>18.34</v>
      </c>
      <c r="I1399" s="4">
        <v>18.14</v>
      </c>
      <c r="J1399" s="4" t="s">
        <v>14</v>
      </c>
    </row>
    <row r="1400" spans="2:10" x14ac:dyDescent="0.35">
      <c r="B1400" s="3">
        <v>45446</v>
      </c>
      <c r="C1400" s="4" t="s">
        <v>15</v>
      </c>
      <c r="D1400" s="4" t="s">
        <v>16</v>
      </c>
      <c r="E1400" s="4">
        <v>18.34</v>
      </c>
      <c r="F1400" s="4">
        <v>18.34</v>
      </c>
      <c r="G1400" s="4">
        <v>18.34</v>
      </c>
      <c r="H1400" s="4">
        <v>18.34</v>
      </c>
      <c r="I1400" s="4">
        <v>18.14</v>
      </c>
      <c r="J1400" s="4" t="s">
        <v>14</v>
      </c>
    </row>
    <row r="1401" spans="2:10" x14ac:dyDescent="0.35">
      <c r="B1401" s="3">
        <v>45443</v>
      </c>
      <c r="C1401" s="4" t="s">
        <v>15</v>
      </c>
      <c r="D1401" s="4" t="s">
        <v>16</v>
      </c>
      <c r="E1401" s="4">
        <v>18.329999999999998</v>
      </c>
      <c r="F1401" s="4">
        <v>18.329999999999998</v>
      </c>
      <c r="G1401" s="4">
        <v>18.329999999999998</v>
      </c>
      <c r="H1401" s="4">
        <v>18.329999999999998</v>
      </c>
      <c r="I1401" s="4">
        <v>18.13</v>
      </c>
      <c r="J1401" s="4" t="s">
        <v>14</v>
      </c>
    </row>
    <row r="1402" spans="2:10" x14ac:dyDescent="0.35">
      <c r="B1402" s="3">
        <v>45442</v>
      </c>
      <c r="C1402" s="4" t="s">
        <v>15</v>
      </c>
      <c r="D1402" s="4" t="s">
        <v>16</v>
      </c>
      <c r="E1402" s="4">
        <v>18.190000000000001</v>
      </c>
      <c r="F1402" s="4">
        <v>18.190000000000001</v>
      </c>
      <c r="G1402" s="4">
        <v>18.190000000000001</v>
      </c>
      <c r="H1402" s="4">
        <v>18.190000000000001</v>
      </c>
      <c r="I1402" s="4">
        <v>17.989999999999998</v>
      </c>
      <c r="J1402" s="4" t="s">
        <v>14</v>
      </c>
    </row>
    <row r="1403" spans="2:10" x14ac:dyDescent="0.35">
      <c r="B1403" s="3">
        <v>45441</v>
      </c>
      <c r="C1403" s="4" t="s">
        <v>15</v>
      </c>
      <c r="D1403" s="4" t="s">
        <v>16</v>
      </c>
      <c r="E1403" s="4">
        <v>18.28</v>
      </c>
      <c r="F1403" s="4">
        <v>18.28</v>
      </c>
      <c r="G1403" s="4">
        <v>18.28</v>
      </c>
      <c r="H1403" s="4">
        <v>18.28</v>
      </c>
      <c r="I1403" s="4">
        <v>18.079999999999998</v>
      </c>
      <c r="J1403" s="4" t="s">
        <v>14</v>
      </c>
    </row>
    <row r="1404" spans="2:10" x14ac:dyDescent="0.35">
      <c r="B1404" s="3">
        <v>45440</v>
      </c>
      <c r="C1404" s="4" t="s">
        <v>15</v>
      </c>
      <c r="D1404" s="4" t="s">
        <v>16</v>
      </c>
      <c r="E1404" s="4">
        <v>18.420000000000002</v>
      </c>
      <c r="F1404" s="4">
        <v>18.420000000000002</v>
      </c>
      <c r="G1404" s="4">
        <v>18.420000000000002</v>
      </c>
      <c r="H1404" s="4">
        <v>18.420000000000002</v>
      </c>
      <c r="I1404" s="4">
        <v>18.22</v>
      </c>
      <c r="J1404" s="4" t="s">
        <v>14</v>
      </c>
    </row>
    <row r="1405" spans="2:10" x14ac:dyDescent="0.35">
      <c r="B1405" s="3">
        <v>45436</v>
      </c>
      <c r="C1405" s="4" t="s">
        <v>15</v>
      </c>
      <c r="D1405" s="4" t="s">
        <v>16</v>
      </c>
      <c r="E1405" s="4">
        <v>18.43</v>
      </c>
      <c r="F1405" s="4">
        <v>18.43</v>
      </c>
      <c r="G1405" s="4">
        <v>18.43</v>
      </c>
      <c r="H1405" s="4">
        <v>18.43</v>
      </c>
      <c r="I1405" s="4">
        <v>18.23</v>
      </c>
      <c r="J1405" s="4" t="s">
        <v>14</v>
      </c>
    </row>
    <row r="1406" spans="2:10" x14ac:dyDescent="0.35">
      <c r="B1406" s="3">
        <v>45435</v>
      </c>
      <c r="C1406" s="4" t="s">
        <v>15</v>
      </c>
      <c r="D1406" s="4" t="s">
        <v>16</v>
      </c>
      <c r="E1406" s="4">
        <v>18.3</v>
      </c>
      <c r="F1406" s="4">
        <v>18.3</v>
      </c>
      <c r="G1406" s="4">
        <v>18.3</v>
      </c>
      <c r="H1406" s="4">
        <v>18.3</v>
      </c>
      <c r="I1406" s="4">
        <v>18.100000000000001</v>
      </c>
      <c r="J1406" s="4" t="s">
        <v>14</v>
      </c>
    </row>
    <row r="1407" spans="2:10" x14ac:dyDescent="0.35">
      <c r="B1407" s="3">
        <v>45434</v>
      </c>
      <c r="C1407" s="4" t="s">
        <v>15</v>
      </c>
      <c r="D1407" s="4" t="s">
        <v>16</v>
      </c>
      <c r="E1407" s="4">
        <v>18.45</v>
      </c>
      <c r="F1407" s="4">
        <v>18.45</v>
      </c>
      <c r="G1407" s="4">
        <v>18.45</v>
      </c>
      <c r="H1407" s="4">
        <v>18.45</v>
      </c>
      <c r="I1407" s="4">
        <v>18.25</v>
      </c>
      <c r="J1407" s="4" t="s">
        <v>14</v>
      </c>
    </row>
    <row r="1408" spans="2:10" x14ac:dyDescent="0.35">
      <c r="B1408" s="3">
        <v>45433</v>
      </c>
      <c r="C1408" s="4" t="s">
        <v>15</v>
      </c>
      <c r="D1408" s="4" t="s">
        <v>16</v>
      </c>
      <c r="E1408" s="4">
        <v>18.510000000000002</v>
      </c>
      <c r="F1408" s="4">
        <v>18.510000000000002</v>
      </c>
      <c r="G1408" s="4">
        <v>18.510000000000002</v>
      </c>
      <c r="H1408" s="4">
        <v>18.510000000000002</v>
      </c>
      <c r="I1408" s="4">
        <v>18.3</v>
      </c>
      <c r="J1408" s="4" t="s">
        <v>14</v>
      </c>
    </row>
    <row r="1409" spans="2:10" x14ac:dyDescent="0.35">
      <c r="B1409" s="3">
        <v>45432</v>
      </c>
      <c r="C1409" s="4" t="s">
        <v>15</v>
      </c>
      <c r="D1409" s="4" t="s">
        <v>16</v>
      </c>
      <c r="E1409" s="4">
        <v>18.48</v>
      </c>
      <c r="F1409" s="4">
        <v>18.48</v>
      </c>
      <c r="G1409" s="4">
        <v>18.48</v>
      </c>
      <c r="H1409" s="4">
        <v>18.48</v>
      </c>
      <c r="I1409" s="4">
        <v>18.27</v>
      </c>
      <c r="J1409" s="4" t="s">
        <v>14</v>
      </c>
    </row>
    <row r="1410" spans="2:10" x14ac:dyDescent="0.35">
      <c r="B1410" s="3">
        <v>45429</v>
      </c>
      <c r="C1410" s="4" t="s">
        <v>15</v>
      </c>
      <c r="D1410" s="4" t="s">
        <v>16</v>
      </c>
      <c r="E1410" s="4">
        <v>18.45</v>
      </c>
      <c r="F1410" s="4">
        <v>18.45</v>
      </c>
      <c r="G1410" s="4">
        <v>18.45</v>
      </c>
      <c r="H1410" s="4">
        <v>18.45</v>
      </c>
      <c r="I1410" s="4">
        <v>18.25</v>
      </c>
      <c r="J1410" s="4" t="s">
        <v>14</v>
      </c>
    </row>
    <row r="1411" spans="2:10" x14ac:dyDescent="0.35">
      <c r="B1411" s="3">
        <v>45428</v>
      </c>
      <c r="C1411" s="4" t="s">
        <v>15</v>
      </c>
      <c r="D1411" s="4" t="s">
        <v>16</v>
      </c>
      <c r="E1411" s="4">
        <v>18.43</v>
      </c>
      <c r="F1411" s="4">
        <v>18.43</v>
      </c>
      <c r="G1411" s="4">
        <v>18.43</v>
      </c>
      <c r="H1411" s="4">
        <v>18.43</v>
      </c>
      <c r="I1411" s="4">
        <v>18.23</v>
      </c>
      <c r="J1411" s="4" t="s">
        <v>14</v>
      </c>
    </row>
    <row r="1412" spans="2:10" x14ac:dyDescent="0.35">
      <c r="B1412" s="3">
        <v>45427</v>
      </c>
      <c r="C1412" s="4" t="s">
        <v>15</v>
      </c>
      <c r="D1412" s="4" t="s">
        <v>16</v>
      </c>
      <c r="E1412" s="4">
        <v>18.48</v>
      </c>
      <c r="F1412" s="4">
        <v>18.48</v>
      </c>
      <c r="G1412" s="4">
        <v>18.48</v>
      </c>
      <c r="H1412" s="4">
        <v>18.48</v>
      </c>
      <c r="I1412" s="4">
        <v>18.27</v>
      </c>
      <c r="J1412" s="4" t="s">
        <v>14</v>
      </c>
    </row>
    <row r="1413" spans="2:10" x14ac:dyDescent="0.35">
      <c r="B1413" s="3">
        <v>45426</v>
      </c>
      <c r="C1413" s="4" t="s">
        <v>15</v>
      </c>
      <c r="D1413" s="4" t="s">
        <v>16</v>
      </c>
      <c r="E1413" s="4">
        <v>18.260000000000002</v>
      </c>
      <c r="F1413" s="4">
        <v>18.260000000000002</v>
      </c>
      <c r="G1413" s="4">
        <v>18.260000000000002</v>
      </c>
      <c r="H1413" s="4">
        <v>18.260000000000002</v>
      </c>
      <c r="I1413" s="4">
        <v>18.059999999999999</v>
      </c>
      <c r="J1413" s="4" t="s">
        <v>14</v>
      </c>
    </row>
    <row r="1414" spans="2:10" x14ac:dyDescent="0.35">
      <c r="B1414" s="3">
        <v>45425</v>
      </c>
      <c r="C1414" s="4" t="s">
        <v>15</v>
      </c>
      <c r="D1414" s="4" t="s">
        <v>16</v>
      </c>
      <c r="E1414" s="4">
        <v>18.16</v>
      </c>
      <c r="F1414" s="4">
        <v>18.16</v>
      </c>
      <c r="G1414" s="4">
        <v>18.16</v>
      </c>
      <c r="H1414" s="4">
        <v>18.16</v>
      </c>
      <c r="I1414" s="4">
        <v>17.96</v>
      </c>
      <c r="J1414" s="4" t="s">
        <v>14</v>
      </c>
    </row>
    <row r="1415" spans="2:10" x14ac:dyDescent="0.35">
      <c r="B1415" s="3">
        <v>45422</v>
      </c>
      <c r="C1415" s="4" t="s">
        <v>15</v>
      </c>
      <c r="D1415" s="4" t="s">
        <v>16</v>
      </c>
      <c r="E1415" s="4">
        <v>18.16</v>
      </c>
      <c r="F1415" s="4">
        <v>18.16</v>
      </c>
      <c r="G1415" s="4">
        <v>18.16</v>
      </c>
      <c r="H1415" s="4">
        <v>18.16</v>
      </c>
      <c r="I1415" s="4">
        <v>17.96</v>
      </c>
      <c r="J1415" s="4" t="s">
        <v>14</v>
      </c>
    </row>
    <row r="1416" spans="2:10" x14ac:dyDescent="0.35">
      <c r="B1416" s="3">
        <v>45421</v>
      </c>
      <c r="C1416" s="4" t="s">
        <v>15</v>
      </c>
      <c r="D1416" s="4" t="s">
        <v>16</v>
      </c>
      <c r="E1416" s="4">
        <v>18.14</v>
      </c>
      <c r="F1416" s="4">
        <v>18.14</v>
      </c>
      <c r="G1416" s="4">
        <v>18.14</v>
      </c>
      <c r="H1416" s="4">
        <v>18.14</v>
      </c>
      <c r="I1416" s="4">
        <v>17.940000000000001</v>
      </c>
      <c r="J1416" s="4" t="s">
        <v>14</v>
      </c>
    </row>
    <row r="1417" spans="2:10" x14ac:dyDescent="0.35">
      <c r="B1417" s="3">
        <v>45420</v>
      </c>
      <c r="C1417" s="4" t="s">
        <v>15</v>
      </c>
      <c r="D1417" s="4" t="s">
        <v>16</v>
      </c>
      <c r="E1417" s="4">
        <v>18.04</v>
      </c>
      <c r="F1417" s="4">
        <v>18.04</v>
      </c>
      <c r="G1417" s="4">
        <v>18.04</v>
      </c>
      <c r="H1417" s="4">
        <v>18.04</v>
      </c>
      <c r="I1417" s="4">
        <v>17.84</v>
      </c>
      <c r="J1417" s="4" t="s">
        <v>14</v>
      </c>
    </row>
    <row r="1418" spans="2:10" x14ac:dyDescent="0.35">
      <c r="B1418" s="3">
        <v>45419</v>
      </c>
      <c r="C1418" s="4" t="s">
        <v>15</v>
      </c>
      <c r="D1418" s="4" t="s">
        <v>16</v>
      </c>
      <c r="E1418" s="4">
        <v>18.05</v>
      </c>
      <c r="F1418" s="4">
        <v>18.05</v>
      </c>
      <c r="G1418" s="4">
        <v>18.05</v>
      </c>
      <c r="H1418" s="4">
        <v>18.05</v>
      </c>
      <c r="I1418" s="4">
        <v>17.850000000000001</v>
      </c>
      <c r="J1418" s="4" t="s">
        <v>14</v>
      </c>
    </row>
    <row r="1419" spans="2:10" x14ac:dyDescent="0.35">
      <c r="B1419" s="3">
        <v>45418</v>
      </c>
      <c r="C1419" s="4" t="s">
        <v>15</v>
      </c>
      <c r="D1419" s="4" t="s">
        <v>16</v>
      </c>
      <c r="E1419" s="4">
        <v>18.03</v>
      </c>
      <c r="F1419" s="4">
        <v>18.03</v>
      </c>
      <c r="G1419" s="4">
        <v>18.03</v>
      </c>
      <c r="H1419" s="4">
        <v>18.03</v>
      </c>
      <c r="I1419" s="4">
        <v>17.829999999999998</v>
      </c>
      <c r="J1419" s="4" t="s">
        <v>14</v>
      </c>
    </row>
    <row r="1420" spans="2:10" x14ac:dyDescent="0.35">
      <c r="B1420" s="3">
        <v>45415</v>
      </c>
      <c r="C1420" s="4" t="s">
        <v>15</v>
      </c>
      <c r="D1420" s="4" t="s">
        <v>16</v>
      </c>
      <c r="E1420" s="4">
        <v>17.84</v>
      </c>
      <c r="F1420" s="4">
        <v>17.84</v>
      </c>
      <c r="G1420" s="4">
        <v>17.84</v>
      </c>
      <c r="H1420" s="4">
        <v>17.84</v>
      </c>
      <c r="I1420" s="4">
        <v>17.64</v>
      </c>
      <c r="J1420" s="4" t="s">
        <v>14</v>
      </c>
    </row>
    <row r="1421" spans="2:10" x14ac:dyDescent="0.35">
      <c r="B1421" s="3">
        <v>45414</v>
      </c>
      <c r="C1421" s="4" t="s">
        <v>15</v>
      </c>
      <c r="D1421" s="4" t="s">
        <v>16</v>
      </c>
      <c r="E1421" s="4">
        <v>17.63</v>
      </c>
      <c r="F1421" s="4">
        <v>17.63</v>
      </c>
      <c r="G1421" s="4">
        <v>17.63</v>
      </c>
      <c r="H1421" s="4">
        <v>17.63</v>
      </c>
      <c r="I1421" s="4">
        <v>17.43</v>
      </c>
      <c r="J1421" s="4" t="s">
        <v>14</v>
      </c>
    </row>
    <row r="1422" spans="2:10" x14ac:dyDescent="0.35">
      <c r="B1422" s="3">
        <v>45413</v>
      </c>
      <c r="C1422" s="4" t="s">
        <v>15</v>
      </c>
      <c r="D1422" s="4" t="s">
        <v>16</v>
      </c>
      <c r="E1422" s="4">
        <v>17.45</v>
      </c>
      <c r="F1422" s="4">
        <v>17.45</v>
      </c>
      <c r="G1422" s="4">
        <v>17.45</v>
      </c>
      <c r="H1422" s="4">
        <v>17.45</v>
      </c>
      <c r="I1422" s="4">
        <v>17.260000000000002</v>
      </c>
      <c r="J1422" s="4" t="s">
        <v>14</v>
      </c>
    </row>
    <row r="1423" spans="2:10" x14ac:dyDescent="0.35">
      <c r="B1423" s="3">
        <v>45412</v>
      </c>
      <c r="C1423" s="4" t="s">
        <v>15</v>
      </c>
      <c r="D1423" s="4" t="s">
        <v>16</v>
      </c>
      <c r="E1423" s="4">
        <v>17.5</v>
      </c>
      <c r="F1423" s="4">
        <v>17.5</v>
      </c>
      <c r="G1423" s="4">
        <v>17.5</v>
      </c>
      <c r="H1423" s="4">
        <v>17.5</v>
      </c>
      <c r="I1423" s="4">
        <v>17.309999999999999</v>
      </c>
      <c r="J1423" s="4" t="s">
        <v>14</v>
      </c>
    </row>
    <row r="1424" spans="2:10" x14ac:dyDescent="0.35">
      <c r="B1424" s="3">
        <v>45411</v>
      </c>
      <c r="C1424" s="4" t="s">
        <v>15</v>
      </c>
      <c r="D1424" s="4" t="s">
        <v>16</v>
      </c>
      <c r="E1424" s="4">
        <v>17.79</v>
      </c>
      <c r="F1424" s="4">
        <v>17.79</v>
      </c>
      <c r="G1424" s="4">
        <v>17.79</v>
      </c>
      <c r="H1424" s="4">
        <v>17.79</v>
      </c>
      <c r="I1424" s="4">
        <v>17.59</v>
      </c>
      <c r="J1424" s="4" t="s">
        <v>14</v>
      </c>
    </row>
    <row r="1425" spans="2:10" x14ac:dyDescent="0.35">
      <c r="B1425" s="3">
        <v>45408</v>
      </c>
      <c r="C1425" s="4" t="s">
        <v>15</v>
      </c>
      <c r="D1425" s="4" t="s">
        <v>16</v>
      </c>
      <c r="E1425" s="4">
        <v>17.72</v>
      </c>
      <c r="F1425" s="4">
        <v>17.72</v>
      </c>
      <c r="G1425" s="4">
        <v>17.72</v>
      </c>
      <c r="H1425" s="4">
        <v>17.72</v>
      </c>
      <c r="I1425" s="4">
        <v>17.52</v>
      </c>
      <c r="J1425" s="4" t="s">
        <v>14</v>
      </c>
    </row>
    <row r="1426" spans="2:10" x14ac:dyDescent="0.35">
      <c r="B1426" s="3">
        <v>45407</v>
      </c>
      <c r="C1426" s="4" t="s">
        <v>15</v>
      </c>
      <c r="D1426" s="4" t="s">
        <v>16</v>
      </c>
      <c r="E1426" s="4">
        <v>17.55</v>
      </c>
      <c r="F1426" s="4">
        <v>17.55</v>
      </c>
      <c r="G1426" s="4">
        <v>17.55</v>
      </c>
      <c r="H1426" s="4">
        <v>17.55</v>
      </c>
      <c r="I1426" s="4">
        <v>17.36</v>
      </c>
      <c r="J1426" s="4" t="s">
        <v>14</v>
      </c>
    </row>
    <row r="1427" spans="2:10" x14ac:dyDescent="0.35">
      <c r="B1427" s="3">
        <v>45406</v>
      </c>
      <c r="C1427" s="4" t="s">
        <v>15</v>
      </c>
      <c r="D1427" s="4" t="s">
        <v>16</v>
      </c>
      <c r="E1427" s="4">
        <v>17.63</v>
      </c>
      <c r="F1427" s="4">
        <v>17.63</v>
      </c>
      <c r="G1427" s="4">
        <v>17.63</v>
      </c>
      <c r="H1427" s="4">
        <v>17.63</v>
      </c>
      <c r="I1427" s="4">
        <v>17.43</v>
      </c>
      <c r="J1427" s="4" t="s">
        <v>14</v>
      </c>
    </row>
    <row r="1428" spans="2:10" x14ac:dyDescent="0.35">
      <c r="B1428" s="3">
        <v>45405</v>
      </c>
      <c r="C1428" s="4" t="s">
        <v>15</v>
      </c>
      <c r="D1428" s="4" t="s">
        <v>16</v>
      </c>
      <c r="E1428" s="4">
        <v>17.63</v>
      </c>
      <c r="F1428" s="4">
        <v>17.63</v>
      </c>
      <c r="G1428" s="4">
        <v>17.63</v>
      </c>
      <c r="H1428" s="4">
        <v>17.63</v>
      </c>
      <c r="I1428" s="4">
        <v>17.43</v>
      </c>
      <c r="J1428" s="4" t="s">
        <v>14</v>
      </c>
    </row>
    <row r="1429" spans="2:10" x14ac:dyDescent="0.35">
      <c r="B1429" s="3">
        <v>45404</v>
      </c>
      <c r="C1429" s="4" t="s">
        <v>15</v>
      </c>
      <c r="D1429" s="4" t="s">
        <v>16</v>
      </c>
      <c r="E1429" s="4">
        <v>17.41</v>
      </c>
      <c r="F1429" s="4">
        <v>17.41</v>
      </c>
      <c r="G1429" s="4">
        <v>17.41</v>
      </c>
      <c r="H1429" s="4">
        <v>17.41</v>
      </c>
      <c r="I1429" s="4">
        <v>17.22</v>
      </c>
      <c r="J1429" s="4" t="s">
        <v>14</v>
      </c>
    </row>
    <row r="1430" spans="2:10" x14ac:dyDescent="0.35">
      <c r="B1430" s="3">
        <v>45401</v>
      </c>
      <c r="C1430" s="4" t="s">
        <v>15</v>
      </c>
      <c r="D1430" s="4" t="s">
        <v>16</v>
      </c>
      <c r="E1430" s="4">
        <v>17.260000000000002</v>
      </c>
      <c r="F1430" s="4">
        <v>17.260000000000002</v>
      </c>
      <c r="G1430" s="4">
        <v>17.260000000000002</v>
      </c>
      <c r="H1430" s="4">
        <v>17.260000000000002</v>
      </c>
      <c r="I1430" s="4">
        <v>17.07</v>
      </c>
      <c r="J1430" s="4" t="s">
        <v>14</v>
      </c>
    </row>
    <row r="1431" spans="2:10" x14ac:dyDescent="0.35">
      <c r="B1431" s="3">
        <v>45400</v>
      </c>
      <c r="C1431" s="4" t="s">
        <v>15</v>
      </c>
      <c r="D1431" s="4" t="s">
        <v>16</v>
      </c>
      <c r="E1431" s="4">
        <v>17.39</v>
      </c>
      <c r="F1431" s="4">
        <v>17.39</v>
      </c>
      <c r="G1431" s="4">
        <v>17.39</v>
      </c>
      <c r="H1431" s="4">
        <v>17.39</v>
      </c>
      <c r="I1431" s="4">
        <v>17.2</v>
      </c>
      <c r="J1431" s="4" t="s">
        <v>14</v>
      </c>
    </row>
    <row r="1432" spans="2:10" x14ac:dyDescent="0.35">
      <c r="B1432" s="3">
        <v>45399</v>
      </c>
      <c r="C1432" s="4" t="s">
        <v>15</v>
      </c>
      <c r="D1432" s="4" t="s">
        <v>16</v>
      </c>
      <c r="E1432" s="4">
        <v>17.43</v>
      </c>
      <c r="F1432" s="4">
        <v>17.43</v>
      </c>
      <c r="G1432" s="4">
        <v>17.43</v>
      </c>
      <c r="H1432" s="4">
        <v>17.43</v>
      </c>
      <c r="I1432" s="4">
        <v>17.239999999999998</v>
      </c>
      <c r="J1432" s="4" t="s">
        <v>14</v>
      </c>
    </row>
    <row r="1433" spans="2:10" x14ac:dyDescent="0.35">
      <c r="B1433" s="3">
        <v>45398</v>
      </c>
      <c r="C1433" s="4" t="s">
        <v>15</v>
      </c>
      <c r="D1433" s="4" t="s">
        <v>16</v>
      </c>
      <c r="E1433" s="4">
        <v>17.53</v>
      </c>
      <c r="F1433" s="4">
        <v>17.53</v>
      </c>
      <c r="G1433" s="4">
        <v>17.53</v>
      </c>
      <c r="H1433" s="4">
        <v>17.53</v>
      </c>
      <c r="I1433" s="4">
        <v>17.34</v>
      </c>
      <c r="J1433" s="4" t="s">
        <v>14</v>
      </c>
    </row>
    <row r="1434" spans="2:10" x14ac:dyDescent="0.35">
      <c r="B1434" s="3">
        <v>45397</v>
      </c>
      <c r="C1434" s="4" t="s">
        <v>15</v>
      </c>
      <c r="D1434" s="4" t="s">
        <v>16</v>
      </c>
      <c r="E1434" s="4">
        <v>17.579999999999998</v>
      </c>
      <c r="F1434" s="4">
        <v>17.579999999999998</v>
      </c>
      <c r="G1434" s="4">
        <v>17.579999999999998</v>
      </c>
      <c r="H1434" s="4">
        <v>17.579999999999998</v>
      </c>
      <c r="I1434" s="4">
        <v>17.38</v>
      </c>
      <c r="J1434" s="4" t="s">
        <v>14</v>
      </c>
    </row>
    <row r="1435" spans="2:10" x14ac:dyDescent="0.35">
      <c r="B1435" s="3">
        <v>45394</v>
      </c>
      <c r="C1435" s="4" t="s">
        <v>15</v>
      </c>
      <c r="D1435" s="4" t="s">
        <v>16</v>
      </c>
      <c r="E1435" s="4">
        <v>17.8</v>
      </c>
      <c r="F1435" s="4">
        <v>17.8</v>
      </c>
      <c r="G1435" s="4">
        <v>17.8</v>
      </c>
      <c r="H1435" s="4">
        <v>17.8</v>
      </c>
      <c r="I1435" s="4">
        <v>17.600000000000001</v>
      </c>
      <c r="J1435" s="4" t="s">
        <v>14</v>
      </c>
    </row>
    <row r="1436" spans="2:10" x14ac:dyDescent="0.35">
      <c r="B1436" s="3">
        <v>45393</v>
      </c>
      <c r="C1436" s="4" t="s">
        <v>15</v>
      </c>
      <c r="D1436" s="4" t="s">
        <v>16</v>
      </c>
      <c r="E1436" s="4">
        <v>18.07</v>
      </c>
      <c r="F1436" s="4">
        <v>18.07</v>
      </c>
      <c r="G1436" s="4">
        <v>18.07</v>
      </c>
      <c r="H1436" s="4">
        <v>18.07</v>
      </c>
      <c r="I1436" s="4">
        <v>17.87</v>
      </c>
      <c r="J1436" s="4" t="s">
        <v>14</v>
      </c>
    </row>
    <row r="1437" spans="2:10" x14ac:dyDescent="0.35">
      <c r="B1437" s="3">
        <v>45392</v>
      </c>
      <c r="C1437" s="4" t="s">
        <v>15</v>
      </c>
      <c r="D1437" s="4" t="s">
        <v>16</v>
      </c>
      <c r="E1437" s="4">
        <v>17.940000000000001</v>
      </c>
      <c r="F1437" s="4">
        <v>17.940000000000001</v>
      </c>
      <c r="G1437" s="4">
        <v>17.940000000000001</v>
      </c>
      <c r="H1437" s="4">
        <v>17.940000000000001</v>
      </c>
      <c r="I1437" s="4">
        <v>17.739999999999998</v>
      </c>
      <c r="J1437" s="4" t="s">
        <v>14</v>
      </c>
    </row>
    <row r="1438" spans="2:10" x14ac:dyDescent="0.35">
      <c r="B1438" s="3">
        <v>45391</v>
      </c>
      <c r="C1438" s="4" t="s">
        <v>15</v>
      </c>
      <c r="D1438" s="4" t="s">
        <v>16</v>
      </c>
      <c r="E1438" s="4">
        <v>18.14</v>
      </c>
      <c r="F1438" s="4">
        <v>18.14</v>
      </c>
      <c r="G1438" s="4">
        <v>18.14</v>
      </c>
      <c r="H1438" s="4">
        <v>18.14</v>
      </c>
      <c r="I1438" s="4">
        <v>17.940000000000001</v>
      </c>
      <c r="J1438" s="4" t="s">
        <v>14</v>
      </c>
    </row>
    <row r="1439" spans="2:10" x14ac:dyDescent="0.35">
      <c r="B1439" s="3">
        <v>45390</v>
      </c>
      <c r="C1439" s="4" t="s">
        <v>15</v>
      </c>
      <c r="D1439" s="4" t="s">
        <v>16</v>
      </c>
      <c r="E1439" s="4">
        <v>18.11</v>
      </c>
      <c r="F1439" s="4">
        <v>18.11</v>
      </c>
      <c r="G1439" s="4">
        <v>18.11</v>
      </c>
      <c r="H1439" s="4">
        <v>18.11</v>
      </c>
      <c r="I1439" s="4">
        <v>17.91</v>
      </c>
      <c r="J1439" s="4" t="s">
        <v>14</v>
      </c>
    </row>
    <row r="1440" spans="2:10" x14ac:dyDescent="0.35">
      <c r="B1440" s="3">
        <v>45387</v>
      </c>
      <c r="C1440" s="4" t="s">
        <v>15</v>
      </c>
      <c r="D1440" s="4" t="s">
        <v>16</v>
      </c>
      <c r="E1440" s="4">
        <v>18.100000000000001</v>
      </c>
      <c r="F1440" s="4">
        <v>18.100000000000001</v>
      </c>
      <c r="G1440" s="4">
        <v>18.100000000000001</v>
      </c>
      <c r="H1440" s="4">
        <v>18.100000000000001</v>
      </c>
      <c r="I1440" s="4">
        <v>17.899999999999999</v>
      </c>
      <c r="J1440" s="4" t="s">
        <v>14</v>
      </c>
    </row>
    <row r="1441" spans="2:10" x14ac:dyDescent="0.35">
      <c r="B1441" s="3">
        <v>45386</v>
      </c>
      <c r="C1441" s="4" t="s">
        <v>15</v>
      </c>
      <c r="D1441" s="4" t="s">
        <v>16</v>
      </c>
      <c r="E1441" s="4">
        <v>17.91</v>
      </c>
      <c r="F1441" s="4">
        <v>17.91</v>
      </c>
      <c r="G1441" s="4">
        <v>17.91</v>
      </c>
      <c r="H1441" s="4">
        <v>17.91</v>
      </c>
      <c r="I1441" s="4">
        <v>17.71</v>
      </c>
      <c r="J1441" s="4" t="s">
        <v>14</v>
      </c>
    </row>
    <row r="1442" spans="2:10" x14ac:dyDescent="0.35">
      <c r="B1442" s="3">
        <v>45385</v>
      </c>
      <c r="C1442" s="4" t="s">
        <v>15</v>
      </c>
      <c r="D1442" s="4" t="s">
        <v>16</v>
      </c>
      <c r="E1442" s="4">
        <v>18.13</v>
      </c>
      <c r="F1442" s="4">
        <v>18.13</v>
      </c>
      <c r="G1442" s="4">
        <v>18.13</v>
      </c>
      <c r="H1442" s="4">
        <v>18.13</v>
      </c>
      <c r="I1442" s="4">
        <v>17.93</v>
      </c>
      <c r="J1442" s="4" t="s">
        <v>14</v>
      </c>
    </row>
    <row r="1443" spans="2:10" x14ac:dyDescent="0.35">
      <c r="B1443" s="3">
        <v>45384</v>
      </c>
      <c r="C1443" s="4" t="s">
        <v>15</v>
      </c>
      <c r="D1443" s="4" t="s">
        <v>16</v>
      </c>
      <c r="E1443" s="4">
        <v>18.100000000000001</v>
      </c>
      <c r="F1443" s="4">
        <v>18.100000000000001</v>
      </c>
      <c r="G1443" s="4">
        <v>18.100000000000001</v>
      </c>
      <c r="H1443" s="4">
        <v>18.100000000000001</v>
      </c>
      <c r="I1443" s="4">
        <v>17.899999999999999</v>
      </c>
      <c r="J1443" s="4" t="s">
        <v>14</v>
      </c>
    </row>
    <row r="1444" spans="2:10" x14ac:dyDescent="0.35">
      <c r="B1444" s="3">
        <v>45383</v>
      </c>
      <c r="C1444" s="4" t="s">
        <v>15</v>
      </c>
      <c r="D1444" s="4" t="s">
        <v>16</v>
      </c>
      <c r="E1444" s="4">
        <v>18.25</v>
      </c>
      <c r="F1444" s="4">
        <v>18.25</v>
      </c>
      <c r="G1444" s="4">
        <v>18.25</v>
      </c>
      <c r="H1444" s="4">
        <v>18.25</v>
      </c>
      <c r="I1444" s="4">
        <v>18.05</v>
      </c>
      <c r="J1444" s="4" t="s">
        <v>14</v>
      </c>
    </row>
    <row r="1445" spans="2:10" x14ac:dyDescent="0.35">
      <c r="B1445" s="3">
        <v>45379</v>
      </c>
      <c r="C1445" s="4" t="s">
        <v>15</v>
      </c>
      <c r="D1445" s="4" t="s">
        <v>16</v>
      </c>
      <c r="E1445" s="4">
        <v>18.3</v>
      </c>
      <c r="F1445" s="4">
        <v>18.3</v>
      </c>
      <c r="G1445" s="4">
        <v>18.3</v>
      </c>
      <c r="H1445" s="4">
        <v>18.3</v>
      </c>
      <c r="I1445" s="4">
        <v>18.100000000000001</v>
      </c>
      <c r="J1445" s="4" t="s">
        <v>14</v>
      </c>
    </row>
    <row r="1446" spans="2:10" x14ac:dyDescent="0.35">
      <c r="B1446" s="3">
        <v>45378</v>
      </c>
      <c r="C1446" s="4" t="s">
        <v>15</v>
      </c>
      <c r="D1446" s="4" t="s">
        <v>16</v>
      </c>
      <c r="E1446" s="4">
        <v>18.27</v>
      </c>
      <c r="F1446" s="4">
        <v>18.27</v>
      </c>
      <c r="G1446" s="4">
        <v>18.27</v>
      </c>
      <c r="H1446" s="4">
        <v>18.27</v>
      </c>
      <c r="I1446" s="4">
        <v>18.07</v>
      </c>
      <c r="J1446" s="4" t="s">
        <v>14</v>
      </c>
    </row>
    <row r="1447" spans="2:10" x14ac:dyDescent="0.35">
      <c r="B1447" s="3">
        <v>45377</v>
      </c>
      <c r="C1447" s="4" t="s">
        <v>15</v>
      </c>
      <c r="D1447" s="4" t="s">
        <v>16</v>
      </c>
      <c r="E1447" s="4">
        <v>18.100000000000001</v>
      </c>
      <c r="F1447" s="4">
        <v>18.100000000000001</v>
      </c>
      <c r="G1447" s="4">
        <v>18.100000000000001</v>
      </c>
      <c r="H1447" s="4">
        <v>18.100000000000001</v>
      </c>
      <c r="I1447" s="4">
        <v>17.899999999999999</v>
      </c>
      <c r="J1447" s="4" t="s">
        <v>14</v>
      </c>
    </row>
    <row r="1448" spans="2:10" x14ac:dyDescent="0.35">
      <c r="B1448" s="3">
        <v>45376</v>
      </c>
      <c r="C1448" s="4" t="s">
        <v>15</v>
      </c>
      <c r="D1448" s="4" t="s">
        <v>16</v>
      </c>
      <c r="E1448" s="4">
        <v>18.14</v>
      </c>
      <c r="F1448" s="4">
        <v>18.14</v>
      </c>
      <c r="G1448" s="4">
        <v>18.14</v>
      </c>
      <c r="H1448" s="4">
        <v>18.14</v>
      </c>
      <c r="I1448" s="4">
        <v>17.940000000000001</v>
      </c>
      <c r="J1448" s="4" t="s">
        <v>14</v>
      </c>
    </row>
    <row r="1449" spans="2:10" x14ac:dyDescent="0.35">
      <c r="B1449" s="3">
        <v>45373</v>
      </c>
      <c r="C1449" s="4" t="s">
        <v>15</v>
      </c>
      <c r="D1449" s="4" t="s">
        <v>16</v>
      </c>
      <c r="E1449" s="4">
        <v>18.190000000000001</v>
      </c>
      <c r="F1449" s="4">
        <v>18.190000000000001</v>
      </c>
      <c r="G1449" s="4">
        <v>18.190000000000001</v>
      </c>
      <c r="H1449" s="4">
        <v>18.190000000000001</v>
      </c>
      <c r="I1449" s="4">
        <v>17.989999999999998</v>
      </c>
      <c r="J1449" s="4" t="s">
        <v>14</v>
      </c>
    </row>
    <row r="1450" spans="2:10" x14ac:dyDescent="0.35">
      <c r="B1450" s="3">
        <v>45372</v>
      </c>
      <c r="C1450" s="4" t="s">
        <v>15</v>
      </c>
      <c r="D1450" s="4" t="s">
        <v>16</v>
      </c>
      <c r="E1450" s="4">
        <v>18.239999999999998</v>
      </c>
      <c r="F1450" s="4">
        <v>18.239999999999998</v>
      </c>
      <c r="G1450" s="4">
        <v>18.239999999999998</v>
      </c>
      <c r="H1450" s="4">
        <v>18.239999999999998</v>
      </c>
      <c r="I1450" s="4">
        <v>18.04</v>
      </c>
      <c r="J1450" s="4" t="s">
        <v>14</v>
      </c>
    </row>
    <row r="1451" spans="2:10" x14ac:dyDescent="0.35">
      <c r="B1451" s="3">
        <v>45371</v>
      </c>
      <c r="C1451" s="4" t="s">
        <v>15</v>
      </c>
      <c r="D1451" s="4" t="s">
        <v>16</v>
      </c>
      <c r="E1451" s="4">
        <v>18.16</v>
      </c>
      <c r="F1451" s="4">
        <v>18.16</v>
      </c>
      <c r="G1451" s="4">
        <v>18.16</v>
      </c>
      <c r="H1451" s="4">
        <v>18.16</v>
      </c>
      <c r="I1451" s="4">
        <v>17.96</v>
      </c>
      <c r="J1451" s="4" t="s">
        <v>14</v>
      </c>
    </row>
    <row r="1452" spans="2:10" x14ac:dyDescent="0.35">
      <c r="B1452" s="3">
        <v>45370</v>
      </c>
      <c r="C1452" s="4" t="s">
        <v>15</v>
      </c>
      <c r="D1452" s="4" t="s">
        <v>16</v>
      </c>
      <c r="E1452" s="4">
        <v>17.98</v>
      </c>
      <c r="F1452" s="4">
        <v>17.98</v>
      </c>
      <c r="G1452" s="4">
        <v>17.98</v>
      </c>
      <c r="H1452" s="4">
        <v>17.98</v>
      </c>
      <c r="I1452" s="4">
        <v>17.78</v>
      </c>
      <c r="J1452" s="4" t="s">
        <v>14</v>
      </c>
    </row>
    <row r="1453" spans="2:10" x14ac:dyDescent="0.35">
      <c r="B1453" s="3">
        <v>45369</v>
      </c>
      <c r="C1453" s="4" t="s">
        <v>15</v>
      </c>
      <c r="D1453" s="4" t="s">
        <v>16</v>
      </c>
      <c r="E1453" s="4">
        <v>17.88</v>
      </c>
      <c r="F1453" s="4">
        <v>17.88</v>
      </c>
      <c r="G1453" s="4">
        <v>17.88</v>
      </c>
      <c r="H1453" s="4">
        <v>17.88</v>
      </c>
      <c r="I1453" s="4">
        <v>17.68</v>
      </c>
      <c r="J1453" s="4" t="s">
        <v>14</v>
      </c>
    </row>
    <row r="1454" spans="2:10" x14ac:dyDescent="0.35">
      <c r="B1454" s="3">
        <v>45366</v>
      </c>
      <c r="C1454" s="4" t="s">
        <v>15</v>
      </c>
      <c r="D1454" s="4" t="s">
        <v>16</v>
      </c>
      <c r="E1454" s="4">
        <v>17.78</v>
      </c>
      <c r="F1454" s="4">
        <v>17.78</v>
      </c>
      <c r="G1454" s="4">
        <v>17.78</v>
      </c>
      <c r="H1454" s="4">
        <v>17.78</v>
      </c>
      <c r="I1454" s="4">
        <v>17.579999999999998</v>
      </c>
      <c r="J1454" s="4" t="s">
        <v>14</v>
      </c>
    </row>
    <row r="1455" spans="2:10" x14ac:dyDescent="0.35">
      <c r="B1455" s="3">
        <v>45365</v>
      </c>
      <c r="C1455" s="4" t="s">
        <v>15</v>
      </c>
      <c r="D1455" s="4" t="s">
        <v>16</v>
      </c>
      <c r="E1455" s="4">
        <v>17.89</v>
      </c>
      <c r="F1455" s="4">
        <v>17.89</v>
      </c>
      <c r="G1455" s="4">
        <v>17.89</v>
      </c>
      <c r="H1455" s="4">
        <v>17.89</v>
      </c>
      <c r="I1455" s="4">
        <v>17.690000000000001</v>
      </c>
      <c r="J1455" s="4" t="s">
        <v>14</v>
      </c>
    </row>
    <row r="1456" spans="2:10" x14ac:dyDescent="0.35">
      <c r="B1456" s="3">
        <v>45364</v>
      </c>
      <c r="C1456" s="4" t="s">
        <v>15</v>
      </c>
      <c r="D1456" s="4" t="s">
        <v>16</v>
      </c>
      <c r="E1456" s="4">
        <v>17.96</v>
      </c>
      <c r="F1456" s="4">
        <v>17.96</v>
      </c>
      <c r="G1456" s="4">
        <v>17.96</v>
      </c>
      <c r="H1456" s="4">
        <v>17.96</v>
      </c>
      <c r="I1456" s="4">
        <v>17.760000000000002</v>
      </c>
      <c r="J1456" s="4" t="s">
        <v>14</v>
      </c>
    </row>
    <row r="1457" spans="2:10" x14ac:dyDescent="0.35">
      <c r="B1457" s="3">
        <v>45363</v>
      </c>
      <c r="C1457" s="4" t="s">
        <v>15</v>
      </c>
      <c r="D1457" s="4" t="s">
        <v>16</v>
      </c>
      <c r="E1457" s="4">
        <v>17.989999999999998</v>
      </c>
      <c r="F1457" s="4">
        <v>17.989999999999998</v>
      </c>
      <c r="G1457" s="4">
        <v>17.989999999999998</v>
      </c>
      <c r="H1457" s="4">
        <v>17.989999999999998</v>
      </c>
      <c r="I1457" s="4">
        <v>17.79</v>
      </c>
      <c r="J1457" s="4" t="s">
        <v>14</v>
      </c>
    </row>
    <row r="1458" spans="2:10" x14ac:dyDescent="0.35">
      <c r="B1458" s="3">
        <v>45362</v>
      </c>
      <c r="C1458" s="4" t="s">
        <v>15</v>
      </c>
      <c r="D1458" s="4" t="s">
        <v>16</v>
      </c>
      <c r="E1458" s="4">
        <v>17.809999999999999</v>
      </c>
      <c r="F1458" s="4">
        <v>17.809999999999999</v>
      </c>
      <c r="G1458" s="4">
        <v>17.809999999999999</v>
      </c>
      <c r="H1458" s="4">
        <v>17.809999999999999</v>
      </c>
      <c r="I1458" s="4">
        <v>17.61</v>
      </c>
      <c r="J1458" s="4" t="s">
        <v>14</v>
      </c>
    </row>
    <row r="1459" spans="2:10" x14ac:dyDescent="0.35">
      <c r="B1459" s="3">
        <v>45359</v>
      </c>
      <c r="C1459" s="4" t="s">
        <v>15</v>
      </c>
      <c r="D1459" s="4" t="s">
        <v>16</v>
      </c>
      <c r="E1459" s="4">
        <v>17.84</v>
      </c>
      <c r="F1459" s="4">
        <v>17.84</v>
      </c>
      <c r="G1459" s="4">
        <v>17.84</v>
      </c>
      <c r="H1459" s="4">
        <v>17.84</v>
      </c>
      <c r="I1459" s="4">
        <v>17.64</v>
      </c>
      <c r="J1459" s="4" t="s">
        <v>14</v>
      </c>
    </row>
    <row r="1460" spans="2:10" x14ac:dyDescent="0.35">
      <c r="B1460" s="3">
        <v>45358</v>
      </c>
      <c r="C1460" s="4" t="s">
        <v>15</v>
      </c>
      <c r="D1460" s="4" t="s">
        <v>16</v>
      </c>
      <c r="E1460" s="4">
        <v>17.95</v>
      </c>
      <c r="F1460" s="4">
        <v>17.95</v>
      </c>
      <c r="G1460" s="4">
        <v>17.95</v>
      </c>
      <c r="H1460" s="4">
        <v>17.95</v>
      </c>
      <c r="I1460" s="4">
        <v>17.75</v>
      </c>
      <c r="J1460" s="4" t="s">
        <v>14</v>
      </c>
    </row>
    <row r="1461" spans="2:10" x14ac:dyDescent="0.35">
      <c r="B1461" s="3">
        <v>45357</v>
      </c>
      <c r="C1461" s="4" t="s">
        <v>15</v>
      </c>
      <c r="D1461" s="4" t="s">
        <v>16</v>
      </c>
      <c r="E1461" s="4">
        <v>17.760000000000002</v>
      </c>
      <c r="F1461" s="4">
        <v>17.760000000000002</v>
      </c>
      <c r="G1461" s="4">
        <v>17.760000000000002</v>
      </c>
      <c r="H1461" s="4">
        <v>17.760000000000002</v>
      </c>
      <c r="I1461" s="4">
        <v>17.559999999999999</v>
      </c>
      <c r="J1461" s="4" t="s">
        <v>14</v>
      </c>
    </row>
    <row r="1462" spans="2:10" x14ac:dyDescent="0.35">
      <c r="B1462" s="3">
        <v>45356</v>
      </c>
      <c r="C1462" s="4" t="s">
        <v>15</v>
      </c>
      <c r="D1462" s="4" t="s">
        <v>16</v>
      </c>
      <c r="E1462" s="4">
        <v>17.66</v>
      </c>
      <c r="F1462" s="4">
        <v>17.66</v>
      </c>
      <c r="G1462" s="4">
        <v>17.66</v>
      </c>
      <c r="H1462" s="4">
        <v>17.66</v>
      </c>
      <c r="I1462" s="4">
        <v>17.46</v>
      </c>
      <c r="J1462" s="4" t="s">
        <v>14</v>
      </c>
    </row>
    <row r="1463" spans="2:10" x14ac:dyDescent="0.35">
      <c r="B1463" s="3">
        <v>45355</v>
      </c>
      <c r="C1463" s="4" t="s">
        <v>15</v>
      </c>
      <c r="D1463" s="4" t="s">
        <v>16</v>
      </c>
      <c r="E1463" s="4">
        <v>17.850000000000001</v>
      </c>
      <c r="F1463" s="4">
        <v>17.850000000000001</v>
      </c>
      <c r="G1463" s="4">
        <v>17.850000000000001</v>
      </c>
      <c r="H1463" s="4">
        <v>17.850000000000001</v>
      </c>
      <c r="I1463" s="4">
        <v>17.649999999999999</v>
      </c>
      <c r="J1463" s="4" t="s">
        <v>14</v>
      </c>
    </row>
    <row r="1464" spans="2:10" x14ac:dyDescent="0.35">
      <c r="B1464" s="3">
        <v>45352</v>
      </c>
      <c r="C1464" s="4" t="s">
        <v>15</v>
      </c>
      <c r="D1464" s="4" t="s">
        <v>16</v>
      </c>
      <c r="E1464" s="4">
        <v>17.87</v>
      </c>
      <c r="F1464" s="4">
        <v>17.87</v>
      </c>
      <c r="G1464" s="4">
        <v>17.87</v>
      </c>
      <c r="H1464" s="4">
        <v>17.87</v>
      </c>
      <c r="I1464" s="4">
        <v>17.670000000000002</v>
      </c>
      <c r="J1464" s="4" t="s">
        <v>14</v>
      </c>
    </row>
    <row r="1465" spans="2:10" x14ac:dyDescent="0.35">
      <c r="B1465" s="3">
        <v>45351</v>
      </c>
      <c r="C1465" s="4" t="s">
        <v>15</v>
      </c>
      <c r="D1465" s="4" t="s">
        <v>16</v>
      </c>
      <c r="E1465" s="4">
        <v>17.73</v>
      </c>
      <c r="F1465" s="4">
        <v>17.73</v>
      </c>
      <c r="G1465" s="4">
        <v>17.73</v>
      </c>
      <c r="H1465" s="4">
        <v>17.73</v>
      </c>
      <c r="I1465" s="4">
        <v>17.53</v>
      </c>
      <c r="J1465" s="4" t="s">
        <v>14</v>
      </c>
    </row>
    <row r="1466" spans="2:10" x14ac:dyDescent="0.35">
      <c r="B1466" s="3">
        <v>45350</v>
      </c>
      <c r="C1466" s="4" t="s">
        <v>15</v>
      </c>
      <c r="D1466" s="4" t="s">
        <v>16</v>
      </c>
      <c r="E1466" s="4">
        <v>17.63</v>
      </c>
      <c r="F1466" s="4">
        <v>17.63</v>
      </c>
      <c r="G1466" s="4">
        <v>17.63</v>
      </c>
      <c r="H1466" s="4">
        <v>17.63</v>
      </c>
      <c r="I1466" s="4">
        <v>17.43</v>
      </c>
      <c r="J1466" s="4" t="s">
        <v>14</v>
      </c>
    </row>
    <row r="1467" spans="2:10" x14ac:dyDescent="0.35">
      <c r="B1467" s="3">
        <v>45349</v>
      </c>
      <c r="C1467" s="4" t="s">
        <v>15</v>
      </c>
      <c r="D1467" s="4" t="s">
        <v>16</v>
      </c>
      <c r="E1467" s="4">
        <v>17.66</v>
      </c>
      <c r="F1467" s="4">
        <v>17.66</v>
      </c>
      <c r="G1467" s="4">
        <v>17.66</v>
      </c>
      <c r="H1467" s="4">
        <v>17.66</v>
      </c>
      <c r="I1467" s="4">
        <v>17.46</v>
      </c>
      <c r="J1467" s="4" t="s">
        <v>14</v>
      </c>
    </row>
    <row r="1468" spans="2:10" x14ac:dyDescent="0.35">
      <c r="B1468" s="3">
        <v>45348</v>
      </c>
      <c r="C1468" s="4" t="s">
        <v>15</v>
      </c>
      <c r="D1468" s="4" t="s">
        <v>16</v>
      </c>
      <c r="E1468" s="4">
        <v>17.61</v>
      </c>
      <c r="F1468" s="4">
        <v>17.61</v>
      </c>
      <c r="G1468" s="4">
        <v>17.61</v>
      </c>
      <c r="H1468" s="4">
        <v>17.61</v>
      </c>
      <c r="I1468" s="4">
        <v>17.41</v>
      </c>
      <c r="J1468" s="4" t="s">
        <v>14</v>
      </c>
    </row>
    <row r="1469" spans="2:10" x14ac:dyDescent="0.35">
      <c r="B1469" s="3">
        <v>45345</v>
      </c>
      <c r="C1469" s="4" t="s">
        <v>15</v>
      </c>
      <c r="D1469" s="4" t="s">
        <v>16</v>
      </c>
      <c r="E1469" s="4">
        <v>17.66</v>
      </c>
      <c r="F1469" s="4">
        <v>17.66</v>
      </c>
      <c r="G1469" s="4">
        <v>17.66</v>
      </c>
      <c r="H1469" s="4">
        <v>17.66</v>
      </c>
      <c r="I1469" s="4">
        <v>17.46</v>
      </c>
      <c r="J1469" s="4" t="s">
        <v>14</v>
      </c>
    </row>
    <row r="1470" spans="2:10" x14ac:dyDescent="0.35">
      <c r="B1470" s="3">
        <v>45344</v>
      </c>
      <c r="C1470" s="4" t="s">
        <v>15</v>
      </c>
      <c r="D1470" s="4" t="s">
        <v>16</v>
      </c>
      <c r="E1470" s="4">
        <v>17.649999999999999</v>
      </c>
      <c r="F1470" s="4">
        <v>17.649999999999999</v>
      </c>
      <c r="G1470" s="4">
        <v>17.649999999999999</v>
      </c>
      <c r="H1470" s="4">
        <v>17.649999999999999</v>
      </c>
      <c r="I1470" s="4">
        <v>17.45</v>
      </c>
      <c r="J1470" s="4" t="s">
        <v>14</v>
      </c>
    </row>
    <row r="1471" spans="2:10" x14ac:dyDescent="0.35">
      <c r="B1471" s="3">
        <v>45343</v>
      </c>
      <c r="C1471" s="4" t="s">
        <v>15</v>
      </c>
      <c r="D1471" s="4" t="s">
        <v>16</v>
      </c>
      <c r="E1471" s="4">
        <v>17.3</v>
      </c>
      <c r="F1471" s="4">
        <v>17.3</v>
      </c>
      <c r="G1471" s="4">
        <v>17.3</v>
      </c>
      <c r="H1471" s="4">
        <v>17.3</v>
      </c>
      <c r="I1471" s="4">
        <v>17.11</v>
      </c>
      <c r="J1471" s="4" t="s">
        <v>14</v>
      </c>
    </row>
    <row r="1472" spans="2:10" x14ac:dyDescent="0.35">
      <c r="B1472" s="3">
        <v>45342</v>
      </c>
      <c r="C1472" s="4" t="s">
        <v>15</v>
      </c>
      <c r="D1472" s="4" t="s">
        <v>16</v>
      </c>
      <c r="E1472" s="4">
        <v>17.3</v>
      </c>
      <c r="F1472" s="4">
        <v>17.3</v>
      </c>
      <c r="G1472" s="4">
        <v>17.3</v>
      </c>
      <c r="H1472" s="4">
        <v>17.3</v>
      </c>
      <c r="I1472" s="4">
        <v>17.11</v>
      </c>
      <c r="J1472" s="4" t="s">
        <v>14</v>
      </c>
    </row>
    <row r="1473" spans="2:10" x14ac:dyDescent="0.35">
      <c r="B1473" s="3">
        <v>45338</v>
      </c>
      <c r="C1473" s="4" t="s">
        <v>15</v>
      </c>
      <c r="D1473" s="4" t="s">
        <v>16</v>
      </c>
      <c r="E1473" s="4">
        <v>17.41</v>
      </c>
      <c r="F1473" s="4">
        <v>17.41</v>
      </c>
      <c r="G1473" s="4">
        <v>17.41</v>
      </c>
      <c r="H1473" s="4">
        <v>17.41</v>
      </c>
      <c r="I1473" s="4">
        <v>17.22</v>
      </c>
      <c r="J1473" s="4" t="s">
        <v>14</v>
      </c>
    </row>
    <row r="1474" spans="2:10" x14ac:dyDescent="0.35">
      <c r="B1474" s="3">
        <v>45337</v>
      </c>
      <c r="C1474" s="4" t="s">
        <v>15</v>
      </c>
      <c r="D1474" s="4" t="s">
        <v>16</v>
      </c>
      <c r="E1474" s="4">
        <v>17.5</v>
      </c>
      <c r="F1474" s="4">
        <v>17.5</v>
      </c>
      <c r="G1474" s="4">
        <v>17.5</v>
      </c>
      <c r="H1474" s="4">
        <v>17.5</v>
      </c>
      <c r="I1474" s="4">
        <v>17.309999999999999</v>
      </c>
      <c r="J1474" s="4" t="s">
        <v>14</v>
      </c>
    </row>
    <row r="1475" spans="2:10" x14ac:dyDescent="0.35">
      <c r="B1475" s="3">
        <v>45336</v>
      </c>
      <c r="C1475" s="4" t="s">
        <v>15</v>
      </c>
      <c r="D1475" s="4" t="s">
        <v>16</v>
      </c>
      <c r="E1475" s="4">
        <v>17.38</v>
      </c>
      <c r="F1475" s="4">
        <v>17.38</v>
      </c>
      <c r="G1475" s="4">
        <v>17.38</v>
      </c>
      <c r="H1475" s="4">
        <v>17.38</v>
      </c>
      <c r="I1475" s="4">
        <v>17.190000000000001</v>
      </c>
      <c r="J1475" s="4" t="s">
        <v>14</v>
      </c>
    </row>
    <row r="1476" spans="2:10" x14ac:dyDescent="0.35">
      <c r="B1476" s="3">
        <v>45335</v>
      </c>
      <c r="C1476" s="4" t="s">
        <v>15</v>
      </c>
      <c r="D1476" s="4" t="s">
        <v>16</v>
      </c>
      <c r="E1476" s="4">
        <v>17.18</v>
      </c>
      <c r="F1476" s="4">
        <v>17.18</v>
      </c>
      <c r="G1476" s="4">
        <v>17.18</v>
      </c>
      <c r="H1476" s="4">
        <v>17.18</v>
      </c>
      <c r="I1476" s="4">
        <v>16.989999999999998</v>
      </c>
      <c r="J1476" s="4" t="s">
        <v>14</v>
      </c>
    </row>
    <row r="1477" spans="2:10" x14ac:dyDescent="0.35">
      <c r="B1477" s="3">
        <v>45334</v>
      </c>
      <c r="C1477" s="4" t="s">
        <v>15</v>
      </c>
      <c r="D1477" s="4" t="s">
        <v>16</v>
      </c>
      <c r="E1477" s="4">
        <v>17.46</v>
      </c>
      <c r="F1477" s="4">
        <v>17.46</v>
      </c>
      <c r="G1477" s="4">
        <v>17.46</v>
      </c>
      <c r="H1477" s="4">
        <v>17.46</v>
      </c>
      <c r="I1477" s="4">
        <v>17.27</v>
      </c>
      <c r="J1477" s="4" t="s">
        <v>14</v>
      </c>
    </row>
    <row r="1478" spans="2:10" x14ac:dyDescent="0.35">
      <c r="B1478" s="3">
        <v>45331</v>
      </c>
      <c r="C1478" s="4" t="s">
        <v>15</v>
      </c>
      <c r="D1478" s="4" t="s">
        <v>16</v>
      </c>
      <c r="E1478" s="4">
        <v>17.45</v>
      </c>
      <c r="F1478" s="4">
        <v>17.45</v>
      </c>
      <c r="G1478" s="4">
        <v>17.45</v>
      </c>
      <c r="H1478" s="4">
        <v>17.45</v>
      </c>
      <c r="I1478" s="4">
        <v>17.260000000000002</v>
      </c>
      <c r="J1478" s="4" t="s">
        <v>14</v>
      </c>
    </row>
    <row r="1479" spans="2:10" x14ac:dyDescent="0.35">
      <c r="B1479" s="3">
        <v>45330</v>
      </c>
      <c r="C1479" s="4" t="s">
        <v>15</v>
      </c>
      <c r="D1479" s="4" t="s">
        <v>16</v>
      </c>
      <c r="E1479" s="4">
        <v>17.329999999999998</v>
      </c>
      <c r="F1479" s="4">
        <v>17.329999999999998</v>
      </c>
      <c r="G1479" s="4">
        <v>17.329999999999998</v>
      </c>
      <c r="H1479" s="4">
        <v>17.329999999999998</v>
      </c>
      <c r="I1479" s="4">
        <v>17.14</v>
      </c>
      <c r="J1479" s="4" t="s">
        <v>14</v>
      </c>
    </row>
    <row r="1480" spans="2:10" x14ac:dyDescent="0.35">
      <c r="B1480" s="3">
        <v>45329</v>
      </c>
      <c r="C1480" s="4" t="s">
        <v>15</v>
      </c>
      <c r="D1480" s="4" t="s">
        <v>16</v>
      </c>
      <c r="E1480" s="4">
        <v>17.29</v>
      </c>
      <c r="F1480" s="4">
        <v>17.29</v>
      </c>
      <c r="G1480" s="4">
        <v>17.29</v>
      </c>
      <c r="H1480" s="4">
        <v>17.29</v>
      </c>
      <c r="I1480" s="4">
        <v>17.100000000000001</v>
      </c>
      <c r="J1480" s="4" t="s">
        <v>14</v>
      </c>
    </row>
    <row r="1481" spans="2:10" x14ac:dyDescent="0.35">
      <c r="B1481" s="3">
        <v>45328</v>
      </c>
      <c r="C1481" s="4" t="s">
        <v>15</v>
      </c>
      <c r="D1481" s="4" t="s">
        <v>16</v>
      </c>
      <c r="E1481" s="4">
        <v>17.16</v>
      </c>
      <c r="F1481" s="4">
        <v>17.16</v>
      </c>
      <c r="G1481" s="4">
        <v>17.16</v>
      </c>
      <c r="H1481" s="4">
        <v>17.16</v>
      </c>
      <c r="I1481" s="4">
        <v>16.97</v>
      </c>
      <c r="J1481" s="4" t="s">
        <v>14</v>
      </c>
    </row>
    <row r="1482" spans="2:10" x14ac:dyDescent="0.35">
      <c r="B1482" s="3">
        <v>45327</v>
      </c>
      <c r="C1482" s="4" t="s">
        <v>15</v>
      </c>
      <c r="D1482" s="4" t="s">
        <v>16</v>
      </c>
      <c r="E1482" s="4">
        <v>17.11</v>
      </c>
      <c r="F1482" s="4">
        <v>17.11</v>
      </c>
      <c r="G1482" s="4">
        <v>17.11</v>
      </c>
      <c r="H1482" s="4">
        <v>17.11</v>
      </c>
      <c r="I1482" s="4">
        <v>16.920000000000002</v>
      </c>
      <c r="J1482" s="4" t="s">
        <v>14</v>
      </c>
    </row>
    <row r="1483" spans="2:10" x14ac:dyDescent="0.35">
      <c r="B1483" s="3">
        <v>45324</v>
      </c>
      <c r="C1483" s="4" t="s">
        <v>15</v>
      </c>
      <c r="D1483" s="4" t="s">
        <v>16</v>
      </c>
      <c r="E1483" s="4">
        <v>17.18</v>
      </c>
      <c r="F1483" s="4">
        <v>17.18</v>
      </c>
      <c r="G1483" s="4">
        <v>17.18</v>
      </c>
      <c r="H1483" s="4">
        <v>17.18</v>
      </c>
      <c r="I1483" s="4">
        <v>16.989999999999998</v>
      </c>
      <c r="J1483" s="4" t="s">
        <v>14</v>
      </c>
    </row>
    <row r="1484" spans="2:10" x14ac:dyDescent="0.35">
      <c r="B1484" s="3">
        <v>45323</v>
      </c>
      <c r="C1484" s="4" t="s">
        <v>15</v>
      </c>
      <c r="D1484" s="4" t="s">
        <v>16</v>
      </c>
      <c r="E1484" s="4">
        <v>17.02</v>
      </c>
      <c r="F1484" s="4">
        <v>17.02</v>
      </c>
      <c r="G1484" s="4">
        <v>17.02</v>
      </c>
      <c r="H1484" s="4">
        <v>17.02</v>
      </c>
      <c r="I1484" s="4">
        <v>16.829999999999998</v>
      </c>
      <c r="J1484" s="4" t="s">
        <v>14</v>
      </c>
    </row>
    <row r="1485" spans="2:10" x14ac:dyDescent="0.35">
      <c r="B1485" s="3">
        <v>45322</v>
      </c>
      <c r="C1485" s="4" t="s">
        <v>15</v>
      </c>
      <c r="D1485" s="4" t="s">
        <v>16</v>
      </c>
      <c r="E1485" s="4">
        <v>16.809999999999999</v>
      </c>
      <c r="F1485" s="4">
        <v>16.809999999999999</v>
      </c>
      <c r="G1485" s="4">
        <v>16.809999999999999</v>
      </c>
      <c r="H1485" s="4">
        <v>16.809999999999999</v>
      </c>
      <c r="I1485" s="4">
        <v>16.62</v>
      </c>
      <c r="J1485" s="4" t="s">
        <v>14</v>
      </c>
    </row>
    <row r="1486" spans="2:10" x14ac:dyDescent="0.35">
      <c r="B1486" s="3">
        <v>45321</v>
      </c>
      <c r="C1486" s="4" t="s">
        <v>15</v>
      </c>
      <c r="D1486" s="4" t="s">
        <v>16</v>
      </c>
      <c r="E1486" s="4">
        <v>17.100000000000001</v>
      </c>
      <c r="F1486" s="4">
        <v>17.100000000000001</v>
      </c>
      <c r="G1486" s="4">
        <v>17.100000000000001</v>
      </c>
      <c r="H1486" s="4">
        <v>17.100000000000001</v>
      </c>
      <c r="I1486" s="4">
        <v>16.91</v>
      </c>
      <c r="J1486" s="4" t="s">
        <v>14</v>
      </c>
    </row>
    <row r="1487" spans="2:10" x14ac:dyDescent="0.35">
      <c r="B1487" s="3">
        <v>45320</v>
      </c>
      <c r="C1487" s="4" t="s">
        <v>15</v>
      </c>
      <c r="D1487" s="4" t="s">
        <v>16</v>
      </c>
      <c r="E1487" s="4">
        <v>17.12</v>
      </c>
      <c r="F1487" s="4">
        <v>17.12</v>
      </c>
      <c r="G1487" s="4">
        <v>17.12</v>
      </c>
      <c r="H1487" s="4">
        <v>17.12</v>
      </c>
      <c r="I1487" s="4">
        <v>16.93</v>
      </c>
      <c r="J1487" s="4" t="s">
        <v>14</v>
      </c>
    </row>
    <row r="1488" spans="2:10" x14ac:dyDescent="0.35">
      <c r="B1488" s="3">
        <v>45317</v>
      </c>
      <c r="C1488" s="4" t="s">
        <v>15</v>
      </c>
      <c r="D1488" s="4" t="s">
        <v>16</v>
      </c>
      <c r="E1488" s="4">
        <v>16.97</v>
      </c>
      <c r="F1488" s="4">
        <v>16.97</v>
      </c>
      <c r="G1488" s="4">
        <v>16.97</v>
      </c>
      <c r="H1488" s="4">
        <v>16.97</v>
      </c>
      <c r="I1488" s="4">
        <v>16.78</v>
      </c>
      <c r="J1488" s="4" t="s">
        <v>14</v>
      </c>
    </row>
    <row r="1489" spans="2:10" x14ac:dyDescent="0.35">
      <c r="B1489" s="3">
        <v>45316</v>
      </c>
      <c r="C1489" s="4" t="s">
        <v>15</v>
      </c>
      <c r="D1489" s="4" t="s">
        <v>16</v>
      </c>
      <c r="E1489" s="4">
        <v>16.98</v>
      </c>
      <c r="F1489" s="4">
        <v>16.98</v>
      </c>
      <c r="G1489" s="4">
        <v>16.98</v>
      </c>
      <c r="H1489" s="4">
        <v>16.98</v>
      </c>
      <c r="I1489" s="4">
        <v>16.79</v>
      </c>
      <c r="J1489" s="4" t="s">
        <v>14</v>
      </c>
    </row>
    <row r="1490" spans="2:10" x14ac:dyDescent="0.35">
      <c r="B1490" s="3">
        <v>45315</v>
      </c>
      <c r="C1490" s="4" t="s">
        <v>15</v>
      </c>
      <c r="D1490" s="4" t="s">
        <v>16</v>
      </c>
      <c r="E1490" s="4">
        <v>16.89</v>
      </c>
      <c r="F1490" s="4">
        <v>16.89</v>
      </c>
      <c r="G1490" s="4">
        <v>16.89</v>
      </c>
      <c r="H1490" s="4">
        <v>16.89</v>
      </c>
      <c r="I1490" s="4">
        <v>16.7</v>
      </c>
      <c r="J1490" s="4" t="s">
        <v>14</v>
      </c>
    </row>
    <row r="1491" spans="2:10" x14ac:dyDescent="0.35">
      <c r="B1491" s="3">
        <v>45314</v>
      </c>
      <c r="C1491" s="4" t="s">
        <v>15</v>
      </c>
      <c r="D1491" s="4" t="s">
        <v>16</v>
      </c>
      <c r="E1491" s="4">
        <v>16.89</v>
      </c>
      <c r="F1491" s="4">
        <v>16.89</v>
      </c>
      <c r="G1491" s="4">
        <v>16.89</v>
      </c>
      <c r="H1491" s="4">
        <v>16.89</v>
      </c>
      <c r="I1491" s="4">
        <v>16.7</v>
      </c>
      <c r="J1491" s="4" t="s">
        <v>14</v>
      </c>
    </row>
    <row r="1492" spans="2:10" x14ac:dyDescent="0.35">
      <c r="B1492" s="3">
        <v>45313</v>
      </c>
      <c r="C1492" s="4" t="s">
        <v>15</v>
      </c>
      <c r="D1492" s="4" t="s">
        <v>16</v>
      </c>
      <c r="E1492" s="4">
        <v>16.86</v>
      </c>
      <c r="F1492" s="4">
        <v>16.86</v>
      </c>
      <c r="G1492" s="4">
        <v>16.86</v>
      </c>
      <c r="H1492" s="4">
        <v>16.86</v>
      </c>
      <c r="I1492" s="4">
        <v>16.670000000000002</v>
      </c>
      <c r="J1492" s="4" t="s">
        <v>14</v>
      </c>
    </row>
    <row r="1493" spans="2:10" x14ac:dyDescent="0.35">
      <c r="B1493" s="3">
        <v>45310</v>
      </c>
      <c r="C1493" s="4" t="s">
        <v>15</v>
      </c>
      <c r="D1493" s="4" t="s">
        <v>16</v>
      </c>
      <c r="E1493" s="4">
        <v>16.79</v>
      </c>
      <c r="F1493" s="4">
        <v>16.79</v>
      </c>
      <c r="G1493" s="4">
        <v>16.79</v>
      </c>
      <c r="H1493" s="4">
        <v>16.79</v>
      </c>
      <c r="I1493" s="4">
        <v>16.600000000000001</v>
      </c>
      <c r="J1493" s="4" t="s">
        <v>14</v>
      </c>
    </row>
    <row r="1494" spans="2:10" x14ac:dyDescent="0.35">
      <c r="B1494" s="3">
        <v>45309</v>
      </c>
      <c r="C1494" s="4" t="s">
        <v>15</v>
      </c>
      <c r="D1494" s="4" t="s">
        <v>16</v>
      </c>
      <c r="E1494" s="4">
        <v>16.59</v>
      </c>
      <c r="F1494" s="4">
        <v>16.59</v>
      </c>
      <c r="G1494" s="4">
        <v>16.59</v>
      </c>
      <c r="H1494" s="4">
        <v>16.59</v>
      </c>
      <c r="I1494" s="4">
        <v>16.41</v>
      </c>
      <c r="J1494" s="4" t="s">
        <v>14</v>
      </c>
    </row>
    <row r="1495" spans="2:10" x14ac:dyDescent="0.35">
      <c r="B1495" s="3">
        <v>45308</v>
      </c>
      <c r="C1495" s="4" t="s">
        <v>15</v>
      </c>
      <c r="D1495" s="4" t="s">
        <v>16</v>
      </c>
      <c r="E1495" s="4">
        <v>16.45</v>
      </c>
      <c r="F1495" s="4">
        <v>16.45</v>
      </c>
      <c r="G1495" s="4">
        <v>16.45</v>
      </c>
      <c r="H1495" s="4">
        <v>16.45</v>
      </c>
      <c r="I1495" s="4">
        <v>16.27</v>
      </c>
      <c r="J1495" s="4" t="s">
        <v>14</v>
      </c>
    </row>
    <row r="1496" spans="2:10" x14ac:dyDescent="0.35">
      <c r="B1496" s="3">
        <v>45307</v>
      </c>
      <c r="C1496" s="4" t="s">
        <v>15</v>
      </c>
      <c r="D1496" s="4" t="s">
        <v>16</v>
      </c>
      <c r="E1496" s="4">
        <v>16.54</v>
      </c>
      <c r="F1496" s="4">
        <v>16.54</v>
      </c>
      <c r="G1496" s="4">
        <v>16.54</v>
      </c>
      <c r="H1496" s="4">
        <v>16.54</v>
      </c>
      <c r="I1496" s="4">
        <v>16.36</v>
      </c>
      <c r="J1496" s="4" t="s">
        <v>14</v>
      </c>
    </row>
    <row r="1497" spans="2:10" x14ac:dyDescent="0.35">
      <c r="B1497" s="3">
        <v>45303</v>
      </c>
      <c r="C1497" s="4" t="s">
        <v>15</v>
      </c>
      <c r="D1497" s="4" t="s">
        <v>16</v>
      </c>
      <c r="E1497" s="4">
        <v>16.61</v>
      </c>
      <c r="F1497" s="4">
        <v>16.61</v>
      </c>
      <c r="G1497" s="4">
        <v>16.61</v>
      </c>
      <c r="H1497" s="4">
        <v>16.61</v>
      </c>
      <c r="I1497" s="4">
        <v>16.43</v>
      </c>
      <c r="J1497" s="4" t="s">
        <v>14</v>
      </c>
    </row>
    <row r="1498" spans="2:10" x14ac:dyDescent="0.35">
      <c r="B1498" s="3">
        <v>45302</v>
      </c>
      <c r="C1498" s="4" t="s">
        <v>15</v>
      </c>
      <c r="D1498" s="4" t="s">
        <v>16</v>
      </c>
      <c r="E1498" s="4">
        <v>16.61</v>
      </c>
      <c r="F1498" s="4">
        <v>16.61</v>
      </c>
      <c r="G1498" s="4">
        <v>16.61</v>
      </c>
      <c r="H1498" s="4">
        <v>16.61</v>
      </c>
      <c r="I1498" s="4">
        <v>16.43</v>
      </c>
      <c r="J1498" s="4" t="s">
        <v>14</v>
      </c>
    </row>
    <row r="1499" spans="2:10" x14ac:dyDescent="0.35">
      <c r="B1499" s="3">
        <v>45301</v>
      </c>
      <c r="C1499" s="4" t="s">
        <v>15</v>
      </c>
      <c r="D1499" s="4" t="s">
        <v>16</v>
      </c>
      <c r="E1499" s="4">
        <v>16.63</v>
      </c>
      <c r="F1499" s="4">
        <v>16.63</v>
      </c>
      <c r="G1499" s="4">
        <v>16.63</v>
      </c>
      <c r="H1499" s="4">
        <v>16.63</v>
      </c>
      <c r="I1499" s="4">
        <v>16.45</v>
      </c>
      <c r="J1499" s="4" t="s">
        <v>14</v>
      </c>
    </row>
    <row r="1500" spans="2:10" x14ac:dyDescent="0.35">
      <c r="B1500" s="3">
        <v>45300</v>
      </c>
      <c r="C1500" s="4" t="s">
        <v>15</v>
      </c>
      <c r="D1500" s="4" t="s">
        <v>16</v>
      </c>
      <c r="E1500" s="4">
        <v>16.54</v>
      </c>
      <c r="F1500" s="4">
        <v>16.54</v>
      </c>
      <c r="G1500" s="4">
        <v>16.54</v>
      </c>
      <c r="H1500" s="4">
        <v>16.54</v>
      </c>
      <c r="I1500" s="4">
        <v>16.36</v>
      </c>
      <c r="J1500" s="4" t="s">
        <v>14</v>
      </c>
    </row>
    <row r="1501" spans="2:10" x14ac:dyDescent="0.35">
      <c r="B1501" s="3">
        <v>45299</v>
      </c>
      <c r="C1501" s="4" t="s">
        <v>15</v>
      </c>
      <c r="D1501" s="4" t="s">
        <v>16</v>
      </c>
      <c r="E1501" s="4">
        <v>16.57</v>
      </c>
      <c r="F1501" s="4">
        <v>16.57</v>
      </c>
      <c r="G1501" s="4">
        <v>16.57</v>
      </c>
      <c r="H1501" s="4">
        <v>16.57</v>
      </c>
      <c r="I1501" s="4">
        <v>16.39</v>
      </c>
      <c r="J1501" s="4" t="s">
        <v>14</v>
      </c>
    </row>
    <row r="1502" spans="2:10" x14ac:dyDescent="0.35">
      <c r="B1502" s="3">
        <v>45296</v>
      </c>
      <c r="C1502" s="4" t="s">
        <v>15</v>
      </c>
      <c r="D1502" s="4" t="s">
        <v>16</v>
      </c>
      <c r="E1502" s="4">
        <v>16.329999999999998</v>
      </c>
      <c r="F1502" s="4">
        <v>16.329999999999998</v>
      </c>
      <c r="G1502" s="4">
        <v>16.329999999999998</v>
      </c>
      <c r="H1502" s="4">
        <v>16.329999999999998</v>
      </c>
      <c r="I1502" s="4">
        <v>16.149999999999999</v>
      </c>
      <c r="J1502" s="4" t="s">
        <v>14</v>
      </c>
    </row>
    <row r="1503" spans="2:10" x14ac:dyDescent="0.35">
      <c r="B1503" s="3">
        <v>45295</v>
      </c>
      <c r="C1503" s="4" t="s">
        <v>15</v>
      </c>
      <c r="D1503" s="4" t="s">
        <v>16</v>
      </c>
      <c r="E1503" s="4">
        <v>16.3</v>
      </c>
      <c r="F1503" s="4">
        <v>16.3</v>
      </c>
      <c r="G1503" s="4">
        <v>16.3</v>
      </c>
      <c r="H1503" s="4">
        <v>16.3</v>
      </c>
      <c r="I1503" s="4">
        <v>16.12</v>
      </c>
      <c r="J1503" s="4" t="s">
        <v>14</v>
      </c>
    </row>
    <row r="1504" spans="2:10" x14ac:dyDescent="0.35">
      <c r="B1504" s="3">
        <v>45294</v>
      </c>
      <c r="C1504" s="4" t="s">
        <v>15</v>
      </c>
      <c r="D1504" s="4" t="s">
        <v>16</v>
      </c>
      <c r="E1504" s="4">
        <v>16.350000000000001</v>
      </c>
      <c r="F1504" s="4">
        <v>16.350000000000001</v>
      </c>
      <c r="G1504" s="4">
        <v>16.350000000000001</v>
      </c>
      <c r="H1504" s="4">
        <v>16.350000000000001</v>
      </c>
      <c r="I1504" s="4">
        <v>16.170000000000002</v>
      </c>
      <c r="J1504" s="4" t="s">
        <v>14</v>
      </c>
    </row>
    <row r="1505" spans="2:10" x14ac:dyDescent="0.35">
      <c r="B1505" s="3">
        <v>45293</v>
      </c>
      <c r="C1505" s="4" t="s">
        <v>15</v>
      </c>
      <c r="D1505" s="4" t="s">
        <v>16</v>
      </c>
      <c r="E1505" s="4">
        <v>16.52</v>
      </c>
      <c r="F1505" s="4">
        <v>16.52</v>
      </c>
      <c r="G1505" s="4">
        <v>16.52</v>
      </c>
      <c r="H1505" s="4">
        <v>16.52</v>
      </c>
      <c r="I1505" s="4">
        <v>16.34</v>
      </c>
      <c r="J1505" s="4" t="s">
        <v>14</v>
      </c>
    </row>
    <row r="1506" spans="2:10" x14ac:dyDescent="0.35">
      <c r="B1506" s="3">
        <v>45289</v>
      </c>
      <c r="C1506" s="4" t="s">
        <v>15</v>
      </c>
      <c r="D1506" s="4" t="s">
        <v>16</v>
      </c>
      <c r="E1506" s="4">
        <v>16.62</v>
      </c>
      <c r="F1506" s="4">
        <v>16.62</v>
      </c>
      <c r="G1506" s="4">
        <v>16.62</v>
      </c>
      <c r="H1506" s="4">
        <v>16.62</v>
      </c>
      <c r="I1506" s="4">
        <v>16.440000000000001</v>
      </c>
      <c r="J1506" s="4" t="s">
        <v>14</v>
      </c>
    </row>
    <row r="1507" spans="2:10" x14ac:dyDescent="0.35">
      <c r="B1507" s="3">
        <v>45288</v>
      </c>
      <c r="C1507" s="4" t="s">
        <v>15</v>
      </c>
      <c r="D1507" s="4" t="s">
        <v>16</v>
      </c>
      <c r="E1507" s="4">
        <v>16.690000000000001</v>
      </c>
      <c r="F1507" s="4">
        <v>16.690000000000001</v>
      </c>
      <c r="G1507" s="4">
        <v>16.690000000000001</v>
      </c>
      <c r="H1507" s="4">
        <v>16.690000000000001</v>
      </c>
      <c r="I1507" s="4">
        <v>16.5</v>
      </c>
      <c r="J1507" s="4" t="s">
        <v>14</v>
      </c>
    </row>
    <row r="1508" spans="2:10" x14ac:dyDescent="0.35">
      <c r="B1508" s="3">
        <v>45287</v>
      </c>
      <c r="C1508" s="4" t="s">
        <v>15</v>
      </c>
      <c r="D1508" s="4" t="s">
        <v>16</v>
      </c>
      <c r="E1508" s="4">
        <v>16.690000000000001</v>
      </c>
      <c r="F1508" s="4">
        <v>16.690000000000001</v>
      </c>
      <c r="G1508" s="4">
        <v>16.690000000000001</v>
      </c>
      <c r="H1508" s="4">
        <v>16.690000000000001</v>
      </c>
      <c r="I1508" s="4">
        <v>16.5</v>
      </c>
      <c r="J1508" s="4" t="s">
        <v>14</v>
      </c>
    </row>
    <row r="1509" spans="2:10" x14ac:dyDescent="0.35">
      <c r="B1509" s="3">
        <v>45286</v>
      </c>
      <c r="C1509" s="4" t="s">
        <v>15</v>
      </c>
      <c r="D1509" s="4" t="s">
        <v>16</v>
      </c>
      <c r="E1509" s="4">
        <v>16.66</v>
      </c>
      <c r="F1509" s="4">
        <v>16.66</v>
      </c>
      <c r="G1509" s="4">
        <v>16.66</v>
      </c>
      <c r="H1509" s="4">
        <v>16.66</v>
      </c>
      <c r="I1509" s="4">
        <v>16.47</v>
      </c>
      <c r="J1509" s="4" t="s">
        <v>14</v>
      </c>
    </row>
    <row r="1510" spans="2:10" x14ac:dyDescent="0.35">
      <c r="B1510" s="3">
        <v>45282</v>
      </c>
      <c r="C1510" s="4" t="s">
        <v>15</v>
      </c>
      <c r="D1510" s="4" t="s">
        <v>16</v>
      </c>
      <c r="E1510" s="4">
        <v>16.579999999999998</v>
      </c>
      <c r="F1510" s="4">
        <v>16.579999999999998</v>
      </c>
      <c r="G1510" s="4">
        <v>16.579999999999998</v>
      </c>
      <c r="H1510" s="4">
        <v>16.579999999999998</v>
      </c>
      <c r="I1510" s="4">
        <v>16.39</v>
      </c>
      <c r="J1510" s="4" t="s">
        <v>14</v>
      </c>
    </row>
    <row r="1511" spans="2:10" x14ac:dyDescent="0.35">
      <c r="B1511" s="3">
        <v>45281</v>
      </c>
      <c r="C1511" s="4" t="s">
        <v>15</v>
      </c>
      <c r="D1511" s="4" t="s">
        <v>16</v>
      </c>
      <c r="E1511" s="4">
        <v>16.54</v>
      </c>
      <c r="F1511" s="4">
        <v>16.54</v>
      </c>
      <c r="G1511" s="4">
        <v>16.54</v>
      </c>
      <c r="H1511" s="4">
        <v>16.54</v>
      </c>
      <c r="I1511" s="4">
        <v>16.350000000000001</v>
      </c>
      <c r="J1511" s="4" t="s">
        <v>14</v>
      </c>
    </row>
    <row r="1512" spans="2:10" x14ac:dyDescent="0.35">
      <c r="B1512" s="3">
        <v>45280</v>
      </c>
      <c r="C1512" s="4" t="s">
        <v>15</v>
      </c>
      <c r="D1512" s="4" t="s">
        <v>16</v>
      </c>
      <c r="E1512" s="4">
        <v>16.36</v>
      </c>
      <c r="F1512" s="4">
        <v>16.36</v>
      </c>
      <c r="G1512" s="4">
        <v>16.36</v>
      </c>
      <c r="H1512" s="4">
        <v>16.36</v>
      </c>
      <c r="I1512" s="4">
        <v>16.170000000000002</v>
      </c>
      <c r="J1512" s="4" t="s">
        <v>14</v>
      </c>
    </row>
    <row r="1513" spans="2:10" x14ac:dyDescent="0.35">
      <c r="B1513" s="3">
        <v>45279</v>
      </c>
      <c r="C1513" s="4" t="s">
        <v>15</v>
      </c>
      <c r="D1513" s="4" t="s">
        <v>16</v>
      </c>
      <c r="E1513" s="4">
        <v>16.61</v>
      </c>
      <c r="F1513" s="4">
        <v>16.61</v>
      </c>
      <c r="G1513" s="4">
        <v>16.61</v>
      </c>
      <c r="H1513" s="4">
        <v>16.61</v>
      </c>
      <c r="I1513" s="4">
        <v>16.420000000000002</v>
      </c>
      <c r="J1513" s="4" t="s">
        <v>14</v>
      </c>
    </row>
    <row r="1514" spans="2:10" x14ac:dyDescent="0.35">
      <c r="B1514" s="3">
        <v>45278</v>
      </c>
      <c r="C1514" s="4" t="s">
        <v>15</v>
      </c>
      <c r="D1514" s="4" t="s">
        <v>16</v>
      </c>
      <c r="E1514" s="4">
        <v>16.489999999999998</v>
      </c>
      <c r="F1514" s="4">
        <v>16.489999999999998</v>
      </c>
      <c r="G1514" s="4">
        <v>16.489999999999998</v>
      </c>
      <c r="H1514" s="4">
        <v>16.489999999999998</v>
      </c>
      <c r="I1514" s="4">
        <v>16.3</v>
      </c>
      <c r="J1514" s="4" t="s">
        <v>14</v>
      </c>
    </row>
    <row r="1515" spans="2:10" x14ac:dyDescent="0.35">
      <c r="B1515" s="3">
        <v>45275</v>
      </c>
      <c r="C1515" s="4" t="s">
        <v>15</v>
      </c>
      <c r="D1515" s="4" t="s">
        <v>16</v>
      </c>
      <c r="E1515" s="4">
        <v>16.43</v>
      </c>
      <c r="F1515" s="4">
        <v>16.43</v>
      </c>
      <c r="G1515" s="4">
        <v>16.43</v>
      </c>
      <c r="H1515" s="4">
        <v>16.43</v>
      </c>
      <c r="I1515" s="4">
        <v>16.239999999999998</v>
      </c>
      <c r="J1515" s="4" t="s">
        <v>14</v>
      </c>
    </row>
    <row r="1516" spans="2:10" x14ac:dyDescent="0.35">
      <c r="B1516" s="3">
        <v>45274</v>
      </c>
      <c r="C1516" s="4" t="s">
        <v>15</v>
      </c>
      <c r="D1516" s="4" t="s">
        <v>16</v>
      </c>
      <c r="E1516" s="4">
        <v>16.670000000000002</v>
      </c>
      <c r="F1516" s="4">
        <v>16.670000000000002</v>
      </c>
      <c r="G1516" s="4">
        <v>16.670000000000002</v>
      </c>
      <c r="H1516" s="4">
        <v>16.670000000000002</v>
      </c>
      <c r="I1516" s="4">
        <v>16.260000000000002</v>
      </c>
      <c r="J1516" s="4" t="s">
        <v>14</v>
      </c>
    </row>
    <row r="1517" spans="2:10" x14ac:dyDescent="0.35">
      <c r="B1517" s="3">
        <v>45273</v>
      </c>
      <c r="C1517" s="4" t="s">
        <v>15</v>
      </c>
      <c r="D1517" s="4" t="s">
        <v>16</v>
      </c>
      <c r="E1517" s="4">
        <v>16.57</v>
      </c>
      <c r="F1517" s="4">
        <v>16.57</v>
      </c>
      <c r="G1517" s="4">
        <v>16.57</v>
      </c>
      <c r="H1517" s="4">
        <v>16.57</v>
      </c>
      <c r="I1517" s="4">
        <v>16.16</v>
      </c>
      <c r="J1517" s="4" t="s">
        <v>14</v>
      </c>
    </row>
    <row r="1518" spans="2:10" x14ac:dyDescent="0.35">
      <c r="B1518" s="3">
        <v>45272</v>
      </c>
      <c r="C1518" s="4" t="s">
        <v>15</v>
      </c>
      <c r="D1518" s="4" t="s">
        <v>16</v>
      </c>
      <c r="E1518" s="4">
        <v>16.32</v>
      </c>
      <c r="F1518" s="4">
        <v>16.32</v>
      </c>
      <c r="G1518" s="4">
        <v>16.32</v>
      </c>
      <c r="H1518" s="4">
        <v>16.32</v>
      </c>
      <c r="I1518" s="4">
        <v>15.92</v>
      </c>
      <c r="J1518" s="4" t="s">
        <v>14</v>
      </c>
    </row>
    <row r="1519" spans="2:10" x14ac:dyDescent="0.35">
      <c r="B1519" s="3">
        <v>45271</v>
      </c>
      <c r="C1519" s="4" t="s">
        <v>15</v>
      </c>
      <c r="D1519" s="4" t="s">
        <v>16</v>
      </c>
      <c r="E1519" s="4">
        <v>16.25</v>
      </c>
      <c r="F1519" s="4">
        <v>16.25</v>
      </c>
      <c r="G1519" s="4">
        <v>16.25</v>
      </c>
      <c r="H1519" s="4">
        <v>16.25</v>
      </c>
      <c r="I1519" s="4">
        <v>15.85</v>
      </c>
      <c r="J1519" s="4" t="s">
        <v>14</v>
      </c>
    </row>
    <row r="1520" spans="2:10" x14ac:dyDescent="0.35">
      <c r="B1520" s="3">
        <v>45268</v>
      </c>
      <c r="C1520" s="4" t="s">
        <v>15</v>
      </c>
      <c r="D1520" s="4" t="s">
        <v>16</v>
      </c>
      <c r="E1520" s="4">
        <v>16.190000000000001</v>
      </c>
      <c r="F1520" s="4">
        <v>16.190000000000001</v>
      </c>
      <c r="G1520" s="4">
        <v>16.190000000000001</v>
      </c>
      <c r="H1520" s="4">
        <v>16.190000000000001</v>
      </c>
      <c r="I1520" s="4">
        <v>15.79</v>
      </c>
      <c r="J1520" s="4" t="s">
        <v>14</v>
      </c>
    </row>
    <row r="1521" spans="2:10" x14ac:dyDescent="0.35">
      <c r="B1521" s="3">
        <v>45267</v>
      </c>
      <c r="C1521" s="4" t="s">
        <v>15</v>
      </c>
      <c r="D1521" s="4" t="s">
        <v>16</v>
      </c>
      <c r="E1521" s="4">
        <v>16.11</v>
      </c>
      <c r="F1521" s="4">
        <v>16.11</v>
      </c>
      <c r="G1521" s="4">
        <v>16.11</v>
      </c>
      <c r="H1521" s="4">
        <v>16.11</v>
      </c>
      <c r="I1521" s="4">
        <v>15.72</v>
      </c>
      <c r="J1521" s="4" t="s">
        <v>14</v>
      </c>
    </row>
    <row r="1522" spans="2:10" x14ac:dyDescent="0.35">
      <c r="B1522" s="3">
        <v>45266</v>
      </c>
      <c r="C1522" s="4" t="s">
        <v>15</v>
      </c>
      <c r="D1522" s="4" t="s">
        <v>16</v>
      </c>
      <c r="E1522" s="4">
        <v>15.99</v>
      </c>
      <c r="F1522" s="4">
        <v>15.99</v>
      </c>
      <c r="G1522" s="4">
        <v>15.99</v>
      </c>
      <c r="H1522" s="4">
        <v>15.99</v>
      </c>
      <c r="I1522" s="4">
        <v>15.6</v>
      </c>
      <c r="J1522" s="4" t="s">
        <v>14</v>
      </c>
    </row>
    <row r="1523" spans="2:10" x14ac:dyDescent="0.35">
      <c r="B1523" s="3">
        <v>45265</v>
      </c>
      <c r="C1523" s="4" t="s">
        <v>15</v>
      </c>
      <c r="D1523" s="4" t="s">
        <v>16</v>
      </c>
      <c r="E1523" s="4">
        <v>16.04</v>
      </c>
      <c r="F1523" s="4">
        <v>16.04</v>
      </c>
      <c r="G1523" s="4">
        <v>16.04</v>
      </c>
      <c r="H1523" s="4">
        <v>16.04</v>
      </c>
      <c r="I1523" s="4">
        <v>15.65</v>
      </c>
      <c r="J1523" s="4" t="s">
        <v>14</v>
      </c>
    </row>
    <row r="1524" spans="2:10" x14ac:dyDescent="0.35">
      <c r="B1524" s="3">
        <v>45264</v>
      </c>
      <c r="C1524" s="4" t="s">
        <v>15</v>
      </c>
      <c r="D1524" s="4" t="s">
        <v>16</v>
      </c>
      <c r="E1524" s="4">
        <v>16.079999999999998</v>
      </c>
      <c r="F1524" s="4">
        <v>16.079999999999998</v>
      </c>
      <c r="G1524" s="4">
        <v>16.079999999999998</v>
      </c>
      <c r="H1524" s="4">
        <v>16.079999999999998</v>
      </c>
      <c r="I1524" s="4">
        <v>15.69</v>
      </c>
      <c r="J1524" s="4" t="s">
        <v>14</v>
      </c>
    </row>
    <row r="1525" spans="2:10" x14ac:dyDescent="0.35">
      <c r="B1525" s="3">
        <v>45261</v>
      </c>
      <c r="C1525" s="4" t="s">
        <v>15</v>
      </c>
      <c r="D1525" s="4" t="s">
        <v>16</v>
      </c>
      <c r="E1525" s="4">
        <v>16.14</v>
      </c>
      <c r="F1525" s="4">
        <v>16.14</v>
      </c>
      <c r="G1525" s="4">
        <v>16.14</v>
      </c>
      <c r="H1525" s="4">
        <v>16.14</v>
      </c>
      <c r="I1525" s="4">
        <v>15.74</v>
      </c>
      <c r="J1525" s="4" t="s">
        <v>14</v>
      </c>
    </row>
    <row r="1526" spans="2:10" x14ac:dyDescent="0.35">
      <c r="B1526" s="3">
        <v>45260</v>
      </c>
      <c r="C1526" s="4" t="s">
        <v>15</v>
      </c>
      <c r="D1526" s="4" t="s">
        <v>16</v>
      </c>
      <c r="E1526" s="4">
        <v>16</v>
      </c>
      <c r="F1526" s="4">
        <v>16</v>
      </c>
      <c r="G1526" s="4">
        <v>16</v>
      </c>
      <c r="H1526" s="4">
        <v>16</v>
      </c>
      <c r="I1526" s="4">
        <v>15.61</v>
      </c>
      <c r="J1526" s="4" t="s">
        <v>14</v>
      </c>
    </row>
    <row r="1527" spans="2:10" x14ac:dyDescent="0.35">
      <c r="B1527" s="3">
        <v>45259</v>
      </c>
      <c r="C1527" s="4" t="s">
        <v>15</v>
      </c>
      <c r="D1527" s="4" t="s">
        <v>16</v>
      </c>
      <c r="E1527" s="4">
        <v>15.94</v>
      </c>
      <c r="F1527" s="4">
        <v>15.94</v>
      </c>
      <c r="G1527" s="4">
        <v>15.94</v>
      </c>
      <c r="H1527" s="4">
        <v>15.94</v>
      </c>
      <c r="I1527" s="4">
        <v>15.55</v>
      </c>
      <c r="J1527" s="4" t="s">
        <v>14</v>
      </c>
    </row>
    <row r="1528" spans="2:10" x14ac:dyDescent="0.35">
      <c r="B1528" s="3">
        <v>45258</v>
      </c>
      <c r="C1528" s="4" t="s">
        <v>15</v>
      </c>
      <c r="D1528" s="4" t="s">
        <v>16</v>
      </c>
      <c r="E1528" s="4">
        <v>15.93</v>
      </c>
      <c r="F1528" s="4">
        <v>15.93</v>
      </c>
      <c r="G1528" s="4">
        <v>15.93</v>
      </c>
      <c r="H1528" s="4">
        <v>15.93</v>
      </c>
      <c r="I1528" s="4">
        <v>15.54</v>
      </c>
      <c r="J1528" s="4" t="s">
        <v>14</v>
      </c>
    </row>
    <row r="1529" spans="2:10" x14ac:dyDescent="0.35">
      <c r="B1529" s="3">
        <v>45257</v>
      </c>
      <c r="C1529" s="4" t="s">
        <v>15</v>
      </c>
      <c r="D1529" s="4" t="s">
        <v>16</v>
      </c>
      <c r="E1529" s="4">
        <v>15.92</v>
      </c>
      <c r="F1529" s="4">
        <v>15.92</v>
      </c>
      <c r="G1529" s="4">
        <v>15.92</v>
      </c>
      <c r="H1529" s="4">
        <v>15.92</v>
      </c>
      <c r="I1529" s="4">
        <v>15.53</v>
      </c>
      <c r="J1529" s="4" t="s">
        <v>14</v>
      </c>
    </row>
    <row r="1530" spans="2:10" x14ac:dyDescent="0.35">
      <c r="B1530" s="3">
        <v>45254</v>
      </c>
      <c r="C1530" s="4" t="s">
        <v>15</v>
      </c>
      <c r="D1530" s="4" t="s">
        <v>16</v>
      </c>
      <c r="E1530" s="4">
        <v>15.95</v>
      </c>
      <c r="F1530" s="4">
        <v>15.95</v>
      </c>
      <c r="G1530" s="4">
        <v>15.95</v>
      </c>
      <c r="H1530" s="4">
        <v>15.95</v>
      </c>
      <c r="I1530" s="4">
        <v>15.56</v>
      </c>
      <c r="J1530" s="4" t="s">
        <v>14</v>
      </c>
    </row>
    <row r="1531" spans="2:10" x14ac:dyDescent="0.35">
      <c r="B1531" s="3">
        <v>45252</v>
      </c>
      <c r="C1531" s="4" t="s">
        <v>15</v>
      </c>
      <c r="D1531" s="4" t="s">
        <v>16</v>
      </c>
      <c r="E1531" s="4">
        <v>15.92</v>
      </c>
      <c r="F1531" s="4">
        <v>15.92</v>
      </c>
      <c r="G1531" s="4">
        <v>15.92</v>
      </c>
      <c r="H1531" s="4">
        <v>15.92</v>
      </c>
      <c r="I1531" s="4">
        <v>15.53</v>
      </c>
      <c r="J1531" s="4" t="s">
        <v>14</v>
      </c>
    </row>
    <row r="1532" spans="2:10" x14ac:dyDescent="0.35">
      <c r="B1532" s="3">
        <v>45251</v>
      </c>
      <c r="C1532" s="4" t="s">
        <v>15</v>
      </c>
      <c r="D1532" s="4" t="s">
        <v>16</v>
      </c>
      <c r="E1532" s="4">
        <v>15.85</v>
      </c>
      <c r="F1532" s="4">
        <v>15.85</v>
      </c>
      <c r="G1532" s="4">
        <v>15.85</v>
      </c>
      <c r="H1532" s="4">
        <v>15.85</v>
      </c>
      <c r="I1532" s="4">
        <v>15.46</v>
      </c>
      <c r="J1532" s="4" t="s">
        <v>14</v>
      </c>
    </row>
    <row r="1533" spans="2:10" x14ac:dyDescent="0.35">
      <c r="B1533" s="3">
        <v>45250</v>
      </c>
      <c r="C1533" s="4" t="s">
        <v>15</v>
      </c>
      <c r="D1533" s="4" t="s">
        <v>16</v>
      </c>
      <c r="E1533" s="4">
        <v>15.9</v>
      </c>
      <c r="F1533" s="4">
        <v>15.9</v>
      </c>
      <c r="G1533" s="4">
        <v>15.9</v>
      </c>
      <c r="H1533" s="4">
        <v>15.9</v>
      </c>
      <c r="I1533" s="4">
        <v>15.51</v>
      </c>
      <c r="J1533" s="4" t="s">
        <v>14</v>
      </c>
    </row>
    <row r="1534" spans="2:10" x14ac:dyDescent="0.35">
      <c r="B1534" s="3">
        <v>45247</v>
      </c>
      <c r="C1534" s="4" t="s">
        <v>15</v>
      </c>
      <c r="D1534" s="4" t="s">
        <v>16</v>
      </c>
      <c r="E1534" s="4">
        <v>15.78</v>
      </c>
      <c r="F1534" s="4">
        <v>15.78</v>
      </c>
      <c r="G1534" s="4">
        <v>15.78</v>
      </c>
      <c r="H1534" s="4">
        <v>15.78</v>
      </c>
      <c r="I1534" s="4">
        <v>15.39</v>
      </c>
      <c r="J1534" s="4" t="s">
        <v>14</v>
      </c>
    </row>
    <row r="1535" spans="2:10" x14ac:dyDescent="0.35">
      <c r="B1535" s="3">
        <v>45246</v>
      </c>
      <c r="C1535" s="4" t="s">
        <v>15</v>
      </c>
      <c r="D1535" s="4" t="s">
        <v>16</v>
      </c>
      <c r="E1535" s="4">
        <v>15.74</v>
      </c>
      <c r="F1535" s="4">
        <v>15.74</v>
      </c>
      <c r="G1535" s="4">
        <v>15.74</v>
      </c>
      <c r="H1535" s="4">
        <v>15.74</v>
      </c>
      <c r="I1535" s="4">
        <v>15.35</v>
      </c>
      <c r="J1535" s="4" t="s">
        <v>14</v>
      </c>
    </row>
    <row r="1536" spans="2:10" x14ac:dyDescent="0.35">
      <c r="B1536" s="3">
        <v>45245</v>
      </c>
      <c r="C1536" s="4" t="s">
        <v>15</v>
      </c>
      <c r="D1536" s="4" t="s">
        <v>16</v>
      </c>
      <c r="E1536" s="4">
        <v>15.75</v>
      </c>
      <c r="F1536" s="4">
        <v>15.75</v>
      </c>
      <c r="G1536" s="4">
        <v>15.75</v>
      </c>
      <c r="H1536" s="4">
        <v>15.75</v>
      </c>
      <c r="I1536" s="4">
        <v>15.36</v>
      </c>
      <c r="J1536" s="4" t="s">
        <v>14</v>
      </c>
    </row>
    <row r="1537" spans="2:10" x14ac:dyDescent="0.35">
      <c r="B1537" s="3">
        <v>45244</v>
      </c>
      <c r="C1537" s="4" t="s">
        <v>15</v>
      </c>
      <c r="D1537" s="4" t="s">
        <v>16</v>
      </c>
      <c r="E1537" s="4">
        <v>15.72</v>
      </c>
      <c r="F1537" s="4">
        <v>15.72</v>
      </c>
      <c r="G1537" s="4">
        <v>15.72</v>
      </c>
      <c r="H1537" s="4">
        <v>15.72</v>
      </c>
      <c r="I1537" s="4">
        <v>15.33</v>
      </c>
      <c r="J1537" s="4" t="s">
        <v>14</v>
      </c>
    </row>
    <row r="1538" spans="2:10" x14ac:dyDescent="0.35">
      <c r="B1538" s="3">
        <v>45243</v>
      </c>
      <c r="C1538" s="4" t="s">
        <v>15</v>
      </c>
      <c r="D1538" s="4" t="s">
        <v>16</v>
      </c>
      <c r="E1538" s="4">
        <v>15.37</v>
      </c>
      <c r="F1538" s="4">
        <v>15.37</v>
      </c>
      <c r="G1538" s="4">
        <v>15.37</v>
      </c>
      <c r="H1538" s="4">
        <v>15.37</v>
      </c>
      <c r="I1538" s="4">
        <v>14.99</v>
      </c>
      <c r="J1538" s="4" t="s">
        <v>14</v>
      </c>
    </row>
    <row r="1539" spans="2:10" x14ac:dyDescent="0.35">
      <c r="B1539" s="3">
        <v>45240</v>
      </c>
      <c r="C1539" s="4" t="s">
        <v>15</v>
      </c>
      <c r="D1539" s="4" t="s">
        <v>16</v>
      </c>
      <c r="E1539" s="4">
        <v>15.38</v>
      </c>
      <c r="F1539" s="4">
        <v>15.38</v>
      </c>
      <c r="G1539" s="4">
        <v>15.38</v>
      </c>
      <c r="H1539" s="4">
        <v>15.38</v>
      </c>
      <c r="I1539" s="4">
        <v>15</v>
      </c>
      <c r="J1539" s="4" t="s">
        <v>14</v>
      </c>
    </row>
    <row r="1540" spans="2:10" x14ac:dyDescent="0.35">
      <c r="B1540" s="3">
        <v>45239</v>
      </c>
      <c r="C1540" s="4" t="s">
        <v>15</v>
      </c>
      <c r="D1540" s="4" t="s">
        <v>16</v>
      </c>
      <c r="E1540" s="4">
        <v>15.15</v>
      </c>
      <c r="F1540" s="4">
        <v>15.15</v>
      </c>
      <c r="G1540" s="4">
        <v>15.15</v>
      </c>
      <c r="H1540" s="4">
        <v>15.15</v>
      </c>
      <c r="I1540" s="4">
        <v>14.78</v>
      </c>
      <c r="J1540" s="4" t="s">
        <v>14</v>
      </c>
    </row>
    <row r="1541" spans="2:10" x14ac:dyDescent="0.35">
      <c r="B1541" s="3">
        <v>45238</v>
      </c>
      <c r="C1541" s="4" t="s">
        <v>15</v>
      </c>
      <c r="D1541" s="4" t="s">
        <v>16</v>
      </c>
      <c r="E1541" s="4">
        <v>15.28</v>
      </c>
      <c r="F1541" s="4">
        <v>15.28</v>
      </c>
      <c r="G1541" s="4">
        <v>15.28</v>
      </c>
      <c r="H1541" s="4">
        <v>15.28</v>
      </c>
      <c r="I1541" s="4">
        <v>14.91</v>
      </c>
      <c r="J1541" s="4" t="s">
        <v>14</v>
      </c>
    </row>
    <row r="1542" spans="2:10" x14ac:dyDescent="0.35">
      <c r="B1542" s="3">
        <v>45237</v>
      </c>
      <c r="C1542" s="4" t="s">
        <v>15</v>
      </c>
      <c r="D1542" s="4" t="s">
        <v>16</v>
      </c>
      <c r="E1542" s="4">
        <v>15.28</v>
      </c>
      <c r="F1542" s="4">
        <v>15.28</v>
      </c>
      <c r="G1542" s="4">
        <v>15.28</v>
      </c>
      <c r="H1542" s="4">
        <v>15.28</v>
      </c>
      <c r="I1542" s="4">
        <v>14.91</v>
      </c>
      <c r="J1542" s="4" t="s">
        <v>14</v>
      </c>
    </row>
    <row r="1543" spans="2:10" x14ac:dyDescent="0.35">
      <c r="B1543" s="3">
        <v>45236</v>
      </c>
      <c r="C1543" s="4" t="s">
        <v>15</v>
      </c>
      <c r="D1543" s="4" t="s">
        <v>16</v>
      </c>
      <c r="E1543" s="4">
        <v>15.23</v>
      </c>
      <c r="F1543" s="4">
        <v>15.23</v>
      </c>
      <c r="G1543" s="4">
        <v>15.23</v>
      </c>
      <c r="H1543" s="4">
        <v>15.23</v>
      </c>
      <c r="I1543" s="4">
        <v>14.86</v>
      </c>
      <c r="J1543" s="4" t="s">
        <v>14</v>
      </c>
    </row>
    <row r="1544" spans="2:10" x14ac:dyDescent="0.35">
      <c r="B1544" s="3">
        <v>45233</v>
      </c>
      <c r="C1544" s="4" t="s">
        <v>15</v>
      </c>
      <c r="D1544" s="4" t="s">
        <v>16</v>
      </c>
      <c r="E1544" s="4">
        <v>15.23</v>
      </c>
      <c r="F1544" s="4">
        <v>15.23</v>
      </c>
      <c r="G1544" s="4">
        <v>15.23</v>
      </c>
      <c r="H1544" s="4">
        <v>15.23</v>
      </c>
      <c r="I1544" s="4">
        <v>14.86</v>
      </c>
      <c r="J1544" s="4" t="s">
        <v>14</v>
      </c>
    </row>
    <row r="1545" spans="2:10" x14ac:dyDescent="0.35">
      <c r="B1545" s="3">
        <v>45232</v>
      </c>
      <c r="C1545" s="4" t="s">
        <v>15</v>
      </c>
      <c r="D1545" s="4" t="s">
        <v>16</v>
      </c>
      <c r="E1545" s="4">
        <v>15.06</v>
      </c>
      <c r="F1545" s="4">
        <v>15.06</v>
      </c>
      <c r="G1545" s="4">
        <v>15.06</v>
      </c>
      <c r="H1545" s="4">
        <v>15.06</v>
      </c>
      <c r="I1545" s="4">
        <v>14.69</v>
      </c>
      <c r="J1545" s="4" t="s">
        <v>14</v>
      </c>
    </row>
    <row r="1546" spans="2:10" x14ac:dyDescent="0.35">
      <c r="B1546" s="3">
        <v>45231</v>
      </c>
      <c r="C1546" s="4" t="s">
        <v>15</v>
      </c>
      <c r="D1546" s="4" t="s">
        <v>16</v>
      </c>
      <c r="E1546" s="4">
        <v>14.77</v>
      </c>
      <c r="F1546" s="4">
        <v>14.77</v>
      </c>
      <c r="G1546" s="4">
        <v>14.77</v>
      </c>
      <c r="H1546" s="4">
        <v>14.77</v>
      </c>
      <c r="I1546" s="4">
        <v>14.41</v>
      </c>
      <c r="J1546" s="4" t="s">
        <v>14</v>
      </c>
    </row>
    <row r="1547" spans="2:10" x14ac:dyDescent="0.35">
      <c r="B1547" s="3">
        <v>45230</v>
      </c>
      <c r="C1547" s="4" t="s">
        <v>15</v>
      </c>
      <c r="D1547" s="4" t="s">
        <v>16</v>
      </c>
      <c r="E1547" s="4">
        <v>14.62</v>
      </c>
      <c r="F1547" s="4">
        <v>14.62</v>
      </c>
      <c r="G1547" s="4">
        <v>14.62</v>
      </c>
      <c r="H1547" s="4">
        <v>14.62</v>
      </c>
      <c r="I1547" s="4">
        <v>14.26</v>
      </c>
      <c r="J1547" s="4" t="s">
        <v>14</v>
      </c>
    </row>
    <row r="1548" spans="2:10" x14ac:dyDescent="0.35">
      <c r="B1548" s="3">
        <v>45229</v>
      </c>
      <c r="C1548" s="4" t="s">
        <v>15</v>
      </c>
      <c r="D1548" s="4" t="s">
        <v>16</v>
      </c>
      <c r="E1548" s="4">
        <v>14.52</v>
      </c>
      <c r="F1548" s="4">
        <v>14.52</v>
      </c>
      <c r="G1548" s="4">
        <v>14.52</v>
      </c>
      <c r="H1548" s="4">
        <v>14.52</v>
      </c>
      <c r="I1548" s="4">
        <v>14.16</v>
      </c>
      <c r="J1548" s="4" t="s">
        <v>14</v>
      </c>
    </row>
    <row r="1549" spans="2:10" x14ac:dyDescent="0.35">
      <c r="B1549" s="3">
        <v>45226</v>
      </c>
      <c r="C1549" s="4" t="s">
        <v>15</v>
      </c>
      <c r="D1549" s="4" t="s">
        <v>16</v>
      </c>
      <c r="E1549" s="4">
        <v>14.36</v>
      </c>
      <c r="F1549" s="4">
        <v>14.36</v>
      </c>
      <c r="G1549" s="4">
        <v>14.36</v>
      </c>
      <c r="H1549" s="4">
        <v>14.36</v>
      </c>
      <c r="I1549" s="4">
        <v>14.01</v>
      </c>
      <c r="J1549" s="4" t="s">
        <v>14</v>
      </c>
    </row>
    <row r="1550" spans="2:10" x14ac:dyDescent="0.35">
      <c r="B1550" s="3">
        <v>45225</v>
      </c>
      <c r="C1550" s="4" t="s">
        <v>15</v>
      </c>
      <c r="D1550" s="4" t="s">
        <v>16</v>
      </c>
      <c r="E1550" s="4">
        <v>14.44</v>
      </c>
      <c r="F1550" s="4">
        <v>14.44</v>
      </c>
      <c r="G1550" s="4">
        <v>14.44</v>
      </c>
      <c r="H1550" s="4">
        <v>14.44</v>
      </c>
      <c r="I1550" s="4">
        <v>14.09</v>
      </c>
      <c r="J1550" s="4" t="s">
        <v>14</v>
      </c>
    </row>
    <row r="1551" spans="2:10" x14ac:dyDescent="0.35">
      <c r="B1551" s="3">
        <v>45224</v>
      </c>
      <c r="C1551" s="4" t="s">
        <v>15</v>
      </c>
      <c r="D1551" s="4" t="s">
        <v>16</v>
      </c>
      <c r="E1551" s="4">
        <v>14.59</v>
      </c>
      <c r="F1551" s="4">
        <v>14.59</v>
      </c>
      <c r="G1551" s="4">
        <v>14.59</v>
      </c>
      <c r="H1551" s="4">
        <v>14.59</v>
      </c>
      <c r="I1551" s="4">
        <v>14.23</v>
      </c>
      <c r="J1551" s="4" t="s">
        <v>14</v>
      </c>
    </row>
    <row r="1552" spans="2:10" x14ac:dyDescent="0.35">
      <c r="B1552" s="3">
        <v>45223</v>
      </c>
      <c r="C1552" s="4" t="s">
        <v>15</v>
      </c>
      <c r="D1552" s="4" t="s">
        <v>16</v>
      </c>
      <c r="E1552" s="4">
        <v>14.81</v>
      </c>
      <c r="F1552" s="4">
        <v>14.81</v>
      </c>
      <c r="G1552" s="4">
        <v>14.81</v>
      </c>
      <c r="H1552" s="4">
        <v>14.81</v>
      </c>
      <c r="I1552" s="4">
        <v>14.45</v>
      </c>
      <c r="J1552" s="4" t="s">
        <v>14</v>
      </c>
    </row>
    <row r="1553" spans="2:10" x14ac:dyDescent="0.35">
      <c r="B1553" s="3">
        <v>45222</v>
      </c>
      <c r="C1553" s="4" t="s">
        <v>15</v>
      </c>
      <c r="D1553" s="4" t="s">
        <v>16</v>
      </c>
      <c r="E1553" s="4">
        <v>14.7</v>
      </c>
      <c r="F1553" s="4">
        <v>14.7</v>
      </c>
      <c r="G1553" s="4">
        <v>14.7</v>
      </c>
      <c r="H1553" s="4">
        <v>14.7</v>
      </c>
      <c r="I1553" s="4">
        <v>14.34</v>
      </c>
      <c r="J1553" s="4" t="s">
        <v>14</v>
      </c>
    </row>
    <row r="1554" spans="2:10" x14ac:dyDescent="0.35">
      <c r="B1554" s="3">
        <v>45219</v>
      </c>
      <c r="C1554" s="4" t="s">
        <v>15</v>
      </c>
      <c r="D1554" s="4" t="s">
        <v>16</v>
      </c>
      <c r="E1554" s="4">
        <v>14.74</v>
      </c>
      <c r="F1554" s="4">
        <v>14.74</v>
      </c>
      <c r="G1554" s="4">
        <v>14.74</v>
      </c>
      <c r="H1554" s="4">
        <v>14.74</v>
      </c>
      <c r="I1554" s="4">
        <v>14.38</v>
      </c>
      <c r="J1554" s="4" t="s">
        <v>14</v>
      </c>
    </row>
    <row r="1555" spans="2:10" x14ac:dyDescent="0.35">
      <c r="B1555" s="3">
        <v>45218</v>
      </c>
      <c r="C1555" s="4" t="s">
        <v>15</v>
      </c>
      <c r="D1555" s="4" t="s">
        <v>16</v>
      </c>
      <c r="E1555" s="4">
        <v>14.93</v>
      </c>
      <c r="F1555" s="4">
        <v>14.93</v>
      </c>
      <c r="G1555" s="4">
        <v>14.93</v>
      </c>
      <c r="H1555" s="4">
        <v>14.93</v>
      </c>
      <c r="I1555" s="4">
        <v>14.56</v>
      </c>
      <c r="J1555" s="4" t="s">
        <v>14</v>
      </c>
    </row>
    <row r="1556" spans="2:10" x14ac:dyDescent="0.35">
      <c r="B1556" s="3">
        <v>45217</v>
      </c>
      <c r="C1556" s="4" t="s">
        <v>15</v>
      </c>
      <c r="D1556" s="4" t="s">
        <v>16</v>
      </c>
      <c r="E1556" s="4">
        <v>15.07</v>
      </c>
      <c r="F1556" s="4">
        <v>15.07</v>
      </c>
      <c r="G1556" s="4">
        <v>15.07</v>
      </c>
      <c r="H1556" s="4">
        <v>15.07</v>
      </c>
      <c r="I1556" s="4">
        <v>14.7</v>
      </c>
      <c r="J1556" s="4" t="s">
        <v>14</v>
      </c>
    </row>
    <row r="1557" spans="2:10" x14ac:dyDescent="0.35">
      <c r="B1557" s="3">
        <v>45216</v>
      </c>
      <c r="C1557" s="4" t="s">
        <v>15</v>
      </c>
      <c r="D1557" s="4" t="s">
        <v>16</v>
      </c>
      <c r="E1557" s="4">
        <v>15.29</v>
      </c>
      <c r="F1557" s="4">
        <v>15.29</v>
      </c>
      <c r="G1557" s="4">
        <v>15.29</v>
      </c>
      <c r="H1557" s="4">
        <v>15.29</v>
      </c>
      <c r="I1557" s="4">
        <v>14.92</v>
      </c>
      <c r="J1557" s="4" t="s">
        <v>14</v>
      </c>
    </row>
    <row r="1558" spans="2:10" x14ac:dyDescent="0.35">
      <c r="B1558" s="3">
        <v>45215</v>
      </c>
      <c r="C1558" s="4" t="s">
        <v>15</v>
      </c>
      <c r="D1558" s="4" t="s">
        <v>16</v>
      </c>
      <c r="E1558" s="4">
        <v>15.27</v>
      </c>
      <c r="F1558" s="4">
        <v>15.27</v>
      </c>
      <c r="G1558" s="4">
        <v>15.27</v>
      </c>
      <c r="H1558" s="4">
        <v>15.27</v>
      </c>
      <c r="I1558" s="4">
        <v>14.9</v>
      </c>
      <c r="J1558" s="4" t="s">
        <v>14</v>
      </c>
    </row>
    <row r="1559" spans="2:10" x14ac:dyDescent="0.35">
      <c r="B1559" s="3">
        <v>45212</v>
      </c>
      <c r="C1559" s="4" t="s">
        <v>15</v>
      </c>
      <c r="D1559" s="4" t="s">
        <v>16</v>
      </c>
      <c r="E1559" s="4">
        <v>15.1</v>
      </c>
      <c r="F1559" s="4">
        <v>15.1</v>
      </c>
      <c r="G1559" s="4">
        <v>15.1</v>
      </c>
      <c r="H1559" s="4">
        <v>15.1</v>
      </c>
      <c r="I1559" s="4">
        <v>14.73</v>
      </c>
      <c r="J1559" s="4" t="s">
        <v>14</v>
      </c>
    </row>
    <row r="1560" spans="2:10" x14ac:dyDescent="0.35">
      <c r="B1560" s="3">
        <v>45211</v>
      </c>
      <c r="C1560" s="4" t="s">
        <v>15</v>
      </c>
      <c r="D1560" s="4" t="s">
        <v>16</v>
      </c>
      <c r="E1560" s="4">
        <v>15.19</v>
      </c>
      <c r="F1560" s="4">
        <v>15.19</v>
      </c>
      <c r="G1560" s="4">
        <v>15.19</v>
      </c>
      <c r="H1560" s="4">
        <v>15.19</v>
      </c>
      <c r="I1560" s="4">
        <v>14.82</v>
      </c>
      <c r="J1560" s="4" t="s">
        <v>14</v>
      </c>
    </row>
    <row r="1561" spans="2:10" x14ac:dyDescent="0.35">
      <c r="B1561" s="3">
        <v>45210</v>
      </c>
      <c r="C1561" s="4" t="s">
        <v>15</v>
      </c>
      <c r="D1561" s="4" t="s">
        <v>16</v>
      </c>
      <c r="E1561" s="4">
        <v>15.31</v>
      </c>
      <c r="F1561" s="4">
        <v>15.31</v>
      </c>
      <c r="G1561" s="4">
        <v>15.31</v>
      </c>
      <c r="H1561" s="4">
        <v>15.31</v>
      </c>
      <c r="I1561" s="4">
        <v>14.93</v>
      </c>
      <c r="J1561" s="4" t="s">
        <v>14</v>
      </c>
    </row>
    <row r="1562" spans="2:10" x14ac:dyDescent="0.35">
      <c r="B1562" s="3">
        <v>45209</v>
      </c>
      <c r="C1562" s="4" t="s">
        <v>15</v>
      </c>
      <c r="D1562" s="4" t="s">
        <v>16</v>
      </c>
      <c r="E1562" s="4">
        <v>15.25</v>
      </c>
      <c r="F1562" s="4">
        <v>15.25</v>
      </c>
      <c r="G1562" s="4">
        <v>15.25</v>
      </c>
      <c r="H1562" s="4">
        <v>15.25</v>
      </c>
      <c r="I1562" s="4">
        <v>14.88</v>
      </c>
      <c r="J1562" s="4" t="s">
        <v>14</v>
      </c>
    </row>
    <row r="1563" spans="2:10" x14ac:dyDescent="0.35">
      <c r="B1563" s="3">
        <v>45208</v>
      </c>
      <c r="C1563" s="4" t="s">
        <v>15</v>
      </c>
      <c r="D1563" s="4" t="s">
        <v>16</v>
      </c>
      <c r="E1563" s="4">
        <v>15.16</v>
      </c>
      <c r="F1563" s="4">
        <v>15.16</v>
      </c>
      <c r="G1563" s="4">
        <v>15.16</v>
      </c>
      <c r="H1563" s="4">
        <v>15.16</v>
      </c>
      <c r="I1563" s="4">
        <v>14.79</v>
      </c>
      <c r="J1563" s="4" t="s">
        <v>14</v>
      </c>
    </row>
    <row r="1564" spans="2:10" x14ac:dyDescent="0.35">
      <c r="B1564" s="3">
        <v>45205</v>
      </c>
      <c r="C1564" s="4" t="s">
        <v>15</v>
      </c>
      <c r="D1564" s="4" t="s">
        <v>16</v>
      </c>
      <c r="E1564" s="4">
        <v>15.06</v>
      </c>
      <c r="F1564" s="4">
        <v>15.06</v>
      </c>
      <c r="G1564" s="4">
        <v>15.06</v>
      </c>
      <c r="H1564" s="4">
        <v>15.06</v>
      </c>
      <c r="I1564" s="4">
        <v>14.69</v>
      </c>
      <c r="J1564" s="4" t="s">
        <v>14</v>
      </c>
    </row>
    <row r="1565" spans="2:10" x14ac:dyDescent="0.35">
      <c r="B1565" s="3">
        <v>45204</v>
      </c>
      <c r="C1565" s="4" t="s">
        <v>15</v>
      </c>
      <c r="D1565" s="4" t="s">
        <v>16</v>
      </c>
      <c r="E1565" s="4">
        <v>14.88</v>
      </c>
      <c r="F1565" s="4">
        <v>14.88</v>
      </c>
      <c r="G1565" s="4">
        <v>14.88</v>
      </c>
      <c r="H1565" s="4">
        <v>14.88</v>
      </c>
      <c r="I1565" s="4">
        <v>14.52</v>
      </c>
      <c r="J1565" s="4" t="s">
        <v>14</v>
      </c>
    </row>
    <row r="1566" spans="2:10" x14ac:dyDescent="0.35">
      <c r="B1566" s="3">
        <v>45203</v>
      </c>
      <c r="C1566" s="4" t="s">
        <v>15</v>
      </c>
      <c r="D1566" s="4" t="s">
        <v>16</v>
      </c>
      <c r="E1566" s="4">
        <v>14.9</v>
      </c>
      <c r="F1566" s="4">
        <v>14.9</v>
      </c>
      <c r="G1566" s="4">
        <v>14.9</v>
      </c>
      <c r="H1566" s="4">
        <v>14.9</v>
      </c>
      <c r="I1566" s="4">
        <v>14.53</v>
      </c>
      <c r="J1566" s="4" t="s">
        <v>14</v>
      </c>
    </row>
    <row r="1567" spans="2:10" x14ac:dyDescent="0.35">
      <c r="B1567" s="3">
        <v>45202</v>
      </c>
      <c r="C1567" s="4" t="s">
        <v>15</v>
      </c>
      <c r="D1567" s="4" t="s">
        <v>16</v>
      </c>
      <c r="E1567" s="4">
        <v>14.78</v>
      </c>
      <c r="F1567" s="4">
        <v>14.78</v>
      </c>
      <c r="G1567" s="4">
        <v>14.78</v>
      </c>
      <c r="H1567" s="4">
        <v>14.78</v>
      </c>
      <c r="I1567" s="4">
        <v>14.42</v>
      </c>
      <c r="J1567" s="4" t="s">
        <v>14</v>
      </c>
    </row>
    <row r="1568" spans="2:10" x14ac:dyDescent="0.35">
      <c r="B1568" s="3">
        <v>45201</v>
      </c>
      <c r="C1568" s="4" t="s">
        <v>15</v>
      </c>
      <c r="D1568" s="4" t="s">
        <v>16</v>
      </c>
      <c r="E1568" s="4">
        <v>15</v>
      </c>
      <c r="F1568" s="4">
        <v>15</v>
      </c>
      <c r="G1568" s="4">
        <v>15</v>
      </c>
      <c r="H1568" s="4">
        <v>15</v>
      </c>
      <c r="I1568" s="4">
        <v>14.63</v>
      </c>
      <c r="J1568" s="4" t="s">
        <v>14</v>
      </c>
    </row>
    <row r="1569" spans="2:10" x14ac:dyDescent="0.35">
      <c r="B1569" s="3">
        <v>45198</v>
      </c>
      <c r="C1569" s="4" t="s">
        <v>15</v>
      </c>
      <c r="D1569" s="4" t="s">
        <v>16</v>
      </c>
      <c r="E1569" s="4">
        <v>15.02</v>
      </c>
      <c r="F1569" s="4">
        <v>15.02</v>
      </c>
      <c r="G1569" s="4">
        <v>15.02</v>
      </c>
      <c r="H1569" s="4">
        <v>15.02</v>
      </c>
      <c r="I1569" s="4">
        <v>14.65</v>
      </c>
      <c r="J1569" s="4" t="s">
        <v>14</v>
      </c>
    </row>
    <row r="1570" spans="2:10" x14ac:dyDescent="0.35">
      <c r="B1570" s="3">
        <v>45197</v>
      </c>
      <c r="C1570" s="4" t="s">
        <v>15</v>
      </c>
      <c r="D1570" s="4" t="s">
        <v>16</v>
      </c>
      <c r="E1570" s="4">
        <v>15.06</v>
      </c>
      <c r="F1570" s="4">
        <v>15.06</v>
      </c>
      <c r="G1570" s="4">
        <v>15.06</v>
      </c>
      <c r="H1570" s="4">
        <v>15.06</v>
      </c>
      <c r="I1570" s="4">
        <v>14.69</v>
      </c>
      <c r="J1570" s="4" t="s">
        <v>14</v>
      </c>
    </row>
    <row r="1571" spans="2:10" x14ac:dyDescent="0.35">
      <c r="B1571" s="3">
        <v>45196</v>
      </c>
      <c r="C1571" s="4" t="s">
        <v>15</v>
      </c>
      <c r="D1571" s="4" t="s">
        <v>16</v>
      </c>
      <c r="E1571" s="4">
        <v>14.96</v>
      </c>
      <c r="F1571" s="4">
        <v>14.96</v>
      </c>
      <c r="G1571" s="4">
        <v>14.96</v>
      </c>
      <c r="H1571" s="4">
        <v>14.96</v>
      </c>
      <c r="I1571" s="4">
        <v>14.59</v>
      </c>
      <c r="J1571" s="4" t="s">
        <v>14</v>
      </c>
    </row>
    <row r="1572" spans="2:10" x14ac:dyDescent="0.35">
      <c r="B1572" s="3">
        <v>45195</v>
      </c>
      <c r="C1572" s="4" t="s">
        <v>15</v>
      </c>
      <c r="D1572" s="4" t="s">
        <v>16</v>
      </c>
      <c r="E1572" s="4">
        <v>14.94</v>
      </c>
      <c r="F1572" s="4">
        <v>14.94</v>
      </c>
      <c r="G1572" s="4">
        <v>14.94</v>
      </c>
      <c r="H1572" s="4">
        <v>14.94</v>
      </c>
      <c r="I1572" s="4">
        <v>14.57</v>
      </c>
      <c r="J1572" s="4" t="s">
        <v>14</v>
      </c>
    </row>
    <row r="1573" spans="2:10" x14ac:dyDescent="0.35">
      <c r="B1573" s="3">
        <v>45194</v>
      </c>
      <c r="C1573" s="4" t="s">
        <v>15</v>
      </c>
      <c r="D1573" s="4" t="s">
        <v>16</v>
      </c>
      <c r="E1573" s="4">
        <v>15.16</v>
      </c>
      <c r="F1573" s="4">
        <v>15.16</v>
      </c>
      <c r="G1573" s="4">
        <v>15.16</v>
      </c>
      <c r="H1573" s="4">
        <v>15.16</v>
      </c>
      <c r="I1573" s="4">
        <v>14.79</v>
      </c>
      <c r="J1573" s="4" t="s">
        <v>14</v>
      </c>
    </row>
    <row r="1574" spans="2:10" x14ac:dyDescent="0.35">
      <c r="B1574" s="3">
        <v>45191</v>
      </c>
      <c r="C1574" s="4" t="s">
        <v>15</v>
      </c>
      <c r="D1574" s="4" t="s">
        <v>16</v>
      </c>
      <c r="E1574" s="4">
        <v>15.1</v>
      </c>
      <c r="F1574" s="4">
        <v>15.1</v>
      </c>
      <c r="G1574" s="4">
        <v>15.1</v>
      </c>
      <c r="H1574" s="4">
        <v>15.1</v>
      </c>
      <c r="I1574" s="4">
        <v>14.73</v>
      </c>
      <c r="J1574" s="4" t="s">
        <v>14</v>
      </c>
    </row>
    <row r="1575" spans="2:10" x14ac:dyDescent="0.35">
      <c r="B1575" s="3">
        <v>45190</v>
      </c>
      <c r="C1575" s="4" t="s">
        <v>15</v>
      </c>
      <c r="D1575" s="4" t="s">
        <v>16</v>
      </c>
      <c r="E1575" s="4">
        <v>15.13</v>
      </c>
      <c r="F1575" s="4">
        <v>15.13</v>
      </c>
      <c r="G1575" s="4">
        <v>15.13</v>
      </c>
      <c r="H1575" s="4">
        <v>15.13</v>
      </c>
      <c r="I1575" s="4">
        <v>14.76</v>
      </c>
      <c r="J1575" s="4" t="s">
        <v>14</v>
      </c>
    </row>
    <row r="1576" spans="2:10" x14ac:dyDescent="0.35">
      <c r="B1576" s="3">
        <v>45189</v>
      </c>
      <c r="C1576" s="4" t="s">
        <v>15</v>
      </c>
      <c r="D1576" s="4" t="s">
        <v>16</v>
      </c>
      <c r="E1576" s="4">
        <v>15.39</v>
      </c>
      <c r="F1576" s="4">
        <v>15.39</v>
      </c>
      <c r="G1576" s="4">
        <v>15.39</v>
      </c>
      <c r="H1576" s="4">
        <v>15.39</v>
      </c>
      <c r="I1576" s="4">
        <v>15.01</v>
      </c>
      <c r="J1576" s="4" t="s">
        <v>14</v>
      </c>
    </row>
    <row r="1577" spans="2:10" x14ac:dyDescent="0.35">
      <c r="B1577" s="3">
        <v>45188</v>
      </c>
      <c r="C1577" s="4" t="s">
        <v>15</v>
      </c>
      <c r="D1577" s="4" t="s">
        <v>16</v>
      </c>
      <c r="E1577" s="4">
        <v>15.53</v>
      </c>
      <c r="F1577" s="4">
        <v>15.53</v>
      </c>
      <c r="G1577" s="4">
        <v>15.53</v>
      </c>
      <c r="H1577" s="4">
        <v>15.53</v>
      </c>
      <c r="I1577" s="4">
        <v>15.15</v>
      </c>
      <c r="J1577" s="4" t="s">
        <v>14</v>
      </c>
    </row>
    <row r="1578" spans="2:10" x14ac:dyDescent="0.35">
      <c r="B1578" s="3">
        <v>45187</v>
      </c>
      <c r="C1578" s="4" t="s">
        <v>15</v>
      </c>
      <c r="D1578" s="4" t="s">
        <v>16</v>
      </c>
      <c r="E1578" s="4">
        <v>15.57</v>
      </c>
      <c r="F1578" s="4">
        <v>15.57</v>
      </c>
      <c r="G1578" s="4">
        <v>15.57</v>
      </c>
      <c r="H1578" s="4">
        <v>15.57</v>
      </c>
      <c r="I1578" s="4">
        <v>15.19</v>
      </c>
      <c r="J1578" s="4" t="s">
        <v>14</v>
      </c>
    </row>
    <row r="1579" spans="2:10" x14ac:dyDescent="0.35">
      <c r="B1579" s="3">
        <v>45184</v>
      </c>
      <c r="C1579" s="4" t="s">
        <v>15</v>
      </c>
      <c r="D1579" s="4" t="s">
        <v>16</v>
      </c>
      <c r="E1579" s="4">
        <v>15.57</v>
      </c>
      <c r="F1579" s="4">
        <v>15.57</v>
      </c>
      <c r="G1579" s="4">
        <v>15.57</v>
      </c>
      <c r="H1579" s="4">
        <v>15.57</v>
      </c>
      <c r="I1579" s="4">
        <v>15.19</v>
      </c>
      <c r="J1579" s="4" t="s">
        <v>14</v>
      </c>
    </row>
    <row r="1580" spans="2:10" x14ac:dyDescent="0.35">
      <c r="B1580" s="3">
        <v>45183</v>
      </c>
      <c r="C1580" s="4" t="s">
        <v>15</v>
      </c>
      <c r="D1580" s="4" t="s">
        <v>16</v>
      </c>
      <c r="E1580" s="4">
        <v>15.75</v>
      </c>
      <c r="F1580" s="4">
        <v>15.75</v>
      </c>
      <c r="G1580" s="4">
        <v>15.75</v>
      </c>
      <c r="H1580" s="4">
        <v>15.75</v>
      </c>
      <c r="I1580" s="4">
        <v>15.36</v>
      </c>
      <c r="J1580" s="4" t="s">
        <v>14</v>
      </c>
    </row>
    <row r="1581" spans="2:10" x14ac:dyDescent="0.35">
      <c r="B1581" s="3">
        <v>45182</v>
      </c>
      <c r="C1581" s="4" t="s">
        <v>15</v>
      </c>
      <c r="D1581" s="4" t="s">
        <v>16</v>
      </c>
      <c r="E1581" s="4">
        <v>15.62</v>
      </c>
      <c r="F1581" s="4">
        <v>15.62</v>
      </c>
      <c r="G1581" s="4">
        <v>15.62</v>
      </c>
      <c r="H1581" s="4">
        <v>15.62</v>
      </c>
      <c r="I1581" s="4">
        <v>15.24</v>
      </c>
      <c r="J1581" s="4" t="s">
        <v>14</v>
      </c>
    </row>
    <row r="1582" spans="2:10" x14ac:dyDescent="0.35">
      <c r="B1582" s="3">
        <v>45181</v>
      </c>
      <c r="C1582" s="4" t="s">
        <v>15</v>
      </c>
      <c r="D1582" s="4" t="s">
        <v>16</v>
      </c>
      <c r="E1582" s="4">
        <v>15.61</v>
      </c>
      <c r="F1582" s="4">
        <v>15.61</v>
      </c>
      <c r="G1582" s="4">
        <v>15.61</v>
      </c>
      <c r="H1582" s="4">
        <v>15.61</v>
      </c>
      <c r="I1582" s="4">
        <v>15.23</v>
      </c>
      <c r="J1582" s="4" t="s">
        <v>14</v>
      </c>
    </row>
    <row r="1583" spans="2:10" x14ac:dyDescent="0.35">
      <c r="B1583" s="3">
        <v>45180</v>
      </c>
      <c r="C1583" s="4" t="s">
        <v>15</v>
      </c>
      <c r="D1583" s="4" t="s">
        <v>16</v>
      </c>
      <c r="E1583" s="4">
        <v>15.69</v>
      </c>
      <c r="F1583" s="4">
        <v>15.69</v>
      </c>
      <c r="G1583" s="4">
        <v>15.69</v>
      </c>
      <c r="H1583" s="4">
        <v>15.69</v>
      </c>
      <c r="I1583" s="4">
        <v>15.31</v>
      </c>
      <c r="J1583" s="4" t="s">
        <v>14</v>
      </c>
    </row>
    <row r="1584" spans="2:10" x14ac:dyDescent="0.35">
      <c r="B1584" s="3">
        <v>45177</v>
      </c>
      <c r="C1584" s="4" t="s">
        <v>15</v>
      </c>
      <c r="D1584" s="4" t="s">
        <v>16</v>
      </c>
      <c r="E1584" s="4">
        <v>15.59</v>
      </c>
      <c r="F1584" s="4">
        <v>15.59</v>
      </c>
      <c r="G1584" s="4">
        <v>15.59</v>
      </c>
      <c r="H1584" s="4">
        <v>15.59</v>
      </c>
      <c r="I1584" s="4">
        <v>15.21</v>
      </c>
      <c r="J1584" s="4" t="s">
        <v>14</v>
      </c>
    </row>
    <row r="1585" spans="2:10" x14ac:dyDescent="0.35">
      <c r="B1585" s="3">
        <v>45176</v>
      </c>
      <c r="C1585" s="4" t="s">
        <v>15</v>
      </c>
      <c r="D1585" s="4" t="s">
        <v>16</v>
      </c>
      <c r="E1585" s="4">
        <v>15.58</v>
      </c>
      <c r="F1585" s="4">
        <v>15.58</v>
      </c>
      <c r="G1585" s="4">
        <v>15.58</v>
      </c>
      <c r="H1585" s="4">
        <v>15.58</v>
      </c>
      <c r="I1585" s="4">
        <v>15.2</v>
      </c>
      <c r="J1585" s="4" t="s">
        <v>14</v>
      </c>
    </row>
    <row r="1586" spans="2:10" x14ac:dyDescent="0.35">
      <c r="B1586" s="3">
        <v>45175</v>
      </c>
      <c r="C1586" s="4" t="s">
        <v>15</v>
      </c>
      <c r="D1586" s="4" t="s">
        <v>16</v>
      </c>
      <c r="E1586" s="4">
        <v>15.63</v>
      </c>
      <c r="F1586" s="4">
        <v>15.63</v>
      </c>
      <c r="G1586" s="4">
        <v>15.63</v>
      </c>
      <c r="H1586" s="4">
        <v>15.63</v>
      </c>
      <c r="I1586" s="4">
        <v>15.25</v>
      </c>
      <c r="J1586" s="4" t="s">
        <v>14</v>
      </c>
    </row>
    <row r="1587" spans="2:10" x14ac:dyDescent="0.35">
      <c r="B1587" s="3">
        <v>45174</v>
      </c>
      <c r="C1587" s="4" t="s">
        <v>15</v>
      </c>
      <c r="D1587" s="4" t="s">
        <v>16</v>
      </c>
      <c r="E1587" s="4">
        <v>15.73</v>
      </c>
      <c r="F1587" s="4">
        <v>15.73</v>
      </c>
      <c r="G1587" s="4">
        <v>15.73</v>
      </c>
      <c r="H1587" s="4">
        <v>15.73</v>
      </c>
      <c r="I1587" s="4">
        <v>15.34</v>
      </c>
      <c r="J1587" s="4" t="s">
        <v>14</v>
      </c>
    </row>
    <row r="1588" spans="2:10" x14ac:dyDescent="0.35">
      <c r="B1588" s="3">
        <v>45170</v>
      </c>
      <c r="C1588" s="4" t="s">
        <v>15</v>
      </c>
      <c r="D1588" s="4" t="s">
        <v>16</v>
      </c>
      <c r="E1588" s="4">
        <v>15.82</v>
      </c>
      <c r="F1588" s="4">
        <v>15.82</v>
      </c>
      <c r="G1588" s="4">
        <v>15.82</v>
      </c>
      <c r="H1588" s="4">
        <v>15.82</v>
      </c>
      <c r="I1588" s="4">
        <v>15.43</v>
      </c>
      <c r="J1588" s="4" t="s">
        <v>14</v>
      </c>
    </row>
    <row r="1589" spans="2:10" x14ac:dyDescent="0.35">
      <c r="B1589" s="3">
        <v>45169</v>
      </c>
      <c r="C1589" s="4" t="s">
        <v>15</v>
      </c>
      <c r="D1589" s="4" t="s">
        <v>16</v>
      </c>
      <c r="E1589" s="4">
        <v>15.78</v>
      </c>
      <c r="F1589" s="4">
        <v>15.78</v>
      </c>
      <c r="G1589" s="4">
        <v>15.78</v>
      </c>
      <c r="H1589" s="4">
        <v>15.78</v>
      </c>
      <c r="I1589" s="4">
        <v>15.39</v>
      </c>
      <c r="J1589" s="4" t="s">
        <v>14</v>
      </c>
    </row>
    <row r="1590" spans="2:10" x14ac:dyDescent="0.35">
      <c r="B1590" s="3">
        <v>45168</v>
      </c>
      <c r="C1590" s="4" t="s">
        <v>15</v>
      </c>
      <c r="D1590" s="4" t="s">
        <v>16</v>
      </c>
      <c r="E1590" s="4">
        <v>15.79</v>
      </c>
      <c r="F1590" s="4">
        <v>15.79</v>
      </c>
      <c r="G1590" s="4">
        <v>15.79</v>
      </c>
      <c r="H1590" s="4">
        <v>15.79</v>
      </c>
      <c r="I1590" s="4">
        <v>15.4</v>
      </c>
      <c r="J1590" s="4" t="s">
        <v>14</v>
      </c>
    </row>
    <row r="1591" spans="2:10" x14ac:dyDescent="0.35">
      <c r="B1591" s="3">
        <v>45167</v>
      </c>
      <c r="C1591" s="4" t="s">
        <v>15</v>
      </c>
      <c r="D1591" s="4" t="s">
        <v>16</v>
      </c>
      <c r="E1591" s="4">
        <v>15.72</v>
      </c>
      <c r="F1591" s="4">
        <v>15.72</v>
      </c>
      <c r="G1591" s="4">
        <v>15.72</v>
      </c>
      <c r="H1591" s="4">
        <v>15.72</v>
      </c>
      <c r="I1591" s="4">
        <v>15.33</v>
      </c>
      <c r="J1591" s="4" t="s">
        <v>14</v>
      </c>
    </row>
    <row r="1592" spans="2:10" x14ac:dyDescent="0.35">
      <c r="B1592" s="3">
        <v>45166</v>
      </c>
      <c r="C1592" s="4" t="s">
        <v>15</v>
      </c>
      <c r="D1592" s="4" t="s">
        <v>16</v>
      </c>
      <c r="E1592" s="4">
        <v>15.49</v>
      </c>
      <c r="F1592" s="4">
        <v>15.49</v>
      </c>
      <c r="G1592" s="4">
        <v>15.49</v>
      </c>
      <c r="H1592" s="4">
        <v>15.49</v>
      </c>
      <c r="I1592" s="4">
        <v>15.11</v>
      </c>
      <c r="J1592" s="4" t="s">
        <v>14</v>
      </c>
    </row>
    <row r="1593" spans="2:10" x14ac:dyDescent="0.35">
      <c r="B1593" s="3">
        <v>45163</v>
      </c>
      <c r="C1593" s="4" t="s">
        <v>15</v>
      </c>
      <c r="D1593" s="4" t="s">
        <v>16</v>
      </c>
      <c r="E1593" s="4">
        <v>15.39</v>
      </c>
      <c r="F1593" s="4">
        <v>15.39</v>
      </c>
      <c r="G1593" s="4">
        <v>15.39</v>
      </c>
      <c r="H1593" s="4">
        <v>15.39</v>
      </c>
      <c r="I1593" s="4">
        <v>15.01</v>
      </c>
      <c r="J1593" s="4" t="s">
        <v>14</v>
      </c>
    </row>
    <row r="1594" spans="2:10" x14ac:dyDescent="0.35">
      <c r="B1594" s="3">
        <v>45162</v>
      </c>
      <c r="C1594" s="4" t="s">
        <v>15</v>
      </c>
      <c r="D1594" s="4" t="s">
        <v>16</v>
      </c>
      <c r="E1594" s="4">
        <v>15.29</v>
      </c>
      <c r="F1594" s="4">
        <v>15.29</v>
      </c>
      <c r="G1594" s="4">
        <v>15.29</v>
      </c>
      <c r="H1594" s="4">
        <v>15.29</v>
      </c>
      <c r="I1594" s="4">
        <v>14.92</v>
      </c>
      <c r="J1594" s="4" t="s">
        <v>14</v>
      </c>
    </row>
    <row r="1595" spans="2:10" x14ac:dyDescent="0.35">
      <c r="B1595" s="3">
        <v>45161</v>
      </c>
      <c r="C1595" s="4" t="s">
        <v>15</v>
      </c>
      <c r="D1595" s="4" t="s">
        <v>16</v>
      </c>
      <c r="E1595" s="4">
        <v>15.5</v>
      </c>
      <c r="F1595" s="4">
        <v>15.5</v>
      </c>
      <c r="G1595" s="4">
        <v>15.5</v>
      </c>
      <c r="H1595" s="4">
        <v>15.5</v>
      </c>
      <c r="I1595" s="4">
        <v>15.12</v>
      </c>
      <c r="J1595" s="4" t="s">
        <v>14</v>
      </c>
    </row>
    <row r="1596" spans="2:10" x14ac:dyDescent="0.35">
      <c r="B1596" s="3">
        <v>45160</v>
      </c>
      <c r="C1596" s="4" t="s">
        <v>15</v>
      </c>
      <c r="D1596" s="4" t="s">
        <v>16</v>
      </c>
      <c r="E1596" s="4">
        <v>15.33</v>
      </c>
      <c r="F1596" s="4">
        <v>15.33</v>
      </c>
      <c r="G1596" s="4">
        <v>15.33</v>
      </c>
      <c r="H1596" s="4">
        <v>15.33</v>
      </c>
      <c r="I1596" s="4">
        <v>14.95</v>
      </c>
      <c r="J1596" s="4" t="s">
        <v>14</v>
      </c>
    </row>
    <row r="1597" spans="2:10" x14ac:dyDescent="0.35">
      <c r="B1597" s="3">
        <v>45159</v>
      </c>
      <c r="C1597" s="4" t="s">
        <v>15</v>
      </c>
      <c r="D1597" s="4" t="s">
        <v>16</v>
      </c>
      <c r="E1597" s="4">
        <v>15.37</v>
      </c>
      <c r="F1597" s="4">
        <v>15.37</v>
      </c>
      <c r="G1597" s="4">
        <v>15.37</v>
      </c>
      <c r="H1597" s="4">
        <v>15.37</v>
      </c>
      <c r="I1597" s="4">
        <v>14.99</v>
      </c>
      <c r="J1597" s="4" t="s">
        <v>14</v>
      </c>
    </row>
    <row r="1598" spans="2:10" x14ac:dyDescent="0.35">
      <c r="B1598" s="3">
        <v>45156</v>
      </c>
      <c r="C1598" s="4" t="s">
        <v>15</v>
      </c>
      <c r="D1598" s="4" t="s">
        <v>16</v>
      </c>
      <c r="E1598" s="4">
        <v>15.28</v>
      </c>
      <c r="F1598" s="4">
        <v>15.28</v>
      </c>
      <c r="G1598" s="4">
        <v>15.28</v>
      </c>
      <c r="H1598" s="4">
        <v>15.28</v>
      </c>
      <c r="I1598" s="4">
        <v>14.91</v>
      </c>
      <c r="J1598" s="4" t="s">
        <v>14</v>
      </c>
    </row>
    <row r="1599" spans="2:10" x14ac:dyDescent="0.35">
      <c r="B1599" s="3">
        <v>45155</v>
      </c>
      <c r="C1599" s="4" t="s">
        <v>15</v>
      </c>
      <c r="D1599" s="4" t="s">
        <v>16</v>
      </c>
      <c r="E1599" s="4">
        <v>15.27</v>
      </c>
      <c r="F1599" s="4">
        <v>15.27</v>
      </c>
      <c r="G1599" s="4">
        <v>15.27</v>
      </c>
      <c r="H1599" s="4">
        <v>15.27</v>
      </c>
      <c r="I1599" s="4">
        <v>14.9</v>
      </c>
      <c r="J1599" s="4" t="s">
        <v>14</v>
      </c>
    </row>
    <row r="1600" spans="2:10" x14ac:dyDescent="0.35">
      <c r="B1600" s="3">
        <v>45154</v>
      </c>
      <c r="C1600" s="4" t="s">
        <v>15</v>
      </c>
      <c r="D1600" s="4" t="s">
        <v>16</v>
      </c>
      <c r="E1600" s="4">
        <v>15.4</v>
      </c>
      <c r="F1600" s="4">
        <v>15.4</v>
      </c>
      <c r="G1600" s="4">
        <v>15.4</v>
      </c>
      <c r="H1600" s="4">
        <v>15.4</v>
      </c>
      <c r="I1600" s="4">
        <v>15.02</v>
      </c>
      <c r="J1600" s="4" t="s">
        <v>14</v>
      </c>
    </row>
    <row r="1601" spans="2:10" x14ac:dyDescent="0.35">
      <c r="B1601" s="3">
        <v>45153</v>
      </c>
      <c r="C1601" s="4" t="s">
        <v>15</v>
      </c>
      <c r="D1601" s="4" t="s">
        <v>16</v>
      </c>
      <c r="E1601" s="4">
        <v>15.52</v>
      </c>
      <c r="F1601" s="4">
        <v>15.52</v>
      </c>
      <c r="G1601" s="4">
        <v>15.52</v>
      </c>
      <c r="H1601" s="4">
        <v>15.52</v>
      </c>
      <c r="I1601" s="4">
        <v>15.14</v>
      </c>
      <c r="J1601" s="4" t="s">
        <v>14</v>
      </c>
    </row>
    <row r="1602" spans="2:10" x14ac:dyDescent="0.35">
      <c r="B1602" s="3">
        <v>45152</v>
      </c>
      <c r="C1602" s="4" t="s">
        <v>15</v>
      </c>
      <c r="D1602" s="4" t="s">
        <v>16</v>
      </c>
      <c r="E1602" s="4">
        <v>15.7</v>
      </c>
      <c r="F1602" s="4">
        <v>15.7</v>
      </c>
      <c r="G1602" s="4">
        <v>15.7</v>
      </c>
      <c r="H1602" s="4">
        <v>15.7</v>
      </c>
      <c r="I1602" s="4">
        <v>15.32</v>
      </c>
      <c r="J1602" s="4" t="s">
        <v>14</v>
      </c>
    </row>
    <row r="1603" spans="2:10" x14ac:dyDescent="0.35">
      <c r="B1603" s="3">
        <v>45149</v>
      </c>
      <c r="C1603" s="4" t="s">
        <v>15</v>
      </c>
      <c r="D1603" s="4" t="s">
        <v>16</v>
      </c>
      <c r="E1603" s="4">
        <v>15.62</v>
      </c>
      <c r="F1603" s="4">
        <v>15.62</v>
      </c>
      <c r="G1603" s="4">
        <v>15.62</v>
      </c>
      <c r="H1603" s="4">
        <v>15.62</v>
      </c>
      <c r="I1603" s="4">
        <v>15.24</v>
      </c>
      <c r="J1603" s="4" t="s">
        <v>14</v>
      </c>
    </row>
    <row r="1604" spans="2:10" x14ac:dyDescent="0.35">
      <c r="B1604" s="3">
        <v>45148</v>
      </c>
      <c r="C1604" s="4" t="s">
        <v>15</v>
      </c>
      <c r="D1604" s="4" t="s">
        <v>16</v>
      </c>
      <c r="E1604" s="4">
        <v>15.63</v>
      </c>
      <c r="F1604" s="4">
        <v>15.63</v>
      </c>
      <c r="G1604" s="4">
        <v>15.63</v>
      </c>
      <c r="H1604" s="4">
        <v>15.63</v>
      </c>
      <c r="I1604" s="4">
        <v>15.25</v>
      </c>
      <c r="J1604" s="4" t="s">
        <v>14</v>
      </c>
    </row>
    <row r="1605" spans="2:10" x14ac:dyDescent="0.35">
      <c r="B1605" s="3">
        <v>45147</v>
      </c>
      <c r="C1605" s="4" t="s">
        <v>15</v>
      </c>
      <c r="D1605" s="4" t="s">
        <v>16</v>
      </c>
      <c r="E1605" s="4">
        <v>15.63</v>
      </c>
      <c r="F1605" s="4">
        <v>15.63</v>
      </c>
      <c r="G1605" s="4">
        <v>15.63</v>
      </c>
      <c r="H1605" s="4">
        <v>15.63</v>
      </c>
      <c r="I1605" s="4">
        <v>15.25</v>
      </c>
      <c r="J1605" s="4" t="s">
        <v>14</v>
      </c>
    </row>
    <row r="1606" spans="2:10" x14ac:dyDescent="0.35">
      <c r="B1606" s="3">
        <v>45146</v>
      </c>
      <c r="C1606" s="4" t="s">
        <v>15</v>
      </c>
      <c r="D1606" s="4" t="s">
        <v>16</v>
      </c>
      <c r="E1606" s="4">
        <v>15.75</v>
      </c>
      <c r="F1606" s="4">
        <v>15.75</v>
      </c>
      <c r="G1606" s="4">
        <v>15.75</v>
      </c>
      <c r="H1606" s="4">
        <v>15.75</v>
      </c>
      <c r="I1606" s="4">
        <v>15.36</v>
      </c>
      <c r="J1606" s="4" t="s">
        <v>14</v>
      </c>
    </row>
    <row r="1607" spans="2:10" x14ac:dyDescent="0.35">
      <c r="B1607" s="3">
        <v>45145</v>
      </c>
      <c r="C1607" s="4" t="s">
        <v>15</v>
      </c>
      <c r="D1607" s="4" t="s">
        <v>16</v>
      </c>
      <c r="E1607" s="4">
        <v>15.82</v>
      </c>
      <c r="F1607" s="4">
        <v>15.82</v>
      </c>
      <c r="G1607" s="4">
        <v>15.82</v>
      </c>
      <c r="H1607" s="4">
        <v>15.82</v>
      </c>
      <c r="I1607" s="4">
        <v>15.43</v>
      </c>
      <c r="J1607" s="4" t="s">
        <v>14</v>
      </c>
    </row>
    <row r="1608" spans="2:10" x14ac:dyDescent="0.35">
      <c r="B1608" s="3">
        <v>45142</v>
      </c>
      <c r="C1608" s="4" t="s">
        <v>15</v>
      </c>
      <c r="D1608" s="4" t="s">
        <v>16</v>
      </c>
      <c r="E1608" s="4">
        <v>15.69</v>
      </c>
      <c r="F1608" s="4">
        <v>15.69</v>
      </c>
      <c r="G1608" s="4">
        <v>15.69</v>
      </c>
      <c r="H1608" s="4">
        <v>15.69</v>
      </c>
      <c r="I1608" s="4">
        <v>15.31</v>
      </c>
      <c r="J1608" s="4" t="s">
        <v>14</v>
      </c>
    </row>
    <row r="1609" spans="2:10" x14ac:dyDescent="0.35">
      <c r="B1609" s="3">
        <v>45141</v>
      </c>
      <c r="C1609" s="4" t="s">
        <v>15</v>
      </c>
      <c r="D1609" s="4" t="s">
        <v>16</v>
      </c>
      <c r="E1609" s="4">
        <v>15.77</v>
      </c>
      <c r="F1609" s="4">
        <v>15.77</v>
      </c>
      <c r="G1609" s="4">
        <v>15.77</v>
      </c>
      <c r="H1609" s="4">
        <v>15.77</v>
      </c>
      <c r="I1609" s="4">
        <v>15.38</v>
      </c>
      <c r="J1609" s="4" t="s">
        <v>14</v>
      </c>
    </row>
    <row r="1610" spans="2:10" x14ac:dyDescent="0.35">
      <c r="B1610" s="3">
        <v>45140</v>
      </c>
      <c r="C1610" s="4" t="s">
        <v>15</v>
      </c>
      <c r="D1610" s="4" t="s">
        <v>16</v>
      </c>
      <c r="E1610" s="4">
        <v>15.81</v>
      </c>
      <c r="F1610" s="4">
        <v>15.81</v>
      </c>
      <c r="G1610" s="4">
        <v>15.81</v>
      </c>
      <c r="H1610" s="4">
        <v>15.81</v>
      </c>
      <c r="I1610" s="4">
        <v>15.42</v>
      </c>
      <c r="J1610" s="4" t="s">
        <v>14</v>
      </c>
    </row>
    <row r="1611" spans="2:10" x14ac:dyDescent="0.35">
      <c r="B1611" s="3">
        <v>45139</v>
      </c>
      <c r="C1611" s="4" t="s">
        <v>15</v>
      </c>
      <c r="D1611" s="4" t="s">
        <v>16</v>
      </c>
      <c r="E1611" s="4">
        <v>16.04</v>
      </c>
      <c r="F1611" s="4">
        <v>16.04</v>
      </c>
      <c r="G1611" s="4">
        <v>16.04</v>
      </c>
      <c r="H1611" s="4">
        <v>16.04</v>
      </c>
      <c r="I1611" s="4">
        <v>15.65</v>
      </c>
      <c r="J1611" s="4" t="s">
        <v>14</v>
      </c>
    </row>
    <row r="1612" spans="2:10" x14ac:dyDescent="0.35">
      <c r="B1612" s="3">
        <v>45138</v>
      </c>
      <c r="C1612" s="4" t="s">
        <v>15</v>
      </c>
      <c r="D1612" s="4" t="s">
        <v>16</v>
      </c>
      <c r="E1612" s="4">
        <v>16.09</v>
      </c>
      <c r="F1612" s="4">
        <v>16.09</v>
      </c>
      <c r="G1612" s="4">
        <v>16.09</v>
      </c>
      <c r="H1612" s="4">
        <v>16.09</v>
      </c>
      <c r="I1612" s="4">
        <v>15.7</v>
      </c>
      <c r="J1612" s="4" t="s">
        <v>14</v>
      </c>
    </row>
    <row r="1613" spans="2:10" x14ac:dyDescent="0.35">
      <c r="B1613" s="3">
        <v>45135</v>
      </c>
      <c r="C1613" s="4" t="s">
        <v>15</v>
      </c>
      <c r="D1613" s="4" t="s">
        <v>16</v>
      </c>
      <c r="E1613" s="4">
        <v>16.04</v>
      </c>
      <c r="F1613" s="4">
        <v>16.04</v>
      </c>
      <c r="G1613" s="4">
        <v>16.04</v>
      </c>
      <c r="H1613" s="4">
        <v>16.04</v>
      </c>
      <c r="I1613" s="4">
        <v>15.65</v>
      </c>
      <c r="J1613" s="4" t="s">
        <v>14</v>
      </c>
    </row>
    <row r="1614" spans="2:10" x14ac:dyDescent="0.35">
      <c r="B1614" s="3">
        <v>45134</v>
      </c>
      <c r="C1614" s="4" t="s">
        <v>15</v>
      </c>
      <c r="D1614" s="4" t="s">
        <v>16</v>
      </c>
      <c r="E1614" s="4">
        <v>15.87</v>
      </c>
      <c r="F1614" s="4">
        <v>15.87</v>
      </c>
      <c r="G1614" s="4">
        <v>15.87</v>
      </c>
      <c r="H1614" s="4">
        <v>15.87</v>
      </c>
      <c r="I1614" s="4">
        <v>15.48</v>
      </c>
      <c r="J1614" s="4" t="s">
        <v>14</v>
      </c>
    </row>
    <row r="1615" spans="2:10" x14ac:dyDescent="0.35">
      <c r="B1615" s="3">
        <v>45133</v>
      </c>
      <c r="C1615" s="4" t="s">
        <v>15</v>
      </c>
      <c r="D1615" s="4" t="s">
        <v>16</v>
      </c>
      <c r="E1615" s="4">
        <v>15.99</v>
      </c>
      <c r="F1615" s="4">
        <v>15.99</v>
      </c>
      <c r="G1615" s="4">
        <v>15.99</v>
      </c>
      <c r="H1615" s="4">
        <v>15.99</v>
      </c>
      <c r="I1615" s="4">
        <v>15.6</v>
      </c>
      <c r="J1615" s="4" t="s">
        <v>14</v>
      </c>
    </row>
    <row r="1616" spans="2:10" x14ac:dyDescent="0.35">
      <c r="B1616" s="3">
        <v>45132</v>
      </c>
      <c r="C1616" s="4" t="s">
        <v>15</v>
      </c>
      <c r="D1616" s="4" t="s">
        <v>16</v>
      </c>
      <c r="E1616" s="4">
        <v>15.98</v>
      </c>
      <c r="F1616" s="4">
        <v>15.98</v>
      </c>
      <c r="G1616" s="4">
        <v>15.98</v>
      </c>
      <c r="H1616" s="4">
        <v>15.98</v>
      </c>
      <c r="I1616" s="4">
        <v>15.59</v>
      </c>
      <c r="J1616" s="4" t="s">
        <v>14</v>
      </c>
    </row>
    <row r="1617" spans="2:10" x14ac:dyDescent="0.35">
      <c r="B1617" s="3">
        <v>45131</v>
      </c>
      <c r="C1617" s="4" t="s">
        <v>15</v>
      </c>
      <c r="D1617" s="4" t="s">
        <v>16</v>
      </c>
      <c r="E1617" s="4">
        <v>15.94</v>
      </c>
      <c r="F1617" s="4">
        <v>15.94</v>
      </c>
      <c r="G1617" s="4">
        <v>15.94</v>
      </c>
      <c r="H1617" s="4">
        <v>15.94</v>
      </c>
      <c r="I1617" s="4">
        <v>15.55</v>
      </c>
      <c r="J1617" s="4" t="s">
        <v>14</v>
      </c>
    </row>
    <row r="1618" spans="2:10" x14ac:dyDescent="0.35">
      <c r="B1618" s="3">
        <v>45128</v>
      </c>
      <c r="C1618" s="4" t="s">
        <v>15</v>
      </c>
      <c r="D1618" s="4" t="s">
        <v>16</v>
      </c>
      <c r="E1618" s="4">
        <v>15.88</v>
      </c>
      <c r="F1618" s="4">
        <v>15.88</v>
      </c>
      <c r="G1618" s="4">
        <v>15.88</v>
      </c>
      <c r="H1618" s="4">
        <v>15.88</v>
      </c>
      <c r="I1618" s="4">
        <v>15.49</v>
      </c>
      <c r="J1618" s="4" t="s">
        <v>14</v>
      </c>
    </row>
    <row r="1619" spans="2:10" x14ac:dyDescent="0.35">
      <c r="B1619" s="3">
        <v>45127</v>
      </c>
      <c r="C1619" s="4" t="s">
        <v>15</v>
      </c>
      <c r="D1619" s="4" t="s">
        <v>16</v>
      </c>
      <c r="E1619" s="4">
        <v>15.88</v>
      </c>
      <c r="F1619" s="4">
        <v>15.88</v>
      </c>
      <c r="G1619" s="4">
        <v>15.88</v>
      </c>
      <c r="H1619" s="4">
        <v>15.88</v>
      </c>
      <c r="I1619" s="4">
        <v>15.49</v>
      </c>
      <c r="J1619" s="4" t="s">
        <v>14</v>
      </c>
    </row>
    <row r="1620" spans="2:10" x14ac:dyDescent="0.35">
      <c r="B1620" s="3">
        <v>45126</v>
      </c>
      <c r="C1620" s="4" t="s">
        <v>15</v>
      </c>
      <c r="D1620" s="4" t="s">
        <v>16</v>
      </c>
      <c r="E1620" s="4">
        <v>16</v>
      </c>
      <c r="F1620" s="4">
        <v>16</v>
      </c>
      <c r="G1620" s="4">
        <v>16</v>
      </c>
      <c r="H1620" s="4">
        <v>16</v>
      </c>
      <c r="I1620" s="4">
        <v>15.61</v>
      </c>
      <c r="J1620" s="4" t="s">
        <v>14</v>
      </c>
    </row>
    <row r="1621" spans="2:10" x14ac:dyDescent="0.35">
      <c r="B1621" s="3">
        <v>45125</v>
      </c>
      <c r="C1621" s="4" t="s">
        <v>15</v>
      </c>
      <c r="D1621" s="4" t="s">
        <v>16</v>
      </c>
      <c r="E1621" s="4">
        <v>15.96</v>
      </c>
      <c r="F1621" s="4">
        <v>15.96</v>
      </c>
      <c r="G1621" s="4">
        <v>15.96</v>
      </c>
      <c r="H1621" s="4">
        <v>15.96</v>
      </c>
      <c r="I1621" s="4">
        <v>15.57</v>
      </c>
      <c r="J1621" s="4" t="s">
        <v>14</v>
      </c>
    </row>
    <row r="1622" spans="2:10" x14ac:dyDescent="0.35">
      <c r="B1622" s="3">
        <v>45124</v>
      </c>
      <c r="C1622" s="4" t="s">
        <v>15</v>
      </c>
      <c r="D1622" s="4" t="s">
        <v>16</v>
      </c>
      <c r="E1622" s="4">
        <v>15.84</v>
      </c>
      <c r="F1622" s="4">
        <v>15.84</v>
      </c>
      <c r="G1622" s="4">
        <v>15.84</v>
      </c>
      <c r="H1622" s="4">
        <v>15.84</v>
      </c>
      <c r="I1622" s="4">
        <v>15.45</v>
      </c>
      <c r="J1622" s="4" t="s">
        <v>14</v>
      </c>
    </row>
    <row r="1623" spans="2:10" x14ac:dyDescent="0.35">
      <c r="B1623" s="3">
        <v>45121</v>
      </c>
      <c r="C1623" s="4" t="s">
        <v>15</v>
      </c>
      <c r="D1623" s="4" t="s">
        <v>16</v>
      </c>
      <c r="E1623" s="4">
        <v>15.77</v>
      </c>
      <c r="F1623" s="4">
        <v>15.77</v>
      </c>
      <c r="G1623" s="4">
        <v>15.77</v>
      </c>
      <c r="H1623" s="4">
        <v>15.77</v>
      </c>
      <c r="I1623" s="4">
        <v>15.38</v>
      </c>
      <c r="J1623" s="4" t="s">
        <v>14</v>
      </c>
    </row>
    <row r="1624" spans="2:10" x14ac:dyDescent="0.35">
      <c r="B1624" s="3">
        <v>45120</v>
      </c>
      <c r="C1624" s="4" t="s">
        <v>15</v>
      </c>
      <c r="D1624" s="4" t="s">
        <v>16</v>
      </c>
      <c r="E1624" s="4">
        <v>15.8</v>
      </c>
      <c r="F1624" s="4">
        <v>15.8</v>
      </c>
      <c r="G1624" s="4">
        <v>15.8</v>
      </c>
      <c r="H1624" s="4">
        <v>15.8</v>
      </c>
      <c r="I1624" s="4">
        <v>15.41</v>
      </c>
      <c r="J1624" s="4" t="s">
        <v>14</v>
      </c>
    </row>
    <row r="1625" spans="2:10" x14ac:dyDescent="0.35">
      <c r="B1625" s="3">
        <v>45119</v>
      </c>
      <c r="C1625" s="4" t="s">
        <v>15</v>
      </c>
      <c r="D1625" s="4" t="s">
        <v>16</v>
      </c>
      <c r="E1625" s="4">
        <v>15.66</v>
      </c>
      <c r="F1625" s="4">
        <v>15.66</v>
      </c>
      <c r="G1625" s="4">
        <v>15.66</v>
      </c>
      <c r="H1625" s="4">
        <v>15.66</v>
      </c>
      <c r="I1625" s="4">
        <v>15.28</v>
      </c>
      <c r="J1625" s="4" t="s">
        <v>14</v>
      </c>
    </row>
    <row r="1626" spans="2:10" x14ac:dyDescent="0.35">
      <c r="B1626" s="3">
        <v>45118</v>
      </c>
      <c r="C1626" s="4" t="s">
        <v>15</v>
      </c>
      <c r="D1626" s="4" t="s">
        <v>16</v>
      </c>
      <c r="E1626" s="4">
        <v>15.55</v>
      </c>
      <c r="F1626" s="4">
        <v>15.55</v>
      </c>
      <c r="G1626" s="4">
        <v>15.55</v>
      </c>
      <c r="H1626" s="4">
        <v>15.55</v>
      </c>
      <c r="I1626" s="4">
        <v>15.17</v>
      </c>
      <c r="J1626" s="4" t="s">
        <v>14</v>
      </c>
    </row>
    <row r="1627" spans="2:10" x14ac:dyDescent="0.35">
      <c r="B1627" s="3">
        <v>45117</v>
      </c>
      <c r="C1627" s="4" t="s">
        <v>15</v>
      </c>
      <c r="D1627" s="4" t="s">
        <v>16</v>
      </c>
      <c r="E1627" s="4">
        <v>15.42</v>
      </c>
      <c r="F1627" s="4">
        <v>15.42</v>
      </c>
      <c r="G1627" s="4">
        <v>15.42</v>
      </c>
      <c r="H1627" s="4">
        <v>15.42</v>
      </c>
      <c r="I1627" s="4">
        <v>15.04</v>
      </c>
      <c r="J1627" s="4" t="s">
        <v>14</v>
      </c>
    </row>
    <row r="1628" spans="2:10" x14ac:dyDescent="0.35">
      <c r="B1628" s="3">
        <v>45114</v>
      </c>
      <c r="C1628" s="4" t="s">
        <v>15</v>
      </c>
      <c r="D1628" s="4" t="s">
        <v>16</v>
      </c>
      <c r="E1628" s="4">
        <v>15.36</v>
      </c>
      <c r="F1628" s="4">
        <v>15.36</v>
      </c>
      <c r="G1628" s="4">
        <v>15.36</v>
      </c>
      <c r="H1628" s="4">
        <v>15.36</v>
      </c>
      <c r="I1628" s="4">
        <v>14.98</v>
      </c>
      <c r="J1628" s="4" t="s">
        <v>14</v>
      </c>
    </row>
    <row r="1629" spans="2:10" x14ac:dyDescent="0.35">
      <c r="B1629" s="3">
        <v>45113</v>
      </c>
      <c r="C1629" s="4" t="s">
        <v>15</v>
      </c>
      <c r="D1629" s="4" t="s">
        <v>16</v>
      </c>
      <c r="E1629" s="4">
        <v>15.37</v>
      </c>
      <c r="F1629" s="4">
        <v>15.37</v>
      </c>
      <c r="G1629" s="4">
        <v>15.37</v>
      </c>
      <c r="H1629" s="4">
        <v>15.37</v>
      </c>
      <c r="I1629" s="4">
        <v>14.99</v>
      </c>
      <c r="J1629" s="4" t="s">
        <v>14</v>
      </c>
    </row>
    <row r="1630" spans="2:10" x14ac:dyDescent="0.35">
      <c r="B1630" s="3">
        <v>45112</v>
      </c>
      <c r="C1630" s="4" t="s">
        <v>15</v>
      </c>
      <c r="D1630" s="4" t="s">
        <v>16</v>
      </c>
      <c r="E1630" s="4">
        <v>15.51</v>
      </c>
      <c r="F1630" s="4">
        <v>15.51</v>
      </c>
      <c r="G1630" s="4">
        <v>15.51</v>
      </c>
      <c r="H1630" s="4">
        <v>15.51</v>
      </c>
      <c r="I1630" s="4">
        <v>15.13</v>
      </c>
      <c r="J1630" s="4" t="s">
        <v>14</v>
      </c>
    </row>
    <row r="1631" spans="2:10" x14ac:dyDescent="0.35">
      <c r="B1631" s="3">
        <v>45110</v>
      </c>
      <c r="C1631" s="4" t="s">
        <v>15</v>
      </c>
      <c r="D1631" s="4" t="s">
        <v>16</v>
      </c>
      <c r="E1631" s="4">
        <v>15.55</v>
      </c>
      <c r="F1631" s="4">
        <v>15.55</v>
      </c>
      <c r="G1631" s="4">
        <v>15.55</v>
      </c>
      <c r="H1631" s="4">
        <v>15.55</v>
      </c>
      <c r="I1631" s="4">
        <v>15.17</v>
      </c>
      <c r="J1631" s="4" t="s">
        <v>14</v>
      </c>
    </row>
    <row r="1632" spans="2:10" x14ac:dyDescent="0.35">
      <c r="B1632" s="3">
        <v>45107</v>
      </c>
      <c r="C1632" s="4" t="s">
        <v>15</v>
      </c>
      <c r="D1632" s="4" t="s">
        <v>16</v>
      </c>
      <c r="E1632" s="4">
        <v>15.53</v>
      </c>
      <c r="F1632" s="4">
        <v>15.53</v>
      </c>
      <c r="G1632" s="4">
        <v>15.53</v>
      </c>
      <c r="H1632" s="4">
        <v>15.53</v>
      </c>
      <c r="I1632" s="4">
        <v>15.15</v>
      </c>
      <c r="J1632" s="4" t="s">
        <v>14</v>
      </c>
    </row>
    <row r="1633" spans="2:10" x14ac:dyDescent="0.35">
      <c r="B1633" s="3">
        <v>45106</v>
      </c>
      <c r="C1633" s="4" t="s">
        <v>15</v>
      </c>
      <c r="D1633" s="4" t="s">
        <v>16</v>
      </c>
      <c r="E1633" s="4">
        <v>15.35</v>
      </c>
      <c r="F1633" s="4">
        <v>15.35</v>
      </c>
      <c r="G1633" s="4">
        <v>15.35</v>
      </c>
      <c r="H1633" s="4">
        <v>15.35</v>
      </c>
      <c r="I1633" s="4">
        <v>14.97</v>
      </c>
      <c r="J1633" s="4" t="s">
        <v>14</v>
      </c>
    </row>
    <row r="1634" spans="2:10" x14ac:dyDescent="0.35">
      <c r="B1634" s="3">
        <v>45105</v>
      </c>
      <c r="C1634" s="4" t="s">
        <v>15</v>
      </c>
      <c r="D1634" s="4" t="s">
        <v>16</v>
      </c>
      <c r="E1634" s="4">
        <v>15.27</v>
      </c>
      <c r="F1634" s="4">
        <v>15.27</v>
      </c>
      <c r="G1634" s="4">
        <v>15.27</v>
      </c>
      <c r="H1634" s="4">
        <v>15.27</v>
      </c>
      <c r="I1634" s="4">
        <v>14.9</v>
      </c>
      <c r="J1634" s="4" t="s">
        <v>14</v>
      </c>
    </row>
    <row r="1635" spans="2:10" x14ac:dyDescent="0.35">
      <c r="B1635" s="3">
        <v>45104</v>
      </c>
      <c r="C1635" s="4" t="s">
        <v>15</v>
      </c>
      <c r="D1635" s="4" t="s">
        <v>16</v>
      </c>
      <c r="E1635" s="4">
        <v>15.27</v>
      </c>
      <c r="F1635" s="4">
        <v>15.27</v>
      </c>
      <c r="G1635" s="4">
        <v>15.27</v>
      </c>
      <c r="H1635" s="4">
        <v>15.27</v>
      </c>
      <c r="I1635" s="4">
        <v>14.9</v>
      </c>
      <c r="J1635" s="4" t="s">
        <v>14</v>
      </c>
    </row>
    <row r="1636" spans="2:10" x14ac:dyDescent="0.35">
      <c r="B1636" s="3">
        <v>45103</v>
      </c>
      <c r="C1636" s="4" t="s">
        <v>15</v>
      </c>
      <c r="D1636" s="4" t="s">
        <v>16</v>
      </c>
      <c r="E1636" s="4">
        <v>15.08</v>
      </c>
      <c r="F1636" s="4">
        <v>15.08</v>
      </c>
      <c r="G1636" s="4">
        <v>15.08</v>
      </c>
      <c r="H1636" s="4">
        <v>15.08</v>
      </c>
      <c r="I1636" s="4">
        <v>14.71</v>
      </c>
      <c r="J1636" s="4" t="s">
        <v>14</v>
      </c>
    </row>
    <row r="1637" spans="2:10" x14ac:dyDescent="0.35">
      <c r="B1637" s="3">
        <v>45100</v>
      </c>
      <c r="C1637" s="4" t="s">
        <v>15</v>
      </c>
      <c r="D1637" s="4" t="s">
        <v>16</v>
      </c>
      <c r="E1637" s="4">
        <v>15.14</v>
      </c>
      <c r="F1637" s="4">
        <v>15.14</v>
      </c>
      <c r="G1637" s="4">
        <v>15.14</v>
      </c>
      <c r="H1637" s="4">
        <v>15.14</v>
      </c>
      <c r="I1637" s="4">
        <v>14.77</v>
      </c>
      <c r="J1637" s="4" t="s">
        <v>14</v>
      </c>
    </row>
    <row r="1638" spans="2:10" x14ac:dyDescent="0.35">
      <c r="B1638" s="3">
        <v>45099</v>
      </c>
      <c r="C1638" s="4" t="s">
        <v>15</v>
      </c>
      <c r="D1638" s="4" t="s">
        <v>16</v>
      </c>
      <c r="E1638" s="4">
        <v>15.26</v>
      </c>
      <c r="F1638" s="4">
        <v>15.26</v>
      </c>
      <c r="G1638" s="4">
        <v>15.26</v>
      </c>
      <c r="H1638" s="4">
        <v>15.26</v>
      </c>
      <c r="I1638" s="4">
        <v>14.89</v>
      </c>
      <c r="J1638" s="4" t="s">
        <v>14</v>
      </c>
    </row>
    <row r="1639" spans="2:10" x14ac:dyDescent="0.35">
      <c r="B1639" s="3">
        <v>45098</v>
      </c>
      <c r="C1639" s="4" t="s">
        <v>15</v>
      </c>
      <c r="D1639" s="4" t="s">
        <v>16</v>
      </c>
      <c r="E1639" s="4">
        <v>15.22</v>
      </c>
      <c r="F1639" s="4">
        <v>15.22</v>
      </c>
      <c r="G1639" s="4">
        <v>15.22</v>
      </c>
      <c r="H1639" s="4">
        <v>15.22</v>
      </c>
      <c r="I1639" s="4">
        <v>14.85</v>
      </c>
      <c r="J1639" s="4" t="s">
        <v>14</v>
      </c>
    </row>
    <row r="1640" spans="2:10" x14ac:dyDescent="0.35">
      <c r="B1640" s="3">
        <v>45097</v>
      </c>
      <c r="C1640" s="4" t="s">
        <v>15</v>
      </c>
      <c r="D1640" s="4" t="s">
        <v>16</v>
      </c>
      <c r="E1640" s="4">
        <v>15.3</v>
      </c>
      <c r="F1640" s="4">
        <v>15.3</v>
      </c>
      <c r="G1640" s="4">
        <v>15.3</v>
      </c>
      <c r="H1640" s="4">
        <v>15.3</v>
      </c>
      <c r="I1640" s="4">
        <v>14.93</v>
      </c>
      <c r="J1640" s="4" t="s">
        <v>14</v>
      </c>
    </row>
    <row r="1641" spans="2:10" x14ac:dyDescent="0.35">
      <c r="B1641" s="3">
        <v>45093</v>
      </c>
      <c r="C1641" s="4" t="s">
        <v>15</v>
      </c>
      <c r="D1641" s="4" t="s">
        <v>16</v>
      </c>
      <c r="E1641" s="4">
        <v>15.38</v>
      </c>
      <c r="F1641" s="4">
        <v>15.38</v>
      </c>
      <c r="G1641" s="4">
        <v>15.38</v>
      </c>
      <c r="H1641" s="4">
        <v>15.38</v>
      </c>
      <c r="I1641" s="4">
        <v>15</v>
      </c>
      <c r="J1641" s="4" t="s">
        <v>14</v>
      </c>
    </row>
    <row r="1642" spans="2:10" x14ac:dyDescent="0.35">
      <c r="B1642" s="3">
        <v>45092</v>
      </c>
      <c r="C1642" s="4" t="s">
        <v>15</v>
      </c>
      <c r="D1642" s="4" t="s">
        <v>16</v>
      </c>
      <c r="E1642" s="4">
        <v>15.44</v>
      </c>
      <c r="F1642" s="4">
        <v>15.44</v>
      </c>
      <c r="G1642" s="4">
        <v>15.44</v>
      </c>
      <c r="H1642" s="4">
        <v>15.44</v>
      </c>
      <c r="I1642" s="4">
        <v>15.06</v>
      </c>
      <c r="J1642" s="4" t="s">
        <v>14</v>
      </c>
    </row>
    <row r="1643" spans="2:10" x14ac:dyDescent="0.35">
      <c r="B1643" s="3">
        <v>45091</v>
      </c>
      <c r="C1643" s="4" t="s">
        <v>15</v>
      </c>
      <c r="D1643" s="4" t="s">
        <v>16</v>
      </c>
      <c r="E1643" s="4">
        <v>15.26</v>
      </c>
      <c r="F1643" s="4">
        <v>15.26</v>
      </c>
      <c r="G1643" s="4">
        <v>15.26</v>
      </c>
      <c r="H1643" s="4">
        <v>15.26</v>
      </c>
      <c r="I1643" s="4">
        <v>14.89</v>
      </c>
      <c r="J1643" s="4" t="s">
        <v>14</v>
      </c>
    </row>
    <row r="1644" spans="2:10" x14ac:dyDescent="0.35">
      <c r="B1644" s="3">
        <v>45090</v>
      </c>
      <c r="C1644" s="4" t="s">
        <v>15</v>
      </c>
      <c r="D1644" s="4" t="s">
        <v>16</v>
      </c>
      <c r="E1644" s="4">
        <v>15.26</v>
      </c>
      <c r="F1644" s="4">
        <v>15.26</v>
      </c>
      <c r="G1644" s="4">
        <v>15.26</v>
      </c>
      <c r="H1644" s="4">
        <v>15.26</v>
      </c>
      <c r="I1644" s="4">
        <v>14.89</v>
      </c>
      <c r="J1644" s="4" t="s">
        <v>14</v>
      </c>
    </row>
    <row r="1645" spans="2:10" x14ac:dyDescent="0.35">
      <c r="B1645" s="3">
        <v>45089</v>
      </c>
      <c r="C1645" s="4" t="s">
        <v>15</v>
      </c>
      <c r="D1645" s="4" t="s">
        <v>16</v>
      </c>
      <c r="E1645" s="4">
        <v>15.14</v>
      </c>
      <c r="F1645" s="4">
        <v>15.14</v>
      </c>
      <c r="G1645" s="4">
        <v>15.14</v>
      </c>
      <c r="H1645" s="4">
        <v>15.14</v>
      </c>
      <c r="I1645" s="4">
        <v>14.77</v>
      </c>
      <c r="J1645" s="4" t="s">
        <v>14</v>
      </c>
    </row>
    <row r="1646" spans="2:10" x14ac:dyDescent="0.35">
      <c r="B1646" s="3">
        <v>45086</v>
      </c>
      <c r="C1646" s="4" t="s">
        <v>15</v>
      </c>
      <c r="D1646" s="4" t="s">
        <v>16</v>
      </c>
      <c r="E1646" s="4">
        <v>15</v>
      </c>
      <c r="F1646" s="4">
        <v>15</v>
      </c>
      <c r="G1646" s="4">
        <v>15</v>
      </c>
      <c r="H1646" s="4">
        <v>15</v>
      </c>
      <c r="I1646" s="4">
        <v>14.63</v>
      </c>
      <c r="J1646" s="4" t="s">
        <v>14</v>
      </c>
    </row>
    <row r="1647" spans="2:10" x14ac:dyDescent="0.35">
      <c r="B1647" s="3">
        <v>45085</v>
      </c>
      <c r="C1647" s="4" t="s">
        <v>15</v>
      </c>
      <c r="D1647" s="4" t="s">
        <v>16</v>
      </c>
      <c r="E1647" s="4">
        <v>15</v>
      </c>
      <c r="F1647" s="4">
        <v>15</v>
      </c>
      <c r="G1647" s="4">
        <v>15</v>
      </c>
      <c r="H1647" s="4">
        <v>15</v>
      </c>
      <c r="I1647" s="4">
        <v>14.63</v>
      </c>
      <c r="J1647" s="4" t="s">
        <v>14</v>
      </c>
    </row>
    <row r="1648" spans="2:10" x14ac:dyDescent="0.35">
      <c r="B1648" s="3">
        <v>45084</v>
      </c>
      <c r="C1648" s="4" t="s">
        <v>15</v>
      </c>
      <c r="D1648" s="4" t="s">
        <v>16</v>
      </c>
      <c r="E1648" s="4">
        <v>14.92</v>
      </c>
      <c r="F1648" s="4">
        <v>14.92</v>
      </c>
      <c r="G1648" s="4">
        <v>14.92</v>
      </c>
      <c r="H1648" s="4">
        <v>14.92</v>
      </c>
      <c r="I1648" s="4">
        <v>14.55</v>
      </c>
      <c r="J1648" s="4" t="s">
        <v>14</v>
      </c>
    </row>
    <row r="1649" spans="2:10" x14ac:dyDescent="0.35">
      <c r="B1649" s="3">
        <v>45083</v>
      </c>
      <c r="C1649" s="4" t="s">
        <v>15</v>
      </c>
      <c r="D1649" s="4" t="s">
        <v>16</v>
      </c>
      <c r="E1649" s="4">
        <v>14.95</v>
      </c>
      <c r="F1649" s="4">
        <v>14.95</v>
      </c>
      <c r="G1649" s="4">
        <v>14.95</v>
      </c>
      <c r="H1649" s="4">
        <v>14.95</v>
      </c>
      <c r="I1649" s="4">
        <v>14.58</v>
      </c>
      <c r="J1649" s="4" t="s">
        <v>14</v>
      </c>
    </row>
    <row r="1650" spans="2:10" x14ac:dyDescent="0.35">
      <c r="B1650" s="3">
        <v>45082</v>
      </c>
      <c r="C1650" s="4" t="s">
        <v>15</v>
      </c>
      <c r="D1650" s="4" t="s">
        <v>16</v>
      </c>
      <c r="E1650" s="4">
        <v>14.88</v>
      </c>
      <c r="F1650" s="4">
        <v>14.88</v>
      </c>
      <c r="G1650" s="4">
        <v>14.88</v>
      </c>
      <c r="H1650" s="4">
        <v>14.88</v>
      </c>
      <c r="I1650" s="4">
        <v>14.52</v>
      </c>
      <c r="J1650" s="4" t="s">
        <v>14</v>
      </c>
    </row>
    <row r="1651" spans="2:10" x14ac:dyDescent="0.35">
      <c r="B1651" s="3">
        <v>45079</v>
      </c>
      <c r="C1651" s="4" t="s">
        <v>15</v>
      </c>
      <c r="D1651" s="4" t="s">
        <v>16</v>
      </c>
      <c r="E1651" s="4">
        <v>14.92</v>
      </c>
      <c r="F1651" s="4">
        <v>14.92</v>
      </c>
      <c r="G1651" s="4">
        <v>14.92</v>
      </c>
      <c r="H1651" s="4">
        <v>14.92</v>
      </c>
      <c r="I1651" s="4">
        <v>14.55</v>
      </c>
      <c r="J1651" s="4" t="s">
        <v>14</v>
      </c>
    </row>
    <row r="1652" spans="2:10" x14ac:dyDescent="0.35">
      <c r="B1652" s="3">
        <v>45078</v>
      </c>
      <c r="C1652" s="4" t="s">
        <v>15</v>
      </c>
      <c r="D1652" s="4" t="s">
        <v>16</v>
      </c>
      <c r="E1652" s="4">
        <v>14.68</v>
      </c>
      <c r="F1652" s="4">
        <v>14.68</v>
      </c>
      <c r="G1652" s="4">
        <v>14.68</v>
      </c>
      <c r="H1652" s="4">
        <v>14.68</v>
      </c>
      <c r="I1652" s="4">
        <v>14.32</v>
      </c>
      <c r="J1652" s="4" t="s">
        <v>14</v>
      </c>
    </row>
    <row r="1653" spans="2:10" x14ac:dyDescent="0.35">
      <c r="B1653" s="3">
        <v>45077</v>
      </c>
      <c r="C1653" s="4" t="s">
        <v>15</v>
      </c>
      <c r="D1653" s="4" t="s">
        <v>16</v>
      </c>
      <c r="E1653" s="4">
        <v>14.53</v>
      </c>
      <c r="F1653" s="4">
        <v>14.53</v>
      </c>
      <c r="G1653" s="4">
        <v>14.53</v>
      </c>
      <c r="H1653" s="4">
        <v>14.53</v>
      </c>
      <c r="I1653" s="4">
        <v>14.17</v>
      </c>
      <c r="J1653" s="4" t="s">
        <v>14</v>
      </c>
    </row>
    <row r="1654" spans="2:10" x14ac:dyDescent="0.35">
      <c r="B1654" s="3">
        <v>45076</v>
      </c>
      <c r="C1654" s="4" t="s">
        <v>15</v>
      </c>
      <c r="D1654" s="4" t="s">
        <v>16</v>
      </c>
      <c r="E1654" s="4">
        <v>14.62</v>
      </c>
      <c r="F1654" s="4">
        <v>14.62</v>
      </c>
      <c r="G1654" s="4">
        <v>14.62</v>
      </c>
      <c r="H1654" s="4">
        <v>14.62</v>
      </c>
      <c r="I1654" s="4">
        <v>14.26</v>
      </c>
      <c r="J1654" s="4" t="s">
        <v>14</v>
      </c>
    </row>
    <row r="1655" spans="2:10" x14ac:dyDescent="0.35">
      <c r="B1655" s="3">
        <v>45072</v>
      </c>
      <c r="C1655" s="4" t="s">
        <v>15</v>
      </c>
      <c r="D1655" s="4" t="s">
        <v>16</v>
      </c>
      <c r="E1655" s="4">
        <v>14.62</v>
      </c>
      <c r="F1655" s="4">
        <v>14.62</v>
      </c>
      <c r="G1655" s="4">
        <v>14.62</v>
      </c>
      <c r="H1655" s="4">
        <v>14.62</v>
      </c>
      <c r="I1655" s="4">
        <v>14.26</v>
      </c>
      <c r="J1655" s="4" t="s">
        <v>14</v>
      </c>
    </row>
    <row r="1656" spans="2:10" x14ac:dyDescent="0.35">
      <c r="B1656" s="3">
        <v>45071</v>
      </c>
      <c r="C1656" s="4" t="s">
        <v>15</v>
      </c>
      <c r="D1656" s="4" t="s">
        <v>16</v>
      </c>
      <c r="E1656" s="4">
        <v>14.43</v>
      </c>
      <c r="F1656" s="4">
        <v>14.43</v>
      </c>
      <c r="G1656" s="4">
        <v>14.43</v>
      </c>
      <c r="H1656" s="4">
        <v>14.43</v>
      </c>
      <c r="I1656" s="4">
        <v>14.08</v>
      </c>
      <c r="J1656" s="4" t="s">
        <v>14</v>
      </c>
    </row>
    <row r="1657" spans="2:10" x14ac:dyDescent="0.35">
      <c r="B1657" s="3">
        <v>45070</v>
      </c>
      <c r="C1657" s="4" t="s">
        <v>15</v>
      </c>
      <c r="D1657" s="4" t="s">
        <v>16</v>
      </c>
      <c r="E1657" s="4">
        <v>14.33</v>
      </c>
      <c r="F1657" s="4">
        <v>14.33</v>
      </c>
      <c r="G1657" s="4">
        <v>14.33</v>
      </c>
      <c r="H1657" s="4">
        <v>14.33</v>
      </c>
      <c r="I1657" s="4">
        <v>13.98</v>
      </c>
      <c r="J1657" s="4" t="s">
        <v>14</v>
      </c>
    </row>
    <row r="1658" spans="2:10" x14ac:dyDescent="0.35">
      <c r="B1658" s="3">
        <v>45069</v>
      </c>
      <c r="C1658" s="4" t="s">
        <v>15</v>
      </c>
      <c r="D1658" s="4" t="s">
        <v>16</v>
      </c>
      <c r="E1658" s="4">
        <v>14.44</v>
      </c>
      <c r="F1658" s="4">
        <v>14.44</v>
      </c>
      <c r="G1658" s="4">
        <v>14.44</v>
      </c>
      <c r="H1658" s="4">
        <v>14.44</v>
      </c>
      <c r="I1658" s="4">
        <v>14.09</v>
      </c>
      <c r="J1658" s="4" t="s">
        <v>14</v>
      </c>
    </row>
    <row r="1659" spans="2:10" x14ac:dyDescent="0.35">
      <c r="B1659" s="3">
        <v>45068</v>
      </c>
      <c r="C1659" s="4" t="s">
        <v>15</v>
      </c>
      <c r="D1659" s="4" t="s">
        <v>16</v>
      </c>
      <c r="E1659" s="4">
        <v>14.59</v>
      </c>
      <c r="F1659" s="4">
        <v>14.59</v>
      </c>
      <c r="G1659" s="4">
        <v>14.59</v>
      </c>
      <c r="H1659" s="4">
        <v>14.59</v>
      </c>
      <c r="I1659" s="4">
        <v>14.23</v>
      </c>
      <c r="J1659" s="4" t="s">
        <v>14</v>
      </c>
    </row>
    <row r="1660" spans="2:10" x14ac:dyDescent="0.35">
      <c r="B1660" s="3">
        <v>45065</v>
      </c>
      <c r="C1660" s="4" t="s">
        <v>15</v>
      </c>
      <c r="D1660" s="4" t="s">
        <v>16</v>
      </c>
      <c r="E1660" s="4">
        <v>14.57</v>
      </c>
      <c r="F1660" s="4">
        <v>14.57</v>
      </c>
      <c r="G1660" s="4">
        <v>14.57</v>
      </c>
      <c r="H1660" s="4">
        <v>14.57</v>
      </c>
      <c r="I1660" s="4">
        <v>14.21</v>
      </c>
      <c r="J1660" s="4" t="s">
        <v>14</v>
      </c>
    </row>
    <row r="1661" spans="2:10" x14ac:dyDescent="0.35">
      <c r="B1661" s="3">
        <v>45064</v>
      </c>
      <c r="C1661" s="4" t="s">
        <v>15</v>
      </c>
      <c r="D1661" s="4" t="s">
        <v>16</v>
      </c>
      <c r="E1661" s="4">
        <v>14.6</v>
      </c>
      <c r="F1661" s="4">
        <v>14.6</v>
      </c>
      <c r="G1661" s="4">
        <v>14.6</v>
      </c>
      <c r="H1661" s="4">
        <v>14.6</v>
      </c>
      <c r="I1661" s="4">
        <v>14.24</v>
      </c>
      <c r="J1661" s="4" t="s">
        <v>14</v>
      </c>
    </row>
    <row r="1662" spans="2:10" x14ac:dyDescent="0.35">
      <c r="B1662" s="3">
        <v>45063</v>
      </c>
      <c r="C1662" s="4" t="s">
        <v>15</v>
      </c>
      <c r="D1662" s="4" t="s">
        <v>16</v>
      </c>
      <c r="E1662" s="4">
        <v>14.46</v>
      </c>
      <c r="F1662" s="4">
        <v>14.46</v>
      </c>
      <c r="G1662" s="4">
        <v>14.46</v>
      </c>
      <c r="H1662" s="4">
        <v>14.46</v>
      </c>
      <c r="I1662" s="4">
        <v>14.11</v>
      </c>
      <c r="J1662" s="4" t="s">
        <v>14</v>
      </c>
    </row>
    <row r="1663" spans="2:10" x14ac:dyDescent="0.35">
      <c r="B1663" s="3">
        <v>45062</v>
      </c>
      <c r="C1663" s="4" t="s">
        <v>15</v>
      </c>
      <c r="D1663" s="4" t="s">
        <v>16</v>
      </c>
      <c r="E1663" s="4">
        <v>14.27</v>
      </c>
      <c r="F1663" s="4">
        <v>14.27</v>
      </c>
      <c r="G1663" s="4">
        <v>14.27</v>
      </c>
      <c r="H1663" s="4">
        <v>14.27</v>
      </c>
      <c r="I1663" s="4">
        <v>13.92</v>
      </c>
      <c r="J1663" s="4" t="s">
        <v>14</v>
      </c>
    </row>
    <row r="1664" spans="2:10" x14ac:dyDescent="0.35">
      <c r="B1664" s="3">
        <v>45061</v>
      </c>
      <c r="C1664" s="4" t="s">
        <v>15</v>
      </c>
      <c r="D1664" s="4" t="s">
        <v>16</v>
      </c>
      <c r="E1664" s="4">
        <v>14.38</v>
      </c>
      <c r="F1664" s="4">
        <v>14.38</v>
      </c>
      <c r="G1664" s="4">
        <v>14.38</v>
      </c>
      <c r="H1664" s="4">
        <v>14.38</v>
      </c>
      <c r="I1664" s="4">
        <v>14.03</v>
      </c>
      <c r="J1664" s="4" t="s">
        <v>14</v>
      </c>
    </row>
    <row r="1665" spans="2:10" x14ac:dyDescent="0.35">
      <c r="B1665" s="3">
        <v>45058</v>
      </c>
      <c r="C1665" s="4" t="s">
        <v>15</v>
      </c>
      <c r="D1665" s="4" t="s">
        <v>16</v>
      </c>
      <c r="E1665" s="4">
        <v>14.32</v>
      </c>
      <c r="F1665" s="4">
        <v>14.32</v>
      </c>
      <c r="G1665" s="4">
        <v>14.32</v>
      </c>
      <c r="H1665" s="4">
        <v>14.32</v>
      </c>
      <c r="I1665" s="4">
        <v>13.97</v>
      </c>
      <c r="J1665" s="4" t="s">
        <v>14</v>
      </c>
    </row>
    <row r="1666" spans="2:10" x14ac:dyDescent="0.35">
      <c r="B1666" s="3">
        <v>45057</v>
      </c>
      <c r="C1666" s="4" t="s">
        <v>15</v>
      </c>
      <c r="D1666" s="4" t="s">
        <v>16</v>
      </c>
      <c r="E1666" s="4">
        <v>14.34</v>
      </c>
      <c r="F1666" s="4">
        <v>14.34</v>
      </c>
      <c r="G1666" s="4">
        <v>14.34</v>
      </c>
      <c r="H1666" s="4">
        <v>14.34</v>
      </c>
      <c r="I1666" s="4">
        <v>13.99</v>
      </c>
      <c r="J1666" s="4" t="s">
        <v>14</v>
      </c>
    </row>
    <row r="1667" spans="2:10" x14ac:dyDescent="0.35">
      <c r="B1667" s="3">
        <v>45056</v>
      </c>
      <c r="C1667" s="4" t="s">
        <v>15</v>
      </c>
      <c r="D1667" s="4" t="s">
        <v>16</v>
      </c>
      <c r="E1667" s="4">
        <v>14.37</v>
      </c>
      <c r="F1667" s="4">
        <v>14.37</v>
      </c>
      <c r="G1667" s="4">
        <v>14.37</v>
      </c>
      <c r="H1667" s="4">
        <v>14.37</v>
      </c>
      <c r="I1667" s="4">
        <v>14.02</v>
      </c>
      <c r="J1667" s="4" t="s">
        <v>14</v>
      </c>
    </row>
    <row r="1668" spans="2:10" x14ac:dyDescent="0.35">
      <c r="B1668" s="3">
        <v>45055</v>
      </c>
      <c r="C1668" s="4" t="s">
        <v>15</v>
      </c>
      <c r="D1668" s="4" t="s">
        <v>16</v>
      </c>
      <c r="E1668" s="4">
        <v>14.31</v>
      </c>
      <c r="F1668" s="4">
        <v>14.31</v>
      </c>
      <c r="G1668" s="4">
        <v>14.31</v>
      </c>
      <c r="H1668" s="4">
        <v>14.31</v>
      </c>
      <c r="I1668" s="4">
        <v>13.96</v>
      </c>
      <c r="J1668" s="4" t="s">
        <v>14</v>
      </c>
    </row>
    <row r="1669" spans="2:10" x14ac:dyDescent="0.35">
      <c r="B1669" s="3">
        <v>45054</v>
      </c>
      <c r="C1669" s="4" t="s">
        <v>15</v>
      </c>
      <c r="D1669" s="4" t="s">
        <v>16</v>
      </c>
      <c r="E1669" s="4">
        <v>14.37</v>
      </c>
      <c r="F1669" s="4">
        <v>14.37</v>
      </c>
      <c r="G1669" s="4">
        <v>14.37</v>
      </c>
      <c r="H1669" s="4">
        <v>14.37</v>
      </c>
      <c r="I1669" s="4">
        <v>14.02</v>
      </c>
      <c r="J1669" s="4" t="s">
        <v>14</v>
      </c>
    </row>
    <row r="1670" spans="2:10" x14ac:dyDescent="0.35">
      <c r="B1670" s="3">
        <v>45051</v>
      </c>
      <c r="C1670" s="4" t="s">
        <v>15</v>
      </c>
      <c r="D1670" s="4" t="s">
        <v>16</v>
      </c>
      <c r="E1670" s="4">
        <v>14.36</v>
      </c>
      <c r="F1670" s="4">
        <v>14.36</v>
      </c>
      <c r="G1670" s="4">
        <v>14.36</v>
      </c>
      <c r="H1670" s="4">
        <v>14.36</v>
      </c>
      <c r="I1670" s="4">
        <v>14.01</v>
      </c>
      <c r="J1670" s="4" t="s">
        <v>14</v>
      </c>
    </row>
    <row r="1671" spans="2:10" x14ac:dyDescent="0.35">
      <c r="B1671" s="3">
        <v>45050</v>
      </c>
      <c r="C1671" s="4" t="s">
        <v>15</v>
      </c>
      <c r="D1671" s="4" t="s">
        <v>16</v>
      </c>
      <c r="E1671" s="4">
        <v>14.09</v>
      </c>
      <c r="F1671" s="4">
        <v>14.09</v>
      </c>
      <c r="G1671" s="4">
        <v>14.09</v>
      </c>
      <c r="H1671" s="4">
        <v>14.09</v>
      </c>
      <c r="I1671" s="4">
        <v>13.74</v>
      </c>
      <c r="J1671" s="4" t="s">
        <v>14</v>
      </c>
    </row>
    <row r="1672" spans="2:10" x14ac:dyDescent="0.35">
      <c r="B1672" s="3">
        <v>45049</v>
      </c>
      <c r="C1672" s="4" t="s">
        <v>15</v>
      </c>
      <c r="D1672" s="4" t="s">
        <v>16</v>
      </c>
      <c r="E1672" s="4">
        <v>14.2</v>
      </c>
      <c r="F1672" s="4">
        <v>14.2</v>
      </c>
      <c r="G1672" s="4">
        <v>14.2</v>
      </c>
      <c r="H1672" s="4">
        <v>14.2</v>
      </c>
      <c r="I1672" s="4">
        <v>13.85</v>
      </c>
      <c r="J1672" s="4" t="s">
        <v>14</v>
      </c>
    </row>
    <row r="1673" spans="2:10" x14ac:dyDescent="0.35">
      <c r="B1673" s="3">
        <v>45048</v>
      </c>
      <c r="C1673" s="4" t="s">
        <v>15</v>
      </c>
      <c r="D1673" s="4" t="s">
        <v>16</v>
      </c>
      <c r="E1673" s="4">
        <v>14.28</v>
      </c>
      <c r="F1673" s="4">
        <v>14.28</v>
      </c>
      <c r="G1673" s="4">
        <v>14.28</v>
      </c>
      <c r="H1673" s="4">
        <v>14.28</v>
      </c>
      <c r="I1673" s="4">
        <v>13.93</v>
      </c>
      <c r="J1673" s="4" t="s">
        <v>14</v>
      </c>
    </row>
    <row r="1674" spans="2:10" x14ac:dyDescent="0.35">
      <c r="B1674" s="3">
        <v>45047</v>
      </c>
      <c r="C1674" s="4" t="s">
        <v>15</v>
      </c>
      <c r="D1674" s="4" t="s">
        <v>16</v>
      </c>
      <c r="E1674" s="4">
        <v>14.46</v>
      </c>
      <c r="F1674" s="4">
        <v>14.46</v>
      </c>
      <c r="G1674" s="4">
        <v>14.46</v>
      </c>
      <c r="H1674" s="4">
        <v>14.46</v>
      </c>
      <c r="I1674" s="4">
        <v>14.11</v>
      </c>
      <c r="J1674" s="4" t="s">
        <v>14</v>
      </c>
    </row>
    <row r="1675" spans="2:10" x14ac:dyDescent="0.35">
      <c r="B1675" s="3">
        <v>45044</v>
      </c>
      <c r="C1675" s="4" t="s">
        <v>15</v>
      </c>
      <c r="D1675" s="4" t="s">
        <v>16</v>
      </c>
      <c r="E1675" s="4">
        <v>14.47</v>
      </c>
      <c r="F1675" s="4">
        <v>14.47</v>
      </c>
      <c r="G1675" s="4">
        <v>14.47</v>
      </c>
      <c r="H1675" s="4">
        <v>14.47</v>
      </c>
      <c r="I1675" s="4">
        <v>14.12</v>
      </c>
      <c r="J1675" s="4" t="s">
        <v>14</v>
      </c>
    </row>
    <row r="1676" spans="2:10" x14ac:dyDescent="0.35">
      <c r="B1676" s="3">
        <v>45043</v>
      </c>
      <c r="C1676" s="4" t="s">
        <v>15</v>
      </c>
      <c r="D1676" s="4" t="s">
        <v>16</v>
      </c>
      <c r="E1676" s="4">
        <v>14.35</v>
      </c>
      <c r="F1676" s="4">
        <v>14.35</v>
      </c>
      <c r="G1676" s="4">
        <v>14.35</v>
      </c>
      <c r="H1676" s="4">
        <v>14.35</v>
      </c>
      <c r="I1676" s="4">
        <v>14</v>
      </c>
      <c r="J1676" s="4" t="s">
        <v>14</v>
      </c>
    </row>
    <row r="1677" spans="2:10" x14ac:dyDescent="0.35">
      <c r="B1677" s="3">
        <v>45042</v>
      </c>
      <c r="C1677" s="4" t="s">
        <v>15</v>
      </c>
      <c r="D1677" s="4" t="s">
        <v>16</v>
      </c>
      <c r="E1677" s="4">
        <v>14.08</v>
      </c>
      <c r="F1677" s="4">
        <v>14.08</v>
      </c>
      <c r="G1677" s="4">
        <v>14.08</v>
      </c>
      <c r="H1677" s="4">
        <v>14.08</v>
      </c>
      <c r="I1677" s="4">
        <v>13.73</v>
      </c>
      <c r="J1677" s="4" t="s">
        <v>14</v>
      </c>
    </row>
    <row r="1678" spans="2:10" x14ac:dyDescent="0.35">
      <c r="B1678" s="3">
        <v>45041</v>
      </c>
      <c r="C1678" s="4" t="s">
        <v>15</v>
      </c>
      <c r="D1678" s="4" t="s">
        <v>16</v>
      </c>
      <c r="E1678" s="4">
        <v>14.14</v>
      </c>
      <c r="F1678" s="4">
        <v>14.14</v>
      </c>
      <c r="G1678" s="4">
        <v>14.14</v>
      </c>
      <c r="H1678" s="4">
        <v>14.14</v>
      </c>
      <c r="I1678" s="4">
        <v>13.79</v>
      </c>
      <c r="J1678" s="4" t="s">
        <v>14</v>
      </c>
    </row>
    <row r="1679" spans="2:10" x14ac:dyDescent="0.35">
      <c r="B1679" s="3">
        <v>45040</v>
      </c>
      <c r="C1679" s="4" t="s">
        <v>15</v>
      </c>
      <c r="D1679" s="4" t="s">
        <v>16</v>
      </c>
      <c r="E1679" s="4">
        <v>14.39</v>
      </c>
      <c r="F1679" s="4">
        <v>14.39</v>
      </c>
      <c r="G1679" s="4">
        <v>14.39</v>
      </c>
      <c r="H1679" s="4">
        <v>14.39</v>
      </c>
      <c r="I1679" s="4">
        <v>14.04</v>
      </c>
      <c r="J1679" s="4" t="s">
        <v>14</v>
      </c>
    </row>
    <row r="1680" spans="2:10" x14ac:dyDescent="0.35">
      <c r="B1680" s="3">
        <v>45037</v>
      </c>
      <c r="C1680" s="4" t="s">
        <v>15</v>
      </c>
      <c r="D1680" s="4" t="s">
        <v>16</v>
      </c>
      <c r="E1680" s="4">
        <v>14.38</v>
      </c>
      <c r="F1680" s="4">
        <v>14.38</v>
      </c>
      <c r="G1680" s="4">
        <v>14.38</v>
      </c>
      <c r="H1680" s="4">
        <v>14.38</v>
      </c>
      <c r="I1680" s="4">
        <v>14.03</v>
      </c>
      <c r="J1680" s="4" t="s">
        <v>14</v>
      </c>
    </row>
    <row r="1681" spans="2:10" x14ac:dyDescent="0.35">
      <c r="B1681" s="3">
        <v>45036</v>
      </c>
      <c r="C1681" s="4" t="s">
        <v>15</v>
      </c>
      <c r="D1681" s="4" t="s">
        <v>16</v>
      </c>
      <c r="E1681" s="4">
        <v>14.37</v>
      </c>
      <c r="F1681" s="4">
        <v>14.37</v>
      </c>
      <c r="G1681" s="4">
        <v>14.37</v>
      </c>
      <c r="H1681" s="4">
        <v>14.37</v>
      </c>
      <c r="I1681" s="4">
        <v>14.02</v>
      </c>
      <c r="J1681" s="4" t="s">
        <v>14</v>
      </c>
    </row>
    <row r="1682" spans="2:10" x14ac:dyDescent="0.35">
      <c r="B1682" s="3">
        <v>45035</v>
      </c>
      <c r="C1682" s="4" t="s">
        <v>15</v>
      </c>
      <c r="D1682" s="4" t="s">
        <v>16</v>
      </c>
      <c r="E1682" s="4">
        <v>14.46</v>
      </c>
      <c r="F1682" s="4">
        <v>14.46</v>
      </c>
      <c r="G1682" s="4">
        <v>14.46</v>
      </c>
      <c r="H1682" s="4">
        <v>14.46</v>
      </c>
      <c r="I1682" s="4">
        <v>14.11</v>
      </c>
      <c r="J1682" s="4" t="s">
        <v>14</v>
      </c>
    </row>
    <row r="1683" spans="2:10" x14ac:dyDescent="0.35">
      <c r="B1683" s="3">
        <v>45034</v>
      </c>
      <c r="C1683" s="4" t="s">
        <v>15</v>
      </c>
      <c r="D1683" s="4" t="s">
        <v>16</v>
      </c>
      <c r="E1683" s="4">
        <v>14.45</v>
      </c>
      <c r="F1683" s="4">
        <v>14.45</v>
      </c>
      <c r="G1683" s="4">
        <v>14.45</v>
      </c>
      <c r="H1683" s="4">
        <v>14.45</v>
      </c>
      <c r="I1683" s="4">
        <v>14.1</v>
      </c>
      <c r="J1683" s="4" t="s">
        <v>14</v>
      </c>
    </row>
    <row r="1684" spans="2:10" x14ac:dyDescent="0.35">
      <c r="B1684" s="3">
        <v>45033</v>
      </c>
      <c r="C1684" s="4" t="s">
        <v>15</v>
      </c>
      <c r="D1684" s="4" t="s">
        <v>16</v>
      </c>
      <c r="E1684" s="4">
        <v>14.45</v>
      </c>
      <c r="F1684" s="4">
        <v>14.45</v>
      </c>
      <c r="G1684" s="4">
        <v>14.45</v>
      </c>
      <c r="H1684" s="4">
        <v>14.45</v>
      </c>
      <c r="I1684" s="4">
        <v>14.1</v>
      </c>
      <c r="J1684" s="4" t="s">
        <v>14</v>
      </c>
    </row>
    <row r="1685" spans="2:10" x14ac:dyDescent="0.35">
      <c r="B1685" s="3">
        <v>45030</v>
      </c>
      <c r="C1685" s="4" t="s">
        <v>15</v>
      </c>
      <c r="D1685" s="4" t="s">
        <v>16</v>
      </c>
      <c r="E1685" s="4">
        <v>14.39</v>
      </c>
      <c r="F1685" s="4">
        <v>14.39</v>
      </c>
      <c r="G1685" s="4">
        <v>14.39</v>
      </c>
      <c r="H1685" s="4">
        <v>14.39</v>
      </c>
      <c r="I1685" s="4">
        <v>14.04</v>
      </c>
      <c r="J1685" s="4" t="s">
        <v>14</v>
      </c>
    </row>
    <row r="1686" spans="2:10" x14ac:dyDescent="0.35">
      <c r="B1686" s="3">
        <v>45029</v>
      </c>
      <c r="C1686" s="4" t="s">
        <v>15</v>
      </c>
      <c r="D1686" s="4" t="s">
        <v>16</v>
      </c>
      <c r="E1686" s="4">
        <v>14.42</v>
      </c>
      <c r="F1686" s="4">
        <v>14.42</v>
      </c>
      <c r="G1686" s="4">
        <v>14.42</v>
      </c>
      <c r="H1686" s="4">
        <v>14.42</v>
      </c>
      <c r="I1686" s="4">
        <v>14.07</v>
      </c>
      <c r="J1686" s="4" t="s">
        <v>14</v>
      </c>
    </row>
    <row r="1687" spans="2:10" x14ac:dyDescent="0.35">
      <c r="B1687" s="3">
        <v>45028</v>
      </c>
      <c r="C1687" s="4" t="s">
        <v>15</v>
      </c>
      <c r="D1687" s="4" t="s">
        <v>16</v>
      </c>
      <c r="E1687" s="4">
        <v>14.24</v>
      </c>
      <c r="F1687" s="4">
        <v>14.24</v>
      </c>
      <c r="G1687" s="4">
        <v>14.24</v>
      </c>
      <c r="H1687" s="4">
        <v>14.24</v>
      </c>
      <c r="I1687" s="4">
        <v>13.89</v>
      </c>
      <c r="J1687" s="4" t="s">
        <v>14</v>
      </c>
    </row>
    <row r="1688" spans="2:10" x14ac:dyDescent="0.35">
      <c r="B1688" s="3">
        <v>45027</v>
      </c>
      <c r="C1688" s="4" t="s">
        <v>15</v>
      </c>
      <c r="D1688" s="4" t="s">
        <v>16</v>
      </c>
      <c r="E1688" s="4">
        <v>14.3</v>
      </c>
      <c r="F1688" s="4">
        <v>14.3</v>
      </c>
      <c r="G1688" s="4">
        <v>14.3</v>
      </c>
      <c r="H1688" s="4">
        <v>14.3</v>
      </c>
      <c r="I1688" s="4">
        <v>13.95</v>
      </c>
      <c r="J1688" s="4" t="s">
        <v>14</v>
      </c>
    </row>
    <row r="1689" spans="2:10" x14ac:dyDescent="0.35">
      <c r="B1689" s="3">
        <v>45026</v>
      </c>
      <c r="C1689" s="4" t="s">
        <v>15</v>
      </c>
      <c r="D1689" s="4" t="s">
        <v>16</v>
      </c>
      <c r="E1689" s="4">
        <v>14.29</v>
      </c>
      <c r="F1689" s="4">
        <v>14.29</v>
      </c>
      <c r="G1689" s="4">
        <v>14.29</v>
      </c>
      <c r="H1689" s="4">
        <v>14.29</v>
      </c>
      <c r="I1689" s="4">
        <v>13.94</v>
      </c>
      <c r="J1689" s="4" t="s">
        <v>14</v>
      </c>
    </row>
    <row r="1690" spans="2:10" x14ac:dyDescent="0.35">
      <c r="B1690" s="3">
        <v>45022</v>
      </c>
      <c r="C1690" s="4" t="s">
        <v>15</v>
      </c>
      <c r="D1690" s="4" t="s">
        <v>16</v>
      </c>
      <c r="E1690" s="4">
        <v>14.26</v>
      </c>
      <c r="F1690" s="4">
        <v>14.26</v>
      </c>
      <c r="G1690" s="4">
        <v>14.26</v>
      </c>
      <c r="H1690" s="4">
        <v>14.26</v>
      </c>
      <c r="I1690" s="4">
        <v>13.91</v>
      </c>
      <c r="J1690" s="4" t="s">
        <v>14</v>
      </c>
    </row>
    <row r="1691" spans="2:10" x14ac:dyDescent="0.35">
      <c r="B1691" s="3">
        <v>45021</v>
      </c>
      <c r="C1691" s="4" t="s">
        <v>15</v>
      </c>
      <c r="D1691" s="4" t="s">
        <v>16</v>
      </c>
      <c r="E1691" s="4">
        <v>14.21</v>
      </c>
      <c r="F1691" s="4">
        <v>14.21</v>
      </c>
      <c r="G1691" s="4">
        <v>14.21</v>
      </c>
      <c r="H1691" s="4">
        <v>14.21</v>
      </c>
      <c r="I1691" s="4">
        <v>13.86</v>
      </c>
      <c r="J1691" s="4" t="s">
        <v>14</v>
      </c>
    </row>
    <row r="1692" spans="2:10" x14ac:dyDescent="0.35">
      <c r="B1692" s="3">
        <v>45020</v>
      </c>
      <c r="C1692" s="4" t="s">
        <v>15</v>
      </c>
      <c r="D1692" s="4" t="s">
        <v>16</v>
      </c>
      <c r="E1692" s="4">
        <v>14.26</v>
      </c>
      <c r="F1692" s="4">
        <v>14.26</v>
      </c>
      <c r="G1692" s="4">
        <v>14.26</v>
      </c>
      <c r="H1692" s="4">
        <v>14.26</v>
      </c>
      <c r="I1692" s="4">
        <v>13.91</v>
      </c>
      <c r="J1692" s="4" t="s">
        <v>14</v>
      </c>
    </row>
    <row r="1693" spans="2:10" x14ac:dyDescent="0.35">
      <c r="B1693" s="3">
        <v>45019</v>
      </c>
      <c r="C1693" s="4" t="s">
        <v>15</v>
      </c>
      <c r="D1693" s="4" t="s">
        <v>16</v>
      </c>
      <c r="E1693" s="4">
        <v>14.36</v>
      </c>
      <c r="F1693" s="4">
        <v>14.36</v>
      </c>
      <c r="G1693" s="4">
        <v>14.36</v>
      </c>
      <c r="H1693" s="4">
        <v>14.36</v>
      </c>
      <c r="I1693" s="4">
        <v>14.01</v>
      </c>
      <c r="J1693" s="4" t="s">
        <v>14</v>
      </c>
    </row>
    <row r="1694" spans="2:10" x14ac:dyDescent="0.35">
      <c r="B1694" s="3">
        <v>45016</v>
      </c>
      <c r="C1694" s="4" t="s">
        <v>15</v>
      </c>
      <c r="D1694" s="4" t="s">
        <v>16</v>
      </c>
      <c r="E1694" s="4">
        <v>14.32</v>
      </c>
      <c r="F1694" s="4">
        <v>14.32</v>
      </c>
      <c r="G1694" s="4">
        <v>14.32</v>
      </c>
      <c r="H1694" s="4">
        <v>14.32</v>
      </c>
      <c r="I1694" s="4">
        <v>13.97</v>
      </c>
      <c r="J1694" s="4" t="s">
        <v>14</v>
      </c>
    </row>
    <row r="1695" spans="2:10" x14ac:dyDescent="0.35">
      <c r="B1695" s="3">
        <v>45015</v>
      </c>
      <c r="C1695" s="4" t="s">
        <v>15</v>
      </c>
      <c r="D1695" s="4" t="s">
        <v>16</v>
      </c>
      <c r="E1695" s="4">
        <v>14.1</v>
      </c>
      <c r="F1695" s="4">
        <v>14.1</v>
      </c>
      <c r="G1695" s="4">
        <v>14.1</v>
      </c>
      <c r="H1695" s="4">
        <v>14.1</v>
      </c>
      <c r="I1695" s="4">
        <v>13.75</v>
      </c>
      <c r="J1695" s="4" t="s">
        <v>14</v>
      </c>
    </row>
    <row r="1696" spans="2:10" x14ac:dyDescent="0.35">
      <c r="B1696" s="3">
        <v>45014</v>
      </c>
      <c r="C1696" s="4" t="s">
        <v>15</v>
      </c>
      <c r="D1696" s="4" t="s">
        <v>16</v>
      </c>
      <c r="E1696" s="4">
        <v>14.03</v>
      </c>
      <c r="F1696" s="4">
        <v>14.03</v>
      </c>
      <c r="G1696" s="4">
        <v>14.03</v>
      </c>
      <c r="H1696" s="4">
        <v>14.03</v>
      </c>
      <c r="I1696" s="4">
        <v>13.69</v>
      </c>
      <c r="J1696" s="4" t="s">
        <v>14</v>
      </c>
    </row>
    <row r="1697" spans="2:10" x14ac:dyDescent="0.35">
      <c r="B1697" s="3">
        <v>45013</v>
      </c>
      <c r="C1697" s="4" t="s">
        <v>15</v>
      </c>
      <c r="D1697" s="4" t="s">
        <v>16</v>
      </c>
      <c r="E1697" s="4">
        <v>13.83</v>
      </c>
      <c r="F1697" s="4">
        <v>13.83</v>
      </c>
      <c r="G1697" s="4">
        <v>13.83</v>
      </c>
      <c r="H1697" s="4">
        <v>13.83</v>
      </c>
      <c r="I1697" s="4">
        <v>13.49</v>
      </c>
      <c r="J1697" s="4" t="s">
        <v>14</v>
      </c>
    </row>
    <row r="1698" spans="2:10" x14ac:dyDescent="0.35">
      <c r="B1698" s="3">
        <v>45012</v>
      </c>
      <c r="C1698" s="4" t="s">
        <v>15</v>
      </c>
      <c r="D1698" s="4" t="s">
        <v>16</v>
      </c>
      <c r="E1698" s="4">
        <v>13.85</v>
      </c>
      <c r="F1698" s="4">
        <v>13.85</v>
      </c>
      <c r="G1698" s="4">
        <v>13.85</v>
      </c>
      <c r="H1698" s="4">
        <v>13.85</v>
      </c>
      <c r="I1698" s="4">
        <v>13.51</v>
      </c>
      <c r="J1698" s="4" t="s">
        <v>14</v>
      </c>
    </row>
    <row r="1699" spans="2:10" x14ac:dyDescent="0.35">
      <c r="B1699" s="3">
        <v>45009</v>
      </c>
      <c r="C1699" s="4" t="s">
        <v>15</v>
      </c>
      <c r="D1699" s="4" t="s">
        <v>16</v>
      </c>
      <c r="E1699" s="4">
        <v>13.81</v>
      </c>
      <c r="F1699" s="4">
        <v>13.81</v>
      </c>
      <c r="G1699" s="4">
        <v>13.81</v>
      </c>
      <c r="H1699" s="4">
        <v>13.81</v>
      </c>
      <c r="I1699" s="4">
        <v>13.47</v>
      </c>
      <c r="J1699" s="4" t="s">
        <v>14</v>
      </c>
    </row>
    <row r="1700" spans="2:10" x14ac:dyDescent="0.35">
      <c r="B1700" s="3">
        <v>45008</v>
      </c>
      <c r="C1700" s="4" t="s">
        <v>15</v>
      </c>
      <c r="D1700" s="4" t="s">
        <v>16</v>
      </c>
      <c r="E1700" s="4">
        <v>13.74</v>
      </c>
      <c r="F1700" s="4">
        <v>13.74</v>
      </c>
      <c r="G1700" s="4">
        <v>13.74</v>
      </c>
      <c r="H1700" s="4">
        <v>13.74</v>
      </c>
      <c r="I1700" s="4">
        <v>13.4</v>
      </c>
      <c r="J1700" s="4" t="s">
        <v>14</v>
      </c>
    </row>
    <row r="1701" spans="2:10" x14ac:dyDescent="0.35">
      <c r="B1701" s="3">
        <v>45007</v>
      </c>
      <c r="C1701" s="4" t="s">
        <v>15</v>
      </c>
      <c r="D1701" s="4" t="s">
        <v>16</v>
      </c>
      <c r="E1701" s="4">
        <v>13.71</v>
      </c>
      <c r="F1701" s="4">
        <v>13.71</v>
      </c>
      <c r="G1701" s="4">
        <v>13.71</v>
      </c>
      <c r="H1701" s="4">
        <v>13.71</v>
      </c>
      <c r="I1701" s="4">
        <v>13.37</v>
      </c>
      <c r="J1701" s="4" t="s">
        <v>14</v>
      </c>
    </row>
    <row r="1702" spans="2:10" x14ac:dyDescent="0.35">
      <c r="B1702" s="3">
        <v>45006</v>
      </c>
      <c r="C1702" s="4" t="s">
        <v>15</v>
      </c>
      <c r="D1702" s="4" t="s">
        <v>16</v>
      </c>
      <c r="E1702" s="4">
        <v>13.95</v>
      </c>
      <c r="F1702" s="4">
        <v>13.95</v>
      </c>
      <c r="G1702" s="4">
        <v>13.95</v>
      </c>
      <c r="H1702" s="4">
        <v>13.95</v>
      </c>
      <c r="I1702" s="4">
        <v>13.61</v>
      </c>
      <c r="J1702" s="4" t="s">
        <v>14</v>
      </c>
    </row>
    <row r="1703" spans="2:10" x14ac:dyDescent="0.35">
      <c r="B1703" s="3">
        <v>45005</v>
      </c>
      <c r="C1703" s="4" t="s">
        <v>15</v>
      </c>
      <c r="D1703" s="4" t="s">
        <v>16</v>
      </c>
      <c r="E1703" s="4">
        <v>13.76</v>
      </c>
      <c r="F1703" s="4">
        <v>13.76</v>
      </c>
      <c r="G1703" s="4">
        <v>13.76</v>
      </c>
      <c r="H1703" s="4">
        <v>13.76</v>
      </c>
      <c r="I1703" s="4">
        <v>13.42</v>
      </c>
      <c r="J1703" s="4" t="s">
        <v>14</v>
      </c>
    </row>
    <row r="1704" spans="2:10" x14ac:dyDescent="0.35">
      <c r="B1704" s="3">
        <v>45002</v>
      </c>
      <c r="C1704" s="4" t="s">
        <v>15</v>
      </c>
      <c r="D1704" s="4" t="s">
        <v>16</v>
      </c>
      <c r="E1704" s="4">
        <v>13.63</v>
      </c>
      <c r="F1704" s="4">
        <v>13.63</v>
      </c>
      <c r="G1704" s="4">
        <v>13.63</v>
      </c>
      <c r="H1704" s="4">
        <v>13.63</v>
      </c>
      <c r="I1704" s="4">
        <v>13.3</v>
      </c>
      <c r="J1704" s="4" t="s">
        <v>14</v>
      </c>
    </row>
    <row r="1705" spans="2:10" x14ac:dyDescent="0.35">
      <c r="B1705" s="3">
        <v>45001</v>
      </c>
      <c r="C1705" s="4" t="s">
        <v>15</v>
      </c>
      <c r="D1705" s="4" t="s">
        <v>16</v>
      </c>
      <c r="E1705" s="4">
        <v>13.81</v>
      </c>
      <c r="F1705" s="4">
        <v>13.81</v>
      </c>
      <c r="G1705" s="4">
        <v>13.81</v>
      </c>
      <c r="H1705" s="4">
        <v>13.81</v>
      </c>
      <c r="I1705" s="4">
        <v>13.47</v>
      </c>
      <c r="J1705" s="4" t="s">
        <v>14</v>
      </c>
    </row>
    <row r="1706" spans="2:10" x14ac:dyDescent="0.35">
      <c r="B1706" s="3">
        <v>45000</v>
      </c>
      <c r="C1706" s="4" t="s">
        <v>15</v>
      </c>
      <c r="D1706" s="4" t="s">
        <v>16</v>
      </c>
      <c r="E1706" s="4">
        <v>13.57</v>
      </c>
      <c r="F1706" s="4">
        <v>13.57</v>
      </c>
      <c r="G1706" s="4">
        <v>13.57</v>
      </c>
      <c r="H1706" s="4">
        <v>13.57</v>
      </c>
      <c r="I1706" s="4">
        <v>13.24</v>
      </c>
      <c r="J1706" s="4" t="s">
        <v>14</v>
      </c>
    </row>
    <row r="1707" spans="2:10" x14ac:dyDescent="0.35">
      <c r="B1707" s="3">
        <v>44999</v>
      </c>
      <c r="C1707" s="4" t="s">
        <v>15</v>
      </c>
      <c r="D1707" s="4" t="s">
        <v>16</v>
      </c>
      <c r="E1707" s="4">
        <v>13.68</v>
      </c>
      <c r="F1707" s="4">
        <v>13.68</v>
      </c>
      <c r="G1707" s="4">
        <v>13.68</v>
      </c>
      <c r="H1707" s="4">
        <v>13.68</v>
      </c>
      <c r="I1707" s="4">
        <v>13.34</v>
      </c>
      <c r="J1707" s="4" t="s">
        <v>14</v>
      </c>
    </row>
    <row r="1708" spans="2:10" x14ac:dyDescent="0.35">
      <c r="B1708" s="3">
        <v>44998</v>
      </c>
      <c r="C1708" s="4" t="s">
        <v>15</v>
      </c>
      <c r="D1708" s="4" t="s">
        <v>16</v>
      </c>
      <c r="E1708" s="4">
        <v>13.45</v>
      </c>
      <c r="F1708" s="4">
        <v>13.45</v>
      </c>
      <c r="G1708" s="4">
        <v>13.45</v>
      </c>
      <c r="H1708" s="4">
        <v>13.45</v>
      </c>
      <c r="I1708" s="4">
        <v>13.12</v>
      </c>
      <c r="J1708" s="4" t="s">
        <v>14</v>
      </c>
    </row>
    <row r="1709" spans="2:10" x14ac:dyDescent="0.35">
      <c r="B1709" s="3">
        <v>44995</v>
      </c>
      <c r="C1709" s="4" t="s">
        <v>15</v>
      </c>
      <c r="D1709" s="4" t="s">
        <v>16</v>
      </c>
      <c r="E1709" s="4">
        <v>13.5</v>
      </c>
      <c r="F1709" s="4">
        <v>13.5</v>
      </c>
      <c r="G1709" s="4">
        <v>13.5</v>
      </c>
      <c r="H1709" s="4">
        <v>13.5</v>
      </c>
      <c r="I1709" s="4">
        <v>13.17</v>
      </c>
      <c r="J1709" s="4" t="s">
        <v>14</v>
      </c>
    </row>
    <row r="1710" spans="2:10" x14ac:dyDescent="0.35">
      <c r="B1710" s="3">
        <v>44994</v>
      </c>
      <c r="C1710" s="4" t="s">
        <v>15</v>
      </c>
      <c r="D1710" s="4" t="s">
        <v>16</v>
      </c>
      <c r="E1710" s="4">
        <v>13.73</v>
      </c>
      <c r="F1710" s="4">
        <v>13.73</v>
      </c>
      <c r="G1710" s="4">
        <v>13.73</v>
      </c>
      <c r="H1710" s="4">
        <v>13.73</v>
      </c>
      <c r="I1710" s="4">
        <v>13.39</v>
      </c>
      <c r="J1710" s="4" t="s">
        <v>14</v>
      </c>
    </row>
    <row r="1711" spans="2:10" x14ac:dyDescent="0.35">
      <c r="B1711" s="3">
        <v>44993</v>
      </c>
      <c r="C1711" s="4" t="s">
        <v>15</v>
      </c>
      <c r="D1711" s="4" t="s">
        <v>16</v>
      </c>
      <c r="E1711" s="4">
        <v>14.01</v>
      </c>
      <c r="F1711" s="4">
        <v>14.01</v>
      </c>
      <c r="G1711" s="4">
        <v>14.01</v>
      </c>
      <c r="H1711" s="4">
        <v>14.01</v>
      </c>
      <c r="I1711" s="4">
        <v>13.67</v>
      </c>
      <c r="J1711" s="4" t="s">
        <v>14</v>
      </c>
    </row>
    <row r="1712" spans="2:10" x14ac:dyDescent="0.35">
      <c r="B1712" s="3">
        <v>44992</v>
      </c>
      <c r="C1712" s="4" t="s">
        <v>15</v>
      </c>
      <c r="D1712" s="4" t="s">
        <v>16</v>
      </c>
      <c r="E1712" s="4">
        <v>13.99</v>
      </c>
      <c r="F1712" s="4">
        <v>13.99</v>
      </c>
      <c r="G1712" s="4">
        <v>13.99</v>
      </c>
      <c r="H1712" s="4">
        <v>13.99</v>
      </c>
      <c r="I1712" s="4">
        <v>13.65</v>
      </c>
      <c r="J1712" s="4" t="s">
        <v>14</v>
      </c>
    </row>
    <row r="1713" spans="2:10" x14ac:dyDescent="0.35">
      <c r="B1713" s="3">
        <v>44991</v>
      </c>
      <c r="C1713" s="4" t="s">
        <v>15</v>
      </c>
      <c r="D1713" s="4" t="s">
        <v>16</v>
      </c>
      <c r="E1713" s="4">
        <v>14.2</v>
      </c>
      <c r="F1713" s="4">
        <v>14.2</v>
      </c>
      <c r="G1713" s="4">
        <v>14.2</v>
      </c>
      <c r="H1713" s="4">
        <v>14.2</v>
      </c>
      <c r="I1713" s="4">
        <v>13.85</v>
      </c>
      <c r="J1713" s="4" t="s">
        <v>14</v>
      </c>
    </row>
    <row r="1714" spans="2:10" x14ac:dyDescent="0.35">
      <c r="B1714" s="3">
        <v>44988</v>
      </c>
      <c r="C1714" s="4" t="s">
        <v>15</v>
      </c>
      <c r="D1714" s="4" t="s">
        <v>16</v>
      </c>
      <c r="E1714" s="4">
        <v>14.22</v>
      </c>
      <c r="F1714" s="4">
        <v>14.22</v>
      </c>
      <c r="G1714" s="4">
        <v>14.22</v>
      </c>
      <c r="H1714" s="4">
        <v>14.22</v>
      </c>
      <c r="I1714" s="4">
        <v>13.87</v>
      </c>
      <c r="J1714" s="4" t="s">
        <v>14</v>
      </c>
    </row>
    <row r="1715" spans="2:10" x14ac:dyDescent="0.35">
      <c r="B1715" s="3">
        <v>44987</v>
      </c>
      <c r="C1715" s="4" t="s">
        <v>15</v>
      </c>
      <c r="D1715" s="4" t="s">
        <v>16</v>
      </c>
      <c r="E1715" s="4">
        <v>14</v>
      </c>
      <c r="F1715" s="4">
        <v>14</v>
      </c>
      <c r="G1715" s="4">
        <v>14</v>
      </c>
      <c r="H1715" s="4">
        <v>14</v>
      </c>
      <c r="I1715" s="4">
        <v>13.66</v>
      </c>
      <c r="J1715" s="4" t="s">
        <v>14</v>
      </c>
    </row>
    <row r="1716" spans="2:10" x14ac:dyDescent="0.35">
      <c r="B1716" s="3">
        <v>44986</v>
      </c>
      <c r="C1716" s="4" t="s">
        <v>15</v>
      </c>
      <c r="D1716" s="4" t="s">
        <v>16</v>
      </c>
      <c r="E1716" s="4">
        <v>13.89</v>
      </c>
      <c r="F1716" s="4">
        <v>13.89</v>
      </c>
      <c r="G1716" s="4">
        <v>13.89</v>
      </c>
      <c r="H1716" s="4">
        <v>13.89</v>
      </c>
      <c r="I1716" s="4">
        <v>13.55</v>
      </c>
      <c r="J1716" s="4" t="s">
        <v>14</v>
      </c>
    </row>
    <row r="1717" spans="2:10" x14ac:dyDescent="0.35">
      <c r="B1717" s="3">
        <v>44985</v>
      </c>
      <c r="C1717" s="4" t="s">
        <v>15</v>
      </c>
      <c r="D1717" s="4" t="s">
        <v>16</v>
      </c>
      <c r="E1717" s="4">
        <v>13.95</v>
      </c>
      <c r="F1717" s="4">
        <v>13.95</v>
      </c>
      <c r="G1717" s="4">
        <v>13.95</v>
      </c>
      <c r="H1717" s="4">
        <v>13.95</v>
      </c>
      <c r="I1717" s="4">
        <v>13.61</v>
      </c>
      <c r="J1717" s="4" t="s">
        <v>14</v>
      </c>
    </row>
    <row r="1718" spans="2:10" x14ac:dyDescent="0.35">
      <c r="B1718" s="3">
        <v>44984</v>
      </c>
      <c r="C1718" s="4" t="s">
        <v>15</v>
      </c>
      <c r="D1718" s="4" t="s">
        <v>16</v>
      </c>
      <c r="E1718" s="4">
        <v>13.98</v>
      </c>
      <c r="F1718" s="4">
        <v>13.98</v>
      </c>
      <c r="G1718" s="4">
        <v>13.98</v>
      </c>
      <c r="H1718" s="4">
        <v>13.98</v>
      </c>
      <c r="I1718" s="4">
        <v>13.64</v>
      </c>
      <c r="J1718" s="4" t="s">
        <v>14</v>
      </c>
    </row>
    <row r="1719" spans="2:10" x14ac:dyDescent="0.35">
      <c r="B1719" s="3">
        <v>44981</v>
      </c>
      <c r="C1719" s="4" t="s">
        <v>15</v>
      </c>
      <c r="D1719" s="4" t="s">
        <v>16</v>
      </c>
      <c r="E1719" s="4">
        <v>13.94</v>
      </c>
      <c r="F1719" s="4">
        <v>13.94</v>
      </c>
      <c r="G1719" s="4">
        <v>13.94</v>
      </c>
      <c r="H1719" s="4">
        <v>13.94</v>
      </c>
      <c r="I1719" s="4">
        <v>13.6</v>
      </c>
      <c r="J1719" s="4" t="s">
        <v>14</v>
      </c>
    </row>
    <row r="1720" spans="2:10" x14ac:dyDescent="0.35">
      <c r="B1720" s="3">
        <v>44980</v>
      </c>
      <c r="C1720" s="4" t="s">
        <v>15</v>
      </c>
      <c r="D1720" s="4" t="s">
        <v>16</v>
      </c>
      <c r="E1720" s="4">
        <v>14.09</v>
      </c>
      <c r="F1720" s="4">
        <v>14.09</v>
      </c>
      <c r="G1720" s="4">
        <v>14.09</v>
      </c>
      <c r="H1720" s="4">
        <v>14.09</v>
      </c>
      <c r="I1720" s="4">
        <v>13.74</v>
      </c>
      <c r="J1720" s="4" t="s">
        <v>14</v>
      </c>
    </row>
    <row r="1721" spans="2:10" x14ac:dyDescent="0.35">
      <c r="B1721" s="3">
        <v>44979</v>
      </c>
      <c r="C1721" s="4" t="s">
        <v>15</v>
      </c>
      <c r="D1721" s="4" t="s">
        <v>16</v>
      </c>
      <c r="E1721" s="4">
        <v>14.01</v>
      </c>
      <c r="F1721" s="4">
        <v>14.01</v>
      </c>
      <c r="G1721" s="4">
        <v>14.01</v>
      </c>
      <c r="H1721" s="4">
        <v>14.01</v>
      </c>
      <c r="I1721" s="4">
        <v>13.67</v>
      </c>
      <c r="J1721" s="4" t="s">
        <v>14</v>
      </c>
    </row>
    <row r="1722" spans="2:10" x14ac:dyDescent="0.35">
      <c r="B1722" s="3">
        <v>44978</v>
      </c>
      <c r="C1722" s="4" t="s">
        <v>15</v>
      </c>
      <c r="D1722" s="4" t="s">
        <v>16</v>
      </c>
      <c r="E1722" s="4">
        <v>14.02</v>
      </c>
      <c r="F1722" s="4">
        <v>14.02</v>
      </c>
      <c r="G1722" s="4">
        <v>14.02</v>
      </c>
      <c r="H1722" s="4">
        <v>14.02</v>
      </c>
      <c r="I1722" s="4">
        <v>13.68</v>
      </c>
      <c r="J1722" s="4" t="s">
        <v>14</v>
      </c>
    </row>
    <row r="1723" spans="2:10" x14ac:dyDescent="0.35">
      <c r="B1723" s="3">
        <v>44974</v>
      </c>
      <c r="C1723" s="4" t="s">
        <v>15</v>
      </c>
      <c r="D1723" s="4" t="s">
        <v>16</v>
      </c>
      <c r="E1723" s="4">
        <v>14.33</v>
      </c>
      <c r="F1723" s="4">
        <v>14.33</v>
      </c>
      <c r="G1723" s="4">
        <v>14.33</v>
      </c>
      <c r="H1723" s="4">
        <v>14.33</v>
      </c>
      <c r="I1723" s="4">
        <v>13.98</v>
      </c>
      <c r="J1723" s="4" t="s">
        <v>14</v>
      </c>
    </row>
    <row r="1724" spans="2:10" x14ac:dyDescent="0.35">
      <c r="B1724" s="3">
        <v>44973</v>
      </c>
      <c r="C1724" s="4" t="s">
        <v>15</v>
      </c>
      <c r="D1724" s="4" t="s">
        <v>16</v>
      </c>
      <c r="E1724" s="4">
        <v>14.37</v>
      </c>
      <c r="F1724" s="4">
        <v>14.37</v>
      </c>
      <c r="G1724" s="4">
        <v>14.37</v>
      </c>
      <c r="H1724" s="4">
        <v>14.37</v>
      </c>
      <c r="I1724" s="4">
        <v>14.02</v>
      </c>
      <c r="J1724" s="4" t="s">
        <v>14</v>
      </c>
    </row>
    <row r="1725" spans="2:10" x14ac:dyDescent="0.35">
      <c r="B1725" s="3">
        <v>44972</v>
      </c>
      <c r="C1725" s="4" t="s">
        <v>15</v>
      </c>
      <c r="D1725" s="4" t="s">
        <v>16</v>
      </c>
      <c r="E1725" s="4">
        <v>14.56</v>
      </c>
      <c r="F1725" s="4">
        <v>14.56</v>
      </c>
      <c r="G1725" s="4">
        <v>14.56</v>
      </c>
      <c r="H1725" s="4">
        <v>14.56</v>
      </c>
      <c r="I1725" s="4">
        <v>14.2</v>
      </c>
      <c r="J1725" s="4" t="s">
        <v>14</v>
      </c>
    </row>
    <row r="1726" spans="2:10" x14ac:dyDescent="0.35">
      <c r="B1726" s="3">
        <v>44971</v>
      </c>
      <c r="C1726" s="4" t="s">
        <v>15</v>
      </c>
      <c r="D1726" s="4" t="s">
        <v>16</v>
      </c>
      <c r="E1726" s="4">
        <v>14.49</v>
      </c>
      <c r="F1726" s="4">
        <v>14.49</v>
      </c>
      <c r="G1726" s="4">
        <v>14.49</v>
      </c>
      <c r="H1726" s="4">
        <v>14.49</v>
      </c>
      <c r="I1726" s="4">
        <v>14.13</v>
      </c>
      <c r="J1726" s="4" t="s">
        <v>14</v>
      </c>
    </row>
    <row r="1727" spans="2:10" x14ac:dyDescent="0.35">
      <c r="B1727" s="3">
        <v>44970</v>
      </c>
      <c r="C1727" s="4" t="s">
        <v>15</v>
      </c>
      <c r="D1727" s="4" t="s">
        <v>16</v>
      </c>
      <c r="E1727" s="4">
        <v>14.48</v>
      </c>
      <c r="F1727" s="4">
        <v>14.48</v>
      </c>
      <c r="G1727" s="4">
        <v>14.48</v>
      </c>
      <c r="H1727" s="4">
        <v>14.48</v>
      </c>
      <c r="I1727" s="4">
        <v>14.13</v>
      </c>
      <c r="J1727" s="4" t="s">
        <v>14</v>
      </c>
    </row>
    <row r="1728" spans="2:10" x14ac:dyDescent="0.35">
      <c r="B1728" s="3">
        <v>44967</v>
      </c>
      <c r="C1728" s="4" t="s">
        <v>15</v>
      </c>
      <c r="D1728" s="4" t="s">
        <v>16</v>
      </c>
      <c r="E1728" s="4">
        <v>14.32</v>
      </c>
      <c r="F1728" s="4">
        <v>14.32</v>
      </c>
      <c r="G1728" s="4">
        <v>14.32</v>
      </c>
      <c r="H1728" s="4">
        <v>14.32</v>
      </c>
      <c r="I1728" s="4">
        <v>13.97</v>
      </c>
      <c r="J1728" s="4" t="s">
        <v>14</v>
      </c>
    </row>
    <row r="1729" spans="2:10" x14ac:dyDescent="0.35">
      <c r="B1729" s="3">
        <v>44966</v>
      </c>
      <c r="C1729" s="4" t="s">
        <v>15</v>
      </c>
      <c r="D1729" s="4" t="s">
        <v>16</v>
      </c>
      <c r="E1729" s="4">
        <v>14.29</v>
      </c>
      <c r="F1729" s="4">
        <v>14.29</v>
      </c>
      <c r="G1729" s="4">
        <v>14.29</v>
      </c>
      <c r="H1729" s="4">
        <v>14.29</v>
      </c>
      <c r="I1729" s="4">
        <v>13.94</v>
      </c>
      <c r="J1729" s="4" t="s">
        <v>14</v>
      </c>
    </row>
    <row r="1730" spans="2:10" x14ac:dyDescent="0.35">
      <c r="B1730" s="3">
        <v>44965</v>
      </c>
      <c r="C1730" s="4" t="s">
        <v>15</v>
      </c>
      <c r="D1730" s="4" t="s">
        <v>16</v>
      </c>
      <c r="E1730" s="4">
        <v>14.43</v>
      </c>
      <c r="F1730" s="4">
        <v>14.43</v>
      </c>
      <c r="G1730" s="4">
        <v>14.43</v>
      </c>
      <c r="H1730" s="4">
        <v>14.43</v>
      </c>
      <c r="I1730" s="4">
        <v>14.08</v>
      </c>
      <c r="J1730" s="4" t="s">
        <v>14</v>
      </c>
    </row>
    <row r="1731" spans="2:10" x14ac:dyDescent="0.35">
      <c r="B1731" s="3">
        <v>44964</v>
      </c>
      <c r="C1731" s="4" t="s">
        <v>15</v>
      </c>
      <c r="D1731" s="4" t="s">
        <v>16</v>
      </c>
      <c r="E1731" s="4">
        <v>14.59</v>
      </c>
      <c r="F1731" s="4">
        <v>14.59</v>
      </c>
      <c r="G1731" s="4">
        <v>14.59</v>
      </c>
      <c r="H1731" s="4">
        <v>14.59</v>
      </c>
      <c r="I1731" s="4">
        <v>14.23</v>
      </c>
      <c r="J1731" s="4" t="s">
        <v>14</v>
      </c>
    </row>
    <row r="1732" spans="2:10" x14ac:dyDescent="0.35">
      <c r="B1732" s="3">
        <v>44963</v>
      </c>
      <c r="C1732" s="4" t="s">
        <v>15</v>
      </c>
      <c r="D1732" s="4" t="s">
        <v>16</v>
      </c>
      <c r="E1732" s="4">
        <v>14.41</v>
      </c>
      <c r="F1732" s="4">
        <v>14.41</v>
      </c>
      <c r="G1732" s="4">
        <v>14.41</v>
      </c>
      <c r="H1732" s="4">
        <v>14.41</v>
      </c>
      <c r="I1732" s="4">
        <v>14.06</v>
      </c>
      <c r="J1732" s="4" t="s">
        <v>14</v>
      </c>
    </row>
    <row r="1733" spans="2:10" x14ac:dyDescent="0.35">
      <c r="B1733" s="3">
        <v>44960</v>
      </c>
      <c r="C1733" s="4" t="s">
        <v>15</v>
      </c>
      <c r="D1733" s="4" t="s">
        <v>16</v>
      </c>
      <c r="E1733" s="4">
        <v>14.51</v>
      </c>
      <c r="F1733" s="4">
        <v>14.51</v>
      </c>
      <c r="G1733" s="4">
        <v>14.51</v>
      </c>
      <c r="H1733" s="4">
        <v>14.51</v>
      </c>
      <c r="I1733" s="4">
        <v>14.15</v>
      </c>
      <c r="J1733" s="4" t="s">
        <v>14</v>
      </c>
    </row>
    <row r="1734" spans="2:10" x14ac:dyDescent="0.35">
      <c r="B1734" s="3">
        <v>44959</v>
      </c>
      <c r="C1734" s="4" t="s">
        <v>15</v>
      </c>
      <c r="D1734" s="4" t="s">
        <v>16</v>
      </c>
      <c r="E1734" s="4">
        <v>14.67</v>
      </c>
      <c r="F1734" s="4">
        <v>14.67</v>
      </c>
      <c r="G1734" s="4">
        <v>14.67</v>
      </c>
      <c r="H1734" s="4">
        <v>14.67</v>
      </c>
      <c r="I1734" s="4">
        <v>14.31</v>
      </c>
      <c r="J1734" s="4" t="s">
        <v>14</v>
      </c>
    </row>
    <row r="1735" spans="2:10" x14ac:dyDescent="0.35">
      <c r="B1735" s="3">
        <v>44958</v>
      </c>
      <c r="C1735" s="4" t="s">
        <v>15</v>
      </c>
      <c r="D1735" s="4" t="s">
        <v>16</v>
      </c>
      <c r="E1735" s="4">
        <v>14.44</v>
      </c>
      <c r="F1735" s="4">
        <v>14.44</v>
      </c>
      <c r="G1735" s="4">
        <v>14.44</v>
      </c>
      <c r="H1735" s="4">
        <v>14.44</v>
      </c>
      <c r="I1735" s="4">
        <v>14.09</v>
      </c>
      <c r="J1735" s="4" t="s">
        <v>14</v>
      </c>
    </row>
    <row r="1736" spans="2:10" x14ac:dyDescent="0.35">
      <c r="B1736" s="3">
        <v>44957</v>
      </c>
      <c r="C1736" s="4" t="s">
        <v>15</v>
      </c>
      <c r="D1736" s="4" t="s">
        <v>16</v>
      </c>
      <c r="E1736" s="4">
        <v>14.28</v>
      </c>
      <c r="F1736" s="4">
        <v>14.28</v>
      </c>
      <c r="G1736" s="4">
        <v>14.28</v>
      </c>
      <c r="H1736" s="4">
        <v>14.28</v>
      </c>
      <c r="I1736" s="4">
        <v>13.93</v>
      </c>
      <c r="J1736" s="4" t="s">
        <v>14</v>
      </c>
    </row>
    <row r="1737" spans="2:10" x14ac:dyDescent="0.35">
      <c r="B1737" s="3">
        <v>44956</v>
      </c>
      <c r="C1737" s="4" t="s">
        <v>15</v>
      </c>
      <c r="D1737" s="4" t="s">
        <v>16</v>
      </c>
      <c r="E1737" s="4">
        <v>14.05</v>
      </c>
      <c r="F1737" s="4">
        <v>14.05</v>
      </c>
      <c r="G1737" s="4">
        <v>14.05</v>
      </c>
      <c r="H1737" s="4">
        <v>14.05</v>
      </c>
      <c r="I1737" s="4">
        <v>13.71</v>
      </c>
      <c r="J1737" s="4" t="s">
        <v>14</v>
      </c>
    </row>
    <row r="1738" spans="2:10" x14ac:dyDescent="0.35">
      <c r="B1738" s="3">
        <v>44953</v>
      </c>
      <c r="C1738" s="4" t="s">
        <v>15</v>
      </c>
      <c r="D1738" s="4" t="s">
        <v>16</v>
      </c>
      <c r="E1738" s="4">
        <v>14.24</v>
      </c>
      <c r="F1738" s="4">
        <v>14.24</v>
      </c>
      <c r="G1738" s="4">
        <v>14.24</v>
      </c>
      <c r="H1738" s="4">
        <v>14.24</v>
      </c>
      <c r="I1738" s="4">
        <v>13.89</v>
      </c>
      <c r="J1738" s="4" t="s">
        <v>14</v>
      </c>
    </row>
    <row r="1739" spans="2:10" x14ac:dyDescent="0.35">
      <c r="B1739" s="3">
        <v>44952</v>
      </c>
      <c r="C1739" s="4" t="s">
        <v>15</v>
      </c>
      <c r="D1739" s="4" t="s">
        <v>16</v>
      </c>
      <c r="E1739" s="4">
        <v>14.19</v>
      </c>
      <c r="F1739" s="4">
        <v>14.19</v>
      </c>
      <c r="G1739" s="4">
        <v>14.19</v>
      </c>
      <c r="H1739" s="4">
        <v>14.19</v>
      </c>
      <c r="I1739" s="4">
        <v>13.84</v>
      </c>
      <c r="J1739" s="4" t="s">
        <v>14</v>
      </c>
    </row>
    <row r="1740" spans="2:10" x14ac:dyDescent="0.35">
      <c r="B1740" s="3">
        <v>44951</v>
      </c>
      <c r="C1740" s="4" t="s">
        <v>15</v>
      </c>
      <c r="D1740" s="4" t="s">
        <v>16</v>
      </c>
      <c r="E1740" s="4">
        <v>14.04</v>
      </c>
      <c r="F1740" s="4">
        <v>14.04</v>
      </c>
      <c r="G1740" s="4">
        <v>14.04</v>
      </c>
      <c r="H1740" s="4">
        <v>14.04</v>
      </c>
      <c r="I1740" s="4">
        <v>13.7</v>
      </c>
      <c r="J1740" s="4" t="s">
        <v>14</v>
      </c>
    </row>
    <row r="1741" spans="2:10" x14ac:dyDescent="0.35">
      <c r="B1741" s="3">
        <v>44950</v>
      </c>
      <c r="C1741" s="4" t="s">
        <v>15</v>
      </c>
      <c r="D1741" s="4" t="s">
        <v>16</v>
      </c>
      <c r="E1741" s="4">
        <v>14.04</v>
      </c>
      <c r="F1741" s="4">
        <v>14.04</v>
      </c>
      <c r="G1741" s="4">
        <v>14.04</v>
      </c>
      <c r="H1741" s="4">
        <v>14.04</v>
      </c>
      <c r="I1741" s="4">
        <v>13.7</v>
      </c>
      <c r="J1741" s="4" t="s">
        <v>14</v>
      </c>
    </row>
    <row r="1742" spans="2:10" x14ac:dyDescent="0.35">
      <c r="B1742" s="3">
        <v>44949</v>
      </c>
      <c r="C1742" s="4" t="s">
        <v>15</v>
      </c>
      <c r="D1742" s="4" t="s">
        <v>16</v>
      </c>
      <c r="E1742" s="4">
        <v>14.06</v>
      </c>
      <c r="F1742" s="4">
        <v>14.06</v>
      </c>
      <c r="G1742" s="4">
        <v>14.06</v>
      </c>
      <c r="H1742" s="4">
        <v>14.06</v>
      </c>
      <c r="I1742" s="4">
        <v>13.72</v>
      </c>
      <c r="J1742" s="4" t="s">
        <v>14</v>
      </c>
    </row>
    <row r="1743" spans="2:10" x14ac:dyDescent="0.35">
      <c r="B1743" s="3">
        <v>44946</v>
      </c>
      <c r="C1743" s="4" t="s">
        <v>15</v>
      </c>
      <c r="D1743" s="4" t="s">
        <v>16</v>
      </c>
      <c r="E1743" s="4">
        <v>13.88</v>
      </c>
      <c r="F1743" s="4">
        <v>13.88</v>
      </c>
      <c r="G1743" s="4">
        <v>13.88</v>
      </c>
      <c r="H1743" s="4">
        <v>13.88</v>
      </c>
      <c r="I1743" s="4">
        <v>13.54</v>
      </c>
      <c r="J1743" s="4" t="s">
        <v>14</v>
      </c>
    </row>
    <row r="1744" spans="2:10" x14ac:dyDescent="0.35">
      <c r="B1744" s="3">
        <v>44945</v>
      </c>
      <c r="C1744" s="4" t="s">
        <v>15</v>
      </c>
      <c r="D1744" s="4" t="s">
        <v>16</v>
      </c>
      <c r="E1744" s="4">
        <v>13.62</v>
      </c>
      <c r="F1744" s="4">
        <v>13.62</v>
      </c>
      <c r="G1744" s="4">
        <v>13.62</v>
      </c>
      <c r="H1744" s="4">
        <v>13.62</v>
      </c>
      <c r="I1744" s="4">
        <v>13.29</v>
      </c>
      <c r="J1744" s="4" t="s">
        <v>14</v>
      </c>
    </row>
    <row r="1745" spans="2:10" x14ac:dyDescent="0.35">
      <c r="B1745" s="3">
        <v>44944</v>
      </c>
      <c r="C1745" s="4" t="s">
        <v>15</v>
      </c>
      <c r="D1745" s="4" t="s">
        <v>16</v>
      </c>
      <c r="E1745" s="4">
        <v>13.73</v>
      </c>
      <c r="F1745" s="4">
        <v>13.73</v>
      </c>
      <c r="G1745" s="4">
        <v>13.73</v>
      </c>
      <c r="H1745" s="4">
        <v>13.73</v>
      </c>
      <c r="I1745" s="4">
        <v>13.39</v>
      </c>
      <c r="J1745" s="4" t="s">
        <v>14</v>
      </c>
    </row>
    <row r="1746" spans="2:10" x14ac:dyDescent="0.35">
      <c r="B1746" s="3">
        <v>44943</v>
      </c>
      <c r="C1746" s="4" t="s">
        <v>15</v>
      </c>
      <c r="D1746" s="4" t="s">
        <v>16</v>
      </c>
      <c r="E1746" s="4">
        <v>13.94</v>
      </c>
      <c r="F1746" s="4">
        <v>13.94</v>
      </c>
      <c r="G1746" s="4">
        <v>13.94</v>
      </c>
      <c r="H1746" s="4">
        <v>13.94</v>
      </c>
      <c r="I1746" s="4">
        <v>13.6</v>
      </c>
      <c r="J1746" s="4" t="s">
        <v>14</v>
      </c>
    </row>
    <row r="1747" spans="2:10" x14ac:dyDescent="0.35">
      <c r="B1747" s="3">
        <v>44939</v>
      </c>
      <c r="C1747" s="4" t="s">
        <v>15</v>
      </c>
      <c r="D1747" s="4" t="s">
        <v>16</v>
      </c>
      <c r="E1747" s="4">
        <v>13.97</v>
      </c>
      <c r="F1747" s="4">
        <v>13.97</v>
      </c>
      <c r="G1747" s="4">
        <v>13.97</v>
      </c>
      <c r="H1747" s="4">
        <v>13.97</v>
      </c>
      <c r="I1747" s="4">
        <v>13.63</v>
      </c>
      <c r="J1747" s="4" t="s">
        <v>14</v>
      </c>
    </row>
    <row r="1748" spans="2:10" x14ac:dyDescent="0.35">
      <c r="B1748" s="3">
        <v>44938</v>
      </c>
      <c r="C1748" s="4" t="s">
        <v>15</v>
      </c>
      <c r="D1748" s="4" t="s">
        <v>16</v>
      </c>
      <c r="E1748" s="4">
        <v>13.91</v>
      </c>
      <c r="F1748" s="4">
        <v>13.91</v>
      </c>
      <c r="G1748" s="4">
        <v>13.91</v>
      </c>
      <c r="H1748" s="4">
        <v>13.91</v>
      </c>
      <c r="I1748" s="4">
        <v>13.57</v>
      </c>
      <c r="J1748" s="4" t="s">
        <v>14</v>
      </c>
    </row>
    <row r="1749" spans="2:10" x14ac:dyDescent="0.35">
      <c r="B1749" s="3">
        <v>44937</v>
      </c>
      <c r="C1749" s="4" t="s">
        <v>15</v>
      </c>
      <c r="D1749" s="4" t="s">
        <v>16</v>
      </c>
      <c r="E1749" s="4">
        <v>13.84</v>
      </c>
      <c r="F1749" s="4">
        <v>13.84</v>
      </c>
      <c r="G1749" s="4">
        <v>13.84</v>
      </c>
      <c r="H1749" s="4">
        <v>13.84</v>
      </c>
      <c r="I1749" s="4">
        <v>13.5</v>
      </c>
      <c r="J1749" s="4" t="s">
        <v>14</v>
      </c>
    </row>
    <row r="1750" spans="2:10" x14ac:dyDescent="0.35">
      <c r="B1750" s="3">
        <v>44936</v>
      </c>
      <c r="C1750" s="4" t="s">
        <v>15</v>
      </c>
      <c r="D1750" s="4" t="s">
        <v>16</v>
      </c>
      <c r="E1750" s="4">
        <v>13.66</v>
      </c>
      <c r="F1750" s="4">
        <v>13.66</v>
      </c>
      <c r="G1750" s="4">
        <v>13.66</v>
      </c>
      <c r="H1750" s="4">
        <v>13.66</v>
      </c>
      <c r="I1750" s="4">
        <v>13.33</v>
      </c>
      <c r="J1750" s="4" t="s">
        <v>14</v>
      </c>
    </row>
    <row r="1751" spans="2:10" x14ac:dyDescent="0.35">
      <c r="B1751" s="3">
        <v>44935</v>
      </c>
      <c r="C1751" s="4" t="s">
        <v>15</v>
      </c>
      <c r="D1751" s="4" t="s">
        <v>16</v>
      </c>
      <c r="E1751" s="4">
        <v>13.55</v>
      </c>
      <c r="F1751" s="4">
        <v>13.55</v>
      </c>
      <c r="G1751" s="4">
        <v>13.55</v>
      </c>
      <c r="H1751" s="4">
        <v>13.55</v>
      </c>
      <c r="I1751" s="4">
        <v>13.22</v>
      </c>
      <c r="J1751" s="4" t="s">
        <v>14</v>
      </c>
    </row>
    <row r="1752" spans="2:10" x14ac:dyDescent="0.35">
      <c r="B1752" s="3">
        <v>44932</v>
      </c>
      <c r="C1752" s="4" t="s">
        <v>15</v>
      </c>
      <c r="D1752" s="4" t="s">
        <v>16</v>
      </c>
      <c r="E1752" s="4">
        <v>13.55</v>
      </c>
      <c r="F1752" s="4">
        <v>13.55</v>
      </c>
      <c r="G1752" s="4">
        <v>13.55</v>
      </c>
      <c r="H1752" s="4">
        <v>13.55</v>
      </c>
      <c r="I1752" s="4">
        <v>13.22</v>
      </c>
      <c r="J1752" s="4" t="s">
        <v>14</v>
      </c>
    </row>
    <row r="1753" spans="2:10" x14ac:dyDescent="0.35">
      <c r="B1753" s="3">
        <v>44931</v>
      </c>
      <c r="C1753" s="4" t="s">
        <v>15</v>
      </c>
      <c r="D1753" s="4" t="s">
        <v>16</v>
      </c>
      <c r="E1753" s="4">
        <v>13.25</v>
      </c>
      <c r="F1753" s="4">
        <v>13.25</v>
      </c>
      <c r="G1753" s="4">
        <v>13.25</v>
      </c>
      <c r="H1753" s="4">
        <v>13.25</v>
      </c>
      <c r="I1753" s="4">
        <v>12.93</v>
      </c>
      <c r="J1753" s="4" t="s">
        <v>14</v>
      </c>
    </row>
    <row r="1754" spans="2:10" x14ac:dyDescent="0.35">
      <c r="B1754" s="3">
        <v>44930</v>
      </c>
      <c r="C1754" s="4" t="s">
        <v>15</v>
      </c>
      <c r="D1754" s="4" t="s">
        <v>16</v>
      </c>
      <c r="E1754" s="4">
        <v>13.41</v>
      </c>
      <c r="F1754" s="4">
        <v>13.41</v>
      </c>
      <c r="G1754" s="4">
        <v>13.41</v>
      </c>
      <c r="H1754" s="4">
        <v>13.41</v>
      </c>
      <c r="I1754" s="4">
        <v>13.08</v>
      </c>
      <c r="J1754" s="4" t="s">
        <v>14</v>
      </c>
    </row>
    <row r="1755" spans="2:10" x14ac:dyDescent="0.35">
      <c r="B1755" s="3">
        <v>44929</v>
      </c>
      <c r="C1755" s="4" t="s">
        <v>15</v>
      </c>
      <c r="D1755" s="4" t="s">
        <v>16</v>
      </c>
      <c r="E1755" s="4">
        <v>13.29</v>
      </c>
      <c r="F1755" s="4">
        <v>13.29</v>
      </c>
      <c r="G1755" s="4">
        <v>13.29</v>
      </c>
      <c r="H1755" s="4">
        <v>13.29</v>
      </c>
      <c r="I1755" s="4">
        <v>12.96</v>
      </c>
      <c r="J1755" s="4" t="s">
        <v>14</v>
      </c>
    </row>
    <row r="1756" spans="2:10" x14ac:dyDescent="0.35">
      <c r="B1756" s="3">
        <v>44925</v>
      </c>
      <c r="C1756" s="4" t="s">
        <v>15</v>
      </c>
      <c r="D1756" s="4" t="s">
        <v>16</v>
      </c>
      <c r="E1756" s="4">
        <v>13.35</v>
      </c>
      <c r="F1756" s="4">
        <v>13.35</v>
      </c>
      <c r="G1756" s="4">
        <v>13.35</v>
      </c>
      <c r="H1756" s="4">
        <v>13.35</v>
      </c>
      <c r="I1756" s="4">
        <v>13.02</v>
      </c>
      <c r="J1756" s="4" t="s">
        <v>14</v>
      </c>
    </row>
    <row r="1757" spans="2:10" x14ac:dyDescent="0.35">
      <c r="B1757" s="3">
        <v>44924</v>
      </c>
      <c r="C1757" s="4" t="s">
        <v>15</v>
      </c>
      <c r="D1757" s="4" t="s">
        <v>16</v>
      </c>
      <c r="E1757" s="4">
        <v>13.38</v>
      </c>
      <c r="F1757" s="4">
        <v>13.38</v>
      </c>
      <c r="G1757" s="4">
        <v>13.38</v>
      </c>
      <c r="H1757" s="4">
        <v>13.38</v>
      </c>
      <c r="I1757" s="4">
        <v>13.05</v>
      </c>
      <c r="J1757" s="4" t="s">
        <v>14</v>
      </c>
    </row>
    <row r="1758" spans="2:10" x14ac:dyDescent="0.35">
      <c r="B1758" s="3">
        <v>44923</v>
      </c>
      <c r="C1758" s="4" t="s">
        <v>15</v>
      </c>
      <c r="D1758" s="4" t="s">
        <v>16</v>
      </c>
      <c r="E1758" s="4">
        <v>13.14</v>
      </c>
      <c r="F1758" s="4">
        <v>13.14</v>
      </c>
      <c r="G1758" s="4">
        <v>13.14</v>
      </c>
      <c r="H1758" s="4">
        <v>13.14</v>
      </c>
      <c r="I1758" s="4">
        <v>12.82</v>
      </c>
      <c r="J1758" s="4" t="s">
        <v>14</v>
      </c>
    </row>
    <row r="1759" spans="2:10" x14ac:dyDescent="0.35">
      <c r="B1759" s="3">
        <v>44922</v>
      </c>
      <c r="C1759" s="4" t="s">
        <v>15</v>
      </c>
      <c r="D1759" s="4" t="s">
        <v>16</v>
      </c>
      <c r="E1759" s="4">
        <v>13.3</v>
      </c>
      <c r="F1759" s="4">
        <v>13.3</v>
      </c>
      <c r="G1759" s="4">
        <v>13.3</v>
      </c>
      <c r="H1759" s="4">
        <v>13.3</v>
      </c>
      <c r="I1759" s="4">
        <v>12.97</v>
      </c>
      <c r="J1759" s="4" t="s">
        <v>14</v>
      </c>
    </row>
    <row r="1760" spans="2:10" x14ac:dyDescent="0.35">
      <c r="B1760" s="3">
        <v>44918</v>
      </c>
      <c r="C1760" s="4" t="s">
        <v>15</v>
      </c>
      <c r="D1760" s="4" t="s">
        <v>16</v>
      </c>
      <c r="E1760" s="4">
        <v>13.36</v>
      </c>
      <c r="F1760" s="4">
        <v>13.36</v>
      </c>
      <c r="G1760" s="4">
        <v>13.36</v>
      </c>
      <c r="H1760" s="4">
        <v>13.36</v>
      </c>
      <c r="I1760" s="4">
        <v>13.03</v>
      </c>
      <c r="J1760" s="4" t="s">
        <v>14</v>
      </c>
    </row>
    <row r="1761" spans="2:10" x14ac:dyDescent="0.35">
      <c r="B1761" s="3">
        <v>44917</v>
      </c>
      <c r="C1761" s="4" t="s">
        <v>15</v>
      </c>
      <c r="D1761" s="4" t="s">
        <v>16</v>
      </c>
      <c r="E1761" s="4">
        <v>13.29</v>
      </c>
      <c r="F1761" s="4">
        <v>13.29</v>
      </c>
      <c r="G1761" s="4">
        <v>13.29</v>
      </c>
      <c r="H1761" s="4">
        <v>13.29</v>
      </c>
      <c r="I1761" s="4">
        <v>12.96</v>
      </c>
      <c r="J1761" s="4" t="s">
        <v>14</v>
      </c>
    </row>
    <row r="1762" spans="2:10" x14ac:dyDescent="0.35">
      <c r="B1762" s="3">
        <v>44916</v>
      </c>
      <c r="C1762" s="4" t="s">
        <v>15</v>
      </c>
      <c r="D1762" s="4" t="s">
        <v>16</v>
      </c>
      <c r="E1762" s="4">
        <v>13.48</v>
      </c>
      <c r="F1762" s="4">
        <v>13.48</v>
      </c>
      <c r="G1762" s="4">
        <v>13.48</v>
      </c>
      <c r="H1762" s="4">
        <v>13.48</v>
      </c>
      <c r="I1762" s="4">
        <v>13.15</v>
      </c>
      <c r="J1762" s="4" t="s">
        <v>14</v>
      </c>
    </row>
    <row r="1763" spans="2:10" x14ac:dyDescent="0.35">
      <c r="B1763" s="3">
        <v>44915</v>
      </c>
      <c r="C1763" s="4" t="s">
        <v>15</v>
      </c>
      <c r="D1763" s="4" t="s">
        <v>16</v>
      </c>
      <c r="E1763" s="4">
        <v>13.28</v>
      </c>
      <c r="F1763" s="4">
        <v>13.28</v>
      </c>
      <c r="G1763" s="4">
        <v>13.28</v>
      </c>
      <c r="H1763" s="4">
        <v>13.28</v>
      </c>
      <c r="I1763" s="4">
        <v>12.95</v>
      </c>
      <c r="J1763" s="4" t="s">
        <v>14</v>
      </c>
    </row>
    <row r="1764" spans="2:10" x14ac:dyDescent="0.35">
      <c r="B1764" s="3">
        <v>44914</v>
      </c>
      <c r="C1764" s="4" t="s">
        <v>15</v>
      </c>
      <c r="D1764" s="4" t="s">
        <v>16</v>
      </c>
      <c r="E1764" s="4">
        <v>13.26</v>
      </c>
      <c r="F1764" s="4">
        <v>13.26</v>
      </c>
      <c r="G1764" s="4">
        <v>13.26</v>
      </c>
      <c r="H1764" s="4">
        <v>13.26</v>
      </c>
      <c r="I1764" s="4">
        <v>12.94</v>
      </c>
      <c r="J1764" s="4" t="s">
        <v>14</v>
      </c>
    </row>
    <row r="1765" spans="2:10" x14ac:dyDescent="0.35">
      <c r="B1765" s="3">
        <v>44911</v>
      </c>
      <c r="C1765" s="4" t="s">
        <v>15</v>
      </c>
      <c r="D1765" s="4" t="s">
        <v>16</v>
      </c>
      <c r="E1765" s="4">
        <v>13.39</v>
      </c>
      <c r="F1765" s="4">
        <v>13.39</v>
      </c>
      <c r="G1765" s="4">
        <v>13.39</v>
      </c>
      <c r="H1765" s="4">
        <v>13.39</v>
      </c>
      <c r="I1765" s="4">
        <v>13.06</v>
      </c>
      <c r="J1765" s="4" t="s">
        <v>14</v>
      </c>
    </row>
    <row r="1766" spans="2:10" x14ac:dyDescent="0.35">
      <c r="B1766" s="3">
        <v>44910</v>
      </c>
      <c r="C1766" s="4" t="s">
        <v>15</v>
      </c>
      <c r="D1766" s="4" t="s">
        <v>16</v>
      </c>
      <c r="E1766" s="4">
        <v>13.75</v>
      </c>
      <c r="F1766" s="4">
        <v>13.75</v>
      </c>
      <c r="G1766" s="4">
        <v>13.75</v>
      </c>
      <c r="H1766" s="4">
        <v>13.75</v>
      </c>
      <c r="I1766" s="4">
        <v>13.21</v>
      </c>
      <c r="J1766" s="4" t="s">
        <v>14</v>
      </c>
    </row>
    <row r="1767" spans="2:10" x14ac:dyDescent="0.35">
      <c r="B1767" s="3">
        <v>44909</v>
      </c>
      <c r="C1767" s="4" t="s">
        <v>15</v>
      </c>
      <c r="D1767" s="4" t="s">
        <v>16</v>
      </c>
      <c r="E1767" s="4">
        <v>14.1</v>
      </c>
      <c r="F1767" s="4">
        <v>14.1</v>
      </c>
      <c r="G1767" s="4">
        <v>14.1</v>
      </c>
      <c r="H1767" s="4">
        <v>14.1</v>
      </c>
      <c r="I1767" s="4">
        <v>13.54</v>
      </c>
      <c r="J1767" s="4" t="s">
        <v>14</v>
      </c>
    </row>
    <row r="1768" spans="2:10" x14ac:dyDescent="0.35">
      <c r="B1768" s="3">
        <v>44908</v>
      </c>
      <c r="C1768" s="4" t="s">
        <v>15</v>
      </c>
      <c r="D1768" s="4" t="s">
        <v>16</v>
      </c>
      <c r="E1768" s="4">
        <v>14.18</v>
      </c>
      <c r="F1768" s="4">
        <v>14.18</v>
      </c>
      <c r="G1768" s="4">
        <v>14.18</v>
      </c>
      <c r="H1768" s="4">
        <v>14.18</v>
      </c>
      <c r="I1768" s="4">
        <v>13.62</v>
      </c>
      <c r="J1768" s="4" t="s">
        <v>14</v>
      </c>
    </row>
    <row r="1769" spans="2:10" x14ac:dyDescent="0.35">
      <c r="B1769" s="3">
        <v>44907</v>
      </c>
      <c r="C1769" s="4" t="s">
        <v>15</v>
      </c>
      <c r="D1769" s="4" t="s">
        <v>16</v>
      </c>
      <c r="E1769" s="4">
        <v>14.08</v>
      </c>
      <c r="F1769" s="4">
        <v>14.08</v>
      </c>
      <c r="G1769" s="4">
        <v>14.08</v>
      </c>
      <c r="H1769" s="4">
        <v>14.08</v>
      </c>
      <c r="I1769" s="4">
        <v>13.53</v>
      </c>
      <c r="J1769" s="4" t="s">
        <v>14</v>
      </c>
    </row>
    <row r="1770" spans="2:10" x14ac:dyDescent="0.35">
      <c r="B1770" s="3">
        <v>44904</v>
      </c>
      <c r="C1770" s="4" t="s">
        <v>15</v>
      </c>
      <c r="D1770" s="4" t="s">
        <v>16</v>
      </c>
      <c r="E1770" s="4">
        <v>13.88</v>
      </c>
      <c r="F1770" s="4">
        <v>13.88</v>
      </c>
      <c r="G1770" s="4">
        <v>13.88</v>
      </c>
      <c r="H1770" s="4">
        <v>13.88</v>
      </c>
      <c r="I1770" s="4">
        <v>13.33</v>
      </c>
      <c r="J1770" s="4" t="s">
        <v>14</v>
      </c>
    </row>
    <row r="1771" spans="2:10" x14ac:dyDescent="0.35">
      <c r="B1771" s="3">
        <v>44903</v>
      </c>
      <c r="C1771" s="4" t="s">
        <v>15</v>
      </c>
      <c r="D1771" s="4" t="s">
        <v>16</v>
      </c>
      <c r="E1771" s="4">
        <v>13.99</v>
      </c>
      <c r="F1771" s="4">
        <v>13.99</v>
      </c>
      <c r="G1771" s="4">
        <v>13.99</v>
      </c>
      <c r="H1771" s="4">
        <v>13.99</v>
      </c>
      <c r="I1771" s="4">
        <v>13.44</v>
      </c>
      <c r="J1771" s="4" t="s">
        <v>14</v>
      </c>
    </row>
    <row r="1772" spans="2:10" x14ac:dyDescent="0.35">
      <c r="B1772" s="3">
        <v>44902</v>
      </c>
      <c r="C1772" s="4" t="s">
        <v>15</v>
      </c>
      <c r="D1772" s="4" t="s">
        <v>16</v>
      </c>
      <c r="E1772" s="4">
        <v>13.88</v>
      </c>
      <c r="F1772" s="4">
        <v>13.88</v>
      </c>
      <c r="G1772" s="4">
        <v>13.88</v>
      </c>
      <c r="H1772" s="4">
        <v>13.88</v>
      </c>
      <c r="I1772" s="4">
        <v>13.33</v>
      </c>
      <c r="J1772" s="4" t="s">
        <v>14</v>
      </c>
    </row>
    <row r="1773" spans="2:10" x14ac:dyDescent="0.35">
      <c r="B1773" s="3">
        <v>44901</v>
      </c>
      <c r="C1773" s="4" t="s">
        <v>15</v>
      </c>
      <c r="D1773" s="4" t="s">
        <v>16</v>
      </c>
      <c r="E1773" s="4">
        <v>13.9</v>
      </c>
      <c r="F1773" s="4">
        <v>13.9</v>
      </c>
      <c r="G1773" s="4">
        <v>13.9</v>
      </c>
      <c r="H1773" s="4">
        <v>13.9</v>
      </c>
      <c r="I1773" s="4">
        <v>13.35</v>
      </c>
      <c r="J1773" s="4" t="s">
        <v>14</v>
      </c>
    </row>
    <row r="1774" spans="2:10" x14ac:dyDescent="0.35">
      <c r="B1774" s="3">
        <v>44900</v>
      </c>
      <c r="C1774" s="4" t="s">
        <v>15</v>
      </c>
      <c r="D1774" s="4" t="s">
        <v>16</v>
      </c>
      <c r="E1774" s="4">
        <v>14.11</v>
      </c>
      <c r="F1774" s="4">
        <v>14.11</v>
      </c>
      <c r="G1774" s="4">
        <v>14.11</v>
      </c>
      <c r="H1774" s="4">
        <v>14.11</v>
      </c>
      <c r="I1774" s="4">
        <v>13.55</v>
      </c>
      <c r="J1774" s="4" t="s">
        <v>14</v>
      </c>
    </row>
    <row r="1775" spans="2:10" x14ac:dyDescent="0.35">
      <c r="B1775" s="3">
        <v>44897</v>
      </c>
      <c r="C1775" s="4" t="s">
        <v>15</v>
      </c>
      <c r="D1775" s="4" t="s">
        <v>16</v>
      </c>
      <c r="E1775" s="4">
        <v>14.39</v>
      </c>
      <c r="F1775" s="4">
        <v>14.39</v>
      </c>
      <c r="G1775" s="4">
        <v>14.39</v>
      </c>
      <c r="H1775" s="4">
        <v>14.39</v>
      </c>
      <c r="I1775" s="4">
        <v>13.82</v>
      </c>
      <c r="J1775" s="4" t="s">
        <v>14</v>
      </c>
    </row>
    <row r="1776" spans="2:10" x14ac:dyDescent="0.35">
      <c r="B1776" s="3">
        <v>44896</v>
      </c>
      <c r="C1776" s="4" t="s">
        <v>15</v>
      </c>
      <c r="D1776" s="4" t="s">
        <v>16</v>
      </c>
      <c r="E1776" s="4">
        <v>14.4</v>
      </c>
      <c r="F1776" s="4">
        <v>14.4</v>
      </c>
      <c r="G1776" s="4">
        <v>14.4</v>
      </c>
      <c r="H1776" s="4">
        <v>14.4</v>
      </c>
      <c r="I1776" s="4">
        <v>13.83</v>
      </c>
      <c r="J1776" s="4" t="s">
        <v>14</v>
      </c>
    </row>
    <row r="1777" spans="2:10" x14ac:dyDescent="0.35">
      <c r="B1777" s="3">
        <v>44895</v>
      </c>
      <c r="C1777" s="4" t="s">
        <v>15</v>
      </c>
      <c r="D1777" s="4" t="s">
        <v>16</v>
      </c>
      <c r="E1777" s="4">
        <v>14.41</v>
      </c>
      <c r="F1777" s="4">
        <v>14.41</v>
      </c>
      <c r="G1777" s="4">
        <v>14.41</v>
      </c>
      <c r="H1777" s="4">
        <v>14.41</v>
      </c>
      <c r="I1777" s="4">
        <v>13.84</v>
      </c>
      <c r="J1777" s="4" t="s">
        <v>14</v>
      </c>
    </row>
    <row r="1778" spans="2:10" x14ac:dyDescent="0.35">
      <c r="B1778" s="3">
        <v>44894</v>
      </c>
      <c r="C1778" s="4" t="s">
        <v>15</v>
      </c>
      <c r="D1778" s="4" t="s">
        <v>16</v>
      </c>
      <c r="E1778" s="4">
        <v>13.97</v>
      </c>
      <c r="F1778" s="4">
        <v>13.97</v>
      </c>
      <c r="G1778" s="4">
        <v>13.97</v>
      </c>
      <c r="H1778" s="4">
        <v>13.97</v>
      </c>
      <c r="I1778" s="4">
        <v>13.42</v>
      </c>
      <c r="J1778" s="4" t="s">
        <v>14</v>
      </c>
    </row>
    <row r="1779" spans="2:10" x14ac:dyDescent="0.35">
      <c r="B1779" s="3">
        <v>44893</v>
      </c>
      <c r="C1779" s="4" t="s">
        <v>15</v>
      </c>
      <c r="D1779" s="4" t="s">
        <v>16</v>
      </c>
      <c r="E1779" s="4">
        <v>13.98</v>
      </c>
      <c r="F1779" s="4">
        <v>13.98</v>
      </c>
      <c r="G1779" s="4">
        <v>13.98</v>
      </c>
      <c r="H1779" s="4">
        <v>13.98</v>
      </c>
      <c r="I1779" s="4">
        <v>13.43</v>
      </c>
      <c r="J1779" s="4" t="s">
        <v>14</v>
      </c>
    </row>
    <row r="1780" spans="2:10" x14ac:dyDescent="0.35">
      <c r="B1780" s="3">
        <v>44890</v>
      </c>
      <c r="C1780" s="4" t="s">
        <v>15</v>
      </c>
      <c r="D1780" s="4" t="s">
        <v>16</v>
      </c>
      <c r="E1780" s="4">
        <v>14.21</v>
      </c>
      <c r="F1780" s="4">
        <v>14.21</v>
      </c>
      <c r="G1780" s="4">
        <v>14.21</v>
      </c>
      <c r="H1780" s="4">
        <v>14.21</v>
      </c>
      <c r="I1780" s="4">
        <v>13.65</v>
      </c>
      <c r="J1780" s="4" t="s">
        <v>14</v>
      </c>
    </row>
    <row r="1781" spans="2:10" x14ac:dyDescent="0.35">
      <c r="B1781" s="3">
        <v>44888</v>
      </c>
      <c r="C1781" s="4" t="s">
        <v>15</v>
      </c>
      <c r="D1781" s="4" t="s">
        <v>16</v>
      </c>
      <c r="E1781" s="4">
        <v>14.21</v>
      </c>
      <c r="F1781" s="4">
        <v>14.21</v>
      </c>
      <c r="G1781" s="4">
        <v>14.21</v>
      </c>
      <c r="H1781" s="4">
        <v>14.21</v>
      </c>
      <c r="I1781" s="4">
        <v>13.65</v>
      </c>
      <c r="J1781" s="4" t="s">
        <v>14</v>
      </c>
    </row>
    <row r="1782" spans="2:10" x14ac:dyDescent="0.35">
      <c r="B1782" s="3">
        <v>44887</v>
      </c>
      <c r="C1782" s="4" t="s">
        <v>15</v>
      </c>
      <c r="D1782" s="4" t="s">
        <v>16</v>
      </c>
      <c r="E1782" s="4">
        <v>14.13</v>
      </c>
      <c r="F1782" s="4">
        <v>14.13</v>
      </c>
      <c r="G1782" s="4">
        <v>14.13</v>
      </c>
      <c r="H1782" s="4">
        <v>14.13</v>
      </c>
      <c r="I1782" s="4">
        <v>13.57</v>
      </c>
      <c r="J1782" s="4" t="s">
        <v>14</v>
      </c>
    </row>
    <row r="1783" spans="2:10" x14ac:dyDescent="0.35">
      <c r="B1783" s="3">
        <v>44886</v>
      </c>
      <c r="C1783" s="4" t="s">
        <v>15</v>
      </c>
      <c r="D1783" s="4" t="s">
        <v>16</v>
      </c>
      <c r="E1783" s="4">
        <v>13.94</v>
      </c>
      <c r="F1783" s="4">
        <v>13.94</v>
      </c>
      <c r="G1783" s="4">
        <v>13.94</v>
      </c>
      <c r="H1783" s="4">
        <v>13.94</v>
      </c>
      <c r="I1783" s="4">
        <v>13.39</v>
      </c>
      <c r="J1783" s="4" t="s">
        <v>14</v>
      </c>
    </row>
    <row r="1784" spans="2:10" x14ac:dyDescent="0.35">
      <c r="B1784" s="3">
        <v>44883</v>
      </c>
      <c r="C1784" s="4" t="s">
        <v>15</v>
      </c>
      <c r="D1784" s="4" t="s">
        <v>16</v>
      </c>
      <c r="E1784" s="4">
        <v>14</v>
      </c>
      <c r="F1784" s="4">
        <v>14</v>
      </c>
      <c r="G1784" s="4">
        <v>14</v>
      </c>
      <c r="H1784" s="4">
        <v>14</v>
      </c>
      <c r="I1784" s="4">
        <v>13.45</v>
      </c>
      <c r="J1784" s="4" t="s">
        <v>14</v>
      </c>
    </row>
    <row r="1785" spans="2:10" x14ac:dyDescent="0.35">
      <c r="B1785" s="3">
        <v>44882</v>
      </c>
      <c r="C1785" s="4" t="s">
        <v>15</v>
      </c>
      <c r="D1785" s="4" t="s">
        <v>16</v>
      </c>
      <c r="E1785" s="4">
        <v>13.93</v>
      </c>
      <c r="F1785" s="4">
        <v>13.93</v>
      </c>
      <c r="G1785" s="4">
        <v>13.93</v>
      </c>
      <c r="H1785" s="4">
        <v>13.93</v>
      </c>
      <c r="I1785" s="4">
        <v>13.38</v>
      </c>
      <c r="J1785" s="4" t="s">
        <v>14</v>
      </c>
    </row>
    <row r="1786" spans="2:10" x14ac:dyDescent="0.35">
      <c r="B1786" s="3">
        <v>44881</v>
      </c>
      <c r="C1786" s="4" t="s">
        <v>15</v>
      </c>
      <c r="D1786" s="4" t="s">
        <v>16</v>
      </c>
      <c r="E1786" s="4">
        <v>13.99</v>
      </c>
      <c r="F1786" s="4">
        <v>13.99</v>
      </c>
      <c r="G1786" s="4">
        <v>13.99</v>
      </c>
      <c r="H1786" s="4">
        <v>13.99</v>
      </c>
      <c r="I1786" s="4">
        <v>13.44</v>
      </c>
      <c r="J1786" s="4" t="s">
        <v>14</v>
      </c>
    </row>
    <row r="1787" spans="2:10" x14ac:dyDescent="0.35">
      <c r="B1787" s="3">
        <v>44880</v>
      </c>
      <c r="C1787" s="4" t="s">
        <v>15</v>
      </c>
      <c r="D1787" s="4" t="s">
        <v>16</v>
      </c>
      <c r="E1787" s="4">
        <v>14.13</v>
      </c>
      <c r="F1787" s="4">
        <v>14.13</v>
      </c>
      <c r="G1787" s="4">
        <v>14.13</v>
      </c>
      <c r="H1787" s="4">
        <v>14.13</v>
      </c>
      <c r="I1787" s="4">
        <v>13.57</v>
      </c>
      <c r="J1787" s="4" t="s">
        <v>14</v>
      </c>
    </row>
    <row r="1788" spans="2:10" x14ac:dyDescent="0.35">
      <c r="B1788" s="3">
        <v>44879</v>
      </c>
      <c r="C1788" s="4" t="s">
        <v>15</v>
      </c>
      <c r="D1788" s="4" t="s">
        <v>16</v>
      </c>
      <c r="E1788" s="4">
        <v>13.99</v>
      </c>
      <c r="F1788" s="4">
        <v>13.99</v>
      </c>
      <c r="G1788" s="4">
        <v>13.99</v>
      </c>
      <c r="H1788" s="4">
        <v>13.99</v>
      </c>
      <c r="I1788" s="4">
        <v>13.44</v>
      </c>
      <c r="J1788" s="4" t="s">
        <v>14</v>
      </c>
    </row>
    <row r="1789" spans="2:10" x14ac:dyDescent="0.35">
      <c r="B1789" s="3">
        <v>44876</v>
      </c>
      <c r="C1789" s="4" t="s">
        <v>15</v>
      </c>
      <c r="D1789" s="4" t="s">
        <v>16</v>
      </c>
      <c r="E1789" s="4">
        <v>14.12</v>
      </c>
      <c r="F1789" s="4">
        <v>14.12</v>
      </c>
      <c r="G1789" s="4">
        <v>14.12</v>
      </c>
      <c r="H1789" s="4">
        <v>14.12</v>
      </c>
      <c r="I1789" s="4">
        <v>13.56</v>
      </c>
      <c r="J1789" s="4" t="s">
        <v>14</v>
      </c>
    </row>
    <row r="1790" spans="2:10" x14ac:dyDescent="0.35">
      <c r="B1790" s="3">
        <v>44875</v>
      </c>
      <c r="C1790" s="4" t="s">
        <v>15</v>
      </c>
      <c r="D1790" s="4" t="s">
        <v>16</v>
      </c>
      <c r="E1790" s="4">
        <v>13.98</v>
      </c>
      <c r="F1790" s="4">
        <v>13.98</v>
      </c>
      <c r="G1790" s="4">
        <v>13.98</v>
      </c>
      <c r="H1790" s="4">
        <v>13.98</v>
      </c>
      <c r="I1790" s="4">
        <v>13.43</v>
      </c>
      <c r="J1790" s="4" t="s">
        <v>14</v>
      </c>
    </row>
    <row r="1791" spans="2:10" x14ac:dyDescent="0.35">
      <c r="B1791" s="3">
        <v>44874</v>
      </c>
      <c r="C1791" s="4" t="s">
        <v>15</v>
      </c>
      <c r="D1791" s="4" t="s">
        <v>16</v>
      </c>
      <c r="E1791" s="4">
        <v>13.22</v>
      </c>
      <c r="F1791" s="4">
        <v>13.22</v>
      </c>
      <c r="G1791" s="4">
        <v>13.22</v>
      </c>
      <c r="H1791" s="4">
        <v>13.22</v>
      </c>
      <c r="I1791" s="4">
        <v>12.7</v>
      </c>
      <c r="J1791" s="4" t="s">
        <v>14</v>
      </c>
    </row>
    <row r="1792" spans="2:10" x14ac:dyDescent="0.35">
      <c r="B1792" s="3">
        <v>44873</v>
      </c>
      <c r="C1792" s="4" t="s">
        <v>15</v>
      </c>
      <c r="D1792" s="4" t="s">
        <v>16</v>
      </c>
      <c r="E1792" s="4">
        <v>13.51</v>
      </c>
      <c r="F1792" s="4">
        <v>13.51</v>
      </c>
      <c r="G1792" s="4">
        <v>13.51</v>
      </c>
      <c r="H1792" s="4">
        <v>13.51</v>
      </c>
      <c r="I1792" s="4">
        <v>12.98</v>
      </c>
      <c r="J1792" s="4" t="s">
        <v>14</v>
      </c>
    </row>
    <row r="1793" spans="2:10" x14ac:dyDescent="0.35">
      <c r="B1793" s="3">
        <v>44872</v>
      </c>
      <c r="C1793" s="4" t="s">
        <v>15</v>
      </c>
      <c r="D1793" s="4" t="s">
        <v>16</v>
      </c>
      <c r="E1793" s="4">
        <v>13.44</v>
      </c>
      <c r="F1793" s="4">
        <v>13.44</v>
      </c>
      <c r="G1793" s="4">
        <v>13.44</v>
      </c>
      <c r="H1793" s="4">
        <v>13.44</v>
      </c>
      <c r="I1793" s="4">
        <v>12.91</v>
      </c>
      <c r="J1793" s="4" t="s">
        <v>14</v>
      </c>
    </row>
    <row r="1794" spans="2:10" x14ac:dyDescent="0.35">
      <c r="B1794" s="3">
        <v>44869</v>
      </c>
      <c r="C1794" s="4" t="s">
        <v>15</v>
      </c>
      <c r="D1794" s="4" t="s">
        <v>16</v>
      </c>
      <c r="E1794" s="4">
        <v>13.32</v>
      </c>
      <c r="F1794" s="4">
        <v>13.32</v>
      </c>
      <c r="G1794" s="4">
        <v>13.32</v>
      </c>
      <c r="H1794" s="4">
        <v>13.32</v>
      </c>
      <c r="I1794" s="4">
        <v>12.8</v>
      </c>
      <c r="J1794" s="4" t="s">
        <v>14</v>
      </c>
    </row>
    <row r="1795" spans="2:10" x14ac:dyDescent="0.35">
      <c r="B1795" s="3">
        <v>44868</v>
      </c>
      <c r="C1795" s="4" t="s">
        <v>15</v>
      </c>
      <c r="D1795" s="4" t="s">
        <v>16</v>
      </c>
      <c r="E1795" s="4">
        <v>13.15</v>
      </c>
      <c r="F1795" s="4">
        <v>13.15</v>
      </c>
      <c r="G1795" s="4">
        <v>13.15</v>
      </c>
      <c r="H1795" s="4">
        <v>13.15</v>
      </c>
      <c r="I1795" s="4">
        <v>12.63</v>
      </c>
      <c r="J1795" s="4" t="s">
        <v>14</v>
      </c>
    </row>
    <row r="1796" spans="2:10" x14ac:dyDescent="0.35">
      <c r="B1796" s="3">
        <v>44867</v>
      </c>
      <c r="C1796" s="4" t="s">
        <v>15</v>
      </c>
      <c r="D1796" s="4" t="s">
        <v>16</v>
      </c>
      <c r="E1796" s="4">
        <v>13.28</v>
      </c>
      <c r="F1796" s="4">
        <v>13.28</v>
      </c>
      <c r="G1796" s="4">
        <v>13.28</v>
      </c>
      <c r="H1796" s="4">
        <v>13.28</v>
      </c>
      <c r="I1796" s="4">
        <v>12.76</v>
      </c>
      <c r="J1796" s="4" t="s">
        <v>14</v>
      </c>
    </row>
    <row r="1797" spans="2:10" x14ac:dyDescent="0.35">
      <c r="B1797" s="3">
        <v>44866</v>
      </c>
      <c r="C1797" s="4" t="s">
        <v>15</v>
      </c>
      <c r="D1797" s="4" t="s">
        <v>16</v>
      </c>
      <c r="E1797" s="4">
        <v>13.64</v>
      </c>
      <c r="F1797" s="4">
        <v>13.64</v>
      </c>
      <c r="G1797" s="4">
        <v>13.64</v>
      </c>
      <c r="H1797" s="4">
        <v>13.64</v>
      </c>
      <c r="I1797" s="4">
        <v>13.1</v>
      </c>
      <c r="J1797" s="4" t="s">
        <v>14</v>
      </c>
    </row>
    <row r="1798" spans="2:10" x14ac:dyDescent="0.35">
      <c r="B1798" s="3">
        <v>44865</v>
      </c>
      <c r="C1798" s="4" t="s">
        <v>15</v>
      </c>
      <c r="D1798" s="4" t="s">
        <v>16</v>
      </c>
      <c r="E1798" s="4">
        <v>13.68</v>
      </c>
      <c r="F1798" s="4">
        <v>13.68</v>
      </c>
      <c r="G1798" s="4">
        <v>13.68</v>
      </c>
      <c r="H1798" s="4">
        <v>13.68</v>
      </c>
      <c r="I1798" s="4">
        <v>13.14</v>
      </c>
      <c r="J1798" s="4" t="s">
        <v>14</v>
      </c>
    </row>
    <row r="1799" spans="2:10" x14ac:dyDescent="0.35">
      <c r="B1799" s="3">
        <v>44862</v>
      </c>
      <c r="C1799" s="4" t="s">
        <v>15</v>
      </c>
      <c r="D1799" s="4" t="s">
        <v>16</v>
      </c>
      <c r="E1799" s="4">
        <v>13.77</v>
      </c>
      <c r="F1799" s="4">
        <v>13.77</v>
      </c>
      <c r="G1799" s="4">
        <v>13.77</v>
      </c>
      <c r="H1799" s="4">
        <v>13.77</v>
      </c>
      <c r="I1799" s="4">
        <v>13.23</v>
      </c>
      <c r="J1799" s="4" t="s">
        <v>14</v>
      </c>
    </row>
    <row r="1800" spans="2:10" x14ac:dyDescent="0.35">
      <c r="B1800" s="3">
        <v>44861</v>
      </c>
      <c r="C1800" s="4" t="s">
        <v>15</v>
      </c>
      <c r="D1800" s="4" t="s">
        <v>16</v>
      </c>
      <c r="E1800" s="4">
        <v>13.45</v>
      </c>
      <c r="F1800" s="4">
        <v>13.45</v>
      </c>
      <c r="G1800" s="4">
        <v>13.45</v>
      </c>
      <c r="H1800" s="4">
        <v>13.45</v>
      </c>
      <c r="I1800" s="4">
        <v>12.92</v>
      </c>
      <c r="J1800" s="4" t="s">
        <v>14</v>
      </c>
    </row>
    <row r="1801" spans="2:10" x14ac:dyDescent="0.35">
      <c r="B1801" s="3">
        <v>44860</v>
      </c>
      <c r="C1801" s="4" t="s">
        <v>15</v>
      </c>
      <c r="D1801" s="4" t="s">
        <v>16</v>
      </c>
      <c r="E1801" s="4">
        <v>13.52</v>
      </c>
      <c r="F1801" s="4">
        <v>13.52</v>
      </c>
      <c r="G1801" s="4">
        <v>13.52</v>
      </c>
      <c r="H1801" s="4">
        <v>13.52</v>
      </c>
      <c r="I1801" s="4">
        <v>12.99</v>
      </c>
      <c r="J1801" s="4" t="s">
        <v>14</v>
      </c>
    </row>
    <row r="1802" spans="2:10" x14ac:dyDescent="0.35">
      <c r="B1802" s="3">
        <v>44859</v>
      </c>
      <c r="C1802" s="4" t="s">
        <v>15</v>
      </c>
      <c r="D1802" s="4" t="s">
        <v>16</v>
      </c>
      <c r="E1802" s="4">
        <v>13.6</v>
      </c>
      <c r="F1802" s="4">
        <v>13.6</v>
      </c>
      <c r="G1802" s="4">
        <v>13.6</v>
      </c>
      <c r="H1802" s="4">
        <v>13.6</v>
      </c>
      <c r="I1802" s="4">
        <v>13.06</v>
      </c>
      <c r="J1802" s="4" t="s">
        <v>14</v>
      </c>
    </row>
    <row r="1803" spans="2:10" x14ac:dyDescent="0.35">
      <c r="B1803" s="3">
        <v>44858</v>
      </c>
      <c r="C1803" s="4" t="s">
        <v>15</v>
      </c>
      <c r="D1803" s="4" t="s">
        <v>16</v>
      </c>
      <c r="E1803" s="4">
        <v>13.36</v>
      </c>
      <c r="F1803" s="4">
        <v>13.36</v>
      </c>
      <c r="G1803" s="4">
        <v>13.36</v>
      </c>
      <c r="H1803" s="4">
        <v>13.36</v>
      </c>
      <c r="I1803" s="4">
        <v>12.83</v>
      </c>
      <c r="J1803" s="4" t="s">
        <v>14</v>
      </c>
    </row>
    <row r="1804" spans="2:10" x14ac:dyDescent="0.35">
      <c r="B1804" s="3">
        <v>44855</v>
      </c>
      <c r="C1804" s="4" t="s">
        <v>15</v>
      </c>
      <c r="D1804" s="4" t="s">
        <v>16</v>
      </c>
      <c r="E1804" s="4">
        <v>13.22</v>
      </c>
      <c r="F1804" s="4">
        <v>13.22</v>
      </c>
      <c r="G1804" s="4">
        <v>13.22</v>
      </c>
      <c r="H1804" s="4">
        <v>13.22</v>
      </c>
      <c r="I1804" s="4">
        <v>12.7</v>
      </c>
      <c r="J1804" s="4" t="s">
        <v>14</v>
      </c>
    </row>
    <row r="1805" spans="2:10" x14ac:dyDescent="0.35">
      <c r="B1805" s="3">
        <v>44854</v>
      </c>
      <c r="C1805" s="4" t="s">
        <v>15</v>
      </c>
      <c r="D1805" s="4" t="s">
        <v>16</v>
      </c>
      <c r="E1805" s="4">
        <v>12.92</v>
      </c>
      <c r="F1805" s="4">
        <v>12.92</v>
      </c>
      <c r="G1805" s="4">
        <v>12.92</v>
      </c>
      <c r="H1805" s="4">
        <v>12.92</v>
      </c>
      <c r="I1805" s="4">
        <v>12.41</v>
      </c>
      <c r="J1805" s="4" t="s">
        <v>14</v>
      </c>
    </row>
    <row r="1806" spans="2:10" x14ac:dyDescent="0.35">
      <c r="B1806" s="3">
        <v>44853</v>
      </c>
      <c r="C1806" s="4" t="s">
        <v>15</v>
      </c>
      <c r="D1806" s="4" t="s">
        <v>16</v>
      </c>
      <c r="E1806" s="4">
        <v>13.03</v>
      </c>
      <c r="F1806" s="4">
        <v>13.03</v>
      </c>
      <c r="G1806" s="4">
        <v>13.03</v>
      </c>
      <c r="H1806" s="4">
        <v>13.03</v>
      </c>
      <c r="I1806" s="4">
        <v>12.52</v>
      </c>
      <c r="J1806" s="4" t="s">
        <v>14</v>
      </c>
    </row>
    <row r="1807" spans="2:10" x14ac:dyDescent="0.35">
      <c r="B1807" s="3">
        <v>44852</v>
      </c>
      <c r="C1807" s="4" t="s">
        <v>15</v>
      </c>
      <c r="D1807" s="4" t="s">
        <v>16</v>
      </c>
      <c r="E1807" s="4">
        <v>13.14</v>
      </c>
      <c r="F1807" s="4">
        <v>13.14</v>
      </c>
      <c r="G1807" s="4">
        <v>13.14</v>
      </c>
      <c r="H1807" s="4">
        <v>13.14</v>
      </c>
      <c r="I1807" s="4">
        <v>12.62</v>
      </c>
      <c r="J1807" s="4" t="s">
        <v>14</v>
      </c>
    </row>
    <row r="1808" spans="2:10" x14ac:dyDescent="0.35">
      <c r="B1808" s="3">
        <v>44851</v>
      </c>
      <c r="C1808" s="4" t="s">
        <v>15</v>
      </c>
      <c r="D1808" s="4" t="s">
        <v>16</v>
      </c>
      <c r="E1808" s="4">
        <v>12.98</v>
      </c>
      <c r="F1808" s="4">
        <v>12.98</v>
      </c>
      <c r="G1808" s="4">
        <v>12.98</v>
      </c>
      <c r="H1808" s="4">
        <v>12.98</v>
      </c>
      <c r="I1808" s="4">
        <v>12.47</v>
      </c>
      <c r="J1808" s="4" t="s">
        <v>14</v>
      </c>
    </row>
    <row r="1809" spans="2:10" x14ac:dyDescent="0.35">
      <c r="B1809" s="3">
        <v>44848</v>
      </c>
      <c r="C1809" s="4" t="s">
        <v>15</v>
      </c>
      <c r="D1809" s="4" t="s">
        <v>16</v>
      </c>
      <c r="E1809" s="4">
        <v>12.64</v>
      </c>
      <c r="F1809" s="4">
        <v>12.64</v>
      </c>
      <c r="G1809" s="4">
        <v>12.64</v>
      </c>
      <c r="H1809" s="4">
        <v>12.64</v>
      </c>
      <c r="I1809" s="4">
        <v>12.14</v>
      </c>
      <c r="J1809" s="4" t="s">
        <v>14</v>
      </c>
    </row>
    <row r="1810" spans="2:10" x14ac:dyDescent="0.35">
      <c r="B1810" s="3">
        <v>44847</v>
      </c>
      <c r="C1810" s="4" t="s">
        <v>15</v>
      </c>
      <c r="D1810" s="4" t="s">
        <v>16</v>
      </c>
      <c r="E1810" s="4">
        <v>12.95</v>
      </c>
      <c r="F1810" s="4">
        <v>12.95</v>
      </c>
      <c r="G1810" s="4">
        <v>12.95</v>
      </c>
      <c r="H1810" s="4">
        <v>12.95</v>
      </c>
      <c r="I1810" s="4">
        <v>12.44</v>
      </c>
      <c r="J1810" s="4" t="s">
        <v>14</v>
      </c>
    </row>
    <row r="1811" spans="2:10" x14ac:dyDescent="0.35">
      <c r="B1811" s="3">
        <v>44846</v>
      </c>
      <c r="C1811" s="4" t="s">
        <v>15</v>
      </c>
      <c r="D1811" s="4" t="s">
        <v>16</v>
      </c>
      <c r="E1811" s="4">
        <v>12.64</v>
      </c>
      <c r="F1811" s="4">
        <v>12.64</v>
      </c>
      <c r="G1811" s="4">
        <v>12.64</v>
      </c>
      <c r="H1811" s="4">
        <v>12.64</v>
      </c>
      <c r="I1811" s="4">
        <v>12.14</v>
      </c>
      <c r="J1811" s="4" t="s">
        <v>14</v>
      </c>
    </row>
    <row r="1812" spans="2:10" x14ac:dyDescent="0.35">
      <c r="B1812" s="3">
        <v>44845</v>
      </c>
      <c r="C1812" s="4" t="s">
        <v>15</v>
      </c>
      <c r="D1812" s="4" t="s">
        <v>16</v>
      </c>
      <c r="E1812" s="4">
        <v>12.67</v>
      </c>
      <c r="F1812" s="4">
        <v>12.67</v>
      </c>
      <c r="G1812" s="4">
        <v>12.67</v>
      </c>
      <c r="H1812" s="4">
        <v>12.67</v>
      </c>
      <c r="I1812" s="4">
        <v>12.17</v>
      </c>
      <c r="J1812" s="4" t="s">
        <v>14</v>
      </c>
    </row>
    <row r="1813" spans="2:10" x14ac:dyDescent="0.35">
      <c r="B1813" s="3">
        <v>44844</v>
      </c>
      <c r="C1813" s="4" t="s">
        <v>15</v>
      </c>
      <c r="D1813" s="4" t="s">
        <v>16</v>
      </c>
      <c r="E1813" s="4">
        <v>12.75</v>
      </c>
      <c r="F1813" s="4">
        <v>12.75</v>
      </c>
      <c r="G1813" s="4">
        <v>12.75</v>
      </c>
      <c r="H1813" s="4">
        <v>12.75</v>
      </c>
      <c r="I1813" s="4">
        <v>12.25</v>
      </c>
      <c r="J1813" s="4" t="s">
        <v>14</v>
      </c>
    </row>
    <row r="1814" spans="2:10" x14ac:dyDescent="0.35">
      <c r="B1814" s="3">
        <v>44841</v>
      </c>
      <c r="C1814" s="4" t="s">
        <v>15</v>
      </c>
      <c r="D1814" s="4" t="s">
        <v>16</v>
      </c>
      <c r="E1814" s="4">
        <v>12.86</v>
      </c>
      <c r="F1814" s="4">
        <v>12.86</v>
      </c>
      <c r="G1814" s="4">
        <v>12.86</v>
      </c>
      <c r="H1814" s="4">
        <v>12.86</v>
      </c>
      <c r="I1814" s="4">
        <v>12.35</v>
      </c>
      <c r="J1814" s="4" t="s">
        <v>14</v>
      </c>
    </row>
    <row r="1815" spans="2:10" x14ac:dyDescent="0.35">
      <c r="B1815" s="3">
        <v>44840</v>
      </c>
      <c r="C1815" s="4" t="s">
        <v>15</v>
      </c>
      <c r="D1815" s="4" t="s">
        <v>16</v>
      </c>
      <c r="E1815" s="4">
        <v>13.23</v>
      </c>
      <c r="F1815" s="4">
        <v>13.23</v>
      </c>
      <c r="G1815" s="4">
        <v>13.23</v>
      </c>
      <c r="H1815" s="4">
        <v>13.23</v>
      </c>
      <c r="I1815" s="4">
        <v>12.71</v>
      </c>
      <c r="J1815" s="4" t="s">
        <v>14</v>
      </c>
    </row>
    <row r="1816" spans="2:10" x14ac:dyDescent="0.35">
      <c r="B1816" s="3">
        <v>44839</v>
      </c>
      <c r="C1816" s="4" t="s">
        <v>15</v>
      </c>
      <c r="D1816" s="4" t="s">
        <v>16</v>
      </c>
      <c r="E1816" s="4">
        <v>13.36</v>
      </c>
      <c r="F1816" s="4">
        <v>13.36</v>
      </c>
      <c r="G1816" s="4">
        <v>13.36</v>
      </c>
      <c r="H1816" s="4">
        <v>13.36</v>
      </c>
      <c r="I1816" s="4">
        <v>12.83</v>
      </c>
      <c r="J1816" s="4" t="s">
        <v>14</v>
      </c>
    </row>
    <row r="1817" spans="2:10" x14ac:dyDescent="0.35">
      <c r="B1817" s="3">
        <v>44838</v>
      </c>
      <c r="C1817" s="4" t="s">
        <v>15</v>
      </c>
      <c r="D1817" s="4" t="s">
        <v>16</v>
      </c>
      <c r="E1817" s="4">
        <v>13.39</v>
      </c>
      <c r="F1817" s="4">
        <v>13.39</v>
      </c>
      <c r="G1817" s="4">
        <v>13.39</v>
      </c>
      <c r="H1817" s="4">
        <v>13.39</v>
      </c>
      <c r="I1817" s="4">
        <v>12.86</v>
      </c>
      <c r="J1817" s="4" t="s">
        <v>14</v>
      </c>
    </row>
    <row r="1818" spans="2:10" x14ac:dyDescent="0.35">
      <c r="B1818" s="3">
        <v>44837</v>
      </c>
      <c r="C1818" s="4" t="s">
        <v>15</v>
      </c>
      <c r="D1818" s="4" t="s">
        <v>16</v>
      </c>
      <c r="E1818" s="4">
        <v>12.97</v>
      </c>
      <c r="F1818" s="4">
        <v>12.97</v>
      </c>
      <c r="G1818" s="4">
        <v>12.97</v>
      </c>
      <c r="H1818" s="4">
        <v>12.97</v>
      </c>
      <c r="I1818" s="4">
        <v>12.46</v>
      </c>
      <c r="J1818" s="4" t="s">
        <v>14</v>
      </c>
    </row>
    <row r="1819" spans="2:10" x14ac:dyDescent="0.35">
      <c r="B1819" s="3">
        <v>44834</v>
      </c>
      <c r="C1819" s="4" t="s">
        <v>15</v>
      </c>
      <c r="D1819" s="4" t="s">
        <v>16</v>
      </c>
      <c r="E1819" s="4">
        <v>12.64</v>
      </c>
      <c r="F1819" s="4">
        <v>12.64</v>
      </c>
      <c r="G1819" s="4">
        <v>12.64</v>
      </c>
      <c r="H1819" s="4">
        <v>12.64</v>
      </c>
      <c r="I1819" s="4">
        <v>12.14</v>
      </c>
      <c r="J1819" s="4" t="s">
        <v>14</v>
      </c>
    </row>
    <row r="1820" spans="2:10" x14ac:dyDescent="0.35">
      <c r="B1820" s="3">
        <v>44833</v>
      </c>
      <c r="C1820" s="4" t="s">
        <v>15</v>
      </c>
      <c r="D1820" s="4" t="s">
        <v>16</v>
      </c>
      <c r="E1820" s="4">
        <v>12.81</v>
      </c>
      <c r="F1820" s="4">
        <v>12.81</v>
      </c>
      <c r="G1820" s="4">
        <v>12.81</v>
      </c>
      <c r="H1820" s="4">
        <v>12.81</v>
      </c>
      <c r="I1820" s="4">
        <v>12.31</v>
      </c>
      <c r="J1820" s="4" t="s">
        <v>14</v>
      </c>
    </row>
    <row r="1821" spans="2:10" x14ac:dyDescent="0.35">
      <c r="B1821" s="3">
        <v>44832</v>
      </c>
      <c r="C1821" s="4" t="s">
        <v>15</v>
      </c>
      <c r="D1821" s="4" t="s">
        <v>16</v>
      </c>
      <c r="E1821" s="4">
        <v>13.09</v>
      </c>
      <c r="F1821" s="4">
        <v>13.09</v>
      </c>
      <c r="G1821" s="4">
        <v>13.09</v>
      </c>
      <c r="H1821" s="4">
        <v>13.09</v>
      </c>
      <c r="I1821" s="4">
        <v>12.57</v>
      </c>
      <c r="J1821" s="4" t="s">
        <v>14</v>
      </c>
    </row>
    <row r="1822" spans="2:10" x14ac:dyDescent="0.35">
      <c r="B1822" s="3">
        <v>44831</v>
      </c>
      <c r="C1822" s="4" t="s">
        <v>15</v>
      </c>
      <c r="D1822" s="4" t="s">
        <v>16</v>
      </c>
      <c r="E1822" s="4">
        <v>12.82</v>
      </c>
      <c r="F1822" s="4">
        <v>12.82</v>
      </c>
      <c r="G1822" s="4">
        <v>12.82</v>
      </c>
      <c r="H1822" s="4">
        <v>12.82</v>
      </c>
      <c r="I1822" s="4">
        <v>12.31</v>
      </c>
      <c r="J1822" s="4" t="s">
        <v>14</v>
      </c>
    </row>
    <row r="1823" spans="2:10" x14ac:dyDescent="0.35">
      <c r="B1823" s="3">
        <v>44830</v>
      </c>
      <c r="C1823" s="4" t="s">
        <v>15</v>
      </c>
      <c r="D1823" s="4" t="s">
        <v>16</v>
      </c>
      <c r="E1823" s="4">
        <v>12.83</v>
      </c>
      <c r="F1823" s="4">
        <v>12.83</v>
      </c>
      <c r="G1823" s="4">
        <v>12.83</v>
      </c>
      <c r="H1823" s="4">
        <v>12.83</v>
      </c>
      <c r="I1823" s="4">
        <v>12.32</v>
      </c>
      <c r="J1823" s="4" t="s">
        <v>14</v>
      </c>
    </row>
    <row r="1824" spans="2:10" x14ac:dyDescent="0.35">
      <c r="B1824" s="3">
        <v>44827</v>
      </c>
      <c r="C1824" s="4" t="s">
        <v>15</v>
      </c>
      <c r="D1824" s="4" t="s">
        <v>16</v>
      </c>
      <c r="E1824" s="4">
        <v>12.98</v>
      </c>
      <c r="F1824" s="4">
        <v>12.98</v>
      </c>
      <c r="G1824" s="4">
        <v>12.98</v>
      </c>
      <c r="H1824" s="4">
        <v>12.98</v>
      </c>
      <c r="I1824" s="4">
        <v>12.47</v>
      </c>
      <c r="J1824" s="4" t="s">
        <v>14</v>
      </c>
    </row>
    <row r="1825" spans="2:10" x14ac:dyDescent="0.35">
      <c r="B1825" s="3">
        <v>44826</v>
      </c>
      <c r="C1825" s="4" t="s">
        <v>15</v>
      </c>
      <c r="D1825" s="4" t="s">
        <v>16</v>
      </c>
      <c r="E1825" s="4">
        <v>13.21</v>
      </c>
      <c r="F1825" s="4">
        <v>13.21</v>
      </c>
      <c r="G1825" s="4">
        <v>13.21</v>
      </c>
      <c r="H1825" s="4">
        <v>13.21</v>
      </c>
      <c r="I1825" s="4">
        <v>12.69</v>
      </c>
      <c r="J1825" s="4" t="s">
        <v>14</v>
      </c>
    </row>
    <row r="1826" spans="2:10" x14ac:dyDescent="0.35">
      <c r="B1826" s="3">
        <v>44825</v>
      </c>
      <c r="C1826" s="4" t="s">
        <v>15</v>
      </c>
      <c r="D1826" s="4" t="s">
        <v>16</v>
      </c>
      <c r="E1826" s="4">
        <v>13.36</v>
      </c>
      <c r="F1826" s="4">
        <v>13.36</v>
      </c>
      <c r="G1826" s="4">
        <v>13.36</v>
      </c>
      <c r="H1826" s="4">
        <v>13.36</v>
      </c>
      <c r="I1826" s="4">
        <v>12.83</v>
      </c>
      <c r="J1826" s="4" t="s">
        <v>14</v>
      </c>
    </row>
    <row r="1827" spans="2:10" x14ac:dyDescent="0.35">
      <c r="B1827" s="3">
        <v>44824</v>
      </c>
      <c r="C1827" s="4" t="s">
        <v>15</v>
      </c>
      <c r="D1827" s="4" t="s">
        <v>16</v>
      </c>
      <c r="E1827" s="4">
        <v>13.59</v>
      </c>
      <c r="F1827" s="4">
        <v>13.59</v>
      </c>
      <c r="G1827" s="4">
        <v>13.59</v>
      </c>
      <c r="H1827" s="4">
        <v>13.59</v>
      </c>
      <c r="I1827" s="4">
        <v>13.05</v>
      </c>
      <c r="J1827" s="4" t="s">
        <v>14</v>
      </c>
    </row>
    <row r="1828" spans="2:10" x14ac:dyDescent="0.35">
      <c r="B1828" s="3">
        <v>44823</v>
      </c>
      <c r="C1828" s="4" t="s">
        <v>15</v>
      </c>
      <c r="D1828" s="4" t="s">
        <v>16</v>
      </c>
      <c r="E1828" s="4">
        <v>13.75</v>
      </c>
      <c r="F1828" s="4">
        <v>13.75</v>
      </c>
      <c r="G1828" s="4">
        <v>13.75</v>
      </c>
      <c r="H1828" s="4">
        <v>13.75</v>
      </c>
      <c r="I1828" s="4">
        <v>13.21</v>
      </c>
      <c r="J1828" s="4" t="s">
        <v>14</v>
      </c>
    </row>
    <row r="1829" spans="2:10" x14ac:dyDescent="0.35">
      <c r="B1829" s="3">
        <v>44820</v>
      </c>
      <c r="C1829" s="4" t="s">
        <v>15</v>
      </c>
      <c r="D1829" s="4" t="s">
        <v>16</v>
      </c>
      <c r="E1829" s="4">
        <v>13.66</v>
      </c>
      <c r="F1829" s="4">
        <v>13.66</v>
      </c>
      <c r="G1829" s="4">
        <v>13.66</v>
      </c>
      <c r="H1829" s="4">
        <v>13.66</v>
      </c>
      <c r="I1829" s="4">
        <v>13.12</v>
      </c>
      <c r="J1829" s="4" t="s">
        <v>14</v>
      </c>
    </row>
    <row r="1830" spans="2:10" x14ac:dyDescent="0.35">
      <c r="B1830" s="3">
        <v>44819</v>
      </c>
      <c r="C1830" s="4" t="s">
        <v>15</v>
      </c>
      <c r="D1830" s="4" t="s">
        <v>16</v>
      </c>
      <c r="E1830" s="4">
        <v>13.78</v>
      </c>
      <c r="F1830" s="4">
        <v>13.78</v>
      </c>
      <c r="G1830" s="4">
        <v>13.78</v>
      </c>
      <c r="H1830" s="4">
        <v>13.78</v>
      </c>
      <c r="I1830" s="4">
        <v>13.24</v>
      </c>
      <c r="J1830" s="4" t="s">
        <v>14</v>
      </c>
    </row>
    <row r="1831" spans="2:10" x14ac:dyDescent="0.35">
      <c r="B1831" s="3">
        <v>44818</v>
      </c>
      <c r="C1831" s="4" t="s">
        <v>15</v>
      </c>
      <c r="D1831" s="4" t="s">
        <v>16</v>
      </c>
      <c r="E1831" s="4">
        <v>13.92</v>
      </c>
      <c r="F1831" s="4">
        <v>13.92</v>
      </c>
      <c r="G1831" s="4">
        <v>13.92</v>
      </c>
      <c r="H1831" s="4">
        <v>13.92</v>
      </c>
      <c r="I1831" s="4">
        <v>13.37</v>
      </c>
      <c r="J1831" s="4" t="s">
        <v>14</v>
      </c>
    </row>
    <row r="1832" spans="2:10" x14ac:dyDescent="0.35">
      <c r="B1832" s="3">
        <v>44817</v>
      </c>
      <c r="C1832" s="4" t="s">
        <v>15</v>
      </c>
      <c r="D1832" s="4" t="s">
        <v>16</v>
      </c>
      <c r="E1832" s="4">
        <v>13.87</v>
      </c>
      <c r="F1832" s="4">
        <v>13.87</v>
      </c>
      <c r="G1832" s="4">
        <v>13.87</v>
      </c>
      <c r="H1832" s="4">
        <v>13.87</v>
      </c>
      <c r="I1832" s="4">
        <v>13.32</v>
      </c>
      <c r="J1832" s="4" t="s">
        <v>14</v>
      </c>
    </row>
    <row r="1833" spans="2:10" x14ac:dyDescent="0.35">
      <c r="B1833" s="3">
        <v>44816</v>
      </c>
      <c r="C1833" s="4" t="s">
        <v>15</v>
      </c>
      <c r="D1833" s="4" t="s">
        <v>16</v>
      </c>
      <c r="E1833" s="4">
        <v>14.49</v>
      </c>
      <c r="F1833" s="4">
        <v>14.49</v>
      </c>
      <c r="G1833" s="4">
        <v>14.49</v>
      </c>
      <c r="H1833" s="4">
        <v>14.49</v>
      </c>
      <c r="I1833" s="4">
        <v>13.92</v>
      </c>
      <c r="J1833" s="4" t="s">
        <v>14</v>
      </c>
    </row>
    <row r="1834" spans="2:10" x14ac:dyDescent="0.35">
      <c r="B1834" s="3">
        <v>44813</v>
      </c>
      <c r="C1834" s="4" t="s">
        <v>15</v>
      </c>
      <c r="D1834" s="4" t="s">
        <v>16</v>
      </c>
      <c r="E1834" s="4">
        <v>14.34</v>
      </c>
      <c r="F1834" s="4">
        <v>14.34</v>
      </c>
      <c r="G1834" s="4">
        <v>14.34</v>
      </c>
      <c r="H1834" s="4">
        <v>14.34</v>
      </c>
      <c r="I1834" s="4">
        <v>13.77</v>
      </c>
      <c r="J1834" s="4" t="s">
        <v>14</v>
      </c>
    </row>
    <row r="1835" spans="2:10" x14ac:dyDescent="0.35">
      <c r="B1835" s="3">
        <v>44812</v>
      </c>
      <c r="C1835" s="4" t="s">
        <v>15</v>
      </c>
      <c r="D1835" s="4" t="s">
        <v>16</v>
      </c>
      <c r="E1835" s="4">
        <v>14.11</v>
      </c>
      <c r="F1835" s="4">
        <v>14.11</v>
      </c>
      <c r="G1835" s="4">
        <v>14.11</v>
      </c>
      <c r="H1835" s="4">
        <v>14.11</v>
      </c>
      <c r="I1835" s="4">
        <v>13.55</v>
      </c>
      <c r="J1835" s="4" t="s">
        <v>14</v>
      </c>
    </row>
    <row r="1836" spans="2:10" x14ac:dyDescent="0.35">
      <c r="B1836" s="3">
        <v>44811</v>
      </c>
      <c r="C1836" s="4" t="s">
        <v>15</v>
      </c>
      <c r="D1836" s="4" t="s">
        <v>16</v>
      </c>
      <c r="E1836" s="4">
        <v>14</v>
      </c>
      <c r="F1836" s="4">
        <v>14</v>
      </c>
      <c r="G1836" s="4">
        <v>14</v>
      </c>
      <c r="H1836" s="4">
        <v>14</v>
      </c>
      <c r="I1836" s="4">
        <v>13.45</v>
      </c>
      <c r="J1836" s="4" t="s">
        <v>14</v>
      </c>
    </row>
    <row r="1837" spans="2:10" x14ac:dyDescent="0.35">
      <c r="B1837" s="3">
        <v>44810</v>
      </c>
      <c r="C1837" s="4" t="s">
        <v>15</v>
      </c>
      <c r="D1837" s="4" t="s">
        <v>16</v>
      </c>
      <c r="E1837" s="4">
        <v>13.74</v>
      </c>
      <c r="F1837" s="4">
        <v>13.74</v>
      </c>
      <c r="G1837" s="4">
        <v>13.74</v>
      </c>
      <c r="H1837" s="4">
        <v>13.74</v>
      </c>
      <c r="I1837" s="4">
        <v>13.2</v>
      </c>
      <c r="J1837" s="4" t="s">
        <v>14</v>
      </c>
    </row>
    <row r="1838" spans="2:10" x14ac:dyDescent="0.35">
      <c r="B1838" s="3">
        <v>44806</v>
      </c>
      <c r="C1838" s="4" t="s">
        <v>15</v>
      </c>
      <c r="D1838" s="4" t="s">
        <v>16</v>
      </c>
      <c r="E1838" s="4">
        <v>13.8</v>
      </c>
      <c r="F1838" s="4">
        <v>13.8</v>
      </c>
      <c r="G1838" s="4">
        <v>13.8</v>
      </c>
      <c r="H1838" s="4">
        <v>13.8</v>
      </c>
      <c r="I1838" s="4">
        <v>13.26</v>
      </c>
      <c r="J1838" s="4" t="s">
        <v>14</v>
      </c>
    </row>
    <row r="1839" spans="2:10" x14ac:dyDescent="0.35">
      <c r="B1839" s="3">
        <v>44805</v>
      </c>
      <c r="C1839" s="4" t="s">
        <v>15</v>
      </c>
      <c r="D1839" s="4" t="s">
        <v>16</v>
      </c>
      <c r="E1839" s="4">
        <v>13.94</v>
      </c>
      <c r="F1839" s="4">
        <v>13.94</v>
      </c>
      <c r="G1839" s="4">
        <v>13.94</v>
      </c>
      <c r="H1839" s="4">
        <v>13.94</v>
      </c>
      <c r="I1839" s="4">
        <v>13.39</v>
      </c>
      <c r="J1839" s="4" t="s">
        <v>14</v>
      </c>
    </row>
    <row r="1840" spans="2:10" x14ac:dyDescent="0.35">
      <c r="B1840" s="3">
        <v>44804</v>
      </c>
      <c r="C1840" s="4" t="s">
        <v>15</v>
      </c>
      <c r="D1840" s="4" t="s">
        <v>16</v>
      </c>
      <c r="E1840" s="4">
        <v>13.93</v>
      </c>
      <c r="F1840" s="4">
        <v>13.93</v>
      </c>
      <c r="G1840" s="4">
        <v>13.93</v>
      </c>
      <c r="H1840" s="4">
        <v>13.93</v>
      </c>
      <c r="I1840" s="4">
        <v>13.38</v>
      </c>
      <c r="J1840" s="4" t="s">
        <v>14</v>
      </c>
    </row>
    <row r="1841" spans="2:10" x14ac:dyDescent="0.35">
      <c r="B1841" s="3">
        <v>44803</v>
      </c>
      <c r="C1841" s="4" t="s">
        <v>15</v>
      </c>
      <c r="D1841" s="4" t="s">
        <v>16</v>
      </c>
      <c r="E1841" s="4">
        <v>14.04</v>
      </c>
      <c r="F1841" s="4">
        <v>14.04</v>
      </c>
      <c r="G1841" s="4">
        <v>14.04</v>
      </c>
      <c r="H1841" s="4">
        <v>14.04</v>
      </c>
      <c r="I1841" s="4">
        <v>13.49</v>
      </c>
      <c r="J1841" s="4" t="s">
        <v>14</v>
      </c>
    </row>
    <row r="1842" spans="2:10" x14ac:dyDescent="0.35">
      <c r="B1842" s="3">
        <v>44802</v>
      </c>
      <c r="C1842" s="4" t="s">
        <v>15</v>
      </c>
      <c r="D1842" s="4" t="s">
        <v>16</v>
      </c>
      <c r="E1842" s="4">
        <v>14.19</v>
      </c>
      <c r="F1842" s="4">
        <v>14.19</v>
      </c>
      <c r="G1842" s="4">
        <v>14.19</v>
      </c>
      <c r="H1842" s="4">
        <v>14.19</v>
      </c>
      <c r="I1842" s="4">
        <v>13.63</v>
      </c>
      <c r="J1842" s="4" t="s">
        <v>14</v>
      </c>
    </row>
    <row r="1843" spans="2:10" x14ac:dyDescent="0.35">
      <c r="B1843" s="3">
        <v>44799</v>
      </c>
      <c r="C1843" s="4" t="s">
        <v>15</v>
      </c>
      <c r="D1843" s="4" t="s">
        <v>16</v>
      </c>
      <c r="E1843" s="4">
        <v>14.29</v>
      </c>
      <c r="F1843" s="4">
        <v>14.29</v>
      </c>
      <c r="G1843" s="4">
        <v>14.29</v>
      </c>
      <c r="H1843" s="4">
        <v>14.29</v>
      </c>
      <c r="I1843" s="4">
        <v>13.73</v>
      </c>
      <c r="J1843" s="4" t="s">
        <v>14</v>
      </c>
    </row>
    <row r="1844" spans="2:10" x14ac:dyDescent="0.35">
      <c r="B1844" s="3">
        <v>44798</v>
      </c>
      <c r="C1844" s="4" t="s">
        <v>15</v>
      </c>
      <c r="D1844" s="4" t="s">
        <v>16</v>
      </c>
      <c r="E1844" s="4">
        <v>14.79</v>
      </c>
      <c r="F1844" s="4">
        <v>14.79</v>
      </c>
      <c r="G1844" s="4">
        <v>14.79</v>
      </c>
      <c r="H1844" s="4">
        <v>14.79</v>
      </c>
      <c r="I1844" s="4">
        <v>14.21</v>
      </c>
      <c r="J1844" s="4" t="s">
        <v>14</v>
      </c>
    </row>
    <row r="1845" spans="2:10" x14ac:dyDescent="0.35">
      <c r="B1845" s="3">
        <v>44797</v>
      </c>
      <c r="C1845" s="4" t="s">
        <v>15</v>
      </c>
      <c r="D1845" s="4" t="s">
        <v>16</v>
      </c>
      <c r="E1845" s="4">
        <v>14.58</v>
      </c>
      <c r="F1845" s="4">
        <v>14.58</v>
      </c>
      <c r="G1845" s="4">
        <v>14.58</v>
      </c>
      <c r="H1845" s="4">
        <v>14.58</v>
      </c>
      <c r="I1845" s="4">
        <v>14.01</v>
      </c>
      <c r="J1845" s="4" t="s">
        <v>14</v>
      </c>
    </row>
    <row r="1846" spans="2:10" x14ac:dyDescent="0.35">
      <c r="B1846" s="3">
        <v>44796</v>
      </c>
      <c r="C1846" s="4" t="s">
        <v>15</v>
      </c>
      <c r="D1846" s="4" t="s">
        <v>16</v>
      </c>
      <c r="E1846" s="4">
        <v>14.52</v>
      </c>
      <c r="F1846" s="4">
        <v>14.52</v>
      </c>
      <c r="G1846" s="4">
        <v>14.52</v>
      </c>
      <c r="H1846" s="4">
        <v>14.52</v>
      </c>
      <c r="I1846" s="4">
        <v>13.95</v>
      </c>
      <c r="J1846" s="4" t="s">
        <v>14</v>
      </c>
    </row>
    <row r="1847" spans="2:10" x14ac:dyDescent="0.35">
      <c r="B1847" s="3">
        <v>44795</v>
      </c>
      <c r="C1847" s="4" t="s">
        <v>15</v>
      </c>
      <c r="D1847" s="4" t="s">
        <v>16</v>
      </c>
      <c r="E1847" s="4">
        <v>14.55</v>
      </c>
      <c r="F1847" s="4">
        <v>14.55</v>
      </c>
      <c r="G1847" s="4">
        <v>14.55</v>
      </c>
      <c r="H1847" s="4">
        <v>14.55</v>
      </c>
      <c r="I1847" s="4">
        <v>13.98</v>
      </c>
      <c r="J1847" s="4" t="s">
        <v>14</v>
      </c>
    </row>
    <row r="1848" spans="2:10" x14ac:dyDescent="0.35">
      <c r="B1848" s="3">
        <v>44792</v>
      </c>
      <c r="C1848" s="4" t="s">
        <v>15</v>
      </c>
      <c r="D1848" s="4" t="s">
        <v>16</v>
      </c>
      <c r="E1848" s="4">
        <v>14.86</v>
      </c>
      <c r="F1848" s="4">
        <v>14.86</v>
      </c>
      <c r="G1848" s="4">
        <v>14.86</v>
      </c>
      <c r="H1848" s="4">
        <v>14.86</v>
      </c>
      <c r="I1848" s="4">
        <v>14.27</v>
      </c>
      <c r="J1848" s="4" t="s">
        <v>14</v>
      </c>
    </row>
    <row r="1849" spans="2:10" x14ac:dyDescent="0.35">
      <c r="B1849" s="3">
        <v>44791</v>
      </c>
      <c r="C1849" s="4" t="s">
        <v>15</v>
      </c>
      <c r="D1849" s="4" t="s">
        <v>16</v>
      </c>
      <c r="E1849" s="4">
        <v>15.08</v>
      </c>
      <c r="F1849" s="4">
        <v>15.08</v>
      </c>
      <c r="G1849" s="4">
        <v>15.08</v>
      </c>
      <c r="H1849" s="4">
        <v>15.08</v>
      </c>
      <c r="I1849" s="4">
        <v>14.49</v>
      </c>
      <c r="J1849" s="4" t="s">
        <v>14</v>
      </c>
    </row>
    <row r="1850" spans="2:10" x14ac:dyDescent="0.35">
      <c r="B1850" s="3">
        <v>44790</v>
      </c>
      <c r="C1850" s="4" t="s">
        <v>15</v>
      </c>
      <c r="D1850" s="4" t="s">
        <v>16</v>
      </c>
      <c r="E1850" s="4">
        <v>15.04</v>
      </c>
      <c r="F1850" s="4">
        <v>15.04</v>
      </c>
      <c r="G1850" s="4">
        <v>15.04</v>
      </c>
      <c r="H1850" s="4">
        <v>15.04</v>
      </c>
      <c r="I1850" s="4">
        <v>14.45</v>
      </c>
      <c r="J1850" s="4" t="s">
        <v>14</v>
      </c>
    </row>
    <row r="1851" spans="2:10" x14ac:dyDescent="0.35">
      <c r="B1851" s="3">
        <v>44789</v>
      </c>
      <c r="C1851" s="4" t="s">
        <v>15</v>
      </c>
      <c r="D1851" s="4" t="s">
        <v>16</v>
      </c>
      <c r="E1851" s="4">
        <v>15.17</v>
      </c>
      <c r="F1851" s="4">
        <v>15.17</v>
      </c>
      <c r="G1851" s="4">
        <v>15.17</v>
      </c>
      <c r="H1851" s="4">
        <v>15.17</v>
      </c>
      <c r="I1851" s="4">
        <v>14.57</v>
      </c>
      <c r="J1851" s="4" t="s">
        <v>14</v>
      </c>
    </row>
    <row r="1852" spans="2:10" x14ac:dyDescent="0.35">
      <c r="B1852" s="3">
        <v>44788</v>
      </c>
      <c r="C1852" s="4" t="s">
        <v>15</v>
      </c>
      <c r="D1852" s="4" t="s">
        <v>16</v>
      </c>
      <c r="E1852" s="4">
        <v>15.14</v>
      </c>
      <c r="F1852" s="4">
        <v>15.14</v>
      </c>
      <c r="G1852" s="4">
        <v>15.14</v>
      </c>
      <c r="H1852" s="4">
        <v>15.14</v>
      </c>
      <c r="I1852" s="4">
        <v>14.54</v>
      </c>
      <c r="J1852" s="4" t="s">
        <v>14</v>
      </c>
    </row>
    <row r="1853" spans="2:10" x14ac:dyDescent="0.35">
      <c r="B1853" s="3">
        <v>44785</v>
      </c>
      <c r="C1853" s="4" t="s">
        <v>15</v>
      </c>
      <c r="D1853" s="4" t="s">
        <v>16</v>
      </c>
      <c r="E1853" s="4">
        <v>15.09</v>
      </c>
      <c r="F1853" s="4">
        <v>15.09</v>
      </c>
      <c r="G1853" s="4">
        <v>15.09</v>
      </c>
      <c r="H1853" s="4">
        <v>15.09</v>
      </c>
      <c r="I1853" s="4">
        <v>14.5</v>
      </c>
      <c r="J1853" s="4" t="s">
        <v>14</v>
      </c>
    </row>
    <row r="1854" spans="2:10" x14ac:dyDescent="0.35">
      <c r="B1854" s="3">
        <v>44784</v>
      </c>
      <c r="C1854" s="4" t="s">
        <v>15</v>
      </c>
      <c r="D1854" s="4" t="s">
        <v>16</v>
      </c>
      <c r="E1854" s="4">
        <v>14.82</v>
      </c>
      <c r="F1854" s="4">
        <v>14.82</v>
      </c>
      <c r="G1854" s="4">
        <v>14.82</v>
      </c>
      <c r="H1854" s="4">
        <v>14.82</v>
      </c>
      <c r="I1854" s="4">
        <v>14.24</v>
      </c>
      <c r="J1854" s="4" t="s">
        <v>14</v>
      </c>
    </row>
    <row r="1855" spans="2:10" x14ac:dyDescent="0.35">
      <c r="B1855" s="3">
        <v>44783</v>
      </c>
      <c r="C1855" s="4" t="s">
        <v>15</v>
      </c>
      <c r="D1855" s="4" t="s">
        <v>16</v>
      </c>
      <c r="E1855" s="4">
        <v>14.83</v>
      </c>
      <c r="F1855" s="4">
        <v>14.83</v>
      </c>
      <c r="G1855" s="4">
        <v>14.83</v>
      </c>
      <c r="H1855" s="4">
        <v>14.83</v>
      </c>
      <c r="I1855" s="4">
        <v>14.25</v>
      </c>
      <c r="J1855" s="4" t="s">
        <v>14</v>
      </c>
    </row>
    <row r="1856" spans="2:10" x14ac:dyDescent="0.35">
      <c r="B1856" s="3">
        <v>44782</v>
      </c>
      <c r="C1856" s="4" t="s">
        <v>15</v>
      </c>
      <c r="D1856" s="4" t="s">
        <v>16</v>
      </c>
      <c r="E1856" s="4">
        <v>14.49</v>
      </c>
      <c r="F1856" s="4">
        <v>14.49</v>
      </c>
      <c r="G1856" s="4">
        <v>14.49</v>
      </c>
      <c r="H1856" s="4">
        <v>14.49</v>
      </c>
      <c r="I1856" s="4">
        <v>13.92</v>
      </c>
      <c r="J1856" s="4" t="s">
        <v>14</v>
      </c>
    </row>
    <row r="1857" spans="2:10" x14ac:dyDescent="0.35">
      <c r="B1857" s="3">
        <v>44781</v>
      </c>
      <c r="C1857" s="4" t="s">
        <v>15</v>
      </c>
      <c r="D1857" s="4" t="s">
        <v>16</v>
      </c>
      <c r="E1857" s="4">
        <v>14.58</v>
      </c>
      <c r="F1857" s="4">
        <v>14.58</v>
      </c>
      <c r="G1857" s="4">
        <v>14.58</v>
      </c>
      <c r="H1857" s="4">
        <v>14.58</v>
      </c>
      <c r="I1857" s="4">
        <v>14.01</v>
      </c>
      <c r="J1857" s="4" t="s">
        <v>14</v>
      </c>
    </row>
    <row r="1858" spans="2:10" x14ac:dyDescent="0.35">
      <c r="B1858" s="3">
        <v>44778</v>
      </c>
      <c r="C1858" s="4" t="s">
        <v>15</v>
      </c>
      <c r="D1858" s="4" t="s">
        <v>16</v>
      </c>
      <c r="E1858" s="4">
        <v>14.58</v>
      </c>
      <c r="F1858" s="4">
        <v>14.58</v>
      </c>
      <c r="G1858" s="4">
        <v>14.58</v>
      </c>
      <c r="H1858" s="4">
        <v>14.58</v>
      </c>
      <c r="I1858" s="4">
        <v>14.01</v>
      </c>
      <c r="J1858" s="4" t="s">
        <v>14</v>
      </c>
    </row>
    <row r="1859" spans="2:10" x14ac:dyDescent="0.35">
      <c r="B1859" s="3">
        <v>44777</v>
      </c>
      <c r="C1859" s="4" t="s">
        <v>15</v>
      </c>
      <c r="D1859" s="4" t="s">
        <v>16</v>
      </c>
      <c r="E1859" s="4">
        <v>14.58</v>
      </c>
      <c r="F1859" s="4">
        <v>14.58</v>
      </c>
      <c r="G1859" s="4">
        <v>14.58</v>
      </c>
      <c r="H1859" s="4">
        <v>14.58</v>
      </c>
      <c r="I1859" s="4">
        <v>14.01</v>
      </c>
      <c r="J1859" s="4" t="s">
        <v>14</v>
      </c>
    </row>
    <row r="1860" spans="2:10" x14ac:dyDescent="0.35">
      <c r="B1860" s="3">
        <v>44776</v>
      </c>
      <c r="C1860" s="4" t="s">
        <v>15</v>
      </c>
      <c r="D1860" s="4" t="s">
        <v>16</v>
      </c>
      <c r="E1860" s="4">
        <v>14.59</v>
      </c>
      <c r="F1860" s="4">
        <v>14.59</v>
      </c>
      <c r="G1860" s="4">
        <v>14.59</v>
      </c>
      <c r="H1860" s="4">
        <v>14.59</v>
      </c>
      <c r="I1860" s="4">
        <v>14.02</v>
      </c>
      <c r="J1860" s="4" t="s">
        <v>14</v>
      </c>
    </row>
    <row r="1861" spans="2:10" x14ac:dyDescent="0.35">
      <c r="B1861" s="3">
        <v>44775</v>
      </c>
      <c r="C1861" s="4" t="s">
        <v>15</v>
      </c>
      <c r="D1861" s="4" t="s">
        <v>16</v>
      </c>
      <c r="E1861" s="4">
        <v>14.36</v>
      </c>
      <c r="F1861" s="4">
        <v>14.36</v>
      </c>
      <c r="G1861" s="4">
        <v>14.36</v>
      </c>
      <c r="H1861" s="4">
        <v>14.36</v>
      </c>
      <c r="I1861" s="4">
        <v>13.79</v>
      </c>
      <c r="J1861" s="4" t="s">
        <v>14</v>
      </c>
    </row>
    <row r="1862" spans="2:10" x14ac:dyDescent="0.35">
      <c r="B1862" s="3">
        <v>44774</v>
      </c>
      <c r="C1862" s="4" t="s">
        <v>15</v>
      </c>
      <c r="D1862" s="4" t="s">
        <v>16</v>
      </c>
      <c r="E1862" s="4">
        <v>14.45</v>
      </c>
      <c r="F1862" s="4">
        <v>14.45</v>
      </c>
      <c r="G1862" s="4">
        <v>14.45</v>
      </c>
      <c r="H1862" s="4">
        <v>14.45</v>
      </c>
      <c r="I1862" s="4">
        <v>13.88</v>
      </c>
      <c r="J1862" s="4" t="s">
        <v>14</v>
      </c>
    </row>
    <row r="1863" spans="2:10" x14ac:dyDescent="0.35">
      <c r="B1863" s="3">
        <v>44771</v>
      </c>
      <c r="C1863" s="4" t="s">
        <v>15</v>
      </c>
      <c r="D1863" s="4" t="s">
        <v>16</v>
      </c>
      <c r="E1863" s="4">
        <v>14.48</v>
      </c>
      <c r="F1863" s="4">
        <v>14.48</v>
      </c>
      <c r="G1863" s="4">
        <v>14.48</v>
      </c>
      <c r="H1863" s="4">
        <v>14.48</v>
      </c>
      <c r="I1863" s="4">
        <v>13.91</v>
      </c>
      <c r="J1863" s="4" t="s">
        <v>14</v>
      </c>
    </row>
    <row r="1864" spans="2:10" x14ac:dyDescent="0.35">
      <c r="B1864" s="3">
        <v>44770</v>
      </c>
      <c r="C1864" s="4" t="s">
        <v>15</v>
      </c>
      <c r="D1864" s="4" t="s">
        <v>16</v>
      </c>
      <c r="E1864" s="4">
        <v>14.28</v>
      </c>
      <c r="F1864" s="4">
        <v>14.28</v>
      </c>
      <c r="G1864" s="4">
        <v>14.28</v>
      </c>
      <c r="H1864" s="4">
        <v>14.28</v>
      </c>
      <c r="I1864" s="4">
        <v>13.72</v>
      </c>
      <c r="J1864" s="4" t="s">
        <v>14</v>
      </c>
    </row>
    <row r="1865" spans="2:10" x14ac:dyDescent="0.35">
      <c r="B1865" s="3">
        <v>44769</v>
      </c>
      <c r="C1865" s="4" t="s">
        <v>15</v>
      </c>
      <c r="D1865" s="4" t="s">
        <v>16</v>
      </c>
      <c r="E1865" s="4">
        <v>14.11</v>
      </c>
      <c r="F1865" s="4">
        <v>14.11</v>
      </c>
      <c r="G1865" s="4">
        <v>14.11</v>
      </c>
      <c r="H1865" s="4">
        <v>14.11</v>
      </c>
      <c r="I1865" s="4">
        <v>13.55</v>
      </c>
      <c r="J1865" s="4" t="s">
        <v>14</v>
      </c>
    </row>
    <row r="1866" spans="2:10" x14ac:dyDescent="0.35">
      <c r="B1866" s="3">
        <v>44768</v>
      </c>
      <c r="C1866" s="4" t="s">
        <v>15</v>
      </c>
      <c r="D1866" s="4" t="s">
        <v>16</v>
      </c>
      <c r="E1866" s="4">
        <v>13.75</v>
      </c>
      <c r="F1866" s="4">
        <v>13.75</v>
      </c>
      <c r="G1866" s="4">
        <v>13.75</v>
      </c>
      <c r="H1866" s="4">
        <v>13.75</v>
      </c>
      <c r="I1866" s="4">
        <v>13.21</v>
      </c>
      <c r="J1866" s="4" t="s">
        <v>14</v>
      </c>
    </row>
    <row r="1867" spans="2:10" x14ac:dyDescent="0.35">
      <c r="B1867" s="3">
        <v>44767</v>
      </c>
      <c r="C1867" s="4" t="s">
        <v>15</v>
      </c>
      <c r="D1867" s="4" t="s">
        <v>16</v>
      </c>
      <c r="E1867" s="4">
        <v>13.91</v>
      </c>
      <c r="F1867" s="4">
        <v>13.91</v>
      </c>
      <c r="G1867" s="4">
        <v>13.91</v>
      </c>
      <c r="H1867" s="4">
        <v>13.91</v>
      </c>
      <c r="I1867" s="4">
        <v>13.36</v>
      </c>
      <c r="J1867" s="4" t="s">
        <v>14</v>
      </c>
    </row>
    <row r="1868" spans="2:10" x14ac:dyDescent="0.35">
      <c r="B1868" s="3">
        <v>44764</v>
      </c>
      <c r="C1868" s="4" t="s">
        <v>15</v>
      </c>
      <c r="D1868" s="4" t="s">
        <v>16</v>
      </c>
      <c r="E1868" s="4">
        <v>13.89</v>
      </c>
      <c r="F1868" s="4">
        <v>13.89</v>
      </c>
      <c r="G1868" s="4">
        <v>13.89</v>
      </c>
      <c r="H1868" s="4">
        <v>13.89</v>
      </c>
      <c r="I1868" s="4">
        <v>13.34</v>
      </c>
      <c r="J1868" s="4" t="s">
        <v>14</v>
      </c>
    </row>
    <row r="1869" spans="2:10" x14ac:dyDescent="0.35">
      <c r="B1869" s="3">
        <v>44763</v>
      </c>
      <c r="C1869" s="4" t="s">
        <v>15</v>
      </c>
      <c r="D1869" s="4" t="s">
        <v>16</v>
      </c>
      <c r="E1869" s="4">
        <v>14.04</v>
      </c>
      <c r="F1869" s="4">
        <v>14.04</v>
      </c>
      <c r="G1869" s="4">
        <v>14.04</v>
      </c>
      <c r="H1869" s="4">
        <v>14.04</v>
      </c>
      <c r="I1869" s="4">
        <v>13.49</v>
      </c>
      <c r="J1869" s="4" t="s">
        <v>14</v>
      </c>
    </row>
    <row r="1870" spans="2:10" x14ac:dyDescent="0.35">
      <c r="B1870" s="3">
        <v>44762</v>
      </c>
      <c r="C1870" s="4" t="s">
        <v>15</v>
      </c>
      <c r="D1870" s="4" t="s">
        <v>16</v>
      </c>
      <c r="E1870" s="4">
        <v>13.91</v>
      </c>
      <c r="F1870" s="4">
        <v>13.91</v>
      </c>
      <c r="G1870" s="4">
        <v>13.91</v>
      </c>
      <c r="H1870" s="4">
        <v>13.91</v>
      </c>
      <c r="I1870" s="4">
        <v>13.36</v>
      </c>
      <c r="J1870" s="4" t="s">
        <v>14</v>
      </c>
    </row>
    <row r="1871" spans="2:10" x14ac:dyDescent="0.35">
      <c r="B1871" s="3">
        <v>44761</v>
      </c>
      <c r="C1871" s="4" t="s">
        <v>15</v>
      </c>
      <c r="D1871" s="4" t="s">
        <v>16</v>
      </c>
      <c r="E1871" s="4">
        <v>13.8</v>
      </c>
      <c r="F1871" s="4">
        <v>13.8</v>
      </c>
      <c r="G1871" s="4">
        <v>13.8</v>
      </c>
      <c r="H1871" s="4">
        <v>13.8</v>
      </c>
      <c r="I1871" s="4">
        <v>13.26</v>
      </c>
      <c r="J1871" s="4" t="s">
        <v>14</v>
      </c>
    </row>
    <row r="1872" spans="2:10" x14ac:dyDescent="0.35">
      <c r="B1872" s="3">
        <v>44760</v>
      </c>
      <c r="C1872" s="4" t="s">
        <v>15</v>
      </c>
      <c r="D1872" s="4" t="s">
        <v>16</v>
      </c>
      <c r="E1872" s="4">
        <v>13.42</v>
      </c>
      <c r="F1872" s="4">
        <v>13.42</v>
      </c>
      <c r="G1872" s="4">
        <v>13.42</v>
      </c>
      <c r="H1872" s="4">
        <v>13.42</v>
      </c>
      <c r="I1872" s="4">
        <v>12.89</v>
      </c>
      <c r="J1872" s="4" t="s">
        <v>14</v>
      </c>
    </row>
    <row r="1873" spans="2:10" x14ac:dyDescent="0.35">
      <c r="B1873" s="3">
        <v>44757</v>
      </c>
      <c r="C1873" s="4" t="s">
        <v>15</v>
      </c>
      <c r="D1873" s="4" t="s">
        <v>16</v>
      </c>
      <c r="E1873" s="4">
        <v>13.52</v>
      </c>
      <c r="F1873" s="4">
        <v>13.52</v>
      </c>
      <c r="G1873" s="4">
        <v>13.52</v>
      </c>
      <c r="H1873" s="4">
        <v>13.52</v>
      </c>
      <c r="I1873" s="4">
        <v>12.99</v>
      </c>
      <c r="J1873" s="4" t="s">
        <v>14</v>
      </c>
    </row>
    <row r="1874" spans="2:10" x14ac:dyDescent="0.35">
      <c r="B1874" s="3">
        <v>44756</v>
      </c>
      <c r="C1874" s="4" t="s">
        <v>15</v>
      </c>
      <c r="D1874" s="4" t="s">
        <v>16</v>
      </c>
      <c r="E1874" s="4">
        <v>13.26</v>
      </c>
      <c r="F1874" s="4">
        <v>13.26</v>
      </c>
      <c r="G1874" s="4">
        <v>13.26</v>
      </c>
      <c r="H1874" s="4">
        <v>13.26</v>
      </c>
      <c r="I1874" s="4">
        <v>12.74</v>
      </c>
      <c r="J1874" s="4" t="s">
        <v>14</v>
      </c>
    </row>
    <row r="1875" spans="2:10" x14ac:dyDescent="0.35">
      <c r="B1875" s="3">
        <v>44755</v>
      </c>
      <c r="C1875" s="4" t="s">
        <v>15</v>
      </c>
      <c r="D1875" s="4" t="s">
        <v>16</v>
      </c>
      <c r="E1875" s="4">
        <v>13.32</v>
      </c>
      <c r="F1875" s="4">
        <v>13.32</v>
      </c>
      <c r="G1875" s="4">
        <v>13.32</v>
      </c>
      <c r="H1875" s="4">
        <v>13.32</v>
      </c>
      <c r="I1875" s="4">
        <v>12.8</v>
      </c>
      <c r="J1875" s="4" t="s">
        <v>14</v>
      </c>
    </row>
    <row r="1876" spans="2:10" x14ac:dyDescent="0.35">
      <c r="B1876" s="3">
        <v>44754</v>
      </c>
      <c r="C1876" s="4" t="s">
        <v>15</v>
      </c>
      <c r="D1876" s="4" t="s">
        <v>16</v>
      </c>
      <c r="E1876" s="4">
        <v>13.37</v>
      </c>
      <c r="F1876" s="4">
        <v>13.37</v>
      </c>
      <c r="G1876" s="4">
        <v>13.37</v>
      </c>
      <c r="H1876" s="4">
        <v>13.37</v>
      </c>
      <c r="I1876" s="4">
        <v>12.84</v>
      </c>
      <c r="J1876" s="4" t="s">
        <v>14</v>
      </c>
    </row>
    <row r="1877" spans="2:10" x14ac:dyDescent="0.35">
      <c r="B1877" s="3">
        <v>44753</v>
      </c>
      <c r="C1877" s="4" t="s">
        <v>15</v>
      </c>
      <c r="D1877" s="4" t="s">
        <v>16</v>
      </c>
      <c r="E1877" s="4">
        <v>13.49</v>
      </c>
      <c r="F1877" s="4">
        <v>13.49</v>
      </c>
      <c r="G1877" s="4">
        <v>13.49</v>
      </c>
      <c r="H1877" s="4">
        <v>13.49</v>
      </c>
      <c r="I1877" s="4">
        <v>12.96</v>
      </c>
      <c r="J1877" s="4" t="s">
        <v>14</v>
      </c>
    </row>
    <row r="1878" spans="2:10" x14ac:dyDescent="0.35">
      <c r="B1878" s="3">
        <v>44750</v>
      </c>
      <c r="C1878" s="4" t="s">
        <v>15</v>
      </c>
      <c r="D1878" s="4" t="s">
        <v>16</v>
      </c>
      <c r="E1878" s="4">
        <v>13.66</v>
      </c>
      <c r="F1878" s="4">
        <v>13.66</v>
      </c>
      <c r="G1878" s="4">
        <v>13.66</v>
      </c>
      <c r="H1878" s="4">
        <v>13.66</v>
      </c>
      <c r="I1878" s="4">
        <v>13.12</v>
      </c>
      <c r="J1878" s="4" t="s">
        <v>14</v>
      </c>
    </row>
    <row r="1879" spans="2:10" x14ac:dyDescent="0.35">
      <c r="B1879" s="3">
        <v>44749</v>
      </c>
      <c r="C1879" s="4" t="s">
        <v>15</v>
      </c>
      <c r="D1879" s="4" t="s">
        <v>16</v>
      </c>
      <c r="E1879" s="4">
        <v>13.67</v>
      </c>
      <c r="F1879" s="4">
        <v>13.67</v>
      </c>
      <c r="G1879" s="4">
        <v>13.67</v>
      </c>
      <c r="H1879" s="4">
        <v>13.67</v>
      </c>
      <c r="I1879" s="4">
        <v>13.13</v>
      </c>
      <c r="J1879" s="4" t="s">
        <v>14</v>
      </c>
    </row>
    <row r="1880" spans="2:10" x14ac:dyDescent="0.35">
      <c r="B1880" s="3">
        <v>44748</v>
      </c>
      <c r="C1880" s="4" t="s">
        <v>15</v>
      </c>
      <c r="D1880" s="4" t="s">
        <v>16</v>
      </c>
      <c r="E1880" s="4">
        <v>13.45</v>
      </c>
      <c r="F1880" s="4">
        <v>13.45</v>
      </c>
      <c r="G1880" s="4">
        <v>13.45</v>
      </c>
      <c r="H1880" s="4">
        <v>13.45</v>
      </c>
      <c r="I1880" s="4">
        <v>12.92</v>
      </c>
      <c r="J1880" s="4" t="s">
        <v>14</v>
      </c>
    </row>
    <row r="1881" spans="2:10" x14ac:dyDescent="0.35">
      <c r="B1881" s="3">
        <v>44747</v>
      </c>
      <c r="C1881" s="4" t="s">
        <v>15</v>
      </c>
      <c r="D1881" s="4" t="s">
        <v>16</v>
      </c>
      <c r="E1881" s="4">
        <v>13.43</v>
      </c>
      <c r="F1881" s="4">
        <v>13.43</v>
      </c>
      <c r="G1881" s="4">
        <v>13.43</v>
      </c>
      <c r="H1881" s="4">
        <v>13.43</v>
      </c>
      <c r="I1881" s="4">
        <v>12.9</v>
      </c>
      <c r="J1881" s="4" t="s">
        <v>14</v>
      </c>
    </row>
    <row r="1882" spans="2:10" x14ac:dyDescent="0.35">
      <c r="B1882" s="3">
        <v>44743</v>
      </c>
      <c r="C1882" s="4" t="s">
        <v>15</v>
      </c>
      <c r="D1882" s="4" t="s">
        <v>16</v>
      </c>
      <c r="E1882" s="4">
        <v>13.38</v>
      </c>
      <c r="F1882" s="4">
        <v>13.38</v>
      </c>
      <c r="G1882" s="4">
        <v>13.38</v>
      </c>
      <c r="H1882" s="4">
        <v>13.38</v>
      </c>
      <c r="I1882" s="4">
        <v>12.85</v>
      </c>
      <c r="J1882" s="4" t="s">
        <v>14</v>
      </c>
    </row>
    <row r="1883" spans="2:10" x14ac:dyDescent="0.35">
      <c r="B1883" s="3">
        <v>44742</v>
      </c>
      <c r="C1883" s="4" t="s">
        <v>15</v>
      </c>
      <c r="D1883" s="4" t="s">
        <v>16</v>
      </c>
      <c r="E1883" s="4">
        <v>13.24</v>
      </c>
      <c r="F1883" s="4">
        <v>13.24</v>
      </c>
      <c r="G1883" s="4">
        <v>13.24</v>
      </c>
      <c r="H1883" s="4">
        <v>13.24</v>
      </c>
      <c r="I1883" s="4">
        <v>12.72</v>
      </c>
      <c r="J1883" s="4" t="s">
        <v>14</v>
      </c>
    </row>
    <row r="1884" spans="2:10" x14ac:dyDescent="0.35">
      <c r="B1884" s="3">
        <v>44741</v>
      </c>
      <c r="C1884" s="4" t="s">
        <v>15</v>
      </c>
      <c r="D1884" s="4" t="s">
        <v>16</v>
      </c>
      <c r="E1884" s="4">
        <v>13.36</v>
      </c>
      <c r="F1884" s="4">
        <v>13.36</v>
      </c>
      <c r="G1884" s="4">
        <v>13.36</v>
      </c>
      <c r="H1884" s="4">
        <v>13.36</v>
      </c>
      <c r="I1884" s="4">
        <v>12.83</v>
      </c>
      <c r="J1884" s="4" t="s">
        <v>14</v>
      </c>
    </row>
    <row r="1885" spans="2:10" x14ac:dyDescent="0.35">
      <c r="B1885" s="3">
        <v>44740</v>
      </c>
      <c r="C1885" s="4" t="s">
        <v>15</v>
      </c>
      <c r="D1885" s="4" t="s">
        <v>16</v>
      </c>
      <c r="E1885" s="4">
        <v>13.39</v>
      </c>
      <c r="F1885" s="4">
        <v>13.39</v>
      </c>
      <c r="G1885" s="4">
        <v>13.39</v>
      </c>
      <c r="H1885" s="4">
        <v>13.39</v>
      </c>
      <c r="I1885" s="4">
        <v>12.86</v>
      </c>
      <c r="J1885" s="4" t="s">
        <v>14</v>
      </c>
    </row>
    <row r="1886" spans="2:10" x14ac:dyDescent="0.35">
      <c r="B1886" s="3">
        <v>44739</v>
      </c>
      <c r="C1886" s="4" t="s">
        <v>15</v>
      </c>
      <c r="D1886" s="4" t="s">
        <v>16</v>
      </c>
      <c r="E1886" s="4">
        <v>13.66</v>
      </c>
      <c r="F1886" s="4">
        <v>13.66</v>
      </c>
      <c r="G1886" s="4">
        <v>13.66</v>
      </c>
      <c r="H1886" s="4">
        <v>13.66</v>
      </c>
      <c r="I1886" s="4">
        <v>13.12</v>
      </c>
      <c r="J1886" s="4" t="s">
        <v>14</v>
      </c>
    </row>
    <row r="1887" spans="2:10" x14ac:dyDescent="0.35">
      <c r="B1887" s="3">
        <v>44736</v>
      </c>
      <c r="C1887" s="4" t="s">
        <v>15</v>
      </c>
      <c r="D1887" s="4" t="s">
        <v>16</v>
      </c>
      <c r="E1887" s="4">
        <v>13.7</v>
      </c>
      <c r="F1887" s="4">
        <v>13.7</v>
      </c>
      <c r="G1887" s="4">
        <v>13.7</v>
      </c>
      <c r="H1887" s="4">
        <v>13.7</v>
      </c>
      <c r="I1887" s="4">
        <v>13.16</v>
      </c>
      <c r="J1887" s="4" t="s">
        <v>14</v>
      </c>
    </row>
    <row r="1888" spans="2:10" x14ac:dyDescent="0.35">
      <c r="B1888" s="3">
        <v>44735</v>
      </c>
      <c r="C1888" s="4" t="s">
        <v>15</v>
      </c>
      <c r="D1888" s="4" t="s">
        <v>16</v>
      </c>
      <c r="E1888" s="4">
        <v>13.28</v>
      </c>
      <c r="F1888" s="4">
        <v>13.28</v>
      </c>
      <c r="G1888" s="4">
        <v>13.28</v>
      </c>
      <c r="H1888" s="4">
        <v>13.28</v>
      </c>
      <c r="I1888" s="4">
        <v>12.76</v>
      </c>
      <c r="J1888" s="4" t="s">
        <v>14</v>
      </c>
    </row>
    <row r="1889" spans="2:10" x14ac:dyDescent="0.35">
      <c r="B1889" s="3">
        <v>44734</v>
      </c>
      <c r="C1889" s="4" t="s">
        <v>15</v>
      </c>
      <c r="D1889" s="4" t="s">
        <v>16</v>
      </c>
      <c r="E1889" s="4">
        <v>13.14</v>
      </c>
      <c r="F1889" s="4">
        <v>13.14</v>
      </c>
      <c r="G1889" s="4">
        <v>13.14</v>
      </c>
      <c r="H1889" s="4">
        <v>13.14</v>
      </c>
      <c r="I1889" s="4">
        <v>12.62</v>
      </c>
      <c r="J1889" s="4" t="s">
        <v>14</v>
      </c>
    </row>
    <row r="1890" spans="2:10" x14ac:dyDescent="0.35">
      <c r="B1890" s="3">
        <v>44733</v>
      </c>
      <c r="C1890" s="4" t="s">
        <v>15</v>
      </c>
      <c r="D1890" s="4" t="s">
        <v>16</v>
      </c>
      <c r="E1890" s="4">
        <v>13.16</v>
      </c>
      <c r="F1890" s="4">
        <v>13.16</v>
      </c>
      <c r="G1890" s="4">
        <v>13.16</v>
      </c>
      <c r="H1890" s="4">
        <v>13.16</v>
      </c>
      <c r="I1890" s="4">
        <v>12.64</v>
      </c>
      <c r="J1890" s="4" t="s">
        <v>14</v>
      </c>
    </row>
    <row r="1891" spans="2:10" x14ac:dyDescent="0.35">
      <c r="B1891" s="3">
        <v>44729</v>
      </c>
      <c r="C1891" s="4" t="s">
        <v>15</v>
      </c>
      <c r="D1891" s="4" t="s">
        <v>16</v>
      </c>
      <c r="E1891" s="4">
        <v>12.86</v>
      </c>
      <c r="F1891" s="4">
        <v>12.86</v>
      </c>
      <c r="G1891" s="4">
        <v>12.86</v>
      </c>
      <c r="H1891" s="4">
        <v>12.86</v>
      </c>
      <c r="I1891" s="4">
        <v>12.35</v>
      </c>
      <c r="J1891" s="4" t="s">
        <v>14</v>
      </c>
    </row>
    <row r="1892" spans="2:10" x14ac:dyDescent="0.35">
      <c r="B1892" s="3">
        <v>44728</v>
      </c>
      <c r="C1892" s="4" t="s">
        <v>15</v>
      </c>
      <c r="D1892" s="4" t="s">
        <v>16</v>
      </c>
      <c r="E1892" s="4">
        <v>12.8</v>
      </c>
      <c r="F1892" s="4">
        <v>12.8</v>
      </c>
      <c r="G1892" s="4">
        <v>12.8</v>
      </c>
      <c r="H1892" s="4">
        <v>12.8</v>
      </c>
      <c r="I1892" s="4">
        <v>12.3</v>
      </c>
      <c r="J1892" s="4" t="s">
        <v>14</v>
      </c>
    </row>
    <row r="1893" spans="2:10" x14ac:dyDescent="0.35">
      <c r="B1893" s="3">
        <v>44727</v>
      </c>
      <c r="C1893" s="4" t="s">
        <v>15</v>
      </c>
      <c r="D1893" s="4" t="s">
        <v>16</v>
      </c>
      <c r="E1893" s="4">
        <v>13.27</v>
      </c>
      <c r="F1893" s="4">
        <v>13.27</v>
      </c>
      <c r="G1893" s="4">
        <v>13.27</v>
      </c>
      <c r="H1893" s="4">
        <v>13.27</v>
      </c>
      <c r="I1893" s="4">
        <v>12.75</v>
      </c>
      <c r="J1893" s="4" t="s">
        <v>14</v>
      </c>
    </row>
    <row r="1894" spans="2:10" x14ac:dyDescent="0.35">
      <c r="B1894" s="3">
        <v>44726</v>
      </c>
      <c r="C1894" s="4" t="s">
        <v>15</v>
      </c>
      <c r="D1894" s="4" t="s">
        <v>16</v>
      </c>
      <c r="E1894" s="4">
        <v>13.07</v>
      </c>
      <c r="F1894" s="4">
        <v>13.07</v>
      </c>
      <c r="G1894" s="4">
        <v>13.07</v>
      </c>
      <c r="H1894" s="4">
        <v>13.07</v>
      </c>
      <c r="I1894" s="4">
        <v>12.56</v>
      </c>
      <c r="J1894" s="4" t="s">
        <v>14</v>
      </c>
    </row>
    <row r="1895" spans="2:10" x14ac:dyDescent="0.35">
      <c r="B1895" s="3">
        <v>44725</v>
      </c>
      <c r="C1895" s="4" t="s">
        <v>15</v>
      </c>
      <c r="D1895" s="4" t="s">
        <v>16</v>
      </c>
      <c r="E1895" s="4">
        <v>13.12</v>
      </c>
      <c r="F1895" s="4">
        <v>13.12</v>
      </c>
      <c r="G1895" s="4">
        <v>13.12</v>
      </c>
      <c r="H1895" s="4">
        <v>13.12</v>
      </c>
      <c r="I1895" s="4">
        <v>12.6</v>
      </c>
      <c r="J1895" s="4" t="s">
        <v>14</v>
      </c>
    </row>
    <row r="1896" spans="2:10" x14ac:dyDescent="0.35">
      <c r="B1896" s="3">
        <v>44722</v>
      </c>
      <c r="C1896" s="4" t="s">
        <v>15</v>
      </c>
      <c r="D1896" s="4" t="s">
        <v>16</v>
      </c>
      <c r="E1896" s="4">
        <v>13.68</v>
      </c>
      <c r="F1896" s="4">
        <v>13.68</v>
      </c>
      <c r="G1896" s="4">
        <v>13.68</v>
      </c>
      <c r="H1896" s="4">
        <v>13.68</v>
      </c>
      <c r="I1896" s="4">
        <v>13.14</v>
      </c>
      <c r="J1896" s="4" t="s">
        <v>14</v>
      </c>
    </row>
    <row r="1897" spans="2:10" x14ac:dyDescent="0.35">
      <c r="B1897" s="3">
        <v>44721</v>
      </c>
      <c r="C1897" s="4" t="s">
        <v>15</v>
      </c>
      <c r="D1897" s="4" t="s">
        <v>16</v>
      </c>
      <c r="E1897" s="4">
        <v>14.09</v>
      </c>
      <c r="F1897" s="4">
        <v>14.09</v>
      </c>
      <c r="G1897" s="4">
        <v>14.09</v>
      </c>
      <c r="H1897" s="4">
        <v>14.09</v>
      </c>
      <c r="I1897" s="4">
        <v>13.53</v>
      </c>
      <c r="J1897" s="4" t="s">
        <v>14</v>
      </c>
    </row>
    <row r="1898" spans="2:10" x14ac:dyDescent="0.35">
      <c r="B1898" s="3">
        <v>44720</v>
      </c>
      <c r="C1898" s="4" t="s">
        <v>15</v>
      </c>
      <c r="D1898" s="4" t="s">
        <v>16</v>
      </c>
      <c r="E1898" s="4">
        <v>14.44</v>
      </c>
      <c r="F1898" s="4">
        <v>14.44</v>
      </c>
      <c r="G1898" s="4">
        <v>14.44</v>
      </c>
      <c r="H1898" s="4">
        <v>14.44</v>
      </c>
      <c r="I1898" s="4">
        <v>13.87</v>
      </c>
      <c r="J1898" s="4" t="s">
        <v>14</v>
      </c>
    </row>
    <row r="1899" spans="2:10" x14ac:dyDescent="0.35">
      <c r="B1899" s="3">
        <v>44719</v>
      </c>
      <c r="C1899" s="4" t="s">
        <v>15</v>
      </c>
      <c r="D1899" s="4" t="s">
        <v>16</v>
      </c>
      <c r="E1899" s="4">
        <v>14.6</v>
      </c>
      <c r="F1899" s="4">
        <v>14.6</v>
      </c>
      <c r="G1899" s="4">
        <v>14.6</v>
      </c>
      <c r="H1899" s="4">
        <v>14.6</v>
      </c>
      <c r="I1899" s="4">
        <v>14.02</v>
      </c>
      <c r="J1899" s="4" t="s">
        <v>14</v>
      </c>
    </row>
    <row r="1900" spans="2:10" x14ac:dyDescent="0.35">
      <c r="B1900" s="3">
        <v>44718</v>
      </c>
      <c r="C1900" s="4" t="s">
        <v>15</v>
      </c>
      <c r="D1900" s="4" t="s">
        <v>16</v>
      </c>
      <c r="E1900" s="4">
        <v>14.45</v>
      </c>
      <c r="F1900" s="4">
        <v>14.45</v>
      </c>
      <c r="G1900" s="4">
        <v>14.45</v>
      </c>
      <c r="H1900" s="4">
        <v>14.45</v>
      </c>
      <c r="I1900" s="4">
        <v>13.88</v>
      </c>
      <c r="J1900" s="4" t="s">
        <v>14</v>
      </c>
    </row>
    <row r="1901" spans="2:10" x14ac:dyDescent="0.35">
      <c r="B1901" s="3">
        <v>44715</v>
      </c>
      <c r="C1901" s="4" t="s">
        <v>15</v>
      </c>
      <c r="D1901" s="4" t="s">
        <v>16</v>
      </c>
      <c r="E1901" s="4">
        <v>14.4</v>
      </c>
      <c r="F1901" s="4">
        <v>14.4</v>
      </c>
      <c r="G1901" s="4">
        <v>14.4</v>
      </c>
      <c r="H1901" s="4">
        <v>14.4</v>
      </c>
      <c r="I1901" s="4">
        <v>13.83</v>
      </c>
      <c r="J1901" s="4" t="s">
        <v>14</v>
      </c>
    </row>
    <row r="1902" spans="2:10" x14ac:dyDescent="0.35">
      <c r="B1902" s="3">
        <v>44714</v>
      </c>
      <c r="C1902" s="4" t="s">
        <v>15</v>
      </c>
      <c r="D1902" s="4" t="s">
        <v>16</v>
      </c>
      <c r="E1902" s="4">
        <v>14.63</v>
      </c>
      <c r="F1902" s="4">
        <v>14.63</v>
      </c>
      <c r="G1902" s="4">
        <v>14.63</v>
      </c>
      <c r="H1902" s="4">
        <v>14.63</v>
      </c>
      <c r="I1902" s="4">
        <v>14.05</v>
      </c>
      <c r="J1902" s="4" t="s">
        <v>14</v>
      </c>
    </row>
    <row r="1903" spans="2:10" x14ac:dyDescent="0.35">
      <c r="B1903" s="3">
        <v>44713</v>
      </c>
      <c r="C1903" s="4" t="s">
        <v>15</v>
      </c>
      <c r="D1903" s="4" t="s">
        <v>16</v>
      </c>
      <c r="E1903" s="4">
        <v>14.34</v>
      </c>
      <c r="F1903" s="4">
        <v>14.34</v>
      </c>
      <c r="G1903" s="4">
        <v>14.34</v>
      </c>
      <c r="H1903" s="4">
        <v>14.34</v>
      </c>
      <c r="I1903" s="4">
        <v>13.77</v>
      </c>
      <c r="J1903" s="4" t="s">
        <v>14</v>
      </c>
    </row>
    <row r="1904" spans="2:10" x14ac:dyDescent="0.35">
      <c r="B1904" s="3">
        <v>44712</v>
      </c>
      <c r="C1904" s="4" t="s">
        <v>15</v>
      </c>
      <c r="D1904" s="4" t="s">
        <v>16</v>
      </c>
      <c r="E1904" s="4">
        <v>14.45</v>
      </c>
      <c r="F1904" s="4">
        <v>14.45</v>
      </c>
      <c r="G1904" s="4">
        <v>14.45</v>
      </c>
      <c r="H1904" s="4">
        <v>14.45</v>
      </c>
      <c r="I1904" s="4">
        <v>13.88</v>
      </c>
      <c r="J1904" s="4" t="s">
        <v>14</v>
      </c>
    </row>
    <row r="1905" spans="2:10" x14ac:dyDescent="0.35">
      <c r="B1905" s="3">
        <v>44708</v>
      </c>
      <c r="C1905" s="4" t="s">
        <v>15</v>
      </c>
      <c r="D1905" s="4" t="s">
        <v>16</v>
      </c>
      <c r="E1905" s="4">
        <v>14.56</v>
      </c>
      <c r="F1905" s="4">
        <v>14.56</v>
      </c>
      <c r="G1905" s="4">
        <v>14.56</v>
      </c>
      <c r="H1905" s="4">
        <v>14.56</v>
      </c>
      <c r="I1905" s="4">
        <v>13.99</v>
      </c>
      <c r="J1905" s="4" t="s">
        <v>14</v>
      </c>
    </row>
    <row r="1906" spans="2:10" x14ac:dyDescent="0.35">
      <c r="B1906" s="3">
        <v>44707</v>
      </c>
      <c r="C1906" s="4" t="s">
        <v>15</v>
      </c>
      <c r="D1906" s="4" t="s">
        <v>16</v>
      </c>
      <c r="E1906" s="4">
        <v>14.2</v>
      </c>
      <c r="F1906" s="4">
        <v>14.2</v>
      </c>
      <c r="G1906" s="4">
        <v>14.2</v>
      </c>
      <c r="H1906" s="4">
        <v>14.2</v>
      </c>
      <c r="I1906" s="4">
        <v>13.64</v>
      </c>
      <c r="J1906" s="4" t="s">
        <v>14</v>
      </c>
    </row>
    <row r="1907" spans="2:10" x14ac:dyDescent="0.35">
      <c r="B1907" s="3">
        <v>44706</v>
      </c>
      <c r="C1907" s="4" t="s">
        <v>15</v>
      </c>
      <c r="D1907" s="4" t="s">
        <v>16</v>
      </c>
      <c r="E1907" s="4">
        <v>13.91</v>
      </c>
      <c r="F1907" s="4">
        <v>13.91</v>
      </c>
      <c r="G1907" s="4">
        <v>13.91</v>
      </c>
      <c r="H1907" s="4">
        <v>13.91</v>
      </c>
      <c r="I1907" s="4">
        <v>13.36</v>
      </c>
      <c r="J1907" s="4" t="s">
        <v>14</v>
      </c>
    </row>
    <row r="1908" spans="2:10" x14ac:dyDescent="0.35">
      <c r="B1908" s="3">
        <v>44705</v>
      </c>
      <c r="C1908" s="4" t="s">
        <v>15</v>
      </c>
      <c r="D1908" s="4" t="s">
        <v>16</v>
      </c>
      <c r="E1908" s="4">
        <v>13.75</v>
      </c>
      <c r="F1908" s="4">
        <v>13.75</v>
      </c>
      <c r="G1908" s="4">
        <v>13.75</v>
      </c>
      <c r="H1908" s="4">
        <v>13.75</v>
      </c>
      <c r="I1908" s="4">
        <v>13.21</v>
      </c>
      <c r="J1908" s="4" t="s">
        <v>14</v>
      </c>
    </row>
    <row r="1909" spans="2:10" x14ac:dyDescent="0.35">
      <c r="B1909" s="3">
        <v>44704</v>
      </c>
      <c r="C1909" s="4" t="s">
        <v>15</v>
      </c>
      <c r="D1909" s="4" t="s">
        <v>16</v>
      </c>
      <c r="E1909" s="4">
        <v>13.9</v>
      </c>
      <c r="F1909" s="4">
        <v>13.9</v>
      </c>
      <c r="G1909" s="4">
        <v>13.9</v>
      </c>
      <c r="H1909" s="4">
        <v>13.9</v>
      </c>
      <c r="I1909" s="4">
        <v>13.35</v>
      </c>
      <c r="J1909" s="4" t="s">
        <v>14</v>
      </c>
    </row>
    <row r="1910" spans="2:10" x14ac:dyDescent="0.35">
      <c r="B1910" s="3">
        <v>44701</v>
      </c>
      <c r="C1910" s="4" t="s">
        <v>15</v>
      </c>
      <c r="D1910" s="4" t="s">
        <v>16</v>
      </c>
      <c r="E1910" s="4">
        <v>13.66</v>
      </c>
      <c r="F1910" s="4">
        <v>13.66</v>
      </c>
      <c r="G1910" s="4">
        <v>13.66</v>
      </c>
      <c r="H1910" s="4">
        <v>13.66</v>
      </c>
      <c r="I1910" s="4">
        <v>13.12</v>
      </c>
      <c r="J1910" s="4" t="s">
        <v>14</v>
      </c>
    </row>
    <row r="1911" spans="2:10" x14ac:dyDescent="0.35">
      <c r="B1911" s="3">
        <v>44700</v>
      </c>
      <c r="C1911" s="4" t="s">
        <v>15</v>
      </c>
      <c r="D1911" s="4" t="s">
        <v>16</v>
      </c>
      <c r="E1911" s="4">
        <v>13.66</v>
      </c>
      <c r="F1911" s="4">
        <v>13.66</v>
      </c>
      <c r="G1911" s="4">
        <v>13.66</v>
      </c>
      <c r="H1911" s="4">
        <v>13.66</v>
      </c>
      <c r="I1911" s="4">
        <v>13.12</v>
      </c>
      <c r="J1911" s="4" t="s">
        <v>14</v>
      </c>
    </row>
    <row r="1912" spans="2:10" x14ac:dyDescent="0.35">
      <c r="B1912" s="3">
        <v>44699</v>
      </c>
      <c r="C1912" s="4" t="s">
        <v>15</v>
      </c>
      <c r="D1912" s="4" t="s">
        <v>16</v>
      </c>
      <c r="E1912" s="4">
        <v>13.71</v>
      </c>
      <c r="F1912" s="4">
        <v>13.71</v>
      </c>
      <c r="G1912" s="4">
        <v>13.71</v>
      </c>
      <c r="H1912" s="4">
        <v>13.71</v>
      </c>
      <c r="I1912" s="4">
        <v>13.17</v>
      </c>
      <c r="J1912" s="4" t="s">
        <v>14</v>
      </c>
    </row>
    <row r="1913" spans="2:10" x14ac:dyDescent="0.35">
      <c r="B1913" s="3">
        <v>44698</v>
      </c>
      <c r="C1913" s="4" t="s">
        <v>15</v>
      </c>
      <c r="D1913" s="4" t="s">
        <v>16</v>
      </c>
      <c r="E1913" s="4">
        <v>14.28</v>
      </c>
      <c r="F1913" s="4">
        <v>14.28</v>
      </c>
      <c r="G1913" s="4">
        <v>14.28</v>
      </c>
      <c r="H1913" s="4">
        <v>14.28</v>
      </c>
      <c r="I1913" s="4">
        <v>13.72</v>
      </c>
      <c r="J1913" s="4" t="s">
        <v>14</v>
      </c>
    </row>
    <row r="1914" spans="2:10" x14ac:dyDescent="0.35">
      <c r="B1914" s="3">
        <v>44697</v>
      </c>
      <c r="C1914" s="4" t="s">
        <v>15</v>
      </c>
      <c r="D1914" s="4" t="s">
        <v>16</v>
      </c>
      <c r="E1914" s="4">
        <v>13.98</v>
      </c>
      <c r="F1914" s="4">
        <v>13.98</v>
      </c>
      <c r="G1914" s="4">
        <v>13.98</v>
      </c>
      <c r="H1914" s="4">
        <v>13.98</v>
      </c>
      <c r="I1914" s="4">
        <v>13.43</v>
      </c>
      <c r="J1914" s="4" t="s">
        <v>14</v>
      </c>
    </row>
    <row r="1915" spans="2:10" x14ac:dyDescent="0.35">
      <c r="B1915" s="3">
        <v>44694</v>
      </c>
      <c r="C1915" s="4" t="s">
        <v>15</v>
      </c>
      <c r="D1915" s="4" t="s">
        <v>16</v>
      </c>
      <c r="E1915" s="4">
        <v>14.06</v>
      </c>
      <c r="F1915" s="4">
        <v>14.06</v>
      </c>
      <c r="G1915" s="4">
        <v>14.06</v>
      </c>
      <c r="H1915" s="4">
        <v>14.06</v>
      </c>
      <c r="I1915" s="4">
        <v>13.51</v>
      </c>
      <c r="J1915" s="4" t="s">
        <v>14</v>
      </c>
    </row>
    <row r="1916" spans="2:10" x14ac:dyDescent="0.35">
      <c r="B1916" s="3">
        <v>44693</v>
      </c>
      <c r="C1916" s="4" t="s">
        <v>15</v>
      </c>
      <c r="D1916" s="4" t="s">
        <v>16</v>
      </c>
      <c r="E1916" s="4">
        <v>13.69</v>
      </c>
      <c r="F1916" s="4">
        <v>13.69</v>
      </c>
      <c r="G1916" s="4">
        <v>13.69</v>
      </c>
      <c r="H1916" s="4">
        <v>13.69</v>
      </c>
      <c r="I1916" s="4">
        <v>13.15</v>
      </c>
      <c r="J1916" s="4" t="s">
        <v>14</v>
      </c>
    </row>
    <row r="1917" spans="2:10" x14ac:dyDescent="0.35">
      <c r="B1917" s="3">
        <v>44692</v>
      </c>
      <c r="C1917" s="4" t="s">
        <v>15</v>
      </c>
      <c r="D1917" s="4" t="s">
        <v>16</v>
      </c>
      <c r="E1917" s="4">
        <v>13.67</v>
      </c>
      <c r="F1917" s="4">
        <v>13.67</v>
      </c>
      <c r="G1917" s="4">
        <v>13.67</v>
      </c>
      <c r="H1917" s="4">
        <v>13.67</v>
      </c>
      <c r="I1917" s="4">
        <v>13.13</v>
      </c>
      <c r="J1917" s="4" t="s">
        <v>14</v>
      </c>
    </row>
    <row r="1918" spans="2:10" x14ac:dyDescent="0.35">
      <c r="B1918" s="3">
        <v>44691</v>
      </c>
      <c r="C1918" s="4" t="s">
        <v>15</v>
      </c>
      <c r="D1918" s="4" t="s">
        <v>16</v>
      </c>
      <c r="E1918" s="4">
        <v>13.92</v>
      </c>
      <c r="F1918" s="4">
        <v>13.92</v>
      </c>
      <c r="G1918" s="4">
        <v>13.92</v>
      </c>
      <c r="H1918" s="4">
        <v>13.92</v>
      </c>
      <c r="I1918" s="4">
        <v>13.37</v>
      </c>
      <c r="J1918" s="4" t="s">
        <v>14</v>
      </c>
    </row>
    <row r="1919" spans="2:10" x14ac:dyDescent="0.35">
      <c r="B1919" s="3">
        <v>44690</v>
      </c>
      <c r="C1919" s="4" t="s">
        <v>15</v>
      </c>
      <c r="D1919" s="4" t="s">
        <v>16</v>
      </c>
      <c r="E1919" s="4">
        <v>13.9</v>
      </c>
      <c r="F1919" s="4">
        <v>13.9</v>
      </c>
      <c r="G1919" s="4">
        <v>13.9</v>
      </c>
      <c r="H1919" s="4">
        <v>13.9</v>
      </c>
      <c r="I1919" s="4">
        <v>13.35</v>
      </c>
      <c r="J1919" s="4" t="s">
        <v>14</v>
      </c>
    </row>
    <row r="1920" spans="2:10" x14ac:dyDescent="0.35">
      <c r="B1920" s="3">
        <v>44687</v>
      </c>
      <c r="C1920" s="4" t="s">
        <v>15</v>
      </c>
      <c r="D1920" s="4" t="s">
        <v>16</v>
      </c>
      <c r="E1920" s="4">
        <v>14.4</v>
      </c>
      <c r="F1920" s="4">
        <v>14.4</v>
      </c>
      <c r="G1920" s="4">
        <v>14.4</v>
      </c>
      <c r="H1920" s="4">
        <v>14.4</v>
      </c>
      <c r="I1920" s="4">
        <v>13.83</v>
      </c>
      <c r="J1920" s="4" t="s">
        <v>14</v>
      </c>
    </row>
    <row r="1921" spans="2:10" x14ac:dyDescent="0.35">
      <c r="B1921" s="3">
        <v>44686</v>
      </c>
      <c r="C1921" s="4" t="s">
        <v>15</v>
      </c>
      <c r="D1921" s="4" t="s">
        <v>16</v>
      </c>
      <c r="E1921" s="4">
        <v>14.51</v>
      </c>
      <c r="F1921" s="4">
        <v>14.51</v>
      </c>
      <c r="G1921" s="4">
        <v>14.51</v>
      </c>
      <c r="H1921" s="4">
        <v>14.51</v>
      </c>
      <c r="I1921" s="4">
        <v>13.94</v>
      </c>
      <c r="J1921" s="4" t="s">
        <v>14</v>
      </c>
    </row>
    <row r="1922" spans="2:10" x14ac:dyDescent="0.35">
      <c r="B1922" s="3">
        <v>44685</v>
      </c>
      <c r="C1922" s="4" t="s">
        <v>15</v>
      </c>
      <c r="D1922" s="4" t="s">
        <v>16</v>
      </c>
      <c r="E1922" s="4">
        <v>15.07</v>
      </c>
      <c r="F1922" s="4">
        <v>15.07</v>
      </c>
      <c r="G1922" s="4">
        <v>15.07</v>
      </c>
      <c r="H1922" s="4">
        <v>15.07</v>
      </c>
      <c r="I1922" s="4">
        <v>14.48</v>
      </c>
      <c r="J1922" s="4" t="s">
        <v>14</v>
      </c>
    </row>
    <row r="1923" spans="2:10" x14ac:dyDescent="0.35">
      <c r="B1923" s="3">
        <v>44684</v>
      </c>
      <c r="C1923" s="4" t="s">
        <v>15</v>
      </c>
      <c r="D1923" s="4" t="s">
        <v>16</v>
      </c>
      <c r="E1923" s="4">
        <v>14.64</v>
      </c>
      <c r="F1923" s="4">
        <v>14.64</v>
      </c>
      <c r="G1923" s="4">
        <v>14.64</v>
      </c>
      <c r="H1923" s="4">
        <v>14.64</v>
      </c>
      <c r="I1923" s="4">
        <v>14.06</v>
      </c>
      <c r="J1923" s="4" t="s">
        <v>14</v>
      </c>
    </row>
    <row r="1924" spans="2:10" x14ac:dyDescent="0.35">
      <c r="B1924" s="3">
        <v>44683</v>
      </c>
      <c r="C1924" s="4" t="s">
        <v>15</v>
      </c>
      <c r="D1924" s="4" t="s">
        <v>16</v>
      </c>
      <c r="E1924" s="4">
        <v>14.57</v>
      </c>
      <c r="F1924" s="4">
        <v>14.57</v>
      </c>
      <c r="G1924" s="4">
        <v>14.57</v>
      </c>
      <c r="H1924" s="4">
        <v>14.57</v>
      </c>
      <c r="I1924" s="4">
        <v>14</v>
      </c>
      <c r="J1924" s="4" t="s">
        <v>14</v>
      </c>
    </row>
    <row r="1925" spans="2:10" x14ac:dyDescent="0.35">
      <c r="B1925" s="3">
        <v>44680</v>
      </c>
      <c r="C1925" s="4" t="s">
        <v>15</v>
      </c>
      <c r="D1925" s="4" t="s">
        <v>16</v>
      </c>
      <c r="E1925" s="4">
        <v>14.48</v>
      </c>
      <c r="F1925" s="4">
        <v>14.48</v>
      </c>
      <c r="G1925" s="4">
        <v>14.48</v>
      </c>
      <c r="H1925" s="4">
        <v>14.48</v>
      </c>
      <c r="I1925" s="4">
        <v>13.91</v>
      </c>
      <c r="J1925" s="4" t="s">
        <v>14</v>
      </c>
    </row>
    <row r="1926" spans="2:10" x14ac:dyDescent="0.35">
      <c r="B1926" s="3">
        <v>44679</v>
      </c>
      <c r="C1926" s="4" t="s">
        <v>15</v>
      </c>
      <c r="D1926" s="4" t="s">
        <v>16</v>
      </c>
      <c r="E1926" s="4">
        <v>15.01</v>
      </c>
      <c r="F1926" s="4">
        <v>15.01</v>
      </c>
      <c r="G1926" s="4">
        <v>15.01</v>
      </c>
      <c r="H1926" s="4">
        <v>15.01</v>
      </c>
      <c r="I1926" s="4">
        <v>14.42</v>
      </c>
      <c r="J1926" s="4" t="s">
        <v>14</v>
      </c>
    </row>
    <row r="1927" spans="2:10" x14ac:dyDescent="0.35">
      <c r="B1927" s="3">
        <v>44678</v>
      </c>
      <c r="C1927" s="4" t="s">
        <v>15</v>
      </c>
      <c r="D1927" s="4" t="s">
        <v>16</v>
      </c>
      <c r="E1927" s="4">
        <v>14.66</v>
      </c>
      <c r="F1927" s="4">
        <v>14.66</v>
      </c>
      <c r="G1927" s="4">
        <v>14.66</v>
      </c>
      <c r="H1927" s="4">
        <v>14.66</v>
      </c>
      <c r="I1927" s="4">
        <v>14.08</v>
      </c>
      <c r="J1927" s="4" t="s">
        <v>14</v>
      </c>
    </row>
    <row r="1928" spans="2:10" x14ac:dyDescent="0.35">
      <c r="B1928" s="3">
        <v>44677</v>
      </c>
      <c r="C1928" s="4" t="s">
        <v>15</v>
      </c>
      <c r="D1928" s="4" t="s">
        <v>16</v>
      </c>
      <c r="E1928" s="4">
        <v>14.63</v>
      </c>
      <c r="F1928" s="4">
        <v>14.63</v>
      </c>
      <c r="G1928" s="4">
        <v>14.63</v>
      </c>
      <c r="H1928" s="4">
        <v>14.63</v>
      </c>
      <c r="I1928" s="4">
        <v>14.05</v>
      </c>
      <c r="J1928" s="4" t="s">
        <v>14</v>
      </c>
    </row>
    <row r="1929" spans="2:10" x14ac:dyDescent="0.35">
      <c r="B1929" s="3">
        <v>44676</v>
      </c>
      <c r="C1929" s="4" t="s">
        <v>15</v>
      </c>
      <c r="D1929" s="4" t="s">
        <v>16</v>
      </c>
      <c r="E1929" s="4">
        <v>15.07</v>
      </c>
      <c r="F1929" s="4">
        <v>15.07</v>
      </c>
      <c r="G1929" s="4">
        <v>15.07</v>
      </c>
      <c r="H1929" s="4">
        <v>15.07</v>
      </c>
      <c r="I1929" s="4">
        <v>14.48</v>
      </c>
      <c r="J1929" s="4" t="s">
        <v>14</v>
      </c>
    </row>
    <row r="1930" spans="2:10" x14ac:dyDescent="0.35">
      <c r="B1930" s="3">
        <v>44673</v>
      </c>
      <c r="C1930" s="4" t="s">
        <v>15</v>
      </c>
      <c r="D1930" s="4" t="s">
        <v>16</v>
      </c>
      <c r="E1930" s="4">
        <v>14.97</v>
      </c>
      <c r="F1930" s="4">
        <v>14.97</v>
      </c>
      <c r="G1930" s="4">
        <v>14.97</v>
      </c>
      <c r="H1930" s="4">
        <v>14.97</v>
      </c>
      <c r="I1930" s="4">
        <v>14.38</v>
      </c>
      <c r="J1930" s="4" t="s">
        <v>14</v>
      </c>
    </row>
    <row r="1931" spans="2:10" x14ac:dyDescent="0.35">
      <c r="B1931" s="3">
        <v>44672</v>
      </c>
      <c r="C1931" s="4" t="s">
        <v>15</v>
      </c>
      <c r="D1931" s="4" t="s">
        <v>16</v>
      </c>
      <c r="E1931" s="4">
        <v>15.4</v>
      </c>
      <c r="F1931" s="4">
        <v>15.4</v>
      </c>
      <c r="G1931" s="4">
        <v>15.4</v>
      </c>
      <c r="H1931" s="4">
        <v>15.4</v>
      </c>
      <c r="I1931" s="4">
        <v>14.79</v>
      </c>
      <c r="J1931" s="4" t="s">
        <v>14</v>
      </c>
    </row>
    <row r="1932" spans="2:10" x14ac:dyDescent="0.35">
      <c r="B1932" s="3">
        <v>44671</v>
      </c>
      <c r="C1932" s="4" t="s">
        <v>15</v>
      </c>
      <c r="D1932" s="4" t="s">
        <v>16</v>
      </c>
      <c r="E1932" s="4">
        <v>15.65</v>
      </c>
      <c r="F1932" s="4">
        <v>15.65</v>
      </c>
      <c r="G1932" s="4">
        <v>15.65</v>
      </c>
      <c r="H1932" s="4">
        <v>15.65</v>
      </c>
      <c r="I1932" s="4">
        <v>15.03</v>
      </c>
      <c r="J1932" s="4" t="s">
        <v>14</v>
      </c>
    </row>
    <row r="1933" spans="2:10" x14ac:dyDescent="0.35">
      <c r="B1933" s="3">
        <v>44670</v>
      </c>
      <c r="C1933" s="4" t="s">
        <v>15</v>
      </c>
      <c r="D1933" s="4" t="s">
        <v>16</v>
      </c>
      <c r="E1933" s="4">
        <v>15.67</v>
      </c>
      <c r="F1933" s="4">
        <v>15.67</v>
      </c>
      <c r="G1933" s="4">
        <v>15.67</v>
      </c>
      <c r="H1933" s="4">
        <v>15.67</v>
      </c>
      <c r="I1933" s="4">
        <v>15.05</v>
      </c>
      <c r="J1933" s="4" t="s">
        <v>14</v>
      </c>
    </row>
    <row r="1934" spans="2:10" x14ac:dyDescent="0.35">
      <c r="B1934" s="3">
        <v>44669</v>
      </c>
      <c r="C1934" s="4" t="s">
        <v>15</v>
      </c>
      <c r="D1934" s="4" t="s">
        <v>16</v>
      </c>
      <c r="E1934" s="4">
        <v>15.4</v>
      </c>
      <c r="F1934" s="4">
        <v>15.4</v>
      </c>
      <c r="G1934" s="4">
        <v>15.4</v>
      </c>
      <c r="H1934" s="4">
        <v>15.4</v>
      </c>
      <c r="I1934" s="4">
        <v>14.79</v>
      </c>
      <c r="J1934" s="4" t="s">
        <v>14</v>
      </c>
    </row>
    <row r="1935" spans="2:10" x14ac:dyDescent="0.35">
      <c r="B1935" s="3">
        <v>44665</v>
      </c>
      <c r="C1935" s="4" t="s">
        <v>15</v>
      </c>
      <c r="D1935" s="4" t="s">
        <v>16</v>
      </c>
      <c r="E1935" s="4">
        <v>15.43</v>
      </c>
      <c r="F1935" s="4">
        <v>15.43</v>
      </c>
      <c r="G1935" s="4">
        <v>15.43</v>
      </c>
      <c r="H1935" s="4">
        <v>15.43</v>
      </c>
      <c r="I1935" s="4">
        <v>14.82</v>
      </c>
      <c r="J1935" s="4" t="s">
        <v>14</v>
      </c>
    </row>
    <row r="1936" spans="2:10" x14ac:dyDescent="0.35">
      <c r="B1936" s="3">
        <v>44664</v>
      </c>
      <c r="C1936" s="4" t="s">
        <v>15</v>
      </c>
      <c r="D1936" s="4" t="s">
        <v>16</v>
      </c>
      <c r="E1936" s="4">
        <v>15.62</v>
      </c>
      <c r="F1936" s="4">
        <v>15.62</v>
      </c>
      <c r="G1936" s="4">
        <v>15.62</v>
      </c>
      <c r="H1936" s="4">
        <v>15.62</v>
      </c>
      <c r="I1936" s="4">
        <v>15</v>
      </c>
      <c r="J1936" s="4" t="s">
        <v>14</v>
      </c>
    </row>
    <row r="1937" spans="2:10" x14ac:dyDescent="0.35">
      <c r="B1937" s="3">
        <v>44663</v>
      </c>
      <c r="C1937" s="4" t="s">
        <v>15</v>
      </c>
      <c r="D1937" s="4" t="s">
        <v>16</v>
      </c>
      <c r="E1937" s="4">
        <v>15.42</v>
      </c>
      <c r="F1937" s="4">
        <v>15.42</v>
      </c>
      <c r="G1937" s="4">
        <v>15.42</v>
      </c>
      <c r="H1937" s="4">
        <v>15.42</v>
      </c>
      <c r="I1937" s="4">
        <v>14.81</v>
      </c>
      <c r="J1937" s="4" t="s">
        <v>14</v>
      </c>
    </row>
    <row r="1938" spans="2:10" x14ac:dyDescent="0.35">
      <c r="B1938" s="3">
        <v>44662</v>
      </c>
      <c r="C1938" s="4" t="s">
        <v>15</v>
      </c>
      <c r="D1938" s="4" t="s">
        <v>16</v>
      </c>
      <c r="E1938" s="4">
        <v>15.46</v>
      </c>
      <c r="F1938" s="4">
        <v>15.46</v>
      </c>
      <c r="G1938" s="4">
        <v>15.46</v>
      </c>
      <c r="H1938" s="4">
        <v>15.46</v>
      </c>
      <c r="I1938" s="4">
        <v>14.85</v>
      </c>
      <c r="J1938" s="4" t="s">
        <v>14</v>
      </c>
    </row>
    <row r="1939" spans="2:10" x14ac:dyDescent="0.35">
      <c r="B1939" s="3">
        <v>44659</v>
      </c>
      <c r="C1939" s="4" t="s">
        <v>15</v>
      </c>
      <c r="D1939" s="4" t="s">
        <v>16</v>
      </c>
      <c r="E1939" s="4">
        <v>15.7</v>
      </c>
      <c r="F1939" s="4">
        <v>15.7</v>
      </c>
      <c r="G1939" s="4">
        <v>15.7</v>
      </c>
      <c r="H1939" s="4">
        <v>15.7</v>
      </c>
      <c r="I1939" s="4">
        <v>15.08</v>
      </c>
      <c r="J1939" s="4" t="s">
        <v>14</v>
      </c>
    </row>
    <row r="1940" spans="2:10" x14ac:dyDescent="0.35">
      <c r="B1940" s="3">
        <v>44658</v>
      </c>
      <c r="C1940" s="4" t="s">
        <v>15</v>
      </c>
      <c r="D1940" s="4" t="s">
        <v>16</v>
      </c>
      <c r="E1940" s="4">
        <v>15.75</v>
      </c>
      <c r="F1940" s="4">
        <v>15.75</v>
      </c>
      <c r="G1940" s="4">
        <v>15.75</v>
      </c>
      <c r="H1940" s="4">
        <v>15.75</v>
      </c>
      <c r="I1940" s="4">
        <v>15.13</v>
      </c>
      <c r="J1940" s="4" t="s">
        <v>14</v>
      </c>
    </row>
    <row r="1941" spans="2:10" x14ac:dyDescent="0.35">
      <c r="B1941" s="3">
        <v>44657</v>
      </c>
      <c r="C1941" s="4" t="s">
        <v>15</v>
      </c>
      <c r="D1941" s="4" t="s">
        <v>16</v>
      </c>
      <c r="E1941" s="4">
        <v>15.7</v>
      </c>
      <c r="F1941" s="4">
        <v>15.7</v>
      </c>
      <c r="G1941" s="4">
        <v>15.7</v>
      </c>
      <c r="H1941" s="4">
        <v>15.7</v>
      </c>
      <c r="I1941" s="4">
        <v>15.08</v>
      </c>
      <c r="J1941" s="4" t="s">
        <v>14</v>
      </c>
    </row>
    <row r="1942" spans="2:10" x14ac:dyDescent="0.35">
      <c r="B1942" s="3">
        <v>44656</v>
      </c>
      <c r="C1942" s="4" t="s">
        <v>15</v>
      </c>
      <c r="D1942" s="4" t="s">
        <v>16</v>
      </c>
      <c r="E1942" s="4">
        <v>15.87</v>
      </c>
      <c r="F1942" s="4">
        <v>15.87</v>
      </c>
      <c r="G1942" s="4">
        <v>15.87</v>
      </c>
      <c r="H1942" s="4">
        <v>15.87</v>
      </c>
      <c r="I1942" s="4">
        <v>15.24</v>
      </c>
      <c r="J1942" s="4" t="s">
        <v>14</v>
      </c>
    </row>
    <row r="1943" spans="2:10" x14ac:dyDescent="0.35">
      <c r="B1943" s="3">
        <v>44655</v>
      </c>
      <c r="C1943" s="4" t="s">
        <v>15</v>
      </c>
      <c r="D1943" s="4" t="s">
        <v>16</v>
      </c>
      <c r="E1943" s="4">
        <v>16.100000000000001</v>
      </c>
      <c r="F1943" s="4">
        <v>16.100000000000001</v>
      </c>
      <c r="G1943" s="4">
        <v>16.100000000000001</v>
      </c>
      <c r="H1943" s="4">
        <v>16.100000000000001</v>
      </c>
      <c r="I1943" s="4">
        <v>15.47</v>
      </c>
      <c r="J1943" s="4" t="s">
        <v>14</v>
      </c>
    </row>
    <row r="1944" spans="2:10" x14ac:dyDescent="0.35">
      <c r="B1944" s="3">
        <v>44652</v>
      </c>
      <c r="C1944" s="4" t="s">
        <v>15</v>
      </c>
      <c r="D1944" s="4" t="s">
        <v>16</v>
      </c>
      <c r="E1944" s="4">
        <v>15.97</v>
      </c>
      <c r="F1944" s="4">
        <v>15.97</v>
      </c>
      <c r="G1944" s="4">
        <v>15.97</v>
      </c>
      <c r="H1944" s="4">
        <v>15.97</v>
      </c>
      <c r="I1944" s="4">
        <v>15.34</v>
      </c>
      <c r="J1944" s="4" t="s">
        <v>14</v>
      </c>
    </row>
    <row r="1945" spans="2:10" x14ac:dyDescent="0.35">
      <c r="B1945" s="3">
        <v>44651</v>
      </c>
      <c r="C1945" s="4" t="s">
        <v>15</v>
      </c>
      <c r="D1945" s="4" t="s">
        <v>16</v>
      </c>
      <c r="E1945" s="4">
        <v>15.9</v>
      </c>
      <c r="F1945" s="4">
        <v>15.9</v>
      </c>
      <c r="G1945" s="4">
        <v>15.9</v>
      </c>
      <c r="H1945" s="4">
        <v>15.9</v>
      </c>
      <c r="I1945" s="4">
        <v>15.27</v>
      </c>
      <c r="J1945" s="4" t="s">
        <v>14</v>
      </c>
    </row>
    <row r="1946" spans="2:10" x14ac:dyDescent="0.35">
      <c r="B1946" s="3">
        <v>44650</v>
      </c>
      <c r="C1946" s="4" t="s">
        <v>15</v>
      </c>
      <c r="D1946" s="4" t="s">
        <v>16</v>
      </c>
      <c r="E1946" s="4">
        <v>16.149999999999999</v>
      </c>
      <c r="F1946" s="4">
        <v>16.149999999999999</v>
      </c>
      <c r="G1946" s="4">
        <v>16.149999999999999</v>
      </c>
      <c r="H1946" s="4">
        <v>16.149999999999999</v>
      </c>
      <c r="I1946" s="4">
        <v>15.51</v>
      </c>
      <c r="J1946" s="4" t="s">
        <v>14</v>
      </c>
    </row>
    <row r="1947" spans="2:10" x14ac:dyDescent="0.35">
      <c r="B1947" s="3">
        <v>44649</v>
      </c>
      <c r="C1947" s="4" t="s">
        <v>15</v>
      </c>
      <c r="D1947" s="4" t="s">
        <v>16</v>
      </c>
      <c r="E1947" s="4">
        <v>16.28</v>
      </c>
      <c r="F1947" s="4">
        <v>16.28</v>
      </c>
      <c r="G1947" s="4">
        <v>16.28</v>
      </c>
      <c r="H1947" s="4">
        <v>16.28</v>
      </c>
      <c r="I1947" s="4">
        <v>15.64</v>
      </c>
      <c r="J1947" s="4" t="s">
        <v>14</v>
      </c>
    </row>
    <row r="1948" spans="2:10" x14ac:dyDescent="0.35">
      <c r="B1948" s="3">
        <v>44648</v>
      </c>
      <c r="C1948" s="4" t="s">
        <v>15</v>
      </c>
      <c r="D1948" s="4" t="s">
        <v>16</v>
      </c>
      <c r="E1948" s="4">
        <v>16.04</v>
      </c>
      <c r="F1948" s="4">
        <v>16.04</v>
      </c>
      <c r="G1948" s="4">
        <v>16.04</v>
      </c>
      <c r="H1948" s="4">
        <v>16.04</v>
      </c>
      <c r="I1948" s="4">
        <v>15.41</v>
      </c>
      <c r="J1948" s="4" t="s">
        <v>14</v>
      </c>
    </row>
    <row r="1949" spans="2:10" x14ac:dyDescent="0.35">
      <c r="B1949" s="3">
        <v>44645</v>
      </c>
      <c r="C1949" s="4" t="s">
        <v>15</v>
      </c>
      <c r="D1949" s="4" t="s">
        <v>16</v>
      </c>
      <c r="E1949" s="4">
        <v>15.93</v>
      </c>
      <c r="F1949" s="4">
        <v>15.93</v>
      </c>
      <c r="G1949" s="4">
        <v>15.93</v>
      </c>
      <c r="H1949" s="4">
        <v>15.93</v>
      </c>
      <c r="I1949" s="4">
        <v>15.3</v>
      </c>
      <c r="J1949" s="4" t="s">
        <v>14</v>
      </c>
    </row>
    <row r="1950" spans="2:10" x14ac:dyDescent="0.35">
      <c r="B1950" s="3">
        <v>44644</v>
      </c>
      <c r="C1950" s="4" t="s">
        <v>15</v>
      </c>
      <c r="D1950" s="4" t="s">
        <v>16</v>
      </c>
      <c r="E1950" s="4">
        <v>15.87</v>
      </c>
      <c r="F1950" s="4">
        <v>15.87</v>
      </c>
      <c r="G1950" s="4">
        <v>15.87</v>
      </c>
      <c r="H1950" s="4">
        <v>15.87</v>
      </c>
      <c r="I1950" s="4">
        <v>15.24</v>
      </c>
      <c r="J1950" s="4" t="s">
        <v>14</v>
      </c>
    </row>
    <row r="1951" spans="2:10" x14ac:dyDescent="0.35">
      <c r="B1951" s="3">
        <v>44643</v>
      </c>
      <c r="C1951" s="4" t="s">
        <v>15</v>
      </c>
      <c r="D1951" s="4" t="s">
        <v>16</v>
      </c>
      <c r="E1951" s="4">
        <v>15.65</v>
      </c>
      <c r="F1951" s="4">
        <v>15.65</v>
      </c>
      <c r="G1951" s="4">
        <v>15.65</v>
      </c>
      <c r="H1951" s="4">
        <v>15.65</v>
      </c>
      <c r="I1951" s="4">
        <v>15.03</v>
      </c>
      <c r="J1951" s="4" t="s">
        <v>14</v>
      </c>
    </row>
    <row r="1952" spans="2:10" x14ac:dyDescent="0.35">
      <c r="B1952" s="3">
        <v>44642</v>
      </c>
      <c r="C1952" s="4" t="s">
        <v>15</v>
      </c>
      <c r="D1952" s="4" t="s">
        <v>16</v>
      </c>
      <c r="E1952" s="4">
        <v>15.85</v>
      </c>
      <c r="F1952" s="4">
        <v>15.85</v>
      </c>
      <c r="G1952" s="4">
        <v>15.85</v>
      </c>
      <c r="H1952" s="4">
        <v>15.85</v>
      </c>
      <c r="I1952" s="4">
        <v>15.23</v>
      </c>
      <c r="J1952" s="4" t="s">
        <v>14</v>
      </c>
    </row>
    <row r="1953" spans="2:10" x14ac:dyDescent="0.35">
      <c r="B1953" s="3">
        <v>44641</v>
      </c>
      <c r="C1953" s="4" t="s">
        <v>15</v>
      </c>
      <c r="D1953" s="4" t="s">
        <v>16</v>
      </c>
      <c r="E1953" s="4">
        <v>15.67</v>
      </c>
      <c r="F1953" s="4">
        <v>15.67</v>
      </c>
      <c r="G1953" s="4">
        <v>15.67</v>
      </c>
      <c r="H1953" s="4">
        <v>15.67</v>
      </c>
      <c r="I1953" s="4">
        <v>15.05</v>
      </c>
      <c r="J1953" s="4" t="s">
        <v>14</v>
      </c>
    </row>
    <row r="1954" spans="2:10" x14ac:dyDescent="0.35">
      <c r="B1954" s="3">
        <v>44638</v>
      </c>
      <c r="C1954" s="4" t="s">
        <v>15</v>
      </c>
      <c r="D1954" s="4" t="s">
        <v>16</v>
      </c>
      <c r="E1954" s="4">
        <v>15.7</v>
      </c>
      <c r="F1954" s="4">
        <v>15.7</v>
      </c>
      <c r="G1954" s="4">
        <v>15.7</v>
      </c>
      <c r="H1954" s="4">
        <v>15.7</v>
      </c>
      <c r="I1954" s="4">
        <v>15.08</v>
      </c>
      <c r="J1954" s="4" t="s">
        <v>14</v>
      </c>
    </row>
    <row r="1955" spans="2:10" x14ac:dyDescent="0.35">
      <c r="B1955" s="3">
        <v>44637</v>
      </c>
      <c r="C1955" s="4" t="s">
        <v>15</v>
      </c>
      <c r="D1955" s="4" t="s">
        <v>16</v>
      </c>
      <c r="E1955" s="4">
        <v>15.5</v>
      </c>
      <c r="F1955" s="4">
        <v>15.5</v>
      </c>
      <c r="G1955" s="4">
        <v>15.5</v>
      </c>
      <c r="H1955" s="4">
        <v>15.5</v>
      </c>
      <c r="I1955" s="4">
        <v>14.89</v>
      </c>
      <c r="J1955" s="4" t="s">
        <v>14</v>
      </c>
    </row>
    <row r="1956" spans="2:10" x14ac:dyDescent="0.35">
      <c r="B1956" s="3">
        <v>44636</v>
      </c>
      <c r="C1956" s="4" t="s">
        <v>15</v>
      </c>
      <c r="D1956" s="4" t="s">
        <v>16</v>
      </c>
      <c r="E1956" s="4">
        <v>15.3</v>
      </c>
      <c r="F1956" s="4">
        <v>15.3</v>
      </c>
      <c r="G1956" s="4">
        <v>15.3</v>
      </c>
      <c r="H1956" s="4">
        <v>15.3</v>
      </c>
      <c r="I1956" s="4">
        <v>14.7</v>
      </c>
      <c r="J1956" s="4" t="s">
        <v>14</v>
      </c>
    </row>
    <row r="1957" spans="2:10" x14ac:dyDescent="0.35">
      <c r="B1957" s="3">
        <v>44635</v>
      </c>
      <c r="C1957" s="4" t="s">
        <v>15</v>
      </c>
      <c r="D1957" s="4" t="s">
        <v>16</v>
      </c>
      <c r="E1957" s="4">
        <v>14.93</v>
      </c>
      <c r="F1957" s="4">
        <v>14.93</v>
      </c>
      <c r="G1957" s="4">
        <v>14.93</v>
      </c>
      <c r="H1957" s="4">
        <v>14.93</v>
      </c>
      <c r="I1957" s="4">
        <v>14.34</v>
      </c>
      <c r="J1957" s="4" t="s">
        <v>14</v>
      </c>
    </row>
    <row r="1958" spans="2:10" x14ac:dyDescent="0.35">
      <c r="B1958" s="3">
        <v>44634</v>
      </c>
      <c r="C1958" s="4" t="s">
        <v>15</v>
      </c>
      <c r="D1958" s="4" t="s">
        <v>16</v>
      </c>
      <c r="E1958" s="4">
        <v>14.63</v>
      </c>
      <c r="F1958" s="4">
        <v>14.63</v>
      </c>
      <c r="G1958" s="4">
        <v>14.63</v>
      </c>
      <c r="H1958" s="4">
        <v>14.63</v>
      </c>
      <c r="I1958" s="4">
        <v>14.05</v>
      </c>
      <c r="J1958" s="4" t="s">
        <v>14</v>
      </c>
    </row>
    <row r="1959" spans="2:10" x14ac:dyDescent="0.35">
      <c r="B1959" s="3">
        <v>44631</v>
      </c>
      <c r="C1959" s="4" t="s">
        <v>15</v>
      </c>
      <c r="D1959" s="4" t="s">
        <v>16</v>
      </c>
      <c r="E1959" s="4">
        <v>14.76</v>
      </c>
      <c r="F1959" s="4">
        <v>14.76</v>
      </c>
      <c r="G1959" s="4">
        <v>14.76</v>
      </c>
      <c r="H1959" s="4">
        <v>14.76</v>
      </c>
      <c r="I1959" s="4">
        <v>14.18</v>
      </c>
      <c r="J1959" s="4" t="s">
        <v>14</v>
      </c>
    </row>
    <row r="1960" spans="2:10" x14ac:dyDescent="0.35">
      <c r="B1960" s="3">
        <v>44630</v>
      </c>
      <c r="C1960" s="4" t="s">
        <v>15</v>
      </c>
      <c r="D1960" s="4" t="s">
        <v>16</v>
      </c>
      <c r="E1960" s="4">
        <v>14.97</v>
      </c>
      <c r="F1960" s="4">
        <v>14.97</v>
      </c>
      <c r="G1960" s="4">
        <v>14.97</v>
      </c>
      <c r="H1960" s="4">
        <v>14.97</v>
      </c>
      <c r="I1960" s="4">
        <v>14.38</v>
      </c>
      <c r="J1960" s="4" t="s">
        <v>14</v>
      </c>
    </row>
    <row r="1961" spans="2:10" x14ac:dyDescent="0.35">
      <c r="B1961" s="3">
        <v>44629</v>
      </c>
      <c r="C1961" s="4" t="s">
        <v>15</v>
      </c>
      <c r="D1961" s="4" t="s">
        <v>16</v>
      </c>
      <c r="E1961" s="4">
        <v>15.03</v>
      </c>
      <c r="F1961" s="4">
        <v>15.03</v>
      </c>
      <c r="G1961" s="4">
        <v>15.03</v>
      </c>
      <c r="H1961" s="4">
        <v>15.03</v>
      </c>
      <c r="I1961" s="4">
        <v>14.44</v>
      </c>
      <c r="J1961" s="4" t="s">
        <v>14</v>
      </c>
    </row>
    <row r="1962" spans="2:10" x14ac:dyDescent="0.35">
      <c r="B1962" s="3">
        <v>44628</v>
      </c>
      <c r="C1962" s="4" t="s">
        <v>15</v>
      </c>
      <c r="D1962" s="4" t="s">
        <v>16</v>
      </c>
      <c r="E1962" s="4">
        <v>14.64</v>
      </c>
      <c r="F1962" s="4">
        <v>14.64</v>
      </c>
      <c r="G1962" s="4">
        <v>14.64</v>
      </c>
      <c r="H1962" s="4">
        <v>14.64</v>
      </c>
      <c r="I1962" s="4">
        <v>14.06</v>
      </c>
      <c r="J1962" s="4" t="s">
        <v>14</v>
      </c>
    </row>
    <row r="1963" spans="2:10" x14ac:dyDescent="0.35">
      <c r="B1963" s="3">
        <v>44627</v>
      </c>
      <c r="C1963" s="4" t="s">
        <v>15</v>
      </c>
      <c r="D1963" s="4" t="s">
        <v>16</v>
      </c>
      <c r="E1963" s="4">
        <v>14.72</v>
      </c>
      <c r="F1963" s="4">
        <v>14.72</v>
      </c>
      <c r="G1963" s="4">
        <v>14.72</v>
      </c>
      <c r="H1963" s="4">
        <v>14.72</v>
      </c>
      <c r="I1963" s="4">
        <v>14.14</v>
      </c>
      <c r="J1963" s="4" t="s">
        <v>14</v>
      </c>
    </row>
    <row r="1964" spans="2:10" x14ac:dyDescent="0.35">
      <c r="B1964" s="3">
        <v>44624</v>
      </c>
      <c r="C1964" s="4" t="s">
        <v>15</v>
      </c>
      <c r="D1964" s="4" t="s">
        <v>16</v>
      </c>
      <c r="E1964" s="4">
        <v>15.19</v>
      </c>
      <c r="F1964" s="4">
        <v>15.19</v>
      </c>
      <c r="G1964" s="4">
        <v>15.19</v>
      </c>
      <c r="H1964" s="4">
        <v>15.19</v>
      </c>
      <c r="I1964" s="4">
        <v>14.59</v>
      </c>
      <c r="J1964" s="4" t="s">
        <v>14</v>
      </c>
    </row>
    <row r="1965" spans="2:10" x14ac:dyDescent="0.35">
      <c r="B1965" s="3">
        <v>44623</v>
      </c>
      <c r="C1965" s="4" t="s">
        <v>15</v>
      </c>
      <c r="D1965" s="4" t="s">
        <v>16</v>
      </c>
      <c r="E1965" s="4">
        <v>15.34</v>
      </c>
      <c r="F1965" s="4">
        <v>15.34</v>
      </c>
      <c r="G1965" s="4">
        <v>15.34</v>
      </c>
      <c r="H1965" s="4">
        <v>15.34</v>
      </c>
      <c r="I1965" s="4">
        <v>14.74</v>
      </c>
      <c r="J1965" s="4" t="s">
        <v>14</v>
      </c>
    </row>
    <row r="1966" spans="2:10" x14ac:dyDescent="0.35">
      <c r="B1966" s="3">
        <v>44622</v>
      </c>
      <c r="C1966" s="4" t="s">
        <v>15</v>
      </c>
      <c r="D1966" s="4" t="s">
        <v>16</v>
      </c>
      <c r="E1966" s="4">
        <v>15.45</v>
      </c>
      <c r="F1966" s="4">
        <v>15.45</v>
      </c>
      <c r="G1966" s="4">
        <v>15.45</v>
      </c>
      <c r="H1966" s="4">
        <v>15.45</v>
      </c>
      <c r="I1966" s="4">
        <v>14.84</v>
      </c>
      <c r="J1966" s="4" t="s">
        <v>14</v>
      </c>
    </row>
    <row r="1967" spans="2:10" x14ac:dyDescent="0.35">
      <c r="B1967" s="3">
        <v>44621</v>
      </c>
      <c r="C1967" s="4" t="s">
        <v>15</v>
      </c>
      <c r="D1967" s="4" t="s">
        <v>16</v>
      </c>
      <c r="E1967" s="4">
        <v>15.16</v>
      </c>
      <c r="F1967" s="4">
        <v>15.16</v>
      </c>
      <c r="G1967" s="4">
        <v>15.16</v>
      </c>
      <c r="H1967" s="4">
        <v>15.16</v>
      </c>
      <c r="I1967" s="4">
        <v>14.56</v>
      </c>
      <c r="J1967" s="4" t="s">
        <v>14</v>
      </c>
    </row>
    <row r="1968" spans="2:10" x14ac:dyDescent="0.35">
      <c r="B1968" s="3">
        <v>44620</v>
      </c>
      <c r="C1968" s="4" t="s">
        <v>15</v>
      </c>
      <c r="D1968" s="4" t="s">
        <v>16</v>
      </c>
      <c r="E1968" s="4">
        <v>15.4</v>
      </c>
      <c r="F1968" s="4">
        <v>15.4</v>
      </c>
      <c r="G1968" s="4">
        <v>15.4</v>
      </c>
      <c r="H1968" s="4">
        <v>15.4</v>
      </c>
      <c r="I1968" s="4">
        <v>14.79</v>
      </c>
      <c r="J1968" s="4" t="s">
        <v>14</v>
      </c>
    </row>
    <row r="1969" spans="2:10" x14ac:dyDescent="0.35">
      <c r="B1969" s="3">
        <v>44617</v>
      </c>
      <c r="C1969" s="4" t="s">
        <v>15</v>
      </c>
      <c r="D1969" s="4" t="s">
        <v>16</v>
      </c>
      <c r="E1969" s="4">
        <v>15.42</v>
      </c>
      <c r="F1969" s="4">
        <v>15.42</v>
      </c>
      <c r="G1969" s="4">
        <v>15.42</v>
      </c>
      <c r="H1969" s="4">
        <v>15.42</v>
      </c>
      <c r="I1969" s="4">
        <v>14.81</v>
      </c>
      <c r="J1969" s="4" t="s">
        <v>14</v>
      </c>
    </row>
    <row r="1970" spans="2:10" x14ac:dyDescent="0.35">
      <c r="B1970" s="3">
        <v>44616</v>
      </c>
      <c r="C1970" s="4" t="s">
        <v>15</v>
      </c>
      <c r="D1970" s="4" t="s">
        <v>16</v>
      </c>
      <c r="E1970" s="4">
        <v>15.08</v>
      </c>
      <c r="F1970" s="4">
        <v>15.08</v>
      </c>
      <c r="G1970" s="4">
        <v>15.08</v>
      </c>
      <c r="H1970" s="4">
        <v>15.08</v>
      </c>
      <c r="I1970" s="4">
        <v>14.49</v>
      </c>
      <c r="J1970" s="4" t="s">
        <v>14</v>
      </c>
    </row>
    <row r="1971" spans="2:10" x14ac:dyDescent="0.35">
      <c r="B1971" s="3">
        <v>44615</v>
      </c>
      <c r="C1971" s="4" t="s">
        <v>15</v>
      </c>
      <c r="D1971" s="4" t="s">
        <v>16</v>
      </c>
      <c r="E1971" s="4">
        <v>14.82</v>
      </c>
      <c r="F1971" s="4">
        <v>14.82</v>
      </c>
      <c r="G1971" s="4">
        <v>14.82</v>
      </c>
      <c r="H1971" s="4">
        <v>14.82</v>
      </c>
      <c r="I1971" s="4">
        <v>14.24</v>
      </c>
      <c r="J1971" s="4" t="s">
        <v>14</v>
      </c>
    </row>
    <row r="1972" spans="2:10" x14ac:dyDescent="0.35">
      <c r="B1972" s="3">
        <v>44614</v>
      </c>
      <c r="C1972" s="4" t="s">
        <v>15</v>
      </c>
      <c r="D1972" s="4" t="s">
        <v>16</v>
      </c>
      <c r="E1972" s="4">
        <v>15.11</v>
      </c>
      <c r="F1972" s="4">
        <v>15.11</v>
      </c>
      <c r="G1972" s="4">
        <v>15.11</v>
      </c>
      <c r="H1972" s="4">
        <v>15.11</v>
      </c>
      <c r="I1972" s="4">
        <v>14.51</v>
      </c>
      <c r="J1972" s="4" t="s">
        <v>14</v>
      </c>
    </row>
    <row r="1973" spans="2:10" x14ac:dyDescent="0.35">
      <c r="B1973" s="3">
        <v>44610</v>
      </c>
      <c r="C1973" s="4" t="s">
        <v>15</v>
      </c>
      <c r="D1973" s="4" t="s">
        <v>16</v>
      </c>
      <c r="E1973" s="4">
        <v>15.28</v>
      </c>
      <c r="F1973" s="4">
        <v>15.28</v>
      </c>
      <c r="G1973" s="4">
        <v>15.28</v>
      </c>
      <c r="H1973" s="4">
        <v>15.28</v>
      </c>
      <c r="I1973" s="4">
        <v>14.68</v>
      </c>
      <c r="J1973" s="4" t="s">
        <v>14</v>
      </c>
    </row>
    <row r="1974" spans="2:10" x14ac:dyDescent="0.35">
      <c r="B1974" s="3">
        <v>44609</v>
      </c>
      <c r="C1974" s="4" t="s">
        <v>15</v>
      </c>
      <c r="D1974" s="4" t="s">
        <v>16</v>
      </c>
      <c r="E1974" s="4">
        <v>15.4</v>
      </c>
      <c r="F1974" s="4">
        <v>15.4</v>
      </c>
      <c r="G1974" s="4">
        <v>15.4</v>
      </c>
      <c r="H1974" s="4">
        <v>15.4</v>
      </c>
      <c r="I1974" s="4">
        <v>14.79</v>
      </c>
      <c r="J1974" s="4" t="s">
        <v>14</v>
      </c>
    </row>
    <row r="1975" spans="2:10" x14ac:dyDescent="0.35">
      <c r="B1975" s="3">
        <v>44608</v>
      </c>
      <c r="C1975" s="4" t="s">
        <v>15</v>
      </c>
      <c r="D1975" s="4" t="s">
        <v>16</v>
      </c>
      <c r="E1975" s="4">
        <v>15.75</v>
      </c>
      <c r="F1975" s="4">
        <v>15.75</v>
      </c>
      <c r="G1975" s="4">
        <v>15.75</v>
      </c>
      <c r="H1975" s="4">
        <v>15.75</v>
      </c>
      <c r="I1975" s="4">
        <v>15.13</v>
      </c>
      <c r="J1975" s="4" t="s">
        <v>14</v>
      </c>
    </row>
    <row r="1976" spans="2:10" x14ac:dyDescent="0.35">
      <c r="B1976" s="3">
        <v>44607</v>
      </c>
      <c r="C1976" s="4" t="s">
        <v>15</v>
      </c>
      <c r="D1976" s="4" t="s">
        <v>16</v>
      </c>
      <c r="E1976" s="4">
        <v>15.74</v>
      </c>
      <c r="F1976" s="4">
        <v>15.74</v>
      </c>
      <c r="G1976" s="4">
        <v>15.74</v>
      </c>
      <c r="H1976" s="4">
        <v>15.74</v>
      </c>
      <c r="I1976" s="4">
        <v>15.12</v>
      </c>
      <c r="J1976" s="4" t="s">
        <v>14</v>
      </c>
    </row>
    <row r="1977" spans="2:10" x14ac:dyDescent="0.35">
      <c r="B1977" s="3">
        <v>44606</v>
      </c>
      <c r="C1977" s="4" t="s">
        <v>15</v>
      </c>
      <c r="D1977" s="4" t="s">
        <v>16</v>
      </c>
      <c r="E1977" s="4">
        <v>15.46</v>
      </c>
      <c r="F1977" s="4">
        <v>15.46</v>
      </c>
      <c r="G1977" s="4">
        <v>15.46</v>
      </c>
      <c r="H1977" s="4">
        <v>15.46</v>
      </c>
      <c r="I1977" s="4">
        <v>14.85</v>
      </c>
      <c r="J1977" s="4" t="s">
        <v>14</v>
      </c>
    </row>
    <row r="1978" spans="2:10" x14ac:dyDescent="0.35">
      <c r="B1978" s="3">
        <v>44603</v>
      </c>
      <c r="C1978" s="4" t="s">
        <v>15</v>
      </c>
      <c r="D1978" s="4" t="s">
        <v>16</v>
      </c>
      <c r="E1978" s="4">
        <v>15.52</v>
      </c>
      <c r="F1978" s="4">
        <v>15.52</v>
      </c>
      <c r="G1978" s="4">
        <v>15.52</v>
      </c>
      <c r="H1978" s="4">
        <v>15.52</v>
      </c>
      <c r="I1978" s="4">
        <v>14.91</v>
      </c>
      <c r="J1978" s="4" t="s">
        <v>14</v>
      </c>
    </row>
    <row r="1979" spans="2:10" x14ac:dyDescent="0.35">
      <c r="B1979" s="3">
        <v>44602</v>
      </c>
      <c r="C1979" s="4" t="s">
        <v>15</v>
      </c>
      <c r="D1979" s="4" t="s">
        <v>16</v>
      </c>
      <c r="E1979" s="4">
        <v>15.82</v>
      </c>
      <c r="F1979" s="4">
        <v>15.82</v>
      </c>
      <c r="G1979" s="4">
        <v>15.82</v>
      </c>
      <c r="H1979" s="4">
        <v>15.82</v>
      </c>
      <c r="I1979" s="4">
        <v>15.2</v>
      </c>
      <c r="J1979" s="4" t="s">
        <v>14</v>
      </c>
    </row>
    <row r="1980" spans="2:10" x14ac:dyDescent="0.35">
      <c r="B1980" s="3">
        <v>44601</v>
      </c>
      <c r="C1980" s="4" t="s">
        <v>15</v>
      </c>
      <c r="D1980" s="4" t="s">
        <v>16</v>
      </c>
      <c r="E1980" s="4">
        <v>16.100000000000001</v>
      </c>
      <c r="F1980" s="4">
        <v>16.100000000000001</v>
      </c>
      <c r="G1980" s="4">
        <v>16.100000000000001</v>
      </c>
      <c r="H1980" s="4">
        <v>16.100000000000001</v>
      </c>
      <c r="I1980" s="4">
        <v>15.47</v>
      </c>
      <c r="J1980" s="4" t="s">
        <v>14</v>
      </c>
    </row>
    <row r="1981" spans="2:10" x14ac:dyDescent="0.35">
      <c r="B1981" s="3">
        <v>44600</v>
      </c>
      <c r="C1981" s="4" t="s">
        <v>15</v>
      </c>
      <c r="D1981" s="4" t="s">
        <v>16</v>
      </c>
      <c r="E1981" s="4">
        <v>15.85</v>
      </c>
      <c r="F1981" s="4">
        <v>15.85</v>
      </c>
      <c r="G1981" s="4">
        <v>15.85</v>
      </c>
      <c r="H1981" s="4">
        <v>15.85</v>
      </c>
      <c r="I1981" s="4">
        <v>15.23</v>
      </c>
      <c r="J1981" s="4" t="s">
        <v>14</v>
      </c>
    </row>
    <row r="1982" spans="2:10" x14ac:dyDescent="0.35">
      <c r="B1982" s="3">
        <v>44599</v>
      </c>
      <c r="C1982" s="4" t="s">
        <v>15</v>
      </c>
      <c r="D1982" s="4" t="s">
        <v>16</v>
      </c>
      <c r="E1982" s="4">
        <v>15.7</v>
      </c>
      <c r="F1982" s="4">
        <v>15.7</v>
      </c>
      <c r="G1982" s="4">
        <v>15.7</v>
      </c>
      <c r="H1982" s="4">
        <v>15.7</v>
      </c>
      <c r="I1982" s="4">
        <v>15.08</v>
      </c>
      <c r="J1982" s="4" t="s">
        <v>14</v>
      </c>
    </row>
    <row r="1983" spans="2:10" x14ac:dyDescent="0.35">
      <c r="B1983" s="3">
        <v>44596</v>
      </c>
      <c r="C1983" s="4" t="s">
        <v>15</v>
      </c>
      <c r="D1983" s="4" t="s">
        <v>16</v>
      </c>
      <c r="E1983" s="4">
        <v>15.74</v>
      </c>
      <c r="F1983" s="4">
        <v>15.74</v>
      </c>
      <c r="G1983" s="4">
        <v>15.74</v>
      </c>
      <c r="H1983" s="4">
        <v>15.74</v>
      </c>
      <c r="I1983" s="4">
        <v>15.12</v>
      </c>
      <c r="J1983" s="4" t="s">
        <v>14</v>
      </c>
    </row>
    <row r="1984" spans="2:10" x14ac:dyDescent="0.35">
      <c r="B1984" s="3">
        <v>44595</v>
      </c>
      <c r="C1984" s="4" t="s">
        <v>15</v>
      </c>
      <c r="D1984" s="4" t="s">
        <v>16</v>
      </c>
      <c r="E1984" s="4">
        <v>15.64</v>
      </c>
      <c r="F1984" s="4">
        <v>15.64</v>
      </c>
      <c r="G1984" s="4">
        <v>15.64</v>
      </c>
      <c r="H1984" s="4">
        <v>15.64</v>
      </c>
      <c r="I1984" s="4">
        <v>15.02</v>
      </c>
      <c r="J1984" s="4" t="s">
        <v>14</v>
      </c>
    </row>
    <row r="1985" spans="2:10" x14ac:dyDescent="0.35">
      <c r="B1985" s="3">
        <v>44594</v>
      </c>
      <c r="C1985" s="4" t="s">
        <v>15</v>
      </c>
      <c r="D1985" s="4" t="s">
        <v>16</v>
      </c>
      <c r="E1985" s="4">
        <v>16.03</v>
      </c>
      <c r="F1985" s="4">
        <v>16.03</v>
      </c>
      <c r="G1985" s="4">
        <v>16.03</v>
      </c>
      <c r="H1985" s="4">
        <v>16.03</v>
      </c>
      <c r="I1985" s="4">
        <v>15.4</v>
      </c>
      <c r="J1985" s="4" t="s">
        <v>14</v>
      </c>
    </row>
    <row r="1986" spans="2:10" x14ac:dyDescent="0.35">
      <c r="B1986" s="3">
        <v>44593</v>
      </c>
      <c r="C1986" s="4" t="s">
        <v>15</v>
      </c>
      <c r="D1986" s="4" t="s">
        <v>16</v>
      </c>
      <c r="E1986" s="4">
        <v>15.92</v>
      </c>
      <c r="F1986" s="4">
        <v>15.92</v>
      </c>
      <c r="G1986" s="4">
        <v>15.92</v>
      </c>
      <c r="H1986" s="4">
        <v>15.92</v>
      </c>
      <c r="I1986" s="4">
        <v>15.29</v>
      </c>
      <c r="J1986" s="4" t="s">
        <v>14</v>
      </c>
    </row>
    <row r="1987" spans="2:10" x14ac:dyDescent="0.35">
      <c r="B1987" s="3">
        <v>44592</v>
      </c>
      <c r="C1987" s="4" t="s">
        <v>15</v>
      </c>
      <c r="D1987" s="4" t="s">
        <v>16</v>
      </c>
      <c r="E1987" s="4">
        <v>15.8</v>
      </c>
      <c r="F1987" s="4">
        <v>15.8</v>
      </c>
      <c r="G1987" s="4">
        <v>15.8</v>
      </c>
      <c r="H1987" s="4">
        <v>15.8</v>
      </c>
      <c r="I1987" s="4">
        <v>15.18</v>
      </c>
      <c r="J1987" s="4" t="s">
        <v>14</v>
      </c>
    </row>
    <row r="1988" spans="2:10" x14ac:dyDescent="0.35">
      <c r="B1988" s="3">
        <v>44589</v>
      </c>
      <c r="C1988" s="4" t="s">
        <v>15</v>
      </c>
      <c r="D1988" s="4" t="s">
        <v>16</v>
      </c>
      <c r="E1988" s="4">
        <v>15.47</v>
      </c>
      <c r="F1988" s="4">
        <v>15.47</v>
      </c>
      <c r="G1988" s="4">
        <v>15.47</v>
      </c>
      <c r="H1988" s="4">
        <v>15.47</v>
      </c>
      <c r="I1988" s="4">
        <v>14.86</v>
      </c>
      <c r="J1988" s="4" t="s">
        <v>14</v>
      </c>
    </row>
    <row r="1989" spans="2:10" x14ac:dyDescent="0.35">
      <c r="B1989" s="3">
        <v>44588</v>
      </c>
      <c r="C1989" s="4" t="s">
        <v>15</v>
      </c>
      <c r="D1989" s="4" t="s">
        <v>16</v>
      </c>
      <c r="E1989" s="4">
        <v>15.1</v>
      </c>
      <c r="F1989" s="4">
        <v>15.1</v>
      </c>
      <c r="G1989" s="4">
        <v>15.1</v>
      </c>
      <c r="H1989" s="4">
        <v>15.1</v>
      </c>
      <c r="I1989" s="4">
        <v>14.51</v>
      </c>
      <c r="J1989" s="4" t="s">
        <v>14</v>
      </c>
    </row>
    <row r="1990" spans="2:10" x14ac:dyDescent="0.35">
      <c r="B1990" s="3">
        <v>44587</v>
      </c>
      <c r="C1990" s="4" t="s">
        <v>15</v>
      </c>
      <c r="D1990" s="4" t="s">
        <v>16</v>
      </c>
      <c r="E1990" s="4">
        <v>15.21</v>
      </c>
      <c r="F1990" s="4">
        <v>15.21</v>
      </c>
      <c r="G1990" s="4">
        <v>15.21</v>
      </c>
      <c r="H1990" s="4">
        <v>15.21</v>
      </c>
      <c r="I1990" s="4">
        <v>14.61</v>
      </c>
      <c r="J1990" s="4" t="s">
        <v>14</v>
      </c>
    </row>
    <row r="1991" spans="2:10" x14ac:dyDescent="0.35">
      <c r="B1991" s="3">
        <v>44586</v>
      </c>
      <c r="C1991" s="4" t="s">
        <v>15</v>
      </c>
      <c r="D1991" s="4" t="s">
        <v>16</v>
      </c>
      <c r="E1991" s="4">
        <v>15.25</v>
      </c>
      <c r="F1991" s="4">
        <v>15.25</v>
      </c>
      <c r="G1991" s="4">
        <v>15.25</v>
      </c>
      <c r="H1991" s="4">
        <v>15.25</v>
      </c>
      <c r="I1991" s="4">
        <v>14.65</v>
      </c>
      <c r="J1991" s="4" t="s">
        <v>14</v>
      </c>
    </row>
    <row r="1992" spans="2:10" x14ac:dyDescent="0.35">
      <c r="B1992" s="3">
        <v>44585</v>
      </c>
      <c r="C1992" s="4" t="s">
        <v>15</v>
      </c>
      <c r="D1992" s="4" t="s">
        <v>16</v>
      </c>
      <c r="E1992" s="4">
        <v>15.46</v>
      </c>
      <c r="F1992" s="4">
        <v>15.46</v>
      </c>
      <c r="G1992" s="4">
        <v>15.46</v>
      </c>
      <c r="H1992" s="4">
        <v>15.46</v>
      </c>
      <c r="I1992" s="4">
        <v>14.85</v>
      </c>
      <c r="J1992" s="4" t="s">
        <v>14</v>
      </c>
    </row>
    <row r="1993" spans="2:10" x14ac:dyDescent="0.35">
      <c r="B1993" s="3">
        <v>44582</v>
      </c>
      <c r="C1993" s="4" t="s">
        <v>15</v>
      </c>
      <c r="D1993" s="4" t="s">
        <v>16</v>
      </c>
      <c r="E1993" s="4">
        <v>15.38</v>
      </c>
      <c r="F1993" s="4">
        <v>15.38</v>
      </c>
      <c r="G1993" s="4">
        <v>15.38</v>
      </c>
      <c r="H1993" s="4">
        <v>15.38</v>
      </c>
      <c r="I1993" s="4">
        <v>14.77</v>
      </c>
      <c r="J1993" s="4" t="s">
        <v>14</v>
      </c>
    </row>
    <row r="1994" spans="2:10" x14ac:dyDescent="0.35">
      <c r="B1994" s="3">
        <v>44581</v>
      </c>
      <c r="C1994" s="4" t="s">
        <v>15</v>
      </c>
      <c r="D1994" s="4" t="s">
        <v>16</v>
      </c>
      <c r="E1994" s="4">
        <v>15.69</v>
      </c>
      <c r="F1994" s="4">
        <v>15.69</v>
      </c>
      <c r="G1994" s="4">
        <v>15.69</v>
      </c>
      <c r="H1994" s="4">
        <v>15.69</v>
      </c>
      <c r="I1994" s="4">
        <v>15.07</v>
      </c>
      <c r="J1994" s="4" t="s">
        <v>14</v>
      </c>
    </row>
    <row r="1995" spans="2:10" x14ac:dyDescent="0.35">
      <c r="B1995" s="3">
        <v>44580</v>
      </c>
      <c r="C1995" s="4" t="s">
        <v>15</v>
      </c>
      <c r="D1995" s="4" t="s">
        <v>16</v>
      </c>
      <c r="E1995" s="4">
        <v>15.87</v>
      </c>
      <c r="F1995" s="4">
        <v>15.87</v>
      </c>
      <c r="G1995" s="4">
        <v>15.87</v>
      </c>
      <c r="H1995" s="4">
        <v>15.87</v>
      </c>
      <c r="I1995" s="4">
        <v>15.24</v>
      </c>
      <c r="J1995" s="4" t="s">
        <v>14</v>
      </c>
    </row>
    <row r="1996" spans="2:10" x14ac:dyDescent="0.35">
      <c r="B1996" s="3">
        <v>44579</v>
      </c>
      <c r="C1996" s="4" t="s">
        <v>15</v>
      </c>
      <c r="D1996" s="4" t="s">
        <v>16</v>
      </c>
      <c r="E1996" s="4">
        <v>16.03</v>
      </c>
      <c r="F1996" s="4">
        <v>16.03</v>
      </c>
      <c r="G1996" s="4">
        <v>16.03</v>
      </c>
      <c r="H1996" s="4">
        <v>16.03</v>
      </c>
      <c r="I1996" s="4">
        <v>15.4</v>
      </c>
      <c r="J1996" s="4" t="s">
        <v>14</v>
      </c>
    </row>
    <row r="1997" spans="2:10" x14ac:dyDescent="0.35">
      <c r="B1997" s="3">
        <v>44575</v>
      </c>
      <c r="C1997" s="4" t="s">
        <v>15</v>
      </c>
      <c r="D1997" s="4" t="s">
        <v>16</v>
      </c>
      <c r="E1997" s="4">
        <v>16.350000000000001</v>
      </c>
      <c r="F1997" s="4">
        <v>16.350000000000001</v>
      </c>
      <c r="G1997" s="4">
        <v>16.350000000000001</v>
      </c>
      <c r="H1997" s="4">
        <v>16.350000000000001</v>
      </c>
      <c r="I1997" s="4">
        <v>15.71</v>
      </c>
      <c r="J1997" s="4" t="s">
        <v>14</v>
      </c>
    </row>
    <row r="1998" spans="2:10" x14ac:dyDescent="0.35">
      <c r="B1998" s="3">
        <v>44574</v>
      </c>
      <c r="C1998" s="4" t="s">
        <v>15</v>
      </c>
      <c r="D1998" s="4" t="s">
        <v>16</v>
      </c>
      <c r="E1998" s="4">
        <v>16.350000000000001</v>
      </c>
      <c r="F1998" s="4">
        <v>16.350000000000001</v>
      </c>
      <c r="G1998" s="4">
        <v>16.350000000000001</v>
      </c>
      <c r="H1998" s="4">
        <v>16.350000000000001</v>
      </c>
      <c r="I1998" s="4">
        <v>15.71</v>
      </c>
      <c r="J1998" s="4" t="s">
        <v>14</v>
      </c>
    </row>
    <row r="1999" spans="2:10" x14ac:dyDescent="0.35">
      <c r="B1999" s="3">
        <v>44573</v>
      </c>
      <c r="C1999" s="4" t="s">
        <v>15</v>
      </c>
      <c r="D1999" s="4" t="s">
        <v>16</v>
      </c>
      <c r="E1999" s="4">
        <v>16.579999999999998</v>
      </c>
      <c r="F1999" s="4">
        <v>16.579999999999998</v>
      </c>
      <c r="G1999" s="4">
        <v>16.579999999999998</v>
      </c>
      <c r="H1999" s="4">
        <v>16.579999999999998</v>
      </c>
      <c r="I1999" s="4">
        <v>15.93</v>
      </c>
      <c r="J1999" s="4" t="s">
        <v>14</v>
      </c>
    </row>
    <row r="2000" spans="2:10" x14ac:dyDescent="0.35">
      <c r="B2000" s="3">
        <v>44572</v>
      </c>
      <c r="C2000" s="4" t="s">
        <v>15</v>
      </c>
      <c r="D2000" s="4" t="s">
        <v>16</v>
      </c>
      <c r="E2000" s="4">
        <v>16.559999999999999</v>
      </c>
      <c r="F2000" s="4">
        <v>16.559999999999999</v>
      </c>
      <c r="G2000" s="4">
        <v>16.559999999999999</v>
      </c>
      <c r="H2000" s="4">
        <v>16.559999999999999</v>
      </c>
      <c r="I2000" s="4">
        <v>15.91</v>
      </c>
      <c r="J2000" s="4" t="s">
        <v>14</v>
      </c>
    </row>
    <row r="2001" spans="2:10" x14ac:dyDescent="0.35">
      <c r="B2001" s="3">
        <v>44571</v>
      </c>
      <c r="C2001" s="4" t="s">
        <v>15</v>
      </c>
      <c r="D2001" s="4" t="s">
        <v>16</v>
      </c>
      <c r="E2001" s="4">
        <v>16.39</v>
      </c>
      <c r="F2001" s="4">
        <v>16.39</v>
      </c>
      <c r="G2001" s="4">
        <v>16.39</v>
      </c>
      <c r="H2001" s="4">
        <v>16.39</v>
      </c>
      <c r="I2001" s="4">
        <v>15.74</v>
      </c>
      <c r="J2001" s="4" t="s">
        <v>14</v>
      </c>
    </row>
    <row r="2002" spans="2:10" x14ac:dyDescent="0.35">
      <c r="B2002" s="3">
        <v>44568</v>
      </c>
      <c r="C2002" s="4" t="s">
        <v>15</v>
      </c>
      <c r="D2002" s="4" t="s">
        <v>16</v>
      </c>
      <c r="E2002" s="4">
        <v>16.420000000000002</v>
      </c>
      <c r="F2002" s="4">
        <v>16.420000000000002</v>
      </c>
      <c r="G2002" s="4">
        <v>16.420000000000002</v>
      </c>
      <c r="H2002" s="4">
        <v>16.420000000000002</v>
      </c>
      <c r="I2002" s="4">
        <v>15.77</v>
      </c>
      <c r="J2002" s="4" t="s">
        <v>14</v>
      </c>
    </row>
    <row r="2003" spans="2:10" x14ac:dyDescent="0.35">
      <c r="B2003" s="3">
        <v>44567</v>
      </c>
      <c r="C2003" s="4" t="s">
        <v>15</v>
      </c>
      <c r="D2003" s="4" t="s">
        <v>16</v>
      </c>
      <c r="E2003" s="4">
        <v>16.5</v>
      </c>
      <c r="F2003" s="4">
        <v>16.5</v>
      </c>
      <c r="G2003" s="4">
        <v>16.5</v>
      </c>
      <c r="H2003" s="4">
        <v>16.5</v>
      </c>
      <c r="I2003" s="4">
        <v>15.85</v>
      </c>
      <c r="J2003" s="4" t="s">
        <v>14</v>
      </c>
    </row>
    <row r="2004" spans="2:10" x14ac:dyDescent="0.35">
      <c r="B2004" s="3">
        <v>44566</v>
      </c>
      <c r="C2004" s="4" t="s">
        <v>15</v>
      </c>
      <c r="D2004" s="4" t="s">
        <v>16</v>
      </c>
      <c r="E2004" s="4">
        <v>16.5</v>
      </c>
      <c r="F2004" s="4">
        <v>16.5</v>
      </c>
      <c r="G2004" s="4">
        <v>16.5</v>
      </c>
      <c r="H2004" s="4">
        <v>16.5</v>
      </c>
      <c r="I2004" s="4">
        <v>15.85</v>
      </c>
      <c r="J2004" s="4" t="s">
        <v>14</v>
      </c>
    </row>
    <row r="2005" spans="2:10" x14ac:dyDescent="0.35">
      <c r="B2005" s="3">
        <v>44565</v>
      </c>
      <c r="C2005" s="4" t="s">
        <v>15</v>
      </c>
      <c r="D2005" s="4" t="s">
        <v>16</v>
      </c>
      <c r="E2005" s="4">
        <v>16.86</v>
      </c>
      <c r="F2005" s="4">
        <v>16.86</v>
      </c>
      <c r="G2005" s="4">
        <v>16.86</v>
      </c>
      <c r="H2005" s="4">
        <v>16.86</v>
      </c>
      <c r="I2005" s="4">
        <v>16.2</v>
      </c>
      <c r="J2005" s="4" t="s">
        <v>14</v>
      </c>
    </row>
    <row r="2006" spans="2:10" x14ac:dyDescent="0.35">
      <c r="B2006" s="3">
        <v>44564</v>
      </c>
      <c r="C2006" s="4" t="s">
        <v>15</v>
      </c>
      <c r="D2006" s="4" t="s">
        <v>16</v>
      </c>
      <c r="E2006" s="4">
        <v>16.88</v>
      </c>
      <c r="F2006" s="4">
        <v>16.88</v>
      </c>
      <c r="G2006" s="4">
        <v>16.88</v>
      </c>
      <c r="H2006" s="4">
        <v>16.88</v>
      </c>
      <c r="I2006" s="4">
        <v>16.21</v>
      </c>
      <c r="J2006" s="4" t="s">
        <v>14</v>
      </c>
    </row>
    <row r="2007" spans="2:10" x14ac:dyDescent="0.35">
      <c r="B2007" s="3">
        <v>44561</v>
      </c>
      <c r="C2007" s="4" t="s">
        <v>15</v>
      </c>
      <c r="D2007" s="4" t="s">
        <v>16</v>
      </c>
      <c r="E2007" s="4">
        <v>16.78</v>
      </c>
      <c r="F2007" s="4">
        <v>16.78</v>
      </c>
      <c r="G2007" s="4">
        <v>16.78</v>
      </c>
      <c r="H2007" s="4">
        <v>16.78</v>
      </c>
      <c r="I2007" s="4">
        <v>16.12</v>
      </c>
      <c r="J2007" s="4" t="s">
        <v>14</v>
      </c>
    </row>
    <row r="2008" spans="2:10" x14ac:dyDescent="0.35">
      <c r="B2008" s="3">
        <v>44560</v>
      </c>
      <c r="C2008" s="4" t="s">
        <v>15</v>
      </c>
      <c r="D2008" s="4" t="s">
        <v>16</v>
      </c>
      <c r="E2008" s="4">
        <v>16.82</v>
      </c>
      <c r="F2008" s="4">
        <v>16.82</v>
      </c>
      <c r="G2008" s="4">
        <v>16.82</v>
      </c>
      <c r="H2008" s="4">
        <v>16.82</v>
      </c>
      <c r="I2008" s="4">
        <v>16.16</v>
      </c>
      <c r="J2008" s="4" t="s">
        <v>14</v>
      </c>
    </row>
    <row r="2009" spans="2:10" x14ac:dyDescent="0.35">
      <c r="B2009" s="3">
        <v>44559</v>
      </c>
      <c r="C2009" s="4" t="s">
        <v>15</v>
      </c>
      <c r="D2009" s="4" t="s">
        <v>16</v>
      </c>
      <c r="E2009" s="4">
        <v>16.86</v>
      </c>
      <c r="F2009" s="4">
        <v>16.86</v>
      </c>
      <c r="G2009" s="4">
        <v>16.86</v>
      </c>
      <c r="H2009" s="4">
        <v>16.86</v>
      </c>
      <c r="I2009" s="4">
        <v>16.2</v>
      </c>
      <c r="J2009" s="4" t="s">
        <v>14</v>
      </c>
    </row>
    <row r="2010" spans="2:10" x14ac:dyDescent="0.35">
      <c r="B2010" s="3">
        <v>44558</v>
      </c>
      <c r="C2010" s="4" t="s">
        <v>15</v>
      </c>
      <c r="D2010" s="4" t="s">
        <v>16</v>
      </c>
      <c r="E2010" s="4">
        <v>16.84</v>
      </c>
      <c r="F2010" s="4">
        <v>16.84</v>
      </c>
      <c r="G2010" s="4">
        <v>16.84</v>
      </c>
      <c r="H2010" s="4">
        <v>16.84</v>
      </c>
      <c r="I2010" s="4">
        <v>16.18</v>
      </c>
      <c r="J2010" s="4" t="s">
        <v>14</v>
      </c>
    </row>
    <row r="2011" spans="2:10" x14ac:dyDescent="0.35">
      <c r="B2011" s="3">
        <v>44557</v>
      </c>
      <c r="C2011" s="4" t="s">
        <v>15</v>
      </c>
      <c r="D2011" s="4" t="s">
        <v>16</v>
      </c>
      <c r="E2011" s="4">
        <v>16.87</v>
      </c>
      <c r="F2011" s="4">
        <v>16.87</v>
      </c>
      <c r="G2011" s="4">
        <v>16.87</v>
      </c>
      <c r="H2011" s="4">
        <v>16.87</v>
      </c>
      <c r="I2011" s="4">
        <v>16.21</v>
      </c>
      <c r="J2011" s="4" t="s">
        <v>14</v>
      </c>
    </row>
    <row r="2012" spans="2:10" x14ac:dyDescent="0.35">
      <c r="B2012" s="3">
        <v>44553</v>
      </c>
      <c r="C2012" s="4" t="s">
        <v>15</v>
      </c>
      <c r="D2012" s="4" t="s">
        <v>16</v>
      </c>
      <c r="E2012" s="4">
        <v>16.649999999999999</v>
      </c>
      <c r="F2012" s="4">
        <v>16.649999999999999</v>
      </c>
      <c r="G2012" s="4">
        <v>16.649999999999999</v>
      </c>
      <c r="H2012" s="4">
        <v>16.649999999999999</v>
      </c>
      <c r="I2012" s="4">
        <v>15.99</v>
      </c>
      <c r="J2012" s="4" t="s">
        <v>14</v>
      </c>
    </row>
    <row r="2013" spans="2:10" x14ac:dyDescent="0.35">
      <c r="B2013" s="3">
        <v>44552</v>
      </c>
      <c r="C2013" s="4" t="s">
        <v>15</v>
      </c>
      <c r="D2013" s="4" t="s">
        <v>16</v>
      </c>
      <c r="E2013" s="4">
        <v>16.55</v>
      </c>
      <c r="F2013" s="4">
        <v>16.55</v>
      </c>
      <c r="G2013" s="4">
        <v>16.55</v>
      </c>
      <c r="H2013" s="4">
        <v>16.55</v>
      </c>
      <c r="I2013" s="4">
        <v>15.9</v>
      </c>
      <c r="J2013" s="4" t="s">
        <v>14</v>
      </c>
    </row>
    <row r="2014" spans="2:10" x14ac:dyDescent="0.35">
      <c r="B2014" s="3">
        <v>44551</v>
      </c>
      <c r="C2014" s="4" t="s">
        <v>15</v>
      </c>
      <c r="D2014" s="4" t="s">
        <v>16</v>
      </c>
      <c r="E2014" s="4">
        <v>16.39</v>
      </c>
      <c r="F2014" s="4">
        <v>16.39</v>
      </c>
      <c r="G2014" s="4">
        <v>16.39</v>
      </c>
      <c r="H2014" s="4">
        <v>16.39</v>
      </c>
      <c r="I2014" s="4">
        <v>15.74</v>
      </c>
      <c r="J2014" s="4" t="s">
        <v>14</v>
      </c>
    </row>
    <row r="2015" spans="2:10" x14ac:dyDescent="0.35">
      <c r="B2015" s="3">
        <v>44550</v>
      </c>
      <c r="C2015" s="4" t="s">
        <v>15</v>
      </c>
      <c r="D2015" s="4" t="s">
        <v>16</v>
      </c>
      <c r="E2015" s="4">
        <v>16.07</v>
      </c>
      <c r="F2015" s="4">
        <v>16.07</v>
      </c>
      <c r="G2015" s="4">
        <v>16.07</v>
      </c>
      <c r="H2015" s="4">
        <v>16.07</v>
      </c>
      <c r="I2015" s="4">
        <v>15.44</v>
      </c>
      <c r="J2015" s="4" t="s">
        <v>14</v>
      </c>
    </row>
    <row r="2016" spans="2:10" x14ac:dyDescent="0.35">
      <c r="B2016" s="3">
        <v>44547</v>
      </c>
      <c r="C2016" s="4" t="s">
        <v>15</v>
      </c>
      <c r="D2016" s="4" t="s">
        <v>16</v>
      </c>
      <c r="E2016" s="4">
        <v>16.260000000000002</v>
      </c>
      <c r="F2016" s="4">
        <v>16.260000000000002</v>
      </c>
      <c r="G2016" s="4">
        <v>16.260000000000002</v>
      </c>
      <c r="H2016" s="4">
        <v>16.260000000000002</v>
      </c>
      <c r="I2016" s="4">
        <v>15.62</v>
      </c>
      <c r="J2016" s="4" t="s">
        <v>14</v>
      </c>
    </row>
    <row r="2017" spans="2:10" x14ac:dyDescent="0.35">
      <c r="B2017" s="3">
        <v>44546</v>
      </c>
      <c r="C2017" s="4" t="s">
        <v>15</v>
      </c>
      <c r="D2017" s="4" t="s">
        <v>16</v>
      </c>
      <c r="E2017" s="4">
        <v>16.38</v>
      </c>
      <c r="F2017" s="4">
        <v>16.38</v>
      </c>
      <c r="G2017" s="4">
        <v>16.38</v>
      </c>
      <c r="H2017" s="4">
        <v>16.38</v>
      </c>
      <c r="I2017" s="4">
        <v>15.73</v>
      </c>
      <c r="J2017" s="4" t="s">
        <v>14</v>
      </c>
    </row>
    <row r="2018" spans="2:10" x14ac:dyDescent="0.35">
      <c r="B2018" s="3">
        <v>44545</v>
      </c>
      <c r="C2018" s="4" t="s">
        <v>15</v>
      </c>
      <c r="D2018" s="4" t="s">
        <v>16</v>
      </c>
      <c r="E2018" s="4">
        <v>16.55</v>
      </c>
      <c r="F2018" s="4">
        <v>16.55</v>
      </c>
      <c r="G2018" s="4">
        <v>16.55</v>
      </c>
      <c r="H2018" s="4">
        <v>16.55</v>
      </c>
      <c r="I2018" s="4">
        <v>15.9</v>
      </c>
      <c r="J2018" s="4" t="s">
        <v>14</v>
      </c>
    </row>
    <row r="2019" spans="2:10" x14ac:dyDescent="0.35">
      <c r="B2019" s="3">
        <v>44544</v>
      </c>
      <c r="C2019" s="4" t="s">
        <v>15</v>
      </c>
      <c r="D2019" s="4" t="s">
        <v>16</v>
      </c>
      <c r="E2019" s="4">
        <v>16.29</v>
      </c>
      <c r="F2019" s="4">
        <v>16.29</v>
      </c>
      <c r="G2019" s="4">
        <v>16.29</v>
      </c>
      <c r="H2019" s="4">
        <v>16.29</v>
      </c>
      <c r="I2019" s="4">
        <v>15.65</v>
      </c>
      <c r="J2019" s="4" t="s">
        <v>14</v>
      </c>
    </row>
    <row r="2020" spans="2:10" x14ac:dyDescent="0.35">
      <c r="B2020" s="3">
        <v>44543</v>
      </c>
      <c r="C2020" s="4" t="s">
        <v>15</v>
      </c>
      <c r="D2020" s="4" t="s">
        <v>16</v>
      </c>
      <c r="E2020" s="4">
        <v>16.420000000000002</v>
      </c>
      <c r="F2020" s="4">
        <v>16.420000000000002</v>
      </c>
      <c r="G2020" s="4">
        <v>16.420000000000002</v>
      </c>
      <c r="H2020" s="4">
        <v>16.420000000000002</v>
      </c>
      <c r="I2020" s="4">
        <v>15.77</v>
      </c>
      <c r="J2020" s="4" t="s">
        <v>14</v>
      </c>
    </row>
    <row r="2021" spans="2:10" x14ac:dyDescent="0.35">
      <c r="B2021" s="3">
        <v>44540</v>
      </c>
      <c r="C2021" s="4" t="s">
        <v>15</v>
      </c>
      <c r="D2021" s="4" t="s">
        <v>16</v>
      </c>
      <c r="E2021" s="4">
        <v>16.57</v>
      </c>
      <c r="F2021" s="4">
        <v>16.57</v>
      </c>
      <c r="G2021" s="4">
        <v>16.57</v>
      </c>
      <c r="H2021" s="4">
        <v>16.57</v>
      </c>
      <c r="I2021" s="4">
        <v>15.92</v>
      </c>
      <c r="J2021" s="4" t="s">
        <v>14</v>
      </c>
    </row>
    <row r="2022" spans="2:10" x14ac:dyDescent="0.35">
      <c r="B2022" s="3">
        <v>44539</v>
      </c>
      <c r="C2022" s="4" t="s">
        <v>15</v>
      </c>
      <c r="D2022" s="4" t="s">
        <v>16</v>
      </c>
      <c r="E2022" s="4">
        <v>16.45</v>
      </c>
      <c r="F2022" s="4">
        <v>16.45</v>
      </c>
      <c r="G2022" s="4">
        <v>16.45</v>
      </c>
      <c r="H2022" s="4">
        <v>16.45</v>
      </c>
      <c r="I2022" s="4">
        <v>15.8</v>
      </c>
      <c r="J2022" s="4" t="s">
        <v>14</v>
      </c>
    </row>
    <row r="2023" spans="2:10" x14ac:dyDescent="0.35">
      <c r="B2023" s="3">
        <v>44538</v>
      </c>
      <c r="C2023" s="4" t="s">
        <v>15</v>
      </c>
      <c r="D2023" s="4" t="s">
        <v>16</v>
      </c>
      <c r="E2023" s="4">
        <v>16.61</v>
      </c>
      <c r="F2023" s="4">
        <v>16.61</v>
      </c>
      <c r="G2023" s="4">
        <v>16.61</v>
      </c>
      <c r="H2023" s="4">
        <v>16.61</v>
      </c>
      <c r="I2023" s="4">
        <v>15.96</v>
      </c>
      <c r="J2023" s="4" t="s">
        <v>14</v>
      </c>
    </row>
    <row r="2024" spans="2:10" x14ac:dyDescent="0.35">
      <c r="B2024" s="3">
        <v>44537</v>
      </c>
      <c r="C2024" s="4" t="s">
        <v>15</v>
      </c>
      <c r="D2024" s="4" t="s">
        <v>16</v>
      </c>
      <c r="E2024" s="4">
        <v>16.54</v>
      </c>
      <c r="F2024" s="4">
        <v>16.54</v>
      </c>
      <c r="G2024" s="4">
        <v>16.54</v>
      </c>
      <c r="H2024" s="4">
        <v>16.54</v>
      </c>
      <c r="I2024" s="4">
        <v>15.89</v>
      </c>
      <c r="J2024" s="4" t="s">
        <v>14</v>
      </c>
    </row>
    <row r="2025" spans="2:10" x14ac:dyDescent="0.35">
      <c r="B2025" s="3">
        <v>44536</v>
      </c>
      <c r="C2025" s="4" t="s">
        <v>15</v>
      </c>
      <c r="D2025" s="4" t="s">
        <v>16</v>
      </c>
      <c r="E2025" s="4">
        <v>16.190000000000001</v>
      </c>
      <c r="F2025" s="4">
        <v>16.190000000000001</v>
      </c>
      <c r="G2025" s="4">
        <v>16.190000000000001</v>
      </c>
      <c r="H2025" s="4">
        <v>16.190000000000001</v>
      </c>
      <c r="I2025" s="4">
        <v>15.55</v>
      </c>
      <c r="J2025" s="4" t="s">
        <v>14</v>
      </c>
    </row>
    <row r="2026" spans="2:10" x14ac:dyDescent="0.35">
      <c r="B2026" s="3">
        <v>44533</v>
      </c>
      <c r="C2026" s="4" t="s">
        <v>15</v>
      </c>
      <c r="D2026" s="4" t="s">
        <v>16</v>
      </c>
      <c r="E2026" s="4">
        <v>16</v>
      </c>
      <c r="F2026" s="4">
        <v>16</v>
      </c>
      <c r="G2026" s="4">
        <v>16</v>
      </c>
      <c r="H2026" s="4">
        <v>16</v>
      </c>
      <c r="I2026" s="4">
        <v>15.37</v>
      </c>
      <c r="J2026" s="4" t="s">
        <v>14</v>
      </c>
    </row>
    <row r="2027" spans="2:10" x14ac:dyDescent="0.35">
      <c r="B2027" s="3">
        <v>44532</v>
      </c>
      <c r="C2027" s="4" t="s">
        <v>15</v>
      </c>
      <c r="D2027" s="4" t="s">
        <v>16</v>
      </c>
      <c r="E2027" s="4">
        <v>16.38</v>
      </c>
      <c r="F2027" s="4">
        <v>16.38</v>
      </c>
      <c r="G2027" s="4">
        <v>16.38</v>
      </c>
      <c r="H2027" s="4">
        <v>16.38</v>
      </c>
      <c r="I2027" s="4">
        <v>15.53</v>
      </c>
      <c r="J2027" s="4" t="s">
        <v>14</v>
      </c>
    </row>
    <row r="2028" spans="2:10" x14ac:dyDescent="0.35">
      <c r="B2028" s="3">
        <v>44531</v>
      </c>
      <c r="C2028" s="4" t="s">
        <v>15</v>
      </c>
      <c r="D2028" s="4" t="s">
        <v>16</v>
      </c>
      <c r="E2028" s="4">
        <v>16.12</v>
      </c>
      <c r="F2028" s="4">
        <v>16.12</v>
      </c>
      <c r="G2028" s="4">
        <v>16.12</v>
      </c>
      <c r="H2028" s="4">
        <v>16.12</v>
      </c>
      <c r="I2028" s="4">
        <v>15.29</v>
      </c>
      <c r="J2028" s="4" t="s">
        <v>14</v>
      </c>
    </row>
    <row r="2029" spans="2:10" x14ac:dyDescent="0.35">
      <c r="B2029" s="3">
        <v>44530</v>
      </c>
      <c r="C2029" s="4" t="s">
        <v>15</v>
      </c>
      <c r="D2029" s="4" t="s">
        <v>16</v>
      </c>
      <c r="E2029" s="4">
        <v>16.350000000000001</v>
      </c>
      <c r="F2029" s="4">
        <v>16.350000000000001</v>
      </c>
      <c r="G2029" s="4">
        <v>16.350000000000001</v>
      </c>
      <c r="H2029" s="4">
        <v>16.350000000000001</v>
      </c>
      <c r="I2029" s="4">
        <v>15.51</v>
      </c>
      <c r="J2029" s="4" t="s">
        <v>14</v>
      </c>
    </row>
    <row r="2030" spans="2:10" x14ac:dyDescent="0.35">
      <c r="B2030" s="3">
        <v>44529</v>
      </c>
      <c r="C2030" s="4" t="s">
        <v>15</v>
      </c>
      <c r="D2030" s="4" t="s">
        <v>16</v>
      </c>
      <c r="E2030" s="4">
        <v>16.68</v>
      </c>
      <c r="F2030" s="4">
        <v>16.68</v>
      </c>
      <c r="G2030" s="4">
        <v>16.68</v>
      </c>
      <c r="H2030" s="4">
        <v>16.68</v>
      </c>
      <c r="I2030" s="4">
        <v>15.82</v>
      </c>
      <c r="J2030" s="4" t="s">
        <v>14</v>
      </c>
    </row>
    <row r="2031" spans="2:10" x14ac:dyDescent="0.35">
      <c r="B2031" s="3">
        <v>44526</v>
      </c>
      <c r="C2031" s="4" t="s">
        <v>15</v>
      </c>
      <c r="D2031" s="4" t="s">
        <v>16</v>
      </c>
      <c r="E2031" s="4">
        <v>16.489999999999998</v>
      </c>
      <c r="F2031" s="4">
        <v>16.489999999999998</v>
      </c>
      <c r="G2031" s="4">
        <v>16.489999999999998</v>
      </c>
      <c r="H2031" s="4">
        <v>16.489999999999998</v>
      </c>
      <c r="I2031" s="4">
        <v>15.64</v>
      </c>
      <c r="J2031" s="4" t="s">
        <v>14</v>
      </c>
    </row>
    <row r="2032" spans="2:10" x14ac:dyDescent="0.35">
      <c r="B2032" s="3">
        <v>44524</v>
      </c>
      <c r="C2032" s="4" t="s">
        <v>15</v>
      </c>
      <c r="D2032" s="4" t="s">
        <v>16</v>
      </c>
      <c r="E2032" s="4">
        <v>16.88</v>
      </c>
      <c r="F2032" s="4">
        <v>16.88</v>
      </c>
      <c r="G2032" s="4">
        <v>16.88</v>
      </c>
      <c r="H2032" s="4">
        <v>16.88</v>
      </c>
      <c r="I2032" s="4">
        <v>16.010000000000002</v>
      </c>
      <c r="J2032" s="4" t="s">
        <v>14</v>
      </c>
    </row>
    <row r="2033" spans="2:10" x14ac:dyDescent="0.35">
      <c r="B2033" s="3">
        <v>44523</v>
      </c>
      <c r="C2033" s="4" t="s">
        <v>15</v>
      </c>
      <c r="D2033" s="4" t="s">
        <v>16</v>
      </c>
      <c r="E2033" s="4">
        <v>16.829999999999998</v>
      </c>
      <c r="F2033" s="4">
        <v>16.829999999999998</v>
      </c>
      <c r="G2033" s="4">
        <v>16.829999999999998</v>
      </c>
      <c r="H2033" s="4">
        <v>16.829999999999998</v>
      </c>
      <c r="I2033" s="4">
        <v>15.96</v>
      </c>
      <c r="J2033" s="4" t="s">
        <v>14</v>
      </c>
    </row>
    <row r="2034" spans="2:10" x14ac:dyDescent="0.35">
      <c r="B2034" s="3">
        <v>44522</v>
      </c>
      <c r="C2034" s="4" t="s">
        <v>15</v>
      </c>
      <c r="D2034" s="4" t="s">
        <v>16</v>
      </c>
      <c r="E2034" s="4">
        <v>16.82</v>
      </c>
      <c r="F2034" s="4">
        <v>16.82</v>
      </c>
      <c r="G2034" s="4">
        <v>16.82</v>
      </c>
      <c r="H2034" s="4">
        <v>16.82</v>
      </c>
      <c r="I2034" s="4">
        <v>15.95</v>
      </c>
      <c r="J2034" s="4" t="s">
        <v>14</v>
      </c>
    </row>
    <row r="2035" spans="2:10" x14ac:dyDescent="0.35">
      <c r="B2035" s="3">
        <v>44519</v>
      </c>
      <c r="C2035" s="4" t="s">
        <v>15</v>
      </c>
      <c r="D2035" s="4" t="s">
        <v>16</v>
      </c>
      <c r="E2035" s="4">
        <v>16.899999999999999</v>
      </c>
      <c r="F2035" s="4">
        <v>16.899999999999999</v>
      </c>
      <c r="G2035" s="4">
        <v>16.899999999999999</v>
      </c>
      <c r="H2035" s="4">
        <v>16.899999999999999</v>
      </c>
      <c r="I2035" s="4">
        <v>16.03</v>
      </c>
      <c r="J2035" s="4" t="s">
        <v>14</v>
      </c>
    </row>
    <row r="2036" spans="2:10" x14ac:dyDescent="0.35">
      <c r="B2036" s="3">
        <v>44518</v>
      </c>
      <c r="C2036" s="4" t="s">
        <v>15</v>
      </c>
      <c r="D2036" s="4" t="s">
        <v>16</v>
      </c>
      <c r="E2036" s="4">
        <v>16.940000000000001</v>
      </c>
      <c r="F2036" s="4">
        <v>16.940000000000001</v>
      </c>
      <c r="G2036" s="4">
        <v>16.940000000000001</v>
      </c>
      <c r="H2036" s="4">
        <v>16.940000000000001</v>
      </c>
      <c r="I2036" s="4">
        <v>16.059999999999999</v>
      </c>
      <c r="J2036" s="4" t="s">
        <v>14</v>
      </c>
    </row>
    <row r="2037" spans="2:10" x14ac:dyDescent="0.35">
      <c r="B2037" s="3">
        <v>44517</v>
      </c>
      <c r="C2037" s="4" t="s">
        <v>15</v>
      </c>
      <c r="D2037" s="4" t="s">
        <v>16</v>
      </c>
      <c r="E2037" s="4">
        <v>16.91</v>
      </c>
      <c r="F2037" s="4">
        <v>16.91</v>
      </c>
      <c r="G2037" s="4">
        <v>16.91</v>
      </c>
      <c r="H2037" s="4">
        <v>16.91</v>
      </c>
      <c r="I2037" s="4">
        <v>16.04</v>
      </c>
      <c r="J2037" s="4" t="s">
        <v>14</v>
      </c>
    </row>
    <row r="2038" spans="2:10" x14ac:dyDescent="0.35">
      <c r="B2038" s="3">
        <v>44516</v>
      </c>
      <c r="C2038" s="4" t="s">
        <v>15</v>
      </c>
      <c r="D2038" s="4" t="s">
        <v>16</v>
      </c>
      <c r="E2038" s="4">
        <v>16.98</v>
      </c>
      <c r="F2038" s="4">
        <v>16.98</v>
      </c>
      <c r="G2038" s="4">
        <v>16.98</v>
      </c>
      <c r="H2038" s="4">
        <v>16.98</v>
      </c>
      <c r="I2038" s="4">
        <v>16.100000000000001</v>
      </c>
      <c r="J2038" s="4" t="s">
        <v>14</v>
      </c>
    </row>
    <row r="2039" spans="2:10" x14ac:dyDescent="0.35">
      <c r="B2039" s="3">
        <v>44515</v>
      </c>
      <c r="C2039" s="4" t="s">
        <v>15</v>
      </c>
      <c r="D2039" s="4" t="s">
        <v>16</v>
      </c>
      <c r="E2039" s="4">
        <v>16.91</v>
      </c>
      <c r="F2039" s="4">
        <v>16.91</v>
      </c>
      <c r="G2039" s="4">
        <v>16.91</v>
      </c>
      <c r="H2039" s="4">
        <v>16.91</v>
      </c>
      <c r="I2039" s="4">
        <v>16.04</v>
      </c>
      <c r="J2039" s="4" t="s">
        <v>14</v>
      </c>
    </row>
    <row r="2040" spans="2:10" x14ac:dyDescent="0.35">
      <c r="B2040" s="3">
        <v>44512</v>
      </c>
      <c r="C2040" s="4" t="s">
        <v>15</v>
      </c>
      <c r="D2040" s="4" t="s">
        <v>16</v>
      </c>
      <c r="E2040" s="4">
        <v>16.91</v>
      </c>
      <c r="F2040" s="4">
        <v>16.91</v>
      </c>
      <c r="G2040" s="4">
        <v>16.91</v>
      </c>
      <c r="H2040" s="4">
        <v>16.91</v>
      </c>
      <c r="I2040" s="4">
        <v>16.04</v>
      </c>
      <c r="J2040" s="4" t="s">
        <v>14</v>
      </c>
    </row>
    <row r="2041" spans="2:10" x14ac:dyDescent="0.35">
      <c r="B2041" s="3">
        <v>44511</v>
      </c>
      <c r="C2041" s="4" t="s">
        <v>15</v>
      </c>
      <c r="D2041" s="4" t="s">
        <v>16</v>
      </c>
      <c r="E2041" s="4">
        <v>16.79</v>
      </c>
      <c r="F2041" s="4">
        <v>16.79</v>
      </c>
      <c r="G2041" s="4">
        <v>16.79</v>
      </c>
      <c r="H2041" s="4">
        <v>16.79</v>
      </c>
      <c r="I2041" s="4">
        <v>15.92</v>
      </c>
      <c r="J2041" s="4" t="s">
        <v>14</v>
      </c>
    </row>
    <row r="2042" spans="2:10" x14ac:dyDescent="0.35">
      <c r="B2042" s="3">
        <v>44510</v>
      </c>
      <c r="C2042" s="4" t="s">
        <v>15</v>
      </c>
      <c r="D2042" s="4" t="s">
        <v>16</v>
      </c>
      <c r="E2042" s="4">
        <v>16.77</v>
      </c>
      <c r="F2042" s="4">
        <v>16.77</v>
      </c>
      <c r="G2042" s="4">
        <v>16.77</v>
      </c>
      <c r="H2042" s="4">
        <v>16.77</v>
      </c>
      <c r="I2042" s="4">
        <v>15.9</v>
      </c>
      <c r="J2042" s="4" t="s">
        <v>14</v>
      </c>
    </row>
    <row r="2043" spans="2:10" x14ac:dyDescent="0.35">
      <c r="B2043" s="3">
        <v>44509</v>
      </c>
      <c r="C2043" s="4" t="s">
        <v>15</v>
      </c>
      <c r="D2043" s="4" t="s">
        <v>16</v>
      </c>
      <c r="E2043" s="4">
        <v>16.93</v>
      </c>
      <c r="F2043" s="4">
        <v>16.93</v>
      </c>
      <c r="G2043" s="4">
        <v>16.93</v>
      </c>
      <c r="H2043" s="4">
        <v>16.93</v>
      </c>
      <c r="I2043" s="4">
        <v>16.059999999999999</v>
      </c>
      <c r="J2043" s="4" t="s">
        <v>14</v>
      </c>
    </row>
    <row r="2044" spans="2:10" x14ac:dyDescent="0.35">
      <c r="B2044" s="3">
        <v>44508</v>
      </c>
      <c r="C2044" s="4" t="s">
        <v>15</v>
      </c>
      <c r="D2044" s="4" t="s">
        <v>16</v>
      </c>
      <c r="E2044" s="4">
        <v>16.989999999999998</v>
      </c>
      <c r="F2044" s="4">
        <v>16.989999999999998</v>
      </c>
      <c r="G2044" s="4">
        <v>16.989999999999998</v>
      </c>
      <c r="H2044" s="4">
        <v>16.989999999999998</v>
      </c>
      <c r="I2044" s="4">
        <v>16.11</v>
      </c>
      <c r="J2044" s="4" t="s">
        <v>14</v>
      </c>
    </row>
    <row r="2045" spans="2:10" x14ac:dyDescent="0.35">
      <c r="B2045" s="3">
        <v>44505</v>
      </c>
      <c r="C2045" s="4" t="s">
        <v>15</v>
      </c>
      <c r="D2045" s="4" t="s">
        <v>16</v>
      </c>
      <c r="E2045" s="4">
        <v>16.96</v>
      </c>
      <c r="F2045" s="4">
        <v>16.96</v>
      </c>
      <c r="G2045" s="4">
        <v>16.96</v>
      </c>
      <c r="H2045" s="4">
        <v>16.96</v>
      </c>
      <c r="I2045" s="4">
        <v>16.079999999999998</v>
      </c>
      <c r="J2045" s="4" t="s">
        <v>14</v>
      </c>
    </row>
    <row r="2046" spans="2:10" x14ac:dyDescent="0.35">
      <c r="B2046" s="3">
        <v>44504</v>
      </c>
      <c r="C2046" s="4" t="s">
        <v>15</v>
      </c>
      <c r="D2046" s="4" t="s">
        <v>16</v>
      </c>
      <c r="E2046" s="4">
        <v>16.89</v>
      </c>
      <c r="F2046" s="4">
        <v>16.89</v>
      </c>
      <c r="G2046" s="4">
        <v>16.89</v>
      </c>
      <c r="H2046" s="4">
        <v>16.89</v>
      </c>
      <c r="I2046" s="4">
        <v>16.02</v>
      </c>
      <c r="J2046" s="4" t="s">
        <v>14</v>
      </c>
    </row>
    <row r="2047" spans="2:10" x14ac:dyDescent="0.35">
      <c r="B2047" s="3">
        <v>44503</v>
      </c>
      <c r="C2047" s="4" t="s">
        <v>15</v>
      </c>
      <c r="D2047" s="4" t="s">
        <v>16</v>
      </c>
      <c r="E2047" s="4">
        <v>16.829999999999998</v>
      </c>
      <c r="F2047" s="4">
        <v>16.829999999999998</v>
      </c>
      <c r="G2047" s="4">
        <v>16.829999999999998</v>
      </c>
      <c r="H2047" s="4">
        <v>16.829999999999998</v>
      </c>
      <c r="I2047" s="4">
        <v>15.96</v>
      </c>
      <c r="J2047" s="4" t="s">
        <v>14</v>
      </c>
    </row>
    <row r="2048" spans="2:10" x14ac:dyDescent="0.35">
      <c r="B2048" s="3">
        <v>44502</v>
      </c>
      <c r="C2048" s="4" t="s">
        <v>15</v>
      </c>
      <c r="D2048" s="4" t="s">
        <v>16</v>
      </c>
      <c r="E2048" s="4">
        <v>16.71</v>
      </c>
      <c r="F2048" s="4">
        <v>16.71</v>
      </c>
      <c r="G2048" s="4">
        <v>16.71</v>
      </c>
      <c r="H2048" s="4">
        <v>16.71</v>
      </c>
      <c r="I2048" s="4">
        <v>15.85</v>
      </c>
      <c r="J2048" s="4" t="s">
        <v>14</v>
      </c>
    </row>
    <row r="2049" spans="2:10" x14ac:dyDescent="0.35">
      <c r="B2049" s="3">
        <v>44501</v>
      </c>
      <c r="C2049" s="4" t="s">
        <v>15</v>
      </c>
      <c r="D2049" s="4" t="s">
        <v>16</v>
      </c>
      <c r="E2049" s="4">
        <v>16.66</v>
      </c>
      <c r="F2049" s="4">
        <v>16.66</v>
      </c>
      <c r="G2049" s="4">
        <v>16.66</v>
      </c>
      <c r="H2049" s="4">
        <v>16.66</v>
      </c>
      <c r="I2049" s="4">
        <v>15.8</v>
      </c>
      <c r="J2049" s="4" t="s">
        <v>14</v>
      </c>
    </row>
    <row r="2050" spans="2:10" x14ac:dyDescent="0.35">
      <c r="B2050" s="3">
        <v>44498</v>
      </c>
      <c r="C2050" s="4" t="s">
        <v>15</v>
      </c>
      <c r="D2050" s="4" t="s">
        <v>16</v>
      </c>
      <c r="E2050" s="4">
        <v>16.59</v>
      </c>
      <c r="F2050" s="4">
        <v>16.59</v>
      </c>
      <c r="G2050" s="4">
        <v>16.59</v>
      </c>
      <c r="H2050" s="4">
        <v>16.59</v>
      </c>
      <c r="I2050" s="4">
        <v>15.73</v>
      </c>
      <c r="J2050" s="4" t="s">
        <v>14</v>
      </c>
    </row>
    <row r="2051" spans="2:10" x14ac:dyDescent="0.35">
      <c r="B2051" s="3">
        <v>44497</v>
      </c>
      <c r="C2051" s="4" t="s">
        <v>15</v>
      </c>
      <c r="D2051" s="4" t="s">
        <v>16</v>
      </c>
      <c r="E2051" s="4">
        <v>16.559999999999999</v>
      </c>
      <c r="F2051" s="4">
        <v>16.559999999999999</v>
      </c>
      <c r="G2051" s="4">
        <v>16.559999999999999</v>
      </c>
      <c r="H2051" s="4">
        <v>16.559999999999999</v>
      </c>
      <c r="I2051" s="4">
        <v>15.7</v>
      </c>
      <c r="J2051" s="4" t="s">
        <v>14</v>
      </c>
    </row>
    <row r="2052" spans="2:10" x14ac:dyDescent="0.35">
      <c r="B2052" s="3">
        <v>44496</v>
      </c>
      <c r="C2052" s="4" t="s">
        <v>15</v>
      </c>
      <c r="D2052" s="4" t="s">
        <v>16</v>
      </c>
      <c r="E2052" s="4">
        <v>16.38</v>
      </c>
      <c r="F2052" s="4">
        <v>16.38</v>
      </c>
      <c r="G2052" s="4">
        <v>16.38</v>
      </c>
      <c r="H2052" s="4">
        <v>16.38</v>
      </c>
      <c r="I2052" s="4">
        <v>15.53</v>
      </c>
      <c r="J2052" s="4" t="s">
        <v>14</v>
      </c>
    </row>
    <row r="2053" spans="2:10" x14ac:dyDescent="0.35">
      <c r="B2053" s="3">
        <v>44495</v>
      </c>
      <c r="C2053" s="4" t="s">
        <v>15</v>
      </c>
      <c r="D2053" s="4" t="s">
        <v>16</v>
      </c>
      <c r="E2053" s="4">
        <v>16.5</v>
      </c>
      <c r="F2053" s="4">
        <v>16.5</v>
      </c>
      <c r="G2053" s="4">
        <v>16.5</v>
      </c>
      <c r="H2053" s="4">
        <v>16.5</v>
      </c>
      <c r="I2053" s="4">
        <v>15.65</v>
      </c>
      <c r="J2053" s="4" t="s">
        <v>14</v>
      </c>
    </row>
    <row r="2054" spans="2:10" x14ac:dyDescent="0.35">
      <c r="B2054" s="3">
        <v>44494</v>
      </c>
      <c r="C2054" s="4" t="s">
        <v>15</v>
      </c>
      <c r="D2054" s="4" t="s">
        <v>16</v>
      </c>
      <c r="E2054" s="4">
        <v>16.489999999999998</v>
      </c>
      <c r="F2054" s="4">
        <v>16.489999999999998</v>
      </c>
      <c r="G2054" s="4">
        <v>16.489999999999998</v>
      </c>
      <c r="H2054" s="4">
        <v>16.489999999999998</v>
      </c>
      <c r="I2054" s="4">
        <v>15.64</v>
      </c>
      <c r="J2054" s="4" t="s">
        <v>14</v>
      </c>
    </row>
    <row r="2055" spans="2:10" x14ac:dyDescent="0.35">
      <c r="B2055" s="3">
        <v>44491</v>
      </c>
      <c r="C2055" s="4" t="s">
        <v>15</v>
      </c>
      <c r="D2055" s="4" t="s">
        <v>16</v>
      </c>
      <c r="E2055" s="4">
        <v>16.41</v>
      </c>
      <c r="F2055" s="4">
        <v>16.41</v>
      </c>
      <c r="G2055" s="4">
        <v>16.41</v>
      </c>
      <c r="H2055" s="4">
        <v>16.41</v>
      </c>
      <c r="I2055" s="4">
        <v>15.56</v>
      </c>
      <c r="J2055" s="4" t="s">
        <v>14</v>
      </c>
    </row>
    <row r="2056" spans="2:10" x14ac:dyDescent="0.35">
      <c r="B2056" s="3">
        <v>44490</v>
      </c>
      <c r="C2056" s="4" t="s">
        <v>15</v>
      </c>
      <c r="D2056" s="4" t="s">
        <v>16</v>
      </c>
      <c r="E2056" s="4">
        <v>16.440000000000001</v>
      </c>
      <c r="F2056" s="4">
        <v>16.440000000000001</v>
      </c>
      <c r="G2056" s="4">
        <v>16.440000000000001</v>
      </c>
      <c r="H2056" s="4">
        <v>16.440000000000001</v>
      </c>
      <c r="I2056" s="4">
        <v>15.59</v>
      </c>
      <c r="J2056" s="4" t="s">
        <v>14</v>
      </c>
    </row>
    <row r="2057" spans="2:10" x14ac:dyDescent="0.35">
      <c r="B2057" s="3">
        <v>44489</v>
      </c>
      <c r="C2057" s="4" t="s">
        <v>15</v>
      </c>
      <c r="D2057" s="4" t="s">
        <v>16</v>
      </c>
      <c r="E2057" s="4">
        <v>16.38</v>
      </c>
      <c r="F2057" s="4">
        <v>16.38</v>
      </c>
      <c r="G2057" s="4">
        <v>16.38</v>
      </c>
      <c r="H2057" s="4">
        <v>16.38</v>
      </c>
      <c r="I2057" s="4">
        <v>15.53</v>
      </c>
      <c r="J2057" s="4" t="s">
        <v>14</v>
      </c>
    </row>
    <row r="2058" spans="2:10" x14ac:dyDescent="0.35">
      <c r="B2058" s="3">
        <v>44488</v>
      </c>
      <c r="C2058" s="4" t="s">
        <v>15</v>
      </c>
      <c r="D2058" s="4" t="s">
        <v>16</v>
      </c>
      <c r="E2058" s="4">
        <v>16.32</v>
      </c>
      <c r="F2058" s="4">
        <v>16.32</v>
      </c>
      <c r="G2058" s="4">
        <v>16.32</v>
      </c>
      <c r="H2058" s="4">
        <v>16.32</v>
      </c>
      <c r="I2058" s="4">
        <v>15.48</v>
      </c>
      <c r="J2058" s="4" t="s">
        <v>14</v>
      </c>
    </row>
    <row r="2059" spans="2:10" x14ac:dyDescent="0.35">
      <c r="B2059" s="3">
        <v>44487</v>
      </c>
      <c r="C2059" s="4" t="s">
        <v>15</v>
      </c>
      <c r="D2059" s="4" t="s">
        <v>16</v>
      </c>
      <c r="E2059" s="4">
        <v>16.21</v>
      </c>
      <c r="F2059" s="4">
        <v>16.21</v>
      </c>
      <c r="G2059" s="4">
        <v>16.21</v>
      </c>
      <c r="H2059" s="4">
        <v>16.21</v>
      </c>
      <c r="I2059" s="4">
        <v>15.37</v>
      </c>
      <c r="J2059" s="4" t="s">
        <v>14</v>
      </c>
    </row>
    <row r="2060" spans="2:10" x14ac:dyDescent="0.35">
      <c r="B2060" s="3">
        <v>44484</v>
      </c>
      <c r="C2060" s="4" t="s">
        <v>15</v>
      </c>
      <c r="D2060" s="4" t="s">
        <v>16</v>
      </c>
      <c r="E2060" s="4">
        <v>16.149999999999999</v>
      </c>
      <c r="F2060" s="4">
        <v>16.149999999999999</v>
      </c>
      <c r="G2060" s="4">
        <v>16.149999999999999</v>
      </c>
      <c r="H2060" s="4">
        <v>16.149999999999999</v>
      </c>
      <c r="I2060" s="4">
        <v>15.32</v>
      </c>
      <c r="J2060" s="4" t="s">
        <v>14</v>
      </c>
    </row>
    <row r="2061" spans="2:10" x14ac:dyDescent="0.35">
      <c r="B2061" s="3">
        <v>44483</v>
      </c>
      <c r="C2061" s="4" t="s">
        <v>15</v>
      </c>
      <c r="D2061" s="4" t="s">
        <v>16</v>
      </c>
      <c r="E2061" s="4">
        <v>16.05</v>
      </c>
      <c r="F2061" s="4">
        <v>16.05</v>
      </c>
      <c r="G2061" s="4">
        <v>16.05</v>
      </c>
      <c r="H2061" s="4">
        <v>16.05</v>
      </c>
      <c r="I2061" s="4">
        <v>15.22</v>
      </c>
      <c r="J2061" s="4" t="s">
        <v>14</v>
      </c>
    </row>
    <row r="2062" spans="2:10" x14ac:dyDescent="0.35">
      <c r="B2062" s="3">
        <v>44482</v>
      </c>
      <c r="C2062" s="4" t="s">
        <v>15</v>
      </c>
      <c r="D2062" s="4" t="s">
        <v>16</v>
      </c>
      <c r="E2062" s="4">
        <v>15.79</v>
      </c>
      <c r="F2062" s="4">
        <v>15.79</v>
      </c>
      <c r="G2062" s="4">
        <v>15.79</v>
      </c>
      <c r="H2062" s="4">
        <v>15.79</v>
      </c>
      <c r="I2062" s="4">
        <v>14.97</v>
      </c>
      <c r="J2062" s="4" t="s">
        <v>14</v>
      </c>
    </row>
    <row r="2063" spans="2:10" x14ac:dyDescent="0.35">
      <c r="B2063" s="3">
        <v>44481</v>
      </c>
      <c r="C2063" s="4" t="s">
        <v>15</v>
      </c>
      <c r="D2063" s="4" t="s">
        <v>16</v>
      </c>
      <c r="E2063" s="4">
        <v>15.72</v>
      </c>
      <c r="F2063" s="4">
        <v>15.72</v>
      </c>
      <c r="G2063" s="4">
        <v>15.72</v>
      </c>
      <c r="H2063" s="4">
        <v>15.72</v>
      </c>
      <c r="I2063" s="4">
        <v>14.91</v>
      </c>
      <c r="J2063" s="4" t="s">
        <v>14</v>
      </c>
    </row>
    <row r="2064" spans="2:10" x14ac:dyDescent="0.35">
      <c r="B2064" s="3">
        <v>44480</v>
      </c>
      <c r="C2064" s="4" t="s">
        <v>15</v>
      </c>
      <c r="D2064" s="4" t="s">
        <v>16</v>
      </c>
      <c r="E2064" s="4">
        <v>15.74</v>
      </c>
      <c r="F2064" s="4">
        <v>15.74</v>
      </c>
      <c r="G2064" s="4">
        <v>15.74</v>
      </c>
      <c r="H2064" s="4">
        <v>15.74</v>
      </c>
      <c r="I2064" s="4">
        <v>14.93</v>
      </c>
      <c r="J2064" s="4" t="s">
        <v>14</v>
      </c>
    </row>
    <row r="2065" spans="2:10" x14ac:dyDescent="0.35">
      <c r="B2065" s="3">
        <v>44477</v>
      </c>
      <c r="C2065" s="4" t="s">
        <v>15</v>
      </c>
      <c r="D2065" s="4" t="s">
        <v>16</v>
      </c>
      <c r="E2065" s="4">
        <v>15.84</v>
      </c>
      <c r="F2065" s="4">
        <v>15.84</v>
      </c>
      <c r="G2065" s="4">
        <v>15.84</v>
      </c>
      <c r="H2065" s="4">
        <v>15.84</v>
      </c>
      <c r="I2065" s="4">
        <v>15.02</v>
      </c>
      <c r="J2065" s="4" t="s">
        <v>14</v>
      </c>
    </row>
    <row r="2066" spans="2:10" x14ac:dyDescent="0.35">
      <c r="B2066" s="3">
        <v>44476</v>
      </c>
      <c r="C2066" s="4" t="s">
        <v>15</v>
      </c>
      <c r="D2066" s="4" t="s">
        <v>16</v>
      </c>
      <c r="E2066" s="4">
        <v>15.89</v>
      </c>
      <c r="F2066" s="4">
        <v>15.89</v>
      </c>
      <c r="G2066" s="4">
        <v>15.89</v>
      </c>
      <c r="H2066" s="4">
        <v>15.89</v>
      </c>
      <c r="I2066" s="4">
        <v>15.07</v>
      </c>
      <c r="J2066" s="4" t="s">
        <v>14</v>
      </c>
    </row>
    <row r="2067" spans="2:10" x14ac:dyDescent="0.35">
      <c r="B2067" s="3">
        <v>44475</v>
      </c>
      <c r="C2067" s="4" t="s">
        <v>15</v>
      </c>
      <c r="D2067" s="4" t="s">
        <v>16</v>
      </c>
      <c r="E2067" s="4">
        <v>15.74</v>
      </c>
      <c r="F2067" s="4">
        <v>15.74</v>
      </c>
      <c r="G2067" s="4">
        <v>15.74</v>
      </c>
      <c r="H2067" s="4">
        <v>15.74</v>
      </c>
      <c r="I2067" s="4">
        <v>14.93</v>
      </c>
      <c r="J2067" s="4" t="s">
        <v>14</v>
      </c>
    </row>
    <row r="2068" spans="2:10" x14ac:dyDescent="0.35">
      <c r="B2068" s="3">
        <v>44474</v>
      </c>
      <c r="C2068" s="4" t="s">
        <v>15</v>
      </c>
      <c r="D2068" s="4" t="s">
        <v>16</v>
      </c>
      <c r="E2068" s="4">
        <v>15.68</v>
      </c>
      <c r="F2068" s="4">
        <v>15.68</v>
      </c>
      <c r="G2068" s="4">
        <v>15.68</v>
      </c>
      <c r="H2068" s="4">
        <v>15.68</v>
      </c>
      <c r="I2068" s="4">
        <v>14.87</v>
      </c>
      <c r="J2068" s="4" t="s">
        <v>14</v>
      </c>
    </row>
    <row r="2069" spans="2:10" x14ac:dyDescent="0.35">
      <c r="B2069" s="3">
        <v>44473</v>
      </c>
      <c r="C2069" s="4" t="s">
        <v>15</v>
      </c>
      <c r="D2069" s="4" t="s">
        <v>16</v>
      </c>
      <c r="E2069" s="4">
        <v>15.52</v>
      </c>
      <c r="F2069" s="4">
        <v>15.52</v>
      </c>
      <c r="G2069" s="4">
        <v>15.52</v>
      </c>
      <c r="H2069" s="4">
        <v>15.52</v>
      </c>
      <c r="I2069" s="4">
        <v>14.72</v>
      </c>
      <c r="J2069" s="4" t="s">
        <v>14</v>
      </c>
    </row>
    <row r="2070" spans="2:10" x14ac:dyDescent="0.35">
      <c r="B2070" s="3">
        <v>44470</v>
      </c>
      <c r="C2070" s="4" t="s">
        <v>15</v>
      </c>
      <c r="D2070" s="4" t="s">
        <v>16</v>
      </c>
      <c r="E2070" s="4">
        <v>15.73</v>
      </c>
      <c r="F2070" s="4">
        <v>15.73</v>
      </c>
      <c r="G2070" s="4">
        <v>15.73</v>
      </c>
      <c r="H2070" s="4">
        <v>15.73</v>
      </c>
      <c r="I2070" s="4">
        <v>14.92</v>
      </c>
      <c r="J2070" s="4" t="s">
        <v>14</v>
      </c>
    </row>
    <row r="2071" spans="2:10" x14ac:dyDescent="0.35">
      <c r="B2071" s="3">
        <v>44469</v>
      </c>
      <c r="C2071" s="4" t="s">
        <v>15</v>
      </c>
      <c r="D2071" s="4" t="s">
        <v>16</v>
      </c>
      <c r="E2071" s="4">
        <v>15.54</v>
      </c>
      <c r="F2071" s="4">
        <v>15.54</v>
      </c>
      <c r="G2071" s="4">
        <v>15.54</v>
      </c>
      <c r="H2071" s="4">
        <v>15.54</v>
      </c>
      <c r="I2071" s="4">
        <v>14.74</v>
      </c>
      <c r="J2071" s="4" t="s">
        <v>14</v>
      </c>
    </row>
    <row r="2072" spans="2:10" x14ac:dyDescent="0.35">
      <c r="B2072" s="3">
        <v>44468</v>
      </c>
      <c r="C2072" s="4" t="s">
        <v>15</v>
      </c>
      <c r="D2072" s="4" t="s">
        <v>16</v>
      </c>
      <c r="E2072" s="4">
        <v>15.72</v>
      </c>
      <c r="F2072" s="4">
        <v>15.72</v>
      </c>
      <c r="G2072" s="4">
        <v>15.72</v>
      </c>
      <c r="H2072" s="4">
        <v>15.72</v>
      </c>
      <c r="I2072" s="4">
        <v>14.91</v>
      </c>
      <c r="J2072" s="4" t="s">
        <v>14</v>
      </c>
    </row>
    <row r="2073" spans="2:10" x14ac:dyDescent="0.35">
      <c r="B2073" s="3">
        <v>44467</v>
      </c>
      <c r="C2073" s="4" t="s">
        <v>15</v>
      </c>
      <c r="D2073" s="4" t="s">
        <v>16</v>
      </c>
      <c r="E2073" s="4">
        <v>15.7</v>
      </c>
      <c r="F2073" s="4">
        <v>15.7</v>
      </c>
      <c r="G2073" s="4">
        <v>15.7</v>
      </c>
      <c r="H2073" s="4">
        <v>15.7</v>
      </c>
      <c r="I2073" s="4">
        <v>14.89</v>
      </c>
      <c r="J2073" s="4" t="s">
        <v>14</v>
      </c>
    </row>
    <row r="2074" spans="2:10" x14ac:dyDescent="0.35">
      <c r="B2074" s="3">
        <v>44466</v>
      </c>
      <c r="C2074" s="4" t="s">
        <v>15</v>
      </c>
      <c r="D2074" s="4" t="s">
        <v>16</v>
      </c>
      <c r="E2074" s="4">
        <v>16.04</v>
      </c>
      <c r="F2074" s="4">
        <v>16.04</v>
      </c>
      <c r="G2074" s="4">
        <v>16.04</v>
      </c>
      <c r="H2074" s="4">
        <v>16.04</v>
      </c>
      <c r="I2074" s="4">
        <v>15.21</v>
      </c>
      <c r="J2074" s="4" t="s">
        <v>14</v>
      </c>
    </row>
    <row r="2075" spans="2:10" x14ac:dyDescent="0.35">
      <c r="B2075" s="3">
        <v>44463</v>
      </c>
      <c r="C2075" s="4" t="s">
        <v>15</v>
      </c>
      <c r="D2075" s="4" t="s">
        <v>16</v>
      </c>
      <c r="E2075" s="4">
        <v>16.059999999999999</v>
      </c>
      <c r="F2075" s="4">
        <v>16.059999999999999</v>
      </c>
      <c r="G2075" s="4">
        <v>16.059999999999999</v>
      </c>
      <c r="H2075" s="4">
        <v>16.059999999999999</v>
      </c>
      <c r="I2075" s="4">
        <v>15.23</v>
      </c>
      <c r="J2075" s="4" t="s">
        <v>14</v>
      </c>
    </row>
    <row r="2076" spans="2:10" x14ac:dyDescent="0.35">
      <c r="B2076" s="3">
        <v>44462</v>
      </c>
      <c r="C2076" s="4" t="s">
        <v>15</v>
      </c>
      <c r="D2076" s="4" t="s">
        <v>16</v>
      </c>
      <c r="E2076" s="4">
        <v>16.05</v>
      </c>
      <c r="F2076" s="4">
        <v>16.05</v>
      </c>
      <c r="G2076" s="4">
        <v>16.05</v>
      </c>
      <c r="H2076" s="4">
        <v>16.05</v>
      </c>
      <c r="I2076" s="4">
        <v>15.22</v>
      </c>
      <c r="J2076" s="4" t="s">
        <v>14</v>
      </c>
    </row>
    <row r="2077" spans="2:10" x14ac:dyDescent="0.35">
      <c r="B2077" s="3">
        <v>44461</v>
      </c>
      <c r="C2077" s="4" t="s">
        <v>15</v>
      </c>
      <c r="D2077" s="4" t="s">
        <v>16</v>
      </c>
      <c r="E2077" s="4">
        <v>15.85</v>
      </c>
      <c r="F2077" s="4">
        <v>15.85</v>
      </c>
      <c r="G2077" s="4">
        <v>15.85</v>
      </c>
      <c r="H2077" s="4">
        <v>15.85</v>
      </c>
      <c r="I2077" s="4">
        <v>15.03</v>
      </c>
      <c r="J2077" s="4" t="s">
        <v>14</v>
      </c>
    </row>
    <row r="2078" spans="2:10" x14ac:dyDescent="0.35">
      <c r="B2078" s="3">
        <v>44460</v>
      </c>
      <c r="C2078" s="4" t="s">
        <v>15</v>
      </c>
      <c r="D2078" s="4" t="s">
        <v>16</v>
      </c>
      <c r="E2078" s="4">
        <v>15.7</v>
      </c>
      <c r="F2078" s="4">
        <v>15.7</v>
      </c>
      <c r="G2078" s="4">
        <v>15.7</v>
      </c>
      <c r="H2078" s="4">
        <v>15.7</v>
      </c>
      <c r="I2078" s="4">
        <v>14.89</v>
      </c>
      <c r="J2078" s="4" t="s">
        <v>14</v>
      </c>
    </row>
    <row r="2079" spans="2:10" x14ac:dyDescent="0.35">
      <c r="B2079" s="3">
        <v>44459</v>
      </c>
      <c r="C2079" s="4" t="s">
        <v>15</v>
      </c>
      <c r="D2079" s="4" t="s">
        <v>16</v>
      </c>
      <c r="E2079" s="4">
        <v>15.7</v>
      </c>
      <c r="F2079" s="4">
        <v>15.7</v>
      </c>
      <c r="G2079" s="4">
        <v>15.7</v>
      </c>
      <c r="H2079" s="4">
        <v>15.7</v>
      </c>
      <c r="I2079" s="4">
        <v>14.89</v>
      </c>
      <c r="J2079" s="4" t="s">
        <v>14</v>
      </c>
    </row>
    <row r="2080" spans="2:10" x14ac:dyDescent="0.35">
      <c r="B2080" s="3">
        <v>44456</v>
      </c>
      <c r="C2080" s="4" t="s">
        <v>15</v>
      </c>
      <c r="D2080" s="4" t="s">
        <v>16</v>
      </c>
      <c r="E2080" s="4">
        <v>15.98</v>
      </c>
      <c r="F2080" s="4">
        <v>15.98</v>
      </c>
      <c r="G2080" s="4">
        <v>15.98</v>
      </c>
      <c r="H2080" s="4">
        <v>15.98</v>
      </c>
      <c r="I2080" s="4">
        <v>15.15</v>
      </c>
      <c r="J2080" s="4" t="s">
        <v>14</v>
      </c>
    </row>
    <row r="2081" spans="2:10" x14ac:dyDescent="0.35">
      <c r="B2081" s="3">
        <v>44455</v>
      </c>
      <c r="C2081" s="4" t="s">
        <v>15</v>
      </c>
      <c r="D2081" s="4" t="s">
        <v>16</v>
      </c>
      <c r="E2081" s="4">
        <v>16.100000000000001</v>
      </c>
      <c r="F2081" s="4">
        <v>16.100000000000001</v>
      </c>
      <c r="G2081" s="4">
        <v>16.100000000000001</v>
      </c>
      <c r="H2081" s="4">
        <v>16.100000000000001</v>
      </c>
      <c r="I2081" s="4">
        <v>15.27</v>
      </c>
      <c r="J2081" s="4" t="s">
        <v>14</v>
      </c>
    </row>
    <row r="2082" spans="2:10" x14ac:dyDescent="0.35">
      <c r="B2082" s="3">
        <v>44454</v>
      </c>
      <c r="C2082" s="4" t="s">
        <v>15</v>
      </c>
      <c r="D2082" s="4" t="s">
        <v>16</v>
      </c>
      <c r="E2082" s="4">
        <v>16.12</v>
      </c>
      <c r="F2082" s="4">
        <v>16.12</v>
      </c>
      <c r="G2082" s="4">
        <v>16.12</v>
      </c>
      <c r="H2082" s="4">
        <v>16.12</v>
      </c>
      <c r="I2082" s="4">
        <v>15.29</v>
      </c>
      <c r="J2082" s="4" t="s">
        <v>14</v>
      </c>
    </row>
    <row r="2083" spans="2:10" x14ac:dyDescent="0.35">
      <c r="B2083" s="3">
        <v>44453</v>
      </c>
      <c r="C2083" s="4" t="s">
        <v>15</v>
      </c>
      <c r="D2083" s="4" t="s">
        <v>16</v>
      </c>
      <c r="E2083" s="4">
        <v>15.98</v>
      </c>
      <c r="F2083" s="4">
        <v>15.98</v>
      </c>
      <c r="G2083" s="4">
        <v>15.98</v>
      </c>
      <c r="H2083" s="4">
        <v>15.98</v>
      </c>
      <c r="I2083" s="4">
        <v>15.15</v>
      </c>
      <c r="J2083" s="4" t="s">
        <v>14</v>
      </c>
    </row>
    <row r="2084" spans="2:10" x14ac:dyDescent="0.35">
      <c r="B2084" s="3">
        <v>44452</v>
      </c>
      <c r="C2084" s="4" t="s">
        <v>15</v>
      </c>
      <c r="D2084" s="4" t="s">
        <v>16</v>
      </c>
      <c r="E2084" s="4">
        <v>16.079999999999998</v>
      </c>
      <c r="F2084" s="4">
        <v>16.079999999999998</v>
      </c>
      <c r="G2084" s="4">
        <v>16.079999999999998</v>
      </c>
      <c r="H2084" s="4">
        <v>16.079999999999998</v>
      </c>
      <c r="I2084" s="4">
        <v>15.25</v>
      </c>
      <c r="J2084" s="4" t="s">
        <v>14</v>
      </c>
    </row>
    <row r="2085" spans="2:10" x14ac:dyDescent="0.35">
      <c r="B2085" s="3">
        <v>44449</v>
      </c>
      <c r="C2085" s="4" t="s">
        <v>15</v>
      </c>
      <c r="D2085" s="4" t="s">
        <v>16</v>
      </c>
      <c r="E2085" s="4">
        <v>16.04</v>
      </c>
      <c r="F2085" s="4">
        <v>16.04</v>
      </c>
      <c r="G2085" s="4">
        <v>16.04</v>
      </c>
      <c r="H2085" s="4">
        <v>16.04</v>
      </c>
      <c r="I2085" s="4">
        <v>15.21</v>
      </c>
      <c r="J2085" s="4" t="s">
        <v>14</v>
      </c>
    </row>
    <row r="2086" spans="2:10" x14ac:dyDescent="0.35">
      <c r="B2086" s="3">
        <v>44448</v>
      </c>
      <c r="C2086" s="4" t="s">
        <v>15</v>
      </c>
      <c r="D2086" s="4" t="s">
        <v>16</v>
      </c>
      <c r="E2086" s="4">
        <v>16.170000000000002</v>
      </c>
      <c r="F2086" s="4">
        <v>16.170000000000002</v>
      </c>
      <c r="G2086" s="4">
        <v>16.170000000000002</v>
      </c>
      <c r="H2086" s="4">
        <v>16.170000000000002</v>
      </c>
      <c r="I2086" s="4">
        <v>15.33</v>
      </c>
      <c r="J2086" s="4" t="s">
        <v>14</v>
      </c>
    </row>
    <row r="2087" spans="2:10" x14ac:dyDescent="0.35">
      <c r="B2087" s="3">
        <v>44447</v>
      </c>
      <c r="C2087" s="4" t="s">
        <v>15</v>
      </c>
      <c r="D2087" s="4" t="s">
        <v>16</v>
      </c>
      <c r="E2087" s="4">
        <v>16.23</v>
      </c>
      <c r="F2087" s="4">
        <v>16.23</v>
      </c>
      <c r="G2087" s="4">
        <v>16.23</v>
      </c>
      <c r="H2087" s="4">
        <v>16.23</v>
      </c>
      <c r="I2087" s="4">
        <v>15.39</v>
      </c>
      <c r="J2087" s="4" t="s">
        <v>14</v>
      </c>
    </row>
    <row r="2088" spans="2:10" x14ac:dyDescent="0.35">
      <c r="B2088" s="3">
        <v>44446</v>
      </c>
      <c r="C2088" s="4" t="s">
        <v>15</v>
      </c>
      <c r="D2088" s="4" t="s">
        <v>16</v>
      </c>
      <c r="E2088" s="4">
        <v>16.27</v>
      </c>
      <c r="F2088" s="4">
        <v>16.27</v>
      </c>
      <c r="G2088" s="4">
        <v>16.27</v>
      </c>
      <c r="H2088" s="4">
        <v>16.27</v>
      </c>
      <c r="I2088" s="4">
        <v>15.43</v>
      </c>
      <c r="J2088" s="4" t="s">
        <v>14</v>
      </c>
    </row>
    <row r="2089" spans="2:10" x14ac:dyDescent="0.35">
      <c r="B2089" s="3">
        <v>44442</v>
      </c>
      <c r="C2089" s="4" t="s">
        <v>15</v>
      </c>
      <c r="D2089" s="4" t="s">
        <v>16</v>
      </c>
      <c r="E2089" s="4">
        <v>16.34</v>
      </c>
      <c r="F2089" s="4">
        <v>16.34</v>
      </c>
      <c r="G2089" s="4">
        <v>16.34</v>
      </c>
      <c r="H2089" s="4">
        <v>16.34</v>
      </c>
      <c r="I2089" s="4">
        <v>15.5</v>
      </c>
      <c r="J2089" s="4" t="s">
        <v>14</v>
      </c>
    </row>
    <row r="2090" spans="2:10" x14ac:dyDescent="0.35">
      <c r="B2090" s="3">
        <v>44441</v>
      </c>
      <c r="C2090" s="4" t="s">
        <v>15</v>
      </c>
      <c r="D2090" s="4" t="s">
        <v>16</v>
      </c>
      <c r="E2090" s="4">
        <v>16.350000000000001</v>
      </c>
      <c r="F2090" s="4">
        <v>16.350000000000001</v>
      </c>
      <c r="G2090" s="4">
        <v>16.350000000000001</v>
      </c>
      <c r="H2090" s="4">
        <v>16.350000000000001</v>
      </c>
      <c r="I2090" s="4">
        <v>15.51</v>
      </c>
      <c r="J2090" s="4" t="s">
        <v>14</v>
      </c>
    </row>
    <row r="2091" spans="2:10" x14ac:dyDescent="0.35">
      <c r="B2091" s="3">
        <v>44440</v>
      </c>
      <c r="C2091" s="4" t="s">
        <v>15</v>
      </c>
      <c r="D2091" s="4" t="s">
        <v>16</v>
      </c>
      <c r="E2091" s="4">
        <v>16.29</v>
      </c>
      <c r="F2091" s="4">
        <v>16.29</v>
      </c>
      <c r="G2091" s="4">
        <v>16.29</v>
      </c>
      <c r="H2091" s="4">
        <v>16.29</v>
      </c>
      <c r="I2091" s="4">
        <v>15.45</v>
      </c>
      <c r="J2091" s="4" t="s">
        <v>14</v>
      </c>
    </row>
    <row r="2092" spans="2:10" x14ac:dyDescent="0.35">
      <c r="B2092" s="3">
        <v>44439</v>
      </c>
      <c r="C2092" s="4" t="s">
        <v>15</v>
      </c>
      <c r="D2092" s="4" t="s">
        <v>16</v>
      </c>
      <c r="E2092" s="4">
        <v>16.28</v>
      </c>
      <c r="F2092" s="4">
        <v>16.28</v>
      </c>
      <c r="G2092" s="4">
        <v>16.28</v>
      </c>
      <c r="H2092" s="4">
        <v>16.28</v>
      </c>
      <c r="I2092" s="4">
        <v>15.44</v>
      </c>
      <c r="J2092" s="4" t="s">
        <v>14</v>
      </c>
    </row>
    <row r="2093" spans="2:10" x14ac:dyDescent="0.35">
      <c r="B2093" s="3">
        <v>44438</v>
      </c>
      <c r="C2093" s="4" t="s">
        <v>15</v>
      </c>
      <c r="D2093" s="4" t="s">
        <v>16</v>
      </c>
      <c r="E2093" s="4">
        <v>16.3</v>
      </c>
      <c r="F2093" s="4">
        <v>16.3</v>
      </c>
      <c r="G2093" s="4">
        <v>16.3</v>
      </c>
      <c r="H2093" s="4">
        <v>16.3</v>
      </c>
      <c r="I2093" s="4">
        <v>15.46</v>
      </c>
      <c r="J2093" s="4" t="s">
        <v>14</v>
      </c>
    </row>
    <row r="2094" spans="2:10" x14ac:dyDescent="0.35">
      <c r="B2094" s="3">
        <v>44435</v>
      </c>
      <c r="C2094" s="4" t="s">
        <v>15</v>
      </c>
      <c r="D2094" s="4" t="s">
        <v>16</v>
      </c>
      <c r="E2094" s="4">
        <v>16.239999999999998</v>
      </c>
      <c r="F2094" s="4">
        <v>16.239999999999998</v>
      </c>
      <c r="G2094" s="4">
        <v>16.239999999999998</v>
      </c>
      <c r="H2094" s="4">
        <v>16.239999999999998</v>
      </c>
      <c r="I2094" s="4">
        <v>15.4</v>
      </c>
      <c r="J2094" s="4" t="s">
        <v>14</v>
      </c>
    </row>
    <row r="2095" spans="2:10" x14ac:dyDescent="0.35">
      <c r="B2095" s="3">
        <v>44434</v>
      </c>
      <c r="C2095" s="4" t="s">
        <v>15</v>
      </c>
      <c r="D2095" s="4" t="s">
        <v>16</v>
      </c>
      <c r="E2095" s="4">
        <v>16.07</v>
      </c>
      <c r="F2095" s="4">
        <v>16.07</v>
      </c>
      <c r="G2095" s="4">
        <v>16.07</v>
      </c>
      <c r="H2095" s="4">
        <v>16.07</v>
      </c>
      <c r="I2095" s="4">
        <v>15.24</v>
      </c>
      <c r="J2095" s="4" t="s">
        <v>14</v>
      </c>
    </row>
    <row r="2096" spans="2:10" x14ac:dyDescent="0.35">
      <c r="B2096" s="3">
        <v>44433</v>
      </c>
      <c r="C2096" s="4" t="s">
        <v>15</v>
      </c>
      <c r="D2096" s="4" t="s">
        <v>16</v>
      </c>
      <c r="E2096" s="4">
        <v>16.170000000000002</v>
      </c>
      <c r="F2096" s="4">
        <v>16.170000000000002</v>
      </c>
      <c r="G2096" s="4">
        <v>16.170000000000002</v>
      </c>
      <c r="H2096" s="4">
        <v>16.170000000000002</v>
      </c>
      <c r="I2096" s="4">
        <v>15.33</v>
      </c>
      <c r="J2096" s="4" t="s">
        <v>14</v>
      </c>
    </row>
    <row r="2097" spans="2:10" x14ac:dyDescent="0.35">
      <c r="B2097" s="3">
        <v>44432</v>
      </c>
      <c r="C2097" s="4" t="s">
        <v>15</v>
      </c>
      <c r="D2097" s="4" t="s">
        <v>16</v>
      </c>
      <c r="E2097" s="4">
        <v>16.13</v>
      </c>
      <c r="F2097" s="4">
        <v>16.13</v>
      </c>
      <c r="G2097" s="4">
        <v>16.13</v>
      </c>
      <c r="H2097" s="4">
        <v>16.13</v>
      </c>
      <c r="I2097" s="4">
        <v>15.3</v>
      </c>
      <c r="J2097" s="4" t="s">
        <v>14</v>
      </c>
    </row>
    <row r="2098" spans="2:10" x14ac:dyDescent="0.35">
      <c r="B2098" s="3">
        <v>44431</v>
      </c>
      <c r="C2098" s="4" t="s">
        <v>15</v>
      </c>
      <c r="D2098" s="4" t="s">
        <v>16</v>
      </c>
      <c r="E2098" s="4">
        <v>16.079999999999998</v>
      </c>
      <c r="F2098" s="4">
        <v>16.079999999999998</v>
      </c>
      <c r="G2098" s="4">
        <v>16.079999999999998</v>
      </c>
      <c r="H2098" s="4">
        <v>16.079999999999998</v>
      </c>
      <c r="I2098" s="4">
        <v>15.25</v>
      </c>
      <c r="J2098" s="4" t="s">
        <v>14</v>
      </c>
    </row>
    <row r="2099" spans="2:10" x14ac:dyDescent="0.35">
      <c r="B2099" s="3">
        <v>44428</v>
      </c>
      <c r="C2099" s="4" t="s">
        <v>15</v>
      </c>
      <c r="D2099" s="4" t="s">
        <v>16</v>
      </c>
      <c r="E2099" s="4">
        <v>15.93</v>
      </c>
      <c r="F2099" s="4">
        <v>15.93</v>
      </c>
      <c r="G2099" s="4">
        <v>15.93</v>
      </c>
      <c r="H2099" s="4">
        <v>15.93</v>
      </c>
      <c r="I2099" s="4">
        <v>15.11</v>
      </c>
      <c r="J2099" s="4" t="s">
        <v>14</v>
      </c>
    </row>
    <row r="2100" spans="2:10" x14ac:dyDescent="0.35">
      <c r="B2100" s="3">
        <v>44427</v>
      </c>
      <c r="C2100" s="4" t="s">
        <v>15</v>
      </c>
      <c r="D2100" s="4" t="s">
        <v>16</v>
      </c>
      <c r="E2100" s="4">
        <v>15.79</v>
      </c>
      <c r="F2100" s="4">
        <v>15.79</v>
      </c>
      <c r="G2100" s="4">
        <v>15.79</v>
      </c>
      <c r="H2100" s="4">
        <v>15.79</v>
      </c>
      <c r="I2100" s="4">
        <v>14.97</v>
      </c>
      <c r="J2100" s="4" t="s">
        <v>14</v>
      </c>
    </row>
    <row r="2101" spans="2:10" x14ac:dyDescent="0.35">
      <c r="B2101" s="3">
        <v>44426</v>
      </c>
      <c r="C2101" s="4" t="s">
        <v>15</v>
      </c>
      <c r="D2101" s="4" t="s">
        <v>16</v>
      </c>
      <c r="E2101" s="4">
        <v>15.79</v>
      </c>
      <c r="F2101" s="4">
        <v>15.79</v>
      </c>
      <c r="G2101" s="4">
        <v>15.79</v>
      </c>
      <c r="H2101" s="4">
        <v>15.79</v>
      </c>
      <c r="I2101" s="4">
        <v>14.97</v>
      </c>
      <c r="J2101" s="4" t="s">
        <v>14</v>
      </c>
    </row>
    <row r="2102" spans="2:10" x14ac:dyDescent="0.35">
      <c r="B2102" s="3">
        <v>44425</v>
      </c>
      <c r="C2102" s="4" t="s">
        <v>15</v>
      </c>
      <c r="D2102" s="4" t="s">
        <v>16</v>
      </c>
      <c r="E2102" s="4">
        <v>15.95</v>
      </c>
      <c r="F2102" s="4">
        <v>15.95</v>
      </c>
      <c r="G2102" s="4">
        <v>15.95</v>
      </c>
      <c r="H2102" s="4">
        <v>15.95</v>
      </c>
      <c r="I2102" s="4">
        <v>15.13</v>
      </c>
      <c r="J2102" s="4" t="s">
        <v>14</v>
      </c>
    </row>
    <row r="2103" spans="2:10" x14ac:dyDescent="0.35">
      <c r="B2103" s="3">
        <v>44424</v>
      </c>
      <c r="C2103" s="4" t="s">
        <v>15</v>
      </c>
      <c r="D2103" s="4" t="s">
        <v>16</v>
      </c>
      <c r="E2103" s="4">
        <v>16.07</v>
      </c>
      <c r="F2103" s="4">
        <v>16.07</v>
      </c>
      <c r="G2103" s="4">
        <v>16.07</v>
      </c>
      <c r="H2103" s="4">
        <v>16.07</v>
      </c>
      <c r="I2103" s="4">
        <v>15.24</v>
      </c>
      <c r="J2103" s="4" t="s">
        <v>14</v>
      </c>
    </row>
    <row r="2104" spans="2:10" x14ac:dyDescent="0.35">
      <c r="B2104" s="3">
        <v>44421</v>
      </c>
      <c r="C2104" s="4" t="s">
        <v>15</v>
      </c>
      <c r="D2104" s="4" t="s">
        <v>16</v>
      </c>
      <c r="E2104" s="4">
        <v>16.059999999999999</v>
      </c>
      <c r="F2104" s="4">
        <v>16.059999999999999</v>
      </c>
      <c r="G2104" s="4">
        <v>16.059999999999999</v>
      </c>
      <c r="H2104" s="4">
        <v>16.059999999999999</v>
      </c>
      <c r="I2104" s="4">
        <v>15.23</v>
      </c>
      <c r="J2104" s="4" t="s">
        <v>14</v>
      </c>
    </row>
    <row r="2105" spans="2:10" x14ac:dyDescent="0.35">
      <c r="B2105" s="3">
        <v>44420</v>
      </c>
      <c r="C2105" s="4" t="s">
        <v>15</v>
      </c>
      <c r="D2105" s="4" t="s">
        <v>16</v>
      </c>
      <c r="E2105" s="4">
        <v>16.05</v>
      </c>
      <c r="F2105" s="4">
        <v>16.05</v>
      </c>
      <c r="G2105" s="4">
        <v>16.05</v>
      </c>
      <c r="H2105" s="4">
        <v>16.05</v>
      </c>
      <c r="I2105" s="4">
        <v>15.22</v>
      </c>
      <c r="J2105" s="4" t="s">
        <v>14</v>
      </c>
    </row>
    <row r="2106" spans="2:10" x14ac:dyDescent="0.35">
      <c r="B2106" s="3">
        <v>44419</v>
      </c>
      <c r="C2106" s="4" t="s">
        <v>15</v>
      </c>
      <c r="D2106" s="4" t="s">
        <v>16</v>
      </c>
      <c r="E2106" s="4">
        <v>16</v>
      </c>
      <c r="F2106" s="4">
        <v>16</v>
      </c>
      <c r="G2106" s="4">
        <v>16</v>
      </c>
      <c r="H2106" s="4">
        <v>16</v>
      </c>
      <c r="I2106" s="4">
        <v>15.17</v>
      </c>
      <c r="J2106" s="4" t="s">
        <v>14</v>
      </c>
    </row>
    <row r="2107" spans="2:10" x14ac:dyDescent="0.35">
      <c r="B2107" s="3">
        <v>44418</v>
      </c>
      <c r="C2107" s="4" t="s">
        <v>15</v>
      </c>
      <c r="D2107" s="4" t="s">
        <v>16</v>
      </c>
      <c r="E2107" s="4">
        <v>15.96</v>
      </c>
      <c r="F2107" s="4">
        <v>15.96</v>
      </c>
      <c r="G2107" s="4">
        <v>15.96</v>
      </c>
      <c r="H2107" s="4">
        <v>15.96</v>
      </c>
      <c r="I2107" s="4">
        <v>15.14</v>
      </c>
      <c r="J2107" s="4" t="s">
        <v>14</v>
      </c>
    </row>
    <row r="2108" spans="2:10" x14ac:dyDescent="0.35">
      <c r="B2108" s="3">
        <v>44417</v>
      </c>
      <c r="C2108" s="4" t="s">
        <v>15</v>
      </c>
      <c r="D2108" s="4" t="s">
        <v>16</v>
      </c>
      <c r="E2108" s="4">
        <v>15.95</v>
      </c>
      <c r="F2108" s="4">
        <v>15.95</v>
      </c>
      <c r="G2108" s="4">
        <v>15.95</v>
      </c>
      <c r="H2108" s="4">
        <v>15.95</v>
      </c>
      <c r="I2108" s="4">
        <v>15.13</v>
      </c>
      <c r="J2108" s="4" t="s">
        <v>14</v>
      </c>
    </row>
    <row r="2109" spans="2:10" x14ac:dyDescent="0.35">
      <c r="B2109" s="3">
        <v>44414</v>
      </c>
      <c r="C2109" s="4" t="s">
        <v>15</v>
      </c>
      <c r="D2109" s="4" t="s">
        <v>16</v>
      </c>
      <c r="E2109" s="4">
        <v>15.97</v>
      </c>
      <c r="F2109" s="4">
        <v>15.97</v>
      </c>
      <c r="G2109" s="4">
        <v>15.97</v>
      </c>
      <c r="H2109" s="4">
        <v>15.97</v>
      </c>
      <c r="I2109" s="4">
        <v>15.14</v>
      </c>
      <c r="J2109" s="4" t="s">
        <v>14</v>
      </c>
    </row>
    <row r="2110" spans="2:10" x14ac:dyDescent="0.35">
      <c r="B2110" s="3">
        <v>44413</v>
      </c>
      <c r="C2110" s="4" t="s">
        <v>15</v>
      </c>
      <c r="D2110" s="4" t="s">
        <v>16</v>
      </c>
      <c r="E2110" s="4">
        <v>15.95</v>
      </c>
      <c r="F2110" s="4">
        <v>15.95</v>
      </c>
      <c r="G2110" s="4">
        <v>15.95</v>
      </c>
      <c r="H2110" s="4">
        <v>15.95</v>
      </c>
      <c r="I2110" s="4">
        <v>15.13</v>
      </c>
      <c r="J2110" s="4" t="s">
        <v>14</v>
      </c>
    </row>
    <row r="2111" spans="2:10" x14ac:dyDescent="0.35">
      <c r="B2111" s="3">
        <v>44412</v>
      </c>
      <c r="C2111" s="4" t="s">
        <v>15</v>
      </c>
      <c r="D2111" s="4" t="s">
        <v>16</v>
      </c>
      <c r="E2111" s="4">
        <v>15.84</v>
      </c>
      <c r="F2111" s="4">
        <v>15.84</v>
      </c>
      <c r="G2111" s="4">
        <v>15.84</v>
      </c>
      <c r="H2111" s="4">
        <v>15.84</v>
      </c>
      <c r="I2111" s="4">
        <v>15.02</v>
      </c>
      <c r="J2111" s="4" t="s">
        <v>14</v>
      </c>
    </row>
    <row r="2112" spans="2:10" x14ac:dyDescent="0.35">
      <c r="B2112" s="3">
        <v>44411</v>
      </c>
      <c r="C2112" s="4" t="s">
        <v>15</v>
      </c>
      <c r="D2112" s="4" t="s">
        <v>16</v>
      </c>
      <c r="E2112" s="4">
        <v>15.91</v>
      </c>
      <c r="F2112" s="4">
        <v>15.91</v>
      </c>
      <c r="G2112" s="4">
        <v>15.91</v>
      </c>
      <c r="H2112" s="4">
        <v>15.91</v>
      </c>
      <c r="I2112" s="4">
        <v>15.09</v>
      </c>
      <c r="J2112" s="4" t="s">
        <v>14</v>
      </c>
    </row>
    <row r="2113" spans="2:10" x14ac:dyDescent="0.35">
      <c r="B2113" s="3">
        <v>44410</v>
      </c>
      <c r="C2113" s="4" t="s">
        <v>15</v>
      </c>
      <c r="D2113" s="4" t="s">
        <v>16</v>
      </c>
      <c r="E2113" s="4">
        <v>15.8</v>
      </c>
      <c r="F2113" s="4">
        <v>15.8</v>
      </c>
      <c r="G2113" s="4">
        <v>15.8</v>
      </c>
      <c r="H2113" s="4">
        <v>15.8</v>
      </c>
      <c r="I2113" s="4">
        <v>14.98</v>
      </c>
      <c r="J2113" s="4" t="s">
        <v>14</v>
      </c>
    </row>
    <row r="2114" spans="2:10" x14ac:dyDescent="0.35">
      <c r="B2114" s="3">
        <v>44407</v>
      </c>
      <c r="C2114" s="4" t="s">
        <v>15</v>
      </c>
      <c r="D2114" s="4" t="s">
        <v>16</v>
      </c>
      <c r="E2114" s="4">
        <v>15.82</v>
      </c>
      <c r="F2114" s="4">
        <v>15.82</v>
      </c>
      <c r="G2114" s="4">
        <v>15.82</v>
      </c>
      <c r="H2114" s="4">
        <v>15.82</v>
      </c>
      <c r="I2114" s="4">
        <v>15</v>
      </c>
      <c r="J2114" s="4" t="s">
        <v>14</v>
      </c>
    </row>
    <row r="2115" spans="2:10" x14ac:dyDescent="0.35">
      <c r="B2115" s="3">
        <v>44406</v>
      </c>
      <c r="C2115" s="4" t="s">
        <v>15</v>
      </c>
      <c r="D2115" s="4" t="s">
        <v>16</v>
      </c>
      <c r="E2115" s="4">
        <v>15.91</v>
      </c>
      <c r="F2115" s="4">
        <v>15.91</v>
      </c>
      <c r="G2115" s="4">
        <v>15.91</v>
      </c>
      <c r="H2115" s="4">
        <v>15.91</v>
      </c>
      <c r="I2115" s="4">
        <v>15.09</v>
      </c>
      <c r="J2115" s="4" t="s">
        <v>14</v>
      </c>
    </row>
    <row r="2116" spans="2:10" x14ac:dyDescent="0.35">
      <c r="B2116" s="3">
        <v>44405</v>
      </c>
      <c r="C2116" s="4" t="s">
        <v>15</v>
      </c>
      <c r="D2116" s="4" t="s">
        <v>16</v>
      </c>
      <c r="E2116" s="4">
        <v>15.84</v>
      </c>
      <c r="F2116" s="4">
        <v>15.84</v>
      </c>
      <c r="G2116" s="4">
        <v>15.84</v>
      </c>
      <c r="H2116" s="4">
        <v>15.84</v>
      </c>
      <c r="I2116" s="4">
        <v>15.02</v>
      </c>
      <c r="J2116" s="4" t="s">
        <v>14</v>
      </c>
    </row>
    <row r="2117" spans="2:10" x14ac:dyDescent="0.35">
      <c r="B2117" s="3">
        <v>44404</v>
      </c>
      <c r="C2117" s="4" t="s">
        <v>15</v>
      </c>
      <c r="D2117" s="4" t="s">
        <v>16</v>
      </c>
      <c r="E2117" s="4">
        <v>15.81</v>
      </c>
      <c r="F2117" s="4">
        <v>15.81</v>
      </c>
      <c r="G2117" s="4">
        <v>15.81</v>
      </c>
      <c r="H2117" s="4">
        <v>15.81</v>
      </c>
      <c r="I2117" s="4">
        <v>14.99</v>
      </c>
      <c r="J2117" s="4" t="s">
        <v>14</v>
      </c>
    </row>
    <row r="2118" spans="2:10" x14ac:dyDescent="0.35">
      <c r="B2118" s="3">
        <v>44403</v>
      </c>
      <c r="C2118" s="4" t="s">
        <v>15</v>
      </c>
      <c r="D2118" s="4" t="s">
        <v>16</v>
      </c>
      <c r="E2118" s="4">
        <v>15.9</v>
      </c>
      <c r="F2118" s="4">
        <v>15.9</v>
      </c>
      <c r="G2118" s="4">
        <v>15.9</v>
      </c>
      <c r="H2118" s="4">
        <v>15.9</v>
      </c>
      <c r="I2118" s="4">
        <v>15.08</v>
      </c>
      <c r="J2118" s="4" t="s">
        <v>14</v>
      </c>
    </row>
    <row r="2119" spans="2:10" x14ac:dyDescent="0.35">
      <c r="B2119" s="3">
        <v>44400</v>
      </c>
      <c r="C2119" s="4" t="s">
        <v>15</v>
      </c>
      <c r="D2119" s="4" t="s">
        <v>16</v>
      </c>
      <c r="E2119" s="4">
        <v>15.87</v>
      </c>
      <c r="F2119" s="4">
        <v>15.87</v>
      </c>
      <c r="G2119" s="4">
        <v>15.87</v>
      </c>
      <c r="H2119" s="4">
        <v>15.87</v>
      </c>
      <c r="I2119" s="4">
        <v>15.05</v>
      </c>
      <c r="J2119" s="4" t="s">
        <v>14</v>
      </c>
    </row>
    <row r="2120" spans="2:10" x14ac:dyDescent="0.35">
      <c r="B2120" s="3">
        <v>44399</v>
      </c>
      <c r="C2120" s="4" t="s">
        <v>15</v>
      </c>
      <c r="D2120" s="4" t="s">
        <v>16</v>
      </c>
      <c r="E2120" s="4">
        <v>15.71</v>
      </c>
      <c r="F2120" s="4">
        <v>15.71</v>
      </c>
      <c r="G2120" s="4">
        <v>15.71</v>
      </c>
      <c r="H2120" s="4">
        <v>15.71</v>
      </c>
      <c r="I2120" s="4">
        <v>14.9</v>
      </c>
      <c r="J2120" s="4" t="s">
        <v>14</v>
      </c>
    </row>
    <row r="2121" spans="2:10" x14ac:dyDescent="0.35">
      <c r="B2121" s="3">
        <v>44398</v>
      </c>
      <c r="C2121" s="4" t="s">
        <v>15</v>
      </c>
      <c r="D2121" s="4" t="s">
        <v>16</v>
      </c>
      <c r="E2121" s="4">
        <v>15.7</v>
      </c>
      <c r="F2121" s="4">
        <v>15.7</v>
      </c>
      <c r="G2121" s="4">
        <v>15.7</v>
      </c>
      <c r="H2121" s="4">
        <v>15.7</v>
      </c>
      <c r="I2121" s="4">
        <v>14.89</v>
      </c>
      <c r="J2121" s="4" t="s">
        <v>14</v>
      </c>
    </row>
    <row r="2122" spans="2:10" x14ac:dyDescent="0.35">
      <c r="B2122" s="3">
        <v>44397</v>
      </c>
      <c r="C2122" s="4" t="s">
        <v>15</v>
      </c>
      <c r="D2122" s="4" t="s">
        <v>16</v>
      </c>
      <c r="E2122" s="4">
        <v>15.56</v>
      </c>
      <c r="F2122" s="4">
        <v>15.56</v>
      </c>
      <c r="G2122" s="4">
        <v>15.56</v>
      </c>
      <c r="H2122" s="4">
        <v>15.56</v>
      </c>
      <c r="I2122" s="4">
        <v>14.76</v>
      </c>
      <c r="J2122" s="4" t="s">
        <v>14</v>
      </c>
    </row>
    <row r="2123" spans="2:10" x14ac:dyDescent="0.35">
      <c r="B2123" s="3">
        <v>44396</v>
      </c>
      <c r="C2123" s="4" t="s">
        <v>15</v>
      </c>
      <c r="D2123" s="4" t="s">
        <v>16</v>
      </c>
      <c r="E2123" s="4">
        <v>15.29</v>
      </c>
      <c r="F2123" s="4">
        <v>15.29</v>
      </c>
      <c r="G2123" s="4">
        <v>15.29</v>
      </c>
      <c r="H2123" s="4">
        <v>15.29</v>
      </c>
      <c r="I2123" s="4">
        <v>14.5</v>
      </c>
      <c r="J2123" s="4" t="s">
        <v>14</v>
      </c>
    </row>
    <row r="2124" spans="2:10" x14ac:dyDescent="0.35">
      <c r="B2124" s="3">
        <v>44393</v>
      </c>
      <c r="C2124" s="4" t="s">
        <v>15</v>
      </c>
      <c r="D2124" s="4" t="s">
        <v>16</v>
      </c>
      <c r="E2124" s="4">
        <v>15.53</v>
      </c>
      <c r="F2124" s="4">
        <v>15.53</v>
      </c>
      <c r="G2124" s="4">
        <v>15.53</v>
      </c>
      <c r="H2124" s="4">
        <v>15.53</v>
      </c>
      <c r="I2124" s="4">
        <v>14.73</v>
      </c>
      <c r="J2124" s="4" t="s">
        <v>14</v>
      </c>
    </row>
    <row r="2125" spans="2:10" x14ac:dyDescent="0.35">
      <c r="B2125" s="3">
        <v>44392</v>
      </c>
      <c r="C2125" s="4" t="s">
        <v>15</v>
      </c>
      <c r="D2125" s="4" t="s">
        <v>16</v>
      </c>
      <c r="E2125" s="4">
        <v>15.64</v>
      </c>
      <c r="F2125" s="4">
        <v>15.64</v>
      </c>
      <c r="G2125" s="4">
        <v>15.64</v>
      </c>
      <c r="H2125" s="4">
        <v>15.64</v>
      </c>
      <c r="I2125" s="4">
        <v>14.83</v>
      </c>
      <c r="J2125" s="4" t="s">
        <v>14</v>
      </c>
    </row>
    <row r="2126" spans="2:10" x14ac:dyDescent="0.35">
      <c r="B2126" s="3">
        <v>44391</v>
      </c>
      <c r="C2126" s="4" t="s">
        <v>15</v>
      </c>
      <c r="D2126" s="4" t="s">
        <v>16</v>
      </c>
      <c r="E2126" s="4">
        <v>15.7</v>
      </c>
      <c r="F2126" s="4">
        <v>15.7</v>
      </c>
      <c r="G2126" s="4">
        <v>15.7</v>
      </c>
      <c r="H2126" s="4">
        <v>15.7</v>
      </c>
      <c r="I2126" s="4">
        <v>14.89</v>
      </c>
      <c r="J2126" s="4" t="s">
        <v>14</v>
      </c>
    </row>
    <row r="2127" spans="2:10" x14ac:dyDescent="0.35">
      <c r="B2127" s="3">
        <v>44390</v>
      </c>
      <c r="C2127" s="4" t="s">
        <v>15</v>
      </c>
      <c r="D2127" s="4" t="s">
        <v>16</v>
      </c>
      <c r="E2127" s="4">
        <v>15.71</v>
      </c>
      <c r="F2127" s="4">
        <v>15.71</v>
      </c>
      <c r="G2127" s="4">
        <v>15.71</v>
      </c>
      <c r="H2127" s="4">
        <v>15.71</v>
      </c>
      <c r="I2127" s="4">
        <v>14.9</v>
      </c>
      <c r="J2127" s="4" t="s">
        <v>14</v>
      </c>
    </row>
    <row r="2128" spans="2:10" x14ac:dyDescent="0.35">
      <c r="B2128" s="3">
        <v>44389</v>
      </c>
      <c r="C2128" s="4" t="s">
        <v>15</v>
      </c>
      <c r="D2128" s="4" t="s">
        <v>16</v>
      </c>
      <c r="E2128" s="4">
        <v>15.8</v>
      </c>
      <c r="F2128" s="4">
        <v>15.8</v>
      </c>
      <c r="G2128" s="4">
        <v>15.8</v>
      </c>
      <c r="H2128" s="4">
        <v>15.8</v>
      </c>
      <c r="I2128" s="4">
        <v>14.98</v>
      </c>
      <c r="J2128" s="4" t="s">
        <v>14</v>
      </c>
    </row>
    <row r="2129" spans="2:10" x14ac:dyDescent="0.35">
      <c r="B2129" s="3">
        <v>44386</v>
      </c>
      <c r="C2129" s="4" t="s">
        <v>15</v>
      </c>
      <c r="D2129" s="4" t="s">
        <v>16</v>
      </c>
      <c r="E2129" s="4">
        <v>15.76</v>
      </c>
      <c r="F2129" s="4">
        <v>15.76</v>
      </c>
      <c r="G2129" s="4">
        <v>15.76</v>
      </c>
      <c r="H2129" s="4">
        <v>15.76</v>
      </c>
      <c r="I2129" s="4">
        <v>14.95</v>
      </c>
      <c r="J2129" s="4" t="s">
        <v>14</v>
      </c>
    </row>
    <row r="2130" spans="2:10" x14ac:dyDescent="0.35">
      <c r="B2130" s="3">
        <v>44385</v>
      </c>
      <c r="C2130" s="4" t="s">
        <v>15</v>
      </c>
      <c r="D2130" s="4" t="s">
        <v>16</v>
      </c>
      <c r="E2130" s="4">
        <v>15.56</v>
      </c>
      <c r="F2130" s="4">
        <v>15.56</v>
      </c>
      <c r="G2130" s="4">
        <v>15.56</v>
      </c>
      <c r="H2130" s="4">
        <v>15.56</v>
      </c>
      <c r="I2130" s="4">
        <v>14.76</v>
      </c>
      <c r="J2130" s="4" t="s">
        <v>14</v>
      </c>
    </row>
    <row r="2131" spans="2:10" x14ac:dyDescent="0.35">
      <c r="B2131" s="3">
        <v>44384</v>
      </c>
      <c r="C2131" s="4" t="s">
        <v>15</v>
      </c>
      <c r="D2131" s="4" t="s">
        <v>16</v>
      </c>
      <c r="E2131" s="4">
        <v>15.7</v>
      </c>
      <c r="F2131" s="4">
        <v>15.7</v>
      </c>
      <c r="G2131" s="4">
        <v>15.7</v>
      </c>
      <c r="H2131" s="4">
        <v>15.7</v>
      </c>
      <c r="I2131" s="4">
        <v>14.89</v>
      </c>
      <c r="J2131" s="4" t="s">
        <v>14</v>
      </c>
    </row>
    <row r="2132" spans="2:10" x14ac:dyDescent="0.35">
      <c r="B2132" s="3">
        <v>44383</v>
      </c>
      <c r="C2132" s="4" t="s">
        <v>15</v>
      </c>
      <c r="D2132" s="4" t="s">
        <v>16</v>
      </c>
      <c r="E2132" s="4">
        <v>15.67</v>
      </c>
      <c r="F2132" s="4">
        <v>15.67</v>
      </c>
      <c r="G2132" s="4">
        <v>15.67</v>
      </c>
      <c r="H2132" s="4">
        <v>15.67</v>
      </c>
      <c r="I2132" s="4">
        <v>14.86</v>
      </c>
      <c r="J2132" s="4" t="s">
        <v>14</v>
      </c>
    </row>
    <row r="2133" spans="2:10" x14ac:dyDescent="0.35">
      <c r="B2133" s="3">
        <v>44379</v>
      </c>
      <c r="C2133" s="4" t="s">
        <v>15</v>
      </c>
      <c r="D2133" s="4" t="s">
        <v>16</v>
      </c>
      <c r="E2133" s="4">
        <v>15.71</v>
      </c>
      <c r="F2133" s="4">
        <v>15.71</v>
      </c>
      <c r="G2133" s="4">
        <v>15.71</v>
      </c>
      <c r="H2133" s="4">
        <v>15.71</v>
      </c>
      <c r="I2133" s="4">
        <v>14.9</v>
      </c>
      <c r="J2133" s="4" t="s">
        <v>14</v>
      </c>
    </row>
    <row r="2134" spans="2:10" x14ac:dyDescent="0.35">
      <c r="B2134" s="3">
        <v>44378</v>
      </c>
      <c r="C2134" s="4" t="s">
        <v>15</v>
      </c>
      <c r="D2134" s="4" t="s">
        <v>16</v>
      </c>
      <c r="E2134" s="4">
        <v>15.62</v>
      </c>
      <c r="F2134" s="4">
        <v>15.62</v>
      </c>
      <c r="G2134" s="4">
        <v>15.62</v>
      </c>
      <c r="H2134" s="4">
        <v>15.62</v>
      </c>
      <c r="I2134" s="4">
        <v>14.81</v>
      </c>
      <c r="J2134" s="4" t="s">
        <v>14</v>
      </c>
    </row>
    <row r="2135" spans="2:10" x14ac:dyDescent="0.35">
      <c r="B2135" s="3">
        <v>44377</v>
      </c>
      <c r="C2135" s="4" t="s">
        <v>15</v>
      </c>
      <c r="D2135" s="4" t="s">
        <v>16</v>
      </c>
      <c r="E2135" s="4">
        <v>15.54</v>
      </c>
      <c r="F2135" s="4">
        <v>15.54</v>
      </c>
      <c r="G2135" s="4">
        <v>15.54</v>
      </c>
      <c r="H2135" s="4">
        <v>15.54</v>
      </c>
      <c r="I2135" s="4">
        <v>14.74</v>
      </c>
      <c r="J2135" s="4" t="s">
        <v>14</v>
      </c>
    </row>
    <row r="2136" spans="2:10" x14ac:dyDescent="0.35">
      <c r="B2136" s="3">
        <v>44376</v>
      </c>
      <c r="C2136" s="4" t="s">
        <v>15</v>
      </c>
      <c r="D2136" s="4" t="s">
        <v>16</v>
      </c>
      <c r="E2136" s="4">
        <v>15.53</v>
      </c>
      <c r="F2136" s="4">
        <v>15.53</v>
      </c>
      <c r="G2136" s="4">
        <v>15.53</v>
      </c>
      <c r="H2136" s="4">
        <v>15.53</v>
      </c>
      <c r="I2136" s="4">
        <v>14.73</v>
      </c>
      <c r="J2136" s="4" t="s">
        <v>14</v>
      </c>
    </row>
    <row r="2137" spans="2:10" x14ac:dyDescent="0.35">
      <c r="B2137" s="3">
        <v>44375</v>
      </c>
      <c r="C2137" s="4" t="s">
        <v>15</v>
      </c>
      <c r="D2137" s="4" t="s">
        <v>16</v>
      </c>
      <c r="E2137" s="4">
        <v>15.53</v>
      </c>
      <c r="F2137" s="4">
        <v>15.53</v>
      </c>
      <c r="G2137" s="4">
        <v>15.53</v>
      </c>
      <c r="H2137" s="4">
        <v>15.53</v>
      </c>
      <c r="I2137" s="4">
        <v>14.73</v>
      </c>
      <c r="J2137" s="4" t="s">
        <v>14</v>
      </c>
    </row>
    <row r="2138" spans="2:10" x14ac:dyDescent="0.35">
      <c r="B2138" s="3">
        <v>44372</v>
      </c>
      <c r="C2138" s="4" t="s">
        <v>15</v>
      </c>
      <c r="D2138" s="4" t="s">
        <v>16</v>
      </c>
      <c r="E2138" s="4">
        <v>15.51</v>
      </c>
      <c r="F2138" s="4">
        <v>15.51</v>
      </c>
      <c r="G2138" s="4">
        <v>15.51</v>
      </c>
      <c r="H2138" s="4">
        <v>15.51</v>
      </c>
      <c r="I2138" s="4">
        <v>14.71</v>
      </c>
      <c r="J2138" s="4" t="s">
        <v>14</v>
      </c>
    </row>
    <row r="2139" spans="2:10" x14ac:dyDescent="0.35">
      <c r="B2139" s="3">
        <v>44371</v>
      </c>
      <c r="C2139" s="4" t="s">
        <v>15</v>
      </c>
      <c r="D2139" s="4" t="s">
        <v>16</v>
      </c>
      <c r="E2139" s="4">
        <v>15.45</v>
      </c>
      <c r="F2139" s="4">
        <v>15.45</v>
      </c>
      <c r="G2139" s="4">
        <v>15.45</v>
      </c>
      <c r="H2139" s="4">
        <v>15.45</v>
      </c>
      <c r="I2139" s="4">
        <v>14.65</v>
      </c>
      <c r="J2139" s="4" t="s">
        <v>14</v>
      </c>
    </row>
    <row r="2140" spans="2:10" x14ac:dyDescent="0.35">
      <c r="B2140" s="3">
        <v>44370</v>
      </c>
      <c r="C2140" s="4" t="s">
        <v>15</v>
      </c>
      <c r="D2140" s="4" t="s">
        <v>16</v>
      </c>
      <c r="E2140" s="4">
        <v>15.35</v>
      </c>
      <c r="F2140" s="4">
        <v>15.35</v>
      </c>
      <c r="G2140" s="4">
        <v>15.35</v>
      </c>
      <c r="H2140" s="4">
        <v>15.35</v>
      </c>
      <c r="I2140" s="4">
        <v>14.56</v>
      </c>
      <c r="J2140" s="4" t="s">
        <v>14</v>
      </c>
    </row>
    <row r="2141" spans="2:10" x14ac:dyDescent="0.35">
      <c r="B2141" s="3">
        <v>44369</v>
      </c>
      <c r="C2141" s="4" t="s">
        <v>15</v>
      </c>
      <c r="D2141" s="4" t="s">
        <v>16</v>
      </c>
      <c r="E2141" s="4">
        <v>15.35</v>
      </c>
      <c r="F2141" s="4">
        <v>15.35</v>
      </c>
      <c r="G2141" s="4">
        <v>15.35</v>
      </c>
      <c r="H2141" s="4">
        <v>15.35</v>
      </c>
      <c r="I2141" s="4">
        <v>14.56</v>
      </c>
      <c r="J2141" s="4" t="s">
        <v>14</v>
      </c>
    </row>
    <row r="2142" spans="2:10" x14ac:dyDescent="0.35">
      <c r="B2142" s="3">
        <v>44368</v>
      </c>
      <c r="C2142" s="4" t="s">
        <v>15</v>
      </c>
      <c r="D2142" s="4" t="s">
        <v>16</v>
      </c>
      <c r="E2142" s="4">
        <v>15.27</v>
      </c>
      <c r="F2142" s="4">
        <v>15.27</v>
      </c>
      <c r="G2142" s="4">
        <v>15.27</v>
      </c>
      <c r="H2142" s="4">
        <v>15.27</v>
      </c>
      <c r="I2142" s="4">
        <v>14.48</v>
      </c>
      <c r="J2142" s="4" t="s">
        <v>14</v>
      </c>
    </row>
    <row r="2143" spans="2:10" x14ac:dyDescent="0.35">
      <c r="B2143" s="3">
        <v>44365</v>
      </c>
      <c r="C2143" s="4" t="s">
        <v>15</v>
      </c>
      <c r="D2143" s="4" t="s">
        <v>16</v>
      </c>
      <c r="E2143" s="4">
        <v>15.05</v>
      </c>
      <c r="F2143" s="4">
        <v>15.05</v>
      </c>
      <c r="G2143" s="4">
        <v>15.05</v>
      </c>
      <c r="H2143" s="4">
        <v>15.05</v>
      </c>
      <c r="I2143" s="4">
        <v>14.27</v>
      </c>
      <c r="J2143" s="4" t="s">
        <v>14</v>
      </c>
    </row>
    <row r="2144" spans="2:10" x14ac:dyDescent="0.35">
      <c r="B2144" s="3">
        <v>44364</v>
      </c>
      <c r="C2144" s="4" t="s">
        <v>15</v>
      </c>
      <c r="D2144" s="4" t="s">
        <v>16</v>
      </c>
      <c r="E2144" s="4">
        <v>15.25</v>
      </c>
      <c r="F2144" s="4">
        <v>15.25</v>
      </c>
      <c r="G2144" s="4">
        <v>15.25</v>
      </c>
      <c r="H2144" s="4">
        <v>15.25</v>
      </c>
      <c r="I2144" s="4">
        <v>14.46</v>
      </c>
      <c r="J2144" s="4" t="s">
        <v>14</v>
      </c>
    </row>
    <row r="2145" spans="2:10" x14ac:dyDescent="0.35">
      <c r="B2145" s="3">
        <v>44363</v>
      </c>
      <c r="C2145" s="4" t="s">
        <v>15</v>
      </c>
      <c r="D2145" s="4" t="s">
        <v>16</v>
      </c>
      <c r="E2145" s="4">
        <v>15.26</v>
      </c>
      <c r="F2145" s="4">
        <v>15.26</v>
      </c>
      <c r="G2145" s="4">
        <v>15.26</v>
      </c>
      <c r="H2145" s="4">
        <v>15.26</v>
      </c>
      <c r="I2145" s="4">
        <v>14.47</v>
      </c>
      <c r="J2145" s="4" t="s">
        <v>14</v>
      </c>
    </row>
    <row r="2146" spans="2:10" x14ac:dyDescent="0.35">
      <c r="B2146" s="3">
        <v>44362</v>
      </c>
      <c r="C2146" s="4" t="s">
        <v>15</v>
      </c>
      <c r="D2146" s="4" t="s">
        <v>16</v>
      </c>
      <c r="E2146" s="4">
        <v>15.34</v>
      </c>
      <c r="F2146" s="4">
        <v>15.34</v>
      </c>
      <c r="G2146" s="4">
        <v>15.34</v>
      </c>
      <c r="H2146" s="4">
        <v>15.34</v>
      </c>
      <c r="I2146" s="4">
        <v>14.55</v>
      </c>
      <c r="J2146" s="4" t="s">
        <v>14</v>
      </c>
    </row>
    <row r="2147" spans="2:10" x14ac:dyDescent="0.35">
      <c r="B2147" s="3">
        <v>44361</v>
      </c>
      <c r="C2147" s="4" t="s">
        <v>15</v>
      </c>
      <c r="D2147" s="4" t="s">
        <v>16</v>
      </c>
      <c r="E2147" s="4">
        <v>15.38</v>
      </c>
      <c r="F2147" s="4">
        <v>15.38</v>
      </c>
      <c r="G2147" s="4">
        <v>15.38</v>
      </c>
      <c r="H2147" s="4">
        <v>15.38</v>
      </c>
      <c r="I2147" s="4">
        <v>14.59</v>
      </c>
      <c r="J2147" s="4" t="s">
        <v>14</v>
      </c>
    </row>
    <row r="2148" spans="2:10" x14ac:dyDescent="0.35">
      <c r="B2148" s="3">
        <v>44358</v>
      </c>
      <c r="C2148" s="4" t="s">
        <v>15</v>
      </c>
      <c r="D2148" s="4" t="s">
        <v>16</v>
      </c>
      <c r="E2148" s="4">
        <v>15.36</v>
      </c>
      <c r="F2148" s="4">
        <v>15.36</v>
      </c>
      <c r="G2148" s="4">
        <v>15.36</v>
      </c>
      <c r="H2148" s="4">
        <v>15.36</v>
      </c>
      <c r="I2148" s="4">
        <v>14.57</v>
      </c>
      <c r="J2148" s="4" t="s">
        <v>14</v>
      </c>
    </row>
    <row r="2149" spans="2:10" x14ac:dyDescent="0.35">
      <c r="B2149" s="3">
        <v>44357</v>
      </c>
      <c r="C2149" s="4" t="s">
        <v>15</v>
      </c>
      <c r="D2149" s="4" t="s">
        <v>16</v>
      </c>
      <c r="E2149" s="4">
        <v>15.31</v>
      </c>
      <c r="F2149" s="4">
        <v>15.31</v>
      </c>
      <c r="G2149" s="4">
        <v>15.31</v>
      </c>
      <c r="H2149" s="4">
        <v>15.31</v>
      </c>
      <c r="I2149" s="4">
        <v>14.52</v>
      </c>
      <c r="J2149" s="4" t="s">
        <v>14</v>
      </c>
    </row>
    <row r="2150" spans="2:10" x14ac:dyDescent="0.35">
      <c r="B2150" s="3">
        <v>44356</v>
      </c>
      <c r="C2150" s="4" t="s">
        <v>15</v>
      </c>
      <c r="D2150" s="4" t="s">
        <v>16</v>
      </c>
      <c r="E2150" s="4">
        <v>15.24</v>
      </c>
      <c r="F2150" s="4">
        <v>15.24</v>
      </c>
      <c r="G2150" s="4">
        <v>15.24</v>
      </c>
      <c r="H2150" s="4">
        <v>15.24</v>
      </c>
      <c r="I2150" s="4">
        <v>14.45</v>
      </c>
      <c r="J2150" s="4" t="s">
        <v>14</v>
      </c>
    </row>
    <row r="2151" spans="2:10" x14ac:dyDescent="0.35">
      <c r="B2151" s="3">
        <v>44355</v>
      </c>
      <c r="C2151" s="4" t="s">
        <v>15</v>
      </c>
      <c r="D2151" s="4" t="s">
        <v>16</v>
      </c>
      <c r="E2151" s="4">
        <v>15.28</v>
      </c>
      <c r="F2151" s="4">
        <v>15.28</v>
      </c>
      <c r="G2151" s="4">
        <v>15.28</v>
      </c>
      <c r="H2151" s="4">
        <v>15.28</v>
      </c>
      <c r="I2151" s="4">
        <v>14.49</v>
      </c>
      <c r="J2151" s="4" t="s">
        <v>14</v>
      </c>
    </row>
    <row r="2152" spans="2:10" x14ac:dyDescent="0.35">
      <c r="B2152" s="3">
        <v>44354</v>
      </c>
      <c r="C2152" s="4" t="s">
        <v>15</v>
      </c>
      <c r="D2152" s="4" t="s">
        <v>16</v>
      </c>
      <c r="E2152" s="4">
        <v>15.26</v>
      </c>
      <c r="F2152" s="4">
        <v>15.26</v>
      </c>
      <c r="G2152" s="4">
        <v>15.26</v>
      </c>
      <c r="H2152" s="4">
        <v>15.26</v>
      </c>
      <c r="I2152" s="4">
        <v>14.47</v>
      </c>
      <c r="J2152" s="4" t="s">
        <v>14</v>
      </c>
    </row>
    <row r="2153" spans="2:10" x14ac:dyDescent="0.35">
      <c r="B2153" s="3">
        <v>44351</v>
      </c>
      <c r="C2153" s="4" t="s">
        <v>15</v>
      </c>
      <c r="D2153" s="4" t="s">
        <v>16</v>
      </c>
      <c r="E2153" s="4">
        <v>15.24</v>
      </c>
      <c r="F2153" s="4">
        <v>15.24</v>
      </c>
      <c r="G2153" s="4">
        <v>15.24</v>
      </c>
      <c r="H2153" s="4">
        <v>15.24</v>
      </c>
      <c r="I2153" s="4">
        <v>14.45</v>
      </c>
      <c r="J2153" s="4" t="s">
        <v>14</v>
      </c>
    </row>
    <row r="2154" spans="2:10" x14ac:dyDescent="0.35">
      <c r="B2154" s="3">
        <v>44350</v>
      </c>
      <c r="C2154" s="4" t="s">
        <v>15</v>
      </c>
      <c r="D2154" s="4" t="s">
        <v>16</v>
      </c>
      <c r="E2154" s="4">
        <v>15.11</v>
      </c>
      <c r="F2154" s="4">
        <v>15.11</v>
      </c>
      <c r="G2154" s="4">
        <v>15.11</v>
      </c>
      <c r="H2154" s="4">
        <v>15.11</v>
      </c>
      <c r="I2154" s="4">
        <v>14.33</v>
      </c>
      <c r="J2154" s="4" t="s">
        <v>14</v>
      </c>
    </row>
    <row r="2155" spans="2:10" x14ac:dyDescent="0.35">
      <c r="B2155" s="3">
        <v>44349</v>
      </c>
      <c r="C2155" s="4" t="s">
        <v>15</v>
      </c>
      <c r="D2155" s="4" t="s">
        <v>16</v>
      </c>
      <c r="E2155" s="4">
        <v>15.18</v>
      </c>
      <c r="F2155" s="4">
        <v>15.18</v>
      </c>
      <c r="G2155" s="4">
        <v>15.18</v>
      </c>
      <c r="H2155" s="4">
        <v>15.18</v>
      </c>
      <c r="I2155" s="4">
        <v>14.4</v>
      </c>
      <c r="J2155" s="4" t="s">
        <v>14</v>
      </c>
    </row>
    <row r="2156" spans="2:10" x14ac:dyDescent="0.35">
      <c r="B2156" s="3">
        <v>44348</v>
      </c>
      <c r="C2156" s="4" t="s">
        <v>15</v>
      </c>
      <c r="D2156" s="4" t="s">
        <v>16</v>
      </c>
      <c r="E2156" s="4">
        <v>15.16</v>
      </c>
      <c r="F2156" s="4">
        <v>15.16</v>
      </c>
      <c r="G2156" s="4">
        <v>15.16</v>
      </c>
      <c r="H2156" s="4">
        <v>15.16</v>
      </c>
      <c r="I2156" s="4">
        <v>14.38</v>
      </c>
      <c r="J2156" s="4" t="s">
        <v>14</v>
      </c>
    </row>
    <row r="2157" spans="2:10" x14ac:dyDescent="0.35">
      <c r="B2157" s="3">
        <v>44344</v>
      </c>
      <c r="C2157" s="4" t="s">
        <v>15</v>
      </c>
      <c r="D2157" s="4" t="s">
        <v>16</v>
      </c>
      <c r="E2157" s="4">
        <v>15.16</v>
      </c>
      <c r="F2157" s="4">
        <v>15.16</v>
      </c>
      <c r="G2157" s="4">
        <v>15.16</v>
      </c>
      <c r="H2157" s="4">
        <v>15.16</v>
      </c>
      <c r="I2157" s="4">
        <v>14.38</v>
      </c>
      <c r="J2157" s="4" t="s">
        <v>14</v>
      </c>
    </row>
    <row r="2158" spans="2:10" x14ac:dyDescent="0.35">
      <c r="B2158" s="3">
        <v>44343</v>
      </c>
      <c r="C2158" s="4" t="s">
        <v>15</v>
      </c>
      <c r="D2158" s="4" t="s">
        <v>16</v>
      </c>
      <c r="E2158" s="4">
        <v>15.14</v>
      </c>
      <c r="F2158" s="4">
        <v>15.14</v>
      </c>
      <c r="G2158" s="4">
        <v>15.14</v>
      </c>
      <c r="H2158" s="4">
        <v>15.14</v>
      </c>
      <c r="I2158" s="4">
        <v>14.36</v>
      </c>
      <c r="J2158" s="4" t="s">
        <v>14</v>
      </c>
    </row>
    <row r="2159" spans="2:10" x14ac:dyDescent="0.35">
      <c r="B2159" s="3">
        <v>44342</v>
      </c>
      <c r="C2159" s="4" t="s">
        <v>15</v>
      </c>
      <c r="D2159" s="4" t="s">
        <v>16</v>
      </c>
      <c r="E2159" s="4">
        <v>15.11</v>
      </c>
      <c r="F2159" s="4">
        <v>15.11</v>
      </c>
      <c r="G2159" s="4">
        <v>15.11</v>
      </c>
      <c r="H2159" s="4">
        <v>15.11</v>
      </c>
      <c r="I2159" s="4">
        <v>14.33</v>
      </c>
      <c r="J2159" s="4" t="s">
        <v>14</v>
      </c>
    </row>
    <row r="2160" spans="2:10" x14ac:dyDescent="0.35">
      <c r="B2160" s="3">
        <v>44341</v>
      </c>
      <c r="C2160" s="4" t="s">
        <v>15</v>
      </c>
      <c r="D2160" s="4" t="s">
        <v>16</v>
      </c>
      <c r="E2160" s="4">
        <v>15.05</v>
      </c>
      <c r="F2160" s="4">
        <v>15.05</v>
      </c>
      <c r="G2160" s="4">
        <v>15.05</v>
      </c>
      <c r="H2160" s="4">
        <v>15.05</v>
      </c>
      <c r="I2160" s="4">
        <v>14.27</v>
      </c>
      <c r="J2160" s="4" t="s">
        <v>14</v>
      </c>
    </row>
    <row r="2161" spans="2:10" x14ac:dyDescent="0.35">
      <c r="B2161" s="3">
        <v>44340</v>
      </c>
      <c r="C2161" s="4" t="s">
        <v>15</v>
      </c>
      <c r="D2161" s="4" t="s">
        <v>16</v>
      </c>
      <c r="E2161" s="4">
        <v>15.09</v>
      </c>
      <c r="F2161" s="4">
        <v>15.09</v>
      </c>
      <c r="G2161" s="4">
        <v>15.09</v>
      </c>
      <c r="H2161" s="4">
        <v>15.09</v>
      </c>
      <c r="I2161" s="4">
        <v>14.31</v>
      </c>
      <c r="J2161" s="4" t="s">
        <v>14</v>
      </c>
    </row>
    <row r="2162" spans="2:10" x14ac:dyDescent="0.35">
      <c r="B2162" s="3">
        <v>44337</v>
      </c>
      <c r="C2162" s="4" t="s">
        <v>15</v>
      </c>
      <c r="D2162" s="4" t="s">
        <v>16</v>
      </c>
      <c r="E2162" s="4">
        <v>14.94</v>
      </c>
      <c r="F2162" s="4">
        <v>14.94</v>
      </c>
      <c r="G2162" s="4">
        <v>14.94</v>
      </c>
      <c r="H2162" s="4">
        <v>14.94</v>
      </c>
      <c r="I2162" s="4">
        <v>14.17</v>
      </c>
      <c r="J2162" s="4" t="s">
        <v>14</v>
      </c>
    </row>
    <row r="2163" spans="2:10" x14ac:dyDescent="0.35">
      <c r="B2163" s="3">
        <v>44336</v>
      </c>
      <c r="C2163" s="4" t="s">
        <v>15</v>
      </c>
      <c r="D2163" s="4" t="s">
        <v>16</v>
      </c>
      <c r="E2163" s="4">
        <v>14.95</v>
      </c>
      <c r="F2163" s="4">
        <v>14.95</v>
      </c>
      <c r="G2163" s="4">
        <v>14.95</v>
      </c>
      <c r="H2163" s="4">
        <v>14.95</v>
      </c>
      <c r="I2163" s="4">
        <v>14.18</v>
      </c>
      <c r="J2163" s="4" t="s">
        <v>14</v>
      </c>
    </row>
    <row r="2164" spans="2:10" x14ac:dyDescent="0.35">
      <c r="B2164" s="3">
        <v>44335</v>
      </c>
      <c r="C2164" s="4" t="s">
        <v>15</v>
      </c>
      <c r="D2164" s="4" t="s">
        <v>16</v>
      </c>
      <c r="E2164" s="4">
        <v>14.79</v>
      </c>
      <c r="F2164" s="4">
        <v>14.79</v>
      </c>
      <c r="G2164" s="4">
        <v>14.79</v>
      </c>
      <c r="H2164" s="4">
        <v>14.79</v>
      </c>
      <c r="I2164" s="4">
        <v>14.03</v>
      </c>
      <c r="J2164" s="4" t="s">
        <v>14</v>
      </c>
    </row>
    <row r="2165" spans="2:10" x14ac:dyDescent="0.35">
      <c r="B2165" s="3">
        <v>44334</v>
      </c>
      <c r="C2165" s="4" t="s">
        <v>15</v>
      </c>
      <c r="D2165" s="4" t="s">
        <v>16</v>
      </c>
      <c r="E2165" s="4">
        <v>14.84</v>
      </c>
      <c r="F2165" s="4">
        <v>14.84</v>
      </c>
      <c r="G2165" s="4">
        <v>14.84</v>
      </c>
      <c r="H2165" s="4">
        <v>14.84</v>
      </c>
      <c r="I2165" s="4">
        <v>14.07</v>
      </c>
      <c r="J2165" s="4" t="s">
        <v>14</v>
      </c>
    </row>
    <row r="2166" spans="2:10" x14ac:dyDescent="0.35">
      <c r="B2166" s="3">
        <v>44333</v>
      </c>
      <c r="C2166" s="4" t="s">
        <v>15</v>
      </c>
      <c r="D2166" s="4" t="s">
        <v>16</v>
      </c>
      <c r="E2166" s="4">
        <v>14.95</v>
      </c>
      <c r="F2166" s="4">
        <v>14.95</v>
      </c>
      <c r="G2166" s="4">
        <v>14.95</v>
      </c>
      <c r="H2166" s="4">
        <v>14.95</v>
      </c>
      <c r="I2166" s="4">
        <v>14.18</v>
      </c>
      <c r="J2166" s="4" t="s">
        <v>14</v>
      </c>
    </row>
    <row r="2167" spans="2:10" x14ac:dyDescent="0.35">
      <c r="B2167" s="3">
        <v>44330</v>
      </c>
      <c r="C2167" s="4" t="s">
        <v>15</v>
      </c>
      <c r="D2167" s="4" t="s">
        <v>16</v>
      </c>
      <c r="E2167" s="4">
        <v>14.99</v>
      </c>
      <c r="F2167" s="4">
        <v>14.99</v>
      </c>
      <c r="G2167" s="4">
        <v>14.99</v>
      </c>
      <c r="H2167" s="4">
        <v>14.99</v>
      </c>
      <c r="I2167" s="4">
        <v>14.22</v>
      </c>
      <c r="J2167" s="4" t="s">
        <v>14</v>
      </c>
    </row>
    <row r="2168" spans="2:10" x14ac:dyDescent="0.35">
      <c r="B2168" s="3">
        <v>44329</v>
      </c>
      <c r="C2168" s="4" t="s">
        <v>15</v>
      </c>
      <c r="D2168" s="4" t="s">
        <v>16</v>
      </c>
      <c r="E2168" s="4">
        <v>14.74</v>
      </c>
      <c r="F2168" s="4">
        <v>14.74</v>
      </c>
      <c r="G2168" s="4">
        <v>14.74</v>
      </c>
      <c r="H2168" s="4">
        <v>14.74</v>
      </c>
      <c r="I2168" s="4">
        <v>13.98</v>
      </c>
      <c r="J2168" s="4" t="s">
        <v>14</v>
      </c>
    </row>
    <row r="2169" spans="2:10" x14ac:dyDescent="0.35">
      <c r="B2169" s="3">
        <v>44328</v>
      </c>
      <c r="C2169" s="4" t="s">
        <v>15</v>
      </c>
      <c r="D2169" s="4" t="s">
        <v>16</v>
      </c>
      <c r="E2169" s="4">
        <v>14.57</v>
      </c>
      <c r="F2169" s="4">
        <v>14.57</v>
      </c>
      <c r="G2169" s="4">
        <v>14.57</v>
      </c>
      <c r="H2169" s="4">
        <v>14.57</v>
      </c>
      <c r="I2169" s="4">
        <v>13.82</v>
      </c>
      <c r="J2169" s="4" t="s">
        <v>14</v>
      </c>
    </row>
    <row r="2170" spans="2:10" x14ac:dyDescent="0.35">
      <c r="B2170" s="3">
        <v>44327</v>
      </c>
      <c r="C2170" s="4" t="s">
        <v>15</v>
      </c>
      <c r="D2170" s="4" t="s">
        <v>16</v>
      </c>
      <c r="E2170" s="4">
        <v>14.91</v>
      </c>
      <c r="F2170" s="4">
        <v>14.91</v>
      </c>
      <c r="G2170" s="4">
        <v>14.91</v>
      </c>
      <c r="H2170" s="4">
        <v>14.91</v>
      </c>
      <c r="I2170" s="4">
        <v>14.14</v>
      </c>
      <c r="J2170" s="4" t="s">
        <v>14</v>
      </c>
    </row>
    <row r="2171" spans="2:10" x14ac:dyDescent="0.35">
      <c r="B2171" s="3">
        <v>44326</v>
      </c>
      <c r="C2171" s="4" t="s">
        <v>15</v>
      </c>
      <c r="D2171" s="4" t="s">
        <v>16</v>
      </c>
      <c r="E2171" s="4">
        <v>15.02</v>
      </c>
      <c r="F2171" s="4">
        <v>15.02</v>
      </c>
      <c r="G2171" s="4">
        <v>15.02</v>
      </c>
      <c r="H2171" s="4">
        <v>15.02</v>
      </c>
      <c r="I2171" s="4">
        <v>14.24</v>
      </c>
      <c r="J2171" s="4" t="s">
        <v>14</v>
      </c>
    </row>
    <row r="2172" spans="2:10" x14ac:dyDescent="0.35">
      <c r="B2172" s="3">
        <v>44323</v>
      </c>
      <c r="C2172" s="4" t="s">
        <v>15</v>
      </c>
      <c r="D2172" s="4" t="s">
        <v>16</v>
      </c>
      <c r="E2172" s="4">
        <v>15.21</v>
      </c>
      <c r="F2172" s="4">
        <v>15.21</v>
      </c>
      <c r="G2172" s="4">
        <v>15.21</v>
      </c>
      <c r="H2172" s="4">
        <v>15.21</v>
      </c>
      <c r="I2172" s="4">
        <v>14.42</v>
      </c>
      <c r="J2172" s="4" t="s">
        <v>14</v>
      </c>
    </row>
    <row r="2173" spans="2:10" x14ac:dyDescent="0.35">
      <c r="B2173" s="3">
        <v>44322</v>
      </c>
      <c r="C2173" s="4" t="s">
        <v>15</v>
      </c>
      <c r="D2173" s="4" t="s">
        <v>16</v>
      </c>
      <c r="E2173" s="4">
        <v>15.08</v>
      </c>
      <c r="F2173" s="4">
        <v>15.08</v>
      </c>
      <c r="G2173" s="4">
        <v>15.08</v>
      </c>
      <c r="H2173" s="4">
        <v>15.08</v>
      </c>
      <c r="I2173" s="4">
        <v>14.3</v>
      </c>
      <c r="J2173" s="4" t="s">
        <v>14</v>
      </c>
    </row>
    <row r="2174" spans="2:10" x14ac:dyDescent="0.35">
      <c r="B2174" s="3">
        <v>44321</v>
      </c>
      <c r="C2174" s="4" t="s">
        <v>15</v>
      </c>
      <c r="D2174" s="4" t="s">
        <v>16</v>
      </c>
      <c r="E2174" s="4">
        <v>14.99</v>
      </c>
      <c r="F2174" s="4">
        <v>14.99</v>
      </c>
      <c r="G2174" s="4">
        <v>14.99</v>
      </c>
      <c r="H2174" s="4">
        <v>14.99</v>
      </c>
      <c r="I2174" s="4">
        <v>14.22</v>
      </c>
      <c r="J2174" s="4" t="s">
        <v>14</v>
      </c>
    </row>
    <row r="2175" spans="2:10" x14ac:dyDescent="0.35">
      <c r="B2175" s="3">
        <v>44320</v>
      </c>
      <c r="C2175" s="4" t="s">
        <v>15</v>
      </c>
      <c r="D2175" s="4" t="s">
        <v>16</v>
      </c>
      <c r="E2175" s="4">
        <v>14.99</v>
      </c>
      <c r="F2175" s="4">
        <v>14.99</v>
      </c>
      <c r="G2175" s="4">
        <v>14.99</v>
      </c>
      <c r="H2175" s="4">
        <v>14.99</v>
      </c>
      <c r="I2175" s="4">
        <v>14.22</v>
      </c>
      <c r="J2175" s="4" t="s">
        <v>14</v>
      </c>
    </row>
    <row r="2176" spans="2:10" x14ac:dyDescent="0.35">
      <c r="B2176" s="3">
        <v>44319</v>
      </c>
      <c r="C2176" s="4" t="s">
        <v>15</v>
      </c>
      <c r="D2176" s="4" t="s">
        <v>16</v>
      </c>
      <c r="E2176" s="4">
        <v>15.11</v>
      </c>
      <c r="F2176" s="4">
        <v>15.11</v>
      </c>
      <c r="G2176" s="4">
        <v>15.11</v>
      </c>
      <c r="H2176" s="4">
        <v>15.11</v>
      </c>
      <c r="I2176" s="4">
        <v>14.33</v>
      </c>
      <c r="J2176" s="4" t="s">
        <v>14</v>
      </c>
    </row>
    <row r="2177" spans="2:10" x14ac:dyDescent="0.35">
      <c r="B2177" s="3">
        <v>44316</v>
      </c>
      <c r="C2177" s="4" t="s">
        <v>15</v>
      </c>
      <c r="D2177" s="4" t="s">
        <v>16</v>
      </c>
      <c r="E2177" s="4">
        <v>15.08</v>
      </c>
      <c r="F2177" s="4">
        <v>15.08</v>
      </c>
      <c r="G2177" s="4">
        <v>15.08</v>
      </c>
      <c r="H2177" s="4">
        <v>15.08</v>
      </c>
      <c r="I2177" s="4">
        <v>14.3</v>
      </c>
      <c r="J2177" s="4" t="s">
        <v>14</v>
      </c>
    </row>
    <row r="2178" spans="2:10" x14ac:dyDescent="0.35">
      <c r="B2178" s="3">
        <v>44315</v>
      </c>
      <c r="C2178" s="4" t="s">
        <v>15</v>
      </c>
      <c r="D2178" s="4" t="s">
        <v>16</v>
      </c>
      <c r="E2178" s="4">
        <v>15.2</v>
      </c>
      <c r="F2178" s="4">
        <v>15.2</v>
      </c>
      <c r="G2178" s="4">
        <v>15.2</v>
      </c>
      <c r="H2178" s="4">
        <v>15.2</v>
      </c>
      <c r="I2178" s="4">
        <v>14.41</v>
      </c>
      <c r="J2178" s="4" t="s">
        <v>14</v>
      </c>
    </row>
    <row r="2179" spans="2:10" x14ac:dyDescent="0.35">
      <c r="B2179" s="3">
        <v>44314</v>
      </c>
      <c r="C2179" s="4" t="s">
        <v>15</v>
      </c>
      <c r="D2179" s="4" t="s">
        <v>16</v>
      </c>
      <c r="E2179" s="4">
        <v>15.13</v>
      </c>
      <c r="F2179" s="4">
        <v>15.13</v>
      </c>
      <c r="G2179" s="4">
        <v>15.13</v>
      </c>
      <c r="H2179" s="4">
        <v>15.13</v>
      </c>
      <c r="I2179" s="4">
        <v>14.35</v>
      </c>
      <c r="J2179" s="4" t="s">
        <v>14</v>
      </c>
    </row>
    <row r="2180" spans="2:10" x14ac:dyDescent="0.35">
      <c r="B2180" s="3">
        <v>44313</v>
      </c>
      <c r="C2180" s="4" t="s">
        <v>15</v>
      </c>
      <c r="D2180" s="4" t="s">
        <v>16</v>
      </c>
      <c r="E2180" s="4">
        <v>15.14</v>
      </c>
      <c r="F2180" s="4">
        <v>15.14</v>
      </c>
      <c r="G2180" s="4">
        <v>15.14</v>
      </c>
      <c r="H2180" s="4">
        <v>15.14</v>
      </c>
      <c r="I2180" s="4">
        <v>14.36</v>
      </c>
      <c r="J2180" s="4" t="s">
        <v>14</v>
      </c>
    </row>
    <row r="2181" spans="2:10" x14ac:dyDescent="0.35">
      <c r="B2181" s="3">
        <v>44312</v>
      </c>
      <c r="C2181" s="4" t="s">
        <v>15</v>
      </c>
      <c r="D2181" s="4" t="s">
        <v>16</v>
      </c>
      <c r="E2181" s="4">
        <v>15.15</v>
      </c>
      <c r="F2181" s="4">
        <v>15.15</v>
      </c>
      <c r="G2181" s="4">
        <v>15.15</v>
      </c>
      <c r="H2181" s="4">
        <v>15.15</v>
      </c>
      <c r="I2181" s="4">
        <v>14.37</v>
      </c>
      <c r="J2181" s="4" t="s">
        <v>14</v>
      </c>
    </row>
    <row r="2182" spans="2:10" x14ac:dyDescent="0.35">
      <c r="B2182" s="3">
        <v>44309</v>
      </c>
      <c r="C2182" s="4" t="s">
        <v>15</v>
      </c>
      <c r="D2182" s="4" t="s">
        <v>16</v>
      </c>
      <c r="E2182" s="4">
        <v>15.09</v>
      </c>
      <c r="F2182" s="4">
        <v>15.09</v>
      </c>
      <c r="G2182" s="4">
        <v>15.09</v>
      </c>
      <c r="H2182" s="4">
        <v>15.09</v>
      </c>
      <c r="I2182" s="4">
        <v>14.31</v>
      </c>
      <c r="J2182" s="4" t="s">
        <v>14</v>
      </c>
    </row>
    <row r="2183" spans="2:10" x14ac:dyDescent="0.35">
      <c r="B2183" s="3">
        <v>44308</v>
      </c>
      <c r="C2183" s="4" t="s">
        <v>15</v>
      </c>
      <c r="D2183" s="4" t="s">
        <v>16</v>
      </c>
      <c r="E2183" s="4">
        <v>14.91</v>
      </c>
      <c r="F2183" s="4">
        <v>14.91</v>
      </c>
      <c r="G2183" s="4">
        <v>14.91</v>
      </c>
      <c r="H2183" s="4">
        <v>14.91</v>
      </c>
      <c r="I2183" s="4">
        <v>14.14</v>
      </c>
      <c r="J2183" s="4" t="s">
        <v>14</v>
      </c>
    </row>
    <row r="2184" spans="2:10" x14ac:dyDescent="0.35">
      <c r="B2184" s="3">
        <v>44307</v>
      </c>
      <c r="C2184" s="4" t="s">
        <v>15</v>
      </c>
      <c r="D2184" s="4" t="s">
        <v>16</v>
      </c>
      <c r="E2184" s="4">
        <v>15.03</v>
      </c>
      <c r="F2184" s="4">
        <v>15.03</v>
      </c>
      <c r="G2184" s="4">
        <v>15.03</v>
      </c>
      <c r="H2184" s="4">
        <v>15.03</v>
      </c>
      <c r="I2184" s="4">
        <v>14.25</v>
      </c>
      <c r="J2184" s="4" t="s">
        <v>14</v>
      </c>
    </row>
    <row r="2185" spans="2:10" x14ac:dyDescent="0.35">
      <c r="B2185" s="3">
        <v>44306</v>
      </c>
      <c r="C2185" s="4" t="s">
        <v>15</v>
      </c>
      <c r="D2185" s="4" t="s">
        <v>16</v>
      </c>
      <c r="E2185" s="4">
        <v>14.87</v>
      </c>
      <c r="F2185" s="4">
        <v>14.87</v>
      </c>
      <c r="G2185" s="4">
        <v>14.87</v>
      </c>
      <c r="H2185" s="4">
        <v>14.87</v>
      </c>
      <c r="I2185" s="4">
        <v>14.1</v>
      </c>
      <c r="J2185" s="4" t="s">
        <v>14</v>
      </c>
    </row>
    <row r="2186" spans="2:10" x14ac:dyDescent="0.35">
      <c r="B2186" s="3">
        <v>44305</v>
      </c>
      <c r="C2186" s="4" t="s">
        <v>15</v>
      </c>
      <c r="D2186" s="4" t="s">
        <v>16</v>
      </c>
      <c r="E2186" s="4">
        <v>15</v>
      </c>
      <c r="F2186" s="4">
        <v>15</v>
      </c>
      <c r="G2186" s="4">
        <v>15</v>
      </c>
      <c r="H2186" s="4">
        <v>15</v>
      </c>
      <c r="I2186" s="4">
        <v>14.23</v>
      </c>
      <c r="J2186" s="4" t="s">
        <v>14</v>
      </c>
    </row>
    <row r="2187" spans="2:10" x14ac:dyDescent="0.35">
      <c r="B2187" s="3">
        <v>44302</v>
      </c>
      <c r="C2187" s="4" t="s">
        <v>15</v>
      </c>
      <c r="D2187" s="4" t="s">
        <v>16</v>
      </c>
      <c r="E2187" s="4">
        <v>15.09</v>
      </c>
      <c r="F2187" s="4">
        <v>15.09</v>
      </c>
      <c r="G2187" s="4">
        <v>15.09</v>
      </c>
      <c r="H2187" s="4">
        <v>15.09</v>
      </c>
      <c r="I2187" s="4">
        <v>14.31</v>
      </c>
      <c r="J2187" s="4" t="s">
        <v>14</v>
      </c>
    </row>
    <row r="2188" spans="2:10" x14ac:dyDescent="0.35">
      <c r="B2188" s="3">
        <v>44301</v>
      </c>
      <c r="C2188" s="4" t="s">
        <v>15</v>
      </c>
      <c r="D2188" s="4" t="s">
        <v>16</v>
      </c>
      <c r="E2188" s="4">
        <v>15.05</v>
      </c>
      <c r="F2188" s="4">
        <v>15.05</v>
      </c>
      <c r="G2188" s="4">
        <v>15.05</v>
      </c>
      <c r="H2188" s="4">
        <v>15.05</v>
      </c>
      <c r="I2188" s="4">
        <v>14.27</v>
      </c>
      <c r="J2188" s="4" t="s">
        <v>14</v>
      </c>
    </row>
    <row r="2189" spans="2:10" x14ac:dyDescent="0.35">
      <c r="B2189" s="3">
        <v>44300</v>
      </c>
      <c r="C2189" s="4" t="s">
        <v>15</v>
      </c>
      <c r="D2189" s="4" t="s">
        <v>16</v>
      </c>
      <c r="E2189" s="4">
        <v>14.89</v>
      </c>
      <c r="F2189" s="4">
        <v>14.89</v>
      </c>
      <c r="G2189" s="4">
        <v>14.89</v>
      </c>
      <c r="H2189" s="4">
        <v>14.89</v>
      </c>
      <c r="I2189" s="4">
        <v>14.12</v>
      </c>
      <c r="J2189" s="4" t="s">
        <v>14</v>
      </c>
    </row>
    <row r="2190" spans="2:10" x14ac:dyDescent="0.35">
      <c r="B2190" s="3">
        <v>44299</v>
      </c>
      <c r="C2190" s="4" t="s">
        <v>15</v>
      </c>
      <c r="D2190" s="4" t="s">
        <v>16</v>
      </c>
      <c r="E2190" s="4">
        <v>14.93</v>
      </c>
      <c r="F2190" s="4">
        <v>14.93</v>
      </c>
      <c r="G2190" s="4">
        <v>14.93</v>
      </c>
      <c r="H2190" s="4">
        <v>14.93</v>
      </c>
      <c r="I2190" s="4">
        <v>14.16</v>
      </c>
      <c r="J2190" s="4" t="s">
        <v>14</v>
      </c>
    </row>
    <row r="2191" spans="2:10" x14ac:dyDescent="0.35">
      <c r="B2191" s="3">
        <v>44298</v>
      </c>
      <c r="C2191" s="4" t="s">
        <v>15</v>
      </c>
      <c r="D2191" s="4" t="s">
        <v>16</v>
      </c>
      <c r="E2191" s="4">
        <v>14.88</v>
      </c>
      <c r="F2191" s="4">
        <v>14.88</v>
      </c>
      <c r="G2191" s="4">
        <v>14.88</v>
      </c>
      <c r="H2191" s="4">
        <v>14.88</v>
      </c>
      <c r="I2191" s="4">
        <v>14.11</v>
      </c>
      <c r="J2191" s="4" t="s">
        <v>14</v>
      </c>
    </row>
    <row r="2192" spans="2:10" x14ac:dyDescent="0.35">
      <c r="B2192" s="3">
        <v>44295</v>
      </c>
      <c r="C2192" s="4" t="s">
        <v>15</v>
      </c>
      <c r="D2192" s="4" t="s">
        <v>16</v>
      </c>
      <c r="E2192" s="4">
        <v>14.88</v>
      </c>
      <c r="F2192" s="4">
        <v>14.88</v>
      </c>
      <c r="G2192" s="4">
        <v>14.88</v>
      </c>
      <c r="H2192" s="4">
        <v>14.88</v>
      </c>
      <c r="I2192" s="4">
        <v>14.11</v>
      </c>
      <c r="J2192" s="4" t="s">
        <v>14</v>
      </c>
    </row>
    <row r="2193" spans="2:10" x14ac:dyDescent="0.35">
      <c r="B2193" s="3">
        <v>44294</v>
      </c>
      <c r="C2193" s="4" t="s">
        <v>15</v>
      </c>
      <c r="D2193" s="4" t="s">
        <v>16</v>
      </c>
      <c r="E2193" s="4">
        <v>14.78</v>
      </c>
      <c r="F2193" s="4">
        <v>14.78</v>
      </c>
      <c r="G2193" s="4">
        <v>14.78</v>
      </c>
      <c r="H2193" s="4">
        <v>14.78</v>
      </c>
      <c r="I2193" s="4">
        <v>14.02</v>
      </c>
      <c r="J2193" s="4" t="s">
        <v>14</v>
      </c>
    </row>
    <row r="2194" spans="2:10" x14ac:dyDescent="0.35">
      <c r="B2194" s="3">
        <v>44293</v>
      </c>
      <c r="C2194" s="4" t="s">
        <v>15</v>
      </c>
      <c r="D2194" s="4" t="s">
        <v>16</v>
      </c>
      <c r="E2194" s="4">
        <v>14.7</v>
      </c>
      <c r="F2194" s="4">
        <v>14.7</v>
      </c>
      <c r="G2194" s="4">
        <v>14.7</v>
      </c>
      <c r="H2194" s="4">
        <v>14.7</v>
      </c>
      <c r="I2194" s="4">
        <v>13.94</v>
      </c>
      <c r="J2194" s="4" t="s">
        <v>14</v>
      </c>
    </row>
    <row r="2195" spans="2:10" x14ac:dyDescent="0.35">
      <c r="B2195" s="3">
        <v>44292</v>
      </c>
      <c r="C2195" s="4" t="s">
        <v>15</v>
      </c>
      <c r="D2195" s="4" t="s">
        <v>16</v>
      </c>
      <c r="E2195" s="4">
        <v>14.71</v>
      </c>
      <c r="F2195" s="4">
        <v>14.71</v>
      </c>
      <c r="G2195" s="4">
        <v>14.71</v>
      </c>
      <c r="H2195" s="4">
        <v>14.71</v>
      </c>
      <c r="I2195" s="4">
        <v>13.95</v>
      </c>
      <c r="J2195" s="4" t="s">
        <v>14</v>
      </c>
    </row>
    <row r="2196" spans="2:10" x14ac:dyDescent="0.35">
      <c r="B2196" s="3">
        <v>44291</v>
      </c>
      <c r="C2196" s="4" t="s">
        <v>15</v>
      </c>
      <c r="D2196" s="4" t="s">
        <v>16</v>
      </c>
      <c r="E2196" s="4">
        <v>14.71</v>
      </c>
      <c r="F2196" s="4">
        <v>14.71</v>
      </c>
      <c r="G2196" s="4">
        <v>14.71</v>
      </c>
      <c r="H2196" s="4">
        <v>14.71</v>
      </c>
      <c r="I2196" s="4">
        <v>13.95</v>
      </c>
      <c r="J2196" s="4" t="s">
        <v>14</v>
      </c>
    </row>
    <row r="2197" spans="2:10" x14ac:dyDescent="0.35">
      <c r="B2197" s="3">
        <v>44287</v>
      </c>
      <c r="C2197" s="4" t="s">
        <v>15</v>
      </c>
      <c r="D2197" s="4" t="s">
        <v>16</v>
      </c>
      <c r="E2197" s="4">
        <v>14.52</v>
      </c>
      <c r="F2197" s="4">
        <v>14.52</v>
      </c>
      <c r="G2197" s="4">
        <v>14.52</v>
      </c>
      <c r="H2197" s="4">
        <v>14.52</v>
      </c>
      <c r="I2197" s="4">
        <v>13.77</v>
      </c>
      <c r="J2197" s="4" t="s">
        <v>14</v>
      </c>
    </row>
    <row r="2198" spans="2:10" x14ac:dyDescent="0.35">
      <c r="B2198" s="3">
        <v>44286</v>
      </c>
      <c r="C2198" s="4" t="s">
        <v>15</v>
      </c>
      <c r="D2198" s="4" t="s">
        <v>16</v>
      </c>
      <c r="E2198" s="4">
        <v>14.34</v>
      </c>
      <c r="F2198" s="4">
        <v>14.34</v>
      </c>
      <c r="G2198" s="4">
        <v>14.34</v>
      </c>
      <c r="H2198" s="4">
        <v>14.34</v>
      </c>
      <c r="I2198" s="4">
        <v>13.6</v>
      </c>
      <c r="J2198" s="4" t="s">
        <v>14</v>
      </c>
    </row>
    <row r="2199" spans="2:10" x14ac:dyDescent="0.35">
      <c r="B2199" s="3">
        <v>44285</v>
      </c>
      <c r="C2199" s="4" t="s">
        <v>15</v>
      </c>
      <c r="D2199" s="4" t="s">
        <v>16</v>
      </c>
      <c r="E2199" s="4">
        <v>14.27</v>
      </c>
      <c r="F2199" s="4">
        <v>14.27</v>
      </c>
      <c r="G2199" s="4">
        <v>14.27</v>
      </c>
      <c r="H2199" s="4">
        <v>14.27</v>
      </c>
      <c r="I2199" s="4">
        <v>13.53</v>
      </c>
      <c r="J2199" s="4" t="s">
        <v>14</v>
      </c>
    </row>
    <row r="2200" spans="2:10" x14ac:dyDescent="0.35">
      <c r="B2200" s="3">
        <v>44284</v>
      </c>
      <c r="C2200" s="4" t="s">
        <v>15</v>
      </c>
      <c r="D2200" s="4" t="s">
        <v>16</v>
      </c>
      <c r="E2200" s="4">
        <v>14.27</v>
      </c>
      <c r="F2200" s="4">
        <v>14.27</v>
      </c>
      <c r="G2200" s="4">
        <v>14.27</v>
      </c>
      <c r="H2200" s="4">
        <v>14.27</v>
      </c>
      <c r="I2200" s="4">
        <v>13.53</v>
      </c>
      <c r="J2200" s="4" t="s">
        <v>14</v>
      </c>
    </row>
    <row r="2201" spans="2:10" x14ac:dyDescent="0.35">
      <c r="B2201" s="3">
        <v>44281</v>
      </c>
      <c r="C2201" s="4" t="s">
        <v>15</v>
      </c>
      <c r="D2201" s="4" t="s">
        <v>16</v>
      </c>
      <c r="E2201" s="4">
        <v>14.34</v>
      </c>
      <c r="F2201" s="4">
        <v>14.34</v>
      </c>
      <c r="G2201" s="4">
        <v>14.34</v>
      </c>
      <c r="H2201" s="4">
        <v>14.34</v>
      </c>
      <c r="I2201" s="4">
        <v>13.6</v>
      </c>
      <c r="J2201" s="4" t="s">
        <v>14</v>
      </c>
    </row>
    <row r="2202" spans="2:10" x14ac:dyDescent="0.35">
      <c r="B2202" s="3">
        <v>44280</v>
      </c>
      <c r="C2202" s="4" t="s">
        <v>15</v>
      </c>
      <c r="D2202" s="4" t="s">
        <v>16</v>
      </c>
      <c r="E2202" s="4">
        <v>14.11</v>
      </c>
      <c r="F2202" s="4">
        <v>14.11</v>
      </c>
      <c r="G2202" s="4">
        <v>14.11</v>
      </c>
      <c r="H2202" s="4">
        <v>14.11</v>
      </c>
      <c r="I2202" s="4">
        <v>13.38</v>
      </c>
      <c r="J2202" s="4" t="s">
        <v>14</v>
      </c>
    </row>
    <row r="2203" spans="2:10" x14ac:dyDescent="0.35">
      <c r="B2203" s="3">
        <v>44279</v>
      </c>
      <c r="C2203" s="4" t="s">
        <v>15</v>
      </c>
      <c r="D2203" s="4" t="s">
        <v>16</v>
      </c>
      <c r="E2203" s="4">
        <v>14.01</v>
      </c>
      <c r="F2203" s="4">
        <v>14.01</v>
      </c>
      <c r="G2203" s="4">
        <v>14.01</v>
      </c>
      <c r="H2203" s="4">
        <v>14.01</v>
      </c>
      <c r="I2203" s="4">
        <v>13.29</v>
      </c>
      <c r="J2203" s="4" t="s">
        <v>14</v>
      </c>
    </row>
    <row r="2204" spans="2:10" x14ac:dyDescent="0.35">
      <c r="B2204" s="3">
        <v>44278</v>
      </c>
      <c r="C2204" s="4" t="s">
        <v>15</v>
      </c>
      <c r="D2204" s="4" t="s">
        <v>16</v>
      </c>
      <c r="E2204" s="4">
        <v>14.13</v>
      </c>
      <c r="F2204" s="4">
        <v>14.13</v>
      </c>
      <c r="G2204" s="4">
        <v>14.13</v>
      </c>
      <c r="H2204" s="4">
        <v>14.13</v>
      </c>
      <c r="I2204" s="4">
        <v>13.4</v>
      </c>
      <c r="J2204" s="4" t="s">
        <v>14</v>
      </c>
    </row>
    <row r="2205" spans="2:10" x14ac:dyDescent="0.35">
      <c r="B2205" s="3">
        <v>44277</v>
      </c>
      <c r="C2205" s="4" t="s">
        <v>15</v>
      </c>
      <c r="D2205" s="4" t="s">
        <v>16</v>
      </c>
      <c r="E2205" s="4">
        <v>14.28</v>
      </c>
      <c r="F2205" s="4">
        <v>14.28</v>
      </c>
      <c r="G2205" s="4">
        <v>14.28</v>
      </c>
      <c r="H2205" s="4">
        <v>14.28</v>
      </c>
      <c r="I2205" s="4">
        <v>13.54</v>
      </c>
      <c r="J2205" s="4" t="s">
        <v>14</v>
      </c>
    </row>
    <row r="2206" spans="2:10" x14ac:dyDescent="0.35">
      <c r="B2206" s="3">
        <v>44274</v>
      </c>
      <c r="C2206" s="4" t="s">
        <v>15</v>
      </c>
      <c r="D2206" s="4" t="s">
        <v>16</v>
      </c>
      <c r="E2206" s="4">
        <v>14.2</v>
      </c>
      <c r="F2206" s="4">
        <v>14.2</v>
      </c>
      <c r="G2206" s="4">
        <v>14.2</v>
      </c>
      <c r="H2206" s="4">
        <v>14.2</v>
      </c>
      <c r="I2206" s="4">
        <v>13.47</v>
      </c>
      <c r="J2206" s="4" t="s">
        <v>14</v>
      </c>
    </row>
    <row r="2207" spans="2:10" x14ac:dyDescent="0.35">
      <c r="B2207" s="3">
        <v>44273</v>
      </c>
      <c r="C2207" s="4" t="s">
        <v>15</v>
      </c>
      <c r="D2207" s="4" t="s">
        <v>16</v>
      </c>
      <c r="E2207" s="4">
        <v>14.19</v>
      </c>
      <c r="F2207" s="4">
        <v>14.19</v>
      </c>
      <c r="G2207" s="4">
        <v>14.19</v>
      </c>
      <c r="H2207" s="4">
        <v>14.19</v>
      </c>
      <c r="I2207" s="4">
        <v>13.46</v>
      </c>
      <c r="J2207" s="4" t="s">
        <v>14</v>
      </c>
    </row>
    <row r="2208" spans="2:10" x14ac:dyDescent="0.35">
      <c r="B2208" s="3">
        <v>44272</v>
      </c>
      <c r="C2208" s="4" t="s">
        <v>15</v>
      </c>
      <c r="D2208" s="4" t="s">
        <v>16</v>
      </c>
      <c r="E2208" s="4">
        <v>14.44</v>
      </c>
      <c r="F2208" s="4">
        <v>14.44</v>
      </c>
      <c r="G2208" s="4">
        <v>14.44</v>
      </c>
      <c r="H2208" s="4">
        <v>14.44</v>
      </c>
      <c r="I2208" s="4">
        <v>13.69</v>
      </c>
      <c r="J2208" s="4" t="s">
        <v>14</v>
      </c>
    </row>
    <row r="2209" spans="2:10" x14ac:dyDescent="0.35">
      <c r="B2209" s="3">
        <v>44271</v>
      </c>
      <c r="C2209" s="4" t="s">
        <v>15</v>
      </c>
      <c r="D2209" s="4" t="s">
        <v>16</v>
      </c>
      <c r="E2209" s="4">
        <v>14.39</v>
      </c>
      <c r="F2209" s="4">
        <v>14.39</v>
      </c>
      <c r="G2209" s="4">
        <v>14.39</v>
      </c>
      <c r="H2209" s="4">
        <v>14.39</v>
      </c>
      <c r="I2209" s="4">
        <v>13.65</v>
      </c>
      <c r="J2209" s="4" t="s">
        <v>14</v>
      </c>
    </row>
    <row r="2210" spans="2:10" x14ac:dyDescent="0.35">
      <c r="B2210" s="3">
        <v>44270</v>
      </c>
      <c r="C2210" s="4" t="s">
        <v>15</v>
      </c>
      <c r="D2210" s="4" t="s">
        <v>16</v>
      </c>
      <c r="E2210" s="4">
        <v>14.45</v>
      </c>
      <c r="F2210" s="4">
        <v>14.45</v>
      </c>
      <c r="G2210" s="4">
        <v>14.45</v>
      </c>
      <c r="H2210" s="4">
        <v>14.45</v>
      </c>
      <c r="I2210" s="4">
        <v>13.7</v>
      </c>
      <c r="J2210" s="4" t="s">
        <v>14</v>
      </c>
    </row>
    <row r="2211" spans="2:10" x14ac:dyDescent="0.35">
      <c r="B2211" s="3">
        <v>44267</v>
      </c>
      <c r="C2211" s="4" t="s">
        <v>15</v>
      </c>
      <c r="D2211" s="4" t="s">
        <v>16</v>
      </c>
      <c r="E2211" s="4">
        <v>14.34</v>
      </c>
      <c r="F2211" s="4">
        <v>14.34</v>
      </c>
      <c r="G2211" s="4">
        <v>14.34</v>
      </c>
      <c r="H2211" s="4">
        <v>14.34</v>
      </c>
      <c r="I2211" s="4">
        <v>13.6</v>
      </c>
      <c r="J2211" s="4" t="s">
        <v>14</v>
      </c>
    </row>
    <row r="2212" spans="2:10" x14ac:dyDescent="0.35">
      <c r="B2212" s="3">
        <v>44266</v>
      </c>
      <c r="C2212" s="4" t="s">
        <v>15</v>
      </c>
      <c r="D2212" s="4" t="s">
        <v>16</v>
      </c>
      <c r="E2212" s="4">
        <v>14.32</v>
      </c>
      <c r="F2212" s="4">
        <v>14.32</v>
      </c>
      <c r="G2212" s="4">
        <v>14.32</v>
      </c>
      <c r="H2212" s="4">
        <v>14.32</v>
      </c>
      <c r="I2212" s="4">
        <v>13.58</v>
      </c>
      <c r="J2212" s="4" t="s">
        <v>14</v>
      </c>
    </row>
    <row r="2213" spans="2:10" x14ac:dyDescent="0.35">
      <c r="B2213" s="3">
        <v>44265</v>
      </c>
      <c r="C2213" s="4" t="s">
        <v>15</v>
      </c>
      <c r="D2213" s="4" t="s">
        <v>16</v>
      </c>
      <c r="E2213" s="4">
        <v>14.13</v>
      </c>
      <c r="F2213" s="4">
        <v>14.13</v>
      </c>
      <c r="G2213" s="4">
        <v>14.13</v>
      </c>
      <c r="H2213" s="4">
        <v>14.13</v>
      </c>
      <c r="I2213" s="4">
        <v>13.4</v>
      </c>
      <c r="J2213" s="4" t="s">
        <v>14</v>
      </c>
    </row>
    <row r="2214" spans="2:10" x14ac:dyDescent="0.35">
      <c r="B2214" s="3">
        <v>44264</v>
      </c>
      <c r="C2214" s="4" t="s">
        <v>15</v>
      </c>
      <c r="D2214" s="4" t="s">
        <v>16</v>
      </c>
      <c r="E2214" s="4">
        <v>14.04</v>
      </c>
      <c r="F2214" s="4">
        <v>14.04</v>
      </c>
      <c r="G2214" s="4">
        <v>14.04</v>
      </c>
      <c r="H2214" s="4">
        <v>14.04</v>
      </c>
      <c r="I2214" s="4">
        <v>13.31</v>
      </c>
      <c r="J2214" s="4" t="s">
        <v>14</v>
      </c>
    </row>
    <row r="2215" spans="2:10" x14ac:dyDescent="0.35">
      <c r="B2215" s="3">
        <v>44263</v>
      </c>
      <c r="C2215" s="4" t="s">
        <v>15</v>
      </c>
      <c r="D2215" s="4" t="s">
        <v>16</v>
      </c>
      <c r="E2215" s="4">
        <v>13.81</v>
      </c>
      <c r="F2215" s="4">
        <v>13.81</v>
      </c>
      <c r="G2215" s="4">
        <v>13.81</v>
      </c>
      <c r="H2215" s="4">
        <v>13.81</v>
      </c>
      <c r="I2215" s="4">
        <v>13.1</v>
      </c>
      <c r="J2215" s="4" t="s">
        <v>14</v>
      </c>
    </row>
    <row r="2216" spans="2:10" x14ac:dyDescent="0.35">
      <c r="B2216" s="3">
        <v>44260</v>
      </c>
      <c r="C2216" s="4" t="s">
        <v>15</v>
      </c>
      <c r="D2216" s="4" t="s">
        <v>16</v>
      </c>
      <c r="E2216" s="4">
        <v>13.89</v>
      </c>
      <c r="F2216" s="4">
        <v>13.89</v>
      </c>
      <c r="G2216" s="4">
        <v>13.89</v>
      </c>
      <c r="H2216" s="4">
        <v>13.89</v>
      </c>
      <c r="I2216" s="4">
        <v>13.17</v>
      </c>
      <c r="J2216" s="4" t="s">
        <v>14</v>
      </c>
    </row>
    <row r="2217" spans="2:10" x14ac:dyDescent="0.35">
      <c r="B2217" s="3">
        <v>44259</v>
      </c>
      <c r="C2217" s="4" t="s">
        <v>15</v>
      </c>
      <c r="D2217" s="4" t="s">
        <v>16</v>
      </c>
      <c r="E2217" s="4">
        <v>13.63</v>
      </c>
      <c r="F2217" s="4">
        <v>13.63</v>
      </c>
      <c r="G2217" s="4">
        <v>13.63</v>
      </c>
      <c r="H2217" s="4">
        <v>13.63</v>
      </c>
      <c r="I2217" s="4">
        <v>12.93</v>
      </c>
      <c r="J2217" s="4" t="s">
        <v>14</v>
      </c>
    </row>
    <row r="2218" spans="2:10" x14ac:dyDescent="0.35">
      <c r="B2218" s="3">
        <v>44258</v>
      </c>
      <c r="C2218" s="4" t="s">
        <v>15</v>
      </c>
      <c r="D2218" s="4" t="s">
        <v>16</v>
      </c>
      <c r="E2218" s="4">
        <v>13.85</v>
      </c>
      <c r="F2218" s="4">
        <v>13.85</v>
      </c>
      <c r="G2218" s="4">
        <v>13.85</v>
      </c>
      <c r="H2218" s="4">
        <v>13.85</v>
      </c>
      <c r="I2218" s="4">
        <v>13.13</v>
      </c>
      <c r="J2218" s="4" t="s">
        <v>14</v>
      </c>
    </row>
    <row r="2219" spans="2:10" x14ac:dyDescent="0.35">
      <c r="B2219" s="3">
        <v>44257</v>
      </c>
      <c r="C2219" s="4" t="s">
        <v>15</v>
      </c>
      <c r="D2219" s="4" t="s">
        <v>16</v>
      </c>
      <c r="E2219" s="4">
        <v>14.06</v>
      </c>
      <c r="F2219" s="4">
        <v>14.06</v>
      </c>
      <c r="G2219" s="4">
        <v>14.06</v>
      </c>
      <c r="H2219" s="4">
        <v>14.06</v>
      </c>
      <c r="I2219" s="4">
        <v>13.33</v>
      </c>
      <c r="J2219" s="4" t="s">
        <v>14</v>
      </c>
    </row>
    <row r="2220" spans="2:10" x14ac:dyDescent="0.35">
      <c r="B2220" s="3">
        <v>44256</v>
      </c>
      <c r="C2220" s="4" t="s">
        <v>15</v>
      </c>
      <c r="D2220" s="4" t="s">
        <v>16</v>
      </c>
      <c r="E2220" s="4">
        <v>14.2</v>
      </c>
      <c r="F2220" s="4">
        <v>14.2</v>
      </c>
      <c r="G2220" s="4">
        <v>14.2</v>
      </c>
      <c r="H2220" s="4">
        <v>14.2</v>
      </c>
      <c r="I2220" s="4">
        <v>13.47</v>
      </c>
      <c r="J2220" s="4" t="s">
        <v>14</v>
      </c>
    </row>
    <row r="2221" spans="2:10" x14ac:dyDescent="0.35">
      <c r="B2221" s="3">
        <v>44253</v>
      </c>
      <c r="C2221" s="4" t="s">
        <v>15</v>
      </c>
      <c r="D2221" s="4" t="s">
        <v>16</v>
      </c>
      <c r="E2221" s="4">
        <v>13.85</v>
      </c>
      <c r="F2221" s="4">
        <v>13.85</v>
      </c>
      <c r="G2221" s="4">
        <v>13.85</v>
      </c>
      <c r="H2221" s="4">
        <v>13.85</v>
      </c>
      <c r="I2221" s="4">
        <v>13.13</v>
      </c>
      <c r="J2221" s="4" t="s">
        <v>14</v>
      </c>
    </row>
    <row r="2222" spans="2:10" x14ac:dyDescent="0.35">
      <c r="B2222" s="3">
        <v>44252</v>
      </c>
      <c r="C2222" s="4" t="s">
        <v>15</v>
      </c>
      <c r="D2222" s="4" t="s">
        <v>16</v>
      </c>
      <c r="E2222" s="4">
        <v>13.89</v>
      </c>
      <c r="F2222" s="4">
        <v>13.89</v>
      </c>
      <c r="G2222" s="4">
        <v>13.89</v>
      </c>
      <c r="H2222" s="4">
        <v>13.89</v>
      </c>
      <c r="I2222" s="4">
        <v>13.17</v>
      </c>
      <c r="J2222" s="4" t="s">
        <v>14</v>
      </c>
    </row>
    <row r="2223" spans="2:10" x14ac:dyDescent="0.35">
      <c r="B2223" s="3">
        <v>44251</v>
      </c>
      <c r="C2223" s="4" t="s">
        <v>15</v>
      </c>
      <c r="D2223" s="4" t="s">
        <v>16</v>
      </c>
      <c r="E2223" s="4">
        <v>14.27</v>
      </c>
      <c r="F2223" s="4">
        <v>14.27</v>
      </c>
      <c r="G2223" s="4">
        <v>14.27</v>
      </c>
      <c r="H2223" s="4">
        <v>14.27</v>
      </c>
      <c r="I2223" s="4">
        <v>13.53</v>
      </c>
      <c r="J2223" s="4" t="s">
        <v>14</v>
      </c>
    </row>
    <row r="2224" spans="2:10" x14ac:dyDescent="0.35">
      <c r="B2224" s="3">
        <v>44250</v>
      </c>
      <c r="C2224" s="4" t="s">
        <v>15</v>
      </c>
      <c r="D2224" s="4" t="s">
        <v>16</v>
      </c>
      <c r="E2224" s="4">
        <v>14.11</v>
      </c>
      <c r="F2224" s="4">
        <v>14.11</v>
      </c>
      <c r="G2224" s="4">
        <v>14.11</v>
      </c>
      <c r="H2224" s="4">
        <v>14.11</v>
      </c>
      <c r="I2224" s="4">
        <v>13.38</v>
      </c>
      <c r="J2224" s="4" t="s">
        <v>14</v>
      </c>
    </row>
    <row r="2225" spans="2:10" x14ac:dyDescent="0.35">
      <c r="B2225" s="3">
        <v>44249</v>
      </c>
      <c r="C2225" s="4" t="s">
        <v>15</v>
      </c>
      <c r="D2225" s="4" t="s">
        <v>16</v>
      </c>
      <c r="E2225" s="4">
        <v>14.11</v>
      </c>
      <c r="F2225" s="4">
        <v>14.11</v>
      </c>
      <c r="G2225" s="4">
        <v>14.11</v>
      </c>
      <c r="H2225" s="4">
        <v>14.11</v>
      </c>
      <c r="I2225" s="4">
        <v>13.38</v>
      </c>
      <c r="J2225" s="4" t="s">
        <v>14</v>
      </c>
    </row>
    <row r="2226" spans="2:10" x14ac:dyDescent="0.35">
      <c r="B2226" s="3">
        <v>44246</v>
      </c>
      <c r="C2226" s="4" t="s">
        <v>15</v>
      </c>
      <c r="D2226" s="4" t="s">
        <v>16</v>
      </c>
      <c r="E2226" s="4">
        <v>14.24</v>
      </c>
      <c r="F2226" s="4">
        <v>14.24</v>
      </c>
      <c r="G2226" s="4">
        <v>14.24</v>
      </c>
      <c r="H2226" s="4">
        <v>14.24</v>
      </c>
      <c r="I2226" s="4">
        <v>13.5</v>
      </c>
      <c r="J2226" s="4" t="s">
        <v>14</v>
      </c>
    </row>
    <row r="2227" spans="2:10" x14ac:dyDescent="0.35">
      <c r="B2227" s="3">
        <v>44245</v>
      </c>
      <c r="C2227" s="4" t="s">
        <v>15</v>
      </c>
      <c r="D2227" s="4" t="s">
        <v>16</v>
      </c>
      <c r="E2227" s="4">
        <v>14.22</v>
      </c>
      <c r="F2227" s="4">
        <v>14.22</v>
      </c>
      <c r="G2227" s="4">
        <v>14.22</v>
      </c>
      <c r="H2227" s="4">
        <v>14.22</v>
      </c>
      <c r="I2227" s="4">
        <v>13.49</v>
      </c>
      <c r="J2227" s="4" t="s">
        <v>14</v>
      </c>
    </row>
    <row r="2228" spans="2:10" x14ac:dyDescent="0.35">
      <c r="B2228" s="3">
        <v>44244</v>
      </c>
      <c r="C2228" s="4" t="s">
        <v>15</v>
      </c>
      <c r="D2228" s="4" t="s">
        <v>16</v>
      </c>
      <c r="E2228" s="4">
        <v>14.3</v>
      </c>
      <c r="F2228" s="4">
        <v>14.3</v>
      </c>
      <c r="G2228" s="4">
        <v>14.3</v>
      </c>
      <c r="H2228" s="4">
        <v>14.3</v>
      </c>
      <c r="I2228" s="4">
        <v>13.56</v>
      </c>
      <c r="J2228" s="4" t="s">
        <v>14</v>
      </c>
    </row>
    <row r="2229" spans="2:10" x14ac:dyDescent="0.35">
      <c r="B2229" s="3">
        <v>44243</v>
      </c>
      <c r="C2229" s="4" t="s">
        <v>15</v>
      </c>
      <c r="D2229" s="4" t="s">
        <v>16</v>
      </c>
      <c r="E2229" s="4">
        <v>14.32</v>
      </c>
      <c r="F2229" s="4">
        <v>14.32</v>
      </c>
      <c r="G2229" s="4">
        <v>14.32</v>
      </c>
      <c r="H2229" s="4">
        <v>14.32</v>
      </c>
      <c r="I2229" s="4">
        <v>13.58</v>
      </c>
      <c r="J2229" s="4" t="s">
        <v>14</v>
      </c>
    </row>
    <row r="2230" spans="2:10" x14ac:dyDescent="0.35">
      <c r="B2230" s="3">
        <v>44239</v>
      </c>
      <c r="C2230" s="4" t="s">
        <v>15</v>
      </c>
      <c r="D2230" s="4" t="s">
        <v>16</v>
      </c>
      <c r="E2230" s="4">
        <v>14.34</v>
      </c>
      <c r="F2230" s="4">
        <v>14.34</v>
      </c>
      <c r="G2230" s="4">
        <v>14.34</v>
      </c>
      <c r="H2230" s="4">
        <v>14.34</v>
      </c>
      <c r="I2230" s="4">
        <v>13.6</v>
      </c>
      <c r="J2230" s="4" t="s">
        <v>14</v>
      </c>
    </row>
    <row r="2231" spans="2:10" x14ac:dyDescent="0.35">
      <c r="B2231" s="3">
        <v>44238</v>
      </c>
      <c r="C2231" s="4" t="s">
        <v>15</v>
      </c>
      <c r="D2231" s="4" t="s">
        <v>16</v>
      </c>
      <c r="E2231" s="4">
        <v>14.27</v>
      </c>
      <c r="F2231" s="4">
        <v>14.27</v>
      </c>
      <c r="G2231" s="4">
        <v>14.27</v>
      </c>
      <c r="H2231" s="4">
        <v>14.27</v>
      </c>
      <c r="I2231" s="4">
        <v>13.53</v>
      </c>
      <c r="J2231" s="4" t="s">
        <v>14</v>
      </c>
    </row>
    <row r="2232" spans="2:10" x14ac:dyDescent="0.35">
      <c r="B2232" s="3">
        <v>44237</v>
      </c>
      <c r="C2232" s="4" t="s">
        <v>15</v>
      </c>
      <c r="D2232" s="4" t="s">
        <v>16</v>
      </c>
      <c r="E2232" s="4">
        <v>14.23</v>
      </c>
      <c r="F2232" s="4">
        <v>14.23</v>
      </c>
      <c r="G2232" s="4">
        <v>14.23</v>
      </c>
      <c r="H2232" s="4">
        <v>14.23</v>
      </c>
      <c r="I2232" s="4">
        <v>13.49</v>
      </c>
      <c r="J2232" s="4" t="s">
        <v>14</v>
      </c>
    </row>
    <row r="2233" spans="2:10" x14ac:dyDescent="0.35">
      <c r="B2233" s="3">
        <v>44236</v>
      </c>
      <c r="C2233" s="4" t="s">
        <v>15</v>
      </c>
      <c r="D2233" s="4" t="s">
        <v>16</v>
      </c>
      <c r="E2233" s="4">
        <v>14.24</v>
      </c>
      <c r="F2233" s="4">
        <v>14.24</v>
      </c>
      <c r="G2233" s="4">
        <v>14.24</v>
      </c>
      <c r="H2233" s="4">
        <v>14.24</v>
      </c>
      <c r="I2233" s="4">
        <v>13.5</v>
      </c>
      <c r="J2233" s="4" t="s">
        <v>14</v>
      </c>
    </row>
    <row r="2234" spans="2:10" x14ac:dyDescent="0.35">
      <c r="B2234" s="3">
        <v>44235</v>
      </c>
      <c r="C2234" s="4" t="s">
        <v>15</v>
      </c>
      <c r="D2234" s="4" t="s">
        <v>16</v>
      </c>
      <c r="E2234" s="4">
        <v>14.24</v>
      </c>
      <c r="F2234" s="4">
        <v>14.24</v>
      </c>
      <c r="G2234" s="4">
        <v>14.24</v>
      </c>
      <c r="H2234" s="4">
        <v>14.24</v>
      </c>
      <c r="I2234" s="4">
        <v>13.5</v>
      </c>
      <c r="J2234" s="4" t="s">
        <v>14</v>
      </c>
    </row>
    <row r="2235" spans="2:10" x14ac:dyDescent="0.35">
      <c r="B2235" s="3">
        <v>44232</v>
      </c>
      <c r="C2235" s="4" t="s">
        <v>15</v>
      </c>
      <c r="D2235" s="4" t="s">
        <v>16</v>
      </c>
      <c r="E2235" s="4">
        <v>14.11</v>
      </c>
      <c r="F2235" s="4">
        <v>14.11</v>
      </c>
      <c r="G2235" s="4">
        <v>14.11</v>
      </c>
      <c r="H2235" s="4">
        <v>14.11</v>
      </c>
      <c r="I2235" s="4">
        <v>13.38</v>
      </c>
      <c r="J2235" s="4" t="s">
        <v>14</v>
      </c>
    </row>
    <row r="2236" spans="2:10" x14ac:dyDescent="0.35">
      <c r="B2236" s="3">
        <v>44231</v>
      </c>
      <c r="C2236" s="4" t="s">
        <v>15</v>
      </c>
      <c r="D2236" s="4" t="s">
        <v>16</v>
      </c>
      <c r="E2236" s="4">
        <v>14.03</v>
      </c>
      <c r="F2236" s="4">
        <v>14.03</v>
      </c>
      <c r="G2236" s="4">
        <v>14.03</v>
      </c>
      <c r="H2236" s="4">
        <v>14.03</v>
      </c>
      <c r="I2236" s="4">
        <v>13.31</v>
      </c>
      <c r="J2236" s="4" t="s">
        <v>14</v>
      </c>
    </row>
    <row r="2237" spans="2:10" x14ac:dyDescent="0.35">
      <c r="B2237" s="3">
        <v>44230</v>
      </c>
      <c r="C2237" s="4" t="s">
        <v>15</v>
      </c>
      <c r="D2237" s="4" t="s">
        <v>16</v>
      </c>
      <c r="E2237" s="4">
        <v>13.87</v>
      </c>
      <c r="F2237" s="4">
        <v>13.87</v>
      </c>
      <c r="G2237" s="4">
        <v>13.87</v>
      </c>
      <c r="H2237" s="4">
        <v>13.87</v>
      </c>
      <c r="I2237" s="4">
        <v>13.15</v>
      </c>
      <c r="J2237" s="4" t="s">
        <v>14</v>
      </c>
    </row>
    <row r="2238" spans="2:10" x14ac:dyDescent="0.35">
      <c r="B2238" s="3">
        <v>44229</v>
      </c>
      <c r="C2238" s="4" t="s">
        <v>15</v>
      </c>
      <c r="D2238" s="4" t="s">
        <v>16</v>
      </c>
      <c r="E2238" s="4">
        <v>13.85</v>
      </c>
      <c r="F2238" s="4">
        <v>13.85</v>
      </c>
      <c r="G2238" s="4">
        <v>13.85</v>
      </c>
      <c r="H2238" s="4">
        <v>13.85</v>
      </c>
      <c r="I2238" s="4">
        <v>13.13</v>
      </c>
      <c r="J2238" s="4" t="s">
        <v>14</v>
      </c>
    </row>
    <row r="2239" spans="2:10" x14ac:dyDescent="0.35">
      <c r="B2239" s="3">
        <v>44228</v>
      </c>
      <c r="C2239" s="4" t="s">
        <v>15</v>
      </c>
      <c r="D2239" s="4" t="s">
        <v>16</v>
      </c>
      <c r="E2239" s="4">
        <v>13.66</v>
      </c>
      <c r="F2239" s="4">
        <v>13.66</v>
      </c>
      <c r="G2239" s="4">
        <v>13.66</v>
      </c>
      <c r="H2239" s="4">
        <v>13.66</v>
      </c>
      <c r="I2239" s="4">
        <v>12.95</v>
      </c>
      <c r="J2239" s="4" t="s">
        <v>14</v>
      </c>
    </row>
    <row r="2240" spans="2:10" x14ac:dyDescent="0.35">
      <c r="B2240" s="3">
        <v>44225</v>
      </c>
      <c r="C2240" s="4" t="s">
        <v>15</v>
      </c>
      <c r="D2240" s="4" t="s">
        <v>16</v>
      </c>
      <c r="E2240" s="4">
        <v>13.43</v>
      </c>
      <c r="F2240" s="4">
        <v>13.43</v>
      </c>
      <c r="G2240" s="4">
        <v>13.43</v>
      </c>
      <c r="H2240" s="4">
        <v>13.43</v>
      </c>
      <c r="I2240" s="4">
        <v>12.74</v>
      </c>
      <c r="J2240" s="4" t="s">
        <v>14</v>
      </c>
    </row>
    <row r="2241" spans="2:10" x14ac:dyDescent="0.35">
      <c r="B2241" s="3">
        <v>44224</v>
      </c>
      <c r="C2241" s="4" t="s">
        <v>15</v>
      </c>
      <c r="D2241" s="4" t="s">
        <v>16</v>
      </c>
      <c r="E2241" s="4">
        <v>13.68</v>
      </c>
      <c r="F2241" s="4">
        <v>13.68</v>
      </c>
      <c r="G2241" s="4">
        <v>13.68</v>
      </c>
      <c r="H2241" s="4">
        <v>13.68</v>
      </c>
      <c r="I2241" s="4">
        <v>12.97</v>
      </c>
      <c r="J2241" s="4" t="s">
        <v>14</v>
      </c>
    </row>
    <row r="2242" spans="2:10" x14ac:dyDescent="0.35">
      <c r="B2242" s="3">
        <v>44223</v>
      </c>
      <c r="C2242" s="4" t="s">
        <v>15</v>
      </c>
      <c r="D2242" s="4" t="s">
        <v>16</v>
      </c>
      <c r="E2242" s="4">
        <v>13.54</v>
      </c>
      <c r="F2242" s="4">
        <v>13.54</v>
      </c>
      <c r="G2242" s="4">
        <v>13.54</v>
      </c>
      <c r="H2242" s="4">
        <v>13.54</v>
      </c>
      <c r="I2242" s="4">
        <v>12.84</v>
      </c>
      <c r="J2242" s="4" t="s">
        <v>14</v>
      </c>
    </row>
    <row r="2243" spans="2:10" x14ac:dyDescent="0.35">
      <c r="B2243" s="3">
        <v>44222</v>
      </c>
      <c r="C2243" s="4" t="s">
        <v>15</v>
      </c>
      <c r="D2243" s="4" t="s">
        <v>16</v>
      </c>
      <c r="E2243" s="4">
        <v>13.9</v>
      </c>
      <c r="F2243" s="4">
        <v>13.9</v>
      </c>
      <c r="G2243" s="4">
        <v>13.9</v>
      </c>
      <c r="H2243" s="4">
        <v>13.9</v>
      </c>
      <c r="I2243" s="4">
        <v>13.18</v>
      </c>
      <c r="J2243" s="4" t="s">
        <v>14</v>
      </c>
    </row>
    <row r="2244" spans="2:10" x14ac:dyDescent="0.35">
      <c r="B2244" s="3">
        <v>44221</v>
      </c>
      <c r="C2244" s="4" t="s">
        <v>15</v>
      </c>
      <c r="D2244" s="4" t="s">
        <v>16</v>
      </c>
      <c r="E2244" s="4">
        <v>13.94</v>
      </c>
      <c r="F2244" s="4">
        <v>13.94</v>
      </c>
      <c r="G2244" s="4">
        <v>13.94</v>
      </c>
      <c r="H2244" s="4">
        <v>13.94</v>
      </c>
      <c r="I2244" s="4">
        <v>13.22</v>
      </c>
      <c r="J2244" s="4" t="s">
        <v>14</v>
      </c>
    </row>
    <row r="2245" spans="2:10" x14ac:dyDescent="0.35">
      <c r="B2245" s="3">
        <v>44218</v>
      </c>
      <c r="C2245" s="4" t="s">
        <v>15</v>
      </c>
      <c r="D2245" s="4" t="s">
        <v>16</v>
      </c>
      <c r="E2245" s="4">
        <v>13.91</v>
      </c>
      <c r="F2245" s="4">
        <v>13.91</v>
      </c>
      <c r="G2245" s="4">
        <v>13.91</v>
      </c>
      <c r="H2245" s="4">
        <v>13.91</v>
      </c>
      <c r="I2245" s="4">
        <v>13.19</v>
      </c>
      <c r="J2245" s="4" t="s">
        <v>14</v>
      </c>
    </row>
    <row r="2246" spans="2:10" x14ac:dyDescent="0.35">
      <c r="B2246" s="3">
        <v>44217</v>
      </c>
      <c r="C2246" s="4" t="s">
        <v>15</v>
      </c>
      <c r="D2246" s="4" t="s">
        <v>16</v>
      </c>
      <c r="E2246" s="4">
        <v>13.93</v>
      </c>
      <c r="F2246" s="4">
        <v>13.93</v>
      </c>
      <c r="G2246" s="4">
        <v>13.93</v>
      </c>
      <c r="H2246" s="4">
        <v>13.93</v>
      </c>
      <c r="I2246" s="4">
        <v>13.21</v>
      </c>
      <c r="J2246" s="4" t="s">
        <v>14</v>
      </c>
    </row>
    <row r="2247" spans="2:10" x14ac:dyDescent="0.35">
      <c r="B2247" s="3">
        <v>44216</v>
      </c>
      <c r="C2247" s="4" t="s">
        <v>15</v>
      </c>
      <c r="D2247" s="4" t="s">
        <v>16</v>
      </c>
      <c r="E2247" s="4">
        <v>13.94</v>
      </c>
      <c r="F2247" s="4">
        <v>13.94</v>
      </c>
      <c r="G2247" s="4">
        <v>13.94</v>
      </c>
      <c r="H2247" s="4">
        <v>13.94</v>
      </c>
      <c r="I2247" s="4">
        <v>13.22</v>
      </c>
      <c r="J2247" s="4" t="s">
        <v>14</v>
      </c>
    </row>
    <row r="2248" spans="2:10" x14ac:dyDescent="0.35">
      <c r="B2248" s="3">
        <v>44215</v>
      </c>
      <c r="C2248" s="4" t="s">
        <v>15</v>
      </c>
      <c r="D2248" s="4" t="s">
        <v>16</v>
      </c>
      <c r="E2248" s="4">
        <v>13.76</v>
      </c>
      <c r="F2248" s="4">
        <v>13.76</v>
      </c>
      <c r="G2248" s="4">
        <v>13.76</v>
      </c>
      <c r="H2248" s="4">
        <v>13.76</v>
      </c>
      <c r="I2248" s="4">
        <v>13.05</v>
      </c>
      <c r="J2248" s="4" t="s">
        <v>14</v>
      </c>
    </row>
    <row r="2249" spans="2:10" x14ac:dyDescent="0.35">
      <c r="B2249" s="3">
        <v>44211</v>
      </c>
      <c r="C2249" s="4" t="s">
        <v>15</v>
      </c>
      <c r="D2249" s="4" t="s">
        <v>16</v>
      </c>
      <c r="E2249" s="4">
        <v>13.65</v>
      </c>
      <c r="F2249" s="4">
        <v>13.65</v>
      </c>
      <c r="G2249" s="4">
        <v>13.65</v>
      </c>
      <c r="H2249" s="4">
        <v>13.65</v>
      </c>
      <c r="I2249" s="4">
        <v>12.94</v>
      </c>
      <c r="J2249" s="4" t="s">
        <v>14</v>
      </c>
    </row>
    <row r="2250" spans="2:10" x14ac:dyDescent="0.35">
      <c r="B2250" s="3">
        <v>44210</v>
      </c>
      <c r="C2250" s="4" t="s">
        <v>15</v>
      </c>
      <c r="D2250" s="4" t="s">
        <v>16</v>
      </c>
      <c r="E2250" s="4">
        <v>13.75</v>
      </c>
      <c r="F2250" s="4">
        <v>13.75</v>
      </c>
      <c r="G2250" s="4">
        <v>13.75</v>
      </c>
      <c r="H2250" s="4">
        <v>13.75</v>
      </c>
      <c r="I2250" s="4">
        <v>13.04</v>
      </c>
      <c r="J2250" s="4" t="s">
        <v>14</v>
      </c>
    </row>
    <row r="2251" spans="2:10" x14ac:dyDescent="0.35">
      <c r="B2251" s="3">
        <v>44209</v>
      </c>
      <c r="C2251" s="4" t="s">
        <v>15</v>
      </c>
      <c r="D2251" s="4" t="s">
        <v>16</v>
      </c>
      <c r="E2251" s="4">
        <v>13.77</v>
      </c>
      <c r="F2251" s="4">
        <v>13.77</v>
      </c>
      <c r="G2251" s="4">
        <v>13.77</v>
      </c>
      <c r="H2251" s="4">
        <v>13.77</v>
      </c>
      <c r="I2251" s="4">
        <v>13.06</v>
      </c>
      <c r="J2251" s="4" t="s">
        <v>14</v>
      </c>
    </row>
    <row r="2252" spans="2:10" x14ac:dyDescent="0.35">
      <c r="B2252" s="3">
        <v>44208</v>
      </c>
      <c r="C2252" s="4" t="s">
        <v>15</v>
      </c>
      <c r="D2252" s="4" t="s">
        <v>16</v>
      </c>
      <c r="E2252" s="4">
        <v>13.76</v>
      </c>
      <c r="F2252" s="4">
        <v>13.76</v>
      </c>
      <c r="G2252" s="4">
        <v>13.76</v>
      </c>
      <c r="H2252" s="4">
        <v>13.76</v>
      </c>
      <c r="I2252" s="4">
        <v>13.05</v>
      </c>
      <c r="J2252" s="4" t="s">
        <v>14</v>
      </c>
    </row>
    <row r="2253" spans="2:10" x14ac:dyDescent="0.35">
      <c r="B2253" s="3">
        <v>44207</v>
      </c>
      <c r="C2253" s="4" t="s">
        <v>15</v>
      </c>
      <c r="D2253" s="4" t="s">
        <v>16</v>
      </c>
      <c r="E2253" s="4">
        <v>13.72</v>
      </c>
      <c r="F2253" s="4">
        <v>13.72</v>
      </c>
      <c r="G2253" s="4">
        <v>13.72</v>
      </c>
      <c r="H2253" s="4">
        <v>13.72</v>
      </c>
      <c r="I2253" s="4">
        <v>13.01</v>
      </c>
      <c r="J2253" s="4" t="s">
        <v>14</v>
      </c>
    </row>
    <row r="2254" spans="2:10" x14ac:dyDescent="0.35">
      <c r="B2254" s="3">
        <v>44204</v>
      </c>
      <c r="C2254" s="4" t="s">
        <v>15</v>
      </c>
      <c r="D2254" s="4" t="s">
        <v>16</v>
      </c>
      <c r="E2254" s="4">
        <v>13.8</v>
      </c>
      <c r="F2254" s="4">
        <v>13.8</v>
      </c>
      <c r="G2254" s="4">
        <v>13.8</v>
      </c>
      <c r="H2254" s="4">
        <v>13.8</v>
      </c>
      <c r="I2254" s="4">
        <v>13.09</v>
      </c>
      <c r="J2254" s="4" t="s">
        <v>14</v>
      </c>
    </row>
    <row r="2255" spans="2:10" x14ac:dyDescent="0.35">
      <c r="B2255" s="3">
        <v>44203</v>
      </c>
      <c r="C2255" s="4" t="s">
        <v>15</v>
      </c>
      <c r="D2255" s="4" t="s">
        <v>16</v>
      </c>
      <c r="E2255" s="4">
        <v>13.73</v>
      </c>
      <c r="F2255" s="4">
        <v>13.73</v>
      </c>
      <c r="G2255" s="4">
        <v>13.73</v>
      </c>
      <c r="H2255" s="4">
        <v>13.73</v>
      </c>
      <c r="I2255" s="4">
        <v>13.02</v>
      </c>
      <c r="J2255" s="4" t="s">
        <v>14</v>
      </c>
    </row>
    <row r="2256" spans="2:10" x14ac:dyDescent="0.35">
      <c r="B2256" s="3">
        <v>44202</v>
      </c>
      <c r="C2256" s="4" t="s">
        <v>15</v>
      </c>
      <c r="D2256" s="4" t="s">
        <v>16</v>
      </c>
      <c r="E2256" s="4">
        <v>13.51</v>
      </c>
      <c r="F2256" s="4">
        <v>13.51</v>
      </c>
      <c r="G2256" s="4">
        <v>13.51</v>
      </c>
      <c r="H2256" s="4">
        <v>13.51</v>
      </c>
      <c r="I2256" s="4">
        <v>12.81</v>
      </c>
      <c r="J2256" s="4" t="s">
        <v>14</v>
      </c>
    </row>
    <row r="2257" spans="2:10" x14ac:dyDescent="0.35">
      <c r="B2257" s="3">
        <v>44201</v>
      </c>
      <c r="C2257" s="4" t="s">
        <v>15</v>
      </c>
      <c r="D2257" s="4" t="s">
        <v>16</v>
      </c>
      <c r="E2257" s="4">
        <v>13.4</v>
      </c>
      <c r="F2257" s="4">
        <v>13.4</v>
      </c>
      <c r="G2257" s="4">
        <v>13.4</v>
      </c>
      <c r="H2257" s="4">
        <v>13.4</v>
      </c>
      <c r="I2257" s="4">
        <v>12.71</v>
      </c>
      <c r="J2257" s="4" t="s">
        <v>14</v>
      </c>
    </row>
    <row r="2258" spans="2:10" x14ac:dyDescent="0.35">
      <c r="B2258" s="3">
        <v>44200</v>
      </c>
      <c r="C2258" s="4" t="s">
        <v>15</v>
      </c>
      <c r="D2258" s="4" t="s">
        <v>16</v>
      </c>
      <c r="E2258" s="4">
        <v>13.29</v>
      </c>
      <c r="F2258" s="4">
        <v>13.29</v>
      </c>
      <c r="G2258" s="4">
        <v>13.29</v>
      </c>
      <c r="H2258" s="4">
        <v>13.29</v>
      </c>
      <c r="I2258" s="4">
        <v>12.6</v>
      </c>
      <c r="J2258" s="4" t="s">
        <v>14</v>
      </c>
    </row>
    <row r="2259" spans="2:10" x14ac:dyDescent="0.35">
      <c r="B2259" s="3">
        <v>44196</v>
      </c>
      <c r="C2259" s="4" t="s">
        <v>15</v>
      </c>
      <c r="D2259" s="4" t="s">
        <v>16</v>
      </c>
      <c r="E2259" s="4">
        <v>13.49</v>
      </c>
      <c r="F2259" s="4">
        <v>13.49</v>
      </c>
      <c r="G2259" s="4">
        <v>13.49</v>
      </c>
      <c r="H2259" s="4">
        <v>13.49</v>
      </c>
      <c r="I2259" s="4">
        <v>12.79</v>
      </c>
      <c r="J2259" s="4" t="s">
        <v>14</v>
      </c>
    </row>
    <row r="2260" spans="2:10" x14ac:dyDescent="0.35">
      <c r="B2260" s="3">
        <v>44195</v>
      </c>
      <c r="C2260" s="4" t="s">
        <v>15</v>
      </c>
      <c r="D2260" s="4" t="s">
        <v>16</v>
      </c>
      <c r="E2260" s="4">
        <v>13.42</v>
      </c>
      <c r="F2260" s="4">
        <v>13.42</v>
      </c>
      <c r="G2260" s="4">
        <v>13.42</v>
      </c>
      <c r="H2260" s="4">
        <v>13.42</v>
      </c>
      <c r="I2260" s="4">
        <v>12.73</v>
      </c>
      <c r="J2260" s="4" t="s">
        <v>14</v>
      </c>
    </row>
    <row r="2261" spans="2:10" x14ac:dyDescent="0.35">
      <c r="B2261" s="3">
        <v>44194</v>
      </c>
      <c r="C2261" s="4" t="s">
        <v>15</v>
      </c>
      <c r="D2261" s="4" t="s">
        <v>16</v>
      </c>
      <c r="E2261" s="4">
        <v>13.38</v>
      </c>
      <c r="F2261" s="4">
        <v>13.38</v>
      </c>
      <c r="G2261" s="4">
        <v>13.38</v>
      </c>
      <c r="H2261" s="4">
        <v>13.38</v>
      </c>
      <c r="I2261" s="4">
        <v>12.69</v>
      </c>
      <c r="J2261" s="4" t="s">
        <v>14</v>
      </c>
    </row>
    <row r="2262" spans="2:10" x14ac:dyDescent="0.35">
      <c r="B2262" s="3">
        <v>44193</v>
      </c>
      <c r="C2262" s="4" t="s">
        <v>15</v>
      </c>
      <c r="D2262" s="4" t="s">
        <v>16</v>
      </c>
      <c r="E2262" s="4">
        <v>13.44</v>
      </c>
      <c r="F2262" s="4">
        <v>13.44</v>
      </c>
      <c r="G2262" s="4">
        <v>13.44</v>
      </c>
      <c r="H2262" s="4">
        <v>13.44</v>
      </c>
      <c r="I2262" s="4">
        <v>12.75</v>
      </c>
      <c r="J2262" s="4" t="s">
        <v>14</v>
      </c>
    </row>
    <row r="2263" spans="2:10" x14ac:dyDescent="0.35">
      <c r="B2263" s="3">
        <v>44189</v>
      </c>
      <c r="C2263" s="4" t="s">
        <v>15</v>
      </c>
      <c r="D2263" s="4" t="s">
        <v>16</v>
      </c>
      <c r="E2263" s="4">
        <v>13.36</v>
      </c>
      <c r="F2263" s="4">
        <v>13.36</v>
      </c>
      <c r="G2263" s="4">
        <v>13.36</v>
      </c>
      <c r="H2263" s="4">
        <v>13.36</v>
      </c>
      <c r="I2263" s="4">
        <v>12.67</v>
      </c>
      <c r="J2263" s="4" t="s">
        <v>14</v>
      </c>
    </row>
    <row r="2264" spans="2:10" x14ac:dyDescent="0.35">
      <c r="B2264" s="3">
        <v>44188</v>
      </c>
      <c r="C2264" s="4" t="s">
        <v>15</v>
      </c>
      <c r="D2264" s="4" t="s">
        <v>16</v>
      </c>
      <c r="E2264" s="4">
        <v>13.32</v>
      </c>
      <c r="F2264" s="4">
        <v>13.32</v>
      </c>
      <c r="G2264" s="4">
        <v>13.32</v>
      </c>
      <c r="H2264" s="4">
        <v>13.32</v>
      </c>
      <c r="I2264" s="4">
        <v>12.63</v>
      </c>
      <c r="J2264" s="4" t="s">
        <v>14</v>
      </c>
    </row>
    <row r="2265" spans="2:10" x14ac:dyDescent="0.35">
      <c r="B2265" s="3">
        <v>44187</v>
      </c>
      <c r="C2265" s="4" t="s">
        <v>15</v>
      </c>
      <c r="D2265" s="4" t="s">
        <v>16</v>
      </c>
      <c r="E2265" s="4">
        <v>13.31</v>
      </c>
      <c r="F2265" s="4">
        <v>13.31</v>
      </c>
      <c r="G2265" s="4">
        <v>13.31</v>
      </c>
      <c r="H2265" s="4">
        <v>13.31</v>
      </c>
      <c r="I2265" s="4">
        <v>12.62</v>
      </c>
      <c r="J2265" s="4" t="s">
        <v>14</v>
      </c>
    </row>
    <row r="2266" spans="2:10" x14ac:dyDescent="0.35">
      <c r="B2266" s="3">
        <v>44186</v>
      </c>
      <c r="C2266" s="4" t="s">
        <v>15</v>
      </c>
      <c r="D2266" s="4" t="s">
        <v>16</v>
      </c>
      <c r="E2266" s="4">
        <v>13.31</v>
      </c>
      <c r="F2266" s="4">
        <v>13.31</v>
      </c>
      <c r="G2266" s="4">
        <v>13.31</v>
      </c>
      <c r="H2266" s="4">
        <v>13.31</v>
      </c>
      <c r="I2266" s="4">
        <v>12.62</v>
      </c>
      <c r="J2266" s="4" t="s">
        <v>14</v>
      </c>
    </row>
    <row r="2267" spans="2:10" x14ac:dyDescent="0.35">
      <c r="B2267" s="3">
        <v>44183</v>
      </c>
      <c r="C2267" s="4" t="s">
        <v>15</v>
      </c>
      <c r="D2267" s="4" t="s">
        <v>16</v>
      </c>
      <c r="E2267" s="4">
        <v>13.35</v>
      </c>
      <c r="F2267" s="4">
        <v>13.35</v>
      </c>
      <c r="G2267" s="4">
        <v>13.35</v>
      </c>
      <c r="H2267" s="4">
        <v>13.35</v>
      </c>
      <c r="I2267" s="4">
        <v>12.66</v>
      </c>
      <c r="J2267" s="4" t="s">
        <v>14</v>
      </c>
    </row>
    <row r="2268" spans="2:10" x14ac:dyDescent="0.35">
      <c r="B2268" s="3">
        <v>44182</v>
      </c>
      <c r="C2268" s="4" t="s">
        <v>15</v>
      </c>
      <c r="D2268" s="4" t="s">
        <v>16</v>
      </c>
      <c r="E2268" s="4">
        <v>13.38</v>
      </c>
      <c r="F2268" s="4">
        <v>13.38</v>
      </c>
      <c r="G2268" s="4">
        <v>13.38</v>
      </c>
      <c r="H2268" s="4">
        <v>13.38</v>
      </c>
      <c r="I2268" s="4">
        <v>12.69</v>
      </c>
      <c r="J2268" s="4" t="s">
        <v>14</v>
      </c>
    </row>
    <row r="2269" spans="2:10" x14ac:dyDescent="0.35">
      <c r="B2269" s="3">
        <v>44181</v>
      </c>
      <c r="C2269" s="4" t="s">
        <v>15</v>
      </c>
      <c r="D2269" s="4" t="s">
        <v>16</v>
      </c>
      <c r="E2269" s="4">
        <v>13.28</v>
      </c>
      <c r="F2269" s="4">
        <v>13.28</v>
      </c>
      <c r="G2269" s="4">
        <v>13.28</v>
      </c>
      <c r="H2269" s="4">
        <v>13.28</v>
      </c>
      <c r="I2269" s="4">
        <v>12.59</v>
      </c>
      <c r="J2269" s="4" t="s">
        <v>14</v>
      </c>
    </row>
    <row r="2270" spans="2:10" x14ac:dyDescent="0.35">
      <c r="B2270" s="3">
        <v>44180</v>
      </c>
      <c r="C2270" s="4" t="s">
        <v>15</v>
      </c>
      <c r="D2270" s="4" t="s">
        <v>16</v>
      </c>
      <c r="E2270" s="4">
        <v>13.27</v>
      </c>
      <c r="F2270" s="4">
        <v>13.27</v>
      </c>
      <c r="G2270" s="4">
        <v>13.27</v>
      </c>
      <c r="H2270" s="4">
        <v>13.27</v>
      </c>
      <c r="I2270" s="4">
        <v>12.58</v>
      </c>
      <c r="J2270" s="4" t="s">
        <v>14</v>
      </c>
    </row>
    <row r="2271" spans="2:10" x14ac:dyDescent="0.35">
      <c r="B2271" s="3">
        <v>44179</v>
      </c>
      <c r="C2271" s="4" t="s">
        <v>15</v>
      </c>
      <c r="D2271" s="4" t="s">
        <v>16</v>
      </c>
      <c r="E2271" s="4">
        <v>13.09</v>
      </c>
      <c r="F2271" s="4">
        <v>13.09</v>
      </c>
      <c r="G2271" s="4">
        <v>13.09</v>
      </c>
      <c r="H2271" s="4">
        <v>13.09</v>
      </c>
      <c r="I2271" s="4">
        <v>12.41</v>
      </c>
      <c r="J2271" s="4" t="s">
        <v>14</v>
      </c>
    </row>
    <row r="2272" spans="2:10" x14ac:dyDescent="0.35">
      <c r="B2272" s="3">
        <v>44176</v>
      </c>
      <c r="C2272" s="4" t="s">
        <v>15</v>
      </c>
      <c r="D2272" s="4" t="s">
        <v>16</v>
      </c>
      <c r="E2272" s="4">
        <v>13.12</v>
      </c>
      <c r="F2272" s="4">
        <v>13.12</v>
      </c>
      <c r="G2272" s="4">
        <v>13.12</v>
      </c>
      <c r="H2272" s="4">
        <v>13.12</v>
      </c>
      <c r="I2272" s="4">
        <v>12.44</v>
      </c>
      <c r="J2272" s="4" t="s">
        <v>14</v>
      </c>
    </row>
    <row r="2273" spans="2:10" x14ac:dyDescent="0.35">
      <c r="B2273" s="3">
        <v>44175</v>
      </c>
      <c r="C2273" s="4" t="s">
        <v>15</v>
      </c>
      <c r="D2273" s="4" t="s">
        <v>16</v>
      </c>
      <c r="E2273" s="4">
        <v>13.15</v>
      </c>
      <c r="F2273" s="4">
        <v>13.15</v>
      </c>
      <c r="G2273" s="4">
        <v>13.15</v>
      </c>
      <c r="H2273" s="4">
        <v>13.15</v>
      </c>
      <c r="I2273" s="4">
        <v>12.47</v>
      </c>
      <c r="J2273" s="4" t="s">
        <v>14</v>
      </c>
    </row>
    <row r="2274" spans="2:10" x14ac:dyDescent="0.35">
      <c r="B2274" s="3">
        <v>44174</v>
      </c>
      <c r="C2274" s="4" t="s">
        <v>15</v>
      </c>
      <c r="D2274" s="4" t="s">
        <v>16</v>
      </c>
      <c r="E2274" s="4">
        <v>13.13</v>
      </c>
      <c r="F2274" s="4">
        <v>13.13</v>
      </c>
      <c r="G2274" s="4">
        <v>13.13</v>
      </c>
      <c r="H2274" s="4">
        <v>13.13</v>
      </c>
      <c r="I2274" s="4">
        <v>12.45</v>
      </c>
      <c r="J2274" s="4" t="s">
        <v>14</v>
      </c>
    </row>
    <row r="2275" spans="2:10" x14ac:dyDescent="0.35">
      <c r="B2275" s="3">
        <v>44173</v>
      </c>
      <c r="C2275" s="4" t="s">
        <v>15</v>
      </c>
      <c r="D2275" s="4" t="s">
        <v>16</v>
      </c>
      <c r="E2275" s="4">
        <v>13.25</v>
      </c>
      <c r="F2275" s="4">
        <v>13.25</v>
      </c>
      <c r="G2275" s="4">
        <v>13.25</v>
      </c>
      <c r="H2275" s="4">
        <v>13.25</v>
      </c>
      <c r="I2275" s="4">
        <v>12.57</v>
      </c>
      <c r="J2275" s="4" t="s">
        <v>14</v>
      </c>
    </row>
    <row r="2276" spans="2:10" x14ac:dyDescent="0.35">
      <c r="B2276" s="3">
        <v>44172</v>
      </c>
      <c r="C2276" s="4" t="s">
        <v>15</v>
      </c>
      <c r="D2276" s="4" t="s">
        <v>16</v>
      </c>
      <c r="E2276" s="4">
        <v>13.2</v>
      </c>
      <c r="F2276" s="4">
        <v>13.2</v>
      </c>
      <c r="G2276" s="4">
        <v>13.2</v>
      </c>
      <c r="H2276" s="4">
        <v>13.2</v>
      </c>
      <c r="I2276" s="4">
        <v>12.52</v>
      </c>
      <c r="J2276" s="4" t="s">
        <v>14</v>
      </c>
    </row>
    <row r="2277" spans="2:10" x14ac:dyDescent="0.35">
      <c r="B2277" s="3">
        <v>44169</v>
      </c>
      <c r="C2277" s="4" t="s">
        <v>15</v>
      </c>
      <c r="D2277" s="4" t="s">
        <v>16</v>
      </c>
      <c r="E2277" s="4">
        <v>13.21</v>
      </c>
      <c r="F2277" s="4">
        <v>13.21</v>
      </c>
      <c r="G2277" s="4">
        <v>13.21</v>
      </c>
      <c r="H2277" s="4">
        <v>13.21</v>
      </c>
      <c r="I2277" s="4">
        <v>12.53</v>
      </c>
      <c r="J2277" s="4" t="s">
        <v>14</v>
      </c>
    </row>
    <row r="2278" spans="2:10" x14ac:dyDescent="0.35">
      <c r="B2278" s="3">
        <v>44168</v>
      </c>
      <c r="C2278" s="4" t="s">
        <v>15</v>
      </c>
      <c r="D2278" s="4" t="s">
        <v>16</v>
      </c>
      <c r="E2278" s="4">
        <v>13.25</v>
      </c>
      <c r="F2278" s="4">
        <v>13.25</v>
      </c>
      <c r="G2278" s="4">
        <v>13.25</v>
      </c>
      <c r="H2278" s="4">
        <v>13.25</v>
      </c>
      <c r="I2278" s="4">
        <v>12.4</v>
      </c>
      <c r="J2278" s="4" t="s">
        <v>14</v>
      </c>
    </row>
    <row r="2279" spans="2:10" x14ac:dyDescent="0.35">
      <c r="B2279" s="3">
        <v>44167</v>
      </c>
      <c r="C2279" s="4" t="s">
        <v>15</v>
      </c>
      <c r="D2279" s="4" t="s">
        <v>16</v>
      </c>
      <c r="E2279" s="4">
        <v>13.23</v>
      </c>
      <c r="F2279" s="4">
        <v>13.23</v>
      </c>
      <c r="G2279" s="4">
        <v>13.23</v>
      </c>
      <c r="H2279" s="4">
        <v>13.23</v>
      </c>
      <c r="I2279" s="4">
        <v>12.38</v>
      </c>
      <c r="J2279" s="4" t="s">
        <v>14</v>
      </c>
    </row>
    <row r="2280" spans="2:10" x14ac:dyDescent="0.35">
      <c r="B2280" s="3">
        <v>44166</v>
      </c>
      <c r="C2280" s="4" t="s">
        <v>15</v>
      </c>
      <c r="D2280" s="4" t="s">
        <v>16</v>
      </c>
      <c r="E2280" s="4">
        <v>13.21</v>
      </c>
      <c r="F2280" s="4">
        <v>13.21</v>
      </c>
      <c r="G2280" s="4">
        <v>13.21</v>
      </c>
      <c r="H2280" s="4">
        <v>13.21</v>
      </c>
      <c r="I2280" s="4">
        <v>12.37</v>
      </c>
      <c r="J2280" s="4" t="s">
        <v>14</v>
      </c>
    </row>
    <row r="2281" spans="2:10" x14ac:dyDescent="0.35">
      <c r="B2281" s="3">
        <v>44165</v>
      </c>
      <c r="C2281" s="4" t="s">
        <v>15</v>
      </c>
      <c r="D2281" s="4" t="s">
        <v>16</v>
      </c>
      <c r="E2281" s="4">
        <v>13.08</v>
      </c>
      <c r="F2281" s="4">
        <v>13.08</v>
      </c>
      <c r="G2281" s="4">
        <v>13.08</v>
      </c>
      <c r="H2281" s="4">
        <v>13.08</v>
      </c>
      <c r="I2281" s="4">
        <v>12.24</v>
      </c>
      <c r="J2281" s="4" t="s">
        <v>14</v>
      </c>
    </row>
    <row r="2282" spans="2:10" x14ac:dyDescent="0.35">
      <c r="B2282" s="3">
        <v>44162</v>
      </c>
      <c r="C2282" s="4" t="s">
        <v>15</v>
      </c>
      <c r="D2282" s="4" t="s">
        <v>16</v>
      </c>
      <c r="E2282" s="4">
        <v>13.15</v>
      </c>
      <c r="F2282" s="4">
        <v>13.15</v>
      </c>
      <c r="G2282" s="4">
        <v>13.15</v>
      </c>
      <c r="H2282" s="4">
        <v>13.15</v>
      </c>
      <c r="I2282" s="4">
        <v>12.31</v>
      </c>
      <c r="J2282" s="4" t="s">
        <v>14</v>
      </c>
    </row>
    <row r="2283" spans="2:10" x14ac:dyDescent="0.35">
      <c r="B2283" s="3">
        <v>44160</v>
      </c>
      <c r="C2283" s="4" t="s">
        <v>15</v>
      </c>
      <c r="D2283" s="4" t="s">
        <v>16</v>
      </c>
      <c r="E2283" s="4">
        <v>13.1</v>
      </c>
      <c r="F2283" s="4">
        <v>13.1</v>
      </c>
      <c r="G2283" s="4">
        <v>13.1</v>
      </c>
      <c r="H2283" s="4">
        <v>13.1</v>
      </c>
      <c r="I2283" s="4">
        <v>12.26</v>
      </c>
      <c r="J2283" s="4" t="s">
        <v>14</v>
      </c>
    </row>
    <row r="2284" spans="2:10" x14ac:dyDescent="0.35">
      <c r="B2284" s="3">
        <v>44159</v>
      </c>
      <c r="C2284" s="4" t="s">
        <v>15</v>
      </c>
      <c r="D2284" s="4" t="s">
        <v>16</v>
      </c>
      <c r="E2284" s="4">
        <v>13.11</v>
      </c>
      <c r="F2284" s="4">
        <v>13.11</v>
      </c>
      <c r="G2284" s="4">
        <v>13.11</v>
      </c>
      <c r="H2284" s="4">
        <v>13.11</v>
      </c>
      <c r="I2284" s="4">
        <v>12.27</v>
      </c>
      <c r="J2284" s="4" t="s">
        <v>14</v>
      </c>
    </row>
    <row r="2285" spans="2:10" x14ac:dyDescent="0.35">
      <c r="B2285" s="3">
        <v>44158</v>
      </c>
      <c r="C2285" s="4" t="s">
        <v>15</v>
      </c>
      <c r="D2285" s="4" t="s">
        <v>16</v>
      </c>
      <c r="E2285" s="4">
        <v>12.91</v>
      </c>
      <c r="F2285" s="4">
        <v>12.91</v>
      </c>
      <c r="G2285" s="4">
        <v>12.91</v>
      </c>
      <c r="H2285" s="4">
        <v>12.91</v>
      </c>
      <c r="I2285" s="4">
        <v>12.09</v>
      </c>
      <c r="J2285" s="4" t="s">
        <v>14</v>
      </c>
    </row>
    <row r="2286" spans="2:10" x14ac:dyDescent="0.35">
      <c r="B2286" s="3">
        <v>44155</v>
      </c>
      <c r="C2286" s="4" t="s">
        <v>15</v>
      </c>
      <c r="D2286" s="4" t="s">
        <v>16</v>
      </c>
      <c r="E2286" s="4">
        <v>12.81</v>
      </c>
      <c r="F2286" s="4">
        <v>12.81</v>
      </c>
      <c r="G2286" s="4">
        <v>12.81</v>
      </c>
      <c r="H2286" s="4">
        <v>12.81</v>
      </c>
      <c r="I2286" s="4">
        <v>11.99</v>
      </c>
      <c r="J2286" s="4" t="s">
        <v>14</v>
      </c>
    </row>
    <row r="2287" spans="2:10" x14ac:dyDescent="0.35">
      <c r="B2287" s="3">
        <v>44154</v>
      </c>
      <c r="C2287" s="4" t="s">
        <v>15</v>
      </c>
      <c r="D2287" s="4" t="s">
        <v>16</v>
      </c>
      <c r="E2287" s="4">
        <v>12.88</v>
      </c>
      <c r="F2287" s="4">
        <v>12.88</v>
      </c>
      <c r="G2287" s="4">
        <v>12.88</v>
      </c>
      <c r="H2287" s="4">
        <v>12.88</v>
      </c>
      <c r="I2287" s="4">
        <v>12.06</v>
      </c>
      <c r="J2287" s="4" t="s">
        <v>14</v>
      </c>
    </row>
    <row r="2288" spans="2:10" x14ac:dyDescent="0.35">
      <c r="B2288" s="3">
        <v>44153</v>
      </c>
      <c r="C2288" s="4" t="s">
        <v>15</v>
      </c>
      <c r="D2288" s="4" t="s">
        <v>16</v>
      </c>
      <c r="E2288" s="4">
        <v>12.81</v>
      </c>
      <c r="F2288" s="4">
        <v>12.81</v>
      </c>
      <c r="G2288" s="4">
        <v>12.81</v>
      </c>
      <c r="H2288" s="4">
        <v>12.81</v>
      </c>
      <c r="I2288" s="4">
        <v>11.99</v>
      </c>
      <c r="J2288" s="4" t="s">
        <v>14</v>
      </c>
    </row>
    <row r="2289" spans="2:10" x14ac:dyDescent="0.35">
      <c r="B2289" s="3">
        <v>44152</v>
      </c>
      <c r="C2289" s="4" t="s">
        <v>15</v>
      </c>
      <c r="D2289" s="4" t="s">
        <v>16</v>
      </c>
      <c r="E2289" s="4">
        <v>12.94</v>
      </c>
      <c r="F2289" s="4">
        <v>12.94</v>
      </c>
      <c r="G2289" s="4">
        <v>12.94</v>
      </c>
      <c r="H2289" s="4">
        <v>12.94</v>
      </c>
      <c r="I2289" s="4">
        <v>12.11</v>
      </c>
      <c r="J2289" s="4" t="s">
        <v>14</v>
      </c>
    </row>
    <row r="2290" spans="2:10" x14ac:dyDescent="0.35">
      <c r="B2290" s="3">
        <v>44151</v>
      </c>
      <c r="C2290" s="4" t="s">
        <v>15</v>
      </c>
      <c r="D2290" s="4" t="s">
        <v>16</v>
      </c>
      <c r="E2290" s="4">
        <v>12.98</v>
      </c>
      <c r="F2290" s="4">
        <v>12.98</v>
      </c>
      <c r="G2290" s="4">
        <v>12.98</v>
      </c>
      <c r="H2290" s="4">
        <v>12.98</v>
      </c>
      <c r="I2290" s="4">
        <v>12.15</v>
      </c>
      <c r="J2290" s="4" t="s">
        <v>14</v>
      </c>
    </row>
    <row r="2291" spans="2:10" x14ac:dyDescent="0.35">
      <c r="B2291" s="3">
        <v>44148</v>
      </c>
      <c r="C2291" s="4" t="s">
        <v>15</v>
      </c>
      <c r="D2291" s="4" t="s">
        <v>16</v>
      </c>
      <c r="E2291" s="4">
        <v>12.82</v>
      </c>
      <c r="F2291" s="4">
        <v>12.82</v>
      </c>
      <c r="G2291" s="4">
        <v>12.82</v>
      </c>
      <c r="H2291" s="4">
        <v>12.82</v>
      </c>
      <c r="I2291" s="4">
        <v>12</v>
      </c>
      <c r="J2291" s="4" t="s">
        <v>14</v>
      </c>
    </row>
    <row r="2292" spans="2:10" x14ac:dyDescent="0.35">
      <c r="B2292" s="3">
        <v>44147</v>
      </c>
      <c r="C2292" s="4" t="s">
        <v>15</v>
      </c>
      <c r="D2292" s="4" t="s">
        <v>16</v>
      </c>
      <c r="E2292" s="4">
        <v>12.64</v>
      </c>
      <c r="F2292" s="4">
        <v>12.64</v>
      </c>
      <c r="G2292" s="4">
        <v>12.64</v>
      </c>
      <c r="H2292" s="4">
        <v>12.64</v>
      </c>
      <c r="I2292" s="4">
        <v>11.83</v>
      </c>
      <c r="J2292" s="4" t="s">
        <v>14</v>
      </c>
    </row>
    <row r="2293" spans="2:10" x14ac:dyDescent="0.35">
      <c r="B2293" s="3">
        <v>44146</v>
      </c>
      <c r="C2293" s="4" t="s">
        <v>15</v>
      </c>
      <c r="D2293" s="4" t="s">
        <v>16</v>
      </c>
      <c r="E2293" s="4">
        <v>12.77</v>
      </c>
      <c r="F2293" s="4">
        <v>12.77</v>
      </c>
      <c r="G2293" s="4">
        <v>12.77</v>
      </c>
      <c r="H2293" s="4">
        <v>12.77</v>
      </c>
      <c r="I2293" s="4">
        <v>11.95</v>
      </c>
      <c r="J2293" s="4" t="s">
        <v>14</v>
      </c>
    </row>
    <row r="2294" spans="2:10" x14ac:dyDescent="0.35">
      <c r="B2294" s="3">
        <v>44145</v>
      </c>
      <c r="C2294" s="4" t="s">
        <v>15</v>
      </c>
      <c r="D2294" s="4" t="s">
        <v>16</v>
      </c>
      <c r="E2294" s="4">
        <v>12.67</v>
      </c>
      <c r="F2294" s="4">
        <v>12.67</v>
      </c>
      <c r="G2294" s="4">
        <v>12.67</v>
      </c>
      <c r="H2294" s="4">
        <v>12.67</v>
      </c>
      <c r="I2294" s="4">
        <v>11.86</v>
      </c>
      <c r="J2294" s="4" t="s">
        <v>14</v>
      </c>
    </row>
    <row r="2295" spans="2:10" x14ac:dyDescent="0.35">
      <c r="B2295" s="3">
        <v>44144</v>
      </c>
      <c r="C2295" s="4" t="s">
        <v>15</v>
      </c>
      <c r="D2295" s="4" t="s">
        <v>16</v>
      </c>
      <c r="E2295" s="4">
        <v>12.68</v>
      </c>
      <c r="F2295" s="4">
        <v>12.68</v>
      </c>
      <c r="G2295" s="4">
        <v>12.68</v>
      </c>
      <c r="H2295" s="4">
        <v>12.68</v>
      </c>
      <c r="I2295" s="4">
        <v>11.87</v>
      </c>
      <c r="J2295" s="4" t="s">
        <v>14</v>
      </c>
    </row>
    <row r="2296" spans="2:10" x14ac:dyDescent="0.35">
      <c r="B2296" s="3">
        <v>44141</v>
      </c>
      <c r="C2296" s="4" t="s">
        <v>15</v>
      </c>
      <c r="D2296" s="4" t="s">
        <v>16</v>
      </c>
      <c r="E2296" s="4">
        <v>12.53</v>
      </c>
      <c r="F2296" s="4">
        <v>12.53</v>
      </c>
      <c r="G2296" s="4">
        <v>12.53</v>
      </c>
      <c r="H2296" s="4">
        <v>12.53</v>
      </c>
      <c r="I2296" s="4">
        <v>11.73</v>
      </c>
      <c r="J2296" s="4" t="s">
        <v>14</v>
      </c>
    </row>
    <row r="2297" spans="2:10" x14ac:dyDescent="0.35">
      <c r="B2297" s="3">
        <v>44140</v>
      </c>
      <c r="C2297" s="4" t="s">
        <v>15</v>
      </c>
      <c r="D2297" s="4" t="s">
        <v>16</v>
      </c>
      <c r="E2297" s="4">
        <v>12.54</v>
      </c>
      <c r="F2297" s="4">
        <v>12.54</v>
      </c>
      <c r="G2297" s="4">
        <v>12.54</v>
      </c>
      <c r="H2297" s="4">
        <v>12.54</v>
      </c>
      <c r="I2297" s="4">
        <v>11.74</v>
      </c>
      <c r="J2297" s="4" t="s">
        <v>14</v>
      </c>
    </row>
    <row r="2298" spans="2:10" x14ac:dyDescent="0.35">
      <c r="B2298" s="3">
        <v>44139</v>
      </c>
      <c r="C2298" s="4" t="s">
        <v>15</v>
      </c>
      <c r="D2298" s="4" t="s">
        <v>16</v>
      </c>
      <c r="E2298" s="4">
        <v>12.29</v>
      </c>
      <c r="F2298" s="4">
        <v>12.29</v>
      </c>
      <c r="G2298" s="4">
        <v>12.29</v>
      </c>
      <c r="H2298" s="4">
        <v>12.29</v>
      </c>
      <c r="I2298" s="4">
        <v>11.5</v>
      </c>
      <c r="J2298" s="4" t="s">
        <v>14</v>
      </c>
    </row>
    <row r="2299" spans="2:10" x14ac:dyDescent="0.35">
      <c r="B2299" s="3">
        <v>44138</v>
      </c>
      <c r="C2299" s="4" t="s">
        <v>15</v>
      </c>
      <c r="D2299" s="4" t="s">
        <v>16</v>
      </c>
      <c r="E2299" s="4">
        <v>12.04</v>
      </c>
      <c r="F2299" s="4">
        <v>12.04</v>
      </c>
      <c r="G2299" s="4">
        <v>12.04</v>
      </c>
      <c r="H2299" s="4">
        <v>12.04</v>
      </c>
      <c r="I2299" s="4">
        <v>11.27</v>
      </c>
      <c r="J2299" s="4" t="s">
        <v>14</v>
      </c>
    </row>
    <row r="2300" spans="2:10" x14ac:dyDescent="0.35">
      <c r="B2300" s="3">
        <v>44137</v>
      </c>
      <c r="C2300" s="4" t="s">
        <v>15</v>
      </c>
      <c r="D2300" s="4" t="s">
        <v>16</v>
      </c>
      <c r="E2300" s="4">
        <v>11.81</v>
      </c>
      <c r="F2300" s="4">
        <v>11.81</v>
      </c>
      <c r="G2300" s="4">
        <v>11.81</v>
      </c>
      <c r="H2300" s="4">
        <v>11.81</v>
      </c>
      <c r="I2300" s="4">
        <v>11.06</v>
      </c>
      <c r="J2300" s="4" t="s">
        <v>14</v>
      </c>
    </row>
    <row r="2301" spans="2:10" x14ac:dyDescent="0.35">
      <c r="B2301" s="3">
        <v>44134</v>
      </c>
      <c r="C2301" s="4" t="s">
        <v>15</v>
      </c>
      <c r="D2301" s="4" t="s">
        <v>16</v>
      </c>
      <c r="E2301" s="4">
        <v>11.67</v>
      </c>
      <c r="F2301" s="4">
        <v>11.67</v>
      </c>
      <c r="G2301" s="4">
        <v>11.67</v>
      </c>
      <c r="H2301" s="4">
        <v>11.67</v>
      </c>
      <c r="I2301" s="4">
        <v>10.92</v>
      </c>
      <c r="J2301" s="4" t="s">
        <v>14</v>
      </c>
    </row>
    <row r="2302" spans="2:10" x14ac:dyDescent="0.35">
      <c r="B2302" s="3">
        <v>44133</v>
      </c>
      <c r="C2302" s="4" t="s">
        <v>15</v>
      </c>
      <c r="D2302" s="4" t="s">
        <v>16</v>
      </c>
      <c r="E2302" s="4">
        <v>11.82</v>
      </c>
      <c r="F2302" s="4">
        <v>11.82</v>
      </c>
      <c r="G2302" s="4">
        <v>11.82</v>
      </c>
      <c r="H2302" s="4">
        <v>11.82</v>
      </c>
      <c r="I2302" s="4">
        <v>11.06</v>
      </c>
      <c r="J2302" s="4" t="s">
        <v>14</v>
      </c>
    </row>
    <row r="2303" spans="2:10" x14ac:dyDescent="0.35">
      <c r="B2303" s="3">
        <v>44132</v>
      </c>
      <c r="C2303" s="4" t="s">
        <v>15</v>
      </c>
      <c r="D2303" s="4" t="s">
        <v>16</v>
      </c>
      <c r="E2303" s="4">
        <v>11.69</v>
      </c>
      <c r="F2303" s="4">
        <v>11.69</v>
      </c>
      <c r="G2303" s="4">
        <v>11.69</v>
      </c>
      <c r="H2303" s="4">
        <v>11.69</v>
      </c>
      <c r="I2303" s="4">
        <v>10.94</v>
      </c>
      <c r="J2303" s="4" t="s">
        <v>14</v>
      </c>
    </row>
    <row r="2304" spans="2:10" x14ac:dyDescent="0.35">
      <c r="B2304" s="3">
        <v>44131</v>
      </c>
      <c r="C2304" s="4" t="s">
        <v>15</v>
      </c>
      <c r="D2304" s="4" t="s">
        <v>16</v>
      </c>
      <c r="E2304" s="4">
        <v>12.1</v>
      </c>
      <c r="F2304" s="4">
        <v>12.1</v>
      </c>
      <c r="G2304" s="4">
        <v>12.1</v>
      </c>
      <c r="H2304" s="4">
        <v>12.1</v>
      </c>
      <c r="I2304" s="4">
        <v>11.33</v>
      </c>
      <c r="J2304" s="4" t="s">
        <v>14</v>
      </c>
    </row>
    <row r="2305" spans="2:10" x14ac:dyDescent="0.35">
      <c r="B2305" s="3">
        <v>44130</v>
      </c>
      <c r="C2305" s="4" t="s">
        <v>15</v>
      </c>
      <c r="D2305" s="4" t="s">
        <v>16</v>
      </c>
      <c r="E2305" s="4">
        <v>12.14</v>
      </c>
      <c r="F2305" s="4">
        <v>12.14</v>
      </c>
      <c r="G2305" s="4">
        <v>12.14</v>
      </c>
      <c r="H2305" s="4">
        <v>12.14</v>
      </c>
      <c r="I2305" s="4">
        <v>11.36</v>
      </c>
      <c r="J2305" s="4" t="s">
        <v>14</v>
      </c>
    </row>
    <row r="2306" spans="2:10" x14ac:dyDescent="0.35">
      <c r="B2306" s="3">
        <v>44127</v>
      </c>
      <c r="C2306" s="4" t="s">
        <v>15</v>
      </c>
      <c r="D2306" s="4" t="s">
        <v>16</v>
      </c>
      <c r="E2306" s="4">
        <v>12.37</v>
      </c>
      <c r="F2306" s="4">
        <v>12.37</v>
      </c>
      <c r="G2306" s="4">
        <v>12.37</v>
      </c>
      <c r="H2306" s="4">
        <v>12.37</v>
      </c>
      <c r="I2306" s="4">
        <v>11.58</v>
      </c>
      <c r="J2306" s="4" t="s">
        <v>14</v>
      </c>
    </row>
    <row r="2307" spans="2:10" x14ac:dyDescent="0.35">
      <c r="B2307" s="3">
        <v>44126</v>
      </c>
      <c r="C2307" s="4" t="s">
        <v>15</v>
      </c>
      <c r="D2307" s="4" t="s">
        <v>16</v>
      </c>
      <c r="E2307" s="4">
        <v>12.32</v>
      </c>
      <c r="F2307" s="4">
        <v>12.32</v>
      </c>
      <c r="G2307" s="4">
        <v>12.32</v>
      </c>
      <c r="H2307" s="4">
        <v>12.32</v>
      </c>
      <c r="I2307" s="4">
        <v>11.53</v>
      </c>
      <c r="J2307" s="4" t="s">
        <v>14</v>
      </c>
    </row>
    <row r="2308" spans="2:10" x14ac:dyDescent="0.35">
      <c r="B2308" s="3">
        <v>44125</v>
      </c>
      <c r="C2308" s="4" t="s">
        <v>15</v>
      </c>
      <c r="D2308" s="4" t="s">
        <v>16</v>
      </c>
      <c r="E2308" s="4">
        <v>12.25</v>
      </c>
      <c r="F2308" s="4">
        <v>12.25</v>
      </c>
      <c r="G2308" s="4">
        <v>12.25</v>
      </c>
      <c r="H2308" s="4">
        <v>12.25</v>
      </c>
      <c r="I2308" s="4">
        <v>11.47</v>
      </c>
      <c r="J2308" s="4" t="s">
        <v>14</v>
      </c>
    </row>
    <row r="2309" spans="2:10" x14ac:dyDescent="0.35">
      <c r="B2309" s="3">
        <v>44124</v>
      </c>
      <c r="C2309" s="4" t="s">
        <v>15</v>
      </c>
      <c r="D2309" s="4" t="s">
        <v>16</v>
      </c>
      <c r="E2309" s="4">
        <v>12.28</v>
      </c>
      <c r="F2309" s="4">
        <v>12.28</v>
      </c>
      <c r="G2309" s="4">
        <v>12.28</v>
      </c>
      <c r="H2309" s="4">
        <v>12.28</v>
      </c>
      <c r="I2309" s="4">
        <v>11.5</v>
      </c>
      <c r="J2309" s="4" t="s">
        <v>14</v>
      </c>
    </row>
    <row r="2310" spans="2:10" x14ac:dyDescent="0.35">
      <c r="B2310" s="3">
        <v>44123</v>
      </c>
      <c r="C2310" s="4" t="s">
        <v>15</v>
      </c>
      <c r="D2310" s="4" t="s">
        <v>16</v>
      </c>
      <c r="E2310" s="4">
        <v>12.24</v>
      </c>
      <c r="F2310" s="4">
        <v>12.24</v>
      </c>
      <c r="G2310" s="4">
        <v>12.24</v>
      </c>
      <c r="H2310" s="4">
        <v>12.24</v>
      </c>
      <c r="I2310" s="4">
        <v>11.46</v>
      </c>
      <c r="J2310" s="4" t="s">
        <v>14</v>
      </c>
    </row>
    <row r="2311" spans="2:10" x14ac:dyDescent="0.35">
      <c r="B2311" s="3">
        <v>44120</v>
      </c>
      <c r="C2311" s="4" t="s">
        <v>15</v>
      </c>
      <c r="D2311" s="4" t="s">
        <v>16</v>
      </c>
      <c r="E2311" s="4">
        <v>12.43</v>
      </c>
      <c r="F2311" s="4">
        <v>12.43</v>
      </c>
      <c r="G2311" s="4">
        <v>12.43</v>
      </c>
      <c r="H2311" s="4">
        <v>12.43</v>
      </c>
      <c r="I2311" s="4">
        <v>11.64</v>
      </c>
      <c r="J2311" s="4" t="s">
        <v>14</v>
      </c>
    </row>
    <row r="2312" spans="2:10" x14ac:dyDescent="0.35">
      <c r="B2312" s="3">
        <v>44119</v>
      </c>
      <c r="C2312" s="4" t="s">
        <v>15</v>
      </c>
      <c r="D2312" s="4" t="s">
        <v>16</v>
      </c>
      <c r="E2312" s="4">
        <v>12.43</v>
      </c>
      <c r="F2312" s="4">
        <v>12.43</v>
      </c>
      <c r="G2312" s="4">
        <v>12.43</v>
      </c>
      <c r="H2312" s="4">
        <v>12.43</v>
      </c>
      <c r="I2312" s="4">
        <v>11.64</v>
      </c>
      <c r="J2312" s="4" t="s">
        <v>14</v>
      </c>
    </row>
    <row r="2313" spans="2:10" x14ac:dyDescent="0.35">
      <c r="B2313" s="3">
        <v>44118</v>
      </c>
      <c r="C2313" s="4" t="s">
        <v>15</v>
      </c>
      <c r="D2313" s="4" t="s">
        <v>16</v>
      </c>
      <c r="E2313" s="4">
        <v>12.44</v>
      </c>
      <c r="F2313" s="4">
        <v>12.44</v>
      </c>
      <c r="G2313" s="4">
        <v>12.44</v>
      </c>
      <c r="H2313" s="4">
        <v>12.44</v>
      </c>
      <c r="I2313" s="4">
        <v>11.65</v>
      </c>
      <c r="J2313" s="4" t="s">
        <v>14</v>
      </c>
    </row>
    <row r="2314" spans="2:10" x14ac:dyDescent="0.35">
      <c r="B2314" s="3">
        <v>44117</v>
      </c>
      <c r="C2314" s="4" t="s">
        <v>15</v>
      </c>
      <c r="D2314" s="4" t="s">
        <v>16</v>
      </c>
      <c r="E2314" s="4">
        <v>12.52</v>
      </c>
      <c r="F2314" s="4">
        <v>12.52</v>
      </c>
      <c r="G2314" s="4">
        <v>12.52</v>
      </c>
      <c r="H2314" s="4">
        <v>12.52</v>
      </c>
      <c r="I2314" s="4">
        <v>11.72</v>
      </c>
      <c r="J2314" s="4" t="s">
        <v>14</v>
      </c>
    </row>
    <row r="2315" spans="2:10" x14ac:dyDescent="0.35">
      <c r="B2315" s="3">
        <v>44116</v>
      </c>
      <c r="C2315" s="4" t="s">
        <v>15</v>
      </c>
      <c r="D2315" s="4" t="s">
        <v>16</v>
      </c>
      <c r="E2315" s="4">
        <v>12.59</v>
      </c>
      <c r="F2315" s="4">
        <v>12.59</v>
      </c>
      <c r="G2315" s="4">
        <v>12.59</v>
      </c>
      <c r="H2315" s="4">
        <v>12.59</v>
      </c>
      <c r="I2315" s="4">
        <v>11.79</v>
      </c>
      <c r="J2315" s="4" t="s">
        <v>14</v>
      </c>
    </row>
    <row r="2316" spans="2:10" x14ac:dyDescent="0.35">
      <c r="B2316" s="3">
        <v>44113</v>
      </c>
      <c r="C2316" s="4" t="s">
        <v>15</v>
      </c>
      <c r="D2316" s="4" t="s">
        <v>16</v>
      </c>
      <c r="E2316" s="4">
        <v>12.4</v>
      </c>
      <c r="F2316" s="4">
        <v>12.4</v>
      </c>
      <c r="G2316" s="4">
        <v>12.4</v>
      </c>
      <c r="H2316" s="4">
        <v>12.4</v>
      </c>
      <c r="I2316" s="4">
        <v>11.61</v>
      </c>
      <c r="J2316" s="4" t="s">
        <v>14</v>
      </c>
    </row>
    <row r="2317" spans="2:10" x14ac:dyDescent="0.35">
      <c r="B2317" s="3">
        <v>44112</v>
      </c>
      <c r="C2317" s="4" t="s">
        <v>15</v>
      </c>
      <c r="D2317" s="4" t="s">
        <v>16</v>
      </c>
      <c r="E2317" s="4">
        <v>12.3</v>
      </c>
      <c r="F2317" s="4">
        <v>12.3</v>
      </c>
      <c r="G2317" s="4">
        <v>12.3</v>
      </c>
      <c r="H2317" s="4">
        <v>12.3</v>
      </c>
      <c r="I2317" s="4">
        <v>11.51</v>
      </c>
      <c r="J2317" s="4" t="s">
        <v>14</v>
      </c>
    </row>
    <row r="2318" spans="2:10" x14ac:dyDescent="0.35">
      <c r="B2318" s="3">
        <v>44111</v>
      </c>
      <c r="C2318" s="4" t="s">
        <v>15</v>
      </c>
      <c r="D2318" s="4" t="s">
        <v>16</v>
      </c>
      <c r="E2318" s="4">
        <v>12.2</v>
      </c>
      <c r="F2318" s="4">
        <v>12.2</v>
      </c>
      <c r="G2318" s="4">
        <v>12.2</v>
      </c>
      <c r="H2318" s="4">
        <v>12.2</v>
      </c>
      <c r="I2318" s="4">
        <v>11.42</v>
      </c>
      <c r="J2318" s="4" t="s">
        <v>14</v>
      </c>
    </row>
    <row r="2319" spans="2:10" x14ac:dyDescent="0.35">
      <c r="B2319" s="3">
        <v>44110</v>
      </c>
      <c r="C2319" s="4" t="s">
        <v>15</v>
      </c>
      <c r="D2319" s="4" t="s">
        <v>16</v>
      </c>
      <c r="E2319" s="4">
        <v>11.98</v>
      </c>
      <c r="F2319" s="4">
        <v>11.98</v>
      </c>
      <c r="G2319" s="4">
        <v>11.98</v>
      </c>
      <c r="H2319" s="4">
        <v>11.98</v>
      </c>
      <c r="I2319" s="4">
        <v>11.21</v>
      </c>
      <c r="J2319" s="4" t="s">
        <v>14</v>
      </c>
    </row>
    <row r="2320" spans="2:10" x14ac:dyDescent="0.35">
      <c r="B2320" s="3">
        <v>44109</v>
      </c>
      <c r="C2320" s="4" t="s">
        <v>15</v>
      </c>
      <c r="D2320" s="4" t="s">
        <v>16</v>
      </c>
      <c r="E2320" s="4">
        <v>12.13</v>
      </c>
      <c r="F2320" s="4">
        <v>12.13</v>
      </c>
      <c r="G2320" s="4">
        <v>12.13</v>
      </c>
      <c r="H2320" s="4">
        <v>12.13</v>
      </c>
      <c r="I2320" s="4">
        <v>11.35</v>
      </c>
      <c r="J2320" s="4" t="s">
        <v>14</v>
      </c>
    </row>
    <row r="2321" spans="2:10" x14ac:dyDescent="0.35">
      <c r="B2321" s="3">
        <v>44106</v>
      </c>
      <c r="C2321" s="4" t="s">
        <v>15</v>
      </c>
      <c r="D2321" s="4" t="s">
        <v>16</v>
      </c>
      <c r="E2321" s="4">
        <v>11.91</v>
      </c>
      <c r="F2321" s="4">
        <v>11.91</v>
      </c>
      <c r="G2321" s="4">
        <v>11.91</v>
      </c>
      <c r="H2321" s="4">
        <v>11.91</v>
      </c>
      <c r="I2321" s="4">
        <v>11.15</v>
      </c>
      <c r="J2321" s="4" t="s">
        <v>14</v>
      </c>
    </row>
    <row r="2322" spans="2:10" x14ac:dyDescent="0.35">
      <c r="B2322" s="3">
        <v>44105</v>
      </c>
      <c r="C2322" s="4" t="s">
        <v>15</v>
      </c>
      <c r="D2322" s="4" t="s">
        <v>16</v>
      </c>
      <c r="E2322" s="4">
        <v>12.01</v>
      </c>
      <c r="F2322" s="4">
        <v>12.01</v>
      </c>
      <c r="G2322" s="4">
        <v>12.01</v>
      </c>
      <c r="H2322" s="4">
        <v>12.01</v>
      </c>
      <c r="I2322" s="4">
        <v>11.24</v>
      </c>
      <c r="J2322" s="4" t="s">
        <v>14</v>
      </c>
    </row>
    <row r="2323" spans="2:10" x14ac:dyDescent="0.35">
      <c r="B2323" s="3">
        <v>44104</v>
      </c>
      <c r="C2323" s="4" t="s">
        <v>15</v>
      </c>
      <c r="D2323" s="4" t="s">
        <v>16</v>
      </c>
      <c r="E2323" s="4">
        <v>11.92</v>
      </c>
      <c r="F2323" s="4">
        <v>11.92</v>
      </c>
      <c r="G2323" s="4">
        <v>11.92</v>
      </c>
      <c r="H2323" s="4">
        <v>11.92</v>
      </c>
      <c r="I2323" s="4">
        <v>11.16</v>
      </c>
      <c r="J2323" s="4" t="s">
        <v>14</v>
      </c>
    </row>
    <row r="2324" spans="2:10" x14ac:dyDescent="0.35">
      <c r="B2324" s="3">
        <v>44103</v>
      </c>
      <c r="C2324" s="4" t="s">
        <v>15</v>
      </c>
      <c r="D2324" s="4" t="s">
        <v>16</v>
      </c>
      <c r="E2324" s="4">
        <v>11.83</v>
      </c>
      <c r="F2324" s="4">
        <v>11.83</v>
      </c>
      <c r="G2324" s="4">
        <v>11.83</v>
      </c>
      <c r="H2324" s="4">
        <v>11.83</v>
      </c>
      <c r="I2324" s="4">
        <v>11.07</v>
      </c>
      <c r="J2324" s="4" t="s">
        <v>14</v>
      </c>
    </row>
    <row r="2325" spans="2:10" x14ac:dyDescent="0.35">
      <c r="B2325" s="3">
        <v>44102</v>
      </c>
      <c r="C2325" s="4" t="s">
        <v>15</v>
      </c>
      <c r="D2325" s="4" t="s">
        <v>16</v>
      </c>
      <c r="E2325" s="4">
        <v>11.88</v>
      </c>
      <c r="F2325" s="4">
        <v>11.88</v>
      </c>
      <c r="G2325" s="4">
        <v>11.88</v>
      </c>
      <c r="H2325" s="4">
        <v>11.88</v>
      </c>
      <c r="I2325" s="4">
        <v>11.12</v>
      </c>
      <c r="J2325" s="4" t="s">
        <v>14</v>
      </c>
    </row>
    <row r="2326" spans="2:10" x14ac:dyDescent="0.35">
      <c r="B2326" s="3">
        <v>44099</v>
      </c>
      <c r="C2326" s="4" t="s">
        <v>15</v>
      </c>
      <c r="D2326" s="4" t="s">
        <v>16</v>
      </c>
      <c r="E2326" s="4">
        <v>11.69</v>
      </c>
      <c r="F2326" s="4">
        <v>11.69</v>
      </c>
      <c r="G2326" s="4">
        <v>11.69</v>
      </c>
      <c r="H2326" s="4">
        <v>11.69</v>
      </c>
      <c r="I2326" s="4">
        <v>10.94</v>
      </c>
      <c r="J2326" s="4" t="s">
        <v>14</v>
      </c>
    </row>
    <row r="2327" spans="2:10" x14ac:dyDescent="0.35">
      <c r="B2327" s="3">
        <v>44098</v>
      </c>
      <c r="C2327" s="4" t="s">
        <v>15</v>
      </c>
      <c r="D2327" s="4" t="s">
        <v>16</v>
      </c>
      <c r="E2327" s="4">
        <v>11.49</v>
      </c>
      <c r="F2327" s="4">
        <v>11.49</v>
      </c>
      <c r="G2327" s="4">
        <v>11.49</v>
      </c>
      <c r="H2327" s="4">
        <v>11.49</v>
      </c>
      <c r="I2327" s="4">
        <v>10.76</v>
      </c>
      <c r="J2327" s="4" t="s">
        <v>14</v>
      </c>
    </row>
    <row r="2328" spans="2:10" x14ac:dyDescent="0.35">
      <c r="B2328" s="3">
        <v>44097</v>
      </c>
      <c r="C2328" s="4" t="s">
        <v>15</v>
      </c>
      <c r="D2328" s="4" t="s">
        <v>16</v>
      </c>
      <c r="E2328" s="4">
        <v>11.47</v>
      </c>
      <c r="F2328" s="4">
        <v>11.47</v>
      </c>
      <c r="G2328" s="4">
        <v>11.47</v>
      </c>
      <c r="H2328" s="4">
        <v>11.47</v>
      </c>
      <c r="I2328" s="4">
        <v>10.74</v>
      </c>
      <c r="J2328" s="4" t="s">
        <v>14</v>
      </c>
    </row>
    <row r="2329" spans="2:10" x14ac:dyDescent="0.35">
      <c r="B2329" s="3">
        <v>44096</v>
      </c>
      <c r="C2329" s="4" t="s">
        <v>15</v>
      </c>
      <c r="D2329" s="4" t="s">
        <v>16</v>
      </c>
      <c r="E2329" s="4">
        <v>11.75</v>
      </c>
      <c r="F2329" s="4">
        <v>11.75</v>
      </c>
      <c r="G2329" s="4">
        <v>11.75</v>
      </c>
      <c r="H2329" s="4">
        <v>11.75</v>
      </c>
      <c r="I2329" s="4">
        <v>11</v>
      </c>
      <c r="J2329" s="4" t="s">
        <v>14</v>
      </c>
    </row>
    <row r="2330" spans="2:10" x14ac:dyDescent="0.35">
      <c r="B2330" s="3">
        <v>44095</v>
      </c>
      <c r="C2330" s="4" t="s">
        <v>15</v>
      </c>
      <c r="D2330" s="4" t="s">
        <v>16</v>
      </c>
      <c r="E2330" s="4">
        <v>11.64</v>
      </c>
      <c r="F2330" s="4">
        <v>11.64</v>
      </c>
      <c r="G2330" s="4">
        <v>11.64</v>
      </c>
      <c r="H2330" s="4">
        <v>11.64</v>
      </c>
      <c r="I2330" s="4">
        <v>10.9</v>
      </c>
      <c r="J2330" s="4" t="s">
        <v>14</v>
      </c>
    </row>
    <row r="2331" spans="2:10" x14ac:dyDescent="0.35">
      <c r="B2331" s="3">
        <v>44092</v>
      </c>
      <c r="C2331" s="4" t="s">
        <v>15</v>
      </c>
      <c r="D2331" s="4" t="s">
        <v>16</v>
      </c>
      <c r="E2331" s="4">
        <v>11.78</v>
      </c>
      <c r="F2331" s="4">
        <v>11.78</v>
      </c>
      <c r="G2331" s="4">
        <v>11.78</v>
      </c>
      <c r="H2331" s="4">
        <v>11.78</v>
      </c>
      <c r="I2331" s="4">
        <v>11.03</v>
      </c>
      <c r="J2331" s="4" t="s">
        <v>14</v>
      </c>
    </row>
    <row r="2332" spans="2:10" x14ac:dyDescent="0.35">
      <c r="B2332" s="3">
        <v>44091</v>
      </c>
      <c r="C2332" s="4" t="s">
        <v>15</v>
      </c>
      <c r="D2332" s="4" t="s">
        <v>16</v>
      </c>
      <c r="E2332" s="4">
        <v>11.9</v>
      </c>
      <c r="F2332" s="4">
        <v>11.9</v>
      </c>
      <c r="G2332" s="4">
        <v>11.9</v>
      </c>
      <c r="H2332" s="4">
        <v>11.9</v>
      </c>
      <c r="I2332" s="4">
        <v>11.14</v>
      </c>
      <c r="J2332" s="4" t="s">
        <v>14</v>
      </c>
    </row>
    <row r="2333" spans="2:10" x14ac:dyDescent="0.35">
      <c r="B2333" s="3">
        <v>44090</v>
      </c>
      <c r="C2333" s="4" t="s">
        <v>15</v>
      </c>
      <c r="D2333" s="4" t="s">
        <v>16</v>
      </c>
      <c r="E2333" s="4">
        <v>12</v>
      </c>
      <c r="F2333" s="4">
        <v>12</v>
      </c>
      <c r="G2333" s="4">
        <v>12</v>
      </c>
      <c r="H2333" s="4">
        <v>12</v>
      </c>
      <c r="I2333" s="4">
        <v>11.23</v>
      </c>
      <c r="J2333" s="4" t="s">
        <v>14</v>
      </c>
    </row>
    <row r="2334" spans="2:10" x14ac:dyDescent="0.35">
      <c r="B2334" s="3">
        <v>44089</v>
      </c>
      <c r="C2334" s="4" t="s">
        <v>15</v>
      </c>
      <c r="D2334" s="4" t="s">
        <v>16</v>
      </c>
      <c r="E2334" s="4">
        <v>12.04</v>
      </c>
      <c r="F2334" s="4">
        <v>12.04</v>
      </c>
      <c r="G2334" s="4">
        <v>12.04</v>
      </c>
      <c r="H2334" s="4">
        <v>12.04</v>
      </c>
      <c r="I2334" s="4">
        <v>11.27</v>
      </c>
      <c r="J2334" s="4" t="s">
        <v>14</v>
      </c>
    </row>
    <row r="2335" spans="2:10" x14ac:dyDescent="0.35">
      <c r="B2335" s="3">
        <v>44088</v>
      </c>
      <c r="C2335" s="4" t="s">
        <v>15</v>
      </c>
      <c r="D2335" s="4" t="s">
        <v>16</v>
      </c>
      <c r="E2335" s="4">
        <v>11.97</v>
      </c>
      <c r="F2335" s="4">
        <v>11.97</v>
      </c>
      <c r="G2335" s="4">
        <v>11.97</v>
      </c>
      <c r="H2335" s="4">
        <v>11.97</v>
      </c>
      <c r="I2335" s="4">
        <v>11.21</v>
      </c>
      <c r="J2335" s="4" t="s">
        <v>14</v>
      </c>
    </row>
    <row r="2336" spans="2:10" x14ac:dyDescent="0.35">
      <c r="B2336" s="3">
        <v>44085</v>
      </c>
      <c r="C2336" s="4" t="s">
        <v>15</v>
      </c>
      <c r="D2336" s="4" t="s">
        <v>16</v>
      </c>
      <c r="E2336" s="4">
        <v>11.79</v>
      </c>
      <c r="F2336" s="4">
        <v>11.79</v>
      </c>
      <c r="G2336" s="4">
        <v>11.79</v>
      </c>
      <c r="H2336" s="4">
        <v>11.79</v>
      </c>
      <c r="I2336" s="4">
        <v>11.04</v>
      </c>
      <c r="J2336" s="4" t="s">
        <v>14</v>
      </c>
    </row>
    <row r="2337" spans="2:10" x14ac:dyDescent="0.35">
      <c r="B2337" s="3">
        <v>44084</v>
      </c>
      <c r="C2337" s="4" t="s">
        <v>15</v>
      </c>
      <c r="D2337" s="4" t="s">
        <v>16</v>
      </c>
      <c r="E2337" s="4">
        <v>11.79</v>
      </c>
      <c r="F2337" s="4">
        <v>11.79</v>
      </c>
      <c r="G2337" s="4">
        <v>11.79</v>
      </c>
      <c r="H2337" s="4">
        <v>11.79</v>
      </c>
      <c r="I2337" s="4">
        <v>11.04</v>
      </c>
      <c r="J2337" s="4" t="s">
        <v>14</v>
      </c>
    </row>
    <row r="2338" spans="2:10" x14ac:dyDescent="0.35">
      <c r="B2338" s="3">
        <v>44083</v>
      </c>
      <c r="C2338" s="4" t="s">
        <v>15</v>
      </c>
      <c r="D2338" s="4" t="s">
        <v>16</v>
      </c>
      <c r="E2338" s="4">
        <v>11.99</v>
      </c>
      <c r="F2338" s="4">
        <v>11.99</v>
      </c>
      <c r="G2338" s="4">
        <v>11.99</v>
      </c>
      <c r="H2338" s="4">
        <v>11.99</v>
      </c>
      <c r="I2338" s="4">
        <v>11.22</v>
      </c>
      <c r="J2338" s="4" t="s">
        <v>14</v>
      </c>
    </row>
    <row r="2339" spans="2:10" x14ac:dyDescent="0.35">
      <c r="B2339" s="3">
        <v>44082</v>
      </c>
      <c r="C2339" s="4" t="s">
        <v>15</v>
      </c>
      <c r="D2339" s="4" t="s">
        <v>16</v>
      </c>
      <c r="E2339" s="4">
        <v>11.75</v>
      </c>
      <c r="F2339" s="4">
        <v>11.75</v>
      </c>
      <c r="G2339" s="4">
        <v>11.75</v>
      </c>
      <c r="H2339" s="4">
        <v>11.75</v>
      </c>
      <c r="I2339" s="4">
        <v>11</v>
      </c>
      <c r="J2339" s="4" t="s">
        <v>14</v>
      </c>
    </row>
    <row r="2340" spans="2:10" x14ac:dyDescent="0.35">
      <c r="B2340" s="3">
        <v>44078</v>
      </c>
      <c r="C2340" s="4" t="s">
        <v>15</v>
      </c>
      <c r="D2340" s="4" t="s">
        <v>16</v>
      </c>
      <c r="E2340" s="4">
        <v>12.1</v>
      </c>
      <c r="F2340" s="4">
        <v>12.1</v>
      </c>
      <c r="G2340" s="4">
        <v>12.1</v>
      </c>
      <c r="H2340" s="4">
        <v>12.1</v>
      </c>
      <c r="I2340" s="4">
        <v>11.33</v>
      </c>
      <c r="J2340" s="4" t="s">
        <v>14</v>
      </c>
    </row>
    <row r="2341" spans="2:10" x14ac:dyDescent="0.35">
      <c r="B2341" s="3">
        <v>44077</v>
      </c>
      <c r="C2341" s="4" t="s">
        <v>15</v>
      </c>
      <c r="D2341" s="4" t="s">
        <v>16</v>
      </c>
      <c r="E2341" s="4">
        <v>12.2</v>
      </c>
      <c r="F2341" s="4">
        <v>12.2</v>
      </c>
      <c r="G2341" s="4">
        <v>12.2</v>
      </c>
      <c r="H2341" s="4">
        <v>12.2</v>
      </c>
      <c r="I2341" s="4">
        <v>11.42</v>
      </c>
      <c r="J2341" s="4" t="s">
        <v>14</v>
      </c>
    </row>
    <row r="2342" spans="2:10" x14ac:dyDescent="0.35">
      <c r="B2342" s="3">
        <v>44076</v>
      </c>
      <c r="C2342" s="4" t="s">
        <v>15</v>
      </c>
      <c r="D2342" s="4" t="s">
        <v>16</v>
      </c>
      <c r="E2342" s="4">
        <v>12.65</v>
      </c>
      <c r="F2342" s="4">
        <v>12.65</v>
      </c>
      <c r="G2342" s="4">
        <v>12.65</v>
      </c>
      <c r="H2342" s="4">
        <v>12.65</v>
      </c>
      <c r="I2342" s="4">
        <v>11.84</v>
      </c>
      <c r="J2342" s="4" t="s">
        <v>14</v>
      </c>
    </row>
    <row r="2343" spans="2:10" x14ac:dyDescent="0.35">
      <c r="B2343" s="3">
        <v>44075</v>
      </c>
      <c r="C2343" s="4" t="s">
        <v>15</v>
      </c>
      <c r="D2343" s="4" t="s">
        <v>16</v>
      </c>
      <c r="E2343" s="4">
        <v>12.48</v>
      </c>
      <c r="F2343" s="4">
        <v>12.48</v>
      </c>
      <c r="G2343" s="4">
        <v>12.48</v>
      </c>
      <c r="H2343" s="4">
        <v>12.48</v>
      </c>
      <c r="I2343" s="4">
        <v>11.68</v>
      </c>
      <c r="J2343" s="4" t="s">
        <v>14</v>
      </c>
    </row>
    <row r="2344" spans="2:10" x14ac:dyDescent="0.35">
      <c r="B2344" s="3">
        <v>44074</v>
      </c>
      <c r="C2344" s="4" t="s">
        <v>15</v>
      </c>
      <c r="D2344" s="4" t="s">
        <v>16</v>
      </c>
      <c r="E2344" s="4">
        <v>12.38</v>
      </c>
      <c r="F2344" s="4">
        <v>12.38</v>
      </c>
      <c r="G2344" s="4">
        <v>12.38</v>
      </c>
      <c r="H2344" s="4">
        <v>12.38</v>
      </c>
      <c r="I2344" s="4">
        <v>11.59</v>
      </c>
      <c r="J2344" s="4" t="s">
        <v>14</v>
      </c>
    </row>
    <row r="2345" spans="2:10" x14ac:dyDescent="0.35">
      <c r="B2345" s="3">
        <v>44071</v>
      </c>
      <c r="C2345" s="4" t="s">
        <v>15</v>
      </c>
      <c r="D2345" s="4" t="s">
        <v>16</v>
      </c>
      <c r="E2345" s="4">
        <v>12.4</v>
      </c>
      <c r="F2345" s="4">
        <v>12.4</v>
      </c>
      <c r="G2345" s="4">
        <v>12.4</v>
      </c>
      <c r="H2345" s="4">
        <v>12.4</v>
      </c>
      <c r="I2345" s="4">
        <v>11.61</v>
      </c>
      <c r="J2345" s="4" t="s">
        <v>14</v>
      </c>
    </row>
    <row r="2346" spans="2:10" x14ac:dyDescent="0.35">
      <c r="B2346" s="3">
        <v>44070</v>
      </c>
      <c r="C2346" s="4" t="s">
        <v>15</v>
      </c>
      <c r="D2346" s="4" t="s">
        <v>16</v>
      </c>
      <c r="E2346" s="4">
        <v>12.31</v>
      </c>
      <c r="F2346" s="4">
        <v>12.31</v>
      </c>
      <c r="G2346" s="4">
        <v>12.31</v>
      </c>
      <c r="H2346" s="4">
        <v>12.31</v>
      </c>
      <c r="I2346" s="4">
        <v>11.52</v>
      </c>
      <c r="J2346" s="4" t="s">
        <v>14</v>
      </c>
    </row>
    <row r="2347" spans="2:10" x14ac:dyDescent="0.35">
      <c r="B2347" s="3">
        <v>44069</v>
      </c>
      <c r="C2347" s="4" t="s">
        <v>15</v>
      </c>
      <c r="D2347" s="4" t="s">
        <v>16</v>
      </c>
      <c r="E2347" s="4">
        <v>12.29</v>
      </c>
      <c r="F2347" s="4">
        <v>12.29</v>
      </c>
      <c r="G2347" s="4">
        <v>12.29</v>
      </c>
      <c r="H2347" s="4">
        <v>12.29</v>
      </c>
      <c r="I2347" s="4">
        <v>11.5</v>
      </c>
      <c r="J2347" s="4" t="s">
        <v>14</v>
      </c>
    </row>
    <row r="2348" spans="2:10" x14ac:dyDescent="0.35">
      <c r="B2348" s="3">
        <v>44068</v>
      </c>
      <c r="C2348" s="4" t="s">
        <v>15</v>
      </c>
      <c r="D2348" s="4" t="s">
        <v>16</v>
      </c>
      <c r="E2348" s="4">
        <v>12.17</v>
      </c>
      <c r="F2348" s="4">
        <v>12.17</v>
      </c>
      <c r="G2348" s="4">
        <v>12.17</v>
      </c>
      <c r="H2348" s="4">
        <v>12.17</v>
      </c>
      <c r="I2348" s="4">
        <v>11.39</v>
      </c>
      <c r="J2348" s="4" t="s">
        <v>14</v>
      </c>
    </row>
    <row r="2349" spans="2:10" x14ac:dyDescent="0.35">
      <c r="B2349" s="3">
        <v>44067</v>
      </c>
      <c r="C2349" s="4" t="s">
        <v>15</v>
      </c>
      <c r="D2349" s="4" t="s">
        <v>16</v>
      </c>
      <c r="E2349" s="4">
        <v>12.13</v>
      </c>
      <c r="F2349" s="4">
        <v>12.13</v>
      </c>
      <c r="G2349" s="4">
        <v>12.13</v>
      </c>
      <c r="H2349" s="4">
        <v>12.13</v>
      </c>
      <c r="I2349" s="4">
        <v>11.35</v>
      </c>
      <c r="J2349" s="4" t="s">
        <v>14</v>
      </c>
    </row>
    <row r="2350" spans="2:10" x14ac:dyDescent="0.35">
      <c r="B2350" s="3">
        <v>44064</v>
      </c>
      <c r="C2350" s="4" t="s">
        <v>15</v>
      </c>
      <c r="D2350" s="4" t="s">
        <v>16</v>
      </c>
      <c r="E2350" s="4">
        <v>12.01</v>
      </c>
      <c r="F2350" s="4">
        <v>12.01</v>
      </c>
      <c r="G2350" s="4">
        <v>12.01</v>
      </c>
      <c r="H2350" s="4">
        <v>12.01</v>
      </c>
      <c r="I2350" s="4">
        <v>11.24</v>
      </c>
      <c r="J2350" s="4" t="s">
        <v>14</v>
      </c>
    </row>
    <row r="2351" spans="2:10" x14ac:dyDescent="0.35">
      <c r="B2351" s="3">
        <v>44063</v>
      </c>
      <c r="C2351" s="4" t="s">
        <v>15</v>
      </c>
      <c r="D2351" s="4" t="s">
        <v>16</v>
      </c>
      <c r="E2351" s="4">
        <v>11.98</v>
      </c>
      <c r="F2351" s="4">
        <v>11.98</v>
      </c>
      <c r="G2351" s="4">
        <v>11.98</v>
      </c>
      <c r="H2351" s="4">
        <v>11.98</v>
      </c>
      <c r="I2351" s="4">
        <v>11.21</v>
      </c>
      <c r="J2351" s="4" t="s">
        <v>14</v>
      </c>
    </row>
    <row r="2352" spans="2:10" x14ac:dyDescent="0.35">
      <c r="B2352" s="3">
        <v>44062</v>
      </c>
      <c r="C2352" s="4" t="s">
        <v>15</v>
      </c>
      <c r="D2352" s="4" t="s">
        <v>16</v>
      </c>
      <c r="E2352" s="4">
        <v>11.95</v>
      </c>
      <c r="F2352" s="4">
        <v>11.95</v>
      </c>
      <c r="G2352" s="4">
        <v>11.95</v>
      </c>
      <c r="H2352" s="4">
        <v>11.95</v>
      </c>
      <c r="I2352" s="4">
        <v>11.19</v>
      </c>
      <c r="J2352" s="4" t="s">
        <v>14</v>
      </c>
    </row>
    <row r="2353" spans="2:10" x14ac:dyDescent="0.35">
      <c r="B2353" s="3">
        <v>44061</v>
      </c>
      <c r="C2353" s="4" t="s">
        <v>15</v>
      </c>
      <c r="D2353" s="4" t="s">
        <v>16</v>
      </c>
      <c r="E2353" s="4">
        <v>12</v>
      </c>
      <c r="F2353" s="4">
        <v>12</v>
      </c>
      <c r="G2353" s="4">
        <v>12</v>
      </c>
      <c r="H2353" s="4">
        <v>12</v>
      </c>
      <c r="I2353" s="4">
        <v>11.23</v>
      </c>
      <c r="J2353" s="4" t="s">
        <v>14</v>
      </c>
    </row>
    <row r="2354" spans="2:10" x14ac:dyDescent="0.35">
      <c r="B2354" s="3">
        <v>44060</v>
      </c>
      <c r="C2354" s="4" t="s">
        <v>15</v>
      </c>
      <c r="D2354" s="4" t="s">
        <v>16</v>
      </c>
      <c r="E2354" s="4">
        <v>11.98</v>
      </c>
      <c r="F2354" s="4">
        <v>11.98</v>
      </c>
      <c r="G2354" s="4">
        <v>11.98</v>
      </c>
      <c r="H2354" s="4">
        <v>11.98</v>
      </c>
      <c r="I2354" s="4">
        <v>11.21</v>
      </c>
      <c r="J2354" s="4" t="s">
        <v>14</v>
      </c>
    </row>
    <row r="2355" spans="2:10" x14ac:dyDescent="0.35">
      <c r="B2355" s="3">
        <v>44057</v>
      </c>
      <c r="C2355" s="4" t="s">
        <v>15</v>
      </c>
      <c r="D2355" s="4" t="s">
        <v>16</v>
      </c>
      <c r="E2355" s="4">
        <v>11.93</v>
      </c>
      <c r="F2355" s="4">
        <v>11.93</v>
      </c>
      <c r="G2355" s="4">
        <v>11.93</v>
      </c>
      <c r="H2355" s="4">
        <v>11.93</v>
      </c>
      <c r="I2355" s="4">
        <v>11.17</v>
      </c>
      <c r="J2355" s="4" t="s">
        <v>14</v>
      </c>
    </row>
    <row r="2356" spans="2:10" x14ac:dyDescent="0.35">
      <c r="B2356" s="3">
        <v>44056</v>
      </c>
      <c r="C2356" s="4" t="s">
        <v>15</v>
      </c>
      <c r="D2356" s="4" t="s">
        <v>16</v>
      </c>
      <c r="E2356" s="4">
        <v>11.94</v>
      </c>
      <c r="F2356" s="4">
        <v>11.94</v>
      </c>
      <c r="G2356" s="4">
        <v>11.94</v>
      </c>
      <c r="H2356" s="4">
        <v>11.94</v>
      </c>
      <c r="I2356" s="4">
        <v>11.18</v>
      </c>
      <c r="J2356" s="4" t="s">
        <v>14</v>
      </c>
    </row>
    <row r="2357" spans="2:10" x14ac:dyDescent="0.35">
      <c r="B2357" s="3">
        <v>44055</v>
      </c>
      <c r="C2357" s="4" t="s">
        <v>15</v>
      </c>
      <c r="D2357" s="4" t="s">
        <v>16</v>
      </c>
      <c r="E2357" s="4">
        <v>11.95</v>
      </c>
      <c r="F2357" s="4">
        <v>11.95</v>
      </c>
      <c r="G2357" s="4">
        <v>11.95</v>
      </c>
      <c r="H2357" s="4">
        <v>11.95</v>
      </c>
      <c r="I2357" s="4">
        <v>11.19</v>
      </c>
      <c r="J2357" s="4" t="s">
        <v>14</v>
      </c>
    </row>
    <row r="2358" spans="2:10" x14ac:dyDescent="0.35">
      <c r="B2358" s="3">
        <v>44054</v>
      </c>
      <c r="C2358" s="4" t="s">
        <v>15</v>
      </c>
      <c r="D2358" s="4" t="s">
        <v>16</v>
      </c>
      <c r="E2358" s="4">
        <v>11.79</v>
      </c>
      <c r="F2358" s="4">
        <v>11.79</v>
      </c>
      <c r="G2358" s="4">
        <v>11.79</v>
      </c>
      <c r="H2358" s="4">
        <v>11.79</v>
      </c>
      <c r="I2358" s="4">
        <v>11.04</v>
      </c>
      <c r="J2358" s="4" t="s">
        <v>14</v>
      </c>
    </row>
    <row r="2359" spans="2:10" x14ac:dyDescent="0.35">
      <c r="B2359" s="3">
        <v>44053</v>
      </c>
      <c r="C2359" s="4" t="s">
        <v>15</v>
      </c>
      <c r="D2359" s="4" t="s">
        <v>16</v>
      </c>
      <c r="E2359" s="4">
        <v>11.88</v>
      </c>
      <c r="F2359" s="4">
        <v>11.88</v>
      </c>
      <c r="G2359" s="4">
        <v>11.88</v>
      </c>
      <c r="H2359" s="4">
        <v>11.88</v>
      </c>
      <c r="I2359" s="4">
        <v>11.12</v>
      </c>
      <c r="J2359" s="4" t="s">
        <v>14</v>
      </c>
    </row>
    <row r="2360" spans="2:10" x14ac:dyDescent="0.35">
      <c r="B2360" s="3">
        <v>44050</v>
      </c>
      <c r="C2360" s="4" t="s">
        <v>15</v>
      </c>
      <c r="D2360" s="4" t="s">
        <v>16</v>
      </c>
      <c r="E2360" s="4">
        <v>11.85</v>
      </c>
      <c r="F2360" s="4">
        <v>11.85</v>
      </c>
      <c r="G2360" s="4">
        <v>11.85</v>
      </c>
      <c r="H2360" s="4">
        <v>11.85</v>
      </c>
      <c r="I2360" s="4">
        <v>11.09</v>
      </c>
      <c r="J2360" s="4" t="s">
        <v>14</v>
      </c>
    </row>
    <row r="2361" spans="2:10" x14ac:dyDescent="0.35">
      <c r="B2361" s="3">
        <v>44049</v>
      </c>
      <c r="C2361" s="4" t="s">
        <v>15</v>
      </c>
      <c r="D2361" s="4" t="s">
        <v>16</v>
      </c>
      <c r="E2361" s="4">
        <v>11.84</v>
      </c>
      <c r="F2361" s="4">
        <v>11.84</v>
      </c>
      <c r="G2361" s="4">
        <v>11.84</v>
      </c>
      <c r="H2361" s="4">
        <v>11.84</v>
      </c>
      <c r="I2361" s="4">
        <v>11.08</v>
      </c>
      <c r="J2361" s="4" t="s">
        <v>14</v>
      </c>
    </row>
    <row r="2362" spans="2:10" x14ac:dyDescent="0.35">
      <c r="B2362" s="3">
        <v>44048</v>
      </c>
      <c r="C2362" s="4" t="s">
        <v>15</v>
      </c>
      <c r="D2362" s="4" t="s">
        <v>16</v>
      </c>
      <c r="E2362" s="4">
        <v>11.78</v>
      </c>
      <c r="F2362" s="4">
        <v>11.78</v>
      </c>
      <c r="G2362" s="4">
        <v>11.78</v>
      </c>
      <c r="H2362" s="4">
        <v>11.78</v>
      </c>
      <c r="I2362" s="4">
        <v>11.03</v>
      </c>
      <c r="J2362" s="4" t="s">
        <v>14</v>
      </c>
    </row>
    <row r="2363" spans="2:10" x14ac:dyDescent="0.35">
      <c r="B2363" s="3">
        <v>44047</v>
      </c>
      <c r="C2363" s="4" t="s">
        <v>15</v>
      </c>
      <c r="D2363" s="4" t="s">
        <v>16</v>
      </c>
      <c r="E2363" s="4">
        <v>11.69</v>
      </c>
      <c r="F2363" s="4">
        <v>11.69</v>
      </c>
      <c r="G2363" s="4">
        <v>11.69</v>
      </c>
      <c r="H2363" s="4">
        <v>11.69</v>
      </c>
      <c r="I2363" s="4">
        <v>10.94</v>
      </c>
      <c r="J2363" s="4" t="s">
        <v>14</v>
      </c>
    </row>
    <row r="2364" spans="2:10" x14ac:dyDescent="0.35">
      <c r="B2364" s="3">
        <v>44046</v>
      </c>
      <c r="C2364" s="4" t="s">
        <v>15</v>
      </c>
      <c r="D2364" s="4" t="s">
        <v>16</v>
      </c>
      <c r="E2364" s="4">
        <v>11.65</v>
      </c>
      <c r="F2364" s="4">
        <v>11.65</v>
      </c>
      <c r="G2364" s="4">
        <v>11.65</v>
      </c>
      <c r="H2364" s="4">
        <v>11.65</v>
      </c>
      <c r="I2364" s="4">
        <v>10.91</v>
      </c>
      <c r="J2364" s="4" t="s">
        <v>14</v>
      </c>
    </row>
    <row r="2365" spans="2:10" x14ac:dyDescent="0.35">
      <c r="B2365" s="3">
        <v>44043</v>
      </c>
      <c r="C2365" s="4" t="s">
        <v>15</v>
      </c>
      <c r="D2365" s="4" t="s">
        <v>16</v>
      </c>
      <c r="E2365" s="4">
        <v>11.55</v>
      </c>
      <c r="F2365" s="4">
        <v>11.55</v>
      </c>
      <c r="G2365" s="4">
        <v>11.55</v>
      </c>
      <c r="H2365" s="4">
        <v>11.55</v>
      </c>
      <c r="I2365" s="4">
        <v>10.81</v>
      </c>
      <c r="J2365" s="4" t="s">
        <v>14</v>
      </c>
    </row>
    <row r="2366" spans="2:10" x14ac:dyDescent="0.35">
      <c r="B2366" s="3">
        <v>44042</v>
      </c>
      <c r="C2366" s="4" t="s">
        <v>15</v>
      </c>
      <c r="D2366" s="4" t="s">
        <v>16</v>
      </c>
      <c r="E2366" s="4">
        <v>11.48</v>
      </c>
      <c r="F2366" s="4">
        <v>11.48</v>
      </c>
      <c r="G2366" s="4">
        <v>11.48</v>
      </c>
      <c r="H2366" s="4">
        <v>11.48</v>
      </c>
      <c r="I2366" s="4">
        <v>10.75</v>
      </c>
      <c r="J2366" s="4" t="s">
        <v>14</v>
      </c>
    </row>
    <row r="2367" spans="2:10" x14ac:dyDescent="0.35">
      <c r="B2367" s="3">
        <v>44041</v>
      </c>
      <c r="C2367" s="4" t="s">
        <v>15</v>
      </c>
      <c r="D2367" s="4" t="s">
        <v>16</v>
      </c>
      <c r="E2367" s="4">
        <v>11.52</v>
      </c>
      <c r="F2367" s="4">
        <v>11.52</v>
      </c>
      <c r="G2367" s="4">
        <v>11.52</v>
      </c>
      <c r="H2367" s="4">
        <v>11.52</v>
      </c>
      <c r="I2367" s="4">
        <v>10.78</v>
      </c>
      <c r="J2367" s="4" t="s">
        <v>14</v>
      </c>
    </row>
    <row r="2368" spans="2:10" x14ac:dyDescent="0.35">
      <c r="B2368" s="3">
        <v>44040</v>
      </c>
      <c r="C2368" s="4" t="s">
        <v>15</v>
      </c>
      <c r="D2368" s="4" t="s">
        <v>16</v>
      </c>
      <c r="E2368" s="4">
        <v>11.36</v>
      </c>
      <c r="F2368" s="4">
        <v>11.36</v>
      </c>
      <c r="G2368" s="4">
        <v>11.36</v>
      </c>
      <c r="H2368" s="4">
        <v>11.36</v>
      </c>
      <c r="I2368" s="4">
        <v>10.63</v>
      </c>
      <c r="J2368" s="4" t="s">
        <v>14</v>
      </c>
    </row>
    <row r="2369" spans="2:10" x14ac:dyDescent="0.35">
      <c r="B2369" s="3">
        <v>44039</v>
      </c>
      <c r="C2369" s="4" t="s">
        <v>15</v>
      </c>
      <c r="D2369" s="4" t="s">
        <v>16</v>
      </c>
      <c r="E2369" s="4">
        <v>11.45</v>
      </c>
      <c r="F2369" s="4">
        <v>11.45</v>
      </c>
      <c r="G2369" s="4">
        <v>11.45</v>
      </c>
      <c r="H2369" s="4">
        <v>11.45</v>
      </c>
      <c r="I2369" s="4">
        <v>10.72</v>
      </c>
      <c r="J2369" s="4" t="s">
        <v>14</v>
      </c>
    </row>
    <row r="2370" spans="2:10" x14ac:dyDescent="0.35">
      <c r="B2370" s="3">
        <v>44036</v>
      </c>
      <c r="C2370" s="4" t="s">
        <v>15</v>
      </c>
      <c r="D2370" s="4" t="s">
        <v>16</v>
      </c>
      <c r="E2370" s="4">
        <v>11.35</v>
      </c>
      <c r="F2370" s="4">
        <v>11.35</v>
      </c>
      <c r="G2370" s="4">
        <v>11.35</v>
      </c>
      <c r="H2370" s="4">
        <v>11.35</v>
      </c>
      <c r="I2370" s="4">
        <v>10.62</v>
      </c>
      <c r="J2370" s="4" t="s">
        <v>14</v>
      </c>
    </row>
    <row r="2371" spans="2:10" x14ac:dyDescent="0.35">
      <c r="B2371" s="3">
        <v>44035</v>
      </c>
      <c r="C2371" s="4" t="s">
        <v>15</v>
      </c>
      <c r="D2371" s="4" t="s">
        <v>16</v>
      </c>
      <c r="E2371" s="4">
        <v>11.43</v>
      </c>
      <c r="F2371" s="4">
        <v>11.43</v>
      </c>
      <c r="G2371" s="4">
        <v>11.43</v>
      </c>
      <c r="H2371" s="4">
        <v>11.43</v>
      </c>
      <c r="I2371" s="4">
        <v>10.7</v>
      </c>
      <c r="J2371" s="4" t="s">
        <v>14</v>
      </c>
    </row>
    <row r="2372" spans="2:10" x14ac:dyDescent="0.35">
      <c r="B2372" s="3">
        <v>44034</v>
      </c>
      <c r="C2372" s="4" t="s">
        <v>15</v>
      </c>
      <c r="D2372" s="4" t="s">
        <v>16</v>
      </c>
      <c r="E2372" s="4">
        <v>11.56</v>
      </c>
      <c r="F2372" s="4">
        <v>11.56</v>
      </c>
      <c r="G2372" s="4">
        <v>11.56</v>
      </c>
      <c r="H2372" s="4">
        <v>11.56</v>
      </c>
      <c r="I2372" s="4">
        <v>10.82</v>
      </c>
      <c r="J2372" s="4" t="s">
        <v>14</v>
      </c>
    </row>
    <row r="2373" spans="2:10" x14ac:dyDescent="0.35">
      <c r="B2373" s="3">
        <v>44033</v>
      </c>
      <c r="C2373" s="4" t="s">
        <v>15</v>
      </c>
      <c r="D2373" s="4" t="s">
        <v>16</v>
      </c>
      <c r="E2373" s="4">
        <v>11.5</v>
      </c>
      <c r="F2373" s="4">
        <v>11.5</v>
      </c>
      <c r="G2373" s="4">
        <v>11.5</v>
      </c>
      <c r="H2373" s="4">
        <v>11.5</v>
      </c>
      <c r="I2373" s="4">
        <v>10.77</v>
      </c>
      <c r="J2373" s="4" t="s">
        <v>14</v>
      </c>
    </row>
    <row r="2374" spans="2:10" x14ac:dyDescent="0.35">
      <c r="B2374" s="3">
        <v>44032</v>
      </c>
      <c r="C2374" s="4" t="s">
        <v>15</v>
      </c>
      <c r="D2374" s="4" t="s">
        <v>16</v>
      </c>
      <c r="E2374" s="4">
        <v>11.47</v>
      </c>
      <c r="F2374" s="4">
        <v>11.47</v>
      </c>
      <c r="G2374" s="4">
        <v>11.47</v>
      </c>
      <c r="H2374" s="4">
        <v>11.47</v>
      </c>
      <c r="I2374" s="4">
        <v>10.74</v>
      </c>
      <c r="J2374" s="4" t="s">
        <v>14</v>
      </c>
    </row>
    <row r="2375" spans="2:10" x14ac:dyDescent="0.35">
      <c r="B2375" s="3">
        <v>44029</v>
      </c>
      <c r="C2375" s="4" t="s">
        <v>15</v>
      </c>
      <c r="D2375" s="4" t="s">
        <v>16</v>
      </c>
      <c r="E2375" s="4">
        <v>11.38</v>
      </c>
      <c r="F2375" s="4">
        <v>11.38</v>
      </c>
      <c r="G2375" s="4">
        <v>11.38</v>
      </c>
      <c r="H2375" s="4">
        <v>11.38</v>
      </c>
      <c r="I2375" s="4">
        <v>10.65</v>
      </c>
      <c r="J2375" s="4" t="s">
        <v>14</v>
      </c>
    </row>
    <row r="2376" spans="2:10" x14ac:dyDescent="0.35">
      <c r="B2376" s="3">
        <v>44028</v>
      </c>
      <c r="C2376" s="4" t="s">
        <v>15</v>
      </c>
      <c r="D2376" s="4" t="s">
        <v>16</v>
      </c>
      <c r="E2376" s="4">
        <v>11.34</v>
      </c>
      <c r="F2376" s="4">
        <v>11.34</v>
      </c>
      <c r="G2376" s="4">
        <v>11.34</v>
      </c>
      <c r="H2376" s="4">
        <v>11.34</v>
      </c>
      <c r="I2376" s="4">
        <v>10.62</v>
      </c>
      <c r="J2376" s="4" t="s">
        <v>14</v>
      </c>
    </row>
    <row r="2377" spans="2:10" x14ac:dyDescent="0.35">
      <c r="B2377" s="3">
        <v>44027</v>
      </c>
      <c r="C2377" s="4" t="s">
        <v>15</v>
      </c>
      <c r="D2377" s="4" t="s">
        <v>16</v>
      </c>
      <c r="E2377" s="4">
        <v>11.39</v>
      </c>
      <c r="F2377" s="4">
        <v>11.39</v>
      </c>
      <c r="G2377" s="4">
        <v>11.39</v>
      </c>
      <c r="H2377" s="4">
        <v>11.39</v>
      </c>
      <c r="I2377" s="4">
        <v>10.66</v>
      </c>
      <c r="J2377" s="4" t="s">
        <v>14</v>
      </c>
    </row>
    <row r="2378" spans="2:10" x14ac:dyDescent="0.35">
      <c r="B2378" s="3">
        <v>44026</v>
      </c>
      <c r="C2378" s="4" t="s">
        <v>15</v>
      </c>
      <c r="D2378" s="4" t="s">
        <v>16</v>
      </c>
      <c r="E2378" s="4">
        <v>11.25</v>
      </c>
      <c r="F2378" s="4">
        <v>11.25</v>
      </c>
      <c r="G2378" s="4">
        <v>11.25</v>
      </c>
      <c r="H2378" s="4">
        <v>11.25</v>
      </c>
      <c r="I2378" s="4">
        <v>10.53</v>
      </c>
      <c r="J2378" s="4" t="s">
        <v>14</v>
      </c>
    </row>
    <row r="2379" spans="2:10" x14ac:dyDescent="0.35">
      <c r="B2379" s="3">
        <v>44025</v>
      </c>
      <c r="C2379" s="4" t="s">
        <v>15</v>
      </c>
      <c r="D2379" s="4" t="s">
        <v>16</v>
      </c>
      <c r="E2379" s="4">
        <v>11.1</v>
      </c>
      <c r="F2379" s="4">
        <v>11.1</v>
      </c>
      <c r="G2379" s="4">
        <v>11.1</v>
      </c>
      <c r="H2379" s="4">
        <v>11.1</v>
      </c>
      <c r="I2379" s="4">
        <v>10.39</v>
      </c>
      <c r="J2379" s="4" t="s">
        <v>14</v>
      </c>
    </row>
    <row r="2380" spans="2:10" x14ac:dyDescent="0.35">
      <c r="B2380" s="3">
        <v>44022</v>
      </c>
      <c r="C2380" s="4" t="s">
        <v>15</v>
      </c>
      <c r="D2380" s="4" t="s">
        <v>16</v>
      </c>
      <c r="E2380" s="4">
        <v>11.22</v>
      </c>
      <c r="F2380" s="4">
        <v>11.22</v>
      </c>
      <c r="G2380" s="4">
        <v>11.22</v>
      </c>
      <c r="H2380" s="4">
        <v>11.22</v>
      </c>
      <c r="I2380" s="4">
        <v>10.5</v>
      </c>
      <c r="J2380" s="4" t="s">
        <v>14</v>
      </c>
    </row>
    <row r="2381" spans="2:10" x14ac:dyDescent="0.35">
      <c r="B2381" s="3">
        <v>44021</v>
      </c>
      <c r="C2381" s="4" t="s">
        <v>15</v>
      </c>
      <c r="D2381" s="4" t="s">
        <v>16</v>
      </c>
      <c r="E2381" s="4">
        <v>11.1</v>
      </c>
      <c r="F2381" s="4">
        <v>11.1</v>
      </c>
      <c r="G2381" s="4">
        <v>11.1</v>
      </c>
      <c r="H2381" s="4">
        <v>11.1</v>
      </c>
      <c r="I2381" s="4">
        <v>10.39</v>
      </c>
      <c r="J2381" s="4" t="s">
        <v>14</v>
      </c>
    </row>
    <row r="2382" spans="2:10" x14ac:dyDescent="0.35">
      <c r="B2382" s="3">
        <v>44020</v>
      </c>
      <c r="C2382" s="4" t="s">
        <v>15</v>
      </c>
      <c r="D2382" s="4" t="s">
        <v>16</v>
      </c>
      <c r="E2382" s="4">
        <v>11.17</v>
      </c>
      <c r="F2382" s="4">
        <v>11.17</v>
      </c>
      <c r="G2382" s="4">
        <v>11.17</v>
      </c>
      <c r="H2382" s="4">
        <v>11.17</v>
      </c>
      <c r="I2382" s="4">
        <v>10.46</v>
      </c>
      <c r="J2382" s="4" t="s">
        <v>14</v>
      </c>
    </row>
    <row r="2383" spans="2:10" x14ac:dyDescent="0.35">
      <c r="B2383" s="3">
        <v>44019</v>
      </c>
      <c r="C2383" s="4" t="s">
        <v>15</v>
      </c>
      <c r="D2383" s="4" t="s">
        <v>16</v>
      </c>
      <c r="E2383" s="4">
        <v>11.08</v>
      </c>
      <c r="F2383" s="4">
        <v>11.08</v>
      </c>
      <c r="G2383" s="4">
        <v>11.08</v>
      </c>
      <c r="H2383" s="4">
        <v>11.08</v>
      </c>
      <c r="I2383" s="4">
        <v>10.37</v>
      </c>
      <c r="J2383" s="4" t="s">
        <v>14</v>
      </c>
    </row>
    <row r="2384" spans="2:10" x14ac:dyDescent="0.35">
      <c r="B2384" s="3">
        <v>44018</v>
      </c>
      <c r="C2384" s="4" t="s">
        <v>15</v>
      </c>
      <c r="D2384" s="4" t="s">
        <v>16</v>
      </c>
      <c r="E2384" s="4">
        <v>11.2</v>
      </c>
      <c r="F2384" s="4">
        <v>11.2</v>
      </c>
      <c r="G2384" s="4">
        <v>11.2</v>
      </c>
      <c r="H2384" s="4">
        <v>11.2</v>
      </c>
      <c r="I2384" s="4">
        <v>10.48</v>
      </c>
      <c r="J2384" s="4" t="s">
        <v>14</v>
      </c>
    </row>
    <row r="2385" spans="2:10" x14ac:dyDescent="0.35">
      <c r="B2385" s="3">
        <v>44014</v>
      </c>
      <c r="C2385" s="4" t="s">
        <v>15</v>
      </c>
      <c r="D2385" s="4" t="s">
        <v>16</v>
      </c>
      <c r="E2385" s="4">
        <v>11.03</v>
      </c>
      <c r="F2385" s="4">
        <v>11.03</v>
      </c>
      <c r="G2385" s="4">
        <v>11.03</v>
      </c>
      <c r="H2385" s="4">
        <v>11.03</v>
      </c>
      <c r="I2385" s="4">
        <v>10.33</v>
      </c>
      <c r="J2385" s="4" t="s">
        <v>14</v>
      </c>
    </row>
    <row r="2386" spans="2:10" x14ac:dyDescent="0.35">
      <c r="B2386" s="3">
        <v>44013</v>
      </c>
      <c r="C2386" s="4" t="s">
        <v>15</v>
      </c>
      <c r="D2386" s="4" t="s">
        <v>16</v>
      </c>
      <c r="E2386" s="4">
        <v>10.98</v>
      </c>
      <c r="F2386" s="4">
        <v>10.98</v>
      </c>
      <c r="G2386" s="4">
        <v>10.98</v>
      </c>
      <c r="H2386" s="4">
        <v>10.98</v>
      </c>
      <c r="I2386" s="4">
        <v>10.28</v>
      </c>
      <c r="J2386" s="4" t="s">
        <v>14</v>
      </c>
    </row>
    <row r="2387" spans="2:10" x14ac:dyDescent="0.35">
      <c r="B2387" s="3">
        <v>45747</v>
      </c>
      <c r="C2387" s="3" t="s">
        <v>6</v>
      </c>
      <c r="D2387" s="4" t="s">
        <v>13</v>
      </c>
      <c r="E2387" s="4">
        <v>86.23</v>
      </c>
      <c r="F2387" s="4">
        <v>89.22</v>
      </c>
      <c r="G2387" s="4">
        <v>84.45</v>
      </c>
      <c r="H2387" s="4">
        <v>88.88</v>
      </c>
      <c r="I2387" s="4">
        <v>88.88</v>
      </c>
      <c r="J2387" s="5">
        <v>15609300</v>
      </c>
    </row>
    <row r="2388" spans="2:10" x14ac:dyDescent="0.35">
      <c r="B2388" s="3">
        <v>45744</v>
      </c>
      <c r="C2388" s="3" t="s">
        <v>6</v>
      </c>
      <c r="D2388" s="4" t="s">
        <v>13</v>
      </c>
      <c r="E2388" s="4">
        <v>93.15</v>
      </c>
      <c r="F2388" s="4">
        <v>93.4</v>
      </c>
      <c r="G2388" s="4">
        <v>88.56</v>
      </c>
      <c r="H2388" s="4">
        <v>88.94</v>
      </c>
      <c r="I2388" s="4">
        <v>88.94</v>
      </c>
      <c r="J2388" s="5">
        <v>4122900</v>
      </c>
    </row>
    <row r="2389" spans="2:10" x14ac:dyDescent="0.35">
      <c r="B2389" s="3">
        <v>45743</v>
      </c>
      <c r="C2389" s="3" t="s">
        <v>6</v>
      </c>
      <c r="D2389" s="4" t="s">
        <v>13</v>
      </c>
      <c r="E2389" s="4">
        <v>94.18</v>
      </c>
      <c r="F2389" s="4">
        <v>95.83</v>
      </c>
      <c r="G2389" s="4">
        <v>93.37</v>
      </c>
      <c r="H2389" s="4">
        <v>93.88</v>
      </c>
      <c r="I2389" s="4">
        <v>93.88</v>
      </c>
      <c r="J2389" s="5">
        <v>3133700</v>
      </c>
    </row>
    <row r="2390" spans="2:10" x14ac:dyDescent="0.35">
      <c r="B2390" s="3">
        <v>45742</v>
      </c>
      <c r="C2390" s="3" t="s">
        <v>6</v>
      </c>
      <c r="D2390" s="4" t="s">
        <v>13</v>
      </c>
      <c r="E2390" s="4">
        <v>98.18</v>
      </c>
      <c r="F2390" s="4">
        <v>98.49</v>
      </c>
      <c r="G2390" s="4">
        <v>94.37</v>
      </c>
      <c r="H2390" s="4">
        <v>95.01</v>
      </c>
      <c r="I2390" s="4">
        <v>95.01</v>
      </c>
      <c r="J2390" s="5">
        <v>3119300</v>
      </c>
    </row>
    <row r="2391" spans="2:10" x14ac:dyDescent="0.35">
      <c r="B2391" s="3">
        <v>45741</v>
      </c>
      <c r="C2391" s="3" t="s">
        <v>6</v>
      </c>
      <c r="D2391" s="4" t="s">
        <v>13</v>
      </c>
      <c r="E2391" s="4">
        <v>97.83</v>
      </c>
      <c r="F2391" s="4">
        <v>98.7</v>
      </c>
      <c r="G2391" s="4">
        <v>97.47</v>
      </c>
      <c r="H2391" s="4">
        <v>98.66</v>
      </c>
      <c r="I2391" s="4">
        <v>98.63</v>
      </c>
      <c r="J2391" s="5">
        <v>2000500</v>
      </c>
    </row>
    <row r="2392" spans="2:10" x14ac:dyDescent="0.35">
      <c r="B2392" s="3">
        <v>45740</v>
      </c>
      <c r="C2392" s="3" t="s">
        <v>6</v>
      </c>
      <c r="D2392" s="4" t="s">
        <v>13</v>
      </c>
      <c r="E2392" s="4">
        <v>96.43</v>
      </c>
      <c r="F2392" s="4">
        <v>97.87</v>
      </c>
      <c r="G2392" s="4">
        <v>96.17</v>
      </c>
      <c r="H2392" s="4">
        <v>97.5</v>
      </c>
      <c r="I2392" s="4">
        <v>97.47</v>
      </c>
      <c r="J2392" s="5">
        <v>3121300</v>
      </c>
    </row>
    <row r="2393" spans="2:10" x14ac:dyDescent="0.35">
      <c r="B2393" s="3">
        <v>45737</v>
      </c>
      <c r="C2393" s="3" t="s">
        <v>6</v>
      </c>
      <c r="D2393" s="4" t="s">
        <v>13</v>
      </c>
      <c r="E2393" s="4">
        <v>90.89</v>
      </c>
      <c r="F2393" s="4">
        <v>93.75</v>
      </c>
      <c r="G2393" s="4">
        <v>90.46</v>
      </c>
      <c r="H2393" s="4">
        <v>93.56</v>
      </c>
      <c r="I2393" s="4">
        <v>93.54</v>
      </c>
      <c r="J2393" s="5">
        <v>3098000</v>
      </c>
    </row>
    <row r="2394" spans="2:10" x14ac:dyDescent="0.35">
      <c r="B2394" s="3">
        <v>45736</v>
      </c>
      <c r="C2394" s="3" t="s">
        <v>6</v>
      </c>
      <c r="D2394" s="4" t="s">
        <v>13</v>
      </c>
      <c r="E2394" s="4">
        <v>91.96</v>
      </c>
      <c r="F2394" s="4">
        <v>94.96</v>
      </c>
      <c r="G2394" s="4">
        <v>91.71</v>
      </c>
      <c r="H2394" s="4">
        <v>92.9</v>
      </c>
      <c r="I2394" s="4">
        <v>92.88</v>
      </c>
      <c r="J2394" s="5">
        <v>2733500</v>
      </c>
    </row>
    <row r="2395" spans="2:10" x14ac:dyDescent="0.35">
      <c r="B2395" s="3">
        <v>45735</v>
      </c>
      <c r="C2395" s="3" t="s">
        <v>6</v>
      </c>
      <c r="D2395" s="4" t="s">
        <v>13</v>
      </c>
      <c r="E2395" s="4">
        <v>91.99</v>
      </c>
      <c r="F2395" s="4">
        <v>95.25</v>
      </c>
      <c r="G2395" s="4">
        <v>91.25</v>
      </c>
      <c r="H2395" s="4">
        <v>93.52</v>
      </c>
      <c r="I2395" s="4">
        <v>93.5</v>
      </c>
      <c r="J2395" s="5">
        <v>3287400</v>
      </c>
    </row>
    <row r="2396" spans="2:10" x14ac:dyDescent="0.35">
      <c r="B2396" s="3">
        <v>45734</v>
      </c>
      <c r="C2396" s="3" t="s">
        <v>6</v>
      </c>
      <c r="D2396" s="4" t="s">
        <v>13</v>
      </c>
      <c r="E2396" s="4">
        <v>93.07</v>
      </c>
      <c r="F2396" s="4">
        <v>93.07</v>
      </c>
      <c r="G2396" s="4">
        <v>90.3</v>
      </c>
      <c r="H2396" s="4">
        <v>91.2</v>
      </c>
      <c r="I2396" s="4">
        <v>91.18</v>
      </c>
      <c r="J2396" s="5">
        <v>2528900</v>
      </c>
    </row>
    <row r="2397" spans="2:10" x14ac:dyDescent="0.35">
      <c r="B2397" s="3">
        <v>45733</v>
      </c>
      <c r="C2397" s="3" t="s">
        <v>6</v>
      </c>
      <c r="D2397" s="4" t="s">
        <v>13</v>
      </c>
      <c r="E2397" s="4">
        <v>93.14</v>
      </c>
      <c r="F2397" s="4">
        <v>95.64</v>
      </c>
      <c r="G2397" s="4">
        <v>92.46</v>
      </c>
      <c r="H2397" s="4">
        <v>94.39</v>
      </c>
      <c r="I2397" s="4">
        <v>94.37</v>
      </c>
      <c r="J2397" s="5">
        <v>16510700</v>
      </c>
    </row>
    <row r="2398" spans="2:10" x14ac:dyDescent="0.35">
      <c r="B2398" s="3">
        <v>45730</v>
      </c>
      <c r="C2398" s="3" t="s">
        <v>6</v>
      </c>
      <c r="D2398" s="4" t="s">
        <v>13</v>
      </c>
      <c r="E2398" s="4">
        <v>90.93</v>
      </c>
      <c r="F2398" s="4">
        <v>93.51</v>
      </c>
      <c r="G2398" s="4">
        <v>90.71</v>
      </c>
      <c r="H2398" s="4">
        <v>93.19</v>
      </c>
      <c r="I2398" s="4">
        <v>93.17</v>
      </c>
      <c r="J2398" s="5">
        <v>3020200</v>
      </c>
    </row>
    <row r="2399" spans="2:10" x14ac:dyDescent="0.35">
      <c r="B2399" s="3">
        <v>45729</v>
      </c>
      <c r="C2399" s="3" t="s">
        <v>6</v>
      </c>
      <c r="D2399" s="4" t="s">
        <v>13</v>
      </c>
      <c r="E2399" s="4">
        <v>91.98</v>
      </c>
      <c r="F2399" s="4">
        <v>92</v>
      </c>
      <c r="G2399" s="4">
        <v>88.18</v>
      </c>
      <c r="H2399" s="4">
        <v>88.95</v>
      </c>
      <c r="I2399" s="4">
        <v>88.93</v>
      </c>
      <c r="J2399" s="5">
        <v>3699600</v>
      </c>
    </row>
    <row r="2400" spans="2:10" x14ac:dyDescent="0.35">
      <c r="B2400" s="3">
        <v>45728</v>
      </c>
      <c r="C2400" s="3" t="s">
        <v>6</v>
      </c>
      <c r="D2400" s="4" t="s">
        <v>13</v>
      </c>
      <c r="E2400" s="4">
        <v>93.13</v>
      </c>
      <c r="F2400" s="4">
        <v>93.85</v>
      </c>
      <c r="G2400" s="4">
        <v>90.31</v>
      </c>
      <c r="H2400" s="4">
        <v>92.33</v>
      </c>
      <c r="I2400" s="4">
        <v>92.31</v>
      </c>
      <c r="J2400" s="5">
        <v>3567500</v>
      </c>
    </row>
    <row r="2401" spans="2:10" x14ac:dyDescent="0.35">
      <c r="B2401" s="3">
        <v>45727</v>
      </c>
      <c r="C2401" s="3" t="s">
        <v>6</v>
      </c>
      <c r="D2401" s="4" t="s">
        <v>13</v>
      </c>
      <c r="E2401" s="4">
        <v>90.48</v>
      </c>
      <c r="F2401" s="4">
        <v>93</v>
      </c>
      <c r="G2401" s="4">
        <v>88.5</v>
      </c>
      <c r="H2401" s="4">
        <v>90.25</v>
      </c>
      <c r="I2401" s="4">
        <v>90.23</v>
      </c>
      <c r="J2401" s="5">
        <v>4810900</v>
      </c>
    </row>
    <row r="2402" spans="2:10" x14ac:dyDescent="0.35">
      <c r="B2402" s="3">
        <v>45726</v>
      </c>
      <c r="C2402" s="3" t="s">
        <v>6</v>
      </c>
      <c r="D2402" s="4" t="s">
        <v>13</v>
      </c>
      <c r="E2402" s="4">
        <v>95</v>
      </c>
      <c r="F2402" s="4">
        <v>95.19</v>
      </c>
      <c r="G2402" s="4">
        <v>89.09</v>
      </c>
      <c r="H2402" s="4">
        <v>90.91</v>
      </c>
      <c r="I2402" s="4">
        <v>90.89</v>
      </c>
      <c r="J2402" s="5">
        <v>4653100</v>
      </c>
    </row>
    <row r="2403" spans="2:10" x14ac:dyDescent="0.35">
      <c r="B2403" s="3">
        <v>45723</v>
      </c>
      <c r="C2403" s="3" t="s">
        <v>6</v>
      </c>
      <c r="D2403" s="4" t="s">
        <v>13</v>
      </c>
      <c r="E2403" s="4">
        <v>96.49</v>
      </c>
      <c r="F2403" s="4">
        <v>98.93</v>
      </c>
      <c r="G2403" s="4">
        <v>93.9</v>
      </c>
      <c r="H2403" s="4">
        <v>98.36</v>
      </c>
      <c r="I2403" s="4">
        <v>98.33</v>
      </c>
      <c r="J2403" s="5">
        <v>4223700</v>
      </c>
    </row>
    <row r="2404" spans="2:10" x14ac:dyDescent="0.35">
      <c r="B2404" s="3">
        <v>45722</v>
      </c>
      <c r="C2404" s="3" t="s">
        <v>6</v>
      </c>
      <c r="D2404" s="4" t="s">
        <v>13</v>
      </c>
      <c r="E2404" s="4">
        <v>99.19</v>
      </c>
      <c r="F2404" s="4">
        <v>101.2</v>
      </c>
      <c r="G2404" s="4">
        <v>96.15</v>
      </c>
      <c r="H2404" s="4">
        <v>97.02</v>
      </c>
      <c r="I2404" s="4">
        <v>96.99</v>
      </c>
      <c r="J2404" s="5">
        <v>3804500</v>
      </c>
    </row>
    <row r="2405" spans="2:10" x14ac:dyDescent="0.35">
      <c r="B2405" s="3">
        <v>45721</v>
      </c>
      <c r="C2405" s="3" t="s">
        <v>6</v>
      </c>
      <c r="D2405" s="4" t="s">
        <v>13</v>
      </c>
      <c r="E2405" s="4">
        <v>100.28</v>
      </c>
      <c r="F2405" s="4">
        <v>103.28</v>
      </c>
      <c r="G2405" s="4">
        <v>98.3</v>
      </c>
      <c r="H2405" s="4">
        <v>102.67</v>
      </c>
      <c r="I2405" s="4">
        <v>102.64</v>
      </c>
      <c r="J2405" s="5">
        <v>5037700</v>
      </c>
    </row>
    <row r="2406" spans="2:10" x14ac:dyDescent="0.35">
      <c r="B2406" s="3">
        <v>45720</v>
      </c>
      <c r="C2406" s="3" t="s">
        <v>6</v>
      </c>
      <c r="D2406" s="4" t="s">
        <v>13</v>
      </c>
      <c r="E2406" s="4">
        <v>99.51</v>
      </c>
      <c r="F2406" s="4">
        <v>103.35</v>
      </c>
      <c r="G2406" s="4">
        <v>96.88</v>
      </c>
      <c r="H2406" s="4">
        <v>100.05</v>
      </c>
      <c r="I2406" s="4">
        <v>100.02</v>
      </c>
      <c r="J2406" s="5">
        <v>6281200</v>
      </c>
    </row>
    <row r="2407" spans="2:10" x14ac:dyDescent="0.35">
      <c r="B2407" s="3">
        <v>45719</v>
      </c>
      <c r="C2407" s="3" t="s">
        <v>6</v>
      </c>
      <c r="D2407" s="4" t="s">
        <v>13</v>
      </c>
      <c r="E2407" s="4">
        <v>106.66</v>
      </c>
      <c r="F2407" s="4">
        <v>107.3</v>
      </c>
      <c r="G2407" s="4">
        <v>99.23</v>
      </c>
      <c r="H2407" s="4">
        <v>100.79</v>
      </c>
      <c r="I2407" s="4">
        <v>100.76</v>
      </c>
      <c r="J2407" s="5">
        <v>4728900</v>
      </c>
    </row>
    <row r="2408" spans="2:10" x14ac:dyDescent="0.35">
      <c r="B2408" s="3">
        <v>45716</v>
      </c>
      <c r="C2408" s="3" t="s">
        <v>6</v>
      </c>
      <c r="D2408" s="4" t="s">
        <v>13</v>
      </c>
      <c r="E2408" s="4">
        <v>102.01</v>
      </c>
      <c r="F2408" s="4">
        <v>105.52</v>
      </c>
      <c r="G2408" s="4">
        <v>100.72</v>
      </c>
      <c r="H2408" s="4">
        <v>105.29</v>
      </c>
      <c r="I2408" s="4">
        <v>105.26</v>
      </c>
      <c r="J2408" s="5">
        <v>4520800</v>
      </c>
    </row>
    <row r="2409" spans="2:10" x14ac:dyDescent="0.35">
      <c r="B2409" s="3">
        <v>45715</v>
      </c>
      <c r="C2409" s="3" t="s">
        <v>6</v>
      </c>
      <c r="D2409" s="4" t="s">
        <v>13</v>
      </c>
      <c r="E2409" s="4">
        <v>109.65</v>
      </c>
      <c r="F2409" s="4">
        <v>110.01</v>
      </c>
      <c r="G2409" s="4">
        <v>102.04</v>
      </c>
      <c r="H2409" s="4">
        <v>102.14</v>
      </c>
      <c r="I2409" s="4">
        <v>102.11</v>
      </c>
      <c r="J2409" s="5">
        <v>10383000</v>
      </c>
    </row>
    <row r="2410" spans="2:10" x14ac:dyDescent="0.35">
      <c r="B2410" s="3">
        <v>45714</v>
      </c>
      <c r="C2410" s="3" t="s">
        <v>6</v>
      </c>
      <c r="D2410" s="4" t="s">
        <v>13</v>
      </c>
      <c r="E2410" s="4">
        <v>108.57</v>
      </c>
      <c r="F2410" s="4">
        <v>110.27</v>
      </c>
      <c r="G2410" s="4">
        <v>106.8</v>
      </c>
      <c r="H2410" s="4">
        <v>108.1</v>
      </c>
      <c r="I2410" s="4">
        <v>108.07</v>
      </c>
      <c r="J2410" s="5">
        <v>2773500</v>
      </c>
    </row>
    <row r="2411" spans="2:10" x14ac:dyDescent="0.35">
      <c r="B2411" s="3">
        <v>45713</v>
      </c>
      <c r="C2411" s="3" t="s">
        <v>6</v>
      </c>
      <c r="D2411" s="4" t="s">
        <v>13</v>
      </c>
      <c r="E2411" s="4">
        <v>110.15</v>
      </c>
      <c r="F2411" s="4">
        <v>110.18</v>
      </c>
      <c r="G2411" s="4">
        <v>106</v>
      </c>
      <c r="H2411" s="4">
        <v>107.61</v>
      </c>
      <c r="I2411" s="4">
        <v>107.58</v>
      </c>
      <c r="J2411" s="5">
        <v>3604300</v>
      </c>
    </row>
    <row r="2412" spans="2:10" x14ac:dyDescent="0.35">
      <c r="B2412" s="3">
        <v>45712</v>
      </c>
      <c r="C2412" s="3" t="s">
        <v>6</v>
      </c>
      <c r="D2412" s="4" t="s">
        <v>13</v>
      </c>
      <c r="E2412" s="4">
        <v>113.89</v>
      </c>
      <c r="F2412" s="4">
        <v>114.35</v>
      </c>
      <c r="G2412" s="4">
        <v>110.29</v>
      </c>
      <c r="H2412" s="4">
        <v>110.41</v>
      </c>
      <c r="I2412" s="4">
        <v>110.38</v>
      </c>
      <c r="J2412" s="5">
        <v>3306700</v>
      </c>
    </row>
    <row r="2413" spans="2:10" x14ac:dyDescent="0.35">
      <c r="B2413" s="3">
        <v>45709</v>
      </c>
      <c r="C2413" s="3" t="s">
        <v>6</v>
      </c>
      <c r="D2413" s="4" t="s">
        <v>13</v>
      </c>
      <c r="E2413" s="4">
        <v>118.54</v>
      </c>
      <c r="F2413" s="4">
        <v>118.54</v>
      </c>
      <c r="G2413" s="4">
        <v>112.98</v>
      </c>
      <c r="H2413" s="4">
        <v>113.14</v>
      </c>
      <c r="I2413" s="4">
        <v>113.11</v>
      </c>
      <c r="J2413" s="5">
        <v>2623100</v>
      </c>
    </row>
    <row r="2414" spans="2:10" x14ac:dyDescent="0.35">
      <c r="B2414" s="3">
        <v>45708</v>
      </c>
      <c r="C2414" s="3" t="s">
        <v>6</v>
      </c>
      <c r="D2414" s="4" t="s">
        <v>13</v>
      </c>
      <c r="E2414" s="4">
        <v>118.75</v>
      </c>
      <c r="F2414" s="4">
        <v>118.91</v>
      </c>
      <c r="G2414" s="4">
        <v>115.99</v>
      </c>
      <c r="H2414" s="4">
        <v>118.06</v>
      </c>
      <c r="I2414" s="4">
        <v>118.03</v>
      </c>
      <c r="J2414" s="5">
        <v>2083800</v>
      </c>
    </row>
    <row r="2415" spans="2:10" x14ac:dyDescent="0.35">
      <c r="B2415" s="3">
        <v>45707</v>
      </c>
      <c r="C2415" s="3" t="s">
        <v>6</v>
      </c>
      <c r="D2415" s="4" t="s">
        <v>13</v>
      </c>
      <c r="E2415" s="4">
        <v>118.71</v>
      </c>
      <c r="F2415" s="4">
        <v>119.67</v>
      </c>
      <c r="G2415" s="4">
        <v>117.8</v>
      </c>
      <c r="H2415" s="4">
        <v>119.12</v>
      </c>
      <c r="I2415" s="4">
        <v>119.09</v>
      </c>
      <c r="J2415" s="5">
        <v>1365200</v>
      </c>
    </row>
    <row r="2416" spans="2:10" x14ac:dyDescent="0.35">
      <c r="B2416" s="3">
        <v>45706</v>
      </c>
      <c r="C2416" s="3" t="s">
        <v>6</v>
      </c>
      <c r="D2416" s="4" t="s">
        <v>13</v>
      </c>
      <c r="E2416" s="4">
        <v>119.26</v>
      </c>
      <c r="F2416" s="4">
        <v>119.36</v>
      </c>
      <c r="G2416" s="4">
        <v>117.61</v>
      </c>
      <c r="H2416" s="4">
        <v>119.06</v>
      </c>
      <c r="I2416" s="4">
        <v>119.03</v>
      </c>
      <c r="J2416" s="5">
        <v>3269300</v>
      </c>
    </row>
    <row r="2417" spans="2:10" x14ac:dyDescent="0.35">
      <c r="B2417" s="3">
        <v>45702</v>
      </c>
      <c r="C2417" s="3" t="s">
        <v>6</v>
      </c>
      <c r="D2417" s="4" t="s">
        <v>13</v>
      </c>
      <c r="E2417" s="4">
        <v>117.59</v>
      </c>
      <c r="F2417" s="4">
        <v>118.86</v>
      </c>
      <c r="G2417" s="4">
        <v>117.48</v>
      </c>
      <c r="H2417" s="4">
        <v>118.54</v>
      </c>
      <c r="I2417" s="4">
        <v>118.51</v>
      </c>
      <c r="J2417" s="5">
        <v>3142800</v>
      </c>
    </row>
    <row r="2418" spans="2:10" x14ac:dyDescent="0.35">
      <c r="B2418" s="3">
        <v>45701</v>
      </c>
      <c r="C2418" s="3" t="s">
        <v>6</v>
      </c>
      <c r="D2418" s="4" t="s">
        <v>13</v>
      </c>
      <c r="E2418" s="4">
        <v>115.11</v>
      </c>
      <c r="F2418" s="4">
        <v>117.77</v>
      </c>
      <c r="G2418" s="4">
        <v>114.75</v>
      </c>
      <c r="H2418" s="4">
        <v>117.64</v>
      </c>
      <c r="I2418" s="4">
        <v>117.61</v>
      </c>
      <c r="J2418" s="5">
        <v>2633000</v>
      </c>
    </row>
    <row r="2419" spans="2:10" x14ac:dyDescent="0.35">
      <c r="B2419" s="3">
        <v>45700</v>
      </c>
      <c r="C2419" s="3" t="s">
        <v>6</v>
      </c>
      <c r="D2419" s="4" t="s">
        <v>13</v>
      </c>
      <c r="E2419" s="4">
        <v>111.77</v>
      </c>
      <c r="F2419" s="4">
        <v>114.76</v>
      </c>
      <c r="G2419" s="4">
        <v>111.65</v>
      </c>
      <c r="H2419" s="4">
        <v>114.38</v>
      </c>
      <c r="I2419" s="4">
        <v>114.35</v>
      </c>
      <c r="J2419" s="5">
        <v>2106700</v>
      </c>
    </row>
    <row r="2420" spans="2:10" x14ac:dyDescent="0.35">
      <c r="B2420" s="3">
        <v>45699</v>
      </c>
      <c r="C2420" s="3" t="s">
        <v>6</v>
      </c>
      <c r="D2420" s="4" t="s">
        <v>13</v>
      </c>
      <c r="E2420" s="4">
        <v>113.37</v>
      </c>
      <c r="F2420" s="4">
        <v>115.08</v>
      </c>
      <c r="G2420" s="4">
        <v>113.33</v>
      </c>
      <c r="H2420" s="4">
        <v>114.25</v>
      </c>
      <c r="I2420" s="4">
        <v>114.22</v>
      </c>
      <c r="J2420" s="5">
        <v>1110200</v>
      </c>
    </row>
    <row r="2421" spans="2:10" x14ac:dyDescent="0.35">
      <c r="B2421" s="3">
        <v>45698</v>
      </c>
      <c r="C2421" s="3" t="s">
        <v>6</v>
      </c>
      <c r="D2421" s="4" t="s">
        <v>13</v>
      </c>
      <c r="E2421" s="4">
        <v>113.97</v>
      </c>
      <c r="F2421" s="4">
        <v>115.28</v>
      </c>
      <c r="G2421" s="4">
        <v>113.76</v>
      </c>
      <c r="H2421" s="4">
        <v>114.79</v>
      </c>
      <c r="I2421" s="4">
        <v>114.76</v>
      </c>
      <c r="J2421" s="5">
        <v>1360500</v>
      </c>
    </row>
    <row r="2422" spans="2:10" x14ac:dyDescent="0.35">
      <c r="B2422" s="3">
        <v>45695</v>
      </c>
      <c r="C2422" s="3" t="s">
        <v>6</v>
      </c>
      <c r="D2422" s="4" t="s">
        <v>13</v>
      </c>
      <c r="E2422" s="4">
        <v>115.29</v>
      </c>
      <c r="F2422" s="4">
        <v>116.11</v>
      </c>
      <c r="G2422" s="4">
        <v>111.81</v>
      </c>
      <c r="H2422" s="4">
        <v>112.15</v>
      </c>
      <c r="I2422" s="4">
        <v>112.12</v>
      </c>
      <c r="J2422" s="5">
        <v>2251700</v>
      </c>
    </row>
    <row r="2423" spans="2:10" x14ac:dyDescent="0.35">
      <c r="B2423" s="3">
        <v>45694</v>
      </c>
      <c r="C2423" s="3" t="s">
        <v>6</v>
      </c>
      <c r="D2423" s="4" t="s">
        <v>13</v>
      </c>
      <c r="E2423" s="4">
        <v>114.11</v>
      </c>
      <c r="F2423" s="4">
        <v>115.17</v>
      </c>
      <c r="G2423" s="4">
        <v>113.43</v>
      </c>
      <c r="H2423" s="4">
        <v>115.06</v>
      </c>
      <c r="I2423" s="4">
        <v>115.03</v>
      </c>
      <c r="J2423" s="5">
        <v>1846700</v>
      </c>
    </row>
    <row r="2424" spans="2:10" x14ac:dyDescent="0.35">
      <c r="B2424" s="3">
        <v>45693</v>
      </c>
      <c r="C2424" s="3" t="s">
        <v>6</v>
      </c>
      <c r="D2424" s="4" t="s">
        <v>13</v>
      </c>
      <c r="E2424" s="4">
        <v>111.75</v>
      </c>
      <c r="F2424" s="4">
        <v>113.99</v>
      </c>
      <c r="G2424" s="4">
        <v>111.23</v>
      </c>
      <c r="H2424" s="4">
        <v>113.91</v>
      </c>
      <c r="I2424" s="4">
        <v>113.88</v>
      </c>
      <c r="J2424" s="5">
        <v>1815700</v>
      </c>
    </row>
    <row r="2425" spans="2:10" x14ac:dyDescent="0.35">
      <c r="B2425" s="3">
        <v>45692</v>
      </c>
      <c r="C2425" s="3" t="s">
        <v>6</v>
      </c>
      <c r="D2425" s="4" t="s">
        <v>13</v>
      </c>
      <c r="E2425" s="4">
        <v>110.39</v>
      </c>
      <c r="F2425" s="4">
        <v>113.16</v>
      </c>
      <c r="G2425" s="4">
        <v>110.26</v>
      </c>
      <c r="H2425" s="4">
        <v>112.92</v>
      </c>
      <c r="I2425" s="4">
        <v>112.89</v>
      </c>
      <c r="J2425" s="5">
        <v>1822200</v>
      </c>
    </row>
    <row r="2426" spans="2:10" x14ac:dyDescent="0.35">
      <c r="B2426" s="3">
        <v>45691</v>
      </c>
      <c r="C2426" s="3" t="s">
        <v>6</v>
      </c>
      <c r="D2426" s="4" t="s">
        <v>13</v>
      </c>
      <c r="E2426" s="4">
        <v>108.25</v>
      </c>
      <c r="F2426" s="4">
        <v>111.39</v>
      </c>
      <c r="G2426" s="4">
        <v>107.18</v>
      </c>
      <c r="H2426" s="4">
        <v>110.23</v>
      </c>
      <c r="I2426" s="4">
        <v>110.2</v>
      </c>
      <c r="J2426" s="5">
        <v>3498900</v>
      </c>
    </row>
    <row r="2427" spans="2:10" x14ac:dyDescent="0.35">
      <c r="B2427" s="3">
        <v>45688</v>
      </c>
      <c r="C2427" s="3" t="s">
        <v>6</v>
      </c>
      <c r="D2427" s="4" t="s">
        <v>13</v>
      </c>
      <c r="E2427" s="4">
        <v>114.06</v>
      </c>
      <c r="F2427" s="4">
        <v>115.97</v>
      </c>
      <c r="G2427" s="4">
        <v>111.57</v>
      </c>
      <c r="H2427" s="4">
        <v>112.01</v>
      </c>
      <c r="I2427" s="4">
        <v>111.98</v>
      </c>
      <c r="J2427" s="5">
        <v>2812700</v>
      </c>
    </row>
    <row r="2428" spans="2:10" x14ac:dyDescent="0.35">
      <c r="B2428" s="3">
        <v>45687</v>
      </c>
      <c r="C2428" s="3" t="s">
        <v>6</v>
      </c>
      <c r="D2428" s="4" t="s">
        <v>13</v>
      </c>
      <c r="E2428" s="4">
        <v>112.72</v>
      </c>
      <c r="F2428" s="4">
        <v>113.7</v>
      </c>
      <c r="G2428" s="4">
        <v>110.35</v>
      </c>
      <c r="H2428" s="4">
        <v>112.41</v>
      </c>
      <c r="I2428" s="4">
        <v>112.38</v>
      </c>
      <c r="J2428" s="5">
        <v>2799200</v>
      </c>
    </row>
    <row r="2429" spans="2:10" x14ac:dyDescent="0.35">
      <c r="B2429" s="3">
        <v>45686</v>
      </c>
      <c r="C2429" s="3" t="s">
        <v>6</v>
      </c>
      <c r="D2429" s="4" t="s">
        <v>13</v>
      </c>
      <c r="E2429" s="4">
        <v>112.19</v>
      </c>
      <c r="F2429" s="4">
        <v>112.2</v>
      </c>
      <c r="G2429" s="4">
        <v>109.8</v>
      </c>
      <c r="H2429" s="4">
        <v>111.48</v>
      </c>
      <c r="I2429" s="4">
        <v>111.45</v>
      </c>
      <c r="J2429" s="5">
        <v>1924500</v>
      </c>
    </row>
    <row r="2430" spans="2:10" x14ac:dyDescent="0.35">
      <c r="B2430" s="3">
        <v>45685</v>
      </c>
      <c r="C2430" s="3" t="s">
        <v>6</v>
      </c>
      <c r="D2430" s="4" t="s">
        <v>13</v>
      </c>
      <c r="E2430" s="4">
        <v>109.14</v>
      </c>
      <c r="F2430" s="4">
        <v>112.41</v>
      </c>
      <c r="G2430" s="4">
        <v>107.68</v>
      </c>
      <c r="H2430" s="4">
        <v>111.93</v>
      </c>
      <c r="I2430" s="4">
        <v>111.9</v>
      </c>
      <c r="J2430" s="5">
        <v>2570100</v>
      </c>
    </row>
    <row r="2431" spans="2:10" x14ac:dyDescent="0.35">
      <c r="B2431" s="3">
        <v>45684</v>
      </c>
      <c r="C2431" s="3" t="s">
        <v>6</v>
      </c>
      <c r="D2431" s="4" t="s">
        <v>13</v>
      </c>
      <c r="E2431" s="4">
        <v>107.33</v>
      </c>
      <c r="F2431" s="4">
        <v>110.36</v>
      </c>
      <c r="G2431" s="4">
        <v>106.95</v>
      </c>
      <c r="H2431" s="4">
        <v>108.66</v>
      </c>
      <c r="I2431" s="4">
        <v>108.63</v>
      </c>
      <c r="J2431" s="5">
        <v>6093000</v>
      </c>
    </row>
    <row r="2432" spans="2:10" x14ac:dyDescent="0.35">
      <c r="B2432" s="3">
        <v>45681</v>
      </c>
      <c r="C2432" s="3" t="s">
        <v>6</v>
      </c>
      <c r="D2432" s="4" t="s">
        <v>13</v>
      </c>
      <c r="E2432" s="4">
        <v>116.96</v>
      </c>
      <c r="F2432" s="4">
        <v>117.3</v>
      </c>
      <c r="G2432" s="4">
        <v>114.83</v>
      </c>
      <c r="H2432" s="4">
        <v>115.49</v>
      </c>
      <c r="I2432" s="4">
        <v>115.46</v>
      </c>
      <c r="J2432" s="5">
        <v>2298000</v>
      </c>
    </row>
    <row r="2433" spans="2:10" x14ac:dyDescent="0.35">
      <c r="B2433" s="3">
        <v>45680</v>
      </c>
      <c r="C2433" s="3" t="s">
        <v>6</v>
      </c>
      <c r="D2433" s="4" t="s">
        <v>13</v>
      </c>
      <c r="E2433" s="4">
        <v>115.26</v>
      </c>
      <c r="F2433" s="4">
        <v>116.88</v>
      </c>
      <c r="G2433" s="4">
        <v>115.01</v>
      </c>
      <c r="H2433" s="4">
        <v>116.87</v>
      </c>
      <c r="I2433" s="4">
        <v>116.84</v>
      </c>
      <c r="J2433" s="5">
        <v>2383600</v>
      </c>
    </row>
    <row r="2434" spans="2:10" x14ac:dyDescent="0.35">
      <c r="B2434" s="3">
        <v>45679</v>
      </c>
      <c r="C2434" s="3" t="s">
        <v>6</v>
      </c>
      <c r="D2434" s="4" t="s">
        <v>13</v>
      </c>
      <c r="E2434" s="4">
        <v>115.51</v>
      </c>
      <c r="F2434" s="4">
        <v>117.37</v>
      </c>
      <c r="G2434" s="4">
        <v>115.42</v>
      </c>
      <c r="H2434" s="4">
        <v>116.36</v>
      </c>
      <c r="I2434" s="4">
        <v>116.33</v>
      </c>
      <c r="J2434" s="5">
        <v>10402200</v>
      </c>
    </row>
    <row r="2435" spans="2:10" x14ac:dyDescent="0.35">
      <c r="B2435" s="3">
        <v>45678</v>
      </c>
      <c r="C2435" s="3" t="s">
        <v>6</v>
      </c>
      <c r="D2435" s="4" t="s">
        <v>13</v>
      </c>
      <c r="E2435" s="4">
        <v>113.37</v>
      </c>
      <c r="F2435" s="4">
        <v>114</v>
      </c>
      <c r="G2435" s="4">
        <v>111.46</v>
      </c>
      <c r="H2435" s="4">
        <v>113.4</v>
      </c>
      <c r="I2435" s="4">
        <v>113.37</v>
      </c>
      <c r="J2435" s="5">
        <v>3320700</v>
      </c>
    </row>
    <row r="2436" spans="2:10" x14ac:dyDescent="0.35">
      <c r="B2436" s="3">
        <v>45674</v>
      </c>
      <c r="C2436" s="3" t="s">
        <v>6</v>
      </c>
      <c r="D2436" s="4" t="s">
        <v>13</v>
      </c>
      <c r="E2436" s="4">
        <v>112.74</v>
      </c>
      <c r="F2436" s="4">
        <v>112.91</v>
      </c>
      <c r="G2436" s="4">
        <v>111</v>
      </c>
      <c r="H2436" s="4">
        <v>112.19</v>
      </c>
      <c r="I2436" s="4">
        <v>112.16</v>
      </c>
      <c r="J2436" s="5">
        <v>2991800</v>
      </c>
    </row>
    <row r="2437" spans="2:10" x14ac:dyDescent="0.35">
      <c r="B2437" s="3">
        <v>45673</v>
      </c>
      <c r="C2437" s="3" t="s">
        <v>6</v>
      </c>
      <c r="D2437" s="4" t="s">
        <v>13</v>
      </c>
      <c r="E2437" s="4">
        <v>111.11</v>
      </c>
      <c r="F2437" s="4">
        <v>111.13</v>
      </c>
      <c r="G2437" s="4">
        <v>108.56</v>
      </c>
      <c r="H2437" s="4">
        <v>108.61</v>
      </c>
      <c r="I2437" s="4">
        <v>108.58</v>
      </c>
      <c r="J2437" s="5">
        <v>2160800</v>
      </c>
    </row>
    <row r="2438" spans="2:10" x14ac:dyDescent="0.35">
      <c r="B2438" s="3">
        <v>45672</v>
      </c>
      <c r="C2438" s="3" t="s">
        <v>6</v>
      </c>
      <c r="D2438" s="4" t="s">
        <v>13</v>
      </c>
      <c r="E2438" s="4">
        <v>108.62</v>
      </c>
      <c r="F2438" s="4">
        <v>110.62</v>
      </c>
      <c r="G2438" s="4">
        <v>107.98</v>
      </c>
      <c r="H2438" s="4">
        <v>110.08</v>
      </c>
      <c r="I2438" s="4">
        <v>110.05</v>
      </c>
      <c r="J2438" s="5">
        <v>3159000</v>
      </c>
    </row>
    <row r="2439" spans="2:10" x14ac:dyDescent="0.35">
      <c r="B2439" s="3">
        <v>45671</v>
      </c>
      <c r="C2439" s="3" t="s">
        <v>6</v>
      </c>
      <c r="D2439" s="4" t="s">
        <v>13</v>
      </c>
      <c r="E2439" s="4">
        <v>106.87</v>
      </c>
      <c r="F2439" s="4">
        <v>107.42</v>
      </c>
      <c r="G2439" s="4">
        <v>103.86</v>
      </c>
      <c r="H2439" s="4">
        <v>105.32</v>
      </c>
      <c r="I2439" s="4">
        <v>105.29</v>
      </c>
      <c r="J2439" s="5">
        <v>2994400</v>
      </c>
    </row>
    <row r="2440" spans="2:10" x14ac:dyDescent="0.35">
      <c r="B2440" s="3">
        <v>45670</v>
      </c>
      <c r="C2440" s="3" t="s">
        <v>6</v>
      </c>
      <c r="D2440" s="4" t="s">
        <v>13</v>
      </c>
      <c r="E2440" s="4">
        <v>103.66</v>
      </c>
      <c r="F2440" s="4">
        <v>105.72</v>
      </c>
      <c r="G2440" s="4">
        <v>103.09</v>
      </c>
      <c r="H2440" s="4">
        <v>105.57</v>
      </c>
      <c r="I2440" s="4">
        <v>105.54</v>
      </c>
      <c r="J2440" s="5">
        <v>2441000</v>
      </c>
    </row>
    <row r="2441" spans="2:10" x14ac:dyDescent="0.35">
      <c r="B2441" s="3">
        <v>45667</v>
      </c>
      <c r="C2441" s="3" t="s">
        <v>6</v>
      </c>
      <c r="D2441" s="4" t="s">
        <v>13</v>
      </c>
      <c r="E2441" s="4">
        <v>108.1</v>
      </c>
      <c r="F2441" s="4">
        <v>108.1</v>
      </c>
      <c r="G2441" s="4">
        <v>104.85</v>
      </c>
      <c r="H2441" s="4">
        <v>106.23</v>
      </c>
      <c r="I2441" s="4">
        <v>106.2</v>
      </c>
      <c r="J2441" s="5">
        <v>12389200</v>
      </c>
    </row>
    <row r="2442" spans="2:10" x14ac:dyDescent="0.35">
      <c r="B2442" s="3">
        <v>45665</v>
      </c>
      <c r="C2442" s="3" t="s">
        <v>6</v>
      </c>
      <c r="D2442" s="4" t="s">
        <v>13</v>
      </c>
      <c r="E2442" s="4">
        <v>109.69</v>
      </c>
      <c r="F2442" s="4">
        <v>110.44</v>
      </c>
      <c r="G2442" s="4">
        <v>107.75</v>
      </c>
      <c r="H2442" s="4">
        <v>109.73</v>
      </c>
      <c r="I2442" s="4">
        <v>109.7</v>
      </c>
      <c r="J2442" s="5">
        <v>3101500</v>
      </c>
    </row>
    <row r="2443" spans="2:10" x14ac:dyDescent="0.35">
      <c r="B2443" s="3">
        <v>45664</v>
      </c>
      <c r="C2443" s="3" t="s">
        <v>6</v>
      </c>
      <c r="D2443" s="4" t="s">
        <v>13</v>
      </c>
      <c r="E2443" s="4">
        <v>114.3</v>
      </c>
      <c r="F2443" s="4">
        <v>114.4</v>
      </c>
      <c r="G2443" s="4">
        <v>108.91</v>
      </c>
      <c r="H2443" s="4">
        <v>109.71</v>
      </c>
      <c r="I2443" s="4">
        <v>109.68</v>
      </c>
      <c r="J2443" s="5">
        <v>3289900</v>
      </c>
    </row>
    <row r="2444" spans="2:10" x14ac:dyDescent="0.35">
      <c r="B2444" s="3">
        <v>45663</v>
      </c>
      <c r="C2444" s="3" t="s">
        <v>6</v>
      </c>
      <c r="D2444" s="4" t="s">
        <v>13</v>
      </c>
      <c r="E2444" s="4">
        <v>113.58</v>
      </c>
      <c r="F2444" s="4">
        <v>115.25</v>
      </c>
      <c r="G2444" s="4">
        <v>112.74</v>
      </c>
      <c r="H2444" s="4">
        <v>113.81</v>
      </c>
      <c r="I2444" s="4">
        <v>113.78</v>
      </c>
      <c r="J2444" s="5">
        <v>2624000</v>
      </c>
    </row>
    <row r="2445" spans="2:10" x14ac:dyDescent="0.35">
      <c r="B2445" s="3">
        <v>45660</v>
      </c>
      <c r="C2445" s="3" t="s">
        <v>6</v>
      </c>
      <c r="D2445" s="4" t="s">
        <v>13</v>
      </c>
      <c r="E2445" s="4">
        <v>109.07</v>
      </c>
      <c r="F2445" s="4">
        <v>111.71</v>
      </c>
      <c r="G2445" s="4">
        <v>108.72</v>
      </c>
      <c r="H2445" s="4">
        <v>111.28</v>
      </c>
      <c r="I2445" s="4">
        <v>111.25</v>
      </c>
      <c r="J2445" s="5">
        <v>3421700</v>
      </c>
    </row>
    <row r="2446" spans="2:10" x14ac:dyDescent="0.35">
      <c r="B2446" s="3">
        <v>45659</v>
      </c>
      <c r="C2446" s="3" t="s">
        <v>6</v>
      </c>
      <c r="D2446" s="4" t="s">
        <v>13</v>
      </c>
      <c r="E2446" s="4">
        <v>109.54</v>
      </c>
      <c r="F2446" s="4">
        <v>110.5</v>
      </c>
      <c r="G2446" s="4">
        <v>105.9</v>
      </c>
      <c r="H2446" s="4">
        <v>107.76</v>
      </c>
      <c r="I2446" s="4">
        <v>107.73</v>
      </c>
      <c r="J2446" s="5">
        <v>4128400</v>
      </c>
    </row>
    <row r="2447" spans="2:10" x14ac:dyDescent="0.35">
      <c r="B2447" s="3">
        <v>45657</v>
      </c>
      <c r="C2447" s="3" t="s">
        <v>6</v>
      </c>
      <c r="D2447" s="4" t="s">
        <v>13</v>
      </c>
      <c r="E2447" s="4">
        <v>110.67</v>
      </c>
      <c r="F2447" s="4">
        <v>110.99</v>
      </c>
      <c r="G2447" s="4">
        <v>107.84</v>
      </c>
      <c r="H2447" s="4">
        <v>108.24</v>
      </c>
      <c r="I2447" s="4">
        <v>108.21</v>
      </c>
      <c r="J2447" s="5">
        <v>3318800</v>
      </c>
    </row>
    <row r="2448" spans="2:10" x14ac:dyDescent="0.35">
      <c r="B2448" s="3">
        <v>45656</v>
      </c>
      <c r="C2448" s="3" t="s">
        <v>6</v>
      </c>
      <c r="D2448" s="4" t="s">
        <v>13</v>
      </c>
      <c r="E2448" s="4">
        <v>110.09</v>
      </c>
      <c r="F2448" s="4">
        <v>111.77</v>
      </c>
      <c r="G2448" s="4">
        <v>108.52</v>
      </c>
      <c r="H2448" s="4">
        <v>110.13</v>
      </c>
      <c r="I2448" s="4">
        <v>110.1</v>
      </c>
      <c r="J2448" s="5">
        <v>3298200</v>
      </c>
    </row>
    <row r="2449" spans="2:10" x14ac:dyDescent="0.35">
      <c r="B2449" s="3">
        <v>45653</v>
      </c>
      <c r="C2449" s="3" t="s">
        <v>6</v>
      </c>
      <c r="D2449" s="4" t="s">
        <v>13</v>
      </c>
      <c r="E2449" s="4">
        <v>114.71</v>
      </c>
      <c r="F2449" s="4">
        <v>114.87</v>
      </c>
      <c r="G2449" s="4">
        <v>111.13</v>
      </c>
      <c r="H2449" s="4">
        <v>113.16</v>
      </c>
      <c r="I2449" s="4">
        <v>113.13</v>
      </c>
      <c r="J2449" s="5">
        <v>3096800</v>
      </c>
    </row>
    <row r="2450" spans="2:10" x14ac:dyDescent="0.35">
      <c r="B2450" s="3">
        <v>45652</v>
      </c>
      <c r="C2450" s="3" t="s">
        <v>6</v>
      </c>
      <c r="D2450" s="4" t="s">
        <v>13</v>
      </c>
      <c r="E2450" s="4">
        <v>115.77</v>
      </c>
      <c r="F2450" s="4">
        <v>117.06</v>
      </c>
      <c r="G2450" s="4">
        <v>114.88</v>
      </c>
      <c r="H2450" s="4">
        <v>116.33</v>
      </c>
      <c r="I2450" s="4">
        <v>116.3</v>
      </c>
      <c r="J2450" s="5">
        <v>1597800</v>
      </c>
    </row>
    <row r="2451" spans="2:10" x14ac:dyDescent="0.35">
      <c r="B2451" s="3">
        <v>45650</v>
      </c>
      <c r="C2451" s="3" t="s">
        <v>6</v>
      </c>
      <c r="D2451" s="4" t="s">
        <v>13</v>
      </c>
      <c r="E2451" s="4">
        <v>114.29</v>
      </c>
      <c r="F2451" s="4">
        <v>116.54</v>
      </c>
      <c r="G2451" s="4">
        <v>114.02</v>
      </c>
      <c r="H2451" s="4">
        <v>116.54</v>
      </c>
      <c r="I2451" s="4">
        <v>116.51</v>
      </c>
      <c r="J2451" s="5">
        <v>1420900</v>
      </c>
    </row>
    <row r="2452" spans="2:10" x14ac:dyDescent="0.35">
      <c r="B2452" s="3">
        <v>45649</v>
      </c>
      <c r="C2452" s="3" t="s">
        <v>6</v>
      </c>
      <c r="D2452" s="4" t="s">
        <v>13</v>
      </c>
      <c r="E2452" s="4">
        <v>112.03</v>
      </c>
      <c r="F2452" s="4">
        <v>113.62</v>
      </c>
      <c r="G2452" s="4">
        <v>110.58</v>
      </c>
      <c r="H2452" s="4">
        <v>113.48</v>
      </c>
      <c r="I2452" s="4">
        <v>113.45</v>
      </c>
      <c r="J2452" s="5">
        <v>2405200</v>
      </c>
    </row>
    <row r="2453" spans="2:10" x14ac:dyDescent="0.35">
      <c r="B2453" s="3">
        <v>45646</v>
      </c>
      <c r="C2453" s="3" t="s">
        <v>6</v>
      </c>
      <c r="D2453" s="4" t="s">
        <v>13</v>
      </c>
      <c r="E2453" s="4">
        <v>107.88</v>
      </c>
      <c r="F2453" s="4">
        <v>114.01</v>
      </c>
      <c r="G2453" s="4">
        <v>107.39</v>
      </c>
      <c r="H2453" s="4">
        <v>111.45</v>
      </c>
      <c r="I2453" s="4">
        <v>111.36</v>
      </c>
      <c r="J2453" s="5">
        <v>4993800</v>
      </c>
    </row>
    <row r="2454" spans="2:10" x14ac:dyDescent="0.35">
      <c r="B2454" s="3">
        <v>45645</v>
      </c>
      <c r="C2454" s="3" t="s">
        <v>6</v>
      </c>
      <c r="D2454" s="4" t="s">
        <v>13</v>
      </c>
      <c r="E2454" s="4">
        <v>112.54</v>
      </c>
      <c r="F2454" s="4">
        <v>112.78</v>
      </c>
      <c r="G2454" s="4">
        <v>109.39</v>
      </c>
      <c r="H2454" s="4">
        <v>109.51</v>
      </c>
      <c r="I2454" s="4">
        <v>109.42</v>
      </c>
      <c r="J2454" s="5">
        <v>4822300</v>
      </c>
    </row>
    <row r="2455" spans="2:10" x14ac:dyDescent="0.35">
      <c r="B2455" s="3">
        <v>45644</v>
      </c>
      <c r="C2455" s="3" t="s">
        <v>6</v>
      </c>
      <c r="D2455" s="4" t="s">
        <v>13</v>
      </c>
      <c r="E2455" s="4">
        <v>118.84</v>
      </c>
      <c r="F2455" s="4">
        <v>119.61</v>
      </c>
      <c r="G2455" s="4">
        <v>109.9</v>
      </c>
      <c r="H2455" s="4">
        <v>110.58</v>
      </c>
      <c r="I2455" s="4">
        <v>110.49</v>
      </c>
      <c r="J2455" s="5">
        <v>4551500</v>
      </c>
    </row>
    <row r="2456" spans="2:10" x14ac:dyDescent="0.35">
      <c r="B2456" s="3">
        <v>45643</v>
      </c>
      <c r="C2456" s="3" t="s">
        <v>6</v>
      </c>
      <c r="D2456" s="4" t="s">
        <v>13</v>
      </c>
      <c r="E2456" s="4">
        <v>119.42</v>
      </c>
      <c r="F2456" s="4">
        <v>119.91</v>
      </c>
      <c r="G2456" s="4">
        <v>118.44</v>
      </c>
      <c r="H2456" s="4">
        <v>119.18</v>
      </c>
      <c r="I2456" s="4">
        <v>119.08</v>
      </c>
      <c r="J2456" s="5">
        <v>2113500</v>
      </c>
    </row>
    <row r="2457" spans="2:10" x14ac:dyDescent="0.35">
      <c r="B2457" s="3">
        <v>45642</v>
      </c>
      <c r="C2457" s="3" t="s">
        <v>6</v>
      </c>
      <c r="D2457" s="4" t="s">
        <v>13</v>
      </c>
      <c r="E2457" s="4">
        <v>118.01</v>
      </c>
      <c r="F2457" s="4">
        <v>120.68</v>
      </c>
      <c r="G2457" s="4">
        <v>117.97</v>
      </c>
      <c r="H2457" s="4">
        <v>120.25</v>
      </c>
      <c r="I2457" s="4">
        <v>120.15</v>
      </c>
      <c r="J2457" s="5">
        <v>2039300</v>
      </c>
    </row>
    <row r="2458" spans="2:10" x14ac:dyDescent="0.35">
      <c r="B2458" s="3">
        <v>45639</v>
      </c>
      <c r="C2458" s="3" t="s">
        <v>6</v>
      </c>
      <c r="D2458" s="4" t="s">
        <v>13</v>
      </c>
      <c r="E2458" s="4">
        <v>116.86</v>
      </c>
      <c r="F2458" s="4">
        <v>118.03</v>
      </c>
      <c r="G2458" s="4">
        <v>115.5</v>
      </c>
      <c r="H2458" s="4">
        <v>116.88</v>
      </c>
      <c r="I2458" s="4">
        <v>116.79</v>
      </c>
      <c r="J2458" s="5">
        <v>1789500</v>
      </c>
    </row>
    <row r="2459" spans="2:10" x14ac:dyDescent="0.35">
      <c r="B2459" s="3">
        <v>45638</v>
      </c>
      <c r="C2459" s="3" t="s">
        <v>6</v>
      </c>
      <c r="D2459" s="4" t="s">
        <v>13</v>
      </c>
      <c r="E2459" s="4">
        <v>115.71</v>
      </c>
      <c r="F2459" s="4">
        <v>116.26</v>
      </c>
      <c r="G2459" s="4">
        <v>114.99</v>
      </c>
      <c r="H2459" s="4">
        <v>115.18</v>
      </c>
      <c r="I2459" s="4">
        <v>115.09</v>
      </c>
      <c r="J2459" s="5">
        <v>1769900</v>
      </c>
    </row>
    <row r="2460" spans="2:10" x14ac:dyDescent="0.35">
      <c r="B2460" s="3">
        <v>45637</v>
      </c>
      <c r="C2460" s="3" t="s">
        <v>6</v>
      </c>
      <c r="D2460" s="4" t="s">
        <v>13</v>
      </c>
      <c r="E2460" s="4">
        <v>114.56</v>
      </c>
      <c r="F2460" s="4">
        <v>117.01</v>
      </c>
      <c r="G2460" s="4">
        <v>114.42</v>
      </c>
      <c r="H2460" s="4">
        <v>116.71</v>
      </c>
      <c r="I2460" s="4">
        <v>116.62</v>
      </c>
      <c r="J2460" s="5">
        <v>1963600</v>
      </c>
    </row>
    <row r="2461" spans="2:10" x14ac:dyDescent="0.35">
      <c r="B2461" s="3">
        <v>45636</v>
      </c>
      <c r="C2461" s="3" t="s">
        <v>6</v>
      </c>
      <c r="D2461" s="4" t="s">
        <v>13</v>
      </c>
      <c r="E2461" s="4">
        <v>113.97</v>
      </c>
      <c r="F2461" s="4">
        <v>114.77</v>
      </c>
      <c r="G2461" s="4">
        <v>112.08</v>
      </c>
      <c r="H2461" s="4">
        <v>112.65</v>
      </c>
      <c r="I2461" s="4">
        <v>112.56</v>
      </c>
      <c r="J2461" s="5">
        <v>2093800</v>
      </c>
    </row>
    <row r="2462" spans="2:10" x14ac:dyDescent="0.35">
      <c r="B2462" s="3">
        <v>45635</v>
      </c>
      <c r="C2462" s="3" t="s">
        <v>6</v>
      </c>
      <c r="D2462" s="4" t="s">
        <v>13</v>
      </c>
      <c r="E2462" s="4">
        <v>114.84</v>
      </c>
      <c r="F2462" s="4">
        <v>115.21</v>
      </c>
      <c r="G2462" s="4">
        <v>112.98</v>
      </c>
      <c r="H2462" s="4">
        <v>113.48</v>
      </c>
      <c r="I2462" s="4">
        <v>113.39</v>
      </c>
      <c r="J2462" s="5">
        <v>2025200</v>
      </c>
    </row>
    <row r="2463" spans="2:10" x14ac:dyDescent="0.35">
      <c r="B2463" s="3">
        <v>45632</v>
      </c>
      <c r="C2463" s="3" t="s">
        <v>6</v>
      </c>
      <c r="D2463" s="4" t="s">
        <v>13</v>
      </c>
      <c r="E2463" s="4">
        <v>113.57</v>
      </c>
      <c r="F2463" s="4">
        <v>115.41</v>
      </c>
      <c r="G2463" s="4">
        <v>113.54</v>
      </c>
      <c r="H2463" s="4">
        <v>115.33</v>
      </c>
      <c r="I2463" s="4">
        <v>115.24</v>
      </c>
      <c r="J2463" s="5">
        <v>2264000</v>
      </c>
    </row>
    <row r="2464" spans="2:10" x14ac:dyDescent="0.35">
      <c r="B2464" s="3">
        <v>45631</v>
      </c>
      <c r="C2464" s="3" t="s">
        <v>6</v>
      </c>
      <c r="D2464" s="4" t="s">
        <v>13</v>
      </c>
      <c r="E2464" s="4">
        <v>113.97</v>
      </c>
      <c r="F2464" s="4">
        <v>114.3</v>
      </c>
      <c r="G2464" s="4">
        <v>113.17</v>
      </c>
      <c r="H2464" s="4">
        <v>113.35</v>
      </c>
      <c r="I2464" s="4">
        <v>113.26</v>
      </c>
      <c r="J2464" s="5">
        <v>1216800</v>
      </c>
    </row>
    <row r="2465" spans="2:10" x14ac:dyDescent="0.35">
      <c r="B2465" s="3">
        <v>45630</v>
      </c>
      <c r="C2465" s="3" t="s">
        <v>6</v>
      </c>
      <c r="D2465" s="4" t="s">
        <v>13</v>
      </c>
      <c r="E2465" s="4">
        <v>112.72</v>
      </c>
      <c r="F2465" s="4">
        <v>114.07</v>
      </c>
      <c r="G2465" s="4">
        <v>112.43</v>
      </c>
      <c r="H2465" s="4">
        <v>113.98</v>
      </c>
      <c r="I2465" s="4">
        <v>113.89</v>
      </c>
      <c r="J2465" s="5">
        <v>2269600</v>
      </c>
    </row>
    <row r="2466" spans="2:10" x14ac:dyDescent="0.35">
      <c r="B2466" s="3">
        <v>45629</v>
      </c>
      <c r="C2466" s="3" t="s">
        <v>6</v>
      </c>
      <c r="D2466" s="4" t="s">
        <v>13</v>
      </c>
      <c r="E2466" s="4">
        <v>109.97</v>
      </c>
      <c r="F2466" s="4">
        <v>111.35</v>
      </c>
      <c r="G2466" s="4">
        <v>109.78</v>
      </c>
      <c r="H2466" s="4">
        <v>111.27</v>
      </c>
      <c r="I2466" s="4">
        <v>111.18</v>
      </c>
      <c r="J2466" s="5">
        <v>1639600</v>
      </c>
    </row>
    <row r="2467" spans="2:10" x14ac:dyDescent="0.35">
      <c r="B2467" s="3">
        <v>45628</v>
      </c>
      <c r="C2467" s="3" t="s">
        <v>6</v>
      </c>
      <c r="D2467" s="4" t="s">
        <v>13</v>
      </c>
      <c r="E2467" s="4">
        <v>108.77</v>
      </c>
      <c r="F2467" s="4">
        <v>111.01</v>
      </c>
      <c r="G2467" s="4">
        <v>108.63</v>
      </c>
      <c r="H2467" s="4">
        <v>110.57</v>
      </c>
      <c r="I2467" s="4">
        <v>110.48</v>
      </c>
      <c r="J2467" s="5">
        <v>2636500</v>
      </c>
    </row>
    <row r="2468" spans="2:10" x14ac:dyDescent="0.35">
      <c r="B2468" s="3">
        <v>45625</v>
      </c>
      <c r="C2468" s="3" t="s">
        <v>6</v>
      </c>
      <c r="D2468" s="4" t="s">
        <v>13</v>
      </c>
      <c r="E2468" s="4">
        <v>106.61</v>
      </c>
      <c r="F2468" s="4">
        <v>108.49</v>
      </c>
      <c r="G2468" s="4">
        <v>106.39</v>
      </c>
      <c r="H2468" s="4">
        <v>108.21</v>
      </c>
      <c r="I2468" s="4">
        <v>108.12</v>
      </c>
      <c r="J2468" s="5">
        <v>1299200</v>
      </c>
    </row>
    <row r="2469" spans="2:10" x14ac:dyDescent="0.35">
      <c r="B2469" s="3">
        <v>45623</v>
      </c>
      <c r="C2469" s="3" t="s">
        <v>6</v>
      </c>
      <c r="D2469" s="4" t="s">
        <v>13</v>
      </c>
      <c r="E2469" s="4">
        <v>107.67</v>
      </c>
      <c r="F2469" s="4">
        <v>107.67</v>
      </c>
      <c r="G2469" s="4">
        <v>105</v>
      </c>
      <c r="H2469" s="4">
        <v>106.45</v>
      </c>
      <c r="I2469" s="4">
        <v>106.36</v>
      </c>
      <c r="J2469" s="5">
        <v>1814100</v>
      </c>
    </row>
    <row r="2470" spans="2:10" x14ac:dyDescent="0.35">
      <c r="B2470" s="3">
        <v>45622</v>
      </c>
      <c r="C2470" s="3" t="s">
        <v>6</v>
      </c>
      <c r="D2470" s="4" t="s">
        <v>13</v>
      </c>
      <c r="E2470" s="4">
        <v>107.66</v>
      </c>
      <c r="F2470" s="4">
        <v>108.51</v>
      </c>
      <c r="G2470" s="4">
        <v>107.31</v>
      </c>
      <c r="H2470" s="4">
        <v>108.17</v>
      </c>
      <c r="I2470" s="4">
        <v>108.08</v>
      </c>
      <c r="J2470" s="5">
        <v>1581300</v>
      </c>
    </row>
    <row r="2471" spans="2:10" x14ac:dyDescent="0.35">
      <c r="B2471" s="3">
        <v>45621</v>
      </c>
      <c r="C2471" s="3" t="s">
        <v>6</v>
      </c>
      <c r="D2471" s="4" t="s">
        <v>13</v>
      </c>
      <c r="E2471" s="4">
        <v>108.45</v>
      </c>
      <c r="F2471" s="4">
        <v>109.1</v>
      </c>
      <c r="G2471" s="4">
        <v>106.07</v>
      </c>
      <c r="H2471" s="4">
        <v>107.05</v>
      </c>
      <c r="I2471" s="4">
        <v>106.96</v>
      </c>
      <c r="J2471" s="5">
        <v>2330900</v>
      </c>
    </row>
    <row r="2472" spans="2:10" x14ac:dyDescent="0.35">
      <c r="B2472" s="3">
        <v>45618</v>
      </c>
      <c r="C2472" s="3" t="s">
        <v>6</v>
      </c>
      <c r="D2472" s="4" t="s">
        <v>13</v>
      </c>
      <c r="E2472" s="4">
        <v>106.14</v>
      </c>
      <c r="F2472" s="4">
        <v>107.01</v>
      </c>
      <c r="G2472" s="4">
        <v>105.48</v>
      </c>
      <c r="H2472" s="4">
        <v>106.72</v>
      </c>
      <c r="I2472" s="4">
        <v>106.63</v>
      </c>
      <c r="J2472" s="5">
        <v>1934900</v>
      </c>
    </row>
    <row r="2473" spans="2:10" x14ac:dyDescent="0.35">
      <c r="B2473" s="3">
        <v>45617</v>
      </c>
      <c r="C2473" s="3" t="s">
        <v>6</v>
      </c>
      <c r="D2473" s="4" t="s">
        <v>13</v>
      </c>
      <c r="E2473" s="4">
        <v>106.96</v>
      </c>
      <c r="F2473" s="4">
        <v>107.23</v>
      </c>
      <c r="G2473" s="4">
        <v>103.35</v>
      </c>
      <c r="H2473" s="4">
        <v>106.45</v>
      </c>
      <c r="I2473" s="4">
        <v>106.36</v>
      </c>
      <c r="J2473" s="5">
        <v>2683500</v>
      </c>
    </row>
    <row r="2474" spans="2:10" x14ac:dyDescent="0.35">
      <c r="B2474" s="3">
        <v>45616</v>
      </c>
      <c r="C2474" s="3" t="s">
        <v>6</v>
      </c>
      <c r="D2474" s="4" t="s">
        <v>13</v>
      </c>
      <c r="E2474" s="4">
        <v>105.68</v>
      </c>
      <c r="F2474" s="4">
        <v>105.81</v>
      </c>
      <c r="G2474" s="4">
        <v>102.9</v>
      </c>
      <c r="H2474" s="4">
        <v>105.68</v>
      </c>
      <c r="I2474" s="4">
        <v>105.59</v>
      </c>
      <c r="J2474" s="5">
        <v>2976700</v>
      </c>
    </row>
    <row r="2475" spans="2:10" x14ac:dyDescent="0.35">
      <c r="B2475" s="3">
        <v>45615</v>
      </c>
      <c r="C2475" s="3" t="s">
        <v>6</v>
      </c>
      <c r="D2475" s="4" t="s">
        <v>13</v>
      </c>
      <c r="E2475" s="4">
        <v>103.28</v>
      </c>
      <c r="F2475" s="4">
        <v>106.04</v>
      </c>
      <c r="G2475" s="4">
        <v>103.18</v>
      </c>
      <c r="H2475" s="4">
        <v>105.81</v>
      </c>
      <c r="I2475" s="4">
        <v>105.72</v>
      </c>
      <c r="J2475" s="5">
        <v>2391600</v>
      </c>
    </row>
    <row r="2476" spans="2:10" x14ac:dyDescent="0.35">
      <c r="B2476" s="3">
        <v>45614</v>
      </c>
      <c r="C2476" s="3" t="s">
        <v>6</v>
      </c>
      <c r="D2476" s="4" t="s">
        <v>13</v>
      </c>
      <c r="E2476" s="4">
        <v>103.63</v>
      </c>
      <c r="F2476" s="4">
        <v>105.3</v>
      </c>
      <c r="G2476" s="4">
        <v>103.06</v>
      </c>
      <c r="H2476" s="4">
        <v>104.42</v>
      </c>
      <c r="I2476" s="4">
        <v>104.34</v>
      </c>
      <c r="J2476" s="5">
        <v>2168000</v>
      </c>
    </row>
    <row r="2477" spans="2:10" x14ac:dyDescent="0.35">
      <c r="B2477" s="3">
        <v>45611</v>
      </c>
      <c r="C2477" s="3" t="s">
        <v>6</v>
      </c>
      <c r="D2477" s="4" t="s">
        <v>13</v>
      </c>
      <c r="E2477" s="4">
        <v>105.72</v>
      </c>
      <c r="F2477" s="4">
        <v>105.86</v>
      </c>
      <c r="G2477" s="4">
        <v>102.11</v>
      </c>
      <c r="H2477" s="4">
        <v>102.95</v>
      </c>
      <c r="I2477" s="4">
        <v>102.87</v>
      </c>
      <c r="J2477" s="5">
        <v>3546900</v>
      </c>
    </row>
    <row r="2478" spans="2:10" x14ac:dyDescent="0.35">
      <c r="B2478" s="3">
        <v>45610</v>
      </c>
      <c r="C2478" s="3" t="s">
        <v>6</v>
      </c>
      <c r="D2478" s="4" t="s">
        <v>13</v>
      </c>
      <c r="E2478" s="4">
        <v>109.59</v>
      </c>
      <c r="F2478" s="4">
        <v>109.96</v>
      </c>
      <c r="G2478" s="4">
        <v>107.84</v>
      </c>
      <c r="H2478" s="4">
        <v>108.18</v>
      </c>
      <c r="I2478" s="4">
        <v>108.09</v>
      </c>
      <c r="J2478" s="5">
        <v>1969500</v>
      </c>
    </row>
    <row r="2479" spans="2:10" x14ac:dyDescent="0.35">
      <c r="B2479" s="3">
        <v>45609</v>
      </c>
      <c r="C2479" s="3" t="s">
        <v>6</v>
      </c>
      <c r="D2479" s="4" t="s">
        <v>13</v>
      </c>
      <c r="E2479" s="4">
        <v>109.83</v>
      </c>
      <c r="F2479" s="4">
        <v>110.92</v>
      </c>
      <c r="G2479" s="4">
        <v>108.8</v>
      </c>
      <c r="H2479" s="4">
        <v>109.76</v>
      </c>
      <c r="I2479" s="4">
        <v>109.67</v>
      </c>
      <c r="J2479" s="5">
        <v>1646800</v>
      </c>
    </row>
    <row r="2480" spans="2:10" x14ac:dyDescent="0.35">
      <c r="B2480" s="3">
        <v>45608</v>
      </c>
      <c r="C2480" s="3" t="s">
        <v>6</v>
      </c>
      <c r="D2480" s="4" t="s">
        <v>13</v>
      </c>
      <c r="E2480" s="4">
        <v>110.42</v>
      </c>
      <c r="F2480" s="4">
        <v>110.81</v>
      </c>
      <c r="G2480" s="4">
        <v>108.75</v>
      </c>
      <c r="H2480" s="4">
        <v>110.07</v>
      </c>
      <c r="I2480" s="4">
        <v>109.98</v>
      </c>
      <c r="J2480" s="5">
        <v>2145700</v>
      </c>
    </row>
    <row r="2481" spans="2:10" x14ac:dyDescent="0.35">
      <c r="B2481" s="3">
        <v>45607</v>
      </c>
      <c r="C2481" s="3" t="s">
        <v>6</v>
      </c>
      <c r="D2481" s="4" t="s">
        <v>13</v>
      </c>
      <c r="E2481" s="4">
        <v>111.09</v>
      </c>
      <c r="F2481" s="4">
        <v>111.2</v>
      </c>
      <c r="G2481" s="4">
        <v>109.22</v>
      </c>
      <c r="H2481" s="4">
        <v>110.46</v>
      </c>
      <c r="I2481" s="4">
        <v>110.37</v>
      </c>
      <c r="J2481" s="5">
        <v>2537400</v>
      </c>
    </row>
    <row r="2482" spans="2:10" x14ac:dyDescent="0.35">
      <c r="B2482" s="3">
        <v>45604</v>
      </c>
      <c r="C2482" s="3" t="s">
        <v>6</v>
      </c>
      <c r="D2482" s="4" t="s">
        <v>13</v>
      </c>
      <c r="E2482" s="4">
        <v>110.11</v>
      </c>
      <c r="F2482" s="4">
        <v>110.93</v>
      </c>
      <c r="G2482" s="4">
        <v>109.9</v>
      </c>
      <c r="H2482" s="4">
        <v>110.6</v>
      </c>
      <c r="I2482" s="4">
        <v>110.51</v>
      </c>
      <c r="J2482" s="5">
        <v>1729300</v>
      </c>
    </row>
    <row r="2483" spans="2:10" x14ac:dyDescent="0.35">
      <c r="B2483" s="3">
        <v>45603</v>
      </c>
      <c r="C2483" s="3" t="s">
        <v>6</v>
      </c>
      <c r="D2483" s="4" t="s">
        <v>13</v>
      </c>
      <c r="E2483" s="4">
        <v>108.25</v>
      </c>
      <c r="F2483" s="4">
        <v>110.76</v>
      </c>
      <c r="G2483" s="4">
        <v>108.23</v>
      </c>
      <c r="H2483" s="4">
        <v>110.45</v>
      </c>
      <c r="I2483" s="4">
        <v>110.36</v>
      </c>
      <c r="J2483" s="5">
        <v>2570800</v>
      </c>
    </row>
    <row r="2484" spans="2:10" x14ac:dyDescent="0.35">
      <c r="B2484" s="3">
        <v>45602</v>
      </c>
      <c r="C2484" s="3" t="s">
        <v>6</v>
      </c>
      <c r="D2484" s="4" t="s">
        <v>13</v>
      </c>
      <c r="E2484" s="4">
        <v>105.02</v>
      </c>
      <c r="F2484" s="4">
        <v>107.4</v>
      </c>
      <c r="G2484" s="4">
        <v>104.6</v>
      </c>
      <c r="H2484" s="4">
        <v>107.08</v>
      </c>
      <c r="I2484" s="4">
        <v>106.99</v>
      </c>
      <c r="J2484" s="5">
        <v>4768600</v>
      </c>
    </row>
    <row r="2485" spans="2:10" x14ac:dyDescent="0.35">
      <c r="B2485" s="3">
        <v>45601</v>
      </c>
      <c r="C2485" s="3" t="s">
        <v>6</v>
      </c>
      <c r="D2485" s="4" t="s">
        <v>13</v>
      </c>
      <c r="E2485" s="4">
        <v>99.71</v>
      </c>
      <c r="F2485" s="4">
        <v>101.84</v>
      </c>
      <c r="G2485" s="4">
        <v>99.66</v>
      </c>
      <c r="H2485" s="4">
        <v>101.56</v>
      </c>
      <c r="I2485" s="4">
        <v>101.48</v>
      </c>
      <c r="J2485" s="5">
        <v>2088800</v>
      </c>
    </row>
    <row r="2486" spans="2:10" x14ac:dyDescent="0.35">
      <c r="B2486" s="3">
        <v>45600</v>
      </c>
      <c r="C2486" s="3" t="s">
        <v>6</v>
      </c>
      <c r="D2486" s="4" t="s">
        <v>13</v>
      </c>
      <c r="E2486" s="4">
        <v>99.4</v>
      </c>
      <c r="F2486" s="4">
        <v>100.44</v>
      </c>
      <c r="G2486" s="4">
        <v>98.35</v>
      </c>
      <c r="H2486" s="4">
        <v>99.03</v>
      </c>
      <c r="I2486" s="4">
        <v>98.95</v>
      </c>
      <c r="J2486" s="5">
        <v>2330300</v>
      </c>
    </row>
    <row r="2487" spans="2:10" x14ac:dyDescent="0.35">
      <c r="B2487" s="3">
        <v>45597</v>
      </c>
      <c r="C2487" s="3" t="s">
        <v>6</v>
      </c>
      <c r="D2487" s="4" t="s">
        <v>13</v>
      </c>
      <c r="E2487" s="4">
        <v>98.84</v>
      </c>
      <c r="F2487" s="4">
        <v>101.01</v>
      </c>
      <c r="G2487" s="4">
        <v>98.75</v>
      </c>
      <c r="H2487" s="4">
        <v>99.65</v>
      </c>
      <c r="I2487" s="4">
        <v>99.57</v>
      </c>
      <c r="J2487" s="5">
        <v>2679600</v>
      </c>
    </row>
    <row r="2488" spans="2:10" x14ac:dyDescent="0.35">
      <c r="B2488" s="3">
        <v>45596</v>
      </c>
      <c r="C2488" s="3" t="s">
        <v>6</v>
      </c>
      <c r="D2488" s="4" t="s">
        <v>13</v>
      </c>
      <c r="E2488" s="4">
        <v>101.81</v>
      </c>
      <c r="F2488" s="4">
        <v>101.81</v>
      </c>
      <c r="G2488" s="4">
        <v>98.24</v>
      </c>
      <c r="H2488" s="4">
        <v>98.28</v>
      </c>
      <c r="I2488" s="4">
        <v>98.2</v>
      </c>
      <c r="J2488" s="5">
        <v>4399600</v>
      </c>
    </row>
    <row r="2489" spans="2:10" x14ac:dyDescent="0.35">
      <c r="B2489" s="3">
        <v>45595</v>
      </c>
      <c r="C2489" s="3" t="s">
        <v>6</v>
      </c>
      <c r="D2489" s="4" t="s">
        <v>13</v>
      </c>
      <c r="E2489" s="4">
        <v>104.74</v>
      </c>
      <c r="F2489" s="4">
        <v>105.15</v>
      </c>
      <c r="G2489" s="4">
        <v>103.31</v>
      </c>
      <c r="H2489" s="4">
        <v>103.5</v>
      </c>
      <c r="I2489" s="4">
        <v>103.42</v>
      </c>
      <c r="J2489" s="5">
        <v>2130600</v>
      </c>
    </row>
    <row r="2490" spans="2:10" x14ac:dyDescent="0.35">
      <c r="B2490" s="3">
        <v>45594</v>
      </c>
      <c r="C2490" s="3" t="s">
        <v>6</v>
      </c>
      <c r="D2490" s="4" t="s">
        <v>13</v>
      </c>
      <c r="E2490" s="4">
        <v>103.24</v>
      </c>
      <c r="F2490" s="4">
        <v>105.59</v>
      </c>
      <c r="G2490" s="4">
        <v>102.48</v>
      </c>
      <c r="H2490" s="4">
        <v>105.09</v>
      </c>
      <c r="I2490" s="4">
        <v>105</v>
      </c>
      <c r="J2490" s="5">
        <v>2314500</v>
      </c>
    </row>
    <row r="2491" spans="2:10" x14ac:dyDescent="0.35">
      <c r="B2491" s="3">
        <v>45593</v>
      </c>
      <c r="C2491" s="3" t="s">
        <v>6</v>
      </c>
      <c r="D2491" s="4" t="s">
        <v>13</v>
      </c>
      <c r="E2491" s="4">
        <v>104.43</v>
      </c>
      <c r="F2491" s="4">
        <v>104.43</v>
      </c>
      <c r="G2491" s="4">
        <v>103.02</v>
      </c>
      <c r="H2491" s="4">
        <v>103.14</v>
      </c>
      <c r="I2491" s="4">
        <v>103.06</v>
      </c>
      <c r="J2491" s="5">
        <v>1767800</v>
      </c>
    </row>
    <row r="2492" spans="2:10" x14ac:dyDescent="0.35">
      <c r="B2492" s="3">
        <v>45590</v>
      </c>
      <c r="C2492" s="3" t="s">
        <v>6</v>
      </c>
      <c r="D2492" s="4" t="s">
        <v>13</v>
      </c>
      <c r="E2492" s="4">
        <v>103.06</v>
      </c>
      <c r="F2492" s="4">
        <v>105.16</v>
      </c>
      <c r="G2492" s="4">
        <v>102.76</v>
      </c>
      <c r="H2492" s="4">
        <v>103.1</v>
      </c>
      <c r="I2492" s="4">
        <v>103.02</v>
      </c>
      <c r="J2492" s="5">
        <v>3464500</v>
      </c>
    </row>
    <row r="2493" spans="2:10" x14ac:dyDescent="0.35">
      <c r="B2493" s="3">
        <v>45589</v>
      </c>
      <c r="C2493" s="3" t="s">
        <v>6</v>
      </c>
      <c r="D2493" s="4" t="s">
        <v>13</v>
      </c>
      <c r="E2493" s="4">
        <v>101.82</v>
      </c>
      <c r="F2493" s="4">
        <v>102.2</v>
      </c>
      <c r="G2493" s="4">
        <v>100.76</v>
      </c>
      <c r="H2493" s="4">
        <v>101.93</v>
      </c>
      <c r="I2493" s="4">
        <v>101.85</v>
      </c>
      <c r="J2493" s="5">
        <v>1655800</v>
      </c>
    </row>
    <row r="2494" spans="2:10" x14ac:dyDescent="0.35">
      <c r="B2494" s="3">
        <v>45588</v>
      </c>
      <c r="C2494" s="3" t="s">
        <v>6</v>
      </c>
      <c r="D2494" s="4" t="s">
        <v>13</v>
      </c>
      <c r="E2494" s="4">
        <v>102.5</v>
      </c>
      <c r="F2494" s="4">
        <v>102.76</v>
      </c>
      <c r="G2494" s="4">
        <v>98.94</v>
      </c>
      <c r="H2494" s="4">
        <v>100.32</v>
      </c>
      <c r="I2494" s="4">
        <v>100.24</v>
      </c>
      <c r="J2494" s="5">
        <v>2291300</v>
      </c>
    </row>
    <row r="2495" spans="2:10" x14ac:dyDescent="0.35">
      <c r="B2495" s="3">
        <v>45587</v>
      </c>
      <c r="C2495" s="3" t="s">
        <v>6</v>
      </c>
      <c r="D2495" s="4" t="s">
        <v>13</v>
      </c>
      <c r="E2495" s="4">
        <v>102.17</v>
      </c>
      <c r="F2495" s="4">
        <v>104.13</v>
      </c>
      <c r="G2495" s="4">
        <v>101.84</v>
      </c>
      <c r="H2495" s="4">
        <v>103.52</v>
      </c>
      <c r="I2495" s="4">
        <v>103.44</v>
      </c>
      <c r="J2495" s="5">
        <v>1945300</v>
      </c>
    </row>
    <row r="2496" spans="2:10" x14ac:dyDescent="0.35">
      <c r="B2496" s="3">
        <v>45586</v>
      </c>
      <c r="C2496" s="3" t="s">
        <v>6</v>
      </c>
      <c r="D2496" s="4" t="s">
        <v>13</v>
      </c>
      <c r="E2496" s="4">
        <v>102.41</v>
      </c>
      <c r="F2496" s="4">
        <v>103.64</v>
      </c>
      <c r="G2496" s="4">
        <v>101.58</v>
      </c>
      <c r="H2496" s="4">
        <v>103.32</v>
      </c>
      <c r="I2496" s="4">
        <v>103.24</v>
      </c>
      <c r="J2496" s="5">
        <v>2296400</v>
      </c>
    </row>
    <row r="2497" spans="2:10" x14ac:dyDescent="0.35">
      <c r="B2497" s="3">
        <v>45583</v>
      </c>
      <c r="C2497" s="3" t="s">
        <v>6</v>
      </c>
      <c r="D2497" s="4" t="s">
        <v>13</v>
      </c>
      <c r="E2497" s="4">
        <v>102.76</v>
      </c>
      <c r="F2497" s="4">
        <v>103.39</v>
      </c>
      <c r="G2497" s="4">
        <v>102.45</v>
      </c>
      <c r="H2497" s="4">
        <v>102.93</v>
      </c>
      <c r="I2497" s="4">
        <v>102.85</v>
      </c>
      <c r="J2497" s="5">
        <v>1380900</v>
      </c>
    </row>
    <row r="2498" spans="2:10" x14ac:dyDescent="0.35">
      <c r="B2498" s="3">
        <v>45582</v>
      </c>
      <c r="C2498" s="3" t="s">
        <v>6</v>
      </c>
      <c r="D2498" s="4" t="s">
        <v>13</v>
      </c>
      <c r="E2498" s="4">
        <v>103.79</v>
      </c>
      <c r="F2498" s="4">
        <v>103.81</v>
      </c>
      <c r="G2498" s="4">
        <v>101.64</v>
      </c>
      <c r="H2498" s="4">
        <v>101.69</v>
      </c>
      <c r="I2498" s="4">
        <v>101.61</v>
      </c>
      <c r="J2498" s="5">
        <v>1965900</v>
      </c>
    </row>
    <row r="2499" spans="2:10" x14ac:dyDescent="0.35">
      <c r="B2499" s="3">
        <v>45581</v>
      </c>
      <c r="C2499" s="3" t="s">
        <v>6</v>
      </c>
      <c r="D2499" s="4" t="s">
        <v>13</v>
      </c>
      <c r="E2499" s="4">
        <v>101.61</v>
      </c>
      <c r="F2499" s="4">
        <v>101.84</v>
      </c>
      <c r="G2499" s="4">
        <v>100.16</v>
      </c>
      <c r="H2499" s="4">
        <v>101.53</v>
      </c>
      <c r="I2499" s="4">
        <v>101.45</v>
      </c>
      <c r="J2499" s="5">
        <v>4731300</v>
      </c>
    </row>
    <row r="2500" spans="2:10" x14ac:dyDescent="0.35">
      <c r="B2500" s="3">
        <v>45580</v>
      </c>
      <c r="C2500" s="3" t="s">
        <v>6</v>
      </c>
      <c r="D2500" s="4" t="s">
        <v>13</v>
      </c>
      <c r="E2500" s="4">
        <v>104.44</v>
      </c>
      <c r="F2500" s="4">
        <v>104.71</v>
      </c>
      <c r="G2500" s="4">
        <v>100.6</v>
      </c>
      <c r="H2500" s="4">
        <v>101.5</v>
      </c>
      <c r="I2500" s="4">
        <v>101.42</v>
      </c>
      <c r="J2500" s="5">
        <v>5470900</v>
      </c>
    </row>
    <row r="2501" spans="2:10" x14ac:dyDescent="0.35">
      <c r="B2501" s="3">
        <v>45579</v>
      </c>
      <c r="C2501" s="3" t="s">
        <v>6</v>
      </c>
      <c r="D2501" s="4" t="s">
        <v>13</v>
      </c>
      <c r="E2501" s="4">
        <v>103.62</v>
      </c>
      <c r="F2501" s="4">
        <v>104.88</v>
      </c>
      <c r="G2501" s="4">
        <v>103.39</v>
      </c>
      <c r="H2501" s="4">
        <v>104.3</v>
      </c>
      <c r="I2501" s="4">
        <v>104.22</v>
      </c>
      <c r="J2501" s="5">
        <v>4972900</v>
      </c>
    </row>
    <row r="2502" spans="2:10" x14ac:dyDescent="0.35">
      <c r="B2502" s="3">
        <v>45576</v>
      </c>
      <c r="C2502" s="3" t="s">
        <v>6</v>
      </c>
      <c r="D2502" s="4" t="s">
        <v>13</v>
      </c>
      <c r="E2502" s="4">
        <v>101.52</v>
      </c>
      <c r="F2502" s="4">
        <v>103.02</v>
      </c>
      <c r="G2502" s="4">
        <v>101.28</v>
      </c>
      <c r="H2502" s="4">
        <v>102.58</v>
      </c>
      <c r="I2502" s="4">
        <v>102.5</v>
      </c>
      <c r="J2502" s="5">
        <v>2444700</v>
      </c>
    </row>
    <row r="2503" spans="2:10" x14ac:dyDescent="0.35">
      <c r="B2503" s="3">
        <v>45575</v>
      </c>
      <c r="C2503" s="3" t="s">
        <v>6</v>
      </c>
      <c r="D2503" s="4" t="s">
        <v>13</v>
      </c>
      <c r="E2503" s="4">
        <v>101.62</v>
      </c>
      <c r="F2503" s="4">
        <v>103.11</v>
      </c>
      <c r="G2503" s="4">
        <v>101.08</v>
      </c>
      <c r="H2503" s="4">
        <v>102.37</v>
      </c>
      <c r="I2503" s="4">
        <v>102.29</v>
      </c>
      <c r="J2503" s="5">
        <v>2137600</v>
      </c>
    </row>
    <row r="2504" spans="2:10" x14ac:dyDescent="0.35">
      <c r="B2504" s="3">
        <v>45574</v>
      </c>
      <c r="C2504" s="3" t="s">
        <v>6</v>
      </c>
      <c r="D2504" s="4" t="s">
        <v>13</v>
      </c>
      <c r="E2504" s="4">
        <v>100.89</v>
      </c>
      <c r="F2504" s="4">
        <v>102.83</v>
      </c>
      <c r="G2504" s="4">
        <v>100.47</v>
      </c>
      <c r="H2504" s="4">
        <v>102.59</v>
      </c>
      <c r="I2504" s="4">
        <v>102.51</v>
      </c>
      <c r="J2504" s="5">
        <v>2063200</v>
      </c>
    </row>
    <row r="2505" spans="2:10" x14ac:dyDescent="0.35">
      <c r="B2505" s="3">
        <v>45573</v>
      </c>
      <c r="C2505" s="3" t="s">
        <v>6</v>
      </c>
      <c r="D2505" s="4" t="s">
        <v>13</v>
      </c>
      <c r="E2505" s="4">
        <v>99.14</v>
      </c>
      <c r="F2505" s="4">
        <v>101.31</v>
      </c>
      <c r="G2505" s="4">
        <v>98.85</v>
      </c>
      <c r="H2505" s="4">
        <v>101.02</v>
      </c>
      <c r="I2505" s="4">
        <v>100.94</v>
      </c>
      <c r="J2505" s="5">
        <v>1700000</v>
      </c>
    </row>
    <row r="2506" spans="2:10" x14ac:dyDescent="0.35">
      <c r="B2506" s="3">
        <v>45572</v>
      </c>
      <c r="C2506" s="3" t="s">
        <v>6</v>
      </c>
      <c r="D2506" s="4" t="s">
        <v>13</v>
      </c>
      <c r="E2506" s="4">
        <v>99.56</v>
      </c>
      <c r="F2506" s="4">
        <v>99.92</v>
      </c>
      <c r="G2506" s="4">
        <v>97.62</v>
      </c>
      <c r="H2506" s="4">
        <v>98.09</v>
      </c>
      <c r="I2506" s="4">
        <v>98.01</v>
      </c>
      <c r="J2506" s="5">
        <v>2222100</v>
      </c>
    </row>
    <row r="2507" spans="2:10" x14ac:dyDescent="0.35">
      <c r="B2507" s="3">
        <v>45569</v>
      </c>
      <c r="C2507" s="3" t="s">
        <v>6</v>
      </c>
      <c r="D2507" s="4" t="s">
        <v>13</v>
      </c>
      <c r="E2507" s="4">
        <v>100.35</v>
      </c>
      <c r="F2507" s="4">
        <v>100.5</v>
      </c>
      <c r="G2507" s="4">
        <v>98.28</v>
      </c>
      <c r="H2507" s="4">
        <v>100.35</v>
      </c>
      <c r="I2507" s="4">
        <v>100.27</v>
      </c>
      <c r="J2507" s="5">
        <v>3334800</v>
      </c>
    </row>
    <row r="2508" spans="2:10" x14ac:dyDescent="0.35">
      <c r="B2508" s="3">
        <v>45568</v>
      </c>
      <c r="C2508" s="3" t="s">
        <v>6</v>
      </c>
      <c r="D2508" s="4" t="s">
        <v>13</v>
      </c>
      <c r="E2508" s="4">
        <v>97.25</v>
      </c>
      <c r="F2508" s="4">
        <v>99.21</v>
      </c>
      <c r="G2508" s="4">
        <v>96.95</v>
      </c>
      <c r="H2508" s="4">
        <v>98.02</v>
      </c>
      <c r="I2508" s="4">
        <v>97.94</v>
      </c>
      <c r="J2508" s="5">
        <v>2625000</v>
      </c>
    </row>
    <row r="2509" spans="2:10" x14ac:dyDescent="0.35">
      <c r="B2509" s="3">
        <v>45567</v>
      </c>
      <c r="C2509" s="3" t="s">
        <v>6</v>
      </c>
      <c r="D2509" s="4" t="s">
        <v>13</v>
      </c>
      <c r="E2509" s="4">
        <v>97.5</v>
      </c>
      <c r="F2509" s="4">
        <v>98.95</v>
      </c>
      <c r="G2509" s="4">
        <v>96.45</v>
      </c>
      <c r="H2509" s="4">
        <v>98.18</v>
      </c>
      <c r="I2509" s="4">
        <v>98.1</v>
      </c>
      <c r="J2509" s="5">
        <v>1710700</v>
      </c>
    </row>
    <row r="2510" spans="2:10" x14ac:dyDescent="0.35">
      <c r="B2510" s="3">
        <v>45566</v>
      </c>
      <c r="C2510" s="3" t="s">
        <v>6</v>
      </c>
      <c r="D2510" s="4" t="s">
        <v>13</v>
      </c>
      <c r="E2510" s="4">
        <v>100.55</v>
      </c>
      <c r="F2510" s="4">
        <v>100.67</v>
      </c>
      <c r="G2510" s="4">
        <v>96.31</v>
      </c>
      <c r="H2510" s="4">
        <v>97.85</v>
      </c>
      <c r="I2510" s="4">
        <v>97.77</v>
      </c>
      <c r="J2510" s="5">
        <v>3693000</v>
      </c>
    </row>
    <row r="2511" spans="2:10" x14ac:dyDescent="0.35">
      <c r="B2511" s="3">
        <v>45565</v>
      </c>
      <c r="C2511" s="3" t="s">
        <v>6</v>
      </c>
      <c r="D2511" s="4" t="s">
        <v>13</v>
      </c>
      <c r="E2511" s="4">
        <v>99.77</v>
      </c>
      <c r="F2511" s="4">
        <v>100.86</v>
      </c>
      <c r="G2511" s="4">
        <v>98.6</v>
      </c>
      <c r="H2511" s="4">
        <v>100.7</v>
      </c>
      <c r="I2511" s="4">
        <v>100.62</v>
      </c>
      <c r="J2511" s="5">
        <v>3021200</v>
      </c>
    </row>
    <row r="2512" spans="2:10" x14ac:dyDescent="0.35">
      <c r="B2512" s="3">
        <v>45562</v>
      </c>
      <c r="C2512" s="3" t="s">
        <v>6</v>
      </c>
      <c r="D2512" s="4" t="s">
        <v>13</v>
      </c>
      <c r="E2512" s="4">
        <v>101.79</v>
      </c>
      <c r="F2512" s="4">
        <v>101.8</v>
      </c>
      <c r="G2512" s="4">
        <v>99.72</v>
      </c>
      <c r="H2512" s="4">
        <v>100.2</v>
      </c>
      <c r="I2512" s="4">
        <v>100.12</v>
      </c>
      <c r="J2512" s="5">
        <v>2368200</v>
      </c>
    </row>
    <row r="2513" spans="2:10" x14ac:dyDescent="0.35">
      <c r="B2513" s="3">
        <v>45561</v>
      </c>
      <c r="C2513" s="3" t="s">
        <v>6</v>
      </c>
      <c r="D2513" s="4" t="s">
        <v>13</v>
      </c>
      <c r="E2513" s="4">
        <v>102.99</v>
      </c>
      <c r="F2513" s="4">
        <v>103.12</v>
      </c>
      <c r="G2513" s="4">
        <v>99.88</v>
      </c>
      <c r="H2513" s="4">
        <v>101.39</v>
      </c>
      <c r="I2513" s="4">
        <v>101.31</v>
      </c>
      <c r="J2513" s="5">
        <v>2617400</v>
      </c>
    </row>
    <row r="2514" spans="2:10" x14ac:dyDescent="0.35">
      <c r="B2514" s="3">
        <v>45560</v>
      </c>
      <c r="C2514" s="3" t="s">
        <v>6</v>
      </c>
      <c r="D2514" s="4" t="s">
        <v>13</v>
      </c>
      <c r="E2514" s="4">
        <v>99.46</v>
      </c>
      <c r="F2514" s="4">
        <v>100.7</v>
      </c>
      <c r="G2514" s="4">
        <v>99.38</v>
      </c>
      <c r="H2514" s="4">
        <v>99.97</v>
      </c>
      <c r="I2514" s="4">
        <v>99.89</v>
      </c>
      <c r="J2514" s="5">
        <v>1553900</v>
      </c>
    </row>
    <row r="2515" spans="2:10" x14ac:dyDescent="0.35">
      <c r="B2515" s="3">
        <v>45559</v>
      </c>
      <c r="C2515" s="3" t="s">
        <v>6</v>
      </c>
      <c r="D2515" s="4" t="s">
        <v>13</v>
      </c>
      <c r="E2515" s="4">
        <v>99.4</v>
      </c>
      <c r="F2515" s="4">
        <v>100.16</v>
      </c>
      <c r="G2515" s="4">
        <v>97.66</v>
      </c>
      <c r="H2515" s="4">
        <v>99.78</v>
      </c>
      <c r="I2515" s="4">
        <v>99.65</v>
      </c>
      <c r="J2515" s="5">
        <v>3003300</v>
      </c>
    </row>
    <row r="2516" spans="2:10" x14ac:dyDescent="0.35">
      <c r="B2516" s="3">
        <v>45558</v>
      </c>
      <c r="C2516" s="3" t="s">
        <v>6</v>
      </c>
      <c r="D2516" s="4" t="s">
        <v>13</v>
      </c>
      <c r="E2516" s="4">
        <v>98.81</v>
      </c>
      <c r="F2516" s="4">
        <v>99.29</v>
      </c>
      <c r="G2516" s="4">
        <v>98.26</v>
      </c>
      <c r="H2516" s="4">
        <v>98.84</v>
      </c>
      <c r="I2516" s="4">
        <v>98.71</v>
      </c>
      <c r="J2516" s="5">
        <v>1851100</v>
      </c>
    </row>
    <row r="2517" spans="2:10" x14ac:dyDescent="0.35">
      <c r="B2517" s="3">
        <v>45555</v>
      </c>
      <c r="C2517" s="3" t="s">
        <v>6</v>
      </c>
      <c r="D2517" s="4" t="s">
        <v>13</v>
      </c>
      <c r="E2517" s="4">
        <v>98.37</v>
      </c>
      <c r="F2517" s="4">
        <v>98.84</v>
      </c>
      <c r="G2517" s="4">
        <v>96.65</v>
      </c>
      <c r="H2517" s="4">
        <v>98.32</v>
      </c>
      <c r="I2517" s="4">
        <v>98.19</v>
      </c>
      <c r="J2517" s="5">
        <v>2194500</v>
      </c>
    </row>
    <row r="2518" spans="2:10" x14ac:dyDescent="0.35">
      <c r="B2518" s="3">
        <v>45554</v>
      </c>
      <c r="C2518" s="3" t="s">
        <v>6</v>
      </c>
      <c r="D2518" s="4" t="s">
        <v>13</v>
      </c>
      <c r="E2518" s="4">
        <v>98.48</v>
      </c>
      <c r="F2518" s="4">
        <v>99.91</v>
      </c>
      <c r="G2518" s="4">
        <v>97.63</v>
      </c>
      <c r="H2518" s="4">
        <v>98.77</v>
      </c>
      <c r="I2518" s="4">
        <v>98.64</v>
      </c>
      <c r="J2518" s="5">
        <v>3782800</v>
      </c>
    </row>
    <row r="2519" spans="2:10" x14ac:dyDescent="0.35">
      <c r="B2519" s="3">
        <v>45553</v>
      </c>
      <c r="C2519" s="3" t="s">
        <v>6</v>
      </c>
      <c r="D2519" s="4" t="s">
        <v>13</v>
      </c>
      <c r="E2519" s="4">
        <v>95.32</v>
      </c>
      <c r="F2519" s="4">
        <v>96.96</v>
      </c>
      <c r="G2519" s="4">
        <v>93.78</v>
      </c>
      <c r="H2519" s="4">
        <v>93.97</v>
      </c>
      <c r="I2519" s="4">
        <v>93.85</v>
      </c>
      <c r="J2519" s="5">
        <v>4805400</v>
      </c>
    </row>
    <row r="2520" spans="2:10" x14ac:dyDescent="0.35">
      <c r="B2520" s="3">
        <v>45552</v>
      </c>
      <c r="C2520" s="3" t="s">
        <v>6</v>
      </c>
      <c r="D2520" s="4" t="s">
        <v>13</v>
      </c>
      <c r="E2520" s="4">
        <v>95.98</v>
      </c>
      <c r="F2520" s="4">
        <v>96.47</v>
      </c>
      <c r="G2520" s="4">
        <v>93.87</v>
      </c>
      <c r="H2520" s="4">
        <v>94.86</v>
      </c>
      <c r="I2520" s="4">
        <v>94.73</v>
      </c>
      <c r="J2520" s="5">
        <v>2521200</v>
      </c>
    </row>
    <row r="2521" spans="2:10" x14ac:dyDescent="0.35">
      <c r="B2521" s="3">
        <v>45551</v>
      </c>
      <c r="C2521" s="3" t="s">
        <v>6</v>
      </c>
      <c r="D2521" s="4" t="s">
        <v>13</v>
      </c>
      <c r="E2521" s="4">
        <v>94.76</v>
      </c>
      <c r="F2521" s="4">
        <v>95.01</v>
      </c>
      <c r="G2521" s="4">
        <v>93.46</v>
      </c>
      <c r="H2521" s="4">
        <v>94.76</v>
      </c>
      <c r="I2521" s="4">
        <v>94.63</v>
      </c>
      <c r="J2521" s="5">
        <v>2494700</v>
      </c>
    </row>
    <row r="2522" spans="2:10" x14ac:dyDescent="0.35">
      <c r="B2522" s="3">
        <v>45548</v>
      </c>
      <c r="C2522" s="3" t="s">
        <v>6</v>
      </c>
      <c r="D2522" s="4" t="s">
        <v>13</v>
      </c>
      <c r="E2522" s="4">
        <v>94.5</v>
      </c>
      <c r="F2522" s="4">
        <v>96.1</v>
      </c>
      <c r="G2522" s="4">
        <v>94.4</v>
      </c>
      <c r="H2522" s="4">
        <v>95.63</v>
      </c>
      <c r="I2522" s="4">
        <v>95.5</v>
      </c>
      <c r="J2522" s="5">
        <v>2894200</v>
      </c>
    </row>
    <row r="2523" spans="2:10" x14ac:dyDescent="0.35">
      <c r="B2523" s="3">
        <v>45547</v>
      </c>
      <c r="C2523" s="3" t="s">
        <v>6</v>
      </c>
      <c r="D2523" s="4" t="s">
        <v>13</v>
      </c>
      <c r="E2523" s="4">
        <v>93.01</v>
      </c>
      <c r="F2523" s="4">
        <v>95.17</v>
      </c>
      <c r="G2523" s="4">
        <v>92.31</v>
      </c>
      <c r="H2523" s="4">
        <v>94.87</v>
      </c>
      <c r="I2523" s="4">
        <v>94.74</v>
      </c>
      <c r="J2523" s="5">
        <v>3167800</v>
      </c>
    </row>
    <row r="2524" spans="2:10" x14ac:dyDescent="0.35">
      <c r="B2524" s="3">
        <v>45546</v>
      </c>
      <c r="C2524" s="3" t="s">
        <v>6</v>
      </c>
      <c r="D2524" s="4" t="s">
        <v>13</v>
      </c>
      <c r="E2524" s="4">
        <v>89.63</v>
      </c>
      <c r="F2524" s="4">
        <v>93.31</v>
      </c>
      <c r="G2524" s="4">
        <v>86.3</v>
      </c>
      <c r="H2524" s="4">
        <v>92.97</v>
      </c>
      <c r="I2524" s="4">
        <v>92.85</v>
      </c>
      <c r="J2524" s="5">
        <v>10986800</v>
      </c>
    </row>
    <row r="2525" spans="2:10" x14ac:dyDescent="0.35">
      <c r="B2525" s="3">
        <v>45545</v>
      </c>
      <c r="C2525" s="3" t="s">
        <v>6</v>
      </c>
      <c r="D2525" s="4" t="s">
        <v>13</v>
      </c>
      <c r="E2525" s="4">
        <v>88.26</v>
      </c>
      <c r="F2525" s="4">
        <v>89.36</v>
      </c>
      <c r="G2525" s="4">
        <v>86.69</v>
      </c>
      <c r="H2525" s="4">
        <v>89.17</v>
      </c>
      <c r="I2525" s="4">
        <v>89.05</v>
      </c>
      <c r="J2525" s="5">
        <v>2256700</v>
      </c>
    </row>
    <row r="2526" spans="2:10" x14ac:dyDescent="0.35">
      <c r="B2526" s="3">
        <v>45544</v>
      </c>
      <c r="C2526" s="3" t="s">
        <v>6</v>
      </c>
      <c r="D2526" s="4" t="s">
        <v>13</v>
      </c>
      <c r="E2526" s="4">
        <v>87.04</v>
      </c>
      <c r="F2526" s="4">
        <v>87.94</v>
      </c>
      <c r="G2526" s="4">
        <v>85.81</v>
      </c>
      <c r="H2526" s="4">
        <v>87.58</v>
      </c>
      <c r="I2526" s="4">
        <v>87.46</v>
      </c>
      <c r="J2526" s="5">
        <v>2227700</v>
      </c>
    </row>
    <row r="2527" spans="2:10" x14ac:dyDescent="0.35">
      <c r="B2527" s="3">
        <v>45541</v>
      </c>
      <c r="C2527" s="3" t="s">
        <v>6</v>
      </c>
      <c r="D2527" s="4" t="s">
        <v>13</v>
      </c>
      <c r="E2527" s="4">
        <v>89.95</v>
      </c>
      <c r="F2527" s="4">
        <v>90.29</v>
      </c>
      <c r="G2527" s="4">
        <v>85.2</v>
      </c>
      <c r="H2527" s="4">
        <v>85.44</v>
      </c>
      <c r="I2527" s="4">
        <v>85.33</v>
      </c>
      <c r="J2527" s="5">
        <v>3920500</v>
      </c>
    </row>
    <row r="2528" spans="2:10" x14ac:dyDescent="0.35">
      <c r="B2528" s="3">
        <v>45540</v>
      </c>
      <c r="C2528" s="3" t="s">
        <v>6</v>
      </c>
      <c r="D2528" s="4" t="s">
        <v>13</v>
      </c>
      <c r="E2528" s="4">
        <v>89.45</v>
      </c>
      <c r="F2528" s="4">
        <v>91.97</v>
      </c>
      <c r="G2528" s="4">
        <v>89.08</v>
      </c>
      <c r="H2528" s="4">
        <v>90.32</v>
      </c>
      <c r="I2528" s="4">
        <v>90.2</v>
      </c>
      <c r="J2528" s="5">
        <v>3385800</v>
      </c>
    </row>
    <row r="2529" spans="2:10" x14ac:dyDescent="0.35">
      <c r="B2529" s="3">
        <v>45539</v>
      </c>
      <c r="C2529" s="3" t="s">
        <v>6</v>
      </c>
      <c r="D2529" s="4" t="s">
        <v>13</v>
      </c>
      <c r="E2529" s="4">
        <v>89.37</v>
      </c>
      <c r="F2529" s="4">
        <v>91.61</v>
      </c>
      <c r="G2529" s="4">
        <v>88.98</v>
      </c>
      <c r="H2529" s="4">
        <v>90.14</v>
      </c>
      <c r="I2529" s="4">
        <v>90.02</v>
      </c>
      <c r="J2529" s="5">
        <v>3398800</v>
      </c>
    </row>
    <row r="2530" spans="2:10" x14ac:dyDescent="0.35">
      <c r="B2530" s="3">
        <v>45538</v>
      </c>
      <c r="C2530" s="3" t="s">
        <v>6</v>
      </c>
      <c r="D2530" s="4" t="s">
        <v>13</v>
      </c>
      <c r="E2530" s="4">
        <v>95.22</v>
      </c>
      <c r="F2530" s="4">
        <v>95.28</v>
      </c>
      <c r="G2530" s="4">
        <v>89.68</v>
      </c>
      <c r="H2530" s="4">
        <v>90.62</v>
      </c>
      <c r="I2530" s="4">
        <v>90.5</v>
      </c>
      <c r="J2530" s="5">
        <v>4375100</v>
      </c>
    </row>
    <row r="2531" spans="2:10" x14ac:dyDescent="0.35">
      <c r="B2531" s="3">
        <v>45534</v>
      </c>
      <c r="C2531" s="3" t="s">
        <v>6</v>
      </c>
      <c r="D2531" s="4" t="s">
        <v>13</v>
      </c>
      <c r="E2531" s="4">
        <v>96.01</v>
      </c>
      <c r="F2531" s="4">
        <v>96.73</v>
      </c>
      <c r="G2531" s="4">
        <v>94.2</v>
      </c>
      <c r="H2531" s="4">
        <v>96.55</v>
      </c>
      <c r="I2531" s="4">
        <v>96.42</v>
      </c>
      <c r="J2531" s="5">
        <v>1956900</v>
      </c>
    </row>
    <row r="2532" spans="2:10" x14ac:dyDescent="0.35">
      <c r="B2532" s="3">
        <v>45533</v>
      </c>
      <c r="C2532" s="3" t="s">
        <v>6</v>
      </c>
      <c r="D2532" s="4" t="s">
        <v>13</v>
      </c>
      <c r="E2532" s="4">
        <v>95.38</v>
      </c>
      <c r="F2532" s="4">
        <v>97.25</v>
      </c>
      <c r="G2532" s="4">
        <v>93.85</v>
      </c>
      <c r="H2532" s="4">
        <v>94.33</v>
      </c>
      <c r="I2532" s="4">
        <v>94.21</v>
      </c>
      <c r="J2532" s="5">
        <v>4083200</v>
      </c>
    </row>
    <row r="2533" spans="2:10" x14ac:dyDescent="0.35">
      <c r="B2533" s="3">
        <v>45532</v>
      </c>
      <c r="C2533" s="3" t="s">
        <v>6</v>
      </c>
      <c r="D2533" s="4" t="s">
        <v>13</v>
      </c>
      <c r="E2533" s="4">
        <v>96.63</v>
      </c>
      <c r="F2533" s="4">
        <v>96.92</v>
      </c>
      <c r="G2533" s="4">
        <v>93.21</v>
      </c>
      <c r="H2533" s="4">
        <v>94.62</v>
      </c>
      <c r="I2533" s="4">
        <v>94.49</v>
      </c>
      <c r="J2533" s="5">
        <v>7429600</v>
      </c>
    </row>
    <row r="2534" spans="2:10" x14ac:dyDescent="0.35">
      <c r="B2534" s="3">
        <v>45531</v>
      </c>
      <c r="C2534" s="3" t="s">
        <v>6</v>
      </c>
      <c r="D2534" s="4" t="s">
        <v>13</v>
      </c>
      <c r="E2534" s="4">
        <v>95.62</v>
      </c>
      <c r="F2534" s="4">
        <v>97.27</v>
      </c>
      <c r="G2534" s="4">
        <v>94.82</v>
      </c>
      <c r="H2534" s="4">
        <v>96.86</v>
      </c>
      <c r="I2534" s="4">
        <v>96.73</v>
      </c>
      <c r="J2534" s="5">
        <v>2765200</v>
      </c>
    </row>
    <row r="2535" spans="2:10" x14ac:dyDescent="0.35">
      <c r="B2535" s="3">
        <v>45530</v>
      </c>
      <c r="C2535" s="3" t="s">
        <v>6</v>
      </c>
      <c r="D2535" s="4" t="s">
        <v>13</v>
      </c>
      <c r="E2535" s="4">
        <v>97.84</v>
      </c>
      <c r="F2535" s="4">
        <v>98.34</v>
      </c>
      <c r="G2535" s="4">
        <v>95.44</v>
      </c>
      <c r="H2535" s="4">
        <v>96.29</v>
      </c>
      <c r="I2535" s="4">
        <v>96.16</v>
      </c>
      <c r="J2535" s="5">
        <v>2405500</v>
      </c>
    </row>
    <row r="2536" spans="2:10" x14ac:dyDescent="0.35">
      <c r="B2536" s="3">
        <v>45527</v>
      </c>
      <c r="C2536" s="3" t="s">
        <v>6</v>
      </c>
      <c r="D2536" s="4" t="s">
        <v>13</v>
      </c>
      <c r="E2536" s="4">
        <v>97.91</v>
      </c>
      <c r="F2536" s="4">
        <v>99.34</v>
      </c>
      <c r="G2536" s="4">
        <v>96.3</v>
      </c>
      <c r="H2536" s="4">
        <v>98.23</v>
      </c>
      <c r="I2536" s="4">
        <v>98.1</v>
      </c>
      <c r="J2536" s="5">
        <v>3251600</v>
      </c>
    </row>
    <row r="2537" spans="2:10" x14ac:dyDescent="0.35">
      <c r="B2537" s="3">
        <v>45526</v>
      </c>
      <c r="C2537" s="3" t="s">
        <v>6</v>
      </c>
      <c r="D2537" s="4" t="s">
        <v>13</v>
      </c>
      <c r="E2537" s="4">
        <v>100.29</v>
      </c>
      <c r="F2537" s="4">
        <v>100.57</v>
      </c>
      <c r="G2537" s="4">
        <v>95.77</v>
      </c>
      <c r="H2537" s="4">
        <v>96.16</v>
      </c>
      <c r="I2537" s="4">
        <v>96.03</v>
      </c>
      <c r="J2537" s="5">
        <v>3080700</v>
      </c>
    </row>
    <row r="2538" spans="2:10" x14ac:dyDescent="0.35">
      <c r="B2538" s="3">
        <v>45525</v>
      </c>
      <c r="C2538" s="3" t="s">
        <v>6</v>
      </c>
      <c r="D2538" s="4" t="s">
        <v>13</v>
      </c>
      <c r="E2538" s="4">
        <v>98.76</v>
      </c>
      <c r="F2538" s="4">
        <v>100.1</v>
      </c>
      <c r="G2538" s="4">
        <v>98.04</v>
      </c>
      <c r="H2538" s="4">
        <v>99.39</v>
      </c>
      <c r="I2538" s="4">
        <v>99.26</v>
      </c>
      <c r="J2538" s="5">
        <v>2411300</v>
      </c>
    </row>
    <row r="2539" spans="2:10" x14ac:dyDescent="0.35">
      <c r="B2539" s="3">
        <v>45524</v>
      </c>
      <c r="C2539" s="3" t="s">
        <v>6</v>
      </c>
      <c r="D2539" s="4" t="s">
        <v>13</v>
      </c>
      <c r="E2539" s="4">
        <v>98.49</v>
      </c>
      <c r="F2539" s="4">
        <v>99.55</v>
      </c>
      <c r="G2539" s="4">
        <v>97.74</v>
      </c>
      <c r="H2539" s="4">
        <v>98.44</v>
      </c>
      <c r="I2539" s="4">
        <v>98.31</v>
      </c>
      <c r="J2539" s="5">
        <v>5268700</v>
      </c>
    </row>
    <row r="2540" spans="2:10" x14ac:dyDescent="0.35">
      <c r="B2540" s="3">
        <v>45523</v>
      </c>
      <c r="C2540" s="3" t="s">
        <v>6</v>
      </c>
      <c r="D2540" s="4" t="s">
        <v>13</v>
      </c>
      <c r="E2540" s="4">
        <v>96.41</v>
      </c>
      <c r="F2540" s="4">
        <v>98.9</v>
      </c>
      <c r="G2540" s="4">
        <v>95.65</v>
      </c>
      <c r="H2540" s="4">
        <v>98.88</v>
      </c>
      <c r="I2540" s="4">
        <v>98.75</v>
      </c>
      <c r="J2540" s="5">
        <v>2684500</v>
      </c>
    </row>
    <row r="2541" spans="2:10" x14ac:dyDescent="0.35">
      <c r="B2541" s="3">
        <v>45520</v>
      </c>
      <c r="C2541" s="3" t="s">
        <v>6</v>
      </c>
      <c r="D2541" s="4" t="s">
        <v>13</v>
      </c>
      <c r="E2541" s="4">
        <v>95.38</v>
      </c>
      <c r="F2541" s="4">
        <v>96.91</v>
      </c>
      <c r="G2541" s="4">
        <v>94.99</v>
      </c>
      <c r="H2541" s="4">
        <v>96.35</v>
      </c>
      <c r="I2541" s="4">
        <v>96.22</v>
      </c>
      <c r="J2541" s="5">
        <v>2919700</v>
      </c>
    </row>
    <row r="2542" spans="2:10" x14ac:dyDescent="0.35">
      <c r="B2542" s="3">
        <v>45519</v>
      </c>
      <c r="C2542" s="3" t="s">
        <v>6</v>
      </c>
      <c r="D2542" s="4" t="s">
        <v>13</v>
      </c>
      <c r="E2542" s="4">
        <v>93.95</v>
      </c>
      <c r="F2542" s="4">
        <v>96.32</v>
      </c>
      <c r="G2542" s="4">
        <v>93.79</v>
      </c>
      <c r="H2542" s="4">
        <v>96.18</v>
      </c>
      <c r="I2542" s="4">
        <v>96.05</v>
      </c>
      <c r="J2542" s="5">
        <v>2620500</v>
      </c>
    </row>
    <row r="2543" spans="2:10" x14ac:dyDescent="0.35">
      <c r="B2543" s="3">
        <v>45518</v>
      </c>
      <c r="C2543" s="3" t="s">
        <v>6</v>
      </c>
      <c r="D2543" s="4" t="s">
        <v>13</v>
      </c>
      <c r="E2543" s="4">
        <v>91.87</v>
      </c>
      <c r="F2543" s="4">
        <v>92.5</v>
      </c>
      <c r="G2543" s="4">
        <v>89.87</v>
      </c>
      <c r="H2543" s="4">
        <v>91.6</v>
      </c>
      <c r="I2543" s="4">
        <v>91.48</v>
      </c>
      <c r="J2543" s="5">
        <v>2706400</v>
      </c>
    </row>
    <row r="2544" spans="2:10" x14ac:dyDescent="0.35">
      <c r="B2544" s="3">
        <v>45517</v>
      </c>
      <c r="C2544" s="3" t="s">
        <v>6</v>
      </c>
      <c r="D2544" s="4" t="s">
        <v>13</v>
      </c>
      <c r="E2544" s="4">
        <v>88.9</v>
      </c>
      <c r="F2544" s="4">
        <v>91.6</v>
      </c>
      <c r="G2544" s="4">
        <v>88.85</v>
      </c>
      <c r="H2544" s="4">
        <v>91.53</v>
      </c>
      <c r="I2544" s="4">
        <v>91.41</v>
      </c>
      <c r="J2544" s="5">
        <v>2965100</v>
      </c>
    </row>
    <row r="2545" spans="2:10" x14ac:dyDescent="0.35">
      <c r="B2545" s="3">
        <v>45516</v>
      </c>
      <c r="C2545" s="3" t="s">
        <v>6</v>
      </c>
      <c r="D2545" s="4" t="s">
        <v>13</v>
      </c>
      <c r="E2545" s="4">
        <v>87.19</v>
      </c>
      <c r="F2545" s="4">
        <v>88.36</v>
      </c>
      <c r="G2545" s="4">
        <v>86.11</v>
      </c>
      <c r="H2545" s="4">
        <v>87.23</v>
      </c>
      <c r="I2545" s="4">
        <v>87.11</v>
      </c>
      <c r="J2545" s="5">
        <v>2682100</v>
      </c>
    </row>
    <row r="2546" spans="2:10" x14ac:dyDescent="0.35">
      <c r="B2546" s="3">
        <v>45513</v>
      </c>
      <c r="C2546" s="3" t="s">
        <v>6</v>
      </c>
      <c r="D2546" s="4" t="s">
        <v>13</v>
      </c>
      <c r="E2546" s="4">
        <v>85.44</v>
      </c>
      <c r="F2546" s="4">
        <v>87.48</v>
      </c>
      <c r="G2546" s="4">
        <v>85.02</v>
      </c>
      <c r="H2546" s="4">
        <v>86.91</v>
      </c>
      <c r="I2546" s="4">
        <v>86.8</v>
      </c>
      <c r="J2546" s="5">
        <v>2934700</v>
      </c>
    </row>
    <row r="2547" spans="2:10" x14ac:dyDescent="0.35">
      <c r="B2547" s="3">
        <v>45512</v>
      </c>
      <c r="C2547" s="3" t="s">
        <v>6</v>
      </c>
      <c r="D2547" s="4" t="s">
        <v>13</v>
      </c>
      <c r="E2547" s="4">
        <v>83.38</v>
      </c>
      <c r="F2547" s="4">
        <v>86.32</v>
      </c>
      <c r="G2547" s="4">
        <v>81.92</v>
      </c>
      <c r="H2547" s="4">
        <v>86.04</v>
      </c>
      <c r="I2547" s="4">
        <v>85.93</v>
      </c>
      <c r="J2547" s="5">
        <v>4822400</v>
      </c>
    </row>
    <row r="2548" spans="2:10" x14ac:dyDescent="0.35">
      <c r="B2548" s="3">
        <v>45511</v>
      </c>
      <c r="C2548" s="3" t="s">
        <v>6</v>
      </c>
      <c r="D2548" s="4" t="s">
        <v>13</v>
      </c>
      <c r="E2548" s="4">
        <v>85.49</v>
      </c>
      <c r="F2548" s="4">
        <v>86.41</v>
      </c>
      <c r="G2548" s="4">
        <v>80.900000000000006</v>
      </c>
      <c r="H2548" s="4">
        <v>81.06</v>
      </c>
      <c r="I2548" s="4">
        <v>80.95</v>
      </c>
      <c r="J2548" s="5">
        <v>5231700</v>
      </c>
    </row>
    <row r="2549" spans="2:10" x14ac:dyDescent="0.35">
      <c r="B2549" s="3">
        <v>45510</v>
      </c>
      <c r="C2549" s="3" t="s">
        <v>6</v>
      </c>
      <c r="D2549" s="4" t="s">
        <v>13</v>
      </c>
      <c r="E2549" s="4">
        <v>82.06</v>
      </c>
      <c r="F2549" s="4">
        <v>85.66</v>
      </c>
      <c r="G2549" s="4">
        <v>81</v>
      </c>
      <c r="H2549" s="4">
        <v>82.9</v>
      </c>
      <c r="I2549" s="4">
        <v>82.79</v>
      </c>
      <c r="J2549" s="5">
        <v>4917700</v>
      </c>
    </row>
    <row r="2550" spans="2:10" x14ac:dyDescent="0.35">
      <c r="B2550" s="3">
        <v>45509</v>
      </c>
      <c r="C2550" s="3" t="s">
        <v>6</v>
      </c>
      <c r="D2550" s="4" t="s">
        <v>13</v>
      </c>
      <c r="E2550" s="4">
        <v>77.19</v>
      </c>
      <c r="F2550" s="4">
        <v>84</v>
      </c>
      <c r="G2550" s="4">
        <v>76.760000000000005</v>
      </c>
      <c r="H2550" s="4">
        <v>81.489999999999995</v>
      </c>
      <c r="I2550" s="4">
        <v>81.38</v>
      </c>
      <c r="J2550" s="5">
        <v>6619800</v>
      </c>
    </row>
    <row r="2551" spans="2:10" x14ac:dyDescent="0.35">
      <c r="B2551" s="3">
        <v>45506</v>
      </c>
      <c r="C2551" s="3" t="s">
        <v>6</v>
      </c>
      <c r="D2551" s="4" t="s">
        <v>13</v>
      </c>
      <c r="E2551" s="4">
        <v>87.38</v>
      </c>
      <c r="F2551" s="4">
        <v>88.38</v>
      </c>
      <c r="G2551" s="4">
        <v>84.84</v>
      </c>
      <c r="H2551" s="4">
        <v>86.5</v>
      </c>
      <c r="I2551" s="4">
        <v>86.39</v>
      </c>
      <c r="J2551" s="5">
        <v>11589800</v>
      </c>
    </row>
    <row r="2552" spans="2:10" x14ac:dyDescent="0.35">
      <c r="B2552" s="3">
        <v>45505</v>
      </c>
      <c r="C2552" s="3" t="s">
        <v>6</v>
      </c>
      <c r="D2552" s="4" t="s">
        <v>13</v>
      </c>
      <c r="E2552" s="4">
        <v>95.76</v>
      </c>
      <c r="F2552" s="4">
        <v>97.27</v>
      </c>
      <c r="G2552" s="4">
        <v>89.36</v>
      </c>
      <c r="H2552" s="4">
        <v>90.89</v>
      </c>
      <c r="I2552" s="4">
        <v>90.77</v>
      </c>
      <c r="J2552" s="5">
        <v>5228100</v>
      </c>
    </row>
    <row r="2553" spans="2:10" x14ac:dyDescent="0.35">
      <c r="B2553" s="3">
        <v>45504</v>
      </c>
      <c r="C2553" s="3" t="s">
        <v>6</v>
      </c>
      <c r="D2553" s="4" t="s">
        <v>13</v>
      </c>
      <c r="E2553" s="4">
        <v>94.26</v>
      </c>
      <c r="F2553" s="4">
        <v>96.18</v>
      </c>
      <c r="G2553" s="4">
        <v>93.7</v>
      </c>
      <c r="H2553" s="4">
        <v>95.51</v>
      </c>
      <c r="I2553" s="4">
        <v>95.38</v>
      </c>
      <c r="J2553" s="5">
        <v>4005300</v>
      </c>
    </row>
    <row r="2554" spans="2:10" x14ac:dyDescent="0.35">
      <c r="B2554" s="3">
        <v>45503</v>
      </c>
      <c r="C2554" s="3" t="s">
        <v>6</v>
      </c>
      <c r="D2554" s="4" t="s">
        <v>13</v>
      </c>
      <c r="E2554" s="4">
        <v>93.52</v>
      </c>
      <c r="F2554" s="4">
        <v>93.79</v>
      </c>
      <c r="G2554" s="4">
        <v>88.85</v>
      </c>
      <c r="H2554" s="4">
        <v>90.16</v>
      </c>
      <c r="I2554" s="4">
        <v>90.04</v>
      </c>
      <c r="J2554" s="5">
        <v>3926100</v>
      </c>
    </row>
    <row r="2555" spans="2:10" x14ac:dyDescent="0.35">
      <c r="B2555" s="3">
        <v>45502</v>
      </c>
      <c r="C2555" s="3" t="s">
        <v>6</v>
      </c>
      <c r="D2555" s="4" t="s">
        <v>13</v>
      </c>
      <c r="E2555" s="4">
        <v>93.48</v>
      </c>
      <c r="F2555" s="4">
        <v>94.34</v>
      </c>
      <c r="G2555" s="4">
        <v>91.85</v>
      </c>
      <c r="H2555" s="4">
        <v>92.72</v>
      </c>
      <c r="I2555" s="4">
        <v>92.6</v>
      </c>
      <c r="J2555" s="5">
        <v>2471600</v>
      </c>
    </row>
    <row r="2556" spans="2:10" x14ac:dyDescent="0.35">
      <c r="B2556" s="3">
        <v>45499</v>
      </c>
      <c r="C2556" s="3" t="s">
        <v>6</v>
      </c>
      <c r="D2556" s="4" t="s">
        <v>13</v>
      </c>
      <c r="E2556" s="4">
        <v>92.28</v>
      </c>
      <c r="F2556" s="4">
        <v>93.56</v>
      </c>
      <c r="G2556" s="4">
        <v>91.15</v>
      </c>
      <c r="H2556" s="4">
        <v>92.44</v>
      </c>
      <c r="I2556" s="4">
        <v>92.32</v>
      </c>
      <c r="J2556" s="5">
        <v>2771600</v>
      </c>
    </row>
    <row r="2557" spans="2:10" x14ac:dyDescent="0.35">
      <c r="B2557" s="3">
        <v>45498</v>
      </c>
      <c r="C2557" s="3" t="s">
        <v>6</v>
      </c>
      <c r="D2557" s="4" t="s">
        <v>13</v>
      </c>
      <c r="E2557" s="4">
        <v>92.79</v>
      </c>
      <c r="F2557" s="4">
        <v>94.46</v>
      </c>
      <c r="G2557" s="4">
        <v>89.55</v>
      </c>
      <c r="H2557" s="4">
        <v>90.61</v>
      </c>
      <c r="I2557" s="4">
        <v>90.49</v>
      </c>
      <c r="J2557" s="5">
        <v>5028700</v>
      </c>
    </row>
    <row r="2558" spans="2:10" x14ac:dyDescent="0.35">
      <c r="B2558" s="3">
        <v>45497</v>
      </c>
      <c r="C2558" s="3" t="s">
        <v>6</v>
      </c>
      <c r="D2558" s="4" t="s">
        <v>13</v>
      </c>
      <c r="E2558" s="4">
        <v>97.01</v>
      </c>
      <c r="F2558" s="4">
        <v>97.12</v>
      </c>
      <c r="G2558" s="4">
        <v>92.3</v>
      </c>
      <c r="H2558" s="4">
        <v>92.64</v>
      </c>
      <c r="I2558" s="4">
        <v>92.52</v>
      </c>
      <c r="J2558" s="5">
        <v>4432400</v>
      </c>
    </row>
    <row r="2559" spans="2:10" x14ac:dyDescent="0.35">
      <c r="B2559" s="3">
        <v>45496</v>
      </c>
      <c r="C2559" s="3" t="s">
        <v>6</v>
      </c>
      <c r="D2559" s="4" t="s">
        <v>13</v>
      </c>
      <c r="E2559" s="4">
        <v>100.17</v>
      </c>
      <c r="F2559" s="4">
        <v>101.42</v>
      </c>
      <c r="G2559" s="4">
        <v>99.65</v>
      </c>
      <c r="H2559" s="4">
        <v>99.86</v>
      </c>
      <c r="I2559" s="4">
        <v>99.73</v>
      </c>
      <c r="J2559" s="5">
        <v>1503000</v>
      </c>
    </row>
    <row r="2560" spans="2:10" x14ac:dyDescent="0.35">
      <c r="B2560" s="3">
        <v>45495</v>
      </c>
      <c r="C2560" s="3" t="s">
        <v>6</v>
      </c>
      <c r="D2560" s="4" t="s">
        <v>13</v>
      </c>
      <c r="E2560" s="4">
        <v>100.09</v>
      </c>
      <c r="F2560" s="4">
        <v>100.98</v>
      </c>
      <c r="G2560" s="4">
        <v>98.69</v>
      </c>
      <c r="H2560" s="4">
        <v>100.55</v>
      </c>
      <c r="I2560" s="4">
        <v>100.42</v>
      </c>
      <c r="J2560" s="5">
        <v>2675500</v>
      </c>
    </row>
    <row r="2561" spans="2:10" x14ac:dyDescent="0.35">
      <c r="B2561" s="3">
        <v>45492</v>
      </c>
      <c r="C2561" s="3" t="s">
        <v>6</v>
      </c>
      <c r="D2561" s="4" t="s">
        <v>13</v>
      </c>
      <c r="E2561" s="4">
        <v>99.34</v>
      </c>
      <c r="F2561" s="4">
        <v>100.33</v>
      </c>
      <c r="G2561" s="4">
        <v>97.15</v>
      </c>
      <c r="H2561" s="4">
        <v>97.69</v>
      </c>
      <c r="I2561" s="4">
        <v>97.56</v>
      </c>
      <c r="J2561" s="5">
        <v>3670700</v>
      </c>
    </row>
    <row r="2562" spans="2:10" x14ac:dyDescent="0.35">
      <c r="B2562" s="3">
        <v>45491</v>
      </c>
      <c r="C2562" s="3" t="s">
        <v>6</v>
      </c>
      <c r="D2562" s="4" t="s">
        <v>13</v>
      </c>
      <c r="E2562" s="4">
        <v>101.99</v>
      </c>
      <c r="F2562" s="4">
        <v>102.08</v>
      </c>
      <c r="G2562" s="4">
        <v>98.16</v>
      </c>
      <c r="H2562" s="4">
        <v>99.5</v>
      </c>
      <c r="I2562" s="4">
        <v>99.37</v>
      </c>
      <c r="J2562" s="5">
        <v>3484500</v>
      </c>
    </row>
    <row r="2563" spans="2:10" x14ac:dyDescent="0.35">
      <c r="B2563" s="3">
        <v>45490</v>
      </c>
      <c r="C2563" s="3" t="s">
        <v>6</v>
      </c>
      <c r="D2563" s="4" t="s">
        <v>13</v>
      </c>
      <c r="E2563" s="4">
        <v>103.27</v>
      </c>
      <c r="F2563" s="4">
        <v>103.47</v>
      </c>
      <c r="G2563" s="4">
        <v>100.45</v>
      </c>
      <c r="H2563" s="4">
        <v>100.49</v>
      </c>
      <c r="I2563" s="4">
        <v>100.36</v>
      </c>
      <c r="J2563" s="5">
        <v>4305300</v>
      </c>
    </row>
    <row r="2564" spans="2:10" x14ac:dyDescent="0.35">
      <c r="B2564" s="3">
        <v>45489</v>
      </c>
      <c r="C2564" s="3" t="s">
        <v>6</v>
      </c>
      <c r="D2564" s="4" t="s">
        <v>13</v>
      </c>
      <c r="E2564" s="4">
        <v>107.3</v>
      </c>
      <c r="F2564" s="4">
        <v>107.65</v>
      </c>
      <c r="G2564" s="4">
        <v>105.38</v>
      </c>
      <c r="H2564" s="4">
        <v>106.78</v>
      </c>
      <c r="I2564" s="4">
        <v>106.64</v>
      </c>
      <c r="J2564" s="5">
        <v>2343000</v>
      </c>
    </row>
    <row r="2565" spans="2:10" x14ac:dyDescent="0.35">
      <c r="B2565" s="3">
        <v>45488</v>
      </c>
      <c r="C2565" s="3" t="s">
        <v>6</v>
      </c>
      <c r="D2565" s="4" t="s">
        <v>13</v>
      </c>
      <c r="E2565" s="4">
        <v>106.9</v>
      </c>
      <c r="F2565" s="4">
        <v>108.78</v>
      </c>
      <c r="G2565" s="4">
        <v>105.8</v>
      </c>
      <c r="H2565" s="4">
        <v>106.72</v>
      </c>
      <c r="I2565" s="4">
        <v>106.58</v>
      </c>
      <c r="J2565" s="5">
        <v>2899700</v>
      </c>
    </row>
    <row r="2566" spans="2:10" x14ac:dyDescent="0.35">
      <c r="B2566" s="3">
        <v>45485</v>
      </c>
      <c r="C2566" s="3" t="s">
        <v>6</v>
      </c>
      <c r="D2566" s="4" t="s">
        <v>13</v>
      </c>
      <c r="E2566" s="4">
        <v>105.17</v>
      </c>
      <c r="F2566" s="4">
        <v>108.18</v>
      </c>
      <c r="G2566" s="4">
        <v>104.98</v>
      </c>
      <c r="H2566" s="4">
        <v>106.13</v>
      </c>
      <c r="I2566" s="4">
        <v>105.99</v>
      </c>
      <c r="J2566" s="5">
        <v>3273000</v>
      </c>
    </row>
    <row r="2567" spans="2:10" x14ac:dyDescent="0.35">
      <c r="B2567" s="3">
        <v>45484</v>
      </c>
      <c r="C2567" s="3" t="s">
        <v>6</v>
      </c>
      <c r="D2567" s="4" t="s">
        <v>13</v>
      </c>
      <c r="E2567" s="4">
        <v>109.83</v>
      </c>
      <c r="F2567" s="4">
        <v>109.91</v>
      </c>
      <c r="G2567" s="4">
        <v>104.44</v>
      </c>
      <c r="H2567" s="4">
        <v>104.94</v>
      </c>
      <c r="I2567" s="4">
        <v>104.8</v>
      </c>
      <c r="J2567" s="5">
        <v>5585100</v>
      </c>
    </row>
    <row r="2568" spans="2:10" x14ac:dyDescent="0.35">
      <c r="B2568" s="3">
        <v>45483</v>
      </c>
      <c r="C2568" s="3" t="s">
        <v>6</v>
      </c>
      <c r="D2568" s="4" t="s">
        <v>13</v>
      </c>
      <c r="E2568" s="4">
        <v>108.4</v>
      </c>
      <c r="F2568" s="4">
        <v>110.04</v>
      </c>
      <c r="G2568" s="4">
        <v>107.83</v>
      </c>
      <c r="H2568" s="4">
        <v>109.83</v>
      </c>
      <c r="I2568" s="4">
        <v>109.68</v>
      </c>
      <c r="J2568" s="5">
        <v>2246200</v>
      </c>
    </row>
    <row r="2569" spans="2:10" x14ac:dyDescent="0.35">
      <c r="B2569" s="3">
        <v>45482</v>
      </c>
      <c r="C2569" s="3" t="s">
        <v>6</v>
      </c>
      <c r="D2569" s="4" t="s">
        <v>13</v>
      </c>
      <c r="E2569" s="4">
        <v>108.05</v>
      </c>
      <c r="F2569" s="4">
        <v>108.54</v>
      </c>
      <c r="G2569" s="4">
        <v>106.93</v>
      </c>
      <c r="H2569" s="4">
        <v>107.56</v>
      </c>
      <c r="I2569" s="4">
        <v>107.42</v>
      </c>
      <c r="J2569" s="5">
        <v>1957800</v>
      </c>
    </row>
    <row r="2570" spans="2:10" x14ac:dyDescent="0.35">
      <c r="B2570" s="3">
        <v>45481</v>
      </c>
      <c r="C2570" s="3" t="s">
        <v>6</v>
      </c>
      <c r="D2570" s="4" t="s">
        <v>13</v>
      </c>
      <c r="E2570" s="4">
        <v>107.07</v>
      </c>
      <c r="F2570" s="4">
        <v>107.65</v>
      </c>
      <c r="G2570" s="4">
        <v>106.66</v>
      </c>
      <c r="H2570" s="4">
        <v>107.45</v>
      </c>
      <c r="I2570" s="4">
        <v>107.31</v>
      </c>
      <c r="J2570" s="5">
        <v>2011000</v>
      </c>
    </row>
    <row r="2571" spans="2:10" x14ac:dyDescent="0.35">
      <c r="B2571" s="3">
        <v>45478</v>
      </c>
      <c r="C2571" s="3" t="s">
        <v>6</v>
      </c>
      <c r="D2571" s="4" t="s">
        <v>13</v>
      </c>
      <c r="E2571" s="4">
        <v>105.1</v>
      </c>
      <c r="F2571" s="4">
        <v>107.11</v>
      </c>
      <c r="G2571" s="4">
        <v>104.97</v>
      </c>
      <c r="H2571" s="4">
        <v>106.92</v>
      </c>
      <c r="I2571" s="4">
        <v>106.78</v>
      </c>
      <c r="J2571" s="5">
        <v>2560200</v>
      </c>
    </row>
    <row r="2572" spans="2:10" x14ac:dyDescent="0.35">
      <c r="B2572" s="3">
        <v>45476</v>
      </c>
      <c r="C2572" s="3" t="s">
        <v>6</v>
      </c>
      <c r="D2572" s="4" t="s">
        <v>13</v>
      </c>
      <c r="E2572" s="4">
        <v>102.76</v>
      </c>
      <c r="F2572" s="4">
        <v>104.85</v>
      </c>
      <c r="G2572" s="4">
        <v>102.76</v>
      </c>
      <c r="H2572" s="4">
        <v>104.79</v>
      </c>
      <c r="I2572" s="4">
        <v>104.65</v>
      </c>
      <c r="J2572" s="5">
        <v>1905300</v>
      </c>
    </row>
    <row r="2573" spans="2:10" x14ac:dyDescent="0.35">
      <c r="B2573" s="3">
        <v>45475</v>
      </c>
      <c r="C2573" s="3" t="s">
        <v>6</v>
      </c>
      <c r="D2573" s="4" t="s">
        <v>13</v>
      </c>
      <c r="E2573" s="4">
        <v>100.36</v>
      </c>
      <c r="F2573" s="4">
        <v>103.12</v>
      </c>
      <c r="G2573" s="4">
        <v>100.32</v>
      </c>
      <c r="H2573" s="4">
        <v>103.12</v>
      </c>
      <c r="I2573" s="4">
        <v>102.98</v>
      </c>
      <c r="J2573" s="5">
        <v>2187200</v>
      </c>
    </row>
    <row r="2574" spans="2:10" x14ac:dyDescent="0.35">
      <c r="B2574" s="3">
        <v>45474</v>
      </c>
      <c r="C2574" s="3" t="s">
        <v>6</v>
      </c>
      <c r="D2574" s="4" t="s">
        <v>13</v>
      </c>
      <c r="E2574" s="4">
        <v>100.23</v>
      </c>
      <c r="F2574" s="4">
        <v>101.25</v>
      </c>
      <c r="G2574" s="4">
        <v>98.68</v>
      </c>
      <c r="H2574" s="4">
        <v>101.03</v>
      </c>
      <c r="I2574" s="4">
        <v>100.9</v>
      </c>
      <c r="J2574" s="5">
        <v>2123900</v>
      </c>
    </row>
    <row r="2575" spans="2:10" x14ac:dyDescent="0.35">
      <c r="B2575" s="3">
        <v>45471</v>
      </c>
      <c r="C2575" s="3" t="s">
        <v>6</v>
      </c>
      <c r="D2575" s="4" t="s">
        <v>13</v>
      </c>
      <c r="E2575" s="4">
        <v>101.24</v>
      </c>
      <c r="F2575" s="4">
        <v>103.26</v>
      </c>
      <c r="G2575" s="4">
        <v>99.62</v>
      </c>
      <c r="H2575" s="4">
        <v>99.81</v>
      </c>
      <c r="I2575" s="4">
        <v>99.68</v>
      </c>
      <c r="J2575" s="5">
        <v>3210100</v>
      </c>
    </row>
    <row r="2576" spans="2:10" x14ac:dyDescent="0.35">
      <c r="B2576" s="3">
        <v>45470</v>
      </c>
      <c r="C2576" s="3" t="s">
        <v>6</v>
      </c>
      <c r="D2576" s="4" t="s">
        <v>13</v>
      </c>
      <c r="E2576" s="4">
        <v>100.35</v>
      </c>
      <c r="F2576" s="4">
        <v>101.59</v>
      </c>
      <c r="G2576" s="4">
        <v>100</v>
      </c>
      <c r="H2576" s="4">
        <v>100.94</v>
      </c>
      <c r="I2576" s="4">
        <v>100.81</v>
      </c>
      <c r="J2576" s="5">
        <v>1693800</v>
      </c>
    </row>
    <row r="2577" spans="2:10" x14ac:dyDescent="0.35">
      <c r="B2577" s="3">
        <v>45469</v>
      </c>
      <c r="C2577" s="3" t="s">
        <v>6</v>
      </c>
      <c r="D2577" s="4" t="s">
        <v>13</v>
      </c>
      <c r="E2577" s="4">
        <v>99.7</v>
      </c>
      <c r="F2577" s="4">
        <v>100.69</v>
      </c>
      <c r="G2577" s="4">
        <v>99.57</v>
      </c>
      <c r="H2577" s="4">
        <v>100.48</v>
      </c>
      <c r="I2577" s="4">
        <v>100.35</v>
      </c>
      <c r="J2577" s="5">
        <v>1450200</v>
      </c>
    </row>
    <row r="2578" spans="2:10" x14ac:dyDescent="0.35">
      <c r="B2578" s="3">
        <v>45468</v>
      </c>
      <c r="C2578" s="3" t="s">
        <v>6</v>
      </c>
      <c r="D2578" s="4" t="s">
        <v>13</v>
      </c>
      <c r="E2578" s="4">
        <v>98.81</v>
      </c>
      <c r="F2578" s="4">
        <v>100.29</v>
      </c>
      <c r="G2578" s="4">
        <v>98.45</v>
      </c>
      <c r="H2578" s="4">
        <v>100.18</v>
      </c>
      <c r="I2578" s="4">
        <v>99.94</v>
      </c>
      <c r="J2578" s="5">
        <v>1841500</v>
      </c>
    </row>
    <row r="2579" spans="2:10" x14ac:dyDescent="0.35">
      <c r="B2579" s="3">
        <v>45467</v>
      </c>
      <c r="C2579" s="3" t="s">
        <v>6</v>
      </c>
      <c r="D2579" s="4" t="s">
        <v>13</v>
      </c>
      <c r="E2579" s="4">
        <v>99.72</v>
      </c>
      <c r="F2579" s="4">
        <v>100.44</v>
      </c>
      <c r="G2579" s="4">
        <v>97.89</v>
      </c>
      <c r="H2579" s="4">
        <v>97.95</v>
      </c>
      <c r="I2579" s="4">
        <v>97.72</v>
      </c>
      <c r="J2579" s="5">
        <v>2139600</v>
      </c>
    </row>
    <row r="2580" spans="2:10" x14ac:dyDescent="0.35">
      <c r="B2580" s="3">
        <v>45464</v>
      </c>
      <c r="C2580" s="3" t="s">
        <v>6</v>
      </c>
      <c r="D2580" s="4" t="s">
        <v>13</v>
      </c>
      <c r="E2580" s="4">
        <v>100.67</v>
      </c>
      <c r="F2580" s="4">
        <v>101.23</v>
      </c>
      <c r="G2580" s="4">
        <v>99.64</v>
      </c>
      <c r="H2580" s="4">
        <v>100.2</v>
      </c>
      <c r="I2580" s="4">
        <v>99.96</v>
      </c>
      <c r="J2580" s="5">
        <v>1647000</v>
      </c>
    </row>
    <row r="2581" spans="2:10" x14ac:dyDescent="0.35">
      <c r="B2581" s="3">
        <v>45463</v>
      </c>
      <c r="C2581" s="3" t="s">
        <v>6</v>
      </c>
      <c r="D2581" s="4" t="s">
        <v>13</v>
      </c>
      <c r="E2581" s="4">
        <v>102.94</v>
      </c>
      <c r="F2581" s="4">
        <v>103.1</v>
      </c>
      <c r="G2581" s="4">
        <v>100.09</v>
      </c>
      <c r="H2581" s="4">
        <v>100.8</v>
      </c>
      <c r="I2581" s="4">
        <v>100.56</v>
      </c>
      <c r="J2581" s="5">
        <v>2835000</v>
      </c>
    </row>
    <row r="2582" spans="2:10" x14ac:dyDescent="0.35">
      <c r="B2582" s="3">
        <v>45461</v>
      </c>
      <c r="C2582" s="3" t="s">
        <v>6</v>
      </c>
      <c r="D2582" s="4" t="s">
        <v>13</v>
      </c>
      <c r="E2582" s="4">
        <v>102.37</v>
      </c>
      <c r="F2582" s="4">
        <v>102.73</v>
      </c>
      <c r="G2582" s="4">
        <v>101.7</v>
      </c>
      <c r="H2582" s="4">
        <v>102.43</v>
      </c>
      <c r="I2582" s="4">
        <v>102.19</v>
      </c>
      <c r="J2582" s="5">
        <v>2056900</v>
      </c>
    </row>
    <row r="2583" spans="2:10" x14ac:dyDescent="0.35">
      <c r="B2583" s="3">
        <v>45460</v>
      </c>
      <c r="C2583" s="3" t="s">
        <v>6</v>
      </c>
      <c r="D2583" s="4" t="s">
        <v>13</v>
      </c>
      <c r="E2583" s="4">
        <v>100.06</v>
      </c>
      <c r="F2583" s="4">
        <v>103.17</v>
      </c>
      <c r="G2583" s="4">
        <v>99.53</v>
      </c>
      <c r="H2583" s="4">
        <v>102.4</v>
      </c>
      <c r="I2583" s="4">
        <v>102.16</v>
      </c>
      <c r="J2583" s="5">
        <v>2141200</v>
      </c>
    </row>
    <row r="2584" spans="2:10" x14ac:dyDescent="0.35">
      <c r="B2584" s="3">
        <v>45457</v>
      </c>
      <c r="C2584" s="3" t="s">
        <v>6</v>
      </c>
      <c r="D2584" s="4" t="s">
        <v>13</v>
      </c>
      <c r="E2584" s="4">
        <v>98.87</v>
      </c>
      <c r="F2584" s="4">
        <v>100.01</v>
      </c>
      <c r="G2584" s="4">
        <v>98.7</v>
      </c>
      <c r="H2584" s="4">
        <v>99.97</v>
      </c>
      <c r="I2584" s="4">
        <v>99.73</v>
      </c>
      <c r="J2584" s="5">
        <v>1943300</v>
      </c>
    </row>
    <row r="2585" spans="2:10" x14ac:dyDescent="0.35">
      <c r="B2585" s="3">
        <v>45456</v>
      </c>
      <c r="C2585" s="3" t="s">
        <v>6</v>
      </c>
      <c r="D2585" s="4" t="s">
        <v>13</v>
      </c>
      <c r="E2585" s="4">
        <v>99.43</v>
      </c>
      <c r="F2585" s="4">
        <v>99.69</v>
      </c>
      <c r="G2585" s="4">
        <v>98.07</v>
      </c>
      <c r="H2585" s="4">
        <v>98.99</v>
      </c>
      <c r="I2585" s="4">
        <v>98.75</v>
      </c>
      <c r="J2585" s="5">
        <v>1708900</v>
      </c>
    </row>
    <row r="2586" spans="2:10" x14ac:dyDescent="0.35">
      <c r="B2586" s="3">
        <v>45455</v>
      </c>
      <c r="C2586" s="3" t="s">
        <v>6</v>
      </c>
      <c r="D2586" s="4" t="s">
        <v>13</v>
      </c>
      <c r="E2586" s="4">
        <v>97.08</v>
      </c>
      <c r="F2586" s="4">
        <v>98.94</v>
      </c>
      <c r="G2586" s="4">
        <v>96.81</v>
      </c>
      <c r="H2586" s="4">
        <v>97.98</v>
      </c>
      <c r="I2586" s="4">
        <v>97.75</v>
      </c>
      <c r="J2586" s="5">
        <v>2410400</v>
      </c>
    </row>
    <row r="2587" spans="2:10" x14ac:dyDescent="0.35">
      <c r="B2587" s="3">
        <v>45454</v>
      </c>
      <c r="C2587" s="3" t="s">
        <v>6</v>
      </c>
      <c r="D2587" s="4" t="s">
        <v>13</v>
      </c>
      <c r="E2587" s="4">
        <v>93.67</v>
      </c>
      <c r="F2587" s="4">
        <v>95.53</v>
      </c>
      <c r="G2587" s="4">
        <v>93.06</v>
      </c>
      <c r="H2587" s="4">
        <v>95.47</v>
      </c>
      <c r="I2587" s="4">
        <v>95.24</v>
      </c>
      <c r="J2587" s="5">
        <v>1613900</v>
      </c>
    </row>
    <row r="2588" spans="2:10" x14ac:dyDescent="0.35">
      <c r="B2588" s="3">
        <v>45453</v>
      </c>
      <c r="C2588" s="3" t="s">
        <v>6</v>
      </c>
      <c r="D2588" s="4" t="s">
        <v>13</v>
      </c>
      <c r="E2588" s="4">
        <v>93</v>
      </c>
      <c r="F2588" s="4">
        <v>94.33</v>
      </c>
      <c r="G2588" s="4">
        <v>92.89</v>
      </c>
      <c r="H2588" s="4">
        <v>94.22</v>
      </c>
      <c r="I2588" s="4">
        <v>94</v>
      </c>
      <c r="J2588" s="5">
        <v>1326700</v>
      </c>
    </row>
    <row r="2589" spans="2:10" x14ac:dyDescent="0.35">
      <c r="B2589" s="3">
        <v>45450</v>
      </c>
      <c r="C2589" s="3" t="s">
        <v>6</v>
      </c>
      <c r="D2589" s="4" t="s">
        <v>13</v>
      </c>
      <c r="E2589" s="4">
        <v>93.48</v>
      </c>
      <c r="F2589" s="4">
        <v>94.6</v>
      </c>
      <c r="G2589" s="4">
        <v>93.03</v>
      </c>
      <c r="H2589" s="4">
        <v>93.48</v>
      </c>
      <c r="I2589" s="4">
        <v>93.26</v>
      </c>
      <c r="J2589" s="5">
        <v>1674500</v>
      </c>
    </row>
    <row r="2590" spans="2:10" x14ac:dyDescent="0.35">
      <c r="B2590" s="3">
        <v>45449</v>
      </c>
      <c r="C2590" s="3" t="s">
        <v>6</v>
      </c>
      <c r="D2590" s="4" t="s">
        <v>13</v>
      </c>
      <c r="E2590" s="4">
        <v>94.04</v>
      </c>
      <c r="F2590" s="4">
        <v>94.15</v>
      </c>
      <c r="G2590" s="4">
        <v>93.23</v>
      </c>
      <c r="H2590" s="4">
        <v>93.7</v>
      </c>
      <c r="I2590" s="4">
        <v>93.48</v>
      </c>
      <c r="J2590" s="5">
        <v>1637300</v>
      </c>
    </row>
    <row r="2591" spans="2:10" x14ac:dyDescent="0.35">
      <c r="B2591" s="3">
        <v>45448</v>
      </c>
      <c r="C2591" s="3" t="s">
        <v>6</v>
      </c>
      <c r="D2591" s="4" t="s">
        <v>13</v>
      </c>
      <c r="E2591" s="4">
        <v>91.58</v>
      </c>
      <c r="F2591" s="4">
        <v>93.8</v>
      </c>
      <c r="G2591" s="4">
        <v>91.12</v>
      </c>
      <c r="H2591" s="4">
        <v>93.78</v>
      </c>
      <c r="I2591" s="4">
        <v>93.56</v>
      </c>
      <c r="J2591" s="5">
        <v>2349600</v>
      </c>
    </row>
    <row r="2592" spans="2:10" x14ac:dyDescent="0.35">
      <c r="B2592" s="3">
        <v>45447</v>
      </c>
      <c r="C2592" s="3" t="s">
        <v>6</v>
      </c>
      <c r="D2592" s="4" t="s">
        <v>13</v>
      </c>
      <c r="E2592" s="4">
        <v>89.56</v>
      </c>
      <c r="F2592" s="4">
        <v>90.62</v>
      </c>
      <c r="G2592" s="4">
        <v>88.87</v>
      </c>
      <c r="H2592" s="4">
        <v>90.14</v>
      </c>
      <c r="I2592" s="4">
        <v>89.93</v>
      </c>
      <c r="J2592" s="5">
        <v>1912000</v>
      </c>
    </row>
    <row r="2593" spans="2:10" x14ac:dyDescent="0.35">
      <c r="B2593" s="3">
        <v>45446</v>
      </c>
      <c r="C2593" s="3" t="s">
        <v>6</v>
      </c>
      <c r="D2593" s="4" t="s">
        <v>13</v>
      </c>
      <c r="E2593" s="4">
        <v>90.24</v>
      </c>
      <c r="F2593" s="4">
        <v>90.65</v>
      </c>
      <c r="G2593" s="4">
        <v>87.62</v>
      </c>
      <c r="H2593" s="4">
        <v>89.69</v>
      </c>
      <c r="I2593" s="4">
        <v>89.48</v>
      </c>
      <c r="J2593" s="5">
        <v>2087900</v>
      </c>
    </row>
    <row r="2594" spans="2:10" x14ac:dyDescent="0.35">
      <c r="B2594" s="3">
        <v>45443</v>
      </c>
      <c r="C2594" s="3" t="s">
        <v>6</v>
      </c>
      <c r="D2594" s="4" t="s">
        <v>13</v>
      </c>
      <c r="E2594" s="4">
        <v>89.16</v>
      </c>
      <c r="F2594" s="4">
        <v>89.44</v>
      </c>
      <c r="G2594" s="4">
        <v>85.73</v>
      </c>
      <c r="H2594" s="4">
        <v>89.12</v>
      </c>
      <c r="I2594" s="4">
        <v>88.91</v>
      </c>
      <c r="J2594" s="5">
        <v>2967000</v>
      </c>
    </row>
    <row r="2595" spans="2:10" x14ac:dyDescent="0.35">
      <c r="B2595" s="3">
        <v>45442</v>
      </c>
      <c r="C2595" s="3" t="s">
        <v>6</v>
      </c>
      <c r="D2595" s="4" t="s">
        <v>13</v>
      </c>
      <c r="E2595" s="4">
        <v>90.7</v>
      </c>
      <c r="F2595" s="4">
        <v>90.74</v>
      </c>
      <c r="G2595" s="4">
        <v>88.59</v>
      </c>
      <c r="H2595" s="4">
        <v>89.12</v>
      </c>
      <c r="I2595" s="4">
        <v>88.91</v>
      </c>
      <c r="J2595" s="5">
        <v>1667900</v>
      </c>
    </row>
    <row r="2596" spans="2:10" x14ac:dyDescent="0.35">
      <c r="B2596" s="3">
        <v>45441</v>
      </c>
      <c r="C2596" s="3" t="s">
        <v>6</v>
      </c>
      <c r="D2596" s="4" t="s">
        <v>13</v>
      </c>
      <c r="E2596" s="4">
        <v>90.67</v>
      </c>
      <c r="F2596" s="4">
        <v>91.81</v>
      </c>
      <c r="G2596" s="4">
        <v>90.67</v>
      </c>
      <c r="H2596" s="4">
        <v>91.11</v>
      </c>
      <c r="I2596" s="4">
        <v>90.89</v>
      </c>
      <c r="J2596" s="5">
        <v>1840100</v>
      </c>
    </row>
    <row r="2597" spans="2:10" x14ac:dyDescent="0.35">
      <c r="B2597" s="3">
        <v>45440</v>
      </c>
      <c r="C2597" s="3" t="s">
        <v>6</v>
      </c>
      <c r="D2597" s="4" t="s">
        <v>13</v>
      </c>
      <c r="E2597" s="4">
        <v>92.2</v>
      </c>
      <c r="F2597" s="4">
        <v>92.43</v>
      </c>
      <c r="G2597" s="4">
        <v>91.23</v>
      </c>
      <c r="H2597" s="4">
        <v>92.41</v>
      </c>
      <c r="I2597" s="4">
        <v>92.19</v>
      </c>
      <c r="J2597" s="5">
        <v>1738300</v>
      </c>
    </row>
    <row r="2598" spans="2:10" x14ac:dyDescent="0.35">
      <c r="B2598" s="3">
        <v>45436</v>
      </c>
      <c r="C2598" s="3" t="s">
        <v>6</v>
      </c>
      <c r="D2598" s="4" t="s">
        <v>13</v>
      </c>
      <c r="E2598" s="4">
        <v>90.67</v>
      </c>
      <c r="F2598" s="4">
        <v>92.23</v>
      </c>
      <c r="G2598" s="4">
        <v>90.4</v>
      </c>
      <c r="H2598" s="4">
        <v>91.76</v>
      </c>
      <c r="I2598" s="4">
        <v>91.54</v>
      </c>
      <c r="J2598" s="5">
        <v>2460700</v>
      </c>
    </row>
    <row r="2599" spans="2:10" x14ac:dyDescent="0.35">
      <c r="B2599" s="3">
        <v>45435</v>
      </c>
      <c r="C2599" s="3" t="s">
        <v>6</v>
      </c>
      <c r="D2599" s="4" t="s">
        <v>13</v>
      </c>
      <c r="E2599" s="4">
        <v>92.79</v>
      </c>
      <c r="F2599" s="4">
        <v>92.81</v>
      </c>
      <c r="G2599" s="4">
        <v>89.32</v>
      </c>
      <c r="H2599" s="4">
        <v>90.06</v>
      </c>
      <c r="I2599" s="4">
        <v>89.85</v>
      </c>
      <c r="J2599" s="5">
        <v>3516700</v>
      </c>
    </row>
    <row r="2600" spans="2:10" x14ac:dyDescent="0.35">
      <c r="B2600" s="3">
        <v>45434</v>
      </c>
      <c r="C2600" s="3" t="s">
        <v>6</v>
      </c>
      <c r="D2600" s="4" t="s">
        <v>13</v>
      </c>
      <c r="E2600" s="4">
        <v>91.06</v>
      </c>
      <c r="F2600" s="4">
        <v>91.37</v>
      </c>
      <c r="G2600" s="4">
        <v>89.88</v>
      </c>
      <c r="H2600" s="4">
        <v>90.94</v>
      </c>
      <c r="I2600" s="4">
        <v>90.72</v>
      </c>
      <c r="J2600" s="5">
        <v>2037600</v>
      </c>
    </row>
    <row r="2601" spans="2:10" x14ac:dyDescent="0.35">
      <c r="B2601" s="3">
        <v>45433</v>
      </c>
      <c r="C2601" s="3" t="s">
        <v>6</v>
      </c>
      <c r="D2601" s="4" t="s">
        <v>13</v>
      </c>
      <c r="E2601" s="4">
        <v>89.89</v>
      </c>
      <c r="F2601" s="4">
        <v>91.06</v>
      </c>
      <c r="G2601" s="4">
        <v>89.81</v>
      </c>
      <c r="H2601" s="4">
        <v>90.97</v>
      </c>
      <c r="I2601" s="4">
        <v>90.75</v>
      </c>
      <c r="J2601" s="5">
        <v>1419100</v>
      </c>
    </row>
    <row r="2602" spans="2:10" x14ac:dyDescent="0.35">
      <c r="B2602" s="3">
        <v>45432</v>
      </c>
      <c r="C2602" s="3" t="s">
        <v>6</v>
      </c>
      <c r="D2602" s="4" t="s">
        <v>13</v>
      </c>
      <c r="E2602" s="4">
        <v>89.47</v>
      </c>
      <c r="F2602" s="4">
        <v>90.92</v>
      </c>
      <c r="G2602" s="4">
        <v>89.42</v>
      </c>
      <c r="H2602" s="4">
        <v>90.66</v>
      </c>
      <c r="I2602" s="4">
        <v>90.44</v>
      </c>
      <c r="J2602" s="5">
        <v>1788600</v>
      </c>
    </row>
    <row r="2603" spans="2:10" x14ac:dyDescent="0.35">
      <c r="B2603" s="3">
        <v>45429</v>
      </c>
      <c r="C2603" s="3" t="s">
        <v>6</v>
      </c>
      <c r="D2603" s="4" t="s">
        <v>13</v>
      </c>
      <c r="E2603" s="4">
        <v>89.56</v>
      </c>
      <c r="F2603" s="4">
        <v>89.79</v>
      </c>
      <c r="G2603" s="4">
        <v>88.54</v>
      </c>
      <c r="H2603" s="4">
        <v>89.44</v>
      </c>
      <c r="I2603" s="4">
        <v>89.23</v>
      </c>
      <c r="J2603" s="5">
        <v>2181600</v>
      </c>
    </row>
    <row r="2604" spans="2:10" x14ac:dyDescent="0.35">
      <c r="B2604" s="3">
        <v>45428</v>
      </c>
      <c r="C2604" s="3" t="s">
        <v>6</v>
      </c>
      <c r="D2604" s="4" t="s">
        <v>13</v>
      </c>
      <c r="E2604" s="4">
        <v>89.81</v>
      </c>
      <c r="F2604" s="4">
        <v>90.59</v>
      </c>
      <c r="G2604" s="4">
        <v>89.46</v>
      </c>
      <c r="H2604" s="4">
        <v>89.53</v>
      </c>
      <c r="I2604" s="4">
        <v>89.32</v>
      </c>
      <c r="J2604" s="5">
        <v>2194000</v>
      </c>
    </row>
    <row r="2605" spans="2:10" x14ac:dyDescent="0.35">
      <c r="B2605" s="3">
        <v>45427</v>
      </c>
      <c r="C2605" s="3" t="s">
        <v>6</v>
      </c>
      <c r="D2605" s="4" t="s">
        <v>13</v>
      </c>
      <c r="E2605" s="4">
        <v>88.2</v>
      </c>
      <c r="F2605" s="4">
        <v>90.02</v>
      </c>
      <c r="G2605" s="4">
        <v>87.59</v>
      </c>
      <c r="H2605" s="4">
        <v>89.9</v>
      </c>
      <c r="I2605" s="4">
        <v>89.69</v>
      </c>
      <c r="J2605" s="5">
        <v>3231300</v>
      </c>
    </row>
    <row r="2606" spans="2:10" x14ac:dyDescent="0.35">
      <c r="B2606" s="3">
        <v>45426</v>
      </c>
      <c r="C2606" s="3" t="s">
        <v>6</v>
      </c>
      <c r="D2606" s="4" t="s">
        <v>13</v>
      </c>
      <c r="E2606" s="4">
        <v>85.92</v>
      </c>
      <c r="F2606" s="4">
        <v>87.43</v>
      </c>
      <c r="G2606" s="4">
        <v>85.87</v>
      </c>
      <c r="H2606" s="4">
        <v>87.22</v>
      </c>
      <c r="I2606" s="4">
        <v>87.01</v>
      </c>
      <c r="J2606" s="5">
        <v>2506300</v>
      </c>
    </row>
    <row r="2607" spans="2:10" x14ac:dyDescent="0.35">
      <c r="B2607" s="3">
        <v>45425</v>
      </c>
      <c r="C2607" s="3" t="s">
        <v>6</v>
      </c>
      <c r="D2607" s="4" t="s">
        <v>13</v>
      </c>
      <c r="E2607" s="4">
        <v>86.48</v>
      </c>
      <c r="F2607" s="4">
        <v>86.52</v>
      </c>
      <c r="G2607" s="4">
        <v>85.58</v>
      </c>
      <c r="H2607" s="4">
        <v>86.15</v>
      </c>
      <c r="I2607" s="4">
        <v>85.95</v>
      </c>
      <c r="J2607" s="5">
        <v>1573700</v>
      </c>
    </row>
    <row r="2608" spans="2:10" x14ac:dyDescent="0.35">
      <c r="B2608" s="3">
        <v>45422</v>
      </c>
      <c r="C2608" s="3" t="s">
        <v>6</v>
      </c>
      <c r="D2608" s="4" t="s">
        <v>13</v>
      </c>
      <c r="E2608" s="4">
        <v>85.94</v>
      </c>
      <c r="F2608" s="4">
        <v>86.62</v>
      </c>
      <c r="G2608" s="4">
        <v>85.15</v>
      </c>
      <c r="H2608" s="4">
        <v>85.77</v>
      </c>
      <c r="I2608" s="4">
        <v>85.57</v>
      </c>
      <c r="J2608" s="5">
        <v>2287000</v>
      </c>
    </row>
    <row r="2609" spans="2:10" x14ac:dyDescent="0.35">
      <c r="B2609" s="3">
        <v>45421</v>
      </c>
      <c r="C2609" s="3" t="s">
        <v>6</v>
      </c>
      <c r="D2609" s="4" t="s">
        <v>13</v>
      </c>
      <c r="E2609" s="4">
        <v>85.12</v>
      </c>
      <c r="F2609" s="4">
        <v>85.58</v>
      </c>
      <c r="G2609" s="4">
        <v>84.4</v>
      </c>
      <c r="H2609" s="4">
        <v>85.36</v>
      </c>
      <c r="I2609" s="4">
        <v>85.16</v>
      </c>
      <c r="J2609" s="5">
        <v>1334500</v>
      </c>
    </row>
    <row r="2610" spans="2:10" x14ac:dyDescent="0.35">
      <c r="B2610" s="3">
        <v>45420</v>
      </c>
      <c r="C2610" s="3" t="s">
        <v>6</v>
      </c>
      <c r="D2610" s="4" t="s">
        <v>13</v>
      </c>
      <c r="E2610" s="4">
        <v>84.12</v>
      </c>
      <c r="F2610" s="4">
        <v>85.58</v>
      </c>
      <c r="G2610" s="4">
        <v>84.08</v>
      </c>
      <c r="H2610" s="4">
        <v>85.05</v>
      </c>
      <c r="I2610" s="4">
        <v>84.85</v>
      </c>
      <c r="J2610" s="5">
        <v>1275100</v>
      </c>
    </row>
    <row r="2611" spans="2:10" x14ac:dyDescent="0.35">
      <c r="B2611" s="3">
        <v>45419</v>
      </c>
      <c r="C2611" s="3" t="s">
        <v>6</v>
      </c>
      <c r="D2611" s="4" t="s">
        <v>13</v>
      </c>
      <c r="E2611" s="4">
        <v>85.3</v>
      </c>
      <c r="F2611" s="4">
        <v>85.79</v>
      </c>
      <c r="G2611" s="4">
        <v>84.88</v>
      </c>
      <c r="H2611" s="4">
        <v>85.14</v>
      </c>
      <c r="I2611" s="4">
        <v>84.94</v>
      </c>
      <c r="J2611" s="5">
        <v>1911400</v>
      </c>
    </row>
    <row r="2612" spans="2:10" x14ac:dyDescent="0.35">
      <c r="B2612" s="3">
        <v>45418</v>
      </c>
      <c r="C2612" s="3" t="s">
        <v>6</v>
      </c>
      <c r="D2612" s="4" t="s">
        <v>13</v>
      </c>
      <c r="E2612" s="4">
        <v>84.02</v>
      </c>
      <c r="F2612" s="4">
        <v>85.18</v>
      </c>
      <c r="G2612" s="4">
        <v>83.72</v>
      </c>
      <c r="H2612" s="4">
        <v>85.18</v>
      </c>
      <c r="I2612" s="4">
        <v>84.98</v>
      </c>
      <c r="J2612" s="5">
        <v>2013400</v>
      </c>
    </row>
    <row r="2613" spans="2:10" x14ac:dyDescent="0.35">
      <c r="B2613" s="3">
        <v>45415</v>
      </c>
      <c r="C2613" s="3" t="s">
        <v>6</v>
      </c>
      <c r="D2613" s="4" t="s">
        <v>13</v>
      </c>
      <c r="E2613" s="4">
        <v>82.95</v>
      </c>
      <c r="F2613" s="4">
        <v>83.74</v>
      </c>
      <c r="G2613" s="4">
        <v>82.34</v>
      </c>
      <c r="H2613" s="4">
        <v>83.32</v>
      </c>
      <c r="I2613" s="4">
        <v>83.12</v>
      </c>
      <c r="J2613" s="5">
        <v>2918900</v>
      </c>
    </row>
    <row r="2614" spans="2:10" x14ac:dyDescent="0.35">
      <c r="B2614" s="3">
        <v>45414</v>
      </c>
      <c r="C2614" s="3" t="s">
        <v>6</v>
      </c>
      <c r="D2614" s="4" t="s">
        <v>13</v>
      </c>
      <c r="E2614" s="4">
        <v>79.52</v>
      </c>
      <c r="F2614" s="4">
        <v>80.45</v>
      </c>
      <c r="G2614" s="4">
        <v>77.790000000000006</v>
      </c>
      <c r="H2614" s="4">
        <v>80.12</v>
      </c>
      <c r="I2614" s="4">
        <v>79.930000000000007</v>
      </c>
      <c r="J2614" s="5">
        <v>2715800</v>
      </c>
    </row>
    <row r="2615" spans="2:10" x14ac:dyDescent="0.35">
      <c r="B2615" s="3">
        <v>45413</v>
      </c>
      <c r="C2615" s="3" t="s">
        <v>6</v>
      </c>
      <c r="D2615" s="4" t="s">
        <v>13</v>
      </c>
      <c r="E2615" s="4">
        <v>78.75</v>
      </c>
      <c r="F2615" s="4">
        <v>81.39</v>
      </c>
      <c r="G2615" s="4">
        <v>77.86</v>
      </c>
      <c r="H2615" s="4">
        <v>78.150000000000006</v>
      </c>
      <c r="I2615" s="4">
        <v>77.959999999999994</v>
      </c>
      <c r="J2615" s="5">
        <v>5994800</v>
      </c>
    </row>
    <row r="2616" spans="2:10" x14ac:dyDescent="0.35">
      <c r="B2616" s="3">
        <v>45412</v>
      </c>
      <c r="C2616" s="3" t="s">
        <v>6</v>
      </c>
      <c r="D2616" s="4" t="s">
        <v>13</v>
      </c>
      <c r="E2616" s="4">
        <v>81.81</v>
      </c>
      <c r="F2616" s="4">
        <v>82.35</v>
      </c>
      <c r="G2616" s="4">
        <v>79.319999999999993</v>
      </c>
      <c r="H2616" s="4">
        <v>79.319999999999993</v>
      </c>
      <c r="I2616" s="4">
        <v>79.13</v>
      </c>
      <c r="J2616" s="5">
        <v>2579200</v>
      </c>
    </row>
    <row r="2617" spans="2:10" x14ac:dyDescent="0.35">
      <c r="B2617" s="3">
        <v>45411</v>
      </c>
      <c r="C2617" s="3" t="s">
        <v>6</v>
      </c>
      <c r="D2617" s="4" t="s">
        <v>13</v>
      </c>
      <c r="E2617" s="4">
        <v>82.6</v>
      </c>
      <c r="F2617" s="4">
        <v>82.84</v>
      </c>
      <c r="G2617" s="4">
        <v>81.41</v>
      </c>
      <c r="H2617" s="4">
        <v>82.46</v>
      </c>
      <c r="I2617" s="4">
        <v>82.26</v>
      </c>
      <c r="J2617" s="5">
        <v>2536500</v>
      </c>
    </row>
    <row r="2618" spans="2:10" x14ac:dyDescent="0.35">
      <c r="B2618" s="3">
        <v>45408</v>
      </c>
      <c r="C2618" s="3" t="s">
        <v>6</v>
      </c>
      <c r="D2618" s="4" t="s">
        <v>13</v>
      </c>
      <c r="E2618" s="4">
        <v>80.540000000000006</v>
      </c>
      <c r="F2618" s="4">
        <v>82.39</v>
      </c>
      <c r="G2618" s="4">
        <v>80.3</v>
      </c>
      <c r="H2618" s="4">
        <v>81.83</v>
      </c>
      <c r="I2618" s="4">
        <v>81.64</v>
      </c>
      <c r="J2618" s="5">
        <v>8039900</v>
      </c>
    </row>
    <row r="2619" spans="2:10" x14ac:dyDescent="0.35">
      <c r="B2619" s="3">
        <v>45407</v>
      </c>
      <c r="C2619" s="3" t="s">
        <v>6</v>
      </c>
      <c r="D2619" s="4" t="s">
        <v>13</v>
      </c>
      <c r="E2619" s="4">
        <v>77.41</v>
      </c>
      <c r="F2619" s="4">
        <v>79.69</v>
      </c>
      <c r="G2619" s="4">
        <v>77</v>
      </c>
      <c r="H2619" s="4">
        <v>79.36</v>
      </c>
      <c r="I2619" s="4">
        <v>79.17</v>
      </c>
      <c r="J2619" s="5">
        <v>3928100</v>
      </c>
    </row>
    <row r="2620" spans="2:10" x14ac:dyDescent="0.35">
      <c r="B2620" s="3">
        <v>45406</v>
      </c>
      <c r="C2620" s="3" t="s">
        <v>6</v>
      </c>
      <c r="D2620" s="4" t="s">
        <v>13</v>
      </c>
      <c r="E2620" s="4">
        <v>80.83</v>
      </c>
      <c r="F2620" s="4">
        <v>81.400000000000006</v>
      </c>
      <c r="G2620" s="4">
        <v>79.349999999999994</v>
      </c>
      <c r="H2620" s="4">
        <v>80.209999999999994</v>
      </c>
      <c r="I2620" s="4">
        <v>80.02</v>
      </c>
      <c r="J2620" s="5">
        <v>3170900</v>
      </c>
    </row>
    <row r="2621" spans="2:10" x14ac:dyDescent="0.35">
      <c r="B2621" s="3">
        <v>45405</v>
      </c>
      <c r="C2621" s="3" t="s">
        <v>6</v>
      </c>
      <c r="D2621" s="4" t="s">
        <v>13</v>
      </c>
      <c r="E2621" s="4">
        <v>78.09</v>
      </c>
      <c r="F2621" s="4">
        <v>80.11</v>
      </c>
      <c r="G2621" s="4">
        <v>77.959999999999994</v>
      </c>
      <c r="H2621" s="4">
        <v>79.69</v>
      </c>
      <c r="I2621" s="4">
        <v>79.5</v>
      </c>
      <c r="J2621" s="5">
        <v>3211500</v>
      </c>
    </row>
    <row r="2622" spans="2:10" x14ac:dyDescent="0.35">
      <c r="B2622" s="3">
        <v>45404</v>
      </c>
      <c r="C2622" s="3" t="s">
        <v>6</v>
      </c>
      <c r="D2622" s="4" t="s">
        <v>13</v>
      </c>
      <c r="E2622" s="4">
        <v>76.83</v>
      </c>
      <c r="F2622" s="4">
        <v>78.239999999999995</v>
      </c>
      <c r="G2622" s="4">
        <v>75.599999999999994</v>
      </c>
      <c r="H2622" s="4">
        <v>77.37</v>
      </c>
      <c r="I2622" s="4">
        <v>77.19</v>
      </c>
      <c r="J2622" s="5">
        <v>4045000</v>
      </c>
    </row>
    <row r="2623" spans="2:10" x14ac:dyDescent="0.35">
      <c r="B2623" s="3">
        <v>45401</v>
      </c>
      <c r="C2623" s="3" t="s">
        <v>6</v>
      </c>
      <c r="D2623" s="4" t="s">
        <v>13</v>
      </c>
      <c r="E2623" s="4">
        <v>78.680000000000007</v>
      </c>
      <c r="F2623" s="4">
        <v>78.87</v>
      </c>
      <c r="G2623" s="4">
        <v>75.28</v>
      </c>
      <c r="H2623" s="4">
        <v>75.88</v>
      </c>
      <c r="I2623" s="4">
        <v>75.7</v>
      </c>
      <c r="J2623" s="5">
        <v>5434700</v>
      </c>
    </row>
    <row r="2624" spans="2:10" x14ac:dyDescent="0.35">
      <c r="B2624" s="3">
        <v>45400</v>
      </c>
      <c r="C2624" s="3" t="s">
        <v>6</v>
      </c>
      <c r="D2624" s="4" t="s">
        <v>13</v>
      </c>
      <c r="E2624" s="4">
        <v>80.27</v>
      </c>
      <c r="F2624" s="4">
        <v>80.959999999999994</v>
      </c>
      <c r="G2624" s="4">
        <v>78.94</v>
      </c>
      <c r="H2624" s="4">
        <v>79.13</v>
      </c>
      <c r="I2624" s="4">
        <v>78.94</v>
      </c>
      <c r="J2624" s="5">
        <v>3874800</v>
      </c>
    </row>
    <row r="2625" spans="2:10" x14ac:dyDescent="0.35">
      <c r="B2625" s="3">
        <v>45399</v>
      </c>
      <c r="C2625" s="3" t="s">
        <v>6</v>
      </c>
      <c r="D2625" s="4" t="s">
        <v>13</v>
      </c>
      <c r="E2625" s="4">
        <v>82.86</v>
      </c>
      <c r="F2625" s="4">
        <v>82.88</v>
      </c>
      <c r="G2625" s="4">
        <v>79.760000000000005</v>
      </c>
      <c r="H2625" s="4">
        <v>80.11</v>
      </c>
      <c r="I2625" s="4">
        <v>79.92</v>
      </c>
      <c r="J2625" s="5">
        <v>4036800</v>
      </c>
    </row>
    <row r="2626" spans="2:10" x14ac:dyDescent="0.35">
      <c r="B2626" s="3">
        <v>45398</v>
      </c>
      <c r="C2626" s="3" t="s">
        <v>6</v>
      </c>
      <c r="D2626" s="4" t="s">
        <v>13</v>
      </c>
      <c r="E2626" s="4">
        <v>82.06</v>
      </c>
      <c r="F2626" s="4">
        <v>83.14</v>
      </c>
      <c r="G2626" s="4">
        <v>81.61</v>
      </c>
      <c r="H2626" s="4">
        <v>82.12</v>
      </c>
      <c r="I2626" s="4">
        <v>81.92</v>
      </c>
      <c r="J2626" s="5">
        <v>4279600</v>
      </c>
    </row>
    <row r="2627" spans="2:10" x14ac:dyDescent="0.35">
      <c r="B2627" s="3">
        <v>45397</v>
      </c>
      <c r="C2627" s="3" t="s">
        <v>6</v>
      </c>
      <c r="D2627" s="4" t="s">
        <v>13</v>
      </c>
      <c r="E2627" s="4">
        <v>86.4</v>
      </c>
      <c r="F2627" s="4">
        <v>86.42</v>
      </c>
      <c r="G2627" s="4">
        <v>81.81</v>
      </c>
      <c r="H2627" s="4">
        <v>82.12</v>
      </c>
      <c r="I2627" s="4">
        <v>81.92</v>
      </c>
      <c r="J2627" s="5">
        <v>10187700</v>
      </c>
    </row>
    <row r="2628" spans="2:10" x14ac:dyDescent="0.35">
      <c r="B2628" s="3">
        <v>45394</v>
      </c>
      <c r="C2628" s="3" t="s">
        <v>6</v>
      </c>
      <c r="D2628" s="4" t="s">
        <v>13</v>
      </c>
      <c r="E2628" s="4">
        <v>86.06</v>
      </c>
      <c r="F2628" s="4">
        <v>86.5</v>
      </c>
      <c r="G2628" s="4">
        <v>84.4</v>
      </c>
      <c r="H2628" s="4">
        <v>84.95</v>
      </c>
      <c r="I2628" s="4">
        <v>84.75</v>
      </c>
      <c r="J2628" s="5">
        <v>4870700</v>
      </c>
    </row>
    <row r="2629" spans="2:10" x14ac:dyDescent="0.35">
      <c r="B2629" s="3">
        <v>45393</v>
      </c>
      <c r="C2629" s="3" t="s">
        <v>6</v>
      </c>
      <c r="D2629" s="4" t="s">
        <v>13</v>
      </c>
      <c r="E2629" s="4">
        <v>85.79</v>
      </c>
      <c r="F2629" s="4">
        <v>88.12</v>
      </c>
      <c r="G2629" s="4">
        <v>84.9</v>
      </c>
      <c r="H2629" s="4">
        <v>87.79</v>
      </c>
      <c r="I2629" s="4">
        <v>87.58</v>
      </c>
      <c r="J2629" s="5">
        <v>3240500</v>
      </c>
    </row>
    <row r="2630" spans="2:10" x14ac:dyDescent="0.35">
      <c r="B2630" s="3">
        <v>45392</v>
      </c>
      <c r="C2630" s="3" t="s">
        <v>6</v>
      </c>
      <c r="D2630" s="4" t="s">
        <v>13</v>
      </c>
      <c r="E2630" s="4">
        <v>84.57</v>
      </c>
      <c r="F2630" s="4">
        <v>85.43</v>
      </c>
      <c r="G2630" s="4">
        <v>84.28</v>
      </c>
      <c r="H2630" s="4">
        <v>85.04</v>
      </c>
      <c r="I2630" s="4">
        <v>84.84</v>
      </c>
      <c r="J2630" s="5">
        <v>4737100</v>
      </c>
    </row>
    <row r="2631" spans="2:10" x14ac:dyDescent="0.35">
      <c r="B2631" s="3">
        <v>45391</v>
      </c>
      <c r="C2631" s="3" t="s">
        <v>6</v>
      </c>
      <c r="D2631" s="4" t="s">
        <v>13</v>
      </c>
      <c r="E2631" s="4">
        <v>86.91</v>
      </c>
      <c r="F2631" s="4">
        <v>87.02</v>
      </c>
      <c r="G2631" s="4">
        <v>84.76</v>
      </c>
      <c r="H2631" s="4">
        <v>86.62</v>
      </c>
      <c r="I2631" s="4">
        <v>86.41</v>
      </c>
      <c r="J2631" s="5">
        <v>3751600</v>
      </c>
    </row>
    <row r="2632" spans="2:10" x14ac:dyDescent="0.35">
      <c r="B2632" s="3">
        <v>45390</v>
      </c>
      <c r="C2632" s="3" t="s">
        <v>6</v>
      </c>
      <c r="D2632" s="4" t="s">
        <v>13</v>
      </c>
      <c r="E2632" s="4">
        <v>86.32</v>
      </c>
      <c r="F2632" s="4">
        <v>86.74</v>
      </c>
      <c r="G2632" s="4">
        <v>85.46</v>
      </c>
      <c r="H2632" s="4">
        <v>86.02</v>
      </c>
      <c r="I2632" s="4">
        <v>85.82</v>
      </c>
      <c r="J2632" s="5">
        <v>2858700</v>
      </c>
    </row>
    <row r="2633" spans="2:10" x14ac:dyDescent="0.35">
      <c r="B2633" s="3">
        <v>45387</v>
      </c>
      <c r="C2633" s="3" t="s">
        <v>6</v>
      </c>
      <c r="D2633" s="4" t="s">
        <v>13</v>
      </c>
      <c r="E2633" s="4">
        <v>84.54</v>
      </c>
      <c r="F2633" s="4">
        <v>87.01</v>
      </c>
      <c r="G2633" s="4">
        <v>84.25</v>
      </c>
      <c r="H2633" s="4">
        <v>85.97</v>
      </c>
      <c r="I2633" s="4">
        <v>85.77</v>
      </c>
      <c r="J2633" s="5">
        <v>4516300</v>
      </c>
    </row>
    <row r="2634" spans="2:10" x14ac:dyDescent="0.35">
      <c r="B2634" s="3">
        <v>45386</v>
      </c>
      <c r="C2634" s="3" t="s">
        <v>6</v>
      </c>
      <c r="D2634" s="4" t="s">
        <v>13</v>
      </c>
      <c r="E2634" s="4">
        <v>88.33</v>
      </c>
      <c r="F2634" s="4">
        <v>88.56</v>
      </c>
      <c r="G2634" s="4">
        <v>83.92</v>
      </c>
      <c r="H2634" s="4">
        <v>83.97</v>
      </c>
      <c r="I2634" s="4">
        <v>83.77</v>
      </c>
      <c r="J2634" s="5">
        <v>4704300</v>
      </c>
    </row>
    <row r="2635" spans="2:10" x14ac:dyDescent="0.35">
      <c r="B2635" s="3">
        <v>45385</v>
      </c>
      <c r="C2635" s="3" t="s">
        <v>6</v>
      </c>
      <c r="D2635" s="4" t="s">
        <v>13</v>
      </c>
      <c r="E2635" s="4">
        <v>85.49</v>
      </c>
      <c r="F2635" s="4">
        <v>87.44</v>
      </c>
      <c r="G2635" s="4">
        <v>85.46</v>
      </c>
      <c r="H2635" s="4">
        <v>86.67</v>
      </c>
      <c r="I2635" s="4">
        <v>86.46</v>
      </c>
      <c r="J2635" s="5">
        <v>2545800</v>
      </c>
    </row>
    <row r="2636" spans="2:10" x14ac:dyDescent="0.35">
      <c r="B2636" s="3">
        <v>45384</v>
      </c>
      <c r="C2636" s="3" t="s">
        <v>6</v>
      </c>
      <c r="D2636" s="4" t="s">
        <v>13</v>
      </c>
      <c r="E2636" s="4">
        <v>85.92</v>
      </c>
      <c r="F2636" s="4">
        <v>86.45</v>
      </c>
      <c r="G2636" s="4">
        <v>85.12</v>
      </c>
      <c r="H2636" s="4">
        <v>86.33</v>
      </c>
      <c r="I2636" s="4">
        <v>86.12</v>
      </c>
      <c r="J2636" s="5">
        <v>2982700</v>
      </c>
    </row>
    <row r="2637" spans="2:10" x14ac:dyDescent="0.35">
      <c r="B2637" s="3">
        <v>45383</v>
      </c>
      <c r="C2637" s="3" t="s">
        <v>6</v>
      </c>
      <c r="D2637" s="4" t="s">
        <v>13</v>
      </c>
      <c r="E2637" s="4">
        <v>87.85</v>
      </c>
      <c r="F2637" s="4">
        <v>88.89</v>
      </c>
      <c r="G2637" s="4">
        <v>87.11</v>
      </c>
      <c r="H2637" s="4">
        <v>87.89</v>
      </c>
      <c r="I2637" s="4">
        <v>87.68</v>
      </c>
      <c r="J2637" s="5">
        <v>2748900</v>
      </c>
    </row>
    <row r="2638" spans="2:10" x14ac:dyDescent="0.35">
      <c r="B2638" s="3">
        <v>45379</v>
      </c>
      <c r="C2638" s="3" t="s">
        <v>6</v>
      </c>
      <c r="D2638" s="4" t="s">
        <v>13</v>
      </c>
      <c r="E2638" s="4">
        <v>87.83</v>
      </c>
      <c r="F2638" s="4">
        <v>88.16</v>
      </c>
      <c r="G2638" s="4">
        <v>87.38</v>
      </c>
      <c r="H2638" s="4">
        <v>87.48</v>
      </c>
      <c r="I2638" s="4">
        <v>87.27</v>
      </c>
      <c r="J2638" s="5">
        <v>2966000</v>
      </c>
    </row>
    <row r="2639" spans="2:10" x14ac:dyDescent="0.35">
      <c r="B2639" s="3">
        <v>45378</v>
      </c>
      <c r="C2639" s="3" t="s">
        <v>6</v>
      </c>
      <c r="D2639" s="4" t="s">
        <v>13</v>
      </c>
      <c r="E2639" s="4">
        <v>88.49</v>
      </c>
      <c r="F2639" s="4">
        <v>88.52</v>
      </c>
      <c r="G2639" s="4">
        <v>86.71</v>
      </c>
      <c r="H2639" s="4">
        <v>87.9</v>
      </c>
      <c r="I2639" s="4">
        <v>87.69</v>
      </c>
      <c r="J2639" s="5">
        <v>3414800</v>
      </c>
    </row>
    <row r="2640" spans="2:10" x14ac:dyDescent="0.35">
      <c r="B2640" s="3">
        <v>45377</v>
      </c>
      <c r="C2640" s="3" t="s">
        <v>6</v>
      </c>
      <c r="D2640" s="4" t="s">
        <v>13</v>
      </c>
      <c r="E2640" s="4">
        <v>88.51</v>
      </c>
      <c r="F2640" s="4">
        <v>88.86</v>
      </c>
      <c r="G2640" s="4">
        <v>87.24</v>
      </c>
      <c r="H2640" s="4">
        <v>87.32</v>
      </c>
      <c r="I2640" s="4">
        <v>87.11</v>
      </c>
      <c r="J2640" s="5">
        <v>2503800</v>
      </c>
    </row>
    <row r="2641" spans="2:10" x14ac:dyDescent="0.35">
      <c r="B2641" s="3">
        <v>45376</v>
      </c>
      <c r="C2641" s="3" t="s">
        <v>6</v>
      </c>
      <c r="D2641" s="4" t="s">
        <v>13</v>
      </c>
      <c r="E2641" s="4">
        <v>87.41</v>
      </c>
      <c r="F2641" s="4">
        <v>88.5</v>
      </c>
      <c r="G2641" s="4">
        <v>87.03</v>
      </c>
      <c r="H2641" s="4">
        <v>87.89</v>
      </c>
      <c r="I2641" s="4">
        <v>87.68</v>
      </c>
      <c r="J2641" s="5">
        <v>2121200</v>
      </c>
    </row>
    <row r="2642" spans="2:10" x14ac:dyDescent="0.35">
      <c r="B2642" s="3">
        <v>45373</v>
      </c>
      <c r="C2642" s="3" t="s">
        <v>6</v>
      </c>
      <c r="D2642" s="4" t="s">
        <v>13</v>
      </c>
      <c r="E2642" s="4">
        <v>88.15</v>
      </c>
      <c r="F2642" s="4">
        <v>89.01</v>
      </c>
      <c r="G2642" s="4">
        <v>87.83</v>
      </c>
      <c r="H2642" s="4">
        <v>88.51</v>
      </c>
      <c r="I2642" s="4">
        <v>88.3</v>
      </c>
      <c r="J2642" s="5">
        <v>2909600</v>
      </c>
    </row>
    <row r="2643" spans="2:10" x14ac:dyDescent="0.35">
      <c r="B2643" s="3">
        <v>45372</v>
      </c>
      <c r="C2643" s="3" t="s">
        <v>6</v>
      </c>
      <c r="D2643" s="4" t="s">
        <v>13</v>
      </c>
      <c r="E2643" s="4">
        <v>89.57</v>
      </c>
      <c r="F2643" s="4">
        <v>89.74</v>
      </c>
      <c r="G2643" s="4">
        <v>88.29</v>
      </c>
      <c r="H2643" s="4">
        <v>88.36</v>
      </c>
      <c r="I2643" s="4">
        <v>88.15</v>
      </c>
      <c r="J2643" s="5">
        <v>3151500</v>
      </c>
    </row>
    <row r="2644" spans="2:10" x14ac:dyDescent="0.35">
      <c r="B2644" s="3">
        <v>45371</v>
      </c>
      <c r="C2644" s="3" t="s">
        <v>6</v>
      </c>
      <c r="D2644" s="4" t="s">
        <v>13</v>
      </c>
      <c r="E2644" s="4">
        <v>86.03</v>
      </c>
      <c r="F2644" s="4">
        <v>87.72</v>
      </c>
      <c r="G2644" s="4">
        <v>85.36</v>
      </c>
      <c r="H2644" s="4">
        <v>87.6</v>
      </c>
      <c r="I2644" s="4">
        <v>87.39</v>
      </c>
      <c r="J2644" s="5">
        <v>4609900</v>
      </c>
    </row>
    <row r="2645" spans="2:10" x14ac:dyDescent="0.35">
      <c r="B2645" s="3">
        <v>45370</v>
      </c>
      <c r="C2645" s="3" t="s">
        <v>6</v>
      </c>
      <c r="D2645" s="4" t="s">
        <v>13</v>
      </c>
      <c r="E2645" s="4">
        <v>84.41</v>
      </c>
      <c r="F2645" s="4">
        <v>85.78</v>
      </c>
      <c r="G2645" s="4">
        <v>83.6</v>
      </c>
      <c r="H2645" s="4">
        <v>85.62</v>
      </c>
      <c r="I2645" s="4">
        <v>85.36</v>
      </c>
      <c r="J2645" s="5">
        <v>2366900</v>
      </c>
    </row>
    <row r="2646" spans="2:10" x14ac:dyDescent="0.35">
      <c r="B2646" s="3">
        <v>45369</v>
      </c>
      <c r="C2646" s="3" t="s">
        <v>6</v>
      </c>
      <c r="D2646" s="4" t="s">
        <v>13</v>
      </c>
      <c r="E2646" s="4">
        <v>85.7</v>
      </c>
      <c r="F2646" s="4">
        <v>86.59</v>
      </c>
      <c r="G2646" s="4">
        <v>85.13</v>
      </c>
      <c r="H2646" s="4">
        <v>85.22</v>
      </c>
      <c r="I2646" s="4">
        <v>84.96</v>
      </c>
      <c r="J2646" s="5">
        <v>2780700</v>
      </c>
    </row>
    <row r="2647" spans="2:10" x14ac:dyDescent="0.35">
      <c r="B2647" s="3">
        <v>45366</v>
      </c>
      <c r="C2647" s="3" t="s">
        <v>6</v>
      </c>
      <c r="D2647" s="4" t="s">
        <v>13</v>
      </c>
      <c r="E2647" s="4">
        <v>84.53</v>
      </c>
      <c r="F2647" s="4">
        <v>84.75</v>
      </c>
      <c r="G2647" s="4">
        <v>83.2</v>
      </c>
      <c r="H2647" s="4">
        <v>83.64</v>
      </c>
      <c r="I2647" s="4">
        <v>83.39</v>
      </c>
      <c r="J2647" s="5">
        <v>3286900</v>
      </c>
    </row>
    <row r="2648" spans="2:10" x14ac:dyDescent="0.35">
      <c r="B2648" s="3">
        <v>45365</v>
      </c>
      <c r="C2648" s="3" t="s">
        <v>6</v>
      </c>
      <c r="D2648" s="4" t="s">
        <v>13</v>
      </c>
      <c r="E2648" s="4">
        <v>86.64</v>
      </c>
      <c r="F2648" s="4">
        <v>86.83</v>
      </c>
      <c r="G2648" s="4">
        <v>84.63</v>
      </c>
      <c r="H2648" s="4">
        <v>85.71</v>
      </c>
      <c r="I2648" s="4">
        <v>85.45</v>
      </c>
      <c r="J2648" s="5">
        <v>3634900</v>
      </c>
    </row>
    <row r="2649" spans="2:10" x14ac:dyDescent="0.35">
      <c r="B2649" s="3">
        <v>45364</v>
      </c>
      <c r="C2649" s="3" t="s">
        <v>6</v>
      </c>
      <c r="D2649" s="4" t="s">
        <v>13</v>
      </c>
      <c r="E2649" s="4">
        <v>87.11</v>
      </c>
      <c r="F2649" s="4">
        <v>87.14</v>
      </c>
      <c r="G2649" s="4">
        <v>85.75</v>
      </c>
      <c r="H2649" s="4">
        <v>86.16</v>
      </c>
      <c r="I2649" s="4">
        <v>85.9</v>
      </c>
      <c r="J2649" s="5">
        <v>2072200</v>
      </c>
    </row>
    <row r="2650" spans="2:10" x14ac:dyDescent="0.35">
      <c r="B2650" s="3">
        <v>45363</v>
      </c>
      <c r="C2650" s="3" t="s">
        <v>6</v>
      </c>
      <c r="D2650" s="4" t="s">
        <v>13</v>
      </c>
      <c r="E2650" s="4">
        <v>86.03</v>
      </c>
      <c r="F2650" s="4">
        <v>87.7</v>
      </c>
      <c r="G2650" s="4">
        <v>84.75</v>
      </c>
      <c r="H2650" s="4">
        <v>87.58</v>
      </c>
      <c r="I2650" s="4">
        <v>87.32</v>
      </c>
      <c r="J2650" s="5">
        <v>3581600</v>
      </c>
    </row>
    <row r="2651" spans="2:10" x14ac:dyDescent="0.35">
      <c r="B2651" s="3">
        <v>45362</v>
      </c>
      <c r="C2651" s="3" t="s">
        <v>6</v>
      </c>
      <c r="D2651" s="4" t="s">
        <v>13</v>
      </c>
      <c r="E2651" s="4">
        <v>85.17</v>
      </c>
      <c r="F2651" s="4">
        <v>85.63</v>
      </c>
      <c r="G2651" s="4">
        <v>84.37</v>
      </c>
      <c r="H2651" s="4">
        <v>85.11</v>
      </c>
      <c r="I2651" s="4">
        <v>84.85</v>
      </c>
      <c r="J2651" s="5">
        <v>4037400</v>
      </c>
    </row>
    <row r="2652" spans="2:10" x14ac:dyDescent="0.35">
      <c r="B2652" s="3">
        <v>45359</v>
      </c>
      <c r="C2652" s="3" t="s">
        <v>6</v>
      </c>
      <c r="D2652" s="4" t="s">
        <v>13</v>
      </c>
      <c r="E2652" s="4">
        <v>88.48</v>
      </c>
      <c r="F2652" s="4">
        <v>89.6</v>
      </c>
      <c r="G2652" s="4">
        <v>85.52</v>
      </c>
      <c r="H2652" s="4">
        <v>85.76</v>
      </c>
      <c r="I2652" s="4">
        <v>85.5</v>
      </c>
      <c r="J2652" s="5">
        <v>5310800</v>
      </c>
    </row>
    <row r="2653" spans="2:10" x14ac:dyDescent="0.35">
      <c r="B2653" s="3">
        <v>45358</v>
      </c>
      <c r="C2653" s="3" t="s">
        <v>6</v>
      </c>
      <c r="D2653" s="4" t="s">
        <v>13</v>
      </c>
      <c r="E2653" s="4">
        <v>87.17</v>
      </c>
      <c r="F2653" s="4">
        <v>88.85</v>
      </c>
      <c r="G2653" s="4">
        <v>86.56</v>
      </c>
      <c r="H2653" s="4">
        <v>88.38</v>
      </c>
      <c r="I2653" s="4">
        <v>88.11</v>
      </c>
      <c r="J2653" s="5">
        <v>3489200</v>
      </c>
    </row>
    <row r="2654" spans="2:10" x14ac:dyDescent="0.35">
      <c r="B2654" s="3">
        <v>45357</v>
      </c>
      <c r="C2654" s="3" t="s">
        <v>6</v>
      </c>
      <c r="D2654" s="4" t="s">
        <v>13</v>
      </c>
      <c r="E2654" s="4">
        <v>86.39</v>
      </c>
      <c r="F2654" s="4">
        <v>87.03</v>
      </c>
      <c r="G2654" s="4">
        <v>85.06</v>
      </c>
      <c r="H2654" s="4">
        <v>85.8</v>
      </c>
      <c r="I2654" s="4">
        <v>85.54</v>
      </c>
      <c r="J2654" s="5">
        <v>3192200</v>
      </c>
    </row>
    <row r="2655" spans="2:10" x14ac:dyDescent="0.35">
      <c r="B2655" s="3">
        <v>45356</v>
      </c>
      <c r="C2655" s="3" t="s">
        <v>6</v>
      </c>
      <c r="D2655" s="4" t="s">
        <v>13</v>
      </c>
      <c r="E2655" s="4">
        <v>86.66</v>
      </c>
      <c r="F2655" s="4">
        <v>86.69</v>
      </c>
      <c r="G2655" s="4">
        <v>83.8</v>
      </c>
      <c r="H2655" s="4">
        <v>84.76</v>
      </c>
      <c r="I2655" s="4">
        <v>84.5</v>
      </c>
      <c r="J2655" s="5">
        <v>4232900</v>
      </c>
    </row>
    <row r="2656" spans="2:10" x14ac:dyDescent="0.35">
      <c r="B2656" s="3">
        <v>45355</v>
      </c>
      <c r="C2656" s="3" t="s">
        <v>6</v>
      </c>
      <c r="D2656" s="4" t="s">
        <v>13</v>
      </c>
      <c r="E2656" s="4">
        <v>88.56</v>
      </c>
      <c r="F2656" s="4">
        <v>88.72</v>
      </c>
      <c r="G2656" s="4">
        <v>87.83</v>
      </c>
      <c r="H2656" s="4">
        <v>87.89</v>
      </c>
      <c r="I2656" s="4">
        <v>87.62</v>
      </c>
      <c r="J2656" s="5">
        <v>3070800</v>
      </c>
    </row>
    <row r="2657" spans="2:10" x14ac:dyDescent="0.35">
      <c r="B2657" s="3">
        <v>45352</v>
      </c>
      <c r="C2657" s="3" t="s">
        <v>6</v>
      </c>
      <c r="D2657" s="4" t="s">
        <v>13</v>
      </c>
      <c r="E2657" s="4">
        <v>86.34</v>
      </c>
      <c r="F2657" s="4">
        <v>88.94</v>
      </c>
      <c r="G2657" s="4">
        <v>86.32</v>
      </c>
      <c r="H2657" s="4">
        <v>88.61</v>
      </c>
      <c r="I2657" s="4">
        <v>88.34</v>
      </c>
      <c r="J2657" s="5">
        <v>3107100</v>
      </c>
    </row>
    <row r="2658" spans="2:10" x14ac:dyDescent="0.35">
      <c r="B2658" s="3">
        <v>45351</v>
      </c>
      <c r="C2658" s="3" t="s">
        <v>6</v>
      </c>
      <c r="D2658" s="4" t="s">
        <v>13</v>
      </c>
      <c r="E2658" s="4">
        <v>85.7</v>
      </c>
      <c r="F2658" s="4">
        <v>86.42</v>
      </c>
      <c r="G2658" s="4">
        <v>84.45</v>
      </c>
      <c r="H2658" s="4">
        <v>86.04</v>
      </c>
      <c r="I2658" s="4">
        <v>85.78</v>
      </c>
      <c r="J2658" s="5">
        <v>3050000</v>
      </c>
    </row>
    <row r="2659" spans="2:10" x14ac:dyDescent="0.35">
      <c r="B2659" s="3">
        <v>45350</v>
      </c>
      <c r="C2659" s="3" t="s">
        <v>6</v>
      </c>
      <c r="D2659" s="4" t="s">
        <v>13</v>
      </c>
      <c r="E2659" s="4">
        <v>84.68</v>
      </c>
      <c r="F2659" s="4">
        <v>85.14</v>
      </c>
      <c r="G2659" s="4">
        <v>84.22</v>
      </c>
      <c r="H2659" s="4">
        <v>84.58</v>
      </c>
      <c r="I2659" s="4">
        <v>84.32</v>
      </c>
      <c r="J2659" s="5">
        <v>1906500</v>
      </c>
    </row>
    <row r="2660" spans="2:10" x14ac:dyDescent="0.35">
      <c r="B2660" s="3">
        <v>45349</v>
      </c>
      <c r="C2660" s="3" t="s">
        <v>6</v>
      </c>
      <c r="D2660" s="4" t="s">
        <v>13</v>
      </c>
      <c r="E2660" s="4">
        <v>85.56</v>
      </c>
      <c r="F2660" s="4">
        <v>85.68</v>
      </c>
      <c r="G2660" s="4">
        <v>84.52</v>
      </c>
      <c r="H2660" s="4">
        <v>85.55</v>
      </c>
      <c r="I2660" s="4">
        <v>85.29</v>
      </c>
      <c r="J2660" s="5">
        <v>2343000</v>
      </c>
    </row>
    <row r="2661" spans="2:10" x14ac:dyDescent="0.35">
      <c r="B2661" s="3">
        <v>45348</v>
      </c>
      <c r="C2661" s="3" t="s">
        <v>6</v>
      </c>
      <c r="D2661" s="4" t="s">
        <v>13</v>
      </c>
      <c r="E2661" s="4">
        <v>85.5</v>
      </c>
      <c r="F2661" s="4">
        <v>85.92</v>
      </c>
      <c r="G2661" s="4">
        <v>85.06</v>
      </c>
      <c r="H2661" s="4">
        <v>85.14</v>
      </c>
      <c r="I2661" s="4">
        <v>84.88</v>
      </c>
      <c r="J2661" s="5">
        <v>2604500</v>
      </c>
    </row>
    <row r="2662" spans="2:10" x14ac:dyDescent="0.35">
      <c r="B2662" s="3">
        <v>45345</v>
      </c>
      <c r="C2662" s="3" t="s">
        <v>6</v>
      </c>
      <c r="D2662" s="4" t="s">
        <v>13</v>
      </c>
      <c r="E2662" s="4">
        <v>86.35</v>
      </c>
      <c r="F2662" s="4">
        <v>86.73</v>
      </c>
      <c r="G2662" s="4">
        <v>84.85</v>
      </c>
      <c r="H2662" s="4">
        <v>85.24</v>
      </c>
      <c r="I2662" s="4">
        <v>84.98</v>
      </c>
      <c r="J2662" s="5">
        <v>3631200</v>
      </c>
    </row>
    <row r="2663" spans="2:10" x14ac:dyDescent="0.35">
      <c r="B2663" s="3">
        <v>45344</v>
      </c>
      <c r="C2663" s="3" t="s">
        <v>6</v>
      </c>
      <c r="D2663" s="4" t="s">
        <v>13</v>
      </c>
      <c r="E2663" s="4">
        <v>84.37</v>
      </c>
      <c r="F2663" s="4">
        <v>86.15</v>
      </c>
      <c r="G2663" s="4">
        <v>84.1</v>
      </c>
      <c r="H2663" s="4">
        <v>85.79</v>
      </c>
      <c r="I2663" s="4">
        <v>85.53</v>
      </c>
      <c r="J2663" s="5">
        <v>4482800</v>
      </c>
    </row>
    <row r="2664" spans="2:10" x14ac:dyDescent="0.35">
      <c r="B2664" s="3">
        <v>45343</v>
      </c>
      <c r="C2664" s="3" t="s">
        <v>6</v>
      </c>
      <c r="D2664" s="4" t="s">
        <v>13</v>
      </c>
      <c r="E2664" s="4">
        <v>80.64</v>
      </c>
      <c r="F2664" s="4">
        <v>81.09</v>
      </c>
      <c r="G2664" s="4">
        <v>79.540000000000006</v>
      </c>
      <c r="H2664" s="4">
        <v>81.06</v>
      </c>
      <c r="I2664" s="4">
        <v>80.819999999999993</v>
      </c>
      <c r="J2664" s="5">
        <v>3723000</v>
      </c>
    </row>
    <row r="2665" spans="2:10" x14ac:dyDescent="0.35">
      <c r="B2665" s="3">
        <v>45342</v>
      </c>
      <c r="C2665" s="3" t="s">
        <v>6</v>
      </c>
      <c r="D2665" s="4" t="s">
        <v>13</v>
      </c>
      <c r="E2665" s="4">
        <v>82.21</v>
      </c>
      <c r="F2665" s="4">
        <v>82.77</v>
      </c>
      <c r="G2665" s="4">
        <v>80.25</v>
      </c>
      <c r="H2665" s="4">
        <v>81.739999999999995</v>
      </c>
      <c r="I2665" s="4">
        <v>81.489999999999995</v>
      </c>
      <c r="J2665" s="5">
        <v>4093100</v>
      </c>
    </row>
    <row r="2666" spans="2:10" x14ac:dyDescent="0.35">
      <c r="B2666" s="3">
        <v>45338</v>
      </c>
      <c r="C2666" s="3" t="s">
        <v>6</v>
      </c>
      <c r="D2666" s="4" t="s">
        <v>13</v>
      </c>
      <c r="E2666" s="4">
        <v>84.68</v>
      </c>
      <c r="F2666" s="4">
        <v>84.71</v>
      </c>
      <c r="G2666" s="4">
        <v>82.74</v>
      </c>
      <c r="H2666" s="4">
        <v>83.01</v>
      </c>
      <c r="I2666" s="4">
        <v>82.76</v>
      </c>
      <c r="J2666" s="5">
        <v>3872400</v>
      </c>
    </row>
    <row r="2667" spans="2:10" x14ac:dyDescent="0.35">
      <c r="B2667" s="3">
        <v>45337</v>
      </c>
      <c r="C2667" s="3" t="s">
        <v>6</v>
      </c>
      <c r="D2667" s="4" t="s">
        <v>13</v>
      </c>
      <c r="E2667" s="4">
        <v>84.35</v>
      </c>
      <c r="F2667" s="4">
        <v>84.73</v>
      </c>
      <c r="G2667" s="4">
        <v>83.32</v>
      </c>
      <c r="H2667" s="4">
        <v>84.54</v>
      </c>
      <c r="I2667" s="4">
        <v>84.28</v>
      </c>
      <c r="J2667" s="5">
        <v>3865000</v>
      </c>
    </row>
    <row r="2668" spans="2:10" x14ac:dyDescent="0.35">
      <c r="B2668" s="3">
        <v>45336</v>
      </c>
      <c r="C2668" s="3" t="s">
        <v>6</v>
      </c>
      <c r="D2668" s="4" t="s">
        <v>13</v>
      </c>
      <c r="E2668" s="4">
        <v>83.35</v>
      </c>
      <c r="F2668" s="4">
        <v>84.27</v>
      </c>
      <c r="G2668" s="4">
        <v>82.44</v>
      </c>
      <c r="H2668" s="4">
        <v>84.12</v>
      </c>
      <c r="I2668" s="4">
        <v>83.87</v>
      </c>
      <c r="J2668" s="5">
        <v>3864000</v>
      </c>
    </row>
    <row r="2669" spans="2:10" x14ac:dyDescent="0.35">
      <c r="B2669" s="3">
        <v>45335</v>
      </c>
      <c r="C2669" s="3" t="s">
        <v>6</v>
      </c>
      <c r="D2669" s="4" t="s">
        <v>13</v>
      </c>
      <c r="E2669" s="4">
        <v>81.84</v>
      </c>
      <c r="F2669" s="4">
        <v>83.38</v>
      </c>
      <c r="G2669" s="4">
        <v>81.08</v>
      </c>
      <c r="H2669" s="4">
        <v>82.31</v>
      </c>
      <c r="I2669" s="4">
        <v>82.06</v>
      </c>
      <c r="J2669" s="5">
        <v>5502500</v>
      </c>
    </row>
    <row r="2670" spans="2:10" x14ac:dyDescent="0.35">
      <c r="B2670" s="3">
        <v>45334</v>
      </c>
      <c r="C2670" s="3" t="s">
        <v>6</v>
      </c>
      <c r="D2670" s="4" t="s">
        <v>13</v>
      </c>
      <c r="E2670" s="4">
        <v>85.6</v>
      </c>
      <c r="F2670" s="4">
        <v>86.49</v>
      </c>
      <c r="G2670" s="4">
        <v>84.73</v>
      </c>
      <c r="H2670" s="4">
        <v>84.98</v>
      </c>
      <c r="I2670" s="4">
        <v>84.72</v>
      </c>
      <c r="J2670" s="5">
        <v>2593600</v>
      </c>
    </row>
    <row r="2671" spans="2:10" x14ac:dyDescent="0.35">
      <c r="B2671" s="3">
        <v>45331</v>
      </c>
      <c r="C2671" s="3" t="s">
        <v>6</v>
      </c>
      <c r="D2671" s="4" t="s">
        <v>13</v>
      </c>
      <c r="E2671" s="4">
        <v>84.47</v>
      </c>
      <c r="F2671" s="4">
        <v>85.98</v>
      </c>
      <c r="G2671" s="4">
        <v>84.17</v>
      </c>
      <c r="H2671" s="4">
        <v>85.68</v>
      </c>
      <c r="I2671" s="4">
        <v>85.42</v>
      </c>
      <c r="J2671" s="5">
        <v>2896800</v>
      </c>
    </row>
    <row r="2672" spans="2:10" x14ac:dyDescent="0.35">
      <c r="B2672" s="3">
        <v>45330</v>
      </c>
      <c r="C2672" s="3" t="s">
        <v>6</v>
      </c>
      <c r="D2672" s="4" t="s">
        <v>13</v>
      </c>
      <c r="E2672" s="4">
        <v>83.8</v>
      </c>
      <c r="F2672" s="4">
        <v>84.34</v>
      </c>
      <c r="G2672" s="4">
        <v>83.52</v>
      </c>
      <c r="H2672" s="4">
        <v>84.06</v>
      </c>
      <c r="I2672" s="4">
        <v>83.81</v>
      </c>
      <c r="J2672" s="5">
        <v>2042800</v>
      </c>
    </row>
    <row r="2673" spans="2:10" x14ac:dyDescent="0.35">
      <c r="B2673" s="3">
        <v>45329</v>
      </c>
      <c r="C2673" s="3" t="s">
        <v>6</v>
      </c>
      <c r="D2673" s="4" t="s">
        <v>13</v>
      </c>
      <c r="E2673" s="4">
        <v>83.18</v>
      </c>
      <c r="F2673" s="4">
        <v>84.11</v>
      </c>
      <c r="G2673" s="4">
        <v>82.68</v>
      </c>
      <c r="H2673" s="4">
        <v>83.79</v>
      </c>
      <c r="I2673" s="4">
        <v>83.54</v>
      </c>
      <c r="J2673" s="5">
        <v>2915700</v>
      </c>
    </row>
    <row r="2674" spans="2:10" x14ac:dyDescent="0.35">
      <c r="B2674" s="3">
        <v>45328</v>
      </c>
      <c r="C2674" s="3" t="s">
        <v>6</v>
      </c>
      <c r="D2674" s="4" t="s">
        <v>13</v>
      </c>
      <c r="E2674" s="4">
        <v>82.86</v>
      </c>
      <c r="F2674" s="4">
        <v>83.11</v>
      </c>
      <c r="G2674" s="4">
        <v>81.2</v>
      </c>
      <c r="H2674" s="4">
        <v>82.14</v>
      </c>
      <c r="I2674" s="4">
        <v>81.89</v>
      </c>
      <c r="J2674" s="5">
        <v>3071100</v>
      </c>
    </row>
    <row r="2675" spans="2:10" x14ac:dyDescent="0.35">
      <c r="B2675" s="3">
        <v>45327</v>
      </c>
      <c r="C2675" s="3" t="s">
        <v>6</v>
      </c>
      <c r="D2675" s="4" t="s">
        <v>13</v>
      </c>
      <c r="E2675" s="4">
        <v>82.68</v>
      </c>
      <c r="F2675" s="4">
        <v>82.9</v>
      </c>
      <c r="G2675" s="4">
        <v>81.12</v>
      </c>
      <c r="H2675" s="4">
        <v>82.44</v>
      </c>
      <c r="I2675" s="4">
        <v>82.19</v>
      </c>
      <c r="J2675" s="5">
        <v>3199600</v>
      </c>
    </row>
    <row r="2676" spans="2:10" x14ac:dyDescent="0.35">
      <c r="B2676" s="3">
        <v>45324</v>
      </c>
      <c r="C2676" s="3" t="s">
        <v>6</v>
      </c>
      <c r="D2676" s="4" t="s">
        <v>13</v>
      </c>
      <c r="E2676" s="4">
        <v>80.709999999999994</v>
      </c>
      <c r="F2676" s="4">
        <v>83.17</v>
      </c>
      <c r="G2676" s="4">
        <v>80.34</v>
      </c>
      <c r="H2676" s="4">
        <v>82.74</v>
      </c>
      <c r="I2676" s="4">
        <v>82.49</v>
      </c>
      <c r="J2676" s="5">
        <v>5252600</v>
      </c>
    </row>
    <row r="2677" spans="2:10" x14ac:dyDescent="0.35">
      <c r="B2677" s="3">
        <v>45323</v>
      </c>
      <c r="C2677" s="3" t="s">
        <v>6</v>
      </c>
      <c r="D2677" s="4" t="s">
        <v>13</v>
      </c>
      <c r="E2677" s="4">
        <v>78.84</v>
      </c>
      <c r="F2677" s="4">
        <v>80.17</v>
      </c>
      <c r="G2677" s="4">
        <v>78.47</v>
      </c>
      <c r="H2677" s="4">
        <v>80.06</v>
      </c>
      <c r="I2677" s="4">
        <v>79.819999999999993</v>
      </c>
      <c r="J2677" s="5">
        <v>4669300</v>
      </c>
    </row>
    <row r="2678" spans="2:10" x14ac:dyDescent="0.35">
      <c r="B2678" s="3">
        <v>45322</v>
      </c>
      <c r="C2678" s="3" t="s">
        <v>6</v>
      </c>
      <c r="D2678" s="4" t="s">
        <v>13</v>
      </c>
      <c r="E2678" s="4">
        <v>79.69</v>
      </c>
      <c r="F2678" s="4">
        <v>80.459999999999994</v>
      </c>
      <c r="G2678" s="4">
        <v>78.14</v>
      </c>
      <c r="H2678" s="4">
        <v>78.2</v>
      </c>
      <c r="I2678" s="4">
        <v>77.959999999999994</v>
      </c>
      <c r="J2678" s="5">
        <v>7319900</v>
      </c>
    </row>
    <row r="2679" spans="2:10" x14ac:dyDescent="0.35">
      <c r="B2679" s="3">
        <v>45321</v>
      </c>
      <c r="C2679" s="3" t="s">
        <v>6</v>
      </c>
      <c r="D2679" s="4" t="s">
        <v>13</v>
      </c>
      <c r="E2679" s="4">
        <v>82.12</v>
      </c>
      <c r="F2679" s="4">
        <v>82.32</v>
      </c>
      <c r="G2679" s="4">
        <v>81.06</v>
      </c>
      <c r="H2679" s="4">
        <v>81.38</v>
      </c>
      <c r="I2679" s="4">
        <v>81.13</v>
      </c>
      <c r="J2679" s="5">
        <v>2583800</v>
      </c>
    </row>
    <row r="2680" spans="2:10" x14ac:dyDescent="0.35">
      <c r="B2680" s="3">
        <v>45320</v>
      </c>
      <c r="C2680" s="3" t="s">
        <v>6</v>
      </c>
      <c r="D2680" s="4" t="s">
        <v>13</v>
      </c>
      <c r="E2680" s="4">
        <v>81.03</v>
      </c>
      <c r="F2680" s="4">
        <v>82.59</v>
      </c>
      <c r="G2680" s="4">
        <v>80.790000000000006</v>
      </c>
      <c r="H2680" s="4">
        <v>82.53</v>
      </c>
      <c r="I2680" s="4">
        <v>82.28</v>
      </c>
      <c r="J2680" s="5">
        <v>3126400</v>
      </c>
    </row>
    <row r="2681" spans="2:10" x14ac:dyDescent="0.35">
      <c r="B2681" s="3">
        <v>45317</v>
      </c>
      <c r="C2681" s="3" t="s">
        <v>6</v>
      </c>
      <c r="D2681" s="4" t="s">
        <v>13</v>
      </c>
      <c r="E2681" s="4">
        <v>81.11</v>
      </c>
      <c r="F2681" s="4">
        <v>81.790000000000006</v>
      </c>
      <c r="G2681" s="4">
        <v>80.64</v>
      </c>
      <c r="H2681" s="4">
        <v>80.849999999999994</v>
      </c>
      <c r="I2681" s="4">
        <v>80.61</v>
      </c>
      <c r="J2681" s="5">
        <v>3575400</v>
      </c>
    </row>
    <row r="2682" spans="2:10" x14ac:dyDescent="0.35">
      <c r="B2682" s="3">
        <v>45316</v>
      </c>
      <c r="C2682" s="3" t="s">
        <v>6</v>
      </c>
      <c r="D2682" s="4" t="s">
        <v>13</v>
      </c>
      <c r="E2682" s="4">
        <v>82.63</v>
      </c>
      <c r="F2682" s="4">
        <v>82.9</v>
      </c>
      <c r="G2682" s="4">
        <v>80.97</v>
      </c>
      <c r="H2682" s="4">
        <v>81.849999999999994</v>
      </c>
      <c r="I2682" s="4">
        <v>81.599999999999994</v>
      </c>
      <c r="J2682" s="5">
        <v>4000800</v>
      </c>
    </row>
    <row r="2683" spans="2:10" x14ac:dyDescent="0.35">
      <c r="B2683" s="3">
        <v>45315</v>
      </c>
      <c r="C2683" s="3" t="s">
        <v>6</v>
      </c>
      <c r="D2683" s="4" t="s">
        <v>13</v>
      </c>
      <c r="E2683" s="4">
        <v>82.31</v>
      </c>
      <c r="F2683" s="4">
        <v>83.25</v>
      </c>
      <c r="G2683" s="4">
        <v>81.53</v>
      </c>
      <c r="H2683" s="4">
        <v>81.69</v>
      </c>
      <c r="I2683" s="4">
        <v>81.44</v>
      </c>
      <c r="J2683" s="5">
        <v>5713800</v>
      </c>
    </row>
    <row r="2684" spans="2:10" x14ac:dyDescent="0.35">
      <c r="B2684" s="3">
        <v>45314</v>
      </c>
      <c r="C2684" s="3" t="s">
        <v>6</v>
      </c>
      <c r="D2684" s="4" t="s">
        <v>13</v>
      </c>
      <c r="E2684" s="4">
        <v>80.430000000000007</v>
      </c>
      <c r="F2684" s="4">
        <v>80.900000000000006</v>
      </c>
      <c r="G2684" s="4">
        <v>79.73</v>
      </c>
      <c r="H2684" s="4">
        <v>80.83</v>
      </c>
      <c r="I2684" s="4">
        <v>80.59</v>
      </c>
      <c r="J2684" s="5">
        <v>2735800</v>
      </c>
    </row>
    <row r="2685" spans="2:10" x14ac:dyDescent="0.35">
      <c r="B2685" s="3">
        <v>45313</v>
      </c>
      <c r="C2685" s="3" t="s">
        <v>6</v>
      </c>
      <c r="D2685" s="4" t="s">
        <v>13</v>
      </c>
      <c r="E2685" s="4">
        <v>80.84</v>
      </c>
      <c r="F2685" s="4">
        <v>81.31</v>
      </c>
      <c r="G2685" s="4">
        <v>79.959999999999994</v>
      </c>
      <c r="H2685" s="4">
        <v>80.19</v>
      </c>
      <c r="I2685" s="4">
        <v>79.95</v>
      </c>
      <c r="J2685" s="5">
        <v>4145300</v>
      </c>
    </row>
    <row r="2686" spans="2:10" x14ac:dyDescent="0.35">
      <c r="B2686" s="3">
        <v>45310</v>
      </c>
      <c r="C2686" s="3" t="s">
        <v>6</v>
      </c>
      <c r="D2686" s="4" t="s">
        <v>13</v>
      </c>
      <c r="E2686" s="4">
        <v>77.77</v>
      </c>
      <c r="F2686" s="4">
        <v>80.040000000000006</v>
      </c>
      <c r="G2686" s="4">
        <v>77.55</v>
      </c>
      <c r="H2686" s="4">
        <v>79.989999999999995</v>
      </c>
      <c r="I2686" s="4">
        <v>79.75</v>
      </c>
      <c r="J2686" s="5">
        <v>5308000</v>
      </c>
    </row>
    <row r="2687" spans="2:10" x14ac:dyDescent="0.35">
      <c r="B2687" s="3">
        <v>45309</v>
      </c>
      <c r="C2687" s="3" t="s">
        <v>6</v>
      </c>
      <c r="D2687" s="4" t="s">
        <v>13</v>
      </c>
      <c r="E2687" s="4">
        <v>76.02</v>
      </c>
      <c r="F2687" s="4">
        <v>77.150000000000006</v>
      </c>
      <c r="G2687" s="4">
        <v>75.55</v>
      </c>
      <c r="H2687" s="4">
        <v>77</v>
      </c>
      <c r="I2687" s="4">
        <v>76.77</v>
      </c>
      <c r="J2687" s="5">
        <v>4618500</v>
      </c>
    </row>
    <row r="2688" spans="2:10" x14ac:dyDescent="0.35">
      <c r="B2688" s="3">
        <v>45308</v>
      </c>
      <c r="C2688" s="3" t="s">
        <v>6</v>
      </c>
      <c r="D2688" s="4" t="s">
        <v>13</v>
      </c>
      <c r="E2688" s="4">
        <v>74.489999999999995</v>
      </c>
      <c r="F2688" s="4">
        <v>75</v>
      </c>
      <c r="G2688" s="4">
        <v>73.290000000000006</v>
      </c>
      <c r="H2688" s="4">
        <v>74.86</v>
      </c>
      <c r="I2688" s="4">
        <v>74.63</v>
      </c>
      <c r="J2688" s="5">
        <v>4780500</v>
      </c>
    </row>
    <row r="2689" spans="2:10" x14ac:dyDescent="0.35">
      <c r="B2689" s="3">
        <v>45307</v>
      </c>
      <c r="C2689" s="3" t="s">
        <v>6</v>
      </c>
      <c r="D2689" s="4" t="s">
        <v>13</v>
      </c>
      <c r="E2689" s="4">
        <v>75.290000000000006</v>
      </c>
      <c r="F2689" s="4">
        <v>76.319999999999993</v>
      </c>
      <c r="G2689" s="4">
        <v>74.739999999999995</v>
      </c>
      <c r="H2689" s="4">
        <v>75.75</v>
      </c>
      <c r="I2689" s="4">
        <v>75.52</v>
      </c>
      <c r="J2689" s="5">
        <v>3717100</v>
      </c>
    </row>
    <row r="2690" spans="2:10" x14ac:dyDescent="0.35">
      <c r="B2690" s="3">
        <v>45303</v>
      </c>
      <c r="C2690" s="3" t="s">
        <v>6</v>
      </c>
      <c r="D2690" s="4" t="s">
        <v>13</v>
      </c>
      <c r="E2690" s="4">
        <v>76.09</v>
      </c>
      <c r="F2690" s="4">
        <v>76.39</v>
      </c>
      <c r="G2690" s="4">
        <v>75.25</v>
      </c>
      <c r="H2690" s="4">
        <v>75.78</v>
      </c>
      <c r="I2690" s="4">
        <v>75.55</v>
      </c>
      <c r="J2690" s="5">
        <v>3162500</v>
      </c>
    </row>
    <row r="2691" spans="2:10" x14ac:dyDescent="0.35">
      <c r="B2691" s="3">
        <v>45302</v>
      </c>
      <c r="C2691" s="3" t="s">
        <v>6</v>
      </c>
      <c r="D2691" s="4" t="s">
        <v>13</v>
      </c>
      <c r="E2691" s="4">
        <v>75.88</v>
      </c>
      <c r="F2691" s="4">
        <v>76.38</v>
      </c>
      <c r="G2691" s="4">
        <v>73.819999999999993</v>
      </c>
      <c r="H2691" s="4">
        <v>75.680000000000007</v>
      </c>
      <c r="I2691" s="4">
        <v>75.45</v>
      </c>
      <c r="J2691" s="5">
        <v>3890100</v>
      </c>
    </row>
    <row r="2692" spans="2:10" x14ac:dyDescent="0.35">
      <c r="B2692" s="3">
        <v>45301</v>
      </c>
      <c r="C2692" s="3" t="s">
        <v>6</v>
      </c>
      <c r="D2692" s="4" t="s">
        <v>13</v>
      </c>
      <c r="E2692" s="4">
        <v>74.540000000000006</v>
      </c>
      <c r="F2692" s="4">
        <v>75.819999999999993</v>
      </c>
      <c r="G2692" s="4">
        <v>74.23</v>
      </c>
      <c r="H2692" s="4">
        <v>75.44</v>
      </c>
      <c r="I2692" s="4">
        <v>75.209999999999994</v>
      </c>
      <c r="J2692" s="5">
        <v>2709700</v>
      </c>
    </row>
    <row r="2693" spans="2:10" x14ac:dyDescent="0.35">
      <c r="B2693" s="3">
        <v>45300</v>
      </c>
      <c r="C2693" s="3" t="s">
        <v>6</v>
      </c>
      <c r="D2693" s="4" t="s">
        <v>13</v>
      </c>
      <c r="E2693" s="4">
        <v>73.040000000000006</v>
      </c>
      <c r="F2693" s="4">
        <v>74.8</v>
      </c>
      <c r="G2693" s="4">
        <v>72.97</v>
      </c>
      <c r="H2693" s="4">
        <v>74.47</v>
      </c>
      <c r="I2693" s="4">
        <v>74.25</v>
      </c>
      <c r="J2693" s="5">
        <v>2875000</v>
      </c>
    </row>
    <row r="2694" spans="2:10" x14ac:dyDescent="0.35">
      <c r="B2694" s="3">
        <v>45299</v>
      </c>
      <c r="C2694" s="3" t="s">
        <v>6</v>
      </c>
      <c r="D2694" s="4" t="s">
        <v>13</v>
      </c>
      <c r="E2694" s="4">
        <v>71.680000000000007</v>
      </c>
      <c r="F2694" s="4">
        <v>74.27</v>
      </c>
      <c r="G2694" s="4">
        <v>71.63</v>
      </c>
      <c r="H2694" s="4">
        <v>74.180000000000007</v>
      </c>
      <c r="I2694" s="4">
        <v>73.959999999999994</v>
      </c>
      <c r="J2694" s="5">
        <v>3563500</v>
      </c>
    </row>
    <row r="2695" spans="2:10" x14ac:dyDescent="0.35">
      <c r="B2695" s="3">
        <v>45296</v>
      </c>
      <c r="C2695" s="3" t="s">
        <v>6</v>
      </c>
      <c r="D2695" s="4" t="s">
        <v>13</v>
      </c>
      <c r="E2695" s="4">
        <v>71.13</v>
      </c>
      <c r="F2695" s="4">
        <v>72.22</v>
      </c>
      <c r="G2695" s="4">
        <v>70.739999999999995</v>
      </c>
      <c r="H2695" s="4">
        <v>71.260000000000005</v>
      </c>
      <c r="I2695" s="4">
        <v>71.040000000000006</v>
      </c>
      <c r="J2695" s="5">
        <v>3796200</v>
      </c>
    </row>
    <row r="2696" spans="2:10" x14ac:dyDescent="0.35">
      <c r="B2696" s="3">
        <v>45295</v>
      </c>
      <c r="C2696" s="3" t="s">
        <v>6</v>
      </c>
      <c r="D2696" s="4" t="s">
        <v>13</v>
      </c>
      <c r="E2696" s="4">
        <v>71.14</v>
      </c>
      <c r="F2696" s="4">
        <v>72.27</v>
      </c>
      <c r="G2696" s="4">
        <v>71</v>
      </c>
      <c r="H2696" s="4">
        <v>71.08</v>
      </c>
      <c r="I2696" s="4">
        <v>70.87</v>
      </c>
      <c r="J2696" s="5">
        <v>3483000</v>
      </c>
    </row>
    <row r="2697" spans="2:10" x14ac:dyDescent="0.35">
      <c r="B2697" s="3">
        <v>45294</v>
      </c>
      <c r="C2697" s="3" t="s">
        <v>6</v>
      </c>
      <c r="D2697" s="4" t="s">
        <v>13</v>
      </c>
      <c r="E2697" s="4">
        <v>72.45</v>
      </c>
      <c r="F2697" s="4">
        <v>72.83</v>
      </c>
      <c r="G2697" s="4">
        <v>71.709999999999994</v>
      </c>
      <c r="H2697" s="4">
        <v>71.87</v>
      </c>
      <c r="I2697" s="4">
        <v>71.650000000000006</v>
      </c>
      <c r="J2697" s="5">
        <v>4962900</v>
      </c>
    </row>
    <row r="2698" spans="2:10" x14ac:dyDescent="0.35">
      <c r="B2698" s="3">
        <v>45293</v>
      </c>
      <c r="C2698" s="3" t="s">
        <v>6</v>
      </c>
      <c r="D2698" s="4" t="s">
        <v>13</v>
      </c>
      <c r="E2698" s="4">
        <v>74.64</v>
      </c>
      <c r="F2698" s="4">
        <v>74.73</v>
      </c>
      <c r="G2698" s="4">
        <v>72.569999999999993</v>
      </c>
      <c r="H2698" s="4">
        <v>73.44</v>
      </c>
      <c r="I2698" s="4">
        <v>73.22</v>
      </c>
      <c r="J2698" s="5">
        <v>4794000</v>
      </c>
    </row>
    <row r="2699" spans="2:10" x14ac:dyDescent="0.35">
      <c r="B2699" s="3">
        <v>45289</v>
      </c>
      <c r="C2699" s="3" t="s">
        <v>6</v>
      </c>
      <c r="D2699" s="4" t="s">
        <v>13</v>
      </c>
      <c r="E2699" s="4">
        <v>76.67</v>
      </c>
      <c r="F2699" s="4">
        <v>76.81</v>
      </c>
      <c r="G2699" s="4">
        <v>75.3</v>
      </c>
      <c r="H2699" s="4">
        <v>76</v>
      </c>
      <c r="I2699" s="4">
        <v>75.77</v>
      </c>
      <c r="J2699" s="5">
        <v>3762200</v>
      </c>
    </row>
    <row r="2700" spans="2:10" x14ac:dyDescent="0.35">
      <c r="B2700" s="3">
        <v>45288</v>
      </c>
      <c r="C2700" s="3" t="s">
        <v>6</v>
      </c>
      <c r="D2700" s="4" t="s">
        <v>13</v>
      </c>
      <c r="E2700" s="4">
        <v>77.22</v>
      </c>
      <c r="F2700" s="4">
        <v>77.290000000000006</v>
      </c>
      <c r="G2700" s="4">
        <v>76.56</v>
      </c>
      <c r="H2700" s="4">
        <v>76.66</v>
      </c>
      <c r="I2700" s="4">
        <v>76.430000000000007</v>
      </c>
      <c r="J2700" s="5">
        <v>1962800</v>
      </c>
    </row>
    <row r="2701" spans="2:10" x14ac:dyDescent="0.35">
      <c r="B2701" s="3">
        <v>45287</v>
      </c>
      <c r="C2701" s="3" t="s">
        <v>6</v>
      </c>
      <c r="D2701" s="4" t="s">
        <v>13</v>
      </c>
      <c r="E2701" s="4">
        <v>76.62</v>
      </c>
      <c r="F2701" s="4">
        <v>76.930000000000007</v>
      </c>
      <c r="G2701" s="4">
        <v>76.3</v>
      </c>
      <c r="H2701" s="4">
        <v>76.8</v>
      </c>
      <c r="I2701" s="4">
        <v>76.569999999999993</v>
      </c>
      <c r="J2701" s="5">
        <v>2370200</v>
      </c>
    </row>
    <row r="2702" spans="2:10" x14ac:dyDescent="0.35">
      <c r="B2702" s="3">
        <v>45286</v>
      </c>
      <c r="C2702" s="3" t="s">
        <v>6</v>
      </c>
      <c r="D2702" s="4" t="s">
        <v>13</v>
      </c>
      <c r="E2702" s="4">
        <v>75.92</v>
      </c>
      <c r="F2702" s="4">
        <v>76.78</v>
      </c>
      <c r="G2702" s="4">
        <v>75.900000000000006</v>
      </c>
      <c r="H2702" s="4">
        <v>76.510000000000005</v>
      </c>
      <c r="I2702" s="4">
        <v>76.28</v>
      </c>
      <c r="J2702" s="5">
        <v>1812800</v>
      </c>
    </row>
    <row r="2703" spans="2:10" x14ac:dyDescent="0.35">
      <c r="B2703" s="3">
        <v>45282</v>
      </c>
      <c r="C2703" s="3" t="s">
        <v>6</v>
      </c>
      <c r="D2703" s="4" t="s">
        <v>13</v>
      </c>
      <c r="E2703" s="4">
        <v>75.84</v>
      </c>
      <c r="F2703" s="4">
        <v>76.209999999999994</v>
      </c>
      <c r="G2703" s="4">
        <v>74.92</v>
      </c>
      <c r="H2703" s="4">
        <v>75.63</v>
      </c>
      <c r="I2703" s="4">
        <v>75.400000000000006</v>
      </c>
      <c r="J2703" s="5">
        <v>3523600</v>
      </c>
    </row>
    <row r="2704" spans="2:10" x14ac:dyDescent="0.35">
      <c r="B2704" s="3">
        <v>45281</v>
      </c>
      <c r="C2704" s="3" t="s">
        <v>6</v>
      </c>
      <c r="D2704" s="4" t="s">
        <v>13</v>
      </c>
      <c r="E2704" s="4">
        <v>75.150000000000006</v>
      </c>
      <c r="F2704" s="4">
        <v>75.53</v>
      </c>
      <c r="G2704" s="4">
        <v>74.2</v>
      </c>
      <c r="H2704" s="4">
        <v>75.42</v>
      </c>
      <c r="I2704" s="4">
        <v>75.19</v>
      </c>
      <c r="J2704" s="5">
        <v>3212300</v>
      </c>
    </row>
    <row r="2705" spans="2:10" x14ac:dyDescent="0.35">
      <c r="B2705" s="3">
        <v>45280</v>
      </c>
      <c r="C2705" s="3" t="s">
        <v>6</v>
      </c>
      <c r="D2705" s="4" t="s">
        <v>13</v>
      </c>
      <c r="E2705" s="4">
        <v>75.72</v>
      </c>
      <c r="F2705" s="4">
        <v>76.48</v>
      </c>
      <c r="G2705" s="4">
        <v>73.680000000000007</v>
      </c>
      <c r="H2705" s="4">
        <v>73.709999999999994</v>
      </c>
      <c r="I2705" s="4">
        <v>73.489999999999995</v>
      </c>
      <c r="J2705" s="5">
        <v>4083800</v>
      </c>
    </row>
    <row r="2706" spans="2:10" x14ac:dyDescent="0.35">
      <c r="B2706" s="3">
        <v>45279</v>
      </c>
      <c r="C2706" s="3" t="s">
        <v>6</v>
      </c>
      <c r="D2706" s="4" t="s">
        <v>13</v>
      </c>
      <c r="E2706" s="4">
        <v>75.48</v>
      </c>
      <c r="F2706" s="4">
        <v>76.14</v>
      </c>
      <c r="G2706" s="4">
        <v>75.430000000000007</v>
      </c>
      <c r="H2706" s="4">
        <v>76.08</v>
      </c>
      <c r="I2706" s="4">
        <v>75.77</v>
      </c>
      <c r="J2706" s="5">
        <v>2982600</v>
      </c>
    </row>
    <row r="2707" spans="2:10" x14ac:dyDescent="0.35">
      <c r="B2707" s="3">
        <v>45278</v>
      </c>
      <c r="C2707" s="3" t="s">
        <v>6</v>
      </c>
      <c r="D2707" s="4" t="s">
        <v>13</v>
      </c>
      <c r="E2707" s="4">
        <v>74.55</v>
      </c>
      <c r="F2707" s="4">
        <v>75.67</v>
      </c>
      <c r="G2707" s="4">
        <v>74.45</v>
      </c>
      <c r="H2707" s="4">
        <v>75.34</v>
      </c>
      <c r="I2707" s="4">
        <v>75.040000000000006</v>
      </c>
      <c r="J2707" s="5">
        <v>3453400</v>
      </c>
    </row>
    <row r="2708" spans="2:10" x14ac:dyDescent="0.35">
      <c r="B2708" s="3">
        <v>45275</v>
      </c>
      <c r="C2708" s="3" t="s">
        <v>6</v>
      </c>
      <c r="D2708" s="4" t="s">
        <v>13</v>
      </c>
      <c r="E2708" s="4">
        <v>74.010000000000005</v>
      </c>
      <c r="F2708" s="4">
        <v>74.849999999999994</v>
      </c>
      <c r="G2708" s="4">
        <v>73.77</v>
      </c>
      <c r="H2708" s="4">
        <v>74.260000000000005</v>
      </c>
      <c r="I2708" s="4">
        <v>73.959999999999994</v>
      </c>
      <c r="J2708" s="5">
        <v>4360300</v>
      </c>
    </row>
    <row r="2709" spans="2:10" x14ac:dyDescent="0.35">
      <c r="B2709" s="3">
        <v>45274</v>
      </c>
      <c r="C2709" s="3" t="s">
        <v>6</v>
      </c>
      <c r="D2709" s="4" t="s">
        <v>13</v>
      </c>
      <c r="E2709" s="4">
        <v>74.3</v>
      </c>
      <c r="F2709" s="4">
        <v>74.78</v>
      </c>
      <c r="G2709" s="4">
        <v>72.599999999999994</v>
      </c>
      <c r="H2709" s="4">
        <v>73.72</v>
      </c>
      <c r="I2709" s="4">
        <v>73.42</v>
      </c>
      <c r="J2709" s="5">
        <v>4359300</v>
      </c>
    </row>
    <row r="2710" spans="2:10" x14ac:dyDescent="0.35">
      <c r="B2710" s="3">
        <v>45273</v>
      </c>
      <c r="C2710" s="3" t="s">
        <v>6</v>
      </c>
      <c r="D2710" s="4" t="s">
        <v>13</v>
      </c>
      <c r="E2710" s="4">
        <v>72.39</v>
      </c>
      <c r="F2710" s="4">
        <v>74.099999999999994</v>
      </c>
      <c r="G2710" s="4">
        <v>72.12</v>
      </c>
      <c r="H2710" s="4">
        <v>73.88</v>
      </c>
      <c r="I2710" s="4">
        <v>73.58</v>
      </c>
      <c r="J2710" s="5">
        <v>3964400</v>
      </c>
    </row>
    <row r="2711" spans="2:10" x14ac:dyDescent="0.35">
      <c r="B2711" s="3">
        <v>45272</v>
      </c>
      <c r="C2711" s="3" t="s">
        <v>6</v>
      </c>
      <c r="D2711" s="4" t="s">
        <v>13</v>
      </c>
      <c r="E2711" s="4">
        <v>70.95</v>
      </c>
      <c r="F2711" s="4">
        <v>72.099999999999994</v>
      </c>
      <c r="G2711" s="4">
        <v>70.540000000000006</v>
      </c>
      <c r="H2711" s="4">
        <v>72.08</v>
      </c>
      <c r="I2711" s="4">
        <v>71.790000000000006</v>
      </c>
      <c r="J2711" s="5">
        <v>2718000</v>
      </c>
    </row>
    <row r="2712" spans="2:10" x14ac:dyDescent="0.35">
      <c r="B2712" s="3">
        <v>45271</v>
      </c>
      <c r="C2712" s="3" t="s">
        <v>6</v>
      </c>
      <c r="D2712" s="4" t="s">
        <v>13</v>
      </c>
      <c r="E2712" s="4">
        <v>69.59</v>
      </c>
      <c r="F2712" s="4">
        <v>71.040000000000006</v>
      </c>
      <c r="G2712" s="4">
        <v>69.540000000000006</v>
      </c>
      <c r="H2712" s="4">
        <v>70.95</v>
      </c>
      <c r="I2712" s="4">
        <v>70.66</v>
      </c>
      <c r="J2712" s="5">
        <v>2763800</v>
      </c>
    </row>
    <row r="2713" spans="2:10" x14ac:dyDescent="0.35">
      <c r="B2713" s="3">
        <v>45268</v>
      </c>
      <c r="C2713" s="3" t="s">
        <v>6</v>
      </c>
      <c r="D2713" s="4" t="s">
        <v>13</v>
      </c>
      <c r="E2713" s="4">
        <v>68.510000000000005</v>
      </c>
      <c r="F2713" s="4">
        <v>69.930000000000007</v>
      </c>
      <c r="G2713" s="4">
        <v>68.47</v>
      </c>
      <c r="H2713" s="4">
        <v>69.75</v>
      </c>
      <c r="I2713" s="4">
        <v>69.47</v>
      </c>
      <c r="J2713" s="5">
        <v>3997900</v>
      </c>
    </row>
    <row r="2714" spans="2:10" x14ac:dyDescent="0.35">
      <c r="B2714" s="3">
        <v>45267</v>
      </c>
      <c r="C2714" s="3" t="s">
        <v>6</v>
      </c>
      <c r="D2714" s="4" t="s">
        <v>13</v>
      </c>
      <c r="E2714" s="4">
        <v>68.33</v>
      </c>
      <c r="F2714" s="4">
        <v>69.45</v>
      </c>
      <c r="G2714" s="4">
        <v>67.95</v>
      </c>
      <c r="H2714" s="4">
        <v>69.209999999999994</v>
      </c>
      <c r="I2714" s="4">
        <v>68.930000000000007</v>
      </c>
      <c r="J2714" s="5">
        <v>2919400</v>
      </c>
    </row>
    <row r="2715" spans="2:10" x14ac:dyDescent="0.35">
      <c r="B2715" s="3">
        <v>45266</v>
      </c>
      <c r="C2715" s="3" t="s">
        <v>6</v>
      </c>
      <c r="D2715" s="4" t="s">
        <v>13</v>
      </c>
      <c r="E2715" s="4">
        <v>69.16</v>
      </c>
      <c r="F2715" s="4">
        <v>69.2</v>
      </c>
      <c r="G2715" s="4">
        <v>67.19</v>
      </c>
      <c r="H2715" s="4">
        <v>67.319999999999993</v>
      </c>
      <c r="I2715" s="4">
        <v>67.05</v>
      </c>
      <c r="J2715" s="5">
        <v>2999300</v>
      </c>
    </row>
    <row r="2716" spans="2:10" x14ac:dyDescent="0.35">
      <c r="B2716" s="3">
        <v>45265</v>
      </c>
      <c r="C2716" s="3" t="s">
        <v>6</v>
      </c>
      <c r="D2716" s="4" t="s">
        <v>13</v>
      </c>
      <c r="E2716" s="4">
        <v>67.099999999999994</v>
      </c>
      <c r="F2716" s="4">
        <v>68.540000000000006</v>
      </c>
      <c r="G2716" s="4">
        <v>67.040000000000006</v>
      </c>
      <c r="H2716" s="4">
        <v>68.11</v>
      </c>
      <c r="I2716" s="4">
        <v>67.83</v>
      </c>
      <c r="J2716" s="5">
        <v>3651000</v>
      </c>
    </row>
    <row r="2717" spans="2:10" x14ac:dyDescent="0.35">
      <c r="B2717" s="3">
        <v>45264</v>
      </c>
      <c r="C2717" s="3" t="s">
        <v>6</v>
      </c>
      <c r="D2717" s="4" t="s">
        <v>13</v>
      </c>
      <c r="E2717" s="4">
        <v>67.69</v>
      </c>
      <c r="F2717" s="4">
        <v>67.88</v>
      </c>
      <c r="G2717" s="4">
        <v>66.489999999999995</v>
      </c>
      <c r="H2717" s="4">
        <v>67.78</v>
      </c>
      <c r="I2717" s="4">
        <v>67.510000000000005</v>
      </c>
      <c r="J2717" s="5">
        <v>4261700</v>
      </c>
    </row>
    <row r="2718" spans="2:10" x14ac:dyDescent="0.35">
      <c r="B2718" s="3">
        <v>45261</v>
      </c>
      <c r="C2718" s="3" t="s">
        <v>6</v>
      </c>
      <c r="D2718" s="4" t="s">
        <v>13</v>
      </c>
      <c r="E2718" s="4">
        <v>68.3</v>
      </c>
      <c r="F2718" s="4">
        <v>69.3</v>
      </c>
      <c r="G2718" s="4">
        <v>67.73</v>
      </c>
      <c r="H2718" s="4">
        <v>69.11</v>
      </c>
      <c r="I2718" s="4">
        <v>68.83</v>
      </c>
      <c r="J2718" s="5">
        <v>3561800</v>
      </c>
    </row>
    <row r="2719" spans="2:10" x14ac:dyDescent="0.35">
      <c r="B2719" s="3">
        <v>45260</v>
      </c>
      <c r="C2719" s="3" t="s">
        <v>6</v>
      </c>
      <c r="D2719" s="4" t="s">
        <v>13</v>
      </c>
      <c r="E2719" s="4">
        <v>69.16</v>
      </c>
      <c r="F2719" s="4">
        <v>69.3</v>
      </c>
      <c r="G2719" s="4">
        <v>67.64</v>
      </c>
      <c r="H2719" s="4">
        <v>68.709999999999994</v>
      </c>
      <c r="I2719" s="4">
        <v>68.430000000000007</v>
      </c>
      <c r="J2719" s="5">
        <v>3933400</v>
      </c>
    </row>
    <row r="2720" spans="2:10" x14ac:dyDescent="0.35">
      <c r="B2720" s="3">
        <v>45259</v>
      </c>
      <c r="C2720" s="3" t="s">
        <v>6</v>
      </c>
      <c r="D2720" s="4" t="s">
        <v>13</v>
      </c>
      <c r="E2720" s="4">
        <v>70.12</v>
      </c>
      <c r="F2720" s="4">
        <v>70.63</v>
      </c>
      <c r="G2720" s="4">
        <v>68.98</v>
      </c>
      <c r="H2720" s="4">
        <v>69.08</v>
      </c>
      <c r="I2720" s="4">
        <v>68.8</v>
      </c>
      <c r="J2720" s="5">
        <v>4970100</v>
      </c>
    </row>
    <row r="2721" spans="2:10" x14ac:dyDescent="0.35">
      <c r="B2721" s="3">
        <v>45258</v>
      </c>
      <c r="C2721" s="3" t="s">
        <v>6</v>
      </c>
      <c r="D2721" s="4" t="s">
        <v>13</v>
      </c>
      <c r="E2721" s="4">
        <v>68.63</v>
      </c>
      <c r="F2721" s="4">
        <v>69.45</v>
      </c>
      <c r="G2721" s="4">
        <v>68.48</v>
      </c>
      <c r="H2721" s="4">
        <v>69.239999999999995</v>
      </c>
      <c r="I2721" s="4">
        <v>68.959999999999994</v>
      </c>
      <c r="J2721" s="5">
        <v>3467300</v>
      </c>
    </row>
    <row r="2722" spans="2:10" x14ac:dyDescent="0.35">
      <c r="B2722" s="3">
        <v>45257</v>
      </c>
      <c r="C2722" s="3" t="s">
        <v>6</v>
      </c>
      <c r="D2722" s="4" t="s">
        <v>13</v>
      </c>
      <c r="E2722" s="4">
        <v>68.84</v>
      </c>
      <c r="F2722" s="4">
        <v>69.599999999999994</v>
      </c>
      <c r="G2722" s="4">
        <v>68.59</v>
      </c>
      <c r="H2722" s="4">
        <v>68.900000000000006</v>
      </c>
      <c r="I2722" s="4">
        <v>68.62</v>
      </c>
      <c r="J2722" s="5">
        <v>2224100</v>
      </c>
    </row>
    <row r="2723" spans="2:10" x14ac:dyDescent="0.35">
      <c r="B2723" s="3">
        <v>45254</v>
      </c>
      <c r="C2723" s="3" t="s">
        <v>6</v>
      </c>
      <c r="D2723" s="4" t="s">
        <v>13</v>
      </c>
      <c r="E2723" s="4">
        <v>69.06</v>
      </c>
      <c r="F2723" s="4">
        <v>69.290000000000006</v>
      </c>
      <c r="G2723" s="4">
        <v>68.67</v>
      </c>
      <c r="H2723" s="4">
        <v>69.02</v>
      </c>
      <c r="I2723" s="4">
        <v>68.739999999999995</v>
      </c>
      <c r="J2723" s="5">
        <v>1297500</v>
      </c>
    </row>
    <row r="2724" spans="2:10" x14ac:dyDescent="0.35">
      <c r="B2724" s="3">
        <v>45252</v>
      </c>
      <c r="C2724" s="3" t="s">
        <v>6</v>
      </c>
      <c r="D2724" s="4" t="s">
        <v>13</v>
      </c>
      <c r="E2724" s="4">
        <v>69.42</v>
      </c>
      <c r="F2724" s="4">
        <v>70.3</v>
      </c>
      <c r="G2724" s="4">
        <v>68.88</v>
      </c>
      <c r="H2724" s="4">
        <v>69.260000000000005</v>
      </c>
      <c r="I2724" s="4">
        <v>68.98</v>
      </c>
      <c r="J2724" s="5">
        <v>5568100</v>
      </c>
    </row>
    <row r="2725" spans="2:10" x14ac:dyDescent="0.35">
      <c r="B2725" s="3">
        <v>45251</v>
      </c>
      <c r="C2725" s="3" t="s">
        <v>6</v>
      </c>
      <c r="D2725" s="4" t="s">
        <v>13</v>
      </c>
      <c r="E2725" s="4">
        <v>68.91</v>
      </c>
      <c r="F2725" s="4">
        <v>68.98</v>
      </c>
      <c r="G2725" s="4">
        <v>68.08</v>
      </c>
      <c r="H2725" s="4">
        <v>68.67</v>
      </c>
      <c r="I2725" s="4">
        <v>68.39</v>
      </c>
      <c r="J2725" s="5">
        <v>4416400</v>
      </c>
    </row>
    <row r="2726" spans="2:10" x14ac:dyDescent="0.35">
      <c r="B2726" s="3">
        <v>45250</v>
      </c>
      <c r="C2726" s="3" t="s">
        <v>6</v>
      </c>
      <c r="D2726" s="4" t="s">
        <v>13</v>
      </c>
      <c r="E2726" s="4">
        <v>67.91</v>
      </c>
      <c r="F2726" s="4">
        <v>69.78</v>
      </c>
      <c r="G2726" s="4">
        <v>67.89</v>
      </c>
      <c r="H2726" s="4">
        <v>69.56</v>
      </c>
      <c r="I2726" s="4">
        <v>69.28</v>
      </c>
      <c r="J2726" s="5">
        <v>5687500</v>
      </c>
    </row>
    <row r="2727" spans="2:10" x14ac:dyDescent="0.35">
      <c r="B2727" s="3">
        <v>45247</v>
      </c>
      <c r="C2727" s="3" t="s">
        <v>6</v>
      </c>
      <c r="D2727" s="4" t="s">
        <v>13</v>
      </c>
      <c r="E2727" s="4">
        <v>67.61</v>
      </c>
      <c r="F2727" s="4">
        <v>68.27</v>
      </c>
      <c r="G2727" s="4">
        <v>67.290000000000006</v>
      </c>
      <c r="H2727" s="4">
        <v>67.900000000000006</v>
      </c>
      <c r="I2727" s="4">
        <v>67.63</v>
      </c>
      <c r="J2727" s="5">
        <v>2868200</v>
      </c>
    </row>
    <row r="2728" spans="2:10" x14ac:dyDescent="0.35">
      <c r="B2728" s="3">
        <v>45246</v>
      </c>
      <c r="C2728" s="3" t="s">
        <v>6</v>
      </c>
      <c r="D2728" s="4" t="s">
        <v>13</v>
      </c>
      <c r="E2728" s="4">
        <v>67.5</v>
      </c>
      <c r="F2728" s="4">
        <v>67.97</v>
      </c>
      <c r="G2728" s="4">
        <v>67.05</v>
      </c>
      <c r="H2728" s="4">
        <v>67.91</v>
      </c>
      <c r="I2728" s="4">
        <v>67.64</v>
      </c>
      <c r="J2728" s="5">
        <v>4449900</v>
      </c>
    </row>
    <row r="2729" spans="2:10" x14ac:dyDescent="0.35">
      <c r="B2729" s="3">
        <v>45245</v>
      </c>
      <c r="C2729" s="3" t="s">
        <v>6</v>
      </c>
      <c r="D2729" s="4" t="s">
        <v>13</v>
      </c>
      <c r="E2729" s="4">
        <v>68.34</v>
      </c>
      <c r="F2729" s="4">
        <v>68.55</v>
      </c>
      <c r="G2729" s="4">
        <v>67.33</v>
      </c>
      <c r="H2729" s="4">
        <v>67.790000000000006</v>
      </c>
      <c r="I2729" s="4">
        <v>67.52</v>
      </c>
      <c r="J2729" s="5">
        <v>4420100</v>
      </c>
    </row>
    <row r="2730" spans="2:10" x14ac:dyDescent="0.35">
      <c r="B2730" s="3">
        <v>45244</v>
      </c>
      <c r="C2730" s="3" t="s">
        <v>6</v>
      </c>
      <c r="D2730" s="4" t="s">
        <v>13</v>
      </c>
      <c r="E2730" s="4">
        <v>67.150000000000006</v>
      </c>
      <c r="F2730" s="4">
        <v>68.040000000000006</v>
      </c>
      <c r="G2730" s="4">
        <v>66.98</v>
      </c>
      <c r="H2730" s="4">
        <v>67.7</v>
      </c>
      <c r="I2730" s="4">
        <v>67.430000000000007</v>
      </c>
      <c r="J2730" s="5">
        <v>5790800</v>
      </c>
    </row>
    <row r="2731" spans="2:10" x14ac:dyDescent="0.35">
      <c r="B2731" s="3">
        <v>45243</v>
      </c>
      <c r="C2731" s="3" t="s">
        <v>6</v>
      </c>
      <c r="D2731" s="4" t="s">
        <v>13</v>
      </c>
      <c r="E2731" s="4">
        <v>64.790000000000006</v>
      </c>
      <c r="F2731" s="4">
        <v>65.290000000000006</v>
      </c>
      <c r="G2731" s="4">
        <v>64.260000000000005</v>
      </c>
      <c r="H2731" s="4">
        <v>64.930000000000007</v>
      </c>
      <c r="I2731" s="4">
        <v>64.67</v>
      </c>
      <c r="J2731" s="5">
        <v>3949800</v>
      </c>
    </row>
    <row r="2732" spans="2:10" x14ac:dyDescent="0.35">
      <c r="B2732" s="3">
        <v>45240</v>
      </c>
      <c r="C2732" s="3" t="s">
        <v>6</v>
      </c>
      <c r="D2732" s="4" t="s">
        <v>13</v>
      </c>
      <c r="E2732" s="4">
        <v>63.12</v>
      </c>
      <c r="F2732" s="4">
        <v>65.400000000000006</v>
      </c>
      <c r="G2732" s="4">
        <v>62.96</v>
      </c>
      <c r="H2732" s="4">
        <v>65.319999999999993</v>
      </c>
      <c r="I2732" s="4">
        <v>65.06</v>
      </c>
      <c r="J2732" s="5">
        <v>7814200</v>
      </c>
    </row>
    <row r="2733" spans="2:10" x14ac:dyDescent="0.35">
      <c r="B2733" s="3">
        <v>45239</v>
      </c>
      <c r="C2733" s="3" t="s">
        <v>6</v>
      </c>
      <c r="D2733" s="4" t="s">
        <v>13</v>
      </c>
      <c r="E2733" s="4">
        <v>63.78</v>
      </c>
      <c r="F2733" s="4">
        <v>64.17</v>
      </c>
      <c r="G2733" s="4">
        <v>62.38</v>
      </c>
      <c r="H2733" s="4">
        <v>62.58</v>
      </c>
      <c r="I2733" s="4">
        <v>62.33</v>
      </c>
      <c r="J2733" s="5">
        <v>4782300</v>
      </c>
    </row>
    <row r="2734" spans="2:10" x14ac:dyDescent="0.35">
      <c r="B2734" s="3">
        <v>45238</v>
      </c>
      <c r="C2734" s="3" t="s">
        <v>6</v>
      </c>
      <c r="D2734" s="4" t="s">
        <v>13</v>
      </c>
      <c r="E2734" s="4">
        <v>63.64</v>
      </c>
      <c r="F2734" s="4">
        <v>63.84</v>
      </c>
      <c r="G2734" s="4">
        <v>62.78</v>
      </c>
      <c r="H2734" s="4">
        <v>63.59</v>
      </c>
      <c r="I2734" s="4">
        <v>63.33</v>
      </c>
      <c r="J2734" s="5">
        <v>3018700</v>
      </c>
    </row>
    <row r="2735" spans="2:10" x14ac:dyDescent="0.35">
      <c r="B2735" s="3">
        <v>45237</v>
      </c>
      <c r="C2735" s="3" t="s">
        <v>6</v>
      </c>
      <c r="D2735" s="4" t="s">
        <v>13</v>
      </c>
      <c r="E2735" s="4">
        <v>62.67</v>
      </c>
      <c r="F2735" s="4">
        <v>63.79</v>
      </c>
      <c r="G2735" s="4">
        <v>62.26</v>
      </c>
      <c r="H2735" s="4">
        <v>63.49</v>
      </c>
      <c r="I2735" s="4">
        <v>63.23</v>
      </c>
      <c r="J2735" s="5">
        <v>3532800</v>
      </c>
    </row>
    <row r="2736" spans="2:10" x14ac:dyDescent="0.35">
      <c r="B2736" s="3">
        <v>45236</v>
      </c>
      <c r="C2736" s="3" t="s">
        <v>6</v>
      </c>
      <c r="D2736" s="4" t="s">
        <v>13</v>
      </c>
      <c r="E2736" s="4">
        <v>62.1</v>
      </c>
      <c r="F2736" s="4">
        <v>62.51</v>
      </c>
      <c r="G2736" s="4">
        <v>61.56</v>
      </c>
      <c r="H2736" s="4">
        <v>62.33</v>
      </c>
      <c r="I2736" s="4">
        <v>62.08</v>
      </c>
      <c r="J2736" s="5">
        <v>3657900</v>
      </c>
    </row>
    <row r="2737" spans="2:10" x14ac:dyDescent="0.35">
      <c r="B2737" s="3">
        <v>45233</v>
      </c>
      <c r="C2737" s="3" t="s">
        <v>6</v>
      </c>
      <c r="D2737" s="4" t="s">
        <v>13</v>
      </c>
      <c r="E2737" s="4">
        <v>60.85</v>
      </c>
      <c r="F2737" s="4">
        <v>62.27</v>
      </c>
      <c r="G2737" s="4">
        <v>60.78</v>
      </c>
      <c r="H2737" s="4">
        <v>61.85</v>
      </c>
      <c r="I2737" s="4">
        <v>61.6</v>
      </c>
      <c r="J2737" s="5">
        <v>4335400</v>
      </c>
    </row>
    <row r="2738" spans="2:10" x14ac:dyDescent="0.35">
      <c r="B2738" s="3">
        <v>45232</v>
      </c>
      <c r="C2738" s="3" t="s">
        <v>6</v>
      </c>
      <c r="D2738" s="4" t="s">
        <v>13</v>
      </c>
      <c r="E2738" s="4">
        <v>59.8</v>
      </c>
      <c r="F2738" s="4">
        <v>60.5</v>
      </c>
      <c r="G2738" s="4">
        <v>59.4</v>
      </c>
      <c r="H2738" s="4">
        <v>60.45</v>
      </c>
      <c r="I2738" s="4">
        <v>60.21</v>
      </c>
      <c r="J2738" s="5">
        <v>6811100</v>
      </c>
    </row>
    <row r="2739" spans="2:10" x14ac:dyDescent="0.35">
      <c r="B2739" s="3">
        <v>45231</v>
      </c>
      <c r="C2739" s="3" t="s">
        <v>6</v>
      </c>
      <c r="D2739" s="4" t="s">
        <v>13</v>
      </c>
      <c r="E2739" s="4">
        <v>56.66</v>
      </c>
      <c r="F2739" s="4">
        <v>58.53</v>
      </c>
      <c r="G2739" s="4">
        <v>56.64</v>
      </c>
      <c r="H2739" s="4">
        <v>58.38</v>
      </c>
      <c r="I2739" s="4">
        <v>58.14</v>
      </c>
      <c r="J2739" s="5">
        <v>6762500</v>
      </c>
    </row>
    <row r="2740" spans="2:10" x14ac:dyDescent="0.35">
      <c r="B2740" s="3">
        <v>45230</v>
      </c>
      <c r="C2740" s="3" t="s">
        <v>6</v>
      </c>
      <c r="D2740" s="4" t="s">
        <v>13</v>
      </c>
      <c r="E2740" s="4">
        <v>55.88</v>
      </c>
      <c r="F2740" s="4">
        <v>56.52</v>
      </c>
      <c r="G2740" s="4">
        <v>55.04</v>
      </c>
      <c r="H2740" s="4">
        <v>56.42</v>
      </c>
      <c r="I2740" s="4">
        <v>56.19</v>
      </c>
      <c r="J2740" s="5">
        <v>4007300</v>
      </c>
    </row>
    <row r="2741" spans="2:10" x14ac:dyDescent="0.35">
      <c r="B2741" s="3">
        <v>45229</v>
      </c>
      <c r="C2741" s="3" t="s">
        <v>6</v>
      </c>
      <c r="D2741" s="4" t="s">
        <v>13</v>
      </c>
      <c r="E2741" s="4">
        <v>55.43</v>
      </c>
      <c r="F2741" s="4">
        <v>56.29</v>
      </c>
      <c r="G2741" s="4">
        <v>55</v>
      </c>
      <c r="H2741" s="4">
        <v>55.85</v>
      </c>
      <c r="I2741" s="4">
        <v>55.62</v>
      </c>
      <c r="J2741" s="5">
        <v>7561300</v>
      </c>
    </row>
    <row r="2742" spans="2:10" x14ac:dyDescent="0.35">
      <c r="B2742" s="3">
        <v>45226</v>
      </c>
      <c r="C2742" s="3" t="s">
        <v>6</v>
      </c>
      <c r="D2742" s="4" t="s">
        <v>13</v>
      </c>
      <c r="E2742" s="4">
        <v>54.99</v>
      </c>
      <c r="F2742" s="4">
        <v>55.75</v>
      </c>
      <c r="G2742" s="4">
        <v>54.26</v>
      </c>
      <c r="H2742" s="4">
        <v>54.67</v>
      </c>
      <c r="I2742" s="4">
        <v>54.45</v>
      </c>
      <c r="J2742" s="5">
        <v>7479000</v>
      </c>
    </row>
    <row r="2743" spans="2:10" x14ac:dyDescent="0.35">
      <c r="B2743" s="3">
        <v>45225</v>
      </c>
      <c r="C2743" s="3" t="s">
        <v>6</v>
      </c>
      <c r="D2743" s="4" t="s">
        <v>13</v>
      </c>
      <c r="E2743" s="4">
        <v>55.9</v>
      </c>
      <c r="F2743" s="4">
        <v>56.21</v>
      </c>
      <c r="G2743" s="4">
        <v>53.72</v>
      </c>
      <c r="H2743" s="4">
        <v>54.15</v>
      </c>
      <c r="I2743" s="4">
        <v>53.93</v>
      </c>
      <c r="J2743" s="5">
        <v>8540200</v>
      </c>
    </row>
    <row r="2744" spans="2:10" x14ac:dyDescent="0.35">
      <c r="B2744" s="3">
        <v>45224</v>
      </c>
      <c r="C2744" s="3" t="s">
        <v>6</v>
      </c>
      <c r="D2744" s="4" t="s">
        <v>13</v>
      </c>
      <c r="E2744" s="4">
        <v>58.38</v>
      </c>
      <c r="F2744" s="4">
        <v>58.47</v>
      </c>
      <c r="G2744" s="4">
        <v>56.13</v>
      </c>
      <c r="H2744" s="4">
        <v>56.32</v>
      </c>
      <c r="I2744" s="4">
        <v>56.09</v>
      </c>
      <c r="J2744" s="5">
        <v>6361700</v>
      </c>
    </row>
    <row r="2745" spans="2:10" x14ac:dyDescent="0.35">
      <c r="B2745" s="3">
        <v>45223</v>
      </c>
      <c r="C2745" s="3" t="s">
        <v>6</v>
      </c>
      <c r="D2745" s="4" t="s">
        <v>13</v>
      </c>
      <c r="E2745" s="4">
        <v>58.71</v>
      </c>
      <c r="F2745" s="4">
        <v>59.48</v>
      </c>
      <c r="G2745" s="4">
        <v>58.15</v>
      </c>
      <c r="H2745" s="4">
        <v>59.26</v>
      </c>
      <c r="I2745" s="4">
        <v>59.02</v>
      </c>
      <c r="J2745" s="5">
        <v>4431700</v>
      </c>
    </row>
    <row r="2746" spans="2:10" x14ac:dyDescent="0.35">
      <c r="B2746" s="3">
        <v>45222</v>
      </c>
      <c r="C2746" s="3" t="s">
        <v>6</v>
      </c>
      <c r="D2746" s="4" t="s">
        <v>13</v>
      </c>
      <c r="E2746" s="4">
        <v>57.3</v>
      </c>
      <c r="F2746" s="4">
        <v>59.29</v>
      </c>
      <c r="G2746" s="4">
        <v>56.63</v>
      </c>
      <c r="H2746" s="4">
        <v>58.1</v>
      </c>
      <c r="I2746" s="4">
        <v>57.87</v>
      </c>
      <c r="J2746" s="5">
        <v>18384700</v>
      </c>
    </row>
    <row r="2747" spans="2:10" x14ac:dyDescent="0.35">
      <c r="B2747" s="3">
        <v>45219</v>
      </c>
      <c r="C2747" s="3" t="s">
        <v>6</v>
      </c>
      <c r="D2747" s="4" t="s">
        <v>13</v>
      </c>
      <c r="E2747" s="4">
        <v>59.4</v>
      </c>
      <c r="F2747" s="4">
        <v>59.57</v>
      </c>
      <c r="G2747" s="4">
        <v>57.71</v>
      </c>
      <c r="H2747" s="4">
        <v>57.79</v>
      </c>
      <c r="I2747" s="4">
        <v>57.56</v>
      </c>
      <c r="J2747" s="5">
        <v>5840600</v>
      </c>
    </row>
    <row r="2748" spans="2:10" x14ac:dyDescent="0.35">
      <c r="B2748" s="3">
        <v>45218</v>
      </c>
      <c r="C2748" s="3" t="s">
        <v>6</v>
      </c>
      <c r="D2748" s="4" t="s">
        <v>13</v>
      </c>
      <c r="E2748" s="4">
        <v>61.17</v>
      </c>
      <c r="F2748" s="4">
        <v>61.58</v>
      </c>
      <c r="G2748" s="4">
        <v>59.28</v>
      </c>
      <c r="H2748" s="4">
        <v>59.56</v>
      </c>
      <c r="I2748" s="4">
        <v>59.32</v>
      </c>
      <c r="J2748" s="5">
        <v>8232300</v>
      </c>
    </row>
    <row r="2749" spans="2:10" x14ac:dyDescent="0.35">
      <c r="B2749" s="3">
        <v>45217</v>
      </c>
      <c r="C2749" s="3" t="s">
        <v>6</v>
      </c>
      <c r="D2749" s="4" t="s">
        <v>13</v>
      </c>
      <c r="E2749" s="4">
        <v>61.51</v>
      </c>
      <c r="F2749" s="4">
        <v>62.27</v>
      </c>
      <c r="G2749" s="4">
        <v>60.28</v>
      </c>
      <c r="H2749" s="4">
        <v>60.65</v>
      </c>
      <c r="I2749" s="4">
        <v>60.4</v>
      </c>
      <c r="J2749" s="5">
        <v>4914100</v>
      </c>
    </row>
    <row r="2750" spans="2:10" x14ac:dyDescent="0.35">
      <c r="B2750" s="3">
        <v>45216</v>
      </c>
      <c r="C2750" s="3" t="s">
        <v>6</v>
      </c>
      <c r="D2750" s="4" t="s">
        <v>13</v>
      </c>
      <c r="E2750" s="4">
        <v>61.55</v>
      </c>
      <c r="F2750" s="4">
        <v>62.96</v>
      </c>
      <c r="G2750" s="4">
        <v>60.83</v>
      </c>
      <c r="H2750" s="4">
        <v>62.41</v>
      </c>
      <c r="I2750" s="4">
        <v>62.16</v>
      </c>
      <c r="J2750" s="5">
        <v>4059100</v>
      </c>
    </row>
    <row r="2751" spans="2:10" x14ac:dyDescent="0.35">
      <c r="B2751" s="3">
        <v>45215</v>
      </c>
      <c r="C2751" s="3" t="s">
        <v>6</v>
      </c>
      <c r="D2751" s="4" t="s">
        <v>13</v>
      </c>
      <c r="E2751" s="4">
        <v>61.88</v>
      </c>
      <c r="F2751" s="4">
        <v>63.16</v>
      </c>
      <c r="G2751" s="4">
        <v>61.83</v>
      </c>
      <c r="H2751" s="4">
        <v>62.84</v>
      </c>
      <c r="I2751" s="4">
        <v>62.59</v>
      </c>
      <c r="J2751" s="5">
        <v>3096700</v>
      </c>
    </row>
    <row r="2752" spans="2:10" x14ac:dyDescent="0.35">
      <c r="B2752" s="3">
        <v>45212</v>
      </c>
      <c r="C2752" s="3" t="s">
        <v>6</v>
      </c>
      <c r="D2752" s="4" t="s">
        <v>13</v>
      </c>
      <c r="E2752" s="4">
        <v>63.23</v>
      </c>
      <c r="F2752" s="4">
        <v>63.43</v>
      </c>
      <c r="G2752" s="4">
        <v>60.94</v>
      </c>
      <c r="H2752" s="4">
        <v>61.43</v>
      </c>
      <c r="I2752" s="4">
        <v>61.18</v>
      </c>
      <c r="J2752" s="5">
        <v>4853000</v>
      </c>
    </row>
    <row r="2753" spans="2:10" x14ac:dyDescent="0.35">
      <c r="B2753" s="3">
        <v>45211</v>
      </c>
      <c r="C2753" s="3" t="s">
        <v>6</v>
      </c>
      <c r="D2753" s="4" t="s">
        <v>13</v>
      </c>
      <c r="E2753" s="4">
        <v>63.66</v>
      </c>
      <c r="F2753" s="4">
        <v>64.260000000000005</v>
      </c>
      <c r="G2753" s="4">
        <v>62.19</v>
      </c>
      <c r="H2753" s="4">
        <v>62.99</v>
      </c>
      <c r="I2753" s="4">
        <v>62.74</v>
      </c>
      <c r="J2753" s="5">
        <v>5159500</v>
      </c>
    </row>
    <row r="2754" spans="2:10" x14ac:dyDescent="0.35">
      <c r="B2754" s="3">
        <v>45210</v>
      </c>
      <c r="C2754" s="3" t="s">
        <v>6</v>
      </c>
      <c r="D2754" s="4" t="s">
        <v>13</v>
      </c>
      <c r="E2754" s="4">
        <v>63.06</v>
      </c>
      <c r="F2754" s="4">
        <v>63.57</v>
      </c>
      <c r="G2754" s="4">
        <v>62.48</v>
      </c>
      <c r="H2754" s="4">
        <v>63.5</v>
      </c>
      <c r="I2754" s="4">
        <v>63.24</v>
      </c>
      <c r="J2754" s="5">
        <v>3464000</v>
      </c>
    </row>
    <row r="2755" spans="2:10" x14ac:dyDescent="0.35">
      <c r="B2755" s="3">
        <v>45209</v>
      </c>
      <c r="C2755" s="3" t="s">
        <v>6</v>
      </c>
      <c r="D2755" s="4" t="s">
        <v>13</v>
      </c>
      <c r="E2755" s="4">
        <v>62.04</v>
      </c>
      <c r="F2755" s="4">
        <v>63.52</v>
      </c>
      <c r="G2755" s="4">
        <v>61.89</v>
      </c>
      <c r="H2755" s="4">
        <v>62.59</v>
      </c>
      <c r="I2755" s="4">
        <v>62.34</v>
      </c>
      <c r="J2755" s="5">
        <v>3896500</v>
      </c>
    </row>
    <row r="2756" spans="2:10" x14ac:dyDescent="0.35">
      <c r="B2756" s="3">
        <v>45208</v>
      </c>
      <c r="C2756" s="3" t="s">
        <v>6</v>
      </c>
      <c r="D2756" s="4" t="s">
        <v>13</v>
      </c>
      <c r="E2756" s="4">
        <v>60.54</v>
      </c>
      <c r="F2756" s="4">
        <v>62.13</v>
      </c>
      <c r="G2756" s="4">
        <v>60.01</v>
      </c>
      <c r="H2756" s="4">
        <v>61.95</v>
      </c>
      <c r="I2756" s="4">
        <v>61.7</v>
      </c>
      <c r="J2756" s="5">
        <v>3264400</v>
      </c>
    </row>
    <row r="2757" spans="2:10" x14ac:dyDescent="0.35">
      <c r="B2757" s="3">
        <v>45205</v>
      </c>
      <c r="C2757" s="3" t="s">
        <v>6</v>
      </c>
      <c r="D2757" s="4" t="s">
        <v>13</v>
      </c>
      <c r="E2757" s="4">
        <v>58.33</v>
      </c>
      <c r="F2757" s="4">
        <v>61.71</v>
      </c>
      <c r="G2757" s="4">
        <v>58.06</v>
      </c>
      <c r="H2757" s="4">
        <v>61.31</v>
      </c>
      <c r="I2757" s="4">
        <v>61.06</v>
      </c>
      <c r="J2757" s="5">
        <v>5432300</v>
      </c>
    </row>
    <row r="2758" spans="2:10" x14ac:dyDescent="0.35">
      <c r="B2758" s="3">
        <v>45204</v>
      </c>
      <c r="C2758" s="3" t="s">
        <v>6</v>
      </c>
      <c r="D2758" s="4" t="s">
        <v>13</v>
      </c>
      <c r="E2758" s="4">
        <v>59.72</v>
      </c>
      <c r="F2758" s="4">
        <v>59.82</v>
      </c>
      <c r="G2758" s="4">
        <v>58.17</v>
      </c>
      <c r="H2758" s="4">
        <v>59.35</v>
      </c>
      <c r="I2758" s="4">
        <v>59.11</v>
      </c>
      <c r="J2758" s="5">
        <v>3308500</v>
      </c>
    </row>
    <row r="2759" spans="2:10" x14ac:dyDescent="0.35">
      <c r="B2759" s="3">
        <v>45203</v>
      </c>
      <c r="C2759" s="3" t="s">
        <v>6</v>
      </c>
      <c r="D2759" s="4" t="s">
        <v>13</v>
      </c>
      <c r="E2759" s="4">
        <v>58.43</v>
      </c>
      <c r="F2759" s="4">
        <v>60.02</v>
      </c>
      <c r="G2759" s="4">
        <v>58.29</v>
      </c>
      <c r="H2759" s="4">
        <v>59.74</v>
      </c>
      <c r="I2759" s="4">
        <v>59.5</v>
      </c>
      <c r="J2759" s="5">
        <v>5008400</v>
      </c>
    </row>
    <row r="2760" spans="2:10" x14ac:dyDescent="0.35">
      <c r="B2760" s="3">
        <v>45202</v>
      </c>
      <c r="C2760" s="3" t="s">
        <v>6</v>
      </c>
      <c r="D2760" s="4" t="s">
        <v>13</v>
      </c>
      <c r="E2760" s="4">
        <v>59.44</v>
      </c>
      <c r="F2760" s="4">
        <v>60.19</v>
      </c>
      <c r="G2760" s="4">
        <v>57.62</v>
      </c>
      <c r="H2760" s="4">
        <v>58.17</v>
      </c>
      <c r="I2760" s="4">
        <v>57.93</v>
      </c>
      <c r="J2760" s="5">
        <v>5265500</v>
      </c>
    </row>
    <row r="2761" spans="2:10" x14ac:dyDescent="0.35">
      <c r="B2761" s="3">
        <v>45201</v>
      </c>
      <c r="C2761" s="3" t="s">
        <v>6</v>
      </c>
      <c r="D2761" s="4" t="s">
        <v>13</v>
      </c>
      <c r="E2761" s="4">
        <v>59.39</v>
      </c>
      <c r="F2761" s="4">
        <v>60.77</v>
      </c>
      <c r="G2761" s="4">
        <v>59.2</v>
      </c>
      <c r="H2761" s="4">
        <v>60.3</v>
      </c>
      <c r="I2761" s="4">
        <v>60.06</v>
      </c>
      <c r="J2761" s="5">
        <v>4711600</v>
      </c>
    </row>
    <row r="2762" spans="2:10" x14ac:dyDescent="0.35">
      <c r="B2762" s="3">
        <v>45198</v>
      </c>
      <c r="C2762" s="3" t="s">
        <v>6</v>
      </c>
      <c r="D2762" s="4" t="s">
        <v>13</v>
      </c>
      <c r="E2762" s="4">
        <v>60.39</v>
      </c>
      <c r="F2762" s="4">
        <v>60.87</v>
      </c>
      <c r="G2762" s="4">
        <v>58.91</v>
      </c>
      <c r="H2762" s="4">
        <v>59.35</v>
      </c>
      <c r="I2762" s="4">
        <v>59.11</v>
      </c>
      <c r="J2762" s="5">
        <v>5669200</v>
      </c>
    </row>
    <row r="2763" spans="2:10" x14ac:dyDescent="0.35">
      <c r="B2763" s="3">
        <v>45197</v>
      </c>
      <c r="C2763" s="3" t="s">
        <v>6</v>
      </c>
      <c r="D2763" s="4" t="s">
        <v>13</v>
      </c>
      <c r="E2763" s="4">
        <v>57.95</v>
      </c>
      <c r="F2763" s="4">
        <v>59.95</v>
      </c>
      <c r="G2763" s="4">
        <v>57.69</v>
      </c>
      <c r="H2763" s="4">
        <v>59.26</v>
      </c>
      <c r="I2763" s="4">
        <v>59.02</v>
      </c>
      <c r="J2763" s="5">
        <v>4515800</v>
      </c>
    </row>
    <row r="2764" spans="2:10" x14ac:dyDescent="0.35">
      <c r="B2764" s="3">
        <v>45196</v>
      </c>
      <c r="C2764" s="3" t="s">
        <v>6</v>
      </c>
      <c r="D2764" s="4" t="s">
        <v>13</v>
      </c>
      <c r="E2764" s="4">
        <v>58.4</v>
      </c>
      <c r="F2764" s="4">
        <v>58.94</v>
      </c>
      <c r="G2764" s="4">
        <v>57.1</v>
      </c>
      <c r="H2764" s="4">
        <v>58.34</v>
      </c>
      <c r="I2764" s="4">
        <v>58.1</v>
      </c>
      <c r="J2764" s="5">
        <v>4776000</v>
      </c>
    </row>
    <row r="2765" spans="2:10" x14ac:dyDescent="0.35">
      <c r="B2765" s="3">
        <v>45195</v>
      </c>
      <c r="C2765" s="3" t="s">
        <v>6</v>
      </c>
      <c r="D2765" s="4" t="s">
        <v>13</v>
      </c>
      <c r="E2765" s="4">
        <v>58.96</v>
      </c>
      <c r="F2765" s="4">
        <v>59.14</v>
      </c>
      <c r="G2765" s="4">
        <v>57.71</v>
      </c>
      <c r="H2765" s="4">
        <v>58.03</v>
      </c>
      <c r="I2765" s="4">
        <v>57.8</v>
      </c>
      <c r="J2765" s="5">
        <v>3440600</v>
      </c>
    </row>
    <row r="2766" spans="2:10" x14ac:dyDescent="0.35">
      <c r="B2766" s="3">
        <v>45194</v>
      </c>
      <c r="C2766" s="3" t="s">
        <v>6</v>
      </c>
      <c r="D2766" s="4" t="s">
        <v>13</v>
      </c>
      <c r="E2766" s="4">
        <v>58.96</v>
      </c>
      <c r="F2766" s="4">
        <v>59.88</v>
      </c>
      <c r="G2766" s="4">
        <v>58.64</v>
      </c>
      <c r="H2766" s="4">
        <v>59.85</v>
      </c>
      <c r="I2766" s="4">
        <v>59.61</v>
      </c>
      <c r="J2766" s="5">
        <v>2896500</v>
      </c>
    </row>
    <row r="2767" spans="2:10" x14ac:dyDescent="0.35">
      <c r="B2767" s="3">
        <v>45191</v>
      </c>
      <c r="C2767" s="3" t="s">
        <v>6</v>
      </c>
      <c r="D2767" s="4" t="s">
        <v>13</v>
      </c>
      <c r="E2767" s="4">
        <v>59.88</v>
      </c>
      <c r="F2767" s="4">
        <v>60.58</v>
      </c>
      <c r="G2767" s="4">
        <v>59.19</v>
      </c>
      <c r="H2767" s="4">
        <v>59.32</v>
      </c>
      <c r="I2767" s="4">
        <v>59.08</v>
      </c>
      <c r="J2767" s="5">
        <v>3779600</v>
      </c>
    </row>
    <row r="2768" spans="2:10" x14ac:dyDescent="0.35">
      <c r="B2768" s="3">
        <v>45190</v>
      </c>
      <c r="C2768" s="3" t="s">
        <v>6</v>
      </c>
      <c r="D2768" s="4" t="s">
        <v>13</v>
      </c>
      <c r="E2768" s="4">
        <v>60.27</v>
      </c>
      <c r="F2768" s="4">
        <v>60.55</v>
      </c>
      <c r="G2768" s="4">
        <v>59.24</v>
      </c>
      <c r="H2768" s="4">
        <v>59.27</v>
      </c>
      <c r="I2768" s="4">
        <v>59.03</v>
      </c>
      <c r="J2768" s="5">
        <v>4289200</v>
      </c>
    </row>
    <row r="2769" spans="2:10" x14ac:dyDescent="0.35">
      <c r="B2769" s="3">
        <v>45189</v>
      </c>
      <c r="C2769" s="3" t="s">
        <v>6</v>
      </c>
      <c r="D2769" s="4" t="s">
        <v>13</v>
      </c>
      <c r="E2769" s="4">
        <v>63.8</v>
      </c>
      <c r="F2769" s="4">
        <v>63.9</v>
      </c>
      <c r="G2769" s="4">
        <v>61.56</v>
      </c>
      <c r="H2769" s="4">
        <v>61.6</v>
      </c>
      <c r="I2769" s="4">
        <v>61.35</v>
      </c>
      <c r="J2769" s="5">
        <v>5392200</v>
      </c>
    </row>
    <row r="2770" spans="2:10" x14ac:dyDescent="0.35">
      <c r="B2770" s="3">
        <v>45188</v>
      </c>
      <c r="C2770" s="3" t="s">
        <v>6</v>
      </c>
      <c r="D2770" s="4" t="s">
        <v>13</v>
      </c>
      <c r="E2770" s="4">
        <v>63.22</v>
      </c>
      <c r="F2770" s="4">
        <v>63.68</v>
      </c>
      <c r="G2770" s="4">
        <v>62.37</v>
      </c>
      <c r="H2770" s="4">
        <v>63.44</v>
      </c>
      <c r="I2770" s="4">
        <v>63.01</v>
      </c>
      <c r="J2770" s="5">
        <v>3187600</v>
      </c>
    </row>
    <row r="2771" spans="2:10" x14ac:dyDescent="0.35">
      <c r="B2771" s="3">
        <v>45187</v>
      </c>
      <c r="C2771" s="3" t="s">
        <v>6</v>
      </c>
      <c r="D2771" s="4" t="s">
        <v>13</v>
      </c>
      <c r="E2771" s="4">
        <v>63.23</v>
      </c>
      <c r="F2771" s="4">
        <v>64.09</v>
      </c>
      <c r="G2771" s="4">
        <v>63.15</v>
      </c>
      <c r="H2771" s="4">
        <v>63.72</v>
      </c>
      <c r="I2771" s="4">
        <v>63.29</v>
      </c>
      <c r="J2771" s="5">
        <v>2573300</v>
      </c>
    </row>
    <row r="2772" spans="2:10" x14ac:dyDescent="0.35">
      <c r="B2772" s="3">
        <v>45184</v>
      </c>
      <c r="C2772" s="3" t="s">
        <v>6</v>
      </c>
      <c r="D2772" s="4" t="s">
        <v>13</v>
      </c>
      <c r="E2772" s="4">
        <v>65.36</v>
      </c>
      <c r="F2772" s="4">
        <v>65.510000000000005</v>
      </c>
      <c r="G2772" s="4">
        <v>63.27</v>
      </c>
      <c r="H2772" s="4">
        <v>63.56</v>
      </c>
      <c r="I2772" s="4">
        <v>63.13</v>
      </c>
      <c r="J2772" s="5">
        <v>5378000</v>
      </c>
    </row>
    <row r="2773" spans="2:10" x14ac:dyDescent="0.35">
      <c r="B2773" s="3">
        <v>45183</v>
      </c>
      <c r="C2773" s="3" t="s">
        <v>6</v>
      </c>
      <c r="D2773" s="4" t="s">
        <v>13</v>
      </c>
      <c r="E2773" s="4">
        <v>65.41</v>
      </c>
      <c r="F2773" s="4">
        <v>66.2</v>
      </c>
      <c r="G2773" s="4">
        <v>64.69</v>
      </c>
      <c r="H2773" s="4">
        <v>65.87</v>
      </c>
      <c r="I2773" s="4">
        <v>65.42</v>
      </c>
      <c r="J2773" s="5">
        <v>3914700</v>
      </c>
    </row>
    <row r="2774" spans="2:10" x14ac:dyDescent="0.35">
      <c r="B2774" s="3">
        <v>45182</v>
      </c>
      <c r="C2774" s="3" t="s">
        <v>6</v>
      </c>
      <c r="D2774" s="4" t="s">
        <v>13</v>
      </c>
      <c r="E2774" s="4">
        <v>64.44</v>
      </c>
      <c r="F2774" s="4">
        <v>65.39</v>
      </c>
      <c r="G2774" s="4">
        <v>64.03</v>
      </c>
      <c r="H2774" s="4">
        <v>64.84</v>
      </c>
      <c r="I2774" s="4">
        <v>64.400000000000006</v>
      </c>
      <c r="J2774" s="5">
        <v>3658100</v>
      </c>
    </row>
    <row r="2775" spans="2:10" x14ac:dyDescent="0.35">
      <c r="B2775" s="3">
        <v>45181</v>
      </c>
      <c r="C2775" s="3" t="s">
        <v>6</v>
      </c>
      <c r="D2775" s="4" t="s">
        <v>13</v>
      </c>
      <c r="E2775" s="4">
        <v>65.23</v>
      </c>
      <c r="F2775" s="4">
        <v>65.7</v>
      </c>
      <c r="G2775" s="4">
        <v>64.260000000000005</v>
      </c>
      <c r="H2775" s="4">
        <v>64.37</v>
      </c>
      <c r="I2775" s="4">
        <v>63.93</v>
      </c>
      <c r="J2775" s="5">
        <v>3984900</v>
      </c>
    </row>
    <row r="2776" spans="2:10" x14ac:dyDescent="0.35">
      <c r="B2776" s="3">
        <v>45180</v>
      </c>
      <c r="C2776" s="3" t="s">
        <v>6</v>
      </c>
      <c r="D2776" s="4" t="s">
        <v>13</v>
      </c>
      <c r="E2776" s="4">
        <v>65.38</v>
      </c>
      <c r="F2776" s="4">
        <v>66.02</v>
      </c>
      <c r="G2776" s="4">
        <v>64.709999999999994</v>
      </c>
      <c r="H2776" s="4">
        <v>65.83</v>
      </c>
      <c r="I2776" s="4">
        <v>65.38</v>
      </c>
      <c r="J2776" s="5">
        <v>3691100</v>
      </c>
    </row>
    <row r="2777" spans="2:10" x14ac:dyDescent="0.35">
      <c r="B2777" s="3">
        <v>45177</v>
      </c>
      <c r="C2777" s="3" t="s">
        <v>6</v>
      </c>
      <c r="D2777" s="4" t="s">
        <v>13</v>
      </c>
      <c r="E2777" s="4">
        <v>64.11</v>
      </c>
      <c r="F2777" s="4">
        <v>65.11</v>
      </c>
      <c r="G2777" s="4">
        <v>63.99</v>
      </c>
      <c r="H2777" s="4">
        <v>64.31</v>
      </c>
      <c r="I2777" s="4">
        <v>63.87</v>
      </c>
      <c r="J2777" s="5">
        <v>3263600</v>
      </c>
    </row>
    <row r="2778" spans="2:10" x14ac:dyDescent="0.35">
      <c r="B2778" s="3">
        <v>45176</v>
      </c>
      <c r="C2778" s="3" t="s">
        <v>6</v>
      </c>
      <c r="D2778" s="4" t="s">
        <v>13</v>
      </c>
      <c r="E2778" s="4">
        <v>63.52</v>
      </c>
      <c r="F2778" s="4">
        <v>64.430000000000007</v>
      </c>
      <c r="G2778" s="4">
        <v>63.15</v>
      </c>
      <c r="H2778" s="4">
        <v>64.16</v>
      </c>
      <c r="I2778" s="4">
        <v>63.72</v>
      </c>
      <c r="J2778" s="5">
        <v>3109800</v>
      </c>
    </row>
    <row r="2779" spans="2:10" x14ac:dyDescent="0.35">
      <c r="B2779" s="3">
        <v>45175</v>
      </c>
      <c r="C2779" s="3" t="s">
        <v>6</v>
      </c>
      <c r="D2779" s="4" t="s">
        <v>13</v>
      </c>
      <c r="E2779" s="4">
        <v>66</v>
      </c>
      <c r="F2779" s="4">
        <v>66.13</v>
      </c>
      <c r="G2779" s="4">
        <v>64.42</v>
      </c>
      <c r="H2779" s="4">
        <v>65.14</v>
      </c>
      <c r="I2779" s="4">
        <v>64.7</v>
      </c>
      <c r="J2779" s="5">
        <v>3438600</v>
      </c>
    </row>
    <row r="2780" spans="2:10" x14ac:dyDescent="0.35">
      <c r="B2780" s="3">
        <v>45174</v>
      </c>
      <c r="C2780" s="3" t="s">
        <v>6</v>
      </c>
      <c r="D2780" s="4" t="s">
        <v>13</v>
      </c>
      <c r="E2780" s="4">
        <v>65.86</v>
      </c>
      <c r="F2780" s="4">
        <v>66.739999999999995</v>
      </c>
      <c r="G2780" s="4">
        <v>65.53</v>
      </c>
      <c r="H2780" s="4">
        <v>66.31</v>
      </c>
      <c r="I2780" s="4">
        <v>65.86</v>
      </c>
      <c r="J2780" s="5">
        <v>2206800</v>
      </c>
    </row>
    <row r="2781" spans="2:10" x14ac:dyDescent="0.35">
      <c r="B2781" s="3">
        <v>45170</v>
      </c>
      <c r="C2781" s="3" t="s">
        <v>6</v>
      </c>
      <c r="D2781" s="4" t="s">
        <v>13</v>
      </c>
      <c r="E2781" s="4">
        <v>67.17</v>
      </c>
      <c r="F2781" s="4">
        <v>67.290000000000006</v>
      </c>
      <c r="G2781" s="4">
        <v>65.63</v>
      </c>
      <c r="H2781" s="4">
        <v>66.19</v>
      </c>
      <c r="I2781" s="4">
        <v>65.739999999999995</v>
      </c>
      <c r="J2781" s="5">
        <v>2960200</v>
      </c>
    </row>
    <row r="2782" spans="2:10" x14ac:dyDescent="0.35">
      <c r="B2782" s="3">
        <v>45169</v>
      </c>
      <c r="C2782" s="3" t="s">
        <v>6</v>
      </c>
      <c r="D2782" s="4" t="s">
        <v>13</v>
      </c>
      <c r="E2782" s="4">
        <v>65.94</v>
      </c>
      <c r="F2782" s="4">
        <v>66.91</v>
      </c>
      <c r="G2782" s="4">
        <v>65.930000000000007</v>
      </c>
      <c r="H2782" s="4">
        <v>66.28</v>
      </c>
      <c r="I2782" s="4">
        <v>65.83</v>
      </c>
      <c r="J2782" s="5">
        <v>2694000</v>
      </c>
    </row>
    <row r="2783" spans="2:10" x14ac:dyDescent="0.35">
      <c r="B2783" s="3">
        <v>45168</v>
      </c>
      <c r="C2783" s="3" t="s">
        <v>6</v>
      </c>
      <c r="D2783" s="4" t="s">
        <v>13</v>
      </c>
      <c r="E2783" s="4">
        <v>65.290000000000006</v>
      </c>
      <c r="F2783" s="4">
        <v>66.16</v>
      </c>
      <c r="G2783" s="4">
        <v>64.92</v>
      </c>
      <c r="H2783" s="4">
        <v>65.959999999999994</v>
      </c>
      <c r="I2783" s="4">
        <v>65.510000000000005</v>
      </c>
      <c r="J2783" s="5">
        <v>3696700</v>
      </c>
    </row>
    <row r="2784" spans="2:10" x14ac:dyDescent="0.35">
      <c r="B2784" s="3">
        <v>45167</v>
      </c>
      <c r="C2784" s="3" t="s">
        <v>6</v>
      </c>
      <c r="D2784" s="4" t="s">
        <v>13</v>
      </c>
      <c r="E2784" s="4">
        <v>62.45</v>
      </c>
      <c r="F2784" s="4">
        <v>65.37</v>
      </c>
      <c r="G2784" s="4">
        <v>62.36</v>
      </c>
      <c r="H2784" s="4">
        <v>65.239999999999995</v>
      </c>
      <c r="I2784" s="4">
        <v>64.8</v>
      </c>
      <c r="J2784" s="5">
        <v>4092000</v>
      </c>
    </row>
    <row r="2785" spans="2:10" x14ac:dyDescent="0.35">
      <c r="B2785" s="3">
        <v>45166</v>
      </c>
      <c r="C2785" s="3" t="s">
        <v>6</v>
      </c>
      <c r="D2785" s="4" t="s">
        <v>13</v>
      </c>
      <c r="E2785" s="4">
        <v>62.62</v>
      </c>
      <c r="F2785" s="4">
        <v>62.83</v>
      </c>
      <c r="G2785" s="4">
        <v>61.68</v>
      </c>
      <c r="H2785" s="4">
        <v>62.56</v>
      </c>
      <c r="I2785" s="4">
        <v>62.13</v>
      </c>
      <c r="J2785" s="5">
        <v>2925600</v>
      </c>
    </row>
    <row r="2786" spans="2:10" x14ac:dyDescent="0.35">
      <c r="B2786" s="3">
        <v>45163</v>
      </c>
      <c r="C2786" s="3" t="s">
        <v>6</v>
      </c>
      <c r="D2786" s="4" t="s">
        <v>13</v>
      </c>
      <c r="E2786" s="4">
        <v>60.95</v>
      </c>
      <c r="F2786" s="4">
        <v>62.19</v>
      </c>
      <c r="G2786" s="4">
        <v>59.79</v>
      </c>
      <c r="H2786" s="4">
        <v>61.63</v>
      </c>
      <c r="I2786" s="4">
        <v>61.21</v>
      </c>
      <c r="J2786" s="5">
        <v>7493300</v>
      </c>
    </row>
    <row r="2787" spans="2:10" x14ac:dyDescent="0.35">
      <c r="B2787" s="3">
        <v>45162</v>
      </c>
      <c r="C2787" s="3" t="s">
        <v>6</v>
      </c>
      <c r="D2787" s="4" t="s">
        <v>13</v>
      </c>
      <c r="E2787" s="4">
        <v>64.62</v>
      </c>
      <c r="F2787" s="4">
        <v>64.64</v>
      </c>
      <c r="G2787" s="4">
        <v>60.62</v>
      </c>
      <c r="H2787" s="4">
        <v>60.64</v>
      </c>
      <c r="I2787" s="4">
        <v>60.23</v>
      </c>
      <c r="J2787" s="5">
        <v>5265200</v>
      </c>
    </row>
    <row r="2788" spans="2:10" x14ac:dyDescent="0.35">
      <c r="B2788" s="3">
        <v>45161</v>
      </c>
      <c r="C2788" s="3" t="s">
        <v>6</v>
      </c>
      <c r="D2788" s="4" t="s">
        <v>13</v>
      </c>
      <c r="E2788" s="4">
        <v>61.88</v>
      </c>
      <c r="F2788" s="4">
        <v>63.8</v>
      </c>
      <c r="G2788" s="4">
        <v>61.82</v>
      </c>
      <c r="H2788" s="4">
        <v>63.43</v>
      </c>
      <c r="I2788" s="4">
        <v>63</v>
      </c>
      <c r="J2788" s="5">
        <v>4058100</v>
      </c>
    </row>
    <row r="2789" spans="2:10" x14ac:dyDescent="0.35">
      <c r="B2789" s="3">
        <v>45160</v>
      </c>
      <c r="C2789" s="3" t="s">
        <v>6</v>
      </c>
      <c r="D2789" s="4" t="s">
        <v>13</v>
      </c>
      <c r="E2789" s="4">
        <v>62.55</v>
      </c>
      <c r="F2789" s="4">
        <v>62.56</v>
      </c>
      <c r="G2789" s="4">
        <v>61.26</v>
      </c>
      <c r="H2789" s="4">
        <v>61.51</v>
      </c>
      <c r="I2789" s="4">
        <v>61.09</v>
      </c>
      <c r="J2789" s="5">
        <v>3812500</v>
      </c>
    </row>
    <row r="2790" spans="2:10" x14ac:dyDescent="0.35">
      <c r="B2790" s="3">
        <v>45159</v>
      </c>
      <c r="C2790" s="3" t="s">
        <v>6</v>
      </c>
      <c r="D2790" s="4" t="s">
        <v>13</v>
      </c>
      <c r="E2790" s="4">
        <v>60.26</v>
      </c>
      <c r="F2790" s="4">
        <v>61.92</v>
      </c>
      <c r="G2790" s="4">
        <v>60.11</v>
      </c>
      <c r="H2790" s="4">
        <v>61.7</v>
      </c>
      <c r="I2790" s="4">
        <v>61.28</v>
      </c>
      <c r="J2790" s="5">
        <v>4128500</v>
      </c>
    </row>
    <row r="2791" spans="2:10" x14ac:dyDescent="0.35">
      <c r="B2791" s="3">
        <v>45156</v>
      </c>
      <c r="C2791" s="3" t="s">
        <v>6</v>
      </c>
      <c r="D2791" s="4" t="s">
        <v>13</v>
      </c>
      <c r="E2791" s="4">
        <v>58.79</v>
      </c>
      <c r="F2791" s="4">
        <v>60.2</v>
      </c>
      <c r="G2791" s="4">
        <v>58.64</v>
      </c>
      <c r="H2791" s="4">
        <v>59.76</v>
      </c>
      <c r="I2791" s="4">
        <v>59.35</v>
      </c>
      <c r="J2791" s="5">
        <v>3750000</v>
      </c>
    </row>
    <row r="2792" spans="2:10" x14ac:dyDescent="0.35">
      <c r="B2792" s="3">
        <v>45155</v>
      </c>
      <c r="C2792" s="3" t="s">
        <v>6</v>
      </c>
      <c r="D2792" s="4" t="s">
        <v>13</v>
      </c>
      <c r="E2792" s="4">
        <v>61.76</v>
      </c>
      <c r="F2792" s="4">
        <v>61.87</v>
      </c>
      <c r="G2792" s="4">
        <v>59.8</v>
      </c>
      <c r="H2792" s="4">
        <v>59.92</v>
      </c>
      <c r="I2792" s="4">
        <v>59.51</v>
      </c>
      <c r="J2792" s="5">
        <v>4800700</v>
      </c>
    </row>
    <row r="2793" spans="2:10" x14ac:dyDescent="0.35">
      <c r="B2793" s="3">
        <v>45154</v>
      </c>
      <c r="C2793" s="3" t="s">
        <v>6</v>
      </c>
      <c r="D2793" s="4" t="s">
        <v>13</v>
      </c>
      <c r="E2793" s="4">
        <v>62.46</v>
      </c>
      <c r="F2793" s="4">
        <v>62.98</v>
      </c>
      <c r="G2793" s="4">
        <v>61.28</v>
      </c>
      <c r="H2793" s="4">
        <v>61.29</v>
      </c>
      <c r="I2793" s="4">
        <v>60.87</v>
      </c>
      <c r="J2793" s="5">
        <v>3187000</v>
      </c>
    </row>
    <row r="2794" spans="2:10" x14ac:dyDescent="0.35">
      <c r="B2794" s="3">
        <v>45153</v>
      </c>
      <c r="C2794" s="3" t="s">
        <v>6</v>
      </c>
      <c r="D2794" s="4" t="s">
        <v>13</v>
      </c>
      <c r="E2794" s="4">
        <v>63.65</v>
      </c>
      <c r="F2794" s="4">
        <v>63.94</v>
      </c>
      <c r="G2794" s="4">
        <v>62.41</v>
      </c>
      <c r="H2794" s="4">
        <v>62.65</v>
      </c>
      <c r="I2794" s="4">
        <v>62.22</v>
      </c>
      <c r="J2794" s="5">
        <v>2707400</v>
      </c>
    </row>
    <row r="2795" spans="2:10" x14ac:dyDescent="0.35">
      <c r="B2795" s="3">
        <v>45152</v>
      </c>
      <c r="C2795" s="3" t="s">
        <v>6</v>
      </c>
      <c r="D2795" s="4" t="s">
        <v>13</v>
      </c>
      <c r="E2795" s="4">
        <v>62.36</v>
      </c>
      <c r="F2795" s="4">
        <v>64.05</v>
      </c>
      <c r="G2795" s="4">
        <v>62.1</v>
      </c>
      <c r="H2795" s="4">
        <v>64.040000000000006</v>
      </c>
      <c r="I2795" s="4">
        <v>63.6</v>
      </c>
      <c r="J2795" s="5">
        <v>2816700</v>
      </c>
    </row>
    <row r="2796" spans="2:10" x14ac:dyDescent="0.35">
      <c r="B2796" s="3">
        <v>45149</v>
      </c>
      <c r="C2796" s="3" t="s">
        <v>6</v>
      </c>
      <c r="D2796" s="4" t="s">
        <v>13</v>
      </c>
      <c r="E2796" s="4">
        <v>62.53</v>
      </c>
      <c r="F2796" s="4">
        <v>63.23</v>
      </c>
      <c r="G2796" s="4">
        <v>62.1</v>
      </c>
      <c r="H2796" s="4">
        <v>62.62</v>
      </c>
      <c r="I2796" s="4">
        <v>62.19</v>
      </c>
      <c r="J2796" s="5">
        <v>4441200</v>
      </c>
    </row>
    <row r="2797" spans="2:10" x14ac:dyDescent="0.35">
      <c r="B2797" s="3">
        <v>45148</v>
      </c>
      <c r="C2797" s="3" t="s">
        <v>6</v>
      </c>
      <c r="D2797" s="4" t="s">
        <v>13</v>
      </c>
      <c r="E2797" s="4">
        <v>64.25</v>
      </c>
      <c r="F2797" s="4">
        <v>65.430000000000007</v>
      </c>
      <c r="G2797" s="4">
        <v>62.91</v>
      </c>
      <c r="H2797" s="4">
        <v>63.45</v>
      </c>
      <c r="I2797" s="4">
        <v>63.02</v>
      </c>
      <c r="J2797" s="5">
        <v>6825900</v>
      </c>
    </row>
    <row r="2798" spans="2:10" x14ac:dyDescent="0.35">
      <c r="B2798" s="3">
        <v>45147</v>
      </c>
      <c r="C2798" s="3" t="s">
        <v>6</v>
      </c>
      <c r="D2798" s="4" t="s">
        <v>13</v>
      </c>
      <c r="E2798" s="4">
        <v>64.77</v>
      </c>
      <c r="F2798" s="4">
        <v>64.83</v>
      </c>
      <c r="G2798" s="4">
        <v>62.99</v>
      </c>
      <c r="H2798" s="4">
        <v>63.24</v>
      </c>
      <c r="I2798" s="4">
        <v>62.81</v>
      </c>
      <c r="J2798" s="5">
        <v>3518900</v>
      </c>
    </row>
    <row r="2799" spans="2:10" x14ac:dyDescent="0.35">
      <c r="B2799" s="3">
        <v>45146</v>
      </c>
      <c r="C2799" s="3" t="s">
        <v>6</v>
      </c>
      <c r="D2799" s="4" t="s">
        <v>13</v>
      </c>
      <c r="E2799" s="4">
        <v>64.91</v>
      </c>
      <c r="F2799" s="4">
        <v>64.92</v>
      </c>
      <c r="G2799" s="4">
        <v>63.57</v>
      </c>
      <c r="H2799" s="4">
        <v>64.680000000000007</v>
      </c>
      <c r="I2799" s="4">
        <v>64.239999999999995</v>
      </c>
      <c r="J2799" s="5">
        <v>5444300</v>
      </c>
    </row>
    <row r="2800" spans="2:10" x14ac:dyDescent="0.35">
      <c r="B2800" s="3">
        <v>45145</v>
      </c>
      <c r="C2800" s="3" t="s">
        <v>6</v>
      </c>
      <c r="D2800" s="4" t="s">
        <v>13</v>
      </c>
      <c r="E2800" s="4">
        <v>65.39</v>
      </c>
      <c r="F2800" s="4">
        <v>65.849999999999994</v>
      </c>
      <c r="G2800" s="4">
        <v>64.53</v>
      </c>
      <c r="H2800" s="4">
        <v>65.83</v>
      </c>
      <c r="I2800" s="4">
        <v>65.38</v>
      </c>
      <c r="J2800" s="5">
        <v>3057400</v>
      </c>
    </row>
    <row r="2801" spans="2:10" x14ac:dyDescent="0.35">
      <c r="B2801" s="3">
        <v>45142</v>
      </c>
      <c r="C2801" s="3" t="s">
        <v>6</v>
      </c>
      <c r="D2801" s="4" t="s">
        <v>13</v>
      </c>
      <c r="E2801" s="4">
        <v>66.05</v>
      </c>
      <c r="F2801" s="4">
        <v>66.86</v>
      </c>
      <c r="G2801" s="4">
        <v>64.569999999999993</v>
      </c>
      <c r="H2801" s="4">
        <v>64.73</v>
      </c>
      <c r="I2801" s="4">
        <v>64.290000000000006</v>
      </c>
      <c r="J2801" s="5">
        <v>7067200</v>
      </c>
    </row>
    <row r="2802" spans="2:10" x14ac:dyDescent="0.35">
      <c r="B2802" s="3">
        <v>45141</v>
      </c>
      <c r="C2802" s="3" t="s">
        <v>6</v>
      </c>
      <c r="D2802" s="4" t="s">
        <v>13</v>
      </c>
      <c r="E2802" s="4">
        <v>64.709999999999994</v>
      </c>
      <c r="F2802" s="4">
        <v>66.099999999999994</v>
      </c>
      <c r="G2802" s="4">
        <v>64.66</v>
      </c>
      <c r="H2802" s="4">
        <v>65.36</v>
      </c>
      <c r="I2802" s="4">
        <v>64.92</v>
      </c>
      <c r="J2802" s="5">
        <v>3892100</v>
      </c>
    </row>
    <row r="2803" spans="2:10" x14ac:dyDescent="0.35">
      <c r="B2803" s="3">
        <v>45140</v>
      </c>
      <c r="C2803" s="3" t="s">
        <v>6</v>
      </c>
      <c r="D2803" s="4" t="s">
        <v>13</v>
      </c>
      <c r="E2803" s="4">
        <v>67.36</v>
      </c>
      <c r="F2803" s="4">
        <v>67.36</v>
      </c>
      <c r="G2803" s="4">
        <v>65.16</v>
      </c>
      <c r="H2803" s="4">
        <v>65.599999999999994</v>
      </c>
      <c r="I2803" s="4">
        <v>65.150000000000006</v>
      </c>
      <c r="J2803" s="5">
        <v>6666900</v>
      </c>
    </row>
    <row r="2804" spans="2:10" x14ac:dyDescent="0.35">
      <c r="B2804" s="3">
        <v>45139</v>
      </c>
      <c r="C2804" s="3" t="s">
        <v>6</v>
      </c>
      <c r="D2804" s="4" t="s">
        <v>13</v>
      </c>
      <c r="E2804" s="4">
        <v>68.47</v>
      </c>
      <c r="F2804" s="4">
        <v>68.900000000000006</v>
      </c>
      <c r="G2804" s="4">
        <v>67.88</v>
      </c>
      <c r="H2804" s="4">
        <v>68.64</v>
      </c>
      <c r="I2804" s="4">
        <v>68.17</v>
      </c>
      <c r="J2804" s="5">
        <v>2604400</v>
      </c>
    </row>
    <row r="2805" spans="2:10" x14ac:dyDescent="0.35">
      <c r="B2805" s="3">
        <v>45138</v>
      </c>
      <c r="C2805" s="3" t="s">
        <v>6</v>
      </c>
      <c r="D2805" s="4" t="s">
        <v>13</v>
      </c>
      <c r="E2805" s="4">
        <v>69.010000000000005</v>
      </c>
      <c r="F2805" s="4">
        <v>69.39</v>
      </c>
      <c r="G2805" s="4">
        <v>68.489999999999995</v>
      </c>
      <c r="H2805" s="4">
        <v>69.03</v>
      </c>
      <c r="I2805" s="4">
        <v>68.56</v>
      </c>
      <c r="J2805" s="5">
        <v>2872400</v>
      </c>
    </row>
    <row r="2806" spans="2:10" x14ac:dyDescent="0.35">
      <c r="B2806" s="3">
        <v>45135</v>
      </c>
      <c r="C2806" s="3" t="s">
        <v>6</v>
      </c>
      <c r="D2806" s="4" t="s">
        <v>13</v>
      </c>
      <c r="E2806" s="4">
        <v>67.930000000000007</v>
      </c>
      <c r="F2806" s="4">
        <v>69.27</v>
      </c>
      <c r="G2806" s="4">
        <v>67.760000000000005</v>
      </c>
      <c r="H2806" s="4">
        <v>68.91</v>
      </c>
      <c r="I2806" s="4">
        <v>68.44</v>
      </c>
      <c r="J2806" s="5">
        <v>4141300</v>
      </c>
    </row>
    <row r="2807" spans="2:10" x14ac:dyDescent="0.35">
      <c r="B2807" s="3">
        <v>45134</v>
      </c>
      <c r="C2807" s="3" t="s">
        <v>6</v>
      </c>
      <c r="D2807" s="4" t="s">
        <v>13</v>
      </c>
      <c r="E2807" s="4">
        <v>68.78</v>
      </c>
      <c r="F2807" s="4">
        <v>69.349999999999994</v>
      </c>
      <c r="G2807" s="4">
        <v>66.03</v>
      </c>
      <c r="H2807" s="4">
        <v>66.5</v>
      </c>
      <c r="I2807" s="4">
        <v>66.05</v>
      </c>
      <c r="J2807" s="5">
        <v>8118200</v>
      </c>
    </row>
    <row r="2808" spans="2:10" x14ac:dyDescent="0.35">
      <c r="B2808" s="3">
        <v>45133</v>
      </c>
      <c r="C2808" s="3" t="s">
        <v>6</v>
      </c>
      <c r="D2808" s="4" t="s">
        <v>13</v>
      </c>
      <c r="E2808" s="4">
        <v>66.930000000000007</v>
      </c>
      <c r="F2808" s="4">
        <v>67.459999999999994</v>
      </c>
      <c r="G2808" s="4">
        <v>66.03</v>
      </c>
      <c r="H2808" s="4">
        <v>66.87</v>
      </c>
      <c r="I2808" s="4">
        <v>66.42</v>
      </c>
      <c r="J2808" s="5">
        <v>3491100</v>
      </c>
    </row>
    <row r="2809" spans="2:10" x14ac:dyDescent="0.35">
      <c r="B2809" s="3">
        <v>45132</v>
      </c>
      <c r="C2809" s="3" t="s">
        <v>6</v>
      </c>
      <c r="D2809" s="4" t="s">
        <v>13</v>
      </c>
      <c r="E2809" s="4">
        <v>66.67</v>
      </c>
      <c r="F2809" s="4">
        <v>67.900000000000006</v>
      </c>
      <c r="G2809" s="4">
        <v>66.650000000000006</v>
      </c>
      <c r="H2809" s="4">
        <v>67.34</v>
      </c>
      <c r="I2809" s="4">
        <v>66.88</v>
      </c>
      <c r="J2809" s="5">
        <v>5165300</v>
      </c>
    </row>
    <row r="2810" spans="2:10" x14ac:dyDescent="0.35">
      <c r="B2810" s="3">
        <v>45131</v>
      </c>
      <c r="C2810" s="3" t="s">
        <v>6</v>
      </c>
      <c r="D2810" s="4" t="s">
        <v>13</v>
      </c>
      <c r="E2810" s="4">
        <v>66.56</v>
      </c>
      <c r="F2810" s="4">
        <v>66.900000000000006</v>
      </c>
      <c r="G2810" s="4">
        <v>65.77</v>
      </c>
      <c r="H2810" s="4">
        <v>66.42</v>
      </c>
      <c r="I2810" s="4">
        <v>65.97</v>
      </c>
      <c r="J2810" s="5">
        <v>5142000</v>
      </c>
    </row>
    <row r="2811" spans="2:10" x14ac:dyDescent="0.35">
      <c r="B2811" s="3">
        <v>45128</v>
      </c>
      <c r="C2811" s="3" t="s">
        <v>6</v>
      </c>
      <c r="D2811" s="4" t="s">
        <v>13</v>
      </c>
      <c r="E2811" s="4">
        <v>67.489999999999995</v>
      </c>
      <c r="F2811" s="4">
        <v>67.75</v>
      </c>
      <c r="G2811" s="4">
        <v>66.08</v>
      </c>
      <c r="H2811" s="4">
        <v>66.209999999999994</v>
      </c>
      <c r="I2811" s="4">
        <v>65.760000000000005</v>
      </c>
      <c r="J2811" s="5">
        <v>4060000</v>
      </c>
    </row>
    <row r="2812" spans="2:10" x14ac:dyDescent="0.35">
      <c r="B2812" s="3">
        <v>45127</v>
      </c>
      <c r="C2812" s="3" t="s">
        <v>6</v>
      </c>
      <c r="D2812" s="4" t="s">
        <v>13</v>
      </c>
      <c r="E2812" s="4">
        <v>68.73</v>
      </c>
      <c r="F2812" s="4">
        <v>69.290000000000006</v>
      </c>
      <c r="G2812" s="4">
        <v>66.260000000000005</v>
      </c>
      <c r="H2812" s="4">
        <v>66.62</v>
      </c>
      <c r="I2812" s="4">
        <v>66.17</v>
      </c>
      <c r="J2812" s="5">
        <v>5064600</v>
      </c>
    </row>
    <row r="2813" spans="2:10" x14ac:dyDescent="0.35">
      <c r="B2813" s="3">
        <v>45126</v>
      </c>
      <c r="C2813" s="3" t="s">
        <v>6</v>
      </c>
      <c r="D2813" s="4" t="s">
        <v>13</v>
      </c>
      <c r="E2813" s="4">
        <v>70.33</v>
      </c>
      <c r="F2813" s="4">
        <v>70.739999999999995</v>
      </c>
      <c r="G2813" s="4">
        <v>69.41</v>
      </c>
      <c r="H2813" s="4">
        <v>69.78</v>
      </c>
      <c r="I2813" s="4">
        <v>69.31</v>
      </c>
      <c r="J2813" s="5">
        <v>4918000</v>
      </c>
    </row>
    <row r="2814" spans="2:10" x14ac:dyDescent="0.35">
      <c r="B2814" s="3">
        <v>45125</v>
      </c>
      <c r="C2814" s="3" t="s">
        <v>6</v>
      </c>
      <c r="D2814" s="4" t="s">
        <v>13</v>
      </c>
      <c r="E2814" s="4">
        <v>68.59</v>
      </c>
      <c r="F2814" s="4">
        <v>70.44</v>
      </c>
      <c r="G2814" s="4">
        <v>67.87</v>
      </c>
      <c r="H2814" s="4">
        <v>69.959999999999994</v>
      </c>
      <c r="I2814" s="4">
        <v>69.48</v>
      </c>
      <c r="J2814" s="5">
        <v>6250600</v>
      </c>
    </row>
    <row r="2815" spans="2:10" x14ac:dyDescent="0.35">
      <c r="B2815" s="3">
        <v>45124</v>
      </c>
      <c r="C2815" s="3" t="s">
        <v>6</v>
      </c>
      <c r="D2815" s="4" t="s">
        <v>13</v>
      </c>
      <c r="E2815" s="4">
        <v>67.81</v>
      </c>
      <c r="F2815" s="4">
        <v>69.14</v>
      </c>
      <c r="G2815" s="4">
        <v>67.66</v>
      </c>
      <c r="H2815" s="4">
        <v>68.81</v>
      </c>
      <c r="I2815" s="4">
        <v>68.34</v>
      </c>
      <c r="J2815" s="5">
        <v>4663400</v>
      </c>
    </row>
    <row r="2816" spans="2:10" x14ac:dyDescent="0.35">
      <c r="B2816" s="3">
        <v>45121</v>
      </c>
      <c r="C2816" s="3" t="s">
        <v>6</v>
      </c>
      <c r="D2816" s="4" t="s">
        <v>13</v>
      </c>
      <c r="E2816" s="4">
        <v>67.77</v>
      </c>
      <c r="F2816" s="4">
        <v>68.930000000000007</v>
      </c>
      <c r="G2816" s="4">
        <v>67.260000000000005</v>
      </c>
      <c r="H2816" s="4">
        <v>67.58</v>
      </c>
      <c r="I2816" s="4">
        <v>67.12</v>
      </c>
      <c r="J2816" s="5">
        <v>3701100</v>
      </c>
    </row>
    <row r="2817" spans="2:10" x14ac:dyDescent="0.35">
      <c r="B2817" s="3">
        <v>45120</v>
      </c>
      <c r="C2817" s="3" t="s">
        <v>6</v>
      </c>
      <c r="D2817" s="4" t="s">
        <v>13</v>
      </c>
      <c r="E2817" s="4">
        <v>66.53</v>
      </c>
      <c r="F2817" s="4">
        <v>67.91</v>
      </c>
      <c r="G2817" s="4">
        <v>66.33</v>
      </c>
      <c r="H2817" s="4">
        <v>67.61</v>
      </c>
      <c r="I2817" s="4">
        <v>67.150000000000006</v>
      </c>
      <c r="J2817" s="5">
        <v>3084000</v>
      </c>
    </row>
    <row r="2818" spans="2:10" x14ac:dyDescent="0.35">
      <c r="B2818" s="3">
        <v>45119</v>
      </c>
      <c r="C2818" s="3" t="s">
        <v>6</v>
      </c>
      <c r="D2818" s="4" t="s">
        <v>13</v>
      </c>
      <c r="E2818" s="4">
        <v>65.25</v>
      </c>
      <c r="F2818" s="4">
        <v>65.91</v>
      </c>
      <c r="G2818" s="4">
        <v>64.56</v>
      </c>
      <c r="H2818" s="4">
        <v>65.459999999999994</v>
      </c>
      <c r="I2818" s="4">
        <v>65.010000000000005</v>
      </c>
      <c r="J2818" s="5">
        <v>5537200</v>
      </c>
    </row>
    <row r="2819" spans="2:10" x14ac:dyDescent="0.35">
      <c r="B2819" s="3">
        <v>45118</v>
      </c>
      <c r="C2819" s="3" t="s">
        <v>6</v>
      </c>
      <c r="D2819" s="4" t="s">
        <v>13</v>
      </c>
      <c r="E2819" s="4">
        <v>63.35</v>
      </c>
      <c r="F2819" s="4">
        <v>63.98</v>
      </c>
      <c r="G2819" s="4">
        <v>62.61</v>
      </c>
      <c r="H2819" s="4">
        <v>63.84</v>
      </c>
      <c r="I2819" s="4">
        <v>63.41</v>
      </c>
      <c r="J2819" s="5">
        <v>5457900</v>
      </c>
    </row>
    <row r="2820" spans="2:10" x14ac:dyDescent="0.35">
      <c r="B2820" s="3">
        <v>45117</v>
      </c>
      <c r="C2820" s="3" t="s">
        <v>6</v>
      </c>
      <c r="D2820" s="4" t="s">
        <v>13</v>
      </c>
      <c r="E2820" s="4">
        <v>63.05</v>
      </c>
      <c r="F2820" s="4">
        <v>63.45</v>
      </c>
      <c r="G2820" s="4">
        <v>62.2</v>
      </c>
      <c r="H2820" s="4">
        <v>63.26</v>
      </c>
      <c r="I2820" s="4">
        <v>62.83</v>
      </c>
      <c r="J2820" s="5">
        <v>4990400</v>
      </c>
    </row>
    <row r="2821" spans="2:10" x14ac:dyDescent="0.35">
      <c r="B2821" s="3">
        <v>45114</v>
      </c>
      <c r="C2821" s="3" t="s">
        <v>6</v>
      </c>
      <c r="D2821" s="4" t="s">
        <v>13</v>
      </c>
      <c r="E2821" s="4">
        <v>63.51</v>
      </c>
      <c r="F2821" s="4">
        <v>64.650000000000006</v>
      </c>
      <c r="G2821" s="4">
        <v>63.11</v>
      </c>
      <c r="H2821" s="4">
        <v>63.18</v>
      </c>
      <c r="I2821" s="4">
        <v>62.75</v>
      </c>
      <c r="J2821" s="5">
        <v>3554900</v>
      </c>
    </row>
    <row r="2822" spans="2:10" x14ac:dyDescent="0.35">
      <c r="B2822" s="3">
        <v>45113</v>
      </c>
      <c r="C2822" s="3" t="s">
        <v>6</v>
      </c>
      <c r="D2822" s="4" t="s">
        <v>13</v>
      </c>
      <c r="E2822" s="4">
        <v>63.26</v>
      </c>
      <c r="F2822" s="4">
        <v>63.77</v>
      </c>
      <c r="G2822" s="4">
        <v>62.59</v>
      </c>
      <c r="H2822" s="4">
        <v>63.64</v>
      </c>
      <c r="I2822" s="4">
        <v>63.21</v>
      </c>
      <c r="J2822" s="5">
        <v>3540100</v>
      </c>
    </row>
    <row r="2823" spans="2:10" x14ac:dyDescent="0.35">
      <c r="B2823" s="3">
        <v>45112</v>
      </c>
      <c r="C2823" s="3" t="s">
        <v>6</v>
      </c>
      <c r="D2823" s="4" t="s">
        <v>13</v>
      </c>
      <c r="E2823" s="4">
        <v>64.069999999999993</v>
      </c>
      <c r="F2823" s="4">
        <v>65.239999999999995</v>
      </c>
      <c r="G2823" s="4">
        <v>64.069999999999993</v>
      </c>
      <c r="H2823" s="4">
        <v>64.64</v>
      </c>
      <c r="I2823" s="4">
        <v>64.2</v>
      </c>
      <c r="J2823" s="5">
        <v>2029000</v>
      </c>
    </row>
    <row r="2824" spans="2:10" x14ac:dyDescent="0.35">
      <c r="B2824" s="3">
        <v>45110</v>
      </c>
      <c r="C2824" s="3" t="s">
        <v>6</v>
      </c>
      <c r="D2824" s="4" t="s">
        <v>13</v>
      </c>
      <c r="E2824" s="4">
        <v>64.58</v>
      </c>
      <c r="F2824" s="4">
        <v>64.88</v>
      </c>
      <c r="G2824" s="4">
        <v>64.2</v>
      </c>
      <c r="H2824" s="4">
        <v>64.69</v>
      </c>
      <c r="I2824" s="4">
        <v>64.25</v>
      </c>
      <c r="J2824" s="5">
        <v>1720300</v>
      </c>
    </row>
    <row r="2825" spans="2:10" x14ac:dyDescent="0.35">
      <c r="B2825" s="3">
        <v>45107</v>
      </c>
      <c r="C2825" s="3" t="s">
        <v>6</v>
      </c>
      <c r="D2825" s="4" t="s">
        <v>13</v>
      </c>
      <c r="E2825" s="4">
        <v>63.72</v>
      </c>
      <c r="F2825" s="4">
        <v>64.73</v>
      </c>
      <c r="G2825" s="4">
        <v>63.62</v>
      </c>
      <c r="H2825" s="4">
        <v>64.38</v>
      </c>
      <c r="I2825" s="4">
        <v>63.94</v>
      </c>
      <c r="J2825" s="5">
        <v>3142400</v>
      </c>
    </row>
    <row r="2826" spans="2:10" x14ac:dyDescent="0.35">
      <c r="B2826" s="3">
        <v>45106</v>
      </c>
      <c r="C2826" s="3" t="s">
        <v>6</v>
      </c>
      <c r="D2826" s="4" t="s">
        <v>13</v>
      </c>
      <c r="E2826" s="4">
        <v>62.63</v>
      </c>
      <c r="F2826" s="4">
        <v>62.82</v>
      </c>
      <c r="G2826" s="4">
        <v>61.89</v>
      </c>
      <c r="H2826" s="4">
        <v>62.46</v>
      </c>
      <c r="I2826" s="4">
        <v>62.04</v>
      </c>
      <c r="J2826" s="5">
        <v>3470900</v>
      </c>
    </row>
    <row r="2827" spans="2:10" x14ac:dyDescent="0.35">
      <c r="B2827" s="3">
        <v>45105</v>
      </c>
      <c r="C2827" s="3" t="s">
        <v>6</v>
      </c>
      <c r="D2827" s="4" t="s">
        <v>13</v>
      </c>
      <c r="E2827" s="4">
        <v>61.85</v>
      </c>
      <c r="F2827" s="4">
        <v>63.42</v>
      </c>
      <c r="G2827" s="4">
        <v>61.85</v>
      </c>
      <c r="H2827" s="4">
        <v>62.74</v>
      </c>
      <c r="I2827" s="4">
        <v>62.31</v>
      </c>
      <c r="J2827" s="5">
        <v>4984300</v>
      </c>
    </row>
    <row r="2828" spans="2:10" x14ac:dyDescent="0.35">
      <c r="B2828" s="3">
        <v>45104</v>
      </c>
      <c r="C2828" s="3" t="s">
        <v>6</v>
      </c>
      <c r="D2828" s="4" t="s">
        <v>13</v>
      </c>
      <c r="E2828" s="4">
        <v>61</v>
      </c>
      <c r="F2828" s="4">
        <v>62.76</v>
      </c>
      <c r="G2828" s="4">
        <v>60.72</v>
      </c>
      <c r="H2828" s="4">
        <v>62.53</v>
      </c>
      <c r="I2828" s="4">
        <v>62.1</v>
      </c>
      <c r="J2828" s="5">
        <v>5378600</v>
      </c>
    </row>
    <row r="2829" spans="2:10" x14ac:dyDescent="0.35">
      <c r="B2829" s="3">
        <v>45103</v>
      </c>
      <c r="C2829" s="3" t="s">
        <v>6</v>
      </c>
      <c r="D2829" s="4" t="s">
        <v>13</v>
      </c>
      <c r="E2829" s="4">
        <v>61.94</v>
      </c>
      <c r="F2829" s="4">
        <v>62.9</v>
      </c>
      <c r="G2829" s="4">
        <v>60.43</v>
      </c>
      <c r="H2829" s="4">
        <v>60.47</v>
      </c>
      <c r="I2829" s="4">
        <v>60.06</v>
      </c>
      <c r="J2829" s="5">
        <v>3285800</v>
      </c>
    </row>
    <row r="2830" spans="2:10" x14ac:dyDescent="0.35">
      <c r="B2830" s="3">
        <v>45100</v>
      </c>
      <c r="C2830" s="3" t="s">
        <v>6</v>
      </c>
      <c r="D2830" s="4" t="s">
        <v>13</v>
      </c>
      <c r="E2830" s="4">
        <v>61.99</v>
      </c>
      <c r="F2830" s="4">
        <v>62.94</v>
      </c>
      <c r="G2830" s="4">
        <v>61.54</v>
      </c>
      <c r="H2830" s="4">
        <v>62.14</v>
      </c>
      <c r="I2830" s="4">
        <v>61.72</v>
      </c>
      <c r="J2830" s="5">
        <v>2877500</v>
      </c>
    </row>
    <row r="2831" spans="2:10" x14ac:dyDescent="0.35">
      <c r="B2831" s="3">
        <v>45099</v>
      </c>
      <c r="C2831" s="3" t="s">
        <v>6</v>
      </c>
      <c r="D2831" s="4" t="s">
        <v>13</v>
      </c>
      <c r="E2831" s="4">
        <v>61.49</v>
      </c>
      <c r="F2831" s="4">
        <v>63.44</v>
      </c>
      <c r="G2831" s="4">
        <v>61.35</v>
      </c>
      <c r="H2831" s="4">
        <v>63.42</v>
      </c>
      <c r="I2831" s="4">
        <v>62.99</v>
      </c>
      <c r="J2831" s="5">
        <v>2382900</v>
      </c>
    </row>
    <row r="2832" spans="2:10" x14ac:dyDescent="0.35">
      <c r="B2832" s="3">
        <v>45098</v>
      </c>
      <c r="C2832" s="3" t="s">
        <v>6</v>
      </c>
      <c r="D2832" s="4" t="s">
        <v>13</v>
      </c>
      <c r="E2832" s="4">
        <v>63.28</v>
      </c>
      <c r="F2832" s="4">
        <v>63.43</v>
      </c>
      <c r="G2832" s="4">
        <v>61.64</v>
      </c>
      <c r="H2832" s="4">
        <v>61.99</v>
      </c>
      <c r="I2832" s="4">
        <v>61.57</v>
      </c>
      <c r="J2832" s="5">
        <v>3394800</v>
      </c>
    </row>
    <row r="2833" spans="2:10" x14ac:dyDescent="0.35">
      <c r="B2833" s="3">
        <v>45097</v>
      </c>
      <c r="C2833" s="3" t="s">
        <v>6</v>
      </c>
      <c r="D2833" s="4" t="s">
        <v>13</v>
      </c>
      <c r="E2833" s="4">
        <v>63.37</v>
      </c>
      <c r="F2833" s="4">
        <v>64.2</v>
      </c>
      <c r="G2833" s="4">
        <v>62.66</v>
      </c>
      <c r="H2833" s="4">
        <v>63.73</v>
      </c>
      <c r="I2833" s="4">
        <v>63.3</v>
      </c>
      <c r="J2833" s="5">
        <v>2875700</v>
      </c>
    </row>
    <row r="2834" spans="2:10" x14ac:dyDescent="0.35">
      <c r="B2834" s="3">
        <v>45093</v>
      </c>
      <c r="C2834" s="3" t="s">
        <v>6</v>
      </c>
      <c r="D2834" s="4" t="s">
        <v>13</v>
      </c>
      <c r="E2834" s="4">
        <v>65.569999999999993</v>
      </c>
      <c r="F2834" s="4">
        <v>65.62</v>
      </c>
      <c r="G2834" s="4">
        <v>63.76</v>
      </c>
      <c r="H2834" s="4">
        <v>63.88</v>
      </c>
      <c r="I2834" s="4">
        <v>63.45</v>
      </c>
      <c r="J2834" s="5">
        <v>3394400</v>
      </c>
    </row>
    <row r="2835" spans="2:10" x14ac:dyDescent="0.35">
      <c r="B2835" s="3">
        <v>45092</v>
      </c>
      <c r="C2835" s="3" t="s">
        <v>6</v>
      </c>
      <c r="D2835" s="4" t="s">
        <v>13</v>
      </c>
      <c r="E2835" s="4">
        <v>62.8</v>
      </c>
      <c r="F2835" s="4">
        <v>65.260000000000005</v>
      </c>
      <c r="G2835" s="4">
        <v>62.58</v>
      </c>
      <c r="H2835" s="4">
        <v>64.72</v>
      </c>
      <c r="I2835" s="4">
        <v>64.28</v>
      </c>
      <c r="J2835" s="5">
        <v>6277200</v>
      </c>
    </row>
    <row r="2836" spans="2:10" x14ac:dyDescent="0.35">
      <c r="B2836" s="3">
        <v>45091</v>
      </c>
      <c r="C2836" s="3" t="s">
        <v>6</v>
      </c>
      <c r="D2836" s="4" t="s">
        <v>13</v>
      </c>
      <c r="E2836" s="4">
        <v>62.36</v>
      </c>
      <c r="F2836" s="4">
        <v>63.36</v>
      </c>
      <c r="G2836" s="4">
        <v>61.39</v>
      </c>
      <c r="H2836" s="4">
        <v>63.26</v>
      </c>
      <c r="I2836" s="4">
        <v>62.83</v>
      </c>
      <c r="J2836" s="5">
        <v>4581600</v>
      </c>
    </row>
    <row r="2837" spans="2:10" x14ac:dyDescent="0.35">
      <c r="B2837" s="3">
        <v>45090</v>
      </c>
      <c r="C2837" s="3" t="s">
        <v>6</v>
      </c>
      <c r="D2837" s="4" t="s">
        <v>13</v>
      </c>
      <c r="E2837" s="4">
        <v>62.4</v>
      </c>
      <c r="F2837" s="4">
        <v>62.65</v>
      </c>
      <c r="G2837" s="4">
        <v>61.28</v>
      </c>
      <c r="H2837" s="4">
        <v>62.35</v>
      </c>
      <c r="I2837" s="4">
        <v>61.93</v>
      </c>
      <c r="J2837" s="5">
        <v>3266800</v>
      </c>
    </row>
    <row r="2838" spans="2:10" x14ac:dyDescent="0.35">
      <c r="B2838" s="3">
        <v>45089</v>
      </c>
      <c r="C2838" s="3" t="s">
        <v>6</v>
      </c>
      <c r="D2838" s="4" t="s">
        <v>13</v>
      </c>
      <c r="E2838" s="4">
        <v>60</v>
      </c>
      <c r="F2838" s="4">
        <v>61.46</v>
      </c>
      <c r="G2838" s="4">
        <v>59.66</v>
      </c>
      <c r="H2838" s="4">
        <v>61.45</v>
      </c>
      <c r="I2838" s="4">
        <v>61.03</v>
      </c>
      <c r="J2838" s="5">
        <v>2649800</v>
      </c>
    </row>
    <row r="2839" spans="2:10" x14ac:dyDescent="0.35">
      <c r="B2839" s="3">
        <v>45086</v>
      </c>
      <c r="C2839" s="3" t="s">
        <v>6</v>
      </c>
      <c r="D2839" s="4" t="s">
        <v>13</v>
      </c>
      <c r="E2839" s="4">
        <v>59.49</v>
      </c>
      <c r="F2839" s="4">
        <v>60.49</v>
      </c>
      <c r="G2839" s="4">
        <v>58.96</v>
      </c>
      <c r="H2839" s="4">
        <v>59.42</v>
      </c>
      <c r="I2839" s="4">
        <v>59.02</v>
      </c>
      <c r="J2839" s="5">
        <v>4254800</v>
      </c>
    </row>
    <row r="2840" spans="2:10" x14ac:dyDescent="0.35">
      <c r="B2840" s="3">
        <v>45085</v>
      </c>
      <c r="C2840" s="3" t="s">
        <v>6</v>
      </c>
      <c r="D2840" s="4" t="s">
        <v>13</v>
      </c>
      <c r="E2840" s="4">
        <v>57.67</v>
      </c>
      <c r="F2840" s="4">
        <v>59.14</v>
      </c>
      <c r="G2840" s="4">
        <v>57.59</v>
      </c>
      <c r="H2840" s="4">
        <v>58.99</v>
      </c>
      <c r="I2840" s="4">
        <v>58.59</v>
      </c>
      <c r="J2840" s="5">
        <v>3015900</v>
      </c>
    </row>
    <row r="2841" spans="2:10" x14ac:dyDescent="0.35">
      <c r="B2841" s="3">
        <v>45084</v>
      </c>
      <c r="C2841" s="3" t="s">
        <v>6</v>
      </c>
      <c r="D2841" s="4" t="s">
        <v>13</v>
      </c>
      <c r="E2841" s="4">
        <v>59.72</v>
      </c>
      <c r="F2841" s="4">
        <v>60.38</v>
      </c>
      <c r="G2841" s="4">
        <v>57.38</v>
      </c>
      <c r="H2841" s="4">
        <v>57.6</v>
      </c>
      <c r="I2841" s="4">
        <v>57.21</v>
      </c>
      <c r="J2841" s="5">
        <v>4121800</v>
      </c>
    </row>
    <row r="2842" spans="2:10" x14ac:dyDescent="0.35">
      <c r="B2842" s="3">
        <v>45083</v>
      </c>
      <c r="C2842" s="3" t="s">
        <v>6</v>
      </c>
      <c r="D2842" s="4" t="s">
        <v>13</v>
      </c>
      <c r="E2842" s="4">
        <v>59.44</v>
      </c>
      <c r="F2842" s="4">
        <v>59.96</v>
      </c>
      <c r="G2842" s="4">
        <v>58.98</v>
      </c>
      <c r="H2842" s="4">
        <v>59.65</v>
      </c>
      <c r="I2842" s="4">
        <v>59.24</v>
      </c>
      <c r="J2842" s="5">
        <v>2735100</v>
      </c>
    </row>
    <row r="2843" spans="2:10" x14ac:dyDescent="0.35">
      <c r="B2843" s="3">
        <v>45082</v>
      </c>
      <c r="C2843" s="3" t="s">
        <v>6</v>
      </c>
      <c r="D2843" s="4" t="s">
        <v>13</v>
      </c>
      <c r="E2843" s="4">
        <v>59.52</v>
      </c>
      <c r="F2843" s="4">
        <v>60.53</v>
      </c>
      <c r="G2843" s="4">
        <v>59.31</v>
      </c>
      <c r="H2843" s="4">
        <v>59.67</v>
      </c>
      <c r="I2843" s="4">
        <v>59.26</v>
      </c>
      <c r="J2843" s="5">
        <v>3038500</v>
      </c>
    </row>
    <row r="2844" spans="2:10" x14ac:dyDescent="0.35">
      <c r="B2844" s="3">
        <v>45079</v>
      </c>
      <c r="C2844" s="3" t="s">
        <v>6</v>
      </c>
      <c r="D2844" s="4" t="s">
        <v>13</v>
      </c>
      <c r="E2844" s="4">
        <v>59.31</v>
      </c>
      <c r="F2844" s="4">
        <v>59.98</v>
      </c>
      <c r="G2844" s="4">
        <v>58.71</v>
      </c>
      <c r="H2844" s="4">
        <v>59.6</v>
      </c>
      <c r="I2844" s="4">
        <v>59.19</v>
      </c>
      <c r="J2844" s="5">
        <v>4404600</v>
      </c>
    </row>
    <row r="2845" spans="2:10" x14ac:dyDescent="0.35">
      <c r="B2845" s="3">
        <v>45078</v>
      </c>
      <c r="C2845" s="3" t="s">
        <v>6</v>
      </c>
      <c r="D2845" s="4" t="s">
        <v>13</v>
      </c>
      <c r="E2845" s="4">
        <v>57.29</v>
      </c>
      <c r="F2845" s="4">
        <v>59.15</v>
      </c>
      <c r="G2845" s="4">
        <v>56.95</v>
      </c>
      <c r="H2845" s="4">
        <v>58.74</v>
      </c>
      <c r="I2845" s="4">
        <v>58.34</v>
      </c>
      <c r="J2845" s="5">
        <v>3310700</v>
      </c>
    </row>
    <row r="2846" spans="2:10" x14ac:dyDescent="0.35">
      <c r="B2846" s="3">
        <v>45077</v>
      </c>
      <c r="C2846" s="3" t="s">
        <v>6</v>
      </c>
      <c r="D2846" s="4" t="s">
        <v>13</v>
      </c>
      <c r="E2846" s="4">
        <v>57.53</v>
      </c>
      <c r="F2846" s="4">
        <v>58.22</v>
      </c>
      <c r="G2846" s="4">
        <v>56.94</v>
      </c>
      <c r="H2846" s="4">
        <v>57.32</v>
      </c>
      <c r="I2846" s="4">
        <v>56.93</v>
      </c>
      <c r="J2846" s="5">
        <v>4268000</v>
      </c>
    </row>
    <row r="2847" spans="2:10" x14ac:dyDescent="0.35">
      <c r="B2847" s="3">
        <v>45076</v>
      </c>
      <c r="C2847" s="3" t="s">
        <v>6</v>
      </c>
      <c r="D2847" s="4" t="s">
        <v>13</v>
      </c>
      <c r="E2847" s="4">
        <v>59.01</v>
      </c>
      <c r="F2847" s="4">
        <v>59.39</v>
      </c>
      <c r="G2847" s="4">
        <v>57.62</v>
      </c>
      <c r="H2847" s="4">
        <v>58.08</v>
      </c>
      <c r="I2847" s="4">
        <v>57.68</v>
      </c>
      <c r="J2847" s="5">
        <v>4644200</v>
      </c>
    </row>
    <row r="2848" spans="2:10" x14ac:dyDescent="0.35">
      <c r="B2848" s="3">
        <v>45072</v>
      </c>
      <c r="C2848" s="3" t="s">
        <v>6</v>
      </c>
      <c r="D2848" s="4" t="s">
        <v>13</v>
      </c>
      <c r="E2848" s="4">
        <v>55.14</v>
      </c>
      <c r="F2848" s="4">
        <v>57.85</v>
      </c>
      <c r="G2848" s="4">
        <v>55.09</v>
      </c>
      <c r="H2848" s="4">
        <v>57.59</v>
      </c>
      <c r="I2848" s="4">
        <v>57.2</v>
      </c>
      <c r="J2848" s="5">
        <v>4786400</v>
      </c>
    </row>
    <row r="2849" spans="2:10" x14ac:dyDescent="0.35">
      <c r="B2849" s="3">
        <v>45071</v>
      </c>
      <c r="C2849" s="3" t="s">
        <v>6</v>
      </c>
      <c r="D2849" s="4" t="s">
        <v>13</v>
      </c>
      <c r="E2849" s="4">
        <v>54.61</v>
      </c>
      <c r="F2849" s="4">
        <v>55.19</v>
      </c>
      <c r="G2849" s="4">
        <v>53.82</v>
      </c>
      <c r="H2849" s="4">
        <v>54.78</v>
      </c>
      <c r="I2849" s="4">
        <v>54.41</v>
      </c>
      <c r="J2849" s="5">
        <v>4619400</v>
      </c>
    </row>
    <row r="2850" spans="2:10" x14ac:dyDescent="0.35">
      <c r="B2850" s="3">
        <v>45070</v>
      </c>
      <c r="C2850" s="3" t="s">
        <v>6</v>
      </c>
      <c r="D2850" s="4" t="s">
        <v>13</v>
      </c>
      <c r="E2850" s="4">
        <v>52.2</v>
      </c>
      <c r="F2850" s="4">
        <v>52.68</v>
      </c>
      <c r="G2850" s="4">
        <v>51.62</v>
      </c>
      <c r="H2850" s="4">
        <v>52.27</v>
      </c>
      <c r="I2850" s="4">
        <v>51.91</v>
      </c>
      <c r="J2850" s="5">
        <v>3936600</v>
      </c>
    </row>
    <row r="2851" spans="2:10" x14ac:dyDescent="0.35">
      <c r="B2851" s="3">
        <v>45069</v>
      </c>
      <c r="C2851" s="3" t="s">
        <v>6</v>
      </c>
      <c r="D2851" s="4" t="s">
        <v>13</v>
      </c>
      <c r="E2851" s="4">
        <v>53.67</v>
      </c>
      <c r="F2851" s="4">
        <v>54.02</v>
      </c>
      <c r="G2851" s="4">
        <v>52.72</v>
      </c>
      <c r="H2851" s="4">
        <v>52.83</v>
      </c>
      <c r="I2851" s="4">
        <v>52.47</v>
      </c>
      <c r="J2851" s="5">
        <v>2703700</v>
      </c>
    </row>
    <row r="2852" spans="2:10" x14ac:dyDescent="0.35">
      <c r="B2852" s="3">
        <v>45068</v>
      </c>
      <c r="C2852" s="3" t="s">
        <v>6</v>
      </c>
      <c r="D2852" s="4" t="s">
        <v>13</v>
      </c>
      <c r="E2852" s="4">
        <v>53.78</v>
      </c>
      <c r="F2852" s="4">
        <v>54.54</v>
      </c>
      <c r="G2852" s="4">
        <v>53.77</v>
      </c>
      <c r="H2852" s="4">
        <v>54.19</v>
      </c>
      <c r="I2852" s="4">
        <v>53.82</v>
      </c>
      <c r="J2852" s="5">
        <v>3458900</v>
      </c>
    </row>
    <row r="2853" spans="2:10" x14ac:dyDescent="0.35">
      <c r="B2853" s="3">
        <v>45065</v>
      </c>
      <c r="C2853" s="3" t="s">
        <v>6</v>
      </c>
      <c r="D2853" s="4" t="s">
        <v>13</v>
      </c>
      <c r="E2853" s="4">
        <v>54.18</v>
      </c>
      <c r="F2853" s="4">
        <v>54.41</v>
      </c>
      <c r="G2853" s="4">
        <v>53.52</v>
      </c>
      <c r="H2853" s="4">
        <v>53.87</v>
      </c>
      <c r="I2853" s="4">
        <v>53.5</v>
      </c>
      <c r="J2853" s="5">
        <v>3887100</v>
      </c>
    </row>
    <row r="2854" spans="2:10" x14ac:dyDescent="0.35">
      <c r="B2854" s="3">
        <v>45064</v>
      </c>
      <c r="C2854" s="3" t="s">
        <v>6</v>
      </c>
      <c r="D2854" s="4" t="s">
        <v>13</v>
      </c>
      <c r="E2854" s="4">
        <v>52.32</v>
      </c>
      <c r="F2854" s="4">
        <v>54.19</v>
      </c>
      <c r="G2854" s="4">
        <v>52.31</v>
      </c>
      <c r="H2854" s="4">
        <v>54.11</v>
      </c>
      <c r="I2854" s="4">
        <v>53.74</v>
      </c>
      <c r="J2854" s="5">
        <v>5006400</v>
      </c>
    </row>
    <row r="2855" spans="2:10" x14ac:dyDescent="0.35">
      <c r="B2855" s="3">
        <v>45063</v>
      </c>
      <c r="C2855" s="3" t="s">
        <v>6</v>
      </c>
      <c r="D2855" s="4" t="s">
        <v>13</v>
      </c>
      <c r="E2855" s="4">
        <v>51.29</v>
      </c>
      <c r="F2855" s="4">
        <v>52.39</v>
      </c>
      <c r="G2855" s="4">
        <v>50.94</v>
      </c>
      <c r="H2855" s="4">
        <v>52.23</v>
      </c>
      <c r="I2855" s="4">
        <v>51.87</v>
      </c>
      <c r="J2855" s="5">
        <v>3844700</v>
      </c>
    </row>
    <row r="2856" spans="2:10" x14ac:dyDescent="0.35">
      <c r="B2856" s="3">
        <v>45062</v>
      </c>
      <c r="C2856" s="3" t="s">
        <v>6</v>
      </c>
      <c r="D2856" s="4" t="s">
        <v>13</v>
      </c>
      <c r="E2856" s="4">
        <v>50.63</v>
      </c>
      <c r="F2856" s="4">
        <v>51.52</v>
      </c>
      <c r="G2856" s="4">
        <v>50.63</v>
      </c>
      <c r="H2856" s="4">
        <v>50.98</v>
      </c>
      <c r="I2856" s="4">
        <v>50.63</v>
      </c>
      <c r="J2856" s="5">
        <v>2990300</v>
      </c>
    </row>
    <row r="2857" spans="2:10" x14ac:dyDescent="0.35">
      <c r="B2857" s="3">
        <v>45061</v>
      </c>
      <c r="C2857" s="3" t="s">
        <v>6</v>
      </c>
      <c r="D2857" s="4" t="s">
        <v>13</v>
      </c>
      <c r="E2857" s="4">
        <v>50.48</v>
      </c>
      <c r="F2857" s="4">
        <v>50.95</v>
      </c>
      <c r="G2857" s="4">
        <v>50</v>
      </c>
      <c r="H2857" s="4">
        <v>50.89</v>
      </c>
      <c r="I2857" s="4">
        <v>50.54</v>
      </c>
      <c r="J2857" s="5">
        <v>3573300</v>
      </c>
    </row>
    <row r="2858" spans="2:10" x14ac:dyDescent="0.35">
      <c r="B2858" s="3">
        <v>45058</v>
      </c>
      <c r="C2858" s="3" t="s">
        <v>6</v>
      </c>
      <c r="D2858" s="4" t="s">
        <v>13</v>
      </c>
      <c r="E2858" s="4">
        <v>50.85</v>
      </c>
      <c r="F2858" s="4">
        <v>51.01</v>
      </c>
      <c r="G2858" s="4">
        <v>49.69</v>
      </c>
      <c r="H2858" s="4">
        <v>50.35</v>
      </c>
      <c r="I2858" s="4">
        <v>50.01</v>
      </c>
      <c r="J2858" s="5">
        <v>3734600</v>
      </c>
    </row>
    <row r="2859" spans="2:10" x14ac:dyDescent="0.35">
      <c r="B2859" s="3">
        <v>45057</v>
      </c>
      <c r="C2859" s="3" t="s">
        <v>6</v>
      </c>
      <c r="D2859" s="4" t="s">
        <v>13</v>
      </c>
      <c r="E2859" s="4">
        <v>50.54</v>
      </c>
      <c r="F2859" s="4">
        <v>50.88</v>
      </c>
      <c r="G2859" s="4">
        <v>50.06</v>
      </c>
      <c r="H2859" s="4">
        <v>50.72</v>
      </c>
      <c r="I2859" s="4">
        <v>50.37</v>
      </c>
      <c r="J2859" s="5">
        <v>3549200</v>
      </c>
    </row>
    <row r="2860" spans="2:10" x14ac:dyDescent="0.35">
      <c r="B2860" s="3">
        <v>45056</v>
      </c>
      <c r="C2860" s="3" t="s">
        <v>6</v>
      </c>
      <c r="D2860" s="4" t="s">
        <v>13</v>
      </c>
      <c r="E2860" s="4">
        <v>50.11</v>
      </c>
      <c r="F2860" s="4">
        <v>50.68</v>
      </c>
      <c r="G2860" s="4">
        <v>49.33</v>
      </c>
      <c r="H2860" s="4">
        <v>50.42</v>
      </c>
      <c r="I2860" s="4">
        <v>50.08</v>
      </c>
      <c r="J2860" s="5">
        <v>4756900</v>
      </c>
    </row>
    <row r="2861" spans="2:10" x14ac:dyDescent="0.35">
      <c r="B2861" s="3">
        <v>45055</v>
      </c>
      <c r="C2861" s="3" t="s">
        <v>6</v>
      </c>
      <c r="D2861" s="4" t="s">
        <v>13</v>
      </c>
      <c r="E2861" s="4">
        <v>49.45</v>
      </c>
      <c r="F2861" s="4">
        <v>49.72</v>
      </c>
      <c r="G2861" s="4">
        <v>49.24</v>
      </c>
      <c r="H2861" s="4">
        <v>49.35</v>
      </c>
      <c r="I2861" s="4">
        <v>49.01</v>
      </c>
      <c r="J2861" s="5">
        <v>2549600</v>
      </c>
    </row>
    <row r="2862" spans="2:10" x14ac:dyDescent="0.35">
      <c r="B2862" s="3">
        <v>45054</v>
      </c>
      <c r="C2862" s="3" t="s">
        <v>6</v>
      </c>
      <c r="D2862" s="4" t="s">
        <v>13</v>
      </c>
      <c r="E2862" s="4">
        <v>49.58</v>
      </c>
      <c r="F2862" s="4">
        <v>50.09</v>
      </c>
      <c r="G2862" s="4">
        <v>49.25</v>
      </c>
      <c r="H2862" s="4">
        <v>49.98</v>
      </c>
      <c r="I2862" s="4">
        <v>49.64</v>
      </c>
      <c r="J2862" s="5">
        <v>2783300</v>
      </c>
    </row>
    <row r="2863" spans="2:10" x14ac:dyDescent="0.35">
      <c r="B2863" s="3">
        <v>45051</v>
      </c>
      <c r="C2863" s="3" t="s">
        <v>6</v>
      </c>
      <c r="D2863" s="4" t="s">
        <v>13</v>
      </c>
      <c r="E2863" s="4">
        <v>48.4</v>
      </c>
      <c r="F2863" s="4">
        <v>50.01</v>
      </c>
      <c r="G2863" s="4">
        <v>48.3</v>
      </c>
      <c r="H2863" s="4">
        <v>49.75</v>
      </c>
      <c r="I2863" s="4">
        <v>49.41</v>
      </c>
      <c r="J2863" s="5">
        <v>3345500</v>
      </c>
    </row>
    <row r="2864" spans="2:10" x14ac:dyDescent="0.35">
      <c r="B2864" s="3">
        <v>45050</v>
      </c>
      <c r="C2864" s="3" t="s">
        <v>6</v>
      </c>
      <c r="D2864" s="4" t="s">
        <v>13</v>
      </c>
      <c r="E2864" s="4">
        <v>48.01</v>
      </c>
      <c r="F2864" s="4">
        <v>48.34</v>
      </c>
      <c r="G2864" s="4">
        <v>47.41</v>
      </c>
      <c r="H2864" s="4">
        <v>47.75</v>
      </c>
      <c r="I2864" s="4">
        <v>47.43</v>
      </c>
      <c r="J2864" s="5">
        <v>3681000</v>
      </c>
    </row>
    <row r="2865" spans="2:10" x14ac:dyDescent="0.35">
      <c r="B2865" s="3">
        <v>45049</v>
      </c>
      <c r="C2865" s="3" t="s">
        <v>6</v>
      </c>
      <c r="D2865" s="4" t="s">
        <v>13</v>
      </c>
      <c r="E2865" s="4">
        <v>48.85</v>
      </c>
      <c r="F2865" s="4">
        <v>49.66</v>
      </c>
      <c r="G2865" s="4">
        <v>48.06</v>
      </c>
      <c r="H2865" s="4">
        <v>48.12</v>
      </c>
      <c r="I2865" s="4">
        <v>47.79</v>
      </c>
      <c r="J2865" s="5">
        <v>5063900</v>
      </c>
    </row>
    <row r="2866" spans="2:10" x14ac:dyDescent="0.35">
      <c r="B2866" s="3">
        <v>45048</v>
      </c>
      <c r="C2866" s="3" t="s">
        <v>6</v>
      </c>
      <c r="D2866" s="4" t="s">
        <v>13</v>
      </c>
      <c r="E2866" s="4">
        <v>49.59</v>
      </c>
      <c r="F2866" s="4">
        <v>49.68</v>
      </c>
      <c r="G2866" s="4">
        <v>48.18</v>
      </c>
      <c r="H2866" s="4">
        <v>48.72</v>
      </c>
      <c r="I2866" s="4">
        <v>48.39</v>
      </c>
      <c r="J2866" s="5">
        <v>3989700</v>
      </c>
    </row>
    <row r="2867" spans="2:10" x14ac:dyDescent="0.35">
      <c r="B2867" s="3">
        <v>45047</v>
      </c>
      <c r="C2867" s="3" t="s">
        <v>6</v>
      </c>
      <c r="D2867" s="4" t="s">
        <v>13</v>
      </c>
      <c r="E2867" s="4">
        <v>49.6</v>
      </c>
      <c r="F2867" s="4">
        <v>50.04</v>
      </c>
      <c r="G2867" s="4">
        <v>49.27</v>
      </c>
      <c r="H2867" s="4">
        <v>49.61</v>
      </c>
      <c r="I2867" s="4">
        <v>49.27</v>
      </c>
      <c r="J2867" s="5">
        <v>3442000</v>
      </c>
    </row>
    <row r="2868" spans="2:10" x14ac:dyDescent="0.35">
      <c r="B2868" s="3">
        <v>45044</v>
      </c>
      <c r="C2868" s="3" t="s">
        <v>6</v>
      </c>
      <c r="D2868" s="4" t="s">
        <v>13</v>
      </c>
      <c r="E2868" s="4">
        <v>48.97</v>
      </c>
      <c r="F2868" s="4">
        <v>49.75</v>
      </c>
      <c r="G2868" s="4">
        <v>48.63</v>
      </c>
      <c r="H2868" s="4">
        <v>49.74</v>
      </c>
      <c r="I2868" s="4">
        <v>49.4</v>
      </c>
      <c r="J2868" s="5">
        <v>3577400</v>
      </c>
    </row>
    <row r="2869" spans="2:10" x14ac:dyDescent="0.35">
      <c r="B2869" s="3">
        <v>45043</v>
      </c>
      <c r="C2869" s="3" t="s">
        <v>6</v>
      </c>
      <c r="D2869" s="4" t="s">
        <v>13</v>
      </c>
      <c r="E2869" s="4">
        <v>47.68</v>
      </c>
      <c r="F2869" s="4">
        <v>49.22</v>
      </c>
      <c r="G2869" s="4">
        <v>47.49</v>
      </c>
      <c r="H2869" s="4">
        <v>49.07</v>
      </c>
      <c r="I2869" s="4">
        <v>48.74</v>
      </c>
      <c r="J2869" s="5">
        <v>6533700</v>
      </c>
    </row>
    <row r="2870" spans="2:10" x14ac:dyDescent="0.35">
      <c r="B2870" s="3">
        <v>45042</v>
      </c>
      <c r="C2870" s="3" t="s">
        <v>6</v>
      </c>
      <c r="D2870" s="4" t="s">
        <v>13</v>
      </c>
      <c r="E2870" s="4">
        <v>47</v>
      </c>
      <c r="F2870" s="4">
        <v>47.47</v>
      </c>
      <c r="G2870" s="4">
        <v>46.41</v>
      </c>
      <c r="H2870" s="4">
        <v>46.54</v>
      </c>
      <c r="I2870" s="4">
        <v>46.22</v>
      </c>
      <c r="J2870" s="5">
        <v>3824900</v>
      </c>
    </row>
    <row r="2871" spans="2:10" x14ac:dyDescent="0.35">
      <c r="B2871" s="3">
        <v>45041</v>
      </c>
      <c r="C2871" s="3" t="s">
        <v>6</v>
      </c>
      <c r="D2871" s="4" t="s">
        <v>13</v>
      </c>
      <c r="E2871" s="4">
        <v>47.3</v>
      </c>
      <c r="F2871" s="4">
        <v>47.51</v>
      </c>
      <c r="G2871" s="4">
        <v>45.98</v>
      </c>
      <c r="H2871" s="4">
        <v>46.02</v>
      </c>
      <c r="I2871" s="4">
        <v>45.71</v>
      </c>
      <c r="J2871" s="5">
        <v>5003600</v>
      </c>
    </row>
    <row r="2872" spans="2:10" x14ac:dyDescent="0.35">
      <c r="B2872" s="3">
        <v>45040</v>
      </c>
      <c r="C2872" s="3" t="s">
        <v>6</v>
      </c>
      <c r="D2872" s="4" t="s">
        <v>13</v>
      </c>
      <c r="E2872" s="4">
        <v>47.95</v>
      </c>
      <c r="F2872" s="4">
        <v>48.36</v>
      </c>
      <c r="G2872" s="4">
        <v>47.16</v>
      </c>
      <c r="H2872" s="4">
        <v>47.81</v>
      </c>
      <c r="I2872" s="4">
        <v>47.48</v>
      </c>
      <c r="J2872" s="5">
        <v>2716100</v>
      </c>
    </row>
    <row r="2873" spans="2:10" x14ac:dyDescent="0.35">
      <c r="B2873" s="3">
        <v>45037</v>
      </c>
      <c r="C2873" s="3" t="s">
        <v>6</v>
      </c>
      <c r="D2873" s="4" t="s">
        <v>13</v>
      </c>
      <c r="E2873" s="4">
        <v>47.8</v>
      </c>
      <c r="F2873" s="4">
        <v>48.27</v>
      </c>
      <c r="G2873" s="4">
        <v>47.27</v>
      </c>
      <c r="H2873" s="4">
        <v>48.02</v>
      </c>
      <c r="I2873" s="4">
        <v>47.69</v>
      </c>
      <c r="J2873" s="5">
        <v>4026800</v>
      </c>
    </row>
    <row r="2874" spans="2:10" x14ac:dyDescent="0.35">
      <c r="B2874" s="3">
        <v>45036</v>
      </c>
      <c r="C2874" s="3" t="s">
        <v>6</v>
      </c>
      <c r="D2874" s="4" t="s">
        <v>13</v>
      </c>
      <c r="E2874" s="4">
        <v>47.76</v>
      </c>
      <c r="F2874" s="4">
        <v>48.85</v>
      </c>
      <c r="G2874" s="4">
        <v>47.54</v>
      </c>
      <c r="H2874" s="4">
        <v>47.96</v>
      </c>
      <c r="I2874" s="4">
        <v>47.63</v>
      </c>
      <c r="J2874" s="5">
        <v>5024600</v>
      </c>
    </row>
    <row r="2875" spans="2:10" x14ac:dyDescent="0.35">
      <c r="B2875" s="3">
        <v>45035</v>
      </c>
      <c r="C2875" s="3" t="s">
        <v>6</v>
      </c>
      <c r="D2875" s="4" t="s">
        <v>13</v>
      </c>
      <c r="E2875" s="4">
        <v>48.02</v>
      </c>
      <c r="F2875" s="4">
        <v>49.03</v>
      </c>
      <c r="G2875" s="4">
        <v>47.98</v>
      </c>
      <c r="H2875" s="4">
        <v>48.71</v>
      </c>
      <c r="I2875" s="4">
        <v>48.38</v>
      </c>
      <c r="J2875" s="5">
        <v>3559300</v>
      </c>
    </row>
    <row r="2876" spans="2:10" x14ac:dyDescent="0.35">
      <c r="B2876" s="3">
        <v>45034</v>
      </c>
      <c r="C2876" s="3" t="s">
        <v>6</v>
      </c>
      <c r="D2876" s="4" t="s">
        <v>13</v>
      </c>
      <c r="E2876" s="4">
        <v>49.41</v>
      </c>
      <c r="F2876" s="4">
        <v>49.54</v>
      </c>
      <c r="G2876" s="4">
        <v>48.38</v>
      </c>
      <c r="H2876" s="4">
        <v>48.77</v>
      </c>
      <c r="I2876" s="4">
        <v>48.44</v>
      </c>
      <c r="J2876" s="5">
        <v>3360300</v>
      </c>
    </row>
    <row r="2877" spans="2:10" x14ac:dyDescent="0.35">
      <c r="B2877" s="3">
        <v>45033</v>
      </c>
      <c r="C2877" s="3" t="s">
        <v>6</v>
      </c>
      <c r="D2877" s="4" t="s">
        <v>13</v>
      </c>
      <c r="E2877" s="4">
        <v>48.57</v>
      </c>
      <c r="F2877" s="4">
        <v>48.87</v>
      </c>
      <c r="G2877" s="4">
        <v>47.92</v>
      </c>
      <c r="H2877" s="4">
        <v>48.74</v>
      </c>
      <c r="I2877" s="4">
        <v>48.41</v>
      </c>
      <c r="J2877" s="5">
        <v>3331700</v>
      </c>
    </row>
    <row r="2878" spans="2:10" x14ac:dyDescent="0.35">
      <c r="B2878" s="3">
        <v>45030</v>
      </c>
      <c r="C2878" s="3" t="s">
        <v>6</v>
      </c>
      <c r="D2878" s="4" t="s">
        <v>13</v>
      </c>
      <c r="E2878" s="4">
        <v>48.37</v>
      </c>
      <c r="F2878" s="4">
        <v>49.24</v>
      </c>
      <c r="G2878" s="4">
        <v>47.79</v>
      </c>
      <c r="H2878" s="4">
        <v>48.69</v>
      </c>
      <c r="I2878" s="4">
        <v>48.36</v>
      </c>
      <c r="J2878" s="5">
        <v>3261600</v>
      </c>
    </row>
    <row r="2879" spans="2:10" x14ac:dyDescent="0.35">
      <c r="B2879" s="3">
        <v>45029</v>
      </c>
      <c r="C2879" s="3" t="s">
        <v>6</v>
      </c>
      <c r="D2879" s="4" t="s">
        <v>13</v>
      </c>
      <c r="E2879" s="4">
        <v>47.58</v>
      </c>
      <c r="F2879" s="4">
        <v>49.02</v>
      </c>
      <c r="G2879" s="4">
        <v>47.53</v>
      </c>
      <c r="H2879" s="4">
        <v>48.9</v>
      </c>
      <c r="I2879" s="4">
        <v>48.57</v>
      </c>
      <c r="J2879" s="5">
        <v>3579600</v>
      </c>
    </row>
    <row r="2880" spans="2:10" x14ac:dyDescent="0.35">
      <c r="B2880" s="3">
        <v>45028</v>
      </c>
      <c r="C2880" s="3" t="s">
        <v>6</v>
      </c>
      <c r="D2880" s="4" t="s">
        <v>13</v>
      </c>
      <c r="E2880" s="4">
        <v>48.52</v>
      </c>
      <c r="F2880" s="4">
        <v>48.68</v>
      </c>
      <c r="G2880" s="4">
        <v>46.93</v>
      </c>
      <c r="H2880" s="4">
        <v>47.06</v>
      </c>
      <c r="I2880" s="4">
        <v>46.74</v>
      </c>
      <c r="J2880" s="5">
        <v>4435100</v>
      </c>
    </row>
    <row r="2881" spans="2:10" x14ac:dyDescent="0.35">
      <c r="B2881" s="3">
        <v>45027</v>
      </c>
      <c r="C2881" s="3" t="s">
        <v>6</v>
      </c>
      <c r="D2881" s="4" t="s">
        <v>13</v>
      </c>
      <c r="E2881" s="4">
        <v>48.54</v>
      </c>
      <c r="F2881" s="4">
        <v>48.54</v>
      </c>
      <c r="G2881" s="4">
        <v>47.77</v>
      </c>
      <c r="H2881" s="4">
        <v>47.93</v>
      </c>
      <c r="I2881" s="4">
        <v>47.6</v>
      </c>
      <c r="J2881" s="5">
        <v>2669300</v>
      </c>
    </row>
    <row r="2882" spans="2:10" x14ac:dyDescent="0.35">
      <c r="B2882" s="3">
        <v>45026</v>
      </c>
      <c r="C2882" s="3" t="s">
        <v>6</v>
      </c>
      <c r="D2882" s="4" t="s">
        <v>13</v>
      </c>
      <c r="E2882" s="4">
        <v>47.69</v>
      </c>
      <c r="F2882" s="4">
        <v>48.56</v>
      </c>
      <c r="G2882" s="4">
        <v>47.13</v>
      </c>
      <c r="H2882" s="4">
        <v>48.55</v>
      </c>
      <c r="I2882" s="4">
        <v>48.22</v>
      </c>
      <c r="J2882" s="5">
        <v>3298500</v>
      </c>
    </row>
    <row r="2883" spans="2:10" x14ac:dyDescent="0.35">
      <c r="B2883" s="3">
        <v>45022</v>
      </c>
      <c r="C2883" s="3" t="s">
        <v>6</v>
      </c>
      <c r="D2883" s="4" t="s">
        <v>13</v>
      </c>
      <c r="E2883" s="4">
        <v>47.45</v>
      </c>
      <c r="F2883" s="4">
        <v>48.76</v>
      </c>
      <c r="G2883" s="4">
        <v>47.04</v>
      </c>
      <c r="H2883" s="4">
        <v>48.66</v>
      </c>
      <c r="I2883" s="4">
        <v>48.33</v>
      </c>
      <c r="J2883" s="5">
        <v>4401700</v>
      </c>
    </row>
    <row r="2884" spans="2:10" x14ac:dyDescent="0.35">
      <c r="B2884" s="3">
        <v>45021</v>
      </c>
      <c r="C2884" s="3" t="s">
        <v>6</v>
      </c>
      <c r="D2884" s="4" t="s">
        <v>13</v>
      </c>
      <c r="E2884" s="4">
        <v>48.65</v>
      </c>
      <c r="F2884" s="4">
        <v>48.71</v>
      </c>
      <c r="G2884" s="4">
        <v>47.4</v>
      </c>
      <c r="H2884" s="4">
        <v>47.97</v>
      </c>
      <c r="I2884" s="4">
        <v>47.64</v>
      </c>
      <c r="J2884" s="5">
        <v>4165700</v>
      </c>
    </row>
    <row r="2885" spans="2:10" x14ac:dyDescent="0.35">
      <c r="B2885" s="3">
        <v>45020</v>
      </c>
      <c r="C2885" s="3" t="s">
        <v>6</v>
      </c>
      <c r="D2885" s="4" t="s">
        <v>13</v>
      </c>
      <c r="E2885" s="4">
        <v>49.45</v>
      </c>
      <c r="F2885" s="4">
        <v>49.76</v>
      </c>
      <c r="G2885" s="4">
        <v>48.6</v>
      </c>
      <c r="H2885" s="4">
        <v>48.99</v>
      </c>
      <c r="I2885" s="4">
        <v>48.66</v>
      </c>
      <c r="J2885" s="5">
        <v>3262000</v>
      </c>
    </row>
    <row r="2886" spans="2:10" x14ac:dyDescent="0.35">
      <c r="B2886" s="3">
        <v>45019</v>
      </c>
      <c r="C2886" s="3" t="s">
        <v>6</v>
      </c>
      <c r="D2886" s="4" t="s">
        <v>13</v>
      </c>
      <c r="E2886" s="4">
        <v>48.89</v>
      </c>
      <c r="F2886" s="4">
        <v>49.4</v>
      </c>
      <c r="G2886" s="4">
        <v>48.48</v>
      </c>
      <c r="H2886" s="4">
        <v>49.32</v>
      </c>
      <c r="I2886" s="4">
        <v>48.98</v>
      </c>
      <c r="J2886" s="5">
        <v>4094000</v>
      </c>
    </row>
    <row r="2887" spans="2:10" x14ac:dyDescent="0.35">
      <c r="B2887" s="3">
        <v>45016</v>
      </c>
      <c r="C2887" s="3" t="s">
        <v>6</v>
      </c>
      <c r="D2887" s="4" t="s">
        <v>13</v>
      </c>
      <c r="E2887" s="4">
        <v>48.04</v>
      </c>
      <c r="F2887" s="4">
        <v>49.63</v>
      </c>
      <c r="G2887" s="4">
        <v>47.97</v>
      </c>
      <c r="H2887" s="4">
        <v>49.57</v>
      </c>
      <c r="I2887" s="4">
        <v>49.23</v>
      </c>
      <c r="J2887" s="5">
        <v>3616900</v>
      </c>
    </row>
    <row r="2888" spans="2:10" x14ac:dyDescent="0.35">
      <c r="B2888" s="3">
        <v>45015</v>
      </c>
      <c r="C2888" s="3" t="s">
        <v>6</v>
      </c>
      <c r="D2888" s="4" t="s">
        <v>13</v>
      </c>
      <c r="E2888" s="4">
        <v>47.86</v>
      </c>
      <c r="F2888" s="4">
        <v>48.17</v>
      </c>
      <c r="G2888" s="4">
        <v>47.45</v>
      </c>
      <c r="H2888" s="4">
        <v>47.98</v>
      </c>
      <c r="I2888" s="4">
        <v>47.65</v>
      </c>
      <c r="J2888" s="5">
        <v>4151600</v>
      </c>
    </row>
    <row r="2889" spans="2:10" x14ac:dyDescent="0.35">
      <c r="B2889" s="3">
        <v>45014</v>
      </c>
      <c r="C2889" s="3" t="s">
        <v>6</v>
      </c>
      <c r="D2889" s="4" t="s">
        <v>13</v>
      </c>
      <c r="E2889" s="4">
        <v>46.57</v>
      </c>
      <c r="F2889" s="4">
        <v>47.31</v>
      </c>
      <c r="G2889" s="4">
        <v>46.33</v>
      </c>
      <c r="H2889" s="4">
        <v>47.15</v>
      </c>
      <c r="I2889" s="4">
        <v>46.83</v>
      </c>
      <c r="J2889" s="5">
        <v>3363900</v>
      </c>
    </row>
    <row r="2890" spans="2:10" x14ac:dyDescent="0.35">
      <c r="B2890" s="3">
        <v>45013</v>
      </c>
      <c r="C2890" s="3" t="s">
        <v>6</v>
      </c>
      <c r="D2890" s="4" t="s">
        <v>13</v>
      </c>
      <c r="E2890" s="4">
        <v>45.8</v>
      </c>
      <c r="F2890" s="4">
        <v>45.8</v>
      </c>
      <c r="G2890" s="4">
        <v>44.77</v>
      </c>
      <c r="H2890" s="4">
        <v>45.48</v>
      </c>
      <c r="I2890" s="4">
        <v>45.17</v>
      </c>
      <c r="J2890" s="5">
        <v>3931100</v>
      </c>
    </row>
    <row r="2891" spans="2:10" x14ac:dyDescent="0.35">
      <c r="B2891" s="3">
        <v>45012</v>
      </c>
      <c r="C2891" s="3" t="s">
        <v>6</v>
      </c>
      <c r="D2891" s="4" t="s">
        <v>13</v>
      </c>
      <c r="E2891" s="4">
        <v>46.81</v>
      </c>
      <c r="F2891" s="4">
        <v>47.14</v>
      </c>
      <c r="G2891" s="4">
        <v>45.7</v>
      </c>
      <c r="H2891" s="4">
        <v>45.94</v>
      </c>
      <c r="I2891" s="4">
        <v>45.63</v>
      </c>
      <c r="J2891" s="5">
        <v>3413800</v>
      </c>
    </row>
    <row r="2892" spans="2:10" x14ac:dyDescent="0.35">
      <c r="B2892" s="3">
        <v>45009</v>
      </c>
      <c r="C2892" s="3" t="s">
        <v>6</v>
      </c>
      <c r="D2892" s="4" t="s">
        <v>13</v>
      </c>
      <c r="E2892" s="4">
        <v>46.13</v>
      </c>
      <c r="F2892" s="4">
        <v>46.64</v>
      </c>
      <c r="G2892" s="4">
        <v>45.43</v>
      </c>
      <c r="H2892" s="4">
        <v>46.61</v>
      </c>
      <c r="I2892" s="4">
        <v>46.29</v>
      </c>
      <c r="J2892" s="5">
        <v>3876000</v>
      </c>
    </row>
    <row r="2893" spans="2:10" x14ac:dyDescent="0.35">
      <c r="B2893" s="3">
        <v>45008</v>
      </c>
      <c r="C2893" s="3" t="s">
        <v>6</v>
      </c>
      <c r="D2893" s="4" t="s">
        <v>13</v>
      </c>
      <c r="E2893" s="4">
        <v>46.31</v>
      </c>
      <c r="F2893" s="4">
        <v>47.57</v>
      </c>
      <c r="G2893" s="4">
        <v>45.48</v>
      </c>
      <c r="H2893" s="4">
        <v>46.3</v>
      </c>
      <c r="I2893" s="4">
        <v>45.98</v>
      </c>
      <c r="J2893" s="5">
        <v>6398600</v>
      </c>
    </row>
    <row r="2894" spans="2:10" x14ac:dyDescent="0.35">
      <c r="B2894" s="3">
        <v>45007</v>
      </c>
      <c r="C2894" s="3" t="s">
        <v>6</v>
      </c>
      <c r="D2894" s="4" t="s">
        <v>13</v>
      </c>
      <c r="E2894" s="4">
        <v>46.47</v>
      </c>
      <c r="F2894" s="4">
        <v>47.96</v>
      </c>
      <c r="G2894" s="4">
        <v>45.18</v>
      </c>
      <c r="H2894" s="4">
        <v>45.2</v>
      </c>
      <c r="I2894" s="4">
        <v>44.89</v>
      </c>
      <c r="J2894" s="5">
        <v>12373900</v>
      </c>
    </row>
    <row r="2895" spans="2:10" x14ac:dyDescent="0.35">
      <c r="B2895" s="3">
        <v>45006</v>
      </c>
      <c r="C2895" s="3" t="s">
        <v>6</v>
      </c>
      <c r="D2895" s="4" t="s">
        <v>13</v>
      </c>
      <c r="E2895" s="4">
        <v>45.78</v>
      </c>
      <c r="F2895" s="4">
        <v>46.63</v>
      </c>
      <c r="G2895" s="4">
        <v>45.34</v>
      </c>
      <c r="H2895" s="4">
        <v>46.47</v>
      </c>
      <c r="I2895" s="4">
        <v>46.15</v>
      </c>
      <c r="J2895" s="5">
        <v>3620400</v>
      </c>
    </row>
    <row r="2896" spans="2:10" x14ac:dyDescent="0.35">
      <c r="B2896" s="3">
        <v>45005</v>
      </c>
      <c r="C2896" s="3" t="s">
        <v>6</v>
      </c>
      <c r="D2896" s="4" t="s">
        <v>13</v>
      </c>
      <c r="E2896" s="4">
        <v>44.72</v>
      </c>
      <c r="F2896" s="4">
        <v>45.3</v>
      </c>
      <c r="G2896" s="4">
        <v>44.05</v>
      </c>
      <c r="H2896" s="4">
        <v>45.21</v>
      </c>
      <c r="I2896" s="4">
        <v>44.9</v>
      </c>
      <c r="J2896" s="5">
        <v>4088400</v>
      </c>
    </row>
    <row r="2897" spans="2:10" x14ac:dyDescent="0.35">
      <c r="B2897" s="3">
        <v>45002</v>
      </c>
      <c r="C2897" s="3" t="s">
        <v>6</v>
      </c>
      <c r="D2897" s="4" t="s">
        <v>13</v>
      </c>
      <c r="E2897" s="4">
        <v>45.32</v>
      </c>
      <c r="F2897" s="4">
        <v>46.02</v>
      </c>
      <c r="G2897" s="4">
        <v>44.32</v>
      </c>
      <c r="H2897" s="4">
        <v>44.88</v>
      </c>
      <c r="I2897" s="4">
        <v>44.57</v>
      </c>
      <c r="J2897" s="5">
        <v>6321700</v>
      </c>
    </row>
    <row r="2898" spans="2:10" x14ac:dyDescent="0.35">
      <c r="B2898" s="3">
        <v>45001</v>
      </c>
      <c r="C2898" s="3" t="s">
        <v>6</v>
      </c>
      <c r="D2898" s="4" t="s">
        <v>13</v>
      </c>
      <c r="E2898" s="4">
        <v>42.77</v>
      </c>
      <c r="F2898" s="4">
        <v>45.44</v>
      </c>
      <c r="G2898" s="4">
        <v>42.57</v>
      </c>
      <c r="H2898" s="4">
        <v>45.33</v>
      </c>
      <c r="I2898" s="4">
        <v>45.02</v>
      </c>
      <c r="J2898" s="5">
        <v>8295100</v>
      </c>
    </row>
    <row r="2899" spans="2:10" x14ac:dyDescent="0.35">
      <c r="B2899" s="3">
        <v>45000</v>
      </c>
      <c r="C2899" s="3" t="s">
        <v>6</v>
      </c>
      <c r="D2899" s="4" t="s">
        <v>13</v>
      </c>
      <c r="E2899" s="4">
        <v>41.89</v>
      </c>
      <c r="F2899" s="4">
        <v>43.19</v>
      </c>
      <c r="G2899" s="4">
        <v>41.47</v>
      </c>
      <c r="H2899" s="4">
        <v>43.08</v>
      </c>
      <c r="I2899" s="4">
        <v>42.79</v>
      </c>
      <c r="J2899" s="5">
        <v>9313100</v>
      </c>
    </row>
    <row r="2900" spans="2:10" x14ac:dyDescent="0.35">
      <c r="B2900" s="3">
        <v>44999</v>
      </c>
      <c r="C2900" s="3" t="s">
        <v>6</v>
      </c>
      <c r="D2900" s="4" t="s">
        <v>13</v>
      </c>
      <c r="E2900" s="4">
        <v>41.79</v>
      </c>
      <c r="F2900" s="4">
        <v>42.81</v>
      </c>
      <c r="G2900" s="4">
        <v>41.55</v>
      </c>
      <c r="H2900" s="4">
        <v>42.66</v>
      </c>
      <c r="I2900" s="4">
        <v>42.37</v>
      </c>
      <c r="J2900" s="5">
        <v>6515500</v>
      </c>
    </row>
    <row r="2901" spans="2:10" x14ac:dyDescent="0.35">
      <c r="B2901" s="3">
        <v>44998</v>
      </c>
      <c r="C2901" s="3" t="s">
        <v>6</v>
      </c>
      <c r="D2901" s="4" t="s">
        <v>13</v>
      </c>
      <c r="E2901" s="4">
        <v>39.700000000000003</v>
      </c>
      <c r="F2901" s="4">
        <v>41.83</v>
      </c>
      <c r="G2901" s="4">
        <v>39.24</v>
      </c>
      <c r="H2901" s="4">
        <v>40.78</v>
      </c>
      <c r="I2901" s="4">
        <v>40.5</v>
      </c>
      <c r="J2901" s="5">
        <v>15153900</v>
      </c>
    </row>
    <row r="2902" spans="2:10" x14ac:dyDescent="0.35">
      <c r="B2902" s="3">
        <v>44995</v>
      </c>
      <c r="C2902" s="3" t="s">
        <v>6</v>
      </c>
      <c r="D2902" s="4" t="s">
        <v>13</v>
      </c>
      <c r="E2902" s="4">
        <v>41.38</v>
      </c>
      <c r="F2902" s="4">
        <v>41.83</v>
      </c>
      <c r="G2902" s="4">
        <v>39.869999999999997</v>
      </c>
      <c r="H2902" s="4">
        <v>40.17</v>
      </c>
      <c r="I2902" s="4">
        <v>39.9</v>
      </c>
      <c r="J2902" s="5">
        <v>15410400</v>
      </c>
    </row>
    <row r="2903" spans="2:10" x14ac:dyDescent="0.35">
      <c r="B2903" s="3">
        <v>44994</v>
      </c>
      <c r="C2903" s="3" t="s">
        <v>6</v>
      </c>
      <c r="D2903" s="4" t="s">
        <v>13</v>
      </c>
      <c r="E2903" s="4">
        <v>42.99</v>
      </c>
      <c r="F2903" s="4">
        <v>43.74</v>
      </c>
      <c r="G2903" s="4">
        <v>41.12</v>
      </c>
      <c r="H2903" s="4">
        <v>41.32</v>
      </c>
      <c r="I2903" s="4">
        <v>41.04</v>
      </c>
      <c r="J2903" s="5">
        <v>5127900</v>
      </c>
    </row>
    <row r="2904" spans="2:10" x14ac:dyDescent="0.35">
      <c r="B2904" s="3">
        <v>44993</v>
      </c>
      <c r="C2904" s="3" t="s">
        <v>6</v>
      </c>
      <c r="D2904" s="4" t="s">
        <v>13</v>
      </c>
      <c r="E2904" s="4">
        <v>42.55</v>
      </c>
      <c r="F2904" s="4">
        <v>43.03</v>
      </c>
      <c r="G2904" s="4">
        <v>42.02</v>
      </c>
      <c r="H2904" s="4">
        <v>42.89</v>
      </c>
      <c r="I2904" s="4">
        <v>42.6</v>
      </c>
      <c r="J2904" s="5">
        <v>4020600</v>
      </c>
    </row>
    <row r="2905" spans="2:10" x14ac:dyDescent="0.35">
      <c r="B2905" s="3">
        <v>44992</v>
      </c>
      <c r="C2905" s="3" t="s">
        <v>6</v>
      </c>
      <c r="D2905" s="4" t="s">
        <v>13</v>
      </c>
      <c r="E2905" s="4">
        <v>43.55</v>
      </c>
      <c r="F2905" s="4">
        <v>43.81</v>
      </c>
      <c r="G2905" s="4">
        <v>42.27</v>
      </c>
      <c r="H2905" s="4">
        <v>42.45</v>
      </c>
      <c r="I2905" s="4">
        <v>42.16</v>
      </c>
      <c r="J2905" s="5">
        <v>5139000</v>
      </c>
    </row>
    <row r="2906" spans="2:10" x14ac:dyDescent="0.35">
      <c r="B2906" s="3">
        <v>44991</v>
      </c>
      <c r="C2906" s="3" t="s">
        <v>6</v>
      </c>
      <c r="D2906" s="4" t="s">
        <v>13</v>
      </c>
      <c r="E2906" s="4">
        <v>43.82</v>
      </c>
      <c r="F2906" s="4">
        <v>44.68</v>
      </c>
      <c r="G2906" s="4">
        <v>43.48</v>
      </c>
      <c r="H2906" s="4">
        <v>43.52</v>
      </c>
      <c r="I2906" s="4">
        <v>43.22</v>
      </c>
      <c r="J2906" s="5">
        <v>4203600</v>
      </c>
    </row>
    <row r="2907" spans="2:10" x14ac:dyDescent="0.35">
      <c r="B2907" s="3">
        <v>44988</v>
      </c>
      <c r="C2907" s="3" t="s">
        <v>6</v>
      </c>
      <c r="D2907" s="4" t="s">
        <v>13</v>
      </c>
      <c r="E2907" s="4">
        <v>42.22</v>
      </c>
      <c r="F2907" s="4">
        <v>43.51</v>
      </c>
      <c r="G2907" s="4">
        <v>42.08</v>
      </c>
      <c r="H2907" s="4">
        <v>43.46</v>
      </c>
      <c r="I2907" s="4">
        <v>43.16</v>
      </c>
      <c r="J2907" s="5">
        <v>4851900</v>
      </c>
    </row>
    <row r="2908" spans="2:10" x14ac:dyDescent="0.35">
      <c r="B2908" s="3">
        <v>44987</v>
      </c>
      <c r="C2908" s="3" t="s">
        <v>6</v>
      </c>
      <c r="D2908" s="4" t="s">
        <v>13</v>
      </c>
      <c r="E2908" s="4">
        <v>40.31</v>
      </c>
      <c r="F2908" s="4">
        <v>41.95</v>
      </c>
      <c r="G2908" s="4">
        <v>40.25</v>
      </c>
      <c r="H2908" s="4">
        <v>41.76</v>
      </c>
      <c r="I2908" s="4">
        <v>41.48</v>
      </c>
      <c r="J2908" s="5">
        <v>4436100</v>
      </c>
    </row>
    <row r="2909" spans="2:10" x14ac:dyDescent="0.35">
      <c r="B2909" s="3">
        <v>44986</v>
      </c>
      <c r="C2909" s="3" t="s">
        <v>6</v>
      </c>
      <c r="D2909" s="4" t="s">
        <v>13</v>
      </c>
      <c r="E2909" s="4">
        <v>41.64</v>
      </c>
      <c r="F2909" s="4">
        <v>41.83</v>
      </c>
      <c r="G2909" s="4">
        <v>40.78</v>
      </c>
      <c r="H2909" s="4">
        <v>41.06</v>
      </c>
      <c r="I2909" s="4">
        <v>40.78</v>
      </c>
      <c r="J2909" s="5">
        <v>4282600</v>
      </c>
    </row>
    <row r="2910" spans="2:10" x14ac:dyDescent="0.35">
      <c r="B2910" s="3">
        <v>44985</v>
      </c>
      <c r="C2910" s="3" t="s">
        <v>6</v>
      </c>
      <c r="D2910" s="4" t="s">
        <v>13</v>
      </c>
      <c r="E2910" s="4">
        <v>41.67</v>
      </c>
      <c r="F2910" s="4">
        <v>42.47</v>
      </c>
      <c r="G2910" s="4">
        <v>41.57</v>
      </c>
      <c r="H2910" s="4">
        <v>41.73</v>
      </c>
      <c r="I2910" s="4">
        <v>41.45</v>
      </c>
      <c r="J2910" s="5">
        <v>3380300</v>
      </c>
    </row>
    <row r="2911" spans="2:10" x14ac:dyDescent="0.35">
      <c r="B2911" s="3">
        <v>44984</v>
      </c>
      <c r="C2911" s="3" t="s">
        <v>6</v>
      </c>
      <c r="D2911" s="4" t="s">
        <v>13</v>
      </c>
      <c r="E2911" s="4">
        <v>42.19</v>
      </c>
      <c r="F2911" s="4">
        <v>42.57</v>
      </c>
      <c r="G2911" s="4">
        <v>41.7</v>
      </c>
      <c r="H2911" s="4">
        <v>41.87</v>
      </c>
      <c r="I2911" s="4">
        <v>41.59</v>
      </c>
      <c r="J2911" s="5">
        <v>4287600</v>
      </c>
    </row>
    <row r="2912" spans="2:10" x14ac:dyDescent="0.35">
      <c r="B2912" s="3">
        <v>44981</v>
      </c>
      <c r="C2912" s="3" t="s">
        <v>6</v>
      </c>
      <c r="D2912" s="4" t="s">
        <v>13</v>
      </c>
      <c r="E2912" s="4">
        <v>41.26</v>
      </c>
      <c r="F2912" s="4">
        <v>41.6</v>
      </c>
      <c r="G2912" s="4">
        <v>40.75</v>
      </c>
      <c r="H2912" s="4">
        <v>41.26</v>
      </c>
      <c r="I2912" s="4">
        <v>40.98</v>
      </c>
      <c r="J2912" s="5">
        <v>6150500</v>
      </c>
    </row>
    <row r="2913" spans="2:10" x14ac:dyDescent="0.35">
      <c r="B2913" s="3">
        <v>44980</v>
      </c>
      <c r="C2913" s="3" t="s">
        <v>6</v>
      </c>
      <c r="D2913" s="4" t="s">
        <v>13</v>
      </c>
      <c r="E2913" s="4">
        <v>43.05</v>
      </c>
      <c r="F2913" s="4">
        <v>43.08</v>
      </c>
      <c r="G2913" s="4">
        <v>41.49</v>
      </c>
      <c r="H2913" s="4">
        <v>42.73</v>
      </c>
      <c r="I2913" s="4">
        <v>42.44</v>
      </c>
      <c r="J2913" s="5">
        <v>6106800</v>
      </c>
    </row>
    <row r="2914" spans="2:10" x14ac:dyDescent="0.35">
      <c r="B2914" s="3">
        <v>44979</v>
      </c>
      <c r="C2914" s="3" t="s">
        <v>6</v>
      </c>
      <c r="D2914" s="4" t="s">
        <v>13</v>
      </c>
      <c r="E2914" s="4">
        <v>42.12</v>
      </c>
      <c r="F2914" s="4">
        <v>42.6</v>
      </c>
      <c r="G2914" s="4">
        <v>41.53</v>
      </c>
      <c r="H2914" s="4">
        <v>42</v>
      </c>
      <c r="I2914" s="4">
        <v>41.71</v>
      </c>
      <c r="J2914" s="5">
        <v>4778800</v>
      </c>
    </row>
    <row r="2915" spans="2:10" x14ac:dyDescent="0.35">
      <c r="B2915" s="3">
        <v>44978</v>
      </c>
      <c r="C2915" s="3" t="s">
        <v>6</v>
      </c>
      <c r="D2915" s="4" t="s">
        <v>13</v>
      </c>
      <c r="E2915" s="4">
        <v>42.9</v>
      </c>
      <c r="F2915" s="4">
        <v>43.32</v>
      </c>
      <c r="G2915" s="4">
        <v>41.91</v>
      </c>
      <c r="H2915" s="4">
        <v>41.94</v>
      </c>
      <c r="I2915" s="4">
        <v>41.65</v>
      </c>
      <c r="J2915" s="5">
        <v>3551400</v>
      </c>
    </row>
    <row r="2916" spans="2:10" x14ac:dyDescent="0.35">
      <c r="B2916" s="3">
        <v>44974</v>
      </c>
      <c r="C2916" s="3" t="s">
        <v>6</v>
      </c>
      <c r="D2916" s="4" t="s">
        <v>13</v>
      </c>
      <c r="E2916" s="4">
        <v>44.04</v>
      </c>
      <c r="F2916" s="4">
        <v>44.26</v>
      </c>
      <c r="G2916" s="4">
        <v>43.16</v>
      </c>
      <c r="H2916" s="4">
        <v>44.03</v>
      </c>
      <c r="I2916" s="4">
        <v>43.73</v>
      </c>
      <c r="J2916" s="5">
        <v>3823200</v>
      </c>
    </row>
    <row r="2917" spans="2:10" x14ac:dyDescent="0.35">
      <c r="B2917" s="3">
        <v>44973</v>
      </c>
      <c r="C2917" s="3" t="s">
        <v>6</v>
      </c>
      <c r="D2917" s="4" t="s">
        <v>13</v>
      </c>
      <c r="E2917" s="4">
        <v>44.99</v>
      </c>
      <c r="F2917" s="4">
        <v>46.23</v>
      </c>
      <c r="G2917" s="4">
        <v>44.64</v>
      </c>
      <c r="H2917" s="4">
        <v>44.67</v>
      </c>
      <c r="I2917" s="4">
        <v>44.37</v>
      </c>
      <c r="J2917" s="5">
        <v>5546300</v>
      </c>
    </row>
    <row r="2918" spans="2:10" x14ac:dyDescent="0.35">
      <c r="B2918" s="3">
        <v>44972</v>
      </c>
      <c r="C2918" s="3" t="s">
        <v>6</v>
      </c>
      <c r="D2918" s="4" t="s">
        <v>13</v>
      </c>
      <c r="E2918" s="4">
        <v>45.21</v>
      </c>
      <c r="F2918" s="4">
        <v>46.5</v>
      </c>
      <c r="G2918" s="4">
        <v>45.01</v>
      </c>
      <c r="H2918" s="4">
        <v>46.49</v>
      </c>
      <c r="I2918" s="4">
        <v>46.17</v>
      </c>
      <c r="J2918" s="5">
        <v>4630700</v>
      </c>
    </row>
    <row r="2919" spans="2:10" x14ac:dyDescent="0.35">
      <c r="B2919" s="3">
        <v>44971</v>
      </c>
      <c r="C2919" s="3" t="s">
        <v>6</v>
      </c>
      <c r="D2919" s="4" t="s">
        <v>13</v>
      </c>
      <c r="E2919" s="4">
        <v>44.63</v>
      </c>
      <c r="F2919" s="4">
        <v>46.06</v>
      </c>
      <c r="G2919" s="4">
        <v>44.04</v>
      </c>
      <c r="H2919" s="4">
        <v>45.75</v>
      </c>
      <c r="I2919" s="4">
        <v>45.44</v>
      </c>
      <c r="J2919" s="5">
        <v>6351900</v>
      </c>
    </row>
    <row r="2920" spans="2:10" x14ac:dyDescent="0.35">
      <c r="B2920" s="3">
        <v>44970</v>
      </c>
      <c r="C2920" s="3" t="s">
        <v>6</v>
      </c>
      <c r="D2920" s="4" t="s">
        <v>13</v>
      </c>
      <c r="E2920" s="4">
        <v>44.14</v>
      </c>
      <c r="F2920" s="4">
        <v>45.28</v>
      </c>
      <c r="G2920" s="4">
        <v>43.79</v>
      </c>
      <c r="H2920" s="4">
        <v>45.14</v>
      </c>
      <c r="I2920" s="4">
        <v>44.83</v>
      </c>
      <c r="J2920" s="5">
        <v>3960700</v>
      </c>
    </row>
    <row r="2921" spans="2:10" x14ac:dyDescent="0.35">
      <c r="B2921" s="3">
        <v>44967</v>
      </c>
      <c r="C2921" s="3" t="s">
        <v>6</v>
      </c>
      <c r="D2921" s="4" t="s">
        <v>13</v>
      </c>
      <c r="E2921" s="4">
        <v>43.65</v>
      </c>
      <c r="F2921" s="4">
        <v>44.26</v>
      </c>
      <c r="G2921" s="4">
        <v>42.99</v>
      </c>
      <c r="H2921" s="4">
        <v>43.73</v>
      </c>
      <c r="I2921" s="4">
        <v>43.43</v>
      </c>
      <c r="J2921" s="5">
        <v>4759700</v>
      </c>
    </row>
    <row r="2922" spans="2:10" x14ac:dyDescent="0.35">
      <c r="B2922" s="3">
        <v>44966</v>
      </c>
      <c r="C2922" s="3" t="s">
        <v>6</v>
      </c>
      <c r="D2922" s="4" t="s">
        <v>13</v>
      </c>
      <c r="E2922" s="4">
        <v>46.42</v>
      </c>
      <c r="F2922" s="4">
        <v>46.47</v>
      </c>
      <c r="G2922" s="4">
        <v>43.87</v>
      </c>
      <c r="H2922" s="4">
        <v>44.29</v>
      </c>
      <c r="I2922" s="4">
        <v>43.99</v>
      </c>
      <c r="J2922" s="5">
        <v>4940300</v>
      </c>
    </row>
    <row r="2923" spans="2:10" x14ac:dyDescent="0.35">
      <c r="B2923" s="3">
        <v>44965</v>
      </c>
      <c r="C2923" s="3" t="s">
        <v>6</v>
      </c>
      <c r="D2923" s="4" t="s">
        <v>13</v>
      </c>
      <c r="E2923" s="4">
        <v>46.39</v>
      </c>
      <c r="F2923" s="4">
        <v>46.67</v>
      </c>
      <c r="G2923" s="4">
        <v>44.93</v>
      </c>
      <c r="H2923" s="4">
        <v>45.12</v>
      </c>
      <c r="I2923" s="4">
        <v>44.81</v>
      </c>
      <c r="J2923" s="5">
        <v>4173000</v>
      </c>
    </row>
    <row r="2924" spans="2:10" x14ac:dyDescent="0.35">
      <c r="B2924" s="3">
        <v>44964</v>
      </c>
      <c r="C2924" s="3" t="s">
        <v>6</v>
      </c>
      <c r="D2924" s="4" t="s">
        <v>13</v>
      </c>
      <c r="E2924" s="4">
        <v>44.91</v>
      </c>
      <c r="F2924" s="4">
        <v>47.14</v>
      </c>
      <c r="G2924" s="4">
        <v>44.57</v>
      </c>
      <c r="H2924" s="4">
        <v>46.83</v>
      </c>
      <c r="I2924" s="4">
        <v>46.51</v>
      </c>
      <c r="J2924" s="5">
        <v>8848300</v>
      </c>
    </row>
    <row r="2925" spans="2:10" x14ac:dyDescent="0.35">
      <c r="B2925" s="3">
        <v>44963</v>
      </c>
      <c r="C2925" s="3" t="s">
        <v>6</v>
      </c>
      <c r="D2925" s="4" t="s">
        <v>13</v>
      </c>
      <c r="E2925" s="4">
        <v>44.93</v>
      </c>
      <c r="F2925" s="4">
        <v>45.63</v>
      </c>
      <c r="G2925" s="4">
        <v>44.54</v>
      </c>
      <c r="H2925" s="4">
        <v>44.96</v>
      </c>
      <c r="I2925" s="4">
        <v>44.65</v>
      </c>
      <c r="J2925" s="5">
        <v>6635800</v>
      </c>
    </row>
    <row r="2926" spans="2:10" x14ac:dyDescent="0.35">
      <c r="B2926" s="3">
        <v>44960</v>
      </c>
      <c r="C2926" s="3" t="s">
        <v>6</v>
      </c>
      <c r="D2926" s="4" t="s">
        <v>13</v>
      </c>
      <c r="E2926" s="4">
        <v>45.36</v>
      </c>
      <c r="F2926" s="4">
        <v>47.62</v>
      </c>
      <c r="G2926" s="4">
        <v>45.25</v>
      </c>
      <c r="H2926" s="4">
        <v>45.72</v>
      </c>
      <c r="I2926" s="4">
        <v>45.41</v>
      </c>
      <c r="J2926" s="5">
        <v>8871600</v>
      </c>
    </row>
    <row r="2927" spans="2:10" x14ac:dyDescent="0.35">
      <c r="B2927" s="3">
        <v>44959</v>
      </c>
      <c r="C2927" s="3" t="s">
        <v>6</v>
      </c>
      <c r="D2927" s="4" t="s">
        <v>13</v>
      </c>
      <c r="E2927" s="4">
        <v>46.2</v>
      </c>
      <c r="F2927" s="4">
        <v>48.01</v>
      </c>
      <c r="G2927" s="4">
        <v>45.42</v>
      </c>
      <c r="H2927" s="4">
        <v>47.43</v>
      </c>
      <c r="I2927" s="4">
        <v>47.11</v>
      </c>
      <c r="J2927" s="5">
        <v>7573600</v>
      </c>
    </row>
    <row r="2928" spans="2:10" x14ac:dyDescent="0.35">
      <c r="B2928" s="3">
        <v>44958</v>
      </c>
      <c r="C2928" s="3" t="s">
        <v>6</v>
      </c>
      <c r="D2928" s="4" t="s">
        <v>13</v>
      </c>
      <c r="E2928" s="4">
        <v>42.4</v>
      </c>
      <c r="F2928" s="4">
        <v>44.98</v>
      </c>
      <c r="G2928" s="4">
        <v>41.79</v>
      </c>
      <c r="H2928" s="4">
        <v>44.31</v>
      </c>
      <c r="I2928" s="4">
        <v>44.01</v>
      </c>
      <c r="J2928" s="5">
        <v>8334300</v>
      </c>
    </row>
    <row r="2929" spans="2:10" x14ac:dyDescent="0.35">
      <c r="B2929" s="3">
        <v>44957</v>
      </c>
      <c r="C2929" s="3" t="s">
        <v>6</v>
      </c>
      <c r="D2929" s="4" t="s">
        <v>13</v>
      </c>
      <c r="E2929" s="4">
        <v>41.23</v>
      </c>
      <c r="F2929" s="4">
        <v>42.48</v>
      </c>
      <c r="G2929" s="4">
        <v>41.21</v>
      </c>
      <c r="H2929" s="4">
        <v>42.47</v>
      </c>
      <c r="I2929" s="4">
        <v>42.18</v>
      </c>
      <c r="J2929" s="5">
        <v>5309400</v>
      </c>
    </row>
    <row r="2930" spans="2:10" x14ac:dyDescent="0.35">
      <c r="B2930" s="3">
        <v>44956</v>
      </c>
      <c r="C2930" s="3" t="s">
        <v>6</v>
      </c>
      <c r="D2930" s="4" t="s">
        <v>13</v>
      </c>
      <c r="E2930" s="4">
        <v>42</v>
      </c>
      <c r="F2930" s="4">
        <v>42.43</v>
      </c>
      <c r="G2930" s="4">
        <v>41.14</v>
      </c>
      <c r="H2930" s="4">
        <v>41.2</v>
      </c>
      <c r="I2930" s="4">
        <v>40.92</v>
      </c>
      <c r="J2930" s="5">
        <v>4705400</v>
      </c>
    </row>
    <row r="2931" spans="2:10" x14ac:dyDescent="0.35">
      <c r="B2931" s="3">
        <v>44953</v>
      </c>
      <c r="C2931" s="3" t="s">
        <v>6</v>
      </c>
      <c r="D2931" s="4" t="s">
        <v>13</v>
      </c>
      <c r="E2931" s="4">
        <v>41.75</v>
      </c>
      <c r="F2931" s="4">
        <v>43.56</v>
      </c>
      <c r="G2931" s="4">
        <v>41.73</v>
      </c>
      <c r="H2931" s="4">
        <v>42.97</v>
      </c>
      <c r="I2931" s="4">
        <v>42.68</v>
      </c>
      <c r="J2931" s="5">
        <v>5517700</v>
      </c>
    </row>
    <row r="2932" spans="2:10" x14ac:dyDescent="0.35">
      <c r="B2932" s="3">
        <v>44952</v>
      </c>
      <c r="C2932" s="3" t="s">
        <v>6</v>
      </c>
      <c r="D2932" s="4" t="s">
        <v>13</v>
      </c>
      <c r="E2932" s="4">
        <v>41.55</v>
      </c>
      <c r="F2932" s="4">
        <v>42.19</v>
      </c>
      <c r="G2932" s="4">
        <v>40.79</v>
      </c>
      <c r="H2932" s="4">
        <v>42.14</v>
      </c>
      <c r="I2932" s="4">
        <v>41.85</v>
      </c>
      <c r="J2932" s="5">
        <v>4576200</v>
      </c>
    </row>
    <row r="2933" spans="2:10" x14ac:dyDescent="0.35">
      <c r="B2933" s="3">
        <v>44951</v>
      </c>
      <c r="C2933" s="3" t="s">
        <v>6</v>
      </c>
      <c r="D2933" s="4" t="s">
        <v>13</v>
      </c>
      <c r="E2933" s="4">
        <v>39.479999999999997</v>
      </c>
      <c r="F2933" s="4">
        <v>40.770000000000003</v>
      </c>
      <c r="G2933" s="4">
        <v>38.74</v>
      </c>
      <c r="H2933" s="4">
        <v>40.57</v>
      </c>
      <c r="I2933" s="4">
        <v>40.29</v>
      </c>
      <c r="J2933" s="5">
        <v>6217600</v>
      </c>
    </row>
    <row r="2934" spans="2:10" x14ac:dyDescent="0.35">
      <c r="B2934" s="3">
        <v>44950</v>
      </c>
      <c r="C2934" s="3" t="s">
        <v>6</v>
      </c>
      <c r="D2934" s="4" t="s">
        <v>13</v>
      </c>
      <c r="E2934" s="4">
        <v>40.47</v>
      </c>
      <c r="F2934" s="4">
        <v>41.11</v>
      </c>
      <c r="G2934" s="4">
        <v>40.32</v>
      </c>
      <c r="H2934" s="4">
        <v>40.79</v>
      </c>
      <c r="I2934" s="4">
        <v>40.51</v>
      </c>
      <c r="J2934" s="5">
        <v>5606200</v>
      </c>
    </row>
    <row r="2935" spans="2:10" x14ac:dyDescent="0.35">
      <c r="B2935" s="3">
        <v>44949</v>
      </c>
      <c r="C2935" s="3" t="s">
        <v>6</v>
      </c>
      <c r="D2935" s="4" t="s">
        <v>13</v>
      </c>
      <c r="E2935" s="4">
        <v>39.43</v>
      </c>
      <c r="F2935" s="4">
        <v>41.3</v>
      </c>
      <c r="G2935" s="4">
        <v>39.25</v>
      </c>
      <c r="H2935" s="4">
        <v>40.98</v>
      </c>
      <c r="I2935" s="4">
        <v>40.700000000000003</v>
      </c>
      <c r="J2935" s="5">
        <v>7704400</v>
      </c>
    </row>
    <row r="2936" spans="2:10" x14ac:dyDescent="0.35">
      <c r="B2936" s="3">
        <v>44946</v>
      </c>
      <c r="C2936" s="3" t="s">
        <v>6</v>
      </c>
      <c r="D2936" s="4" t="s">
        <v>13</v>
      </c>
      <c r="E2936" s="4">
        <v>37.619999999999997</v>
      </c>
      <c r="F2936" s="4">
        <v>39.31</v>
      </c>
      <c r="G2936" s="4">
        <v>37.35</v>
      </c>
      <c r="H2936" s="4">
        <v>39.26</v>
      </c>
      <c r="I2936" s="4">
        <v>38.99</v>
      </c>
      <c r="J2936" s="5">
        <v>3496100</v>
      </c>
    </row>
    <row r="2937" spans="2:10" x14ac:dyDescent="0.35">
      <c r="B2937" s="3">
        <v>44945</v>
      </c>
      <c r="C2937" s="3" t="s">
        <v>6</v>
      </c>
      <c r="D2937" s="4" t="s">
        <v>13</v>
      </c>
      <c r="E2937" s="4">
        <v>37.47</v>
      </c>
      <c r="F2937" s="4">
        <v>37.79</v>
      </c>
      <c r="G2937" s="4">
        <v>36.85</v>
      </c>
      <c r="H2937" s="4">
        <v>37.18</v>
      </c>
      <c r="I2937" s="4">
        <v>36.93</v>
      </c>
      <c r="J2937" s="5">
        <v>4190900</v>
      </c>
    </row>
    <row r="2938" spans="2:10" x14ac:dyDescent="0.35">
      <c r="B2938" s="3">
        <v>44944</v>
      </c>
      <c r="C2938" s="3" t="s">
        <v>6</v>
      </c>
      <c r="D2938" s="4" t="s">
        <v>13</v>
      </c>
      <c r="E2938" s="4">
        <v>39.42</v>
      </c>
      <c r="F2938" s="4">
        <v>39.840000000000003</v>
      </c>
      <c r="G2938" s="4">
        <v>37.9</v>
      </c>
      <c r="H2938" s="4">
        <v>37.94</v>
      </c>
      <c r="I2938" s="4">
        <v>37.68</v>
      </c>
      <c r="J2938" s="5">
        <v>3661700</v>
      </c>
    </row>
    <row r="2939" spans="2:10" x14ac:dyDescent="0.35">
      <c r="B2939" s="3">
        <v>44943</v>
      </c>
      <c r="C2939" s="3" t="s">
        <v>6</v>
      </c>
      <c r="D2939" s="4" t="s">
        <v>13</v>
      </c>
      <c r="E2939" s="4">
        <v>38.75</v>
      </c>
      <c r="F2939" s="4">
        <v>39.340000000000003</v>
      </c>
      <c r="G2939" s="4">
        <v>38.44</v>
      </c>
      <c r="H2939" s="4">
        <v>38.94</v>
      </c>
      <c r="I2939" s="4">
        <v>38.68</v>
      </c>
      <c r="J2939" s="5">
        <v>2786500</v>
      </c>
    </row>
    <row r="2940" spans="2:10" x14ac:dyDescent="0.35">
      <c r="B2940" s="3">
        <v>44939</v>
      </c>
      <c r="C2940" s="3" t="s">
        <v>6</v>
      </c>
      <c r="D2940" s="4" t="s">
        <v>13</v>
      </c>
      <c r="E2940" s="4">
        <v>37.590000000000003</v>
      </c>
      <c r="F2940" s="4">
        <v>38.9</v>
      </c>
      <c r="G2940" s="4">
        <v>37.5</v>
      </c>
      <c r="H2940" s="4">
        <v>38.81</v>
      </c>
      <c r="I2940" s="4">
        <v>38.549999999999997</v>
      </c>
      <c r="J2940" s="5">
        <v>3559100</v>
      </c>
    </row>
    <row r="2941" spans="2:10" x14ac:dyDescent="0.35">
      <c r="B2941" s="3">
        <v>44938</v>
      </c>
      <c r="C2941" s="3" t="s">
        <v>6</v>
      </c>
      <c r="D2941" s="4" t="s">
        <v>13</v>
      </c>
      <c r="E2941" s="4">
        <v>38.049999999999997</v>
      </c>
      <c r="F2941" s="4">
        <v>38.58</v>
      </c>
      <c r="G2941" s="4">
        <v>36.86</v>
      </c>
      <c r="H2941" s="4">
        <v>38.28</v>
      </c>
      <c r="I2941" s="4">
        <v>38.020000000000003</v>
      </c>
      <c r="J2941" s="5">
        <v>6563200</v>
      </c>
    </row>
    <row r="2942" spans="2:10" x14ac:dyDescent="0.35">
      <c r="B2942" s="3">
        <v>44937</v>
      </c>
      <c r="C2942" s="3" t="s">
        <v>6</v>
      </c>
      <c r="D2942" s="4" t="s">
        <v>13</v>
      </c>
      <c r="E2942" s="4">
        <v>36.950000000000003</v>
      </c>
      <c r="F2942" s="4">
        <v>37.950000000000003</v>
      </c>
      <c r="G2942" s="4">
        <v>36.729999999999997</v>
      </c>
      <c r="H2942" s="4">
        <v>37.92</v>
      </c>
      <c r="I2942" s="4">
        <v>37.659999999999997</v>
      </c>
      <c r="J2942" s="5">
        <v>3273800</v>
      </c>
    </row>
    <row r="2943" spans="2:10" x14ac:dyDescent="0.35">
      <c r="B2943" s="3">
        <v>44936</v>
      </c>
      <c r="C2943" s="3" t="s">
        <v>6</v>
      </c>
      <c r="D2943" s="4" t="s">
        <v>13</v>
      </c>
      <c r="E2943" s="4">
        <v>35.78</v>
      </c>
      <c r="F2943" s="4">
        <v>36.68</v>
      </c>
      <c r="G2943" s="4">
        <v>35.64</v>
      </c>
      <c r="H2943" s="4">
        <v>36.68</v>
      </c>
      <c r="I2943" s="4">
        <v>36.43</v>
      </c>
      <c r="J2943" s="5">
        <v>3629700</v>
      </c>
    </row>
    <row r="2944" spans="2:10" x14ac:dyDescent="0.35">
      <c r="B2944" s="3">
        <v>44935</v>
      </c>
      <c r="C2944" s="3" t="s">
        <v>6</v>
      </c>
      <c r="D2944" s="4" t="s">
        <v>13</v>
      </c>
      <c r="E2944" s="4">
        <v>36.14</v>
      </c>
      <c r="F2944" s="4">
        <v>37.32</v>
      </c>
      <c r="G2944" s="4">
        <v>35.89</v>
      </c>
      <c r="H2944" s="4">
        <v>36.07</v>
      </c>
      <c r="I2944" s="4">
        <v>35.82</v>
      </c>
      <c r="J2944" s="5">
        <v>5222800</v>
      </c>
    </row>
    <row r="2945" spans="2:10" x14ac:dyDescent="0.35">
      <c r="B2945" s="3">
        <v>44932</v>
      </c>
      <c r="C2945" s="3" t="s">
        <v>6</v>
      </c>
      <c r="D2945" s="4" t="s">
        <v>13</v>
      </c>
      <c r="E2945" s="4">
        <v>34.18</v>
      </c>
      <c r="F2945" s="4">
        <v>35.9</v>
      </c>
      <c r="G2945" s="4">
        <v>33.42</v>
      </c>
      <c r="H2945" s="4">
        <v>35.6</v>
      </c>
      <c r="I2945" s="4">
        <v>35.36</v>
      </c>
      <c r="J2945" s="5">
        <v>4534200</v>
      </c>
    </row>
    <row r="2946" spans="2:10" x14ac:dyDescent="0.35">
      <c r="B2946" s="3">
        <v>44931</v>
      </c>
      <c r="C2946" s="3" t="s">
        <v>6</v>
      </c>
      <c r="D2946" s="4" t="s">
        <v>13</v>
      </c>
      <c r="E2946" s="4">
        <v>34.409999999999997</v>
      </c>
      <c r="F2946" s="4">
        <v>34.43</v>
      </c>
      <c r="G2946" s="4">
        <v>33.67</v>
      </c>
      <c r="H2946" s="4">
        <v>33.74</v>
      </c>
      <c r="I2946" s="4">
        <v>33.51</v>
      </c>
      <c r="J2946" s="5">
        <v>4385400</v>
      </c>
    </row>
    <row r="2947" spans="2:10" x14ac:dyDescent="0.35">
      <c r="B2947" s="3">
        <v>44930</v>
      </c>
      <c r="C2947" s="3" t="s">
        <v>6</v>
      </c>
      <c r="D2947" s="4" t="s">
        <v>13</v>
      </c>
      <c r="E2947" s="4">
        <v>35.11</v>
      </c>
      <c r="F2947" s="4">
        <v>35.31</v>
      </c>
      <c r="G2947" s="4">
        <v>34.03</v>
      </c>
      <c r="H2947" s="4">
        <v>34.880000000000003</v>
      </c>
      <c r="I2947" s="4">
        <v>34.64</v>
      </c>
      <c r="J2947" s="5">
        <v>5351600</v>
      </c>
    </row>
    <row r="2948" spans="2:10" x14ac:dyDescent="0.35">
      <c r="B2948" s="3">
        <v>44929</v>
      </c>
      <c r="C2948" s="3" t="s">
        <v>6</v>
      </c>
      <c r="D2948" s="4" t="s">
        <v>13</v>
      </c>
      <c r="E2948" s="4">
        <v>35.64</v>
      </c>
      <c r="F2948" s="4">
        <v>36.03</v>
      </c>
      <c r="G2948" s="4">
        <v>33.92</v>
      </c>
      <c r="H2948" s="4">
        <v>34.549999999999997</v>
      </c>
      <c r="I2948" s="4">
        <v>34.31</v>
      </c>
      <c r="J2948" s="5">
        <v>5372200</v>
      </c>
    </row>
    <row r="2949" spans="2:10" x14ac:dyDescent="0.35">
      <c r="B2949" s="3">
        <v>44925</v>
      </c>
      <c r="C2949" s="3" t="s">
        <v>6</v>
      </c>
      <c r="D2949" s="4" t="s">
        <v>13</v>
      </c>
      <c r="E2949" s="4">
        <v>34.31</v>
      </c>
      <c r="F2949" s="4">
        <v>35.049999999999997</v>
      </c>
      <c r="G2949" s="4">
        <v>33.97</v>
      </c>
      <c r="H2949" s="4">
        <v>35.04</v>
      </c>
      <c r="I2949" s="4">
        <v>34.799999999999997</v>
      </c>
      <c r="J2949" s="5">
        <v>3244100</v>
      </c>
    </row>
    <row r="2950" spans="2:10" x14ac:dyDescent="0.35">
      <c r="B2950" s="3">
        <v>44924</v>
      </c>
      <c r="C2950" s="3" t="s">
        <v>6</v>
      </c>
      <c r="D2950" s="4" t="s">
        <v>13</v>
      </c>
      <c r="E2950" s="4">
        <v>34.159999999999997</v>
      </c>
      <c r="F2950" s="4">
        <v>35.31</v>
      </c>
      <c r="G2950" s="4">
        <v>34</v>
      </c>
      <c r="H2950" s="4">
        <v>35.07</v>
      </c>
      <c r="I2950" s="4">
        <v>34.83</v>
      </c>
      <c r="J2950" s="5">
        <v>3915100</v>
      </c>
    </row>
    <row r="2951" spans="2:10" x14ac:dyDescent="0.35">
      <c r="B2951" s="3">
        <v>44923</v>
      </c>
      <c r="C2951" s="3" t="s">
        <v>6</v>
      </c>
      <c r="D2951" s="4" t="s">
        <v>13</v>
      </c>
      <c r="E2951" s="4">
        <v>34.26</v>
      </c>
      <c r="F2951" s="4">
        <v>34.869999999999997</v>
      </c>
      <c r="G2951" s="4">
        <v>33.380000000000003</v>
      </c>
      <c r="H2951" s="4">
        <v>33.450000000000003</v>
      </c>
      <c r="I2951" s="4">
        <v>33.22</v>
      </c>
      <c r="J2951" s="5">
        <v>3661000</v>
      </c>
    </row>
    <row r="2952" spans="2:10" x14ac:dyDescent="0.35">
      <c r="B2952" s="3">
        <v>44922</v>
      </c>
      <c r="C2952" s="3" t="s">
        <v>6</v>
      </c>
      <c r="D2952" s="4" t="s">
        <v>13</v>
      </c>
      <c r="E2952" s="4">
        <v>35.229999999999997</v>
      </c>
      <c r="F2952" s="4">
        <v>35.25</v>
      </c>
      <c r="G2952" s="4">
        <v>34.24</v>
      </c>
      <c r="H2952" s="4">
        <v>34.36</v>
      </c>
      <c r="I2952" s="4">
        <v>34.130000000000003</v>
      </c>
      <c r="J2952" s="5">
        <v>3586600</v>
      </c>
    </row>
    <row r="2953" spans="2:10" x14ac:dyDescent="0.35">
      <c r="B2953" s="3">
        <v>44918</v>
      </c>
      <c r="C2953" s="3" t="s">
        <v>6</v>
      </c>
      <c r="D2953" s="4" t="s">
        <v>13</v>
      </c>
      <c r="E2953" s="4">
        <v>34.89</v>
      </c>
      <c r="F2953" s="4">
        <v>35.56</v>
      </c>
      <c r="G2953" s="4">
        <v>34.380000000000003</v>
      </c>
      <c r="H2953" s="4">
        <v>35.43</v>
      </c>
      <c r="I2953" s="4">
        <v>35.19</v>
      </c>
      <c r="J2953" s="5">
        <v>3989800</v>
      </c>
    </row>
    <row r="2954" spans="2:10" x14ac:dyDescent="0.35">
      <c r="B2954" s="3">
        <v>44917</v>
      </c>
      <c r="C2954" s="3" t="s">
        <v>6</v>
      </c>
      <c r="D2954" s="4" t="s">
        <v>13</v>
      </c>
      <c r="E2954" s="4">
        <v>36.229999999999997</v>
      </c>
      <c r="F2954" s="4">
        <v>36.25</v>
      </c>
      <c r="G2954" s="4">
        <v>34.07</v>
      </c>
      <c r="H2954" s="4">
        <v>35.26</v>
      </c>
      <c r="I2954" s="4">
        <v>35.020000000000003</v>
      </c>
      <c r="J2954" s="5">
        <v>6067000</v>
      </c>
    </row>
    <row r="2955" spans="2:10" x14ac:dyDescent="0.35">
      <c r="B2955" s="3">
        <v>44916</v>
      </c>
      <c r="C2955" s="3" t="s">
        <v>6</v>
      </c>
      <c r="D2955" s="4" t="s">
        <v>13</v>
      </c>
      <c r="E2955" s="4">
        <v>36.43</v>
      </c>
      <c r="F2955" s="4">
        <v>37.549999999999997</v>
      </c>
      <c r="G2955" s="4">
        <v>36.200000000000003</v>
      </c>
      <c r="H2955" s="4">
        <v>37.21</v>
      </c>
      <c r="I2955" s="4">
        <v>36.85</v>
      </c>
      <c r="J2955" s="5">
        <v>3780900</v>
      </c>
    </row>
    <row r="2956" spans="2:10" x14ac:dyDescent="0.35">
      <c r="B2956" s="3">
        <v>44915</v>
      </c>
      <c r="C2956" s="3" t="s">
        <v>6</v>
      </c>
      <c r="D2956" s="4" t="s">
        <v>13</v>
      </c>
      <c r="E2956" s="4">
        <v>35.880000000000003</v>
      </c>
      <c r="F2956" s="4">
        <v>36.619999999999997</v>
      </c>
      <c r="G2956" s="4">
        <v>35.46</v>
      </c>
      <c r="H2956" s="4">
        <v>36.15</v>
      </c>
      <c r="I2956" s="4">
        <v>35.799999999999997</v>
      </c>
      <c r="J2956" s="5">
        <v>4273900</v>
      </c>
    </row>
    <row r="2957" spans="2:10" x14ac:dyDescent="0.35">
      <c r="B2957" s="3">
        <v>44914</v>
      </c>
      <c r="C2957" s="3" t="s">
        <v>6</v>
      </c>
      <c r="D2957" s="4" t="s">
        <v>13</v>
      </c>
      <c r="E2957" s="4">
        <v>37.32</v>
      </c>
      <c r="F2957" s="4">
        <v>37.340000000000003</v>
      </c>
      <c r="G2957" s="4">
        <v>35.869999999999997</v>
      </c>
      <c r="H2957" s="4">
        <v>36.25</v>
      </c>
      <c r="I2957" s="4">
        <v>35.9</v>
      </c>
      <c r="J2957" s="5">
        <v>3937600</v>
      </c>
    </row>
    <row r="2958" spans="2:10" x14ac:dyDescent="0.35">
      <c r="B2958" s="3">
        <v>44911</v>
      </c>
      <c r="C2958" s="3" t="s">
        <v>6</v>
      </c>
      <c r="D2958" s="4" t="s">
        <v>13</v>
      </c>
      <c r="E2958" s="4">
        <v>37.79</v>
      </c>
      <c r="F2958" s="4">
        <v>38.229999999999997</v>
      </c>
      <c r="G2958" s="4">
        <v>36.82</v>
      </c>
      <c r="H2958" s="4">
        <v>37.26</v>
      </c>
      <c r="I2958" s="4">
        <v>36.9</v>
      </c>
      <c r="J2958" s="5">
        <v>10383400</v>
      </c>
    </row>
    <row r="2959" spans="2:10" x14ac:dyDescent="0.35">
      <c r="B2959" s="3">
        <v>44910</v>
      </c>
      <c r="C2959" s="3" t="s">
        <v>6</v>
      </c>
      <c r="D2959" s="4" t="s">
        <v>13</v>
      </c>
      <c r="E2959" s="4">
        <v>39.520000000000003</v>
      </c>
      <c r="F2959" s="4">
        <v>39.729999999999997</v>
      </c>
      <c r="G2959" s="4">
        <v>37.65</v>
      </c>
      <c r="H2959" s="4">
        <v>38.01</v>
      </c>
      <c r="I2959" s="4">
        <v>37.64</v>
      </c>
      <c r="J2959" s="5">
        <v>6916600</v>
      </c>
    </row>
    <row r="2960" spans="2:10" x14ac:dyDescent="0.35">
      <c r="B2960" s="3">
        <v>44909</v>
      </c>
      <c r="C2960" s="3" t="s">
        <v>6</v>
      </c>
      <c r="D2960" s="4" t="s">
        <v>13</v>
      </c>
      <c r="E2960" s="4">
        <v>41.18</v>
      </c>
      <c r="F2960" s="4">
        <v>42.17</v>
      </c>
      <c r="G2960" s="4">
        <v>39.83</v>
      </c>
      <c r="H2960" s="4">
        <v>40.75</v>
      </c>
      <c r="I2960" s="4">
        <v>40.35</v>
      </c>
      <c r="J2960" s="5">
        <v>6044100</v>
      </c>
    </row>
    <row r="2961" spans="2:10" x14ac:dyDescent="0.35">
      <c r="B2961" s="3">
        <v>44908</v>
      </c>
      <c r="C2961" s="3" t="s">
        <v>6</v>
      </c>
      <c r="D2961" s="4" t="s">
        <v>13</v>
      </c>
      <c r="E2961" s="4">
        <v>43.67</v>
      </c>
      <c r="F2961" s="4">
        <v>43.72</v>
      </c>
      <c r="G2961" s="4">
        <v>40.6</v>
      </c>
      <c r="H2961" s="4">
        <v>41.39</v>
      </c>
      <c r="I2961" s="4">
        <v>40.99</v>
      </c>
      <c r="J2961" s="5">
        <v>8336100</v>
      </c>
    </row>
    <row r="2962" spans="2:10" x14ac:dyDescent="0.35">
      <c r="B2962" s="3">
        <v>44907</v>
      </c>
      <c r="C2962" s="3" t="s">
        <v>6</v>
      </c>
      <c r="D2962" s="4" t="s">
        <v>13</v>
      </c>
      <c r="E2962" s="4">
        <v>39.57</v>
      </c>
      <c r="F2962" s="4">
        <v>40.520000000000003</v>
      </c>
      <c r="G2962" s="4">
        <v>39.29</v>
      </c>
      <c r="H2962" s="4">
        <v>40.51</v>
      </c>
      <c r="I2962" s="4">
        <v>40.119999999999997</v>
      </c>
      <c r="J2962" s="5">
        <v>2635100</v>
      </c>
    </row>
    <row r="2963" spans="2:10" x14ac:dyDescent="0.35">
      <c r="B2963" s="3">
        <v>44904</v>
      </c>
      <c r="C2963" s="3" t="s">
        <v>6</v>
      </c>
      <c r="D2963" s="4" t="s">
        <v>13</v>
      </c>
      <c r="E2963" s="4">
        <v>39.76</v>
      </c>
      <c r="F2963" s="4">
        <v>40.54</v>
      </c>
      <c r="G2963" s="4">
        <v>39.4</v>
      </c>
      <c r="H2963" s="4">
        <v>39.549999999999997</v>
      </c>
      <c r="I2963" s="4">
        <v>39.17</v>
      </c>
      <c r="J2963" s="5">
        <v>3547700</v>
      </c>
    </row>
    <row r="2964" spans="2:10" x14ac:dyDescent="0.35">
      <c r="B2964" s="3">
        <v>44903</v>
      </c>
      <c r="C2964" s="3" t="s">
        <v>6</v>
      </c>
      <c r="D2964" s="4" t="s">
        <v>13</v>
      </c>
      <c r="E2964" s="4">
        <v>39.51</v>
      </c>
      <c r="F2964" s="4">
        <v>40.32</v>
      </c>
      <c r="G2964" s="4">
        <v>38.93</v>
      </c>
      <c r="H2964" s="4">
        <v>40.07</v>
      </c>
      <c r="I2964" s="4">
        <v>39.68</v>
      </c>
      <c r="J2964" s="5">
        <v>2979300</v>
      </c>
    </row>
    <row r="2965" spans="2:10" x14ac:dyDescent="0.35">
      <c r="B2965" s="3">
        <v>44902</v>
      </c>
      <c r="C2965" s="3" t="s">
        <v>6</v>
      </c>
      <c r="D2965" s="4" t="s">
        <v>13</v>
      </c>
      <c r="E2965" s="4">
        <v>39.1</v>
      </c>
      <c r="F2965" s="4">
        <v>39.700000000000003</v>
      </c>
      <c r="G2965" s="4">
        <v>38.659999999999997</v>
      </c>
      <c r="H2965" s="4">
        <v>39.119999999999997</v>
      </c>
      <c r="I2965" s="4">
        <v>38.74</v>
      </c>
      <c r="J2965" s="5">
        <v>5564300</v>
      </c>
    </row>
    <row r="2966" spans="2:10" x14ac:dyDescent="0.35">
      <c r="B2966" s="3">
        <v>44901</v>
      </c>
      <c r="C2966" s="3" t="s">
        <v>6</v>
      </c>
      <c r="D2966" s="4" t="s">
        <v>13</v>
      </c>
      <c r="E2966" s="4">
        <v>41.12</v>
      </c>
      <c r="F2966" s="4">
        <v>41.16</v>
      </c>
      <c r="G2966" s="4">
        <v>39.06</v>
      </c>
      <c r="H2966" s="4">
        <v>39.46</v>
      </c>
      <c r="I2966" s="4">
        <v>39.08</v>
      </c>
      <c r="J2966" s="5">
        <v>4780200</v>
      </c>
    </row>
    <row r="2967" spans="2:10" x14ac:dyDescent="0.35">
      <c r="B2967" s="3">
        <v>44900</v>
      </c>
      <c r="C2967" s="3" t="s">
        <v>6</v>
      </c>
      <c r="D2967" s="4" t="s">
        <v>13</v>
      </c>
      <c r="E2967" s="4">
        <v>41.97</v>
      </c>
      <c r="F2967" s="4">
        <v>42.35</v>
      </c>
      <c r="G2967" s="4">
        <v>40.75</v>
      </c>
      <c r="H2967" s="4">
        <v>41.16</v>
      </c>
      <c r="I2967" s="4">
        <v>40.76</v>
      </c>
      <c r="J2967" s="5">
        <v>3303300</v>
      </c>
    </row>
    <row r="2968" spans="2:10" x14ac:dyDescent="0.35">
      <c r="B2968" s="3">
        <v>44897</v>
      </c>
      <c r="C2968" s="3" t="s">
        <v>6</v>
      </c>
      <c r="D2968" s="4" t="s">
        <v>13</v>
      </c>
      <c r="E2968" s="4">
        <v>41.46</v>
      </c>
      <c r="F2968" s="4">
        <v>42.87</v>
      </c>
      <c r="G2968" s="4">
        <v>41.4</v>
      </c>
      <c r="H2968" s="4">
        <v>42.64</v>
      </c>
      <c r="I2968" s="4">
        <v>42.23</v>
      </c>
      <c r="J2968" s="5">
        <v>3851800</v>
      </c>
    </row>
    <row r="2969" spans="2:10" x14ac:dyDescent="0.35">
      <c r="B2969" s="3">
        <v>44896</v>
      </c>
      <c r="C2969" s="3" t="s">
        <v>6</v>
      </c>
      <c r="D2969" s="4" t="s">
        <v>13</v>
      </c>
      <c r="E2969" s="4">
        <v>42.97</v>
      </c>
      <c r="F2969" s="4">
        <v>43.54</v>
      </c>
      <c r="G2969" s="4">
        <v>42.14</v>
      </c>
      <c r="H2969" s="4">
        <v>42.98</v>
      </c>
      <c r="I2969" s="4">
        <v>42.56</v>
      </c>
      <c r="J2969" s="5">
        <v>3915500</v>
      </c>
    </row>
    <row r="2970" spans="2:10" x14ac:dyDescent="0.35">
      <c r="B2970" s="3">
        <v>44895</v>
      </c>
      <c r="C2970" s="3" t="s">
        <v>6</v>
      </c>
      <c r="D2970" s="4" t="s">
        <v>13</v>
      </c>
      <c r="E2970" s="4">
        <v>39.369999999999997</v>
      </c>
      <c r="F2970" s="4">
        <v>42.9</v>
      </c>
      <c r="G2970" s="4">
        <v>39.14</v>
      </c>
      <c r="H2970" s="4">
        <v>42.9</v>
      </c>
      <c r="I2970" s="4">
        <v>42.48</v>
      </c>
      <c r="J2970" s="5">
        <v>7264400</v>
      </c>
    </row>
    <row r="2971" spans="2:10" x14ac:dyDescent="0.35">
      <c r="B2971" s="3">
        <v>44894</v>
      </c>
      <c r="C2971" s="3" t="s">
        <v>6</v>
      </c>
      <c r="D2971" s="4" t="s">
        <v>13</v>
      </c>
      <c r="E2971" s="4">
        <v>39.96</v>
      </c>
      <c r="F2971" s="4">
        <v>40.08</v>
      </c>
      <c r="G2971" s="4">
        <v>38.9</v>
      </c>
      <c r="H2971" s="4">
        <v>39.31</v>
      </c>
      <c r="I2971" s="4">
        <v>38.93</v>
      </c>
      <c r="J2971" s="5">
        <v>2445200</v>
      </c>
    </row>
    <row r="2972" spans="2:10" x14ac:dyDescent="0.35">
      <c r="B2972" s="3">
        <v>44893</v>
      </c>
      <c r="C2972" s="3" t="s">
        <v>6</v>
      </c>
      <c r="D2972" s="4" t="s">
        <v>13</v>
      </c>
      <c r="E2972" s="4">
        <v>40.549999999999997</v>
      </c>
      <c r="F2972" s="4">
        <v>41.13</v>
      </c>
      <c r="G2972" s="4">
        <v>39.65</v>
      </c>
      <c r="H2972" s="4">
        <v>39.9</v>
      </c>
      <c r="I2972" s="4">
        <v>39.51</v>
      </c>
      <c r="J2972" s="5">
        <v>2027400</v>
      </c>
    </row>
    <row r="2973" spans="2:10" x14ac:dyDescent="0.35">
      <c r="B2973" s="3">
        <v>44890</v>
      </c>
      <c r="C2973" s="3" t="s">
        <v>6</v>
      </c>
      <c r="D2973" s="4" t="s">
        <v>13</v>
      </c>
      <c r="E2973" s="4">
        <v>41.21</v>
      </c>
      <c r="F2973" s="4">
        <v>41.41</v>
      </c>
      <c r="G2973" s="4">
        <v>40.99</v>
      </c>
      <c r="H2973" s="4">
        <v>41.12</v>
      </c>
      <c r="I2973" s="4">
        <v>40.72</v>
      </c>
      <c r="J2973" s="5">
        <v>1389800</v>
      </c>
    </row>
    <row r="2974" spans="2:10" x14ac:dyDescent="0.35">
      <c r="B2974" s="3">
        <v>44888</v>
      </c>
      <c r="C2974" s="3" t="s">
        <v>6</v>
      </c>
      <c r="D2974" s="4" t="s">
        <v>13</v>
      </c>
      <c r="E2974" s="4">
        <v>40.880000000000003</v>
      </c>
      <c r="F2974" s="4">
        <v>41.86</v>
      </c>
      <c r="G2974" s="4">
        <v>40.81</v>
      </c>
      <c r="H2974" s="4">
        <v>41.69</v>
      </c>
      <c r="I2974" s="4">
        <v>41.29</v>
      </c>
      <c r="J2974" s="5">
        <v>4171200</v>
      </c>
    </row>
    <row r="2975" spans="2:10" x14ac:dyDescent="0.35">
      <c r="B2975" s="3">
        <v>44887</v>
      </c>
      <c r="C2975" s="3" t="s">
        <v>6</v>
      </c>
      <c r="D2975" s="4" t="s">
        <v>13</v>
      </c>
      <c r="E2975" s="4">
        <v>39.950000000000003</v>
      </c>
      <c r="F2975" s="4">
        <v>40.93</v>
      </c>
      <c r="G2975" s="4">
        <v>39.33</v>
      </c>
      <c r="H2975" s="4">
        <v>40.880000000000003</v>
      </c>
      <c r="I2975" s="4">
        <v>40.479999999999997</v>
      </c>
      <c r="J2975" s="5">
        <v>4417400</v>
      </c>
    </row>
    <row r="2976" spans="2:10" x14ac:dyDescent="0.35">
      <c r="B2976" s="3">
        <v>44886</v>
      </c>
      <c r="C2976" s="3" t="s">
        <v>6</v>
      </c>
      <c r="D2976" s="4" t="s">
        <v>13</v>
      </c>
      <c r="E2976" s="4">
        <v>40.18</v>
      </c>
      <c r="F2976" s="4">
        <v>40.520000000000003</v>
      </c>
      <c r="G2976" s="4">
        <v>39.51</v>
      </c>
      <c r="H2976" s="4">
        <v>39.74</v>
      </c>
      <c r="I2976" s="4">
        <v>39.35</v>
      </c>
      <c r="J2976" s="5">
        <v>2388000</v>
      </c>
    </row>
    <row r="2977" spans="2:10" x14ac:dyDescent="0.35">
      <c r="B2977" s="3">
        <v>44883</v>
      </c>
      <c r="C2977" s="3" t="s">
        <v>6</v>
      </c>
      <c r="D2977" s="4" t="s">
        <v>13</v>
      </c>
      <c r="E2977" s="4">
        <v>41.47</v>
      </c>
      <c r="F2977" s="4">
        <v>41.52</v>
      </c>
      <c r="G2977" s="4">
        <v>39.89</v>
      </c>
      <c r="H2977" s="4">
        <v>40.590000000000003</v>
      </c>
      <c r="I2977" s="4">
        <v>40.200000000000003</v>
      </c>
      <c r="J2977" s="5">
        <v>4441000</v>
      </c>
    </row>
    <row r="2978" spans="2:10" x14ac:dyDescent="0.35">
      <c r="B2978" s="3">
        <v>44882</v>
      </c>
      <c r="C2978" s="3" t="s">
        <v>6</v>
      </c>
      <c r="D2978" s="4" t="s">
        <v>13</v>
      </c>
      <c r="E2978" s="4">
        <v>39.44</v>
      </c>
      <c r="F2978" s="4">
        <v>41.02</v>
      </c>
      <c r="G2978" s="4">
        <v>39.4</v>
      </c>
      <c r="H2978" s="4">
        <v>40.58</v>
      </c>
      <c r="I2978" s="4">
        <v>40.19</v>
      </c>
      <c r="J2978" s="5">
        <v>6841500</v>
      </c>
    </row>
    <row r="2979" spans="2:10" x14ac:dyDescent="0.35">
      <c r="B2979" s="3">
        <v>44881</v>
      </c>
      <c r="C2979" s="3" t="s">
        <v>6</v>
      </c>
      <c r="D2979" s="4" t="s">
        <v>13</v>
      </c>
      <c r="E2979" s="4">
        <v>41.37</v>
      </c>
      <c r="F2979" s="4">
        <v>41.45</v>
      </c>
      <c r="G2979" s="4">
        <v>40.549999999999997</v>
      </c>
      <c r="H2979" s="4">
        <v>40.79</v>
      </c>
      <c r="I2979" s="4">
        <v>40.39</v>
      </c>
      <c r="J2979" s="5">
        <v>3162100</v>
      </c>
    </row>
    <row r="2980" spans="2:10" x14ac:dyDescent="0.35">
      <c r="B2980" s="3">
        <v>44880</v>
      </c>
      <c r="C2980" s="3" t="s">
        <v>6</v>
      </c>
      <c r="D2980" s="4" t="s">
        <v>13</v>
      </c>
      <c r="E2980" s="4">
        <v>42.77</v>
      </c>
      <c r="F2980" s="4">
        <v>43.05</v>
      </c>
      <c r="G2980" s="4">
        <v>40.98</v>
      </c>
      <c r="H2980" s="4">
        <v>41.96</v>
      </c>
      <c r="I2980" s="4">
        <v>41.55</v>
      </c>
      <c r="J2980" s="5">
        <v>6668500</v>
      </c>
    </row>
    <row r="2981" spans="2:10" x14ac:dyDescent="0.35">
      <c r="B2981" s="3">
        <v>44879</v>
      </c>
      <c r="C2981" s="3" t="s">
        <v>6</v>
      </c>
      <c r="D2981" s="4" t="s">
        <v>13</v>
      </c>
      <c r="E2981" s="4">
        <v>40.96</v>
      </c>
      <c r="F2981" s="4">
        <v>41.93</v>
      </c>
      <c r="G2981" s="4">
        <v>40.549999999999997</v>
      </c>
      <c r="H2981" s="4">
        <v>40.81</v>
      </c>
      <c r="I2981" s="4">
        <v>40.409999999999997</v>
      </c>
      <c r="J2981" s="5">
        <v>9880100</v>
      </c>
    </row>
    <row r="2982" spans="2:10" x14ac:dyDescent="0.35">
      <c r="B2982" s="3">
        <v>44876</v>
      </c>
      <c r="C2982" s="3" t="s">
        <v>6</v>
      </c>
      <c r="D2982" s="4" t="s">
        <v>13</v>
      </c>
      <c r="E2982" s="4">
        <v>40.049999999999997</v>
      </c>
      <c r="F2982" s="4">
        <v>41.76</v>
      </c>
      <c r="G2982" s="4">
        <v>39.659999999999997</v>
      </c>
      <c r="H2982" s="4">
        <v>41.56</v>
      </c>
      <c r="I2982" s="4">
        <v>41.16</v>
      </c>
      <c r="J2982" s="5">
        <v>5258800</v>
      </c>
    </row>
    <row r="2983" spans="2:10" x14ac:dyDescent="0.35">
      <c r="B2983" s="3">
        <v>44875</v>
      </c>
      <c r="C2983" s="3" t="s">
        <v>6</v>
      </c>
      <c r="D2983" s="4" t="s">
        <v>13</v>
      </c>
      <c r="E2983" s="4">
        <v>38.33</v>
      </c>
      <c r="F2983" s="4">
        <v>40.17</v>
      </c>
      <c r="G2983" s="4">
        <v>37.74</v>
      </c>
      <c r="H2983" s="4">
        <v>40.08</v>
      </c>
      <c r="I2983" s="4">
        <v>39.69</v>
      </c>
      <c r="J2983" s="5">
        <v>8295100</v>
      </c>
    </row>
    <row r="2984" spans="2:10" x14ac:dyDescent="0.35">
      <c r="B2984" s="3">
        <v>44874</v>
      </c>
      <c r="C2984" s="3" t="s">
        <v>6</v>
      </c>
      <c r="D2984" s="4" t="s">
        <v>13</v>
      </c>
      <c r="E2984" s="4">
        <v>36.130000000000003</v>
      </c>
      <c r="F2984" s="4">
        <v>36.340000000000003</v>
      </c>
      <c r="G2984" s="4">
        <v>34.85</v>
      </c>
      <c r="H2984" s="4">
        <v>34.92</v>
      </c>
      <c r="I2984" s="4">
        <v>34.58</v>
      </c>
      <c r="J2984" s="5">
        <v>3739500</v>
      </c>
    </row>
    <row r="2985" spans="2:10" x14ac:dyDescent="0.35">
      <c r="B2985" s="3">
        <v>44873</v>
      </c>
      <c r="C2985" s="3" t="s">
        <v>6</v>
      </c>
      <c r="D2985" s="4" t="s">
        <v>13</v>
      </c>
      <c r="E2985" s="4">
        <v>36.54</v>
      </c>
      <c r="F2985" s="4">
        <v>37.54</v>
      </c>
      <c r="G2985" s="4">
        <v>35.57</v>
      </c>
      <c r="H2985" s="4">
        <v>36.64</v>
      </c>
      <c r="I2985" s="4">
        <v>36.28</v>
      </c>
      <c r="J2985" s="5">
        <v>4522200</v>
      </c>
    </row>
    <row r="2986" spans="2:10" x14ac:dyDescent="0.35">
      <c r="B2986" s="3">
        <v>44872</v>
      </c>
      <c r="C2986" s="3" t="s">
        <v>6</v>
      </c>
      <c r="D2986" s="4" t="s">
        <v>13</v>
      </c>
      <c r="E2986" s="4">
        <v>35.659999999999997</v>
      </c>
      <c r="F2986" s="4">
        <v>36.28</v>
      </c>
      <c r="G2986" s="4">
        <v>35.07</v>
      </c>
      <c r="H2986" s="4">
        <v>36.14</v>
      </c>
      <c r="I2986" s="4">
        <v>35.79</v>
      </c>
      <c r="J2986" s="5">
        <v>2762000</v>
      </c>
    </row>
    <row r="2987" spans="2:10" x14ac:dyDescent="0.35">
      <c r="B2987" s="3">
        <v>44869</v>
      </c>
      <c r="C2987" s="3" t="s">
        <v>6</v>
      </c>
      <c r="D2987" s="4" t="s">
        <v>13</v>
      </c>
      <c r="E2987" s="4">
        <v>35.590000000000003</v>
      </c>
      <c r="F2987" s="4">
        <v>35.869999999999997</v>
      </c>
      <c r="G2987" s="4">
        <v>33.9</v>
      </c>
      <c r="H2987" s="4">
        <v>35.369999999999997</v>
      </c>
      <c r="I2987" s="4">
        <v>35.03</v>
      </c>
      <c r="J2987" s="5">
        <v>6678300</v>
      </c>
    </row>
    <row r="2988" spans="2:10" x14ac:dyDescent="0.35">
      <c r="B2988" s="3">
        <v>44868</v>
      </c>
      <c r="C2988" s="3" t="s">
        <v>6</v>
      </c>
      <c r="D2988" s="4" t="s">
        <v>13</v>
      </c>
      <c r="E2988" s="4">
        <v>34.92</v>
      </c>
      <c r="F2988" s="4">
        <v>35.33</v>
      </c>
      <c r="G2988" s="4">
        <v>34.159999999999997</v>
      </c>
      <c r="H2988" s="4">
        <v>34.28</v>
      </c>
      <c r="I2988" s="4">
        <v>33.950000000000003</v>
      </c>
      <c r="J2988" s="5">
        <v>6333300</v>
      </c>
    </row>
    <row r="2989" spans="2:10" x14ac:dyDescent="0.35">
      <c r="B2989" s="3">
        <v>44867</v>
      </c>
      <c r="C2989" s="3" t="s">
        <v>6</v>
      </c>
      <c r="D2989" s="4" t="s">
        <v>13</v>
      </c>
      <c r="E2989" s="4">
        <v>38.299999999999997</v>
      </c>
      <c r="F2989" s="4">
        <v>39.15</v>
      </c>
      <c r="G2989" s="4">
        <v>35.65</v>
      </c>
      <c r="H2989" s="4">
        <v>35.67</v>
      </c>
      <c r="I2989" s="4">
        <v>35.32</v>
      </c>
      <c r="J2989" s="5">
        <v>8117600</v>
      </c>
    </row>
    <row r="2990" spans="2:10" x14ac:dyDescent="0.35">
      <c r="B2990" s="3">
        <v>44866</v>
      </c>
      <c r="C2990" s="3" t="s">
        <v>6</v>
      </c>
      <c r="D2990" s="4" t="s">
        <v>13</v>
      </c>
      <c r="E2990" s="4">
        <v>40.11</v>
      </c>
      <c r="F2990" s="4">
        <v>40.26</v>
      </c>
      <c r="G2990" s="4">
        <v>38.200000000000003</v>
      </c>
      <c r="H2990" s="4">
        <v>38.29</v>
      </c>
      <c r="I2990" s="4">
        <v>37.92</v>
      </c>
      <c r="J2990" s="5">
        <v>5054900</v>
      </c>
    </row>
    <row r="2991" spans="2:10" x14ac:dyDescent="0.35">
      <c r="B2991" s="3">
        <v>44865</v>
      </c>
      <c r="C2991" s="3" t="s">
        <v>6</v>
      </c>
      <c r="D2991" s="4" t="s">
        <v>13</v>
      </c>
      <c r="E2991" s="4">
        <v>39.369999999999997</v>
      </c>
      <c r="F2991" s="4">
        <v>39.619999999999997</v>
      </c>
      <c r="G2991" s="4">
        <v>38.56</v>
      </c>
      <c r="H2991" s="4">
        <v>39.08</v>
      </c>
      <c r="I2991" s="4">
        <v>38.700000000000003</v>
      </c>
      <c r="J2991" s="5">
        <v>4941300</v>
      </c>
    </row>
    <row r="2992" spans="2:10" x14ac:dyDescent="0.35">
      <c r="B2992" s="3">
        <v>44862</v>
      </c>
      <c r="C2992" s="3" t="s">
        <v>6</v>
      </c>
      <c r="D2992" s="4" t="s">
        <v>13</v>
      </c>
      <c r="E2992" s="4">
        <v>37.549999999999997</v>
      </c>
      <c r="F2992" s="4">
        <v>40.18</v>
      </c>
      <c r="G2992" s="4">
        <v>37.54</v>
      </c>
      <c r="H2992" s="4">
        <v>40.06</v>
      </c>
      <c r="I2992" s="4">
        <v>39.67</v>
      </c>
      <c r="J2992" s="5">
        <v>5421200</v>
      </c>
    </row>
    <row r="2993" spans="2:10" x14ac:dyDescent="0.35">
      <c r="B2993" s="3">
        <v>44861</v>
      </c>
      <c r="C2993" s="3" t="s">
        <v>6</v>
      </c>
      <c r="D2993" s="4" t="s">
        <v>13</v>
      </c>
      <c r="E2993" s="4">
        <v>38.85</v>
      </c>
      <c r="F2993" s="4">
        <v>39.270000000000003</v>
      </c>
      <c r="G2993" s="4">
        <v>37.61</v>
      </c>
      <c r="H2993" s="4">
        <v>37.729999999999997</v>
      </c>
      <c r="I2993" s="4">
        <v>37.36</v>
      </c>
      <c r="J2993" s="5">
        <v>4760400</v>
      </c>
    </row>
    <row r="2994" spans="2:10" x14ac:dyDescent="0.35">
      <c r="B2994" s="3">
        <v>44860</v>
      </c>
      <c r="C2994" s="3" t="s">
        <v>6</v>
      </c>
      <c r="D2994" s="4" t="s">
        <v>13</v>
      </c>
      <c r="E2994" s="4">
        <v>39.340000000000003</v>
      </c>
      <c r="F2994" s="4">
        <v>40.94</v>
      </c>
      <c r="G2994" s="4">
        <v>39.06</v>
      </c>
      <c r="H2994" s="4">
        <v>39.18</v>
      </c>
      <c r="I2994" s="4">
        <v>38.799999999999997</v>
      </c>
      <c r="J2994" s="5">
        <v>6383000</v>
      </c>
    </row>
    <row r="2995" spans="2:10" x14ac:dyDescent="0.35">
      <c r="B2995" s="3">
        <v>44859</v>
      </c>
      <c r="C2995" s="3" t="s">
        <v>6</v>
      </c>
      <c r="D2995" s="4" t="s">
        <v>13</v>
      </c>
      <c r="E2995" s="4">
        <v>39.659999999999997</v>
      </c>
      <c r="F2995" s="4">
        <v>41.12</v>
      </c>
      <c r="G2995" s="4">
        <v>39.659999999999997</v>
      </c>
      <c r="H2995" s="4">
        <v>41.02</v>
      </c>
      <c r="I2995" s="4">
        <v>40.619999999999997</v>
      </c>
      <c r="J2995" s="5">
        <v>4275300</v>
      </c>
    </row>
    <row r="2996" spans="2:10" x14ac:dyDescent="0.35">
      <c r="B2996" s="3">
        <v>44858</v>
      </c>
      <c r="C2996" s="3" t="s">
        <v>6</v>
      </c>
      <c r="D2996" s="4" t="s">
        <v>13</v>
      </c>
      <c r="E2996" s="4">
        <v>38.619999999999997</v>
      </c>
      <c r="F2996" s="4">
        <v>39.659999999999997</v>
      </c>
      <c r="G2996" s="4">
        <v>37.57</v>
      </c>
      <c r="H2996" s="4">
        <v>39.409999999999997</v>
      </c>
      <c r="I2996" s="4">
        <v>39.03</v>
      </c>
      <c r="J2996" s="5">
        <v>5796100</v>
      </c>
    </row>
    <row r="2997" spans="2:10" x14ac:dyDescent="0.35">
      <c r="B2997" s="3">
        <v>44855</v>
      </c>
      <c r="C2997" s="3" t="s">
        <v>6</v>
      </c>
      <c r="D2997" s="4" t="s">
        <v>13</v>
      </c>
      <c r="E2997" s="4">
        <v>36.5</v>
      </c>
      <c r="F2997" s="4">
        <v>38.69</v>
      </c>
      <c r="G2997" s="4">
        <v>36.18</v>
      </c>
      <c r="H2997" s="4">
        <v>38.57</v>
      </c>
      <c r="I2997" s="4">
        <v>38.200000000000003</v>
      </c>
      <c r="J2997" s="5">
        <v>6389900</v>
      </c>
    </row>
    <row r="2998" spans="2:10" x14ac:dyDescent="0.35">
      <c r="B2998" s="3">
        <v>44854</v>
      </c>
      <c r="C2998" s="3" t="s">
        <v>6</v>
      </c>
      <c r="D2998" s="4" t="s">
        <v>13</v>
      </c>
      <c r="E2998" s="4">
        <v>36.96</v>
      </c>
      <c r="F2998" s="4">
        <v>38.39</v>
      </c>
      <c r="G2998" s="4">
        <v>36.49</v>
      </c>
      <c r="H2998" s="4">
        <v>36.81</v>
      </c>
      <c r="I2998" s="4">
        <v>36.450000000000003</v>
      </c>
      <c r="J2998" s="5">
        <v>6110200</v>
      </c>
    </row>
    <row r="2999" spans="2:10" x14ac:dyDescent="0.35">
      <c r="B2999" s="3">
        <v>44853</v>
      </c>
      <c r="C2999" s="3" t="s">
        <v>6</v>
      </c>
      <c r="D2999" s="4" t="s">
        <v>13</v>
      </c>
      <c r="E2999" s="4">
        <v>37.06</v>
      </c>
      <c r="F2999" s="4">
        <v>38.090000000000003</v>
      </c>
      <c r="G2999" s="4">
        <v>36.54</v>
      </c>
      <c r="H2999" s="4">
        <v>37.229999999999997</v>
      </c>
      <c r="I2999" s="4">
        <v>36.869999999999997</v>
      </c>
      <c r="J2999" s="5">
        <v>4555900</v>
      </c>
    </row>
    <row r="3000" spans="2:10" x14ac:dyDescent="0.35">
      <c r="B3000" s="3">
        <v>44852</v>
      </c>
      <c r="C3000" s="3" t="s">
        <v>6</v>
      </c>
      <c r="D3000" s="4" t="s">
        <v>13</v>
      </c>
      <c r="E3000" s="4">
        <v>38.89</v>
      </c>
      <c r="F3000" s="4">
        <v>39.07</v>
      </c>
      <c r="G3000" s="4">
        <v>36.76</v>
      </c>
      <c r="H3000" s="4">
        <v>37.549999999999997</v>
      </c>
      <c r="I3000" s="4">
        <v>37.19</v>
      </c>
      <c r="J3000" s="5">
        <v>8565700</v>
      </c>
    </row>
    <row r="3001" spans="2:10" x14ac:dyDescent="0.35">
      <c r="B3001" s="3">
        <v>44851</v>
      </c>
      <c r="C3001" s="3" t="s">
        <v>6</v>
      </c>
      <c r="D3001" s="4" t="s">
        <v>13</v>
      </c>
      <c r="E3001" s="4">
        <v>36.25</v>
      </c>
      <c r="F3001" s="4">
        <v>37.17</v>
      </c>
      <c r="G3001" s="4">
        <v>36.25</v>
      </c>
      <c r="H3001" s="4">
        <v>36.97</v>
      </c>
      <c r="I3001" s="4">
        <v>36.61</v>
      </c>
      <c r="J3001" s="5">
        <v>6477900</v>
      </c>
    </row>
    <row r="3002" spans="2:10" x14ac:dyDescent="0.35">
      <c r="B3002" s="3">
        <v>44848</v>
      </c>
      <c r="C3002" s="3" t="s">
        <v>6</v>
      </c>
      <c r="D3002" s="4" t="s">
        <v>13</v>
      </c>
      <c r="E3002" s="4">
        <v>37.520000000000003</v>
      </c>
      <c r="F3002" s="4">
        <v>37.69</v>
      </c>
      <c r="G3002" s="4">
        <v>34.49</v>
      </c>
      <c r="H3002" s="4">
        <v>34.619999999999997</v>
      </c>
      <c r="I3002" s="4">
        <v>34.28</v>
      </c>
      <c r="J3002" s="5">
        <v>7828800</v>
      </c>
    </row>
    <row r="3003" spans="2:10" x14ac:dyDescent="0.35">
      <c r="B3003" s="3">
        <v>44847</v>
      </c>
      <c r="C3003" s="3" t="s">
        <v>6</v>
      </c>
      <c r="D3003" s="4" t="s">
        <v>13</v>
      </c>
      <c r="E3003" s="4">
        <v>33.21</v>
      </c>
      <c r="F3003" s="4">
        <v>37.229999999999997</v>
      </c>
      <c r="G3003" s="4">
        <v>32.979999999999997</v>
      </c>
      <c r="H3003" s="4">
        <v>36.86</v>
      </c>
      <c r="I3003" s="4">
        <v>36.5</v>
      </c>
      <c r="J3003" s="5">
        <v>11138400</v>
      </c>
    </row>
    <row r="3004" spans="2:10" x14ac:dyDescent="0.35">
      <c r="B3004" s="3">
        <v>44846</v>
      </c>
      <c r="C3004" s="3" t="s">
        <v>6</v>
      </c>
      <c r="D3004" s="4" t="s">
        <v>13</v>
      </c>
      <c r="E3004" s="4">
        <v>35.450000000000003</v>
      </c>
      <c r="F3004" s="4">
        <v>35.97</v>
      </c>
      <c r="G3004" s="4">
        <v>35.049999999999997</v>
      </c>
      <c r="H3004" s="4">
        <v>35.26</v>
      </c>
      <c r="I3004" s="4">
        <v>34.92</v>
      </c>
      <c r="J3004" s="5">
        <v>4789500</v>
      </c>
    </row>
    <row r="3005" spans="2:10" x14ac:dyDescent="0.35">
      <c r="B3005" s="3">
        <v>44845</v>
      </c>
      <c r="C3005" s="3" t="s">
        <v>6</v>
      </c>
      <c r="D3005" s="4" t="s">
        <v>13</v>
      </c>
      <c r="E3005" s="4">
        <v>35.79</v>
      </c>
      <c r="F3005" s="4">
        <v>36.58</v>
      </c>
      <c r="G3005" s="4">
        <v>34.799999999999997</v>
      </c>
      <c r="H3005" s="4">
        <v>35.32</v>
      </c>
      <c r="I3005" s="4">
        <v>34.979999999999997</v>
      </c>
      <c r="J3005" s="5">
        <v>7187700</v>
      </c>
    </row>
    <row r="3006" spans="2:10" x14ac:dyDescent="0.35">
      <c r="B3006" s="3">
        <v>44844</v>
      </c>
      <c r="C3006" s="3" t="s">
        <v>6</v>
      </c>
      <c r="D3006" s="4" t="s">
        <v>13</v>
      </c>
      <c r="E3006" s="4">
        <v>37.049999999999997</v>
      </c>
      <c r="F3006" s="4">
        <v>37.17</v>
      </c>
      <c r="G3006" s="4">
        <v>35.520000000000003</v>
      </c>
      <c r="H3006" s="4">
        <v>36.22</v>
      </c>
      <c r="I3006" s="4">
        <v>35.869999999999997</v>
      </c>
      <c r="J3006" s="5">
        <v>4264900</v>
      </c>
    </row>
    <row r="3007" spans="2:10" x14ac:dyDescent="0.35">
      <c r="B3007" s="3">
        <v>44841</v>
      </c>
      <c r="C3007" s="3" t="s">
        <v>6</v>
      </c>
      <c r="D3007" s="4" t="s">
        <v>13</v>
      </c>
      <c r="E3007" s="4">
        <v>38.72</v>
      </c>
      <c r="F3007" s="4">
        <v>38.74</v>
      </c>
      <c r="G3007" s="4">
        <v>36.64</v>
      </c>
      <c r="H3007" s="4">
        <v>37.01</v>
      </c>
      <c r="I3007" s="4">
        <v>36.65</v>
      </c>
      <c r="J3007" s="5">
        <v>6074900</v>
      </c>
    </row>
    <row r="3008" spans="2:10" x14ac:dyDescent="0.35">
      <c r="B3008" s="3">
        <v>44840</v>
      </c>
      <c r="C3008" s="3" t="s">
        <v>6</v>
      </c>
      <c r="D3008" s="4" t="s">
        <v>13</v>
      </c>
      <c r="E3008" s="4">
        <v>40.44</v>
      </c>
      <c r="F3008" s="4">
        <v>41.35</v>
      </c>
      <c r="G3008" s="4">
        <v>39.979999999999997</v>
      </c>
      <c r="H3008" s="4">
        <v>40.08</v>
      </c>
      <c r="I3008" s="4">
        <v>39.69</v>
      </c>
      <c r="J3008" s="5">
        <v>5929600</v>
      </c>
    </row>
    <row r="3009" spans="2:10" x14ac:dyDescent="0.35">
      <c r="B3009" s="3">
        <v>44839</v>
      </c>
      <c r="C3009" s="3" t="s">
        <v>6</v>
      </c>
      <c r="D3009" s="4" t="s">
        <v>13</v>
      </c>
      <c r="E3009" s="4">
        <v>39.65</v>
      </c>
      <c r="F3009" s="4">
        <v>41.27</v>
      </c>
      <c r="G3009" s="4">
        <v>38.880000000000003</v>
      </c>
      <c r="H3009" s="4">
        <v>40.729999999999997</v>
      </c>
      <c r="I3009" s="4">
        <v>40.33</v>
      </c>
      <c r="J3009" s="5">
        <v>5186900</v>
      </c>
    </row>
    <row r="3010" spans="2:10" x14ac:dyDescent="0.35">
      <c r="B3010" s="3">
        <v>44838</v>
      </c>
      <c r="C3010" s="3" t="s">
        <v>6</v>
      </c>
      <c r="D3010" s="4" t="s">
        <v>13</v>
      </c>
      <c r="E3010" s="4">
        <v>39.92</v>
      </c>
      <c r="F3010" s="4">
        <v>40.99</v>
      </c>
      <c r="G3010" s="4">
        <v>39.9</v>
      </c>
      <c r="H3010" s="4">
        <v>40.799999999999997</v>
      </c>
      <c r="I3010" s="4">
        <v>40.4</v>
      </c>
      <c r="J3010" s="5">
        <v>6057600</v>
      </c>
    </row>
    <row r="3011" spans="2:10" x14ac:dyDescent="0.35">
      <c r="B3011" s="3">
        <v>44837</v>
      </c>
      <c r="C3011" s="3" t="s">
        <v>6</v>
      </c>
      <c r="D3011" s="4" t="s">
        <v>13</v>
      </c>
      <c r="E3011" s="4">
        <v>37.14</v>
      </c>
      <c r="F3011" s="4">
        <v>38.83</v>
      </c>
      <c r="G3011" s="4">
        <v>36.75</v>
      </c>
      <c r="H3011" s="4">
        <v>38.39</v>
      </c>
      <c r="I3011" s="4">
        <v>38.020000000000003</v>
      </c>
      <c r="J3011" s="5">
        <v>6336800</v>
      </c>
    </row>
    <row r="3012" spans="2:10" x14ac:dyDescent="0.35">
      <c r="B3012" s="3">
        <v>44834</v>
      </c>
      <c r="C3012" s="3" t="s">
        <v>6</v>
      </c>
      <c r="D3012" s="4" t="s">
        <v>13</v>
      </c>
      <c r="E3012" s="4">
        <v>37.74</v>
      </c>
      <c r="F3012" s="4">
        <v>38.869999999999997</v>
      </c>
      <c r="G3012" s="4">
        <v>36.630000000000003</v>
      </c>
      <c r="H3012" s="4">
        <v>36.659999999999997</v>
      </c>
      <c r="I3012" s="4">
        <v>36.299999999999997</v>
      </c>
      <c r="J3012" s="5">
        <v>6182700</v>
      </c>
    </row>
    <row r="3013" spans="2:10" x14ac:dyDescent="0.35">
      <c r="B3013" s="3">
        <v>44833</v>
      </c>
      <c r="C3013" s="3" t="s">
        <v>6</v>
      </c>
      <c r="D3013" s="4" t="s">
        <v>13</v>
      </c>
      <c r="E3013" s="4">
        <v>39.11</v>
      </c>
      <c r="F3013" s="4">
        <v>39.22</v>
      </c>
      <c r="G3013" s="4">
        <v>37.090000000000003</v>
      </c>
      <c r="H3013" s="4">
        <v>38.03</v>
      </c>
      <c r="I3013" s="4">
        <v>37.659999999999997</v>
      </c>
      <c r="J3013" s="5">
        <v>6546700</v>
      </c>
    </row>
    <row r="3014" spans="2:10" x14ac:dyDescent="0.35">
      <c r="B3014" s="3">
        <v>44832</v>
      </c>
      <c r="C3014" s="3" t="s">
        <v>6</v>
      </c>
      <c r="D3014" s="4" t="s">
        <v>13</v>
      </c>
      <c r="E3014" s="4">
        <v>38.76</v>
      </c>
      <c r="F3014" s="4">
        <v>40.67</v>
      </c>
      <c r="G3014" s="4">
        <v>38.33</v>
      </c>
      <c r="H3014" s="4">
        <v>40.299999999999997</v>
      </c>
      <c r="I3014" s="4">
        <v>39.909999999999997</v>
      </c>
      <c r="J3014" s="5">
        <v>4888400</v>
      </c>
    </row>
    <row r="3015" spans="2:10" x14ac:dyDescent="0.35">
      <c r="B3015" s="3">
        <v>44831</v>
      </c>
      <c r="C3015" s="3" t="s">
        <v>6</v>
      </c>
      <c r="D3015" s="4" t="s">
        <v>13</v>
      </c>
      <c r="E3015" s="4">
        <v>39.700000000000003</v>
      </c>
      <c r="F3015" s="4">
        <v>40.380000000000003</v>
      </c>
      <c r="G3015" s="4">
        <v>38.090000000000003</v>
      </c>
      <c r="H3015" s="4">
        <v>38.79</v>
      </c>
      <c r="I3015" s="4">
        <v>38.409999999999997</v>
      </c>
      <c r="J3015" s="5">
        <v>6509100</v>
      </c>
    </row>
    <row r="3016" spans="2:10" x14ac:dyDescent="0.35">
      <c r="B3016" s="3">
        <v>44830</v>
      </c>
      <c r="C3016" s="3" t="s">
        <v>6</v>
      </c>
      <c r="D3016" s="4" t="s">
        <v>13</v>
      </c>
      <c r="E3016" s="4">
        <v>38.9</v>
      </c>
      <c r="F3016" s="4">
        <v>40.19</v>
      </c>
      <c r="G3016" s="4">
        <v>38.520000000000003</v>
      </c>
      <c r="H3016" s="4">
        <v>38.69</v>
      </c>
      <c r="I3016" s="4">
        <v>38.31</v>
      </c>
      <c r="J3016" s="5">
        <v>5462100</v>
      </c>
    </row>
    <row r="3017" spans="2:10" x14ac:dyDescent="0.35">
      <c r="B3017" s="3">
        <v>44827</v>
      </c>
      <c r="C3017" s="3" t="s">
        <v>6</v>
      </c>
      <c r="D3017" s="4" t="s">
        <v>13</v>
      </c>
      <c r="E3017" s="4">
        <v>39.67</v>
      </c>
      <c r="F3017" s="4">
        <v>39.74</v>
      </c>
      <c r="G3017" s="4">
        <v>38.07</v>
      </c>
      <c r="H3017" s="4">
        <v>39.08</v>
      </c>
      <c r="I3017" s="4">
        <v>38.700000000000003</v>
      </c>
      <c r="J3017" s="5">
        <v>6914300</v>
      </c>
    </row>
    <row r="3018" spans="2:10" x14ac:dyDescent="0.35">
      <c r="B3018" s="3">
        <v>44826</v>
      </c>
      <c r="C3018" s="3" t="s">
        <v>6</v>
      </c>
      <c r="D3018" s="4" t="s">
        <v>13</v>
      </c>
      <c r="E3018" s="4">
        <v>40.92</v>
      </c>
      <c r="F3018" s="4">
        <v>41.25</v>
      </c>
      <c r="G3018" s="4">
        <v>40.03</v>
      </c>
      <c r="H3018" s="4">
        <v>40.4</v>
      </c>
      <c r="I3018" s="4">
        <v>40.01</v>
      </c>
      <c r="J3018" s="5">
        <v>5791200</v>
      </c>
    </row>
    <row r="3019" spans="2:10" x14ac:dyDescent="0.35">
      <c r="B3019" s="3">
        <v>44825</v>
      </c>
      <c r="C3019" s="3" t="s">
        <v>6</v>
      </c>
      <c r="D3019" s="4" t="s">
        <v>13</v>
      </c>
      <c r="E3019" s="4">
        <v>43.24</v>
      </c>
      <c r="F3019" s="4">
        <v>44.52</v>
      </c>
      <c r="G3019" s="4">
        <v>41.38</v>
      </c>
      <c r="H3019" s="4">
        <v>41.4</v>
      </c>
      <c r="I3019" s="4">
        <v>41</v>
      </c>
      <c r="J3019" s="5">
        <v>7901000</v>
      </c>
    </row>
    <row r="3020" spans="2:10" x14ac:dyDescent="0.35">
      <c r="B3020" s="3">
        <v>44824</v>
      </c>
      <c r="C3020" s="3" t="s">
        <v>6</v>
      </c>
      <c r="D3020" s="4" t="s">
        <v>13</v>
      </c>
      <c r="E3020" s="4">
        <v>42.89</v>
      </c>
      <c r="F3020" s="4">
        <v>43.66</v>
      </c>
      <c r="G3020" s="4">
        <v>42.27</v>
      </c>
      <c r="H3020" s="4">
        <v>42.95</v>
      </c>
      <c r="I3020" s="4">
        <v>42.53</v>
      </c>
      <c r="J3020" s="5">
        <v>4680700</v>
      </c>
    </row>
    <row r="3021" spans="2:10" x14ac:dyDescent="0.35">
      <c r="B3021" s="3">
        <v>44823</v>
      </c>
      <c r="C3021" s="3" t="s">
        <v>6</v>
      </c>
      <c r="D3021" s="4" t="s">
        <v>13</v>
      </c>
      <c r="E3021" s="4">
        <v>42.19</v>
      </c>
      <c r="F3021" s="4">
        <v>43.71</v>
      </c>
      <c r="G3021" s="4">
        <v>42.17</v>
      </c>
      <c r="H3021" s="4">
        <v>43.68</v>
      </c>
      <c r="I3021" s="4">
        <v>43.26</v>
      </c>
      <c r="J3021" s="5">
        <v>4083000</v>
      </c>
    </row>
    <row r="3022" spans="2:10" x14ac:dyDescent="0.35">
      <c r="B3022" s="3">
        <v>44820</v>
      </c>
      <c r="C3022" s="3" t="s">
        <v>6</v>
      </c>
      <c r="D3022" s="4" t="s">
        <v>13</v>
      </c>
      <c r="E3022" s="4">
        <v>42.52</v>
      </c>
      <c r="F3022" s="4">
        <v>43.12</v>
      </c>
      <c r="G3022" s="4">
        <v>41.9</v>
      </c>
      <c r="H3022" s="4">
        <v>42.99</v>
      </c>
      <c r="I3022" s="4">
        <v>42.57</v>
      </c>
      <c r="J3022" s="5">
        <v>4404300</v>
      </c>
    </row>
    <row r="3023" spans="2:10" x14ac:dyDescent="0.35">
      <c r="B3023" s="3">
        <v>44819</v>
      </c>
      <c r="C3023" s="3" t="s">
        <v>6</v>
      </c>
      <c r="D3023" s="4" t="s">
        <v>13</v>
      </c>
      <c r="E3023" s="4">
        <v>44.42</v>
      </c>
      <c r="F3023" s="4">
        <v>45.2</v>
      </c>
      <c r="G3023" s="4">
        <v>43.05</v>
      </c>
      <c r="H3023" s="4">
        <v>43.52</v>
      </c>
      <c r="I3023" s="4">
        <v>43.1</v>
      </c>
      <c r="J3023" s="5">
        <v>4936200</v>
      </c>
    </row>
    <row r="3024" spans="2:10" x14ac:dyDescent="0.35">
      <c r="B3024" s="3">
        <v>44818</v>
      </c>
      <c r="C3024" s="3" t="s">
        <v>6</v>
      </c>
      <c r="D3024" s="4" t="s">
        <v>13</v>
      </c>
      <c r="E3024" s="4">
        <v>44.73</v>
      </c>
      <c r="F3024" s="4">
        <v>45.33</v>
      </c>
      <c r="G3024" s="4">
        <v>44.17</v>
      </c>
      <c r="H3024" s="4">
        <v>45.08</v>
      </c>
      <c r="I3024" s="4">
        <v>44.64</v>
      </c>
      <c r="J3024" s="5">
        <v>3966700</v>
      </c>
    </row>
    <row r="3025" spans="2:10" x14ac:dyDescent="0.35">
      <c r="B3025" s="3">
        <v>44817</v>
      </c>
      <c r="C3025" s="3" t="s">
        <v>6</v>
      </c>
      <c r="D3025" s="4" t="s">
        <v>13</v>
      </c>
      <c r="E3025" s="4">
        <v>46.94</v>
      </c>
      <c r="F3025" s="4">
        <v>47.36</v>
      </c>
      <c r="G3025" s="4">
        <v>44.09</v>
      </c>
      <c r="H3025" s="4">
        <v>44.35</v>
      </c>
      <c r="I3025" s="4">
        <v>43.92</v>
      </c>
      <c r="J3025" s="5">
        <v>6452900</v>
      </c>
    </row>
    <row r="3026" spans="2:10" x14ac:dyDescent="0.35">
      <c r="B3026" s="3">
        <v>44816</v>
      </c>
      <c r="C3026" s="3" t="s">
        <v>6</v>
      </c>
      <c r="D3026" s="4" t="s">
        <v>13</v>
      </c>
      <c r="E3026" s="4">
        <v>49.13</v>
      </c>
      <c r="F3026" s="4">
        <v>49.96</v>
      </c>
      <c r="G3026" s="4">
        <v>49.05</v>
      </c>
      <c r="H3026" s="4">
        <v>49.84</v>
      </c>
      <c r="I3026" s="4">
        <v>49.36</v>
      </c>
      <c r="J3026" s="5">
        <v>3783700</v>
      </c>
    </row>
    <row r="3027" spans="2:10" x14ac:dyDescent="0.35">
      <c r="B3027" s="3">
        <v>44813</v>
      </c>
      <c r="C3027" s="3" t="s">
        <v>6</v>
      </c>
      <c r="D3027" s="4" t="s">
        <v>13</v>
      </c>
      <c r="E3027" s="4">
        <v>47.38</v>
      </c>
      <c r="F3027" s="4">
        <v>48.85</v>
      </c>
      <c r="G3027" s="4">
        <v>47.36</v>
      </c>
      <c r="H3027" s="4">
        <v>48.69</v>
      </c>
      <c r="I3027" s="4">
        <v>48.22</v>
      </c>
      <c r="J3027" s="5">
        <v>3204400</v>
      </c>
    </row>
    <row r="3028" spans="2:10" x14ac:dyDescent="0.35">
      <c r="B3028" s="3">
        <v>44812</v>
      </c>
      <c r="C3028" s="3" t="s">
        <v>6</v>
      </c>
      <c r="D3028" s="4" t="s">
        <v>13</v>
      </c>
      <c r="E3028" s="4">
        <v>45.51</v>
      </c>
      <c r="F3028" s="4">
        <v>47.08</v>
      </c>
      <c r="G3028" s="4">
        <v>45.11</v>
      </c>
      <c r="H3028" s="4">
        <v>46.67</v>
      </c>
      <c r="I3028" s="4">
        <v>46.22</v>
      </c>
      <c r="J3028" s="5">
        <v>5603600</v>
      </c>
    </row>
    <row r="3029" spans="2:10" x14ac:dyDescent="0.35">
      <c r="B3029" s="3">
        <v>44811</v>
      </c>
      <c r="C3029" s="3" t="s">
        <v>6</v>
      </c>
      <c r="D3029" s="4" t="s">
        <v>13</v>
      </c>
      <c r="E3029" s="4">
        <v>44.53</v>
      </c>
      <c r="F3029" s="4">
        <v>46.51</v>
      </c>
      <c r="G3029" s="4">
        <v>44.48</v>
      </c>
      <c r="H3029" s="4">
        <v>46.2</v>
      </c>
      <c r="I3029" s="4">
        <v>45.75</v>
      </c>
      <c r="J3029" s="5">
        <v>5658200</v>
      </c>
    </row>
    <row r="3030" spans="2:10" x14ac:dyDescent="0.35">
      <c r="B3030" s="3">
        <v>44810</v>
      </c>
      <c r="C3030" s="3" t="s">
        <v>6</v>
      </c>
      <c r="D3030" s="4" t="s">
        <v>13</v>
      </c>
      <c r="E3030" s="4">
        <v>45.19</v>
      </c>
      <c r="F3030" s="4">
        <v>45.5</v>
      </c>
      <c r="G3030" s="4">
        <v>43.75</v>
      </c>
      <c r="H3030" s="4">
        <v>44.42</v>
      </c>
      <c r="I3030" s="4">
        <v>43.99</v>
      </c>
      <c r="J3030" s="5">
        <v>5361300</v>
      </c>
    </row>
    <row r="3031" spans="2:10" x14ac:dyDescent="0.35">
      <c r="B3031" s="3">
        <v>44806</v>
      </c>
      <c r="C3031" s="3" t="s">
        <v>6</v>
      </c>
      <c r="D3031" s="4" t="s">
        <v>13</v>
      </c>
      <c r="E3031" s="4">
        <v>47.31</v>
      </c>
      <c r="F3031" s="4">
        <v>47.73</v>
      </c>
      <c r="G3031" s="4">
        <v>44.57</v>
      </c>
      <c r="H3031" s="4">
        <v>45.07</v>
      </c>
      <c r="I3031" s="4">
        <v>44.63</v>
      </c>
      <c r="J3031" s="5">
        <v>6527700</v>
      </c>
    </row>
    <row r="3032" spans="2:10" x14ac:dyDescent="0.35">
      <c r="B3032" s="3">
        <v>44805</v>
      </c>
      <c r="C3032" s="3" t="s">
        <v>6</v>
      </c>
      <c r="D3032" s="4" t="s">
        <v>13</v>
      </c>
      <c r="E3032" s="4">
        <v>45.55</v>
      </c>
      <c r="F3032" s="4">
        <v>46.49</v>
      </c>
      <c r="G3032" s="4">
        <v>44.38</v>
      </c>
      <c r="H3032" s="4">
        <v>46.4</v>
      </c>
      <c r="I3032" s="4">
        <v>45.95</v>
      </c>
      <c r="J3032" s="5">
        <v>5381400</v>
      </c>
    </row>
    <row r="3033" spans="2:10" x14ac:dyDescent="0.35">
      <c r="B3033" s="3">
        <v>44804</v>
      </c>
      <c r="C3033" s="3" t="s">
        <v>6</v>
      </c>
      <c r="D3033" s="4" t="s">
        <v>13</v>
      </c>
      <c r="E3033" s="4">
        <v>47.83</v>
      </c>
      <c r="F3033" s="4">
        <v>48.11</v>
      </c>
      <c r="G3033" s="4">
        <v>46.34</v>
      </c>
      <c r="H3033" s="4">
        <v>46.37</v>
      </c>
      <c r="I3033" s="4">
        <v>45.92</v>
      </c>
      <c r="J3033" s="5">
        <v>8669000</v>
      </c>
    </row>
    <row r="3034" spans="2:10" x14ac:dyDescent="0.35">
      <c r="B3034" s="3">
        <v>44803</v>
      </c>
      <c r="C3034" s="3" t="s">
        <v>6</v>
      </c>
      <c r="D3034" s="4" t="s">
        <v>13</v>
      </c>
      <c r="E3034" s="4">
        <v>48.53</v>
      </c>
      <c r="F3034" s="4">
        <v>48.7</v>
      </c>
      <c r="G3034" s="4">
        <v>46.1</v>
      </c>
      <c r="H3034" s="4">
        <v>46.92</v>
      </c>
      <c r="I3034" s="4">
        <v>46.46</v>
      </c>
      <c r="J3034" s="5">
        <v>4143100</v>
      </c>
    </row>
    <row r="3035" spans="2:10" x14ac:dyDescent="0.35">
      <c r="B3035" s="3">
        <v>44802</v>
      </c>
      <c r="C3035" s="3" t="s">
        <v>6</v>
      </c>
      <c r="D3035" s="4" t="s">
        <v>13</v>
      </c>
      <c r="E3035" s="4">
        <v>48</v>
      </c>
      <c r="F3035" s="4">
        <v>48.87</v>
      </c>
      <c r="G3035" s="4">
        <v>47.63</v>
      </c>
      <c r="H3035" s="4">
        <v>48</v>
      </c>
      <c r="I3035" s="4">
        <v>47.53</v>
      </c>
      <c r="J3035" s="5">
        <v>4782500</v>
      </c>
    </row>
    <row r="3036" spans="2:10" x14ac:dyDescent="0.35">
      <c r="B3036" s="3">
        <v>44799</v>
      </c>
      <c r="C3036" s="3" t="s">
        <v>6</v>
      </c>
      <c r="D3036" s="4" t="s">
        <v>13</v>
      </c>
      <c r="E3036" s="4">
        <v>53.25</v>
      </c>
      <c r="F3036" s="4">
        <v>53.64</v>
      </c>
      <c r="G3036" s="4">
        <v>48.95</v>
      </c>
      <c r="H3036" s="4">
        <v>48.96</v>
      </c>
      <c r="I3036" s="4">
        <v>48.48</v>
      </c>
      <c r="J3036" s="5">
        <v>5883600</v>
      </c>
    </row>
    <row r="3037" spans="2:10" x14ac:dyDescent="0.35">
      <c r="B3037" s="3">
        <v>44798</v>
      </c>
      <c r="C3037" s="3" t="s">
        <v>6</v>
      </c>
      <c r="D3037" s="4" t="s">
        <v>13</v>
      </c>
      <c r="E3037" s="4">
        <v>52.12</v>
      </c>
      <c r="F3037" s="4">
        <v>53.35</v>
      </c>
      <c r="G3037" s="4">
        <v>51.77</v>
      </c>
      <c r="H3037" s="4">
        <v>53.34</v>
      </c>
      <c r="I3037" s="4">
        <v>52.82</v>
      </c>
      <c r="J3037" s="5">
        <v>3793600</v>
      </c>
    </row>
    <row r="3038" spans="2:10" x14ac:dyDescent="0.35">
      <c r="B3038" s="3">
        <v>44797</v>
      </c>
      <c r="C3038" s="3" t="s">
        <v>6</v>
      </c>
      <c r="D3038" s="4" t="s">
        <v>13</v>
      </c>
      <c r="E3038" s="4">
        <v>51.08</v>
      </c>
      <c r="F3038" s="4">
        <v>52.15</v>
      </c>
      <c r="G3038" s="4">
        <v>50.89</v>
      </c>
      <c r="H3038" s="4">
        <v>51.55</v>
      </c>
      <c r="I3038" s="4">
        <v>51.05</v>
      </c>
      <c r="J3038" s="5">
        <v>2665900</v>
      </c>
    </row>
    <row r="3039" spans="2:10" x14ac:dyDescent="0.35">
      <c r="B3039" s="3">
        <v>44796</v>
      </c>
      <c r="C3039" s="3" t="s">
        <v>6</v>
      </c>
      <c r="D3039" s="4" t="s">
        <v>13</v>
      </c>
      <c r="E3039" s="4">
        <v>51.25</v>
      </c>
      <c r="F3039" s="4">
        <v>52.19</v>
      </c>
      <c r="G3039" s="4">
        <v>50.99</v>
      </c>
      <c r="H3039" s="4">
        <v>51.26</v>
      </c>
      <c r="I3039" s="4">
        <v>50.76</v>
      </c>
      <c r="J3039" s="5">
        <v>3306000</v>
      </c>
    </row>
    <row r="3040" spans="2:10" x14ac:dyDescent="0.35">
      <c r="B3040" s="3">
        <v>44795</v>
      </c>
      <c r="C3040" s="3" t="s">
        <v>6</v>
      </c>
      <c r="D3040" s="4" t="s">
        <v>13</v>
      </c>
      <c r="E3040" s="4">
        <v>52.72</v>
      </c>
      <c r="F3040" s="4">
        <v>52.8</v>
      </c>
      <c r="G3040" s="4">
        <v>51.05</v>
      </c>
      <c r="H3040" s="4">
        <v>51.35</v>
      </c>
      <c r="I3040" s="4">
        <v>50.85</v>
      </c>
      <c r="J3040" s="5">
        <v>6863400</v>
      </c>
    </row>
    <row r="3041" spans="2:10" x14ac:dyDescent="0.35">
      <c r="B3041" s="3">
        <v>44792</v>
      </c>
      <c r="C3041" s="3" t="s">
        <v>6</v>
      </c>
      <c r="D3041" s="4" t="s">
        <v>13</v>
      </c>
      <c r="E3041" s="4">
        <v>55.35</v>
      </c>
      <c r="F3041" s="4">
        <v>55.55</v>
      </c>
      <c r="G3041" s="4">
        <v>53.94</v>
      </c>
      <c r="H3041" s="4">
        <v>54.22</v>
      </c>
      <c r="I3041" s="4">
        <v>53.69</v>
      </c>
      <c r="J3041" s="5">
        <v>3276600</v>
      </c>
    </row>
    <row r="3042" spans="2:10" x14ac:dyDescent="0.35">
      <c r="B3042" s="3">
        <v>44791</v>
      </c>
      <c r="C3042" s="3" t="s">
        <v>6</v>
      </c>
      <c r="D3042" s="4" t="s">
        <v>13</v>
      </c>
      <c r="E3042" s="4">
        <v>56.09</v>
      </c>
      <c r="F3042" s="4">
        <v>56.82</v>
      </c>
      <c r="G3042" s="4">
        <v>55.56</v>
      </c>
      <c r="H3042" s="4">
        <v>56.44</v>
      </c>
      <c r="I3042" s="4">
        <v>55.89</v>
      </c>
      <c r="J3042" s="5">
        <v>2417200</v>
      </c>
    </row>
    <row r="3043" spans="2:10" x14ac:dyDescent="0.35">
      <c r="B3043" s="3">
        <v>44790</v>
      </c>
      <c r="C3043" s="3" t="s">
        <v>6</v>
      </c>
      <c r="D3043" s="4" t="s">
        <v>13</v>
      </c>
      <c r="E3043" s="4">
        <v>56.34</v>
      </c>
      <c r="F3043" s="4">
        <v>57.17</v>
      </c>
      <c r="G3043" s="4">
        <v>55.44</v>
      </c>
      <c r="H3043" s="4">
        <v>56.15</v>
      </c>
      <c r="I3043" s="4">
        <v>55.6</v>
      </c>
      <c r="J3043" s="5">
        <v>4061700</v>
      </c>
    </row>
    <row r="3044" spans="2:10" x14ac:dyDescent="0.35">
      <c r="B3044" s="3">
        <v>44789</v>
      </c>
      <c r="C3044" s="3" t="s">
        <v>6</v>
      </c>
      <c r="D3044" s="4" t="s">
        <v>13</v>
      </c>
      <c r="E3044" s="4">
        <v>57.38</v>
      </c>
      <c r="F3044" s="4">
        <v>58.22</v>
      </c>
      <c r="G3044" s="4">
        <v>56.4</v>
      </c>
      <c r="H3044" s="4">
        <v>57.48</v>
      </c>
      <c r="I3044" s="4">
        <v>56.92</v>
      </c>
      <c r="J3044" s="5">
        <v>3176100</v>
      </c>
    </row>
    <row r="3045" spans="2:10" x14ac:dyDescent="0.35">
      <c r="B3045" s="3">
        <v>44788</v>
      </c>
      <c r="C3045" s="3" t="s">
        <v>6</v>
      </c>
      <c r="D3045" s="4" t="s">
        <v>13</v>
      </c>
      <c r="E3045" s="4">
        <v>56.5</v>
      </c>
      <c r="F3045" s="4">
        <v>57.93</v>
      </c>
      <c r="G3045" s="4">
        <v>56.5</v>
      </c>
      <c r="H3045" s="4">
        <v>57.75</v>
      </c>
      <c r="I3045" s="4">
        <v>57.19</v>
      </c>
      <c r="J3045" s="5">
        <v>2333800</v>
      </c>
    </row>
    <row r="3046" spans="2:10" x14ac:dyDescent="0.35">
      <c r="B3046" s="3">
        <v>44785</v>
      </c>
      <c r="C3046" s="3" t="s">
        <v>6</v>
      </c>
      <c r="D3046" s="4" t="s">
        <v>13</v>
      </c>
      <c r="E3046" s="4">
        <v>55.44</v>
      </c>
      <c r="F3046" s="4">
        <v>56.91</v>
      </c>
      <c r="G3046" s="4">
        <v>55.07</v>
      </c>
      <c r="H3046" s="4">
        <v>56.89</v>
      </c>
      <c r="I3046" s="4">
        <v>56.34</v>
      </c>
      <c r="J3046" s="5">
        <v>2541800</v>
      </c>
    </row>
    <row r="3047" spans="2:10" x14ac:dyDescent="0.35">
      <c r="B3047" s="3">
        <v>44784</v>
      </c>
      <c r="C3047" s="3" t="s">
        <v>6</v>
      </c>
      <c r="D3047" s="4" t="s">
        <v>13</v>
      </c>
      <c r="E3047" s="4">
        <v>56.17</v>
      </c>
      <c r="F3047" s="4">
        <v>56.86</v>
      </c>
      <c r="G3047" s="4">
        <v>54.48</v>
      </c>
      <c r="H3047" s="4">
        <v>54.73</v>
      </c>
      <c r="I3047" s="4">
        <v>54.2</v>
      </c>
      <c r="J3047" s="5">
        <v>3425700</v>
      </c>
    </row>
    <row r="3048" spans="2:10" x14ac:dyDescent="0.35">
      <c r="B3048" s="3">
        <v>44783</v>
      </c>
      <c r="C3048" s="3" t="s">
        <v>6</v>
      </c>
      <c r="D3048" s="4" t="s">
        <v>13</v>
      </c>
      <c r="E3048" s="4">
        <v>54.95</v>
      </c>
      <c r="F3048" s="4">
        <v>55.46</v>
      </c>
      <c r="G3048" s="4">
        <v>54.09</v>
      </c>
      <c r="H3048" s="4">
        <v>55.36</v>
      </c>
      <c r="I3048" s="4">
        <v>54.82</v>
      </c>
      <c r="J3048" s="5">
        <v>5651000</v>
      </c>
    </row>
    <row r="3049" spans="2:10" x14ac:dyDescent="0.35">
      <c r="B3049" s="3">
        <v>44782</v>
      </c>
      <c r="C3049" s="3" t="s">
        <v>6</v>
      </c>
      <c r="D3049" s="4" t="s">
        <v>13</v>
      </c>
      <c r="E3049" s="4">
        <v>53</v>
      </c>
      <c r="F3049" s="4">
        <v>53.1</v>
      </c>
      <c r="G3049" s="4">
        <v>51.9</v>
      </c>
      <c r="H3049" s="4">
        <v>52.44</v>
      </c>
      <c r="I3049" s="4">
        <v>51.93</v>
      </c>
      <c r="J3049" s="5">
        <v>2925200</v>
      </c>
    </row>
    <row r="3050" spans="2:10" x14ac:dyDescent="0.35">
      <c r="B3050" s="3">
        <v>44781</v>
      </c>
      <c r="C3050" s="3" t="s">
        <v>6</v>
      </c>
      <c r="D3050" s="4" t="s">
        <v>13</v>
      </c>
      <c r="E3050" s="4">
        <v>54.34</v>
      </c>
      <c r="F3050" s="4">
        <v>55.6</v>
      </c>
      <c r="G3050" s="4">
        <v>53.18</v>
      </c>
      <c r="H3050" s="4">
        <v>53.67</v>
      </c>
      <c r="I3050" s="4">
        <v>53.15</v>
      </c>
      <c r="J3050" s="5">
        <v>3451700</v>
      </c>
    </row>
    <row r="3051" spans="2:10" x14ac:dyDescent="0.35">
      <c r="B3051" s="3">
        <v>44778</v>
      </c>
      <c r="C3051" s="3" t="s">
        <v>6</v>
      </c>
      <c r="D3051" s="4" t="s">
        <v>13</v>
      </c>
      <c r="E3051" s="4">
        <v>53.16</v>
      </c>
      <c r="F3051" s="4">
        <v>54.73</v>
      </c>
      <c r="G3051" s="4">
        <v>52.88</v>
      </c>
      <c r="H3051" s="4">
        <v>54.02</v>
      </c>
      <c r="I3051" s="4">
        <v>53.5</v>
      </c>
      <c r="J3051" s="5">
        <v>5275600</v>
      </c>
    </row>
    <row r="3052" spans="2:10" x14ac:dyDescent="0.35">
      <c r="B3052" s="3">
        <v>44777</v>
      </c>
      <c r="C3052" s="3" t="s">
        <v>6</v>
      </c>
      <c r="D3052" s="4" t="s">
        <v>13</v>
      </c>
      <c r="E3052" s="4">
        <v>54.43</v>
      </c>
      <c r="F3052" s="4">
        <v>55.03</v>
      </c>
      <c r="G3052" s="4">
        <v>53.71</v>
      </c>
      <c r="H3052" s="4">
        <v>54.89</v>
      </c>
      <c r="I3052" s="4">
        <v>54.36</v>
      </c>
      <c r="J3052" s="5">
        <v>2757400</v>
      </c>
    </row>
    <row r="3053" spans="2:10" x14ac:dyDescent="0.35">
      <c r="B3053" s="3">
        <v>44776</v>
      </c>
      <c r="C3053" s="3" t="s">
        <v>6</v>
      </c>
      <c r="D3053" s="4" t="s">
        <v>13</v>
      </c>
      <c r="E3053" s="4">
        <v>52.2</v>
      </c>
      <c r="F3053" s="4">
        <v>54.71</v>
      </c>
      <c r="G3053" s="4">
        <v>52.18</v>
      </c>
      <c r="H3053" s="4">
        <v>54.42</v>
      </c>
      <c r="I3053" s="4">
        <v>53.89</v>
      </c>
      <c r="J3053" s="5">
        <v>3360400</v>
      </c>
    </row>
    <row r="3054" spans="2:10" x14ac:dyDescent="0.35">
      <c r="B3054" s="3">
        <v>44775</v>
      </c>
      <c r="C3054" s="3" t="s">
        <v>6</v>
      </c>
      <c r="D3054" s="4" t="s">
        <v>13</v>
      </c>
      <c r="E3054" s="4">
        <v>51.15</v>
      </c>
      <c r="F3054" s="4">
        <v>53.01</v>
      </c>
      <c r="G3054" s="4">
        <v>50.81</v>
      </c>
      <c r="H3054" s="4">
        <v>51.61</v>
      </c>
      <c r="I3054" s="4">
        <v>51.11</v>
      </c>
      <c r="J3054" s="5">
        <v>3238200</v>
      </c>
    </row>
    <row r="3055" spans="2:10" x14ac:dyDescent="0.35">
      <c r="B3055" s="3">
        <v>44774</v>
      </c>
      <c r="C3055" s="3" t="s">
        <v>6</v>
      </c>
      <c r="D3055" s="4" t="s">
        <v>13</v>
      </c>
      <c r="E3055" s="4">
        <v>51.42</v>
      </c>
      <c r="F3055" s="4">
        <v>53.1</v>
      </c>
      <c r="G3055" s="4">
        <v>51.05</v>
      </c>
      <c r="H3055" s="4">
        <v>51.96</v>
      </c>
      <c r="I3055" s="4">
        <v>51.46</v>
      </c>
      <c r="J3055" s="5">
        <v>2950700</v>
      </c>
    </row>
    <row r="3056" spans="2:10" x14ac:dyDescent="0.35">
      <c r="B3056" s="3">
        <v>44771</v>
      </c>
      <c r="C3056" s="3" t="s">
        <v>6</v>
      </c>
      <c r="D3056" s="4" t="s">
        <v>13</v>
      </c>
      <c r="E3056" s="4">
        <v>50.69</v>
      </c>
      <c r="F3056" s="4">
        <v>52.3</v>
      </c>
      <c r="G3056" s="4">
        <v>50.23</v>
      </c>
      <c r="H3056" s="4">
        <v>52.02</v>
      </c>
      <c r="I3056" s="4">
        <v>51.51</v>
      </c>
      <c r="J3056" s="5">
        <v>4355300</v>
      </c>
    </row>
    <row r="3057" spans="2:10" x14ac:dyDescent="0.35">
      <c r="B3057" s="3">
        <v>44770</v>
      </c>
      <c r="C3057" s="3" t="s">
        <v>6</v>
      </c>
      <c r="D3057" s="4" t="s">
        <v>13</v>
      </c>
      <c r="E3057" s="4">
        <v>49.15</v>
      </c>
      <c r="F3057" s="4">
        <v>50.38</v>
      </c>
      <c r="G3057" s="4">
        <v>47.92</v>
      </c>
      <c r="H3057" s="4">
        <v>50.16</v>
      </c>
      <c r="I3057" s="4">
        <v>49.67</v>
      </c>
      <c r="J3057" s="5">
        <v>5981300</v>
      </c>
    </row>
    <row r="3058" spans="2:10" x14ac:dyDescent="0.35">
      <c r="B3058" s="3">
        <v>44769</v>
      </c>
      <c r="C3058" s="3" t="s">
        <v>6</v>
      </c>
      <c r="D3058" s="4" t="s">
        <v>13</v>
      </c>
      <c r="E3058" s="4">
        <v>46.82</v>
      </c>
      <c r="F3058" s="4">
        <v>49.77</v>
      </c>
      <c r="G3058" s="4">
        <v>46.67</v>
      </c>
      <c r="H3058" s="4">
        <v>49.23</v>
      </c>
      <c r="I3058" s="4">
        <v>48.75</v>
      </c>
      <c r="J3058" s="5">
        <v>6164200</v>
      </c>
    </row>
    <row r="3059" spans="2:10" x14ac:dyDescent="0.35">
      <c r="B3059" s="3">
        <v>44768</v>
      </c>
      <c r="C3059" s="3" t="s">
        <v>6</v>
      </c>
      <c r="D3059" s="4" t="s">
        <v>13</v>
      </c>
      <c r="E3059" s="4">
        <v>46.72</v>
      </c>
      <c r="F3059" s="4">
        <v>46.78</v>
      </c>
      <c r="G3059" s="4">
        <v>45.14</v>
      </c>
      <c r="H3059" s="4">
        <v>45.39</v>
      </c>
      <c r="I3059" s="4">
        <v>44.95</v>
      </c>
      <c r="J3059" s="5">
        <v>2454700</v>
      </c>
    </row>
    <row r="3060" spans="2:10" x14ac:dyDescent="0.35">
      <c r="B3060" s="3">
        <v>44767</v>
      </c>
      <c r="C3060" s="3" t="s">
        <v>6</v>
      </c>
      <c r="D3060" s="4" t="s">
        <v>13</v>
      </c>
      <c r="E3060" s="4">
        <v>47.8</v>
      </c>
      <c r="F3060" s="4">
        <v>47.95</v>
      </c>
      <c r="G3060" s="4">
        <v>46.62</v>
      </c>
      <c r="H3060" s="4">
        <v>47.3</v>
      </c>
      <c r="I3060" s="4">
        <v>46.84</v>
      </c>
      <c r="J3060" s="5">
        <v>4661400</v>
      </c>
    </row>
    <row r="3061" spans="2:10" x14ac:dyDescent="0.35">
      <c r="B3061" s="3">
        <v>44764</v>
      </c>
      <c r="C3061" s="3" t="s">
        <v>6</v>
      </c>
      <c r="D3061" s="4" t="s">
        <v>13</v>
      </c>
      <c r="E3061" s="4">
        <v>49.28</v>
      </c>
      <c r="F3061" s="4">
        <v>49.95</v>
      </c>
      <c r="G3061" s="4">
        <v>47.21</v>
      </c>
      <c r="H3061" s="4">
        <v>47.81</v>
      </c>
      <c r="I3061" s="4">
        <v>47.35</v>
      </c>
      <c r="J3061" s="5">
        <v>4411600</v>
      </c>
    </row>
    <row r="3062" spans="2:10" x14ac:dyDescent="0.35">
      <c r="B3062" s="3">
        <v>44763</v>
      </c>
      <c r="C3062" s="3" t="s">
        <v>6</v>
      </c>
      <c r="D3062" s="4" t="s">
        <v>13</v>
      </c>
      <c r="E3062" s="4">
        <v>48.3</v>
      </c>
      <c r="F3062" s="4">
        <v>49.56</v>
      </c>
      <c r="G3062" s="4">
        <v>47.48</v>
      </c>
      <c r="H3062" s="4">
        <v>49.55</v>
      </c>
      <c r="I3062" s="4">
        <v>49.07</v>
      </c>
      <c r="J3062" s="5">
        <v>3745500</v>
      </c>
    </row>
    <row r="3063" spans="2:10" x14ac:dyDescent="0.35">
      <c r="B3063" s="3">
        <v>44762</v>
      </c>
      <c r="C3063" s="3" t="s">
        <v>6</v>
      </c>
      <c r="D3063" s="4" t="s">
        <v>13</v>
      </c>
      <c r="E3063" s="4">
        <v>46.84</v>
      </c>
      <c r="F3063" s="4">
        <v>48.56</v>
      </c>
      <c r="G3063" s="4">
        <v>46.6</v>
      </c>
      <c r="H3063" s="4">
        <v>48.17</v>
      </c>
      <c r="I3063" s="4">
        <v>47.7</v>
      </c>
      <c r="J3063" s="5">
        <v>4635900</v>
      </c>
    </row>
    <row r="3064" spans="2:10" x14ac:dyDescent="0.35">
      <c r="B3064" s="3">
        <v>44761</v>
      </c>
      <c r="C3064" s="3" t="s">
        <v>6</v>
      </c>
      <c r="D3064" s="4" t="s">
        <v>13</v>
      </c>
      <c r="E3064" s="4">
        <v>45.15</v>
      </c>
      <c r="F3064" s="4">
        <v>46.79</v>
      </c>
      <c r="G3064" s="4">
        <v>44.63</v>
      </c>
      <c r="H3064" s="4">
        <v>46.69</v>
      </c>
      <c r="I3064" s="4">
        <v>46.24</v>
      </c>
      <c r="J3064" s="5">
        <v>4099500</v>
      </c>
    </row>
    <row r="3065" spans="2:10" x14ac:dyDescent="0.35">
      <c r="B3065" s="3">
        <v>44760</v>
      </c>
      <c r="C3065" s="3" t="s">
        <v>6</v>
      </c>
      <c r="D3065" s="4" t="s">
        <v>13</v>
      </c>
      <c r="E3065" s="4">
        <v>45.63</v>
      </c>
      <c r="F3065" s="4">
        <v>46.08</v>
      </c>
      <c r="G3065" s="4">
        <v>43.66</v>
      </c>
      <c r="H3065" s="4">
        <v>44.01</v>
      </c>
      <c r="I3065" s="4">
        <v>43.58</v>
      </c>
      <c r="J3065" s="5">
        <v>3689000</v>
      </c>
    </row>
    <row r="3066" spans="2:10" x14ac:dyDescent="0.35">
      <c r="B3066" s="3">
        <v>44757</v>
      </c>
      <c r="C3066" s="3" t="s">
        <v>6</v>
      </c>
      <c r="D3066" s="4" t="s">
        <v>13</v>
      </c>
      <c r="E3066" s="4">
        <v>44.14</v>
      </c>
      <c r="F3066" s="4">
        <v>44.79</v>
      </c>
      <c r="G3066" s="4">
        <v>43.63</v>
      </c>
      <c r="H3066" s="4">
        <v>44.76</v>
      </c>
      <c r="I3066" s="4">
        <v>44.33</v>
      </c>
      <c r="J3066" s="5">
        <v>3603000</v>
      </c>
    </row>
    <row r="3067" spans="2:10" x14ac:dyDescent="0.35">
      <c r="B3067" s="3">
        <v>44756</v>
      </c>
      <c r="C3067" s="3" t="s">
        <v>6</v>
      </c>
      <c r="D3067" s="4" t="s">
        <v>13</v>
      </c>
      <c r="E3067" s="4">
        <v>42.1</v>
      </c>
      <c r="F3067" s="4">
        <v>43.46</v>
      </c>
      <c r="G3067" s="4">
        <v>41.14</v>
      </c>
      <c r="H3067" s="4">
        <v>43.22</v>
      </c>
      <c r="I3067" s="4">
        <v>42.8</v>
      </c>
      <c r="J3067" s="5">
        <v>4531200</v>
      </c>
    </row>
    <row r="3068" spans="2:10" x14ac:dyDescent="0.35">
      <c r="B3068" s="3">
        <v>44755</v>
      </c>
      <c r="C3068" s="3" t="s">
        <v>6</v>
      </c>
      <c r="D3068" s="4" t="s">
        <v>13</v>
      </c>
      <c r="E3068" s="4">
        <v>41.39</v>
      </c>
      <c r="F3068" s="4">
        <v>43.64</v>
      </c>
      <c r="G3068" s="4">
        <v>41.23</v>
      </c>
      <c r="H3068" s="4">
        <v>42.93</v>
      </c>
      <c r="I3068" s="4">
        <v>42.51</v>
      </c>
      <c r="J3068" s="5">
        <v>5835500</v>
      </c>
    </row>
    <row r="3069" spans="2:10" x14ac:dyDescent="0.35">
      <c r="B3069" s="3">
        <v>44754</v>
      </c>
      <c r="C3069" s="3" t="s">
        <v>6</v>
      </c>
      <c r="D3069" s="4" t="s">
        <v>13</v>
      </c>
      <c r="E3069" s="4">
        <v>44.33</v>
      </c>
      <c r="F3069" s="4">
        <v>44.93</v>
      </c>
      <c r="G3069" s="4">
        <v>42.6</v>
      </c>
      <c r="H3069" s="4">
        <v>43.09</v>
      </c>
      <c r="I3069" s="4">
        <v>42.67</v>
      </c>
      <c r="J3069" s="5">
        <v>3660700</v>
      </c>
    </row>
    <row r="3070" spans="2:10" x14ac:dyDescent="0.35">
      <c r="B3070" s="3">
        <v>44753</v>
      </c>
      <c r="C3070" s="3" t="s">
        <v>6</v>
      </c>
      <c r="D3070" s="4" t="s">
        <v>13</v>
      </c>
      <c r="E3070" s="4">
        <v>45.15</v>
      </c>
      <c r="F3070" s="4">
        <v>45.22</v>
      </c>
      <c r="G3070" s="4">
        <v>43.68</v>
      </c>
      <c r="H3070" s="4">
        <v>43.92</v>
      </c>
      <c r="I3070" s="4">
        <v>43.49</v>
      </c>
      <c r="J3070" s="5">
        <v>3468400</v>
      </c>
    </row>
    <row r="3071" spans="2:10" x14ac:dyDescent="0.35">
      <c r="B3071" s="3">
        <v>44750</v>
      </c>
      <c r="C3071" s="3" t="s">
        <v>6</v>
      </c>
      <c r="D3071" s="4" t="s">
        <v>13</v>
      </c>
      <c r="E3071" s="4">
        <v>44.88</v>
      </c>
      <c r="F3071" s="4">
        <v>46.35</v>
      </c>
      <c r="G3071" s="4">
        <v>44.63</v>
      </c>
      <c r="H3071" s="4">
        <v>45.94</v>
      </c>
      <c r="I3071" s="4">
        <v>45.49</v>
      </c>
      <c r="J3071" s="5">
        <v>3367200</v>
      </c>
    </row>
    <row r="3072" spans="2:10" x14ac:dyDescent="0.35">
      <c r="B3072" s="3">
        <v>44749</v>
      </c>
      <c r="C3072" s="3" t="s">
        <v>6</v>
      </c>
      <c r="D3072" s="4" t="s">
        <v>13</v>
      </c>
      <c r="E3072" s="4">
        <v>44.2</v>
      </c>
      <c r="F3072" s="4">
        <v>46.02</v>
      </c>
      <c r="G3072" s="4">
        <v>44.2</v>
      </c>
      <c r="H3072" s="4">
        <v>45.79</v>
      </c>
      <c r="I3072" s="4">
        <v>45.35</v>
      </c>
      <c r="J3072" s="5">
        <v>2805700</v>
      </c>
    </row>
    <row r="3073" spans="2:10" x14ac:dyDescent="0.35">
      <c r="B3073" s="3">
        <v>44748</v>
      </c>
      <c r="C3073" s="3" t="s">
        <v>6</v>
      </c>
      <c r="D3073" s="4" t="s">
        <v>13</v>
      </c>
      <c r="E3073" s="4">
        <v>43.5</v>
      </c>
      <c r="F3073" s="4">
        <v>44.58</v>
      </c>
      <c r="G3073" s="4">
        <v>42.97</v>
      </c>
      <c r="H3073" s="4">
        <v>43.92</v>
      </c>
      <c r="I3073" s="4">
        <v>43.49</v>
      </c>
      <c r="J3073" s="5">
        <v>4774400</v>
      </c>
    </row>
    <row r="3074" spans="2:10" x14ac:dyDescent="0.35">
      <c r="B3074" s="3">
        <v>44747</v>
      </c>
      <c r="C3074" s="3" t="s">
        <v>6</v>
      </c>
      <c r="D3074" s="4" t="s">
        <v>13</v>
      </c>
      <c r="E3074" s="4">
        <v>40.82</v>
      </c>
      <c r="F3074" s="4">
        <v>43.41</v>
      </c>
      <c r="G3074" s="4">
        <v>40.340000000000003</v>
      </c>
      <c r="H3074" s="4">
        <v>43.39</v>
      </c>
      <c r="I3074" s="4">
        <v>42.97</v>
      </c>
      <c r="J3074" s="5">
        <v>4550700</v>
      </c>
    </row>
    <row r="3075" spans="2:10" x14ac:dyDescent="0.35">
      <c r="B3075" s="3">
        <v>44743</v>
      </c>
      <c r="C3075" s="3" t="s">
        <v>6</v>
      </c>
      <c r="D3075" s="4" t="s">
        <v>13</v>
      </c>
      <c r="E3075" s="4">
        <v>40.98</v>
      </c>
      <c r="F3075" s="4">
        <v>42.07</v>
      </c>
      <c r="G3075" s="4">
        <v>40.46</v>
      </c>
      <c r="H3075" s="4">
        <v>41.95</v>
      </c>
      <c r="I3075" s="4">
        <v>41.54</v>
      </c>
      <c r="J3075" s="5">
        <v>6475300</v>
      </c>
    </row>
    <row r="3076" spans="2:10" x14ac:dyDescent="0.35">
      <c r="B3076" s="3">
        <v>44742</v>
      </c>
      <c r="C3076" s="3" t="s">
        <v>6</v>
      </c>
      <c r="D3076" s="4" t="s">
        <v>13</v>
      </c>
      <c r="E3076" s="4">
        <v>41.56</v>
      </c>
      <c r="F3076" s="4">
        <v>42.49</v>
      </c>
      <c r="G3076" s="4">
        <v>40.07</v>
      </c>
      <c r="H3076" s="4">
        <v>41.41</v>
      </c>
      <c r="I3076" s="4">
        <v>41.01</v>
      </c>
      <c r="J3076" s="5">
        <v>5645400</v>
      </c>
    </row>
    <row r="3077" spans="2:10" x14ac:dyDescent="0.35">
      <c r="B3077" s="3">
        <v>44741</v>
      </c>
      <c r="C3077" s="3" t="s">
        <v>6</v>
      </c>
      <c r="D3077" s="4" t="s">
        <v>13</v>
      </c>
      <c r="E3077" s="4">
        <v>42.34</v>
      </c>
      <c r="F3077" s="4">
        <v>42.94</v>
      </c>
      <c r="G3077" s="4">
        <v>41.61</v>
      </c>
      <c r="H3077" s="4">
        <v>42.52</v>
      </c>
      <c r="I3077" s="4">
        <v>42.11</v>
      </c>
      <c r="J3077" s="5">
        <v>5065400</v>
      </c>
    </row>
    <row r="3078" spans="2:10" x14ac:dyDescent="0.35">
      <c r="B3078" s="3">
        <v>44740</v>
      </c>
      <c r="C3078" s="3" t="s">
        <v>6</v>
      </c>
      <c r="D3078" s="4" t="s">
        <v>13</v>
      </c>
      <c r="E3078" s="4">
        <v>45.36</v>
      </c>
      <c r="F3078" s="4">
        <v>46.16</v>
      </c>
      <c r="G3078" s="4">
        <v>42.36</v>
      </c>
      <c r="H3078" s="4">
        <v>42.4</v>
      </c>
      <c r="I3078" s="4">
        <v>41.99</v>
      </c>
      <c r="J3078" s="5">
        <v>5014900</v>
      </c>
    </row>
    <row r="3079" spans="2:10" x14ac:dyDescent="0.35">
      <c r="B3079" s="3">
        <v>44739</v>
      </c>
      <c r="C3079" s="3" t="s">
        <v>6</v>
      </c>
      <c r="D3079" s="4" t="s">
        <v>13</v>
      </c>
      <c r="E3079" s="4">
        <v>46.29</v>
      </c>
      <c r="F3079" s="4">
        <v>46.47</v>
      </c>
      <c r="G3079" s="4">
        <v>44.82</v>
      </c>
      <c r="H3079" s="4">
        <v>45.17</v>
      </c>
      <c r="I3079" s="4">
        <v>44.73</v>
      </c>
      <c r="J3079" s="5">
        <v>3519300</v>
      </c>
    </row>
    <row r="3080" spans="2:10" x14ac:dyDescent="0.35">
      <c r="B3080" s="3">
        <v>44736</v>
      </c>
      <c r="C3080" s="3" t="s">
        <v>6</v>
      </c>
      <c r="D3080" s="4" t="s">
        <v>13</v>
      </c>
      <c r="E3080" s="4">
        <v>43.8</v>
      </c>
      <c r="F3080" s="4">
        <v>45.97</v>
      </c>
      <c r="G3080" s="4">
        <v>43.74</v>
      </c>
      <c r="H3080" s="4">
        <v>45.95</v>
      </c>
      <c r="I3080" s="4">
        <v>45.5</v>
      </c>
      <c r="J3080" s="5">
        <v>4194600</v>
      </c>
    </row>
    <row r="3081" spans="2:10" x14ac:dyDescent="0.35">
      <c r="B3081" s="3">
        <v>44735</v>
      </c>
      <c r="C3081" s="3" t="s">
        <v>6</v>
      </c>
      <c r="D3081" s="4" t="s">
        <v>13</v>
      </c>
      <c r="E3081" s="4">
        <v>42.45</v>
      </c>
      <c r="F3081" s="4">
        <v>43.18</v>
      </c>
      <c r="G3081" s="4">
        <v>41.59</v>
      </c>
      <c r="H3081" s="4">
        <v>42.93</v>
      </c>
      <c r="I3081" s="4">
        <v>42.51</v>
      </c>
      <c r="J3081" s="5">
        <v>5272700</v>
      </c>
    </row>
    <row r="3082" spans="2:10" x14ac:dyDescent="0.35">
      <c r="B3082" s="3">
        <v>44734</v>
      </c>
      <c r="C3082" s="3" t="s">
        <v>6</v>
      </c>
      <c r="D3082" s="4" t="s">
        <v>13</v>
      </c>
      <c r="E3082" s="4">
        <v>41.01</v>
      </c>
      <c r="F3082" s="4">
        <v>43.03</v>
      </c>
      <c r="G3082" s="4">
        <v>40.880000000000003</v>
      </c>
      <c r="H3082" s="4">
        <v>41.69</v>
      </c>
      <c r="I3082" s="4">
        <v>41.29</v>
      </c>
      <c r="J3082" s="5">
        <v>5698500</v>
      </c>
    </row>
    <row r="3083" spans="2:10" x14ac:dyDescent="0.35">
      <c r="B3083" s="3">
        <v>44733</v>
      </c>
      <c r="C3083" s="3" t="s">
        <v>6</v>
      </c>
      <c r="D3083" s="4" t="s">
        <v>13</v>
      </c>
      <c r="E3083" s="4">
        <v>41.14</v>
      </c>
      <c r="F3083" s="4">
        <v>42.5</v>
      </c>
      <c r="G3083" s="4">
        <v>41.12</v>
      </c>
      <c r="H3083" s="4">
        <v>41.83</v>
      </c>
      <c r="I3083" s="4">
        <v>41.42</v>
      </c>
      <c r="J3083" s="5">
        <v>7202300</v>
      </c>
    </row>
    <row r="3084" spans="2:10" x14ac:dyDescent="0.35">
      <c r="B3084" s="3">
        <v>44729</v>
      </c>
      <c r="C3084" s="3" t="s">
        <v>6</v>
      </c>
      <c r="D3084" s="4" t="s">
        <v>13</v>
      </c>
      <c r="E3084" s="4">
        <v>39.1</v>
      </c>
      <c r="F3084" s="4">
        <v>40.520000000000003</v>
      </c>
      <c r="G3084" s="4">
        <v>38.619999999999997</v>
      </c>
      <c r="H3084" s="4">
        <v>39.82</v>
      </c>
      <c r="I3084" s="4">
        <v>39.43</v>
      </c>
      <c r="J3084" s="5">
        <v>8058500</v>
      </c>
    </row>
    <row r="3085" spans="2:10" x14ac:dyDescent="0.35">
      <c r="B3085" s="3">
        <v>44728</v>
      </c>
      <c r="C3085" s="3" t="s">
        <v>6</v>
      </c>
      <c r="D3085" s="4" t="s">
        <v>13</v>
      </c>
      <c r="E3085" s="4">
        <v>40.119999999999997</v>
      </c>
      <c r="F3085" s="4">
        <v>40.25</v>
      </c>
      <c r="G3085" s="4">
        <v>38.24</v>
      </c>
      <c r="H3085" s="4">
        <v>38.92</v>
      </c>
      <c r="I3085" s="4">
        <v>38.54</v>
      </c>
      <c r="J3085" s="5">
        <v>14454900</v>
      </c>
    </row>
    <row r="3086" spans="2:10" x14ac:dyDescent="0.35">
      <c r="B3086" s="3">
        <v>44727</v>
      </c>
      <c r="C3086" s="3" t="s">
        <v>6</v>
      </c>
      <c r="D3086" s="4" t="s">
        <v>13</v>
      </c>
      <c r="E3086" s="4">
        <v>41.32</v>
      </c>
      <c r="F3086" s="4">
        <v>43.47</v>
      </c>
      <c r="G3086" s="4">
        <v>40.49</v>
      </c>
      <c r="H3086" s="4">
        <v>42.31</v>
      </c>
      <c r="I3086" s="4">
        <v>41.9</v>
      </c>
      <c r="J3086" s="5">
        <v>9515400</v>
      </c>
    </row>
    <row r="3087" spans="2:10" x14ac:dyDescent="0.35">
      <c r="B3087" s="3">
        <v>44726</v>
      </c>
      <c r="C3087" s="3" t="s">
        <v>6</v>
      </c>
      <c r="D3087" s="4" t="s">
        <v>13</v>
      </c>
      <c r="E3087" s="4">
        <v>40.82</v>
      </c>
      <c r="F3087" s="4">
        <v>41.08</v>
      </c>
      <c r="G3087" s="4">
        <v>39.53</v>
      </c>
      <c r="H3087" s="4">
        <v>40.340000000000003</v>
      </c>
      <c r="I3087" s="4">
        <v>39.950000000000003</v>
      </c>
      <c r="J3087" s="5">
        <v>6262100</v>
      </c>
    </row>
    <row r="3088" spans="2:10" x14ac:dyDescent="0.35">
      <c r="B3088" s="3">
        <v>44725</v>
      </c>
      <c r="C3088" s="3" t="s">
        <v>6</v>
      </c>
      <c r="D3088" s="4" t="s">
        <v>13</v>
      </c>
      <c r="E3088" s="4">
        <v>41.47</v>
      </c>
      <c r="F3088" s="4">
        <v>42.24</v>
      </c>
      <c r="G3088" s="4">
        <v>39.869999999999997</v>
      </c>
      <c r="H3088" s="4">
        <v>40.15</v>
      </c>
      <c r="I3088" s="4">
        <v>39.76</v>
      </c>
      <c r="J3088" s="5">
        <v>9947800</v>
      </c>
    </row>
    <row r="3089" spans="2:10" x14ac:dyDescent="0.35">
      <c r="B3089" s="3">
        <v>44722</v>
      </c>
      <c r="C3089" s="3" t="s">
        <v>6</v>
      </c>
      <c r="D3089" s="4" t="s">
        <v>13</v>
      </c>
      <c r="E3089" s="4">
        <v>45.8</v>
      </c>
      <c r="F3089" s="4">
        <v>46.19</v>
      </c>
      <c r="G3089" s="4">
        <v>44.14</v>
      </c>
      <c r="H3089" s="4">
        <v>44.22</v>
      </c>
      <c r="I3089" s="4">
        <v>43.79</v>
      </c>
      <c r="J3089" s="5">
        <v>8409000</v>
      </c>
    </row>
    <row r="3090" spans="2:10" x14ac:dyDescent="0.35">
      <c r="B3090" s="3">
        <v>44721</v>
      </c>
      <c r="C3090" s="3" t="s">
        <v>6</v>
      </c>
      <c r="D3090" s="4" t="s">
        <v>13</v>
      </c>
      <c r="E3090" s="4">
        <v>49.75</v>
      </c>
      <c r="F3090" s="4">
        <v>50.8</v>
      </c>
      <c r="G3090" s="4">
        <v>47.6</v>
      </c>
      <c r="H3090" s="4">
        <v>47.61</v>
      </c>
      <c r="I3090" s="4">
        <v>47.15</v>
      </c>
      <c r="J3090" s="5">
        <v>3649200</v>
      </c>
    </row>
    <row r="3091" spans="2:10" x14ac:dyDescent="0.35">
      <c r="B3091" s="3">
        <v>44720</v>
      </c>
      <c r="C3091" s="3" t="s">
        <v>6</v>
      </c>
      <c r="D3091" s="4" t="s">
        <v>13</v>
      </c>
      <c r="E3091" s="4">
        <v>50.81</v>
      </c>
      <c r="F3091" s="4">
        <v>51.7</v>
      </c>
      <c r="G3091" s="4">
        <v>50.07</v>
      </c>
      <c r="H3091" s="4">
        <v>50.36</v>
      </c>
      <c r="I3091" s="4">
        <v>49.87</v>
      </c>
      <c r="J3091" s="5">
        <v>2646100</v>
      </c>
    </row>
    <row r="3092" spans="2:10" x14ac:dyDescent="0.35">
      <c r="B3092" s="3">
        <v>44719</v>
      </c>
      <c r="C3092" s="3" t="s">
        <v>6</v>
      </c>
      <c r="D3092" s="4" t="s">
        <v>13</v>
      </c>
      <c r="E3092" s="4">
        <v>49.1</v>
      </c>
      <c r="F3092" s="4">
        <v>51.35</v>
      </c>
      <c r="G3092" s="4">
        <v>48.73</v>
      </c>
      <c r="H3092" s="4">
        <v>51.13</v>
      </c>
      <c r="I3092" s="4">
        <v>50.63</v>
      </c>
      <c r="J3092" s="5">
        <v>3910700</v>
      </c>
    </row>
    <row r="3093" spans="2:10" x14ac:dyDescent="0.35">
      <c r="B3093" s="3">
        <v>44718</v>
      </c>
      <c r="C3093" s="3" t="s">
        <v>6</v>
      </c>
      <c r="D3093" s="4" t="s">
        <v>13</v>
      </c>
      <c r="E3093" s="4">
        <v>51.39</v>
      </c>
      <c r="F3093" s="4">
        <v>51.9</v>
      </c>
      <c r="G3093" s="4">
        <v>49.72</v>
      </c>
      <c r="H3093" s="4">
        <v>50.24</v>
      </c>
      <c r="I3093" s="4">
        <v>49.75</v>
      </c>
      <c r="J3093" s="5">
        <v>4302900</v>
      </c>
    </row>
    <row r="3094" spans="2:10" x14ac:dyDescent="0.35">
      <c r="B3094" s="3">
        <v>44715</v>
      </c>
      <c r="C3094" s="3" t="s">
        <v>6</v>
      </c>
      <c r="D3094" s="4" t="s">
        <v>13</v>
      </c>
      <c r="E3094" s="4">
        <v>50.85</v>
      </c>
      <c r="F3094" s="4">
        <v>51.33</v>
      </c>
      <c r="G3094" s="4">
        <v>49.47</v>
      </c>
      <c r="H3094" s="4">
        <v>49.86</v>
      </c>
      <c r="I3094" s="4">
        <v>49.38</v>
      </c>
      <c r="J3094" s="5">
        <v>5174300</v>
      </c>
    </row>
    <row r="3095" spans="2:10" x14ac:dyDescent="0.35">
      <c r="B3095" s="3">
        <v>44714</v>
      </c>
      <c r="C3095" s="3" t="s">
        <v>6</v>
      </c>
      <c r="D3095" s="4" t="s">
        <v>13</v>
      </c>
      <c r="E3095" s="4">
        <v>49.55</v>
      </c>
      <c r="F3095" s="4">
        <v>52.7</v>
      </c>
      <c r="G3095" s="4">
        <v>49.07</v>
      </c>
      <c r="H3095" s="4">
        <v>52.68</v>
      </c>
      <c r="I3095" s="4">
        <v>52.17</v>
      </c>
      <c r="J3095" s="5">
        <v>5735300</v>
      </c>
    </row>
    <row r="3096" spans="2:10" x14ac:dyDescent="0.35">
      <c r="B3096" s="3">
        <v>44713</v>
      </c>
      <c r="C3096" s="3" t="s">
        <v>6</v>
      </c>
      <c r="D3096" s="4" t="s">
        <v>13</v>
      </c>
      <c r="E3096" s="4">
        <v>51.41</v>
      </c>
      <c r="F3096" s="4">
        <v>52.12</v>
      </c>
      <c r="G3096" s="4">
        <v>49.18</v>
      </c>
      <c r="H3096" s="4">
        <v>49.93</v>
      </c>
      <c r="I3096" s="4">
        <v>49.44</v>
      </c>
      <c r="J3096" s="5">
        <v>5546800</v>
      </c>
    </row>
    <row r="3097" spans="2:10" x14ac:dyDescent="0.35">
      <c r="B3097" s="3">
        <v>44712</v>
      </c>
      <c r="C3097" s="3" t="s">
        <v>6</v>
      </c>
      <c r="D3097" s="4" t="s">
        <v>13</v>
      </c>
      <c r="E3097" s="4">
        <v>50.96</v>
      </c>
      <c r="F3097" s="4">
        <v>51.69</v>
      </c>
      <c r="G3097" s="4">
        <v>49.36</v>
      </c>
      <c r="H3097" s="4">
        <v>50.67</v>
      </c>
      <c r="I3097" s="4">
        <v>50.18</v>
      </c>
      <c r="J3097" s="5">
        <v>5983100</v>
      </c>
    </row>
    <row r="3098" spans="2:10" x14ac:dyDescent="0.35">
      <c r="B3098" s="3">
        <v>44708</v>
      </c>
      <c r="C3098" s="3" t="s">
        <v>6</v>
      </c>
      <c r="D3098" s="4" t="s">
        <v>13</v>
      </c>
      <c r="E3098" s="4">
        <v>48.86</v>
      </c>
      <c r="F3098" s="4">
        <v>51</v>
      </c>
      <c r="G3098" s="4">
        <v>48.82</v>
      </c>
      <c r="H3098" s="4">
        <v>51</v>
      </c>
      <c r="I3098" s="4">
        <v>50.5</v>
      </c>
      <c r="J3098" s="5">
        <v>6654600</v>
      </c>
    </row>
    <row r="3099" spans="2:10" x14ac:dyDescent="0.35">
      <c r="B3099" s="3">
        <v>44707</v>
      </c>
      <c r="C3099" s="3" t="s">
        <v>6</v>
      </c>
      <c r="D3099" s="4" t="s">
        <v>13</v>
      </c>
      <c r="E3099" s="4">
        <v>45.07</v>
      </c>
      <c r="F3099" s="4">
        <v>48.32</v>
      </c>
      <c r="G3099" s="4">
        <v>44.98</v>
      </c>
      <c r="H3099" s="4">
        <v>47.83</v>
      </c>
      <c r="I3099" s="4">
        <v>47.37</v>
      </c>
      <c r="J3099" s="5">
        <v>4328200</v>
      </c>
    </row>
    <row r="3100" spans="2:10" x14ac:dyDescent="0.35">
      <c r="B3100" s="3">
        <v>44706</v>
      </c>
      <c r="C3100" s="3" t="s">
        <v>6</v>
      </c>
      <c r="D3100" s="4" t="s">
        <v>13</v>
      </c>
      <c r="E3100" s="4">
        <v>43.61</v>
      </c>
      <c r="F3100" s="4">
        <v>45.98</v>
      </c>
      <c r="G3100" s="4">
        <v>43.56</v>
      </c>
      <c r="H3100" s="4">
        <v>45.34</v>
      </c>
      <c r="I3100" s="4">
        <v>44.9</v>
      </c>
      <c r="J3100" s="5">
        <v>6810400</v>
      </c>
    </row>
    <row r="3101" spans="2:10" x14ac:dyDescent="0.35">
      <c r="B3101" s="3">
        <v>44705</v>
      </c>
      <c r="C3101" s="3" t="s">
        <v>6</v>
      </c>
      <c r="D3101" s="4" t="s">
        <v>13</v>
      </c>
      <c r="E3101" s="4">
        <v>44.36</v>
      </c>
      <c r="F3101" s="4">
        <v>44.59</v>
      </c>
      <c r="G3101" s="4">
        <v>42.53</v>
      </c>
      <c r="H3101" s="4">
        <v>44.08</v>
      </c>
      <c r="I3101" s="4">
        <v>43.65</v>
      </c>
      <c r="J3101" s="5">
        <v>7080000</v>
      </c>
    </row>
    <row r="3102" spans="2:10" x14ac:dyDescent="0.35">
      <c r="B3102" s="3">
        <v>44704</v>
      </c>
      <c r="C3102" s="3" t="s">
        <v>6</v>
      </c>
      <c r="D3102" s="4" t="s">
        <v>13</v>
      </c>
      <c r="E3102" s="4">
        <v>44.92</v>
      </c>
      <c r="F3102" s="4">
        <v>46.17</v>
      </c>
      <c r="G3102" s="4">
        <v>44.15</v>
      </c>
      <c r="H3102" s="4">
        <v>46.05</v>
      </c>
      <c r="I3102" s="4">
        <v>45.6</v>
      </c>
      <c r="J3102" s="5">
        <v>6665800</v>
      </c>
    </row>
    <row r="3103" spans="2:10" x14ac:dyDescent="0.35">
      <c r="B3103" s="3">
        <v>44701</v>
      </c>
      <c r="C3103" s="3" t="s">
        <v>6</v>
      </c>
      <c r="D3103" s="4" t="s">
        <v>13</v>
      </c>
      <c r="E3103" s="4">
        <v>45.97</v>
      </c>
      <c r="F3103" s="4">
        <v>46.17</v>
      </c>
      <c r="G3103" s="4">
        <v>41.96</v>
      </c>
      <c r="H3103" s="4">
        <v>44.56</v>
      </c>
      <c r="I3103" s="4">
        <v>44.13</v>
      </c>
      <c r="J3103" s="5">
        <v>8083800</v>
      </c>
    </row>
    <row r="3104" spans="2:10" x14ac:dyDescent="0.35">
      <c r="B3104" s="3">
        <v>44700</v>
      </c>
      <c r="C3104" s="3" t="s">
        <v>6</v>
      </c>
      <c r="D3104" s="4" t="s">
        <v>13</v>
      </c>
      <c r="E3104" s="4">
        <v>44.73</v>
      </c>
      <c r="F3104" s="4">
        <v>46.36</v>
      </c>
      <c r="G3104" s="4">
        <v>44.24</v>
      </c>
      <c r="H3104" s="4">
        <v>44.87</v>
      </c>
      <c r="I3104" s="4">
        <v>44.43</v>
      </c>
      <c r="J3104" s="5">
        <v>8996200</v>
      </c>
    </row>
    <row r="3105" spans="2:10" x14ac:dyDescent="0.35">
      <c r="B3105" s="3">
        <v>44699</v>
      </c>
      <c r="C3105" s="3" t="s">
        <v>6</v>
      </c>
      <c r="D3105" s="4" t="s">
        <v>13</v>
      </c>
      <c r="E3105" s="4">
        <v>48.76</v>
      </c>
      <c r="F3105" s="4">
        <v>49.02</v>
      </c>
      <c r="G3105" s="4">
        <v>44.95</v>
      </c>
      <c r="H3105" s="4">
        <v>45.32</v>
      </c>
      <c r="I3105" s="4">
        <v>44.88</v>
      </c>
      <c r="J3105" s="5">
        <v>5871100</v>
      </c>
    </row>
    <row r="3106" spans="2:10" x14ac:dyDescent="0.35">
      <c r="B3106" s="3">
        <v>44698</v>
      </c>
      <c r="C3106" s="3" t="s">
        <v>6</v>
      </c>
      <c r="D3106" s="4" t="s">
        <v>13</v>
      </c>
      <c r="E3106" s="4">
        <v>49.75</v>
      </c>
      <c r="F3106" s="4">
        <v>50.44</v>
      </c>
      <c r="G3106" s="4">
        <v>48.52</v>
      </c>
      <c r="H3106" s="4">
        <v>50.32</v>
      </c>
      <c r="I3106" s="4">
        <v>49.83</v>
      </c>
      <c r="J3106" s="5">
        <v>6323100</v>
      </c>
    </row>
    <row r="3107" spans="2:10" x14ac:dyDescent="0.35">
      <c r="B3107" s="3">
        <v>44697</v>
      </c>
      <c r="C3107" s="3" t="s">
        <v>6</v>
      </c>
      <c r="D3107" s="4" t="s">
        <v>13</v>
      </c>
      <c r="E3107" s="4">
        <v>48.39</v>
      </c>
      <c r="F3107" s="4">
        <v>49.07</v>
      </c>
      <c r="G3107" s="4">
        <v>47.42</v>
      </c>
      <c r="H3107" s="4">
        <v>47.85</v>
      </c>
      <c r="I3107" s="4">
        <v>47.39</v>
      </c>
      <c r="J3107" s="5">
        <v>6117400</v>
      </c>
    </row>
    <row r="3108" spans="2:10" x14ac:dyDescent="0.35">
      <c r="B3108" s="3">
        <v>44694</v>
      </c>
      <c r="C3108" s="3" t="s">
        <v>6</v>
      </c>
      <c r="D3108" s="4" t="s">
        <v>13</v>
      </c>
      <c r="E3108" s="4">
        <v>47.04</v>
      </c>
      <c r="F3108" s="4">
        <v>49.31</v>
      </c>
      <c r="G3108" s="4">
        <v>46.51</v>
      </c>
      <c r="H3108" s="4">
        <v>48.95</v>
      </c>
      <c r="I3108" s="4">
        <v>48.47</v>
      </c>
      <c r="J3108" s="5">
        <v>6787700</v>
      </c>
    </row>
    <row r="3109" spans="2:10" x14ac:dyDescent="0.35">
      <c r="B3109" s="3">
        <v>44693</v>
      </c>
      <c r="C3109" s="3" t="s">
        <v>6</v>
      </c>
      <c r="D3109" s="4" t="s">
        <v>13</v>
      </c>
      <c r="E3109" s="4">
        <v>44.43</v>
      </c>
      <c r="F3109" s="4">
        <v>47.05</v>
      </c>
      <c r="G3109" s="4">
        <v>43.66</v>
      </c>
      <c r="H3109" s="4">
        <v>45.62</v>
      </c>
      <c r="I3109" s="4">
        <v>45.18</v>
      </c>
      <c r="J3109" s="5">
        <v>13020100</v>
      </c>
    </row>
    <row r="3110" spans="2:10" x14ac:dyDescent="0.35">
      <c r="B3110" s="3">
        <v>44692</v>
      </c>
      <c r="C3110" s="3" t="s">
        <v>6</v>
      </c>
      <c r="D3110" s="4" t="s">
        <v>13</v>
      </c>
      <c r="E3110" s="4">
        <v>47.97</v>
      </c>
      <c r="F3110" s="4">
        <v>49.8</v>
      </c>
      <c r="G3110" s="4">
        <v>45.56</v>
      </c>
      <c r="H3110" s="4">
        <v>45.82</v>
      </c>
      <c r="I3110" s="4">
        <v>45.37</v>
      </c>
      <c r="J3110" s="5">
        <v>14614700</v>
      </c>
    </row>
    <row r="3111" spans="2:10" x14ac:dyDescent="0.35">
      <c r="B3111" s="3">
        <v>44691</v>
      </c>
      <c r="C3111" s="3" t="s">
        <v>6</v>
      </c>
      <c r="D3111" s="4" t="s">
        <v>13</v>
      </c>
      <c r="E3111" s="4">
        <v>49.93</v>
      </c>
      <c r="F3111" s="4">
        <v>50.31</v>
      </c>
      <c r="G3111" s="4">
        <v>47.39</v>
      </c>
      <c r="H3111" s="4">
        <v>48.75</v>
      </c>
      <c r="I3111" s="4">
        <v>48.28</v>
      </c>
      <c r="J3111" s="5">
        <v>15863600</v>
      </c>
    </row>
    <row r="3112" spans="2:10" x14ac:dyDescent="0.35">
      <c r="B3112" s="3">
        <v>44690</v>
      </c>
      <c r="C3112" s="3" t="s">
        <v>6</v>
      </c>
      <c r="D3112" s="4" t="s">
        <v>13</v>
      </c>
      <c r="E3112" s="4">
        <v>49.72</v>
      </c>
      <c r="F3112" s="4">
        <v>50.53</v>
      </c>
      <c r="G3112" s="4">
        <v>47.1</v>
      </c>
      <c r="H3112" s="4">
        <v>47.58</v>
      </c>
      <c r="I3112" s="4">
        <v>47.12</v>
      </c>
      <c r="J3112" s="5">
        <v>10267900</v>
      </c>
    </row>
    <row r="3113" spans="2:10" x14ac:dyDescent="0.35">
      <c r="B3113" s="3">
        <v>44687</v>
      </c>
      <c r="C3113" s="3" t="s">
        <v>6</v>
      </c>
      <c r="D3113" s="4" t="s">
        <v>13</v>
      </c>
      <c r="E3113" s="4">
        <v>52.19</v>
      </c>
      <c r="F3113" s="4">
        <v>53.59</v>
      </c>
      <c r="G3113" s="4">
        <v>50.23</v>
      </c>
      <c r="H3113" s="4">
        <v>51.68</v>
      </c>
      <c r="I3113" s="4">
        <v>51.18</v>
      </c>
      <c r="J3113" s="5">
        <v>11967600</v>
      </c>
    </row>
    <row r="3114" spans="2:10" x14ac:dyDescent="0.35">
      <c r="B3114" s="3">
        <v>44686</v>
      </c>
      <c r="C3114" s="3" t="s">
        <v>6</v>
      </c>
      <c r="D3114" s="4" t="s">
        <v>13</v>
      </c>
      <c r="E3114" s="4">
        <v>57.21</v>
      </c>
      <c r="F3114" s="4">
        <v>57.27</v>
      </c>
      <c r="G3114" s="4">
        <v>51.69</v>
      </c>
      <c r="H3114" s="4">
        <v>53.01</v>
      </c>
      <c r="I3114" s="4">
        <v>52.5</v>
      </c>
      <c r="J3114" s="5">
        <v>10504300</v>
      </c>
    </row>
    <row r="3115" spans="2:10" x14ac:dyDescent="0.35">
      <c r="B3115" s="3">
        <v>44685</v>
      </c>
      <c r="C3115" s="3" t="s">
        <v>6</v>
      </c>
      <c r="D3115" s="4" t="s">
        <v>13</v>
      </c>
      <c r="E3115" s="4">
        <v>55.29</v>
      </c>
      <c r="F3115" s="4">
        <v>59.06</v>
      </c>
      <c r="G3115" s="4">
        <v>53.4</v>
      </c>
      <c r="H3115" s="4">
        <v>58.86</v>
      </c>
      <c r="I3115" s="4">
        <v>58.29</v>
      </c>
      <c r="J3115" s="5">
        <v>13096800</v>
      </c>
    </row>
    <row r="3116" spans="2:10" x14ac:dyDescent="0.35">
      <c r="B3116" s="3">
        <v>44684</v>
      </c>
      <c r="C3116" s="3" t="s">
        <v>6</v>
      </c>
      <c r="D3116" s="4" t="s">
        <v>13</v>
      </c>
      <c r="E3116" s="4">
        <v>54.98</v>
      </c>
      <c r="F3116" s="4">
        <v>55.9</v>
      </c>
      <c r="G3116" s="4">
        <v>54.13</v>
      </c>
      <c r="H3116" s="4">
        <v>55.16</v>
      </c>
      <c r="I3116" s="4">
        <v>54.62</v>
      </c>
      <c r="J3116" s="5">
        <v>7886700</v>
      </c>
    </row>
    <row r="3117" spans="2:10" x14ac:dyDescent="0.35">
      <c r="B3117" s="3">
        <v>44683</v>
      </c>
      <c r="C3117" s="3" t="s">
        <v>6</v>
      </c>
      <c r="D3117" s="4" t="s">
        <v>13</v>
      </c>
      <c r="E3117" s="4">
        <v>53.06</v>
      </c>
      <c r="F3117" s="4">
        <v>55.06</v>
      </c>
      <c r="G3117" s="4">
        <v>51.99</v>
      </c>
      <c r="H3117" s="4">
        <v>54.99</v>
      </c>
      <c r="I3117" s="4">
        <v>54.46</v>
      </c>
      <c r="J3117" s="5">
        <v>20958500</v>
      </c>
    </row>
    <row r="3118" spans="2:10" x14ac:dyDescent="0.35">
      <c r="B3118" s="3">
        <v>44680</v>
      </c>
      <c r="C3118" s="3" t="s">
        <v>6</v>
      </c>
      <c r="D3118" s="4" t="s">
        <v>13</v>
      </c>
      <c r="E3118" s="4">
        <v>56.94</v>
      </c>
      <c r="F3118" s="4">
        <v>58.2</v>
      </c>
      <c r="G3118" s="4">
        <v>53.01</v>
      </c>
      <c r="H3118" s="4">
        <v>53.2</v>
      </c>
      <c r="I3118" s="4">
        <v>52.68</v>
      </c>
      <c r="J3118" s="5">
        <v>10679900</v>
      </c>
    </row>
    <row r="3119" spans="2:10" x14ac:dyDescent="0.35">
      <c r="B3119" s="3">
        <v>44679</v>
      </c>
      <c r="C3119" s="3" t="s">
        <v>6</v>
      </c>
      <c r="D3119" s="4" t="s">
        <v>13</v>
      </c>
      <c r="E3119" s="4">
        <v>56.36</v>
      </c>
      <c r="F3119" s="4">
        <v>59.12</v>
      </c>
      <c r="G3119" s="4">
        <v>54.87</v>
      </c>
      <c r="H3119" s="4">
        <v>58.45</v>
      </c>
      <c r="I3119" s="4">
        <v>57.88</v>
      </c>
      <c r="J3119" s="5">
        <v>10804300</v>
      </c>
    </row>
    <row r="3120" spans="2:10" x14ac:dyDescent="0.35">
      <c r="B3120" s="3">
        <v>44678</v>
      </c>
      <c r="C3120" s="3" t="s">
        <v>6</v>
      </c>
      <c r="D3120" s="4" t="s">
        <v>13</v>
      </c>
      <c r="E3120" s="4">
        <v>54.75</v>
      </c>
      <c r="F3120" s="4">
        <v>56.71</v>
      </c>
      <c r="G3120" s="4">
        <v>54</v>
      </c>
      <c r="H3120" s="4">
        <v>54.61</v>
      </c>
      <c r="I3120" s="4">
        <v>54.08</v>
      </c>
      <c r="J3120" s="5">
        <v>11185600</v>
      </c>
    </row>
    <row r="3121" spans="2:10" x14ac:dyDescent="0.35">
      <c r="B3121" s="3">
        <v>44677</v>
      </c>
      <c r="C3121" s="3" t="s">
        <v>6</v>
      </c>
      <c r="D3121" s="4" t="s">
        <v>13</v>
      </c>
      <c r="E3121" s="4">
        <v>58.47</v>
      </c>
      <c r="F3121" s="4">
        <v>58.52</v>
      </c>
      <c r="G3121" s="4">
        <v>54.64</v>
      </c>
      <c r="H3121" s="4">
        <v>54.67</v>
      </c>
      <c r="I3121" s="4">
        <v>54.14</v>
      </c>
      <c r="J3121" s="5">
        <v>8575900</v>
      </c>
    </row>
    <row r="3122" spans="2:10" x14ac:dyDescent="0.35">
      <c r="B3122" s="3">
        <v>44676</v>
      </c>
      <c r="C3122" s="3" t="s">
        <v>6</v>
      </c>
      <c r="D3122" s="4" t="s">
        <v>13</v>
      </c>
      <c r="E3122" s="4">
        <v>57.11</v>
      </c>
      <c r="F3122" s="4">
        <v>59.33</v>
      </c>
      <c r="G3122" s="4">
        <v>56.68</v>
      </c>
      <c r="H3122" s="4">
        <v>59.24</v>
      </c>
      <c r="I3122" s="4">
        <v>58.66</v>
      </c>
      <c r="J3122" s="5">
        <v>10126300</v>
      </c>
    </row>
    <row r="3123" spans="2:10" x14ac:dyDescent="0.35">
      <c r="B3123" s="3">
        <v>44673</v>
      </c>
      <c r="C3123" s="3" t="s">
        <v>6</v>
      </c>
      <c r="D3123" s="4" t="s">
        <v>13</v>
      </c>
      <c r="E3123" s="4">
        <v>60.99</v>
      </c>
      <c r="F3123" s="4">
        <v>61.45</v>
      </c>
      <c r="G3123" s="4">
        <v>57.59</v>
      </c>
      <c r="H3123" s="4">
        <v>57.72</v>
      </c>
      <c r="I3123" s="4">
        <v>57.16</v>
      </c>
      <c r="J3123" s="5">
        <v>8847700</v>
      </c>
    </row>
    <row r="3124" spans="2:10" x14ac:dyDescent="0.35">
      <c r="B3124" s="3">
        <v>44672</v>
      </c>
      <c r="C3124" s="3" t="s">
        <v>6</v>
      </c>
      <c r="D3124" s="4" t="s">
        <v>13</v>
      </c>
      <c r="E3124" s="4">
        <v>65.06</v>
      </c>
      <c r="F3124" s="4">
        <v>66.040000000000006</v>
      </c>
      <c r="G3124" s="4">
        <v>60.59</v>
      </c>
      <c r="H3124" s="4">
        <v>60.98</v>
      </c>
      <c r="I3124" s="4">
        <v>60.39</v>
      </c>
      <c r="J3124" s="5">
        <v>7759100</v>
      </c>
    </row>
    <row r="3125" spans="2:10" x14ac:dyDescent="0.35">
      <c r="B3125" s="3">
        <v>44671</v>
      </c>
      <c r="C3125" s="3" t="s">
        <v>6</v>
      </c>
      <c r="D3125" s="4" t="s">
        <v>13</v>
      </c>
      <c r="E3125" s="4">
        <v>65.819999999999993</v>
      </c>
      <c r="F3125" s="4">
        <v>65.97</v>
      </c>
      <c r="G3125" s="4">
        <v>63.11</v>
      </c>
      <c r="H3125" s="4">
        <v>63.52</v>
      </c>
      <c r="I3125" s="4">
        <v>62.9</v>
      </c>
      <c r="J3125" s="5">
        <v>5556300</v>
      </c>
    </row>
    <row r="3126" spans="2:10" x14ac:dyDescent="0.35">
      <c r="B3126" s="3">
        <v>44670</v>
      </c>
      <c r="C3126" s="3" t="s">
        <v>6</v>
      </c>
      <c r="D3126" s="4" t="s">
        <v>13</v>
      </c>
      <c r="E3126" s="4">
        <v>62.43</v>
      </c>
      <c r="F3126" s="4">
        <v>65.69</v>
      </c>
      <c r="G3126" s="4">
        <v>62.05</v>
      </c>
      <c r="H3126" s="4">
        <v>65.430000000000007</v>
      </c>
      <c r="I3126" s="4">
        <v>64.790000000000006</v>
      </c>
      <c r="J3126" s="5">
        <v>5298700</v>
      </c>
    </row>
    <row r="3127" spans="2:10" x14ac:dyDescent="0.35">
      <c r="B3127" s="3">
        <v>44669</v>
      </c>
      <c r="C3127" s="3" t="s">
        <v>6</v>
      </c>
      <c r="D3127" s="4" t="s">
        <v>13</v>
      </c>
      <c r="E3127" s="4">
        <v>62.17</v>
      </c>
      <c r="F3127" s="4">
        <v>63.55</v>
      </c>
      <c r="G3127" s="4">
        <v>61.61</v>
      </c>
      <c r="H3127" s="4">
        <v>62.77</v>
      </c>
      <c r="I3127" s="4">
        <v>62.16</v>
      </c>
      <c r="J3127" s="5">
        <v>5079300</v>
      </c>
    </row>
    <row r="3128" spans="2:10" x14ac:dyDescent="0.35">
      <c r="B3128" s="3">
        <v>44665</v>
      </c>
      <c r="C3128" s="3" t="s">
        <v>6</v>
      </c>
      <c r="D3128" s="4" t="s">
        <v>13</v>
      </c>
      <c r="E3128" s="4">
        <v>65.599999999999994</v>
      </c>
      <c r="F3128" s="4">
        <v>65.819999999999993</v>
      </c>
      <c r="G3128" s="4">
        <v>62.52</v>
      </c>
      <c r="H3128" s="4">
        <v>62.57</v>
      </c>
      <c r="I3128" s="4">
        <v>61.96</v>
      </c>
      <c r="J3128" s="5">
        <v>6524200</v>
      </c>
    </row>
    <row r="3129" spans="2:10" x14ac:dyDescent="0.35">
      <c r="B3129" s="3">
        <v>44664</v>
      </c>
      <c r="C3129" s="3" t="s">
        <v>6</v>
      </c>
      <c r="D3129" s="4" t="s">
        <v>13</v>
      </c>
      <c r="E3129" s="4">
        <v>63.15</v>
      </c>
      <c r="F3129" s="4">
        <v>65.989999999999995</v>
      </c>
      <c r="G3129" s="4">
        <v>62.89</v>
      </c>
      <c r="H3129" s="4">
        <v>65.58</v>
      </c>
      <c r="I3129" s="4">
        <v>64.94</v>
      </c>
      <c r="J3129" s="5">
        <v>4822300</v>
      </c>
    </row>
    <row r="3130" spans="2:10" x14ac:dyDescent="0.35">
      <c r="B3130" s="3">
        <v>44663</v>
      </c>
      <c r="C3130" s="3" t="s">
        <v>6</v>
      </c>
      <c r="D3130" s="4" t="s">
        <v>13</v>
      </c>
      <c r="E3130" s="4">
        <v>65.41</v>
      </c>
      <c r="F3130" s="4">
        <v>66.099999999999994</v>
      </c>
      <c r="G3130" s="4">
        <v>62.52</v>
      </c>
      <c r="H3130" s="4">
        <v>63.08</v>
      </c>
      <c r="I3130" s="4">
        <v>62.47</v>
      </c>
      <c r="J3130" s="5">
        <v>8633500</v>
      </c>
    </row>
    <row r="3131" spans="2:10" x14ac:dyDescent="0.35">
      <c r="B3131" s="3">
        <v>44662</v>
      </c>
      <c r="C3131" s="3" t="s">
        <v>6</v>
      </c>
      <c r="D3131" s="4" t="s">
        <v>13</v>
      </c>
      <c r="E3131" s="4">
        <v>65.06</v>
      </c>
      <c r="F3131" s="4">
        <v>65.430000000000007</v>
      </c>
      <c r="G3131" s="4">
        <v>63.45</v>
      </c>
      <c r="H3131" s="4">
        <v>63.58</v>
      </c>
      <c r="I3131" s="4">
        <v>62.96</v>
      </c>
      <c r="J3131" s="5">
        <v>6325900</v>
      </c>
    </row>
    <row r="3132" spans="2:10" x14ac:dyDescent="0.35">
      <c r="B3132" s="3">
        <v>44659</v>
      </c>
      <c r="C3132" s="3" t="s">
        <v>6</v>
      </c>
      <c r="D3132" s="4" t="s">
        <v>13</v>
      </c>
      <c r="E3132" s="4">
        <v>67.989999999999995</v>
      </c>
      <c r="F3132" s="4">
        <v>68.27</v>
      </c>
      <c r="G3132" s="4">
        <v>66.510000000000005</v>
      </c>
      <c r="H3132" s="4">
        <v>66.72</v>
      </c>
      <c r="I3132" s="4">
        <v>66.069999999999993</v>
      </c>
      <c r="J3132" s="5">
        <v>8071500</v>
      </c>
    </row>
    <row r="3133" spans="2:10" x14ac:dyDescent="0.35">
      <c r="B3133" s="3">
        <v>44658</v>
      </c>
      <c r="C3133" s="3" t="s">
        <v>6</v>
      </c>
      <c r="D3133" s="4" t="s">
        <v>13</v>
      </c>
      <c r="E3133" s="4">
        <v>67.95</v>
      </c>
      <c r="F3133" s="4">
        <v>69.53</v>
      </c>
      <c r="G3133" s="4">
        <v>66.56</v>
      </c>
      <c r="H3133" s="4">
        <v>68.67</v>
      </c>
      <c r="I3133" s="4">
        <v>68</v>
      </c>
      <c r="J3133" s="5">
        <v>11922100</v>
      </c>
    </row>
    <row r="3134" spans="2:10" x14ac:dyDescent="0.35">
      <c r="B3134" s="3">
        <v>44657</v>
      </c>
      <c r="C3134" s="3" t="s">
        <v>6</v>
      </c>
      <c r="D3134" s="4" t="s">
        <v>13</v>
      </c>
      <c r="E3134" s="4">
        <v>69.27</v>
      </c>
      <c r="F3134" s="4">
        <v>69.72</v>
      </c>
      <c r="G3134" s="4">
        <v>67.28</v>
      </c>
      <c r="H3134" s="4">
        <v>68.3</v>
      </c>
      <c r="I3134" s="4">
        <v>67.64</v>
      </c>
      <c r="J3134" s="5">
        <v>9252500</v>
      </c>
    </row>
    <row r="3135" spans="2:10" x14ac:dyDescent="0.35">
      <c r="B3135" s="3">
        <v>44656</v>
      </c>
      <c r="C3135" s="3" t="s">
        <v>6</v>
      </c>
      <c r="D3135" s="4" t="s">
        <v>13</v>
      </c>
      <c r="E3135" s="4">
        <v>74.17</v>
      </c>
      <c r="F3135" s="4">
        <v>74.459999999999994</v>
      </c>
      <c r="G3135" s="4">
        <v>70.95</v>
      </c>
      <c r="H3135" s="4">
        <v>71.489999999999995</v>
      </c>
      <c r="I3135" s="4">
        <v>70.8</v>
      </c>
      <c r="J3135" s="5">
        <v>7526700</v>
      </c>
    </row>
    <row r="3136" spans="2:10" x14ac:dyDescent="0.35">
      <c r="B3136" s="3">
        <v>44655</v>
      </c>
      <c r="C3136" s="3" t="s">
        <v>6</v>
      </c>
      <c r="D3136" s="4" t="s">
        <v>13</v>
      </c>
      <c r="E3136" s="4">
        <v>72.16</v>
      </c>
      <c r="F3136" s="4">
        <v>74.77</v>
      </c>
      <c r="G3136" s="4">
        <v>72.05</v>
      </c>
      <c r="H3136" s="4">
        <v>74.760000000000005</v>
      </c>
      <c r="I3136" s="4">
        <v>74.03</v>
      </c>
      <c r="J3136" s="5">
        <v>5137800</v>
      </c>
    </row>
    <row r="3137" spans="2:10" x14ac:dyDescent="0.35">
      <c r="B3137" s="3">
        <v>44652</v>
      </c>
      <c r="C3137" s="3" t="s">
        <v>6</v>
      </c>
      <c r="D3137" s="4" t="s">
        <v>13</v>
      </c>
      <c r="E3137" s="4">
        <v>72.22</v>
      </c>
      <c r="F3137" s="4">
        <v>72.53</v>
      </c>
      <c r="G3137" s="4">
        <v>70.540000000000006</v>
      </c>
      <c r="H3137" s="4">
        <v>71.87</v>
      </c>
      <c r="I3137" s="4">
        <v>71.17</v>
      </c>
      <c r="J3137" s="5">
        <v>6871100</v>
      </c>
    </row>
    <row r="3138" spans="2:10" x14ac:dyDescent="0.35">
      <c r="B3138" s="3">
        <v>44651</v>
      </c>
      <c r="C3138" s="3" t="s">
        <v>6</v>
      </c>
      <c r="D3138" s="4" t="s">
        <v>13</v>
      </c>
      <c r="E3138" s="4">
        <v>74</v>
      </c>
      <c r="F3138" s="4">
        <v>74.14</v>
      </c>
      <c r="G3138" s="4">
        <v>71.78</v>
      </c>
      <c r="H3138" s="4">
        <v>71.92</v>
      </c>
      <c r="I3138" s="4">
        <v>71.22</v>
      </c>
      <c r="J3138" s="5">
        <v>9025200</v>
      </c>
    </row>
    <row r="3139" spans="2:10" x14ac:dyDescent="0.35">
      <c r="B3139" s="3">
        <v>44650</v>
      </c>
      <c r="C3139" s="3" t="s">
        <v>6</v>
      </c>
      <c r="D3139" s="4" t="s">
        <v>13</v>
      </c>
      <c r="E3139" s="4">
        <v>74.849999999999994</v>
      </c>
      <c r="F3139" s="4">
        <v>75.52</v>
      </c>
      <c r="G3139" s="4">
        <v>73.33</v>
      </c>
      <c r="H3139" s="4">
        <v>73.98</v>
      </c>
      <c r="I3139" s="4">
        <v>73.260000000000005</v>
      </c>
      <c r="J3139" s="5">
        <v>5080900</v>
      </c>
    </row>
    <row r="3140" spans="2:10" x14ac:dyDescent="0.35">
      <c r="B3140" s="3">
        <v>44649</v>
      </c>
      <c r="C3140" s="3" t="s">
        <v>6</v>
      </c>
      <c r="D3140" s="4" t="s">
        <v>13</v>
      </c>
      <c r="E3140" s="4">
        <v>74.72</v>
      </c>
      <c r="F3140" s="4">
        <v>75.86</v>
      </c>
      <c r="G3140" s="4">
        <v>73.56</v>
      </c>
      <c r="H3140" s="4">
        <v>75.59</v>
      </c>
      <c r="I3140" s="4">
        <v>74.86</v>
      </c>
      <c r="J3140" s="5">
        <v>6554700</v>
      </c>
    </row>
    <row r="3141" spans="2:10" x14ac:dyDescent="0.35">
      <c r="B3141" s="3">
        <v>44648</v>
      </c>
      <c r="C3141" s="3" t="s">
        <v>6</v>
      </c>
      <c r="D3141" s="4" t="s">
        <v>13</v>
      </c>
      <c r="E3141" s="4">
        <v>70.900000000000006</v>
      </c>
      <c r="F3141" s="4">
        <v>73.13</v>
      </c>
      <c r="G3141" s="4">
        <v>70.400000000000006</v>
      </c>
      <c r="H3141" s="4">
        <v>73.13</v>
      </c>
      <c r="I3141" s="4">
        <v>72.42</v>
      </c>
      <c r="J3141" s="5">
        <v>6723900</v>
      </c>
    </row>
    <row r="3142" spans="2:10" x14ac:dyDescent="0.35">
      <c r="B3142" s="3">
        <v>44645</v>
      </c>
      <c r="C3142" s="3" t="s">
        <v>6</v>
      </c>
      <c r="D3142" s="4" t="s">
        <v>13</v>
      </c>
      <c r="E3142" s="4">
        <v>70.98</v>
      </c>
      <c r="F3142" s="4">
        <v>71.42</v>
      </c>
      <c r="G3142" s="4">
        <v>69.19</v>
      </c>
      <c r="H3142" s="4">
        <v>70.94</v>
      </c>
      <c r="I3142" s="4">
        <v>70.25</v>
      </c>
      <c r="J3142" s="5">
        <v>6746000</v>
      </c>
    </row>
    <row r="3143" spans="2:10" x14ac:dyDescent="0.35">
      <c r="B3143" s="3">
        <v>44644</v>
      </c>
      <c r="C3143" s="3" t="s">
        <v>6</v>
      </c>
      <c r="D3143" s="4" t="s">
        <v>13</v>
      </c>
      <c r="E3143" s="4">
        <v>68.78</v>
      </c>
      <c r="F3143" s="4">
        <v>71.05</v>
      </c>
      <c r="G3143" s="4">
        <v>67.930000000000007</v>
      </c>
      <c r="H3143" s="4">
        <v>71.040000000000006</v>
      </c>
      <c r="I3143" s="4">
        <v>70.349999999999994</v>
      </c>
      <c r="J3143" s="5">
        <v>7481700</v>
      </c>
    </row>
    <row r="3144" spans="2:10" x14ac:dyDescent="0.35">
      <c r="B3144" s="3">
        <v>44643</v>
      </c>
      <c r="C3144" s="3" t="s">
        <v>6</v>
      </c>
      <c r="D3144" s="4" t="s">
        <v>13</v>
      </c>
      <c r="E3144" s="4">
        <v>68.900000000000006</v>
      </c>
      <c r="F3144" s="4">
        <v>70.3</v>
      </c>
      <c r="G3144" s="4">
        <v>68</v>
      </c>
      <c r="H3144" s="4">
        <v>68.010000000000005</v>
      </c>
      <c r="I3144" s="4">
        <v>67.349999999999994</v>
      </c>
      <c r="J3144" s="5">
        <v>6329500</v>
      </c>
    </row>
    <row r="3145" spans="2:10" x14ac:dyDescent="0.35">
      <c r="B3145" s="3">
        <v>44642</v>
      </c>
      <c r="C3145" s="3" t="s">
        <v>6</v>
      </c>
      <c r="D3145" s="4" t="s">
        <v>13</v>
      </c>
      <c r="E3145" s="4">
        <v>67.59</v>
      </c>
      <c r="F3145" s="4">
        <v>70.36</v>
      </c>
      <c r="G3145" s="4">
        <v>67.44</v>
      </c>
      <c r="H3145" s="4">
        <v>70.02</v>
      </c>
      <c r="I3145" s="4">
        <v>69.34</v>
      </c>
      <c r="J3145" s="5">
        <v>6545500</v>
      </c>
    </row>
    <row r="3146" spans="2:10" x14ac:dyDescent="0.35">
      <c r="B3146" s="3">
        <v>44641</v>
      </c>
      <c r="C3146" s="3" t="s">
        <v>6</v>
      </c>
      <c r="D3146" s="4" t="s">
        <v>13</v>
      </c>
      <c r="E3146" s="4">
        <v>67.430000000000007</v>
      </c>
      <c r="F3146" s="4">
        <v>68.3</v>
      </c>
      <c r="G3146" s="4">
        <v>65.650000000000006</v>
      </c>
      <c r="H3146" s="4">
        <v>67.400000000000006</v>
      </c>
      <c r="I3146" s="4">
        <v>66.75</v>
      </c>
      <c r="J3146" s="5">
        <v>6932000</v>
      </c>
    </row>
    <row r="3147" spans="2:10" x14ac:dyDescent="0.35">
      <c r="B3147" s="3">
        <v>44638</v>
      </c>
      <c r="C3147" s="3" t="s">
        <v>6</v>
      </c>
      <c r="D3147" s="4" t="s">
        <v>13</v>
      </c>
      <c r="E3147" s="4">
        <v>64.45</v>
      </c>
      <c r="F3147" s="4">
        <v>67.88</v>
      </c>
      <c r="G3147" s="4">
        <v>64.010000000000005</v>
      </c>
      <c r="H3147" s="4">
        <v>67.78</v>
      </c>
      <c r="I3147" s="4">
        <v>67.12</v>
      </c>
      <c r="J3147" s="5">
        <v>7320100</v>
      </c>
    </row>
    <row r="3148" spans="2:10" x14ac:dyDescent="0.35">
      <c r="B3148" s="3">
        <v>44637</v>
      </c>
      <c r="C3148" s="3" t="s">
        <v>6</v>
      </c>
      <c r="D3148" s="4" t="s">
        <v>13</v>
      </c>
      <c r="E3148" s="4">
        <v>62.86</v>
      </c>
      <c r="F3148" s="4">
        <v>65.069999999999993</v>
      </c>
      <c r="G3148" s="4">
        <v>62.34</v>
      </c>
      <c r="H3148" s="4">
        <v>65.069999999999993</v>
      </c>
      <c r="I3148" s="4">
        <v>64.44</v>
      </c>
      <c r="J3148" s="5">
        <v>6823800</v>
      </c>
    </row>
    <row r="3149" spans="2:10" x14ac:dyDescent="0.35">
      <c r="B3149" s="3">
        <v>44636</v>
      </c>
      <c r="C3149" s="3" t="s">
        <v>6</v>
      </c>
      <c r="D3149" s="4" t="s">
        <v>13</v>
      </c>
      <c r="E3149" s="4">
        <v>60.63</v>
      </c>
      <c r="F3149" s="4">
        <v>63.6</v>
      </c>
      <c r="G3149" s="4">
        <v>59.28</v>
      </c>
      <c r="H3149" s="4">
        <v>63.59</v>
      </c>
      <c r="I3149" s="4">
        <v>62.97</v>
      </c>
      <c r="J3149" s="5">
        <v>10753700</v>
      </c>
    </row>
    <row r="3150" spans="2:10" x14ac:dyDescent="0.35">
      <c r="B3150" s="3">
        <v>44635</v>
      </c>
      <c r="C3150" s="3" t="s">
        <v>6</v>
      </c>
      <c r="D3150" s="4" t="s">
        <v>13</v>
      </c>
      <c r="E3150" s="4">
        <v>56.64</v>
      </c>
      <c r="F3150" s="4">
        <v>59.45</v>
      </c>
      <c r="G3150" s="4">
        <v>56.06</v>
      </c>
      <c r="H3150" s="4">
        <v>59.16</v>
      </c>
      <c r="I3150" s="4">
        <v>58.59</v>
      </c>
      <c r="J3150" s="5">
        <v>8883900</v>
      </c>
    </row>
    <row r="3151" spans="2:10" x14ac:dyDescent="0.35">
      <c r="B3151" s="3">
        <v>44634</v>
      </c>
      <c r="C3151" s="3" t="s">
        <v>6</v>
      </c>
      <c r="D3151" s="4" t="s">
        <v>13</v>
      </c>
      <c r="E3151" s="4">
        <v>57.47</v>
      </c>
      <c r="F3151" s="4">
        <v>58.69</v>
      </c>
      <c r="G3151" s="4">
        <v>55.43</v>
      </c>
      <c r="H3151" s="4">
        <v>55.72</v>
      </c>
      <c r="I3151" s="4">
        <v>55.18</v>
      </c>
      <c r="J3151" s="5">
        <v>8520300</v>
      </c>
    </row>
    <row r="3152" spans="2:10" x14ac:dyDescent="0.35">
      <c r="B3152" s="3">
        <v>44631</v>
      </c>
      <c r="C3152" s="3" t="s">
        <v>6</v>
      </c>
      <c r="D3152" s="4" t="s">
        <v>13</v>
      </c>
      <c r="E3152" s="4">
        <v>61.54</v>
      </c>
      <c r="F3152" s="4">
        <v>61.65</v>
      </c>
      <c r="G3152" s="4">
        <v>57.74</v>
      </c>
      <c r="H3152" s="4">
        <v>57.91</v>
      </c>
      <c r="I3152" s="4">
        <v>57.35</v>
      </c>
      <c r="J3152" s="5">
        <v>5921300</v>
      </c>
    </row>
    <row r="3153" spans="2:10" x14ac:dyDescent="0.35">
      <c r="B3153" s="3">
        <v>44630</v>
      </c>
      <c r="C3153" s="3" t="s">
        <v>6</v>
      </c>
      <c r="D3153" s="4" t="s">
        <v>13</v>
      </c>
      <c r="E3153" s="4">
        <v>60.24</v>
      </c>
      <c r="F3153" s="4">
        <v>60.88</v>
      </c>
      <c r="G3153" s="4">
        <v>58.75</v>
      </c>
      <c r="H3153" s="4">
        <v>60.47</v>
      </c>
      <c r="I3153" s="4">
        <v>59.88</v>
      </c>
      <c r="J3153" s="5">
        <v>7403200</v>
      </c>
    </row>
    <row r="3154" spans="2:10" x14ac:dyDescent="0.35">
      <c r="B3154" s="3">
        <v>44629</v>
      </c>
      <c r="C3154" s="3" t="s">
        <v>6</v>
      </c>
      <c r="D3154" s="4" t="s">
        <v>13</v>
      </c>
      <c r="E3154" s="4">
        <v>60.68</v>
      </c>
      <c r="F3154" s="4">
        <v>62.3</v>
      </c>
      <c r="G3154" s="4">
        <v>59.72</v>
      </c>
      <c r="H3154" s="4">
        <v>61.86</v>
      </c>
      <c r="I3154" s="4">
        <v>61.26</v>
      </c>
      <c r="J3154" s="5">
        <v>7732500</v>
      </c>
    </row>
    <row r="3155" spans="2:10" x14ac:dyDescent="0.35">
      <c r="B3155" s="3">
        <v>44628</v>
      </c>
      <c r="C3155" s="3" t="s">
        <v>6</v>
      </c>
      <c r="D3155" s="4" t="s">
        <v>13</v>
      </c>
      <c r="E3155" s="4">
        <v>57.91</v>
      </c>
      <c r="F3155" s="4">
        <v>61.19</v>
      </c>
      <c r="G3155" s="4">
        <v>56.43</v>
      </c>
      <c r="H3155" s="4">
        <v>57.64</v>
      </c>
      <c r="I3155" s="4">
        <v>57.08</v>
      </c>
      <c r="J3155" s="5">
        <v>14677000</v>
      </c>
    </row>
    <row r="3156" spans="2:10" x14ac:dyDescent="0.35">
      <c r="B3156" s="3">
        <v>44627</v>
      </c>
      <c r="C3156" s="3" t="s">
        <v>6</v>
      </c>
      <c r="D3156" s="4" t="s">
        <v>13</v>
      </c>
      <c r="E3156" s="4">
        <v>62.85</v>
      </c>
      <c r="F3156" s="4">
        <v>63.28</v>
      </c>
      <c r="G3156" s="4">
        <v>58.13</v>
      </c>
      <c r="H3156" s="4">
        <v>58.21</v>
      </c>
      <c r="I3156" s="4">
        <v>57.64</v>
      </c>
      <c r="J3156" s="5">
        <v>7738500</v>
      </c>
    </row>
    <row r="3157" spans="2:10" x14ac:dyDescent="0.35">
      <c r="B3157" s="3">
        <v>44624</v>
      </c>
      <c r="C3157" s="3" t="s">
        <v>6</v>
      </c>
      <c r="D3157" s="4" t="s">
        <v>13</v>
      </c>
      <c r="E3157" s="4">
        <v>63.79</v>
      </c>
      <c r="F3157" s="4">
        <v>64.349999999999994</v>
      </c>
      <c r="G3157" s="4">
        <v>61.95</v>
      </c>
      <c r="H3157" s="4">
        <v>62.88</v>
      </c>
      <c r="I3157" s="4">
        <v>62.27</v>
      </c>
      <c r="J3157" s="5">
        <v>6028600</v>
      </c>
    </row>
    <row r="3158" spans="2:10" x14ac:dyDescent="0.35">
      <c r="B3158" s="3">
        <v>44623</v>
      </c>
      <c r="C3158" s="3" t="s">
        <v>6</v>
      </c>
      <c r="D3158" s="4" t="s">
        <v>13</v>
      </c>
      <c r="E3158" s="4">
        <v>67.72</v>
      </c>
      <c r="F3158" s="4">
        <v>67.73</v>
      </c>
      <c r="G3158" s="4">
        <v>64</v>
      </c>
      <c r="H3158" s="4">
        <v>64.7</v>
      </c>
      <c r="I3158" s="4">
        <v>64.069999999999993</v>
      </c>
      <c r="J3158" s="5">
        <v>6630700</v>
      </c>
    </row>
    <row r="3159" spans="2:10" x14ac:dyDescent="0.35">
      <c r="B3159" s="3">
        <v>44622</v>
      </c>
      <c r="C3159" s="3" t="s">
        <v>6</v>
      </c>
      <c r="D3159" s="4" t="s">
        <v>13</v>
      </c>
      <c r="E3159" s="4">
        <v>65.09</v>
      </c>
      <c r="F3159" s="4">
        <v>67.12</v>
      </c>
      <c r="G3159" s="4">
        <v>64.010000000000005</v>
      </c>
      <c r="H3159" s="4">
        <v>66.599999999999994</v>
      </c>
      <c r="I3159" s="4">
        <v>65.95</v>
      </c>
      <c r="J3159" s="5">
        <v>6543900</v>
      </c>
    </row>
    <row r="3160" spans="2:10" x14ac:dyDescent="0.35">
      <c r="B3160" s="3">
        <v>44621</v>
      </c>
      <c r="C3160" s="3" t="s">
        <v>6</v>
      </c>
      <c r="D3160" s="4" t="s">
        <v>13</v>
      </c>
      <c r="E3160" s="4">
        <v>66.12</v>
      </c>
      <c r="F3160" s="4">
        <v>67.010000000000005</v>
      </c>
      <c r="G3160" s="4">
        <v>63.53</v>
      </c>
      <c r="H3160" s="4">
        <v>64.48</v>
      </c>
      <c r="I3160" s="4">
        <v>63.85</v>
      </c>
      <c r="J3160" s="5">
        <v>7683300</v>
      </c>
    </row>
    <row r="3161" spans="2:10" x14ac:dyDescent="0.35">
      <c r="B3161" s="3">
        <v>44620</v>
      </c>
      <c r="C3161" s="3" t="s">
        <v>6</v>
      </c>
      <c r="D3161" s="4" t="s">
        <v>13</v>
      </c>
      <c r="E3161" s="4">
        <v>64.89</v>
      </c>
      <c r="F3161" s="4">
        <v>67.180000000000007</v>
      </c>
      <c r="G3161" s="4">
        <v>64.44</v>
      </c>
      <c r="H3161" s="4">
        <v>66.67</v>
      </c>
      <c r="I3161" s="4">
        <v>66.02</v>
      </c>
      <c r="J3161" s="5">
        <v>7985600</v>
      </c>
    </row>
    <row r="3162" spans="2:10" x14ac:dyDescent="0.35">
      <c r="B3162" s="3">
        <v>44617</v>
      </c>
      <c r="C3162" s="3" t="s">
        <v>6</v>
      </c>
      <c r="D3162" s="4" t="s">
        <v>13</v>
      </c>
      <c r="E3162" s="4">
        <v>64.45</v>
      </c>
      <c r="F3162" s="4">
        <v>66.2</v>
      </c>
      <c r="G3162" s="4">
        <v>62.97</v>
      </c>
      <c r="H3162" s="4">
        <v>66.16</v>
      </c>
      <c r="I3162" s="4">
        <v>65.52</v>
      </c>
      <c r="J3162" s="5">
        <v>8906000</v>
      </c>
    </row>
    <row r="3163" spans="2:10" x14ac:dyDescent="0.35">
      <c r="B3163" s="3">
        <v>44616</v>
      </c>
      <c r="C3163" s="3" t="s">
        <v>6</v>
      </c>
      <c r="D3163" s="4" t="s">
        <v>13</v>
      </c>
      <c r="E3163" s="4">
        <v>56.24</v>
      </c>
      <c r="F3163" s="4">
        <v>64.319999999999993</v>
      </c>
      <c r="G3163" s="4">
        <v>56.12</v>
      </c>
      <c r="H3163" s="4">
        <v>64.180000000000007</v>
      </c>
      <c r="I3163" s="4">
        <v>63.56</v>
      </c>
      <c r="J3163" s="5">
        <v>15662300</v>
      </c>
    </row>
    <row r="3164" spans="2:10" x14ac:dyDescent="0.35">
      <c r="B3164" s="3">
        <v>44615</v>
      </c>
      <c r="C3164" s="3" t="s">
        <v>6</v>
      </c>
      <c r="D3164" s="4" t="s">
        <v>13</v>
      </c>
      <c r="E3164" s="4">
        <v>64.569999999999993</v>
      </c>
      <c r="F3164" s="4">
        <v>64.89</v>
      </c>
      <c r="G3164" s="4">
        <v>60.01</v>
      </c>
      <c r="H3164" s="4">
        <v>60.15</v>
      </c>
      <c r="I3164" s="4">
        <v>59.57</v>
      </c>
      <c r="J3164" s="5">
        <v>10344500</v>
      </c>
    </row>
    <row r="3165" spans="2:10" x14ac:dyDescent="0.35">
      <c r="B3165" s="3">
        <v>44614</v>
      </c>
      <c r="C3165" s="3" t="s">
        <v>6</v>
      </c>
      <c r="D3165" s="4" t="s">
        <v>13</v>
      </c>
      <c r="E3165" s="4">
        <v>63.51</v>
      </c>
      <c r="F3165" s="4">
        <v>65.62</v>
      </c>
      <c r="G3165" s="4">
        <v>61.97</v>
      </c>
      <c r="H3165" s="4">
        <v>63.37</v>
      </c>
      <c r="I3165" s="4">
        <v>62.75</v>
      </c>
      <c r="J3165" s="5">
        <v>9192000</v>
      </c>
    </row>
    <row r="3166" spans="2:10" x14ac:dyDescent="0.35">
      <c r="B3166" s="3">
        <v>44610</v>
      </c>
      <c r="C3166" s="3" t="s">
        <v>6</v>
      </c>
      <c r="D3166" s="4" t="s">
        <v>13</v>
      </c>
      <c r="E3166" s="4">
        <v>66.52</v>
      </c>
      <c r="F3166" s="4">
        <v>66.69</v>
      </c>
      <c r="G3166" s="4">
        <v>63.78</v>
      </c>
      <c r="H3166" s="4">
        <v>64.680000000000007</v>
      </c>
      <c r="I3166" s="4">
        <v>64.05</v>
      </c>
      <c r="J3166" s="5">
        <v>8675200</v>
      </c>
    </row>
    <row r="3167" spans="2:10" x14ac:dyDescent="0.35">
      <c r="B3167" s="3">
        <v>44609</v>
      </c>
      <c r="C3167" s="3" t="s">
        <v>6</v>
      </c>
      <c r="D3167" s="4" t="s">
        <v>13</v>
      </c>
      <c r="E3167" s="4">
        <v>69.03</v>
      </c>
      <c r="F3167" s="4">
        <v>69.34</v>
      </c>
      <c r="G3167" s="4">
        <v>66.02</v>
      </c>
      <c r="H3167" s="4">
        <v>66.209999999999994</v>
      </c>
      <c r="I3167" s="4">
        <v>65.569999999999993</v>
      </c>
      <c r="J3167" s="5">
        <v>6021200</v>
      </c>
    </row>
    <row r="3168" spans="2:10" x14ac:dyDescent="0.35">
      <c r="B3168" s="3">
        <v>44608</v>
      </c>
      <c r="C3168" s="3" t="s">
        <v>6</v>
      </c>
      <c r="D3168" s="4" t="s">
        <v>13</v>
      </c>
      <c r="E3168" s="4">
        <v>69.5</v>
      </c>
      <c r="F3168" s="4">
        <v>70.78</v>
      </c>
      <c r="G3168" s="4">
        <v>68.260000000000005</v>
      </c>
      <c r="H3168" s="4">
        <v>70.39</v>
      </c>
      <c r="I3168" s="4">
        <v>69.709999999999994</v>
      </c>
      <c r="J3168" s="5">
        <v>6580500</v>
      </c>
    </row>
    <row r="3169" spans="2:10" x14ac:dyDescent="0.35">
      <c r="B3169" s="3">
        <v>44607</v>
      </c>
      <c r="C3169" s="3" t="s">
        <v>6</v>
      </c>
      <c r="D3169" s="4" t="s">
        <v>13</v>
      </c>
      <c r="E3169" s="4">
        <v>69.180000000000007</v>
      </c>
      <c r="F3169" s="4">
        <v>70.5</v>
      </c>
      <c r="G3169" s="4">
        <v>68.760000000000005</v>
      </c>
      <c r="H3169" s="4">
        <v>70.459999999999994</v>
      </c>
      <c r="I3169" s="4">
        <v>69.78</v>
      </c>
      <c r="J3169" s="5">
        <v>6157400</v>
      </c>
    </row>
    <row r="3170" spans="2:10" x14ac:dyDescent="0.35">
      <c r="B3170" s="3">
        <v>44606</v>
      </c>
      <c r="C3170" s="3" t="s">
        <v>6</v>
      </c>
      <c r="D3170" s="4" t="s">
        <v>13</v>
      </c>
      <c r="E3170" s="4">
        <v>66.67</v>
      </c>
      <c r="F3170" s="4">
        <v>68.42</v>
      </c>
      <c r="G3170" s="4">
        <v>65.69</v>
      </c>
      <c r="H3170" s="4">
        <v>67.17</v>
      </c>
      <c r="I3170" s="4">
        <v>66.52</v>
      </c>
      <c r="J3170" s="5">
        <v>10726800</v>
      </c>
    </row>
    <row r="3171" spans="2:10" x14ac:dyDescent="0.35">
      <c r="B3171" s="3">
        <v>44603</v>
      </c>
      <c r="C3171" s="3" t="s">
        <v>6</v>
      </c>
      <c r="D3171" s="4" t="s">
        <v>13</v>
      </c>
      <c r="E3171" s="4">
        <v>71.459999999999994</v>
      </c>
      <c r="F3171" s="4">
        <v>72.099999999999994</v>
      </c>
      <c r="G3171" s="4">
        <v>66.42</v>
      </c>
      <c r="H3171" s="4">
        <v>66.989999999999995</v>
      </c>
      <c r="I3171" s="4">
        <v>66.34</v>
      </c>
      <c r="J3171" s="5">
        <v>10483500</v>
      </c>
    </row>
    <row r="3172" spans="2:10" x14ac:dyDescent="0.35">
      <c r="B3172" s="3">
        <v>44602</v>
      </c>
      <c r="C3172" s="3" t="s">
        <v>6</v>
      </c>
      <c r="D3172" s="4" t="s">
        <v>13</v>
      </c>
      <c r="E3172" s="4">
        <v>71.88</v>
      </c>
      <c r="F3172" s="4">
        <v>74.739999999999995</v>
      </c>
      <c r="G3172" s="4">
        <v>70.69</v>
      </c>
      <c r="H3172" s="4">
        <v>71.5</v>
      </c>
      <c r="I3172" s="4">
        <v>70.81</v>
      </c>
      <c r="J3172" s="5">
        <v>10459500</v>
      </c>
    </row>
    <row r="3173" spans="2:10" x14ac:dyDescent="0.35">
      <c r="B3173" s="3">
        <v>44601</v>
      </c>
      <c r="C3173" s="3" t="s">
        <v>6</v>
      </c>
      <c r="D3173" s="4" t="s">
        <v>13</v>
      </c>
      <c r="E3173" s="4">
        <v>73.63</v>
      </c>
      <c r="F3173" s="4">
        <v>74.91</v>
      </c>
      <c r="G3173" s="4">
        <v>73.02</v>
      </c>
      <c r="H3173" s="4">
        <v>74.91</v>
      </c>
      <c r="I3173" s="4">
        <v>74.180000000000007</v>
      </c>
      <c r="J3173" s="5">
        <v>5218500</v>
      </c>
    </row>
    <row r="3174" spans="2:10" x14ac:dyDescent="0.35">
      <c r="B3174" s="3">
        <v>44600</v>
      </c>
      <c r="C3174" s="3" t="s">
        <v>6</v>
      </c>
      <c r="D3174" s="4" t="s">
        <v>13</v>
      </c>
      <c r="E3174" s="4">
        <v>69.78</v>
      </c>
      <c r="F3174" s="4">
        <v>72.25</v>
      </c>
      <c r="G3174" s="4">
        <v>69.319999999999993</v>
      </c>
      <c r="H3174" s="4">
        <v>71.86</v>
      </c>
      <c r="I3174" s="4">
        <v>71.16</v>
      </c>
      <c r="J3174" s="5">
        <v>5341400</v>
      </c>
    </row>
    <row r="3175" spans="2:10" x14ac:dyDescent="0.35">
      <c r="B3175" s="3">
        <v>44599</v>
      </c>
      <c r="C3175" s="3" t="s">
        <v>6</v>
      </c>
      <c r="D3175" s="4" t="s">
        <v>13</v>
      </c>
      <c r="E3175" s="4">
        <v>71.58</v>
      </c>
      <c r="F3175" s="4">
        <v>72.59</v>
      </c>
      <c r="G3175" s="4">
        <v>69.73</v>
      </c>
      <c r="H3175" s="4">
        <v>70.28</v>
      </c>
      <c r="I3175" s="4">
        <v>69.599999999999994</v>
      </c>
      <c r="J3175" s="5">
        <v>6503200</v>
      </c>
    </row>
    <row r="3176" spans="2:10" x14ac:dyDescent="0.35">
      <c r="B3176" s="3">
        <v>44596</v>
      </c>
      <c r="C3176" s="3" t="s">
        <v>6</v>
      </c>
      <c r="D3176" s="4" t="s">
        <v>13</v>
      </c>
      <c r="E3176" s="4">
        <v>69.849999999999994</v>
      </c>
      <c r="F3176" s="4">
        <v>72.72</v>
      </c>
      <c r="G3176" s="4">
        <v>69.02</v>
      </c>
      <c r="H3176" s="4">
        <v>71.400000000000006</v>
      </c>
      <c r="I3176" s="4">
        <v>70.709999999999994</v>
      </c>
      <c r="J3176" s="5">
        <v>6084300</v>
      </c>
    </row>
    <row r="3177" spans="2:10" x14ac:dyDescent="0.35">
      <c r="B3177" s="3">
        <v>44595</v>
      </c>
      <c r="C3177" s="3" t="s">
        <v>6</v>
      </c>
      <c r="D3177" s="4" t="s">
        <v>13</v>
      </c>
      <c r="E3177" s="4">
        <v>71.69</v>
      </c>
      <c r="F3177" s="4">
        <v>73.08</v>
      </c>
      <c r="G3177" s="4">
        <v>69.209999999999994</v>
      </c>
      <c r="H3177" s="4">
        <v>69.62</v>
      </c>
      <c r="I3177" s="4">
        <v>68.94</v>
      </c>
      <c r="J3177" s="5">
        <v>10128100</v>
      </c>
    </row>
    <row r="3178" spans="2:10" x14ac:dyDescent="0.35">
      <c r="B3178" s="3">
        <v>44594</v>
      </c>
      <c r="C3178" s="3" t="s">
        <v>6</v>
      </c>
      <c r="D3178" s="4" t="s">
        <v>13</v>
      </c>
      <c r="E3178" s="4">
        <v>76.37</v>
      </c>
      <c r="F3178" s="4">
        <v>76.45</v>
      </c>
      <c r="G3178" s="4">
        <v>74.09</v>
      </c>
      <c r="H3178" s="4">
        <v>75.84</v>
      </c>
      <c r="I3178" s="4">
        <v>75.099999999999994</v>
      </c>
      <c r="J3178" s="5">
        <v>7433300</v>
      </c>
    </row>
    <row r="3179" spans="2:10" x14ac:dyDescent="0.35">
      <c r="B3179" s="3">
        <v>44593</v>
      </c>
      <c r="C3179" s="3" t="s">
        <v>6</v>
      </c>
      <c r="D3179" s="4" t="s">
        <v>13</v>
      </c>
      <c r="E3179" s="4">
        <v>74.14</v>
      </c>
      <c r="F3179" s="4">
        <v>74.87</v>
      </c>
      <c r="G3179" s="4">
        <v>72</v>
      </c>
      <c r="H3179" s="4">
        <v>74.59</v>
      </c>
      <c r="I3179" s="4">
        <v>73.87</v>
      </c>
      <c r="J3179" s="5">
        <v>7106800</v>
      </c>
    </row>
    <row r="3180" spans="2:10" x14ac:dyDescent="0.35">
      <c r="B3180" s="3">
        <v>44592</v>
      </c>
      <c r="C3180" s="3" t="s">
        <v>6</v>
      </c>
      <c r="D3180" s="4" t="s">
        <v>13</v>
      </c>
      <c r="E3180" s="4">
        <v>69.709999999999994</v>
      </c>
      <c r="F3180" s="4">
        <v>73.84</v>
      </c>
      <c r="G3180" s="4">
        <v>69.08</v>
      </c>
      <c r="H3180" s="4">
        <v>73.709999999999994</v>
      </c>
      <c r="I3180" s="4">
        <v>72.989999999999995</v>
      </c>
      <c r="J3180" s="5">
        <v>7577400</v>
      </c>
    </row>
    <row r="3181" spans="2:10" x14ac:dyDescent="0.35">
      <c r="B3181" s="3">
        <v>44589</v>
      </c>
      <c r="C3181" s="3" t="s">
        <v>6</v>
      </c>
      <c r="D3181" s="4" t="s">
        <v>13</v>
      </c>
      <c r="E3181" s="4">
        <v>65.84</v>
      </c>
      <c r="F3181" s="4">
        <v>69.27</v>
      </c>
      <c r="G3181" s="4">
        <v>63.91</v>
      </c>
      <c r="H3181" s="4">
        <v>69.27</v>
      </c>
      <c r="I3181" s="4">
        <v>68.599999999999994</v>
      </c>
      <c r="J3181" s="5">
        <v>17271300</v>
      </c>
    </row>
    <row r="3182" spans="2:10" x14ac:dyDescent="0.35">
      <c r="B3182" s="3">
        <v>44588</v>
      </c>
      <c r="C3182" s="3" t="s">
        <v>6</v>
      </c>
      <c r="D3182" s="4" t="s">
        <v>13</v>
      </c>
      <c r="E3182" s="4">
        <v>68.319999999999993</v>
      </c>
      <c r="F3182" s="4">
        <v>69.03</v>
      </c>
      <c r="G3182" s="4">
        <v>64.7</v>
      </c>
      <c r="H3182" s="4">
        <v>65.099999999999994</v>
      </c>
      <c r="I3182" s="4">
        <v>64.47</v>
      </c>
      <c r="J3182" s="5">
        <v>15726900</v>
      </c>
    </row>
    <row r="3183" spans="2:10" x14ac:dyDescent="0.35">
      <c r="B3183" s="3">
        <v>44587</v>
      </c>
      <c r="C3183" s="3" t="s">
        <v>6</v>
      </c>
      <c r="D3183" s="4" t="s">
        <v>13</v>
      </c>
      <c r="E3183" s="4">
        <v>69.650000000000006</v>
      </c>
      <c r="F3183" s="4">
        <v>71.19</v>
      </c>
      <c r="G3183" s="4">
        <v>64.98</v>
      </c>
      <c r="H3183" s="4">
        <v>66.650000000000006</v>
      </c>
      <c r="I3183" s="4">
        <v>66</v>
      </c>
      <c r="J3183" s="5">
        <v>13075600</v>
      </c>
    </row>
    <row r="3184" spans="2:10" x14ac:dyDescent="0.35">
      <c r="B3184" s="3">
        <v>44586</v>
      </c>
      <c r="C3184" s="3" t="s">
        <v>6</v>
      </c>
      <c r="D3184" s="4" t="s">
        <v>13</v>
      </c>
      <c r="E3184" s="4">
        <v>67.23</v>
      </c>
      <c r="F3184" s="4">
        <v>69.010000000000005</v>
      </c>
      <c r="G3184" s="4">
        <v>65.31</v>
      </c>
      <c r="H3184" s="4">
        <v>66.540000000000006</v>
      </c>
      <c r="I3184" s="4">
        <v>65.89</v>
      </c>
      <c r="J3184" s="5">
        <v>22615500</v>
      </c>
    </row>
    <row r="3185" spans="2:10" x14ac:dyDescent="0.35">
      <c r="B3185" s="3">
        <v>44585</v>
      </c>
      <c r="C3185" s="3" t="s">
        <v>6</v>
      </c>
      <c r="D3185" s="4" t="s">
        <v>13</v>
      </c>
      <c r="E3185" s="4">
        <v>67.02</v>
      </c>
      <c r="F3185" s="4">
        <v>70.180000000000007</v>
      </c>
      <c r="G3185" s="4">
        <v>62.37</v>
      </c>
      <c r="H3185" s="4">
        <v>70.040000000000006</v>
      </c>
      <c r="I3185" s="4">
        <v>69.36</v>
      </c>
      <c r="J3185" s="5">
        <v>20020500</v>
      </c>
    </row>
    <row r="3186" spans="2:10" x14ac:dyDescent="0.35">
      <c r="B3186" s="3">
        <v>44582</v>
      </c>
      <c r="C3186" s="3" t="s">
        <v>6</v>
      </c>
      <c r="D3186" s="4" t="s">
        <v>13</v>
      </c>
      <c r="E3186" s="4">
        <v>72.45</v>
      </c>
      <c r="F3186" s="4">
        <v>73.53</v>
      </c>
      <c r="G3186" s="4">
        <v>69.17</v>
      </c>
      <c r="H3186" s="4">
        <v>69.2</v>
      </c>
      <c r="I3186" s="4">
        <v>68.53</v>
      </c>
      <c r="J3186" s="5">
        <v>15073900</v>
      </c>
    </row>
    <row r="3187" spans="2:10" x14ac:dyDescent="0.35">
      <c r="B3187" s="3">
        <v>44581</v>
      </c>
      <c r="C3187" s="3" t="s">
        <v>6</v>
      </c>
      <c r="D3187" s="4" t="s">
        <v>13</v>
      </c>
      <c r="E3187" s="4">
        <v>76.650000000000006</v>
      </c>
      <c r="F3187" s="4">
        <v>78.349999999999994</v>
      </c>
      <c r="G3187" s="4">
        <v>73.13</v>
      </c>
      <c r="H3187" s="4">
        <v>73.33</v>
      </c>
      <c r="I3187" s="4">
        <v>72.62</v>
      </c>
      <c r="J3187" s="5">
        <v>9052500</v>
      </c>
    </row>
    <row r="3188" spans="2:10" x14ac:dyDescent="0.35">
      <c r="B3188" s="3">
        <v>44580</v>
      </c>
      <c r="C3188" s="3" t="s">
        <v>6</v>
      </c>
      <c r="D3188" s="4" t="s">
        <v>13</v>
      </c>
      <c r="E3188" s="4">
        <v>77.64</v>
      </c>
      <c r="F3188" s="4">
        <v>78.73</v>
      </c>
      <c r="G3188" s="4">
        <v>75.22</v>
      </c>
      <c r="H3188" s="4">
        <v>75.319999999999993</v>
      </c>
      <c r="I3188" s="4">
        <v>74.59</v>
      </c>
      <c r="J3188" s="5">
        <v>10766800</v>
      </c>
    </row>
    <row r="3189" spans="2:10" x14ac:dyDescent="0.35">
      <c r="B3189" s="3">
        <v>44579</v>
      </c>
      <c r="C3189" s="3" t="s">
        <v>6</v>
      </c>
      <c r="D3189" s="4" t="s">
        <v>13</v>
      </c>
      <c r="E3189" s="4">
        <v>78.5</v>
      </c>
      <c r="F3189" s="4">
        <v>79.430000000000007</v>
      </c>
      <c r="G3189" s="4">
        <v>76.69</v>
      </c>
      <c r="H3189" s="4">
        <v>77.099999999999994</v>
      </c>
      <c r="I3189" s="4">
        <v>76.349999999999994</v>
      </c>
      <c r="J3189" s="5">
        <v>9511400</v>
      </c>
    </row>
    <row r="3190" spans="2:10" x14ac:dyDescent="0.35">
      <c r="B3190" s="3">
        <v>44575</v>
      </c>
      <c r="C3190" s="3" t="s">
        <v>6</v>
      </c>
      <c r="D3190" s="4" t="s">
        <v>13</v>
      </c>
      <c r="E3190" s="4">
        <v>78.97</v>
      </c>
      <c r="F3190" s="4">
        <v>81.2</v>
      </c>
      <c r="G3190" s="4">
        <v>78.92</v>
      </c>
      <c r="H3190" s="4">
        <v>81.08</v>
      </c>
      <c r="I3190" s="4">
        <v>80.290000000000006</v>
      </c>
      <c r="J3190" s="5">
        <v>11835700</v>
      </c>
    </row>
    <row r="3191" spans="2:10" x14ac:dyDescent="0.35">
      <c r="B3191" s="3">
        <v>44574</v>
      </c>
      <c r="C3191" s="3" t="s">
        <v>6</v>
      </c>
      <c r="D3191" s="4" t="s">
        <v>13</v>
      </c>
      <c r="E3191" s="4">
        <v>84.88</v>
      </c>
      <c r="F3191" s="4">
        <v>85.21</v>
      </c>
      <c r="G3191" s="4">
        <v>79.67</v>
      </c>
      <c r="H3191" s="4">
        <v>80.069999999999993</v>
      </c>
      <c r="I3191" s="4">
        <v>79.290000000000006</v>
      </c>
      <c r="J3191" s="5">
        <v>10788100</v>
      </c>
    </row>
    <row r="3192" spans="2:10" x14ac:dyDescent="0.35">
      <c r="B3192" s="3">
        <v>44573</v>
      </c>
      <c r="C3192" s="3" t="s">
        <v>6</v>
      </c>
      <c r="D3192" s="4" t="s">
        <v>13</v>
      </c>
      <c r="E3192" s="4">
        <v>84.83</v>
      </c>
      <c r="F3192" s="4">
        <v>85.51</v>
      </c>
      <c r="G3192" s="4">
        <v>83.29</v>
      </c>
      <c r="H3192" s="4">
        <v>84.34</v>
      </c>
      <c r="I3192" s="4">
        <v>83.52</v>
      </c>
      <c r="J3192" s="5">
        <v>8201800</v>
      </c>
    </row>
    <row r="3193" spans="2:10" x14ac:dyDescent="0.35">
      <c r="B3193" s="3">
        <v>44572</v>
      </c>
      <c r="C3193" s="3" t="s">
        <v>6</v>
      </c>
      <c r="D3193" s="4" t="s">
        <v>13</v>
      </c>
      <c r="E3193" s="4">
        <v>80.849999999999994</v>
      </c>
      <c r="F3193" s="4">
        <v>83.7</v>
      </c>
      <c r="G3193" s="4">
        <v>79.959999999999994</v>
      </c>
      <c r="H3193" s="4">
        <v>83.68</v>
      </c>
      <c r="I3193" s="4">
        <v>82.87</v>
      </c>
      <c r="J3193" s="5">
        <v>10806500</v>
      </c>
    </row>
    <row r="3194" spans="2:10" x14ac:dyDescent="0.35">
      <c r="B3194" s="3">
        <v>44571</v>
      </c>
      <c r="C3194" s="3" t="s">
        <v>6</v>
      </c>
      <c r="D3194" s="4" t="s">
        <v>13</v>
      </c>
      <c r="E3194" s="4">
        <v>78.97</v>
      </c>
      <c r="F3194" s="4">
        <v>81.430000000000007</v>
      </c>
      <c r="G3194" s="4">
        <v>76.61</v>
      </c>
      <c r="H3194" s="4">
        <v>81.290000000000006</v>
      </c>
      <c r="I3194" s="4">
        <v>80.5</v>
      </c>
      <c r="J3194" s="5">
        <v>13221700</v>
      </c>
    </row>
    <row r="3195" spans="2:10" x14ac:dyDescent="0.35">
      <c r="B3195" s="3">
        <v>44568</v>
      </c>
      <c r="C3195" s="3" t="s">
        <v>6</v>
      </c>
      <c r="D3195" s="4" t="s">
        <v>13</v>
      </c>
      <c r="E3195" s="4">
        <v>82.89</v>
      </c>
      <c r="F3195" s="4">
        <v>83.65</v>
      </c>
      <c r="G3195" s="4">
        <v>80.33</v>
      </c>
      <c r="H3195" s="4">
        <v>81.099999999999994</v>
      </c>
      <c r="I3195" s="4">
        <v>80.31</v>
      </c>
      <c r="J3195" s="5">
        <v>7428200</v>
      </c>
    </row>
    <row r="3196" spans="2:10" x14ac:dyDescent="0.35">
      <c r="B3196" s="3">
        <v>44567</v>
      </c>
      <c r="C3196" s="3" t="s">
        <v>6</v>
      </c>
      <c r="D3196" s="4" t="s">
        <v>13</v>
      </c>
      <c r="E3196" s="4">
        <v>82.19</v>
      </c>
      <c r="F3196" s="4">
        <v>84.35</v>
      </c>
      <c r="G3196" s="4">
        <v>81.22</v>
      </c>
      <c r="H3196" s="4">
        <v>82.93</v>
      </c>
      <c r="I3196" s="4">
        <v>82.12</v>
      </c>
      <c r="J3196" s="5">
        <v>10540400</v>
      </c>
    </row>
    <row r="3197" spans="2:10" x14ac:dyDescent="0.35">
      <c r="B3197" s="3">
        <v>44566</v>
      </c>
      <c r="C3197" s="3" t="s">
        <v>6</v>
      </c>
      <c r="D3197" s="4" t="s">
        <v>13</v>
      </c>
      <c r="E3197" s="4">
        <v>87.7</v>
      </c>
      <c r="F3197" s="4">
        <v>88.21</v>
      </c>
      <c r="G3197" s="4">
        <v>82.94</v>
      </c>
      <c r="H3197" s="4">
        <v>82.99</v>
      </c>
      <c r="I3197" s="4">
        <v>82.18</v>
      </c>
      <c r="J3197" s="5">
        <v>9708000</v>
      </c>
    </row>
    <row r="3198" spans="2:10" x14ac:dyDescent="0.35">
      <c r="B3198" s="3">
        <v>44565</v>
      </c>
      <c r="C3198" s="3" t="s">
        <v>6</v>
      </c>
      <c r="D3198" s="4" t="s">
        <v>13</v>
      </c>
      <c r="E3198" s="4">
        <v>91.08</v>
      </c>
      <c r="F3198" s="4">
        <v>91.1</v>
      </c>
      <c r="G3198" s="4">
        <v>87.03</v>
      </c>
      <c r="H3198" s="4">
        <v>88.49</v>
      </c>
      <c r="I3198" s="4">
        <v>87.63</v>
      </c>
      <c r="J3198" s="5">
        <v>6040200</v>
      </c>
    </row>
    <row r="3199" spans="2:10" x14ac:dyDescent="0.35">
      <c r="B3199" s="3">
        <v>44564</v>
      </c>
      <c r="C3199" s="3" t="s">
        <v>6</v>
      </c>
      <c r="D3199" s="4" t="s">
        <v>13</v>
      </c>
      <c r="E3199" s="4">
        <v>89.65</v>
      </c>
      <c r="F3199" s="4">
        <v>90.96</v>
      </c>
      <c r="G3199" s="4">
        <v>88.69</v>
      </c>
      <c r="H3199" s="4">
        <v>90.87</v>
      </c>
      <c r="I3199" s="4">
        <v>89.99</v>
      </c>
      <c r="J3199" s="5">
        <v>6160900</v>
      </c>
    </row>
    <row r="3200" spans="2:10" x14ac:dyDescent="0.35">
      <c r="B3200" s="3">
        <v>44561</v>
      </c>
      <c r="C3200" s="3" t="s">
        <v>6</v>
      </c>
      <c r="D3200" s="4" t="s">
        <v>13</v>
      </c>
      <c r="E3200" s="4">
        <v>89.93</v>
      </c>
      <c r="F3200" s="4">
        <v>90.55</v>
      </c>
      <c r="G3200" s="4">
        <v>88.91</v>
      </c>
      <c r="H3200" s="4">
        <v>89.02</v>
      </c>
      <c r="I3200" s="4">
        <v>88.16</v>
      </c>
      <c r="J3200" s="5">
        <v>5252600</v>
      </c>
    </row>
    <row r="3201" spans="2:10" x14ac:dyDescent="0.35">
      <c r="B3201" s="3">
        <v>44560</v>
      </c>
      <c r="C3201" s="3" t="s">
        <v>6</v>
      </c>
      <c r="D3201" s="4" t="s">
        <v>13</v>
      </c>
      <c r="E3201" s="4">
        <v>90.71</v>
      </c>
      <c r="F3201" s="4">
        <v>91.71</v>
      </c>
      <c r="G3201" s="4">
        <v>89.99</v>
      </c>
      <c r="H3201" s="4">
        <v>90.19</v>
      </c>
      <c r="I3201" s="4">
        <v>89.31</v>
      </c>
      <c r="J3201" s="5">
        <v>2885600</v>
      </c>
    </row>
    <row r="3202" spans="2:10" x14ac:dyDescent="0.35">
      <c r="B3202" s="3">
        <v>44559</v>
      </c>
      <c r="C3202" s="3" t="s">
        <v>6</v>
      </c>
      <c r="D3202" s="4" t="s">
        <v>13</v>
      </c>
      <c r="E3202" s="4">
        <v>90.92</v>
      </c>
      <c r="F3202" s="4">
        <v>91.48</v>
      </c>
      <c r="G3202" s="4">
        <v>89.71</v>
      </c>
      <c r="H3202" s="4">
        <v>90.82</v>
      </c>
      <c r="I3202" s="4">
        <v>89.94</v>
      </c>
      <c r="J3202" s="5">
        <v>3335900</v>
      </c>
    </row>
    <row r="3203" spans="2:10" x14ac:dyDescent="0.35">
      <c r="B3203" s="3">
        <v>44558</v>
      </c>
      <c r="C3203" s="3" t="s">
        <v>6</v>
      </c>
      <c r="D3203" s="4" t="s">
        <v>13</v>
      </c>
      <c r="E3203" s="4">
        <v>92.1</v>
      </c>
      <c r="F3203" s="4">
        <v>92.25</v>
      </c>
      <c r="G3203" s="4">
        <v>90.44</v>
      </c>
      <c r="H3203" s="4">
        <v>90.9</v>
      </c>
      <c r="I3203" s="4">
        <v>90.02</v>
      </c>
      <c r="J3203" s="5">
        <v>4493700</v>
      </c>
    </row>
    <row r="3204" spans="2:10" x14ac:dyDescent="0.35">
      <c r="B3204" s="3">
        <v>44557</v>
      </c>
      <c r="C3204" s="3" t="s">
        <v>6</v>
      </c>
      <c r="D3204" s="4" t="s">
        <v>13</v>
      </c>
      <c r="E3204" s="4">
        <v>89.4</v>
      </c>
      <c r="F3204" s="4">
        <v>91.67</v>
      </c>
      <c r="G3204" s="4">
        <v>89.34</v>
      </c>
      <c r="H3204" s="4">
        <v>91.65</v>
      </c>
      <c r="I3204" s="4">
        <v>90.76</v>
      </c>
      <c r="J3204" s="5">
        <v>3628400</v>
      </c>
    </row>
    <row r="3205" spans="2:10" x14ac:dyDescent="0.35">
      <c r="B3205" s="3">
        <v>44553</v>
      </c>
      <c r="C3205" s="3" t="s">
        <v>6</v>
      </c>
      <c r="D3205" s="4" t="s">
        <v>13</v>
      </c>
      <c r="E3205" s="4">
        <v>87.6</v>
      </c>
      <c r="F3205" s="4">
        <v>89.45</v>
      </c>
      <c r="G3205" s="4">
        <v>87.54</v>
      </c>
      <c r="H3205" s="4">
        <v>88.8</v>
      </c>
      <c r="I3205" s="4">
        <v>87.94</v>
      </c>
      <c r="J3205" s="5">
        <v>3579300</v>
      </c>
    </row>
    <row r="3206" spans="2:10" x14ac:dyDescent="0.35">
      <c r="B3206" s="3">
        <v>44552</v>
      </c>
      <c r="C3206" s="3" t="s">
        <v>6</v>
      </c>
      <c r="D3206" s="4" t="s">
        <v>13</v>
      </c>
      <c r="E3206" s="4">
        <v>85.23</v>
      </c>
      <c r="F3206" s="4">
        <v>87.53</v>
      </c>
      <c r="G3206" s="4">
        <v>84.95</v>
      </c>
      <c r="H3206" s="4">
        <v>87.46</v>
      </c>
      <c r="I3206" s="4">
        <v>86.61</v>
      </c>
      <c r="J3206" s="5">
        <v>3696300</v>
      </c>
    </row>
    <row r="3207" spans="2:10" x14ac:dyDescent="0.35">
      <c r="B3207" s="3">
        <v>44551</v>
      </c>
      <c r="C3207" s="3" t="s">
        <v>6</v>
      </c>
      <c r="D3207" s="4" t="s">
        <v>13</v>
      </c>
      <c r="E3207" s="4">
        <v>83.16</v>
      </c>
      <c r="F3207" s="4">
        <v>85.52</v>
      </c>
      <c r="G3207" s="4">
        <v>81.52</v>
      </c>
      <c r="H3207" s="4">
        <v>85.36</v>
      </c>
      <c r="I3207" s="4">
        <v>84.53</v>
      </c>
      <c r="J3207" s="5">
        <v>4332900</v>
      </c>
    </row>
    <row r="3208" spans="2:10" x14ac:dyDescent="0.35">
      <c r="B3208" s="3">
        <v>44550</v>
      </c>
      <c r="C3208" s="3" t="s">
        <v>6</v>
      </c>
      <c r="D3208" s="4" t="s">
        <v>13</v>
      </c>
      <c r="E3208" s="4">
        <v>81.209999999999994</v>
      </c>
      <c r="F3208" s="4">
        <v>82.07</v>
      </c>
      <c r="G3208" s="4">
        <v>80.33</v>
      </c>
      <c r="H3208" s="4">
        <v>81.7</v>
      </c>
      <c r="I3208" s="4">
        <v>80.91</v>
      </c>
      <c r="J3208" s="5">
        <v>5779900</v>
      </c>
    </row>
    <row r="3209" spans="2:10" x14ac:dyDescent="0.35">
      <c r="B3209" s="3">
        <v>44547</v>
      </c>
      <c r="C3209" s="3" t="s">
        <v>6</v>
      </c>
      <c r="D3209" s="4" t="s">
        <v>13</v>
      </c>
      <c r="E3209" s="4">
        <v>82.64</v>
      </c>
      <c r="F3209" s="4">
        <v>85.22</v>
      </c>
      <c r="G3209" s="4">
        <v>81.99</v>
      </c>
      <c r="H3209" s="4">
        <v>83.38</v>
      </c>
      <c r="I3209" s="4">
        <v>82.57</v>
      </c>
      <c r="J3209" s="5">
        <v>6737600</v>
      </c>
    </row>
    <row r="3210" spans="2:10" x14ac:dyDescent="0.35">
      <c r="B3210" s="3">
        <v>44546</v>
      </c>
      <c r="C3210" s="3" t="s">
        <v>6</v>
      </c>
      <c r="D3210" s="4" t="s">
        <v>13</v>
      </c>
      <c r="E3210" s="4">
        <v>89.24</v>
      </c>
      <c r="F3210" s="4">
        <v>89.41</v>
      </c>
      <c r="G3210" s="4">
        <v>83.48</v>
      </c>
      <c r="H3210" s="4">
        <v>84.24</v>
      </c>
      <c r="I3210" s="4">
        <v>83.42</v>
      </c>
      <c r="J3210" s="5">
        <v>6138500</v>
      </c>
    </row>
    <row r="3211" spans="2:10" x14ac:dyDescent="0.35">
      <c r="B3211" s="3">
        <v>44545</v>
      </c>
      <c r="C3211" s="3" t="s">
        <v>6</v>
      </c>
      <c r="D3211" s="4" t="s">
        <v>13</v>
      </c>
      <c r="E3211" s="4">
        <v>84.79</v>
      </c>
      <c r="F3211" s="4">
        <v>88.93</v>
      </c>
      <c r="G3211" s="4">
        <v>83.02</v>
      </c>
      <c r="H3211" s="4">
        <v>88.78</v>
      </c>
      <c r="I3211" s="4">
        <v>87.92</v>
      </c>
      <c r="J3211" s="5">
        <v>5984100</v>
      </c>
    </row>
    <row r="3212" spans="2:10" x14ac:dyDescent="0.35">
      <c r="B3212" s="3">
        <v>44544</v>
      </c>
      <c r="C3212" s="3" t="s">
        <v>6</v>
      </c>
      <c r="D3212" s="4" t="s">
        <v>13</v>
      </c>
      <c r="E3212" s="4">
        <v>84.49</v>
      </c>
      <c r="F3212" s="4">
        <v>85.75</v>
      </c>
      <c r="G3212" s="4">
        <v>82.96</v>
      </c>
      <c r="H3212" s="4">
        <v>84.98</v>
      </c>
      <c r="I3212" s="4">
        <v>84.15</v>
      </c>
      <c r="J3212" s="5">
        <v>4806400</v>
      </c>
    </row>
    <row r="3213" spans="2:10" x14ac:dyDescent="0.35">
      <c r="B3213" s="3">
        <v>44543</v>
      </c>
      <c r="C3213" s="3" t="s">
        <v>6</v>
      </c>
      <c r="D3213" s="4" t="s">
        <v>13</v>
      </c>
      <c r="E3213" s="4">
        <v>89.29</v>
      </c>
      <c r="F3213" s="4">
        <v>89.41</v>
      </c>
      <c r="G3213" s="4">
        <v>86.56</v>
      </c>
      <c r="H3213" s="4">
        <v>86.72</v>
      </c>
      <c r="I3213" s="4">
        <v>85.88</v>
      </c>
      <c r="J3213" s="5">
        <v>3456900</v>
      </c>
    </row>
    <row r="3214" spans="2:10" x14ac:dyDescent="0.35">
      <c r="B3214" s="3">
        <v>44540</v>
      </c>
      <c r="C3214" s="3" t="s">
        <v>6</v>
      </c>
      <c r="D3214" s="4" t="s">
        <v>13</v>
      </c>
      <c r="E3214" s="4">
        <v>88.68</v>
      </c>
      <c r="F3214" s="4">
        <v>89.41</v>
      </c>
      <c r="G3214" s="4">
        <v>87.25</v>
      </c>
      <c r="H3214" s="4">
        <v>89.31</v>
      </c>
      <c r="I3214" s="4">
        <v>88.44</v>
      </c>
      <c r="J3214" s="5">
        <v>3287800</v>
      </c>
    </row>
    <row r="3215" spans="2:10" x14ac:dyDescent="0.35">
      <c r="B3215" s="3">
        <v>44539</v>
      </c>
      <c r="C3215" s="3" t="s">
        <v>6</v>
      </c>
      <c r="D3215" s="4" t="s">
        <v>13</v>
      </c>
      <c r="E3215" s="4">
        <v>89.52</v>
      </c>
      <c r="F3215" s="4">
        <v>90.33</v>
      </c>
      <c r="G3215" s="4">
        <v>87.32</v>
      </c>
      <c r="H3215" s="4">
        <v>87.42</v>
      </c>
      <c r="I3215" s="4">
        <v>86.57</v>
      </c>
      <c r="J3215" s="5">
        <v>3808100</v>
      </c>
    </row>
    <row r="3216" spans="2:10" x14ac:dyDescent="0.35">
      <c r="B3216" s="3">
        <v>44538</v>
      </c>
      <c r="C3216" s="3" t="s">
        <v>6</v>
      </c>
      <c r="D3216" s="4" t="s">
        <v>13</v>
      </c>
      <c r="E3216" s="4">
        <v>89.42</v>
      </c>
      <c r="F3216" s="4">
        <v>90.15</v>
      </c>
      <c r="G3216" s="4">
        <v>88.55</v>
      </c>
      <c r="H3216" s="4">
        <v>90.08</v>
      </c>
      <c r="I3216" s="4">
        <v>89.21</v>
      </c>
      <c r="J3216" s="5">
        <v>3346200</v>
      </c>
    </row>
    <row r="3217" spans="2:10" x14ac:dyDescent="0.35">
      <c r="B3217" s="3">
        <v>44537</v>
      </c>
      <c r="C3217" s="3" t="s">
        <v>6</v>
      </c>
      <c r="D3217" s="4" t="s">
        <v>13</v>
      </c>
      <c r="E3217" s="4">
        <v>87.15</v>
      </c>
      <c r="F3217" s="4">
        <v>89.54</v>
      </c>
      <c r="G3217" s="4">
        <v>87.15</v>
      </c>
      <c r="H3217" s="4">
        <v>89.33</v>
      </c>
      <c r="I3217" s="4">
        <v>88.46</v>
      </c>
      <c r="J3217" s="5">
        <v>4076400</v>
      </c>
    </row>
    <row r="3218" spans="2:10" x14ac:dyDescent="0.35">
      <c r="B3218" s="3">
        <v>44536</v>
      </c>
      <c r="C3218" s="3" t="s">
        <v>6</v>
      </c>
      <c r="D3218" s="4" t="s">
        <v>13</v>
      </c>
      <c r="E3218" s="4">
        <v>83.09</v>
      </c>
      <c r="F3218" s="4">
        <v>84.81</v>
      </c>
      <c r="G3218" s="4">
        <v>81.239999999999995</v>
      </c>
      <c r="H3218" s="4">
        <v>84.26</v>
      </c>
      <c r="I3218" s="4">
        <v>83.44</v>
      </c>
      <c r="J3218" s="5">
        <v>4638700</v>
      </c>
    </row>
    <row r="3219" spans="2:10" x14ac:dyDescent="0.35">
      <c r="B3219" s="3">
        <v>44533</v>
      </c>
      <c r="C3219" s="3" t="s">
        <v>6</v>
      </c>
      <c r="D3219" s="4" t="s">
        <v>13</v>
      </c>
      <c r="E3219" s="4">
        <v>86.44</v>
      </c>
      <c r="F3219" s="4">
        <v>86.91</v>
      </c>
      <c r="G3219" s="4">
        <v>81.02</v>
      </c>
      <c r="H3219" s="4">
        <v>82.9</v>
      </c>
      <c r="I3219" s="4">
        <v>82.09</v>
      </c>
      <c r="J3219" s="5">
        <v>6593100</v>
      </c>
    </row>
    <row r="3220" spans="2:10" x14ac:dyDescent="0.35">
      <c r="B3220" s="3">
        <v>44532</v>
      </c>
      <c r="C3220" s="3" t="s">
        <v>6</v>
      </c>
      <c r="D3220" s="4" t="s">
        <v>13</v>
      </c>
      <c r="E3220" s="4">
        <v>84.1</v>
      </c>
      <c r="F3220" s="4">
        <v>86.65</v>
      </c>
      <c r="G3220" s="4">
        <v>83.44</v>
      </c>
      <c r="H3220" s="4">
        <v>85.89</v>
      </c>
      <c r="I3220" s="4">
        <v>85.06</v>
      </c>
      <c r="J3220" s="5">
        <v>6479900</v>
      </c>
    </row>
    <row r="3221" spans="2:10" x14ac:dyDescent="0.35">
      <c r="B3221" s="3">
        <v>44531</v>
      </c>
      <c r="C3221" s="3" t="s">
        <v>6</v>
      </c>
      <c r="D3221" s="4" t="s">
        <v>13</v>
      </c>
      <c r="E3221" s="4">
        <v>89.65</v>
      </c>
      <c r="F3221" s="4">
        <v>90.6</v>
      </c>
      <c r="G3221" s="4">
        <v>84.48</v>
      </c>
      <c r="H3221" s="4">
        <v>84.64</v>
      </c>
      <c r="I3221" s="4">
        <v>83.82</v>
      </c>
      <c r="J3221" s="5">
        <v>5423100</v>
      </c>
    </row>
    <row r="3222" spans="2:10" x14ac:dyDescent="0.35">
      <c r="B3222" s="3">
        <v>44530</v>
      </c>
      <c r="C3222" s="3" t="s">
        <v>6</v>
      </c>
      <c r="D3222" s="4" t="s">
        <v>13</v>
      </c>
      <c r="E3222" s="4">
        <v>89.87</v>
      </c>
      <c r="F3222" s="4">
        <v>90.97</v>
      </c>
      <c r="G3222" s="4">
        <v>86.72</v>
      </c>
      <c r="H3222" s="4">
        <v>87.61</v>
      </c>
      <c r="I3222" s="4">
        <v>86.76</v>
      </c>
      <c r="J3222" s="5">
        <v>6849200</v>
      </c>
    </row>
    <row r="3223" spans="2:10" x14ac:dyDescent="0.35">
      <c r="B3223" s="3">
        <v>44529</v>
      </c>
      <c r="C3223" s="3" t="s">
        <v>6</v>
      </c>
      <c r="D3223" s="4" t="s">
        <v>13</v>
      </c>
      <c r="E3223" s="4">
        <v>88.64</v>
      </c>
      <c r="F3223" s="4">
        <v>90.74</v>
      </c>
      <c r="G3223" s="4">
        <v>88.32</v>
      </c>
      <c r="H3223" s="4">
        <v>90.29</v>
      </c>
      <c r="I3223" s="4">
        <v>89.41</v>
      </c>
      <c r="J3223" s="5">
        <v>3385700</v>
      </c>
    </row>
    <row r="3224" spans="2:10" x14ac:dyDescent="0.35">
      <c r="B3224" s="3">
        <v>44526</v>
      </c>
      <c r="C3224" s="3" t="s">
        <v>6</v>
      </c>
      <c r="D3224" s="4" t="s">
        <v>13</v>
      </c>
      <c r="E3224" s="4">
        <v>88.74</v>
      </c>
      <c r="F3224" s="4">
        <v>89.39</v>
      </c>
      <c r="G3224" s="4">
        <v>85.94</v>
      </c>
      <c r="H3224" s="4">
        <v>86.45</v>
      </c>
      <c r="I3224" s="4">
        <v>85.61</v>
      </c>
      <c r="J3224" s="5">
        <v>4685200</v>
      </c>
    </row>
    <row r="3225" spans="2:10" x14ac:dyDescent="0.35">
      <c r="B3225" s="3">
        <v>44524</v>
      </c>
      <c r="C3225" s="3" t="s">
        <v>6</v>
      </c>
      <c r="D3225" s="4" t="s">
        <v>13</v>
      </c>
      <c r="E3225" s="4">
        <v>88.26</v>
      </c>
      <c r="F3225" s="4">
        <v>90.1</v>
      </c>
      <c r="G3225" s="4">
        <v>87.19</v>
      </c>
      <c r="H3225" s="4">
        <v>90.05</v>
      </c>
      <c r="I3225" s="4">
        <v>89.18</v>
      </c>
      <c r="J3225" s="5">
        <v>2702400</v>
      </c>
    </row>
    <row r="3226" spans="2:10" x14ac:dyDescent="0.35">
      <c r="B3226" s="3">
        <v>44523</v>
      </c>
      <c r="C3226" s="3" t="s">
        <v>6</v>
      </c>
      <c r="D3226" s="4" t="s">
        <v>13</v>
      </c>
      <c r="E3226" s="4">
        <v>89.71</v>
      </c>
      <c r="F3226" s="4">
        <v>90.65</v>
      </c>
      <c r="G3226" s="4">
        <v>87.36</v>
      </c>
      <c r="H3226" s="4">
        <v>89.42</v>
      </c>
      <c r="I3226" s="4">
        <v>88.55</v>
      </c>
      <c r="J3226" s="5">
        <v>4266600</v>
      </c>
    </row>
    <row r="3227" spans="2:10" x14ac:dyDescent="0.35">
      <c r="B3227" s="3">
        <v>44522</v>
      </c>
      <c r="C3227" s="3" t="s">
        <v>6</v>
      </c>
      <c r="D3227" s="4" t="s">
        <v>13</v>
      </c>
      <c r="E3227" s="4">
        <v>93.11</v>
      </c>
      <c r="F3227" s="4">
        <v>94.54</v>
      </c>
      <c r="G3227" s="4">
        <v>90.2</v>
      </c>
      <c r="H3227" s="4">
        <v>90.27</v>
      </c>
      <c r="I3227" s="4">
        <v>89.39</v>
      </c>
      <c r="J3227" s="5">
        <v>4330800</v>
      </c>
    </row>
    <row r="3228" spans="2:10" x14ac:dyDescent="0.35">
      <c r="B3228" s="3">
        <v>44519</v>
      </c>
      <c r="C3228" s="3" t="s">
        <v>6</v>
      </c>
      <c r="D3228" s="4" t="s">
        <v>13</v>
      </c>
      <c r="E3228" s="4">
        <v>92.13</v>
      </c>
      <c r="F3228" s="4">
        <v>92.98</v>
      </c>
      <c r="G3228" s="4">
        <v>91.74</v>
      </c>
      <c r="H3228" s="4">
        <v>92.38</v>
      </c>
      <c r="I3228" s="4">
        <v>91.48</v>
      </c>
      <c r="J3228" s="5">
        <v>2037800</v>
      </c>
    </row>
    <row r="3229" spans="2:10" x14ac:dyDescent="0.35">
      <c r="B3229" s="3">
        <v>44518</v>
      </c>
      <c r="C3229" s="3" t="s">
        <v>6</v>
      </c>
      <c r="D3229" s="4" t="s">
        <v>13</v>
      </c>
      <c r="E3229" s="4">
        <v>90.47</v>
      </c>
      <c r="F3229" s="4">
        <v>91.6</v>
      </c>
      <c r="G3229" s="4">
        <v>89.44</v>
      </c>
      <c r="H3229" s="4">
        <v>91.37</v>
      </c>
      <c r="I3229" s="4">
        <v>90.48</v>
      </c>
      <c r="J3229" s="5">
        <v>3302500</v>
      </c>
    </row>
    <row r="3230" spans="2:10" x14ac:dyDescent="0.35">
      <c r="B3230" s="3">
        <v>44517</v>
      </c>
      <c r="C3230" s="3" t="s">
        <v>6</v>
      </c>
      <c r="D3230" s="4" t="s">
        <v>13</v>
      </c>
      <c r="E3230" s="4">
        <v>89.59</v>
      </c>
      <c r="F3230" s="4">
        <v>90.46</v>
      </c>
      <c r="G3230" s="4">
        <v>89.11</v>
      </c>
      <c r="H3230" s="4">
        <v>89.53</v>
      </c>
      <c r="I3230" s="4">
        <v>88.66</v>
      </c>
      <c r="J3230" s="5">
        <v>1791900</v>
      </c>
    </row>
    <row r="3231" spans="2:10" x14ac:dyDescent="0.35">
      <c r="B3231" s="3">
        <v>44516</v>
      </c>
      <c r="C3231" s="3" t="s">
        <v>6</v>
      </c>
      <c r="D3231" s="4" t="s">
        <v>13</v>
      </c>
      <c r="E3231" s="4">
        <v>87.86</v>
      </c>
      <c r="F3231" s="4">
        <v>89.66</v>
      </c>
      <c r="G3231" s="4">
        <v>87.8</v>
      </c>
      <c r="H3231" s="4">
        <v>89.45</v>
      </c>
      <c r="I3231" s="4">
        <v>88.58</v>
      </c>
      <c r="J3231" s="5">
        <v>2578200</v>
      </c>
    </row>
    <row r="3232" spans="2:10" x14ac:dyDescent="0.35">
      <c r="B3232" s="3">
        <v>44515</v>
      </c>
      <c r="C3232" s="3" t="s">
        <v>6</v>
      </c>
      <c r="D3232" s="4" t="s">
        <v>13</v>
      </c>
      <c r="E3232" s="4">
        <v>88.77</v>
      </c>
      <c r="F3232" s="4">
        <v>88.91</v>
      </c>
      <c r="G3232" s="4">
        <v>87.06</v>
      </c>
      <c r="H3232" s="4">
        <v>88.21</v>
      </c>
      <c r="I3232" s="4">
        <v>87.35</v>
      </c>
      <c r="J3232" s="5">
        <v>2496800</v>
      </c>
    </row>
    <row r="3233" spans="2:10" x14ac:dyDescent="0.35">
      <c r="B3233" s="3">
        <v>44512</v>
      </c>
      <c r="C3233" s="3" t="s">
        <v>6</v>
      </c>
      <c r="D3233" s="4" t="s">
        <v>13</v>
      </c>
      <c r="E3233" s="4">
        <v>86.92</v>
      </c>
      <c r="F3233" s="4">
        <v>88.47</v>
      </c>
      <c r="G3233" s="4">
        <v>86.21</v>
      </c>
      <c r="H3233" s="4">
        <v>88.24</v>
      </c>
      <c r="I3233" s="4">
        <v>87.38</v>
      </c>
      <c r="J3233" s="5">
        <v>1792200</v>
      </c>
    </row>
    <row r="3234" spans="2:10" x14ac:dyDescent="0.35">
      <c r="B3234" s="3">
        <v>44511</v>
      </c>
      <c r="C3234" s="3" t="s">
        <v>6</v>
      </c>
      <c r="D3234" s="4" t="s">
        <v>13</v>
      </c>
      <c r="E3234" s="4">
        <v>87.3</v>
      </c>
      <c r="F3234" s="4">
        <v>87.37</v>
      </c>
      <c r="G3234" s="4">
        <v>86.25</v>
      </c>
      <c r="H3234" s="4">
        <v>86.43</v>
      </c>
      <c r="I3234" s="4">
        <v>85.59</v>
      </c>
      <c r="J3234" s="5">
        <v>2064500</v>
      </c>
    </row>
    <row r="3235" spans="2:10" x14ac:dyDescent="0.35">
      <c r="B3235" s="3">
        <v>44510</v>
      </c>
      <c r="C3235" s="3" t="s">
        <v>6</v>
      </c>
      <c r="D3235" s="4" t="s">
        <v>13</v>
      </c>
      <c r="E3235" s="4">
        <v>87.24</v>
      </c>
      <c r="F3235" s="4">
        <v>88.55</v>
      </c>
      <c r="G3235" s="4">
        <v>85.06</v>
      </c>
      <c r="H3235" s="4">
        <v>85.95</v>
      </c>
      <c r="I3235" s="4">
        <v>85.12</v>
      </c>
      <c r="J3235" s="5">
        <v>3791100</v>
      </c>
    </row>
    <row r="3236" spans="2:10" x14ac:dyDescent="0.35">
      <c r="B3236" s="3">
        <v>44509</v>
      </c>
      <c r="C3236" s="3" t="s">
        <v>6</v>
      </c>
      <c r="D3236" s="4" t="s">
        <v>13</v>
      </c>
      <c r="E3236" s="4">
        <v>90.3</v>
      </c>
      <c r="F3236" s="4">
        <v>90.45</v>
      </c>
      <c r="G3236" s="4">
        <v>87.92</v>
      </c>
      <c r="H3236" s="4">
        <v>88.53</v>
      </c>
      <c r="I3236" s="4">
        <v>87.67</v>
      </c>
      <c r="J3236" s="5">
        <v>2931500</v>
      </c>
    </row>
    <row r="3237" spans="2:10" x14ac:dyDescent="0.35">
      <c r="B3237" s="3">
        <v>44508</v>
      </c>
      <c r="C3237" s="3" t="s">
        <v>6</v>
      </c>
      <c r="D3237" s="4" t="s">
        <v>13</v>
      </c>
      <c r="E3237" s="4">
        <v>90.02</v>
      </c>
      <c r="F3237" s="4">
        <v>90.49</v>
      </c>
      <c r="G3237" s="4">
        <v>89.49</v>
      </c>
      <c r="H3237" s="4">
        <v>89.8</v>
      </c>
      <c r="I3237" s="4">
        <v>88.93</v>
      </c>
      <c r="J3237" s="5">
        <v>1932900</v>
      </c>
    </row>
    <row r="3238" spans="2:10" x14ac:dyDescent="0.35">
      <c r="B3238" s="3">
        <v>44505</v>
      </c>
      <c r="C3238" s="3" t="s">
        <v>6</v>
      </c>
      <c r="D3238" s="4" t="s">
        <v>13</v>
      </c>
      <c r="E3238" s="4">
        <v>90.69</v>
      </c>
      <c r="F3238" s="4">
        <v>91.13</v>
      </c>
      <c r="G3238" s="4">
        <v>89.4</v>
      </c>
      <c r="H3238" s="4">
        <v>90.04</v>
      </c>
      <c r="I3238" s="4">
        <v>89.17</v>
      </c>
      <c r="J3238" s="5">
        <v>2694000</v>
      </c>
    </row>
    <row r="3239" spans="2:10" x14ac:dyDescent="0.35">
      <c r="B3239" s="3">
        <v>44504</v>
      </c>
      <c r="C3239" s="3" t="s">
        <v>6</v>
      </c>
      <c r="D3239" s="4" t="s">
        <v>13</v>
      </c>
      <c r="E3239" s="4">
        <v>88.21</v>
      </c>
      <c r="F3239" s="4">
        <v>90.31</v>
      </c>
      <c r="G3239" s="4">
        <v>87.95</v>
      </c>
      <c r="H3239" s="4">
        <v>89.86</v>
      </c>
      <c r="I3239" s="4">
        <v>88.99</v>
      </c>
      <c r="J3239" s="5">
        <v>2529400</v>
      </c>
    </row>
    <row r="3240" spans="2:10" x14ac:dyDescent="0.35">
      <c r="B3240" s="3">
        <v>44503</v>
      </c>
      <c r="C3240" s="3" t="s">
        <v>6</v>
      </c>
      <c r="D3240" s="4" t="s">
        <v>13</v>
      </c>
      <c r="E3240" s="4">
        <v>86.01</v>
      </c>
      <c r="F3240" s="4">
        <v>87.81</v>
      </c>
      <c r="G3240" s="4">
        <v>85.56</v>
      </c>
      <c r="H3240" s="4">
        <v>87.64</v>
      </c>
      <c r="I3240" s="4">
        <v>86.79</v>
      </c>
      <c r="J3240" s="5">
        <v>2401700</v>
      </c>
    </row>
    <row r="3241" spans="2:10" x14ac:dyDescent="0.35">
      <c r="B3241" s="3">
        <v>44502</v>
      </c>
      <c r="C3241" s="3" t="s">
        <v>6</v>
      </c>
      <c r="D3241" s="4" t="s">
        <v>13</v>
      </c>
      <c r="E3241" s="4">
        <v>84.82</v>
      </c>
      <c r="F3241" s="4">
        <v>86.03</v>
      </c>
      <c r="G3241" s="4">
        <v>84.81</v>
      </c>
      <c r="H3241" s="4">
        <v>85.83</v>
      </c>
      <c r="I3241" s="4">
        <v>85</v>
      </c>
      <c r="J3241" s="5">
        <v>1620200</v>
      </c>
    </row>
    <row r="3242" spans="2:10" x14ac:dyDescent="0.35">
      <c r="B3242" s="3">
        <v>44501</v>
      </c>
      <c r="C3242" s="3" t="s">
        <v>6</v>
      </c>
      <c r="D3242" s="4" t="s">
        <v>13</v>
      </c>
      <c r="E3242" s="4">
        <v>84.74</v>
      </c>
      <c r="F3242" s="4">
        <v>85.14</v>
      </c>
      <c r="G3242" s="4">
        <v>83.79</v>
      </c>
      <c r="H3242" s="4">
        <v>85.11</v>
      </c>
      <c r="I3242" s="4">
        <v>84.28</v>
      </c>
      <c r="J3242" s="5">
        <v>2152300</v>
      </c>
    </row>
    <row r="3243" spans="2:10" x14ac:dyDescent="0.35">
      <c r="B3243" s="3">
        <v>44498</v>
      </c>
      <c r="C3243" s="3" t="s">
        <v>6</v>
      </c>
      <c r="D3243" s="4" t="s">
        <v>13</v>
      </c>
      <c r="E3243" s="4">
        <v>82.32</v>
      </c>
      <c r="F3243" s="4">
        <v>84.6</v>
      </c>
      <c r="G3243" s="4">
        <v>82.17</v>
      </c>
      <c r="H3243" s="4">
        <v>84.54</v>
      </c>
      <c r="I3243" s="4">
        <v>83.72</v>
      </c>
      <c r="J3243" s="5">
        <v>2191200</v>
      </c>
    </row>
    <row r="3244" spans="2:10" x14ac:dyDescent="0.35">
      <c r="B3244" s="3">
        <v>44497</v>
      </c>
      <c r="C3244" s="3" t="s">
        <v>6</v>
      </c>
      <c r="D3244" s="4" t="s">
        <v>13</v>
      </c>
      <c r="E3244" s="4">
        <v>82.73</v>
      </c>
      <c r="F3244" s="4">
        <v>83.81</v>
      </c>
      <c r="G3244" s="4">
        <v>82.41</v>
      </c>
      <c r="H3244" s="4">
        <v>83.72</v>
      </c>
      <c r="I3244" s="4">
        <v>82.91</v>
      </c>
      <c r="J3244" s="5">
        <v>1797900</v>
      </c>
    </row>
    <row r="3245" spans="2:10" x14ac:dyDescent="0.35">
      <c r="B3245" s="3">
        <v>44496</v>
      </c>
      <c r="C3245" s="3" t="s">
        <v>6</v>
      </c>
      <c r="D3245" s="4" t="s">
        <v>13</v>
      </c>
      <c r="E3245" s="4">
        <v>81.73</v>
      </c>
      <c r="F3245" s="4">
        <v>83.24</v>
      </c>
      <c r="G3245" s="4">
        <v>81.61</v>
      </c>
      <c r="H3245" s="4">
        <v>81.87</v>
      </c>
      <c r="I3245" s="4">
        <v>81.069999999999993</v>
      </c>
      <c r="J3245" s="5">
        <v>1995800</v>
      </c>
    </row>
    <row r="3246" spans="2:10" x14ac:dyDescent="0.35">
      <c r="B3246" s="3">
        <v>44495</v>
      </c>
      <c r="C3246" s="3" t="s">
        <v>6</v>
      </c>
      <c r="D3246" s="4" t="s">
        <v>13</v>
      </c>
      <c r="E3246" s="4">
        <v>82</v>
      </c>
      <c r="F3246" s="4">
        <v>83.06</v>
      </c>
      <c r="G3246" s="4">
        <v>81.010000000000005</v>
      </c>
      <c r="H3246" s="4">
        <v>81.45</v>
      </c>
      <c r="I3246" s="4">
        <v>80.66</v>
      </c>
      <c r="J3246" s="5">
        <v>2715300</v>
      </c>
    </row>
    <row r="3247" spans="2:10" x14ac:dyDescent="0.35">
      <c r="B3247" s="3">
        <v>44494</v>
      </c>
      <c r="C3247" s="3" t="s">
        <v>6</v>
      </c>
      <c r="D3247" s="4" t="s">
        <v>13</v>
      </c>
      <c r="E3247" s="4">
        <v>80.010000000000005</v>
      </c>
      <c r="F3247" s="4">
        <v>81.41</v>
      </c>
      <c r="G3247" s="4">
        <v>79.17</v>
      </c>
      <c r="H3247" s="4">
        <v>81</v>
      </c>
      <c r="I3247" s="4">
        <v>80.209999999999994</v>
      </c>
      <c r="J3247" s="5">
        <v>2402300</v>
      </c>
    </row>
    <row r="3248" spans="2:10" x14ac:dyDescent="0.35">
      <c r="B3248" s="3">
        <v>44491</v>
      </c>
      <c r="C3248" s="3" t="s">
        <v>6</v>
      </c>
      <c r="D3248" s="4" t="s">
        <v>13</v>
      </c>
      <c r="E3248" s="4">
        <v>80.19</v>
      </c>
      <c r="F3248" s="4">
        <v>80.61</v>
      </c>
      <c r="G3248" s="4">
        <v>78.66</v>
      </c>
      <c r="H3248" s="4">
        <v>79.38</v>
      </c>
      <c r="I3248" s="4">
        <v>78.61</v>
      </c>
      <c r="J3248" s="5">
        <v>2451200</v>
      </c>
    </row>
    <row r="3249" spans="2:10" x14ac:dyDescent="0.35">
      <c r="B3249" s="3">
        <v>44490</v>
      </c>
      <c r="C3249" s="3" t="s">
        <v>6</v>
      </c>
      <c r="D3249" s="4" t="s">
        <v>13</v>
      </c>
      <c r="E3249" s="4">
        <v>79.44</v>
      </c>
      <c r="F3249" s="4">
        <v>80.83</v>
      </c>
      <c r="G3249" s="4">
        <v>79.290000000000006</v>
      </c>
      <c r="H3249" s="4">
        <v>80.760000000000005</v>
      </c>
      <c r="I3249" s="4">
        <v>79.98</v>
      </c>
      <c r="J3249" s="5">
        <v>1533300</v>
      </c>
    </row>
    <row r="3250" spans="2:10" x14ac:dyDescent="0.35">
      <c r="B3250" s="3">
        <v>44489</v>
      </c>
      <c r="C3250" s="3" t="s">
        <v>6</v>
      </c>
      <c r="D3250" s="4" t="s">
        <v>13</v>
      </c>
      <c r="E3250" s="4">
        <v>80.209999999999994</v>
      </c>
      <c r="F3250" s="4">
        <v>80.45</v>
      </c>
      <c r="G3250" s="4">
        <v>79.14</v>
      </c>
      <c r="H3250" s="4">
        <v>79.78</v>
      </c>
      <c r="I3250" s="4">
        <v>79.010000000000005</v>
      </c>
      <c r="J3250" s="5">
        <v>1901100</v>
      </c>
    </row>
    <row r="3251" spans="2:10" x14ac:dyDescent="0.35">
      <c r="B3251" s="3">
        <v>44488</v>
      </c>
      <c r="C3251" s="3" t="s">
        <v>6</v>
      </c>
      <c r="D3251" s="4" t="s">
        <v>13</v>
      </c>
      <c r="E3251" s="4">
        <v>79.28</v>
      </c>
      <c r="F3251" s="4">
        <v>80.02</v>
      </c>
      <c r="G3251" s="4">
        <v>78.989999999999995</v>
      </c>
      <c r="H3251" s="4">
        <v>79.97</v>
      </c>
      <c r="I3251" s="4">
        <v>79.19</v>
      </c>
      <c r="J3251" s="5">
        <v>1981800</v>
      </c>
    </row>
    <row r="3252" spans="2:10" x14ac:dyDescent="0.35">
      <c r="B3252" s="3">
        <v>44487</v>
      </c>
      <c r="C3252" s="3" t="s">
        <v>6</v>
      </c>
      <c r="D3252" s="4" t="s">
        <v>13</v>
      </c>
      <c r="E3252" s="4">
        <v>76.709999999999994</v>
      </c>
      <c r="F3252" s="4">
        <v>78.89</v>
      </c>
      <c r="G3252" s="4">
        <v>76.459999999999994</v>
      </c>
      <c r="H3252" s="4">
        <v>78.819999999999993</v>
      </c>
      <c r="I3252" s="4">
        <v>78.05</v>
      </c>
      <c r="J3252" s="5">
        <v>2288900</v>
      </c>
    </row>
    <row r="3253" spans="2:10" x14ac:dyDescent="0.35">
      <c r="B3253" s="3">
        <v>44484</v>
      </c>
      <c r="C3253" s="3" t="s">
        <v>6</v>
      </c>
      <c r="D3253" s="4" t="s">
        <v>13</v>
      </c>
      <c r="E3253" s="4">
        <v>76.819999999999993</v>
      </c>
      <c r="F3253" s="4">
        <v>77.3</v>
      </c>
      <c r="G3253" s="4">
        <v>76.39</v>
      </c>
      <c r="H3253" s="4">
        <v>77.260000000000005</v>
      </c>
      <c r="I3253" s="4">
        <v>76.510000000000005</v>
      </c>
      <c r="J3253" s="5">
        <v>1899500</v>
      </c>
    </row>
    <row r="3254" spans="2:10" x14ac:dyDescent="0.35">
      <c r="B3254" s="3">
        <v>44483</v>
      </c>
      <c r="C3254" s="3" t="s">
        <v>6</v>
      </c>
      <c r="D3254" s="4" t="s">
        <v>13</v>
      </c>
      <c r="E3254" s="4">
        <v>75.099999999999994</v>
      </c>
      <c r="F3254" s="4">
        <v>76.39</v>
      </c>
      <c r="G3254" s="4">
        <v>74.83</v>
      </c>
      <c r="H3254" s="4">
        <v>76.3</v>
      </c>
      <c r="I3254" s="4">
        <v>75.56</v>
      </c>
      <c r="J3254" s="5">
        <v>2764000</v>
      </c>
    </row>
    <row r="3255" spans="2:10" x14ac:dyDescent="0.35">
      <c r="B3255" s="3">
        <v>44482</v>
      </c>
      <c r="C3255" s="3" t="s">
        <v>6</v>
      </c>
      <c r="D3255" s="4" t="s">
        <v>13</v>
      </c>
      <c r="E3255" s="4">
        <v>73.38</v>
      </c>
      <c r="F3255" s="4">
        <v>73.86</v>
      </c>
      <c r="G3255" s="4">
        <v>72.569999999999993</v>
      </c>
      <c r="H3255" s="4">
        <v>73.599999999999994</v>
      </c>
      <c r="I3255" s="4">
        <v>72.89</v>
      </c>
      <c r="J3255" s="5">
        <v>2286700</v>
      </c>
    </row>
    <row r="3256" spans="2:10" x14ac:dyDescent="0.35">
      <c r="B3256" s="3">
        <v>44481</v>
      </c>
      <c r="C3256" s="3" t="s">
        <v>6</v>
      </c>
      <c r="D3256" s="4" t="s">
        <v>13</v>
      </c>
      <c r="E3256" s="4">
        <v>73.56</v>
      </c>
      <c r="F3256" s="4">
        <v>73.72</v>
      </c>
      <c r="G3256" s="4">
        <v>72.17</v>
      </c>
      <c r="H3256" s="4">
        <v>72.459999999999994</v>
      </c>
      <c r="I3256" s="4">
        <v>71.760000000000005</v>
      </c>
      <c r="J3256" s="5">
        <v>2466200</v>
      </c>
    </row>
    <row r="3257" spans="2:10" x14ac:dyDescent="0.35">
      <c r="B3257" s="3">
        <v>44480</v>
      </c>
      <c r="C3257" s="3" t="s">
        <v>6</v>
      </c>
      <c r="D3257" s="4" t="s">
        <v>13</v>
      </c>
      <c r="E3257" s="4">
        <v>73.459999999999994</v>
      </c>
      <c r="F3257" s="4">
        <v>74.91</v>
      </c>
      <c r="G3257" s="4">
        <v>72.91</v>
      </c>
      <c r="H3257" s="4">
        <v>72.95</v>
      </c>
      <c r="I3257" s="4">
        <v>72.239999999999995</v>
      </c>
      <c r="J3257" s="5">
        <v>2166500</v>
      </c>
    </row>
    <row r="3258" spans="2:10" x14ac:dyDescent="0.35">
      <c r="B3258" s="3">
        <v>44477</v>
      </c>
      <c r="C3258" s="3" t="s">
        <v>6</v>
      </c>
      <c r="D3258" s="4" t="s">
        <v>13</v>
      </c>
      <c r="E3258" s="4">
        <v>75.31</v>
      </c>
      <c r="F3258" s="4">
        <v>75.38</v>
      </c>
      <c r="G3258" s="4">
        <v>73.87</v>
      </c>
      <c r="H3258" s="4">
        <v>74.08</v>
      </c>
      <c r="I3258" s="4">
        <v>73.36</v>
      </c>
      <c r="J3258" s="5">
        <v>2292500</v>
      </c>
    </row>
    <row r="3259" spans="2:10" x14ac:dyDescent="0.35">
      <c r="B3259" s="3">
        <v>44476</v>
      </c>
      <c r="C3259" s="3" t="s">
        <v>6</v>
      </c>
      <c r="D3259" s="4" t="s">
        <v>13</v>
      </c>
      <c r="E3259" s="4">
        <v>74.760000000000005</v>
      </c>
      <c r="F3259" s="4">
        <v>75.94</v>
      </c>
      <c r="G3259" s="4">
        <v>74.569999999999993</v>
      </c>
      <c r="H3259" s="4">
        <v>74.84</v>
      </c>
      <c r="I3259" s="4">
        <v>74.11</v>
      </c>
      <c r="J3259" s="5">
        <v>2628100</v>
      </c>
    </row>
    <row r="3260" spans="2:10" x14ac:dyDescent="0.35">
      <c r="B3260" s="3">
        <v>44475</v>
      </c>
      <c r="C3260" s="3" t="s">
        <v>6</v>
      </c>
      <c r="D3260" s="4" t="s">
        <v>13</v>
      </c>
      <c r="E3260" s="4">
        <v>71.23</v>
      </c>
      <c r="F3260" s="4">
        <v>73.61</v>
      </c>
      <c r="G3260" s="4">
        <v>70.849999999999994</v>
      </c>
      <c r="H3260" s="4">
        <v>73.489999999999995</v>
      </c>
      <c r="I3260" s="4">
        <v>72.78</v>
      </c>
      <c r="J3260" s="5">
        <v>4254100</v>
      </c>
    </row>
    <row r="3261" spans="2:10" x14ac:dyDescent="0.35">
      <c r="B3261" s="3">
        <v>44474</v>
      </c>
      <c r="C3261" s="3" t="s">
        <v>6</v>
      </c>
      <c r="D3261" s="4" t="s">
        <v>13</v>
      </c>
      <c r="E3261" s="4">
        <v>71.069999999999993</v>
      </c>
      <c r="F3261" s="4">
        <v>73.489999999999995</v>
      </c>
      <c r="G3261" s="4">
        <v>71.03</v>
      </c>
      <c r="H3261" s="4">
        <v>72.58</v>
      </c>
      <c r="I3261" s="4">
        <v>71.87</v>
      </c>
      <c r="J3261" s="5">
        <v>4108100</v>
      </c>
    </row>
    <row r="3262" spans="2:10" x14ac:dyDescent="0.35">
      <c r="B3262" s="3">
        <v>44473</v>
      </c>
      <c r="C3262" s="3" t="s">
        <v>6</v>
      </c>
      <c r="D3262" s="4" t="s">
        <v>13</v>
      </c>
      <c r="E3262" s="4">
        <v>73.069999999999993</v>
      </c>
      <c r="F3262" s="4">
        <v>73.22</v>
      </c>
      <c r="G3262" s="4">
        <v>69.73</v>
      </c>
      <c r="H3262" s="4">
        <v>70.69</v>
      </c>
      <c r="I3262" s="4">
        <v>70</v>
      </c>
      <c r="J3262" s="5">
        <v>6211000</v>
      </c>
    </row>
    <row r="3263" spans="2:10" x14ac:dyDescent="0.35">
      <c r="B3263" s="3">
        <v>44470</v>
      </c>
      <c r="C3263" s="3" t="s">
        <v>6</v>
      </c>
      <c r="D3263" s="4" t="s">
        <v>13</v>
      </c>
      <c r="E3263" s="4">
        <v>73.09</v>
      </c>
      <c r="F3263" s="4">
        <v>74.19</v>
      </c>
      <c r="G3263" s="4">
        <v>71.41</v>
      </c>
      <c r="H3263" s="4">
        <v>73.75</v>
      </c>
      <c r="I3263" s="4">
        <v>73.03</v>
      </c>
      <c r="J3263" s="5">
        <v>4782300</v>
      </c>
    </row>
    <row r="3264" spans="2:10" x14ac:dyDescent="0.35">
      <c r="B3264" s="3">
        <v>44469</v>
      </c>
      <c r="C3264" s="3" t="s">
        <v>6</v>
      </c>
      <c r="D3264" s="4" t="s">
        <v>13</v>
      </c>
      <c r="E3264" s="4">
        <v>74.12</v>
      </c>
      <c r="F3264" s="4">
        <v>74.8</v>
      </c>
      <c r="G3264" s="4">
        <v>72.73</v>
      </c>
      <c r="H3264" s="4">
        <v>72.77</v>
      </c>
      <c r="I3264" s="4">
        <v>72.06</v>
      </c>
      <c r="J3264" s="5">
        <v>4377200</v>
      </c>
    </row>
    <row r="3265" spans="2:10" x14ac:dyDescent="0.35">
      <c r="B3265" s="3">
        <v>44468</v>
      </c>
      <c r="C3265" s="3" t="s">
        <v>6</v>
      </c>
      <c r="D3265" s="4" t="s">
        <v>13</v>
      </c>
      <c r="E3265" s="4">
        <v>74.209999999999994</v>
      </c>
      <c r="F3265" s="4">
        <v>75.08</v>
      </c>
      <c r="G3265" s="4">
        <v>73.16</v>
      </c>
      <c r="H3265" s="4">
        <v>73.459999999999994</v>
      </c>
      <c r="I3265" s="4">
        <v>72.75</v>
      </c>
      <c r="J3265" s="5">
        <v>3704500</v>
      </c>
    </row>
    <row r="3266" spans="2:10" x14ac:dyDescent="0.35">
      <c r="B3266" s="3">
        <v>44467</v>
      </c>
      <c r="C3266" s="3" t="s">
        <v>6</v>
      </c>
      <c r="D3266" s="4" t="s">
        <v>13</v>
      </c>
      <c r="E3266" s="4">
        <v>76.12</v>
      </c>
      <c r="F3266" s="4">
        <v>76.39</v>
      </c>
      <c r="G3266" s="4">
        <v>73.45</v>
      </c>
      <c r="H3266" s="4">
        <v>73.64</v>
      </c>
      <c r="I3266" s="4">
        <v>72.92</v>
      </c>
      <c r="J3266" s="5">
        <v>6174200</v>
      </c>
    </row>
    <row r="3267" spans="2:10" x14ac:dyDescent="0.35">
      <c r="B3267" s="3">
        <v>44466</v>
      </c>
      <c r="C3267" s="3" t="s">
        <v>6</v>
      </c>
      <c r="D3267" s="4" t="s">
        <v>13</v>
      </c>
      <c r="E3267" s="4">
        <v>78</v>
      </c>
      <c r="F3267" s="4">
        <v>78.459999999999994</v>
      </c>
      <c r="G3267" s="4">
        <v>76.97</v>
      </c>
      <c r="H3267" s="4">
        <v>78.099999999999994</v>
      </c>
      <c r="I3267" s="4">
        <v>77.34</v>
      </c>
      <c r="J3267" s="5">
        <v>3073400</v>
      </c>
    </row>
    <row r="3268" spans="2:10" x14ac:dyDescent="0.35">
      <c r="B3268" s="3">
        <v>44463</v>
      </c>
      <c r="C3268" s="3" t="s">
        <v>6</v>
      </c>
      <c r="D3268" s="4" t="s">
        <v>13</v>
      </c>
      <c r="E3268" s="4">
        <v>78.2</v>
      </c>
      <c r="F3268" s="4">
        <v>79.540000000000006</v>
      </c>
      <c r="G3268" s="4">
        <v>78.08</v>
      </c>
      <c r="H3268" s="4">
        <v>79.33</v>
      </c>
      <c r="I3268" s="4">
        <v>78.56</v>
      </c>
      <c r="J3268" s="5">
        <v>1995300</v>
      </c>
    </row>
    <row r="3269" spans="2:10" x14ac:dyDescent="0.35">
      <c r="B3269" s="3">
        <v>44462</v>
      </c>
      <c r="C3269" s="3" t="s">
        <v>6</v>
      </c>
      <c r="D3269" s="4" t="s">
        <v>13</v>
      </c>
      <c r="E3269" s="4">
        <v>78.25</v>
      </c>
      <c r="F3269" s="4">
        <v>79.66</v>
      </c>
      <c r="G3269" s="4">
        <v>77.989999999999995</v>
      </c>
      <c r="H3269" s="4">
        <v>79.2</v>
      </c>
      <c r="I3269" s="4">
        <v>78.430000000000007</v>
      </c>
      <c r="J3269" s="5">
        <v>3420600</v>
      </c>
    </row>
    <row r="3270" spans="2:10" x14ac:dyDescent="0.35">
      <c r="B3270" s="3">
        <v>44461</v>
      </c>
      <c r="C3270" s="3" t="s">
        <v>6</v>
      </c>
      <c r="D3270" s="4" t="s">
        <v>13</v>
      </c>
      <c r="E3270" s="4">
        <v>76.760000000000005</v>
      </c>
      <c r="F3270" s="4">
        <v>78.400000000000006</v>
      </c>
      <c r="G3270" s="4">
        <v>76.290000000000006</v>
      </c>
      <c r="H3270" s="4">
        <v>77.78</v>
      </c>
      <c r="I3270" s="4">
        <v>77.02</v>
      </c>
      <c r="J3270" s="5">
        <v>3499400</v>
      </c>
    </row>
    <row r="3271" spans="2:10" x14ac:dyDescent="0.35">
      <c r="B3271" s="3">
        <v>44460</v>
      </c>
      <c r="C3271" s="3" t="s">
        <v>6</v>
      </c>
      <c r="D3271" s="4" t="s">
        <v>13</v>
      </c>
      <c r="E3271" s="4">
        <v>76.94</v>
      </c>
      <c r="F3271" s="4">
        <v>77.45</v>
      </c>
      <c r="G3271" s="4">
        <v>75.88</v>
      </c>
      <c r="H3271" s="4">
        <v>76.319999999999993</v>
      </c>
      <c r="I3271" s="4">
        <v>75.58</v>
      </c>
      <c r="J3271" s="5">
        <v>3503500</v>
      </c>
    </row>
    <row r="3272" spans="2:10" x14ac:dyDescent="0.35">
      <c r="B3272" s="3">
        <v>44459</v>
      </c>
      <c r="C3272" s="3" t="s">
        <v>6</v>
      </c>
      <c r="D3272" s="4" t="s">
        <v>13</v>
      </c>
      <c r="E3272" s="4">
        <v>76.900000000000006</v>
      </c>
      <c r="F3272" s="4">
        <v>77.680000000000007</v>
      </c>
      <c r="G3272" s="4">
        <v>74.14</v>
      </c>
      <c r="H3272" s="4">
        <v>76.17</v>
      </c>
      <c r="I3272" s="4">
        <v>75.430000000000007</v>
      </c>
      <c r="J3272" s="5">
        <v>7216200</v>
      </c>
    </row>
    <row r="3273" spans="2:10" x14ac:dyDescent="0.35">
      <c r="B3273" s="3">
        <v>44456</v>
      </c>
      <c r="C3273" s="3" t="s">
        <v>6</v>
      </c>
      <c r="D3273" s="4" t="s">
        <v>13</v>
      </c>
      <c r="E3273" s="4">
        <v>81.2</v>
      </c>
      <c r="F3273" s="4">
        <v>81.2</v>
      </c>
      <c r="G3273" s="4">
        <v>79</v>
      </c>
      <c r="H3273" s="4">
        <v>79.48</v>
      </c>
      <c r="I3273" s="4">
        <v>78.709999999999994</v>
      </c>
      <c r="J3273" s="5">
        <v>2966700</v>
      </c>
    </row>
    <row r="3274" spans="2:10" x14ac:dyDescent="0.35">
      <c r="B3274" s="3">
        <v>44455</v>
      </c>
      <c r="C3274" s="3" t="s">
        <v>6</v>
      </c>
      <c r="D3274" s="4" t="s">
        <v>13</v>
      </c>
      <c r="E3274" s="4">
        <v>80.72</v>
      </c>
      <c r="F3274" s="4">
        <v>81.64</v>
      </c>
      <c r="G3274" s="4">
        <v>79.849999999999994</v>
      </c>
      <c r="H3274" s="4">
        <v>81.41</v>
      </c>
      <c r="I3274" s="4">
        <v>80.62</v>
      </c>
      <c r="J3274" s="5">
        <v>1853600</v>
      </c>
    </row>
    <row r="3275" spans="2:10" x14ac:dyDescent="0.35">
      <c r="B3275" s="3">
        <v>44454</v>
      </c>
      <c r="C3275" s="3" t="s">
        <v>6</v>
      </c>
      <c r="D3275" s="4" t="s">
        <v>13</v>
      </c>
      <c r="E3275" s="4">
        <v>80.31</v>
      </c>
      <c r="F3275" s="4">
        <v>81.44</v>
      </c>
      <c r="G3275" s="4">
        <v>79.290000000000006</v>
      </c>
      <c r="H3275" s="4">
        <v>81.260000000000005</v>
      </c>
      <c r="I3275" s="4">
        <v>80.47</v>
      </c>
      <c r="J3275" s="5">
        <v>1682000</v>
      </c>
    </row>
    <row r="3276" spans="2:10" x14ac:dyDescent="0.35">
      <c r="B3276" s="3">
        <v>44453</v>
      </c>
      <c r="C3276" s="3" t="s">
        <v>6</v>
      </c>
      <c r="D3276" s="4" t="s">
        <v>13</v>
      </c>
      <c r="E3276" s="4">
        <v>81.2</v>
      </c>
      <c r="F3276" s="4">
        <v>81.53</v>
      </c>
      <c r="G3276" s="4">
        <v>79.680000000000007</v>
      </c>
      <c r="H3276" s="4">
        <v>80.08</v>
      </c>
      <c r="I3276" s="4">
        <v>79.3</v>
      </c>
      <c r="J3276" s="5">
        <v>2848300</v>
      </c>
    </row>
    <row r="3277" spans="2:10" x14ac:dyDescent="0.35">
      <c r="B3277" s="3">
        <v>44452</v>
      </c>
      <c r="C3277" s="3" t="s">
        <v>6</v>
      </c>
      <c r="D3277" s="4" t="s">
        <v>13</v>
      </c>
      <c r="E3277" s="4">
        <v>81.69</v>
      </c>
      <c r="F3277" s="4">
        <v>81.88</v>
      </c>
      <c r="G3277" s="4">
        <v>79.650000000000006</v>
      </c>
      <c r="H3277" s="4">
        <v>80.55</v>
      </c>
      <c r="I3277" s="4">
        <v>79.77</v>
      </c>
      <c r="J3277" s="5">
        <v>3096800</v>
      </c>
    </row>
    <row r="3278" spans="2:10" x14ac:dyDescent="0.35">
      <c r="B3278" s="3">
        <v>44449</v>
      </c>
      <c r="C3278" s="3" t="s">
        <v>6</v>
      </c>
      <c r="D3278" s="4" t="s">
        <v>13</v>
      </c>
      <c r="E3278" s="4">
        <v>82.75</v>
      </c>
      <c r="F3278" s="4">
        <v>82.98</v>
      </c>
      <c r="G3278" s="4">
        <v>80.53</v>
      </c>
      <c r="H3278" s="4">
        <v>80.66</v>
      </c>
      <c r="I3278" s="4">
        <v>79.88</v>
      </c>
      <c r="J3278" s="5">
        <v>2824900</v>
      </c>
    </row>
    <row r="3279" spans="2:10" x14ac:dyDescent="0.35">
      <c r="B3279" s="3">
        <v>44448</v>
      </c>
      <c r="C3279" s="3" t="s">
        <v>6</v>
      </c>
      <c r="D3279" s="4" t="s">
        <v>13</v>
      </c>
      <c r="E3279" s="4">
        <v>82.58</v>
      </c>
      <c r="F3279" s="4">
        <v>83.08</v>
      </c>
      <c r="G3279" s="4">
        <v>81.819999999999993</v>
      </c>
      <c r="H3279" s="4">
        <v>81.88</v>
      </c>
      <c r="I3279" s="4">
        <v>81.08</v>
      </c>
      <c r="J3279" s="5">
        <v>1906100</v>
      </c>
    </row>
    <row r="3280" spans="2:10" x14ac:dyDescent="0.35">
      <c r="B3280" s="3">
        <v>44447</v>
      </c>
      <c r="C3280" s="3" t="s">
        <v>6</v>
      </c>
      <c r="D3280" s="4" t="s">
        <v>13</v>
      </c>
      <c r="E3280" s="4">
        <v>83</v>
      </c>
      <c r="F3280" s="4">
        <v>83</v>
      </c>
      <c r="G3280" s="4">
        <v>81.489999999999995</v>
      </c>
      <c r="H3280" s="4">
        <v>82.53</v>
      </c>
      <c r="I3280" s="4">
        <v>81.73</v>
      </c>
      <c r="J3280" s="5">
        <v>2407300</v>
      </c>
    </row>
    <row r="3281" spans="2:10" x14ac:dyDescent="0.35">
      <c r="B3281" s="3">
        <v>44446</v>
      </c>
      <c r="C3281" s="3" t="s">
        <v>6</v>
      </c>
      <c r="D3281" s="4" t="s">
        <v>13</v>
      </c>
      <c r="E3281" s="4">
        <v>82.88</v>
      </c>
      <c r="F3281" s="4">
        <v>83.37</v>
      </c>
      <c r="G3281" s="4">
        <v>82.38</v>
      </c>
      <c r="H3281" s="4">
        <v>83.07</v>
      </c>
      <c r="I3281" s="4">
        <v>82.26</v>
      </c>
      <c r="J3281" s="5">
        <v>1520900</v>
      </c>
    </row>
    <row r="3282" spans="2:10" x14ac:dyDescent="0.35">
      <c r="B3282" s="3">
        <v>44442</v>
      </c>
      <c r="C3282" s="3" t="s">
        <v>6</v>
      </c>
      <c r="D3282" s="4" t="s">
        <v>13</v>
      </c>
      <c r="E3282" s="4">
        <v>81.819999999999993</v>
      </c>
      <c r="F3282" s="4">
        <v>83.03</v>
      </c>
      <c r="G3282" s="4">
        <v>81.819999999999993</v>
      </c>
      <c r="H3282" s="4">
        <v>82.87</v>
      </c>
      <c r="I3282" s="4">
        <v>82.07</v>
      </c>
      <c r="J3282" s="5">
        <v>1405900</v>
      </c>
    </row>
    <row r="3283" spans="2:10" x14ac:dyDescent="0.35">
      <c r="B3283" s="3">
        <v>44441</v>
      </c>
      <c r="C3283" s="3" t="s">
        <v>6</v>
      </c>
      <c r="D3283" s="4" t="s">
        <v>13</v>
      </c>
      <c r="E3283" s="4">
        <v>83.03</v>
      </c>
      <c r="F3283" s="4">
        <v>83.17</v>
      </c>
      <c r="G3283" s="4">
        <v>81.81</v>
      </c>
      <c r="H3283" s="4">
        <v>82.35</v>
      </c>
      <c r="I3283" s="4">
        <v>81.55</v>
      </c>
      <c r="J3283" s="5">
        <v>1590200</v>
      </c>
    </row>
    <row r="3284" spans="2:10" x14ac:dyDescent="0.35">
      <c r="B3284" s="3">
        <v>44440</v>
      </c>
      <c r="C3284" s="3" t="s">
        <v>6</v>
      </c>
      <c r="D3284" s="4" t="s">
        <v>13</v>
      </c>
      <c r="E3284" s="4">
        <v>82.64</v>
      </c>
      <c r="F3284" s="4">
        <v>83.35</v>
      </c>
      <c r="G3284" s="4">
        <v>82.35</v>
      </c>
      <c r="H3284" s="4">
        <v>82.45</v>
      </c>
      <c r="I3284" s="4">
        <v>81.650000000000006</v>
      </c>
      <c r="J3284" s="5">
        <v>1836100</v>
      </c>
    </row>
    <row r="3285" spans="2:10" x14ac:dyDescent="0.35">
      <c r="B3285" s="3">
        <v>44439</v>
      </c>
      <c r="C3285" s="3" t="s">
        <v>6</v>
      </c>
      <c r="D3285" s="4" t="s">
        <v>13</v>
      </c>
      <c r="E3285" s="4">
        <v>82.41</v>
      </c>
      <c r="F3285" s="4">
        <v>82.41</v>
      </c>
      <c r="G3285" s="4">
        <v>81.48</v>
      </c>
      <c r="H3285" s="4">
        <v>82.16</v>
      </c>
      <c r="I3285" s="4">
        <v>81.36</v>
      </c>
      <c r="J3285" s="5">
        <v>1876600</v>
      </c>
    </row>
    <row r="3286" spans="2:10" x14ac:dyDescent="0.35">
      <c r="B3286" s="3">
        <v>44438</v>
      </c>
      <c r="C3286" s="3" t="s">
        <v>6</v>
      </c>
      <c r="D3286" s="4" t="s">
        <v>13</v>
      </c>
      <c r="E3286" s="4">
        <v>80.83</v>
      </c>
      <c r="F3286" s="4">
        <v>82.51</v>
      </c>
      <c r="G3286" s="4">
        <v>80.83</v>
      </c>
      <c r="H3286" s="4">
        <v>82.33</v>
      </c>
      <c r="I3286" s="4">
        <v>81.53</v>
      </c>
      <c r="J3286" s="5">
        <v>1987900</v>
      </c>
    </row>
    <row r="3287" spans="2:10" x14ac:dyDescent="0.35">
      <c r="B3287" s="3">
        <v>44435</v>
      </c>
      <c r="C3287" s="3" t="s">
        <v>6</v>
      </c>
      <c r="D3287" s="4" t="s">
        <v>13</v>
      </c>
      <c r="E3287" s="4">
        <v>79.25</v>
      </c>
      <c r="F3287" s="4">
        <v>80.69</v>
      </c>
      <c r="G3287" s="4">
        <v>79.040000000000006</v>
      </c>
      <c r="H3287" s="4">
        <v>80.52</v>
      </c>
      <c r="I3287" s="4">
        <v>79.739999999999995</v>
      </c>
      <c r="J3287" s="5">
        <v>1871100</v>
      </c>
    </row>
    <row r="3288" spans="2:10" x14ac:dyDescent="0.35">
      <c r="B3288" s="3">
        <v>44434</v>
      </c>
      <c r="C3288" s="3" t="s">
        <v>6</v>
      </c>
      <c r="D3288" s="4" t="s">
        <v>13</v>
      </c>
      <c r="E3288" s="4">
        <v>79.63</v>
      </c>
      <c r="F3288" s="4">
        <v>79.91</v>
      </c>
      <c r="G3288" s="4">
        <v>78.8</v>
      </c>
      <c r="H3288" s="4">
        <v>78.97</v>
      </c>
      <c r="I3288" s="4">
        <v>78.2</v>
      </c>
      <c r="J3288" s="5">
        <v>1932200</v>
      </c>
    </row>
    <row r="3289" spans="2:10" x14ac:dyDescent="0.35">
      <c r="B3289" s="3">
        <v>44433</v>
      </c>
      <c r="C3289" s="3" t="s">
        <v>6</v>
      </c>
      <c r="D3289" s="4" t="s">
        <v>13</v>
      </c>
      <c r="E3289" s="4">
        <v>79.930000000000007</v>
      </c>
      <c r="F3289" s="4">
        <v>80.239999999999995</v>
      </c>
      <c r="G3289" s="4">
        <v>79.59</v>
      </c>
      <c r="H3289" s="4">
        <v>79.900000000000006</v>
      </c>
      <c r="I3289" s="4">
        <v>79.12</v>
      </c>
      <c r="J3289" s="5">
        <v>1613200</v>
      </c>
    </row>
    <row r="3290" spans="2:10" x14ac:dyDescent="0.35">
      <c r="B3290" s="3">
        <v>44432</v>
      </c>
      <c r="C3290" s="3" t="s">
        <v>6</v>
      </c>
      <c r="D3290" s="4" t="s">
        <v>13</v>
      </c>
      <c r="E3290" s="4">
        <v>79.599999999999994</v>
      </c>
      <c r="F3290" s="4">
        <v>80.069999999999993</v>
      </c>
      <c r="G3290" s="4">
        <v>79.37</v>
      </c>
      <c r="H3290" s="4">
        <v>79.81</v>
      </c>
      <c r="I3290" s="4">
        <v>79.03</v>
      </c>
      <c r="J3290" s="5">
        <v>1379500</v>
      </c>
    </row>
    <row r="3291" spans="2:10" x14ac:dyDescent="0.35">
      <c r="B3291" s="3">
        <v>44431</v>
      </c>
      <c r="C3291" s="3" t="s">
        <v>6</v>
      </c>
      <c r="D3291" s="4" t="s">
        <v>13</v>
      </c>
      <c r="E3291" s="4">
        <v>77.47</v>
      </c>
      <c r="F3291" s="4">
        <v>79.62</v>
      </c>
      <c r="G3291" s="4">
        <v>77.47</v>
      </c>
      <c r="H3291" s="4">
        <v>79.319999999999993</v>
      </c>
      <c r="I3291" s="4">
        <v>78.55</v>
      </c>
      <c r="J3291" s="5">
        <v>1905000</v>
      </c>
    </row>
    <row r="3292" spans="2:10" x14ac:dyDescent="0.35">
      <c r="B3292" s="3">
        <v>44428</v>
      </c>
      <c r="C3292" s="3" t="s">
        <v>6</v>
      </c>
      <c r="D3292" s="4" t="s">
        <v>13</v>
      </c>
      <c r="E3292" s="4">
        <v>75.88</v>
      </c>
      <c r="F3292" s="4">
        <v>77.180000000000007</v>
      </c>
      <c r="G3292" s="4">
        <v>75.790000000000006</v>
      </c>
      <c r="H3292" s="4">
        <v>77.040000000000006</v>
      </c>
      <c r="I3292" s="4">
        <v>76.290000000000006</v>
      </c>
      <c r="J3292" s="5">
        <v>2774800</v>
      </c>
    </row>
    <row r="3293" spans="2:10" x14ac:dyDescent="0.35">
      <c r="B3293" s="3">
        <v>44427</v>
      </c>
      <c r="C3293" s="3" t="s">
        <v>6</v>
      </c>
      <c r="D3293" s="4" t="s">
        <v>13</v>
      </c>
      <c r="E3293" s="4">
        <v>73.900000000000006</v>
      </c>
      <c r="F3293" s="4">
        <v>76.17</v>
      </c>
      <c r="G3293" s="4">
        <v>73.8</v>
      </c>
      <c r="H3293" s="4">
        <v>75.47</v>
      </c>
      <c r="I3293" s="4">
        <v>74.739999999999995</v>
      </c>
      <c r="J3293" s="5">
        <v>5092600</v>
      </c>
    </row>
    <row r="3294" spans="2:10" x14ac:dyDescent="0.35">
      <c r="B3294" s="3">
        <v>44426</v>
      </c>
      <c r="C3294" s="3" t="s">
        <v>6</v>
      </c>
      <c r="D3294" s="4" t="s">
        <v>13</v>
      </c>
      <c r="E3294" s="4">
        <v>76</v>
      </c>
      <c r="F3294" s="4">
        <v>76.58</v>
      </c>
      <c r="G3294" s="4">
        <v>74.599999999999994</v>
      </c>
      <c r="H3294" s="4">
        <v>74.73</v>
      </c>
      <c r="I3294" s="4">
        <v>74</v>
      </c>
      <c r="J3294" s="5">
        <v>2494100</v>
      </c>
    </row>
    <row r="3295" spans="2:10" x14ac:dyDescent="0.35">
      <c r="B3295" s="3">
        <v>44425</v>
      </c>
      <c r="C3295" s="3" t="s">
        <v>6</v>
      </c>
      <c r="D3295" s="4" t="s">
        <v>13</v>
      </c>
      <c r="E3295" s="4">
        <v>76.39</v>
      </c>
      <c r="F3295" s="4">
        <v>76.81</v>
      </c>
      <c r="G3295" s="4">
        <v>75.17</v>
      </c>
      <c r="H3295" s="4">
        <v>76.209999999999994</v>
      </c>
      <c r="I3295" s="4">
        <v>75.47</v>
      </c>
      <c r="J3295" s="5">
        <v>2368600</v>
      </c>
    </row>
    <row r="3296" spans="2:10" x14ac:dyDescent="0.35">
      <c r="B3296" s="3">
        <v>44424</v>
      </c>
      <c r="C3296" s="3" t="s">
        <v>6</v>
      </c>
      <c r="D3296" s="4" t="s">
        <v>13</v>
      </c>
      <c r="E3296" s="4">
        <v>77.03</v>
      </c>
      <c r="F3296" s="4">
        <v>77.599999999999994</v>
      </c>
      <c r="G3296" s="4">
        <v>75.37</v>
      </c>
      <c r="H3296" s="4">
        <v>77.569999999999993</v>
      </c>
      <c r="I3296" s="4">
        <v>76.819999999999993</v>
      </c>
      <c r="J3296" s="5">
        <v>2484600</v>
      </c>
    </row>
    <row r="3297" spans="2:10" x14ac:dyDescent="0.35">
      <c r="B3297" s="3">
        <v>44421</v>
      </c>
      <c r="C3297" s="3" t="s">
        <v>6</v>
      </c>
      <c r="D3297" s="4" t="s">
        <v>13</v>
      </c>
      <c r="E3297" s="4">
        <v>77.14</v>
      </c>
      <c r="F3297" s="4">
        <v>77.66</v>
      </c>
      <c r="G3297" s="4">
        <v>76.95</v>
      </c>
      <c r="H3297" s="4">
        <v>77.510000000000005</v>
      </c>
      <c r="I3297" s="4">
        <v>76.760000000000005</v>
      </c>
      <c r="J3297" s="5">
        <v>1127200</v>
      </c>
    </row>
    <row r="3298" spans="2:10" x14ac:dyDescent="0.35">
      <c r="B3298" s="3">
        <v>44420</v>
      </c>
      <c r="C3298" s="3" t="s">
        <v>6</v>
      </c>
      <c r="D3298" s="4" t="s">
        <v>13</v>
      </c>
      <c r="E3298" s="4">
        <v>76.209999999999994</v>
      </c>
      <c r="F3298" s="4">
        <v>77.14</v>
      </c>
      <c r="G3298" s="4">
        <v>75.650000000000006</v>
      </c>
      <c r="H3298" s="4">
        <v>77.010000000000005</v>
      </c>
      <c r="I3298" s="4">
        <v>76.260000000000005</v>
      </c>
      <c r="J3298" s="5">
        <v>1474600</v>
      </c>
    </row>
    <row r="3299" spans="2:10" x14ac:dyDescent="0.35">
      <c r="B3299" s="3">
        <v>44419</v>
      </c>
      <c r="C3299" s="3" t="s">
        <v>6</v>
      </c>
      <c r="D3299" s="4" t="s">
        <v>13</v>
      </c>
      <c r="E3299" s="4">
        <v>77.25</v>
      </c>
      <c r="F3299" s="4">
        <v>77.459999999999994</v>
      </c>
      <c r="G3299" s="4">
        <v>75.86</v>
      </c>
      <c r="H3299" s="4">
        <v>76.47</v>
      </c>
      <c r="I3299" s="4">
        <v>75.73</v>
      </c>
      <c r="J3299" s="5">
        <v>1428300</v>
      </c>
    </row>
    <row r="3300" spans="2:10" x14ac:dyDescent="0.35">
      <c r="B3300" s="3">
        <v>44418</v>
      </c>
      <c r="C3300" s="3" t="s">
        <v>6</v>
      </c>
      <c r="D3300" s="4" t="s">
        <v>13</v>
      </c>
      <c r="E3300" s="4">
        <v>77.709999999999994</v>
      </c>
      <c r="F3300" s="4">
        <v>77.84</v>
      </c>
      <c r="G3300" s="4">
        <v>76.19</v>
      </c>
      <c r="H3300" s="4">
        <v>76.72</v>
      </c>
      <c r="I3300" s="4">
        <v>75.97</v>
      </c>
      <c r="J3300" s="5">
        <v>1672000</v>
      </c>
    </row>
    <row r="3301" spans="2:10" x14ac:dyDescent="0.35">
      <c r="B3301" s="3">
        <v>44417</v>
      </c>
      <c r="C3301" s="3" t="s">
        <v>6</v>
      </c>
      <c r="D3301" s="4" t="s">
        <v>13</v>
      </c>
      <c r="E3301" s="4">
        <v>77.42</v>
      </c>
      <c r="F3301" s="4">
        <v>77.73</v>
      </c>
      <c r="G3301" s="4">
        <v>76.95</v>
      </c>
      <c r="H3301" s="4">
        <v>77.5</v>
      </c>
      <c r="I3301" s="4">
        <v>76.75</v>
      </c>
      <c r="J3301" s="5">
        <v>1302400</v>
      </c>
    </row>
    <row r="3302" spans="2:10" x14ac:dyDescent="0.35">
      <c r="B3302" s="3">
        <v>44414</v>
      </c>
      <c r="C3302" s="3" t="s">
        <v>6</v>
      </c>
      <c r="D3302" s="4" t="s">
        <v>13</v>
      </c>
      <c r="E3302" s="4">
        <v>77.349999999999994</v>
      </c>
      <c r="F3302" s="4">
        <v>77.77</v>
      </c>
      <c r="G3302" s="4">
        <v>76.75</v>
      </c>
      <c r="H3302" s="4">
        <v>77.22</v>
      </c>
      <c r="I3302" s="4">
        <v>76.47</v>
      </c>
      <c r="J3302" s="5">
        <v>1722400</v>
      </c>
    </row>
    <row r="3303" spans="2:10" x14ac:dyDescent="0.35">
      <c r="B3303" s="3">
        <v>44413</v>
      </c>
      <c r="C3303" s="3" t="s">
        <v>6</v>
      </c>
      <c r="D3303" s="4" t="s">
        <v>13</v>
      </c>
      <c r="E3303" s="4">
        <v>77.28</v>
      </c>
      <c r="F3303" s="4">
        <v>78</v>
      </c>
      <c r="G3303" s="4">
        <v>76.989999999999995</v>
      </c>
      <c r="H3303" s="4">
        <v>77.930000000000007</v>
      </c>
      <c r="I3303" s="4">
        <v>77.17</v>
      </c>
      <c r="J3303" s="5">
        <v>1549600</v>
      </c>
    </row>
    <row r="3304" spans="2:10" x14ac:dyDescent="0.35">
      <c r="B3304" s="3">
        <v>44412</v>
      </c>
      <c r="C3304" s="3" t="s">
        <v>6</v>
      </c>
      <c r="D3304" s="4" t="s">
        <v>13</v>
      </c>
      <c r="E3304" s="4">
        <v>76.7</v>
      </c>
      <c r="F3304" s="4">
        <v>77.349999999999994</v>
      </c>
      <c r="G3304" s="4">
        <v>76.239999999999995</v>
      </c>
      <c r="H3304" s="4">
        <v>76.959999999999994</v>
      </c>
      <c r="I3304" s="4">
        <v>76.209999999999994</v>
      </c>
      <c r="J3304" s="5">
        <v>1731500</v>
      </c>
    </row>
    <row r="3305" spans="2:10" x14ac:dyDescent="0.35">
      <c r="B3305" s="3">
        <v>44411</v>
      </c>
      <c r="C3305" s="3" t="s">
        <v>6</v>
      </c>
      <c r="D3305" s="4" t="s">
        <v>13</v>
      </c>
      <c r="E3305" s="4">
        <v>76.12</v>
      </c>
      <c r="F3305" s="4">
        <v>76.75</v>
      </c>
      <c r="G3305" s="4">
        <v>74.72</v>
      </c>
      <c r="H3305" s="4">
        <v>76.709999999999994</v>
      </c>
      <c r="I3305" s="4">
        <v>75.959999999999994</v>
      </c>
      <c r="J3305" s="5">
        <v>2855700</v>
      </c>
    </row>
    <row r="3306" spans="2:10" x14ac:dyDescent="0.35">
      <c r="B3306" s="3">
        <v>44410</v>
      </c>
      <c r="C3306" s="3" t="s">
        <v>6</v>
      </c>
      <c r="D3306" s="4" t="s">
        <v>13</v>
      </c>
      <c r="E3306" s="4">
        <v>76.510000000000005</v>
      </c>
      <c r="F3306" s="4">
        <v>76.75</v>
      </c>
      <c r="G3306" s="4">
        <v>75.56</v>
      </c>
      <c r="H3306" s="4">
        <v>75.790000000000006</v>
      </c>
      <c r="I3306" s="4">
        <v>75.05</v>
      </c>
      <c r="J3306" s="5">
        <v>4722600</v>
      </c>
    </row>
    <row r="3307" spans="2:10" x14ac:dyDescent="0.35">
      <c r="B3307" s="3">
        <v>44407</v>
      </c>
      <c r="C3307" s="3" t="s">
        <v>6</v>
      </c>
      <c r="D3307" s="4" t="s">
        <v>13</v>
      </c>
      <c r="E3307" s="4">
        <v>74.92</v>
      </c>
      <c r="F3307" s="4">
        <v>76.040000000000006</v>
      </c>
      <c r="G3307" s="4">
        <v>74.88</v>
      </c>
      <c r="H3307" s="4">
        <v>75.8</v>
      </c>
      <c r="I3307" s="4">
        <v>75.06</v>
      </c>
      <c r="J3307" s="5">
        <v>2435300</v>
      </c>
    </row>
    <row r="3308" spans="2:10" x14ac:dyDescent="0.35">
      <c r="B3308" s="3">
        <v>44406</v>
      </c>
      <c r="C3308" s="3" t="s">
        <v>6</v>
      </c>
      <c r="D3308" s="4" t="s">
        <v>13</v>
      </c>
      <c r="E3308" s="4">
        <v>76.12</v>
      </c>
      <c r="F3308" s="4">
        <v>77.099999999999994</v>
      </c>
      <c r="G3308" s="4">
        <v>76.099999999999994</v>
      </c>
      <c r="H3308" s="4">
        <v>76.62</v>
      </c>
      <c r="I3308" s="4">
        <v>75.88</v>
      </c>
      <c r="J3308" s="5">
        <v>1909600</v>
      </c>
    </row>
    <row r="3309" spans="2:10" x14ac:dyDescent="0.35">
      <c r="B3309" s="3">
        <v>44405</v>
      </c>
      <c r="C3309" s="3" t="s">
        <v>6</v>
      </c>
      <c r="D3309" s="4" t="s">
        <v>13</v>
      </c>
      <c r="E3309" s="4">
        <v>76.239999999999995</v>
      </c>
      <c r="F3309" s="4">
        <v>77.010000000000005</v>
      </c>
      <c r="G3309" s="4">
        <v>75.28</v>
      </c>
      <c r="H3309" s="4">
        <v>76.319999999999993</v>
      </c>
      <c r="I3309" s="4">
        <v>75.58</v>
      </c>
      <c r="J3309" s="5">
        <v>3262300</v>
      </c>
    </row>
    <row r="3310" spans="2:10" x14ac:dyDescent="0.35">
      <c r="B3310" s="3">
        <v>44404</v>
      </c>
      <c r="C3310" s="3" t="s">
        <v>6</v>
      </c>
      <c r="D3310" s="4" t="s">
        <v>13</v>
      </c>
      <c r="E3310" s="4">
        <v>77.349999999999994</v>
      </c>
      <c r="F3310" s="4">
        <v>77.37</v>
      </c>
      <c r="G3310" s="4">
        <v>73.959999999999994</v>
      </c>
      <c r="H3310" s="4">
        <v>75.78</v>
      </c>
      <c r="I3310" s="4">
        <v>75.040000000000006</v>
      </c>
      <c r="J3310" s="5">
        <v>4270100</v>
      </c>
    </row>
    <row r="3311" spans="2:10" x14ac:dyDescent="0.35">
      <c r="B3311" s="3">
        <v>44403</v>
      </c>
      <c r="C3311" s="3" t="s">
        <v>6</v>
      </c>
      <c r="D3311" s="4" t="s">
        <v>13</v>
      </c>
      <c r="E3311" s="4">
        <v>77.06</v>
      </c>
      <c r="F3311" s="4">
        <v>77.64</v>
      </c>
      <c r="G3311" s="4">
        <v>76.680000000000007</v>
      </c>
      <c r="H3311" s="4">
        <v>77.48</v>
      </c>
      <c r="I3311" s="4">
        <v>76.73</v>
      </c>
      <c r="J3311" s="5">
        <v>2391000</v>
      </c>
    </row>
    <row r="3312" spans="2:10" x14ac:dyDescent="0.35">
      <c r="B3312" s="3">
        <v>44400</v>
      </c>
      <c r="C3312" s="3" t="s">
        <v>6</v>
      </c>
      <c r="D3312" s="4" t="s">
        <v>13</v>
      </c>
      <c r="E3312" s="4">
        <v>76.17</v>
      </c>
      <c r="F3312" s="4">
        <v>77.459999999999994</v>
      </c>
      <c r="G3312" s="4">
        <v>75.63</v>
      </c>
      <c r="H3312" s="4">
        <v>77.31</v>
      </c>
      <c r="I3312" s="4">
        <v>76.56</v>
      </c>
      <c r="J3312" s="5">
        <v>2422800</v>
      </c>
    </row>
    <row r="3313" spans="2:10" x14ac:dyDescent="0.35">
      <c r="B3313" s="3">
        <v>44399</v>
      </c>
      <c r="C3313" s="3" t="s">
        <v>6</v>
      </c>
      <c r="D3313" s="4" t="s">
        <v>13</v>
      </c>
      <c r="E3313" s="4">
        <v>74.709999999999994</v>
      </c>
      <c r="F3313" s="4">
        <v>75.59</v>
      </c>
      <c r="G3313" s="4">
        <v>74.709999999999994</v>
      </c>
      <c r="H3313" s="4">
        <v>75.59</v>
      </c>
      <c r="I3313" s="4">
        <v>74.86</v>
      </c>
      <c r="J3313" s="5">
        <v>2076900</v>
      </c>
    </row>
    <row r="3314" spans="2:10" x14ac:dyDescent="0.35">
      <c r="B3314" s="3">
        <v>44398</v>
      </c>
      <c r="C3314" s="3" t="s">
        <v>6</v>
      </c>
      <c r="D3314" s="4" t="s">
        <v>13</v>
      </c>
      <c r="E3314" s="4">
        <v>73.31</v>
      </c>
      <c r="F3314" s="4">
        <v>74.599999999999994</v>
      </c>
      <c r="G3314" s="4">
        <v>73.2</v>
      </c>
      <c r="H3314" s="4">
        <v>74.55</v>
      </c>
      <c r="I3314" s="4">
        <v>73.83</v>
      </c>
      <c r="J3314" s="5">
        <v>2398400</v>
      </c>
    </row>
    <row r="3315" spans="2:10" x14ac:dyDescent="0.35">
      <c r="B3315" s="3">
        <v>44397</v>
      </c>
      <c r="C3315" s="3" t="s">
        <v>6</v>
      </c>
      <c r="D3315" s="4" t="s">
        <v>13</v>
      </c>
      <c r="E3315" s="4">
        <v>72.22</v>
      </c>
      <c r="F3315" s="4">
        <v>74.08</v>
      </c>
      <c r="G3315" s="4">
        <v>71.5</v>
      </c>
      <c r="H3315" s="4">
        <v>73.47</v>
      </c>
      <c r="I3315" s="4">
        <v>72.760000000000005</v>
      </c>
      <c r="J3315" s="5">
        <v>3830400</v>
      </c>
    </row>
    <row r="3316" spans="2:10" x14ac:dyDescent="0.35">
      <c r="B3316" s="3">
        <v>44396</v>
      </c>
      <c r="C3316" s="3" t="s">
        <v>6</v>
      </c>
      <c r="D3316" s="4" t="s">
        <v>13</v>
      </c>
      <c r="E3316" s="4">
        <v>71.53</v>
      </c>
      <c r="F3316" s="4">
        <v>72.02</v>
      </c>
      <c r="G3316" s="4">
        <v>70.73</v>
      </c>
      <c r="H3316" s="4">
        <v>71.8</v>
      </c>
      <c r="I3316" s="4">
        <v>71.099999999999994</v>
      </c>
      <c r="J3316" s="5">
        <v>6831300</v>
      </c>
    </row>
    <row r="3317" spans="2:10" x14ac:dyDescent="0.35">
      <c r="B3317" s="3">
        <v>44393</v>
      </c>
      <c r="C3317" s="3" t="s">
        <v>6</v>
      </c>
      <c r="D3317" s="4" t="s">
        <v>13</v>
      </c>
      <c r="E3317" s="4">
        <v>74.599999999999994</v>
      </c>
      <c r="F3317" s="4">
        <v>74.989999999999995</v>
      </c>
      <c r="G3317" s="4">
        <v>72.87</v>
      </c>
      <c r="H3317" s="4">
        <v>73</v>
      </c>
      <c r="I3317" s="4">
        <v>72.290000000000006</v>
      </c>
      <c r="J3317" s="5">
        <v>2427600</v>
      </c>
    </row>
    <row r="3318" spans="2:10" x14ac:dyDescent="0.35">
      <c r="B3318" s="3">
        <v>44392</v>
      </c>
      <c r="C3318" s="3" t="s">
        <v>6</v>
      </c>
      <c r="D3318" s="4" t="s">
        <v>13</v>
      </c>
      <c r="E3318" s="4">
        <v>75.239999999999995</v>
      </c>
      <c r="F3318" s="4">
        <v>75.3</v>
      </c>
      <c r="G3318" s="4">
        <v>73.37</v>
      </c>
      <c r="H3318" s="4">
        <v>74.19</v>
      </c>
      <c r="I3318" s="4">
        <v>73.47</v>
      </c>
      <c r="J3318" s="5">
        <v>2751700</v>
      </c>
    </row>
    <row r="3319" spans="2:10" x14ac:dyDescent="0.35">
      <c r="B3319" s="3">
        <v>44391</v>
      </c>
      <c r="C3319" s="3" t="s">
        <v>6</v>
      </c>
      <c r="D3319" s="4" t="s">
        <v>13</v>
      </c>
      <c r="E3319" s="4">
        <v>76.03</v>
      </c>
      <c r="F3319" s="4">
        <v>76.28</v>
      </c>
      <c r="G3319" s="4">
        <v>74.94</v>
      </c>
      <c r="H3319" s="4">
        <v>75.25</v>
      </c>
      <c r="I3319" s="4">
        <v>74.52</v>
      </c>
      <c r="J3319" s="5">
        <v>2439500</v>
      </c>
    </row>
    <row r="3320" spans="2:10" x14ac:dyDescent="0.35">
      <c r="B3320" s="3">
        <v>44390</v>
      </c>
      <c r="C3320" s="3" t="s">
        <v>6</v>
      </c>
      <c r="D3320" s="4" t="s">
        <v>13</v>
      </c>
      <c r="E3320" s="4">
        <v>74.87</v>
      </c>
      <c r="F3320" s="4">
        <v>76.290000000000006</v>
      </c>
      <c r="G3320" s="4">
        <v>74.66</v>
      </c>
      <c r="H3320" s="4">
        <v>74.989999999999995</v>
      </c>
      <c r="I3320" s="4">
        <v>74.260000000000005</v>
      </c>
      <c r="J3320" s="5">
        <v>2779100</v>
      </c>
    </row>
    <row r="3321" spans="2:10" x14ac:dyDescent="0.35">
      <c r="B3321" s="3">
        <v>44389</v>
      </c>
      <c r="C3321" s="3" t="s">
        <v>6</v>
      </c>
      <c r="D3321" s="4" t="s">
        <v>13</v>
      </c>
      <c r="E3321" s="4">
        <v>75.03</v>
      </c>
      <c r="F3321" s="4">
        <v>75.22</v>
      </c>
      <c r="G3321" s="4">
        <v>74.36</v>
      </c>
      <c r="H3321" s="4">
        <v>75.02</v>
      </c>
      <c r="I3321" s="4">
        <v>74.290000000000006</v>
      </c>
      <c r="J3321" s="5">
        <v>1756600</v>
      </c>
    </row>
    <row r="3322" spans="2:10" x14ac:dyDescent="0.35">
      <c r="B3322" s="3">
        <v>44386</v>
      </c>
      <c r="C3322" s="3" t="s">
        <v>6</v>
      </c>
      <c r="D3322" s="4" t="s">
        <v>13</v>
      </c>
      <c r="E3322" s="4">
        <v>73.28</v>
      </c>
      <c r="F3322" s="4">
        <v>74.650000000000006</v>
      </c>
      <c r="G3322" s="4">
        <v>73.040000000000006</v>
      </c>
      <c r="H3322" s="4">
        <v>74.45</v>
      </c>
      <c r="I3322" s="4">
        <v>73.73</v>
      </c>
      <c r="J3322" s="5">
        <v>1807100</v>
      </c>
    </row>
    <row r="3323" spans="2:10" x14ac:dyDescent="0.35">
      <c r="B3323" s="3">
        <v>44385</v>
      </c>
      <c r="C3323" s="3" t="s">
        <v>6</v>
      </c>
      <c r="D3323" s="4" t="s">
        <v>13</v>
      </c>
      <c r="E3323" s="4">
        <v>72.27</v>
      </c>
      <c r="F3323" s="4">
        <v>73.89</v>
      </c>
      <c r="G3323" s="4">
        <v>71.73</v>
      </c>
      <c r="H3323" s="4">
        <v>73.56</v>
      </c>
      <c r="I3323" s="4">
        <v>72.849999999999994</v>
      </c>
      <c r="J3323" s="5">
        <v>3150300</v>
      </c>
    </row>
    <row r="3324" spans="2:10" x14ac:dyDescent="0.35">
      <c r="B3324" s="3">
        <v>44384</v>
      </c>
      <c r="C3324" s="3" t="s">
        <v>6</v>
      </c>
      <c r="D3324" s="4" t="s">
        <v>13</v>
      </c>
      <c r="E3324" s="4">
        <v>75.040000000000006</v>
      </c>
      <c r="F3324" s="4">
        <v>75.16</v>
      </c>
      <c r="G3324" s="4">
        <v>73.62</v>
      </c>
      <c r="H3324" s="4">
        <v>74.36</v>
      </c>
      <c r="I3324" s="4">
        <v>73.64</v>
      </c>
      <c r="J3324" s="5">
        <v>1825100</v>
      </c>
    </row>
    <row r="3325" spans="2:10" x14ac:dyDescent="0.35">
      <c r="B3325" s="3">
        <v>44383</v>
      </c>
      <c r="C3325" s="3" t="s">
        <v>6</v>
      </c>
      <c r="D3325" s="4" t="s">
        <v>13</v>
      </c>
      <c r="E3325" s="4">
        <v>73.73</v>
      </c>
      <c r="F3325" s="4">
        <v>74.239999999999995</v>
      </c>
      <c r="G3325" s="4">
        <v>72.61</v>
      </c>
      <c r="H3325" s="4">
        <v>74.099999999999994</v>
      </c>
      <c r="I3325" s="4">
        <v>73.38</v>
      </c>
      <c r="J3325" s="5">
        <v>1481200</v>
      </c>
    </row>
    <row r="3326" spans="2:10" x14ac:dyDescent="0.35">
      <c r="B3326" s="3">
        <v>44379</v>
      </c>
      <c r="C3326" s="3" t="s">
        <v>6</v>
      </c>
      <c r="D3326" s="4" t="s">
        <v>13</v>
      </c>
      <c r="E3326" s="4">
        <v>72.64</v>
      </c>
      <c r="F3326" s="4">
        <v>73.62</v>
      </c>
      <c r="G3326" s="4">
        <v>72.56</v>
      </c>
      <c r="H3326" s="4">
        <v>73.48</v>
      </c>
      <c r="I3326" s="4">
        <v>72.77</v>
      </c>
      <c r="J3326" s="5">
        <v>1483300</v>
      </c>
    </row>
    <row r="3327" spans="2:10" x14ac:dyDescent="0.35">
      <c r="B3327" s="3">
        <v>44378</v>
      </c>
      <c r="C3327" s="3" t="s">
        <v>6</v>
      </c>
      <c r="D3327" s="4" t="s">
        <v>13</v>
      </c>
      <c r="E3327" s="4">
        <v>71.64</v>
      </c>
      <c r="F3327" s="4">
        <v>72.05</v>
      </c>
      <c r="G3327" s="4">
        <v>71.099999999999994</v>
      </c>
      <c r="H3327" s="4">
        <v>71.86</v>
      </c>
      <c r="I3327" s="4">
        <v>71.16</v>
      </c>
      <c r="J3327" s="5">
        <v>1555000</v>
      </c>
    </row>
    <row r="3328" spans="2:10" x14ac:dyDescent="0.35">
      <c r="B3328" s="3">
        <v>44377</v>
      </c>
      <c r="C3328" s="3" t="s">
        <v>6</v>
      </c>
      <c r="D3328" s="4" t="s">
        <v>13</v>
      </c>
      <c r="E3328" s="4">
        <v>71.959999999999994</v>
      </c>
      <c r="F3328" s="4">
        <v>72.12</v>
      </c>
      <c r="G3328" s="4">
        <v>71.56</v>
      </c>
      <c r="H3328" s="4">
        <v>71.81</v>
      </c>
      <c r="I3328" s="4">
        <v>71.11</v>
      </c>
      <c r="J3328" s="5">
        <v>1258200</v>
      </c>
    </row>
    <row r="3329" spans="2:10" x14ac:dyDescent="0.35">
      <c r="B3329" s="3">
        <v>44376</v>
      </c>
      <c r="C3329" s="3" t="s">
        <v>6</v>
      </c>
      <c r="D3329" s="4" t="s">
        <v>13</v>
      </c>
      <c r="E3329" s="4">
        <v>71.430000000000007</v>
      </c>
      <c r="F3329" s="4">
        <v>72.040000000000006</v>
      </c>
      <c r="G3329" s="4">
        <v>71.11</v>
      </c>
      <c r="H3329" s="4">
        <v>72.02</v>
      </c>
      <c r="I3329" s="4">
        <v>71.319999999999993</v>
      </c>
      <c r="J3329" s="5">
        <v>1085200</v>
      </c>
    </row>
    <row r="3330" spans="2:10" x14ac:dyDescent="0.35">
      <c r="B3330" s="3">
        <v>44375</v>
      </c>
      <c r="C3330" s="3" t="s">
        <v>6</v>
      </c>
      <c r="D3330" s="4" t="s">
        <v>13</v>
      </c>
      <c r="E3330" s="4">
        <v>70.400000000000006</v>
      </c>
      <c r="F3330" s="4">
        <v>71.569999999999993</v>
      </c>
      <c r="G3330" s="4">
        <v>70.33</v>
      </c>
      <c r="H3330" s="4">
        <v>71.510000000000005</v>
      </c>
      <c r="I3330" s="4">
        <v>70.819999999999993</v>
      </c>
      <c r="J3330" s="5">
        <v>1289200</v>
      </c>
    </row>
    <row r="3331" spans="2:10" x14ac:dyDescent="0.35">
      <c r="B3331" s="3">
        <v>44372</v>
      </c>
      <c r="C3331" s="3" t="s">
        <v>6</v>
      </c>
      <c r="D3331" s="4" t="s">
        <v>13</v>
      </c>
      <c r="E3331" s="4">
        <v>70.22</v>
      </c>
      <c r="F3331" s="4">
        <v>70.33</v>
      </c>
      <c r="G3331" s="4">
        <v>69.58</v>
      </c>
      <c r="H3331" s="4">
        <v>69.83</v>
      </c>
      <c r="I3331" s="4">
        <v>69.150000000000006</v>
      </c>
      <c r="J3331" s="5">
        <v>1653700</v>
      </c>
    </row>
    <row r="3332" spans="2:10" x14ac:dyDescent="0.35">
      <c r="B3332" s="3">
        <v>44371</v>
      </c>
      <c r="C3332" s="3" t="s">
        <v>6</v>
      </c>
      <c r="D3332" s="4" t="s">
        <v>13</v>
      </c>
      <c r="E3332" s="4">
        <v>69.959999999999994</v>
      </c>
      <c r="F3332" s="4">
        <v>70.62</v>
      </c>
      <c r="G3332" s="4">
        <v>69.72</v>
      </c>
      <c r="H3332" s="4">
        <v>69.98</v>
      </c>
      <c r="I3332" s="4">
        <v>69.3</v>
      </c>
      <c r="J3332" s="5">
        <v>1822400</v>
      </c>
    </row>
    <row r="3333" spans="2:10" x14ac:dyDescent="0.35">
      <c r="B3333" s="3">
        <v>44370</v>
      </c>
      <c r="C3333" s="3" t="s">
        <v>6</v>
      </c>
      <c r="D3333" s="4" t="s">
        <v>13</v>
      </c>
      <c r="E3333" s="4">
        <v>69.06</v>
      </c>
      <c r="F3333" s="4">
        <v>69.61</v>
      </c>
      <c r="G3333" s="4">
        <v>68.819999999999993</v>
      </c>
      <c r="H3333" s="4">
        <v>69.12</v>
      </c>
      <c r="I3333" s="4">
        <v>68.45</v>
      </c>
      <c r="J3333" s="5">
        <v>2352400</v>
      </c>
    </row>
    <row r="3334" spans="2:10" x14ac:dyDescent="0.35">
      <c r="B3334" s="3">
        <v>44369</v>
      </c>
      <c r="C3334" s="3" t="s">
        <v>6</v>
      </c>
      <c r="D3334" s="4" t="s">
        <v>13</v>
      </c>
      <c r="E3334" s="4">
        <v>67.739999999999995</v>
      </c>
      <c r="F3334" s="4">
        <v>69.260000000000005</v>
      </c>
      <c r="G3334" s="4">
        <v>67.61</v>
      </c>
      <c r="H3334" s="4">
        <v>69.069999999999993</v>
      </c>
      <c r="I3334" s="4">
        <v>68.400000000000006</v>
      </c>
      <c r="J3334" s="5">
        <v>1867900</v>
      </c>
    </row>
    <row r="3335" spans="2:10" x14ac:dyDescent="0.35">
      <c r="B3335" s="3">
        <v>44368</v>
      </c>
      <c r="C3335" s="3" t="s">
        <v>6</v>
      </c>
      <c r="D3335" s="4" t="s">
        <v>13</v>
      </c>
      <c r="E3335" s="4">
        <v>67.069999999999993</v>
      </c>
      <c r="F3335" s="4">
        <v>67.94</v>
      </c>
      <c r="G3335" s="4">
        <v>66.17</v>
      </c>
      <c r="H3335" s="4">
        <v>67.8</v>
      </c>
      <c r="I3335" s="4">
        <v>67.14</v>
      </c>
      <c r="J3335" s="5">
        <v>3670100</v>
      </c>
    </row>
    <row r="3336" spans="2:10" x14ac:dyDescent="0.35">
      <c r="B3336" s="3">
        <v>44365</v>
      </c>
      <c r="C3336" s="3" t="s">
        <v>6</v>
      </c>
      <c r="D3336" s="4" t="s">
        <v>13</v>
      </c>
      <c r="E3336" s="4">
        <v>67.41</v>
      </c>
      <c r="F3336" s="4">
        <v>67.86</v>
      </c>
      <c r="G3336" s="4">
        <v>66.69</v>
      </c>
      <c r="H3336" s="4">
        <v>66.989999999999995</v>
      </c>
      <c r="I3336" s="4">
        <v>66.34</v>
      </c>
      <c r="J3336" s="5">
        <v>2951100</v>
      </c>
    </row>
    <row r="3337" spans="2:10" x14ac:dyDescent="0.35">
      <c r="B3337" s="3">
        <v>44364</v>
      </c>
      <c r="C3337" s="3" t="s">
        <v>6</v>
      </c>
      <c r="D3337" s="4" t="s">
        <v>13</v>
      </c>
      <c r="E3337" s="4">
        <v>65.97</v>
      </c>
      <c r="F3337" s="4">
        <v>68.459999999999994</v>
      </c>
      <c r="G3337" s="4">
        <v>65.95</v>
      </c>
      <c r="H3337" s="4">
        <v>68.05</v>
      </c>
      <c r="I3337" s="4">
        <v>67.39</v>
      </c>
      <c r="J3337" s="5">
        <v>2676900</v>
      </c>
    </row>
    <row r="3338" spans="2:10" x14ac:dyDescent="0.35">
      <c r="B3338" s="3">
        <v>44363</v>
      </c>
      <c r="C3338" s="3" t="s">
        <v>6</v>
      </c>
      <c r="D3338" s="4" t="s">
        <v>13</v>
      </c>
      <c r="E3338" s="4">
        <v>67.05</v>
      </c>
      <c r="F3338" s="4">
        <v>67.48</v>
      </c>
      <c r="G3338" s="4">
        <v>64.989999999999995</v>
      </c>
      <c r="H3338" s="4">
        <v>66.37</v>
      </c>
      <c r="I3338" s="4">
        <v>65.73</v>
      </c>
      <c r="J3338" s="5">
        <v>3153200</v>
      </c>
    </row>
    <row r="3339" spans="2:10" x14ac:dyDescent="0.35">
      <c r="B3339" s="3">
        <v>44362</v>
      </c>
      <c r="C3339" s="3" t="s">
        <v>6</v>
      </c>
      <c r="D3339" s="4" t="s">
        <v>13</v>
      </c>
      <c r="E3339" s="4">
        <v>67.61</v>
      </c>
      <c r="F3339" s="4">
        <v>67.75</v>
      </c>
      <c r="G3339" s="4">
        <v>66.59</v>
      </c>
      <c r="H3339" s="4">
        <v>66.849999999999994</v>
      </c>
      <c r="I3339" s="4">
        <v>66.2</v>
      </c>
      <c r="J3339" s="5">
        <v>1516000</v>
      </c>
    </row>
    <row r="3340" spans="2:10" x14ac:dyDescent="0.35">
      <c r="B3340" s="3">
        <v>44361</v>
      </c>
      <c r="C3340" s="3" t="s">
        <v>6</v>
      </c>
      <c r="D3340" s="4" t="s">
        <v>13</v>
      </c>
      <c r="E3340" s="4">
        <v>66.67</v>
      </c>
      <c r="F3340" s="4">
        <v>67.760000000000005</v>
      </c>
      <c r="G3340" s="4">
        <v>66.2</v>
      </c>
      <c r="H3340" s="4">
        <v>67.75</v>
      </c>
      <c r="I3340" s="4">
        <v>67.09</v>
      </c>
      <c r="J3340" s="5">
        <v>1714300</v>
      </c>
    </row>
    <row r="3341" spans="2:10" x14ac:dyDescent="0.35">
      <c r="B3341" s="3">
        <v>44358</v>
      </c>
      <c r="C3341" s="3" t="s">
        <v>6</v>
      </c>
      <c r="D3341" s="4" t="s">
        <v>13</v>
      </c>
      <c r="E3341" s="4">
        <v>66.150000000000006</v>
      </c>
      <c r="F3341" s="4">
        <v>66.489999999999995</v>
      </c>
      <c r="G3341" s="4">
        <v>65.89</v>
      </c>
      <c r="H3341" s="4">
        <v>66.48</v>
      </c>
      <c r="I3341" s="4">
        <v>65.83</v>
      </c>
      <c r="J3341" s="5">
        <v>1324800</v>
      </c>
    </row>
    <row r="3342" spans="2:10" x14ac:dyDescent="0.35">
      <c r="B3342" s="3">
        <v>44357</v>
      </c>
      <c r="C3342" s="3" t="s">
        <v>6</v>
      </c>
      <c r="D3342" s="4" t="s">
        <v>13</v>
      </c>
      <c r="E3342" s="4">
        <v>64.94</v>
      </c>
      <c r="F3342" s="4">
        <v>66.19</v>
      </c>
      <c r="G3342" s="4">
        <v>64.78</v>
      </c>
      <c r="H3342" s="4">
        <v>66.16</v>
      </c>
      <c r="I3342" s="4">
        <v>65.52</v>
      </c>
      <c r="J3342" s="5">
        <v>1765800</v>
      </c>
    </row>
    <row r="3343" spans="2:10" x14ac:dyDescent="0.35">
      <c r="B3343" s="3">
        <v>44356</v>
      </c>
      <c r="C3343" s="3" t="s">
        <v>6</v>
      </c>
      <c r="D3343" s="4" t="s">
        <v>13</v>
      </c>
      <c r="E3343" s="4">
        <v>65.319999999999993</v>
      </c>
      <c r="F3343" s="4">
        <v>65.62</v>
      </c>
      <c r="G3343" s="4">
        <v>64.73</v>
      </c>
      <c r="H3343" s="4">
        <v>64.8</v>
      </c>
      <c r="I3343" s="4">
        <v>64.17</v>
      </c>
      <c r="J3343" s="5">
        <v>1826500</v>
      </c>
    </row>
    <row r="3344" spans="2:10" x14ac:dyDescent="0.35">
      <c r="B3344" s="3">
        <v>44355</v>
      </c>
      <c r="C3344" s="3" t="s">
        <v>6</v>
      </c>
      <c r="D3344" s="4" t="s">
        <v>13</v>
      </c>
      <c r="E3344" s="4">
        <v>65.41</v>
      </c>
      <c r="F3344" s="4">
        <v>65.739999999999995</v>
      </c>
      <c r="G3344" s="4">
        <v>64.11</v>
      </c>
      <c r="H3344" s="4">
        <v>64.739999999999995</v>
      </c>
      <c r="I3344" s="4">
        <v>64.11</v>
      </c>
      <c r="J3344" s="5">
        <v>2144200</v>
      </c>
    </row>
    <row r="3345" spans="2:10" x14ac:dyDescent="0.35">
      <c r="B3345" s="3">
        <v>44354</v>
      </c>
      <c r="C3345" s="3" t="s">
        <v>6</v>
      </c>
      <c r="D3345" s="4" t="s">
        <v>13</v>
      </c>
      <c r="E3345" s="4">
        <v>64.069999999999993</v>
      </c>
      <c r="F3345" s="4">
        <v>64.73</v>
      </c>
      <c r="G3345" s="4">
        <v>63.85</v>
      </c>
      <c r="H3345" s="4">
        <v>64.69</v>
      </c>
      <c r="I3345" s="4">
        <v>64.06</v>
      </c>
      <c r="J3345" s="5">
        <v>2074300</v>
      </c>
    </row>
    <row r="3346" spans="2:10" x14ac:dyDescent="0.35">
      <c r="B3346" s="3">
        <v>44351</v>
      </c>
      <c r="C3346" s="3" t="s">
        <v>6</v>
      </c>
      <c r="D3346" s="4" t="s">
        <v>13</v>
      </c>
      <c r="E3346" s="4">
        <v>62.92</v>
      </c>
      <c r="F3346" s="4">
        <v>64.5</v>
      </c>
      <c r="G3346" s="4">
        <v>62.88</v>
      </c>
      <c r="H3346" s="4">
        <v>64.36</v>
      </c>
      <c r="I3346" s="4">
        <v>63.73</v>
      </c>
      <c r="J3346" s="5">
        <v>3203400</v>
      </c>
    </row>
    <row r="3347" spans="2:10" x14ac:dyDescent="0.35">
      <c r="B3347" s="3">
        <v>44350</v>
      </c>
      <c r="C3347" s="3" t="s">
        <v>6</v>
      </c>
      <c r="D3347" s="4" t="s">
        <v>13</v>
      </c>
      <c r="E3347" s="4">
        <v>62.42</v>
      </c>
      <c r="F3347" s="4">
        <v>62.93</v>
      </c>
      <c r="G3347" s="4">
        <v>61.57</v>
      </c>
      <c r="H3347" s="4">
        <v>62.17</v>
      </c>
      <c r="I3347" s="4">
        <v>61.57</v>
      </c>
      <c r="J3347" s="5">
        <v>2331900</v>
      </c>
    </row>
    <row r="3348" spans="2:10" x14ac:dyDescent="0.35">
      <c r="B3348" s="3">
        <v>44349</v>
      </c>
      <c r="C3348" s="3" t="s">
        <v>6</v>
      </c>
      <c r="D3348" s="4" t="s">
        <v>13</v>
      </c>
      <c r="E3348" s="4">
        <v>63.47</v>
      </c>
      <c r="F3348" s="4">
        <v>63.87</v>
      </c>
      <c r="G3348" s="4">
        <v>62.87</v>
      </c>
      <c r="H3348" s="4">
        <v>63.54</v>
      </c>
      <c r="I3348" s="4">
        <v>62.92</v>
      </c>
      <c r="J3348" s="5">
        <v>1863900</v>
      </c>
    </row>
    <row r="3349" spans="2:10" x14ac:dyDescent="0.35">
      <c r="B3349" s="3">
        <v>44348</v>
      </c>
      <c r="C3349" s="3" t="s">
        <v>6</v>
      </c>
      <c r="D3349" s="4" t="s">
        <v>13</v>
      </c>
      <c r="E3349" s="4">
        <v>64.260000000000005</v>
      </c>
      <c r="F3349" s="4">
        <v>64.44</v>
      </c>
      <c r="G3349" s="4">
        <v>62.79</v>
      </c>
      <c r="H3349" s="4">
        <v>63.3</v>
      </c>
      <c r="I3349" s="4">
        <v>62.69</v>
      </c>
      <c r="J3349" s="5">
        <v>2272200</v>
      </c>
    </row>
    <row r="3350" spans="2:10" x14ac:dyDescent="0.35">
      <c r="B3350" s="3">
        <v>44344</v>
      </c>
      <c r="C3350" s="3" t="s">
        <v>6</v>
      </c>
      <c r="D3350" s="4" t="s">
        <v>13</v>
      </c>
      <c r="E3350" s="4">
        <v>63.81</v>
      </c>
      <c r="F3350" s="4">
        <v>64.36</v>
      </c>
      <c r="G3350" s="4">
        <v>63.62</v>
      </c>
      <c r="H3350" s="4">
        <v>63.69</v>
      </c>
      <c r="I3350" s="4">
        <v>63.07</v>
      </c>
      <c r="J3350" s="5">
        <v>2976200</v>
      </c>
    </row>
    <row r="3351" spans="2:10" x14ac:dyDescent="0.35">
      <c r="B3351" s="3">
        <v>44343</v>
      </c>
      <c r="C3351" s="3" t="s">
        <v>6</v>
      </c>
      <c r="D3351" s="4" t="s">
        <v>13</v>
      </c>
      <c r="E3351" s="4">
        <v>63.63</v>
      </c>
      <c r="F3351" s="4">
        <v>63.97</v>
      </c>
      <c r="G3351" s="4">
        <v>63.28</v>
      </c>
      <c r="H3351" s="4">
        <v>63.34</v>
      </c>
      <c r="I3351" s="4">
        <v>62.72</v>
      </c>
      <c r="J3351" s="5">
        <v>1747200</v>
      </c>
    </row>
    <row r="3352" spans="2:10" x14ac:dyDescent="0.35">
      <c r="B3352" s="3">
        <v>44342</v>
      </c>
      <c r="C3352" s="3" t="s">
        <v>6</v>
      </c>
      <c r="D3352" s="4" t="s">
        <v>13</v>
      </c>
      <c r="E3352" s="4">
        <v>63.65</v>
      </c>
      <c r="F3352" s="4">
        <v>64</v>
      </c>
      <c r="G3352" s="4">
        <v>63.37</v>
      </c>
      <c r="H3352" s="4">
        <v>63.8</v>
      </c>
      <c r="I3352" s="4">
        <v>63.18</v>
      </c>
      <c r="J3352" s="5">
        <v>2076600</v>
      </c>
    </row>
    <row r="3353" spans="2:10" x14ac:dyDescent="0.35">
      <c r="B3353" s="3">
        <v>44341</v>
      </c>
      <c r="C3353" s="3" t="s">
        <v>6</v>
      </c>
      <c r="D3353" s="4" t="s">
        <v>13</v>
      </c>
      <c r="E3353" s="4">
        <v>63.81</v>
      </c>
      <c r="F3353" s="4">
        <v>64.08</v>
      </c>
      <c r="G3353" s="4">
        <v>62.92</v>
      </c>
      <c r="H3353" s="4">
        <v>63.38</v>
      </c>
      <c r="I3353" s="4">
        <v>62.76</v>
      </c>
      <c r="J3353" s="5">
        <v>2730800</v>
      </c>
    </row>
    <row r="3354" spans="2:10" x14ac:dyDescent="0.35">
      <c r="B3354" s="3">
        <v>44340</v>
      </c>
      <c r="C3354" s="3" t="s">
        <v>6</v>
      </c>
      <c r="D3354" s="4" t="s">
        <v>13</v>
      </c>
      <c r="E3354" s="4">
        <v>62.04</v>
      </c>
      <c r="F3354" s="4">
        <v>63.64</v>
      </c>
      <c r="G3354" s="4">
        <v>61.9</v>
      </c>
      <c r="H3354" s="4">
        <v>63.22</v>
      </c>
      <c r="I3354" s="4">
        <v>62.6</v>
      </c>
      <c r="J3354" s="5">
        <v>3234000</v>
      </c>
    </row>
    <row r="3355" spans="2:10" x14ac:dyDescent="0.35">
      <c r="B3355" s="3">
        <v>44337</v>
      </c>
      <c r="C3355" s="3" t="s">
        <v>6</v>
      </c>
      <c r="D3355" s="4" t="s">
        <v>13</v>
      </c>
      <c r="E3355" s="4">
        <v>62.45</v>
      </c>
      <c r="F3355" s="4">
        <v>62.6</v>
      </c>
      <c r="G3355" s="4">
        <v>61.01</v>
      </c>
      <c r="H3355" s="4">
        <v>61.14</v>
      </c>
      <c r="I3355" s="4">
        <v>60.55</v>
      </c>
      <c r="J3355" s="5">
        <v>5329200</v>
      </c>
    </row>
    <row r="3356" spans="2:10" x14ac:dyDescent="0.35">
      <c r="B3356" s="3">
        <v>44336</v>
      </c>
      <c r="C3356" s="3" t="s">
        <v>6</v>
      </c>
      <c r="D3356" s="4" t="s">
        <v>13</v>
      </c>
      <c r="E3356" s="4">
        <v>60.1</v>
      </c>
      <c r="F3356" s="4">
        <v>62.17</v>
      </c>
      <c r="G3356" s="4">
        <v>60.03</v>
      </c>
      <c r="H3356" s="4">
        <v>61.84</v>
      </c>
      <c r="I3356" s="4">
        <v>61.24</v>
      </c>
      <c r="J3356" s="5">
        <v>4921400</v>
      </c>
    </row>
    <row r="3357" spans="2:10" x14ac:dyDescent="0.35">
      <c r="B3357" s="3">
        <v>44335</v>
      </c>
      <c r="C3357" s="3" t="s">
        <v>6</v>
      </c>
      <c r="D3357" s="4" t="s">
        <v>13</v>
      </c>
      <c r="E3357" s="4">
        <v>57.36</v>
      </c>
      <c r="F3357" s="4">
        <v>59.65</v>
      </c>
      <c r="G3357" s="4">
        <v>57.23</v>
      </c>
      <c r="H3357" s="4">
        <v>59.53</v>
      </c>
      <c r="I3357" s="4">
        <v>58.96</v>
      </c>
      <c r="J3357" s="5">
        <v>6531600</v>
      </c>
    </row>
    <row r="3358" spans="2:10" x14ac:dyDescent="0.35">
      <c r="B3358" s="3">
        <v>44334</v>
      </c>
      <c r="C3358" s="3" t="s">
        <v>6</v>
      </c>
      <c r="D3358" s="4" t="s">
        <v>13</v>
      </c>
      <c r="E3358" s="4">
        <v>60.6</v>
      </c>
      <c r="F3358" s="4">
        <v>61.04</v>
      </c>
      <c r="G3358" s="4">
        <v>59.31</v>
      </c>
      <c r="H3358" s="4">
        <v>59.4</v>
      </c>
      <c r="I3358" s="4">
        <v>58.82</v>
      </c>
      <c r="J3358" s="5">
        <v>3204400</v>
      </c>
    </row>
    <row r="3359" spans="2:10" x14ac:dyDescent="0.35">
      <c r="B3359" s="3">
        <v>44333</v>
      </c>
      <c r="C3359" s="3" t="s">
        <v>6</v>
      </c>
      <c r="D3359" s="4" t="s">
        <v>13</v>
      </c>
      <c r="E3359" s="4">
        <v>60.28</v>
      </c>
      <c r="F3359" s="4">
        <v>60.56</v>
      </c>
      <c r="G3359" s="4">
        <v>59.13</v>
      </c>
      <c r="H3359" s="4">
        <v>60.22</v>
      </c>
      <c r="I3359" s="4">
        <v>59.64</v>
      </c>
      <c r="J3359" s="5">
        <v>3402400</v>
      </c>
    </row>
    <row r="3360" spans="2:10" x14ac:dyDescent="0.35">
      <c r="B3360" s="3">
        <v>44330</v>
      </c>
      <c r="C3360" s="3" t="s">
        <v>6</v>
      </c>
      <c r="D3360" s="4" t="s">
        <v>13</v>
      </c>
      <c r="E3360" s="4">
        <v>59.6</v>
      </c>
      <c r="F3360" s="4">
        <v>61.31</v>
      </c>
      <c r="G3360" s="4">
        <v>59.4</v>
      </c>
      <c r="H3360" s="4">
        <v>60.96</v>
      </c>
      <c r="I3360" s="4">
        <v>60.37</v>
      </c>
      <c r="J3360" s="5">
        <v>4236600</v>
      </c>
    </row>
    <row r="3361" spans="2:10" x14ac:dyDescent="0.35">
      <c r="B3361" s="3">
        <v>44329</v>
      </c>
      <c r="C3361" s="3" t="s">
        <v>6</v>
      </c>
      <c r="D3361" s="4" t="s">
        <v>13</v>
      </c>
      <c r="E3361" s="4">
        <v>58.6</v>
      </c>
      <c r="F3361" s="4">
        <v>59.49</v>
      </c>
      <c r="G3361" s="4">
        <v>57.51</v>
      </c>
      <c r="H3361" s="4">
        <v>58.41</v>
      </c>
      <c r="I3361" s="4">
        <v>57.84</v>
      </c>
      <c r="J3361" s="5">
        <v>4693400</v>
      </c>
    </row>
    <row r="3362" spans="2:10" x14ac:dyDescent="0.35">
      <c r="B3362" s="3">
        <v>44328</v>
      </c>
      <c r="C3362" s="3" t="s">
        <v>6</v>
      </c>
      <c r="D3362" s="4" t="s">
        <v>13</v>
      </c>
      <c r="E3362" s="4">
        <v>58.74</v>
      </c>
      <c r="F3362" s="4">
        <v>59.63</v>
      </c>
      <c r="G3362" s="4">
        <v>57.19</v>
      </c>
      <c r="H3362" s="4">
        <v>57.52</v>
      </c>
      <c r="I3362" s="4">
        <v>56.96</v>
      </c>
      <c r="J3362" s="5">
        <v>4545600</v>
      </c>
    </row>
    <row r="3363" spans="2:10" x14ac:dyDescent="0.35">
      <c r="B3363" s="3">
        <v>44327</v>
      </c>
      <c r="C3363" s="3" t="s">
        <v>6</v>
      </c>
      <c r="D3363" s="4" t="s">
        <v>13</v>
      </c>
      <c r="E3363" s="4">
        <v>58.53</v>
      </c>
      <c r="F3363" s="4">
        <v>60.95</v>
      </c>
      <c r="G3363" s="4">
        <v>58.3</v>
      </c>
      <c r="H3363" s="4">
        <v>60.66</v>
      </c>
      <c r="I3363" s="4">
        <v>60.07</v>
      </c>
      <c r="J3363" s="5">
        <v>4495000</v>
      </c>
    </row>
    <row r="3364" spans="2:10" x14ac:dyDescent="0.35">
      <c r="B3364" s="3">
        <v>44326</v>
      </c>
      <c r="C3364" s="3" t="s">
        <v>6</v>
      </c>
      <c r="D3364" s="4" t="s">
        <v>13</v>
      </c>
      <c r="E3364" s="4">
        <v>63.51</v>
      </c>
      <c r="F3364" s="4">
        <v>63.57</v>
      </c>
      <c r="G3364" s="4">
        <v>60.75</v>
      </c>
      <c r="H3364" s="4">
        <v>60.78</v>
      </c>
      <c r="I3364" s="4">
        <v>60.18</v>
      </c>
      <c r="J3364" s="5">
        <v>4005600</v>
      </c>
    </row>
    <row r="3365" spans="2:10" x14ac:dyDescent="0.35">
      <c r="B3365" s="3">
        <v>44323</v>
      </c>
      <c r="C3365" s="3" t="s">
        <v>6</v>
      </c>
      <c r="D3365" s="4" t="s">
        <v>13</v>
      </c>
      <c r="E3365" s="4">
        <v>64.11</v>
      </c>
      <c r="F3365" s="4">
        <v>65</v>
      </c>
      <c r="G3365" s="4">
        <v>63.63</v>
      </c>
      <c r="H3365" s="4">
        <v>64.03</v>
      </c>
      <c r="I3365" s="4">
        <v>63.41</v>
      </c>
      <c r="J3365" s="5">
        <v>2837400</v>
      </c>
    </row>
    <row r="3366" spans="2:10" x14ac:dyDescent="0.35">
      <c r="B3366" s="3">
        <v>44322</v>
      </c>
      <c r="C3366" s="3" t="s">
        <v>6</v>
      </c>
      <c r="D3366" s="4" t="s">
        <v>13</v>
      </c>
      <c r="E3366" s="4">
        <v>62.01</v>
      </c>
      <c r="F3366" s="4">
        <v>63.1</v>
      </c>
      <c r="G3366" s="4">
        <v>61.13</v>
      </c>
      <c r="H3366" s="4">
        <v>63.04</v>
      </c>
      <c r="I3366" s="4">
        <v>62.43</v>
      </c>
      <c r="J3366" s="5">
        <v>3603600</v>
      </c>
    </row>
    <row r="3367" spans="2:10" x14ac:dyDescent="0.35">
      <c r="B3367" s="3">
        <v>44321</v>
      </c>
      <c r="C3367" s="3" t="s">
        <v>6</v>
      </c>
      <c r="D3367" s="4" t="s">
        <v>13</v>
      </c>
      <c r="E3367" s="4">
        <v>63.33</v>
      </c>
      <c r="F3367" s="4">
        <v>63.65</v>
      </c>
      <c r="G3367" s="4">
        <v>61.81</v>
      </c>
      <c r="H3367" s="4">
        <v>62.07</v>
      </c>
      <c r="I3367" s="4">
        <v>61.47</v>
      </c>
      <c r="J3367" s="5">
        <v>3422000</v>
      </c>
    </row>
    <row r="3368" spans="2:10" x14ac:dyDescent="0.35">
      <c r="B3368" s="3">
        <v>44320</v>
      </c>
      <c r="C3368" s="3" t="s">
        <v>6</v>
      </c>
      <c r="D3368" s="4" t="s">
        <v>13</v>
      </c>
      <c r="E3368" s="4">
        <v>63.84</v>
      </c>
      <c r="F3368" s="4">
        <v>63.97</v>
      </c>
      <c r="G3368" s="4">
        <v>61.01</v>
      </c>
      <c r="H3368" s="4">
        <v>62.52</v>
      </c>
      <c r="I3368" s="4">
        <v>61.91</v>
      </c>
      <c r="J3368" s="5">
        <v>4904800</v>
      </c>
    </row>
    <row r="3369" spans="2:10" x14ac:dyDescent="0.35">
      <c r="B3369" s="3">
        <v>44319</v>
      </c>
      <c r="C3369" s="3" t="s">
        <v>6</v>
      </c>
      <c r="D3369" s="4" t="s">
        <v>13</v>
      </c>
      <c r="E3369" s="4">
        <v>66.040000000000006</v>
      </c>
      <c r="F3369" s="4">
        <v>66.33</v>
      </c>
      <c r="G3369" s="4">
        <v>64.7</v>
      </c>
      <c r="H3369" s="4">
        <v>64.86</v>
      </c>
      <c r="I3369" s="4">
        <v>64.23</v>
      </c>
      <c r="J3369" s="5">
        <v>2963600</v>
      </c>
    </row>
    <row r="3370" spans="2:10" x14ac:dyDescent="0.35">
      <c r="B3370" s="3">
        <v>44316</v>
      </c>
      <c r="C3370" s="3" t="s">
        <v>6</v>
      </c>
      <c r="D3370" s="4" t="s">
        <v>13</v>
      </c>
      <c r="E3370" s="4">
        <v>65.459999999999994</v>
      </c>
      <c r="F3370" s="4">
        <v>66.45</v>
      </c>
      <c r="G3370" s="4">
        <v>65.22</v>
      </c>
      <c r="H3370" s="4">
        <v>65.540000000000006</v>
      </c>
      <c r="I3370" s="4">
        <v>64.900000000000006</v>
      </c>
      <c r="J3370" s="5">
        <v>2410000</v>
      </c>
    </row>
    <row r="3371" spans="2:10" x14ac:dyDescent="0.35">
      <c r="B3371" s="3">
        <v>44315</v>
      </c>
      <c r="C3371" s="3" t="s">
        <v>6</v>
      </c>
      <c r="D3371" s="4" t="s">
        <v>13</v>
      </c>
      <c r="E3371" s="4">
        <v>67.28</v>
      </c>
      <c r="F3371" s="4">
        <v>67.45</v>
      </c>
      <c r="G3371" s="4">
        <v>65.17</v>
      </c>
      <c r="H3371" s="4">
        <v>66.430000000000007</v>
      </c>
      <c r="I3371" s="4">
        <v>65.790000000000006</v>
      </c>
      <c r="J3371" s="5">
        <v>3281600</v>
      </c>
    </row>
    <row r="3372" spans="2:10" x14ac:dyDescent="0.35">
      <c r="B3372" s="3">
        <v>44314</v>
      </c>
      <c r="C3372" s="3" t="s">
        <v>6</v>
      </c>
      <c r="D3372" s="4" t="s">
        <v>13</v>
      </c>
      <c r="E3372" s="4">
        <v>66.31</v>
      </c>
      <c r="F3372" s="4">
        <v>66.709999999999994</v>
      </c>
      <c r="G3372" s="4">
        <v>65.73</v>
      </c>
      <c r="H3372" s="4">
        <v>65.89</v>
      </c>
      <c r="I3372" s="4">
        <v>65.25</v>
      </c>
      <c r="J3372" s="5">
        <v>2808200</v>
      </c>
    </row>
    <row r="3373" spans="2:10" x14ac:dyDescent="0.35">
      <c r="B3373" s="3">
        <v>44313</v>
      </c>
      <c r="C3373" s="3" t="s">
        <v>6</v>
      </c>
      <c r="D3373" s="4" t="s">
        <v>13</v>
      </c>
      <c r="E3373" s="4">
        <v>67.12</v>
      </c>
      <c r="F3373" s="4">
        <v>67.19</v>
      </c>
      <c r="G3373" s="4">
        <v>66.040000000000006</v>
      </c>
      <c r="H3373" s="4">
        <v>66.41</v>
      </c>
      <c r="I3373" s="4">
        <v>65.760000000000005</v>
      </c>
      <c r="J3373" s="5">
        <v>2005400</v>
      </c>
    </row>
    <row r="3374" spans="2:10" x14ac:dyDescent="0.35">
      <c r="B3374" s="3">
        <v>44312</v>
      </c>
      <c r="C3374" s="3" t="s">
        <v>6</v>
      </c>
      <c r="D3374" s="4" t="s">
        <v>13</v>
      </c>
      <c r="E3374" s="4">
        <v>66.260000000000005</v>
      </c>
      <c r="F3374" s="4">
        <v>67.11</v>
      </c>
      <c r="G3374" s="4">
        <v>65.959999999999994</v>
      </c>
      <c r="H3374" s="4">
        <v>67.03</v>
      </c>
      <c r="I3374" s="4">
        <v>66.37</v>
      </c>
      <c r="J3374" s="5">
        <v>2026400</v>
      </c>
    </row>
    <row r="3375" spans="2:10" x14ac:dyDescent="0.35">
      <c r="B3375" s="3">
        <v>44309</v>
      </c>
      <c r="C3375" s="3" t="s">
        <v>6</v>
      </c>
      <c r="D3375" s="4" t="s">
        <v>13</v>
      </c>
      <c r="E3375" s="4">
        <v>64.790000000000006</v>
      </c>
      <c r="F3375" s="4">
        <v>66.680000000000007</v>
      </c>
      <c r="G3375" s="4">
        <v>64.790000000000006</v>
      </c>
      <c r="H3375" s="4">
        <v>66.17</v>
      </c>
      <c r="I3375" s="4">
        <v>65.53</v>
      </c>
      <c r="J3375" s="5">
        <v>2382200</v>
      </c>
    </row>
    <row r="3376" spans="2:10" x14ac:dyDescent="0.35">
      <c r="B3376" s="3">
        <v>44308</v>
      </c>
      <c r="C3376" s="3" t="s">
        <v>6</v>
      </c>
      <c r="D3376" s="4" t="s">
        <v>13</v>
      </c>
      <c r="E3376" s="4">
        <v>65.959999999999994</v>
      </c>
      <c r="F3376" s="4">
        <v>66.38</v>
      </c>
      <c r="G3376" s="4">
        <v>64.08</v>
      </c>
      <c r="H3376" s="4">
        <v>64.55</v>
      </c>
      <c r="I3376" s="4">
        <v>63.92</v>
      </c>
      <c r="J3376" s="5">
        <v>3601800</v>
      </c>
    </row>
    <row r="3377" spans="2:10" x14ac:dyDescent="0.35">
      <c r="B3377" s="3">
        <v>44307</v>
      </c>
      <c r="C3377" s="3" t="s">
        <v>6</v>
      </c>
      <c r="D3377" s="4" t="s">
        <v>13</v>
      </c>
      <c r="E3377" s="4">
        <v>64.53</v>
      </c>
      <c r="F3377" s="4">
        <v>66.209999999999994</v>
      </c>
      <c r="G3377" s="4">
        <v>64.11</v>
      </c>
      <c r="H3377" s="4">
        <v>66.14</v>
      </c>
      <c r="I3377" s="4">
        <v>65.5</v>
      </c>
      <c r="J3377" s="5">
        <v>2780600</v>
      </c>
    </row>
    <row r="3378" spans="2:10" x14ac:dyDescent="0.35">
      <c r="B3378" s="3">
        <v>44306</v>
      </c>
      <c r="C3378" s="3" t="s">
        <v>6</v>
      </c>
      <c r="D3378" s="4" t="s">
        <v>13</v>
      </c>
      <c r="E3378" s="4">
        <v>65.709999999999994</v>
      </c>
      <c r="F3378" s="4">
        <v>66.25</v>
      </c>
      <c r="G3378" s="4">
        <v>64.23</v>
      </c>
      <c r="H3378" s="4">
        <v>64.989999999999995</v>
      </c>
      <c r="I3378" s="4">
        <v>64.36</v>
      </c>
      <c r="J3378" s="5">
        <v>3173800</v>
      </c>
    </row>
    <row r="3379" spans="2:10" x14ac:dyDescent="0.35">
      <c r="B3379" s="3">
        <v>44305</v>
      </c>
      <c r="C3379" s="3" t="s">
        <v>6</v>
      </c>
      <c r="D3379" s="4" t="s">
        <v>13</v>
      </c>
      <c r="E3379" s="4">
        <v>66.61</v>
      </c>
      <c r="F3379" s="4">
        <v>67.06</v>
      </c>
      <c r="G3379" s="4">
        <v>65.22</v>
      </c>
      <c r="H3379" s="4">
        <v>66</v>
      </c>
      <c r="I3379" s="4">
        <v>65.349999999999994</v>
      </c>
      <c r="J3379" s="5">
        <v>3181800</v>
      </c>
    </row>
    <row r="3380" spans="2:10" x14ac:dyDescent="0.35">
      <c r="B3380" s="3">
        <v>44302</v>
      </c>
      <c r="C3380" s="3" t="s">
        <v>6</v>
      </c>
      <c r="D3380" s="4" t="s">
        <v>13</v>
      </c>
      <c r="E3380" s="4">
        <v>67.28</v>
      </c>
      <c r="F3380" s="4">
        <v>67.31</v>
      </c>
      <c r="G3380" s="4">
        <v>66.489999999999995</v>
      </c>
      <c r="H3380" s="4">
        <v>67.239999999999995</v>
      </c>
      <c r="I3380" s="4">
        <v>66.58</v>
      </c>
      <c r="J3380" s="5">
        <v>2228800</v>
      </c>
    </row>
    <row r="3381" spans="2:10" x14ac:dyDescent="0.35">
      <c r="B3381" s="3">
        <v>44301</v>
      </c>
      <c r="C3381" s="3" t="s">
        <v>6</v>
      </c>
      <c r="D3381" s="4" t="s">
        <v>13</v>
      </c>
      <c r="E3381" s="4">
        <v>66.239999999999995</v>
      </c>
      <c r="F3381" s="4">
        <v>67.209999999999994</v>
      </c>
      <c r="G3381" s="4">
        <v>66.2</v>
      </c>
      <c r="H3381" s="4">
        <v>67.06</v>
      </c>
      <c r="I3381" s="4">
        <v>66.400000000000006</v>
      </c>
      <c r="J3381" s="5">
        <v>3013400</v>
      </c>
    </row>
    <row r="3382" spans="2:10" x14ac:dyDescent="0.35">
      <c r="B3382" s="3">
        <v>44300</v>
      </c>
      <c r="C3382" s="3" t="s">
        <v>6</v>
      </c>
      <c r="D3382" s="4" t="s">
        <v>13</v>
      </c>
      <c r="E3382" s="4">
        <v>66.81</v>
      </c>
      <c r="F3382" s="4">
        <v>66.81</v>
      </c>
      <c r="G3382" s="4">
        <v>64.78</v>
      </c>
      <c r="H3382" s="4">
        <v>65.099999999999994</v>
      </c>
      <c r="I3382" s="4">
        <v>64.47</v>
      </c>
      <c r="J3382" s="5">
        <v>2873800</v>
      </c>
    </row>
    <row r="3383" spans="2:10" x14ac:dyDescent="0.35">
      <c r="B3383" s="3">
        <v>44299</v>
      </c>
      <c r="C3383" s="3" t="s">
        <v>6</v>
      </c>
      <c r="D3383" s="4" t="s">
        <v>13</v>
      </c>
      <c r="E3383" s="4">
        <v>65.790000000000006</v>
      </c>
      <c r="F3383" s="4">
        <v>66.89</v>
      </c>
      <c r="G3383" s="4">
        <v>65.73</v>
      </c>
      <c r="H3383" s="4">
        <v>66.709999999999994</v>
      </c>
      <c r="I3383" s="4">
        <v>66.06</v>
      </c>
      <c r="J3383" s="5">
        <v>2285000</v>
      </c>
    </row>
    <row r="3384" spans="2:10" x14ac:dyDescent="0.35">
      <c r="B3384" s="3">
        <v>44298</v>
      </c>
      <c r="C3384" s="3" t="s">
        <v>6</v>
      </c>
      <c r="D3384" s="4" t="s">
        <v>13</v>
      </c>
      <c r="E3384" s="4">
        <v>64.94</v>
      </c>
      <c r="F3384" s="4">
        <v>65.36</v>
      </c>
      <c r="G3384" s="4">
        <v>64.44</v>
      </c>
      <c r="H3384" s="4">
        <v>65.180000000000007</v>
      </c>
      <c r="I3384" s="4">
        <v>64.55</v>
      </c>
      <c r="J3384" s="5">
        <v>1973600</v>
      </c>
    </row>
    <row r="3385" spans="2:10" x14ac:dyDescent="0.35">
      <c r="B3385" s="3">
        <v>44295</v>
      </c>
      <c r="C3385" s="3" t="s">
        <v>6</v>
      </c>
      <c r="D3385" s="4" t="s">
        <v>13</v>
      </c>
      <c r="E3385" s="4">
        <v>64.040000000000006</v>
      </c>
      <c r="F3385" s="4">
        <v>65.430000000000007</v>
      </c>
      <c r="G3385" s="4">
        <v>63.78</v>
      </c>
      <c r="H3385" s="4">
        <v>65.38</v>
      </c>
      <c r="I3385" s="4">
        <v>64.739999999999995</v>
      </c>
      <c r="J3385" s="5">
        <v>2988800</v>
      </c>
    </row>
    <row r="3386" spans="2:10" x14ac:dyDescent="0.35">
      <c r="B3386" s="3">
        <v>44294</v>
      </c>
      <c r="C3386" s="3" t="s">
        <v>6</v>
      </c>
      <c r="D3386" s="4" t="s">
        <v>13</v>
      </c>
      <c r="E3386" s="4">
        <v>64.400000000000006</v>
      </c>
      <c r="F3386" s="4">
        <v>64.650000000000006</v>
      </c>
      <c r="G3386" s="4">
        <v>64.069999999999993</v>
      </c>
      <c r="H3386" s="4">
        <v>64.58</v>
      </c>
      <c r="I3386" s="4">
        <v>63.96</v>
      </c>
      <c r="J3386" s="5">
        <v>1752800</v>
      </c>
    </row>
    <row r="3387" spans="2:10" x14ac:dyDescent="0.35">
      <c r="B3387" s="3">
        <v>44293</v>
      </c>
      <c r="C3387" s="3" t="s">
        <v>6</v>
      </c>
      <c r="D3387" s="4" t="s">
        <v>13</v>
      </c>
      <c r="E3387" s="4">
        <v>62.79</v>
      </c>
      <c r="F3387" s="4">
        <v>63.58</v>
      </c>
      <c r="G3387" s="4">
        <v>62.42</v>
      </c>
      <c r="H3387" s="4">
        <v>63.26</v>
      </c>
      <c r="I3387" s="4">
        <v>62.64</v>
      </c>
      <c r="J3387" s="5">
        <v>2254200</v>
      </c>
    </row>
    <row r="3388" spans="2:10" x14ac:dyDescent="0.35">
      <c r="B3388" s="3">
        <v>44292</v>
      </c>
      <c r="C3388" s="3" t="s">
        <v>6</v>
      </c>
      <c r="D3388" s="4" t="s">
        <v>13</v>
      </c>
      <c r="E3388" s="4">
        <v>62.93</v>
      </c>
      <c r="F3388" s="4">
        <v>63.72</v>
      </c>
      <c r="G3388" s="4">
        <v>62.7</v>
      </c>
      <c r="H3388" s="4">
        <v>62.94</v>
      </c>
      <c r="I3388" s="4">
        <v>62.33</v>
      </c>
      <c r="J3388" s="5">
        <v>2562000</v>
      </c>
    </row>
    <row r="3389" spans="2:10" x14ac:dyDescent="0.35">
      <c r="B3389" s="3">
        <v>44291</v>
      </c>
      <c r="C3389" s="3" t="s">
        <v>6</v>
      </c>
      <c r="D3389" s="4" t="s">
        <v>13</v>
      </c>
      <c r="E3389" s="4">
        <v>61.6</v>
      </c>
      <c r="F3389" s="4">
        <v>63.35</v>
      </c>
      <c r="G3389" s="4">
        <v>61.51</v>
      </c>
      <c r="H3389" s="4">
        <v>63.08</v>
      </c>
      <c r="I3389" s="4">
        <v>62.47</v>
      </c>
      <c r="J3389" s="5">
        <v>3624200</v>
      </c>
    </row>
    <row r="3390" spans="2:10" x14ac:dyDescent="0.35">
      <c r="B3390" s="3">
        <v>44287</v>
      </c>
      <c r="C3390" s="3" t="s">
        <v>6</v>
      </c>
      <c r="D3390" s="4" t="s">
        <v>13</v>
      </c>
      <c r="E3390" s="4">
        <v>60.12</v>
      </c>
      <c r="F3390" s="4">
        <v>60.69</v>
      </c>
      <c r="G3390" s="4">
        <v>60.01</v>
      </c>
      <c r="H3390" s="4">
        <v>60.65</v>
      </c>
      <c r="I3390" s="4">
        <v>60.06</v>
      </c>
      <c r="J3390" s="5">
        <v>3203000</v>
      </c>
    </row>
    <row r="3391" spans="2:10" x14ac:dyDescent="0.35">
      <c r="B3391" s="3">
        <v>44286</v>
      </c>
      <c r="C3391" s="3" t="s">
        <v>6</v>
      </c>
      <c r="D3391" s="4" t="s">
        <v>13</v>
      </c>
      <c r="E3391" s="4">
        <v>57.58</v>
      </c>
      <c r="F3391" s="4">
        <v>59.22</v>
      </c>
      <c r="G3391" s="4">
        <v>57.44</v>
      </c>
      <c r="H3391" s="4">
        <v>58.6</v>
      </c>
      <c r="I3391" s="4">
        <v>58.03</v>
      </c>
      <c r="J3391" s="5">
        <v>3196800</v>
      </c>
    </row>
    <row r="3392" spans="2:10" x14ac:dyDescent="0.35">
      <c r="B3392" s="3">
        <v>44285</v>
      </c>
      <c r="C3392" s="3" t="s">
        <v>6</v>
      </c>
      <c r="D3392" s="4" t="s">
        <v>13</v>
      </c>
      <c r="E3392" s="4">
        <v>56.76</v>
      </c>
      <c r="F3392" s="4">
        <v>57.13</v>
      </c>
      <c r="G3392" s="4">
        <v>55.9</v>
      </c>
      <c r="H3392" s="4">
        <v>56.92</v>
      </c>
      <c r="I3392" s="4">
        <v>56.37</v>
      </c>
      <c r="J3392" s="5">
        <v>3206200</v>
      </c>
    </row>
    <row r="3393" spans="2:10" x14ac:dyDescent="0.35">
      <c r="B3393" s="3">
        <v>44284</v>
      </c>
      <c r="C3393" s="3" t="s">
        <v>6</v>
      </c>
      <c r="D3393" s="4" t="s">
        <v>13</v>
      </c>
      <c r="E3393" s="4">
        <v>57.33</v>
      </c>
      <c r="F3393" s="4">
        <v>57.88</v>
      </c>
      <c r="G3393" s="4">
        <v>56.24</v>
      </c>
      <c r="H3393" s="4">
        <v>57.48</v>
      </c>
      <c r="I3393" s="4">
        <v>56.92</v>
      </c>
      <c r="J3393" s="5">
        <v>4043200</v>
      </c>
    </row>
    <row r="3394" spans="2:10" x14ac:dyDescent="0.35">
      <c r="B3394" s="3">
        <v>44281</v>
      </c>
      <c r="C3394" s="3" t="s">
        <v>6</v>
      </c>
      <c r="D3394" s="4" t="s">
        <v>13</v>
      </c>
      <c r="E3394" s="4">
        <v>55.78</v>
      </c>
      <c r="F3394" s="4">
        <v>57.64</v>
      </c>
      <c r="G3394" s="4">
        <v>55.28</v>
      </c>
      <c r="H3394" s="4">
        <v>57.53</v>
      </c>
      <c r="I3394" s="4">
        <v>56.97</v>
      </c>
      <c r="J3394" s="5">
        <v>4398200</v>
      </c>
    </row>
    <row r="3395" spans="2:10" x14ac:dyDescent="0.35">
      <c r="B3395" s="3">
        <v>44280</v>
      </c>
      <c r="C3395" s="3" t="s">
        <v>6</v>
      </c>
      <c r="D3395" s="4" t="s">
        <v>13</v>
      </c>
      <c r="E3395" s="4">
        <v>55.35</v>
      </c>
      <c r="F3395" s="4">
        <v>56.4</v>
      </c>
      <c r="G3395" s="4">
        <v>54.44</v>
      </c>
      <c r="H3395" s="4">
        <v>55.87</v>
      </c>
      <c r="I3395" s="4">
        <v>55.32</v>
      </c>
      <c r="J3395" s="5">
        <v>5429000</v>
      </c>
    </row>
    <row r="3396" spans="2:10" x14ac:dyDescent="0.35">
      <c r="B3396" s="3">
        <v>44279</v>
      </c>
      <c r="C3396" s="3" t="s">
        <v>6</v>
      </c>
      <c r="D3396" s="4" t="s">
        <v>13</v>
      </c>
      <c r="E3396" s="4">
        <v>58.54</v>
      </c>
      <c r="F3396" s="4">
        <v>58.54</v>
      </c>
      <c r="G3396" s="4">
        <v>56.01</v>
      </c>
      <c r="H3396" s="4">
        <v>56.03</v>
      </c>
      <c r="I3396" s="4">
        <v>55.48</v>
      </c>
      <c r="J3396" s="5">
        <v>4357400</v>
      </c>
    </row>
    <row r="3397" spans="2:10" x14ac:dyDescent="0.35">
      <c r="B3397" s="3">
        <v>44278</v>
      </c>
      <c r="C3397" s="3" t="s">
        <v>6</v>
      </c>
      <c r="D3397" s="4" t="s">
        <v>13</v>
      </c>
      <c r="E3397" s="4">
        <v>58.91</v>
      </c>
      <c r="F3397" s="4">
        <v>59.42</v>
      </c>
      <c r="G3397" s="4">
        <v>57.71</v>
      </c>
      <c r="H3397" s="4">
        <v>57.94</v>
      </c>
      <c r="I3397" s="4">
        <v>57.38</v>
      </c>
      <c r="J3397" s="5">
        <v>4800200</v>
      </c>
    </row>
    <row r="3398" spans="2:10" x14ac:dyDescent="0.35">
      <c r="B3398" s="3">
        <v>44277</v>
      </c>
      <c r="C3398" s="3" t="s">
        <v>6</v>
      </c>
      <c r="D3398" s="4" t="s">
        <v>13</v>
      </c>
      <c r="E3398" s="4">
        <v>57.26</v>
      </c>
      <c r="F3398" s="4">
        <v>59.28</v>
      </c>
      <c r="G3398" s="4">
        <v>57.26</v>
      </c>
      <c r="H3398" s="4">
        <v>58.55</v>
      </c>
      <c r="I3398" s="4">
        <v>57.98</v>
      </c>
      <c r="J3398" s="5">
        <v>4236000</v>
      </c>
    </row>
    <row r="3399" spans="2:10" x14ac:dyDescent="0.35">
      <c r="B3399" s="3">
        <v>44274</v>
      </c>
      <c r="C3399" s="3" t="s">
        <v>6</v>
      </c>
      <c r="D3399" s="4" t="s">
        <v>13</v>
      </c>
      <c r="E3399" s="4">
        <v>55.97</v>
      </c>
      <c r="F3399" s="4">
        <v>56.99</v>
      </c>
      <c r="G3399" s="4">
        <v>55.17</v>
      </c>
      <c r="H3399" s="4">
        <v>56.52</v>
      </c>
      <c r="I3399" s="4">
        <v>55.97</v>
      </c>
      <c r="J3399" s="5">
        <v>4958400</v>
      </c>
    </row>
    <row r="3400" spans="2:10" x14ac:dyDescent="0.35">
      <c r="B3400" s="3">
        <v>44273</v>
      </c>
      <c r="C3400" s="3" t="s">
        <v>6</v>
      </c>
      <c r="D3400" s="4" t="s">
        <v>13</v>
      </c>
      <c r="E3400" s="4">
        <v>57.83</v>
      </c>
      <c r="F3400" s="4">
        <v>58.18</v>
      </c>
      <c r="G3400" s="4">
        <v>55.86</v>
      </c>
      <c r="H3400" s="4">
        <v>56.01</v>
      </c>
      <c r="I3400" s="4">
        <v>55.47</v>
      </c>
      <c r="J3400" s="5">
        <v>6188800</v>
      </c>
    </row>
    <row r="3401" spans="2:10" x14ac:dyDescent="0.35">
      <c r="B3401" s="3">
        <v>44272</v>
      </c>
      <c r="C3401" s="3" t="s">
        <v>6</v>
      </c>
      <c r="D3401" s="4" t="s">
        <v>13</v>
      </c>
      <c r="E3401" s="4">
        <v>58.04</v>
      </c>
      <c r="F3401" s="4">
        <v>60.4</v>
      </c>
      <c r="G3401" s="4">
        <v>57.39</v>
      </c>
      <c r="H3401" s="4">
        <v>59.69</v>
      </c>
      <c r="I3401" s="4">
        <v>59.12</v>
      </c>
      <c r="J3401" s="5">
        <v>4021000</v>
      </c>
    </row>
    <row r="3402" spans="2:10" x14ac:dyDescent="0.35">
      <c r="B3402" s="3">
        <v>44271</v>
      </c>
      <c r="C3402" s="3" t="s">
        <v>6</v>
      </c>
      <c r="D3402" s="4" t="s">
        <v>13</v>
      </c>
      <c r="E3402" s="4">
        <v>59.38</v>
      </c>
      <c r="F3402" s="4">
        <v>60.53</v>
      </c>
      <c r="G3402" s="4">
        <v>58.66</v>
      </c>
      <c r="H3402" s="4">
        <v>59.22</v>
      </c>
      <c r="I3402" s="4">
        <v>58.65</v>
      </c>
      <c r="J3402" s="5">
        <v>3575200</v>
      </c>
    </row>
    <row r="3403" spans="2:10" x14ac:dyDescent="0.35">
      <c r="B3403" s="3">
        <v>44270</v>
      </c>
      <c r="C3403" s="3" t="s">
        <v>6</v>
      </c>
      <c r="D3403" s="4" t="s">
        <v>13</v>
      </c>
      <c r="E3403" s="4">
        <v>57.45</v>
      </c>
      <c r="F3403" s="4">
        <v>58.63</v>
      </c>
      <c r="G3403" s="4">
        <v>56.85</v>
      </c>
      <c r="H3403" s="4">
        <v>58.58</v>
      </c>
      <c r="I3403" s="4">
        <v>58.02</v>
      </c>
      <c r="J3403" s="5">
        <v>2513600</v>
      </c>
    </row>
    <row r="3404" spans="2:10" x14ac:dyDescent="0.35">
      <c r="B3404" s="3">
        <v>44267</v>
      </c>
      <c r="C3404" s="3" t="s">
        <v>6</v>
      </c>
      <c r="D3404" s="4" t="s">
        <v>13</v>
      </c>
      <c r="E3404" s="4">
        <v>56.74</v>
      </c>
      <c r="F3404" s="4">
        <v>57.39</v>
      </c>
      <c r="G3404" s="4">
        <v>55.87</v>
      </c>
      <c r="H3404" s="4">
        <v>57.35</v>
      </c>
      <c r="I3404" s="4">
        <v>56.79</v>
      </c>
      <c r="J3404" s="5">
        <v>4678200</v>
      </c>
    </row>
    <row r="3405" spans="2:10" x14ac:dyDescent="0.35">
      <c r="B3405" s="3">
        <v>44266</v>
      </c>
      <c r="C3405" s="3" t="s">
        <v>6</v>
      </c>
      <c r="D3405" s="4" t="s">
        <v>13</v>
      </c>
      <c r="E3405" s="4">
        <v>57.49</v>
      </c>
      <c r="F3405" s="4">
        <v>58.93</v>
      </c>
      <c r="G3405" s="4">
        <v>57.15</v>
      </c>
      <c r="H3405" s="4">
        <v>58.32</v>
      </c>
      <c r="I3405" s="4">
        <v>57.75</v>
      </c>
      <c r="J3405" s="5">
        <v>4129800</v>
      </c>
    </row>
    <row r="3406" spans="2:10" x14ac:dyDescent="0.35">
      <c r="B3406" s="3">
        <v>44265</v>
      </c>
      <c r="C3406" s="3" t="s">
        <v>6</v>
      </c>
      <c r="D3406" s="4" t="s">
        <v>13</v>
      </c>
      <c r="E3406" s="4">
        <v>57.63</v>
      </c>
      <c r="F3406" s="4">
        <v>57.85</v>
      </c>
      <c r="G3406" s="4">
        <v>55.49</v>
      </c>
      <c r="H3406" s="4">
        <v>55.74</v>
      </c>
      <c r="I3406" s="4">
        <v>55.19</v>
      </c>
      <c r="J3406" s="5">
        <v>7108600</v>
      </c>
    </row>
    <row r="3407" spans="2:10" x14ac:dyDescent="0.35">
      <c r="B3407" s="3">
        <v>44264</v>
      </c>
      <c r="C3407" s="3" t="s">
        <v>6</v>
      </c>
      <c r="D3407" s="4" t="s">
        <v>13</v>
      </c>
      <c r="E3407" s="4">
        <v>54.54</v>
      </c>
      <c r="F3407" s="4">
        <v>56.72</v>
      </c>
      <c r="G3407" s="4">
        <v>54.38</v>
      </c>
      <c r="H3407" s="4">
        <v>56.07</v>
      </c>
      <c r="I3407" s="4">
        <v>55.53</v>
      </c>
      <c r="J3407" s="5">
        <v>4376800</v>
      </c>
    </row>
    <row r="3408" spans="2:10" x14ac:dyDescent="0.35">
      <c r="B3408" s="3">
        <v>44263</v>
      </c>
      <c r="C3408" s="3" t="s">
        <v>6</v>
      </c>
      <c r="D3408" s="4" t="s">
        <v>13</v>
      </c>
      <c r="E3408" s="4">
        <v>54.87</v>
      </c>
      <c r="F3408" s="4">
        <v>55.56</v>
      </c>
      <c r="G3408" s="4">
        <v>51.81</v>
      </c>
      <c r="H3408" s="4">
        <v>51.96</v>
      </c>
      <c r="I3408" s="4">
        <v>51.46</v>
      </c>
      <c r="J3408" s="5">
        <v>5807000</v>
      </c>
    </row>
    <row r="3409" spans="2:10" x14ac:dyDescent="0.35">
      <c r="B3409" s="3">
        <v>44260</v>
      </c>
      <c r="C3409" s="3" t="s">
        <v>6</v>
      </c>
      <c r="D3409" s="4" t="s">
        <v>13</v>
      </c>
      <c r="E3409" s="4">
        <v>54.43</v>
      </c>
      <c r="F3409" s="4">
        <v>55.4</v>
      </c>
      <c r="G3409" s="4">
        <v>51.2</v>
      </c>
      <c r="H3409" s="4">
        <v>55.1</v>
      </c>
      <c r="I3409" s="4">
        <v>54.56</v>
      </c>
      <c r="J3409" s="5">
        <v>8601800</v>
      </c>
    </row>
    <row r="3410" spans="2:10" x14ac:dyDescent="0.35">
      <c r="B3410" s="3">
        <v>44259</v>
      </c>
      <c r="C3410" s="3" t="s">
        <v>6</v>
      </c>
      <c r="D3410" s="4" t="s">
        <v>13</v>
      </c>
      <c r="E3410" s="4">
        <v>55.13</v>
      </c>
      <c r="F3410" s="4">
        <v>56.31</v>
      </c>
      <c r="G3410" s="4">
        <v>52.04</v>
      </c>
      <c r="H3410" s="4">
        <v>53.46</v>
      </c>
      <c r="I3410" s="4">
        <v>52.94</v>
      </c>
      <c r="J3410" s="5">
        <v>13226800</v>
      </c>
    </row>
    <row r="3411" spans="2:10" x14ac:dyDescent="0.35">
      <c r="B3411" s="3">
        <v>44258</v>
      </c>
      <c r="C3411" s="3" t="s">
        <v>6</v>
      </c>
      <c r="D3411" s="4" t="s">
        <v>13</v>
      </c>
      <c r="E3411" s="4">
        <v>58.28</v>
      </c>
      <c r="F3411" s="4">
        <v>58.63</v>
      </c>
      <c r="G3411" s="4">
        <v>55.27</v>
      </c>
      <c r="H3411" s="4">
        <v>55.31</v>
      </c>
      <c r="I3411" s="4">
        <v>54.77</v>
      </c>
      <c r="J3411" s="5">
        <v>5715600</v>
      </c>
    </row>
    <row r="3412" spans="2:10" x14ac:dyDescent="0.35">
      <c r="B3412" s="3">
        <v>44257</v>
      </c>
      <c r="C3412" s="3" t="s">
        <v>6</v>
      </c>
      <c r="D3412" s="4" t="s">
        <v>13</v>
      </c>
      <c r="E3412" s="4">
        <v>60.89</v>
      </c>
      <c r="F3412" s="4">
        <v>60.92</v>
      </c>
      <c r="G3412" s="4">
        <v>58.61</v>
      </c>
      <c r="H3412" s="4">
        <v>58.69</v>
      </c>
      <c r="I3412" s="4">
        <v>58.12</v>
      </c>
      <c r="J3412" s="5">
        <v>3830000</v>
      </c>
    </row>
    <row r="3413" spans="2:10" x14ac:dyDescent="0.35">
      <c r="B3413" s="3">
        <v>44256</v>
      </c>
      <c r="C3413" s="3" t="s">
        <v>6</v>
      </c>
      <c r="D3413" s="4" t="s">
        <v>13</v>
      </c>
      <c r="E3413" s="4">
        <v>59.12</v>
      </c>
      <c r="F3413" s="4">
        <v>60.78</v>
      </c>
      <c r="G3413" s="4">
        <v>58.59</v>
      </c>
      <c r="H3413" s="4">
        <v>60.65</v>
      </c>
      <c r="I3413" s="4">
        <v>60.07</v>
      </c>
      <c r="J3413" s="5">
        <v>4464000</v>
      </c>
    </row>
    <row r="3414" spans="2:10" x14ac:dyDescent="0.35">
      <c r="B3414" s="3">
        <v>44253</v>
      </c>
      <c r="C3414" s="3" t="s">
        <v>6</v>
      </c>
      <c r="D3414" s="4" t="s">
        <v>13</v>
      </c>
      <c r="E3414" s="4">
        <v>57.83</v>
      </c>
      <c r="F3414" s="4">
        <v>59.01</v>
      </c>
      <c r="G3414" s="4">
        <v>56.04</v>
      </c>
      <c r="H3414" s="4">
        <v>57.27</v>
      </c>
      <c r="I3414" s="4">
        <v>56.71</v>
      </c>
      <c r="J3414" s="5">
        <v>9623200</v>
      </c>
    </row>
    <row r="3415" spans="2:10" x14ac:dyDescent="0.35">
      <c r="B3415" s="3">
        <v>44252</v>
      </c>
      <c r="C3415" s="3" t="s">
        <v>6</v>
      </c>
      <c r="D3415" s="4" t="s">
        <v>13</v>
      </c>
      <c r="E3415" s="4">
        <v>59.94</v>
      </c>
      <c r="F3415" s="4">
        <v>60.94</v>
      </c>
      <c r="G3415" s="4">
        <v>56.14</v>
      </c>
      <c r="H3415" s="4">
        <v>56.67</v>
      </c>
      <c r="I3415" s="4">
        <v>56.12</v>
      </c>
      <c r="J3415" s="5">
        <v>8148400</v>
      </c>
    </row>
    <row r="3416" spans="2:10" x14ac:dyDescent="0.35">
      <c r="B3416" s="3">
        <v>44251</v>
      </c>
      <c r="C3416" s="3" t="s">
        <v>6</v>
      </c>
      <c r="D3416" s="4" t="s">
        <v>13</v>
      </c>
      <c r="E3416" s="4">
        <v>58.98</v>
      </c>
      <c r="F3416" s="4">
        <v>61.13</v>
      </c>
      <c r="G3416" s="4">
        <v>57.94</v>
      </c>
      <c r="H3416" s="4">
        <v>60.99</v>
      </c>
      <c r="I3416" s="4">
        <v>60.4</v>
      </c>
      <c r="J3416" s="5">
        <v>4828600</v>
      </c>
    </row>
    <row r="3417" spans="2:10" x14ac:dyDescent="0.35">
      <c r="B3417" s="3">
        <v>44250</v>
      </c>
      <c r="C3417" s="3" t="s">
        <v>6</v>
      </c>
      <c r="D3417" s="4" t="s">
        <v>13</v>
      </c>
      <c r="E3417" s="4">
        <v>58.32</v>
      </c>
      <c r="F3417" s="4">
        <v>60.65</v>
      </c>
      <c r="G3417" s="4">
        <v>56.1</v>
      </c>
      <c r="H3417" s="4">
        <v>60.01</v>
      </c>
      <c r="I3417" s="4">
        <v>59.43</v>
      </c>
      <c r="J3417" s="5">
        <v>8701600</v>
      </c>
    </row>
    <row r="3418" spans="2:10" x14ac:dyDescent="0.35">
      <c r="B3418" s="3">
        <v>44249</v>
      </c>
      <c r="C3418" s="3" t="s">
        <v>6</v>
      </c>
      <c r="D3418" s="4" t="s">
        <v>13</v>
      </c>
      <c r="E3418" s="4">
        <v>61.93</v>
      </c>
      <c r="F3418" s="4">
        <v>62.44</v>
      </c>
      <c r="G3418" s="4">
        <v>60.32</v>
      </c>
      <c r="H3418" s="4">
        <v>60.38</v>
      </c>
      <c r="I3418" s="4">
        <v>59.8</v>
      </c>
      <c r="J3418" s="5">
        <v>4364400</v>
      </c>
    </row>
    <row r="3419" spans="2:10" x14ac:dyDescent="0.35">
      <c r="B3419" s="3">
        <v>44246</v>
      </c>
      <c r="C3419" s="3" t="s">
        <v>6</v>
      </c>
      <c r="D3419" s="4" t="s">
        <v>13</v>
      </c>
      <c r="E3419" s="4">
        <v>64.78</v>
      </c>
      <c r="F3419" s="4">
        <v>64.81</v>
      </c>
      <c r="G3419" s="4">
        <v>63.29</v>
      </c>
      <c r="H3419" s="4">
        <v>63.69</v>
      </c>
      <c r="I3419" s="4">
        <v>63.07</v>
      </c>
      <c r="J3419" s="5">
        <v>2244800</v>
      </c>
    </row>
    <row r="3420" spans="2:10" x14ac:dyDescent="0.35">
      <c r="B3420" s="3">
        <v>44245</v>
      </c>
      <c r="C3420" s="3" t="s">
        <v>6</v>
      </c>
      <c r="D3420" s="4" t="s">
        <v>13</v>
      </c>
      <c r="E3420" s="4">
        <v>63.37</v>
      </c>
      <c r="F3420" s="4">
        <v>64.510000000000005</v>
      </c>
      <c r="G3420" s="4">
        <v>62.65</v>
      </c>
      <c r="H3420" s="4">
        <v>64.22</v>
      </c>
      <c r="I3420" s="4">
        <v>63.6</v>
      </c>
      <c r="J3420" s="5">
        <v>2665200</v>
      </c>
    </row>
    <row r="3421" spans="2:10" x14ac:dyDescent="0.35">
      <c r="B3421" s="3">
        <v>44244</v>
      </c>
      <c r="C3421" s="3" t="s">
        <v>6</v>
      </c>
      <c r="D3421" s="4" t="s">
        <v>13</v>
      </c>
      <c r="E3421" s="4">
        <v>64.25</v>
      </c>
      <c r="F3421" s="4">
        <v>64.92</v>
      </c>
      <c r="G3421" s="4">
        <v>63.34</v>
      </c>
      <c r="H3421" s="4">
        <v>64.819999999999993</v>
      </c>
      <c r="I3421" s="4">
        <v>64.19</v>
      </c>
      <c r="J3421" s="5">
        <v>3145800</v>
      </c>
    </row>
    <row r="3422" spans="2:10" x14ac:dyDescent="0.35">
      <c r="B3422" s="3">
        <v>44243</v>
      </c>
      <c r="C3422" s="3" t="s">
        <v>6</v>
      </c>
      <c r="D3422" s="4" t="s">
        <v>13</v>
      </c>
      <c r="E3422" s="4">
        <v>66.11</v>
      </c>
      <c r="F3422" s="4">
        <v>66.48</v>
      </c>
      <c r="G3422" s="4">
        <v>64.97</v>
      </c>
      <c r="H3422" s="4">
        <v>65.45</v>
      </c>
      <c r="I3422" s="4">
        <v>64.81</v>
      </c>
      <c r="J3422" s="5">
        <v>2309400</v>
      </c>
    </row>
    <row r="3423" spans="2:10" x14ac:dyDescent="0.35">
      <c r="B3423" s="3">
        <v>44239</v>
      </c>
      <c r="C3423" s="3" t="s">
        <v>6</v>
      </c>
      <c r="D3423" s="4" t="s">
        <v>13</v>
      </c>
      <c r="E3423" s="4">
        <v>64.75</v>
      </c>
      <c r="F3423" s="4">
        <v>65.86</v>
      </c>
      <c r="G3423" s="4">
        <v>64.33</v>
      </c>
      <c r="H3423" s="4">
        <v>65.790000000000006</v>
      </c>
      <c r="I3423" s="4">
        <v>65.150000000000006</v>
      </c>
      <c r="J3423" s="5">
        <v>1690800</v>
      </c>
    </row>
    <row r="3424" spans="2:10" x14ac:dyDescent="0.35">
      <c r="B3424" s="3">
        <v>44238</v>
      </c>
      <c r="C3424" s="3" t="s">
        <v>6</v>
      </c>
      <c r="D3424" s="4" t="s">
        <v>13</v>
      </c>
      <c r="E3424" s="4">
        <v>65</v>
      </c>
      <c r="F3424" s="4">
        <v>65.239999999999995</v>
      </c>
      <c r="G3424" s="4">
        <v>64.13</v>
      </c>
      <c r="H3424" s="4">
        <v>65.069999999999993</v>
      </c>
      <c r="I3424" s="4">
        <v>64.44</v>
      </c>
      <c r="J3424" s="5">
        <v>2151000</v>
      </c>
    </row>
    <row r="3425" spans="2:10" x14ac:dyDescent="0.35">
      <c r="B3425" s="3">
        <v>44237</v>
      </c>
      <c r="C3425" s="3" t="s">
        <v>6</v>
      </c>
      <c r="D3425" s="4" t="s">
        <v>13</v>
      </c>
      <c r="E3425" s="4">
        <v>65.209999999999994</v>
      </c>
      <c r="F3425" s="4">
        <v>65.400000000000006</v>
      </c>
      <c r="G3425" s="4">
        <v>63.1</v>
      </c>
      <c r="H3425" s="4">
        <v>64.36</v>
      </c>
      <c r="I3425" s="4">
        <v>63.73</v>
      </c>
      <c r="J3425" s="5">
        <v>2629400</v>
      </c>
    </row>
    <row r="3426" spans="2:10" x14ac:dyDescent="0.35">
      <c r="B3426" s="3">
        <v>44236</v>
      </c>
      <c r="C3426" s="3" t="s">
        <v>6</v>
      </c>
      <c r="D3426" s="4" t="s">
        <v>13</v>
      </c>
      <c r="E3426" s="4">
        <v>64.33</v>
      </c>
      <c r="F3426" s="4">
        <v>65.180000000000007</v>
      </c>
      <c r="G3426" s="4">
        <v>64.33</v>
      </c>
      <c r="H3426" s="4">
        <v>64.67</v>
      </c>
      <c r="I3426" s="4">
        <v>64.040000000000006</v>
      </c>
      <c r="J3426" s="5">
        <v>1746200</v>
      </c>
    </row>
    <row r="3427" spans="2:10" x14ac:dyDescent="0.35">
      <c r="B3427" s="3">
        <v>44235</v>
      </c>
      <c r="C3427" s="3" t="s">
        <v>6</v>
      </c>
      <c r="D3427" s="4" t="s">
        <v>13</v>
      </c>
      <c r="E3427" s="4">
        <v>64.53</v>
      </c>
      <c r="F3427" s="4">
        <v>64.760000000000005</v>
      </c>
      <c r="G3427" s="4">
        <v>63.9</v>
      </c>
      <c r="H3427" s="4">
        <v>64.69</v>
      </c>
      <c r="I3427" s="4">
        <v>64.06</v>
      </c>
      <c r="J3427" s="5">
        <v>2524600</v>
      </c>
    </row>
    <row r="3428" spans="2:10" x14ac:dyDescent="0.35">
      <c r="B3428" s="3">
        <v>44232</v>
      </c>
      <c r="C3428" s="3" t="s">
        <v>6</v>
      </c>
      <c r="D3428" s="4" t="s">
        <v>13</v>
      </c>
      <c r="E3428" s="4">
        <v>63.83</v>
      </c>
      <c r="F3428" s="4">
        <v>64.25</v>
      </c>
      <c r="G3428" s="4">
        <v>63.17</v>
      </c>
      <c r="H3428" s="4">
        <v>63.89</v>
      </c>
      <c r="I3428" s="4">
        <v>63.27</v>
      </c>
      <c r="J3428" s="5">
        <v>3716600</v>
      </c>
    </row>
    <row r="3429" spans="2:10" x14ac:dyDescent="0.35">
      <c r="B3429" s="3">
        <v>44231</v>
      </c>
      <c r="C3429" s="3" t="s">
        <v>6</v>
      </c>
      <c r="D3429" s="4" t="s">
        <v>13</v>
      </c>
      <c r="E3429" s="4">
        <v>62.53</v>
      </c>
      <c r="F3429" s="4">
        <v>63.45</v>
      </c>
      <c r="G3429" s="4">
        <v>61.99</v>
      </c>
      <c r="H3429" s="4">
        <v>63.44</v>
      </c>
      <c r="I3429" s="4">
        <v>62.83</v>
      </c>
      <c r="J3429" s="5">
        <v>2412200</v>
      </c>
    </row>
    <row r="3430" spans="2:10" x14ac:dyDescent="0.35">
      <c r="B3430" s="3">
        <v>44230</v>
      </c>
      <c r="C3430" s="3" t="s">
        <v>6</v>
      </c>
      <c r="D3430" s="4" t="s">
        <v>13</v>
      </c>
      <c r="E3430" s="4">
        <v>63.25</v>
      </c>
      <c r="F3430" s="4">
        <v>63.41</v>
      </c>
      <c r="G3430" s="4">
        <v>61.94</v>
      </c>
      <c r="H3430" s="4">
        <v>61.97</v>
      </c>
      <c r="I3430" s="4">
        <v>61.36</v>
      </c>
      <c r="J3430" s="5">
        <v>3770200</v>
      </c>
    </row>
    <row r="3431" spans="2:10" x14ac:dyDescent="0.35">
      <c r="B3431" s="3">
        <v>44229</v>
      </c>
      <c r="C3431" s="3" t="s">
        <v>6</v>
      </c>
      <c r="D3431" s="4" t="s">
        <v>13</v>
      </c>
      <c r="E3431" s="4">
        <v>61.65</v>
      </c>
      <c r="F3431" s="4">
        <v>62.9</v>
      </c>
      <c r="G3431" s="4">
        <v>61.58</v>
      </c>
      <c r="H3431" s="4">
        <v>62.51</v>
      </c>
      <c r="I3431" s="4">
        <v>61.9</v>
      </c>
      <c r="J3431" s="5">
        <v>3495800</v>
      </c>
    </row>
    <row r="3432" spans="2:10" x14ac:dyDescent="0.35">
      <c r="B3432" s="3">
        <v>44228</v>
      </c>
      <c r="C3432" s="3" t="s">
        <v>6</v>
      </c>
      <c r="D3432" s="4" t="s">
        <v>13</v>
      </c>
      <c r="E3432" s="4">
        <v>58.94</v>
      </c>
      <c r="F3432" s="4">
        <v>60.87</v>
      </c>
      <c r="G3432" s="4">
        <v>58.22</v>
      </c>
      <c r="H3432" s="4">
        <v>60.52</v>
      </c>
      <c r="I3432" s="4">
        <v>59.93</v>
      </c>
      <c r="J3432" s="5">
        <v>4548200</v>
      </c>
    </row>
    <row r="3433" spans="2:10" x14ac:dyDescent="0.35">
      <c r="B3433" s="3">
        <v>44225</v>
      </c>
      <c r="C3433" s="3" t="s">
        <v>6</v>
      </c>
      <c r="D3433" s="4" t="s">
        <v>13</v>
      </c>
      <c r="E3433" s="4">
        <v>59.48</v>
      </c>
      <c r="F3433" s="4">
        <v>59.91</v>
      </c>
      <c r="G3433" s="4">
        <v>56.94</v>
      </c>
      <c r="H3433" s="4">
        <v>57.69</v>
      </c>
      <c r="I3433" s="4">
        <v>57.12</v>
      </c>
      <c r="J3433" s="5">
        <v>5643600</v>
      </c>
    </row>
    <row r="3434" spans="2:10" x14ac:dyDescent="0.35">
      <c r="B3434" s="3">
        <v>44224</v>
      </c>
      <c r="C3434" s="3" t="s">
        <v>6</v>
      </c>
      <c r="D3434" s="4" t="s">
        <v>13</v>
      </c>
      <c r="E3434" s="4">
        <v>59.89</v>
      </c>
      <c r="F3434" s="4">
        <v>62.03</v>
      </c>
      <c r="G3434" s="4">
        <v>59.69</v>
      </c>
      <c r="H3434" s="4">
        <v>60.17</v>
      </c>
      <c r="I3434" s="4">
        <v>59.58</v>
      </c>
      <c r="J3434" s="5">
        <v>4635600</v>
      </c>
    </row>
    <row r="3435" spans="2:10" x14ac:dyDescent="0.35">
      <c r="B3435" s="3">
        <v>44223</v>
      </c>
      <c r="C3435" s="3" t="s">
        <v>6</v>
      </c>
      <c r="D3435" s="4" t="s">
        <v>13</v>
      </c>
      <c r="E3435" s="4">
        <v>62.06</v>
      </c>
      <c r="F3435" s="4">
        <v>62.06</v>
      </c>
      <c r="G3435" s="4">
        <v>58.67</v>
      </c>
      <c r="H3435" s="4">
        <v>59.57</v>
      </c>
      <c r="I3435" s="4">
        <v>58.99</v>
      </c>
      <c r="J3435" s="5">
        <v>6065400</v>
      </c>
    </row>
    <row r="3436" spans="2:10" x14ac:dyDescent="0.35">
      <c r="B3436" s="3">
        <v>44222</v>
      </c>
      <c r="C3436" s="3" t="s">
        <v>6</v>
      </c>
      <c r="D3436" s="4" t="s">
        <v>13</v>
      </c>
      <c r="E3436" s="4">
        <v>63.08</v>
      </c>
      <c r="F3436" s="4">
        <v>63.41</v>
      </c>
      <c r="G3436" s="4">
        <v>62.46</v>
      </c>
      <c r="H3436" s="4">
        <v>62.96</v>
      </c>
      <c r="I3436" s="4">
        <v>62.35</v>
      </c>
      <c r="J3436" s="5">
        <v>4666600</v>
      </c>
    </row>
    <row r="3437" spans="2:10" x14ac:dyDescent="0.35">
      <c r="B3437" s="3">
        <v>44221</v>
      </c>
      <c r="C3437" s="3" t="s">
        <v>6</v>
      </c>
      <c r="D3437" s="4" t="s">
        <v>13</v>
      </c>
      <c r="E3437" s="4">
        <v>63.1</v>
      </c>
      <c r="F3437" s="4">
        <v>63.6</v>
      </c>
      <c r="G3437" s="4">
        <v>60.25</v>
      </c>
      <c r="H3437" s="4">
        <v>62.87</v>
      </c>
      <c r="I3437" s="4">
        <v>62.26</v>
      </c>
      <c r="J3437" s="5">
        <v>7134200</v>
      </c>
    </row>
    <row r="3438" spans="2:10" x14ac:dyDescent="0.35">
      <c r="B3438" s="3">
        <v>44218</v>
      </c>
      <c r="C3438" s="3" t="s">
        <v>6</v>
      </c>
      <c r="D3438" s="4" t="s">
        <v>13</v>
      </c>
      <c r="E3438" s="4">
        <v>61.78</v>
      </c>
      <c r="F3438" s="4">
        <v>62.16</v>
      </c>
      <c r="G3438" s="4">
        <v>61.5</v>
      </c>
      <c r="H3438" s="4">
        <v>61.78</v>
      </c>
      <c r="I3438" s="4">
        <v>61.17</v>
      </c>
      <c r="J3438" s="5">
        <v>2788400</v>
      </c>
    </row>
    <row r="3439" spans="2:10" x14ac:dyDescent="0.35">
      <c r="B3439" s="3">
        <v>44217</v>
      </c>
      <c r="C3439" s="3" t="s">
        <v>6</v>
      </c>
      <c r="D3439" s="4" t="s">
        <v>13</v>
      </c>
      <c r="E3439" s="4">
        <v>61.53</v>
      </c>
      <c r="F3439" s="4">
        <v>62.4</v>
      </c>
      <c r="G3439" s="4">
        <v>61.14</v>
      </c>
      <c r="H3439" s="4">
        <v>62.17</v>
      </c>
      <c r="I3439" s="4">
        <v>61.56</v>
      </c>
      <c r="J3439" s="5">
        <v>3387600</v>
      </c>
    </row>
    <row r="3440" spans="2:10" x14ac:dyDescent="0.35">
      <c r="B3440" s="3">
        <v>44216</v>
      </c>
      <c r="C3440" s="3" t="s">
        <v>6</v>
      </c>
      <c r="D3440" s="4" t="s">
        <v>13</v>
      </c>
      <c r="E3440" s="4">
        <v>59.78</v>
      </c>
      <c r="F3440" s="4">
        <v>61.5</v>
      </c>
      <c r="G3440" s="4">
        <v>59.67</v>
      </c>
      <c r="H3440" s="4">
        <v>61.13</v>
      </c>
      <c r="I3440" s="4">
        <v>60.54</v>
      </c>
      <c r="J3440" s="5">
        <v>2792200</v>
      </c>
    </row>
    <row r="3441" spans="2:10" x14ac:dyDescent="0.35">
      <c r="B3441" s="3">
        <v>44215</v>
      </c>
      <c r="C3441" s="3" t="s">
        <v>6</v>
      </c>
      <c r="D3441" s="4" t="s">
        <v>13</v>
      </c>
      <c r="E3441" s="4">
        <v>57.65</v>
      </c>
      <c r="F3441" s="4">
        <v>58.62</v>
      </c>
      <c r="G3441" s="4">
        <v>57.25</v>
      </c>
      <c r="H3441" s="4">
        <v>58.46</v>
      </c>
      <c r="I3441" s="4">
        <v>57.89</v>
      </c>
      <c r="J3441" s="5">
        <v>3342600</v>
      </c>
    </row>
    <row r="3442" spans="2:10" x14ac:dyDescent="0.35">
      <c r="B3442" s="3">
        <v>44211</v>
      </c>
      <c r="C3442" s="3" t="s">
        <v>6</v>
      </c>
      <c r="D3442" s="4" t="s">
        <v>13</v>
      </c>
      <c r="E3442" s="4">
        <v>57.63</v>
      </c>
      <c r="F3442" s="4">
        <v>57.97</v>
      </c>
      <c r="G3442" s="4">
        <v>56.35</v>
      </c>
      <c r="H3442" s="4">
        <v>56.78</v>
      </c>
      <c r="I3442" s="4">
        <v>56.23</v>
      </c>
      <c r="J3442" s="5">
        <v>2694600</v>
      </c>
    </row>
    <row r="3443" spans="2:10" x14ac:dyDescent="0.35">
      <c r="B3443" s="3">
        <v>44210</v>
      </c>
      <c r="C3443" s="3" t="s">
        <v>6</v>
      </c>
      <c r="D3443" s="4" t="s">
        <v>13</v>
      </c>
      <c r="E3443" s="4">
        <v>58.47</v>
      </c>
      <c r="F3443" s="4">
        <v>58.87</v>
      </c>
      <c r="G3443" s="4">
        <v>57.53</v>
      </c>
      <c r="H3443" s="4">
        <v>57.67</v>
      </c>
      <c r="I3443" s="4">
        <v>57.11</v>
      </c>
      <c r="J3443" s="5">
        <v>2728200</v>
      </c>
    </row>
    <row r="3444" spans="2:10" x14ac:dyDescent="0.35">
      <c r="B3444" s="3">
        <v>44209</v>
      </c>
      <c r="C3444" s="3" t="s">
        <v>6</v>
      </c>
      <c r="D3444" s="4" t="s">
        <v>13</v>
      </c>
      <c r="E3444" s="4">
        <v>57.66</v>
      </c>
      <c r="F3444" s="4">
        <v>58.62</v>
      </c>
      <c r="G3444" s="4">
        <v>57.44</v>
      </c>
      <c r="H3444" s="4">
        <v>58.31</v>
      </c>
      <c r="I3444" s="4">
        <v>57.75</v>
      </c>
      <c r="J3444" s="5">
        <v>2434200</v>
      </c>
    </row>
    <row r="3445" spans="2:10" x14ac:dyDescent="0.35">
      <c r="B3445" s="3">
        <v>44208</v>
      </c>
      <c r="C3445" s="3" t="s">
        <v>6</v>
      </c>
      <c r="D3445" s="4" t="s">
        <v>13</v>
      </c>
      <c r="E3445" s="4">
        <v>57.77</v>
      </c>
      <c r="F3445" s="4">
        <v>58.17</v>
      </c>
      <c r="G3445" s="4">
        <v>56.56</v>
      </c>
      <c r="H3445" s="4">
        <v>57.57</v>
      </c>
      <c r="I3445" s="4">
        <v>57.01</v>
      </c>
      <c r="J3445" s="5">
        <v>3418600</v>
      </c>
    </row>
    <row r="3446" spans="2:10" x14ac:dyDescent="0.35">
      <c r="B3446" s="3">
        <v>44207</v>
      </c>
      <c r="C3446" s="3" t="s">
        <v>6</v>
      </c>
      <c r="D3446" s="4" t="s">
        <v>13</v>
      </c>
      <c r="E3446" s="4">
        <v>58.32</v>
      </c>
      <c r="F3446" s="4">
        <v>58.77</v>
      </c>
      <c r="G3446" s="4">
        <v>57.48</v>
      </c>
      <c r="H3446" s="4">
        <v>57.71</v>
      </c>
      <c r="I3446" s="4">
        <v>57.15</v>
      </c>
      <c r="J3446" s="5">
        <v>4071400</v>
      </c>
    </row>
    <row r="3447" spans="2:10" x14ac:dyDescent="0.35">
      <c r="B3447" s="3">
        <v>44204</v>
      </c>
      <c r="C3447" s="3" t="s">
        <v>6</v>
      </c>
      <c r="D3447" s="4" t="s">
        <v>13</v>
      </c>
      <c r="E3447" s="4">
        <v>58.85</v>
      </c>
      <c r="F3447" s="4">
        <v>59.59</v>
      </c>
      <c r="G3447" s="4">
        <v>58.02</v>
      </c>
      <c r="H3447" s="4">
        <v>59.48</v>
      </c>
      <c r="I3447" s="4">
        <v>58.9</v>
      </c>
      <c r="J3447" s="5">
        <v>4540600</v>
      </c>
    </row>
    <row r="3448" spans="2:10" x14ac:dyDescent="0.35">
      <c r="B3448" s="3">
        <v>44203</v>
      </c>
      <c r="C3448" s="3" t="s">
        <v>6</v>
      </c>
      <c r="D3448" s="4" t="s">
        <v>13</v>
      </c>
      <c r="E3448" s="4">
        <v>56.29</v>
      </c>
      <c r="F3448" s="4">
        <v>58.28</v>
      </c>
      <c r="G3448" s="4">
        <v>56.29</v>
      </c>
      <c r="H3448" s="4">
        <v>58.02</v>
      </c>
      <c r="I3448" s="4">
        <v>57.46</v>
      </c>
      <c r="J3448" s="5">
        <v>3212200</v>
      </c>
    </row>
    <row r="3449" spans="2:10" x14ac:dyDescent="0.35">
      <c r="B3449" s="3">
        <v>44202</v>
      </c>
      <c r="C3449" s="3" t="s">
        <v>6</v>
      </c>
      <c r="D3449" s="4" t="s">
        <v>13</v>
      </c>
      <c r="E3449" s="4">
        <v>55.15</v>
      </c>
      <c r="F3449" s="4">
        <v>56.89</v>
      </c>
      <c r="G3449" s="4">
        <v>54.74</v>
      </c>
      <c r="H3449" s="4">
        <v>55.32</v>
      </c>
      <c r="I3449" s="4">
        <v>54.78</v>
      </c>
      <c r="J3449" s="5">
        <v>4983000</v>
      </c>
    </row>
    <row r="3450" spans="2:10" x14ac:dyDescent="0.35">
      <c r="B3450" s="3">
        <v>44201</v>
      </c>
      <c r="C3450" s="3" t="s">
        <v>6</v>
      </c>
      <c r="D3450" s="4" t="s">
        <v>13</v>
      </c>
      <c r="E3450" s="4">
        <v>55.6</v>
      </c>
      <c r="F3450" s="4">
        <v>56.96</v>
      </c>
      <c r="G3450" s="4">
        <v>55.58</v>
      </c>
      <c r="H3450" s="4">
        <v>56.85</v>
      </c>
      <c r="I3450" s="4">
        <v>56.29</v>
      </c>
      <c r="J3450" s="5">
        <v>4471400</v>
      </c>
    </row>
    <row r="3451" spans="2:10" x14ac:dyDescent="0.35">
      <c r="B3451" s="3">
        <v>44200</v>
      </c>
      <c r="C3451" s="3" t="s">
        <v>6</v>
      </c>
      <c r="D3451" s="4" t="s">
        <v>13</v>
      </c>
      <c r="E3451" s="4">
        <v>58.11</v>
      </c>
      <c r="F3451" s="4">
        <v>58.16</v>
      </c>
      <c r="G3451" s="4">
        <v>54.48</v>
      </c>
      <c r="H3451" s="4">
        <v>55.94</v>
      </c>
      <c r="I3451" s="4">
        <v>55.39</v>
      </c>
      <c r="J3451" s="5">
        <v>5090000</v>
      </c>
    </row>
    <row r="3452" spans="2:10" x14ac:dyDescent="0.35">
      <c r="B3452" s="3">
        <v>44196</v>
      </c>
      <c r="C3452" s="3" t="s">
        <v>6</v>
      </c>
      <c r="D3452" s="4" t="s">
        <v>13</v>
      </c>
      <c r="E3452" s="4">
        <v>57.31</v>
      </c>
      <c r="F3452" s="4">
        <v>57.77</v>
      </c>
      <c r="G3452" s="4">
        <v>56.9</v>
      </c>
      <c r="H3452" s="4">
        <v>57.56</v>
      </c>
      <c r="I3452" s="4">
        <v>57</v>
      </c>
      <c r="J3452" s="5">
        <v>2326000</v>
      </c>
    </row>
    <row r="3453" spans="2:10" x14ac:dyDescent="0.35">
      <c r="B3453" s="3">
        <v>44195</v>
      </c>
      <c r="C3453" s="3" t="s">
        <v>6</v>
      </c>
      <c r="D3453" s="4" t="s">
        <v>13</v>
      </c>
      <c r="E3453" s="4">
        <v>57.76</v>
      </c>
      <c r="F3453" s="4">
        <v>57.88</v>
      </c>
      <c r="G3453" s="4">
        <v>57.1</v>
      </c>
      <c r="H3453" s="4">
        <v>57.29</v>
      </c>
      <c r="I3453" s="4">
        <v>56.73</v>
      </c>
      <c r="J3453" s="5">
        <v>1607400</v>
      </c>
    </row>
    <row r="3454" spans="2:10" x14ac:dyDescent="0.35">
      <c r="B3454" s="3">
        <v>44194</v>
      </c>
      <c r="C3454" s="3" t="s">
        <v>6</v>
      </c>
      <c r="D3454" s="4" t="s">
        <v>13</v>
      </c>
      <c r="E3454" s="4">
        <v>57.74</v>
      </c>
      <c r="F3454" s="4">
        <v>57.96</v>
      </c>
      <c r="G3454" s="4">
        <v>57</v>
      </c>
      <c r="H3454" s="4">
        <v>57.34</v>
      </c>
      <c r="I3454" s="4">
        <v>56.78</v>
      </c>
      <c r="J3454" s="5">
        <v>2396600</v>
      </c>
    </row>
    <row r="3455" spans="2:10" x14ac:dyDescent="0.35">
      <c r="B3455" s="3">
        <v>44193</v>
      </c>
      <c r="C3455" s="3" t="s">
        <v>6</v>
      </c>
      <c r="D3455" s="4" t="s">
        <v>13</v>
      </c>
      <c r="E3455" s="4">
        <v>57.06</v>
      </c>
      <c r="F3455" s="4">
        <v>57.4</v>
      </c>
      <c r="G3455" s="4">
        <v>56.4</v>
      </c>
      <c r="H3455" s="4">
        <v>57.24</v>
      </c>
      <c r="I3455" s="4">
        <v>56.68</v>
      </c>
      <c r="J3455" s="5">
        <v>2255400</v>
      </c>
    </row>
    <row r="3456" spans="2:10" x14ac:dyDescent="0.35">
      <c r="B3456" s="3">
        <v>44189</v>
      </c>
      <c r="C3456" s="3" t="s">
        <v>6</v>
      </c>
      <c r="D3456" s="4" t="s">
        <v>13</v>
      </c>
      <c r="E3456" s="4">
        <v>55.72</v>
      </c>
      <c r="F3456" s="4">
        <v>56.26</v>
      </c>
      <c r="G3456" s="4">
        <v>55.7</v>
      </c>
      <c r="H3456" s="4">
        <v>56.1</v>
      </c>
      <c r="I3456" s="4">
        <v>55.55</v>
      </c>
      <c r="J3456" s="5">
        <v>1306200</v>
      </c>
    </row>
    <row r="3457" spans="2:10" x14ac:dyDescent="0.35">
      <c r="B3457" s="3">
        <v>44188</v>
      </c>
      <c r="C3457" s="3" t="s">
        <v>6</v>
      </c>
      <c r="D3457" s="4" t="s">
        <v>13</v>
      </c>
      <c r="E3457" s="4">
        <v>56.2</v>
      </c>
      <c r="F3457" s="4">
        <v>56.33</v>
      </c>
      <c r="G3457" s="4">
        <v>55.56</v>
      </c>
      <c r="H3457" s="4">
        <v>55.61</v>
      </c>
      <c r="I3457" s="4">
        <v>55.07</v>
      </c>
      <c r="J3457" s="5">
        <v>2316400</v>
      </c>
    </row>
    <row r="3458" spans="2:10" x14ac:dyDescent="0.35">
      <c r="B3458" s="3">
        <v>44187</v>
      </c>
      <c r="C3458" s="3" t="s">
        <v>6</v>
      </c>
      <c r="D3458" s="4" t="s">
        <v>13</v>
      </c>
      <c r="E3458" s="4">
        <v>56.22</v>
      </c>
      <c r="F3458" s="4">
        <v>56.53</v>
      </c>
      <c r="G3458" s="4">
        <v>55.14</v>
      </c>
      <c r="H3458" s="4">
        <v>56.17</v>
      </c>
      <c r="I3458" s="4">
        <v>55.62</v>
      </c>
      <c r="J3458" s="5">
        <v>3178800</v>
      </c>
    </row>
    <row r="3459" spans="2:10" x14ac:dyDescent="0.35">
      <c r="B3459" s="3">
        <v>44186</v>
      </c>
      <c r="C3459" s="3" t="s">
        <v>6</v>
      </c>
      <c r="D3459" s="4" t="s">
        <v>13</v>
      </c>
      <c r="E3459" s="4">
        <v>55</v>
      </c>
      <c r="F3459" s="4">
        <v>56.08</v>
      </c>
      <c r="G3459" s="4">
        <v>53.96</v>
      </c>
      <c r="H3459" s="4">
        <v>55.9</v>
      </c>
      <c r="I3459" s="4">
        <v>55.36</v>
      </c>
      <c r="J3459" s="5">
        <v>3682600</v>
      </c>
    </row>
    <row r="3460" spans="2:10" x14ac:dyDescent="0.35">
      <c r="B3460" s="3">
        <v>44183</v>
      </c>
      <c r="C3460" s="3" t="s">
        <v>6</v>
      </c>
      <c r="D3460" s="4" t="s">
        <v>13</v>
      </c>
      <c r="E3460" s="4">
        <v>56.71</v>
      </c>
      <c r="F3460" s="4">
        <v>56.78</v>
      </c>
      <c r="G3460" s="4">
        <v>55.22</v>
      </c>
      <c r="H3460" s="4">
        <v>56.04</v>
      </c>
      <c r="I3460" s="4">
        <v>55.5</v>
      </c>
      <c r="J3460" s="5">
        <v>3786600</v>
      </c>
    </row>
    <row r="3461" spans="2:10" x14ac:dyDescent="0.35">
      <c r="B3461" s="3">
        <v>44182</v>
      </c>
      <c r="C3461" s="3" t="s">
        <v>6</v>
      </c>
      <c r="D3461" s="4" t="s">
        <v>13</v>
      </c>
      <c r="E3461" s="4">
        <v>56.32</v>
      </c>
      <c r="F3461" s="4">
        <v>56.53</v>
      </c>
      <c r="G3461" s="4">
        <v>55.87</v>
      </c>
      <c r="H3461" s="4">
        <v>56.44</v>
      </c>
      <c r="I3461" s="4">
        <v>55.89</v>
      </c>
      <c r="J3461" s="5">
        <v>2194200</v>
      </c>
    </row>
    <row r="3462" spans="2:10" x14ac:dyDescent="0.35">
      <c r="B3462" s="3">
        <v>44181</v>
      </c>
      <c r="C3462" s="3" t="s">
        <v>6</v>
      </c>
      <c r="D3462" s="4" t="s">
        <v>13</v>
      </c>
      <c r="E3462" s="4">
        <v>55.27</v>
      </c>
      <c r="F3462" s="4">
        <v>56.01</v>
      </c>
      <c r="G3462" s="4">
        <v>54.9</v>
      </c>
      <c r="H3462" s="4">
        <v>55.71</v>
      </c>
      <c r="I3462" s="4">
        <v>55.17</v>
      </c>
      <c r="J3462" s="5">
        <v>2658600</v>
      </c>
    </row>
    <row r="3463" spans="2:10" x14ac:dyDescent="0.35">
      <c r="B3463" s="3">
        <v>44180</v>
      </c>
      <c r="C3463" s="3" t="s">
        <v>6</v>
      </c>
      <c r="D3463" s="4" t="s">
        <v>13</v>
      </c>
      <c r="E3463" s="4">
        <v>54.79</v>
      </c>
      <c r="F3463" s="4">
        <v>55.1</v>
      </c>
      <c r="G3463" s="4">
        <v>53.99</v>
      </c>
      <c r="H3463" s="4">
        <v>55.1</v>
      </c>
      <c r="I3463" s="4">
        <v>54.56</v>
      </c>
      <c r="J3463" s="5">
        <v>1931800</v>
      </c>
    </row>
    <row r="3464" spans="2:10" x14ac:dyDescent="0.35">
      <c r="B3464" s="3">
        <v>44179</v>
      </c>
      <c r="C3464" s="3" t="s">
        <v>6</v>
      </c>
      <c r="D3464" s="4" t="s">
        <v>13</v>
      </c>
      <c r="E3464" s="4">
        <v>53.57</v>
      </c>
      <c r="F3464" s="4">
        <v>54.67</v>
      </c>
      <c r="G3464" s="4">
        <v>53.57</v>
      </c>
      <c r="H3464" s="4">
        <v>53.9</v>
      </c>
      <c r="I3464" s="4">
        <v>53.38</v>
      </c>
      <c r="J3464" s="5">
        <v>2759600</v>
      </c>
    </row>
    <row r="3465" spans="2:10" x14ac:dyDescent="0.35">
      <c r="B3465" s="3">
        <v>44176</v>
      </c>
      <c r="C3465" s="3" t="s">
        <v>6</v>
      </c>
      <c r="D3465" s="4" t="s">
        <v>13</v>
      </c>
      <c r="E3465" s="4">
        <v>52.81</v>
      </c>
      <c r="F3465" s="4">
        <v>53.23</v>
      </c>
      <c r="G3465" s="4">
        <v>52</v>
      </c>
      <c r="H3465" s="4">
        <v>53.21</v>
      </c>
      <c r="I3465" s="4">
        <v>52.69</v>
      </c>
      <c r="J3465" s="5">
        <v>3133600</v>
      </c>
    </row>
    <row r="3466" spans="2:10" x14ac:dyDescent="0.35">
      <c r="B3466" s="3">
        <v>44175</v>
      </c>
      <c r="C3466" s="3" t="s">
        <v>6</v>
      </c>
      <c r="D3466" s="4" t="s">
        <v>13</v>
      </c>
      <c r="E3466" s="4">
        <v>52.26</v>
      </c>
      <c r="F3466" s="4">
        <v>53.83</v>
      </c>
      <c r="G3466" s="4">
        <v>51.88</v>
      </c>
      <c r="H3466" s="4">
        <v>53.4</v>
      </c>
      <c r="I3466" s="4">
        <v>52.88</v>
      </c>
      <c r="J3466" s="5">
        <v>3670000</v>
      </c>
    </row>
    <row r="3467" spans="2:10" x14ac:dyDescent="0.35">
      <c r="B3467" s="3">
        <v>44174</v>
      </c>
      <c r="C3467" s="3" t="s">
        <v>6</v>
      </c>
      <c r="D3467" s="4" t="s">
        <v>13</v>
      </c>
      <c r="E3467" s="4">
        <v>55.47</v>
      </c>
      <c r="F3467" s="4">
        <v>55.53</v>
      </c>
      <c r="G3467" s="4">
        <v>52.61</v>
      </c>
      <c r="H3467" s="4">
        <v>53.06</v>
      </c>
      <c r="I3467" s="4">
        <v>52.54</v>
      </c>
      <c r="J3467" s="5">
        <v>4241800</v>
      </c>
    </row>
    <row r="3468" spans="2:10" x14ac:dyDescent="0.35">
      <c r="B3468" s="3">
        <v>44173</v>
      </c>
      <c r="C3468" s="3" t="s">
        <v>6</v>
      </c>
      <c r="D3468" s="4" t="s">
        <v>13</v>
      </c>
      <c r="E3468" s="4">
        <v>54.98</v>
      </c>
      <c r="F3468" s="4">
        <v>55.63</v>
      </c>
      <c r="G3468" s="4">
        <v>54.32</v>
      </c>
      <c r="H3468" s="4">
        <v>55.49</v>
      </c>
      <c r="I3468" s="4">
        <v>54.95</v>
      </c>
      <c r="J3468" s="5">
        <v>1940800</v>
      </c>
    </row>
    <row r="3469" spans="2:10" x14ac:dyDescent="0.35">
      <c r="B3469" s="3">
        <v>44172</v>
      </c>
      <c r="C3469" s="3" t="s">
        <v>6</v>
      </c>
      <c r="D3469" s="4" t="s">
        <v>13</v>
      </c>
      <c r="E3469" s="4">
        <v>54.6</v>
      </c>
      <c r="F3469" s="4">
        <v>55.28</v>
      </c>
      <c r="G3469" s="4">
        <v>54.54</v>
      </c>
      <c r="H3469" s="4">
        <v>55.15</v>
      </c>
      <c r="I3469" s="4">
        <v>54.61</v>
      </c>
      <c r="J3469" s="5">
        <v>1814000</v>
      </c>
    </row>
    <row r="3470" spans="2:10" x14ac:dyDescent="0.35">
      <c r="B3470" s="3">
        <v>44169</v>
      </c>
      <c r="C3470" s="3" t="s">
        <v>6</v>
      </c>
      <c r="D3470" s="4" t="s">
        <v>13</v>
      </c>
      <c r="E3470" s="4">
        <v>54.12</v>
      </c>
      <c r="F3470" s="4">
        <v>54.58</v>
      </c>
      <c r="G3470" s="4">
        <v>53.86</v>
      </c>
      <c r="H3470" s="4">
        <v>54.58</v>
      </c>
      <c r="I3470" s="4">
        <v>54.04</v>
      </c>
      <c r="J3470" s="5">
        <v>1700600</v>
      </c>
    </row>
    <row r="3471" spans="2:10" x14ac:dyDescent="0.35">
      <c r="B3471" s="3">
        <v>44168</v>
      </c>
      <c r="C3471" s="3" t="s">
        <v>6</v>
      </c>
      <c r="D3471" s="4" t="s">
        <v>13</v>
      </c>
      <c r="E3471" s="4">
        <v>54.01</v>
      </c>
      <c r="F3471" s="4">
        <v>54.66</v>
      </c>
      <c r="G3471" s="4">
        <v>53.84</v>
      </c>
      <c r="H3471" s="4">
        <v>54.06</v>
      </c>
      <c r="I3471" s="4">
        <v>53.54</v>
      </c>
      <c r="J3471" s="5">
        <v>2570200</v>
      </c>
    </row>
    <row r="3472" spans="2:10" x14ac:dyDescent="0.35">
      <c r="B3472" s="3">
        <v>44167</v>
      </c>
      <c r="C3472" s="3" t="s">
        <v>6</v>
      </c>
      <c r="D3472" s="4" t="s">
        <v>13</v>
      </c>
      <c r="E3472" s="4">
        <v>53.37</v>
      </c>
      <c r="F3472" s="4">
        <v>54.08</v>
      </c>
      <c r="G3472" s="4">
        <v>52.71</v>
      </c>
      <c r="H3472" s="4">
        <v>53.94</v>
      </c>
      <c r="I3472" s="4">
        <v>53.42</v>
      </c>
      <c r="J3472" s="5">
        <v>2407600</v>
      </c>
    </row>
    <row r="3473" spans="2:10" x14ac:dyDescent="0.35">
      <c r="B3473" s="3">
        <v>44166</v>
      </c>
      <c r="C3473" s="3" t="s">
        <v>6</v>
      </c>
      <c r="D3473" s="4" t="s">
        <v>13</v>
      </c>
      <c r="E3473" s="4">
        <v>53.26</v>
      </c>
      <c r="F3473" s="4">
        <v>54.4</v>
      </c>
      <c r="G3473" s="4">
        <v>52.9</v>
      </c>
      <c r="H3473" s="4">
        <v>53.9</v>
      </c>
      <c r="I3473" s="4">
        <v>53.38</v>
      </c>
      <c r="J3473" s="5">
        <v>2304000</v>
      </c>
    </row>
    <row r="3474" spans="2:10" x14ac:dyDescent="0.35">
      <c r="B3474" s="3">
        <v>44165</v>
      </c>
      <c r="C3474" s="3" t="s">
        <v>6</v>
      </c>
      <c r="D3474" s="4" t="s">
        <v>13</v>
      </c>
      <c r="E3474" s="4">
        <v>52.37</v>
      </c>
      <c r="F3474" s="4">
        <v>52.58</v>
      </c>
      <c r="G3474" s="4">
        <v>50.79</v>
      </c>
      <c r="H3474" s="4">
        <v>52.4</v>
      </c>
      <c r="I3474" s="4">
        <v>51.9</v>
      </c>
      <c r="J3474" s="5">
        <v>2574000</v>
      </c>
    </row>
    <row r="3475" spans="2:10" x14ac:dyDescent="0.35">
      <c r="B3475" s="3">
        <v>44162</v>
      </c>
      <c r="C3475" s="3" t="s">
        <v>6</v>
      </c>
      <c r="D3475" s="4" t="s">
        <v>13</v>
      </c>
      <c r="E3475" s="4">
        <v>51.98</v>
      </c>
      <c r="F3475" s="4">
        <v>52.66</v>
      </c>
      <c r="G3475" s="4">
        <v>51.9</v>
      </c>
      <c r="H3475" s="4">
        <v>52.27</v>
      </c>
      <c r="I3475" s="4">
        <v>51.76</v>
      </c>
      <c r="J3475" s="5">
        <v>1663200</v>
      </c>
    </row>
    <row r="3476" spans="2:10" x14ac:dyDescent="0.35">
      <c r="B3476" s="3">
        <v>44160</v>
      </c>
      <c r="C3476" s="3" t="s">
        <v>6</v>
      </c>
      <c r="D3476" s="4" t="s">
        <v>13</v>
      </c>
      <c r="E3476" s="4">
        <v>51.04</v>
      </c>
      <c r="F3476" s="4">
        <v>51.54</v>
      </c>
      <c r="G3476" s="4">
        <v>50.75</v>
      </c>
      <c r="H3476" s="4">
        <v>51.36</v>
      </c>
      <c r="I3476" s="4">
        <v>50.86</v>
      </c>
      <c r="J3476" s="5">
        <v>2511800</v>
      </c>
    </row>
    <row r="3477" spans="2:10" x14ac:dyDescent="0.35">
      <c r="B3477" s="3">
        <v>44159</v>
      </c>
      <c r="C3477" s="3" t="s">
        <v>6</v>
      </c>
      <c r="D3477" s="4" t="s">
        <v>13</v>
      </c>
      <c r="E3477" s="4">
        <v>49.68</v>
      </c>
      <c r="F3477" s="4">
        <v>50.87</v>
      </c>
      <c r="G3477" s="4">
        <v>49.06</v>
      </c>
      <c r="H3477" s="4">
        <v>50.72</v>
      </c>
      <c r="I3477" s="4">
        <v>50.23</v>
      </c>
      <c r="J3477" s="5">
        <v>2669400</v>
      </c>
    </row>
    <row r="3478" spans="2:10" x14ac:dyDescent="0.35">
      <c r="B3478" s="3">
        <v>44158</v>
      </c>
      <c r="C3478" s="3" t="s">
        <v>6</v>
      </c>
      <c r="D3478" s="4" t="s">
        <v>13</v>
      </c>
      <c r="E3478" s="4">
        <v>49.67</v>
      </c>
      <c r="F3478" s="4">
        <v>50.11</v>
      </c>
      <c r="G3478" s="4">
        <v>48.54</v>
      </c>
      <c r="H3478" s="4">
        <v>49.31</v>
      </c>
      <c r="I3478" s="4">
        <v>48.84</v>
      </c>
      <c r="J3478" s="5">
        <v>3276400</v>
      </c>
    </row>
    <row r="3479" spans="2:10" x14ac:dyDescent="0.35">
      <c r="B3479" s="3">
        <v>44155</v>
      </c>
      <c r="C3479" s="3" t="s">
        <v>6</v>
      </c>
      <c r="D3479" s="4" t="s">
        <v>13</v>
      </c>
      <c r="E3479" s="4">
        <v>49.99</v>
      </c>
      <c r="F3479" s="4">
        <v>50.22</v>
      </c>
      <c r="G3479" s="4">
        <v>49.3</v>
      </c>
      <c r="H3479" s="4">
        <v>49.32</v>
      </c>
      <c r="I3479" s="4">
        <v>48.84</v>
      </c>
      <c r="J3479" s="5">
        <v>1953600</v>
      </c>
    </row>
    <row r="3480" spans="2:10" x14ac:dyDescent="0.35">
      <c r="B3480" s="3">
        <v>44154</v>
      </c>
      <c r="C3480" s="3" t="s">
        <v>6</v>
      </c>
      <c r="D3480" s="4" t="s">
        <v>13</v>
      </c>
      <c r="E3480" s="4">
        <v>49.03</v>
      </c>
      <c r="F3480" s="4">
        <v>50.1</v>
      </c>
      <c r="G3480" s="4">
        <v>48.8</v>
      </c>
      <c r="H3480" s="4">
        <v>49.96</v>
      </c>
      <c r="I3480" s="4">
        <v>49.47</v>
      </c>
      <c r="J3480" s="5">
        <v>2390400</v>
      </c>
    </row>
    <row r="3481" spans="2:10" x14ac:dyDescent="0.35">
      <c r="B3481" s="3">
        <v>44153</v>
      </c>
      <c r="C3481" s="3" t="s">
        <v>6</v>
      </c>
      <c r="D3481" s="4" t="s">
        <v>13</v>
      </c>
      <c r="E3481" s="4">
        <v>49.77</v>
      </c>
      <c r="F3481" s="4">
        <v>50.34</v>
      </c>
      <c r="G3481" s="4">
        <v>49.21</v>
      </c>
      <c r="H3481" s="4">
        <v>49.22</v>
      </c>
      <c r="I3481" s="4">
        <v>48.74</v>
      </c>
      <c r="J3481" s="5">
        <v>2629800</v>
      </c>
    </row>
    <row r="3482" spans="2:10" x14ac:dyDescent="0.35">
      <c r="B3482" s="3">
        <v>44152</v>
      </c>
      <c r="C3482" s="3" t="s">
        <v>6</v>
      </c>
      <c r="D3482" s="4" t="s">
        <v>13</v>
      </c>
      <c r="E3482" s="4">
        <v>50.36</v>
      </c>
      <c r="F3482" s="4">
        <v>50.47</v>
      </c>
      <c r="G3482" s="4">
        <v>49.74</v>
      </c>
      <c r="H3482" s="4">
        <v>49.92</v>
      </c>
      <c r="I3482" s="4">
        <v>49.44</v>
      </c>
      <c r="J3482" s="5">
        <v>2110000</v>
      </c>
    </row>
    <row r="3483" spans="2:10" x14ac:dyDescent="0.35">
      <c r="B3483" s="3">
        <v>44151</v>
      </c>
      <c r="C3483" s="3" t="s">
        <v>6</v>
      </c>
      <c r="D3483" s="4" t="s">
        <v>13</v>
      </c>
      <c r="E3483" s="4">
        <v>49.42</v>
      </c>
      <c r="F3483" s="4">
        <v>50.4</v>
      </c>
      <c r="G3483" s="4">
        <v>49.22</v>
      </c>
      <c r="H3483" s="4">
        <v>50.24</v>
      </c>
      <c r="I3483" s="4">
        <v>49.76</v>
      </c>
      <c r="J3483" s="5">
        <v>2863200</v>
      </c>
    </row>
    <row r="3484" spans="2:10" x14ac:dyDescent="0.35">
      <c r="B3484" s="3">
        <v>44148</v>
      </c>
      <c r="C3484" s="3" t="s">
        <v>6</v>
      </c>
      <c r="D3484" s="4" t="s">
        <v>13</v>
      </c>
      <c r="E3484" s="4">
        <v>49.24</v>
      </c>
      <c r="F3484" s="4">
        <v>49.73</v>
      </c>
      <c r="G3484" s="4">
        <v>48.49</v>
      </c>
      <c r="H3484" s="4">
        <v>49.58</v>
      </c>
      <c r="I3484" s="4">
        <v>49.1</v>
      </c>
      <c r="J3484" s="5">
        <v>2271000</v>
      </c>
    </row>
    <row r="3485" spans="2:10" x14ac:dyDescent="0.35">
      <c r="B3485" s="3">
        <v>44147</v>
      </c>
      <c r="C3485" s="3" t="s">
        <v>6</v>
      </c>
      <c r="D3485" s="4" t="s">
        <v>13</v>
      </c>
      <c r="E3485" s="4">
        <v>49.42</v>
      </c>
      <c r="F3485" s="4">
        <v>49.92</v>
      </c>
      <c r="G3485" s="4">
        <v>48.28</v>
      </c>
      <c r="H3485" s="4">
        <v>48.69</v>
      </c>
      <c r="I3485" s="4">
        <v>48.22</v>
      </c>
      <c r="J3485" s="5">
        <v>3144400</v>
      </c>
    </row>
    <row r="3486" spans="2:10" x14ac:dyDescent="0.35">
      <c r="B3486" s="3">
        <v>44146</v>
      </c>
      <c r="C3486" s="3" t="s">
        <v>6</v>
      </c>
      <c r="D3486" s="4" t="s">
        <v>13</v>
      </c>
      <c r="E3486" s="4">
        <v>47.83</v>
      </c>
      <c r="F3486" s="4">
        <v>49.29</v>
      </c>
      <c r="G3486" s="4">
        <v>47.73</v>
      </c>
      <c r="H3486" s="4">
        <v>49.15</v>
      </c>
      <c r="I3486" s="4">
        <v>48.68</v>
      </c>
      <c r="J3486" s="5">
        <v>3615200</v>
      </c>
    </row>
    <row r="3487" spans="2:10" x14ac:dyDescent="0.35">
      <c r="B3487" s="3">
        <v>44145</v>
      </c>
      <c r="C3487" s="3" t="s">
        <v>6</v>
      </c>
      <c r="D3487" s="4" t="s">
        <v>13</v>
      </c>
      <c r="E3487" s="4">
        <v>47.65</v>
      </c>
      <c r="F3487" s="4">
        <v>48.13</v>
      </c>
      <c r="G3487" s="4">
        <v>46.1</v>
      </c>
      <c r="H3487" s="4">
        <v>47.07</v>
      </c>
      <c r="I3487" s="4">
        <v>46.61</v>
      </c>
      <c r="J3487" s="5">
        <v>5742800</v>
      </c>
    </row>
    <row r="3488" spans="2:10" x14ac:dyDescent="0.35">
      <c r="B3488" s="3">
        <v>44144</v>
      </c>
      <c r="C3488" s="3" t="s">
        <v>6</v>
      </c>
      <c r="D3488" s="4" t="s">
        <v>13</v>
      </c>
      <c r="E3488" s="4">
        <v>51.81</v>
      </c>
      <c r="F3488" s="4">
        <v>52.39</v>
      </c>
      <c r="G3488" s="4">
        <v>48.65</v>
      </c>
      <c r="H3488" s="4">
        <v>48.74</v>
      </c>
      <c r="I3488" s="4">
        <v>48.27</v>
      </c>
      <c r="J3488" s="5">
        <v>7076200</v>
      </c>
    </row>
    <row r="3489" spans="2:10" x14ac:dyDescent="0.35">
      <c r="B3489" s="3">
        <v>44141</v>
      </c>
      <c r="C3489" s="3" t="s">
        <v>6</v>
      </c>
      <c r="D3489" s="4" t="s">
        <v>13</v>
      </c>
      <c r="E3489" s="4">
        <v>50.53</v>
      </c>
      <c r="F3489" s="4">
        <v>51.1</v>
      </c>
      <c r="G3489" s="4">
        <v>49.22</v>
      </c>
      <c r="H3489" s="4">
        <v>50.9</v>
      </c>
      <c r="I3489" s="4">
        <v>50.4</v>
      </c>
      <c r="J3489" s="5">
        <v>3789200</v>
      </c>
    </row>
    <row r="3490" spans="2:10" x14ac:dyDescent="0.35">
      <c r="B3490" s="3">
        <v>44140</v>
      </c>
      <c r="C3490" s="3" t="s">
        <v>6</v>
      </c>
      <c r="D3490" s="4" t="s">
        <v>13</v>
      </c>
      <c r="E3490" s="4">
        <v>50.5</v>
      </c>
      <c r="F3490" s="4">
        <v>51.12</v>
      </c>
      <c r="G3490" s="4">
        <v>49.99</v>
      </c>
      <c r="H3490" s="4">
        <v>50.81</v>
      </c>
      <c r="I3490" s="4">
        <v>50.32</v>
      </c>
      <c r="J3490" s="5">
        <v>5088000</v>
      </c>
    </row>
    <row r="3491" spans="2:10" x14ac:dyDescent="0.35">
      <c r="B3491" s="3">
        <v>44139</v>
      </c>
      <c r="C3491" s="3" t="s">
        <v>6</v>
      </c>
      <c r="D3491" s="4" t="s">
        <v>13</v>
      </c>
      <c r="E3491" s="4">
        <v>47.19</v>
      </c>
      <c r="F3491" s="4">
        <v>48.86</v>
      </c>
      <c r="G3491" s="4">
        <v>46.65</v>
      </c>
      <c r="H3491" s="4">
        <v>48.27</v>
      </c>
      <c r="I3491" s="4">
        <v>47.8</v>
      </c>
      <c r="J3491" s="5">
        <v>6328200</v>
      </c>
    </row>
    <row r="3492" spans="2:10" x14ac:dyDescent="0.35">
      <c r="B3492" s="3">
        <v>44138</v>
      </c>
      <c r="C3492" s="3" t="s">
        <v>6</v>
      </c>
      <c r="D3492" s="4" t="s">
        <v>13</v>
      </c>
      <c r="E3492" s="4">
        <v>43.42</v>
      </c>
      <c r="F3492" s="4">
        <v>45</v>
      </c>
      <c r="G3492" s="4">
        <v>43.13</v>
      </c>
      <c r="H3492" s="4">
        <v>44.31</v>
      </c>
      <c r="I3492" s="4">
        <v>43.87</v>
      </c>
      <c r="J3492" s="5">
        <v>4325400</v>
      </c>
    </row>
    <row r="3493" spans="2:10" x14ac:dyDescent="0.35">
      <c r="B3493" s="3">
        <v>44137</v>
      </c>
      <c r="C3493" s="3" t="s">
        <v>6</v>
      </c>
      <c r="D3493" s="4" t="s">
        <v>13</v>
      </c>
      <c r="E3493" s="4">
        <v>43.4</v>
      </c>
      <c r="F3493" s="4">
        <v>43.97</v>
      </c>
      <c r="G3493" s="4">
        <v>41.9</v>
      </c>
      <c r="H3493" s="4">
        <v>42.87</v>
      </c>
      <c r="I3493" s="4">
        <v>42.45</v>
      </c>
      <c r="J3493" s="5">
        <v>4297400</v>
      </c>
    </row>
    <row r="3494" spans="2:10" x14ac:dyDescent="0.35">
      <c r="B3494" s="3">
        <v>44134</v>
      </c>
      <c r="C3494" s="3" t="s">
        <v>6</v>
      </c>
      <c r="D3494" s="4" t="s">
        <v>13</v>
      </c>
      <c r="E3494" s="4">
        <v>44.28</v>
      </c>
      <c r="F3494" s="4">
        <v>44.55</v>
      </c>
      <c r="G3494" s="4">
        <v>41.9</v>
      </c>
      <c r="H3494" s="4">
        <v>42.75</v>
      </c>
      <c r="I3494" s="4">
        <v>42.33</v>
      </c>
      <c r="J3494" s="5">
        <v>7095600</v>
      </c>
    </row>
    <row r="3495" spans="2:10" x14ac:dyDescent="0.35">
      <c r="B3495" s="3">
        <v>44133</v>
      </c>
      <c r="C3495" s="3" t="s">
        <v>6</v>
      </c>
      <c r="D3495" s="4" t="s">
        <v>13</v>
      </c>
      <c r="E3495" s="4">
        <v>43.9</v>
      </c>
      <c r="F3495" s="4">
        <v>45.93</v>
      </c>
      <c r="G3495" s="4">
        <v>43.72</v>
      </c>
      <c r="H3495" s="4">
        <v>44.88</v>
      </c>
      <c r="I3495" s="4">
        <v>44.44</v>
      </c>
      <c r="J3495" s="5">
        <v>5965400</v>
      </c>
    </row>
    <row r="3496" spans="2:10" x14ac:dyDescent="0.35">
      <c r="B3496" s="3">
        <v>44132</v>
      </c>
      <c r="C3496" s="3" t="s">
        <v>6</v>
      </c>
      <c r="D3496" s="4" t="s">
        <v>13</v>
      </c>
      <c r="E3496" s="4">
        <v>45.59</v>
      </c>
      <c r="F3496" s="4">
        <v>45.76</v>
      </c>
      <c r="G3496" s="4">
        <v>43.35</v>
      </c>
      <c r="H3496" s="4">
        <v>43.43</v>
      </c>
      <c r="I3496" s="4">
        <v>43.01</v>
      </c>
      <c r="J3496" s="5">
        <v>8365800</v>
      </c>
    </row>
    <row r="3497" spans="2:10" x14ac:dyDescent="0.35">
      <c r="B3497" s="3">
        <v>44131</v>
      </c>
      <c r="C3497" s="3" t="s">
        <v>6</v>
      </c>
      <c r="D3497" s="4" t="s">
        <v>13</v>
      </c>
      <c r="E3497" s="4">
        <v>46.71</v>
      </c>
      <c r="F3497" s="4">
        <v>47.38</v>
      </c>
      <c r="G3497" s="4">
        <v>46.31</v>
      </c>
      <c r="H3497" s="4">
        <v>47.08</v>
      </c>
      <c r="I3497" s="4">
        <v>46.62</v>
      </c>
      <c r="J3497" s="5">
        <v>4949600</v>
      </c>
    </row>
    <row r="3498" spans="2:10" x14ac:dyDescent="0.35">
      <c r="B3498" s="3">
        <v>44130</v>
      </c>
      <c r="C3498" s="3" t="s">
        <v>6</v>
      </c>
      <c r="D3498" s="4" t="s">
        <v>13</v>
      </c>
      <c r="E3498" s="4">
        <v>47.01</v>
      </c>
      <c r="F3498" s="4">
        <v>48</v>
      </c>
      <c r="G3498" s="4">
        <v>45.15</v>
      </c>
      <c r="H3498" s="4">
        <v>46.36</v>
      </c>
      <c r="I3498" s="4">
        <v>45.91</v>
      </c>
      <c r="J3498" s="5">
        <v>6710000</v>
      </c>
    </row>
    <row r="3499" spans="2:10" x14ac:dyDescent="0.35">
      <c r="B3499" s="3">
        <v>44127</v>
      </c>
      <c r="C3499" s="3" t="s">
        <v>6</v>
      </c>
      <c r="D3499" s="4" t="s">
        <v>13</v>
      </c>
      <c r="E3499" s="4">
        <v>47.88</v>
      </c>
      <c r="F3499" s="4">
        <v>47.88</v>
      </c>
      <c r="G3499" s="4">
        <v>46.84</v>
      </c>
      <c r="H3499" s="4">
        <v>47.88</v>
      </c>
      <c r="I3499" s="4">
        <v>47.41</v>
      </c>
      <c r="J3499" s="5">
        <v>3054800</v>
      </c>
    </row>
    <row r="3500" spans="2:10" x14ac:dyDescent="0.35">
      <c r="B3500" s="3">
        <v>44126</v>
      </c>
      <c r="C3500" s="3" t="s">
        <v>6</v>
      </c>
      <c r="D3500" s="4" t="s">
        <v>13</v>
      </c>
      <c r="E3500" s="4">
        <v>47.94</v>
      </c>
      <c r="F3500" s="4">
        <v>48.23</v>
      </c>
      <c r="G3500" s="4">
        <v>46.53</v>
      </c>
      <c r="H3500" s="4">
        <v>47.66</v>
      </c>
      <c r="I3500" s="4">
        <v>47.2</v>
      </c>
      <c r="J3500" s="5">
        <v>4818000</v>
      </c>
    </row>
    <row r="3501" spans="2:10" x14ac:dyDescent="0.35">
      <c r="B3501" s="3">
        <v>44125</v>
      </c>
      <c r="C3501" s="3" t="s">
        <v>6</v>
      </c>
      <c r="D3501" s="4" t="s">
        <v>13</v>
      </c>
      <c r="E3501" s="4">
        <v>47.79</v>
      </c>
      <c r="F3501" s="4">
        <v>48.69</v>
      </c>
      <c r="G3501" s="4">
        <v>47.47</v>
      </c>
      <c r="H3501" s="4">
        <v>47.65</v>
      </c>
      <c r="I3501" s="4">
        <v>47.18</v>
      </c>
      <c r="J3501" s="5">
        <v>3986600</v>
      </c>
    </row>
    <row r="3502" spans="2:10" x14ac:dyDescent="0.35">
      <c r="B3502" s="3">
        <v>44124</v>
      </c>
      <c r="C3502" s="3" t="s">
        <v>6</v>
      </c>
      <c r="D3502" s="4" t="s">
        <v>13</v>
      </c>
      <c r="E3502" s="4">
        <v>47.78</v>
      </c>
      <c r="F3502" s="4">
        <v>48.79</v>
      </c>
      <c r="G3502" s="4">
        <v>47.24</v>
      </c>
      <c r="H3502" s="4">
        <v>47.76</v>
      </c>
      <c r="I3502" s="4">
        <v>47.3</v>
      </c>
      <c r="J3502" s="5">
        <v>5173400</v>
      </c>
    </row>
    <row r="3503" spans="2:10" x14ac:dyDescent="0.35">
      <c r="B3503" s="3">
        <v>44123</v>
      </c>
      <c r="C3503" s="3" t="s">
        <v>6</v>
      </c>
      <c r="D3503" s="4" t="s">
        <v>13</v>
      </c>
      <c r="E3503" s="4">
        <v>49.79</v>
      </c>
      <c r="F3503" s="4">
        <v>50.13</v>
      </c>
      <c r="G3503" s="4">
        <v>47.16</v>
      </c>
      <c r="H3503" s="4">
        <v>47.47</v>
      </c>
      <c r="I3503" s="4">
        <v>47.01</v>
      </c>
      <c r="J3503" s="5">
        <v>4763200</v>
      </c>
    </row>
    <row r="3504" spans="2:10" x14ac:dyDescent="0.35">
      <c r="B3504" s="3">
        <v>44120</v>
      </c>
      <c r="C3504" s="3" t="s">
        <v>6</v>
      </c>
      <c r="D3504" s="4" t="s">
        <v>13</v>
      </c>
      <c r="E3504" s="4">
        <v>50.26</v>
      </c>
      <c r="F3504" s="4">
        <v>50.76</v>
      </c>
      <c r="G3504" s="4">
        <v>49.05</v>
      </c>
      <c r="H3504" s="4">
        <v>49.13</v>
      </c>
      <c r="I3504" s="4">
        <v>48.65</v>
      </c>
      <c r="J3504" s="5">
        <v>5481600</v>
      </c>
    </row>
    <row r="3505" spans="2:10" x14ac:dyDescent="0.35">
      <c r="B3505" s="3">
        <v>44119</v>
      </c>
      <c r="C3505" s="3" t="s">
        <v>6</v>
      </c>
      <c r="D3505" s="4" t="s">
        <v>13</v>
      </c>
      <c r="E3505" s="4">
        <v>48.66</v>
      </c>
      <c r="F3505" s="4">
        <v>49.89</v>
      </c>
      <c r="G3505" s="4">
        <v>48.45</v>
      </c>
      <c r="H3505" s="4">
        <v>49.65</v>
      </c>
      <c r="I3505" s="4">
        <v>49.16</v>
      </c>
      <c r="J3505" s="5">
        <v>4821000</v>
      </c>
    </row>
    <row r="3506" spans="2:10" x14ac:dyDescent="0.35">
      <c r="B3506" s="3">
        <v>44118</v>
      </c>
      <c r="C3506" s="3" t="s">
        <v>6</v>
      </c>
      <c r="D3506" s="4" t="s">
        <v>13</v>
      </c>
      <c r="E3506" s="4">
        <v>51.51</v>
      </c>
      <c r="F3506" s="4">
        <v>51.84</v>
      </c>
      <c r="G3506" s="4">
        <v>49.74</v>
      </c>
      <c r="H3506" s="4">
        <v>50.35</v>
      </c>
      <c r="I3506" s="4">
        <v>49.87</v>
      </c>
      <c r="J3506" s="5">
        <v>4830000</v>
      </c>
    </row>
    <row r="3507" spans="2:10" x14ac:dyDescent="0.35">
      <c r="B3507" s="3">
        <v>44117</v>
      </c>
      <c r="C3507" s="3" t="s">
        <v>6</v>
      </c>
      <c r="D3507" s="4" t="s">
        <v>13</v>
      </c>
      <c r="E3507" s="4">
        <v>51.86</v>
      </c>
      <c r="F3507" s="4">
        <v>52.09</v>
      </c>
      <c r="G3507" s="4">
        <v>50.72</v>
      </c>
      <c r="H3507" s="4">
        <v>51.17</v>
      </c>
      <c r="I3507" s="4">
        <v>50.67</v>
      </c>
      <c r="J3507" s="5">
        <v>5227600</v>
      </c>
    </row>
    <row r="3508" spans="2:10" x14ac:dyDescent="0.35">
      <c r="B3508" s="3">
        <v>44116</v>
      </c>
      <c r="C3508" s="3" t="s">
        <v>6</v>
      </c>
      <c r="D3508" s="4" t="s">
        <v>13</v>
      </c>
      <c r="E3508" s="4">
        <v>49.87</v>
      </c>
      <c r="F3508" s="4">
        <v>52.2</v>
      </c>
      <c r="G3508" s="4">
        <v>49.5</v>
      </c>
      <c r="H3508" s="4">
        <v>51.21</v>
      </c>
      <c r="I3508" s="4">
        <v>50.71</v>
      </c>
      <c r="J3508" s="5">
        <v>5947600</v>
      </c>
    </row>
    <row r="3509" spans="2:10" x14ac:dyDescent="0.35">
      <c r="B3509" s="3">
        <v>44113</v>
      </c>
      <c r="C3509" s="3" t="s">
        <v>6</v>
      </c>
      <c r="D3509" s="4" t="s">
        <v>13</v>
      </c>
      <c r="E3509" s="4">
        <v>47.35</v>
      </c>
      <c r="F3509" s="4">
        <v>48.26</v>
      </c>
      <c r="G3509" s="4">
        <v>47.24</v>
      </c>
      <c r="H3509" s="4">
        <v>48.24</v>
      </c>
      <c r="I3509" s="4">
        <v>47.77</v>
      </c>
      <c r="J3509" s="5">
        <v>4102200</v>
      </c>
    </row>
    <row r="3510" spans="2:10" x14ac:dyDescent="0.35">
      <c r="B3510" s="3">
        <v>44112</v>
      </c>
      <c r="C3510" s="3" t="s">
        <v>6</v>
      </c>
      <c r="D3510" s="4" t="s">
        <v>13</v>
      </c>
      <c r="E3510" s="4">
        <v>47.13</v>
      </c>
      <c r="F3510" s="4">
        <v>47.16</v>
      </c>
      <c r="G3510" s="4">
        <v>46.46</v>
      </c>
      <c r="H3510" s="4">
        <v>46.82</v>
      </c>
      <c r="I3510" s="4">
        <v>46.37</v>
      </c>
      <c r="J3510" s="5">
        <v>3125000</v>
      </c>
    </row>
    <row r="3511" spans="2:10" x14ac:dyDescent="0.35">
      <c r="B3511" s="3">
        <v>44111</v>
      </c>
      <c r="C3511" s="3" t="s">
        <v>6</v>
      </c>
      <c r="D3511" s="4" t="s">
        <v>13</v>
      </c>
      <c r="E3511" s="4">
        <v>45.65</v>
      </c>
      <c r="F3511" s="4">
        <v>46.58</v>
      </c>
      <c r="G3511" s="4">
        <v>45.49</v>
      </c>
      <c r="H3511" s="4">
        <v>46.4</v>
      </c>
      <c r="I3511" s="4">
        <v>45.95</v>
      </c>
      <c r="J3511" s="5">
        <v>2693200</v>
      </c>
    </row>
    <row r="3512" spans="2:10" x14ac:dyDescent="0.35">
      <c r="B3512" s="3">
        <v>44110</v>
      </c>
      <c r="C3512" s="3" t="s">
        <v>6</v>
      </c>
      <c r="D3512" s="4" t="s">
        <v>13</v>
      </c>
      <c r="E3512" s="4">
        <v>46.17</v>
      </c>
      <c r="F3512" s="4">
        <v>46.78</v>
      </c>
      <c r="G3512" s="4">
        <v>44.46</v>
      </c>
      <c r="H3512" s="4">
        <v>44.76</v>
      </c>
      <c r="I3512" s="4">
        <v>44.33</v>
      </c>
      <c r="J3512" s="5">
        <v>5523000</v>
      </c>
    </row>
    <row r="3513" spans="2:10" x14ac:dyDescent="0.35">
      <c r="B3513" s="3">
        <v>44109</v>
      </c>
      <c r="C3513" s="3" t="s">
        <v>6</v>
      </c>
      <c r="D3513" s="4" t="s">
        <v>13</v>
      </c>
      <c r="E3513" s="4">
        <v>45.19</v>
      </c>
      <c r="F3513" s="4">
        <v>46.54</v>
      </c>
      <c r="G3513" s="4">
        <v>45.17</v>
      </c>
      <c r="H3513" s="4">
        <v>46.49</v>
      </c>
      <c r="I3513" s="4">
        <v>46.03</v>
      </c>
      <c r="J3513" s="5">
        <v>4291000</v>
      </c>
    </row>
    <row r="3514" spans="2:10" x14ac:dyDescent="0.35">
      <c r="B3514" s="3">
        <v>44106</v>
      </c>
      <c r="C3514" s="3" t="s">
        <v>6</v>
      </c>
      <c r="D3514" s="4" t="s">
        <v>13</v>
      </c>
      <c r="E3514" s="4">
        <v>45.13</v>
      </c>
      <c r="F3514" s="4">
        <v>46.38</v>
      </c>
      <c r="G3514" s="4">
        <v>44.26</v>
      </c>
      <c r="H3514" s="4">
        <v>44.56</v>
      </c>
      <c r="I3514" s="4">
        <v>44.12</v>
      </c>
      <c r="J3514" s="5">
        <v>7540200</v>
      </c>
    </row>
    <row r="3515" spans="2:10" x14ac:dyDescent="0.35">
      <c r="B3515" s="3">
        <v>44105</v>
      </c>
      <c r="C3515" s="3" t="s">
        <v>6</v>
      </c>
      <c r="D3515" s="4" t="s">
        <v>13</v>
      </c>
      <c r="E3515" s="4">
        <v>47.06</v>
      </c>
      <c r="F3515" s="4">
        <v>47.46</v>
      </c>
      <c r="G3515" s="4">
        <v>46.42</v>
      </c>
      <c r="H3515" s="4">
        <v>47.22</v>
      </c>
      <c r="I3515" s="4">
        <v>46.76</v>
      </c>
      <c r="J3515" s="5">
        <v>5386200</v>
      </c>
    </row>
    <row r="3516" spans="2:10" x14ac:dyDescent="0.35">
      <c r="B3516" s="3">
        <v>44104</v>
      </c>
      <c r="C3516" s="3" t="s">
        <v>6</v>
      </c>
      <c r="D3516" s="4" t="s">
        <v>13</v>
      </c>
      <c r="E3516" s="4">
        <v>45.17</v>
      </c>
      <c r="F3516" s="4">
        <v>46.81</v>
      </c>
      <c r="G3516" s="4">
        <v>45.12</v>
      </c>
      <c r="H3516" s="4">
        <v>45.83</v>
      </c>
      <c r="I3516" s="4">
        <v>45.38</v>
      </c>
      <c r="J3516" s="5">
        <v>5541600</v>
      </c>
    </row>
    <row r="3517" spans="2:10" x14ac:dyDescent="0.35">
      <c r="B3517" s="3">
        <v>44103</v>
      </c>
      <c r="C3517" s="3" t="s">
        <v>6</v>
      </c>
      <c r="D3517" s="4" t="s">
        <v>13</v>
      </c>
      <c r="E3517" s="4">
        <v>45.4</v>
      </c>
      <c r="F3517" s="4">
        <v>45.72</v>
      </c>
      <c r="G3517" s="4">
        <v>44.95</v>
      </c>
      <c r="H3517" s="4">
        <v>45.12</v>
      </c>
      <c r="I3517" s="4">
        <v>44.68</v>
      </c>
      <c r="J3517" s="5">
        <v>3985400</v>
      </c>
    </row>
    <row r="3518" spans="2:10" x14ac:dyDescent="0.35">
      <c r="B3518" s="3">
        <v>44102</v>
      </c>
      <c r="C3518" s="3" t="s">
        <v>6</v>
      </c>
      <c r="D3518" s="4" t="s">
        <v>13</v>
      </c>
      <c r="E3518" s="4">
        <v>45.35</v>
      </c>
      <c r="F3518" s="4">
        <v>45.56</v>
      </c>
      <c r="G3518" s="4">
        <v>44.47</v>
      </c>
      <c r="H3518" s="4">
        <v>45.53</v>
      </c>
      <c r="I3518" s="4">
        <v>45.08</v>
      </c>
      <c r="J3518" s="5">
        <v>3840200</v>
      </c>
    </row>
    <row r="3519" spans="2:10" x14ac:dyDescent="0.35">
      <c r="B3519" s="3">
        <v>44099</v>
      </c>
      <c r="C3519" s="3" t="s">
        <v>6</v>
      </c>
      <c r="D3519" s="4" t="s">
        <v>13</v>
      </c>
      <c r="E3519" s="4">
        <v>41.94</v>
      </c>
      <c r="F3519" s="4">
        <v>43.99</v>
      </c>
      <c r="G3519" s="4">
        <v>41.46</v>
      </c>
      <c r="H3519" s="4">
        <v>43.77</v>
      </c>
      <c r="I3519" s="4">
        <v>43.34</v>
      </c>
      <c r="J3519" s="5">
        <v>4983400</v>
      </c>
    </row>
    <row r="3520" spans="2:10" x14ac:dyDescent="0.35">
      <c r="B3520" s="3">
        <v>44098</v>
      </c>
      <c r="C3520" s="3" t="s">
        <v>6</v>
      </c>
      <c r="D3520" s="4" t="s">
        <v>13</v>
      </c>
      <c r="E3520" s="4">
        <v>40.590000000000003</v>
      </c>
      <c r="F3520" s="4">
        <v>42.83</v>
      </c>
      <c r="G3520" s="4">
        <v>40.49</v>
      </c>
      <c r="H3520" s="4">
        <v>41.79</v>
      </c>
      <c r="I3520" s="4">
        <v>41.38</v>
      </c>
      <c r="J3520" s="5">
        <v>7470200</v>
      </c>
    </row>
    <row r="3521" spans="2:10" x14ac:dyDescent="0.35">
      <c r="B3521" s="3">
        <v>44097</v>
      </c>
      <c r="C3521" s="3" t="s">
        <v>6</v>
      </c>
      <c r="D3521" s="4" t="s">
        <v>13</v>
      </c>
      <c r="E3521" s="4">
        <v>44.01</v>
      </c>
      <c r="F3521" s="4">
        <v>44.04</v>
      </c>
      <c r="G3521" s="4">
        <v>41.12</v>
      </c>
      <c r="H3521" s="4">
        <v>41.38</v>
      </c>
      <c r="I3521" s="4">
        <v>40.97</v>
      </c>
      <c r="J3521" s="5">
        <v>5876800</v>
      </c>
    </row>
    <row r="3522" spans="2:10" x14ac:dyDescent="0.35">
      <c r="B3522" s="3">
        <v>44096</v>
      </c>
      <c r="C3522" s="3" t="s">
        <v>6</v>
      </c>
      <c r="D3522" s="4" t="s">
        <v>13</v>
      </c>
      <c r="E3522" s="4">
        <v>43.34</v>
      </c>
      <c r="F3522" s="4">
        <v>44.28</v>
      </c>
      <c r="G3522" s="4">
        <v>42.22</v>
      </c>
      <c r="H3522" s="4">
        <v>44.08</v>
      </c>
      <c r="I3522" s="4">
        <v>43.66</v>
      </c>
      <c r="J3522" s="5">
        <v>4918600</v>
      </c>
    </row>
    <row r="3523" spans="2:10" x14ac:dyDescent="0.35">
      <c r="B3523" s="3">
        <v>44095</v>
      </c>
      <c r="C3523" s="3" t="s">
        <v>6</v>
      </c>
      <c r="D3523" s="4" t="s">
        <v>13</v>
      </c>
      <c r="E3523" s="4">
        <v>40.96</v>
      </c>
      <c r="F3523" s="4">
        <v>42.56</v>
      </c>
      <c r="G3523" s="4">
        <v>40.19</v>
      </c>
      <c r="H3523" s="4">
        <v>42.56</v>
      </c>
      <c r="I3523" s="4">
        <v>42.15</v>
      </c>
      <c r="J3523" s="5">
        <v>7596400</v>
      </c>
    </row>
    <row r="3524" spans="2:10" x14ac:dyDescent="0.35">
      <c r="B3524" s="3">
        <v>44092</v>
      </c>
      <c r="C3524" s="3" t="s">
        <v>6</v>
      </c>
      <c r="D3524" s="4" t="s">
        <v>13</v>
      </c>
      <c r="E3524" s="4">
        <v>43.72</v>
      </c>
      <c r="F3524" s="4">
        <v>43.85</v>
      </c>
      <c r="G3524" s="4">
        <v>40.85</v>
      </c>
      <c r="H3524" s="4">
        <v>42.19</v>
      </c>
      <c r="I3524" s="4">
        <v>41.79</v>
      </c>
      <c r="J3524" s="5">
        <v>8365600</v>
      </c>
    </row>
    <row r="3525" spans="2:10" x14ac:dyDescent="0.35">
      <c r="B3525" s="3">
        <v>44091</v>
      </c>
      <c r="C3525" s="3" t="s">
        <v>6</v>
      </c>
      <c r="D3525" s="4" t="s">
        <v>13</v>
      </c>
      <c r="E3525" s="4">
        <v>42.4</v>
      </c>
      <c r="F3525" s="4">
        <v>43.98</v>
      </c>
      <c r="G3525" s="4">
        <v>42.13</v>
      </c>
      <c r="H3525" s="4">
        <v>43.34</v>
      </c>
      <c r="I3525" s="4">
        <v>42.92</v>
      </c>
      <c r="J3525" s="5">
        <v>6285800</v>
      </c>
    </row>
    <row r="3526" spans="2:10" x14ac:dyDescent="0.35">
      <c r="B3526" s="3">
        <v>44090</v>
      </c>
      <c r="C3526" s="3" t="s">
        <v>6</v>
      </c>
      <c r="D3526" s="4" t="s">
        <v>13</v>
      </c>
      <c r="E3526" s="4">
        <v>46.42</v>
      </c>
      <c r="F3526" s="4">
        <v>46.62</v>
      </c>
      <c r="G3526" s="4">
        <v>44.62</v>
      </c>
      <c r="H3526" s="4">
        <v>44.67</v>
      </c>
      <c r="I3526" s="4">
        <v>44.24</v>
      </c>
      <c r="J3526" s="5">
        <v>5573400</v>
      </c>
    </row>
    <row r="3527" spans="2:10" x14ac:dyDescent="0.35">
      <c r="B3527" s="3">
        <v>44089</v>
      </c>
      <c r="C3527" s="3" t="s">
        <v>6</v>
      </c>
      <c r="D3527" s="4" t="s">
        <v>13</v>
      </c>
      <c r="E3527" s="4">
        <v>46.15</v>
      </c>
      <c r="F3527" s="4">
        <v>46.67</v>
      </c>
      <c r="G3527" s="4">
        <v>45.62</v>
      </c>
      <c r="H3527" s="4">
        <v>46.19</v>
      </c>
      <c r="I3527" s="4">
        <v>45.75</v>
      </c>
      <c r="J3527" s="5">
        <v>4727600</v>
      </c>
    </row>
    <row r="3528" spans="2:10" x14ac:dyDescent="0.35">
      <c r="B3528" s="3">
        <v>44088</v>
      </c>
      <c r="C3528" s="3" t="s">
        <v>6</v>
      </c>
      <c r="D3528" s="4" t="s">
        <v>13</v>
      </c>
      <c r="E3528" s="4">
        <v>44.65</v>
      </c>
      <c r="F3528" s="4">
        <v>45.58</v>
      </c>
      <c r="G3528" s="4">
        <v>44.24</v>
      </c>
      <c r="H3528" s="4">
        <v>44.92</v>
      </c>
      <c r="I3528" s="4">
        <v>44.48</v>
      </c>
      <c r="J3528" s="5">
        <v>5110200</v>
      </c>
    </row>
    <row r="3529" spans="2:10" x14ac:dyDescent="0.35">
      <c r="B3529" s="3">
        <v>44085</v>
      </c>
      <c r="C3529" s="3" t="s">
        <v>6</v>
      </c>
      <c r="D3529" s="4" t="s">
        <v>13</v>
      </c>
      <c r="E3529" s="4">
        <v>44.69</v>
      </c>
      <c r="F3529" s="4">
        <v>44.94</v>
      </c>
      <c r="G3529" s="4">
        <v>42.27</v>
      </c>
      <c r="H3529" s="4">
        <v>43.4</v>
      </c>
      <c r="I3529" s="4">
        <v>42.98</v>
      </c>
      <c r="J3529" s="5">
        <v>7660800</v>
      </c>
    </row>
    <row r="3530" spans="2:10" x14ac:dyDescent="0.35">
      <c r="B3530" s="3">
        <v>44084</v>
      </c>
      <c r="C3530" s="3" t="s">
        <v>6</v>
      </c>
      <c r="D3530" s="4" t="s">
        <v>13</v>
      </c>
      <c r="E3530" s="4">
        <v>46.88</v>
      </c>
      <c r="F3530" s="4">
        <v>47.28</v>
      </c>
      <c r="G3530" s="4">
        <v>43.42</v>
      </c>
      <c r="H3530" s="4">
        <v>43.96</v>
      </c>
      <c r="I3530" s="4">
        <v>43.53</v>
      </c>
      <c r="J3530" s="5">
        <v>7611400</v>
      </c>
    </row>
    <row r="3531" spans="2:10" x14ac:dyDescent="0.35">
      <c r="B3531" s="3">
        <v>44083</v>
      </c>
      <c r="C3531" s="3" t="s">
        <v>6</v>
      </c>
      <c r="D3531" s="4" t="s">
        <v>13</v>
      </c>
      <c r="E3531" s="4">
        <v>45.1</v>
      </c>
      <c r="F3531" s="4">
        <v>46.56</v>
      </c>
      <c r="G3531" s="4">
        <v>44.31</v>
      </c>
      <c r="H3531" s="4">
        <v>45.84</v>
      </c>
      <c r="I3531" s="4">
        <v>45.39</v>
      </c>
      <c r="J3531" s="5">
        <v>7893800</v>
      </c>
    </row>
    <row r="3532" spans="2:10" x14ac:dyDescent="0.35">
      <c r="B3532" s="3">
        <v>44082</v>
      </c>
      <c r="C3532" s="3" t="s">
        <v>6</v>
      </c>
      <c r="D3532" s="4" t="s">
        <v>13</v>
      </c>
      <c r="E3532" s="4">
        <v>44.13</v>
      </c>
      <c r="F3532" s="4">
        <v>46.1</v>
      </c>
      <c r="G3532" s="4">
        <v>43.22</v>
      </c>
      <c r="H3532" s="4">
        <v>43.31</v>
      </c>
      <c r="I3532" s="4">
        <v>42.89</v>
      </c>
      <c r="J3532" s="5">
        <v>7298400</v>
      </c>
    </row>
    <row r="3533" spans="2:10" x14ac:dyDescent="0.35">
      <c r="B3533" s="3">
        <v>44078</v>
      </c>
      <c r="C3533" s="3" t="s">
        <v>6</v>
      </c>
      <c r="D3533" s="4" t="s">
        <v>13</v>
      </c>
      <c r="E3533" s="4">
        <v>48.69</v>
      </c>
      <c r="F3533" s="4">
        <v>49.74</v>
      </c>
      <c r="G3533" s="4">
        <v>43.9</v>
      </c>
      <c r="H3533" s="4">
        <v>47.88</v>
      </c>
      <c r="I3533" s="4">
        <v>47.41</v>
      </c>
      <c r="J3533" s="5">
        <v>11185600</v>
      </c>
    </row>
    <row r="3534" spans="2:10" x14ac:dyDescent="0.35">
      <c r="B3534" s="3">
        <v>44077</v>
      </c>
      <c r="C3534" s="3" t="s">
        <v>6</v>
      </c>
      <c r="D3534" s="4" t="s">
        <v>13</v>
      </c>
      <c r="E3534" s="4">
        <v>53.17</v>
      </c>
      <c r="F3534" s="4">
        <v>53.3</v>
      </c>
      <c r="G3534" s="4">
        <v>48.17</v>
      </c>
      <c r="H3534" s="4">
        <v>49.19</v>
      </c>
      <c r="I3534" s="4">
        <v>48.71</v>
      </c>
      <c r="J3534" s="5">
        <v>10667200</v>
      </c>
    </row>
    <row r="3535" spans="2:10" x14ac:dyDescent="0.35">
      <c r="B3535" s="3">
        <v>44076</v>
      </c>
      <c r="C3535" s="3" t="s">
        <v>6</v>
      </c>
      <c r="D3535" s="4" t="s">
        <v>13</v>
      </c>
      <c r="E3535" s="4">
        <v>54.99</v>
      </c>
      <c r="F3535" s="4">
        <v>55.01</v>
      </c>
      <c r="G3535" s="4">
        <v>52.72</v>
      </c>
      <c r="H3535" s="4">
        <v>54.81</v>
      </c>
      <c r="I3535" s="4">
        <v>54.27</v>
      </c>
      <c r="J3535" s="5">
        <v>5335600</v>
      </c>
    </row>
    <row r="3536" spans="2:10" x14ac:dyDescent="0.35">
      <c r="B3536" s="3">
        <v>44075</v>
      </c>
      <c r="C3536" s="3" t="s">
        <v>6</v>
      </c>
      <c r="D3536" s="4" t="s">
        <v>13</v>
      </c>
      <c r="E3536" s="4">
        <v>52.99</v>
      </c>
      <c r="F3536" s="4">
        <v>53.85</v>
      </c>
      <c r="G3536" s="4">
        <v>52.35</v>
      </c>
      <c r="H3536" s="4">
        <v>53.8</v>
      </c>
      <c r="I3536" s="4">
        <v>53.28</v>
      </c>
      <c r="J3536" s="5">
        <v>3699600</v>
      </c>
    </row>
    <row r="3537" spans="2:10" x14ac:dyDescent="0.35">
      <c r="B3537" s="3">
        <v>44074</v>
      </c>
      <c r="C3537" s="3" t="s">
        <v>6</v>
      </c>
      <c r="D3537" s="4" t="s">
        <v>13</v>
      </c>
      <c r="E3537" s="4">
        <v>51.41</v>
      </c>
      <c r="F3537" s="4">
        <v>52.67</v>
      </c>
      <c r="G3537" s="4">
        <v>51.24</v>
      </c>
      <c r="H3537" s="4">
        <v>52.08</v>
      </c>
      <c r="I3537" s="4">
        <v>51.57</v>
      </c>
      <c r="J3537" s="5">
        <v>3390600</v>
      </c>
    </row>
    <row r="3538" spans="2:10" x14ac:dyDescent="0.35">
      <c r="B3538" s="3">
        <v>44071</v>
      </c>
      <c r="C3538" s="3" t="s">
        <v>6</v>
      </c>
      <c r="D3538" s="4" t="s">
        <v>13</v>
      </c>
      <c r="E3538" s="4">
        <v>51.11</v>
      </c>
      <c r="F3538" s="4">
        <v>51.42</v>
      </c>
      <c r="G3538" s="4">
        <v>50.65</v>
      </c>
      <c r="H3538" s="4">
        <v>51.19</v>
      </c>
      <c r="I3538" s="4">
        <v>50.69</v>
      </c>
      <c r="J3538" s="5">
        <v>2885000</v>
      </c>
    </row>
    <row r="3539" spans="2:10" x14ac:dyDescent="0.35">
      <c r="B3539" s="3">
        <v>44070</v>
      </c>
      <c r="C3539" s="3" t="s">
        <v>6</v>
      </c>
      <c r="D3539" s="4" t="s">
        <v>13</v>
      </c>
      <c r="E3539" s="4">
        <v>51.38</v>
      </c>
      <c r="F3539" s="4">
        <v>51.67</v>
      </c>
      <c r="G3539" s="4">
        <v>49.88</v>
      </c>
      <c r="H3539" s="4">
        <v>50.65</v>
      </c>
      <c r="I3539" s="4">
        <v>50.16</v>
      </c>
      <c r="J3539" s="5">
        <v>4669800</v>
      </c>
    </row>
    <row r="3540" spans="2:10" x14ac:dyDescent="0.35">
      <c r="B3540" s="3">
        <v>44069</v>
      </c>
      <c r="C3540" s="3" t="s">
        <v>6</v>
      </c>
      <c r="D3540" s="4" t="s">
        <v>13</v>
      </c>
      <c r="E3540" s="4">
        <v>49.34</v>
      </c>
      <c r="F3540" s="4">
        <v>51.06</v>
      </c>
      <c r="G3540" s="4">
        <v>49.31</v>
      </c>
      <c r="H3540" s="4">
        <v>50.99</v>
      </c>
      <c r="I3540" s="4">
        <v>50.5</v>
      </c>
      <c r="J3540" s="5">
        <v>3168800</v>
      </c>
    </row>
    <row r="3541" spans="2:10" x14ac:dyDescent="0.35">
      <c r="B3541" s="3">
        <v>44068</v>
      </c>
      <c r="C3541" s="3" t="s">
        <v>6</v>
      </c>
      <c r="D3541" s="4" t="s">
        <v>13</v>
      </c>
      <c r="E3541" s="4">
        <v>47.88</v>
      </c>
      <c r="F3541" s="4">
        <v>48.94</v>
      </c>
      <c r="G3541" s="4">
        <v>47.75</v>
      </c>
      <c r="H3541" s="4">
        <v>48.92</v>
      </c>
      <c r="I3541" s="4">
        <v>48.44</v>
      </c>
      <c r="J3541" s="5">
        <v>2477200</v>
      </c>
    </row>
    <row r="3542" spans="2:10" x14ac:dyDescent="0.35">
      <c r="B3542" s="3">
        <v>44067</v>
      </c>
      <c r="C3542" s="3" t="s">
        <v>6</v>
      </c>
      <c r="D3542" s="4" t="s">
        <v>13</v>
      </c>
      <c r="E3542" s="4">
        <v>48.67</v>
      </c>
      <c r="F3542" s="4">
        <v>48.96</v>
      </c>
      <c r="G3542" s="4">
        <v>47.38</v>
      </c>
      <c r="H3542" s="4">
        <v>48.17</v>
      </c>
      <c r="I3542" s="4">
        <v>47.7</v>
      </c>
      <c r="J3542" s="5">
        <v>2574200</v>
      </c>
    </row>
    <row r="3543" spans="2:10" x14ac:dyDescent="0.35">
      <c r="B3543" s="3">
        <v>44064</v>
      </c>
      <c r="C3543" s="3" t="s">
        <v>6</v>
      </c>
      <c r="D3543" s="4" t="s">
        <v>13</v>
      </c>
      <c r="E3543" s="4">
        <v>47.03</v>
      </c>
      <c r="F3543" s="4">
        <v>47.72</v>
      </c>
      <c r="G3543" s="4">
        <v>46.77</v>
      </c>
      <c r="H3543" s="4">
        <v>47.56</v>
      </c>
      <c r="I3543" s="4">
        <v>47.09</v>
      </c>
      <c r="J3543" s="5">
        <v>2402600</v>
      </c>
    </row>
    <row r="3544" spans="2:10" x14ac:dyDescent="0.35">
      <c r="B3544" s="3">
        <v>44063</v>
      </c>
      <c r="C3544" s="3" t="s">
        <v>6</v>
      </c>
      <c r="D3544" s="4" t="s">
        <v>13</v>
      </c>
      <c r="E3544" s="4">
        <v>45.38</v>
      </c>
      <c r="F3544" s="4">
        <v>47.09</v>
      </c>
      <c r="G3544" s="4">
        <v>45.26</v>
      </c>
      <c r="H3544" s="4">
        <v>46.93</v>
      </c>
      <c r="I3544" s="4">
        <v>46.47</v>
      </c>
      <c r="J3544" s="5">
        <v>2139800</v>
      </c>
    </row>
    <row r="3545" spans="2:10" x14ac:dyDescent="0.35">
      <c r="B3545" s="3">
        <v>44062</v>
      </c>
      <c r="C3545" s="3" t="s">
        <v>6</v>
      </c>
      <c r="D3545" s="4" t="s">
        <v>13</v>
      </c>
      <c r="E3545" s="4">
        <v>46.28</v>
      </c>
      <c r="F3545" s="4">
        <v>46.63</v>
      </c>
      <c r="G3545" s="4">
        <v>45.51</v>
      </c>
      <c r="H3545" s="4">
        <v>45.67</v>
      </c>
      <c r="I3545" s="4">
        <v>45.22</v>
      </c>
      <c r="J3545" s="5">
        <v>3121800</v>
      </c>
    </row>
    <row r="3546" spans="2:10" x14ac:dyDescent="0.35">
      <c r="B3546" s="3">
        <v>44061</v>
      </c>
      <c r="C3546" s="3" t="s">
        <v>6</v>
      </c>
      <c r="D3546" s="4" t="s">
        <v>13</v>
      </c>
      <c r="E3546" s="4">
        <v>45.77</v>
      </c>
      <c r="F3546" s="4">
        <v>46.45</v>
      </c>
      <c r="G3546" s="4">
        <v>45.28</v>
      </c>
      <c r="H3546" s="4">
        <v>46.27</v>
      </c>
      <c r="I3546" s="4">
        <v>45.82</v>
      </c>
      <c r="J3546" s="5">
        <v>2124000</v>
      </c>
    </row>
    <row r="3547" spans="2:10" x14ac:dyDescent="0.35">
      <c r="B3547" s="3">
        <v>44060</v>
      </c>
      <c r="C3547" s="3" t="s">
        <v>6</v>
      </c>
      <c r="D3547" s="4" t="s">
        <v>13</v>
      </c>
      <c r="E3547" s="4">
        <v>44.95</v>
      </c>
      <c r="F3547" s="4">
        <v>45.52</v>
      </c>
      <c r="G3547" s="4">
        <v>44.9</v>
      </c>
      <c r="H3547" s="4">
        <v>45.38</v>
      </c>
      <c r="I3547" s="4">
        <v>44.94</v>
      </c>
      <c r="J3547" s="5">
        <v>2510400</v>
      </c>
    </row>
    <row r="3548" spans="2:10" x14ac:dyDescent="0.35">
      <c r="B3548" s="3">
        <v>44057</v>
      </c>
      <c r="C3548" s="3" t="s">
        <v>6</v>
      </c>
      <c r="D3548" s="4" t="s">
        <v>13</v>
      </c>
      <c r="E3548" s="4">
        <v>44.65</v>
      </c>
      <c r="F3548" s="4">
        <v>44.77</v>
      </c>
      <c r="G3548" s="4">
        <v>43.92</v>
      </c>
      <c r="H3548" s="4">
        <v>44.4</v>
      </c>
      <c r="I3548" s="4">
        <v>43.97</v>
      </c>
      <c r="J3548" s="5">
        <v>2952000</v>
      </c>
    </row>
    <row r="3549" spans="2:10" x14ac:dyDescent="0.35">
      <c r="B3549" s="3">
        <v>44056</v>
      </c>
      <c r="C3549" s="3" t="s">
        <v>6</v>
      </c>
      <c r="D3549" s="4" t="s">
        <v>13</v>
      </c>
      <c r="E3549" s="4">
        <v>44.54</v>
      </c>
      <c r="F3549" s="4">
        <v>45.25</v>
      </c>
      <c r="G3549" s="4">
        <v>44.19</v>
      </c>
      <c r="H3549" s="4">
        <v>44.48</v>
      </c>
      <c r="I3549" s="4">
        <v>44.05</v>
      </c>
      <c r="J3549" s="5">
        <v>4498000</v>
      </c>
    </row>
    <row r="3550" spans="2:10" x14ac:dyDescent="0.35">
      <c r="B3550" s="3">
        <v>44055</v>
      </c>
      <c r="C3550" s="3" t="s">
        <v>6</v>
      </c>
      <c r="D3550" s="4" t="s">
        <v>13</v>
      </c>
      <c r="E3550" s="4">
        <v>42.85</v>
      </c>
      <c r="F3550" s="4">
        <v>44.6</v>
      </c>
      <c r="G3550" s="4">
        <v>42.85</v>
      </c>
      <c r="H3550" s="4">
        <v>44.31</v>
      </c>
      <c r="I3550" s="4">
        <v>43.88</v>
      </c>
      <c r="J3550" s="5">
        <v>4694000</v>
      </c>
    </row>
    <row r="3551" spans="2:10" x14ac:dyDescent="0.35">
      <c r="B3551" s="3">
        <v>44054</v>
      </c>
      <c r="C3551" s="3" t="s">
        <v>6</v>
      </c>
      <c r="D3551" s="4" t="s">
        <v>13</v>
      </c>
      <c r="E3551" s="4">
        <v>43.44</v>
      </c>
      <c r="F3551" s="4">
        <v>43.88</v>
      </c>
      <c r="G3551" s="4">
        <v>41.99</v>
      </c>
      <c r="H3551" s="4">
        <v>42.19</v>
      </c>
      <c r="I3551" s="4">
        <v>41.78</v>
      </c>
      <c r="J3551" s="5">
        <v>5966400</v>
      </c>
    </row>
    <row r="3552" spans="2:10" x14ac:dyDescent="0.35">
      <c r="B3552" s="3">
        <v>44053</v>
      </c>
      <c r="C3552" s="3" t="s">
        <v>6</v>
      </c>
      <c r="D3552" s="4" t="s">
        <v>13</v>
      </c>
      <c r="E3552" s="4">
        <v>44.31</v>
      </c>
      <c r="F3552" s="4">
        <v>44.4</v>
      </c>
      <c r="G3552" s="4">
        <v>42.67</v>
      </c>
      <c r="H3552" s="4">
        <v>43.82</v>
      </c>
      <c r="I3552" s="4">
        <v>43.39</v>
      </c>
      <c r="J3552" s="5">
        <v>5162000</v>
      </c>
    </row>
    <row r="3553" spans="2:10" x14ac:dyDescent="0.35">
      <c r="B3553" s="3">
        <v>44050</v>
      </c>
      <c r="C3553" s="3" t="s">
        <v>6</v>
      </c>
      <c r="D3553" s="4" t="s">
        <v>13</v>
      </c>
      <c r="E3553" s="4">
        <v>45.06</v>
      </c>
      <c r="F3553" s="4">
        <v>45.33</v>
      </c>
      <c r="G3553" s="4">
        <v>43.47</v>
      </c>
      <c r="H3553" s="4">
        <v>44.22</v>
      </c>
      <c r="I3553" s="4">
        <v>43.79</v>
      </c>
      <c r="J3553" s="5">
        <v>5650800</v>
      </c>
    </row>
    <row r="3554" spans="2:10" x14ac:dyDescent="0.35">
      <c r="B3554" s="3">
        <v>44049</v>
      </c>
      <c r="C3554" s="3" t="s">
        <v>6</v>
      </c>
      <c r="D3554" s="4" t="s">
        <v>13</v>
      </c>
      <c r="E3554" s="4">
        <v>44.02</v>
      </c>
      <c r="F3554" s="4">
        <v>45.37</v>
      </c>
      <c r="G3554" s="4">
        <v>43.81</v>
      </c>
      <c r="H3554" s="4">
        <v>45.23</v>
      </c>
      <c r="I3554" s="4">
        <v>44.79</v>
      </c>
      <c r="J3554" s="5">
        <v>3844800</v>
      </c>
    </row>
    <row r="3555" spans="2:10" x14ac:dyDescent="0.35">
      <c r="B3555" s="3">
        <v>44048</v>
      </c>
      <c r="C3555" s="3" t="s">
        <v>6</v>
      </c>
      <c r="D3555" s="4" t="s">
        <v>13</v>
      </c>
      <c r="E3555" s="4">
        <v>44.03</v>
      </c>
      <c r="F3555" s="4">
        <v>44.24</v>
      </c>
      <c r="G3555" s="4">
        <v>43.68</v>
      </c>
      <c r="H3555" s="4">
        <v>44.11</v>
      </c>
      <c r="I3555" s="4">
        <v>43.68</v>
      </c>
      <c r="J3555" s="5">
        <v>3098400</v>
      </c>
    </row>
    <row r="3556" spans="2:10" x14ac:dyDescent="0.35">
      <c r="B3556" s="3">
        <v>44047</v>
      </c>
      <c r="C3556" s="3" t="s">
        <v>6</v>
      </c>
      <c r="D3556" s="4" t="s">
        <v>13</v>
      </c>
      <c r="E3556" s="4">
        <v>43.35</v>
      </c>
      <c r="F3556" s="4">
        <v>43.89</v>
      </c>
      <c r="G3556" s="4">
        <v>43.14</v>
      </c>
      <c r="H3556" s="4">
        <v>43.88</v>
      </c>
      <c r="I3556" s="4">
        <v>43.45</v>
      </c>
      <c r="J3556" s="5">
        <v>3707200</v>
      </c>
    </row>
    <row r="3557" spans="2:10" x14ac:dyDescent="0.35">
      <c r="B3557" s="3">
        <v>44046</v>
      </c>
      <c r="C3557" s="3" t="s">
        <v>6</v>
      </c>
      <c r="D3557" s="4" t="s">
        <v>13</v>
      </c>
      <c r="E3557" s="4">
        <v>43.14</v>
      </c>
      <c r="F3557" s="4">
        <v>43.79</v>
      </c>
      <c r="G3557" s="4">
        <v>43.08</v>
      </c>
      <c r="H3557" s="4">
        <v>43.54</v>
      </c>
      <c r="I3557" s="4">
        <v>43.12</v>
      </c>
      <c r="J3557" s="5">
        <v>3741200</v>
      </c>
    </row>
    <row r="3558" spans="2:10" x14ac:dyDescent="0.35">
      <c r="B3558" s="3">
        <v>44043</v>
      </c>
      <c r="C3558" s="3" t="s">
        <v>6</v>
      </c>
      <c r="D3558" s="4" t="s">
        <v>13</v>
      </c>
      <c r="E3558" s="4">
        <v>42.43</v>
      </c>
      <c r="F3558" s="4">
        <v>42.46</v>
      </c>
      <c r="G3558" s="4">
        <v>40.880000000000003</v>
      </c>
      <c r="H3558" s="4">
        <v>42.42</v>
      </c>
      <c r="I3558" s="4">
        <v>42.01</v>
      </c>
      <c r="J3558" s="5">
        <v>5911600</v>
      </c>
    </row>
    <row r="3559" spans="2:10" x14ac:dyDescent="0.35">
      <c r="B3559" s="3">
        <v>44042</v>
      </c>
      <c r="C3559" s="3" t="s">
        <v>6</v>
      </c>
      <c r="D3559" s="4" t="s">
        <v>13</v>
      </c>
      <c r="E3559" s="4">
        <v>39.909999999999997</v>
      </c>
      <c r="F3559" s="4">
        <v>41.13</v>
      </c>
      <c r="G3559" s="4">
        <v>39.54</v>
      </c>
      <c r="H3559" s="4">
        <v>40.97</v>
      </c>
      <c r="I3559" s="4">
        <v>40.57</v>
      </c>
      <c r="J3559" s="5">
        <v>4448400</v>
      </c>
    </row>
    <row r="3560" spans="2:10" x14ac:dyDescent="0.35">
      <c r="B3560" s="3">
        <v>44041</v>
      </c>
      <c r="C3560" s="3" t="s">
        <v>6</v>
      </c>
      <c r="D3560" s="4" t="s">
        <v>13</v>
      </c>
      <c r="E3560" s="4">
        <v>40.090000000000003</v>
      </c>
      <c r="F3560" s="4">
        <v>40.81</v>
      </c>
      <c r="G3560" s="4">
        <v>39.96</v>
      </c>
      <c r="H3560" s="4">
        <v>40.56</v>
      </c>
      <c r="I3560" s="4">
        <v>40.159999999999997</v>
      </c>
      <c r="J3560" s="5">
        <v>3464800</v>
      </c>
    </row>
    <row r="3561" spans="2:10" x14ac:dyDescent="0.35">
      <c r="B3561" s="3">
        <v>44040</v>
      </c>
      <c r="C3561" s="3" t="s">
        <v>6</v>
      </c>
      <c r="D3561" s="4" t="s">
        <v>13</v>
      </c>
      <c r="E3561" s="4">
        <v>40.4</v>
      </c>
      <c r="F3561" s="4">
        <v>40.57</v>
      </c>
      <c r="G3561" s="4">
        <v>39.53</v>
      </c>
      <c r="H3561" s="4">
        <v>39.64</v>
      </c>
      <c r="I3561" s="4">
        <v>39.25</v>
      </c>
      <c r="J3561" s="5">
        <v>3670000</v>
      </c>
    </row>
    <row r="3562" spans="2:10" x14ac:dyDescent="0.35">
      <c r="B3562" s="3">
        <v>44039</v>
      </c>
      <c r="C3562" s="3" t="s">
        <v>6</v>
      </c>
      <c r="D3562" s="4" t="s">
        <v>13</v>
      </c>
      <c r="E3562" s="4">
        <v>39.78</v>
      </c>
      <c r="F3562" s="4">
        <v>40.770000000000003</v>
      </c>
      <c r="G3562" s="4">
        <v>39.54</v>
      </c>
      <c r="H3562" s="4">
        <v>40.65</v>
      </c>
      <c r="I3562" s="4">
        <v>40.26</v>
      </c>
      <c r="J3562" s="5">
        <v>5023200</v>
      </c>
    </row>
    <row r="3563" spans="2:10" x14ac:dyDescent="0.35">
      <c r="B3563" s="3">
        <v>44036</v>
      </c>
      <c r="C3563" s="3" t="s">
        <v>6</v>
      </c>
      <c r="D3563" s="4" t="s">
        <v>13</v>
      </c>
      <c r="E3563" s="4">
        <v>38.81</v>
      </c>
      <c r="F3563" s="4">
        <v>39.69</v>
      </c>
      <c r="G3563" s="4">
        <v>37.950000000000003</v>
      </c>
      <c r="H3563" s="4">
        <v>39.24</v>
      </c>
      <c r="I3563" s="4">
        <v>38.85</v>
      </c>
      <c r="J3563" s="5">
        <v>7745200</v>
      </c>
    </row>
    <row r="3564" spans="2:10" x14ac:dyDescent="0.35">
      <c r="B3564" s="3">
        <v>44035</v>
      </c>
      <c r="C3564" s="3" t="s">
        <v>6</v>
      </c>
      <c r="D3564" s="4" t="s">
        <v>13</v>
      </c>
      <c r="E3564" s="4">
        <v>42.09</v>
      </c>
      <c r="F3564" s="4">
        <v>42.29</v>
      </c>
      <c r="G3564" s="4">
        <v>39.56</v>
      </c>
      <c r="H3564" s="4">
        <v>40.01</v>
      </c>
      <c r="I3564" s="4">
        <v>39.619999999999997</v>
      </c>
      <c r="J3564" s="5">
        <v>8162000</v>
      </c>
    </row>
    <row r="3565" spans="2:10" x14ac:dyDescent="0.35">
      <c r="B3565" s="3">
        <v>44034</v>
      </c>
      <c r="C3565" s="3" t="s">
        <v>6</v>
      </c>
      <c r="D3565" s="4" t="s">
        <v>13</v>
      </c>
      <c r="E3565" s="4">
        <v>42.08</v>
      </c>
      <c r="F3565" s="4">
        <v>42.52</v>
      </c>
      <c r="G3565" s="4">
        <v>41.47</v>
      </c>
      <c r="H3565" s="4">
        <v>42.23</v>
      </c>
      <c r="I3565" s="4">
        <v>41.82</v>
      </c>
      <c r="J3565" s="5">
        <v>3993600</v>
      </c>
    </row>
    <row r="3566" spans="2:10" x14ac:dyDescent="0.35">
      <c r="B3566" s="3">
        <v>44033</v>
      </c>
      <c r="C3566" s="3" t="s">
        <v>6</v>
      </c>
      <c r="D3566" s="4" t="s">
        <v>13</v>
      </c>
      <c r="E3566" s="4">
        <v>43.35</v>
      </c>
      <c r="F3566" s="4">
        <v>43.36</v>
      </c>
      <c r="G3566" s="4">
        <v>41.66</v>
      </c>
      <c r="H3566" s="4">
        <v>41.94</v>
      </c>
      <c r="I3566" s="4">
        <v>41.53</v>
      </c>
      <c r="J3566" s="5">
        <v>5806800</v>
      </c>
    </row>
    <row r="3567" spans="2:10" x14ac:dyDescent="0.35">
      <c r="B3567" s="3">
        <v>44032</v>
      </c>
      <c r="C3567" s="3" t="s">
        <v>6</v>
      </c>
      <c r="D3567" s="4" t="s">
        <v>13</v>
      </c>
      <c r="E3567" s="4">
        <v>40.75</v>
      </c>
      <c r="F3567" s="4">
        <v>43.02</v>
      </c>
      <c r="G3567" s="4">
        <v>40.33</v>
      </c>
      <c r="H3567" s="4">
        <v>42.84</v>
      </c>
      <c r="I3567" s="4">
        <v>42.42</v>
      </c>
      <c r="J3567" s="5">
        <v>3868400</v>
      </c>
    </row>
    <row r="3568" spans="2:10" x14ac:dyDescent="0.35">
      <c r="B3568" s="3">
        <v>44029</v>
      </c>
      <c r="C3568" s="3" t="s">
        <v>6</v>
      </c>
      <c r="D3568" s="4" t="s">
        <v>13</v>
      </c>
      <c r="E3568" s="4">
        <v>40.630000000000003</v>
      </c>
      <c r="F3568" s="4">
        <v>40.81</v>
      </c>
      <c r="G3568" s="4">
        <v>39.840000000000003</v>
      </c>
      <c r="H3568" s="4">
        <v>40.51</v>
      </c>
      <c r="I3568" s="4">
        <v>40.119999999999997</v>
      </c>
      <c r="J3568" s="5">
        <v>4705600</v>
      </c>
    </row>
    <row r="3569" spans="2:10" x14ac:dyDescent="0.35">
      <c r="B3569" s="3">
        <v>44028</v>
      </c>
      <c r="C3569" s="3" t="s">
        <v>6</v>
      </c>
      <c r="D3569" s="4" t="s">
        <v>13</v>
      </c>
      <c r="E3569" s="4">
        <v>40.07</v>
      </c>
      <c r="F3569" s="4">
        <v>40.64</v>
      </c>
      <c r="G3569" s="4">
        <v>39.35</v>
      </c>
      <c r="H3569" s="4">
        <v>40.380000000000003</v>
      </c>
      <c r="I3569" s="4">
        <v>39.99</v>
      </c>
      <c r="J3569" s="5">
        <v>5644400</v>
      </c>
    </row>
    <row r="3570" spans="2:10" x14ac:dyDescent="0.35">
      <c r="B3570" s="3">
        <v>44027</v>
      </c>
      <c r="C3570" s="3" t="s">
        <v>6</v>
      </c>
      <c r="D3570" s="4" t="s">
        <v>13</v>
      </c>
      <c r="E3570" s="4">
        <v>41.26</v>
      </c>
      <c r="F3570" s="4">
        <v>41.56</v>
      </c>
      <c r="G3570" s="4">
        <v>39.94</v>
      </c>
      <c r="H3570" s="4">
        <v>40.96</v>
      </c>
      <c r="I3570" s="4">
        <v>40.56</v>
      </c>
      <c r="J3570" s="5">
        <v>7305600</v>
      </c>
    </row>
    <row r="3571" spans="2:10" x14ac:dyDescent="0.35">
      <c r="B3571" s="3">
        <v>44026</v>
      </c>
      <c r="C3571" s="3" t="s">
        <v>6</v>
      </c>
      <c r="D3571" s="4" t="s">
        <v>13</v>
      </c>
      <c r="E3571" s="4">
        <v>39.49</v>
      </c>
      <c r="F3571" s="4">
        <v>40.97</v>
      </c>
      <c r="G3571" s="4">
        <v>38.479999999999997</v>
      </c>
      <c r="H3571" s="4">
        <v>40.869999999999997</v>
      </c>
      <c r="I3571" s="4">
        <v>40.47</v>
      </c>
      <c r="J3571" s="5">
        <v>10743600</v>
      </c>
    </row>
    <row r="3572" spans="2:10" x14ac:dyDescent="0.35">
      <c r="B3572" s="3">
        <v>44025</v>
      </c>
      <c r="C3572" s="3" t="s">
        <v>6</v>
      </c>
      <c r="D3572" s="4" t="s">
        <v>13</v>
      </c>
      <c r="E3572" s="4">
        <v>42.92</v>
      </c>
      <c r="F3572" s="4">
        <v>43.85</v>
      </c>
      <c r="G3572" s="4">
        <v>40.01</v>
      </c>
      <c r="H3572" s="4">
        <v>40.28</v>
      </c>
      <c r="I3572" s="4">
        <v>39.89</v>
      </c>
      <c r="J3572" s="5">
        <v>8268000</v>
      </c>
    </row>
    <row r="3573" spans="2:10" x14ac:dyDescent="0.35">
      <c r="B3573" s="3">
        <v>44022</v>
      </c>
      <c r="C3573" s="3" t="s">
        <v>6</v>
      </c>
      <c r="D3573" s="4" t="s">
        <v>13</v>
      </c>
      <c r="E3573" s="4">
        <v>41.34</v>
      </c>
      <c r="F3573" s="4">
        <v>42.08</v>
      </c>
      <c r="G3573" s="4">
        <v>40.520000000000003</v>
      </c>
      <c r="H3573" s="4">
        <v>42.03</v>
      </c>
      <c r="I3573" s="4">
        <v>41.62</v>
      </c>
      <c r="J3573" s="5">
        <v>4558800</v>
      </c>
    </row>
    <row r="3574" spans="2:10" x14ac:dyDescent="0.35">
      <c r="B3574" s="3">
        <v>44021</v>
      </c>
      <c r="C3574" s="3" t="s">
        <v>6</v>
      </c>
      <c r="D3574" s="4" t="s">
        <v>13</v>
      </c>
      <c r="E3574" s="4">
        <v>41.35</v>
      </c>
      <c r="F3574" s="4">
        <v>41.67</v>
      </c>
      <c r="G3574" s="4">
        <v>40.03</v>
      </c>
      <c r="H3574" s="4">
        <v>41.41</v>
      </c>
      <c r="I3574" s="4">
        <v>41.01</v>
      </c>
      <c r="J3574" s="5">
        <v>6123200</v>
      </c>
    </row>
    <row r="3575" spans="2:10" x14ac:dyDescent="0.35">
      <c r="B3575" s="3">
        <v>44020</v>
      </c>
      <c r="C3575" s="3" t="s">
        <v>6</v>
      </c>
      <c r="D3575" s="4" t="s">
        <v>13</v>
      </c>
      <c r="E3575" s="4">
        <v>40.14</v>
      </c>
      <c r="F3575" s="4">
        <v>40.770000000000003</v>
      </c>
      <c r="G3575" s="4">
        <v>39.67</v>
      </c>
      <c r="H3575" s="4">
        <v>40.729999999999997</v>
      </c>
      <c r="I3575" s="4">
        <v>40.340000000000003</v>
      </c>
      <c r="J3575" s="5">
        <v>4038000</v>
      </c>
    </row>
    <row r="3576" spans="2:10" x14ac:dyDescent="0.35">
      <c r="B3576" s="3">
        <v>44019</v>
      </c>
      <c r="C3576" s="3" t="s">
        <v>6</v>
      </c>
      <c r="D3576" s="4" t="s">
        <v>13</v>
      </c>
      <c r="E3576" s="4">
        <v>40.17</v>
      </c>
      <c r="F3576" s="4">
        <v>41.04</v>
      </c>
      <c r="G3576" s="4">
        <v>39.630000000000003</v>
      </c>
      <c r="H3576" s="4">
        <v>39.700000000000003</v>
      </c>
      <c r="I3576" s="4">
        <v>39.32</v>
      </c>
      <c r="J3576" s="5">
        <v>5047200</v>
      </c>
    </row>
    <row r="3577" spans="2:10" x14ac:dyDescent="0.35">
      <c r="B3577" s="3">
        <v>44018</v>
      </c>
      <c r="C3577" s="3" t="s">
        <v>6</v>
      </c>
      <c r="D3577" s="4" t="s">
        <v>13</v>
      </c>
      <c r="E3577" s="4">
        <v>39.39</v>
      </c>
      <c r="F3577" s="4">
        <v>40.42</v>
      </c>
      <c r="G3577" s="4">
        <v>39.380000000000003</v>
      </c>
      <c r="H3577" s="4">
        <v>40.270000000000003</v>
      </c>
      <c r="I3577" s="4">
        <v>39.880000000000003</v>
      </c>
      <c r="J3577" s="5">
        <v>4286400</v>
      </c>
    </row>
    <row r="3578" spans="2:10" x14ac:dyDescent="0.35">
      <c r="B3578" s="3">
        <v>44014</v>
      </c>
      <c r="C3578" s="3" t="s">
        <v>6</v>
      </c>
      <c r="D3578" s="4" t="s">
        <v>13</v>
      </c>
      <c r="E3578" s="4">
        <v>38.61</v>
      </c>
      <c r="F3578" s="4">
        <v>39.01</v>
      </c>
      <c r="G3578" s="4">
        <v>38.24</v>
      </c>
      <c r="H3578" s="4">
        <v>38.380000000000003</v>
      </c>
      <c r="I3578" s="4">
        <v>38</v>
      </c>
      <c r="J3578" s="5">
        <v>4683200</v>
      </c>
    </row>
    <row r="3579" spans="2:10" x14ac:dyDescent="0.35">
      <c r="B3579" s="3">
        <v>44013</v>
      </c>
      <c r="C3579" s="3" t="s">
        <v>6</v>
      </c>
      <c r="D3579" s="4" t="s">
        <v>13</v>
      </c>
      <c r="E3579" s="4">
        <v>37.01</v>
      </c>
      <c r="F3579" s="4">
        <v>38.17</v>
      </c>
      <c r="G3579" s="4">
        <v>36.85</v>
      </c>
      <c r="H3579" s="4">
        <v>37.86</v>
      </c>
      <c r="I3579" s="4">
        <v>37.49</v>
      </c>
      <c r="J3579" s="5">
        <v>4643200</v>
      </c>
    </row>
    <row r="3580" spans="2:10" x14ac:dyDescent="0.35">
      <c r="B3580" s="3">
        <v>45747</v>
      </c>
      <c r="C3580" s="3" t="s">
        <v>7</v>
      </c>
      <c r="D3580" s="4" t="s">
        <v>13</v>
      </c>
      <c r="E3580" s="4">
        <v>27.5</v>
      </c>
      <c r="F3580" s="4">
        <v>28.06</v>
      </c>
      <c r="G3580" s="4">
        <v>27.49</v>
      </c>
      <c r="H3580" s="4">
        <v>27.96</v>
      </c>
      <c r="I3580" s="4">
        <v>27.96</v>
      </c>
      <c r="J3580" s="5">
        <v>19019400</v>
      </c>
    </row>
    <row r="3581" spans="2:10" x14ac:dyDescent="0.35">
      <c r="B3581" s="3">
        <v>45744</v>
      </c>
      <c r="C3581" s="3" t="s">
        <v>7</v>
      </c>
      <c r="D3581" s="4" t="s">
        <v>13</v>
      </c>
      <c r="E3581" s="4">
        <v>27.75</v>
      </c>
      <c r="F3581" s="4">
        <v>27.79</v>
      </c>
      <c r="G3581" s="4">
        <v>27.47</v>
      </c>
      <c r="H3581" s="4">
        <v>27.58</v>
      </c>
      <c r="I3581" s="4">
        <v>27.58</v>
      </c>
      <c r="J3581" s="5">
        <v>15661100</v>
      </c>
    </row>
    <row r="3582" spans="2:10" x14ac:dyDescent="0.35">
      <c r="B3582" s="3">
        <v>45743</v>
      </c>
      <c r="C3582" s="3" t="s">
        <v>7</v>
      </c>
      <c r="D3582" s="4" t="s">
        <v>13</v>
      </c>
      <c r="E3582" s="4">
        <v>27.83</v>
      </c>
      <c r="F3582" s="4">
        <v>27.89</v>
      </c>
      <c r="G3582" s="4">
        <v>27.65</v>
      </c>
      <c r="H3582" s="4">
        <v>27.75</v>
      </c>
      <c r="I3582" s="4">
        <v>27.75</v>
      </c>
      <c r="J3582" s="5">
        <v>11448800</v>
      </c>
    </row>
    <row r="3583" spans="2:10" x14ac:dyDescent="0.35">
      <c r="B3583" s="3">
        <v>45742</v>
      </c>
      <c r="C3583" s="3" t="s">
        <v>7</v>
      </c>
      <c r="D3583" s="4" t="s">
        <v>13</v>
      </c>
      <c r="E3583" s="4">
        <v>27.72</v>
      </c>
      <c r="F3583" s="4">
        <v>27.94</v>
      </c>
      <c r="G3583" s="4">
        <v>27.67</v>
      </c>
      <c r="H3583" s="4">
        <v>27.8</v>
      </c>
      <c r="I3583" s="4">
        <v>27.8</v>
      </c>
      <c r="J3583" s="5">
        <v>17390600</v>
      </c>
    </row>
    <row r="3584" spans="2:10" x14ac:dyDescent="0.35">
      <c r="B3584" s="3">
        <v>45741</v>
      </c>
      <c r="C3584" s="3" t="s">
        <v>7</v>
      </c>
      <c r="D3584" s="4" t="s">
        <v>13</v>
      </c>
      <c r="E3584" s="4">
        <v>28.08</v>
      </c>
      <c r="F3584" s="4">
        <v>28.12</v>
      </c>
      <c r="G3584" s="4">
        <v>27.75</v>
      </c>
      <c r="H3584" s="4">
        <v>27.84</v>
      </c>
      <c r="I3584" s="4">
        <v>27.59</v>
      </c>
      <c r="J3584" s="5">
        <v>16456400</v>
      </c>
    </row>
    <row r="3585" spans="2:10" x14ac:dyDescent="0.35">
      <c r="B3585" s="3">
        <v>45740</v>
      </c>
      <c r="C3585" s="3" t="s">
        <v>7</v>
      </c>
      <c r="D3585" s="4" t="s">
        <v>13</v>
      </c>
      <c r="E3585" s="4">
        <v>27.88</v>
      </c>
      <c r="F3585" s="4">
        <v>28.11</v>
      </c>
      <c r="G3585" s="4">
        <v>27.83</v>
      </c>
      <c r="H3585" s="4">
        <v>28.09</v>
      </c>
      <c r="I3585" s="4">
        <v>27.84</v>
      </c>
      <c r="J3585" s="5">
        <v>15452500</v>
      </c>
    </row>
    <row r="3586" spans="2:10" x14ac:dyDescent="0.35">
      <c r="B3586" s="3">
        <v>45737</v>
      </c>
      <c r="C3586" s="3" t="s">
        <v>7</v>
      </c>
      <c r="D3586" s="4" t="s">
        <v>13</v>
      </c>
      <c r="E3586" s="4">
        <v>27.85</v>
      </c>
      <c r="F3586" s="4">
        <v>27.88</v>
      </c>
      <c r="G3586" s="4">
        <v>27.62</v>
      </c>
      <c r="H3586" s="4">
        <v>27.76</v>
      </c>
      <c r="I3586" s="4">
        <v>27.51</v>
      </c>
      <c r="J3586" s="5">
        <v>16883800</v>
      </c>
    </row>
    <row r="3587" spans="2:10" x14ac:dyDescent="0.35">
      <c r="B3587" s="3">
        <v>45736</v>
      </c>
      <c r="C3587" s="3" t="s">
        <v>7</v>
      </c>
      <c r="D3587" s="4" t="s">
        <v>13</v>
      </c>
      <c r="E3587" s="4">
        <v>27.9</v>
      </c>
      <c r="F3587" s="4">
        <v>28.08</v>
      </c>
      <c r="G3587" s="4">
        <v>27.86</v>
      </c>
      <c r="H3587" s="4">
        <v>27.95</v>
      </c>
      <c r="I3587" s="4">
        <v>27.7</v>
      </c>
      <c r="J3587" s="5">
        <v>11317400</v>
      </c>
    </row>
    <row r="3588" spans="2:10" x14ac:dyDescent="0.35">
      <c r="B3588" s="3">
        <v>45735</v>
      </c>
      <c r="C3588" s="3" t="s">
        <v>7</v>
      </c>
      <c r="D3588" s="4" t="s">
        <v>13</v>
      </c>
      <c r="E3588" s="4">
        <v>27.94</v>
      </c>
      <c r="F3588" s="4">
        <v>28.1</v>
      </c>
      <c r="G3588" s="4">
        <v>27.8</v>
      </c>
      <c r="H3588" s="4">
        <v>28.03</v>
      </c>
      <c r="I3588" s="4">
        <v>27.78</v>
      </c>
      <c r="J3588" s="5">
        <v>13079400</v>
      </c>
    </row>
    <row r="3589" spans="2:10" x14ac:dyDescent="0.35">
      <c r="B3589" s="3">
        <v>45734</v>
      </c>
      <c r="C3589" s="3" t="s">
        <v>7</v>
      </c>
      <c r="D3589" s="4" t="s">
        <v>13</v>
      </c>
      <c r="E3589" s="4">
        <v>27.95</v>
      </c>
      <c r="F3589" s="4">
        <v>27.98</v>
      </c>
      <c r="G3589" s="4">
        <v>27.81</v>
      </c>
      <c r="H3589" s="4">
        <v>27.92</v>
      </c>
      <c r="I3589" s="4">
        <v>27.67</v>
      </c>
      <c r="J3589" s="5">
        <v>12625300</v>
      </c>
    </row>
    <row r="3590" spans="2:10" x14ac:dyDescent="0.35">
      <c r="B3590" s="3">
        <v>45733</v>
      </c>
      <c r="C3590" s="3" t="s">
        <v>7</v>
      </c>
      <c r="D3590" s="4" t="s">
        <v>13</v>
      </c>
      <c r="E3590" s="4">
        <v>27.63</v>
      </c>
      <c r="F3590" s="4">
        <v>28.02</v>
      </c>
      <c r="G3590" s="4">
        <v>27.62</v>
      </c>
      <c r="H3590" s="4">
        <v>27.96</v>
      </c>
      <c r="I3590" s="4">
        <v>27.71</v>
      </c>
      <c r="J3590" s="5">
        <v>16046200</v>
      </c>
    </row>
    <row r="3591" spans="2:10" x14ac:dyDescent="0.35">
      <c r="B3591" s="3">
        <v>45730</v>
      </c>
      <c r="C3591" s="3" t="s">
        <v>7</v>
      </c>
      <c r="D3591" s="4" t="s">
        <v>13</v>
      </c>
      <c r="E3591" s="4">
        <v>27.37</v>
      </c>
      <c r="F3591" s="4">
        <v>27.67</v>
      </c>
      <c r="G3591" s="4">
        <v>27.29</v>
      </c>
      <c r="H3591" s="4">
        <v>27.64</v>
      </c>
      <c r="I3591" s="4">
        <v>27.39</v>
      </c>
      <c r="J3591" s="5">
        <v>15167200</v>
      </c>
    </row>
    <row r="3592" spans="2:10" x14ac:dyDescent="0.35">
      <c r="B3592" s="3">
        <v>45729</v>
      </c>
      <c r="C3592" s="3" t="s">
        <v>7</v>
      </c>
      <c r="D3592" s="4" t="s">
        <v>13</v>
      </c>
      <c r="E3592" s="4">
        <v>27.47</v>
      </c>
      <c r="F3592" s="4">
        <v>27.62</v>
      </c>
      <c r="G3592" s="4">
        <v>27.23</v>
      </c>
      <c r="H3592" s="4">
        <v>27.29</v>
      </c>
      <c r="I3592" s="4">
        <v>27.05</v>
      </c>
      <c r="J3592" s="5">
        <v>15121400</v>
      </c>
    </row>
    <row r="3593" spans="2:10" x14ac:dyDescent="0.35">
      <c r="B3593" s="3">
        <v>45728</v>
      </c>
      <c r="C3593" s="3" t="s">
        <v>7</v>
      </c>
      <c r="D3593" s="4" t="s">
        <v>13</v>
      </c>
      <c r="E3593" s="4">
        <v>27.65</v>
      </c>
      <c r="F3593" s="4">
        <v>27.67</v>
      </c>
      <c r="G3593" s="4">
        <v>27.31</v>
      </c>
      <c r="H3593" s="4">
        <v>27.44</v>
      </c>
      <c r="I3593" s="4">
        <v>27.19</v>
      </c>
      <c r="J3593" s="5">
        <v>26655200</v>
      </c>
    </row>
    <row r="3594" spans="2:10" x14ac:dyDescent="0.35">
      <c r="B3594" s="3">
        <v>45727</v>
      </c>
      <c r="C3594" s="3" t="s">
        <v>7</v>
      </c>
      <c r="D3594" s="4" t="s">
        <v>13</v>
      </c>
      <c r="E3594" s="4">
        <v>28.3</v>
      </c>
      <c r="F3594" s="4">
        <v>28.31</v>
      </c>
      <c r="G3594" s="4">
        <v>27.66</v>
      </c>
      <c r="H3594" s="4">
        <v>27.74</v>
      </c>
      <c r="I3594" s="4">
        <v>27.49</v>
      </c>
      <c r="J3594" s="5">
        <v>24564600</v>
      </c>
    </row>
    <row r="3595" spans="2:10" x14ac:dyDescent="0.35">
      <c r="B3595" s="3">
        <v>45726</v>
      </c>
      <c r="C3595" s="3" t="s">
        <v>7</v>
      </c>
      <c r="D3595" s="4" t="s">
        <v>13</v>
      </c>
      <c r="E3595" s="4">
        <v>28.32</v>
      </c>
      <c r="F3595" s="4">
        <v>28.85</v>
      </c>
      <c r="G3595" s="4">
        <v>28.19</v>
      </c>
      <c r="H3595" s="4">
        <v>28.38</v>
      </c>
      <c r="I3595" s="4">
        <v>28.13</v>
      </c>
      <c r="J3595" s="5">
        <v>23520500</v>
      </c>
    </row>
    <row r="3596" spans="2:10" x14ac:dyDescent="0.35">
      <c r="B3596" s="3">
        <v>45723</v>
      </c>
      <c r="C3596" s="3" t="s">
        <v>7</v>
      </c>
      <c r="D3596" s="4" t="s">
        <v>13</v>
      </c>
      <c r="E3596" s="4">
        <v>28.03</v>
      </c>
      <c r="F3596" s="4">
        <v>28.51</v>
      </c>
      <c r="G3596" s="4">
        <v>28.01</v>
      </c>
      <c r="H3596" s="4">
        <v>28.46</v>
      </c>
      <c r="I3596" s="4">
        <v>28.21</v>
      </c>
      <c r="J3596" s="5">
        <v>16558700</v>
      </c>
    </row>
    <row r="3597" spans="2:10" x14ac:dyDescent="0.35">
      <c r="B3597" s="3">
        <v>45722</v>
      </c>
      <c r="C3597" s="3" t="s">
        <v>7</v>
      </c>
      <c r="D3597" s="4" t="s">
        <v>13</v>
      </c>
      <c r="E3597" s="4">
        <v>27.95</v>
      </c>
      <c r="F3597" s="4">
        <v>28.1</v>
      </c>
      <c r="G3597" s="4">
        <v>27.79</v>
      </c>
      <c r="H3597" s="4">
        <v>28.07</v>
      </c>
      <c r="I3597" s="4">
        <v>27.82</v>
      </c>
      <c r="J3597" s="5">
        <v>14871800</v>
      </c>
    </row>
    <row r="3598" spans="2:10" x14ac:dyDescent="0.35">
      <c r="B3598" s="3">
        <v>45721</v>
      </c>
      <c r="C3598" s="3" t="s">
        <v>7</v>
      </c>
      <c r="D3598" s="4" t="s">
        <v>13</v>
      </c>
      <c r="E3598" s="4">
        <v>27.85</v>
      </c>
      <c r="F3598" s="4">
        <v>28.14</v>
      </c>
      <c r="G3598" s="4">
        <v>27.72</v>
      </c>
      <c r="H3598" s="4">
        <v>28.05</v>
      </c>
      <c r="I3598" s="4">
        <v>27.8</v>
      </c>
      <c r="J3598" s="5">
        <v>16031700</v>
      </c>
    </row>
    <row r="3599" spans="2:10" x14ac:dyDescent="0.35">
      <c r="B3599" s="3">
        <v>45720</v>
      </c>
      <c r="C3599" s="3" t="s">
        <v>7</v>
      </c>
      <c r="D3599" s="4" t="s">
        <v>13</v>
      </c>
      <c r="E3599" s="4">
        <v>28.31</v>
      </c>
      <c r="F3599" s="4">
        <v>28.32</v>
      </c>
      <c r="G3599" s="4">
        <v>27.86</v>
      </c>
      <c r="H3599" s="4">
        <v>27.92</v>
      </c>
      <c r="I3599" s="4">
        <v>27.67</v>
      </c>
      <c r="J3599" s="5">
        <v>20158100</v>
      </c>
    </row>
    <row r="3600" spans="2:10" x14ac:dyDescent="0.35">
      <c r="B3600" s="3">
        <v>45719</v>
      </c>
      <c r="C3600" s="3" t="s">
        <v>7</v>
      </c>
      <c r="D3600" s="4" t="s">
        <v>13</v>
      </c>
      <c r="E3600" s="4">
        <v>28.57</v>
      </c>
      <c r="F3600" s="4">
        <v>28.72</v>
      </c>
      <c r="G3600" s="4">
        <v>28.2</v>
      </c>
      <c r="H3600" s="4">
        <v>28.4</v>
      </c>
      <c r="I3600" s="4">
        <v>28.15</v>
      </c>
      <c r="J3600" s="5">
        <v>17881200</v>
      </c>
    </row>
    <row r="3601" spans="2:10" x14ac:dyDescent="0.35">
      <c r="B3601" s="3">
        <v>45716</v>
      </c>
      <c r="C3601" s="3" t="s">
        <v>7</v>
      </c>
      <c r="D3601" s="4" t="s">
        <v>13</v>
      </c>
      <c r="E3601" s="4">
        <v>28.26</v>
      </c>
      <c r="F3601" s="4">
        <v>28.54</v>
      </c>
      <c r="G3601" s="4">
        <v>28.1</v>
      </c>
      <c r="H3601" s="4">
        <v>28.54</v>
      </c>
      <c r="I3601" s="4">
        <v>28.28</v>
      </c>
      <c r="J3601" s="5">
        <v>16590300</v>
      </c>
    </row>
    <row r="3602" spans="2:10" x14ac:dyDescent="0.35">
      <c r="B3602" s="3">
        <v>45715</v>
      </c>
      <c r="C3602" s="3" t="s">
        <v>7</v>
      </c>
      <c r="D3602" s="4" t="s">
        <v>13</v>
      </c>
      <c r="E3602" s="4">
        <v>28.16</v>
      </c>
      <c r="F3602" s="4">
        <v>28.39</v>
      </c>
      <c r="G3602" s="4">
        <v>28.13</v>
      </c>
      <c r="H3602" s="4">
        <v>28.17</v>
      </c>
      <c r="I3602" s="4">
        <v>27.92</v>
      </c>
      <c r="J3602" s="5">
        <v>12408200</v>
      </c>
    </row>
    <row r="3603" spans="2:10" x14ac:dyDescent="0.35">
      <c r="B3603" s="3">
        <v>45714</v>
      </c>
      <c r="C3603" s="3" t="s">
        <v>7</v>
      </c>
      <c r="D3603" s="4" t="s">
        <v>13</v>
      </c>
      <c r="E3603" s="4">
        <v>28.41</v>
      </c>
      <c r="F3603" s="4">
        <v>28.44</v>
      </c>
      <c r="G3603" s="4">
        <v>28.09</v>
      </c>
      <c r="H3603" s="4">
        <v>28.15</v>
      </c>
      <c r="I3603" s="4">
        <v>27.9</v>
      </c>
      <c r="J3603" s="5">
        <v>12882000</v>
      </c>
    </row>
    <row r="3604" spans="2:10" x14ac:dyDescent="0.35">
      <c r="B3604" s="3">
        <v>45713</v>
      </c>
      <c r="C3604" s="3" t="s">
        <v>7</v>
      </c>
      <c r="D3604" s="4" t="s">
        <v>13</v>
      </c>
      <c r="E3604" s="4">
        <v>28.35</v>
      </c>
      <c r="F3604" s="4">
        <v>28.54</v>
      </c>
      <c r="G3604" s="4">
        <v>28.35</v>
      </c>
      <c r="H3604" s="4">
        <v>28.45</v>
      </c>
      <c r="I3604" s="4">
        <v>28.2</v>
      </c>
      <c r="J3604" s="5">
        <v>12774100</v>
      </c>
    </row>
    <row r="3605" spans="2:10" x14ac:dyDescent="0.35">
      <c r="B3605" s="3">
        <v>45712</v>
      </c>
      <c r="C3605" s="3" t="s">
        <v>7</v>
      </c>
      <c r="D3605" s="4" t="s">
        <v>13</v>
      </c>
      <c r="E3605" s="4">
        <v>28.26</v>
      </c>
      <c r="F3605" s="4">
        <v>28.44</v>
      </c>
      <c r="G3605" s="4">
        <v>28.18</v>
      </c>
      <c r="H3605" s="4">
        <v>28.26</v>
      </c>
      <c r="I3605" s="4">
        <v>28.01</v>
      </c>
      <c r="J3605" s="5">
        <v>13681800</v>
      </c>
    </row>
    <row r="3606" spans="2:10" x14ac:dyDescent="0.35">
      <c r="B3606" s="3">
        <v>45709</v>
      </c>
      <c r="C3606" s="3" t="s">
        <v>7</v>
      </c>
      <c r="D3606" s="4" t="s">
        <v>13</v>
      </c>
      <c r="E3606" s="4">
        <v>28.35</v>
      </c>
      <c r="F3606" s="4">
        <v>28.37</v>
      </c>
      <c r="G3606" s="4">
        <v>28.18</v>
      </c>
      <c r="H3606" s="4">
        <v>28.21</v>
      </c>
      <c r="I3606" s="4">
        <v>27.96</v>
      </c>
      <c r="J3606" s="5">
        <v>13856400</v>
      </c>
    </row>
    <row r="3607" spans="2:10" x14ac:dyDescent="0.35">
      <c r="B3607" s="3">
        <v>45708</v>
      </c>
      <c r="C3607" s="3" t="s">
        <v>7</v>
      </c>
      <c r="D3607" s="4" t="s">
        <v>13</v>
      </c>
      <c r="E3607" s="4">
        <v>28.15</v>
      </c>
      <c r="F3607" s="4">
        <v>28.32</v>
      </c>
      <c r="G3607" s="4">
        <v>28.09</v>
      </c>
      <c r="H3607" s="4">
        <v>28.32</v>
      </c>
      <c r="I3607" s="4">
        <v>28.07</v>
      </c>
      <c r="J3607" s="5">
        <v>12605400</v>
      </c>
    </row>
    <row r="3608" spans="2:10" x14ac:dyDescent="0.35">
      <c r="B3608" s="3">
        <v>45707</v>
      </c>
      <c r="C3608" s="3" t="s">
        <v>7</v>
      </c>
      <c r="D3608" s="4" t="s">
        <v>13</v>
      </c>
      <c r="E3608" s="4">
        <v>27.95</v>
      </c>
      <c r="F3608" s="4">
        <v>28.2</v>
      </c>
      <c r="G3608" s="4">
        <v>27.91</v>
      </c>
      <c r="H3608" s="4">
        <v>28.18</v>
      </c>
      <c r="I3608" s="4">
        <v>27.93</v>
      </c>
      <c r="J3608" s="5">
        <v>12266700</v>
      </c>
    </row>
    <row r="3609" spans="2:10" x14ac:dyDescent="0.35">
      <c r="B3609" s="3">
        <v>45706</v>
      </c>
      <c r="C3609" s="3" t="s">
        <v>7</v>
      </c>
      <c r="D3609" s="4" t="s">
        <v>13</v>
      </c>
      <c r="E3609" s="4">
        <v>27.81</v>
      </c>
      <c r="F3609" s="4">
        <v>27.99</v>
      </c>
      <c r="G3609" s="4">
        <v>27.74</v>
      </c>
      <c r="H3609" s="4">
        <v>27.99</v>
      </c>
      <c r="I3609" s="4">
        <v>27.74</v>
      </c>
      <c r="J3609" s="5">
        <v>15611500</v>
      </c>
    </row>
    <row r="3610" spans="2:10" x14ac:dyDescent="0.35">
      <c r="B3610" s="3">
        <v>45702</v>
      </c>
      <c r="C3610" s="3" t="s">
        <v>7</v>
      </c>
      <c r="D3610" s="4" t="s">
        <v>13</v>
      </c>
      <c r="E3610" s="4">
        <v>27.87</v>
      </c>
      <c r="F3610" s="4">
        <v>28.01</v>
      </c>
      <c r="G3610" s="4">
        <v>27.76</v>
      </c>
      <c r="H3610" s="4">
        <v>27.79</v>
      </c>
      <c r="I3610" s="4">
        <v>27.54</v>
      </c>
      <c r="J3610" s="5">
        <v>10062600</v>
      </c>
    </row>
    <row r="3611" spans="2:10" x14ac:dyDescent="0.35">
      <c r="B3611" s="3">
        <v>45701</v>
      </c>
      <c r="C3611" s="3" t="s">
        <v>7</v>
      </c>
      <c r="D3611" s="4" t="s">
        <v>13</v>
      </c>
      <c r="E3611" s="4">
        <v>27.76</v>
      </c>
      <c r="F3611" s="4">
        <v>27.85</v>
      </c>
      <c r="G3611" s="4">
        <v>27.65</v>
      </c>
      <c r="H3611" s="4">
        <v>27.85</v>
      </c>
      <c r="I3611" s="4">
        <v>27.6</v>
      </c>
      <c r="J3611" s="5">
        <v>10936900</v>
      </c>
    </row>
    <row r="3612" spans="2:10" x14ac:dyDescent="0.35">
      <c r="B3612" s="3">
        <v>45700</v>
      </c>
      <c r="C3612" s="3" t="s">
        <v>7</v>
      </c>
      <c r="D3612" s="4" t="s">
        <v>13</v>
      </c>
      <c r="E3612" s="4">
        <v>27.61</v>
      </c>
      <c r="F3612" s="4">
        <v>27.74</v>
      </c>
      <c r="G3612" s="4">
        <v>27.55</v>
      </c>
      <c r="H3612" s="4">
        <v>27.65</v>
      </c>
      <c r="I3612" s="4">
        <v>27.4</v>
      </c>
      <c r="J3612" s="5">
        <v>12124200</v>
      </c>
    </row>
    <row r="3613" spans="2:10" x14ac:dyDescent="0.35">
      <c r="B3613" s="3">
        <v>45699</v>
      </c>
      <c r="C3613" s="3" t="s">
        <v>7</v>
      </c>
      <c r="D3613" s="4" t="s">
        <v>13</v>
      </c>
      <c r="E3613" s="4">
        <v>27.66</v>
      </c>
      <c r="F3613" s="4">
        <v>27.87</v>
      </c>
      <c r="G3613" s="4">
        <v>27.61</v>
      </c>
      <c r="H3613" s="4">
        <v>27.87</v>
      </c>
      <c r="I3613" s="4">
        <v>27.62</v>
      </c>
      <c r="J3613" s="5">
        <v>11203800</v>
      </c>
    </row>
    <row r="3614" spans="2:10" x14ac:dyDescent="0.35">
      <c r="B3614" s="3">
        <v>45698</v>
      </c>
      <c r="C3614" s="3" t="s">
        <v>7</v>
      </c>
      <c r="D3614" s="4" t="s">
        <v>13</v>
      </c>
      <c r="E3614" s="4">
        <v>27.68</v>
      </c>
      <c r="F3614" s="4">
        <v>27.7</v>
      </c>
      <c r="G3614" s="4">
        <v>27.5</v>
      </c>
      <c r="H3614" s="4">
        <v>27.68</v>
      </c>
      <c r="I3614" s="4">
        <v>27.43</v>
      </c>
      <c r="J3614" s="5">
        <v>11902600</v>
      </c>
    </row>
    <row r="3615" spans="2:10" x14ac:dyDescent="0.35">
      <c r="B3615" s="3">
        <v>45695</v>
      </c>
      <c r="C3615" s="3" t="s">
        <v>7</v>
      </c>
      <c r="D3615" s="4" t="s">
        <v>13</v>
      </c>
      <c r="E3615" s="4">
        <v>27.8</v>
      </c>
      <c r="F3615" s="4">
        <v>27.83</v>
      </c>
      <c r="G3615" s="4">
        <v>27.52</v>
      </c>
      <c r="H3615" s="4">
        <v>27.56</v>
      </c>
      <c r="I3615" s="4">
        <v>27.31</v>
      </c>
      <c r="J3615" s="5">
        <v>14970000</v>
      </c>
    </row>
    <row r="3616" spans="2:10" x14ac:dyDescent="0.35">
      <c r="B3616" s="3">
        <v>45694</v>
      </c>
      <c r="C3616" s="3" t="s">
        <v>7</v>
      </c>
      <c r="D3616" s="4" t="s">
        <v>13</v>
      </c>
      <c r="E3616" s="4">
        <v>27.98</v>
      </c>
      <c r="F3616" s="4">
        <v>28</v>
      </c>
      <c r="G3616" s="4">
        <v>27.65</v>
      </c>
      <c r="H3616" s="4">
        <v>27.75</v>
      </c>
      <c r="I3616" s="4">
        <v>27.5</v>
      </c>
      <c r="J3616" s="5">
        <v>13422000</v>
      </c>
    </row>
    <row r="3617" spans="2:10" x14ac:dyDescent="0.35">
      <c r="B3617" s="3">
        <v>45693</v>
      </c>
      <c r="C3617" s="3" t="s">
        <v>7</v>
      </c>
      <c r="D3617" s="4" t="s">
        <v>13</v>
      </c>
      <c r="E3617" s="4">
        <v>27.81</v>
      </c>
      <c r="F3617" s="4">
        <v>27.96</v>
      </c>
      <c r="G3617" s="4">
        <v>27.72</v>
      </c>
      <c r="H3617" s="4">
        <v>27.95</v>
      </c>
      <c r="I3617" s="4">
        <v>27.7</v>
      </c>
      <c r="J3617" s="5">
        <v>10937300</v>
      </c>
    </row>
    <row r="3618" spans="2:10" x14ac:dyDescent="0.35">
      <c r="B3618" s="3">
        <v>45692</v>
      </c>
      <c r="C3618" s="3" t="s">
        <v>7</v>
      </c>
      <c r="D3618" s="4" t="s">
        <v>13</v>
      </c>
      <c r="E3618" s="4">
        <v>27.65</v>
      </c>
      <c r="F3618" s="4">
        <v>27.8</v>
      </c>
      <c r="G3618" s="4">
        <v>27.61</v>
      </c>
      <c r="H3618" s="4">
        <v>27.76</v>
      </c>
      <c r="I3618" s="4">
        <v>27.51</v>
      </c>
      <c r="J3618" s="5">
        <v>11507200</v>
      </c>
    </row>
    <row r="3619" spans="2:10" x14ac:dyDescent="0.35">
      <c r="B3619" s="3">
        <v>45691</v>
      </c>
      <c r="C3619" s="3" t="s">
        <v>7</v>
      </c>
      <c r="D3619" s="4" t="s">
        <v>13</v>
      </c>
      <c r="E3619" s="4">
        <v>27.54</v>
      </c>
      <c r="F3619" s="4">
        <v>27.83</v>
      </c>
      <c r="G3619" s="4">
        <v>27.4</v>
      </c>
      <c r="H3619" s="4">
        <v>27.72</v>
      </c>
      <c r="I3619" s="4">
        <v>27.47</v>
      </c>
      <c r="J3619" s="5">
        <v>19749100</v>
      </c>
    </row>
    <row r="3620" spans="2:10" x14ac:dyDescent="0.35">
      <c r="B3620" s="3">
        <v>45688</v>
      </c>
      <c r="C3620" s="3" t="s">
        <v>7</v>
      </c>
      <c r="D3620" s="4" t="s">
        <v>13</v>
      </c>
      <c r="E3620" s="4">
        <v>28.01</v>
      </c>
      <c r="F3620" s="4">
        <v>28.09</v>
      </c>
      <c r="G3620" s="4">
        <v>27.78</v>
      </c>
      <c r="H3620" s="4">
        <v>27.83</v>
      </c>
      <c r="I3620" s="4">
        <v>27.58</v>
      </c>
      <c r="J3620" s="5">
        <v>15449700</v>
      </c>
    </row>
    <row r="3621" spans="2:10" x14ac:dyDescent="0.35">
      <c r="B3621" s="3">
        <v>45687</v>
      </c>
      <c r="C3621" s="3" t="s">
        <v>7</v>
      </c>
      <c r="D3621" s="4" t="s">
        <v>13</v>
      </c>
      <c r="E3621" s="4">
        <v>28</v>
      </c>
      <c r="F3621" s="4">
        <v>28.09</v>
      </c>
      <c r="G3621" s="4">
        <v>27.81</v>
      </c>
      <c r="H3621" s="4">
        <v>27.98</v>
      </c>
      <c r="I3621" s="4">
        <v>27.73</v>
      </c>
      <c r="J3621" s="5">
        <v>15498900</v>
      </c>
    </row>
    <row r="3622" spans="2:10" x14ac:dyDescent="0.35">
      <c r="B3622" s="3">
        <v>45686</v>
      </c>
      <c r="C3622" s="3" t="s">
        <v>7</v>
      </c>
      <c r="D3622" s="4" t="s">
        <v>13</v>
      </c>
      <c r="E3622" s="4">
        <v>28.09</v>
      </c>
      <c r="F3622" s="4">
        <v>28.22</v>
      </c>
      <c r="G3622" s="4">
        <v>27.96</v>
      </c>
      <c r="H3622" s="4">
        <v>28.01</v>
      </c>
      <c r="I3622" s="4">
        <v>27.76</v>
      </c>
      <c r="J3622" s="5">
        <v>11720300</v>
      </c>
    </row>
    <row r="3623" spans="2:10" x14ac:dyDescent="0.35">
      <c r="B3623" s="3">
        <v>45685</v>
      </c>
      <c r="C3623" s="3" t="s">
        <v>7</v>
      </c>
      <c r="D3623" s="4" t="s">
        <v>13</v>
      </c>
      <c r="E3623" s="4">
        <v>28.32</v>
      </c>
      <c r="F3623" s="4">
        <v>28.38</v>
      </c>
      <c r="G3623" s="4">
        <v>28.03</v>
      </c>
      <c r="H3623" s="4">
        <v>28.07</v>
      </c>
      <c r="I3623" s="4">
        <v>27.82</v>
      </c>
      <c r="J3623" s="5">
        <v>14748400</v>
      </c>
    </row>
    <row r="3624" spans="2:10" x14ac:dyDescent="0.35">
      <c r="B3624" s="3">
        <v>45684</v>
      </c>
      <c r="C3624" s="3" t="s">
        <v>7</v>
      </c>
      <c r="D3624" s="4" t="s">
        <v>13</v>
      </c>
      <c r="E3624" s="4">
        <v>28.16</v>
      </c>
      <c r="F3624" s="4">
        <v>28.45</v>
      </c>
      <c r="G3624" s="4">
        <v>28.15</v>
      </c>
      <c r="H3624" s="4">
        <v>28.45</v>
      </c>
      <c r="I3624" s="4">
        <v>28.2</v>
      </c>
      <c r="J3624" s="5">
        <v>21061100</v>
      </c>
    </row>
    <row r="3625" spans="2:10" x14ac:dyDescent="0.35">
      <c r="B3625" s="3">
        <v>45681</v>
      </c>
      <c r="C3625" s="3" t="s">
        <v>7</v>
      </c>
      <c r="D3625" s="4" t="s">
        <v>13</v>
      </c>
      <c r="E3625" s="4">
        <v>28.03</v>
      </c>
      <c r="F3625" s="4">
        <v>28.13</v>
      </c>
      <c r="G3625" s="4">
        <v>28</v>
      </c>
      <c r="H3625" s="4">
        <v>28.07</v>
      </c>
      <c r="I3625" s="4">
        <v>27.82</v>
      </c>
      <c r="J3625" s="5">
        <v>11739400</v>
      </c>
    </row>
    <row r="3626" spans="2:10" x14ac:dyDescent="0.35">
      <c r="B3626" s="3">
        <v>45680</v>
      </c>
      <c r="C3626" s="3" t="s">
        <v>7</v>
      </c>
      <c r="D3626" s="4" t="s">
        <v>13</v>
      </c>
      <c r="E3626" s="4">
        <v>27.96</v>
      </c>
      <c r="F3626" s="4">
        <v>28.11</v>
      </c>
      <c r="G3626" s="4">
        <v>27.91</v>
      </c>
      <c r="H3626" s="4">
        <v>28.09</v>
      </c>
      <c r="I3626" s="4">
        <v>27.84</v>
      </c>
      <c r="J3626" s="5">
        <v>14818700</v>
      </c>
    </row>
    <row r="3627" spans="2:10" x14ac:dyDescent="0.35">
      <c r="B3627" s="3">
        <v>45679</v>
      </c>
      <c r="C3627" s="3" t="s">
        <v>7</v>
      </c>
      <c r="D3627" s="4" t="s">
        <v>13</v>
      </c>
      <c r="E3627" s="4">
        <v>28.15</v>
      </c>
      <c r="F3627" s="4">
        <v>28.15</v>
      </c>
      <c r="G3627" s="4">
        <v>27.92</v>
      </c>
      <c r="H3627" s="4">
        <v>27.92</v>
      </c>
      <c r="I3627" s="4">
        <v>27.67</v>
      </c>
      <c r="J3627" s="5">
        <v>15660900</v>
      </c>
    </row>
    <row r="3628" spans="2:10" x14ac:dyDescent="0.35">
      <c r="B3628" s="3">
        <v>45678</v>
      </c>
      <c r="C3628" s="3" t="s">
        <v>7</v>
      </c>
      <c r="D3628" s="4" t="s">
        <v>13</v>
      </c>
      <c r="E3628" s="4">
        <v>28.06</v>
      </c>
      <c r="F3628" s="4">
        <v>28.29</v>
      </c>
      <c r="G3628" s="4">
        <v>28.06</v>
      </c>
      <c r="H3628" s="4">
        <v>28.22</v>
      </c>
      <c r="I3628" s="4">
        <v>27.97</v>
      </c>
      <c r="J3628" s="5">
        <v>21390200</v>
      </c>
    </row>
    <row r="3629" spans="2:10" x14ac:dyDescent="0.35">
      <c r="B3629" s="3">
        <v>45674</v>
      </c>
      <c r="C3629" s="3" t="s">
        <v>7</v>
      </c>
      <c r="D3629" s="4" t="s">
        <v>13</v>
      </c>
      <c r="E3629" s="4">
        <v>27.95</v>
      </c>
      <c r="F3629" s="4">
        <v>28.01</v>
      </c>
      <c r="G3629" s="4">
        <v>27.87</v>
      </c>
      <c r="H3629" s="4">
        <v>27.99</v>
      </c>
      <c r="I3629" s="4">
        <v>27.74</v>
      </c>
      <c r="J3629" s="5">
        <v>15361500</v>
      </c>
    </row>
    <row r="3630" spans="2:10" x14ac:dyDescent="0.35">
      <c r="B3630" s="3">
        <v>45673</v>
      </c>
      <c r="C3630" s="3" t="s">
        <v>7</v>
      </c>
      <c r="D3630" s="4" t="s">
        <v>13</v>
      </c>
      <c r="E3630" s="4">
        <v>27.73</v>
      </c>
      <c r="F3630" s="4">
        <v>27.85</v>
      </c>
      <c r="G3630" s="4">
        <v>27.59</v>
      </c>
      <c r="H3630" s="4">
        <v>27.83</v>
      </c>
      <c r="I3630" s="4">
        <v>27.58</v>
      </c>
      <c r="J3630" s="5">
        <v>13454400</v>
      </c>
    </row>
    <row r="3631" spans="2:10" x14ac:dyDescent="0.35">
      <c r="B3631" s="3">
        <v>45672</v>
      </c>
      <c r="C3631" s="3" t="s">
        <v>7</v>
      </c>
      <c r="D3631" s="4" t="s">
        <v>13</v>
      </c>
      <c r="E3631" s="4">
        <v>27.87</v>
      </c>
      <c r="F3631" s="4">
        <v>27.94</v>
      </c>
      <c r="G3631" s="4">
        <v>27.71</v>
      </c>
      <c r="H3631" s="4">
        <v>27.82</v>
      </c>
      <c r="I3631" s="4">
        <v>27.57</v>
      </c>
      <c r="J3631" s="5">
        <v>12225300</v>
      </c>
    </row>
    <row r="3632" spans="2:10" x14ac:dyDescent="0.35">
      <c r="B3632" s="3">
        <v>45671</v>
      </c>
      <c r="C3632" s="3" t="s">
        <v>7</v>
      </c>
      <c r="D3632" s="4" t="s">
        <v>13</v>
      </c>
      <c r="E3632" s="4">
        <v>27.41</v>
      </c>
      <c r="F3632" s="4">
        <v>27.53</v>
      </c>
      <c r="G3632" s="4">
        <v>27.3</v>
      </c>
      <c r="H3632" s="4">
        <v>27.52</v>
      </c>
      <c r="I3632" s="4">
        <v>27.27</v>
      </c>
      <c r="J3632" s="5">
        <v>14077400</v>
      </c>
    </row>
    <row r="3633" spans="2:10" x14ac:dyDescent="0.35">
      <c r="B3633" s="3">
        <v>45670</v>
      </c>
      <c r="C3633" s="3" t="s">
        <v>7</v>
      </c>
      <c r="D3633" s="4" t="s">
        <v>13</v>
      </c>
      <c r="E3633" s="4">
        <v>26.97</v>
      </c>
      <c r="F3633" s="4">
        <v>27.33</v>
      </c>
      <c r="G3633" s="4">
        <v>26.96</v>
      </c>
      <c r="H3633" s="4">
        <v>27.3</v>
      </c>
      <c r="I3633" s="4">
        <v>27.06</v>
      </c>
      <c r="J3633" s="5">
        <v>17826400</v>
      </c>
    </row>
    <row r="3634" spans="2:10" x14ac:dyDescent="0.35">
      <c r="B3634" s="3">
        <v>45667</v>
      </c>
      <c r="C3634" s="3" t="s">
        <v>7</v>
      </c>
      <c r="D3634" s="4" t="s">
        <v>13</v>
      </c>
      <c r="E3634" s="4">
        <v>27.24</v>
      </c>
      <c r="F3634" s="4">
        <v>27.25</v>
      </c>
      <c r="G3634" s="4">
        <v>26.94</v>
      </c>
      <c r="H3634" s="4">
        <v>27.01</v>
      </c>
      <c r="I3634" s="4">
        <v>26.77</v>
      </c>
      <c r="J3634" s="5">
        <v>22011200</v>
      </c>
    </row>
    <row r="3635" spans="2:10" x14ac:dyDescent="0.35">
      <c r="B3635" s="3">
        <v>45665</v>
      </c>
      <c r="C3635" s="3" t="s">
        <v>7</v>
      </c>
      <c r="D3635" s="4" t="s">
        <v>13</v>
      </c>
      <c r="E3635" s="4">
        <v>27.2</v>
      </c>
      <c r="F3635" s="4">
        <v>27.33</v>
      </c>
      <c r="G3635" s="4">
        <v>27.04</v>
      </c>
      <c r="H3635" s="4">
        <v>27.32</v>
      </c>
      <c r="I3635" s="4">
        <v>27.08</v>
      </c>
      <c r="J3635" s="5">
        <v>13723600</v>
      </c>
    </row>
    <row r="3636" spans="2:10" x14ac:dyDescent="0.35">
      <c r="B3636" s="3">
        <v>45664</v>
      </c>
      <c r="C3636" s="3" t="s">
        <v>7</v>
      </c>
      <c r="D3636" s="4" t="s">
        <v>13</v>
      </c>
      <c r="E3636" s="4">
        <v>27.38</v>
      </c>
      <c r="F3636" s="4">
        <v>27.52</v>
      </c>
      <c r="G3636" s="4">
        <v>27.17</v>
      </c>
      <c r="H3636" s="4">
        <v>27.26</v>
      </c>
      <c r="I3636" s="4">
        <v>27.02</v>
      </c>
      <c r="J3636" s="5">
        <v>16406000</v>
      </c>
    </row>
    <row r="3637" spans="2:10" x14ac:dyDescent="0.35">
      <c r="B3637" s="3">
        <v>45663</v>
      </c>
      <c r="C3637" s="3" t="s">
        <v>7</v>
      </c>
      <c r="D3637" s="4" t="s">
        <v>13</v>
      </c>
      <c r="E3637" s="4">
        <v>27.47</v>
      </c>
      <c r="F3637" s="4">
        <v>27.57</v>
      </c>
      <c r="G3637" s="4">
        <v>27.24</v>
      </c>
      <c r="H3637" s="4">
        <v>27.27</v>
      </c>
      <c r="I3637" s="4">
        <v>27.03</v>
      </c>
      <c r="J3637" s="5">
        <v>22820300</v>
      </c>
    </row>
    <row r="3638" spans="2:10" x14ac:dyDescent="0.35">
      <c r="B3638" s="3">
        <v>45660</v>
      </c>
      <c r="C3638" s="3" t="s">
        <v>7</v>
      </c>
      <c r="D3638" s="4" t="s">
        <v>13</v>
      </c>
      <c r="E3638" s="4">
        <v>27.35</v>
      </c>
      <c r="F3638" s="4">
        <v>27.48</v>
      </c>
      <c r="G3638" s="4">
        <v>27.2</v>
      </c>
      <c r="H3638" s="4">
        <v>27.44</v>
      </c>
      <c r="I3638" s="4">
        <v>27.19</v>
      </c>
      <c r="J3638" s="5">
        <v>11470500</v>
      </c>
    </row>
    <row r="3639" spans="2:10" x14ac:dyDescent="0.35">
      <c r="B3639" s="3">
        <v>45659</v>
      </c>
      <c r="C3639" s="3" t="s">
        <v>7</v>
      </c>
      <c r="D3639" s="4" t="s">
        <v>13</v>
      </c>
      <c r="E3639" s="4">
        <v>27.47</v>
      </c>
      <c r="F3639" s="4">
        <v>27.54</v>
      </c>
      <c r="G3639" s="4">
        <v>27.15</v>
      </c>
      <c r="H3639" s="4">
        <v>27.26</v>
      </c>
      <c r="I3639" s="4">
        <v>27.02</v>
      </c>
      <c r="J3639" s="5">
        <v>17005200</v>
      </c>
    </row>
    <row r="3640" spans="2:10" x14ac:dyDescent="0.35">
      <c r="B3640" s="3">
        <v>45657</v>
      </c>
      <c r="C3640" s="3" t="s">
        <v>7</v>
      </c>
      <c r="D3640" s="4" t="s">
        <v>13</v>
      </c>
      <c r="E3640" s="4">
        <v>27.28</v>
      </c>
      <c r="F3640" s="4">
        <v>27.38</v>
      </c>
      <c r="G3640" s="4">
        <v>27.16</v>
      </c>
      <c r="H3640" s="4">
        <v>27.32</v>
      </c>
      <c r="I3640" s="4">
        <v>27.08</v>
      </c>
      <c r="J3640" s="5">
        <v>13234100</v>
      </c>
    </row>
    <row r="3641" spans="2:10" x14ac:dyDescent="0.35">
      <c r="B3641" s="3">
        <v>45656</v>
      </c>
      <c r="C3641" s="3" t="s">
        <v>7</v>
      </c>
      <c r="D3641" s="4" t="s">
        <v>13</v>
      </c>
      <c r="E3641" s="4">
        <v>27.32</v>
      </c>
      <c r="F3641" s="4">
        <v>27.32</v>
      </c>
      <c r="G3641" s="4">
        <v>27.05</v>
      </c>
      <c r="H3641" s="4">
        <v>27.23</v>
      </c>
      <c r="I3641" s="4">
        <v>26.99</v>
      </c>
      <c r="J3641" s="5">
        <v>16946400</v>
      </c>
    </row>
    <row r="3642" spans="2:10" x14ac:dyDescent="0.35">
      <c r="B3642" s="3">
        <v>45653</v>
      </c>
      <c r="C3642" s="3" t="s">
        <v>7</v>
      </c>
      <c r="D3642" s="4" t="s">
        <v>13</v>
      </c>
      <c r="E3642" s="4">
        <v>27.45</v>
      </c>
      <c r="F3642" s="4">
        <v>27.66</v>
      </c>
      <c r="G3642" s="4">
        <v>27.33</v>
      </c>
      <c r="H3642" s="4">
        <v>27.47</v>
      </c>
      <c r="I3642" s="4">
        <v>27.22</v>
      </c>
      <c r="J3642" s="5">
        <v>16074000</v>
      </c>
    </row>
    <row r="3643" spans="2:10" x14ac:dyDescent="0.35">
      <c r="B3643" s="3">
        <v>45652</v>
      </c>
      <c r="C3643" s="3" t="s">
        <v>7</v>
      </c>
      <c r="D3643" s="4" t="s">
        <v>13</v>
      </c>
      <c r="E3643" s="4">
        <v>27.48</v>
      </c>
      <c r="F3643" s="4">
        <v>27.62</v>
      </c>
      <c r="G3643" s="4">
        <v>27.42</v>
      </c>
      <c r="H3643" s="4">
        <v>27.59</v>
      </c>
      <c r="I3643" s="4">
        <v>27.34</v>
      </c>
      <c r="J3643" s="5">
        <v>14128100</v>
      </c>
    </row>
    <row r="3644" spans="2:10" x14ac:dyDescent="0.35">
      <c r="B3644" s="3">
        <v>45650</v>
      </c>
      <c r="C3644" s="3" t="s">
        <v>7</v>
      </c>
      <c r="D3644" s="4" t="s">
        <v>13</v>
      </c>
      <c r="E3644" s="4">
        <v>27.35</v>
      </c>
      <c r="F3644" s="4">
        <v>27.58</v>
      </c>
      <c r="G3644" s="4">
        <v>27.29</v>
      </c>
      <c r="H3644" s="4">
        <v>27.58</v>
      </c>
      <c r="I3644" s="4">
        <v>27.33</v>
      </c>
      <c r="J3644" s="5">
        <v>9522500</v>
      </c>
    </row>
    <row r="3645" spans="2:10" x14ac:dyDescent="0.35">
      <c r="B3645" s="3">
        <v>45649</v>
      </c>
      <c r="C3645" s="3" t="s">
        <v>7</v>
      </c>
      <c r="D3645" s="4" t="s">
        <v>13</v>
      </c>
      <c r="E3645" s="4">
        <v>27.23</v>
      </c>
      <c r="F3645" s="4">
        <v>27.39</v>
      </c>
      <c r="G3645" s="4">
        <v>27.08</v>
      </c>
      <c r="H3645" s="4">
        <v>27.37</v>
      </c>
      <c r="I3645" s="4">
        <v>27.13</v>
      </c>
      <c r="J3645" s="5">
        <v>22013800</v>
      </c>
    </row>
    <row r="3646" spans="2:10" x14ac:dyDescent="0.35">
      <c r="B3646" s="3">
        <v>45646</v>
      </c>
      <c r="C3646" s="3" t="s">
        <v>7</v>
      </c>
      <c r="D3646" s="4" t="s">
        <v>13</v>
      </c>
      <c r="E3646" s="4">
        <v>26.9</v>
      </c>
      <c r="F3646" s="4">
        <v>27.41</v>
      </c>
      <c r="G3646" s="4">
        <v>26.87</v>
      </c>
      <c r="H3646" s="4">
        <v>27.29</v>
      </c>
      <c r="I3646" s="4">
        <v>27.05</v>
      </c>
      <c r="J3646" s="5">
        <v>35339500</v>
      </c>
    </row>
    <row r="3647" spans="2:10" x14ac:dyDescent="0.35">
      <c r="B3647" s="3">
        <v>45645</v>
      </c>
      <c r="C3647" s="3" t="s">
        <v>7</v>
      </c>
      <c r="D3647" s="4" t="s">
        <v>13</v>
      </c>
      <c r="E3647" s="4">
        <v>27.24</v>
      </c>
      <c r="F3647" s="4">
        <v>27.36</v>
      </c>
      <c r="G3647" s="4">
        <v>26.91</v>
      </c>
      <c r="H3647" s="4">
        <v>26.93</v>
      </c>
      <c r="I3647" s="4">
        <v>26.69</v>
      </c>
      <c r="J3647" s="5">
        <v>22797700</v>
      </c>
    </row>
    <row r="3648" spans="2:10" x14ac:dyDescent="0.35">
      <c r="B3648" s="3">
        <v>45644</v>
      </c>
      <c r="C3648" s="3" t="s">
        <v>7</v>
      </c>
      <c r="D3648" s="4" t="s">
        <v>13</v>
      </c>
      <c r="E3648" s="4">
        <v>27.8</v>
      </c>
      <c r="F3648" s="4">
        <v>27.84</v>
      </c>
      <c r="G3648" s="4">
        <v>27.05</v>
      </c>
      <c r="H3648" s="4">
        <v>27.08</v>
      </c>
      <c r="I3648" s="4">
        <v>26.84</v>
      </c>
      <c r="J3648" s="5">
        <v>20344000</v>
      </c>
    </row>
    <row r="3649" spans="2:10" x14ac:dyDescent="0.35">
      <c r="B3649" s="3">
        <v>45643</v>
      </c>
      <c r="C3649" s="3" t="s">
        <v>7</v>
      </c>
      <c r="D3649" s="4" t="s">
        <v>13</v>
      </c>
      <c r="E3649" s="4">
        <v>27.83</v>
      </c>
      <c r="F3649" s="4">
        <v>27.93</v>
      </c>
      <c r="G3649" s="4">
        <v>27.71</v>
      </c>
      <c r="H3649" s="4">
        <v>27.81</v>
      </c>
      <c r="I3649" s="4">
        <v>27.56</v>
      </c>
      <c r="J3649" s="5">
        <v>17417900</v>
      </c>
    </row>
    <row r="3650" spans="2:10" x14ac:dyDescent="0.35">
      <c r="B3650" s="3">
        <v>45642</v>
      </c>
      <c r="C3650" s="3" t="s">
        <v>7</v>
      </c>
      <c r="D3650" s="4" t="s">
        <v>13</v>
      </c>
      <c r="E3650" s="4">
        <v>28.12</v>
      </c>
      <c r="F3650" s="4">
        <v>28.16</v>
      </c>
      <c r="G3650" s="4">
        <v>27.85</v>
      </c>
      <c r="H3650" s="4">
        <v>27.87</v>
      </c>
      <c r="I3650" s="4">
        <v>27.62</v>
      </c>
      <c r="J3650" s="5">
        <v>24794000</v>
      </c>
    </row>
    <row r="3651" spans="2:10" x14ac:dyDescent="0.35">
      <c r="B3651" s="3">
        <v>45639</v>
      </c>
      <c r="C3651" s="3" t="s">
        <v>7</v>
      </c>
      <c r="D3651" s="4" t="s">
        <v>13</v>
      </c>
      <c r="E3651" s="4">
        <v>28.18</v>
      </c>
      <c r="F3651" s="4">
        <v>28.21</v>
      </c>
      <c r="G3651" s="4">
        <v>28</v>
      </c>
      <c r="H3651" s="4">
        <v>28.13</v>
      </c>
      <c r="I3651" s="4">
        <v>27.88</v>
      </c>
      <c r="J3651" s="5">
        <v>16919700</v>
      </c>
    </row>
    <row r="3652" spans="2:10" x14ac:dyDescent="0.35">
      <c r="B3652" s="3">
        <v>45638</v>
      </c>
      <c r="C3652" s="3" t="s">
        <v>7</v>
      </c>
      <c r="D3652" s="4" t="s">
        <v>13</v>
      </c>
      <c r="E3652" s="4">
        <v>28.29</v>
      </c>
      <c r="F3652" s="4">
        <v>28.31</v>
      </c>
      <c r="G3652" s="4">
        <v>28.15</v>
      </c>
      <c r="H3652" s="4">
        <v>28.2</v>
      </c>
      <c r="I3652" s="4">
        <v>27.95</v>
      </c>
      <c r="J3652" s="5">
        <v>14370700</v>
      </c>
    </row>
    <row r="3653" spans="2:10" x14ac:dyDescent="0.35">
      <c r="B3653" s="3">
        <v>45637</v>
      </c>
      <c r="C3653" s="3" t="s">
        <v>7</v>
      </c>
      <c r="D3653" s="4" t="s">
        <v>13</v>
      </c>
      <c r="E3653" s="4">
        <v>28.49</v>
      </c>
      <c r="F3653" s="4">
        <v>28.49</v>
      </c>
      <c r="G3653" s="4">
        <v>28.24</v>
      </c>
      <c r="H3653" s="4">
        <v>28.25</v>
      </c>
      <c r="I3653" s="4">
        <v>28</v>
      </c>
      <c r="J3653" s="5">
        <v>15896100</v>
      </c>
    </row>
    <row r="3654" spans="2:10" x14ac:dyDescent="0.35">
      <c r="B3654" s="3">
        <v>45636</v>
      </c>
      <c r="C3654" s="3" t="s">
        <v>7</v>
      </c>
      <c r="D3654" s="4" t="s">
        <v>13</v>
      </c>
      <c r="E3654" s="4">
        <v>28.79</v>
      </c>
      <c r="F3654" s="4">
        <v>28.85</v>
      </c>
      <c r="G3654" s="4">
        <v>28.57</v>
      </c>
      <c r="H3654" s="4">
        <v>28.68</v>
      </c>
      <c r="I3654" s="4">
        <v>28.16</v>
      </c>
      <c r="J3654" s="5">
        <v>17529000</v>
      </c>
    </row>
    <row r="3655" spans="2:10" x14ac:dyDescent="0.35">
      <c r="B3655" s="3">
        <v>45635</v>
      </c>
      <c r="C3655" s="3" t="s">
        <v>7</v>
      </c>
      <c r="D3655" s="4" t="s">
        <v>13</v>
      </c>
      <c r="E3655" s="4">
        <v>28.9</v>
      </c>
      <c r="F3655" s="4">
        <v>29.01</v>
      </c>
      <c r="G3655" s="4">
        <v>28.76</v>
      </c>
      <c r="H3655" s="4">
        <v>28.79</v>
      </c>
      <c r="I3655" s="4">
        <v>28.27</v>
      </c>
      <c r="J3655" s="5">
        <v>19540700</v>
      </c>
    </row>
    <row r="3656" spans="2:10" x14ac:dyDescent="0.35">
      <c r="B3656" s="3">
        <v>45632</v>
      </c>
      <c r="C3656" s="3" t="s">
        <v>7</v>
      </c>
      <c r="D3656" s="4" t="s">
        <v>13</v>
      </c>
      <c r="E3656" s="4">
        <v>28.99</v>
      </c>
      <c r="F3656" s="4">
        <v>29.04</v>
      </c>
      <c r="G3656" s="4">
        <v>28.76</v>
      </c>
      <c r="H3656" s="4">
        <v>28.82</v>
      </c>
      <c r="I3656" s="4">
        <v>28.3</v>
      </c>
      <c r="J3656" s="5">
        <v>12671900</v>
      </c>
    </row>
    <row r="3657" spans="2:10" x14ac:dyDescent="0.35">
      <c r="B3657" s="3">
        <v>45631</v>
      </c>
      <c r="C3657" s="3" t="s">
        <v>7</v>
      </c>
      <c r="D3657" s="4" t="s">
        <v>13</v>
      </c>
      <c r="E3657" s="4">
        <v>28.96</v>
      </c>
      <c r="F3657" s="4">
        <v>29.05</v>
      </c>
      <c r="G3657" s="4">
        <v>28.91</v>
      </c>
      <c r="H3657" s="4">
        <v>28.95</v>
      </c>
      <c r="I3657" s="4">
        <v>28.43</v>
      </c>
      <c r="J3657" s="5">
        <v>12749200</v>
      </c>
    </row>
    <row r="3658" spans="2:10" x14ac:dyDescent="0.35">
      <c r="B3658" s="3">
        <v>45630</v>
      </c>
      <c r="C3658" s="3" t="s">
        <v>7</v>
      </c>
      <c r="D3658" s="4" t="s">
        <v>13</v>
      </c>
      <c r="E3658" s="4">
        <v>29.14</v>
      </c>
      <c r="F3658" s="4">
        <v>29.19</v>
      </c>
      <c r="G3658" s="4">
        <v>28.82</v>
      </c>
      <c r="H3658" s="4">
        <v>28.94</v>
      </c>
      <c r="I3658" s="4">
        <v>28.42</v>
      </c>
      <c r="J3658" s="5">
        <v>16023900</v>
      </c>
    </row>
    <row r="3659" spans="2:10" x14ac:dyDescent="0.35">
      <c r="B3659" s="3">
        <v>45629</v>
      </c>
      <c r="C3659" s="3" t="s">
        <v>7</v>
      </c>
      <c r="D3659" s="4" t="s">
        <v>13</v>
      </c>
      <c r="E3659" s="4">
        <v>29.37</v>
      </c>
      <c r="F3659" s="4">
        <v>29.4</v>
      </c>
      <c r="G3659" s="4">
        <v>29.17</v>
      </c>
      <c r="H3659" s="4">
        <v>29.18</v>
      </c>
      <c r="I3659" s="4">
        <v>28.65</v>
      </c>
      <c r="J3659" s="5">
        <v>13097900</v>
      </c>
    </row>
    <row r="3660" spans="2:10" x14ac:dyDescent="0.35">
      <c r="B3660" s="3">
        <v>45628</v>
      </c>
      <c r="C3660" s="3" t="s">
        <v>7</v>
      </c>
      <c r="D3660" s="4" t="s">
        <v>13</v>
      </c>
      <c r="E3660" s="4">
        <v>29.53</v>
      </c>
      <c r="F3660" s="4">
        <v>29.55</v>
      </c>
      <c r="G3660" s="4">
        <v>29.21</v>
      </c>
      <c r="H3660" s="4">
        <v>29.34</v>
      </c>
      <c r="I3660" s="4">
        <v>28.81</v>
      </c>
      <c r="J3660" s="5">
        <v>15555700</v>
      </c>
    </row>
    <row r="3661" spans="2:10" x14ac:dyDescent="0.35">
      <c r="B3661" s="3">
        <v>45625</v>
      </c>
      <c r="C3661" s="3" t="s">
        <v>7</v>
      </c>
      <c r="D3661" s="4" t="s">
        <v>13</v>
      </c>
      <c r="E3661" s="4">
        <v>29.49</v>
      </c>
      <c r="F3661" s="4">
        <v>29.58</v>
      </c>
      <c r="G3661" s="4">
        <v>29.44</v>
      </c>
      <c r="H3661" s="4">
        <v>29.53</v>
      </c>
      <c r="I3661" s="4">
        <v>29</v>
      </c>
      <c r="J3661" s="5">
        <v>7685300</v>
      </c>
    </row>
    <row r="3662" spans="2:10" x14ac:dyDescent="0.35">
      <c r="B3662" s="3">
        <v>45623</v>
      </c>
      <c r="C3662" s="3" t="s">
        <v>7</v>
      </c>
      <c r="D3662" s="4" t="s">
        <v>13</v>
      </c>
      <c r="E3662" s="4">
        <v>29.52</v>
      </c>
      <c r="F3662" s="4">
        <v>29.62</v>
      </c>
      <c r="G3662" s="4">
        <v>29.41</v>
      </c>
      <c r="H3662" s="4">
        <v>29.44</v>
      </c>
      <c r="I3662" s="4">
        <v>28.91</v>
      </c>
      <c r="J3662" s="5">
        <v>10547500</v>
      </c>
    </row>
    <row r="3663" spans="2:10" x14ac:dyDescent="0.35">
      <c r="B3663" s="3">
        <v>45622</v>
      </c>
      <c r="C3663" s="3" t="s">
        <v>7</v>
      </c>
      <c r="D3663" s="4" t="s">
        <v>13</v>
      </c>
      <c r="E3663" s="4">
        <v>29.48</v>
      </c>
      <c r="F3663" s="4">
        <v>29.48</v>
      </c>
      <c r="G3663" s="4">
        <v>29.24</v>
      </c>
      <c r="H3663" s="4">
        <v>29.45</v>
      </c>
      <c r="I3663" s="4">
        <v>28.92</v>
      </c>
      <c r="J3663" s="5">
        <v>11306600</v>
      </c>
    </row>
    <row r="3664" spans="2:10" x14ac:dyDescent="0.35">
      <c r="B3664" s="3">
        <v>45621</v>
      </c>
      <c r="C3664" s="3" t="s">
        <v>7</v>
      </c>
      <c r="D3664" s="4" t="s">
        <v>13</v>
      </c>
      <c r="E3664" s="4">
        <v>29.54</v>
      </c>
      <c r="F3664" s="4">
        <v>29.72</v>
      </c>
      <c r="G3664" s="4">
        <v>29.45</v>
      </c>
      <c r="H3664" s="4">
        <v>29.51</v>
      </c>
      <c r="I3664" s="4">
        <v>28.98</v>
      </c>
      <c r="J3664" s="5">
        <v>12321500</v>
      </c>
    </row>
    <row r="3665" spans="2:10" x14ac:dyDescent="0.35">
      <c r="B3665" s="3">
        <v>45618</v>
      </c>
      <c r="C3665" s="3" t="s">
        <v>7</v>
      </c>
      <c r="D3665" s="4" t="s">
        <v>13</v>
      </c>
      <c r="E3665" s="4">
        <v>29.01</v>
      </c>
      <c r="F3665" s="4">
        <v>29.38</v>
      </c>
      <c r="G3665" s="4">
        <v>29.01</v>
      </c>
      <c r="H3665" s="4">
        <v>29.35</v>
      </c>
      <c r="I3665" s="4">
        <v>28.82</v>
      </c>
      <c r="J3665" s="5">
        <v>12227600</v>
      </c>
    </row>
    <row r="3666" spans="2:10" x14ac:dyDescent="0.35">
      <c r="B3666" s="3">
        <v>45617</v>
      </c>
      <c r="C3666" s="3" t="s">
        <v>7</v>
      </c>
      <c r="D3666" s="4" t="s">
        <v>13</v>
      </c>
      <c r="E3666" s="4">
        <v>28.74</v>
      </c>
      <c r="F3666" s="4">
        <v>29.04</v>
      </c>
      <c r="G3666" s="4">
        <v>28.68</v>
      </c>
      <c r="H3666" s="4">
        <v>28.98</v>
      </c>
      <c r="I3666" s="4">
        <v>28.46</v>
      </c>
      <c r="J3666" s="5">
        <v>11132500</v>
      </c>
    </row>
    <row r="3667" spans="2:10" x14ac:dyDescent="0.35">
      <c r="B3667" s="3">
        <v>45616</v>
      </c>
      <c r="C3667" s="3" t="s">
        <v>7</v>
      </c>
      <c r="D3667" s="4" t="s">
        <v>13</v>
      </c>
      <c r="E3667" s="4">
        <v>28.65</v>
      </c>
      <c r="F3667" s="4">
        <v>28.73</v>
      </c>
      <c r="G3667" s="4">
        <v>28.5</v>
      </c>
      <c r="H3667" s="4">
        <v>28.71</v>
      </c>
      <c r="I3667" s="4">
        <v>28.19</v>
      </c>
      <c r="J3667" s="5">
        <v>9201500</v>
      </c>
    </row>
    <row r="3668" spans="2:10" x14ac:dyDescent="0.35">
      <c r="B3668" s="3">
        <v>45615</v>
      </c>
      <c r="C3668" s="3" t="s">
        <v>7</v>
      </c>
      <c r="D3668" s="4" t="s">
        <v>13</v>
      </c>
      <c r="E3668" s="4">
        <v>28.63</v>
      </c>
      <c r="F3668" s="4">
        <v>28.72</v>
      </c>
      <c r="G3668" s="4">
        <v>28.48</v>
      </c>
      <c r="H3668" s="4">
        <v>28.64</v>
      </c>
      <c r="I3668" s="4">
        <v>28.12</v>
      </c>
      <c r="J3668" s="5">
        <v>11657500</v>
      </c>
    </row>
    <row r="3669" spans="2:10" x14ac:dyDescent="0.35">
      <c r="B3669" s="3">
        <v>45614</v>
      </c>
      <c r="C3669" s="3" t="s">
        <v>7</v>
      </c>
      <c r="D3669" s="4" t="s">
        <v>13</v>
      </c>
      <c r="E3669" s="4">
        <v>28.68</v>
      </c>
      <c r="F3669" s="4">
        <v>28.84</v>
      </c>
      <c r="G3669" s="4">
        <v>28.64</v>
      </c>
      <c r="H3669" s="4">
        <v>28.79</v>
      </c>
      <c r="I3669" s="4">
        <v>28.27</v>
      </c>
      <c r="J3669" s="5">
        <v>11095000</v>
      </c>
    </row>
    <row r="3670" spans="2:10" x14ac:dyDescent="0.35">
      <c r="B3670" s="3">
        <v>45611</v>
      </c>
      <c r="C3670" s="3" t="s">
        <v>7</v>
      </c>
      <c r="D3670" s="4" t="s">
        <v>13</v>
      </c>
      <c r="E3670" s="4">
        <v>28.81</v>
      </c>
      <c r="F3670" s="4">
        <v>28.83</v>
      </c>
      <c r="G3670" s="4">
        <v>28.58</v>
      </c>
      <c r="H3670" s="4">
        <v>28.63</v>
      </c>
      <c r="I3670" s="4">
        <v>28.11</v>
      </c>
      <c r="J3670" s="5">
        <v>12549300</v>
      </c>
    </row>
    <row r="3671" spans="2:10" x14ac:dyDescent="0.35">
      <c r="B3671" s="3">
        <v>45610</v>
      </c>
      <c r="C3671" s="3" t="s">
        <v>7</v>
      </c>
      <c r="D3671" s="4" t="s">
        <v>13</v>
      </c>
      <c r="E3671" s="4">
        <v>29.03</v>
      </c>
      <c r="F3671" s="4">
        <v>29.04</v>
      </c>
      <c r="G3671" s="4">
        <v>28.84</v>
      </c>
      <c r="H3671" s="4">
        <v>28.88</v>
      </c>
      <c r="I3671" s="4">
        <v>28.36</v>
      </c>
      <c r="J3671" s="5">
        <v>8902300</v>
      </c>
    </row>
    <row r="3672" spans="2:10" x14ac:dyDescent="0.35">
      <c r="B3672" s="3">
        <v>45609</v>
      </c>
      <c r="C3672" s="3" t="s">
        <v>7</v>
      </c>
      <c r="D3672" s="4" t="s">
        <v>13</v>
      </c>
      <c r="E3672" s="4">
        <v>28.97</v>
      </c>
      <c r="F3672" s="4">
        <v>29.05</v>
      </c>
      <c r="G3672" s="4">
        <v>28.87</v>
      </c>
      <c r="H3672" s="4">
        <v>29.01</v>
      </c>
      <c r="I3672" s="4">
        <v>28.48</v>
      </c>
      <c r="J3672" s="5">
        <v>10503000</v>
      </c>
    </row>
    <row r="3673" spans="2:10" x14ac:dyDescent="0.35">
      <c r="B3673" s="3">
        <v>45608</v>
      </c>
      <c r="C3673" s="3" t="s">
        <v>7</v>
      </c>
      <c r="D3673" s="4" t="s">
        <v>13</v>
      </c>
      <c r="E3673" s="4">
        <v>29.19</v>
      </c>
      <c r="F3673" s="4">
        <v>29.2</v>
      </c>
      <c r="G3673" s="4">
        <v>28.89</v>
      </c>
      <c r="H3673" s="4">
        <v>28.91</v>
      </c>
      <c r="I3673" s="4">
        <v>28.39</v>
      </c>
      <c r="J3673" s="5">
        <v>13235500</v>
      </c>
    </row>
    <row r="3674" spans="2:10" x14ac:dyDescent="0.35">
      <c r="B3674" s="3">
        <v>45607</v>
      </c>
      <c r="C3674" s="3" t="s">
        <v>7</v>
      </c>
      <c r="D3674" s="4" t="s">
        <v>13</v>
      </c>
      <c r="E3674" s="4">
        <v>29.22</v>
      </c>
      <c r="F3674" s="4">
        <v>29.35</v>
      </c>
      <c r="G3674" s="4">
        <v>29.14</v>
      </c>
      <c r="H3674" s="4">
        <v>29.16</v>
      </c>
      <c r="I3674" s="4">
        <v>28.63</v>
      </c>
      <c r="J3674" s="5">
        <v>11164700</v>
      </c>
    </row>
    <row r="3675" spans="2:10" x14ac:dyDescent="0.35">
      <c r="B3675" s="3">
        <v>45604</v>
      </c>
      <c r="C3675" s="3" t="s">
        <v>7</v>
      </c>
      <c r="D3675" s="4" t="s">
        <v>13</v>
      </c>
      <c r="E3675" s="4">
        <v>29.01</v>
      </c>
      <c r="F3675" s="4">
        <v>29.14</v>
      </c>
      <c r="G3675" s="4">
        <v>28.9</v>
      </c>
      <c r="H3675" s="4">
        <v>29.08</v>
      </c>
      <c r="I3675" s="4">
        <v>28.55</v>
      </c>
      <c r="J3675" s="5">
        <v>11674000</v>
      </c>
    </row>
    <row r="3676" spans="2:10" x14ac:dyDescent="0.35">
      <c r="B3676" s="3">
        <v>45603</v>
      </c>
      <c r="C3676" s="3" t="s">
        <v>7</v>
      </c>
      <c r="D3676" s="4" t="s">
        <v>13</v>
      </c>
      <c r="E3676" s="4">
        <v>29.1</v>
      </c>
      <c r="F3676" s="4">
        <v>29.11</v>
      </c>
      <c r="G3676" s="4">
        <v>28.87</v>
      </c>
      <c r="H3676" s="4">
        <v>28.91</v>
      </c>
      <c r="I3676" s="4">
        <v>28.39</v>
      </c>
      <c r="J3676" s="5">
        <v>13223300</v>
      </c>
    </row>
    <row r="3677" spans="2:10" x14ac:dyDescent="0.35">
      <c r="B3677" s="3">
        <v>45602</v>
      </c>
      <c r="C3677" s="3" t="s">
        <v>7</v>
      </c>
      <c r="D3677" s="4" t="s">
        <v>13</v>
      </c>
      <c r="E3677" s="4">
        <v>29.01</v>
      </c>
      <c r="F3677" s="4">
        <v>29.12</v>
      </c>
      <c r="G3677" s="4">
        <v>28.79</v>
      </c>
      <c r="H3677" s="4">
        <v>29.04</v>
      </c>
      <c r="I3677" s="4">
        <v>28.51</v>
      </c>
      <c r="J3677" s="5">
        <v>16061100</v>
      </c>
    </row>
    <row r="3678" spans="2:10" x14ac:dyDescent="0.35">
      <c r="B3678" s="3">
        <v>45601</v>
      </c>
      <c r="C3678" s="3" t="s">
        <v>7</v>
      </c>
      <c r="D3678" s="4" t="s">
        <v>13</v>
      </c>
      <c r="E3678" s="4">
        <v>28.15</v>
      </c>
      <c r="F3678" s="4">
        <v>28.38</v>
      </c>
      <c r="G3678" s="4">
        <v>28.07</v>
      </c>
      <c r="H3678" s="4">
        <v>28.38</v>
      </c>
      <c r="I3678" s="4">
        <v>27.87</v>
      </c>
      <c r="J3678" s="5">
        <v>10098100</v>
      </c>
    </row>
    <row r="3679" spans="2:10" x14ac:dyDescent="0.35">
      <c r="B3679" s="3">
        <v>45600</v>
      </c>
      <c r="C3679" s="3" t="s">
        <v>7</v>
      </c>
      <c r="D3679" s="4" t="s">
        <v>13</v>
      </c>
      <c r="E3679" s="4">
        <v>28.15</v>
      </c>
      <c r="F3679" s="4">
        <v>28.25</v>
      </c>
      <c r="G3679" s="4">
        <v>28.03</v>
      </c>
      <c r="H3679" s="4">
        <v>28.13</v>
      </c>
      <c r="I3679" s="4">
        <v>27.62</v>
      </c>
      <c r="J3679" s="5">
        <v>10761000</v>
      </c>
    </row>
    <row r="3680" spans="2:10" x14ac:dyDescent="0.35">
      <c r="B3680" s="3">
        <v>45597</v>
      </c>
      <c r="C3680" s="3" t="s">
        <v>7</v>
      </c>
      <c r="D3680" s="4" t="s">
        <v>13</v>
      </c>
      <c r="E3680" s="4">
        <v>28.3</v>
      </c>
      <c r="F3680" s="4">
        <v>28.38</v>
      </c>
      <c r="G3680" s="4">
        <v>28.07</v>
      </c>
      <c r="H3680" s="4">
        <v>28.1</v>
      </c>
      <c r="I3680" s="4">
        <v>27.59</v>
      </c>
      <c r="J3680" s="5">
        <v>9374000</v>
      </c>
    </row>
    <row r="3681" spans="2:10" x14ac:dyDescent="0.35">
      <c r="B3681" s="3">
        <v>45596</v>
      </c>
      <c r="C3681" s="3" t="s">
        <v>7</v>
      </c>
      <c r="D3681" s="4" t="s">
        <v>13</v>
      </c>
      <c r="E3681" s="4">
        <v>28.19</v>
      </c>
      <c r="F3681" s="4">
        <v>28.38</v>
      </c>
      <c r="G3681" s="4">
        <v>28.19</v>
      </c>
      <c r="H3681" s="4">
        <v>28.23</v>
      </c>
      <c r="I3681" s="4">
        <v>27.72</v>
      </c>
      <c r="J3681" s="5">
        <v>10905200</v>
      </c>
    </row>
    <row r="3682" spans="2:10" x14ac:dyDescent="0.35">
      <c r="B3682" s="3">
        <v>45595</v>
      </c>
      <c r="C3682" s="3" t="s">
        <v>7</v>
      </c>
      <c r="D3682" s="4" t="s">
        <v>13</v>
      </c>
      <c r="E3682" s="4">
        <v>28.05</v>
      </c>
      <c r="F3682" s="4">
        <v>28.27</v>
      </c>
      <c r="G3682" s="4">
        <v>28.02</v>
      </c>
      <c r="H3682" s="4">
        <v>28.18</v>
      </c>
      <c r="I3682" s="4">
        <v>27.67</v>
      </c>
      <c r="J3682" s="5">
        <v>10503900</v>
      </c>
    </row>
    <row r="3683" spans="2:10" x14ac:dyDescent="0.35">
      <c r="B3683" s="3">
        <v>45594</v>
      </c>
      <c r="C3683" s="3" t="s">
        <v>7</v>
      </c>
      <c r="D3683" s="4" t="s">
        <v>13</v>
      </c>
      <c r="E3683" s="4">
        <v>28.18</v>
      </c>
      <c r="F3683" s="4">
        <v>28.21</v>
      </c>
      <c r="G3683" s="4">
        <v>28.06</v>
      </c>
      <c r="H3683" s="4">
        <v>28.09</v>
      </c>
      <c r="I3683" s="4">
        <v>27.58</v>
      </c>
      <c r="J3683" s="5">
        <v>10209700</v>
      </c>
    </row>
    <row r="3684" spans="2:10" x14ac:dyDescent="0.35">
      <c r="B3684" s="3">
        <v>45593</v>
      </c>
      <c r="C3684" s="3" t="s">
        <v>7</v>
      </c>
      <c r="D3684" s="4" t="s">
        <v>13</v>
      </c>
      <c r="E3684" s="4">
        <v>28.2</v>
      </c>
      <c r="F3684" s="4">
        <v>28.33</v>
      </c>
      <c r="G3684" s="4">
        <v>28.16</v>
      </c>
      <c r="H3684" s="4">
        <v>28.32</v>
      </c>
      <c r="I3684" s="4">
        <v>27.81</v>
      </c>
      <c r="J3684" s="5">
        <v>10346800</v>
      </c>
    </row>
    <row r="3685" spans="2:10" x14ac:dyDescent="0.35">
      <c r="B3685" s="3">
        <v>45590</v>
      </c>
      <c r="C3685" s="3" t="s">
        <v>7</v>
      </c>
      <c r="D3685" s="4" t="s">
        <v>13</v>
      </c>
      <c r="E3685" s="4">
        <v>28.43</v>
      </c>
      <c r="F3685" s="4">
        <v>28.47</v>
      </c>
      <c r="G3685" s="4">
        <v>28.13</v>
      </c>
      <c r="H3685" s="4">
        <v>28.15</v>
      </c>
      <c r="I3685" s="4">
        <v>27.64</v>
      </c>
      <c r="J3685" s="5">
        <v>9305200</v>
      </c>
    </row>
    <row r="3686" spans="2:10" x14ac:dyDescent="0.35">
      <c r="B3686" s="3">
        <v>45589</v>
      </c>
      <c r="C3686" s="3" t="s">
        <v>7</v>
      </c>
      <c r="D3686" s="4" t="s">
        <v>13</v>
      </c>
      <c r="E3686" s="4">
        <v>28.4</v>
      </c>
      <c r="F3686" s="4">
        <v>28.43</v>
      </c>
      <c r="G3686" s="4">
        <v>28.22</v>
      </c>
      <c r="H3686" s="4">
        <v>28.33</v>
      </c>
      <c r="I3686" s="4">
        <v>27.82</v>
      </c>
      <c r="J3686" s="5">
        <v>8814500</v>
      </c>
    </row>
    <row r="3687" spans="2:10" x14ac:dyDescent="0.35">
      <c r="B3687" s="3">
        <v>45588</v>
      </c>
      <c r="C3687" s="3" t="s">
        <v>7</v>
      </c>
      <c r="D3687" s="4" t="s">
        <v>13</v>
      </c>
      <c r="E3687" s="4">
        <v>28.27</v>
      </c>
      <c r="F3687" s="4">
        <v>28.41</v>
      </c>
      <c r="G3687" s="4">
        <v>28.13</v>
      </c>
      <c r="H3687" s="4">
        <v>28.28</v>
      </c>
      <c r="I3687" s="4">
        <v>27.77</v>
      </c>
      <c r="J3687" s="5">
        <v>11877000</v>
      </c>
    </row>
    <row r="3688" spans="2:10" x14ac:dyDescent="0.35">
      <c r="B3688" s="3">
        <v>45587</v>
      </c>
      <c r="C3688" s="3" t="s">
        <v>7</v>
      </c>
      <c r="D3688" s="4" t="s">
        <v>13</v>
      </c>
      <c r="E3688" s="4">
        <v>28.3</v>
      </c>
      <c r="F3688" s="4">
        <v>28.37</v>
      </c>
      <c r="G3688" s="4">
        <v>28.19</v>
      </c>
      <c r="H3688" s="4">
        <v>28.33</v>
      </c>
      <c r="I3688" s="4">
        <v>27.82</v>
      </c>
      <c r="J3688" s="5">
        <v>11338300</v>
      </c>
    </row>
    <row r="3689" spans="2:10" x14ac:dyDescent="0.35">
      <c r="B3689" s="3">
        <v>45586</v>
      </c>
      <c r="C3689" s="3" t="s">
        <v>7</v>
      </c>
      <c r="D3689" s="4" t="s">
        <v>13</v>
      </c>
      <c r="E3689" s="4">
        <v>28.8</v>
      </c>
      <c r="F3689" s="4">
        <v>28.81</v>
      </c>
      <c r="G3689" s="4">
        <v>28.43</v>
      </c>
      <c r="H3689" s="4">
        <v>28.47</v>
      </c>
      <c r="I3689" s="4">
        <v>27.95</v>
      </c>
      <c r="J3689" s="5">
        <v>12964900</v>
      </c>
    </row>
    <row r="3690" spans="2:10" x14ac:dyDescent="0.35">
      <c r="B3690" s="3">
        <v>45583</v>
      </c>
      <c r="C3690" s="3" t="s">
        <v>7</v>
      </c>
      <c r="D3690" s="4" t="s">
        <v>13</v>
      </c>
      <c r="E3690" s="4">
        <v>28.81</v>
      </c>
      <c r="F3690" s="4">
        <v>28.85</v>
      </c>
      <c r="G3690" s="4">
        <v>28.68</v>
      </c>
      <c r="H3690" s="4">
        <v>28.81</v>
      </c>
      <c r="I3690" s="4">
        <v>28.29</v>
      </c>
      <c r="J3690" s="5">
        <v>8179200</v>
      </c>
    </row>
    <row r="3691" spans="2:10" x14ac:dyDescent="0.35">
      <c r="B3691" s="3">
        <v>45582</v>
      </c>
      <c r="C3691" s="3" t="s">
        <v>7</v>
      </c>
      <c r="D3691" s="4" t="s">
        <v>13</v>
      </c>
      <c r="E3691" s="4">
        <v>28.87</v>
      </c>
      <c r="F3691" s="4">
        <v>28.9</v>
      </c>
      <c r="G3691" s="4">
        <v>28.74</v>
      </c>
      <c r="H3691" s="4">
        <v>28.81</v>
      </c>
      <c r="I3691" s="4">
        <v>28.29</v>
      </c>
      <c r="J3691" s="5">
        <v>8740400</v>
      </c>
    </row>
    <row r="3692" spans="2:10" x14ac:dyDescent="0.35">
      <c r="B3692" s="3">
        <v>45581</v>
      </c>
      <c r="C3692" s="3" t="s">
        <v>7</v>
      </c>
      <c r="D3692" s="4" t="s">
        <v>13</v>
      </c>
      <c r="E3692" s="4">
        <v>28.65</v>
      </c>
      <c r="F3692" s="4">
        <v>28.83</v>
      </c>
      <c r="G3692" s="4">
        <v>28.63</v>
      </c>
      <c r="H3692" s="4">
        <v>28.8</v>
      </c>
      <c r="I3692" s="4">
        <v>28.28</v>
      </c>
      <c r="J3692" s="5">
        <v>9171700</v>
      </c>
    </row>
    <row r="3693" spans="2:10" x14ac:dyDescent="0.35">
      <c r="B3693" s="3">
        <v>45580</v>
      </c>
      <c r="C3693" s="3" t="s">
        <v>7</v>
      </c>
      <c r="D3693" s="4" t="s">
        <v>13</v>
      </c>
      <c r="E3693" s="4">
        <v>28.64</v>
      </c>
      <c r="F3693" s="4">
        <v>28.86</v>
      </c>
      <c r="G3693" s="4">
        <v>28.53</v>
      </c>
      <c r="H3693" s="4">
        <v>28.57</v>
      </c>
      <c r="I3693" s="4">
        <v>28.05</v>
      </c>
      <c r="J3693" s="5">
        <v>11217500</v>
      </c>
    </row>
    <row r="3694" spans="2:10" x14ac:dyDescent="0.35">
      <c r="B3694" s="3">
        <v>45579</v>
      </c>
      <c r="C3694" s="3" t="s">
        <v>7</v>
      </c>
      <c r="D3694" s="4" t="s">
        <v>13</v>
      </c>
      <c r="E3694" s="4">
        <v>28.53</v>
      </c>
      <c r="F3694" s="4">
        <v>28.7</v>
      </c>
      <c r="G3694" s="4">
        <v>28.44</v>
      </c>
      <c r="H3694" s="4">
        <v>28.69</v>
      </c>
      <c r="I3694" s="4">
        <v>28.17</v>
      </c>
      <c r="J3694" s="5">
        <v>9085700</v>
      </c>
    </row>
    <row r="3695" spans="2:10" x14ac:dyDescent="0.35">
      <c r="B3695" s="3">
        <v>45576</v>
      </c>
      <c r="C3695" s="3" t="s">
        <v>7</v>
      </c>
      <c r="D3695" s="4" t="s">
        <v>13</v>
      </c>
      <c r="E3695" s="4">
        <v>28.32</v>
      </c>
      <c r="F3695" s="4">
        <v>28.56</v>
      </c>
      <c r="G3695" s="4">
        <v>28.31</v>
      </c>
      <c r="H3695" s="4">
        <v>28.54</v>
      </c>
      <c r="I3695" s="4">
        <v>28.02</v>
      </c>
      <c r="J3695" s="5">
        <v>9937900</v>
      </c>
    </row>
    <row r="3696" spans="2:10" x14ac:dyDescent="0.35">
      <c r="B3696" s="3">
        <v>45575</v>
      </c>
      <c r="C3696" s="3" t="s">
        <v>7</v>
      </c>
      <c r="D3696" s="4" t="s">
        <v>13</v>
      </c>
      <c r="E3696" s="4">
        <v>28.27</v>
      </c>
      <c r="F3696" s="4">
        <v>28.3</v>
      </c>
      <c r="G3696" s="4">
        <v>28.14</v>
      </c>
      <c r="H3696" s="4">
        <v>28.21</v>
      </c>
      <c r="I3696" s="4">
        <v>27.7</v>
      </c>
      <c r="J3696" s="5">
        <v>9633300</v>
      </c>
    </row>
    <row r="3697" spans="2:10" x14ac:dyDescent="0.35">
      <c r="B3697" s="3">
        <v>45574</v>
      </c>
      <c r="C3697" s="3" t="s">
        <v>7</v>
      </c>
      <c r="D3697" s="4" t="s">
        <v>13</v>
      </c>
      <c r="E3697" s="4">
        <v>28.06</v>
      </c>
      <c r="F3697" s="4">
        <v>28.33</v>
      </c>
      <c r="G3697" s="4">
        <v>27.99</v>
      </c>
      <c r="H3697" s="4">
        <v>28.32</v>
      </c>
      <c r="I3697" s="4">
        <v>27.8</v>
      </c>
      <c r="J3697" s="5">
        <v>11862600</v>
      </c>
    </row>
    <row r="3698" spans="2:10" x14ac:dyDescent="0.35">
      <c r="B3698" s="3">
        <v>45573</v>
      </c>
      <c r="C3698" s="3" t="s">
        <v>7</v>
      </c>
      <c r="D3698" s="4" t="s">
        <v>13</v>
      </c>
      <c r="E3698" s="4">
        <v>28.13</v>
      </c>
      <c r="F3698" s="4">
        <v>28.15</v>
      </c>
      <c r="G3698" s="4">
        <v>27.94</v>
      </c>
      <c r="H3698" s="4">
        <v>28.05</v>
      </c>
      <c r="I3698" s="4">
        <v>27.55</v>
      </c>
      <c r="J3698" s="5">
        <v>10086300</v>
      </c>
    </row>
    <row r="3699" spans="2:10" x14ac:dyDescent="0.35">
      <c r="B3699" s="3">
        <v>45572</v>
      </c>
      <c r="C3699" s="3" t="s">
        <v>7</v>
      </c>
      <c r="D3699" s="4" t="s">
        <v>13</v>
      </c>
      <c r="E3699" s="4">
        <v>28.22</v>
      </c>
      <c r="F3699" s="4">
        <v>28.26</v>
      </c>
      <c r="G3699" s="4">
        <v>28.02</v>
      </c>
      <c r="H3699" s="4">
        <v>28.1</v>
      </c>
      <c r="I3699" s="4">
        <v>27.59</v>
      </c>
      <c r="J3699" s="5">
        <v>12602700</v>
      </c>
    </row>
    <row r="3700" spans="2:10" x14ac:dyDescent="0.35">
      <c r="B3700" s="3">
        <v>45569</v>
      </c>
      <c r="C3700" s="3" t="s">
        <v>7</v>
      </c>
      <c r="D3700" s="4" t="s">
        <v>13</v>
      </c>
      <c r="E3700" s="4">
        <v>28.24</v>
      </c>
      <c r="F3700" s="4">
        <v>28.26</v>
      </c>
      <c r="G3700" s="4">
        <v>28.05</v>
      </c>
      <c r="H3700" s="4">
        <v>28.22</v>
      </c>
      <c r="I3700" s="4">
        <v>27.71</v>
      </c>
      <c r="J3700" s="5">
        <v>9511200</v>
      </c>
    </row>
    <row r="3701" spans="2:10" x14ac:dyDescent="0.35">
      <c r="B3701" s="3">
        <v>45568</v>
      </c>
      <c r="C3701" s="3" t="s">
        <v>7</v>
      </c>
      <c r="D3701" s="4" t="s">
        <v>13</v>
      </c>
      <c r="E3701" s="4">
        <v>28.1</v>
      </c>
      <c r="F3701" s="4">
        <v>28.16</v>
      </c>
      <c r="G3701" s="4">
        <v>27.94</v>
      </c>
      <c r="H3701" s="4">
        <v>28.11</v>
      </c>
      <c r="I3701" s="4">
        <v>27.6</v>
      </c>
      <c r="J3701" s="5">
        <v>9858300</v>
      </c>
    </row>
    <row r="3702" spans="2:10" x14ac:dyDescent="0.35">
      <c r="B3702" s="3">
        <v>45567</v>
      </c>
      <c r="C3702" s="3" t="s">
        <v>7</v>
      </c>
      <c r="D3702" s="4" t="s">
        <v>13</v>
      </c>
      <c r="E3702" s="4">
        <v>28.19</v>
      </c>
      <c r="F3702" s="4">
        <v>28.24</v>
      </c>
      <c r="G3702" s="4">
        <v>28.03</v>
      </c>
      <c r="H3702" s="4">
        <v>28.18</v>
      </c>
      <c r="I3702" s="4">
        <v>27.67</v>
      </c>
      <c r="J3702" s="5">
        <v>10701600</v>
      </c>
    </row>
    <row r="3703" spans="2:10" x14ac:dyDescent="0.35">
      <c r="B3703" s="3">
        <v>45566</v>
      </c>
      <c r="C3703" s="3" t="s">
        <v>7</v>
      </c>
      <c r="D3703" s="4" t="s">
        <v>13</v>
      </c>
      <c r="E3703" s="4">
        <v>28.18</v>
      </c>
      <c r="F3703" s="4">
        <v>28.19</v>
      </c>
      <c r="G3703" s="4">
        <v>27.99</v>
      </c>
      <c r="H3703" s="4">
        <v>28.16</v>
      </c>
      <c r="I3703" s="4">
        <v>27.65</v>
      </c>
      <c r="J3703" s="5">
        <v>13093500</v>
      </c>
    </row>
    <row r="3704" spans="2:10" x14ac:dyDescent="0.35">
      <c r="B3704" s="3">
        <v>45565</v>
      </c>
      <c r="C3704" s="3" t="s">
        <v>7</v>
      </c>
      <c r="D3704" s="4" t="s">
        <v>13</v>
      </c>
      <c r="E3704" s="4">
        <v>28.11</v>
      </c>
      <c r="F3704" s="4">
        <v>28.2</v>
      </c>
      <c r="G3704" s="4">
        <v>27.95</v>
      </c>
      <c r="H3704" s="4">
        <v>28.18</v>
      </c>
      <c r="I3704" s="4">
        <v>27.67</v>
      </c>
      <c r="J3704" s="5">
        <v>21598200</v>
      </c>
    </row>
    <row r="3705" spans="2:10" x14ac:dyDescent="0.35">
      <c r="B3705" s="3">
        <v>45562</v>
      </c>
      <c r="C3705" s="3" t="s">
        <v>7</v>
      </c>
      <c r="D3705" s="4" t="s">
        <v>13</v>
      </c>
      <c r="E3705" s="4">
        <v>28.06</v>
      </c>
      <c r="F3705" s="4">
        <v>28.25</v>
      </c>
      <c r="G3705" s="4">
        <v>28.01</v>
      </c>
      <c r="H3705" s="4">
        <v>28.09</v>
      </c>
      <c r="I3705" s="4">
        <v>27.58</v>
      </c>
      <c r="J3705" s="5">
        <v>13143900</v>
      </c>
    </row>
    <row r="3706" spans="2:10" x14ac:dyDescent="0.35">
      <c r="B3706" s="3">
        <v>45561</v>
      </c>
      <c r="C3706" s="3" t="s">
        <v>7</v>
      </c>
      <c r="D3706" s="4" t="s">
        <v>13</v>
      </c>
      <c r="E3706" s="4">
        <v>27.82</v>
      </c>
      <c r="F3706" s="4">
        <v>27.99</v>
      </c>
      <c r="G3706" s="4">
        <v>27.82</v>
      </c>
      <c r="H3706" s="4">
        <v>27.91</v>
      </c>
      <c r="I3706" s="4">
        <v>27.41</v>
      </c>
      <c r="J3706" s="5">
        <v>10354200</v>
      </c>
    </row>
    <row r="3707" spans="2:10" x14ac:dyDescent="0.35">
      <c r="B3707" s="3">
        <v>45560</v>
      </c>
      <c r="C3707" s="3" t="s">
        <v>7</v>
      </c>
      <c r="D3707" s="4" t="s">
        <v>13</v>
      </c>
      <c r="E3707" s="4">
        <v>28.12</v>
      </c>
      <c r="F3707" s="4">
        <v>28.13</v>
      </c>
      <c r="G3707" s="4">
        <v>27.78</v>
      </c>
      <c r="H3707" s="4">
        <v>27.79</v>
      </c>
      <c r="I3707" s="4">
        <v>27.29</v>
      </c>
      <c r="J3707" s="5">
        <v>10584900</v>
      </c>
    </row>
    <row r="3708" spans="2:10" x14ac:dyDescent="0.35">
      <c r="B3708" s="3">
        <v>45559</v>
      </c>
      <c r="C3708" s="3" t="s">
        <v>7</v>
      </c>
      <c r="D3708" s="4" t="s">
        <v>13</v>
      </c>
      <c r="E3708" s="4">
        <v>28.37</v>
      </c>
      <c r="F3708" s="4">
        <v>28.41</v>
      </c>
      <c r="G3708" s="4">
        <v>28.29</v>
      </c>
      <c r="H3708" s="4">
        <v>28.35</v>
      </c>
      <c r="I3708" s="4">
        <v>27.84</v>
      </c>
      <c r="J3708" s="5">
        <v>9443100</v>
      </c>
    </row>
    <row r="3709" spans="2:10" x14ac:dyDescent="0.35">
      <c r="B3709" s="3">
        <v>45558</v>
      </c>
      <c r="C3709" s="3" t="s">
        <v>7</v>
      </c>
      <c r="D3709" s="4" t="s">
        <v>13</v>
      </c>
      <c r="E3709" s="4">
        <v>28.24</v>
      </c>
      <c r="F3709" s="4">
        <v>28.32</v>
      </c>
      <c r="G3709" s="4">
        <v>28.18</v>
      </c>
      <c r="H3709" s="4">
        <v>28.31</v>
      </c>
      <c r="I3709" s="4">
        <v>27.8</v>
      </c>
      <c r="J3709" s="5">
        <v>7689600</v>
      </c>
    </row>
    <row r="3710" spans="2:10" x14ac:dyDescent="0.35">
      <c r="B3710" s="3">
        <v>45555</v>
      </c>
      <c r="C3710" s="3" t="s">
        <v>7</v>
      </c>
      <c r="D3710" s="4" t="s">
        <v>13</v>
      </c>
      <c r="E3710" s="4">
        <v>28.19</v>
      </c>
      <c r="F3710" s="4">
        <v>28.2</v>
      </c>
      <c r="G3710" s="4">
        <v>28.04</v>
      </c>
      <c r="H3710" s="4">
        <v>28.16</v>
      </c>
      <c r="I3710" s="4">
        <v>27.65</v>
      </c>
      <c r="J3710" s="5">
        <v>10921800</v>
      </c>
    </row>
    <row r="3711" spans="2:10" x14ac:dyDescent="0.35">
      <c r="B3711" s="3">
        <v>45554</v>
      </c>
      <c r="C3711" s="3" t="s">
        <v>7</v>
      </c>
      <c r="D3711" s="4" t="s">
        <v>13</v>
      </c>
      <c r="E3711" s="4">
        <v>28.39</v>
      </c>
      <c r="F3711" s="4">
        <v>28.41</v>
      </c>
      <c r="G3711" s="4">
        <v>28.2</v>
      </c>
      <c r="H3711" s="4">
        <v>28.29</v>
      </c>
      <c r="I3711" s="4">
        <v>27.78</v>
      </c>
      <c r="J3711" s="5">
        <v>9279900</v>
      </c>
    </row>
    <row r="3712" spans="2:10" x14ac:dyDescent="0.35">
      <c r="B3712" s="3">
        <v>45553</v>
      </c>
      <c r="C3712" s="3" t="s">
        <v>7</v>
      </c>
      <c r="D3712" s="4" t="s">
        <v>13</v>
      </c>
      <c r="E3712" s="4">
        <v>28.07</v>
      </c>
      <c r="F3712" s="4">
        <v>28.38</v>
      </c>
      <c r="G3712" s="4">
        <v>27.99</v>
      </c>
      <c r="H3712" s="4">
        <v>28.05</v>
      </c>
      <c r="I3712" s="4">
        <v>27.54</v>
      </c>
      <c r="J3712" s="5">
        <v>8607300</v>
      </c>
    </row>
    <row r="3713" spans="2:10" x14ac:dyDescent="0.35">
      <c r="B3713" s="3">
        <v>45552</v>
      </c>
      <c r="C3713" s="3" t="s">
        <v>7</v>
      </c>
      <c r="D3713" s="4" t="s">
        <v>13</v>
      </c>
      <c r="E3713" s="4">
        <v>28.05</v>
      </c>
      <c r="F3713" s="4">
        <v>28.2</v>
      </c>
      <c r="G3713" s="4">
        <v>27.95</v>
      </c>
      <c r="H3713" s="4">
        <v>28.03</v>
      </c>
      <c r="I3713" s="4">
        <v>27.52</v>
      </c>
      <c r="J3713" s="5">
        <v>7572000</v>
      </c>
    </row>
    <row r="3714" spans="2:10" x14ac:dyDescent="0.35">
      <c r="B3714" s="3">
        <v>45551</v>
      </c>
      <c r="C3714" s="3" t="s">
        <v>7</v>
      </c>
      <c r="D3714" s="4" t="s">
        <v>13</v>
      </c>
      <c r="E3714" s="4">
        <v>27.92</v>
      </c>
      <c r="F3714" s="4">
        <v>28.06</v>
      </c>
      <c r="G3714" s="4">
        <v>27.87</v>
      </c>
      <c r="H3714" s="4">
        <v>28.05</v>
      </c>
      <c r="I3714" s="4">
        <v>27.54</v>
      </c>
      <c r="J3714" s="5">
        <v>7710600</v>
      </c>
    </row>
    <row r="3715" spans="2:10" x14ac:dyDescent="0.35">
      <c r="B3715" s="3">
        <v>45548</v>
      </c>
      <c r="C3715" s="3" t="s">
        <v>7</v>
      </c>
      <c r="D3715" s="4" t="s">
        <v>13</v>
      </c>
      <c r="E3715" s="4">
        <v>27.62</v>
      </c>
      <c r="F3715" s="4">
        <v>27.8</v>
      </c>
      <c r="G3715" s="4">
        <v>27.61</v>
      </c>
      <c r="H3715" s="4">
        <v>27.79</v>
      </c>
      <c r="I3715" s="4">
        <v>27.28</v>
      </c>
      <c r="J3715" s="5">
        <v>6856800</v>
      </c>
    </row>
    <row r="3716" spans="2:10" x14ac:dyDescent="0.35">
      <c r="B3716" s="3">
        <v>45547</v>
      </c>
      <c r="C3716" s="3" t="s">
        <v>7</v>
      </c>
      <c r="D3716" s="4" t="s">
        <v>13</v>
      </c>
      <c r="E3716" s="4">
        <v>27.57</v>
      </c>
      <c r="F3716" s="4">
        <v>27.63</v>
      </c>
      <c r="G3716" s="4">
        <v>27.34</v>
      </c>
      <c r="H3716" s="4">
        <v>27.54</v>
      </c>
      <c r="I3716" s="4">
        <v>27.04</v>
      </c>
      <c r="J3716" s="5">
        <v>6989100</v>
      </c>
    </row>
    <row r="3717" spans="2:10" x14ac:dyDescent="0.35">
      <c r="B3717" s="3">
        <v>45546</v>
      </c>
      <c r="C3717" s="3" t="s">
        <v>7</v>
      </c>
      <c r="D3717" s="4" t="s">
        <v>13</v>
      </c>
      <c r="E3717" s="4">
        <v>27.6</v>
      </c>
      <c r="F3717" s="4">
        <v>27.6</v>
      </c>
      <c r="G3717" s="4">
        <v>27.06</v>
      </c>
      <c r="H3717" s="4">
        <v>27.52</v>
      </c>
      <c r="I3717" s="4">
        <v>27.02</v>
      </c>
      <c r="J3717" s="5">
        <v>8727300</v>
      </c>
    </row>
    <row r="3718" spans="2:10" x14ac:dyDescent="0.35">
      <c r="B3718" s="3">
        <v>45545</v>
      </c>
      <c r="C3718" s="3" t="s">
        <v>7</v>
      </c>
      <c r="D3718" s="4" t="s">
        <v>13</v>
      </c>
      <c r="E3718" s="4">
        <v>27.7</v>
      </c>
      <c r="F3718" s="4">
        <v>27.7</v>
      </c>
      <c r="G3718" s="4">
        <v>27.44</v>
      </c>
      <c r="H3718" s="4">
        <v>27.69</v>
      </c>
      <c r="I3718" s="4">
        <v>27.19</v>
      </c>
      <c r="J3718" s="5">
        <v>6937500</v>
      </c>
    </row>
    <row r="3719" spans="2:10" x14ac:dyDescent="0.35">
      <c r="B3719" s="3">
        <v>45544</v>
      </c>
      <c r="C3719" s="3" t="s">
        <v>7</v>
      </c>
      <c r="D3719" s="4" t="s">
        <v>13</v>
      </c>
      <c r="E3719" s="4">
        <v>27.45</v>
      </c>
      <c r="F3719" s="4">
        <v>27.77</v>
      </c>
      <c r="G3719" s="4">
        <v>27.39</v>
      </c>
      <c r="H3719" s="4">
        <v>27.66</v>
      </c>
      <c r="I3719" s="4">
        <v>27.16</v>
      </c>
      <c r="J3719" s="5">
        <v>8665800</v>
      </c>
    </row>
    <row r="3720" spans="2:10" x14ac:dyDescent="0.35">
      <c r="B3720" s="3">
        <v>45541</v>
      </c>
      <c r="C3720" s="3" t="s">
        <v>7</v>
      </c>
      <c r="D3720" s="4" t="s">
        <v>13</v>
      </c>
      <c r="E3720" s="4">
        <v>27.6</v>
      </c>
      <c r="F3720" s="4">
        <v>27.73</v>
      </c>
      <c r="G3720" s="4">
        <v>27.29</v>
      </c>
      <c r="H3720" s="4">
        <v>27.33</v>
      </c>
      <c r="I3720" s="4">
        <v>26.84</v>
      </c>
      <c r="J3720" s="5">
        <v>9841200</v>
      </c>
    </row>
    <row r="3721" spans="2:10" x14ac:dyDescent="0.35">
      <c r="B3721" s="3">
        <v>45540</v>
      </c>
      <c r="C3721" s="3" t="s">
        <v>7</v>
      </c>
      <c r="D3721" s="4" t="s">
        <v>13</v>
      </c>
      <c r="E3721" s="4">
        <v>27.91</v>
      </c>
      <c r="F3721" s="4">
        <v>27.93</v>
      </c>
      <c r="G3721" s="4">
        <v>27.48</v>
      </c>
      <c r="H3721" s="4">
        <v>27.57</v>
      </c>
      <c r="I3721" s="4">
        <v>27.07</v>
      </c>
      <c r="J3721" s="5">
        <v>8496000</v>
      </c>
    </row>
    <row r="3722" spans="2:10" x14ac:dyDescent="0.35">
      <c r="B3722" s="3">
        <v>45539</v>
      </c>
      <c r="C3722" s="3" t="s">
        <v>7</v>
      </c>
      <c r="D3722" s="4" t="s">
        <v>13</v>
      </c>
      <c r="E3722" s="4">
        <v>27.93</v>
      </c>
      <c r="F3722" s="4">
        <v>28.06</v>
      </c>
      <c r="G3722" s="4">
        <v>27.75</v>
      </c>
      <c r="H3722" s="4">
        <v>27.83</v>
      </c>
      <c r="I3722" s="4">
        <v>27.33</v>
      </c>
      <c r="J3722" s="5">
        <v>9603900</v>
      </c>
    </row>
    <row r="3723" spans="2:10" x14ac:dyDescent="0.35">
      <c r="B3723" s="3">
        <v>45538</v>
      </c>
      <c r="C3723" s="3" t="s">
        <v>7</v>
      </c>
      <c r="D3723" s="4" t="s">
        <v>13</v>
      </c>
      <c r="E3723" s="4">
        <v>28.06</v>
      </c>
      <c r="F3723" s="4">
        <v>28.13</v>
      </c>
      <c r="G3723" s="4">
        <v>27.86</v>
      </c>
      <c r="H3723" s="4">
        <v>27.93</v>
      </c>
      <c r="I3723" s="4">
        <v>27.42</v>
      </c>
      <c r="J3723" s="5">
        <v>10817700</v>
      </c>
    </row>
    <row r="3724" spans="2:10" x14ac:dyDescent="0.35">
      <c r="B3724" s="3">
        <v>45534</v>
      </c>
      <c r="C3724" s="3" t="s">
        <v>7</v>
      </c>
      <c r="D3724" s="4" t="s">
        <v>13</v>
      </c>
      <c r="E3724" s="4">
        <v>28</v>
      </c>
      <c r="F3724" s="4">
        <v>28.19</v>
      </c>
      <c r="G3724" s="4">
        <v>27.9</v>
      </c>
      <c r="H3724" s="4">
        <v>28.18</v>
      </c>
      <c r="I3724" s="4">
        <v>27.67</v>
      </c>
      <c r="J3724" s="5">
        <v>7419000</v>
      </c>
    </row>
    <row r="3725" spans="2:10" x14ac:dyDescent="0.35">
      <c r="B3725" s="3">
        <v>45533</v>
      </c>
      <c r="C3725" s="3" t="s">
        <v>7</v>
      </c>
      <c r="D3725" s="4" t="s">
        <v>13</v>
      </c>
      <c r="E3725" s="4">
        <v>27.98</v>
      </c>
      <c r="F3725" s="4">
        <v>28.09</v>
      </c>
      <c r="G3725" s="4">
        <v>27.74</v>
      </c>
      <c r="H3725" s="4">
        <v>27.95</v>
      </c>
      <c r="I3725" s="4">
        <v>27.45</v>
      </c>
      <c r="J3725" s="5">
        <v>7154100</v>
      </c>
    </row>
    <row r="3726" spans="2:10" x14ac:dyDescent="0.35">
      <c r="B3726" s="3">
        <v>45532</v>
      </c>
      <c r="C3726" s="3" t="s">
        <v>7</v>
      </c>
      <c r="D3726" s="4" t="s">
        <v>13</v>
      </c>
      <c r="E3726" s="4">
        <v>27.8</v>
      </c>
      <c r="F3726" s="4">
        <v>27.97</v>
      </c>
      <c r="G3726" s="4">
        <v>27.7</v>
      </c>
      <c r="H3726" s="4">
        <v>27.83</v>
      </c>
      <c r="I3726" s="4">
        <v>27.33</v>
      </c>
      <c r="J3726" s="5">
        <v>6417300</v>
      </c>
    </row>
    <row r="3727" spans="2:10" x14ac:dyDescent="0.35">
      <c r="B3727" s="3">
        <v>45531</v>
      </c>
      <c r="C3727" s="3" t="s">
        <v>7</v>
      </c>
      <c r="D3727" s="4" t="s">
        <v>13</v>
      </c>
      <c r="E3727" s="4">
        <v>27.87</v>
      </c>
      <c r="F3727" s="4">
        <v>27.9</v>
      </c>
      <c r="G3727" s="4">
        <v>27.75</v>
      </c>
      <c r="H3727" s="4">
        <v>27.83</v>
      </c>
      <c r="I3727" s="4">
        <v>27.32</v>
      </c>
      <c r="J3727" s="5">
        <v>6933300</v>
      </c>
    </row>
    <row r="3728" spans="2:10" x14ac:dyDescent="0.35">
      <c r="B3728" s="3">
        <v>45530</v>
      </c>
      <c r="C3728" s="3" t="s">
        <v>7</v>
      </c>
      <c r="D3728" s="4" t="s">
        <v>13</v>
      </c>
      <c r="E3728" s="4">
        <v>27.92</v>
      </c>
      <c r="F3728" s="4">
        <v>28.04</v>
      </c>
      <c r="G3728" s="4">
        <v>27.85</v>
      </c>
      <c r="H3728" s="4">
        <v>27.87</v>
      </c>
      <c r="I3728" s="4">
        <v>27.37</v>
      </c>
      <c r="J3728" s="5">
        <v>9560100</v>
      </c>
    </row>
    <row r="3729" spans="2:10" x14ac:dyDescent="0.35">
      <c r="B3729" s="3">
        <v>45527</v>
      </c>
      <c r="C3729" s="3" t="s">
        <v>7</v>
      </c>
      <c r="D3729" s="4" t="s">
        <v>13</v>
      </c>
      <c r="E3729" s="4">
        <v>27.58</v>
      </c>
      <c r="F3729" s="4">
        <v>27.85</v>
      </c>
      <c r="G3729" s="4">
        <v>27.51</v>
      </c>
      <c r="H3729" s="4">
        <v>27.84</v>
      </c>
      <c r="I3729" s="4">
        <v>27.34</v>
      </c>
      <c r="J3729" s="5">
        <v>7466400</v>
      </c>
    </row>
    <row r="3730" spans="2:10" x14ac:dyDescent="0.35">
      <c r="B3730" s="3">
        <v>45526</v>
      </c>
      <c r="C3730" s="3" t="s">
        <v>7</v>
      </c>
      <c r="D3730" s="4" t="s">
        <v>13</v>
      </c>
      <c r="E3730" s="4">
        <v>27.57</v>
      </c>
      <c r="F3730" s="4">
        <v>27.6</v>
      </c>
      <c r="G3730" s="4">
        <v>27.37</v>
      </c>
      <c r="H3730" s="4">
        <v>27.45</v>
      </c>
      <c r="I3730" s="4">
        <v>26.95</v>
      </c>
      <c r="J3730" s="5">
        <v>6476700</v>
      </c>
    </row>
    <row r="3731" spans="2:10" x14ac:dyDescent="0.35">
      <c r="B3731" s="3">
        <v>45525</v>
      </c>
      <c r="C3731" s="3" t="s">
        <v>7</v>
      </c>
      <c r="D3731" s="4" t="s">
        <v>13</v>
      </c>
      <c r="E3731" s="4">
        <v>27.5</v>
      </c>
      <c r="F3731" s="4">
        <v>27.57</v>
      </c>
      <c r="G3731" s="4">
        <v>27.44</v>
      </c>
      <c r="H3731" s="4">
        <v>27.52</v>
      </c>
      <c r="I3731" s="4">
        <v>27.03</v>
      </c>
      <c r="J3731" s="5">
        <v>7131000</v>
      </c>
    </row>
    <row r="3732" spans="2:10" x14ac:dyDescent="0.35">
      <c r="B3732" s="3">
        <v>45524</v>
      </c>
      <c r="C3732" s="3" t="s">
        <v>7</v>
      </c>
      <c r="D3732" s="4" t="s">
        <v>13</v>
      </c>
      <c r="E3732" s="4">
        <v>27.45</v>
      </c>
      <c r="F3732" s="4">
        <v>27.45</v>
      </c>
      <c r="G3732" s="4">
        <v>27.34</v>
      </c>
      <c r="H3732" s="4">
        <v>27.41</v>
      </c>
      <c r="I3732" s="4">
        <v>26.91</v>
      </c>
      <c r="J3732" s="5">
        <v>7043100</v>
      </c>
    </row>
    <row r="3733" spans="2:10" x14ac:dyDescent="0.35">
      <c r="B3733" s="3">
        <v>45523</v>
      </c>
      <c r="C3733" s="3" t="s">
        <v>7</v>
      </c>
      <c r="D3733" s="4" t="s">
        <v>13</v>
      </c>
      <c r="E3733" s="4">
        <v>27.34</v>
      </c>
      <c r="F3733" s="4">
        <v>27.49</v>
      </c>
      <c r="G3733" s="4">
        <v>27.33</v>
      </c>
      <c r="H3733" s="4">
        <v>27.48</v>
      </c>
      <c r="I3733" s="4">
        <v>26.98</v>
      </c>
      <c r="J3733" s="5">
        <v>7279800</v>
      </c>
    </row>
    <row r="3734" spans="2:10" x14ac:dyDescent="0.35">
      <c r="B3734" s="3">
        <v>45520</v>
      </c>
      <c r="C3734" s="3" t="s">
        <v>7</v>
      </c>
      <c r="D3734" s="4" t="s">
        <v>13</v>
      </c>
      <c r="E3734" s="4">
        <v>27.18</v>
      </c>
      <c r="F3734" s="4">
        <v>27.34</v>
      </c>
      <c r="G3734" s="4">
        <v>27.17</v>
      </c>
      <c r="H3734" s="4">
        <v>27.32</v>
      </c>
      <c r="I3734" s="4">
        <v>26.83</v>
      </c>
      <c r="J3734" s="5">
        <v>6395100</v>
      </c>
    </row>
    <row r="3735" spans="2:10" x14ac:dyDescent="0.35">
      <c r="B3735" s="3">
        <v>45519</v>
      </c>
      <c r="C3735" s="3" t="s">
        <v>7</v>
      </c>
      <c r="D3735" s="4" t="s">
        <v>13</v>
      </c>
      <c r="E3735" s="4">
        <v>27.22</v>
      </c>
      <c r="F3735" s="4">
        <v>27.34</v>
      </c>
      <c r="G3735" s="4">
        <v>27.14</v>
      </c>
      <c r="H3735" s="4">
        <v>27.2</v>
      </c>
      <c r="I3735" s="4">
        <v>26.7</v>
      </c>
      <c r="J3735" s="5">
        <v>8206800</v>
      </c>
    </row>
    <row r="3736" spans="2:10" x14ac:dyDescent="0.35">
      <c r="B3736" s="3">
        <v>45518</v>
      </c>
      <c r="C3736" s="3" t="s">
        <v>7</v>
      </c>
      <c r="D3736" s="4" t="s">
        <v>13</v>
      </c>
      <c r="E3736" s="4">
        <v>26.86</v>
      </c>
      <c r="F3736" s="4">
        <v>26.98</v>
      </c>
      <c r="G3736" s="4">
        <v>26.83</v>
      </c>
      <c r="H3736" s="4">
        <v>26.91</v>
      </c>
      <c r="I3736" s="4">
        <v>26.43</v>
      </c>
      <c r="J3736" s="5">
        <v>6625200</v>
      </c>
    </row>
    <row r="3737" spans="2:10" x14ac:dyDescent="0.35">
      <c r="B3737" s="3">
        <v>45517</v>
      </c>
      <c r="C3737" s="3" t="s">
        <v>7</v>
      </c>
      <c r="D3737" s="4" t="s">
        <v>13</v>
      </c>
      <c r="E3737" s="4">
        <v>26.66</v>
      </c>
      <c r="F3737" s="4">
        <v>26.89</v>
      </c>
      <c r="G3737" s="4">
        <v>26.57</v>
      </c>
      <c r="H3737" s="4">
        <v>26.88</v>
      </c>
      <c r="I3737" s="4">
        <v>26.39</v>
      </c>
      <c r="J3737" s="5">
        <v>7015800</v>
      </c>
    </row>
    <row r="3738" spans="2:10" x14ac:dyDescent="0.35">
      <c r="B3738" s="3">
        <v>45516</v>
      </c>
      <c r="C3738" s="3" t="s">
        <v>7</v>
      </c>
      <c r="D3738" s="4" t="s">
        <v>13</v>
      </c>
      <c r="E3738" s="4">
        <v>26.8</v>
      </c>
      <c r="F3738" s="4">
        <v>26.81</v>
      </c>
      <c r="G3738" s="4">
        <v>26.54</v>
      </c>
      <c r="H3738" s="4">
        <v>26.6</v>
      </c>
      <c r="I3738" s="4">
        <v>26.12</v>
      </c>
      <c r="J3738" s="5">
        <v>7661400</v>
      </c>
    </row>
    <row r="3739" spans="2:10" x14ac:dyDescent="0.35">
      <c r="B3739" s="3">
        <v>45513</v>
      </c>
      <c r="C3739" s="3" t="s">
        <v>7</v>
      </c>
      <c r="D3739" s="4" t="s">
        <v>13</v>
      </c>
      <c r="E3739" s="4">
        <v>26.73</v>
      </c>
      <c r="F3739" s="4">
        <v>26.8</v>
      </c>
      <c r="G3739" s="4">
        <v>26.55</v>
      </c>
      <c r="H3739" s="4">
        <v>26.72</v>
      </c>
      <c r="I3739" s="4">
        <v>26.24</v>
      </c>
      <c r="J3739" s="5">
        <v>7585200</v>
      </c>
    </row>
    <row r="3740" spans="2:10" x14ac:dyDescent="0.35">
      <c r="B3740" s="3">
        <v>45512</v>
      </c>
      <c r="C3740" s="3" t="s">
        <v>7</v>
      </c>
      <c r="D3740" s="4" t="s">
        <v>13</v>
      </c>
      <c r="E3740" s="4">
        <v>26.39</v>
      </c>
      <c r="F3740" s="4">
        <v>26.77</v>
      </c>
      <c r="G3740" s="4">
        <v>26.37</v>
      </c>
      <c r="H3740" s="4">
        <v>26.74</v>
      </c>
      <c r="I3740" s="4">
        <v>26.26</v>
      </c>
      <c r="J3740" s="5">
        <v>8586000</v>
      </c>
    </row>
    <row r="3741" spans="2:10" x14ac:dyDescent="0.35">
      <c r="B3741" s="3">
        <v>45511</v>
      </c>
      <c r="C3741" s="3" t="s">
        <v>7</v>
      </c>
      <c r="D3741" s="4" t="s">
        <v>13</v>
      </c>
      <c r="E3741" s="4">
        <v>26.65</v>
      </c>
      <c r="F3741" s="4">
        <v>26.81</v>
      </c>
      <c r="G3741" s="4">
        <v>26.28</v>
      </c>
      <c r="H3741" s="4">
        <v>26.3</v>
      </c>
      <c r="I3741" s="4">
        <v>25.82</v>
      </c>
      <c r="J3741" s="5">
        <v>9877200</v>
      </c>
    </row>
    <row r="3742" spans="2:10" x14ac:dyDescent="0.35">
      <c r="B3742" s="3">
        <v>45510</v>
      </c>
      <c r="C3742" s="3" t="s">
        <v>7</v>
      </c>
      <c r="D3742" s="4" t="s">
        <v>13</v>
      </c>
      <c r="E3742" s="4">
        <v>26.4</v>
      </c>
      <c r="F3742" s="4">
        <v>26.74</v>
      </c>
      <c r="G3742" s="4">
        <v>26.3</v>
      </c>
      <c r="H3742" s="4">
        <v>26.46</v>
      </c>
      <c r="I3742" s="4">
        <v>25.98</v>
      </c>
      <c r="J3742" s="5">
        <v>12704400</v>
      </c>
    </row>
    <row r="3743" spans="2:10" x14ac:dyDescent="0.35">
      <c r="B3743" s="3">
        <v>45509</v>
      </c>
      <c r="C3743" s="3" t="s">
        <v>7</v>
      </c>
      <c r="D3743" s="4" t="s">
        <v>13</v>
      </c>
      <c r="E3743" s="4">
        <v>26.44</v>
      </c>
      <c r="F3743" s="4">
        <v>26.56</v>
      </c>
      <c r="G3743" s="4">
        <v>26.25</v>
      </c>
      <c r="H3743" s="4">
        <v>26.33</v>
      </c>
      <c r="I3743" s="4">
        <v>25.85</v>
      </c>
      <c r="J3743" s="5">
        <v>18282000</v>
      </c>
    </row>
    <row r="3744" spans="2:10" x14ac:dyDescent="0.35">
      <c r="B3744" s="3">
        <v>45506</v>
      </c>
      <c r="C3744" s="3" t="s">
        <v>7</v>
      </c>
      <c r="D3744" s="4" t="s">
        <v>13</v>
      </c>
      <c r="E3744" s="4">
        <v>27.17</v>
      </c>
      <c r="F3744" s="4">
        <v>27.26</v>
      </c>
      <c r="G3744" s="4">
        <v>26.64</v>
      </c>
      <c r="H3744" s="4">
        <v>26.93</v>
      </c>
      <c r="I3744" s="4">
        <v>26.45</v>
      </c>
      <c r="J3744" s="5">
        <v>10460700</v>
      </c>
    </row>
    <row r="3745" spans="2:10" x14ac:dyDescent="0.35">
      <c r="B3745" s="3">
        <v>45505</v>
      </c>
      <c r="C3745" s="3" t="s">
        <v>7</v>
      </c>
      <c r="D3745" s="4" t="s">
        <v>13</v>
      </c>
      <c r="E3745" s="4">
        <v>27.64</v>
      </c>
      <c r="F3745" s="4">
        <v>27.73</v>
      </c>
      <c r="G3745" s="4">
        <v>27.17</v>
      </c>
      <c r="H3745" s="4">
        <v>27.25</v>
      </c>
      <c r="I3745" s="4">
        <v>26.76</v>
      </c>
      <c r="J3745" s="5">
        <v>10129500</v>
      </c>
    </row>
    <row r="3746" spans="2:10" x14ac:dyDescent="0.35">
      <c r="B3746" s="3">
        <v>45504</v>
      </c>
      <c r="C3746" s="3" t="s">
        <v>7</v>
      </c>
      <c r="D3746" s="4" t="s">
        <v>13</v>
      </c>
      <c r="E3746" s="4">
        <v>27.65</v>
      </c>
      <c r="F3746" s="4">
        <v>27.73</v>
      </c>
      <c r="G3746" s="4">
        <v>27.48</v>
      </c>
      <c r="H3746" s="4">
        <v>27.53</v>
      </c>
      <c r="I3746" s="4">
        <v>27.03</v>
      </c>
      <c r="J3746" s="5">
        <v>9619200</v>
      </c>
    </row>
    <row r="3747" spans="2:10" x14ac:dyDescent="0.35">
      <c r="B3747" s="3">
        <v>45503</v>
      </c>
      <c r="C3747" s="3" t="s">
        <v>7</v>
      </c>
      <c r="D3747" s="4" t="s">
        <v>13</v>
      </c>
      <c r="E3747" s="4">
        <v>27.45</v>
      </c>
      <c r="F3747" s="4">
        <v>27.66</v>
      </c>
      <c r="G3747" s="4">
        <v>27.41</v>
      </c>
      <c r="H3747" s="4">
        <v>27.6</v>
      </c>
      <c r="I3747" s="4">
        <v>27.1</v>
      </c>
      <c r="J3747" s="5">
        <v>8377200</v>
      </c>
    </row>
    <row r="3748" spans="2:10" x14ac:dyDescent="0.35">
      <c r="B3748" s="3">
        <v>45502</v>
      </c>
      <c r="C3748" s="3" t="s">
        <v>7</v>
      </c>
      <c r="D3748" s="4" t="s">
        <v>13</v>
      </c>
      <c r="E3748" s="4">
        <v>27.49</v>
      </c>
      <c r="F3748" s="4">
        <v>27.49</v>
      </c>
      <c r="G3748" s="4">
        <v>27.29</v>
      </c>
      <c r="H3748" s="4">
        <v>27.38</v>
      </c>
      <c r="I3748" s="4">
        <v>26.89</v>
      </c>
      <c r="J3748" s="5">
        <v>9230100</v>
      </c>
    </row>
    <row r="3749" spans="2:10" x14ac:dyDescent="0.35">
      <c r="B3749" s="3">
        <v>45499</v>
      </c>
      <c r="C3749" s="3" t="s">
        <v>7</v>
      </c>
      <c r="D3749" s="4" t="s">
        <v>13</v>
      </c>
      <c r="E3749" s="4">
        <v>27.23</v>
      </c>
      <c r="F3749" s="4">
        <v>27.53</v>
      </c>
      <c r="G3749" s="4">
        <v>27.18</v>
      </c>
      <c r="H3749" s="4">
        <v>27.49</v>
      </c>
      <c r="I3749" s="4">
        <v>26.99</v>
      </c>
      <c r="J3749" s="5">
        <v>7490400</v>
      </c>
    </row>
    <row r="3750" spans="2:10" x14ac:dyDescent="0.35">
      <c r="B3750" s="3">
        <v>45498</v>
      </c>
      <c r="C3750" s="3" t="s">
        <v>7</v>
      </c>
      <c r="D3750" s="4" t="s">
        <v>13</v>
      </c>
      <c r="E3750" s="4">
        <v>26.86</v>
      </c>
      <c r="F3750" s="4">
        <v>27.28</v>
      </c>
      <c r="G3750" s="4">
        <v>26.81</v>
      </c>
      <c r="H3750" s="4">
        <v>27.06</v>
      </c>
      <c r="I3750" s="4">
        <v>26.57</v>
      </c>
      <c r="J3750" s="5">
        <v>9511800</v>
      </c>
    </row>
    <row r="3751" spans="2:10" x14ac:dyDescent="0.35">
      <c r="B3751" s="3">
        <v>45497</v>
      </c>
      <c r="C3751" s="3" t="s">
        <v>7</v>
      </c>
      <c r="D3751" s="4" t="s">
        <v>13</v>
      </c>
      <c r="E3751" s="4">
        <v>26.88</v>
      </c>
      <c r="F3751" s="4">
        <v>27.01</v>
      </c>
      <c r="G3751" s="4">
        <v>26.72</v>
      </c>
      <c r="H3751" s="4">
        <v>26.9</v>
      </c>
      <c r="I3751" s="4">
        <v>26.41</v>
      </c>
      <c r="J3751" s="5">
        <v>7804200</v>
      </c>
    </row>
    <row r="3752" spans="2:10" x14ac:dyDescent="0.35">
      <c r="B3752" s="3">
        <v>45496</v>
      </c>
      <c r="C3752" s="3" t="s">
        <v>7</v>
      </c>
      <c r="D3752" s="4" t="s">
        <v>13</v>
      </c>
      <c r="E3752" s="4">
        <v>26.9</v>
      </c>
      <c r="F3752" s="4">
        <v>26.92</v>
      </c>
      <c r="G3752" s="4">
        <v>26.76</v>
      </c>
      <c r="H3752" s="4">
        <v>26.83</v>
      </c>
      <c r="I3752" s="4">
        <v>26.34</v>
      </c>
      <c r="J3752" s="5">
        <v>8572800</v>
      </c>
    </row>
    <row r="3753" spans="2:10" x14ac:dyDescent="0.35">
      <c r="B3753" s="3">
        <v>45495</v>
      </c>
      <c r="C3753" s="3" t="s">
        <v>7</v>
      </c>
      <c r="D3753" s="4" t="s">
        <v>13</v>
      </c>
      <c r="E3753" s="4">
        <v>27.04</v>
      </c>
      <c r="F3753" s="4">
        <v>27.07</v>
      </c>
      <c r="G3753" s="4">
        <v>26.81</v>
      </c>
      <c r="H3753" s="4">
        <v>27.06</v>
      </c>
      <c r="I3753" s="4">
        <v>26.57</v>
      </c>
      <c r="J3753" s="5">
        <v>9084600</v>
      </c>
    </row>
    <row r="3754" spans="2:10" x14ac:dyDescent="0.35">
      <c r="B3754" s="3">
        <v>45492</v>
      </c>
      <c r="C3754" s="3" t="s">
        <v>7</v>
      </c>
      <c r="D3754" s="4" t="s">
        <v>13</v>
      </c>
      <c r="E3754" s="4">
        <v>27.21</v>
      </c>
      <c r="F3754" s="4">
        <v>27.29</v>
      </c>
      <c r="G3754" s="4">
        <v>26.95</v>
      </c>
      <c r="H3754" s="4">
        <v>27.04</v>
      </c>
      <c r="I3754" s="4">
        <v>26.55</v>
      </c>
      <c r="J3754" s="5">
        <v>6724800</v>
      </c>
    </row>
    <row r="3755" spans="2:10" x14ac:dyDescent="0.35">
      <c r="B3755" s="3">
        <v>45491</v>
      </c>
      <c r="C3755" s="3" t="s">
        <v>7</v>
      </c>
      <c r="D3755" s="4" t="s">
        <v>13</v>
      </c>
      <c r="E3755" s="4">
        <v>27.32</v>
      </c>
      <c r="F3755" s="4">
        <v>27.65</v>
      </c>
      <c r="G3755" s="4">
        <v>27.18</v>
      </c>
      <c r="H3755" s="4">
        <v>27.2</v>
      </c>
      <c r="I3755" s="4">
        <v>26.71</v>
      </c>
      <c r="J3755" s="5">
        <v>11019000</v>
      </c>
    </row>
    <row r="3756" spans="2:10" x14ac:dyDescent="0.35">
      <c r="B3756" s="3">
        <v>45490</v>
      </c>
      <c r="C3756" s="3" t="s">
        <v>7</v>
      </c>
      <c r="D3756" s="4" t="s">
        <v>13</v>
      </c>
      <c r="E3756" s="4">
        <v>27.06</v>
      </c>
      <c r="F3756" s="4">
        <v>27.48</v>
      </c>
      <c r="G3756" s="4">
        <v>27.05</v>
      </c>
      <c r="H3756" s="4">
        <v>27.44</v>
      </c>
      <c r="I3756" s="4">
        <v>26.94</v>
      </c>
      <c r="J3756" s="5">
        <v>11274000</v>
      </c>
    </row>
    <row r="3757" spans="2:10" x14ac:dyDescent="0.35">
      <c r="B3757" s="3">
        <v>45489</v>
      </c>
      <c r="C3757" s="3" t="s">
        <v>7</v>
      </c>
      <c r="D3757" s="4" t="s">
        <v>13</v>
      </c>
      <c r="E3757" s="4">
        <v>26.7</v>
      </c>
      <c r="F3757" s="4">
        <v>27.09</v>
      </c>
      <c r="G3757" s="4">
        <v>26.66</v>
      </c>
      <c r="H3757" s="4">
        <v>27.09</v>
      </c>
      <c r="I3757" s="4">
        <v>26.6</v>
      </c>
      <c r="J3757" s="5">
        <v>8936100</v>
      </c>
    </row>
    <row r="3758" spans="2:10" x14ac:dyDescent="0.35">
      <c r="B3758" s="3">
        <v>45488</v>
      </c>
      <c r="C3758" s="3" t="s">
        <v>7</v>
      </c>
      <c r="D3758" s="4" t="s">
        <v>13</v>
      </c>
      <c r="E3758" s="4">
        <v>26.63</v>
      </c>
      <c r="F3758" s="4">
        <v>26.79</v>
      </c>
      <c r="G3758" s="4">
        <v>26.57</v>
      </c>
      <c r="H3758" s="4">
        <v>26.64</v>
      </c>
      <c r="I3758" s="4">
        <v>26.16</v>
      </c>
      <c r="J3758" s="5">
        <v>9588600</v>
      </c>
    </row>
    <row r="3759" spans="2:10" x14ac:dyDescent="0.35">
      <c r="B3759" s="3">
        <v>45485</v>
      </c>
      <c r="C3759" s="3" t="s">
        <v>7</v>
      </c>
      <c r="D3759" s="4" t="s">
        <v>13</v>
      </c>
      <c r="E3759" s="4">
        <v>26.42</v>
      </c>
      <c r="F3759" s="4">
        <v>26.68</v>
      </c>
      <c r="G3759" s="4">
        <v>26.38</v>
      </c>
      <c r="H3759" s="4">
        <v>26.55</v>
      </c>
      <c r="I3759" s="4">
        <v>26.07</v>
      </c>
      <c r="J3759" s="5">
        <v>9661200</v>
      </c>
    </row>
    <row r="3760" spans="2:10" x14ac:dyDescent="0.35">
      <c r="B3760" s="3">
        <v>45484</v>
      </c>
      <c r="C3760" s="3" t="s">
        <v>7</v>
      </c>
      <c r="D3760" s="4" t="s">
        <v>13</v>
      </c>
      <c r="E3760" s="4">
        <v>26.04</v>
      </c>
      <c r="F3760" s="4">
        <v>26.32</v>
      </c>
      <c r="G3760" s="4">
        <v>26.03</v>
      </c>
      <c r="H3760" s="4">
        <v>26.27</v>
      </c>
      <c r="I3760" s="4">
        <v>25.8</v>
      </c>
      <c r="J3760" s="5">
        <v>10332000</v>
      </c>
    </row>
    <row r="3761" spans="2:10" x14ac:dyDescent="0.35">
      <c r="B3761" s="3">
        <v>45483</v>
      </c>
      <c r="C3761" s="3" t="s">
        <v>7</v>
      </c>
      <c r="D3761" s="4" t="s">
        <v>13</v>
      </c>
      <c r="E3761" s="4">
        <v>25.76</v>
      </c>
      <c r="F3761" s="4">
        <v>25.98</v>
      </c>
      <c r="G3761" s="4">
        <v>25.72</v>
      </c>
      <c r="H3761" s="4">
        <v>25.96</v>
      </c>
      <c r="I3761" s="4">
        <v>25.49</v>
      </c>
      <c r="J3761" s="5">
        <v>7726500</v>
      </c>
    </row>
    <row r="3762" spans="2:10" x14ac:dyDescent="0.35">
      <c r="B3762" s="3">
        <v>45482</v>
      </c>
      <c r="C3762" s="3" t="s">
        <v>7</v>
      </c>
      <c r="D3762" s="4" t="s">
        <v>13</v>
      </c>
      <c r="E3762" s="4">
        <v>25.62</v>
      </c>
      <c r="F3762" s="4">
        <v>25.81</v>
      </c>
      <c r="G3762" s="4">
        <v>25.6</v>
      </c>
      <c r="H3762" s="4">
        <v>25.7</v>
      </c>
      <c r="I3762" s="4">
        <v>25.24</v>
      </c>
      <c r="J3762" s="5">
        <v>8870100</v>
      </c>
    </row>
    <row r="3763" spans="2:10" x14ac:dyDescent="0.35">
      <c r="B3763" s="3">
        <v>45481</v>
      </c>
      <c r="C3763" s="3" t="s">
        <v>7</v>
      </c>
      <c r="D3763" s="4" t="s">
        <v>13</v>
      </c>
      <c r="E3763" s="4">
        <v>25.69</v>
      </c>
      <c r="F3763" s="4">
        <v>25.8</v>
      </c>
      <c r="G3763" s="4">
        <v>25.62</v>
      </c>
      <c r="H3763" s="4">
        <v>25.7</v>
      </c>
      <c r="I3763" s="4">
        <v>25.23</v>
      </c>
      <c r="J3763" s="5">
        <v>8576700</v>
      </c>
    </row>
    <row r="3764" spans="2:10" x14ac:dyDescent="0.35">
      <c r="B3764" s="3">
        <v>45478</v>
      </c>
      <c r="C3764" s="3" t="s">
        <v>7</v>
      </c>
      <c r="D3764" s="4" t="s">
        <v>13</v>
      </c>
      <c r="E3764" s="4">
        <v>25.73</v>
      </c>
      <c r="F3764" s="4">
        <v>25.73</v>
      </c>
      <c r="G3764" s="4">
        <v>25.57</v>
      </c>
      <c r="H3764" s="4">
        <v>25.67</v>
      </c>
      <c r="I3764" s="4">
        <v>25.21</v>
      </c>
      <c r="J3764" s="5">
        <v>9886200</v>
      </c>
    </row>
    <row r="3765" spans="2:10" x14ac:dyDescent="0.35">
      <c r="B3765" s="3">
        <v>45476</v>
      </c>
      <c r="C3765" s="3" t="s">
        <v>7</v>
      </c>
      <c r="D3765" s="4" t="s">
        <v>13</v>
      </c>
      <c r="E3765" s="4">
        <v>25.81</v>
      </c>
      <c r="F3765" s="4">
        <v>25.89</v>
      </c>
      <c r="G3765" s="4">
        <v>25.72</v>
      </c>
      <c r="H3765" s="4">
        <v>25.73</v>
      </c>
      <c r="I3765" s="4">
        <v>25.26</v>
      </c>
      <c r="J3765" s="5">
        <v>6168900</v>
      </c>
    </row>
    <row r="3766" spans="2:10" x14ac:dyDescent="0.35">
      <c r="B3766" s="3">
        <v>45475</v>
      </c>
      <c r="C3766" s="3" t="s">
        <v>7</v>
      </c>
      <c r="D3766" s="4" t="s">
        <v>13</v>
      </c>
      <c r="E3766" s="4">
        <v>25.8</v>
      </c>
      <c r="F3766" s="4">
        <v>25.88</v>
      </c>
      <c r="G3766" s="4">
        <v>25.68</v>
      </c>
      <c r="H3766" s="4">
        <v>25.82</v>
      </c>
      <c r="I3766" s="4">
        <v>25.35</v>
      </c>
      <c r="J3766" s="5">
        <v>8160600</v>
      </c>
    </row>
    <row r="3767" spans="2:10" x14ac:dyDescent="0.35">
      <c r="B3767" s="3">
        <v>45474</v>
      </c>
      <c r="C3767" s="3" t="s">
        <v>7</v>
      </c>
      <c r="D3767" s="4" t="s">
        <v>13</v>
      </c>
      <c r="E3767" s="4">
        <v>26</v>
      </c>
      <c r="F3767" s="4">
        <v>26.13</v>
      </c>
      <c r="G3767" s="4">
        <v>25.77</v>
      </c>
      <c r="H3767" s="4">
        <v>25.8</v>
      </c>
      <c r="I3767" s="4">
        <v>25.34</v>
      </c>
      <c r="J3767" s="5">
        <v>16640400</v>
      </c>
    </row>
    <row r="3768" spans="2:10" x14ac:dyDescent="0.35">
      <c r="B3768" s="3">
        <v>45471</v>
      </c>
      <c r="C3768" s="3" t="s">
        <v>7</v>
      </c>
      <c r="D3768" s="4" t="s">
        <v>13</v>
      </c>
      <c r="E3768" s="4">
        <v>25.84</v>
      </c>
      <c r="F3768" s="4">
        <v>26.03</v>
      </c>
      <c r="G3768" s="4">
        <v>25.8</v>
      </c>
      <c r="H3768" s="4">
        <v>25.92</v>
      </c>
      <c r="I3768" s="4">
        <v>25.45</v>
      </c>
      <c r="J3768" s="5">
        <v>10609800</v>
      </c>
    </row>
    <row r="3769" spans="2:10" x14ac:dyDescent="0.35">
      <c r="B3769" s="3">
        <v>45470</v>
      </c>
      <c r="C3769" s="3" t="s">
        <v>7</v>
      </c>
      <c r="D3769" s="4" t="s">
        <v>13</v>
      </c>
      <c r="E3769" s="4">
        <v>25.81</v>
      </c>
      <c r="F3769" s="4">
        <v>25.83</v>
      </c>
      <c r="G3769" s="4">
        <v>25.66</v>
      </c>
      <c r="H3769" s="4">
        <v>25.76</v>
      </c>
      <c r="I3769" s="4">
        <v>25.29</v>
      </c>
      <c r="J3769" s="5">
        <v>9172500</v>
      </c>
    </row>
    <row r="3770" spans="2:10" x14ac:dyDescent="0.35">
      <c r="B3770" s="3">
        <v>45469</v>
      </c>
      <c r="C3770" s="3" t="s">
        <v>7</v>
      </c>
      <c r="D3770" s="4" t="s">
        <v>13</v>
      </c>
      <c r="E3770" s="4">
        <v>25.86</v>
      </c>
      <c r="F3770" s="4">
        <v>25.87</v>
      </c>
      <c r="G3770" s="4">
        <v>25.76</v>
      </c>
      <c r="H3770" s="4">
        <v>25.81</v>
      </c>
      <c r="I3770" s="4">
        <v>25.34</v>
      </c>
      <c r="J3770" s="5">
        <v>8162400</v>
      </c>
    </row>
    <row r="3771" spans="2:10" x14ac:dyDescent="0.35">
      <c r="B3771" s="3">
        <v>45468</v>
      </c>
      <c r="C3771" s="3" t="s">
        <v>7</v>
      </c>
      <c r="D3771" s="4" t="s">
        <v>13</v>
      </c>
      <c r="E3771" s="4">
        <v>26.38</v>
      </c>
      <c r="F3771" s="4">
        <v>26.38</v>
      </c>
      <c r="G3771" s="4">
        <v>26.11</v>
      </c>
      <c r="H3771" s="4">
        <v>26.19</v>
      </c>
      <c r="I3771" s="4">
        <v>25.72</v>
      </c>
      <c r="J3771" s="5">
        <v>7842300</v>
      </c>
    </row>
    <row r="3772" spans="2:10" x14ac:dyDescent="0.35">
      <c r="B3772" s="3">
        <v>45467</v>
      </c>
      <c r="C3772" s="3" t="s">
        <v>7</v>
      </c>
      <c r="D3772" s="4" t="s">
        <v>13</v>
      </c>
      <c r="E3772" s="4">
        <v>26.15</v>
      </c>
      <c r="F3772" s="4">
        <v>26.45</v>
      </c>
      <c r="G3772" s="4">
        <v>26.14</v>
      </c>
      <c r="H3772" s="4">
        <v>26.4</v>
      </c>
      <c r="I3772" s="4">
        <v>25.93</v>
      </c>
      <c r="J3772" s="5">
        <v>7982100</v>
      </c>
    </row>
    <row r="3773" spans="2:10" x14ac:dyDescent="0.35">
      <c r="B3773" s="3">
        <v>45464</v>
      </c>
      <c r="C3773" s="3" t="s">
        <v>7</v>
      </c>
      <c r="D3773" s="4" t="s">
        <v>13</v>
      </c>
      <c r="E3773" s="4">
        <v>26.07</v>
      </c>
      <c r="F3773" s="4">
        <v>26.12</v>
      </c>
      <c r="G3773" s="4">
        <v>25.98</v>
      </c>
      <c r="H3773" s="4">
        <v>26.04</v>
      </c>
      <c r="I3773" s="4">
        <v>25.57</v>
      </c>
      <c r="J3773" s="5">
        <v>8371200</v>
      </c>
    </row>
    <row r="3774" spans="2:10" x14ac:dyDescent="0.35">
      <c r="B3774" s="3">
        <v>45463</v>
      </c>
      <c r="C3774" s="3" t="s">
        <v>7</v>
      </c>
      <c r="D3774" s="4" t="s">
        <v>13</v>
      </c>
      <c r="E3774" s="4">
        <v>25.83</v>
      </c>
      <c r="F3774" s="4">
        <v>26.06</v>
      </c>
      <c r="G3774" s="4">
        <v>25.79</v>
      </c>
      <c r="H3774" s="4">
        <v>26.02</v>
      </c>
      <c r="I3774" s="4">
        <v>25.55</v>
      </c>
      <c r="J3774" s="5">
        <v>9732000</v>
      </c>
    </row>
    <row r="3775" spans="2:10" x14ac:dyDescent="0.35">
      <c r="B3775" s="3">
        <v>45461</v>
      </c>
      <c r="C3775" s="3" t="s">
        <v>7</v>
      </c>
      <c r="D3775" s="4" t="s">
        <v>13</v>
      </c>
      <c r="E3775" s="4">
        <v>25.78</v>
      </c>
      <c r="F3775" s="4">
        <v>25.97</v>
      </c>
      <c r="G3775" s="4">
        <v>25.78</v>
      </c>
      <c r="H3775" s="4">
        <v>25.88</v>
      </c>
      <c r="I3775" s="4">
        <v>25.41</v>
      </c>
      <c r="J3775" s="5">
        <v>7321200</v>
      </c>
    </row>
    <row r="3776" spans="2:10" x14ac:dyDescent="0.35">
      <c r="B3776" s="3">
        <v>45460</v>
      </c>
      <c r="C3776" s="3" t="s">
        <v>7</v>
      </c>
      <c r="D3776" s="4" t="s">
        <v>13</v>
      </c>
      <c r="E3776" s="4">
        <v>25.55</v>
      </c>
      <c r="F3776" s="4">
        <v>25.79</v>
      </c>
      <c r="G3776" s="4">
        <v>25.48</v>
      </c>
      <c r="H3776" s="4">
        <v>25.77</v>
      </c>
      <c r="I3776" s="4">
        <v>25.3</v>
      </c>
      <c r="J3776" s="5">
        <v>9250200</v>
      </c>
    </row>
    <row r="3777" spans="2:10" x14ac:dyDescent="0.35">
      <c r="B3777" s="3">
        <v>45457</v>
      </c>
      <c r="C3777" s="3" t="s">
        <v>7</v>
      </c>
      <c r="D3777" s="4" t="s">
        <v>13</v>
      </c>
      <c r="E3777" s="4">
        <v>25.57</v>
      </c>
      <c r="F3777" s="4">
        <v>25.64</v>
      </c>
      <c r="G3777" s="4">
        <v>25.42</v>
      </c>
      <c r="H3777" s="4">
        <v>25.6</v>
      </c>
      <c r="I3777" s="4">
        <v>25.13</v>
      </c>
      <c r="J3777" s="5">
        <v>9477600</v>
      </c>
    </row>
    <row r="3778" spans="2:10" x14ac:dyDescent="0.35">
      <c r="B3778" s="3">
        <v>45456</v>
      </c>
      <c r="C3778" s="3" t="s">
        <v>7</v>
      </c>
      <c r="D3778" s="4" t="s">
        <v>13</v>
      </c>
      <c r="E3778" s="4">
        <v>25.74</v>
      </c>
      <c r="F3778" s="4">
        <v>25.74</v>
      </c>
      <c r="G3778" s="4">
        <v>25.54</v>
      </c>
      <c r="H3778" s="4">
        <v>25.7</v>
      </c>
      <c r="I3778" s="4">
        <v>25.24</v>
      </c>
      <c r="J3778" s="5">
        <v>8197200</v>
      </c>
    </row>
    <row r="3779" spans="2:10" x14ac:dyDescent="0.35">
      <c r="B3779" s="3">
        <v>45455</v>
      </c>
      <c r="C3779" s="3" t="s">
        <v>7</v>
      </c>
      <c r="D3779" s="4" t="s">
        <v>13</v>
      </c>
      <c r="E3779" s="4">
        <v>26.07</v>
      </c>
      <c r="F3779" s="4">
        <v>26.09</v>
      </c>
      <c r="G3779" s="4">
        <v>25.74</v>
      </c>
      <c r="H3779" s="4">
        <v>25.81</v>
      </c>
      <c r="I3779" s="4">
        <v>25.35</v>
      </c>
      <c r="J3779" s="5">
        <v>8495700</v>
      </c>
    </row>
    <row r="3780" spans="2:10" x14ac:dyDescent="0.35">
      <c r="B3780" s="3">
        <v>45454</v>
      </c>
      <c r="C3780" s="3" t="s">
        <v>7</v>
      </c>
      <c r="D3780" s="4" t="s">
        <v>13</v>
      </c>
      <c r="E3780" s="4">
        <v>25.83</v>
      </c>
      <c r="F3780" s="4">
        <v>25.84</v>
      </c>
      <c r="G3780" s="4">
        <v>25.65</v>
      </c>
      <c r="H3780" s="4">
        <v>25.83</v>
      </c>
      <c r="I3780" s="4">
        <v>25.37</v>
      </c>
      <c r="J3780" s="5">
        <v>7496100</v>
      </c>
    </row>
    <row r="3781" spans="2:10" x14ac:dyDescent="0.35">
      <c r="B3781" s="3">
        <v>45453</v>
      </c>
      <c r="C3781" s="3" t="s">
        <v>7</v>
      </c>
      <c r="D3781" s="4" t="s">
        <v>13</v>
      </c>
      <c r="E3781" s="4">
        <v>25.89</v>
      </c>
      <c r="F3781" s="4">
        <v>25.96</v>
      </c>
      <c r="G3781" s="4">
        <v>25.76</v>
      </c>
      <c r="H3781" s="4">
        <v>25.92</v>
      </c>
      <c r="I3781" s="4">
        <v>25.45</v>
      </c>
      <c r="J3781" s="5">
        <v>7659900</v>
      </c>
    </row>
    <row r="3782" spans="2:10" x14ac:dyDescent="0.35">
      <c r="B3782" s="3">
        <v>45450</v>
      </c>
      <c r="C3782" s="3" t="s">
        <v>7</v>
      </c>
      <c r="D3782" s="4" t="s">
        <v>13</v>
      </c>
      <c r="E3782" s="4">
        <v>25.96</v>
      </c>
      <c r="F3782" s="4">
        <v>26.15</v>
      </c>
      <c r="G3782" s="4">
        <v>25.89</v>
      </c>
      <c r="H3782" s="4">
        <v>25.96</v>
      </c>
      <c r="I3782" s="4">
        <v>25.49</v>
      </c>
      <c r="J3782" s="5">
        <v>6192000</v>
      </c>
    </row>
    <row r="3783" spans="2:10" x14ac:dyDescent="0.35">
      <c r="B3783" s="3">
        <v>45449</v>
      </c>
      <c r="C3783" s="3" t="s">
        <v>7</v>
      </c>
      <c r="D3783" s="4" t="s">
        <v>13</v>
      </c>
      <c r="E3783" s="4">
        <v>26</v>
      </c>
      <c r="F3783" s="4">
        <v>26.13</v>
      </c>
      <c r="G3783" s="4">
        <v>25.92</v>
      </c>
      <c r="H3783" s="4">
        <v>26.03</v>
      </c>
      <c r="I3783" s="4">
        <v>25.56</v>
      </c>
      <c r="J3783" s="5">
        <v>6650100</v>
      </c>
    </row>
    <row r="3784" spans="2:10" x14ac:dyDescent="0.35">
      <c r="B3784" s="3">
        <v>45448</v>
      </c>
      <c r="C3784" s="3" t="s">
        <v>7</v>
      </c>
      <c r="D3784" s="4" t="s">
        <v>13</v>
      </c>
      <c r="E3784" s="4">
        <v>26.1</v>
      </c>
      <c r="F3784" s="4">
        <v>26.12</v>
      </c>
      <c r="G3784" s="4">
        <v>25.86</v>
      </c>
      <c r="H3784" s="4">
        <v>26.05</v>
      </c>
      <c r="I3784" s="4">
        <v>25.58</v>
      </c>
      <c r="J3784" s="5">
        <v>11250000</v>
      </c>
    </row>
    <row r="3785" spans="2:10" x14ac:dyDescent="0.35">
      <c r="B3785" s="3">
        <v>45447</v>
      </c>
      <c r="C3785" s="3" t="s">
        <v>7</v>
      </c>
      <c r="D3785" s="4" t="s">
        <v>13</v>
      </c>
      <c r="E3785" s="4">
        <v>25.96</v>
      </c>
      <c r="F3785" s="4">
        <v>26.12</v>
      </c>
      <c r="G3785" s="4">
        <v>25.91</v>
      </c>
      <c r="H3785" s="4">
        <v>26.06</v>
      </c>
      <c r="I3785" s="4">
        <v>25.59</v>
      </c>
      <c r="J3785" s="5">
        <v>5874600</v>
      </c>
    </row>
    <row r="3786" spans="2:10" x14ac:dyDescent="0.35">
      <c r="B3786" s="3">
        <v>45446</v>
      </c>
      <c r="C3786" s="3" t="s">
        <v>7</v>
      </c>
      <c r="D3786" s="4" t="s">
        <v>13</v>
      </c>
      <c r="E3786" s="4">
        <v>26.23</v>
      </c>
      <c r="F3786" s="4">
        <v>26.23</v>
      </c>
      <c r="G3786" s="4">
        <v>25.88</v>
      </c>
      <c r="H3786" s="4">
        <v>26.05</v>
      </c>
      <c r="I3786" s="4">
        <v>25.58</v>
      </c>
      <c r="J3786" s="5">
        <v>8255700</v>
      </c>
    </row>
    <row r="3787" spans="2:10" x14ac:dyDescent="0.35">
      <c r="B3787" s="3">
        <v>45443</v>
      </c>
      <c r="C3787" s="3" t="s">
        <v>7</v>
      </c>
      <c r="D3787" s="4" t="s">
        <v>13</v>
      </c>
      <c r="E3787" s="4">
        <v>25.77</v>
      </c>
      <c r="F3787" s="4">
        <v>26.2</v>
      </c>
      <c r="G3787" s="4">
        <v>25.72</v>
      </c>
      <c r="H3787" s="4">
        <v>26.19</v>
      </c>
      <c r="I3787" s="4">
        <v>25.72</v>
      </c>
      <c r="J3787" s="5">
        <v>7858800</v>
      </c>
    </row>
    <row r="3788" spans="2:10" x14ac:dyDescent="0.35">
      <c r="B3788" s="3">
        <v>45442</v>
      </c>
      <c r="C3788" s="3" t="s">
        <v>7</v>
      </c>
      <c r="D3788" s="4" t="s">
        <v>13</v>
      </c>
      <c r="E3788" s="4">
        <v>25.54</v>
      </c>
      <c r="F3788" s="4">
        <v>25.72</v>
      </c>
      <c r="G3788" s="4">
        <v>25.52</v>
      </c>
      <c r="H3788" s="4">
        <v>25.72</v>
      </c>
      <c r="I3788" s="4">
        <v>25.25</v>
      </c>
      <c r="J3788" s="5">
        <v>7257600</v>
      </c>
    </row>
    <row r="3789" spans="2:10" x14ac:dyDescent="0.35">
      <c r="B3789" s="3">
        <v>45441</v>
      </c>
      <c r="C3789" s="3" t="s">
        <v>7</v>
      </c>
      <c r="D3789" s="4" t="s">
        <v>13</v>
      </c>
      <c r="E3789" s="4">
        <v>25.65</v>
      </c>
      <c r="F3789" s="4">
        <v>25.65</v>
      </c>
      <c r="G3789" s="4">
        <v>25.45</v>
      </c>
      <c r="H3789" s="4">
        <v>25.47</v>
      </c>
      <c r="I3789" s="4">
        <v>25.01</v>
      </c>
      <c r="J3789" s="5">
        <v>9505800</v>
      </c>
    </row>
    <row r="3790" spans="2:10" x14ac:dyDescent="0.35">
      <c r="B3790" s="3">
        <v>45440</v>
      </c>
      <c r="C3790" s="3" t="s">
        <v>7</v>
      </c>
      <c r="D3790" s="4" t="s">
        <v>13</v>
      </c>
      <c r="E3790" s="4">
        <v>26.05</v>
      </c>
      <c r="F3790" s="4">
        <v>26.05</v>
      </c>
      <c r="G3790" s="4">
        <v>25.72</v>
      </c>
      <c r="H3790" s="4">
        <v>25.81</v>
      </c>
      <c r="I3790" s="4">
        <v>25.35</v>
      </c>
      <c r="J3790" s="5">
        <v>9843000</v>
      </c>
    </row>
    <row r="3791" spans="2:10" x14ac:dyDescent="0.35">
      <c r="B3791" s="3">
        <v>45436</v>
      </c>
      <c r="C3791" s="3" t="s">
        <v>7</v>
      </c>
      <c r="D3791" s="4" t="s">
        <v>13</v>
      </c>
      <c r="E3791" s="4">
        <v>26.08</v>
      </c>
      <c r="F3791" s="4">
        <v>26.15</v>
      </c>
      <c r="G3791" s="4">
        <v>25.98</v>
      </c>
      <c r="H3791" s="4">
        <v>26.03</v>
      </c>
      <c r="I3791" s="4">
        <v>25.56</v>
      </c>
      <c r="J3791" s="5">
        <v>7175100</v>
      </c>
    </row>
    <row r="3792" spans="2:10" x14ac:dyDescent="0.35">
      <c r="B3792" s="3">
        <v>45435</v>
      </c>
      <c r="C3792" s="3" t="s">
        <v>7</v>
      </c>
      <c r="D3792" s="4" t="s">
        <v>13</v>
      </c>
      <c r="E3792" s="4">
        <v>26.38</v>
      </c>
      <c r="F3792" s="4">
        <v>26.38</v>
      </c>
      <c r="G3792" s="4">
        <v>25.98</v>
      </c>
      <c r="H3792" s="4">
        <v>25.99</v>
      </c>
      <c r="I3792" s="4">
        <v>25.52</v>
      </c>
      <c r="J3792" s="5">
        <v>9431700</v>
      </c>
    </row>
    <row r="3793" spans="2:10" x14ac:dyDescent="0.35">
      <c r="B3793" s="3">
        <v>45434</v>
      </c>
      <c r="C3793" s="3" t="s">
        <v>7</v>
      </c>
      <c r="D3793" s="4" t="s">
        <v>13</v>
      </c>
      <c r="E3793" s="4">
        <v>26.43</v>
      </c>
      <c r="F3793" s="4">
        <v>26.51</v>
      </c>
      <c r="G3793" s="4">
        <v>26.32</v>
      </c>
      <c r="H3793" s="4">
        <v>26.4</v>
      </c>
      <c r="I3793" s="4">
        <v>25.92</v>
      </c>
      <c r="J3793" s="5">
        <v>8979300</v>
      </c>
    </row>
    <row r="3794" spans="2:10" x14ac:dyDescent="0.35">
      <c r="B3794" s="3">
        <v>45433</v>
      </c>
      <c r="C3794" s="3" t="s">
        <v>7</v>
      </c>
      <c r="D3794" s="4" t="s">
        <v>13</v>
      </c>
      <c r="E3794" s="4">
        <v>26.53</v>
      </c>
      <c r="F3794" s="4">
        <v>26.57</v>
      </c>
      <c r="G3794" s="4">
        <v>26.42</v>
      </c>
      <c r="H3794" s="4">
        <v>26.49</v>
      </c>
      <c r="I3794" s="4">
        <v>26.01</v>
      </c>
      <c r="J3794" s="5">
        <v>6726000</v>
      </c>
    </row>
    <row r="3795" spans="2:10" x14ac:dyDescent="0.35">
      <c r="B3795" s="3">
        <v>45432</v>
      </c>
      <c r="C3795" s="3" t="s">
        <v>7</v>
      </c>
      <c r="D3795" s="4" t="s">
        <v>13</v>
      </c>
      <c r="E3795" s="4">
        <v>26.7</v>
      </c>
      <c r="F3795" s="4">
        <v>26.7</v>
      </c>
      <c r="G3795" s="4">
        <v>26.53</v>
      </c>
      <c r="H3795" s="4">
        <v>26.56</v>
      </c>
      <c r="I3795" s="4">
        <v>26.08</v>
      </c>
      <c r="J3795" s="5">
        <v>7638000</v>
      </c>
    </row>
    <row r="3796" spans="2:10" x14ac:dyDescent="0.35">
      <c r="B3796" s="3">
        <v>45429</v>
      </c>
      <c r="C3796" s="3" t="s">
        <v>7</v>
      </c>
      <c r="D3796" s="4" t="s">
        <v>13</v>
      </c>
      <c r="E3796" s="4">
        <v>26.66</v>
      </c>
      <c r="F3796" s="4">
        <v>26.7</v>
      </c>
      <c r="G3796" s="4">
        <v>26.61</v>
      </c>
      <c r="H3796" s="4">
        <v>26.69</v>
      </c>
      <c r="I3796" s="4">
        <v>26.21</v>
      </c>
      <c r="J3796" s="5">
        <v>6338400</v>
      </c>
    </row>
    <row r="3797" spans="2:10" x14ac:dyDescent="0.35">
      <c r="B3797" s="3">
        <v>45428</v>
      </c>
      <c r="C3797" s="3" t="s">
        <v>7</v>
      </c>
      <c r="D3797" s="4" t="s">
        <v>13</v>
      </c>
      <c r="E3797" s="4">
        <v>26.67</v>
      </c>
      <c r="F3797" s="4">
        <v>26.71</v>
      </c>
      <c r="G3797" s="4">
        <v>26.57</v>
      </c>
      <c r="H3797" s="4">
        <v>26.67</v>
      </c>
      <c r="I3797" s="4">
        <v>26.18</v>
      </c>
      <c r="J3797" s="5">
        <v>8173800</v>
      </c>
    </row>
    <row r="3798" spans="2:10" x14ac:dyDescent="0.35">
      <c r="B3798" s="3">
        <v>45427</v>
      </c>
      <c r="C3798" s="3" t="s">
        <v>7</v>
      </c>
      <c r="D3798" s="4" t="s">
        <v>13</v>
      </c>
      <c r="E3798" s="4">
        <v>26.67</v>
      </c>
      <c r="F3798" s="4">
        <v>26.74</v>
      </c>
      <c r="G3798" s="4">
        <v>26.61</v>
      </c>
      <c r="H3798" s="4">
        <v>26.72</v>
      </c>
      <c r="I3798" s="4">
        <v>26.23</v>
      </c>
      <c r="J3798" s="5">
        <v>7487700</v>
      </c>
    </row>
    <row r="3799" spans="2:10" x14ac:dyDescent="0.35">
      <c r="B3799" s="3">
        <v>45426</v>
      </c>
      <c r="C3799" s="3" t="s">
        <v>7</v>
      </c>
      <c r="D3799" s="4" t="s">
        <v>13</v>
      </c>
      <c r="E3799" s="4">
        <v>26.57</v>
      </c>
      <c r="F3799" s="4">
        <v>26.65</v>
      </c>
      <c r="G3799" s="4">
        <v>26.47</v>
      </c>
      <c r="H3799" s="4">
        <v>26.56</v>
      </c>
      <c r="I3799" s="4">
        <v>26.08</v>
      </c>
      <c r="J3799" s="5">
        <v>6367500</v>
      </c>
    </row>
    <row r="3800" spans="2:10" x14ac:dyDescent="0.35">
      <c r="B3800" s="3">
        <v>45425</v>
      </c>
      <c r="C3800" s="3" t="s">
        <v>7</v>
      </c>
      <c r="D3800" s="4" t="s">
        <v>13</v>
      </c>
      <c r="E3800" s="4">
        <v>26.5</v>
      </c>
      <c r="F3800" s="4">
        <v>26.63</v>
      </c>
      <c r="G3800" s="4">
        <v>26.47</v>
      </c>
      <c r="H3800" s="4">
        <v>26.52</v>
      </c>
      <c r="I3800" s="4">
        <v>26.04</v>
      </c>
      <c r="J3800" s="5">
        <v>6714600</v>
      </c>
    </row>
    <row r="3801" spans="2:10" x14ac:dyDescent="0.35">
      <c r="B3801" s="3">
        <v>45422</v>
      </c>
      <c r="C3801" s="3" t="s">
        <v>7</v>
      </c>
      <c r="D3801" s="4" t="s">
        <v>13</v>
      </c>
      <c r="E3801" s="4">
        <v>26.44</v>
      </c>
      <c r="F3801" s="4">
        <v>26.46</v>
      </c>
      <c r="G3801" s="4">
        <v>26.39</v>
      </c>
      <c r="H3801" s="4">
        <v>26.43</v>
      </c>
      <c r="I3801" s="4">
        <v>25.95</v>
      </c>
      <c r="J3801" s="5">
        <v>6134100</v>
      </c>
    </row>
    <row r="3802" spans="2:10" x14ac:dyDescent="0.35">
      <c r="B3802" s="3">
        <v>45421</v>
      </c>
      <c r="C3802" s="3" t="s">
        <v>7</v>
      </c>
      <c r="D3802" s="4" t="s">
        <v>13</v>
      </c>
      <c r="E3802" s="4">
        <v>26.2</v>
      </c>
      <c r="F3802" s="4">
        <v>26.39</v>
      </c>
      <c r="G3802" s="4">
        <v>26.13</v>
      </c>
      <c r="H3802" s="4">
        <v>26.39</v>
      </c>
      <c r="I3802" s="4">
        <v>25.91</v>
      </c>
      <c r="J3802" s="5">
        <v>9018300</v>
      </c>
    </row>
    <row r="3803" spans="2:10" x14ac:dyDescent="0.35">
      <c r="B3803" s="3">
        <v>45420</v>
      </c>
      <c r="C3803" s="3" t="s">
        <v>7</v>
      </c>
      <c r="D3803" s="4" t="s">
        <v>13</v>
      </c>
      <c r="E3803" s="4">
        <v>26.04</v>
      </c>
      <c r="F3803" s="4">
        <v>26.19</v>
      </c>
      <c r="G3803" s="4">
        <v>25.99</v>
      </c>
      <c r="H3803" s="4">
        <v>26.17</v>
      </c>
      <c r="I3803" s="4">
        <v>25.7</v>
      </c>
      <c r="J3803" s="5">
        <v>6155400</v>
      </c>
    </row>
    <row r="3804" spans="2:10" x14ac:dyDescent="0.35">
      <c r="B3804" s="3">
        <v>45419</v>
      </c>
      <c r="C3804" s="3" t="s">
        <v>7</v>
      </c>
      <c r="D3804" s="4" t="s">
        <v>13</v>
      </c>
      <c r="E3804" s="4">
        <v>26.15</v>
      </c>
      <c r="F3804" s="4">
        <v>26.22</v>
      </c>
      <c r="G3804" s="4">
        <v>26.06</v>
      </c>
      <c r="H3804" s="4">
        <v>26.08</v>
      </c>
      <c r="I3804" s="4">
        <v>25.61</v>
      </c>
      <c r="J3804" s="5">
        <v>9078900</v>
      </c>
    </row>
    <row r="3805" spans="2:10" x14ac:dyDescent="0.35">
      <c r="B3805" s="3">
        <v>45418</v>
      </c>
      <c r="C3805" s="3" t="s">
        <v>7</v>
      </c>
      <c r="D3805" s="4" t="s">
        <v>13</v>
      </c>
      <c r="E3805" s="4">
        <v>26.09</v>
      </c>
      <c r="F3805" s="4">
        <v>26.14</v>
      </c>
      <c r="G3805" s="4">
        <v>26</v>
      </c>
      <c r="H3805" s="4">
        <v>26.04</v>
      </c>
      <c r="I3805" s="4">
        <v>25.57</v>
      </c>
      <c r="J3805" s="5">
        <v>10487700</v>
      </c>
    </row>
    <row r="3806" spans="2:10" x14ac:dyDescent="0.35">
      <c r="B3806" s="3">
        <v>45415</v>
      </c>
      <c r="C3806" s="3" t="s">
        <v>7</v>
      </c>
      <c r="D3806" s="4" t="s">
        <v>13</v>
      </c>
      <c r="E3806" s="4">
        <v>25.99</v>
      </c>
      <c r="F3806" s="4">
        <v>26.1</v>
      </c>
      <c r="G3806" s="4">
        <v>25.86</v>
      </c>
      <c r="H3806" s="4">
        <v>25.99</v>
      </c>
      <c r="I3806" s="4">
        <v>25.52</v>
      </c>
      <c r="J3806" s="5">
        <v>7839600</v>
      </c>
    </row>
    <row r="3807" spans="2:10" x14ac:dyDescent="0.35">
      <c r="B3807" s="3">
        <v>45414</v>
      </c>
      <c r="C3807" s="3" t="s">
        <v>7</v>
      </c>
      <c r="D3807" s="4" t="s">
        <v>13</v>
      </c>
      <c r="E3807" s="4">
        <v>25.8</v>
      </c>
      <c r="F3807" s="4">
        <v>25.83</v>
      </c>
      <c r="G3807" s="4">
        <v>25.6</v>
      </c>
      <c r="H3807" s="4">
        <v>25.76</v>
      </c>
      <c r="I3807" s="4">
        <v>25.29</v>
      </c>
      <c r="J3807" s="5">
        <v>7831500</v>
      </c>
    </row>
    <row r="3808" spans="2:10" x14ac:dyDescent="0.35">
      <c r="B3808" s="3">
        <v>45413</v>
      </c>
      <c r="C3808" s="3" t="s">
        <v>7</v>
      </c>
      <c r="D3808" s="4" t="s">
        <v>13</v>
      </c>
      <c r="E3808" s="4">
        <v>25.6</v>
      </c>
      <c r="F3808" s="4">
        <v>25.89</v>
      </c>
      <c r="G3808" s="4">
        <v>25.54</v>
      </c>
      <c r="H3808" s="4">
        <v>25.63</v>
      </c>
      <c r="I3808" s="4">
        <v>25.17</v>
      </c>
      <c r="J3808" s="5">
        <v>10349100</v>
      </c>
    </row>
    <row r="3809" spans="2:10" x14ac:dyDescent="0.35">
      <c r="B3809" s="3">
        <v>45412</v>
      </c>
      <c r="C3809" s="3" t="s">
        <v>7</v>
      </c>
      <c r="D3809" s="4" t="s">
        <v>13</v>
      </c>
      <c r="E3809" s="4">
        <v>25.91</v>
      </c>
      <c r="F3809" s="4">
        <v>25.91</v>
      </c>
      <c r="G3809" s="4">
        <v>25.64</v>
      </c>
      <c r="H3809" s="4">
        <v>25.66</v>
      </c>
      <c r="I3809" s="4">
        <v>25.2</v>
      </c>
      <c r="J3809" s="5">
        <v>7275300</v>
      </c>
    </row>
    <row r="3810" spans="2:10" x14ac:dyDescent="0.35">
      <c r="B3810" s="3">
        <v>45411</v>
      </c>
      <c r="C3810" s="3" t="s">
        <v>7</v>
      </c>
      <c r="D3810" s="4" t="s">
        <v>13</v>
      </c>
      <c r="E3810" s="4">
        <v>25.86</v>
      </c>
      <c r="F3810" s="4">
        <v>26.01</v>
      </c>
      <c r="G3810" s="4">
        <v>25.85</v>
      </c>
      <c r="H3810" s="4">
        <v>25.97</v>
      </c>
      <c r="I3810" s="4">
        <v>25.5</v>
      </c>
      <c r="J3810" s="5">
        <v>7443000</v>
      </c>
    </row>
    <row r="3811" spans="2:10" x14ac:dyDescent="0.35">
      <c r="B3811" s="3">
        <v>45408</v>
      </c>
      <c r="C3811" s="3" t="s">
        <v>7</v>
      </c>
      <c r="D3811" s="4" t="s">
        <v>13</v>
      </c>
      <c r="E3811" s="4">
        <v>25.78</v>
      </c>
      <c r="F3811" s="4">
        <v>25.93</v>
      </c>
      <c r="G3811" s="4">
        <v>25.75</v>
      </c>
      <c r="H3811" s="4">
        <v>25.83</v>
      </c>
      <c r="I3811" s="4">
        <v>25.36</v>
      </c>
      <c r="J3811" s="5">
        <v>7184400</v>
      </c>
    </row>
    <row r="3812" spans="2:10" x14ac:dyDescent="0.35">
      <c r="B3812" s="3">
        <v>45407</v>
      </c>
      <c r="C3812" s="3" t="s">
        <v>7</v>
      </c>
      <c r="D3812" s="4" t="s">
        <v>13</v>
      </c>
      <c r="E3812" s="4">
        <v>25.96</v>
      </c>
      <c r="F3812" s="4">
        <v>26.05</v>
      </c>
      <c r="G3812" s="4">
        <v>25.7</v>
      </c>
      <c r="H3812" s="4">
        <v>25.85</v>
      </c>
      <c r="I3812" s="4">
        <v>25.39</v>
      </c>
      <c r="J3812" s="5">
        <v>10230300</v>
      </c>
    </row>
    <row r="3813" spans="2:10" x14ac:dyDescent="0.35">
      <c r="B3813" s="3">
        <v>45406</v>
      </c>
      <c r="C3813" s="3" t="s">
        <v>7</v>
      </c>
      <c r="D3813" s="4" t="s">
        <v>13</v>
      </c>
      <c r="E3813" s="4">
        <v>25.88</v>
      </c>
      <c r="F3813" s="4">
        <v>26.06</v>
      </c>
      <c r="G3813" s="4">
        <v>25.79</v>
      </c>
      <c r="H3813" s="4">
        <v>26.04</v>
      </c>
      <c r="I3813" s="4">
        <v>25.57</v>
      </c>
      <c r="J3813" s="5">
        <v>8927700</v>
      </c>
    </row>
    <row r="3814" spans="2:10" x14ac:dyDescent="0.35">
      <c r="B3814" s="3">
        <v>45405</v>
      </c>
      <c r="C3814" s="3" t="s">
        <v>7</v>
      </c>
      <c r="D3814" s="4" t="s">
        <v>13</v>
      </c>
      <c r="E3814" s="4">
        <v>25.8</v>
      </c>
      <c r="F3814" s="4">
        <v>25.97</v>
      </c>
      <c r="G3814" s="4">
        <v>25.74</v>
      </c>
      <c r="H3814" s="4">
        <v>25.92</v>
      </c>
      <c r="I3814" s="4">
        <v>25.45</v>
      </c>
      <c r="J3814" s="5">
        <v>7521000</v>
      </c>
    </row>
    <row r="3815" spans="2:10" x14ac:dyDescent="0.35">
      <c r="B3815" s="3">
        <v>45404</v>
      </c>
      <c r="C3815" s="3" t="s">
        <v>7</v>
      </c>
      <c r="D3815" s="4" t="s">
        <v>13</v>
      </c>
      <c r="E3815" s="4">
        <v>25.66</v>
      </c>
      <c r="F3815" s="4">
        <v>25.89</v>
      </c>
      <c r="G3815" s="4">
        <v>25.55</v>
      </c>
      <c r="H3815" s="4">
        <v>25.75</v>
      </c>
      <c r="I3815" s="4">
        <v>25.28</v>
      </c>
      <c r="J3815" s="5">
        <v>9235500</v>
      </c>
    </row>
    <row r="3816" spans="2:10" x14ac:dyDescent="0.35">
      <c r="B3816" s="3">
        <v>45401</v>
      </c>
      <c r="C3816" s="3" t="s">
        <v>7</v>
      </c>
      <c r="D3816" s="4" t="s">
        <v>13</v>
      </c>
      <c r="E3816" s="4">
        <v>25.31</v>
      </c>
      <c r="F3816" s="4">
        <v>25.57</v>
      </c>
      <c r="G3816" s="4">
        <v>25.28</v>
      </c>
      <c r="H3816" s="4">
        <v>25.55</v>
      </c>
      <c r="I3816" s="4">
        <v>25.09</v>
      </c>
      <c r="J3816" s="5">
        <v>10240500</v>
      </c>
    </row>
    <row r="3817" spans="2:10" x14ac:dyDescent="0.35">
      <c r="B3817" s="3">
        <v>45400</v>
      </c>
      <c r="C3817" s="3" t="s">
        <v>7</v>
      </c>
      <c r="D3817" s="4" t="s">
        <v>13</v>
      </c>
      <c r="E3817" s="4">
        <v>25.32</v>
      </c>
      <c r="F3817" s="4">
        <v>25.41</v>
      </c>
      <c r="G3817" s="4">
        <v>25.19</v>
      </c>
      <c r="H3817" s="4">
        <v>25.27</v>
      </c>
      <c r="I3817" s="4">
        <v>24.81</v>
      </c>
      <c r="J3817" s="5">
        <v>7839600</v>
      </c>
    </row>
    <row r="3818" spans="2:10" x14ac:dyDescent="0.35">
      <c r="B3818" s="3">
        <v>45399</v>
      </c>
      <c r="C3818" s="3" t="s">
        <v>7</v>
      </c>
      <c r="D3818" s="4" t="s">
        <v>13</v>
      </c>
      <c r="E3818" s="4">
        <v>25.39</v>
      </c>
      <c r="F3818" s="4">
        <v>25.44</v>
      </c>
      <c r="G3818" s="4">
        <v>25.18</v>
      </c>
      <c r="H3818" s="4">
        <v>25.27</v>
      </c>
      <c r="I3818" s="4">
        <v>24.81</v>
      </c>
      <c r="J3818" s="5">
        <v>7970400</v>
      </c>
    </row>
    <row r="3819" spans="2:10" x14ac:dyDescent="0.35">
      <c r="B3819" s="3">
        <v>45398</v>
      </c>
      <c r="C3819" s="3" t="s">
        <v>7</v>
      </c>
      <c r="D3819" s="4" t="s">
        <v>13</v>
      </c>
      <c r="E3819" s="4">
        <v>25.47</v>
      </c>
      <c r="F3819" s="4">
        <v>25.49</v>
      </c>
      <c r="G3819" s="4">
        <v>25.27</v>
      </c>
      <c r="H3819" s="4">
        <v>25.31</v>
      </c>
      <c r="I3819" s="4">
        <v>24.85</v>
      </c>
      <c r="J3819" s="5">
        <v>9982800</v>
      </c>
    </row>
    <row r="3820" spans="2:10" x14ac:dyDescent="0.35">
      <c r="B3820" s="3">
        <v>45397</v>
      </c>
      <c r="C3820" s="3" t="s">
        <v>7</v>
      </c>
      <c r="D3820" s="4" t="s">
        <v>13</v>
      </c>
      <c r="E3820" s="4">
        <v>25.81</v>
      </c>
      <c r="F3820" s="4">
        <v>25.87</v>
      </c>
      <c r="G3820" s="4">
        <v>25.38</v>
      </c>
      <c r="H3820" s="4">
        <v>25.47</v>
      </c>
      <c r="I3820" s="4">
        <v>25.01</v>
      </c>
      <c r="J3820" s="5">
        <v>13462500</v>
      </c>
    </row>
    <row r="3821" spans="2:10" x14ac:dyDescent="0.35">
      <c r="B3821" s="3">
        <v>45394</v>
      </c>
      <c r="C3821" s="3" t="s">
        <v>7</v>
      </c>
      <c r="D3821" s="4" t="s">
        <v>13</v>
      </c>
      <c r="E3821" s="4">
        <v>25.88</v>
      </c>
      <c r="F3821" s="4">
        <v>25.93</v>
      </c>
      <c r="G3821" s="4">
        <v>25.55</v>
      </c>
      <c r="H3821" s="4">
        <v>25.6</v>
      </c>
      <c r="I3821" s="4">
        <v>25.14</v>
      </c>
      <c r="J3821" s="5">
        <v>11039100</v>
      </c>
    </row>
    <row r="3822" spans="2:10" x14ac:dyDescent="0.35">
      <c r="B3822" s="3">
        <v>45393</v>
      </c>
      <c r="C3822" s="3" t="s">
        <v>7</v>
      </c>
      <c r="D3822" s="4" t="s">
        <v>13</v>
      </c>
      <c r="E3822" s="4">
        <v>26.1</v>
      </c>
      <c r="F3822" s="4">
        <v>26.1</v>
      </c>
      <c r="G3822" s="4">
        <v>25.83</v>
      </c>
      <c r="H3822" s="4">
        <v>25.98</v>
      </c>
      <c r="I3822" s="4">
        <v>25.51</v>
      </c>
      <c r="J3822" s="5">
        <v>14938800</v>
      </c>
    </row>
    <row r="3823" spans="2:10" x14ac:dyDescent="0.35">
      <c r="B3823" s="3">
        <v>45392</v>
      </c>
      <c r="C3823" s="3" t="s">
        <v>7</v>
      </c>
      <c r="D3823" s="4" t="s">
        <v>13</v>
      </c>
      <c r="E3823" s="4">
        <v>26.21</v>
      </c>
      <c r="F3823" s="4">
        <v>26.23</v>
      </c>
      <c r="G3823" s="4">
        <v>25.91</v>
      </c>
      <c r="H3823" s="4">
        <v>26.04</v>
      </c>
      <c r="I3823" s="4">
        <v>25.57</v>
      </c>
      <c r="J3823" s="5">
        <v>19044000</v>
      </c>
    </row>
    <row r="3824" spans="2:10" x14ac:dyDescent="0.35">
      <c r="B3824" s="3">
        <v>45391</v>
      </c>
      <c r="C3824" s="3" t="s">
        <v>7</v>
      </c>
      <c r="D3824" s="4" t="s">
        <v>13</v>
      </c>
      <c r="E3824" s="4">
        <v>26.44</v>
      </c>
      <c r="F3824" s="4">
        <v>26.52</v>
      </c>
      <c r="G3824" s="4">
        <v>26.3</v>
      </c>
      <c r="H3824" s="4">
        <v>26.52</v>
      </c>
      <c r="I3824" s="4">
        <v>26.04</v>
      </c>
      <c r="J3824" s="5">
        <v>9741300</v>
      </c>
    </row>
    <row r="3825" spans="2:10" x14ac:dyDescent="0.35">
      <c r="B3825" s="3">
        <v>45390</v>
      </c>
      <c r="C3825" s="3" t="s">
        <v>7</v>
      </c>
      <c r="D3825" s="4" t="s">
        <v>13</v>
      </c>
      <c r="E3825" s="4">
        <v>26.35</v>
      </c>
      <c r="F3825" s="4">
        <v>26.46</v>
      </c>
      <c r="G3825" s="4">
        <v>26.32</v>
      </c>
      <c r="H3825" s="4">
        <v>26.37</v>
      </c>
      <c r="I3825" s="4">
        <v>25.89</v>
      </c>
      <c r="J3825" s="5">
        <v>6589200</v>
      </c>
    </row>
    <row r="3826" spans="2:10" x14ac:dyDescent="0.35">
      <c r="B3826" s="3">
        <v>45387</v>
      </c>
      <c r="C3826" s="3" t="s">
        <v>7</v>
      </c>
      <c r="D3826" s="4" t="s">
        <v>13</v>
      </c>
      <c r="E3826" s="4">
        <v>26.26</v>
      </c>
      <c r="F3826" s="4">
        <v>26.4</v>
      </c>
      <c r="G3826" s="4">
        <v>26.13</v>
      </c>
      <c r="H3826" s="4">
        <v>26.34</v>
      </c>
      <c r="I3826" s="4">
        <v>25.86</v>
      </c>
      <c r="J3826" s="5">
        <v>10267200</v>
      </c>
    </row>
    <row r="3827" spans="2:10" x14ac:dyDescent="0.35">
      <c r="B3827" s="3">
        <v>45386</v>
      </c>
      <c r="C3827" s="3" t="s">
        <v>7</v>
      </c>
      <c r="D3827" s="4" t="s">
        <v>13</v>
      </c>
      <c r="E3827" s="4">
        <v>26.67</v>
      </c>
      <c r="F3827" s="4">
        <v>26.72</v>
      </c>
      <c r="G3827" s="4">
        <v>26.2</v>
      </c>
      <c r="H3827" s="4">
        <v>26.24</v>
      </c>
      <c r="I3827" s="4">
        <v>25.77</v>
      </c>
      <c r="J3827" s="5">
        <v>11765700</v>
      </c>
    </row>
    <row r="3828" spans="2:10" x14ac:dyDescent="0.35">
      <c r="B3828" s="3">
        <v>45385</v>
      </c>
      <c r="C3828" s="3" t="s">
        <v>7</v>
      </c>
      <c r="D3828" s="4" t="s">
        <v>13</v>
      </c>
      <c r="E3828" s="4">
        <v>26.58</v>
      </c>
      <c r="F3828" s="4">
        <v>26.62</v>
      </c>
      <c r="G3828" s="4">
        <v>26.46</v>
      </c>
      <c r="H3828" s="4">
        <v>26.51</v>
      </c>
      <c r="I3828" s="4">
        <v>26.03</v>
      </c>
      <c r="J3828" s="5">
        <v>9058200</v>
      </c>
    </row>
    <row r="3829" spans="2:10" x14ac:dyDescent="0.35">
      <c r="B3829" s="3">
        <v>45384</v>
      </c>
      <c r="C3829" s="3" t="s">
        <v>7</v>
      </c>
      <c r="D3829" s="4" t="s">
        <v>13</v>
      </c>
      <c r="E3829" s="4">
        <v>26.67</v>
      </c>
      <c r="F3829" s="4">
        <v>26.69</v>
      </c>
      <c r="G3829" s="4">
        <v>26.51</v>
      </c>
      <c r="H3829" s="4">
        <v>26.58</v>
      </c>
      <c r="I3829" s="4">
        <v>26.1</v>
      </c>
      <c r="J3829" s="5">
        <v>10589400</v>
      </c>
    </row>
    <row r="3830" spans="2:10" x14ac:dyDescent="0.35">
      <c r="B3830" s="3">
        <v>45383</v>
      </c>
      <c r="C3830" s="3" t="s">
        <v>7</v>
      </c>
      <c r="D3830" s="4" t="s">
        <v>13</v>
      </c>
      <c r="E3830" s="4">
        <v>26.9</v>
      </c>
      <c r="F3830" s="4">
        <v>26.93</v>
      </c>
      <c r="G3830" s="4">
        <v>26.69</v>
      </c>
      <c r="H3830" s="4">
        <v>26.71</v>
      </c>
      <c r="I3830" s="4">
        <v>26.23</v>
      </c>
      <c r="J3830" s="5">
        <v>12515100</v>
      </c>
    </row>
    <row r="3831" spans="2:10" x14ac:dyDescent="0.35">
      <c r="B3831" s="3">
        <v>45379</v>
      </c>
      <c r="C3831" s="3" t="s">
        <v>7</v>
      </c>
      <c r="D3831" s="4" t="s">
        <v>13</v>
      </c>
      <c r="E3831" s="4">
        <v>26.8</v>
      </c>
      <c r="F3831" s="4">
        <v>26.94</v>
      </c>
      <c r="G3831" s="4">
        <v>26.79</v>
      </c>
      <c r="H3831" s="4">
        <v>26.88</v>
      </c>
      <c r="I3831" s="4">
        <v>26.39</v>
      </c>
      <c r="J3831" s="5">
        <v>9044100</v>
      </c>
    </row>
    <row r="3832" spans="2:10" x14ac:dyDescent="0.35">
      <c r="B3832" s="3">
        <v>45378</v>
      </c>
      <c r="C3832" s="3" t="s">
        <v>7</v>
      </c>
      <c r="D3832" s="4" t="s">
        <v>13</v>
      </c>
      <c r="E3832" s="4">
        <v>26.43</v>
      </c>
      <c r="F3832" s="4">
        <v>26.74</v>
      </c>
      <c r="G3832" s="4">
        <v>26.42</v>
      </c>
      <c r="H3832" s="4">
        <v>26.74</v>
      </c>
      <c r="I3832" s="4">
        <v>26.26</v>
      </c>
      <c r="J3832" s="5">
        <v>9745200</v>
      </c>
    </row>
    <row r="3833" spans="2:10" x14ac:dyDescent="0.35">
      <c r="B3833" s="3">
        <v>45377</v>
      </c>
      <c r="C3833" s="3" t="s">
        <v>7</v>
      </c>
      <c r="D3833" s="4" t="s">
        <v>13</v>
      </c>
      <c r="E3833" s="4">
        <v>26.54</v>
      </c>
      <c r="F3833" s="4">
        <v>26.57</v>
      </c>
      <c r="G3833" s="4">
        <v>26.29</v>
      </c>
      <c r="H3833" s="4">
        <v>26.29</v>
      </c>
      <c r="I3833" s="4">
        <v>25.81</v>
      </c>
      <c r="J3833" s="5">
        <v>14642700</v>
      </c>
    </row>
    <row r="3834" spans="2:10" x14ac:dyDescent="0.35">
      <c r="B3834" s="3">
        <v>45376</v>
      </c>
      <c r="C3834" s="3" t="s">
        <v>7</v>
      </c>
      <c r="D3834" s="4" t="s">
        <v>13</v>
      </c>
      <c r="E3834" s="4">
        <v>26.46</v>
      </c>
      <c r="F3834" s="4">
        <v>26.61</v>
      </c>
      <c r="G3834" s="4">
        <v>26.46</v>
      </c>
      <c r="H3834" s="4">
        <v>26.47</v>
      </c>
      <c r="I3834" s="4">
        <v>25.99</v>
      </c>
      <c r="J3834" s="5">
        <v>10905600</v>
      </c>
    </row>
    <row r="3835" spans="2:10" x14ac:dyDescent="0.35">
      <c r="B3835" s="3">
        <v>45373</v>
      </c>
      <c r="C3835" s="3" t="s">
        <v>7</v>
      </c>
      <c r="D3835" s="4" t="s">
        <v>13</v>
      </c>
      <c r="E3835" s="4">
        <v>26.65</v>
      </c>
      <c r="F3835" s="4">
        <v>26.68</v>
      </c>
      <c r="G3835" s="4">
        <v>26.45</v>
      </c>
      <c r="H3835" s="4">
        <v>26.46</v>
      </c>
      <c r="I3835" s="4">
        <v>25.98</v>
      </c>
      <c r="J3835" s="5">
        <v>10813500</v>
      </c>
    </row>
    <row r="3836" spans="2:10" x14ac:dyDescent="0.35">
      <c r="B3836" s="3">
        <v>45372</v>
      </c>
      <c r="C3836" s="3" t="s">
        <v>7</v>
      </c>
      <c r="D3836" s="4" t="s">
        <v>13</v>
      </c>
      <c r="E3836" s="4">
        <v>26.48</v>
      </c>
      <c r="F3836" s="4">
        <v>26.66</v>
      </c>
      <c r="G3836" s="4">
        <v>26.46</v>
      </c>
      <c r="H3836" s="4">
        <v>26.62</v>
      </c>
      <c r="I3836" s="4">
        <v>26.14</v>
      </c>
      <c r="J3836" s="5">
        <v>10912500</v>
      </c>
    </row>
    <row r="3837" spans="2:10" x14ac:dyDescent="0.35">
      <c r="B3837" s="3">
        <v>45371</v>
      </c>
      <c r="C3837" s="3" t="s">
        <v>7</v>
      </c>
      <c r="D3837" s="4" t="s">
        <v>13</v>
      </c>
      <c r="E3837" s="4">
        <v>26.1</v>
      </c>
      <c r="F3837" s="4">
        <v>26.43</v>
      </c>
      <c r="G3837" s="4">
        <v>26.07</v>
      </c>
      <c r="H3837" s="4">
        <v>26.41</v>
      </c>
      <c r="I3837" s="4">
        <v>25.94</v>
      </c>
      <c r="J3837" s="5">
        <v>14684100</v>
      </c>
    </row>
    <row r="3838" spans="2:10" x14ac:dyDescent="0.35">
      <c r="B3838" s="3">
        <v>45370</v>
      </c>
      <c r="C3838" s="3" t="s">
        <v>7</v>
      </c>
      <c r="D3838" s="4" t="s">
        <v>13</v>
      </c>
      <c r="E3838" s="4">
        <v>26.23</v>
      </c>
      <c r="F3838" s="4">
        <v>26.37</v>
      </c>
      <c r="G3838" s="4">
        <v>26.2</v>
      </c>
      <c r="H3838" s="4">
        <v>26.36</v>
      </c>
      <c r="I3838" s="4">
        <v>25.88</v>
      </c>
      <c r="J3838" s="5">
        <v>10482900</v>
      </c>
    </row>
    <row r="3839" spans="2:10" x14ac:dyDescent="0.35">
      <c r="B3839" s="3">
        <v>45369</v>
      </c>
      <c r="C3839" s="3" t="s">
        <v>7</v>
      </c>
      <c r="D3839" s="4" t="s">
        <v>13</v>
      </c>
      <c r="E3839" s="4">
        <v>26.31</v>
      </c>
      <c r="F3839" s="4">
        <v>26.33</v>
      </c>
      <c r="G3839" s="4">
        <v>26.16</v>
      </c>
      <c r="H3839" s="4">
        <v>26.24</v>
      </c>
      <c r="I3839" s="4">
        <v>25.77</v>
      </c>
      <c r="J3839" s="5">
        <v>12881700</v>
      </c>
    </row>
    <row r="3840" spans="2:10" x14ac:dyDescent="0.35">
      <c r="B3840" s="3">
        <v>45366</v>
      </c>
      <c r="C3840" s="3" t="s">
        <v>7</v>
      </c>
      <c r="D3840" s="4" t="s">
        <v>13</v>
      </c>
      <c r="E3840" s="4">
        <v>26.18</v>
      </c>
      <c r="F3840" s="4">
        <v>26.31</v>
      </c>
      <c r="G3840" s="4">
        <v>26.14</v>
      </c>
      <c r="H3840" s="4">
        <v>26.19</v>
      </c>
      <c r="I3840" s="4">
        <v>25.71</v>
      </c>
      <c r="J3840" s="5">
        <v>10259100</v>
      </c>
    </row>
    <row r="3841" spans="2:10" x14ac:dyDescent="0.35">
      <c r="B3841" s="3">
        <v>45365</v>
      </c>
      <c r="C3841" s="3" t="s">
        <v>7</v>
      </c>
      <c r="D3841" s="4" t="s">
        <v>13</v>
      </c>
      <c r="E3841" s="4">
        <v>26.46</v>
      </c>
      <c r="F3841" s="4">
        <v>26.46</v>
      </c>
      <c r="G3841" s="4">
        <v>26.13</v>
      </c>
      <c r="H3841" s="4">
        <v>26.28</v>
      </c>
      <c r="I3841" s="4">
        <v>25.8</v>
      </c>
      <c r="J3841" s="5">
        <v>9599400</v>
      </c>
    </row>
    <row r="3842" spans="2:10" x14ac:dyDescent="0.35">
      <c r="B3842" s="3">
        <v>45364</v>
      </c>
      <c r="C3842" s="3" t="s">
        <v>7</v>
      </c>
      <c r="D3842" s="4" t="s">
        <v>13</v>
      </c>
      <c r="E3842" s="4">
        <v>26.43</v>
      </c>
      <c r="F3842" s="4">
        <v>26.52</v>
      </c>
      <c r="G3842" s="4">
        <v>26.36</v>
      </c>
      <c r="H3842" s="4">
        <v>26.42</v>
      </c>
      <c r="I3842" s="4">
        <v>25.94</v>
      </c>
      <c r="J3842" s="5">
        <v>9695100</v>
      </c>
    </row>
    <row r="3843" spans="2:10" x14ac:dyDescent="0.35">
      <c r="B3843" s="3">
        <v>45363</v>
      </c>
      <c r="C3843" s="3" t="s">
        <v>7</v>
      </c>
      <c r="D3843" s="4" t="s">
        <v>13</v>
      </c>
      <c r="E3843" s="4">
        <v>26.38</v>
      </c>
      <c r="F3843" s="4">
        <v>26.42</v>
      </c>
      <c r="G3843" s="4">
        <v>26.23</v>
      </c>
      <c r="H3843" s="4">
        <v>26.34</v>
      </c>
      <c r="I3843" s="4">
        <v>25.86</v>
      </c>
      <c r="J3843" s="5">
        <v>8812200</v>
      </c>
    </row>
    <row r="3844" spans="2:10" x14ac:dyDescent="0.35">
      <c r="B3844" s="3">
        <v>45362</v>
      </c>
      <c r="C3844" s="3" t="s">
        <v>7</v>
      </c>
      <c r="D3844" s="4" t="s">
        <v>13</v>
      </c>
      <c r="E3844" s="4">
        <v>26.16</v>
      </c>
      <c r="F3844" s="4">
        <v>26.3</v>
      </c>
      <c r="G3844" s="4">
        <v>26.09</v>
      </c>
      <c r="H3844" s="4">
        <v>26.29</v>
      </c>
      <c r="I3844" s="4">
        <v>25.82</v>
      </c>
      <c r="J3844" s="5">
        <v>10698300</v>
      </c>
    </row>
    <row r="3845" spans="2:10" x14ac:dyDescent="0.35">
      <c r="B3845" s="3">
        <v>45359</v>
      </c>
      <c r="C3845" s="3" t="s">
        <v>7</v>
      </c>
      <c r="D3845" s="4" t="s">
        <v>13</v>
      </c>
      <c r="E3845" s="4">
        <v>26.26</v>
      </c>
      <c r="F3845" s="4">
        <v>26.31</v>
      </c>
      <c r="G3845" s="4">
        <v>26.14</v>
      </c>
      <c r="H3845" s="4">
        <v>26.14</v>
      </c>
      <c r="I3845" s="4">
        <v>25.67</v>
      </c>
      <c r="J3845" s="5">
        <v>10614300</v>
      </c>
    </row>
    <row r="3846" spans="2:10" x14ac:dyDescent="0.35">
      <c r="B3846" s="3">
        <v>45358</v>
      </c>
      <c r="C3846" s="3" t="s">
        <v>7</v>
      </c>
      <c r="D3846" s="4" t="s">
        <v>13</v>
      </c>
      <c r="E3846" s="4">
        <v>26.25</v>
      </c>
      <c r="F3846" s="4">
        <v>26.33</v>
      </c>
      <c r="G3846" s="4">
        <v>26.22</v>
      </c>
      <c r="H3846" s="4">
        <v>26.25</v>
      </c>
      <c r="I3846" s="4">
        <v>25.78</v>
      </c>
      <c r="J3846" s="5">
        <v>9161100</v>
      </c>
    </row>
    <row r="3847" spans="2:10" x14ac:dyDescent="0.35">
      <c r="B3847" s="3">
        <v>45357</v>
      </c>
      <c r="C3847" s="3" t="s">
        <v>7</v>
      </c>
      <c r="D3847" s="4" t="s">
        <v>13</v>
      </c>
      <c r="E3847" s="4">
        <v>26.19</v>
      </c>
      <c r="F3847" s="4">
        <v>26.28</v>
      </c>
      <c r="G3847" s="4">
        <v>26.06</v>
      </c>
      <c r="H3847" s="4">
        <v>26.13</v>
      </c>
      <c r="I3847" s="4">
        <v>25.65</v>
      </c>
      <c r="J3847" s="5">
        <v>9660000</v>
      </c>
    </row>
    <row r="3848" spans="2:10" x14ac:dyDescent="0.35">
      <c r="B3848" s="3">
        <v>45356</v>
      </c>
      <c r="C3848" s="3" t="s">
        <v>7</v>
      </c>
      <c r="D3848" s="4" t="s">
        <v>13</v>
      </c>
      <c r="E3848" s="4">
        <v>26.1</v>
      </c>
      <c r="F3848" s="4">
        <v>26.19</v>
      </c>
      <c r="G3848" s="4">
        <v>25.96</v>
      </c>
      <c r="H3848" s="4">
        <v>26.04</v>
      </c>
      <c r="I3848" s="4">
        <v>25.57</v>
      </c>
      <c r="J3848" s="5">
        <v>10272000</v>
      </c>
    </row>
    <row r="3849" spans="2:10" x14ac:dyDescent="0.35">
      <c r="B3849" s="3">
        <v>45355</v>
      </c>
      <c r="C3849" s="3" t="s">
        <v>7</v>
      </c>
      <c r="D3849" s="4" t="s">
        <v>13</v>
      </c>
      <c r="E3849" s="4">
        <v>26.06</v>
      </c>
      <c r="F3849" s="4">
        <v>26.2</v>
      </c>
      <c r="G3849" s="4">
        <v>26.05</v>
      </c>
      <c r="H3849" s="4">
        <v>26.13</v>
      </c>
      <c r="I3849" s="4">
        <v>25.66</v>
      </c>
      <c r="J3849" s="5">
        <v>11979300</v>
      </c>
    </row>
    <row r="3850" spans="2:10" x14ac:dyDescent="0.35">
      <c r="B3850" s="3">
        <v>45352</v>
      </c>
      <c r="C3850" s="3" t="s">
        <v>7</v>
      </c>
      <c r="D3850" s="4" t="s">
        <v>13</v>
      </c>
      <c r="E3850" s="4">
        <v>25.93</v>
      </c>
      <c r="F3850" s="4">
        <v>26.08</v>
      </c>
      <c r="G3850" s="4">
        <v>25.84</v>
      </c>
      <c r="H3850" s="4">
        <v>26.05</v>
      </c>
      <c r="I3850" s="4">
        <v>25.58</v>
      </c>
      <c r="J3850" s="5">
        <v>8981700</v>
      </c>
    </row>
    <row r="3851" spans="2:10" x14ac:dyDescent="0.35">
      <c r="B3851" s="3">
        <v>45351</v>
      </c>
      <c r="C3851" s="3" t="s">
        <v>7</v>
      </c>
      <c r="D3851" s="4" t="s">
        <v>13</v>
      </c>
      <c r="E3851" s="4">
        <v>25.95</v>
      </c>
      <c r="F3851" s="4">
        <v>25.99</v>
      </c>
      <c r="G3851" s="4">
        <v>25.84</v>
      </c>
      <c r="H3851" s="4">
        <v>25.88</v>
      </c>
      <c r="I3851" s="4">
        <v>25.41</v>
      </c>
      <c r="J3851" s="5">
        <v>9695100</v>
      </c>
    </row>
    <row r="3852" spans="2:10" x14ac:dyDescent="0.35">
      <c r="B3852" s="3">
        <v>45350</v>
      </c>
      <c r="C3852" s="3" t="s">
        <v>7</v>
      </c>
      <c r="D3852" s="4" t="s">
        <v>13</v>
      </c>
      <c r="E3852" s="4">
        <v>25.81</v>
      </c>
      <c r="F3852" s="4">
        <v>25.9</v>
      </c>
      <c r="G3852" s="4">
        <v>25.77</v>
      </c>
      <c r="H3852" s="4">
        <v>25.81</v>
      </c>
      <c r="I3852" s="4">
        <v>25.34</v>
      </c>
      <c r="J3852" s="5">
        <v>8081100</v>
      </c>
    </row>
    <row r="3853" spans="2:10" x14ac:dyDescent="0.35">
      <c r="B3853" s="3">
        <v>45349</v>
      </c>
      <c r="C3853" s="3" t="s">
        <v>7</v>
      </c>
      <c r="D3853" s="4" t="s">
        <v>13</v>
      </c>
      <c r="E3853" s="4">
        <v>25.84</v>
      </c>
      <c r="F3853" s="4">
        <v>25.86</v>
      </c>
      <c r="G3853" s="4">
        <v>25.76</v>
      </c>
      <c r="H3853" s="4">
        <v>25.85</v>
      </c>
      <c r="I3853" s="4">
        <v>25.38</v>
      </c>
      <c r="J3853" s="5">
        <v>8188200</v>
      </c>
    </row>
    <row r="3854" spans="2:10" x14ac:dyDescent="0.35">
      <c r="B3854" s="3">
        <v>45348</v>
      </c>
      <c r="C3854" s="3" t="s">
        <v>7</v>
      </c>
      <c r="D3854" s="4" t="s">
        <v>13</v>
      </c>
      <c r="E3854" s="4">
        <v>25.96</v>
      </c>
      <c r="F3854" s="4">
        <v>26.01</v>
      </c>
      <c r="G3854" s="4">
        <v>25.79</v>
      </c>
      <c r="H3854" s="4">
        <v>25.82</v>
      </c>
      <c r="I3854" s="4">
        <v>25.36</v>
      </c>
      <c r="J3854" s="5">
        <v>8671800</v>
      </c>
    </row>
    <row r="3855" spans="2:10" x14ac:dyDescent="0.35">
      <c r="B3855" s="3">
        <v>45345</v>
      </c>
      <c r="C3855" s="3" t="s">
        <v>7</v>
      </c>
      <c r="D3855" s="4" t="s">
        <v>13</v>
      </c>
      <c r="E3855" s="4">
        <v>25.96</v>
      </c>
      <c r="F3855" s="4">
        <v>26.05</v>
      </c>
      <c r="G3855" s="4">
        <v>25.93</v>
      </c>
      <c r="H3855" s="4">
        <v>25.96</v>
      </c>
      <c r="I3855" s="4">
        <v>25.49</v>
      </c>
      <c r="J3855" s="5">
        <v>12565200</v>
      </c>
    </row>
    <row r="3856" spans="2:10" x14ac:dyDescent="0.35">
      <c r="B3856" s="3">
        <v>45344</v>
      </c>
      <c r="C3856" s="3" t="s">
        <v>7</v>
      </c>
      <c r="D3856" s="4" t="s">
        <v>13</v>
      </c>
      <c r="E3856" s="4">
        <v>25.79</v>
      </c>
      <c r="F3856" s="4">
        <v>26</v>
      </c>
      <c r="G3856" s="4">
        <v>25.75</v>
      </c>
      <c r="H3856" s="4">
        <v>25.93</v>
      </c>
      <c r="I3856" s="4">
        <v>25.46</v>
      </c>
      <c r="J3856" s="5">
        <v>9360300</v>
      </c>
    </row>
    <row r="3857" spans="2:10" x14ac:dyDescent="0.35">
      <c r="B3857" s="3">
        <v>45343</v>
      </c>
      <c r="C3857" s="3" t="s">
        <v>7</v>
      </c>
      <c r="D3857" s="4" t="s">
        <v>13</v>
      </c>
      <c r="E3857" s="4">
        <v>25.68</v>
      </c>
      <c r="F3857" s="4">
        <v>25.77</v>
      </c>
      <c r="G3857" s="4">
        <v>25.58</v>
      </c>
      <c r="H3857" s="4">
        <v>25.76</v>
      </c>
      <c r="I3857" s="4">
        <v>25.29</v>
      </c>
      <c r="J3857" s="5">
        <v>8347800</v>
      </c>
    </row>
    <row r="3858" spans="2:10" x14ac:dyDescent="0.35">
      <c r="B3858" s="3">
        <v>45342</v>
      </c>
      <c r="C3858" s="3" t="s">
        <v>7</v>
      </c>
      <c r="D3858" s="4" t="s">
        <v>13</v>
      </c>
      <c r="E3858" s="4">
        <v>25.6</v>
      </c>
      <c r="F3858" s="4">
        <v>25.76</v>
      </c>
      <c r="G3858" s="4">
        <v>25.56</v>
      </c>
      <c r="H3858" s="4">
        <v>25.66</v>
      </c>
      <c r="I3858" s="4">
        <v>25.19</v>
      </c>
      <c r="J3858" s="5">
        <v>14182800</v>
      </c>
    </row>
    <row r="3859" spans="2:10" x14ac:dyDescent="0.35">
      <c r="B3859" s="3">
        <v>45338</v>
      </c>
      <c r="C3859" s="3" t="s">
        <v>7</v>
      </c>
      <c r="D3859" s="4" t="s">
        <v>13</v>
      </c>
      <c r="E3859" s="4">
        <v>25.68</v>
      </c>
      <c r="F3859" s="4">
        <v>25.81</v>
      </c>
      <c r="G3859" s="4">
        <v>25.6</v>
      </c>
      <c r="H3859" s="4">
        <v>25.66</v>
      </c>
      <c r="I3859" s="4">
        <v>25.2</v>
      </c>
      <c r="J3859" s="5">
        <v>9462300</v>
      </c>
    </row>
    <row r="3860" spans="2:10" x14ac:dyDescent="0.35">
      <c r="B3860" s="3">
        <v>45337</v>
      </c>
      <c r="C3860" s="3" t="s">
        <v>7</v>
      </c>
      <c r="D3860" s="4" t="s">
        <v>13</v>
      </c>
      <c r="E3860" s="4">
        <v>25.51</v>
      </c>
      <c r="F3860" s="4">
        <v>25.77</v>
      </c>
      <c r="G3860" s="4">
        <v>25.51</v>
      </c>
      <c r="H3860" s="4">
        <v>25.75</v>
      </c>
      <c r="I3860" s="4">
        <v>25.28</v>
      </c>
      <c r="J3860" s="5">
        <v>10514400</v>
      </c>
    </row>
    <row r="3861" spans="2:10" x14ac:dyDescent="0.35">
      <c r="B3861" s="3">
        <v>45336</v>
      </c>
      <c r="C3861" s="3" t="s">
        <v>7</v>
      </c>
      <c r="D3861" s="4" t="s">
        <v>13</v>
      </c>
      <c r="E3861" s="4">
        <v>25.47</v>
      </c>
      <c r="F3861" s="4">
        <v>25.49</v>
      </c>
      <c r="G3861" s="4">
        <v>25.31</v>
      </c>
      <c r="H3861" s="4">
        <v>25.46</v>
      </c>
      <c r="I3861" s="4">
        <v>25</v>
      </c>
      <c r="J3861" s="5">
        <v>10551900</v>
      </c>
    </row>
    <row r="3862" spans="2:10" x14ac:dyDescent="0.35">
      <c r="B3862" s="3">
        <v>45335</v>
      </c>
      <c r="C3862" s="3" t="s">
        <v>7</v>
      </c>
      <c r="D3862" s="4" t="s">
        <v>13</v>
      </c>
      <c r="E3862" s="4">
        <v>25.56</v>
      </c>
      <c r="F3862" s="4">
        <v>25.57</v>
      </c>
      <c r="G3862" s="4">
        <v>25.16</v>
      </c>
      <c r="H3862" s="4">
        <v>25.36</v>
      </c>
      <c r="I3862" s="4">
        <v>24.9</v>
      </c>
      <c r="J3862" s="5">
        <v>12654600</v>
      </c>
    </row>
    <row r="3863" spans="2:10" x14ac:dyDescent="0.35">
      <c r="B3863" s="3">
        <v>45334</v>
      </c>
      <c r="C3863" s="3" t="s">
        <v>7</v>
      </c>
      <c r="D3863" s="4" t="s">
        <v>13</v>
      </c>
      <c r="E3863" s="4">
        <v>25.61</v>
      </c>
      <c r="F3863" s="4">
        <v>25.82</v>
      </c>
      <c r="G3863" s="4">
        <v>25.6</v>
      </c>
      <c r="H3863" s="4">
        <v>25.75</v>
      </c>
      <c r="I3863" s="4">
        <v>25.29</v>
      </c>
      <c r="J3863" s="5">
        <v>9979200</v>
      </c>
    </row>
    <row r="3864" spans="2:10" x14ac:dyDescent="0.35">
      <c r="B3864" s="3">
        <v>45331</v>
      </c>
      <c r="C3864" s="3" t="s">
        <v>7</v>
      </c>
      <c r="D3864" s="4" t="s">
        <v>13</v>
      </c>
      <c r="E3864" s="4">
        <v>25.66</v>
      </c>
      <c r="F3864" s="4">
        <v>25.66</v>
      </c>
      <c r="G3864" s="4">
        <v>25.5</v>
      </c>
      <c r="H3864" s="4">
        <v>25.6</v>
      </c>
      <c r="I3864" s="4">
        <v>25.13</v>
      </c>
      <c r="J3864" s="5">
        <v>9789600</v>
      </c>
    </row>
    <row r="3865" spans="2:10" x14ac:dyDescent="0.35">
      <c r="B3865" s="3">
        <v>45330</v>
      </c>
      <c r="C3865" s="3" t="s">
        <v>7</v>
      </c>
      <c r="D3865" s="4" t="s">
        <v>13</v>
      </c>
      <c r="E3865" s="4">
        <v>25.66</v>
      </c>
      <c r="F3865" s="4">
        <v>25.7</v>
      </c>
      <c r="G3865" s="4">
        <v>25.56</v>
      </c>
      <c r="H3865" s="4">
        <v>25.69</v>
      </c>
      <c r="I3865" s="4">
        <v>25.22</v>
      </c>
      <c r="J3865" s="5">
        <v>7434300</v>
      </c>
    </row>
    <row r="3866" spans="2:10" x14ac:dyDescent="0.35">
      <c r="B3866" s="3">
        <v>45329</v>
      </c>
      <c r="C3866" s="3" t="s">
        <v>7</v>
      </c>
      <c r="D3866" s="4" t="s">
        <v>13</v>
      </c>
      <c r="E3866" s="4">
        <v>25.71</v>
      </c>
      <c r="F3866" s="4">
        <v>25.72</v>
      </c>
      <c r="G3866" s="4">
        <v>25.53</v>
      </c>
      <c r="H3866" s="4">
        <v>25.62</v>
      </c>
      <c r="I3866" s="4">
        <v>25.16</v>
      </c>
      <c r="J3866" s="5">
        <v>8478900</v>
      </c>
    </row>
    <row r="3867" spans="2:10" x14ac:dyDescent="0.35">
      <c r="B3867" s="3">
        <v>45328</v>
      </c>
      <c r="C3867" s="3" t="s">
        <v>7</v>
      </c>
      <c r="D3867" s="4" t="s">
        <v>13</v>
      </c>
      <c r="E3867" s="4">
        <v>25.56</v>
      </c>
      <c r="F3867" s="4">
        <v>25.63</v>
      </c>
      <c r="G3867" s="4">
        <v>25.52</v>
      </c>
      <c r="H3867" s="4">
        <v>25.58</v>
      </c>
      <c r="I3867" s="4">
        <v>25.12</v>
      </c>
      <c r="J3867" s="5">
        <v>10884000</v>
      </c>
    </row>
    <row r="3868" spans="2:10" x14ac:dyDescent="0.35">
      <c r="B3868" s="3">
        <v>45327</v>
      </c>
      <c r="C3868" s="3" t="s">
        <v>7</v>
      </c>
      <c r="D3868" s="4" t="s">
        <v>13</v>
      </c>
      <c r="E3868" s="4">
        <v>25.6</v>
      </c>
      <c r="F3868" s="4">
        <v>25.6</v>
      </c>
      <c r="G3868" s="4">
        <v>25.39</v>
      </c>
      <c r="H3868" s="4">
        <v>25.46</v>
      </c>
      <c r="I3868" s="4">
        <v>25</v>
      </c>
      <c r="J3868" s="5">
        <v>11640300</v>
      </c>
    </row>
    <row r="3869" spans="2:10" x14ac:dyDescent="0.35">
      <c r="B3869" s="3">
        <v>45324</v>
      </c>
      <c r="C3869" s="3" t="s">
        <v>7</v>
      </c>
      <c r="D3869" s="4" t="s">
        <v>13</v>
      </c>
      <c r="E3869" s="4">
        <v>25.6</v>
      </c>
      <c r="F3869" s="4">
        <v>25.77</v>
      </c>
      <c r="G3869" s="4">
        <v>25.47</v>
      </c>
      <c r="H3869" s="4">
        <v>25.67</v>
      </c>
      <c r="I3869" s="4">
        <v>25.2</v>
      </c>
      <c r="J3869" s="5">
        <v>10705500</v>
      </c>
    </row>
    <row r="3870" spans="2:10" x14ac:dyDescent="0.35">
      <c r="B3870" s="3">
        <v>45323</v>
      </c>
      <c r="C3870" s="3" t="s">
        <v>7</v>
      </c>
      <c r="D3870" s="4" t="s">
        <v>13</v>
      </c>
      <c r="E3870" s="4">
        <v>25.48</v>
      </c>
      <c r="F3870" s="4">
        <v>25.68</v>
      </c>
      <c r="G3870" s="4">
        <v>25.3</v>
      </c>
      <c r="H3870" s="4">
        <v>25.68</v>
      </c>
      <c r="I3870" s="4">
        <v>25.22</v>
      </c>
      <c r="J3870" s="5">
        <v>10506900</v>
      </c>
    </row>
    <row r="3871" spans="2:10" x14ac:dyDescent="0.35">
      <c r="B3871" s="3">
        <v>45322</v>
      </c>
      <c r="C3871" s="3" t="s">
        <v>7</v>
      </c>
      <c r="D3871" s="4" t="s">
        <v>13</v>
      </c>
      <c r="E3871" s="4">
        <v>25.72</v>
      </c>
      <c r="F3871" s="4">
        <v>25.72</v>
      </c>
      <c r="G3871" s="4">
        <v>25.41</v>
      </c>
      <c r="H3871" s="4">
        <v>25.41</v>
      </c>
      <c r="I3871" s="4">
        <v>24.95</v>
      </c>
      <c r="J3871" s="5">
        <v>12526800</v>
      </c>
    </row>
    <row r="3872" spans="2:10" x14ac:dyDescent="0.35">
      <c r="B3872" s="3">
        <v>45321</v>
      </c>
      <c r="C3872" s="3" t="s">
        <v>7</v>
      </c>
      <c r="D3872" s="4" t="s">
        <v>13</v>
      </c>
      <c r="E3872" s="4">
        <v>25.67</v>
      </c>
      <c r="F3872" s="4">
        <v>25.76</v>
      </c>
      <c r="G3872" s="4">
        <v>25.6</v>
      </c>
      <c r="H3872" s="4">
        <v>25.73</v>
      </c>
      <c r="I3872" s="4">
        <v>25.26</v>
      </c>
      <c r="J3872" s="5">
        <v>7753800</v>
      </c>
    </row>
    <row r="3873" spans="2:10" x14ac:dyDescent="0.35">
      <c r="B3873" s="3">
        <v>45320</v>
      </c>
      <c r="C3873" s="3" t="s">
        <v>7</v>
      </c>
      <c r="D3873" s="4" t="s">
        <v>13</v>
      </c>
      <c r="E3873" s="4">
        <v>25.69</v>
      </c>
      <c r="F3873" s="4">
        <v>25.78</v>
      </c>
      <c r="G3873" s="4">
        <v>25.6</v>
      </c>
      <c r="H3873" s="4">
        <v>25.78</v>
      </c>
      <c r="I3873" s="4">
        <v>25.31</v>
      </c>
      <c r="J3873" s="5">
        <v>11151000</v>
      </c>
    </row>
    <row r="3874" spans="2:10" x14ac:dyDescent="0.35">
      <c r="B3874" s="3">
        <v>45317</v>
      </c>
      <c r="C3874" s="3" t="s">
        <v>7</v>
      </c>
      <c r="D3874" s="4" t="s">
        <v>13</v>
      </c>
      <c r="E3874" s="4">
        <v>25.72</v>
      </c>
      <c r="F3874" s="4">
        <v>25.76</v>
      </c>
      <c r="G3874" s="4">
        <v>25.61</v>
      </c>
      <c r="H3874" s="4">
        <v>25.67</v>
      </c>
      <c r="I3874" s="4">
        <v>25.21</v>
      </c>
      <c r="J3874" s="5">
        <v>11016900</v>
      </c>
    </row>
    <row r="3875" spans="2:10" x14ac:dyDescent="0.35">
      <c r="B3875" s="3">
        <v>45316</v>
      </c>
      <c r="C3875" s="3" t="s">
        <v>7</v>
      </c>
      <c r="D3875" s="4" t="s">
        <v>13</v>
      </c>
      <c r="E3875" s="4">
        <v>25.68</v>
      </c>
      <c r="F3875" s="4">
        <v>25.7</v>
      </c>
      <c r="G3875" s="4">
        <v>25.55</v>
      </c>
      <c r="H3875" s="4">
        <v>25.69</v>
      </c>
      <c r="I3875" s="4">
        <v>25.22</v>
      </c>
      <c r="J3875" s="5">
        <v>12179400</v>
      </c>
    </row>
    <row r="3876" spans="2:10" x14ac:dyDescent="0.35">
      <c r="B3876" s="3">
        <v>45315</v>
      </c>
      <c r="C3876" s="3" t="s">
        <v>7</v>
      </c>
      <c r="D3876" s="4" t="s">
        <v>13</v>
      </c>
      <c r="E3876" s="4">
        <v>25.74</v>
      </c>
      <c r="F3876" s="4">
        <v>25.74</v>
      </c>
      <c r="G3876" s="4">
        <v>25.46</v>
      </c>
      <c r="H3876" s="4">
        <v>25.47</v>
      </c>
      <c r="I3876" s="4">
        <v>25.01</v>
      </c>
      <c r="J3876" s="5">
        <v>13708500</v>
      </c>
    </row>
    <row r="3877" spans="2:10" x14ac:dyDescent="0.35">
      <c r="B3877" s="3">
        <v>45314</v>
      </c>
      <c r="C3877" s="3" t="s">
        <v>7</v>
      </c>
      <c r="D3877" s="4" t="s">
        <v>13</v>
      </c>
      <c r="E3877" s="4">
        <v>25.65</v>
      </c>
      <c r="F3877" s="4">
        <v>25.69</v>
      </c>
      <c r="G3877" s="4">
        <v>25.57</v>
      </c>
      <c r="H3877" s="4">
        <v>25.65</v>
      </c>
      <c r="I3877" s="4">
        <v>25.18</v>
      </c>
      <c r="J3877" s="5">
        <v>9414000</v>
      </c>
    </row>
    <row r="3878" spans="2:10" x14ac:dyDescent="0.35">
      <c r="B3878" s="3">
        <v>45313</v>
      </c>
      <c r="C3878" s="3" t="s">
        <v>7</v>
      </c>
      <c r="D3878" s="4" t="s">
        <v>13</v>
      </c>
      <c r="E3878" s="4">
        <v>25.56</v>
      </c>
      <c r="F3878" s="4">
        <v>25.7</v>
      </c>
      <c r="G3878" s="4">
        <v>25.53</v>
      </c>
      <c r="H3878" s="4">
        <v>25.64</v>
      </c>
      <c r="I3878" s="4">
        <v>25.18</v>
      </c>
      <c r="J3878" s="5">
        <v>13368900</v>
      </c>
    </row>
    <row r="3879" spans="2:10" x14ac:dyDescent="0.35">
      <c r="B3879" s="3">
        <v>45310</v>
      </c>
      <c r="C3879" s="3" t="s">
        <v>7</v>
      </c>
      <c r="D3879" s="4" t="s">
        <v>13</v>
      </c>
      <c r="E3879" s="4">
        <v>25.32</v>
      </c>
      <c r="F3879" s="4">
        <v>25.58</v>
      </c>
      <c r="G3879" s="4">
        <v>25.2</v>
      </c>
      <c r="H3879" s="4">
        <v>25.53</v>
      </c>
      <c r="I3879" s="4">
        <v>25.07</v>
      </c>
      <c r="J3879" s="5">
        <v>12286200</v>
      </c>
    </row>
    <row r="3880" spans="2:10" x14ac:dyDescent="0.35">
      <c r="B3880" s="3">
        <v>45309</v>
      </c>
      <c r="C3880" s="3" t="s">
        <v>7</v>
      </c>
      <c r="D3880" s="4" t="s">
        <v>13</v>
      </c>
      <c r="E3880" s="4">
        <v>25.16</v>
      </c>
      <c r="F3880" s="4">
        <v>25.26</v>
      </c>
      <c r="G3880" s="4">
        <v>25.03</v>
      </c>
      <c r="H3880" s="4">
        <v>25.23</v>
      </c>
      <c r="I3880" s="4">
        <v>24.78</v>
      </c>
      <c r="J3880" s="5">
        <v>10711500</v>
      </c>
    </row>
    <row r="3881" spans="2:10" x14ac:dyDescent="0.35">
      <c r="B3881" s="3">
        <v>45308</v>
      </c>
      <c r="C3881" s="3" t="s">
        <v>7</v>
      </c>
      <c r="D3881" s="4" t="s">
        <v>13</v>
      </c>
      <c r="E3881" s="4">
        <v>25.06</v>
      </c>
      <c r="F3881" s="4">
        <v>25.19</v>
      </c>
      <c r="G3881" s="4">
        <v>24.97</v>
      </c>
      <c r="H3881" s="4">
        <v>25.08</v>
      </c>
      <c r="I3881" s="4">
        <v>24.63</v>
      </c>
      <c r="J3881" s="5">
        <v>12843300</v>
      </c>
    </row>
    <row r="3882" spans="2:10" x14ac:dyDescent="0.35">
      <c r="B3882" s="3">
        <v>45307</v>
      </c>
      <c r="C3882" s="3" t="s">
        <v>7</v>
      </c>
      <c r="D3882" s="4" t="s">
        <v>13</v>
      </c>
      <c r="E3882" s="4">
        <v>25.37</v>
      </c>
      <c r="F3882" s="4">
        <v>25.39</v>
      </c>
      <c r="G3882" s="4">
        <v>25.16</v>
      </c>
      <c r="H3882" s="4">
        <v>25.24</v>
      </c>
      <c r="I3882" s="4">
        <v>24.78</v>
      </c>
      <c r="J3882" s="5">
        <v>14806500</v>
      </c>
    </row>
    <row r="3883" spans="2:10" x14ac:dyDescent="0.35">
      <c r="B3883" s="3">
        <v>45303</v>
      </c>
      <c r="C3883" s="3" t="s">
        <v>7</v>
      </c>
      <c r="D3883" s="4" t="s">
        <v>13</v>
      </c>
      <c r="E3883" s="4">
        <v>25.48</v>
      </c>
      <c r="F3883" s="4">
        <v>25.55</v>
      </c>
      <c r="G3883" s="4">
        <v>25.33</v>
      </c>
      <c r="H3883" s="4">
        <v>25.42</v>
      </c>
      <c r="I3883" s="4">
        <v>24.96</v>
      </c>
      <c r="J3883" s="5">
        <v>10789200</v>
      </c>
    </row>
    <row r="3884" spans="2:10" x14ac:dyDescent="0.35">
      <c r="B3884" s="3">
        <v>45302</v>
      </c>
      <c r="C3884" s="3" t="s">
        <v>7</v>
      </c>
      <c r="D3884" s="4" t="s">
        <v>13</v>
      </c>
      <c r="E3884" s="4">
        <v>25.45</v>
      </c>
      <c r="F3884" s="4">
        <v>25.47</v>
      </c>
      <c r="G3884" s="4">
        <v>25.2</v>
      </c>
      <c r="H3884" s="4">
        <v>25.35</v>
      </c>
      <c r="I3884" s="4">
        <v>24.89</v>
      </c>
      <c r="J3884" s="5">
        <v>10072500</v>
      </c>
    </row>
    <row r="3885" spans="2:10" x14ac:dyDescent="0.35">
      <c r="B3885" s="3">
        <v>45301</v>
      </c>
      <c r="C3885" s="3" t="s">
        <v>7</v>
      </c>
      <c r="D3885" s="4" t="s">
        <v>13</v>
      </c>
      <c r="E3885" s="4">
        <v>25.47</v>
      </c>
      <c r="F3885" s="4">
        <v>25.5</v>
      </c>
      <c r="G3885" s="4">
        <v>25.36</v>
      </c>
      <c r="H3885" s="4">
        <v>25.46</v>
      </c>
      <c r="I3885" s="4">
        <v>25</v>
      </c>
      <c r="J3885" s="5">
        <v>17371800</v>
      </c>
    </row>
    <row r="3886" spans="2:10" x14ac:dyDescent="0.35">
      <c r="B3886" s="3">
        <v>45300</v>
      </c>
      <c r="C3886" s="3" t="s">
        <v>7</v>
      </c>
      <c r="D3886" s="4" t="s">
        <v>13</v>
      </c>
      <c r="E3886" s="4">
        <v>25.48</v>
      </c>
      <c r="F3886" s="4">
        <v>25.51</v>
      </c>
      <c r="G3886" s="4">
        <v>25.38</v>
      </c>
      <c r="H3886" s="4">
        <v>25.47</v>
      </c>
      <c r="I3886" s="4">
        <v>25.01</v>
      </c>
      <c r="J3886" s="5">
        <v>8764500</v>
      </c>
    </row>
    <row r="3887" spans="2:10" x14ac:dyDescent="0.35">
      <c r="B3887" s="3">
        <v>45299</v>
      </c>
      <c r="C3887" s="3" t="s">
        <v>7</v>
      </c>
      <c r="D3887" s="4" t="s">
        <v>13</v>
      </c>
      <c r="E3887" s="4">
        <v>25.42</v>
      </c>
      <c r="F3887" s="4">
        <v>25.63</v>
      </c>
      <c r="G3887" s="4">
        <v>25.33</v>
      </c>
      <c r="H3887" s="4">
        <v>25.61</v>
      </c>
      <c r="I3887" s="4">
        <v>25.14</v>
      </c>
      <c r="J3887" s="5">
        <v>13774800</v>
      </c>
    </row>
    <row r="3888" spans="2:10" x14ac:dyDescent="0.35">
      <c r="B3888" s="3">
        <v>45296</v>
      </c>
      <c r="C3888" s="3" t="s">
        <v>7</v>
      </c>
      <c r="D3888" s="4" t="s">
        <v>13</v>
      </c>
      <c r="E3888" s="4">
        <v>25.37</v>
      </c>
      <c r="F3888" s="4">
        <v>25.55</v>
      </c>
      <c r="G3888" s="4">
        <v>25.29</v>
      </c>
      <c r="H3888" s="4">
        <v>25.46</v>
      </c>
      <c r="I3888" s="4">
        <v>25</v>
      </c>
      <c r="J3888" s="5">
        <v>10662300</v>
      </c>
    </row>
    <row r="3889" spans="2:10" x14ac:dyDescent="0.35">
      <c r="B3889" s="3">
        <v>45295</v>
      </c>
      <c r="C3889" s="3" t="s">
        <v>7</v>
      </c>
      <c r="D3889" s="4" t="s">
        <v>13</v>
      </c>
      <c r="E3889" s="4">
        <v>25.44</v>
      </c>
      <c r="F3889" s="4">
        <v>25.55</v>
      </c>
      <c r="G3889" s="4">
        <v>25.37</v>
      </c>
      <c r="H3889" s="4">
        <v>25.37</v>
      </c>
      <c r="I3889" s="4">
        <v>24.91</v>
      </c>
      <c r="J3889" s="5">
        <v>11936700</v>
      </c>
    </row>
    <row r="3890" spans="2:10" x14ac:dyDescent="0.35">
      <c r="B3890" s="3">
        <v>45294</v>
      </c>
      <c r="C3890" s="3" t="s">
        <v>7</v>
      </c>
      <c r="D3890" s="4" t="s">
        <v>13</v>
      </c>
      <c r="E3890" s="4">
        <v>25.51</v>
      </c>
      <c r="F3890" s="4">
        <v>25.56</v>
      </c>
      <c r="G3890" s="4">
        <v>25.37</v>
      </c>
      <c r="H3890" s="4">
        <v>25.4</v>
      </c>
      <c r="I3890" s="4">
        <v>24.94</v>
      </c>
      <c r="J3890" s="5">
        <v>10899900</v>
      </c>
    </row>
    <row r="3891" spans="2:10" x14ac:dyDescent="0.35">
      <c r="B3891" s="3">
        <v>45293</v>
      </c>
      <c r="C3891" s="3" t="s">
        <v>7</v>
      </c>
      <c r="D3891" s="4" t="s">
        <v>13</v>
      </c>
      <c r="E3891" s="4">
        <v>25.29</v>
      </c>
      <c r="F3891" s="4">
        <v>25.67</v>
      </c>
      <c r="G3891" s="4">
        <v>25.28</v>
      </c>
      <c r="H3891" s="4">
        <v>25.56</v>
      </c>
      <c r="I3891" s="4">
        <v>25.1</v>
      </c>
      <c r="J3891" s="5">
        <v>20586600</v>
      </c>
    </row>
    <row r="3892" spans="2:10" x14ac:dyDescent="0.35">
      <c r="B3892" s="3">
        <v>45289</v>
      </c>
      <c r="C3892" s="3" t="s">
        <v>7</v>
      </c>
      <c r="D3892" s="4" t="s">
        <v>13</v>
      </c>
      <c r="E3892" s="4">
        <v>25.42</v>
      </c>
      <c r="F3892" s="4">
        <v>25.46</v>
      </c>
      <c r="G3892" s="4">
        <v>25.29</v>
      </c>
      <c r="H3892" s="4">
        <v>25.38</v>
      </c>
      <c r="I3892" s="4">
        <v>24.92</v>
      </c>
      <c r="J3892" s="5">
        <v>11581800</v>
      </c>
    </row>
    <row r="3893" spans="2:10" x14ac:dyDescent="0.35">
      <c r="B3893" s="3">
        <v>45288</v>
      </c>
      <c r="C3893" s="3" t="s">
        <v>7</v>
      </c>
      <c r="D3893" s="4" t="s">
        <v>13</v>
      </c>
      <c r="E3893" s="4">
        <v>25.42</v>
      </c>
      <c r="F3893" s="4">
        <v>25.48</v>
      </c>
      <c r="G3893" s="4">
        <v>25.39</v>
      </c>
      <c r="H3893" s="4">
        <v>25.44</v>
      </c>
      <c r="I3893" s="4">
        <v>24.98</v>
      </c>
      <c r="J3893" s="5">
        <v>9972900</v>
      </c>
    </row>
    <row r="3894" spans="2:10" x14ac:dyDescent="0.35">
      <c r="B3894" s="3">
        <v>45287</v>
      </c>
      <c r="C3894" s="3" t="s">
        <v>7</v>
      </c>
      <c r="D3894" s="4" t="s">
        <v>13</v>
      </c>
      <c r="E3894" s="4">
        <v>25.42</v>
      </c>
      <c r="F3894" s="4">
        <v>25.48</v>
      </c>
      <c r="G3894" s="4">
        <v>25.36</v>
      </c>
      <c r="H3894" s="4">
        <v>25.43</v>
      </c>
      <c r="I3894" s="4">
        <v>24.97</v>
      </c>
      <c r="J3894" s="5">
        <v>10449000</v>
      </c>
    </row>
    <row r="3895" spans="2:10" x14ac:dyDescent="0.35">
      <c r="B3895" s="3">
        <v>45286</v>
      </c>
      <c r="C3895" s="3" t="s">
        <v>7</v>
      </c>
      <c r="D3895" s="4" t="s">
        <v>13</v>
      </c>
      <c r="E3895" s="4">
        <v>25.31</v>
      </c>
      <c r="F3895" s="4">
        <v>25.48</v>
      </c>
      <c r="G3895" s="4">
        <v>25.28</v>
      </c>
      <c r="H3895" s="4">
        <v>25.41</v>
      </c>
      <c r="I3895" s="4">
        <v>24.95</v>
      </c>
      <c r="J3895" s="5">
        <v>10798500</v>
      </c>
    </row>
    <row r="3896" spans="2:10" x14ac:dyDescent="0.35">
      <c r="B3896" s="3">
        <v>45282</v>
      </c>
      <c r="C3896" s="3" t="s">
        <v>7</v>
      </c>
      <c r="D3896" s="4" t="s">
        <v>13</v>
      </c>
      <c r="E3896" s="4">
        <v>25.21</v>
      </c>
      <c r="F3896" s="4">
        <v>25.39</v>
      </c>
      <c r="G3896" s="4">
        <v>25.19</v>
      </c>
      <c r="H3896" s="4">
        <v>25.28</v>
      </c>
      <c r="I3896" s="4">
        <v>24.83</v>
      </c>
      <c r="J3896" s="5">
        <v>9598200</v>
      </c>
    </row>
    <row r="3897" spans="2:10" x14ac:dyDescent="0.35">
      <c r="B3897" s="3">
        <v>45281</v>
      </c>
      <c r="C3897" s="3" t="s">
        <v>7</v>
      </c>
      <c r="D3897" s="4" t="s">
        <v>13</v>
      </c>
      <c r="E3897" s="4">
        <v>25.09</v>
      </c>
      <c r="F3897" s="4">
        <v>25.14</v>
      </c>
      <c r="G3897" s="4">
        <v>24.92</v>
      </c>
      <c r="H3897" s="4">
        <v>25.13</v>
      </c>
      <c r="I3897" s="4">
        <v>24.68</v>
      </c>
      <c r="J3897" s="5">
        <v>9560700</v>
      </c>
    </row>
    <row r="3898" spans="2:10" x14ac:dyDescent="0.35">
      <c r="B3898" s="3">
        <v>45280</v>
      </c>
      <c r="C3898" s="3" t="s">
        <v>7</v>
      </c>
      <c r="D3898" s="4" t="s">
        <v>13</v>
      </c>
      <c r="E3898" s="4">
        <v>25.27</v>
      </c>
      <c r="F3898" s="4">
        <v>25.34</v>
      </c>
      <c r="G3898" s="4">
        <v>24.93</v>
      </c>
      <c r="H3898" s="4">
        <v>24.94</v>
      </c>
      <c r="I3898" s="4">
        <v>24.49</v>
      </c>
      <c r="J3898" s="5">
        <v>10764000</v>
      </c>
    </row>
    <row r="3899" spans="2:10" x14ac:dyDescent="0.35">
      <c r="B3899" s="3">
        <v>45279</v>
      </c>
      <c r="C3899" s="3" t="s">
        <v>7</v>
      </c>
      <c r="D3899" s="4" t="s">
        <v>13</v>
      </c>
      <c r="E3899" s="4">
        <v>25.26</v>
      </c>
      <c r="F3899" s="4">
        <v>25.35</v>
      </c>
      <c r="G3899" s="4">
        <v>25.23</v>
      </c>
      <c r="H3899" s="4">
        <v>25.32</v>
      </c>
      <c r="I3899" s="4">
        <v>24.86</v>
      </c>
      <c r="J3899" s="5">
        <v>10315500</v>
      </c>
    </row>
    <row r="3900" spans="2:10" x14ac:dyDescent="0.35">
      <c r="B3900" s="3">
        <v>45278</v>
      </c>
      <c r="C3900" s="3" t="s">
        <v>7</v>
      </c>
      <c r="D3900" s="4" t="s">
        <v>13</v>
      </c>
      <c r="E3900" s="4">
        <v>25.27</v>
      </c>
      <c r="F3900" s="4">
        <v>25.28</v>
      </c>
      <c r="G3900" s="4">
        <v>25.17</v>
      </c>
      <c r="H3900" s="4">
        <v>25.18</v>
      </c>
      <c r="I3900" s="4">
        <v>24.73</v>
      </c>
      <c r="J3900" s="5">
        <v>12961500</v>
      </c>
    </row>
    <row r="3901" spans="2:10" x14ac:dyDescent="0.35">
      <c r="B3901" s="3">
        <v>45275</v>
      </c>
      <c r="C3901" s="3" t="s">
        <v>7</v>
      </c>
      <c r="D3901" s="4" t="s">
        <v>13</v>
      </c>
      <c r="E3901" s="4">
        <v>25.12</v>
      </c>
      <c r="F3901" s="4">
        <v>25.24</v>
      </c>
      <c r="G3901" s="4">
        <v>25.08</v>
      </c>
      <c r="H3901" s="4">
        <v>25.15</v>
      </c>
      <c r="I3901" s="4">
        <v>24.69</v>
      </c>
      <c r="J3901" s="5">
        <v>14744400</v>
      </c>
    </row>
    <row r="3902" spans="2:10" x14ac:dyDescent="0.35">
      <c r="B3902" s="3">
        <v>45274</v>
      </c>
      <c r="C3902" s="3" t="s">
        <v>7</v>
      </c>
      <c r="D3902" s="4" t="s">
        <v>13</v>
      </c>
      <c r="E3902" s="4">
        <v>25.01</v>
      </c>
      <c r="F3902" s="4">
        <v>25.32</v>
      </c>
      <c r="G3902" s="4">
        <v>25.01</v>
      </c>
      <c r="H3902" s="4">
        <v>25.23</v>
      </c>
      <c r="I3902" s="4">
        <v>24.77</v>
      </c>
      <c r="J3902" s="5">
        <v>14745900</v>
      </c>
    </row>
    <row r="3903" spans="2:10" x14ac:dyDescent="0.35">
      <c r="B3903" s="3">
        <v>45273</v>
      </c>
      <c r="C3903" s="3" t="s">
        <v>7</v>
      </c>
      <c r="D3903" s="4" t="s">
        <v>13</v>
      </c>
      <c r="E3903" s="4">
        <v>24.33</v>
      </c>
      <c r="F3903" s="4">
        <v>24.82</v>
      </c>
      <c r="G3903" s="4">
        <v>24.3</v>
      </c>
      <c r="H3903" s="4">
        <v>24.82</v>
      </c>
      <c r="I3903" s="4">
        <v>24.37</v>
      </c>
      <c r="J3903" s="5">
        <v>12121500</v>
      </c>
    </row>
    <row r="3904" spans="2:10" x14ac:dyDescent="0.35">
      <c r="B3904" s="3">
        <v>45272</v>
      </c>
      <c r="C3904" s="3" t="s">
        <v>7</v>
      </c>
      <c r="D3904" s="4" t="s">
        <v>13</v>
      </c>
      <c r="E3904" s="4">
        <v>24.43</v>
      </c>
      <c r="F3904" s="4">
        <v>24.46</v>
      </c>
      <c r="G3904" s="4">
        <v>24.31</v>
      </c>
      <c r="H3904" s="4">
        <v>24.42</v>
      </c>
      <c r="I3904" s="4">
        <v>23.98</v>
      </c>
      <c r="J3904" s="5">
        <v>14730600</v>
      </c>
    </row>
    <row r="3905" spans="2:10" x14ac:dyDescent="0.35">
      <c r="B3905" s="3">
        <v>45271</v>
      </c>
      <c r="C3905" s="3" t="s">
        <v>7</v>
      </c>
      <c r="D3905" s="4" t="s">
        <v>13</v>
      </c>
      <c r="E3905" s="4">
        <v>24.27</v>
      </c>
      <c r="F3905" s="4">
        <v>24.42</v>
      </c>
      <c r="G3905" s="4">
        <v>24.25</v>
      </c>
      <c r="H3905" s="4">
        <v>24.41</v>
      </c>
      <c r="I3905" s="4">
        <v>23.96</v>
      </c>
      <c r="J3905" s="5">
        <v>20164200</v>
      </c>
    </row>
    <row r="3906" spans="2:10" x14ac:dyDescent="0.35">
      <c r="B3906" s="3">
        <v>45268</v>
      </c>
      <c r="C3906" s="3" t="s">
        <v>7</v>
      </c>
      <c r="D3906" s="4" t="s">
        <v>13</v>
      </c>
      <c r="E3906" s="4">
        <v>24.16</v>
      </c>
      <c r="F3906" s="4">
        <v>24.25</v>
      </c>
      <c r="G3906" s="4">
        <v>24.09</v>
      </c>
      <c r="H3906" s="4">
        <v>24.17</v>
      </c>
      <c r="I3906" s="4">
        <v>23.74</v>
      </c>
      <c r="J3906" s="5">
        <v>19341600</v>
      </c>
    </row>
    <row r="3907" spans="2:10" x14ac:dyDescent="0.35">
      <c r="B3907" s="3">
        <v>45267</v>
      </c>
      <c r="C3907" s="3" t="s">
        <v>7</v>
      </c>
      <c r="D3907" s="4" t="s">
        <v>13</v>
      </c>
      <c r="E3907" s="4">
        <v>24.1</v>
      </c>
      <c r="F3907" s="4">
        <v>24.18</v>
      </c>
      <c r="G3907" s="4">
        <v>24.01</v>
      </c>
      <c r="H3907" s="4">
        <v>24.13</v>
      </c>
      <c r="I3907" s="4">
        <v>23.7</v>
      </c>
      <c r="J3907" s="5">
        <v>9737100</v>
      </c>
    </row>
    <row r="3908" spans="2:10" x14ac:dyDescent="0.35">
      <c r="B3908" s="3">
        <v>45266</v>
      </c>
      <c r="C3908" s="3" t="s">
        <v>7</v>
      </c>
      <c r="D3908" s="4" t="s">
        <v>13</v>
      </c>
      <c r="E3908" s="4">
        <v>24.14</v>
      </c>
      <c r="F3908" s="4">
        <v>24.22</v>
      </c>
      <c r="G3908" s="4">
        <v>24.03</v>
      </c>
      <c r="H3908" s="4">
        <v>24.04</v>
      </c>
      <c r="I3908" s="4">
        <v>23.61</v>
      </c>
      <c r="J3908" s="5">
        <v>16391700</v>
      </c>
    </row>
    <row r="3909" spans="2:10" x14ac:dyDescent="0.35">
      <c r="B3909" s="3">
        <v>45265</v>
      </c>
      <c r="C3909" s="3" t="s">
        <v>7</v>
      </c>
      <c r="D3909" s="4" t="s">
        <v>13</v>
      </c>
      <c r="E3909" s="4">
        <v>24.43</v>
      </c>
      <c r="F3909" s="4">
        <v>24.43</v>
      </c>
      <c r="G3909" s="4">
        <v>24.3</v>
      </c>
      <c r="H3909" s="4">
        <v>24.34</v>
      </c>
      <c r="I3909" s="4">
        <v>23.9</v>
      </c>
      <c r="J3909" s="5">
        <v>9987900</v>
      </c>
    </row>
    <row r="3910" spans="2:10" x14ac:dyDescent="0.35">
      <c r="B3910" s="3">
        <v>45264</v>
      </c>
      <c r="C3910" s="3" t="s">
        <v>7</v>
      </c>
      <c r="D3910" s="4" t="s">
        <v>13</v>
      </c>
      <c r="E3910" s="4">
        <v>24.27</v>
      </c>
      <c r="F3910" s="4">
        <v>24.5</v>
      </c>
      <c r="G3910" s="4">
        <v>24.27</v>
      </c>
      <c r="H3910" s="4">
        <v>24.48</v>
      </c>
      <c r="I3910" s="4">
        <v>24.04</v>
      </c>
      <c r="J3910" s="5">
        <v>12940800</v>
      </c>
    </row>
    <row r="3911" spans="2:10" x14ac:dyDescent="0.35">
      <c r="B3911" s="3">
        <v>45261</v>
      </c>
      <c r="C3911" s="3" t="s">
        <v>7</v>
      </c>
      <c r="D3911" s="4" t="s">
        <v>13</v>
      </c>
      <c r="E3911" s="4">
        <v>24.06</v>
      </c>
      <c r="F3911" s="4">
        <v>24.4</v>
      </c>
      <c r="G3911" s="4">
        <v>24.02</v>
      </c>
      <c r="H3911" s="4">
        <v>24.38</v>
      </c>
      <c r="I3911" s="4">
        <v>23.94</v>
      </c>
      <c r="J3911" s="5">
        <v>13222500</v>
      </c>
    </row>
    <row r="3912" spans="2:10" x14ac:dyDescent="0.35">
      <c r="B3912" s="3">
        <v>45260</v>
      </c>
      <c r="C3912" s="3" t="s">
        <v>7</v>
      </c>
      <c r="D3912" s="4" t="s">
        <v>13</v>
      </c>
      <c r="E3912" s="4">
        <v>24.03</v>
      </c>
      <c r="F3912" s="4">
        <v>24.14</v>
      </c>
      <c r="G3912" s="4">
        <v>23.95</v>
      </c>
      <c r="H3912" s="4">
        <v>24.12</v>
      </c>
      <c r="I3912" s="4">
        <v>23.68</v>
      </c>
      <c r="J3912" s="5">
        <v>9611400</v>
      </c>
    </row>
    <row r="3913" spans="2:10" x14ac:dyDescent="0.35">
      <c r="B3913" s="3">
        <v>45259</v>
      </c>
      <c r="C3913" s="3" t="s">
        <v>7</v>
      </c>
      <c r="D3913" s="4" t="s">
        <v>13</v>
      </c>
      <c r="E3913" s="4">
        <v>23.97</v>
      </c>
      <c r="F3913" s="4">
        <v>24.06</v>
      </c>
      <c r="G3913" s="4">
        <v>23.93</v>
      </c>
      <c r="H3913" s="4">
        <v>23.94</v>
      </c>
      <c r="I3913" s="4">
        <v>23.51</v>
      </c>
      <c r="J3913" s="5">
        <v>10791000</v>
      </c>
    </row>
    <row r="3914" spans="2:10" x14ac:dyDescent="0.35">
      <c r="B3914" s="3">
        <v>45258</v>
      </c>
      <c r="C3914" s="3" t="s">
        <v>7</v>
      </c>
      <c r="D3914" s="4" t="s">
        <v>13</v>
      </c>
      <c r="E3914" s="4">
        <v>23.8</v>
      </c>
      <c r="F3914" s="4">
        <v>23.92</v>
      </c>
      <c r="G3914" s="4">
        <v>23.73</v>
      </c>
      <c r="H3914" s="4">
        <v>23.85</v>
      </c>
      <c r="I3914" s="4">
        <v>23.42</v>
      </c>
      <c r="J3914" s="5">
        <v>11078700</v>
      </c>
    </row>
    <row r="3915" spans="2:10" x14ac:dyDescent="0.35">
      <c r="B3915" s="3">
        <v>45257</v>
      </c>
      <c r="C3915" s="3" t="s">
        <v>7</v>
      </c>
      <c r="D3915" s="4" t="s">
        <v>13</v>
      </c>
      <c r="E3915" s="4">
        <v>23.87</v>
      </c>
      <c r="F3915" s="4">
        <v>23.89</v>
      </c>
      <c r="G3915" s="4">
        <v>23.77</v>
      </c>
      <c r="H3915" s="4">
        <v>23.81</v>
      </c>
      <c r="I3915" s="4">
        <v>23.38</v>
      </c>
      <c r="J3915" s="5">
        <v>15677700</v>
      </c>
    </row>
    <row r="3916" spans="2:10" x14ac:dyDescent="0.35">
      <c r="B3916" s="3">
        <v>45254</v>
      </c>
      <c r="C3916" s="3" t="s">
        <v>7</v>
      </c>
      <c r="D3916" s="4" t="s">
        <v>13</v>
      </c>
      <c r="E3916" s="4">
        <v>23.87</v>
      </c>
      <c r="F3916" s="4">
        <v>23.94</v>
      </c>
      <c r="G3916" s="4">
        <v>23.86</v>
      </c>
      <c r="H3916" s="4">
        <v>23.93</v>
      </c>
      <c r="I3916" s="4">
        <v>23.5</v>
      </c>
      <c r="J3916" s="5">
        <v>6213000</v>
      </c>
    </row>
    <row r="3917" spans="2:10" x14ac:dyDescent="0.35">
      <c r="B3917" s="3">
        <v>45252</v>
      </c>
      <c r="C3917" s="3" t="s">
        <v>7</v>
      </c>
      <c r="D3917" s="4" t="s">
        <v>13</v>
      </c>
      <c r="E3917" s="4">
        <v>23.81</v>
      </c>
      <c r="F3917" s="4">
        <v>23.88</v>
      </c>
      <c r="G3917" s="4">
        <v>23.77</v>
      </c>
      <c r="H3917" s="4">
        <v>23.84</v>
      </c>
      <c r="I3917" s="4">
        <v>23.41</v>
      </c>
      <c r="J3917" s="5">
        <v>8541000</v>
      </c>
    </row>
    <row r="3918" spans="2:10" x14ac:dyDescent="0.35">
      <c r="B3918" s="3">
        <v>45251</v>
      </c>
      <c r="C3918" s="3" t="s">
        <v>7</v>
      </c>
      <c r="D3918" s="4" t="s">
        <v>13</v>
      </c>
      <c r="E3918" s="4">
        <v>23.77</v>
      </c>
      <c r="F3918" s="4">
        <v>23.79</v>
      </c>
      <c r="G3918" s="4">
        <v>23.69</v>
      </c>
      <c r="H3918" s="4">
        <v>23.77</v>
      </c>
      <c r="I3918" s="4">
        <v>23.34</v>
      </c>
      <c r="J3918" s="5">
        <v>8789100</v>
      </c>
    </row>
    <row r="3919" spans="2:10" x14ac:dyDescent="0.35">
      <c r="B3919" s="3">
        <v>45250</v>
      </c>
      <c r="C3919" s="3" t="s">
        <v>7</v>
      </c>
      <c r="D3919" s="4" t="s">
        <v>13</v>
      </c>
      <c r="E3919" s="4">
        <v>23.66</v>
      </c>
      <c r="F3919" s="4">
        <v>23.88</v>
      </c>
      <c r="G3919" s="4">
        <v>23.64</v>
      </c>
      <c r="H3919" s="4">
        <v>23.83</v>
      </c>
      <c r="I3919" s="4">
        <v>23.4</v>
      </c>
      <c r="J3919" s="5">
        <v>12552000</v>
      </c>
    </row>
    <row r="3920" spans="2:10" x14ac:dyDescent="0.35">
      <c r="B3920" s="3">
        <v>45247</v>
      </c>
      <c r="C3920" s="3" t="s">
        <v>7</v>
      </c>
      <c r="D3920" s="4" t="s">
        <v>13</v>
      </c>
      <c r="E3920" s="4">
        <v>23.72</v>
      </c>
      <c r="F3920" s="4">
        <v>23.74</v>
      </c>
      <c r="G3920" s="4">
        <v>23.61</v>
      </c>
      <c r="H3920" s="4">
        <v>23.71</v>
      </c>
      <c r="I3920" s="4">
        <v>23.28</v>
      </c>
      <c r="J3920" s="5">
        <v>8777100</v>
      </c>
    </row>
    <row r="3921" spans="2:10" x14ac:dyDescent="0.35">
      <c r="B3921" s="3">
        <v>45246</v>
      </c>
      <c r="C3921" s="3" t="s">
        <v>7</v>
      </c>
      <c r="D3921" s="4" t="s">
        <v>13</v>
      </c>
      <c r="E3921" s="4">
        <v>23.67</v>
      </c>
      <c r="F3921" s="4">
        <v>23.71</v>
      </c>
      <c r="G3921" s="4">
        <v>23.47</v>
      </c>
      <c r="H3921" s="4">
        <v>23.59</v>
      </c>
      <c r="I3921" s="4">
        <v>23.16</v>
      </c>
      <c r="J3921" s="5">
        <v>10950600</v>
      </c>
    </row>
    <row r="3922" spans="2:10" x14ac:dyDescent="0.35">
      <c r="B3922" s="3">
        <v>45245</v>
      </c>
      <c r="C3922" s="3" t="s">
        <v>7</v>
      </c>
      <c r="D3922" s="4" t="s">
        <v>13</v>
      </c>
      <c r="E3922" s="4">
        <v>23.63</v>
      </c>
      <c r="F3922" s="4">
        <v>23.84</v>
      </c>
      <c r="G3922" s="4">
        <v>23.63</v>
      </c>
      <c r="H3922" s="4">
        <v>23.78</v>
      </c>
      <c r="I3922" s="4">
        <v>23.35</v>
      </c>
      <c r="J3922" s="5">
        <v>9096600</v>
      </c>
    </row>
    <row r="3923" spans="2:10" x14ac:dyDescent="0.35">
      <c r="B3923" s="3">
        <v>45244</v>
      </c>
      <c r="C3923" s="3" t="s">
        <v>7</v>
      </c>
      <c r="D3923" s="4" t="s">
        <v>13</v>
      </c>
      <c r="E3923" s="4">
        <v>23.38</v>
      </c>
      <c r="F3923" s="4">
        <v>23.67</v>
      </c>
      <c r="G3923" s="4">
        <v>23.37</v>
      </c>
      <c r="H3923" s="4">
        <v>23.6</v>
      </c>
      <c r="I3923" s="4">
        <v>23.17</v>
      </c>
      <c r="J3923" s="5">
        <v>11900400</v>
      </c>
    </row>
    <row r="3924" spans="2:10" x14ac:dyDescent="0.35">
      <c r="B3924" s="3">
        <v>45243</v>
      </c>
      <c r="C3924" s="3" t="s">
        <v>7</v>
      </c>
      <c r="D3924" s="4" t="s">
        <v>13</v>
      </c>
      <c r="E3924" s="4">
        <v>23.07</v>
      </c>
      <c r="F3924" s="4">
        <v>23.15</v>
      </c>
      <c r="G3924" s="4">
        <v>23</v>
      </c>
      <c r="H3924" s="4">
        <v>23.09</v>
      </c>
      <c r="I3924" s="4">
        <v>22.67</v>
      </c>
      <c r="J3924" s="5">
        <v>12084000</v>
      </c>
    </row>
    <row r="3925" spans="2:10" x14ac:dyDescent="0.35">
      <c r="B3925" s="3">
        <v>45240</v>
      </c>
      <c r="C3925" s="3" t="s">
        <v>7</v>
      </c>
      <c r="D3925" s="4" t="s">
        <v>13</v>
      </c>
      <c r="E3925" s="4">
        <v>23.05</v>
      </c>
      <c r="F3925" s="4">
        <v>23.17</v>
      </c>
      <c r="G3925" s="4">
        <v>22.87</v>
      </c>
      <c r="H3925" s="4">
        <v>23.15</v>
      </c>
      <c r="I3925" s="4">
        <v>22.73</v>
      </c>
      <c r="J3925" s="5">
        <v>10023300</v>
      </c>
    </row>
    <row r="3926" spans="2:10" x14ac:dyDescent="0.35">
      <c r="B3926" s="3">
        <v>45239</v>
      </c>
      <c r="C3926" s="3" t="s">
        <v>7</v>
      </c>
      <c r="D3926" s="4" t="s">
        <v>13</v>
      </c>
      <c r="E3926" s="4">
        <v>23.22</v>
      </c>
      <c r="F3926" s="4">
        <v>23.22</v>
      </c>
      <c r="G3926" s="4">
        <v>22.9</v>
      </c>
      <c r="H3926" s="4">
        <v>22.92</v>
      </c>
      <c r="I3926" s="4">
        <v>22.51</v>
      </c>
      <c r="J3926" s="5">
        <v>10171500</v>
      </c>
    </row>
    <row r="3927" spans="2:10" x14ac:dyDescent="0.35">
      <c r="B3927" s="3">
        <v>45238</v>
      </c>
      <c r="C3927" s="3" t="s">
        <v>7</v>
      </c>
      <c r="D3927" s="4" t="s">
        <v>13</v>
      </c>
      <c r="E3927" s="4">
        <v>23.27</v>
      </c>
      <c r="F3927" s="4">
        <v>23.29</v>
      </c>
      <c r="G3927" s="4">
        <v>23.12</v>
      </c>
      <c r="H3927" s="4">
        <v>23.19</v>
      </c>
      <c r="I3927" s="4">
        <v>22.77</v>
      </c>
      <c r="J3927" s="5">
        <v>9341100</v>
      </c>
    </row>
    <row r="3928" spans="2:10" x14ac:dyDescent="0.35">
      <c r="B3928" s="3">
        <v>45237</v>
      </c>
      <c r="C3928" s="3" t="s">
        <v>7</v>
      </c>
      <c r="D3928" s="4" t="s">
        <v>13</v>
      </c>
      <c r="E3928" s="4">
        <v>23.25</v>
      </c>
      <c r="F3928" s="4">
        <v>23.27</v>
      </c>
      <c r="G3928" s="4">
        <v>23.18</v>
      </c>
      <c r="H3928" s="4">
        <v>23.23</v>
      </c>
      <c r="I3928" s="4">
        <v>22.81</v>
      </c>
      <c r="J3928" s="5">
        <v>10370700</v>
      </c>
    </row>
    <row r="3929" spans="2:10" x14ac:dyDescent="0.35">
      <c r="B3929" s="3">
        <v>45236</v>
      </c>
      <c r="C3929" s="3" t="s">
        <v>7</v>
      </c>
      <c r="D3929" s="4" t="s">
        <v>13</v>
      </c>
      <c r="E3929" s="4">
        <v>23.42</v>
      </c>
      <c r="F3929" s="4">
        <v>23.46</v>
      </c>
      <c r="G3929" s="4">
        <v>23.24</v>
      </c>
      <c r="H3929" s="4">
        <v>23.31</v>
      </c>
      <c r="I3929" s="4">
        <v>22.89</v>
      </c>
      <c r="J3929" s="5">
        <v>10616700</v>
      </c>
    </row>
    <row r="3930" spans="2:10" x14ac:dyDescent="0.35">
      <c r="B3930" s="3">
        <v>45233</v>
      </c>
      <c r="C3930" s="3" t="s">
        <v>7</v>
      </c>
      <c r="D3930" s="4" t="s">
        <v>13</v>
      </c>
      <c r="E3930" s="4">
        <v>23.41</v>
      </c>
      <c r="F3930" s="4">
        <v>23.52</v>
      </c>
      <c r="G3930" s="4">
        <v>23.38</v>
      </c>
      <c r="H3930" s="4">
        <v>23.42</v>
      </c>
      <c r="I3930" s="4">
        <v>22.99</v>
      </c>
      <c r="J3930" s="5">
        <v>11808000</v>
      </c>
    </row>
    <row r="3931" spans="2:10" x14ac:dyDescent="0.35">
      <c r="B3931" s="3">
        <v>45232</v>
      </c>
      <c r="C3931" s="3" t="s">
        <v>7</v>
      </c>
      <c r="D3931" s="4" t="s">
        <v>13</v>
      </c>
      <c r="E3931" s="4">
        <v>22.85</v>
      </c>
      <c r="F3931" s="4">
        <v>23.23</v>
      </c>
      <c r="G3931" s="4">
        <v>22.85</v>
      </c>
      <c r="H3931" s="4">
        <v>23.22</v>
      </c>
      <c r="I3931" s="4">
        <v>22.8</v>
      </c>
      <c r="J3931" s="5">
        <v>17221800</v>
      </c>
    </row>
    <row r="3932" spans="2:10" x14ac:dyDescent="0.35">
      <c r="B3932" s="3">
        <v>45231</v>
      </c>
      <c r="C3932" s="3" t="s">
        <v>7</v>
      </c>
      <c r="D3932" s="4" t="s">
        <v>13</v>
      </c>
      <c r="E3932" s="4">
        <v>22.72</v>
      </c>
      <c r="F3932" s="4">
        <v>22.77</v>
      </c>
      <c r="G3932" s="4">
        <v>22.55</v>
      </c>
      <c r="H3932" s="4">
        <v>22.72</v>
      </c>
      <c r="I3932" s="4">
        <v>22.31</v>
      </c>
      <c r="J3932" s="5">
        <v>12750900</v>
      </c>
    </row>
    <row r="3933" spans="2:10" x14ac:dyDescent="0.35">
      <c r="B3933" s="3">
        <v>45230</v>
      </c>
      <c r="C3933" s="3" t="s">
        <v>7</v>
      </c>
      <c r="D3933" s="4" t="s">
        <v>13</v>
      </c>
      <c r="E3933" s="4">
        <v>22.57</v>
      </c>
      <c r="F3933" s="4">
        <v>22.69</v>
      </c>
      <c r="G3933" s="4">
        <v>22.46</v>
      </c>
      <c r="H3933" s="4">
        <v>22.69</v>
      </c>
      <c r="I3933" s="4">
        <v>22.28</v>
      </c>
      <c r="J3933" s="5">
        <v>12723000</v>
      </c>
    </row>
    <row r="3934" spans="2:10" x14ac:dyDescent="0.35">
      <c r="B3934" s="3">
        <v>45229</v>
      </c>
      <c r="C3934" s="3" t="s">
        <v>7</v>
      </c>
      <c r="D3934" s="4" t="s">
        <v>13</v>
      </c>
      <c r="E3934" s="4">
        <v>22.43</v>
      </c>
      <c r="F3934" s="4">
        <v>22.61</v>
      </c>
      <c r="G3934" s="4">
        <v>22.4</v>
      </c>
      <c r="H3934" s="4">
        <v>22.56</v>
      </c>
      <c r="I3934" s="4">
        <v>22.15</v>
      </c>
      <c r="J3934" s="5">
        <v>15673200</v>
      </c>
    </row>
    <row r="3935" spans="2:10" x14ac:dyDescent="0.35">
      <c r="B3935" s="3">
        <v>45226</v>
      </c>
      <c r="C3935" s="3" t="s">
        <v>7</v>
      </c>
      <c r="D3935" s="4" t="s">
        <v>13</v>
      </c>
      <c r="E3935" s="4">
        <v>22.69</v>
      </c>
      <c r="F3935" s="4">
        <v>22.69</v>
      </c>
      <c r="G3935" s="4">
        <v>22.22</v>
      </c>
      <c r="H3935" s="4">
        <v>22.3</v>
      </c>
      <c r="I3935" s="4">
        <v>21.9</v>
      </c>
      <c r="J3935" s="5">
        <v>19812000</v>
      </c>
    </row>
    <row r="3936" spans="2:10" x14ac:dyDescent="0.35">
      <c r="B3936" s="3">
        <v>45225</v>
      </c>
      <c r="C3936" s="3" t="s">
        <v>7</v>
      </c>
      <c r="D3936" s="4" t="s">
        <v>13</v>
      </c>
      <c r="E3936" s="4">
        <v>22.8</v>
      </c>
      <c r="F3936" s="4">
        <v>22.92</v>
      </c>
      <c r="G3936" s="4">
        <v>22.72</v>
      </c>
      <c r="H3936" s="4">
        <v>22.73</v>
      </c>
      <c r="I3936" s="4">
        <v>22.32</v>
      </c>
      <c r="J3936" s="5">
        <v>11457900</v>
      </c>
    </row>
    <row r="3937" spans="2:10" x14ac:dyDescent="0.35">
      <c r="B3937" s="3">
        <v>45224</v>
      </c>
      <c r="C3937" s="3" t="s">
        <v>7</v>
      </c>
      <c r="D3937" s="4" t="s">
        <v>13</v>
      </c>
      <c r="E3937" s="4">
        <v>23</v>
      </c>
      <c r="F3937" s="4">
        <v>23.05</v>
      </c>
      <c r="G3937" s="4">
        <v>22.8</v>
      </c>
      <c r="H3937" s="4">
        <v>22.85</v>
      </c>
      <c r="I3937" s="4">
        <v>22.43</v>
      </c>
      <c r="J3937" s="5">
        <v>10981500</v>
      </c>
    </row>
    <row r="3938" spans="2:10" x14ac:dyDescent="0.35">
      <c r="B3938" s="3">
        <v>45223</v>
      </c>
      <c r="C3938" s="3" t="s">
        <v>7</v>
      </c>
      <c r="D3938" s="4" t="s">
        <v>13</v>
      </c>
      <c r="E3938" s="4">
        <v>23.08</v>
      </c>
      <c r="F3938" s="4">
        <v>23.17</v>
      </c>
      <c r="G3938" s="4">
        <v>22.98</v>
      </c>
      <c r="H3938" s="4">
        <v>23.09</v>
      </c>
      <c r="I3938" s="4">
        <v>22.68</v>
      </c>
      <c r="J3938" s="5">
        <v>9668700</v>
      </c>
    </row>
    <row r="3939" spans="2:10" x14ac:dyDescent="0.35">
      <c r="B3939" s="3">
        <v>45222</v>
      </c>
      <c r="C3939" s="3" t="s">
        <v>7</v>
      </c>
      <c r="D3939" s="4" t="s">
        <v>13</v>
      </c>
      <c r="E3939" s="4">
        <v>23.05</v>
      </c>
      <c r="F3939" s="4">
        <v>23.15</v>
      </c>
      <c r="G3939" s="4">
        <v>22.9</v>
      </c>
      <c r="H3939" s="4">
        <v>22.92</v>
      </c>
      <c r="I3939" s="4">
        <v>22.5</v>
      </c>
      <c r="J3939" s="5">
        <v>12551700</v>
      </c>
    </row>
    <row r="3940" spans="2:10" x14ac:dyDescent="0.35">
      <c r="B3940" s="3">
        <v>45219</v>
      </c>
      <c r="C3940" s="3" t="s">
        <v>7</v>
      </c>
      <c r="D3940" s="4" t="s">
        <v>13</v>
      </c>
      <c r="E3940" s="4">
        <v>23.3</v>
      </c>
      <c r="F3940" s="4">
        <v>23.34</v>
      </c>
      <c r="G3940" s="4">
        <v>23.09</v>
      </c>
      <c r="H3940" s="4">
        <v>23.1</v>
      </c>
      <c r="I3940" s="4">
        <v>22.68</v>
      </c>
      <c r="J3940" s="5">
        <v>10215900</v>
      </c>
    </row>
    <row r="3941" spans="2:10" x14ac:dyDescent="0.35">
      <c r="B3941" s="3">
        <v>45218</v>
      </c>
      <c r="C3941" s="3" t="s">
        <v>7</v>
      </c>
      <c r="D3941" s="4" t="s">
        <v>13</v>
      </c>
      <c r="E3941" s="4">
        <v>23.52</v>
      </c>
      <c r="F3941" s="4">
        <v>23.62</v>
      </c>
      <c r="G3941" s="4">
        <v>23.29</v>
      </c>
      <c r="H3941" s="4">
        <v>23.33</v>
      </c>
      <c r="I3941" s="4">
        <v>22.9</v>
      </c>
      <c r="J3941" s="5">
        <v>11148600</v>
      </c>
    </row>
    <row r="3942" spans="2:10" x14ac:dyDescent="0.35">
      <c r="B3942" s="3">
        <v>45217</v>
      </c>
      <c r="C3942" s="3" t="s">
        <v>7</v>
      </c>
      <c r="D3942" s="4" t="s">
        <v>13</v>
      </c>
      <c r="E3942" s="4">
        <v>23.73</v>
      </c>
      <c r="F3942" s="4">
        <v>23.75</v>
      </c>
      <c r="G3942" s="4">
        <v>23.51</v>
      </c>
      <c r="H3942" s="4">
        <v>23.54</v>
      </c>
      <c r="I3942" s="4">
        <v>23.11</v>
      </c>
      <c r="J3942" s="5">
        <v>8427300</v>
      </c>
    </row>
    <row r="3943" spans="2:10" x14ac:dyDescent="0.35">
      <c r="B3943" s="3">
        <v>45216</v>
      </c>
      <c r="C3943" s="3" t="s">
        <v>7</v>
      </c>
      <c r="D3943" s="4" t="s">
        <v>13</v>
      </c>
      <c r="E3943" s="4">
        <v>23.61</v>
      </c>
      <c r="F3943" s="4">
        <v>23.87</v>
      </c>
      <c r="G3943" s="4">
        <v>23.6</v>
      </c>
      <c r="H3943" s="4">
        <v>23.81</v>
      </c>
      <c r="I3943" s="4">
        <v>23.38</v>
      </c>
      <c r="J3943" s="5">
        <v>8586000</v>
      </c>
    </row>
    <row r="3944" spans="2:10" x14ac:dyDescent="0.35">
      <c r="B3944" s="3">
        <v>45215</v>
      </c>
      <c r="C3944" s="3" t="s">
        <v>7</v>
      </c>
      <c r="D3944" s="4" t="s">
        <v>13</v>
      </c>
      <c r="E3944" s="4">
        <v>23.6</v>
      </c>
      <c r="F3944" s="4">
        <v>23.79</v>
      </c>
      <c r="G3944" s="4">
        <v>23.58</v>
      </c>
      <c r="H3944" s="4">
        <v>23.72</v>
      </c>
      <c r="I3944" s="4">
        <v>23.29</v>
      </c>
      <c r="J3944" s="5">
        <v>9343200</v>
      </c>
    </row>
    <row r="3945" spans="2:10" x14ac:dyDescent="0.35">
      <c r="B3945" s="3">
        <v>45212</v>
      </c>
      <c r="C3945" s="3" t="s">
        <v>7</v>
      </c>
      <c r="D3945" s="4" t="s">
        <v>13</v>
      </c>
      <c r="E3945" s="4">
        <v>23.58</v>
      </c>
      <c r="F3945" s="4">
        <v>23.65</v>
      </c>
      <c r="G3945" s="4">
        <v>23.38</v>
      </c>
      <c r="H3945" s="4">
        <v>23.44</v>
      </c>
      <c r="I3945" s="4">
        <v>23.02</v>
      </c>
      <c r="J3945" s="5">
        <v>7026600</v>
      </c>
    </row>
    <row r="3946" spans="2:10" x14ac:dyDescent="0.35">
      <c r="B3946" s="3">
        <v>45211</v>
      </c>
      <c r="C3946" s="3" t="s">
        <v>7</v>
      </c>
      <c r="D3946" s="4" t="s">
        <v>13</v>
      </c>
      <c r="E3946" s="4">
        <v>23.68</v>
      </c>
      <c r="F3946" s="4">
        <v>23.68</v>
      </c>
      <c r="G3946" s="4">
        <v>23.36</v>
      </c>
      <c r="H3946" s="4">
        <v>23.49</v>
      </c>
      <c r="I3946" s="4">
        <v>23.06</v>
      </c>
      <c r="J3946" s="5">
        <v>10840200</v>
      </c>
    </row>
    <row r="3947" spans="2:10" x14ac:dyDescent="0.35">
      <c r="B3947" s="3">
        <v>45210</v>
      </c>
      <c r="C3947" s="3" t="s">
        <v>7</v>
      </c>
      <c r="D3947" s="4" t="s">
        <v>13</v>
      </c>
      <c r="E3947" s="4">
        <v>23.62</v>
      </c>
      <c r="F3947" s="4">
        <v>23.66</v>
      </c>
      <c r="G3947" s="4">
        <v>23.48</v>
      </c>
      <c r="H3947" s="4">
        <v>23.62</v>
      </c>
      <c r="I3947" s="4">
        <v>23.19</v>
      </c>
      <c r="J3947" s="5">
        <v>7934700</v>
      </c>
    </row>
    <row r="3948" spans="2:10" x14ac:dyDescent="0.35">
      <c r="B3948" s="3">
        <v>45209</v>
      </c>
      <c r="C3948" s="3" t="s">
        <v>7</v>
      </c>
      <c r="D3948" s="4" t="s">
        <v>13</v>
      </c>
      <c r="E3948" s="4">
        <v>23.56</v>
      </c>
      <c r="F3948" s="4">
        <v>23.71</v>
      </c>
      <c r="G3948" s="4">
        <v>23.5</v>
      </c>
      <c r="H3948" s="4">
        <v>23.58</v>
      </c>
      <c r="I3948" s="4">
        <v>23.16</v>
      </c>
      <c r="J3948" s="5">
        <v>7980300</v>
      </c>
    </row>
    <row r="3949" spans="2:10" x14ac:dyDescent="0.35">
      <c r="B3949" s="3">
        <v>45208</v>
      </c>
      <c r="C3949" s="3" t="s">
        <v>7</v>
      </c>
      <c r="D3949" s="4" t="s">
        <v>13</v>
      </c>
      <c r="E3949" s="4">
        <v>23.24</v>
      </c>
      <c r="F3949" s="4">
        <v>23.5</v>
      </c>
      <c r="G3949" s="4">
        <v>23.2</v>
      </c>
      <c r="H3949" s="4">
        <v>23.47</v>
      </c>
      <c r="I3949" s="4">
        <v>23.04</v>
      </c>
      <c r="J3949" s="5">
        <v>8345700</v>
      </c>
    </row>
    <row r="3950" spans="2:10" x14ac:dyDescent="0.35">
      <c r="B3950" s="3">
        <v>45205</v>
      </c>
      <c r="C3950" s="3" t="s">
        <v>7</v>
      </c>
      <c r="D3950" s="4" t="s">
        <v>13</v>
      </c>
      <c r="E3950" s="4">
        <v>22.97</v>
      </c>
      <c r="F3950" s="4">
        <v>23.32</v>
      </c>
      <c r="G3950" s="4">
        <v>22.82</v>
      </c>
      <c r="H3950" s="4">
        <v>23.21</v>
      </c>
      <c r="I3950" s="4">
        <v>22.79</v>
      </c>
      <c r="J3950" s="5">
        <v>12545700</v>
      </c>
    </row>
    <row r="3951" spans="2:10" x14ac:dyDescent="0.35">
      <c r="B3951" s="3">
        <v>45204</v>
      </c>
      <c r="C3951" s="3" t="s">
        <v>7</v>
      </c>
      <c r="D3951" s="4" t="s">
        <v>13</v>
      </c>
      <c r="E3951" s="4">
        <v>23.11</v>
      </c>
      <c r="F3951" s="4">
        <v>23.19</v>
      </c>
      <c r="G3951" s="4">
        <v>22.96</v>
      </c>
      <c r="H3951" s="4">
        <v>23.07</v>
      </c>
      <c r="I3951" s="4">
        <v>22.65</v>
      </c>
      <c r="J3951" s="5">
        <v>11496300</v>
      </c>
    </row>
    <row r="3952" spans="2:10" x14ac:dyDescent="0.35">
      <c r="B3952" s="3">
        <v>45203</v>
      </c>
      <c r="C3952" s="3" t="s">
        <v>7</v>
      </c>
      <c r="D3952" s="4" t="s">
        <v>13</v>
      </c>
      <c r="E3952" s="4">
        <v>23.15</v>
      </c>
      <c r="F3952" s="4">
        <v>23.17</v>
      </c>
      <c r="G3952" s="4">
        <v>22.95</v>
      </c>
      <c r="H3952" s="4">
        <v>23.15</v>
      </c>
      <c r="I3952" s="4">
        <v>22.73</v>
      </c>
      <c r="J3952" s="5">
        <v>15901500</v>
      </c>
    </row>
    <row r="3953" spans="2:10" x14ac:dyDescent="0.35">
      <c r="B3953" s="3">
        <v>45202</v>
      </c>
      <c r="C3953" s="3" t="s">
        <v>7</v>
      </c>
      <c r="D3953" s="4" t="s">
        <v>13</v>
      </c>
      <c r="E3953" s="4">
        <v>23.28</v>
      </c>
      <c r="F3953" s="4">
        <v>23.33</v>
      </c>
      <c r="G3953" s="4">
        <v>23.06</v>
      </c>
      <c r="H3953" s="4">
        <v>23.14</v>
      </c>
      <c r="I3953" s="4">
        <v>22.72</v>
      </c>
      <c r="J3953" s="5">
        <v>12576000</v>
      </c>
    </row>
    <row r="3954" spans="2:10" x14ac:dyDescent="0.35">
      <c r="B3954" s="3">
        <v>45201</v>
      </c>
      <c r="C3954" s="3" t="s">
        <v>7</v>
      </c>
      <c r="D3954" s="4" t="s">
        <v>13</v>
      </c>
      <c r="E3954" s="4">
        <v>23.56</v>
      </c>
      <c r="F3954" s="4">
        <v>23.57</v>
      </c>
      <c r="G3954" s="4">
        <v>23.26</v>
      </c>
      <c r="H3954" s="4">
        <v>23.39</v>
      </c>
      <c r="I3954" s="4">
        <v>22.97</v>
      </c>
      <c r="J3954" s="5">
        <v>13518300</v>
      </c>
    </row>
    <row r="3955" spans="2:10" x14ac:dyDescent="0.35">
      <c r="B3955" s="3">
        <v>45198</v>
      </c>
      <c r="C3955" s="3" t="s">
        <v>7</v>
      </c>
      <c r="D3955" s="4" t="s">
        <v>13</v>
      </c>
      <c r="E3955" s="4">
        <v>23.79</v>
      </c>
      <c r="F3955" s="4">
        <v>23.79</v>
      </c>
      <c r="G3955" s="4">
        <v>23.51</v>
      </c>
      <c r="H3955" s="4">
        <v>23.59</v>
      </c>
      <c r="I3955" s="4">
        <v>23.16</v>
      </c>
      <c r="J3955" s="5">
        <v>7446900</v>
      </c>
    </row>
    <row r="3956" spans="2:10" x14ac:dyDescent="0.35">
      <c r="B3956" s="3">
        <v>45197</v>
      </c>
      <c r="C3956" s="3" t="s">
        <v>7</v>
      </c>
      <c r="D3956" s="4" t="s">
        <v>13</v>
      </c>
      <c r="E3956" s="4">
        <v>23.54</v>
      </c>
      <c r="F3956" s="4">
        <v>23.74</v>
      </c>
      <c r="G3956" s="4">
        <v>23.49</v>
      </c>
      <c r="H3956" s="4">
        <v>23.67</v>
      </c>
      <c r="I3956" s="4">
        <v>23.24</v>
      </c>
      <c r="J3956" s="5">
        <v>8310600</v>
      </c>
    </row>
    <row r="3957" spans="2:10" x14ac:dyDescent="0.35">
      <c r="B3957" s="3">
        <v>45196</v>
      </c>
      <c r="C3957" s="3" t="s">
        <v>7</v>
      </c>
      <c r="D3957" s="4" t="s">
        <v>13</v>
      </c>
      <c r="E3957" s="4">
        <v>23.63</v>
      </c>
      <c r="F3957" s="4">
        <v>23.65</v>
      </c>
      <c r="G3957" s="4">
        <v>23.38</v>
      </c>
      <c r="H3957" s="4">
        <v>23.55</v>
      </c>
      <c r="I3957" s="4">
        <v>23.12</v>
      </c>
      <c r="J3957" s="5">
        <v>8781300</v>
      </c>
    </row>
    <row r="3958" spans="2:10" x14ac:dyDescent="0.35">
      <c r="B3958" s="3">
        <v>45195</v>
      </c>
      <c r="C3958" s="3" t="s">
        <v>7</v>
      </c>
      <c r="D3958" s="4" t="s">
        <v>13</v>
      </c>
      <c r="E3958" s="4">
        <v>23.69</v>
      </c>
      <c r="F3958" s="4">
        <v>23.73</v>
      </c>
      <c r="G3958" s="4">
        <v>23.51</v>
      </c>
      <c r="H3958" s="4">
        <v>23.54</v>
      </c>
      <c r="I3958" s="4">
        <v>23.12</v>
      </c>
      <c r="J3958" s="5">
        <v>13153200</v>
      </c>
    </row>
    <row r="3959" spans="2:10" x14ac:dyDescent="0.35">
      <c r="B3959" s="3">
        <v>45194</v>
      </c>
      <c r="C3959" s="3" t="s">
        <v>7</v>
      </c>
      <c r="D3959" s="4" t="s">
        <v>13</v>
      </c>
      <c r="E3959" s="4">
        <v>23.71</v>
      </c>
      <c r="F3959" s="4">
        <v>23.83</v>
      </c>
      <c r="G3959" s="4">
        <v>23.69</v>
      </c>
      <c r="H3959" s="4">
        <v>23.83</v>
      </c>
      <c r="I3959" s="4">
        <v>23.4</v>
      </c>
      <c r="J3959" s="5">
        <v>9135600</v>
      </c>
    </row>
    <row r="3960" spans="2:10" x14ac:dyDescent="0.35">
      <c r="B3960" s="3">
        <v>45191</v>
      </c>
      <c r="C3960" s="3" t="s">
        <v>7</v>
      </c>
      <c r="D3960" s="4" t="s">
        <v>13</v>
      </c>
      <c r="E3960" s="4">
        <v>23.87</v>
      </c>
      <c r="F3960" s="4">
        <v>23.89</v>
      </c>
      <c r="G3960" s="4">
        <v>23.75</v>
      </c>
      <c r="H3960" s="4">
        <v>23.76</v>
      </c>
      <c r="I3960" s="4">
        <v>23.33</v>
      </c>
      <c r="J3960" s="5">
        <v>10194600</v>
      </c>
    </row>
    <row r="3961" spans="2:10" x14ac:dyDescent="0.35">
      <c r="B3961" s="3">
        <v>45190</v>
      </c>
      <c r="C3961" s="3" t="s">
        <v>7</v>
      </c>
      <c r="D3961" s="4" t="s">
        <v>13</v>
      </c>
      <c r="E3961" s="4">
        <v>24.04</v>
      </c>
      <c r="F3961" s="4">
        <v>24.05</v>
      </c>
      <c r="G3961" s="4">
        <v>23.8</v>
      </c>
      <c r="H3961" s="4">
        <v>23.81</v>
      </c>
      <c r="I3961" s="4">
        <v>23.38</v>
      </c>
      <c r="J3961" s="5">
        <v>10454400</v>
      </c>
    </row>
    <row r="3962" spans="2:10" x14ac:dyDescent="0.35">
      <c r="B3962" s="3">
        <v>45189</v>
      </c>
      <c r="C3962" s="3" t="s">
        <v>7</v>
      </c>
      <c r="D3962" s="4" t="s">
        <v>13</v>
      </c>
      <c r="E3962" s="4">
        <v>24.34</v>
      </c>
      <c r="F3962" s="4">
        <v>24.43</v>
      </c>
      <c r="G3962" s="4">
        <v>24.15</v>
      </c>
      <c r="H3962" s="4">
        <v>24.16</v>
      </c>
      <c r="I3962" s="4">
        <v>23.72</v>
      </c>
      <c r="J3962" s="5">
        <v>9579000</v>
      </c>
    </row>
    <row r="3963" spans="2:10" x14ac:dyDescent="0.35">
      <c r="B3963" s="3">
        <v>45188</v>
      </c>
      <c r="C3963" s="3" t="s">
        <v>7</v>
      </c>
      <c r="D3963" s="4" t="s">
        <v>13</v>
      </c>
      <c r="E3963" s="4">
        <v>24.53</v>
      </c>
      <c r="F3963" s="4">
        <v>24.55</v>
      </c>
      <c r="G3963" s="4">
        <v>24.36</v>
      </c>
      <c r="H3963" s="4">
        <v>24.48</v>
      </c>
      <c r="I3963" s="4">
        <v>24.03</v>
      </c>
      <c r="J3963" s="5">
        <v>7377900</v>
      </c>
    </row>
    <row r="3964" spans="2:10" x14ac:dyDescent="0.35">
      <c r="B3964" s="3">
        <v>45187</v>
      </c>
      <c r="C3964" s="3" t="s">
        <v>7</v>
      </c>
      <c r="D3964" s="4" t="s">
        <v>13</v>
      </c>
      <c r="E3964" s="4">
        <v>24.57</v>
      </c>
      <c r="F3964" s="4">
        <v>24.61</v>
      </c>
      <c r="G3964" s="4">
        <v>24.48</v>
      </c>
      <c r="H3964" s="4">
        <v>24.54</v>
      </c>
      <c r="I3964" s="4">
        <v>24.1</v>
      </c>
      <c r="J3964" s="5">
        <v>8060100</v>
      </c>
    </row>
    <row r="3965" spans="2:10" x14ac:dyDescent="0.35">
      <c r="B3965" s="3">
        <v>45184</v>
      </c>
      <c r="C3965" s="3" t="s">
        <v>7</v>
      </c>
      <c r="D3965" s="4" t="s">
        <v>13</v>
      </c>
      <c r="E3965" s="4">
        <v>24.72</v>
      </c>
      <c r="F3965" s="4">
        <v>24.78</v>
      </c>
      <c r="G3965" s="4">
        <v>24.53</v>
      </c>
      <c r="H3965" s="4">
        <v>24.54</v>
      </c>
      <c r="I3965" s="4">
        <v>24.1</v>
      </c>
      <c r="J3965" s="5">
        <v>8133600</v>
      </c>
    </row>
    <row r="3966" spans="2:10" x14ac:dyDescent="0.35">
      <c r="B3966" s="3">
        <v>45183</v>
      </c>
      <c r="C3966" s="3" t="s">
        <v>7</v>
      </c>
      <c r="D3966" s="4" t="s">
        <v>13</v>
      </c>
      <c r="E3966" s="4">
        <v>24.67</v>
      </c>
      <c r="F3966" s="4">
        <v>24.8</v>
      </c>
      <c r="G3966" s="4">
        <v>24.65</v>
      </c>
      <c r="H3966" s="4">
        <v>24.78</v>
      </c>
      <c r="I3966" s="4">
        <v>24.33</v>
      </c>
      <c r="J3966" s="5">
        <v>7003800</v>
      </c>
    </row>
    <row r="3967" spans="2:10" x14ac:dyDescent="0.35">
      <c r="B3967" s="3">
        <v>45182</v>
      </c>
      <c r="C3967" s="3" t="s">
        <v>7</v>
      </c>
      <c r="D3967" s="4" t="s">
        <v>13</v>
      </c>
      <c r="E3967" s="4">
        <v>24.61</v>
      </c>
      <c r="F3967" s="4">
        <v>24.67</v>
      </c>
      <c r="G3967" s="4">
        <v>24.45</v>
      </c>
      <c r="H3967" s="4">
        <v>24.52</v>
      </c>
      <c r="I3967" s="4">
        <v>24.07</v>
      </c>
      <c r="J3967" s="5">
        <v>6287100</v>
      </c>
    </row>
    <row r="3968" spans="2:10" x14ac:dyDescent="0.35">
      <c r="B3968" s="3">
        <v>45181</v>
      </c>
      <c r="C3968" s="3" t="s">
        <v>7</v>
      </c>
      <c r="D3968" s="4" t="s">
        <v>13</v>
      </c>
      <c r="E3968" s="4">
        <v>24.54</v>
      </c>
      <c r="F3968" s="4">
        <v>24.68</v>
      </c>
      <c r="G3968" s="4">
        <v>24.53</v>
      </c>
      <c r="H3968" s="4">
        <v>24.59</v>
      </c>
      <c r="I3968" s="4">
        <v>24.14</v>
      </c>
      <c r="J3968" s="5">
        <v>7701900</v>
      </c>
    </row>
    <row r="3969" spans="2:10" x14ac:dyDescent="0.35">
      <c r="B3969" s="3">
        <v>45180</v>
      </c>
      <c r="C3969" s="3" t="s">
        <v>7</v>
      </c>
      <c r="D3969" s="4" t="s">
        <v>13</v>
      </c>
      <c r="E3969" s="4">
        <v>24.65</v>
      </c>
      <c r="F3969" s="4">
        <v>24.69</v>
      </c>
      <c r="G3969" s="4">
        <v>24.56</v>
      </c>
      <c r="H3969" s="4">
        <v>24.59</v>
      </c>
      <c r="I3969" s="4">
        <v>24.15</v>
      </c>
      <c r="J3969" s="5">
        <v>6309300</v>
      </c>
    </row>
    <row r="3970" spans="2:10" x14ac:dyDescent="0.35">
      <c r="B3970" s="3">
        <v>45177</v>
      </c>
      <c r="C3970" s="3" t="s">
        <v>7</v>
      </c>
      <c r="D3970" s="4" t="s">
        <v>13</v>
      </c>
      <c r="E3970" s="4">
        <v>24.48</v>
      </c>
      <c r="F3970" s="4">
        <v>24.59</v>
      </c>
      <c r="G3970" s="4">
        <v>24.47</v>
      </c>
      <c r="H3970" s="4">
        <v>24.56</v>
      </c>
      <c r="I3970" s="4">
        <v>24.11</v>
      </c>
      <c r="J3970" s="5">
        <v>6187500</v>
      </c>
    </row>
    <row r="3971" spans="2:10" x14ac:dyDescent="0.35">
      <c r="B3971" s="3">
        <v>45176</v>
      </c>
      <c r="C3971" s="3" t="s">
        <v>7</v>
      </c>
      <c r="D3971" s="4" t="s">
        <v>13</v>
      </c>
      <c r="E3971" s="4">
        <v>24.43</v>
      </c>
      <c r="F3971" s="4">
        <v>24.52</v>
      </c>
      <c r="G3971" s="4">
        <v>24.36</v>
      </c>
      <c r="H3971" s="4">
        <v>24.46</v>
      </c>
      <c r="I3971" s="4">
        <v>24.02</v>
      </c>
      <c r="J3971" s="5">
        <v>6183300</v>
      </c>
    </row>
    <row r="3972" spans="2:10" x14ac:dyDescent="0.35">
      <c r="B3972" s="3">
        <v>45175</v>
      </c>
      <c r="C3972" s="3" t="s">
        <v>7</v>
      </c>
      <c r="D3972" s="4" t="s">
        <v>13</v>
      </c>
      <c r="E3972" s="4">
        <v>24.63</v>
      </c>
      <c r="F3972" s="4">
        <v>24.63</v>
      </c>
      <c r="G3972" s="4">
        <v>24.36</v>
      </c>
      <c r="H3972" s="4">
        <v>24.48</v>
      </c>
      <c r="I3972" s="4">
        <v>24.03</v>
      </c>
      <c r="J3972" s="5">
        <v>10455900</v>
      </c>
    </row>
    <row r="3973" spans="2:10" x14ac:dyDescent="0.35">
      <c r="B3973" s="3">
        <v>45174</v>
      </c>
      <c r="C3973" s="3" t="s">
        <v>7</v>
      </c>
      <c r="D3973" s="4" t="s">
        <v>13</v>
      </c>
      <c r="E3973" s="4">
        <v>24.89</v>
      </c>
      <c r="F3973" s="4">
        <v>24.91</v>
      </c>
      <c r="G3973" s="4">
        <v>24.65</v>
      </c>
      <c r="H3973" s="4">
        <v>24.67</v>
      </c>
      <c r="I3973" s="4">
        <v>24.22</v>
      </c>
      <c r="J3973" s="5">
        <v>10831200</v>
      </c>
    </row>
    <row r="3974" spans="2:10" x14ac:dyDescent="0.35">
      <c r="B3974" s="3">
        <v>45170</v>
      </c>
      <c r="C3974" s="3" t="s">
        <v>7</v>
      </c>
      <c r="D3974" s="4" t="s">
        <v>13</v>
      </c>
      <c r="E3974" s="4">
        <v>24.96</v>
      </c>
      <c r="F3974" s="4">
        <v>25.03</v>
      </c>
      <c r="G3974" s="4">
        <v>24.82</v>
      </c>
      <c r="H3974" s="4">
        <v>24.89</v>
      </c>
      <c r="I3974" s="4">
        <v>24.44</v>
      </c>
      <c r="J3974" s="5">
        <v>7832700</v>
      </c>
    </row>
    <row r="3975" spans="2:10" x14ac:dyDescent="0.35">
      <c r="B3975" s="3">
        <v>45169</v>
      </c>
      <c r="C3975" s="3" t="s">
        <v>7</v>
      </c>
      <c r="D3975" s="4" t="s">
        <v>13</v>
      </c>
      <c r="E3975" s="4">
        <v>24.92</v>
      </c>
      <c r="F3975" s="4">
        <v>24.95</v>
      </c>
      <c r="G3975" s="4">
        <v>24.84</v>
      </c>
      <c r="H3975" s="4">
        <v>24.84</v>
      </c>
      <c r="I3975" s="4">
        <v>24.39</v>
      </c>
      <c r="J3975" s="5">
        <v>5803800</v>
      </c>
    </row>
    <row r="3976" spans="2:10" x14ac:dyDescent="0.35">
      <c r="B3976" s="3">
        <v>45168</v>
      </c>
      <c r="C3976" s="3" t="s">
        <v>7</v>
      </c>
      <c r="D3976" s="4" t="s">
        <v>13</v>
      </c>
      <c r="E3976" s="4">
        <v>24.84</v>
      </c>
      <c r="F3976" s="4">
        <v>24.92</v>
      </c>
      <c r="G3976" s="4">
        <v>24.78</v>
      </c>
      <c r="H3976" s="4">
        <v>24.86</v>
      </c>
      <c r="I3976" s="4">
        <v>24.41</v>
      </c>
      <c r="J3976" s="5">
        <v>6776100</v>
      </c>
    </row>
    <row r="3977" spans="2:10" x14ac:dyDescent="0.35">
      <c r="B3977" s="3">
        <v>45167</v>
      </c>
      <c r="C3977" s="3" t="s">
        <v>7</v>
      </c>
      <c r="D3977" s="4" t="s">
        <v>13</v>
      </c>
      <c r="E3977" s="4">
        <v>24.62</v>
      </c>
      <c r="F3977" s="4">
        <v>24.83</v>
      </c>
      <c r="G3977" s="4">
        <v>24.59</v>
      </c>
      <c r="H3977" s="4">
        <v>24.82</v>
      </c>
      <c r="I3977" s="4">
        <v>24.37</v>
      </c>
      <c r="J3977" s="5">
        <v>7608600</v>
      </c>
    </row>
    <row r="3978" spans="2:10" x14ac:dyDescent="0.35">
      <c r="B3978" s="3">
        <v>45166</v>
      </c>
      <c r="C3978" s="3" t="s">
        <v>7</v>
      </c>
      <c r="D3978" s="4" t="s">
        <v>13</v>
      </c>
      <c r="E3978" s="4">
        <v>24.55</v>
      </c>
      <c r="F3978" s="4">
        <v>24.66</v>
      </c>
      <c r="G3978" s="4">
        <v>24.5</v>
      </c>
      <c r="H3978" s="4">
        <v>24.59</v>
      </c>
      <c r="I3978" s="4">
        <v>24.14</v>
      </c>
      <c r="J3978" s="5">
        <v>6457200</v>
      </c>
    </row>
    <row r="3979" spans="2:10" x14ac:dyDescent="0.35">
      <c r="B3979" s="3">
        <v>45163</v>
      </c>
      <c r="C3979" s="3" t="s">
        <v>7</v>
      </c>
      <c r="D3979" s="4" t="s">
        <v>13</v>
      </c>
      <c r="E3979" s="4">
        <v>24.42</v>
      </c>
      <c r="F3979" s="4">
        <v>24.51</v>
      </c>
      <c r="G3979" s="4">
        <v>24.26</v>
      </c>
      <c r="H3979" s="4">
        <v>24.45</v>
      </c>
      <c r="I3979" s="4">
        <v>24</v>
      </c>
      <c r="J3979" s="5">
        <v>7470600</v>
      </c>
    </row>
    <row r="3980" spans="2:10" x14ac:dyDescent="0.35">
      <c r="B3980" s="3">
        <v>45162</v>
      </c>
      <c r="C3980" s="3" t="s">
        <v>7</v>
      </c>
      <c r="D3980" s="4" t="s">
        <v>13</v>
      </c>
      <c r="E3980" s="4">
        <v>24.53</v>
      </c>
      <c r="F3980" s="4">
        <v>24.69</v>
      </c>
      <c r="G3980" s="4">
        <v>24.33</v>
      </c>
      <c r="H3980" s="4">
        <v>24.34</v>
      </c>
      <c r="I3980" s="4">
        <v>23.9</v>
      </c>
      <c r="J3980" s="5">
        <v>7776000</v>
      </c>
    </row>
    <row r="3981" spans="2:10" x14ac:dyDescent="0.35">
      <c r="B3981" s="3">
        <v>45161</v>
      </c>
      <c r="C3981" s="3" t="s">
        <v>7</v>
      </c>
      <c r="D3981" s="4" t="s">
        <v>13</v>
      </c>
      <c r="E3981" s="4">
        <v>24.34</v>
      </c>
      <c r="F3981" s="4">
        <v>24.54</v>
      </c>
      <c r="G3981" s="4">
        <v>24.32</v>
      </c>
      <c r="H3981" s="4">
        <v>24.53</v>
      </c>
      <c r="I3981" s="4">
        <v>24.08</v>
      </c>
      <c r="J3981" s="5">
        <v>7087500</v>
      </c>
    </row>
    <row r="3982" spans="2:10" x14ac:dyDescent="0.35">
      <c r="B3982" s="3">
        <v>45160</v>
      </c>
      <c r="C3982" s="3" t="s">
        <v>7</v>
      </c>
      <c r="D3982" s="4" t="s">
        <v>13</v>
      </c>
      <c r="E3982" s="4">
        <v>24.53</v>
      </c>
      <c r="F3982" s="4">
        <v>24.56</v>
      </c>
      <c r="G3982" s="4">
        <v>24.3</v>
      </c>
      <c r="H3982" s="4">
        <v>24.32</v>
      </c>
      <c r="I3982" s="4">
        <v>23.88</v>
      </c>
      <c r="J3982" s="5">
        <v>8922000</v>
      </c>
    </row>
    <row r="3983" spans="2:10" x14ac:dyDescent="0.35">
      <c r="B3983" s="3">
        <v>45159</v>
      </c>
      <c r="C3983" s="3" t="s">
        <v>7</v>
      </c>
      <c r="D3983" s="4" t="s">
        <v>13</v>
      </c>
      <c r="E3983" s="4">
        <v>24.53</v>
      </c>
      <c r="F3983" s="4">
        <v>24.58</v>
      </c>
      <c r="G3983" s="4">
        <v>24.35</v>
      </c>
      <c r="H3983" s="4">
        <v>24.51</v>
      </c>
      <c r="I3983" s="4">
        <v>24.06</v>
      </c>
      <c r="J3983" s="5">
        <v>7080300</v>
      </c>
    </row>
    <row r="3984" spans="2:10" x14ac:dyDescent="0.35">
      <c r="B3984" s="3">
        <v>45156</v>
      </c>
      <c r="C3984" s="3" t="s">
        <v>7</v>
      </c>
      <c r="D3984" s="4" t="s">
        <v>13</v>
      </c>
      <c r="E3984" s="4">
        <v>24.34</v>
      </c>
      <c r="F3984" s="4">
        <v>24.57</v>
      </c>
      <c r="G3984" s="4">
        <v>24.3</v>
      </c>
      <c r="H3984" s="4">
        <v>24.52</v>
      </c>
      <c r="I3984" s="4">
        <v>24.08</v>
      </c>
      <c r="J3984" s="5">
        <v>7854000</v>
      </c>
    </row>
    <row r="3985" spans="2:10" x14ac:dyDescent="0.35">
      <c r="B3985" s="3">
        <v>45155</v>
      </c>
      <c r="C3985" s="3" t="s">
        <v>7</v>
      </c>
      <c r="D3985" s="4" t="s">
        <v>13</v>
      </c>
      <c r="E3985" s="4">
        <v>24.53</v>
      </c>
      <c r="F3985" s="4">
        <v>24.66</v>
      </c>
      <c r="G3985" s="4">
        <v>24.44</v>
      </c>
      <c r="H3985" s="4">
        <v>24.46</v>
      </c>
      <c r="I3985" s="4">
        <v>24.02</v>
      </c>
      <c r="J3985" s="5">
        <v>7266300</v>
      </c>
    </row>
    <row r="3986" spans="2:10" x14ac:dyDescent="0.35">
      <c r="B3986" s="3">
        <v>45154</v>
      </c>
      <c r="C3986" s="3" t="s">
        <v>7</v>
      </c>
      <c r="D3986" s="4" t="s">
        <v>13</v>
      </c>
      <c r="E3986" s="4">
        <v>24.52</v>
      </c>
      <c r="F3986" s="4">
        <v>24.64</v>
      </c>
      <c r="G3986" s="4">
        <v>24.4</v>
      </c>
      <c r="H3986" s="4">
        <v>24.42</v>
      </c>
      <c r="I3986" s="4">
        <v>23.98</v>
      </c>
      <c r="J3986" s="5">
        <v>7290000</v>
      </c>
    </row>
    <row r="3987" spans="2:10" x14ac:dyDescent="0.35">
      <c r="B3987" s="3">
        <v>45153</v>
      </c>
      <c r="C3987" s="3" t="s">
        <v>7</v>
      </c>
      <c r="D3987" s="4" t="s">
        <v>13</v>
      </c>
      <c r="E3987" s="4">
        <v>24.68</v>
      </c>
      <c r="F3987" s="4">
        <v>24.68</v>
      </c>
      <c r="G3987" s="4">
        <v>24.48</v>
      </c>
      <c r="H3987" s="4">
        <v>24.52</v>
      </c>
      <c r="I3987" s="4">
        <v>24.08</v>
      </c>
      <c r="J3987" s="5">
        <v>8457300</v>
      </c>
    </row>
    <row r="3988" spans="2:10" x14ac:dyDescent="0.35">
      <c r="B3988" s="3">
        <v>45152</v>
      </c>
      <c r="C3988" s="3" t="s">
        <v>7</v>
      </c>
      <c r="D3988" s="4" t="s">
        <v>13</v>
      </c>
      <c r="E3988" s="4">
        <v>24.82</v>
      </c>
      <c r="F3988" s="4">
        <v>24.84</v>
      </c>
      <c r="G3988" s="4">
        <v>24.73</v>
      </c>
      <c r="H3988" s="4">
        <v>24.82</v>
      </c>
      <c r="I3988" s="4">
        <v>24.37</v>
      </c>
      <c r="J3988" s="5">
        <v>6620400</v>
      </c>
    </row>
    <row r="3989" spans="2:10" x14ac:dyDescent="0.35">
      <c r="B3989" s="3">
        <v>45149</v>
      </c>
      <c r="C3989" s="3" t="s">
        <v>7</v>
      </c>
      <c r="D3989" s="4" t="s">
        <v>13</v>
      </c>
      <c r="E3989" s="4">
        <v>24.74</v>
      </c>
      <c r="F3989" s="4">
        <v>24.88</v>
      </c>
      <c r="G3989" s="4">
        <v>24.71</v>
      </c>
      <c r="H3989" s="4">
        <v>24.86</v>
      </c>
      <c r="I3989" s="4">
        <v>24.41</v>
      </c>
      <c r="J3989" s="5">
        <v>5196600</v>
      </c>
    </row>
    <row r="3990" spans="2:10" x14ac:dyDescent="0.35">
      <c r="B3990" s="3">
        <v>45148</v>
      </c>
      <c r="C3990" s="3" t="s">
        <v>7</v>
      </c>
      <c r="D3990" s="4" t="s">
        <v>13</v>
      </c>
      <c r="E3990" s="4">
        <v>24.88</v>
      </c>
      <c r="F3990" s="4">
        <v>25.05</v>
      </c>
      <c r="G3990" s="4">
        <v>24.73</v>
      </c>
      <c r="H3990" s="4">
        <v>24.79</v>
      </c>
      <c r="I3990" s="4">
        <v>24.34</v>
      </c>
      <c r="J3990" s="5">
        <v>7045200</v>
      </c>
    </row>
    <row r="3991" spans="2:10" x14ac:dyDescent="0.35">
      <c r="B3991" s="3">
        <v>45147</v>
      </c>
      <c r="C3991" s="3" t="s">
        <v>7</v>
      </c>
      <c r="D3991" s="4" t="s">
        <v>13</v>
      </c>
      <c r="E3991" s="4">
        <v>24.84</v>
      </c>
      <c r="F3991" s="4">
        <v>24.93</v>
      </c>
      <c r="G3991" s="4">
        <v>24.74</v>
      </c>
      <c r="H3991" s="4">
        <v>24.78</v>
      </c>
      <c r="I3991" s="4">
        <v>24.33</v>
      </c>
      <c r="J3991" s="5">
        <v>5960100</v>
      </c>
    </row>
    <row r="3992" spans="2:10" x14ac:dyDescent="0.35">
      <c r="B3992" s="3">
        <v>45146</v>
      </c>
      <c r="C3992" s="3" t="s">
        <v>7</v>
      </c>
      <c r="D3992" s="4" t="s">
        <v>13</v>
      </c>
      <c r="E3992" s="4">
        <v>24.79</v>
      </c>
      <c r="F3992" s="4">
        <v>24.86</v>
      </c>
      <c r="G3992" s="4">
        <v>24.61</v>
      </c>
      <c r="H3992" s="4">
        <v>24.85</v>
      </c>
      <c r="I3992" s="4">
        <v>24.4</v>
      </c>
      <c r="J3992" s="5">
        <v>7299300</v>
      </c>
    </row>
    <row r="3993" spans="2:10" x14ac:dyDescent="0.35">
      <c r="B3993" s="3">
        <v>45145</v>
      </c>
      <c r="C3993" s="3" t="s">
        <v>7</v>
      </c>
      <c r="D3993" s="4" t="s">
        <v>13</v>
      </c>
      <c r="E3993" s="4">
        <v>24.79</v>
      </c>
      <c r="F3993" s="4">
        <v>24.96</v>
      </c>
      <c r="G3993" s="4">
        <v>24.78</v>
      </c>
      <c r="H3993" s="4">
        <v>24.94</v>
      </c>
      <c r="I3993" s="4">
        <v>24.49</v>
      </c>
      <c r="J3993" s="5">
        <v>7629600</v>
      </c>
    </row>
    <row r="3994" spans="2:10" x14ac:dyDescent="0.35">
      <c r="B3994" s="3">
        <v>45142</v>
      </c>
      <c r="C3994" s="3" t="s">
        <v>7</v>
      </c>
      <c r="D3994" s="4" t="s">
        <v>13</v>
      </c>
      <c r="E3994" s="4">
        <v>24.88</v>
      </c>
      <c r="F3994" s="4">
        <v>24.98</v>
      </c>
      <c r="G3994" s="4">
        <v>24.69</v>
      </c>
      <c r="H3994" s="4">
        <v>24.72</v>
      </c>
      <c r="I3994" s="4">
        <v>24.27</v>
      </c>
      <c r="J3994" s="5">
        <v>8268900</v>
      </c>
    </row>
    <row r="3995" spans="2:10" x14ac:dyDescent="0.35">
      <c r="B3995" s="3">
        <v>45141</v>
      </c>
      <c r="C3995" s="3" t="s">
        <v>7</v>
      </c>
      <c r="D3995" s="4" t="s">
        <v>13</v>
      </c>
      <c r="E3995" s="4">
        <v>24.78</v>
      </c>
      <c r="F3995" s="4">
        <v>24.91</v>
      </c>
      <c r="G3995" s="4">
        <v>24.7</v>
      </c>
      <c r="H3995" s="4">
        <v>24.82</v>
      </c>
      <c r="I3995" s="4">
        <v>24.37</v>
      </c>
      <c r="J3995" s="5">
        <v>8093400</v>
      </c>
    </row>
    <row r="3996" spans="2:10" x14ac:dyDescent="0.35">
      <c r="B3996" s="3">
        <v>45140</v>
      </c>
      <c r="C3996" s="3" t="s">
        <v>7</v>
      </c>
      <c r="D3996" s="4" t="s">
        <v>13</v>
      </c>
      <c r="E3996" s="4">
        <v>24.95</v>
      </c>
      <c r="F3996" s="4">
        <v>24.99</v>
      </c>
      <c r="G3996" s="4">
        <v>24.81</v>
      </c>
      <c r="H3996" s="4">
        <v>24.85</v>
      </c>
      <c r="I3996" s="4">
        <v>24.4</v>
      </c>
      <c r="J3996" s="5">
        <v>10698000</v>
      </c>
    </row>
    <row r="3997" spans="2:10" x14ac:dyDescent="0.35">
      <c r="B3997" s="3">
        <v>45139</v>
      </c>
      <c r="C3997" s="3" t="s">
        <v>7</v>
      </c>
      <c r="D3997" s="4" t="s">
        <v>13</v>
      </c>
      <c r="E3997" s="4">
        <v>25.19</v>
      </c>
      <c r="F3997" s="4">
        <v>25.23</v>
      </c>
      <c r="G3997" s="4">
        <v>25.01</v>
      </c>
      <c r="H3997" s="4">
        <v>25.11</v>
      </c>
      <c r="I3997" s="4">
        <v>24.65</v>
      </c>
      <c r="J3997" s="5">
        <v>9380400</v>
      </c>
    </row>
    <row r="3998" spans="2:10" x14ac:dyDescent="0.35">
      <c r="B3998" s="3">
        <v>45138</v>
      </c>
      <c r="C3998" s="3" t="s">
        <v>7</v>
      </c>
      <c r="D3998" s="4" t="s">
        <v>13</v>
      </c>
      <c r="E3998" s="4">
        <v>25.25</v>
      </c>
      <c r="F3998" s="4">
        <v>25.28</v>
      </c>
      <c r="G3998" s="4">
        <v>25.13</v>
      </c>
      <c r="H3998" s="4">
        <v>25.22</v>
      </c>
      <c r="I3998" s="4">
        <v>24.76</v>
      </c>
      <c r="J3998" s="5">
        <v>7678500</v>
      </c>
    </row>
    <row r="3999" spans="2:10" x14ac:dyDescent="0.35">
      <c r="B3999" s="3">
        <v>45135</v>
      </c>
      <c r="C3999" s="3" t="s">
        <v>7</v>
      </c>
      <c r="D3999" s="4" t="s">
        <v>13</v>
      </c>
      <c r="E3999" s="4">
        <v>25.2</v>
      </c>
      <c r="F3999" s="4">
        <v>25.29</v>
      </c>
      <c r="G3999" s="4">
        <v>25.12</v>
      </c>
      <c r="H3999" s="4">
        <v>25.21</v>
      </c>
      <c r="I3999" s="4">
        <v>24.75</v>
      </c>
      <c r="J3999" s="5">
        <v>6849300</v>
      </c>
    </row>
    <row r="4000" spans="2:10" x14ac:dyDescent="0.35">
      <c r="B4000" s="3">
        <v>45134</v>
      </c>
      <c r="C4000" s="3" t="s">
        <v>7</v>
      </c>
      <c r="D4000" s="4" t="s">
        <v>13</v>
      </c>
      <c r="E4000" s="4">
        <v>25.27</v>
      </c>
      <c r="F4000" s="4">
        <v>25.34</v>
      </c>
      <c r="G4000" s="4">
        <v>25.02</v>
      </c>
      <c r="H4000" s="4">
        <v>25.05</v>
      </c>
      <c r="I4000" s="4">
        <v>24.6</v>
      </c>
      <c r="J4000" s="5">
        <v>10443000</v>
      </c>
    </row>
    <row r="4001" spans="2:10" x14ac:dyDescent="0.35">
      <c r="B4001" s="3">
        <v>45133</v>
      </c>
      <c r="C4001" s="3" t="s">
        <v>7</v>
      </c>
      <c r="D4001" s="4" t="s">
        <v>13</v>
      </c>
      <c r="E4001" s="4">
        <v>25.01</v>
      </c>
      <c r="F4001" s="4">
        <v>25.23</v>
      </c>
      <c r="G4001" s="4">
        <v>24.99</v>
      </c>
      <c r="H4001" s="4">
        <v>25.16</v>
      </c>
      <c r="I4001" s="4">
        <v>24.7</v>
      </c>
      <c r="J4001" s="5">
        <v>7806000</v>
      </c>
    </row>
    <row r="4002" spans="2:10" x14ac:dyDescent="0.35">
      <c r="B4002" s="3">
        <v>45132</v>
      </c>
      <c r="C4002" s="3" t="s">
        <v>7</v>
      </c>
      <c r="D4002" s="4" t="s">
        <v>13</v>
      </c>
      <c r="E4002" s="4">
        <v>25.14</v>
      </c>
      <c r="F4002" s="4">
        <v>25.21</v>
      </c>
      <c r="G4002" s="4">
        <v>25.08</v>
      </c>
      <c r="H4002" s="4">
        <v>25.11</v>
      </c>
      <c r="I4002" s="4">
        <v>24.66</v>
      </c>
      <c r="J4002" s="5">
        <v>11333400</v>
      </c>
    </row>
    <row r="4003" spans="2:10" x14ac:dyDescent="0.35">
      <c r="B4003" s="3">
        <v>45131</v>
      </c>
      <c r="C4003" s="3" t="s">
        <v>7</v>
      </c>
      <c r="D4003" s="4" t="s">
        <v>13</v>
      </c>
      <c r="E4003" s="4">
        <v>25.03</v>
      </c>
      <c r="F4003" s="4">
        <v>25.19</v>
      </c>
      <c r="G4003" s="4">
        <v>25.02</v>
      </c>
      <c r="H4003" s="4">
        <v>25.14</v>
      </c>
      <c r="I4003" s="4">
        <v>24.68</v>
      </c>
      <c r="J4003" s="5">
        <v>7482000</v>
      </c>
    </row>
    <row r="4004" spans="2:10" x14ac:dyDescent="0.35">
      <c r="B4004" s="3">
        <v>45128</v>
      </c>
      <c r="C4004" s="3" t="s">
        <v>7</v>
      </c>
      <c r="D4004" s="4" t="s">
        <v>13</v>
      </c>
      <c r="E4004" s="4">
        <v>25</v>
      </c>
      <c r="F4004" s="4">
        <v>25.05</v>
      </c>
      <c r="G4004" s="4">
        <v>24.93</v>
      </c>
      <c r="H4004" s="4">
        <v>24.99</v>
      </c>
      <c r="I4004" s="4">
        <v>24.54</v>
      </c>
      <c r="J4004" s="5">
        <v>7883100</v>
      </c>
    </row>
    <row r="4005" spans="2:10" x14ac:dyDescent="0.35">
      <c r="B4005" s="3">
        <v>45127</v>
      </c>
      <c r="C4005" s="3" t="s">
        <v>7</v>
      </c>
      <c r="D4005" s="4" t="s">
        <v>13</v>
      </c>
      <c r="E4005" s="4">
        <v>24.81</v>
      </c>
      <c r="F4005" s="4">
        <v>24.98</v>
      </c>
      <c r="G4005" s="4">
        <v>24.77</v>
      </c>
      <c r="H4005" s="4">
        <v>24.93</v>
      </c>
      <c r="I4005" s="4">
        <v>24.48</v>
      </c>
      <c r="J4005" s="5">
        <v>8472000</v>
      </c>
    </row>
    <row r="4006" spans="2:10" x14ac:dyDescent="0.35">
      <c r="B4006" s="3">
        <v>45126</v>
      </c>
      <c r="C4006" s="3" t="s">
        <v>7</v>
      </c>
      <c r="D4006" s="4" t="s">
        <v>13</v>
      </c>
      <c r="E4006" s="4">
        <v>24.65</v>
      </c>
      <c r="F4006" s="4">
        <v>24.86</v>
      </c>
      <c r="G4006" s="4">
        <v>24.65</v>
      </c>
      <c r="H4006" s="4">
        <v>24.83</v>
      </c>
      <c r="I4006" s="4">
        <v>24.38</v>
      </c>
      <c r="J4006" s="5">
        <v>10055100</v>
      </c>
    </row>
    <row r="4007" spans="2:10" x14ac:dyDescent="0.35">
      <c r="B4007" s="3">
        <v>45125</v>
      </c>
      <c r="C4007" s="3" t="s">
        <v>7</v>
      </c>
      <c r="D4007" s="4" t="s">
        <v>13</v>
      </c>
      <c r="E4007" s="4">
        <v>24.37</v>
      </c>
      <c r="F4007" s="4">
        <v>24.7</v>
      </c>
      <c r="G4007" s="4">
        <v>24.37</v>
      </c>
      <c r="H4007" s="4">
        <v>24.59</v>
      </c>
      <c r="I4007" s="4">
        <v>24.15</v>
      </c>
      <c r="J4007" s="5">
        <v>9374400</v>
      </c>
    </row>
    <row r="4008" spans="2:10" x14ac:dyDescent="0.35">
      <c r="B4008" s="3">
        <v>45124</v>
      </c>
      <c r="C4008" s="3" t="s">
        <v>7</v>
      </c>
      <c r="D4008" s="4" t="s">
        <v>13</v>
      </c>
      <c r="E4008" s="4">
        <v>24.39</v>
      </c>
      <c r="F4008" s="4">
        <v>24.46</v>
      </c>
      <c r="G4008" s="4">
        <v>24.31</v>
      </c>
      <c r="H4008" s="4">
        <v>24.4</v>
      </c>
      <c r="I4008" s="4">
        <v>23.96</v>
      </c>
      <c r="J4008" s="5">
        <v>9975300</v>
      </c>
    </row>
    <row r="4009" spans="2:10" x14ac:dyDescent="0.35">
      <c r="B4009" s="3">
        <v>45121</v>
      </c>
      <c r="C4009" s="3" t="s">
        <v>7</v>
      </c>
      <c r="D4009" s="4" t="s">
        <v>13</v>
      </c>
      <c r="E4009" s="4">
        <v>24.57</v>
      </c>
      <c r="F4009" s="4">
        <v>24.58</v>
      </c>
      <c r="G4009" s="4">
        <v>24.39</v>
      </c>
      <c r="H4009" s="4">
        <v>24.46</v>
      </c>
      <c r="I4009" s="4">
        <v>24.02</v>
      </c>
      <c r="J4009" s="5">
        <v>9302100</v>
      </c>
    </row>
    <row r="4010" spans="2:10" x14ac:dyDescent="0.35">
      <c r="B4010" s="3">
        <v>45120</v>
      </c>
      <c r="C4010" s="3" t="s">
        <v>7</v>
      </c>
      <c r="D4010" s="4" t="s">
        <v>13</v>
      </c>
      <c r="E4010" s="4">
        <v>24.53</v>
      </c>
      <c r="F4010" s="4">
        <v>24.62</v>
      </c>
      <c r="G4010" s="4">
        <v>24.5</v>
      </c>
      <c r="H4010" s="4">
        <v>24.59</v>
      </c>
      <c r="I4010" s="4">
        <v>24.15</v>
      </c>
      <c r="J4010" s="5">
        <v>8994300</v>
      </c>
    </row>
    <row r="4011" spans="2:10" x14ac:dyDescent="0.35">
      <c r="B4011" s="3">
        <v>45119</v>
      </c>
      <c r="C4011" s="3" t="s">
        <v>7</v>
      </c>
      <c r="D4011" s="4" t="s">
        <v>13</v>
      </c>
      <c r="E4011" s="4">
        <v>24.57</v>
      </c>
      <c r="F4011" s="4">
        <v>24.63</v>
      </c>
      <c r="G4011" s="4">
        <v>24.44</v>
      </c>
      <c r="H4011" s="4">
        <v>24.48</v>
      </c>
      <c r="I4011" s="4">
        <v>24.04</v>
      </c>
      <c r="J4011" s="5">
        <v>8286000</v>
      </c>
    </row>
    <row r="4012" spans="2:10" x14ac:dyDescent="0.35">
      <c r="B4012" s="3">
        <v>45118</v>
      </c>
      <c r="C4012" s="3" t="s">
        <v>7</v>
      </c>
      <c r="D4012" s="4" t="s">
        <v>13</v>
      </c>
      <c r="E4012" s="4">
        <v>24.15</v>
      </c>
      <c r="F4012" s="4">
        <v>24.42</v>
      </c>
      <c r="G4012" s="4">
        <v>24.15</v>
      </c>
      <c r="H4012" s="4">
        <v>24.41</v>
      </c>
      <c r="I4012" s="4">
        <v>23.96</v>
      </c>
      <c r="J4012" s="5">
        <v>9109500</v>
      </c>
    </row>
    <row r="4013" spans="2:10" x14ac:dyDescent="0.35">
      <c r="B4013" s="3">
        <v>45117</v>
      </c>
      <c r="C4013" s="3" t="s">
        <v>7</v>
      </c>
      <c r="D4013" s="4" t="s">
        <v>13</v>
      </c>
      <c r="E4013" s="4">
        <v>23.94</v>
      </c>
      <c r="F4013" s="4">
        <v>24.2</v>
      </c>
      <c r="G4013" s="4">
        <v>23.94</v>
      </c>
      <c r="H4013" s="4">
        <v>24.13</v>
      </c>
      <c r="I4013" s="4">
        <v>23.69</v>
      </c>
      <c r="J4013" s="5">
        <v>9162300</v>
      </c>
    </row>
    <row r="4014" spans="2:10" x14ac:dyDescent="0.35">
      <c r="B4014" s="3">
        <v>45114</v>
      </c>
      <c r="C4014" s="3" t="s">
        <v>7</v>
      </c>
      <c r="D4014" s="4" t="s">
        <v>13</v>
      </c>
      <c r="E4014" s="4">
        <v>23.91</v>
      </c>
      <c r="F4014" s="4">
        <v>24.15</v>
      </c>
      <c r="G4014" s="4">
        <v>23.88</v>
      </c>
      <c r="H4014" s="4">
        <v>23.94</v>
      </c>
      <c r="I4014" s="4">
        <v>23.5</v>
      </c>
      <c r="J4014" s="5">
        <v>6875100</v>
      </c>
    </row>
    <row r="4015" spans="2:10" x14ac:dyDescent="0.35">
      <c r="B4015" s="3">
        <v>45113</v>
      </c>
      <c r="C4015" s="3" t="s">
        <v>7</v>
      </c>
      <c r="D4015" s="4" t="s">
        <v>13</v>
      </c>
      <c r="E4015" s="4">
        <v>24.05</v>
      </c>
      <c r="F4015" s="4">
        <v>24.06</v>
      </c>
      <c r="G4015" s="4">
        <v>23.85</v>
      </c>
      <c r="H4015" s="4">
        <v>23.98</v>
      </c>
      <c r="I4015" s="4">
        <v>23.55</v>
      </c>
      <c r="J4015" s="5">
        <v>7891500</v>
      </c>
    </row>
    <row r="4016" spans="2:10" x14ac:dyDescent="0.35">
      <c r="B4016" s="3">
        <v>45112</v>
      </c>
      <c r="C4016" s="3" t="s">
        <v>7</v>
      </c>
      <c r="D4016" s="4" t="s">
        <v>13</v>
      </c>
      <c r="E4016" s="4">
        <v>24.23</v>
      </c>
      <c r="F4016" s="4">
        <v>24.33</v>
      </c>
      <c r="G4016" s="4">
        <v>24.16</v>
      </c>
      <c r="H4016" s="4">
        <v>24.24</v>
      </c>
      <c r="I4016" s="4">
        <v>23.8</v>
      </c>
      <c r="J4016" s="5">
        <v>7522800</v>
      </c>
    </row>
    <row r="4017" spans="2:10" x14ac:dyDescent="0.35">
      <c r="B4017" s="3">
        <v>45110</v>
      </c>
      <c r="C4017" s="3" t="s">
        <v>7</v>
      </c>
      <c r="D4017" s="4" t="s">
        <v>13</v>
      </c>
      <c r="E4017" s="4">
        <v>24.17</v>
      </c>
      <c r="F4017" s="4">
        <v>24.36</v>
      </c>
      <c r="G4017" s="4">
        <v>24.15</v>
      </c>
      <c r="H4017" s="4">
        <v>24.35</v>
      </c>
      <c r="I4017" s="4">
        <v>23.91</v>
      </c>
      <c r="J4017" s="5">
        <v>5321700</v>
      </c>
    </row>
    <row r="4018" spans="2:10" x14ac:dyDescent="0.35">
      <c r="B4018" s="3">
        <v>45107</v>
      </c>
      <c r="C4018" s="3" t="s">
        <v>7</v>
      </c>
      <c r="D4018" s="4" t="s">
        <v>13</v>
      </c>
      <c r="E4018" s="4">
        <v>24.13</v>
      </c>
      <c r="F4018" s="4">
        <v>24.25</v>
      </c>
      <c r="G4018" s="4">
        <v>24.08</v>
      </c>
      <c r="H4018" s="4">
        <v>24.21</v>
      </c>
      <c r="I4018" s="4">
        <v>23.77</v>
      </c>
      <c r="J4018" s="5">
        <v>8362200</v>
      </c>
    </row>
    <row r="4019" spans="2:10" x14ac:dyDescent="0.35">
      <c r="B4019" s="3">
        <v>45106</v>
      </c>
      <c r="C4019" s="3" t="s">
        <v>7</v>
      </c>
      <c r="D4019" s="4" t="s">
        <v>13</v>
      </c>
      <c r="E4019" s="4">
        <v>23.84</v>
      </c>
      <c r="F4019" s="4">
        <v>24.01</v>
      </c>
      <c r="G4019" s="4">
        <v>23.81</v>
      </c>
      <c r="H4019" s="4">
        <v>24</v>
      </c>
      <c r="I4019" s="4">
        <v>23.57</v>
      </c>
      <c r="J4019" s="5">
        <v>8395200</v>
      </c>
    </row>
    <row r="4020" spans="2:10" x14ac:dyDescent="0.35">
      <c r="B4020" s="3">
        <v>45105</v>
      </c>
      <c r="C4020" s="3" t="s">
        <v>7</v>
      </c>
      <c r="D4020" s="4" t="s">
        <v>13</v>
      </c>
      <c r="E4020" s="4">
        <v>23.85</v>
      </c>
      <c r="F4020" s="4">
        <v>23.87</v>
      </c>
      <c r="G4020" s="4">
        <v>23.72</v>
      </c>
      <c r="H4020" s="4">
        <v>23.84</v>
      </c>
      <c r="I4020" s="4">
        <v>23.41</v>
      </c>
      <c r="J4020" s="5">
        <v>8761200</v>
      </c>
    </row>
    <row r="4021" spans="2:10" x14ac:dyDescent="0.35">
      <c r="B4021" s="3">
        <v>45104</v>
      </c>
      <c r="C4021" s="3" t="s">
        <v>7</v>
      </c>
      <c r="D4021" s="4" t="s">
        <v>13</v>
      </c>
      <c r="E4021" s="4">
        <v>23.71</v>
      </c>
      <c r="F4021" s="4">
        <v>23.92</v>
      </c>
      <c r="G4021" s="4">
        <v>23.67</v>
      </c>
      <c r="H4021" s="4">
        <v>23.89</v>
      </c>
      <c r="I4021" s="4">
        <v>23.46</v>
      </c>
      <c r="J4021" s="5">
        <v>11336100</v>
      </c>
    </row>
    <row r="4022" spans="2:10" x14ac:dyDescent="0.35">
      <c r="B4022" s="3">
        <v>45103</v>
      </c>
      <c r="C4022" s="3" t="s">
        <v>7</v>
      </c>
      <c r="D4022" s="4" t="s">
        <v>13</v>
      </c>
      <c r="E4022" s="4">
        <v>23.57</v>
      </c>
      <c r="F4022" s="4">
        <v>23.76</v>
      </c>
      <c r="G4022" s="4">
        <v>23.54</v>
      </c>
      <c r="H4022" s="4">
        <v>23.69</v>
      </c>
      <c r="I4022" s="4">
        <v>23.26</v>
      </c>
      <c r="J4022" s="5">
        <v>9741300</v>
      </c>
    </row>
    <row r="4023" spans="2:10" x14ac:dyDescent="0.35">
      <c r="B4023" s="3">
        <v>45100</v>
      </c>
      <c r="C4023" s="3" t="s">
        <v>7</v>
      </c>
      <c r="D4023" s="4" t="s">
        <v>13</v>
      </c>
      <c r="E4023" s="4">
        <v>23.7</v>
      </c>
      <c r="F4023" s="4">
        <v>23.79</v>
      </c>
      <c r="G4023" s="4">
        <v>23.55</v>
      </c>
      <c r="H4023" s="4">
        <v>23.57</v>
      </c>
      <c r="I4023" s="4">
        <v>23.14</v>
      </c>
      <c r="J4023" s="5">
        <v>9089400</v>
      </c>
    </row>
    <row r="4024" spans="2:10" x14ac:dyDescent="0.35">
      <c r="B4024" s="3">
        <v>45099</v>
      </c>
      <c r="C4024" s="3" t="s">
        <v>7</v>
      </c>
      <c r="D4024" s="4" t="s">
        <v>13</v>
      </c>
      <c r="E4024" s="4">
        <v>23.87</v>
      </c>
      <c r="F4024" s="4">
        <v>23.9</v>
      </c>
      <c r="G4024" s="4">
        <v>23.74</v>
      </c>
      <c r="H4024" s="4">
        <v>23.81</v>
      </c>
      <c r="I4024" s="4">
        <v>23.38</v>
      </c>
      <c r="J4024" s="5">
        <v>7303200</v>
      </c>
    </row>
    <row r="4025" spans="2:10" x14ac:dyDescent="0.35">
      <c r="B4025" s="3">
        <v>45098</v>
      </c>
      <c r="C4025" s="3" t="s">
        <v>7</v>
      </c>
      <c r="D4025" s="4" t="s">
        <v>13</v>
      </c>
      <c r="E4025" s="4">
        <v>23.94</v>
      </c>
      <c r="F4025" s="4">
        <v>24.04</v>
      </c>
      <c r="G4025" s="4">
        <v>23.81</v>
      </c>
      <c r="H4025" s="4">
        <v>23.91</v>
      </c>
      <c r="I4025" s="4">
        <v>23.48</v>
      </c>
      <c r="J4025" s="5">
        <v>9037800</v>
      </c>
    </row>
    <row r="4026" spans="2:10" x14ac:dyDescent="0.35">
      <c r="B4026" s="3">
        <v>45097</v>
      </c>
      <c r="C4026" s="3" t="s">
        <v>7</v>
      </c>
      <c r="D4026" s="4" t="s">
        <v>13</v>
      </c>
      <c r="E4026" s="4">
        <v>24.35</v>
      </c>
      <c r="F4026" s="4">
        <v>24.37</v>
      </c>
      <c r="G4026" s="4">
        <v>24.17</v>
      </c>
      <c r="H4026" s="4">
        <v>24.21</v>
      </c>
      <c r="I4026" s="4">
        <v>23.78</v>
      </c>
      <c r="J4026" s="5">
        <v>9382500</v>
      </c>
    </row>
    <row r="4027" spans="2:10" x14ac:dyDescent="0.35">
      <c r="B4027" s="3">
        <v>45093</v>
      </c>
      <c r="C4027" s="3" t="s">
        <v>7</v>
      </c>
      <c r="D4027" s="4" t="s">
        <v>13</v>
      </c>
      <c r="E4027" s="4">
        <v>24.56</v>
      </c>
      <c r="F4027" s="4">
        <v>24.61</v>
      </c>
      <c r="G4027" s="4">
        <v>24.44</v>
      </c>
      <c r="H4027" s="4">
        <v>24.45</v>
      </c>
      <c r="I4027" s="4">
        <v>24</v>
      </c>
      <c r="J4027" s="5">
        <v>12838800</v>
      </c>
    </row>
    <row r="4028" spans="2:10" x14ac:dyDescent="0.35">
      <c r="B4028" s="3">
        <v>45092</v>
      </c>
      <c r="C4028" s="3" t="s">
        <v>7</v>
      </c>
      <c r="D4028" s="4" t="s">
        <v>13</v>
      </c>
      <c r="E4028" s="4">
        <v>24.15</v>
      </c>
      <c r="F4028" s="4">
        <v>24.49</v>
      </c>
      <c r="G4028" s="4">
        <v>24.15</v>
      </c>
      <c r="H4028" s="4">
        <v>24.45</v>
      </c>
      <c r="I4028" s="4">
        <v>24.01</v>
      </c>
      <c r="J4028" s="5">
        <v>11187900</v>
      </c>
    </row>
    <row r="4029" spans="2:10" x14ac:dyDescent="0.35">
      <c r="B4029" s="3">
        <v>45091</v>
      </c>
      <c r="C4029" s="3" t="s">
        <v>7</v>
      </c>
      <c r="D4029" s="4" t="s">
        <v>13</v>
      </c>
      <c r="E4029" s="4">
        <v>24.26</v>
      </c>
      <c r="F4029" s="4">
        <v>24.3</v>
      </c>
      <c r="G4029" s="4">
        <v>24</v>
      </c>
      <c r="H4029" s="4">
        <v>24.14</v>
      </c>
      <c r="I4029" s="4">
        <v>23.7</v>
      </c>
      <c r="J4029" s="5">
        <v>9975300</v>
      </c>
    </row>
    <row r="4030" spans="2:10" x14ac:dyDescent="0.35">
      <c r="B4030" s="3">
        <v>45090</v>
      </c>
      <c r="C4030" s="3" t="s">
        <v>7</v>
      </c>
      <c r="D4030" s="4" t="s">
        <v>13</v>
      </c>
      <c r="E4030" s="4">
        <v>24.09</v>
      </c>
      <c r="F4030" s="4">
        <v>24.25</v>
      </c>
      <c r="G4030" s="4">
        <v>24.04</v>
      </c>
      <c r="H4030" s="4">
        <v>24.19</v>
      </c>
      <c r="I4030" s="4">
        <v>23.76</v>
      </c>
      <c r="J4030" s="5">
        <v>9424800</v>
      </c>
    </row>
    <row r="4031" spans="2:10" x14ac:dyDescent="0.35">
      <c r="B4031" s="3">
        <v>45089</v>
      </c>
      <c r="C4031" s="3" t="s">
        <v>7</v>
      </c>
      <c r="D4031" s="4" t="s">
        <v>13</v>
      </c>
      <c r="E4031" s="4">
        <v>23.95</v>
      </c>
      <c r="F4031" s="4">
        <v>24.05</v>
      </c>
      <c r="G4031" s="4">
        <v>23.89</v>
      </c>
      <c r="H4031" s="4">
        <v>24.04</v>
      </c>
      <c r="I4031" s="4">
        <v>23.61</v>
      </c>
      <c r="J4031" s="5">
        <v>8997900</v>
      </c>
    </row>
    <row r="4032" spans="2:10" x14ac:dyDescent="0.35">
      <c r="B4032" s="3">
        <v>45086</v>
      </c>
      <c r="C4032" s="3" t="s">
        <v>7</v>
      </c>
      <c r="D4032" s="4" t="s">
        <v>13</v>
      </c>
      <c r="E4032" s="4">
        <v>23.96</v>
      </c>
      <c r="F4032" s="4">
        <v>24.03</v>
      </c>
      <c r="G4032" s="4">
        <v>23.87</v>
      </c>
      <c r="H4032" s="4">
        <v>23.91</v>
      </c>
      <c r="I4032" s="4">
        <v>23.48</v>
      </c>
      <c r="J4032" s="5">
        <v>10866300</v>
      </c>
    </row>
    <row r="4033" spans="2:10" x14ac:dyDescent="0.35">
      <c r="B4033" s="3">
        <v>45085</v>
      </c>
      <c r="C4033" s="3" t="s">
        <v>7</v>
      </c>
      <c r="D4033" s="4" t="s">
        <v>13</v>
      </c>
      <c r="E4033" s="4">
        <v>23.92</v>
      </c>
      <c r="F4033" s="4">
        <v>23.99</v>
      </c>
      <c r="G4033" s="4">
        <v>23.82</v>
      </c>
      <c r="H4033" s="4">
        <v>23.97</v>
      </c>
      <c r="I4033" s="4">
        <v>23.54</v>
      </c>
      <c r="J4033" s="5">
        <v>7749300</v>
      </c>
    </row>
    <row r="4034" spans="2:10" x14ac:dyDescent="0.35">
      <c r="B4034" s="3">
        <v>45084</v>
      </c>
      <c r="C4034" s="3" t="s">
        <v>7</v>
      </c>
      <c r="D4034" s="4" t="s">
        <v>13</v>
      </c>
      <c r="E4034" s="4">
        <v>23.67</v>
      </c>
      <c r="F4034" s="4">
        <v>23.95</v>
      </c>
      <c r="G4034" s="4">
        <v>23.62</v>
      </c>
      <c r="H4034" s="4">
        <v>23.93</v>
      </c>
      <c r="I4034" s="4">
        <v>23.5</v>
      </c>
      <c r="J4034" s="5">
        <v>9618900</v>
      </c>
    </row>
    <row r="4035" spans="2:10" x14ac:dyDescent="0.35">
      <c r="B4035" s="3">
        <v>45083</v>
      </c>
      <c r="C4035" s="3" t="s">
        <v>7</v>
      </c>
      <c r="D4035" s="4" t="s">
        <v>13</v>
      </c>
      <c r="E4035" s="4">
        <v>23.56</v>
      </c>
      <c r="F4035" s="4">
        <v>23.68</v>
      </c>
      <c r="G4035" s="4">
        <v>23.51</v>
      </c>
      <c r="H4035" s="4">
        <v>23.66</v>
      </c>
      <c r="I4035" s="4">
        <v>23.23</v>
      </c>
      <c r="J4035" s="5">
        <v>8585700</v>
      </c>
    </row>
    <row r="4036" spans="2:10" x14ac:dyDescent="0.35">
      <c r="B4036" s="3">
        <v>45082</v>
      </c>
      <c r="C4036" s="3" t="s">
        <v>7</v>
      </c>
      <c r="D4036" s="4" t="s">
        <v>13</v>
      </c>
      <c r="E4036" s="4">
        <v>23.77</v>
      </c>
      <c r="F4036" s="4">
        <v>23.78</v>
      </c>
      <c r="G4036" s="4">
        <v>23.57</v>
      </c>
      <c r="H4036" s="4">
        <v>23.6</v>
      </c>
      <c r="I4036" s="4">
        <v>23.17</v>
      </c>
      <c r="J4036" s="5">
        <v>7203900</v>
      </c>
    </row>
    <row r="4037" spans="2:10" x14ac:dyDescent="0.35">
      <c r="B4037" s="3">
        <v>45079</v>
      </c>
      <c r="C4037" s="3" t="s">
        <v>7</v>
      </c>
      <c r="D4037" s="4" t="s">
        <v>13</v>
      </c>
      <c r="E4037" s="4">
        <v>23.4</v>
      </c>
      <c r="F4037" s="4">
        <v>23.78</v>
      </c>
      <c r="G4037" s="4">
        <v>23.4</v>
      </c>
      <c r="H4037" s="4">
        <v>23.75</v>
      </c>
      <c r="I4037" s="4">
        <v>23.32</v>
      </c>
      <c r="J4037" s="5">
        <v>9735600</v>
      </c>
    </row>
    <row r="4038" spans="2:10" x14ac:dyDescent="0.35">
      <c r="B4038" s="3">
        <v>45078</v>
      </c>
      <c r="C4038" s="3" t="s">
        <v>7</v>
      </c>
      <c r="D4038" s="4" t="s">
        <v>13</v>
      </c>
      <c r="E4038" s="4">
        <v>23.26</v>
      </c>
      <c r="F4038" s="4">
        <v>23.37</v>
      </c>
      <c r="G4038" s="4">
        <v>23.04</v>
      </c>
      <c r="H4038" s="4">
        <v>23.29</v>
      </c>
      <c r="I4038" s="4">
        <v>22.87</v>
      </c>
      <c r="J4038" s="5">
        <v>11988600</v>
      </c>
    </row>
    <row r="4039" spans="2:10" x14ac:dyDescent="0.35">
      <c r="B4039" s="3">
        <v>45077</v>
      </c>
      <c r="C4039" s="3" t="s">
        <v>7</v>
      </c>
      <c r="D4039" s="4" t="s">
        <v>13</v>
      </c>
      <c r="E4039" s="4">
        <v>23.3</v>
      </c>
      <c r="F4039" s="4">
        <v>23.32</v>
      </c>
      <c r="G4039" s="4">
        <v>23.13</v>
      </c>
      <c r="H4039" s="4">
        <v>23.2</v>
      </c>
      <c r="I4039" s="4">
        <v>22.78</v>
      </c>
      <c r="J4039" s="5">
        <v>11291400</v>
      </c>
    </row>
    <row r="4040" spans="2:10" x14ac:dyDescent="0.35">
      <c r="B4040" s="3">
        <v>45076</v>
      </c>
      <c r="C4040" s="3" t="s">
        <v>7</v>
      </c>
      <c r="D4040" s="4" t="s">
        <v>13</v>
      </c>
      <c r="E4040" s="4">
        <v>23.5</v>
      </c>
      <c r="F4040" s="4">
        <v>23.54</v>
      </c>
      <c r="G4040" s="4">
        <v>23.33</v>
      </c>
      <c r="H4040" s="4">
        <v>23.39</v>
      </c>
      <c r="I4040" s="4">
        <v>22.97</v>
      </c>
      <c r="J4040" s="5">
        <v>12973500</v>
      </c>
    </row>
    <row r="4041" spans="2:10" x14ac:dyDescent="0.35">
      <c r="B4041" s="3">
        <v>45072</v>
      </c>
      <c r="C4041" s="3" t="s">
        <v>7</v>
      </c>
      <c r="D4041" s="4" t="s">
        <v>13</v>
      </c>
      <c r="E4041" s="4">
        <v>23.3</v>
      </c>
      <c r="F4041" s="4">
        <v>23.51</v>
      </c>
      <c r="G4041" s="4">
        <v>23.26</v>
      </c>
      <c r="H4041" s="4">
        <v>23.48</v>
      </c>
      <c r="I4041" s="4">
        <v>23.05</v>
      </c>
      <c r="J4041" s="5">
        <v>13805700</v>
      </c>
    </row>
    <row r="4042" spans="2:10" x14ac:dyDescent="0.35">
      <c r="B4042" s="3">
        <v>45071</v>
      </c>
      <c r="C4042" s="3" t="s">
        <v>7</v>
      </c>
      <c r="D4042" s="4" t="s">
        <v>13</v>
      </c>
      <c r="E4042" s="4">
        <v>23.22</v>
      </c>
      <c r="F4042" s="4">
        <v>23.27</v>
      </c>
      <c r="G4042" s="4">
        <v>23.04</v>
      </c>
      <c r="H4042" s="4">
        <v>23.21</v>
      </c>
      <c r="I4042" s="4">
        <v>22.79</v>
      </c>
      <c r="J4042" s="5">
        <v>11398500</v>
      </c>
    </row>
    <row r="4043" spans="2:10" x14ac:dyDescent="0.35">
      <c r="B4043" s="3">
        <v>45070</v>
      </c>
      <c r="C4043" s="3" t="s">
        <v>7</v>
      </c>
      <c r="D4043" s="4" t="s">
        <v>13</v>
      </c>
      <c r="E4043" s="4">
        <v>23.5</v>
      </c>
      <c r="F4043" s="4">
        <v>23.51</v>
      </c>
      <c r="G4043" s="4">
        <v>23.27</v>
      </c>
      <c r="H4043" s="4">
        <v>23.3</v>
      </c>
      <c r="I4043" s="4">
        <v>22.88</v>
      </c>
      <c r="J4043" s="5">
        <v>9371100</v>
      </c>
    </row>
    <row r="4044" spans="2:10" x14ac:dyDescent="0.35">
      <c r="B4044" s="3">
        <v>45069</v>
      </c>
      <c r="C4044" s="3" t="s">
        <v>7</v>
      </c>
      <c r="D4044" s="4" t="s">
        <v>13</v>
      </c>
      <c r="E4044" s="4">
        <v>23.53</v>
      </c>
      <c r="F4044" s="4">
        <v>23.73</v>
      </c>
      <c r="G4044" s="4">
        <v>23.5</v>
      </c>
      <c r="H4044" s="4">
        <v>23.53</v>
      </c>
      <c r="I4044" s="4">
        <v>23.1</v>
      </c>
      <c r="J4044" s="5">
        <v>10928700</v>
      </c>
    </row>
    <row r="4045" spans="2:10" x14ac:dyDescent="0.35">
      <c r="B4045" s="3">
        <v>45068</v>
      </c>
      <c r="C4045" s="3" t="s">
        <v>7</v>
      </c>
      <c r="D4045" s="4" t="s">
        <v>13</v>
      </c>
      <c r="E4045" s="4">
        <v>23.53</v>
      </c>
      <c r="F4045" s="4">
        <v>23.62</v>
      </c>
      <c r="G4045" s="4">
        <v>23.36</v>
      </c>
      <c r="H4045" s="4">
        <v>23.53</v>
      </c>
      <c r="I4045" s="4">
        <v>23.11</v>
      </c>
      <c r="J4045" s="5">
        <v>8946900</v>
      </c>
    </row>
    <row r="4046" spans="2:10" x14ac:dyDescent="0.35">
      <c r="B4046" s="3">
        <v>45065</v>
      </c>
      <c r="C4046" s="3" t="s">
        <v>7</v>
      </c>
      <c r="D4046" s="4" t="s">
        <v>13</v>
      </c>
      <c r="E4046" s="4">
        <v>23.59</v>
      </c>
      <c r="F4046" s="4">
        <v>23.66</v>
      </c>
      <c r="G4046" s="4">
        <v>23.44</v>
      </c>
      <c r="H4046" s="4">
        <v>23.53</v>
      </c>
      <c r="I4046" s="4">
        <v>23.1</v>
      </c>
      <c r="J4046" s="5">
        <v>9811500</v>
      </c>
    </row>
    <row r="4047" spans="2:10" x14ac:dyDescent="0.35">
      <c r="B4047" s="3">
        <v>45064</v>
      </c>
      <c r="C4047" s="3" t="s">
        <v>7</v>
      </c>
      <c r="D4047" s="4" t="s">
        <v>13</v>
      </c>
      <c r="E4047" s="4">
        <v>23.3</v>
      </c>
      <c r="F4047" s="4">
        <v>23.53</v>
      </c>
      <c r="G4047" s="4">
        <v>23.26</v>
      </c>
      <c r="H4047" s="4">
        <v>23.51</v>
      </c>
      <c r="I4047" s="4">
        <v>23.08</v>
      </c>
      <c r="J4047" s="5">
        <v>10053000</v>
      </c>
    </row>
    <row r="4048" spans="2:10" x14ac:dyDescent="0.35">
      <c r="B4048" s="3">
        <v>45063</v>
      </c>
      <c r="C4048" s="3" t="s">
        <v>7</v>
      </c>
      <c r="D4048" s="4" t="s">
        <v>13</v>
      </c>
      <c r="E4048" s="4">
        <v>23.18</v>
      </c>
      <c r="F4048" s="4">
        <v>23.41</v>
      </c>
      <c r="G4048" s="4">
        <v>23.09</v>
      </c>
      <c r="H4048" s="4">
        <v>23.39</v>
      </c>
      <c r="I4048" s="4">
        <v>22.97</v>
      </c>
      <c r="J4048" s="5">
        <v>8262900</v>
      </c>
    </row>
    <row r="4049" spans="2:10" x14ac:dyDescent="0.35">
      <c r="B4049" s="3">
        <v>45062</v>
      </c>
      <c r="C4049" s="3" t="s">
        <v>7</v>
      </c>
      <c r="D4049" s="4" t="s">
        <v>13</v>
      </c>
      <c r="E4049" s="4">
        <v>23.34</v>
      </c>
      <c r="F4049" s="4">
        <v>23.34</v>
      </c>
      <c r="G4049" s="4">
        <v>23.05</v>
      </c>
      <c r="H4049" s="4">
        <v>23.06</v>
      </c>
      <c r="I4049" s="4">
        <v>22.64</v>
      </c>
      <c r="J4049" s="5">
        <v>9490200</v>
      </c>
    </row>
    <row r="4050" spans="2:10" x14ac:dyDescent="0.35">
      <c r="B4050" s="3">
        <v>45061</v>
      </c>
      <c r="C4050" s="3" t="s">
        <v>7</v>
      </c>
      <c r="D4050" s="4" t="s">
        <v>13</v>
      </c>
      <c r="E4050" s="4">
        <v>23.37</v>
      </c>
      <c r="F4050" s="4">
        <v>23.43</v>
      </c>
      <c r="G4050" s="4">
        <v>23.27</v>
      </c>
      <c r="H4050" s="4">
        <v>23.4</v>
      </c>
      <c r="I4050" s="4">
        <v>22.98</v>
      </c>
      <c r="J4050" s="5">
        <v>7678200</v>
      </c>
    </row>
    <row r="4051" spans="2:10" x14ac:dyDescent="0.35">
      <c r="B4051" s="3">
        <v>45058</v>
      </c>
      <c r="C4051" s="3" t="s">
        <v>7</v>
      </c>
      <c r="D4051" s="4" t="s">
        <v>13</v>
      </c>
      <c r="E4051" s="4">
        <v>23.37</v>
      </c>
      <c r="F4051" s="4">
        <v>23.4</v>
      </c>
      <c r="G4051" s="4">
        <v>23.21</v>
      </c>
      <c r="H4051" s="4">
        <v>23.35</v>
      </c>
      <c r="I4051" s="4">
        <v>22.93</v>
      </c>
      <c r="J4051" s="5">
        <v>8498100</v>
      </c>
    </row>
    <row r="4052" spans="2:10" x14ac:dyDescent="0.35">
      <c r="B4052" s="3">
        <v>45057</v>
      </c>
      <c r="C4052" s="3" t="s">
        <v>7</v>
      </c>
      <c r="D4052" s="4" t="s">
        <v>13</v>
      </c>
      <c r="E4052" s="4">
        <v>23.33</v>
      </c>
      <c r="F4052" s="4">
        <v>23.33</v>
      </c>
      <c r="G4052" s="4">
        <v>23.16</v>
      </c>
      <c r="H4052" s="4">
        <v>23.3</v>
      </c>
      <c r="I4052" s="4">
        <v>22.88</v>
      </c>
      <c r="J4052" s="5">
        <v>10107000</v>
      </c>
    </row>
    <row r="4053" spans="2:10" x14ac:dyDescent="0.35">
      <c r="B4053" s="3">
        <v>45056</v>
      </c>
      <c r="C4053" s="3" t="s">
        <v>7</v>
      </c>
      <c r="D4053" s="4" t="s">
        <v>13</v>
      </c>
      <c r="E4053" s="4">
        <v>23.6</v>
      </c>
      <c r="F4053" s="4">
        <v>23.61</v>
      </c>
      <c r="G4053" s="4">
        <v>23.19</v>
      </c>
      <c r="H4053" s="4">
        <v>23.41</v>
      </c>
      <c r="I4053" s="4">
        <v>22.98</v>
      </c>
      <c r="J4053" s="5">
        <v>10198800</v>
      </c>
    </row>
    <row r="4054" spans="2:10" x14ac:dyDescent="0.35">
      <c r="B4054" s="3">
        <v>45055</v>
      </c>
      <c r="C4054" s="3" t="s">
        <v>7</v>
      </c>
      <c r="D4054" s="4" t="s">
        <v>13</v>
      </c>
      <c r="E4054" s="4">
        <v>23.44</v>
      </c>
      <c r="F4054" s="4">
        <v>23.51</v>
      </c>
      <c r="G4054" s="4">
        <v>23.36</v>
      </c>
      <c r="H4054" s="4">
        <v>23.45</v>
      </c>
      <c r="I4054" s="4">
        <v>23.03</v>
      </c>
      <c r="J4054" s="5">
        <v>10566600</v>
      </c>
    </row>
    <row r="4055" spans="2:10" x14ac:dyDescent="0.35">
      <c r="B4055" s="3">
        <v>45054</v>
      </c>
      <c r="C4055" s="3" t="s">
        <v>7</v>
      </c>
      <c r="D4055" s="4" t="s">
        <v>13</v>
      </c>
      <c r="E4055" s="4">
        <v>23.67</v>
      </c>
      <c r="F4055" s="4">
        <v>23.71</v>
      </c>
      <c r="G4055" s="4">
        <v>23.49</v>
      </c>
      <c r="H4055" s="4">
        <v>23.54</v>
      </c>
      <c r="I4055" s="4">
        <v>23.11</v>
      </c>
      <c r="J4055" s="5">
        <v>10743600</v>
      </c>
    </row>
    <row r="4056" spans="2:10" x14ac:dyDescent="0.35">
      <c r="B4056" s="3">
        <v>45051</v>
      </c>
      <c r="C4056" s="3" t="s">
        <v>7</v>
      </c>
      <c r="D4056" s="4" t="s">
        <v>13</v>
      </c>
      <c r="E4056" s="4">
        <v>23.51</v>
      </c>
      <c r="F4056" s="4">
        <v>23.7</v>
      </c>
      <c r="G4056" s="4">
        <v>23.5</v>
      </c>
      <c r="H4056" s="4">
        <v>23.66</v>
      </c>
      <c r="I4056" s="4">
        <v>23.23</v>
      </c>
      <c r="J4056" s="5">
        <v>9132600</v>
      </c>
    </row>
    <row r="4057" spans="2:10" x14ac:dyDescent="0.35">
      <c r="B4057" s="3">
        <v>45050</v>
      </c>
      <c r="C4057" s="3" t="s">
        <v>7</v>
      </c>
      <c r="D4057" s="4" t="s">
        <v>13</v>
      </c>
      <c r="E4057" s="4">
        <v>23.41</v>
      </c>
      <c r="F4057" s="4">
        <v>23.42</v>
      </c>
      <c r="G4057" s="4">
        <v>23.17</v>
      </c>
      <c r="H4057" s="4">
        <v>23.27</v>
      </c>
      <c r="I4057" s="4">
        <v>22.85</v>
      </c>
      <c r="J4057" s="5">
        <v>15059700</v>
      </c>
    </row>
    <row r="4058" spans="2:10" x14ac:dyDescent="0.35">
      <c r="B4058" s="3">
        <v>45049</v>
      </c>
      <c r="C4058" s="3" t="s">
        <v>7</v>
      </c>
      <c r="D4058" s="4" t="s">
        <v>13</v>
      </c>
      <c r="E4058" s="4">
        <v>23.72</v>
      </c>
      <c r="F4058" s="4">
        <v>23.83</v>
      </c>
      <c r="G4058" s="4">
        <v>23.48</v>
      </c>
      <c r="H4058" s="4">
        <v>23.49</v>
      </c>
      <c r="I4058" s="4">
        <v>23.07</v>
      </c>
      <c r="J4058" s="5">
        <v>11622000</v>
      </c>
    </row>
    <row r="4059" spans="2:10" x14ac:dyDescent="0.35">
      <c r="B4059" s="3">
        <v>45048</v>
      </c>
      <c r="C4059" s="3" t="s">
        <v>7</v>
      </c>
      <c r="D4059" s="4" t="s">
        <v>13</v>
      </c>
      <c r="E4059" s="4">
        <v>24.09</v>
      </c>
      <c r="F4059" s="4">
        <v>24.12</v>
      </c>
      <c r="G4059" s="4">
        <v>23.52</v>
      </c>
      <c r="H4059" s="4">
        <v>23.7</v>
      </c>
      <c r="I4059" s="4">
        <v>23.27</v>
      </c>
      <c r="J4059" s="5">
        <v>13883100</v>
      </c>
    </row>
    <row r="4060" spans="2:10" x14ac:dyDescent="0.35">
      <c r="B4060" s="3">
        <v>45047</v>
      </c>
      <c r="C4060" s="3" t="s">
        <v>7</v>
      </c>
      <c r="D4060" s="4" t="s">
        <v>13</v>
      </c>
      <c r="E4060" s="4">
        <v>24.17</v>
      </c>
      <c r="F4060" s="4">
        <v>24.32</v>
      </c>
      <c r="G4060" s="4">
        <v>24.17</v>
      </c>
      <c r="H4060" s="4">
        <v>24.21</v>
      </c>
      <c r="I4060" s="4">
        <v>23.77</v>
      </c>
      <c r="J4060" s="5">
        <v>9200700</v>
      </c>
    </row>
    <row r="4061" spans="2:10" x14ac:dyDescent="0.35">
      <c r="B4061" s="3">
        <v>45044</v>
      </c>
      <c r="C4061" s="3" t="s">
        <v>7</v>
      </c>
      <c r="D4061" s="4" t="s">
        <v>13</v>
      </c>
      <c r="E4061" s="4">
        <v>23.87</v>
      </c>
      <c r="F4061" s="4">
        <v>24.2</v>
      </c>
      <c r="G4061" s="4">
        <v>23.87</v>
      </c>
      <c r="H4061" s="4">
        <v>24.19</v>
      </c>
      <c r="I4061" s="4">
        <v>23.75</v>
      </c>
      <c r="J4061" s="5">
        <v>8824500</v>
      </c>
    </row>
    <row r="4062" spans="2:10" x14ac:dyDescent="0.35">
      <c r="B4062" s="3">
        <v>45043</v>
      </c>
      <c r="C4062" s="3" t="s">
        <v>7</v>
      </c>
      <c r="D4062" s="4" t="s">
        <v>13</v>
      </c>
      <c r="E4062" s="4">
        <v>23.72</v>
      </c>
      <c r="F4062" s="4">
        <v>23.96</v>
      </c>
      <c r="G4062" s="4">
        <v>23.6</v>
      </c>
      <c r="H4062" s="4">
        <v>23.94</v>
      </c>
      <c r="I4062" s="4">
        <v>23.51</v>
      </c>
      <c r="J4062" s="5">
        <v>9308100</v>
      </c>
    </row>
    <row r="4063" spans="2:10" x14ac:dyDescent="0.35">
      <c r="B4063" s="3">
        <v>45042</v>
      </c>
      <c r="C4063" s="3" t="s">
        <v>7</v>
      </c>
      <c r="D4063" s="4" t="s">
        <v>13</v>
      </c>
      <c r="E4063" s="4">
        <v>23.94</v>
      </c>
      <c r="F4063" s="4">
        <v>23.95</v>
      </c>
      <c r="G4063" s="4">
        <v>23.66</v>
      </c>
      <c r="H4063" s="4">
        <v>23.7</v>
      </c>
      <c r="I4063" s="4">
        <v>23.27</v>
      </c>
      <c r="J4063" s="5">
        <v>10873500</v>
      </c>
    </row>
    <row r="4064" spans="2:10" x14ac:dyDescent="0.35">
      <c r="B4064" s="3">
        <v>45041</v>
      </c>
      <c r="C4064" s="3" t="s">
        <v>7</v>
      </c>
      <c r="D4064" s="4" t="s">
        <v>13</v>
      </c>
      <c r="E4064" s="4">
        <v>24.31</v>
      </c>
      <c r="F4064" s="4">
        <v>24.32</v>
      </c>
      <c r="G4064" s="4">
        <v>24.04</v>
      </c>
      <c r="H4064" s="4">
        <v>24.05</v>
      </c>
      <c r="I4064" s="4">
        <v>23.62</v>
      </c>
      <c r="J4064" s="5">
        <v>8270700</v>
      </c>
    </row>
    <row r="4065" spans="2:10" x14ac:dyDescent="0.35">
      <c r="B4065" s="3">
        <v>45040</v>
      </c>
      <c r="C4065" s="3" t="s">
        <v>7</v>
      </c>
      <c r="D4065" s="4" t="s">
        <v>13</v>
      </c>
      <c r="E4065" s="4">
        <v>24.4</v>
      </c>
      <c r="F4065" s="4">
        <v>24.47</v>
      </c>
      <c r="G4065" s="4">
        <v>24.35</v>
      </c>
      <c r="H4065" s="4">
        <v>24.44</v>
      </c>
      <c r="I4065" s="4">
        <v>23.99</v>
      </c>
      <c r="J4065" s="5">
        <v>6163800</v>
      </c>
    </row>
    <row r="4066" spans="2:10" x14ac:dyDescent="0.35">
      <c r="B4066" s="3">
        <v>45037</v>
      </c>
      <c r="C4066" s="3" t="s">
        <v>7</v>
      </c>
      <c r="D4066" s="4" t="s">
        <v>13</v>
      </c>
      <c r="E4066" s="4">
        <v>24.48</v>
      </c>
      <c r="F4066" s="4">
        <v>24.48</v>
      </c>
      <c r="G4066" s="4">
        <v>24.3</v>
      </c>
      <c r="H4066" s="4">
        <v>24.39</v>
      </c>
      <c r="I4066" s="4">
        <v>23.95</v>
      </c>
      <c r="J4066" s="5">
        <v>6876900</v>
      </c>
    </row>
    <row r="4067" spans="2:10" x14ac:dyDescent="0.35">
      <c r="B4067" s="3">
        <v>45036</v>
      </c>
      <c r="C4067" s="3" t="s">
        <v>7</v>
      </c>
      <c r="D4067" s="4" t="s">
        <v>13</v>
      </c>
      <c r="E4067" s="4">
        <v>24.44</v>
      </c>
      <c r="F4067" s="4">
        <v>24.52</v>
      </c>
      <c r="G4067" s="4">
        <v>24.36</v>
      </c>
      <c r="H4067" s="4">
        <v>24.44</v>
      </c>
      <c r="I4067" s="4">
        <v>23.99</v>
      </c>
      <c r="J4067" s="5">
        <v>7374900</v>
      </c>
    </row>
    <row r="4068" spans="2:10" x14ac:dyDescent="0.35">
      <c r="B4068" s="3">
        <v>45035</v>
      </c>
      <c r="C4068" s="3" t="s">
        <v>7</v>
      </c>
      <c r="D4068" s="4" t="s">
        <v>13</v>
      </c>
      <c r="E4068" s="4">
        <v>24.55</v>
      </c>
      <c r="F4068" s="4">
        <v>24.62</v>
      </c>
      <c r="G4068" s="4">
        <v>24.5</v>
      </c>
      <c r="H4068" s="4">
        <v>24.59</v>
      </c>
      <c r="I4068" s="4">
        <v>24.14</v>
      </c>
      <c r="J4068" s="5">
        <v>6846000</v>
      </c>
    </row>
    <row r="4069" spans="2:10" x14ac:dyDescent="0.35">
      <c r="B4069" s="3">
        <v>45034</v>
      </c>
      <c r="C4069" s="3" t="s">
        <v>7</v>
      </c>
      <c r="D4069" s="4" t="s">
        <v>13</v>
      </c>
      <c r="E4069" s="4">
        <v>24.71</v>
      </c>
      <c r="F4069" s="4">
        <v>24.74</v>
      </c>
      <c r="G4069" s="4">
        <v>24.57</v>
      </c>
      <c r="H4069" s="4">
        <v>24.65</v>
      </c>
      <c r="I4069" s="4">
        <v>24.2</v>
      </c>
      <c r="J4069" s="5">
        <v>7495200</v>
      </c>
    </row>
    <row r="4070" spans="2:10" x14ac:dyDescent="0.35">
      <c r="B4070" s="3">
        <v>45033</v>
      </c>
      <c r="C4070" s="3" t="s">
        <v>7</v>
      </c>
      <c r="D4070" s="4" t="s">
        <v>13</v>
      </c>
      <c r="E4070" s="4">
        <v>24.53</v>
      </c>
      <c r="F4070" s="4">
        <v>24.64</v>
      </c>
      <c r="G4070" s="4">
        <v>24.49</v>
      </c>
      <c r="H4070" s="4">
        <v>24.64</v>
      </c>
      <c r="I4070" s="4">
        <v>24.19</v>
      </c>
      <c r="J4070" s="5">
        <v>7678200</v>
      </c>
    </row>
    <row r="4071" spans="2:10" x14ac:dyDescent="0.35">
      <c r="B4071" s="3">
        <v>45030</v>
      </c>
      <c r="C4071" s="3" t="s">
        <v>7</v>
      </c>
      <c r="D4071" s="4" t="s">
        <v>13</v>
      </c>
      <c r="E4071" s="4">
        <v>24.59</v>
      </c>
      <c r="F4071" s="4">
        <v>24.69</v>
      </c>
      <c r="G4071" s="4">
        <v>24.39</v>
      </c>
      <c r="H4071" s="4">
        <v>24.53</v>
      </c>
      <c r="I4071" s="4">
        <v>24.08</v>
      </c>
      <c r="J4071" s="5">
        <v>6999300</v>
      </c>
    </row>
    <row r="4072" spans="2:10" x14ac:dyDescent="0.35">
      <c r="B4072" s="3">
        <v>45029</v>
      </c>
      <c r="C4072" s="3" t="s">
        <v>7</v>
      </c>
      <c r="D4072" s="4" t="s">
        <v>13</v>
      </c>
      <c r="E4072" s="4">
        <v>24.43</v>
      </c>
      <c r="F4072" s="4">
        <v>24.6</v>
      </c>
      <c r="G4072" s="4">
        <v>24.3</v>
      </c>
      <c r="H4072" s="4">
        <v>24.58</v>
      </c>
      <c r="I4072" s="4">
        <v>24.14</v>
      </c>
      <c r="J4072" s="5">
        <v>8252700</v>
      </c>
    </row>
    <row r="4073" spans="2:10" x14ac:dyDescent="0.35">
      <c r="B4073" s="3">
        <v>45028</v>
      </c>
      <c r="C4073" s="3" t="s">
        <v>7</v>
      </c>
      <c r="D4073" s="4" t="s">
        <v>13</v>
      </c>
      <c r="E4073" s="4">
        <v>24.59</v>
      </c>
      <c r="F4073" s="4">
        <v>24.61</v>
      </c>
      <c r="G4073" s="4">
        <v>24.37</v>
      </c>
      <c r="H4073" s="4">
        <v>24.41</v>
      </c>
      <c r="I4073" s="4">
        <v>23.97</v>
      </c>
      <c r="J4073" s="5">
        <v>7884600</v>
      </c>
    </row>
    <row r="4074" spans="2:10" x14ac:dyDescent="0.35">
      <c r="B4074" s="3">
        <v>45027</v>
      </c>
      <c r="C4074" s="3" t="s">
        <v>7</v>
      </c>
      <c r="D4074" s="4" t="s">
        <v>13</v>
      </c>
      <c r="E4074" s="4">
        <v>24.48</v>
      </c>
      <c r="F4074" s="4">
        <v>24.59</v>
      </c>
      <c r="G4074" s="4">
        <v>24.45</v>
      </c>
      <c r="H4074" s="4">
        <v>24.51</v>
      </c>
      <c r="I4074" s="4">
        <v>24.07</v>
      </c>
      <c r="J4074" s="5">
        <v>8110200</v>
      </c>
    </row>
    <row r="4075" spans="2:10" x14ac:dyDescent="0.35">
      <c r="B4075" s="3">
        <v>45026</v>
      </c>
      <c r="C4075" s="3" t="s">
        <v>7</v>
      </c>
      <c r="D4075" s="4" t="s">
        <v>13</v>
      </c>
      <c r="E4075" s="4">
        <v>24.29</v>
      </c>
      <c r="F4075" s="4">
        <v>24.41</v>
      </c>
      <c r="G4075" s="4">
        <v>24.22</v>
      </c>
      <c r="H4075" s="4">
        <v>24.41</v>
      </c>
      <c r="I4075" s="4">
        <v>23.97</v>
      </c>
      <c r="J4075" s="5">
        <v>8987400</v>
      </c>
    </row>
    <row r="4076" spans="2:10" x14ac:dyDescent="0.35">
      <c r="B4076" s="3">
        <v>45022</v>
      </c>
      <c r="C4076" s="3" t="s">
        <v>7</v>
      </c>
      <c r="D4076" s="4" t="s">
        <v>13</v>
      </c>
      <c r="E4076" s="4">
        <v>24.34</v>
      </c>
      <c r="F4076" s="4">
        <v>24.39</v>
      </c>
      <c r="G4076" s="4">
        <v>24.28</v>
      </c>
      <c r="H4076" s="4">
        <v>24.32</v>
      </c>
      <c r="I4076" s="4">
        <v>23.88</v>
      </c>
      <c r="J4076" s="5">
        <v>7558200</v>
      </c>
    </row>
    <row r="4077" spans="2:10" x14ac:dyDescent="0.35">
      <c r="B4077" s="3">
        <v>45021</v>
      </c>
      <c r="C4077" s="3" t="s">
        <v>7</v>
      </c>
      <c r="D4077" s="4" t="s">
        <v>13</v>
      </c>
      <c r="E4077" s="4">
        <v>24.27</v>
      </c>
      <c r="F4077" s="4">
        <v>24.39</v>
      </c>
      <c r="G4077" s="4">
        <v>24.26</v>
      </c>
      <c r="H4077" s="4">
        <v>24.34</v>
      </c>
      <c r="I4077" s="4">
        <v>23.9</v>
      </c>
      <c r="J4077" s="5">
        <v>7926300</v>
      </c>
    </row>
    <row r="4078" spans="2:10" x14ac:dyDescent="0.35">
      <c r="B4078" s="3">
        <v>45020</v>
      </c>
      <c r="C4078" s="3" t="s">
        <v>7</v>
      </c>
      <c r="D4078" s="4" t="s">
        <v>13</v>
      </c>
      <c r="E4078" s="4">
        <v>24.55</v>
      </c>
      <c r="F4078" s="4">
        <v>24.56</v>
      </c>
      <c r="G4078" s="4">
        <v>24.17</v>
      </c>
      <c r="H4078" s="4">
        <v>24.28</v>
      </c>
      <c r="I4078" s="4">
        <v>23.84</v>
      </c>
      <c r="J4078" s="5">
        <v>8911200</v>
      </c>
    </row>
    <row r="4079" spans="2:10" x14ac:dyDescent="0.35">
      <c r="B4079" s="3">
        <v>45019</v>
      </c>
      <c r="C4079" s="3" t="s">
        <v>7</v>
      </c>
      <c r="D4079" s="4" t="s">
        <v>13</v>
      </c>
      <c r="E4079" s="4">
        <v>24.44</v>
      </c>
      <c r="F4079" s="4">
        <v>24.55</v>
      </c>
      <c r="G4079" s="4">
        <v>24.39</v>
      </c>
      <c r="H4079" s="4">
        <v>24.52</v>
      </c>
      <c r="I4079" s="4">
        <v>24.08</v>
      </c>
      <c r="J4079" s="5">
        <v>9918300</v>
      </c>
    </row>
    <row r="4080" spans="2:10" x14ac:dyDescent="0.35">
      <c r="B4080" s="3">
        <v>45016</v>
      </c>
      <c r="C4080" s="3" t="s">
        <v>7</v>
      </c>
      <c r="D4080" s="4" t="s">
        <v>13</v>
      </c>
      <c r="E4080" s="4">
        <v>24.19</v>
      </c>
      <c r="F4080" s="4">
        <v>24.4</v>
      </c>
      <c r="G4080" s="4">
        <v>24.17</v>
      </c>
      <c r="H4080" s="4">
        <v>24.39</v>
      </c>
      <c r="I4080" s="4">
        <v>23.95</v>
      </c>
      <c r="J4080" s="5">
        <v>8034300</v>
      </c>
    </row>
    <row r="4081" spans="2:10" x14ac:dyDescent="0.35">
      <c r="B4081" s="3">
        <v>45015</v>
      </c>
      <c r="C4081" s="3" t="s">
        <v>7</v>
      </c>
      <c r="D4081" s="4" t="s">
        <v>13</v>
      </c>
      <c r="E4081" s="4">
        <v>24.17</v>
      </c>
      <c r="F4081" s="4">
        <v>24.2</v>
      </c>
      <c r="G4081" s="4">
        <v>24.01</v>
      </c>
      <c r="H4081" s="4">
        <v>24.1</v>
      </c>
      <c r="I4081" s="4">
        <v>23.66</v>
      </c>
      <c r="J4081" s="5">
        <v>8238300</v>
      </c>
    </row>
    <row r="4082" spans="2:10" x14ac:dyDescent="0.35">
      <c r="B4082" s="3">
        <v>45014</v>
      </c>
      <c r="C4082" s="3" t="s">
        <v>7</v>
      </c>
      <c r="D4082" s="4" t="s">
        <v>13</v>
      </c>
      <c r="E4082" s="4">
        <v>23.94</v>
      </c>
      <c r="F4082" s="4">
        <v>24.04</v>
      </c>
      <c r="G4082" s="4">
        <v>23.9</v>
      </c>
      <c r="H4082" s="4">
        <v>24.03</v>
      </c>
      <c r="I4082" s="4">
        <v>23.6</v>
      </c>
      <c r="J4082" s="5">
        <v>8134800</v>
      </c>
    </row>
    <row r="4083" spans="2:10" x14ac:dyDescent="0.35">
      <c r="B4083" s="3">
        <v>45013</v>
      </c>
      <c r="C4083" s="3" t="s">
        <v>7</v>
      </c>
      <c r="D4083" s="4" t="s">
        <v>13</v>
      </c>
      <c r="E4083" s="4">
        <v>23.7</v>
      </c>
      <c r="F4083" s="4">
        <v>23.83</v>
      </c>
      <c r="G4083" s="4">
        <v>23.67</v>
      </c>
      <c r="H4083" s="4">
        <v>23.75</v>
      </c>
      <c r="I4083" s="4">
        <v>23.32</v>
      </c>
      <c r="J4083" s="5">
        <v>10033800</v>
      </c>
    </row>
    <row r="4084" spans="2:10" x14ac:dyDescent="0.35">
      <c r="B4084" s="3">
        <v>45012</v>
      </c>
      <c r="C4084" s="3" t="s">
        <v>7</v>
      </c>
      <c r="D4084" s="4" t="s">
        <v>13</v>
      </c>
      <c r="E4084" s="4">
        <v>23.83</v>
      </c>
      <c r="F4084" s="4">
        <v>23.86</v>
      </c>
      <c r="G4084" s="4">
        <v>23.64</v>
      </c>
      <c r="H4084" s="4">
        <v>23.71</v>
      </c>
      <c r="I4084" s="4">
        <v>23.28</v>
      </c>
      <c r="J4084" s="5">
        <v>10263900</v>
      </c>
    </row>
    <row r="4085" spans="2:10" x14ac:dyDescent="0.35">
      <c r="B4085" s="3">
        <v>45009</v>
      </c>
      <c r="C4085" s="3" t="s">
        <v>7</v>
      </c>
      <c r="D4085" s="4" t="s">
        <v>13</v>
      </c>
      <c r="E4085" s="4">
        <v>23.31</v>
      </c>
      <c r="F4085" s="4">
        <v>23.64</v>
      </c>
      <c r="G4085" s="4">
        <v>23.22</v>
      </c>
      <c r="H4085" s="4">
        <v>23.61</v>
      </c>
      <c r="I4085" s="4">
        <v>23.19</v>
      </c>
      <c r="J4085" s="5">
        <v>11326500</v>
      </c>
    </row>
    <row r="4086" spans="2:10" x14ac:dyDescent="0.35">
      <c r="B4086" s="3">
        <v>45008</v>
      </c>
      <c r="C4086" s="3" t="s">
        <v>7</v>
      </c>
      <c r="D4086" s="4" t="s">
        <v>13</v>
      </c>
      <c r="E4086" s="4">
        <v>23.56</v>
      </c>
      <c r="F4086" s="4">
        <v>23.74</v>
      </c>
      <c r="G4086" s="4">
        <v>23.27</v>
      </c>
      <c r="H4086" s="4">
        <v>23.43</v>
      </c>
      <c r="I4086" s="4">
        <v>23</v>
      </c>
      <c r="J4086" s="5">
        <v>14120700</v>
      </c>
    </row>
    <row r="4087" spans="2:10" x14ac:dyDescent="0.35">
      <c r="B4087" s="3">
        <v>45007</v>
      </c>
      <c r="C4087" s="3" t="s">
        <v>7</v>
      </c>
      <c r="D4087" s="4" t="s">
        <v>13</v>
      </c>
      <c r="E4087" s="4">
        <v>23.93</v>
      </c>
      <c r="F4087" s="4">
        <v>23.98</v>
      </c>
      <c r="G4087" s="4">
        <v>23.44</v>
      </c>
      <c r="H4087" s="4">
        <v>23.45</v>
      </c>
      <c r="I4087" s="4">
        <v>23.02</v>
      </c>
      <c r="J4087" s="5">
        <v>11112900</v>
      </c>
    </row>
    <row r="4088" spans="2:10" x14ac:dyDescent="0.35">
      <c r="B4088" s="3">
        <v>45006</v>
      </c>
      <c r="C4088" s="3" t="s">
        <v>7</v>
      </c>
      <c r="D4088" s="4" t="s">
        <v>13</v>
      </c>
      <c r="E4088" s="4">
        <v>24.09</v>
      </c>
      <c r="F4088" s="4">
        <v>24.15</v>
      </c>
      <c r="G4088" s="4">
        <v>23.96</v>
      </c>
      <c r="H4088" s="4">
        <v>24.11</v>
      </c>
      <c r="I4088" s="4">
        <v>23.48</v>
      </c>
      <c r="J4088" s="5">
        <v>9270300</v>
      </c>
    </row>
    <row r="4089" spans="2:10" x14ac:dyDescent="0.35">
      <c r="B4089" s="3">
        <v>45005</v>
      </c>
      <c r="C4089" s="3" t="s">
        <v>7</v>
      </c>
      <c r="D4089" s="4" t="s">
        <v>13</v>
      </c>
      <c r="E4089" s="4">
        <v>23.65</v>
      </c>
      <c r="F4089" s="4">
        <v>23.92</v>
      </c>
      <c r="G4089" s="4">
        <v>23.64</v>
      </c>
      <c r="H4089" s="4">
        <v>23.86</v>
      </c>
      <c r="I4089" s="4">
        <v>23.23</v>
      </c>
      <c r="J4089" s="5">
        <v>11370600</v>
      </c>
    </row>
    <row r="4090" spans="2:10" x14ac:dyDescent="0.35">
      <c r="B4090" s="3">
        <v>45002</v>
      </c>
      <c r="C4090" s="3" t="s">
        <v>7</v>
      </c>
      <c r="D4090" s="4" t="s">
        <v>13</v>
      </c>
      <c r="E4090" s="4">
        <v>23.87</v>
      </c>
      <c r="F4090" s="4">
        <v>23.87</v>
      </c>
      <c r="G4090" s="4">
        <v>23.43</v>
      </c>
      <c r="H4090" s="4">
        <v>23.5</v>
      </c>
      <c r="I4090" s="4">
        <v>22.89</v>
      </c>
      <c r="J4090" s="5">
        <v>14466300</v>
      </c>
    </row>
    <row r="4091" spans="2:10" x14ac:dyDescent="0.35">
      <c r="B4091" s="3">
        <v>45001</v>
      </c>
      <c r="C4091" s="3" t="s">
        <v>7</v>
      </c>
      <c r="D4091" s="4" t="s">
        <v>13</v>
      </c>
      <c r="E4091" s="4">
        <v>23.49</v>
      </c>
      <c r="F4091" s="4">
        <v>23.91</v>
      </c>
      <c r="G4091" s="4">
        <v>23.34</v>
      </c>
      <c r="H4091" s="4">
        <v>23.88</v>
      </c>
      <c r="I4091" s="4">
        <v>23.26</v>
      </c>
      <c r="J4091" s="5">
        <v>12662400</v>
      </c>
    </row>
    <row r="4092" spans="2:10" x14ac:dyDescent="0.35">
      <c r="B4092" s="3">
        <v>45000</v>
      </c>
      <c r="C4092" s="3" t="s">
        <v>7</v>
      </c>
      <c r="D4092" s="4" t="s">
        <v>13</v>
      </c>
      <c r="E4092" s="4">
        <v>23.52</v>
      </c>
      <c r="F4092" s="4">
        <v>23.66</v>
      </c>
      <c r="G4092" s="4">
        <v>23.35</v>
      </c>
      <c r="H4092" s="4">
        <v>23.66</v>
      </c>
      <c r="I4092" s="4">
        <v>23.04</v>
      </c>
      <c r="J4092" s="5">
        <v>19080300</v>
      </c>
    </row>
    <row r="4093" spans="2:10" x14ac:dyDescent="0.35">
      <c r="B4093" s="3">
        <v>44999</v>
      </c>
      <c r="C4093" s="3" t="s">
        <v>7</v>
      </c>
      <c r="D4093" s="4" t="s">
        <v>13</v>
      </c>
      <c r="E4093" s="4">
        <v>24.06</v>
      </c>
      <c r="F4093" s="4">
        <v>24.06</v>
      </c>
      <c r="G4093" s="4">
        <v>23.57</v>
      </c>
      <c r="H4093" s="4">
        <v>23.85</v>
      </c>
      <c r="I4093" s="4">
        <v>23.23</v>
      </c>
      <c r="J4093" s="5">
        <v>12085800</v>
      </c>
    </row>
    <row r="4094" spans="2:10" x14ac:dyDescent="0.35">
      <c r="B4094" s="3">
        <v>44998</v>
      </c>
      <c r="C4094" s="3" t="s">
        <v>7</v>
      </c>
      <c r="D4094" s="4" t="s">
        <v>13</v>
      </c>
      <c r="E4094" s="4">
        <v>23.6</v>
      </c>
      <c r="F4094" s="4">
        <v>24</v>
      </c>
      <c r="G4094" s="4">
        <v>23.51</v>
      </c>
      <c r="H4094" s="4">
        <v>23.64</v>
      </c>
      <c r="I4094" s="4">
        <v>23.02</v>
      </c>
      <c r="J4094" s="5">
        <v>32750700</v>
      </c>
    </row>
    <row r="4095" spans="2:10" x14ac:dyDescent="0.35">
      <c r="B4095" s="3">
        <v>44995</v>
      </c>
      <c r="C4095" s="3" t="s">
        <v>7</v>
      </c>
      <c r="D4095" s="4" t="s">
        <v>13</v>
      </c>
      <c r="E4095" s="4">
        <v>24.22</v>
      </c>
      <c r="F4095" s="4">
        <v>24.41</v>
      </c>
      <c r="G4095" s="4">
        <v>23.88</v>
      </c>
      <c r="H4095" s="4">
        <v>23.99</v>
      </c>
      <c r="I4095" s="4">
        <v>23.36</v>
      </c>
      <c r="J4095" s="5">
        <v>16793700</v>
      </c>
    </row>
    <row r="4096" spans="2:10" x14ac:dyDescent="0.35">
      <c r="B4096" s="3">
        <v>44994</v>
      </c>
      <c r="C4096" s="3" t="s">
        <v>7</v>
      </c>
      <c r="D4096" s="4" t="s">
        <v>13</v>
      </c>
      <c r="E4096" s="4">
        <v>24.81</v>
      </c>
      <c r="F4096" s="4">
        <v>24.83</v>
      </c>
      <c r="G4096" s="4">
        <v>24.23</v>
      </c>
      <c r="H4096" s="4">
        <v>24.28</v>
      </c>
      <c r="I4096" s="4">
        <v>23.64</v>
      </c>
      <c r="J4096" s="5">
        <v>11207400</v>
      </c>
    </row>
    <row r="4097" spans="2:10" x14ac:dyDescent="0.35">
      <c r="B4097" s="3">
        <v>44993</v>
      </c>
      <c r="C4097" s="3" t="s">
        <v>7</v>
      </c>
      <c r="D4097" s="4" t="s">
        <v>13</v>
      </c>
      <c r="E4097" s="4">
        <v>24.83</v>
      </c>
      <c r="F4097" s="4">
        <v>24.86</v>
      </c>
      <c r="G4097" s="4">
        <v>24.63</v>
      </c>
      <c r="H4097" s="4">
        <v>24.75</v>
      </c>
      <c r="I4097" s="4">
        <v>24.1</v>
      </c>
      <c r="J4097" s="5">
        <v>9119700</v>
      </c>
    </row>
    <row r="4098" spans="2:10" x14ac:dyDescent="0.35">
      <c r="B4098" s="3">
        <v>44992</v>
      </c>
      <c r="C4098" s="3" t="s">
        <v>7</v>
      </c>
      <c r="D4098" s="4" t="s">
        <v>13</v>
      </c>
      <c r="E4098" s="4">
        <v>25.18</v>
      </c>
      <c r="F4098" s="4">
        <v>25.19</v>
      </c>
      <c r="G4098" s="4">
        <v>24.75</v>
      </c>
      <c r="H4098" s="4">
        <v>24.78</v>
      </c>
      <c r="I4098" s="4">
        <v>24.13</v>
      </c>
      <c r="J4098" s="5">
        <v>8960700</v>
      </c>
    </row>
    <row r="4099" spans="2:10" x14ac:dyDescent="0.35">
      <c r="B4099" s="3">
        <v>44991</v>
      </c>
      <c r="C4099" s="3" t="s">
        <v>7</v>
      </c>
      <c r="D4099" s="4" t="s">
        <v>13</v>
      </c>
      <c r="E4099" s="4">
        <v>25.19</v>
      </c>
      <c r="F4099" s="4">
        <v>25.29</v>
      </c>
      <c r="G4099" s="4">
        <v>25.13</v>
      </c>
      <c r="H4099" s="4">
        <v>25.18</v>
      </c>
      <c r="I4099" s="4">
        <v>24.52</v>
      </c>
      <c r="J4099" s="5">
        <v>7317000</v>
      </c>
    </row>
    <row r="4100" spans="2:10" x14ac:dyDescent="0.35">
      <c r="B4100" s="3">
        <v>44988</v>
      </c>
      <c r="C4100" s="3" t="s">
        <v>7</v>
      </c>
      <c r="D4100" s="4" t="s">
        <v>13</v>
      </c>
      <c r="E4100" s="4">
        <v>25.03</v>
      </c>
      <c r="F4100" s="4">
        <v>25.22</v>
      </c>
      <c r="G4100" s="4">
        <v>24.92</v>
      </c>
      <c r="H4100" s="4">
        <v>25.19</v>
      </c>
      <c r="I4100" s="4">
        <v>24.53</v>
      </c>
      <c r="J4100" s="5">
        <v>8190900</v>
      </c>
    </row>
    <row r="4101" spans="2:10" x14ac:dyDescent="0.35">
      <c r="B4101" s="3">
        <v>44987</v>
      </c>
      <c r="C4101" s="3" t="s">
        <v>7</v>
      </c>
      <c r="D4101" s="4" t="s">
        <v>13</v>
      </c>
      <c r="E4101" s="4">
        <v>24.75</v>
      </c>
      <c r="F4101" s="4">
        <v>24.98</v>
      </c>
      <c r="G4101" s="4">
        <v>24.68</v>
      </c>
      <c r="H4101" s="4">
        <v>24.93</v>
      </c>
      <c r="I4101" s="4">
        <v>24.28</v>
      </c>
      <c r="J4101" s="5">
        <v>8533800</v>
      </c>
    </row>
    <row r="4102" spans="2:10" x14ac:dyDescent="0.35">
      <c r="B4102" s="3">
        <v>44986</v>
      </c>
      <c r="C4102" s="3" t="s">
        <v>7</v>
      </c>
      <c r="D4102" s="4" t="s">
        <v>13</v>
      </c>
      <c r="E4102" s="4">
        <v>24.8</v>
      </c>
      <c r="F4102" s="4">
        <v>24.89</v>
      </c>
      <c r="G4102" s="4">
        <v>24.7</v>
      </c>
      <c r="H4102" s="4">
        <v>24.84</v>
      </c>
      <c r="I4102" s="4">
        <v>24.19</v>
      </c>
      <c r="J4102" s="5">
        <v>11108100</v>
      </c>
    </row>
    <row r="4103" spans="2:10" x14ac:dyDescent="0.35">
      <c r="B4103" s="3">
        <v>44985</v>
      </c>
      <c r="C4103" s="3" t="s">
        <v>7</v>
      </c>
      <c r="D4103" s="4" t="s">
        <v>13</v>
      </c>
      <c r="E4103" s="4">
        <v>24.96</v>
      </c>
      <c r="F4103" s="4">
        <v>24.99</v>
      </c>
      <c r="G4103" s="4">
        <v>24.84</v>
      </c>
      <c r="H4103" s="4">
        <v>24.85</v>
      </c>
      <c r="I4103" s="4">
        <v>24.2</v>
      </c>
      <c r="J4103" s="5">
        <v>8443500</v>
      </c>
    </row>
    <row r="4104" spans="2:10" x14ac:dyDescent="0.35">
      <c r="B4104" s="3">
        <v>44984</v>
      </c>
      <c r="C4104" s="3" t="s">
        <v>7</v>
      </c>
      <c r="D4104" s="4" t="s">
        <v>13</v>
      </c>
      <c r="E4104" s="4">
        <v>25.12</v>
      </c>
      <c r="F4104" s="4">
        <v>25.2</v>
      </c>
      <c r="G4104" s="4">
        <v>24.89</v>
      </c>
      <c r="H4104" s="4">
        <v>24.96</v>
      </c>
      <c r="I4104" s="4">
        <v>24.3</v>
      </c>
      <c r="J4104" s="5">
        <v>10268100</v>
      </c>
    </row>
    <row r="4105" spans="2:10" x14ac:dyDescent="0.35">
      <c r="B4105" s="3">
        <v>44981</v>
      </c>
      <c r="C4105" s="3" t="s">
        <v>7</v>
      </c>
      <c r="D4105" s="4" t="s">
        <v>13</v>
      </c>
      <c r="E4105" s="4">
        <v>24.9</v>
      </c>
      <c r="F4105" s="4">
        <v>25</v>
      </c>
      <c r="G4105" s="4">
        <v>24.76</v>
      </c>
      <c r="H4105" s="4">
        <v>24.95</v>
      </c>
      <c r="I4105" s="4">
        <v>24.3</v>
      </c>
      <c r="J4105" s="5">
        <v>10475700</v>
      </c>
    </row>
    <row r="4106" spans="2:10" x14ac:dyDescent="0.35">
      <c r="B4106" s="3">
        <v>44980</v>
      </c>
      <c r="C4106" s="3" t="s">
        <v>7</v>
      </c>
      <c r="D4106" s="4" t="s">
        <v>13</v>
      </c>
      <c r="E4106" s="4">
        <v>25.21</v>
      </c>
      <c r="F4106" s="4">
        <v>25.23</v>
      </c>
      <c r="G4106" s="4">
        <v>24.87</v>
      </c>
      <c r="H4106" s="4">
        <v>25.12</v>
      </c>
      <c r="I4106" s="4">
        <v>24.46</v>
      </c>
      <c r="J4106" s="5">
        <v>8780400</v>
      </c>
    </row>
    <row r="4107" spans="2:10" x14ac:dyDescent="0.35">
      <c r="B4107" s="3">
        <v>44979</v>
      </c>
      <c r="C4107" s="3" t="s">
        <v>7</v>
      </c>
      <c r="D4107" s="4" t="s">
        <v>13</v>
      </c>
      <c r="E4107" s="4">
        <v>25.2</v>
      </c>
      <c r="F4107" s="4">
        <v>25.23</v>
      </c>
      <c r="G4107" s="4">
        <v>24.95</v>
      </c>
      <c r="H4107" s="4">
        <v>25.05</v>
      </c>
      <c r="I4107" s="4">
        <v>24.39</v>
      </c>
      <c r="J4107" s="5">
        <v>8979000</v>
      </c>
    </row>
    <row r="4108" spans="2:10" x14ac:dyDescent="0.35">
      <c r="B4108" s="3">
        <v>44978</v>
      </c>
      <c r="C4108" s="3" t="s">
        <v>7</v>
      </c>
      <c r="D4108" s="4" t="s">
        <v>13</v>
      </c>
      <c r="E4108" s="4">
        <v>25.46</v>
      </c>
      <c r="F4108" s="4">
        <v>25.48</v>
      </c>
      <c r="G4108" s="4">
        <v>25.11</v>
      </c>
      <c r="H4108" s="4">
        <v>25.15</v>
      </c>
      <c r="I4108" s="4">
        <v>24.49</v>
      </c>
      <c r="J4108" s="5">
        <v>10497900</v>
      </c>
    </row>
    <row r="4109" spans="2:10" x14ac:dyDescent="0.35">
      <c r="B4109" s="3">
        <v>44974</v>
      </c>
      <c r="C4109" s="3" t="s">
        <v>7</v>
      </c>
      <c r="D4109" s="4" t="s">
        <v>13</v>
      </c>
      <c r="E4109" s="4">
        <v>25.52</v>
      </c>
      <c r="F4109" s="4">
        <v>25.66</v>
      </c>
      <c r="G4109" s="4">
        <v>25.45</v>
      </c>
      <c r="H4109" s="4">
        <v>25.64</v>
      </c>
      <c r="I4109" s="4">
        <v>24.96</v>
      </c>
      <c r="J4109" s="5">
        <v>7465200</v>
      </c>
    </row>
    <row r="4110" spans="2:10" x14ac:dyDescent="0.35">
      <c r="B4110" s="3">
        <v>44973</v>
      </c>
      <c r="C4110" s="3" t="s">
        <v>7</v>
      </c>
      <c r="D4110" s="4" t="s">
        <v>13</v>
      </c>
      <c r="E4110" s="4">
        <v>25.58</v>
      </c>
      <c r="F4110" s="4">
        <v>25.79</v>
      </c>
      <c r="G4110" s="4">
        <v>25.54</v>
      </c>
      <c r="H4110" s="4">
        <v>25.58</v>
      </c>
      <c r="I4110" s="4">
        <v>24.91</v>
      </c>
      <c r="J4110" s="5">
        <v>7906200</v>
      </c>
    </row>
    <row r="4111" spans="2:10" x14ac:dyDescent="0.35">
      <c r="B4111" s="3">
        <v>44972</v>
      </c>
      <c r="C4111" s="3" t="s">
        <v>7</v>
      </c>
      <c r="D4111" s="4" t="s">
        <v>13</v>
      </c>
      <c r="E4111" s="4">
        <v>25.6</v>
      </c>
      <c r="F4111" s="4">
        <v>25.77</v>
      </c>
      <c r="G4111" s="4">
        <v>25.55</v>
      </c>
      <c r="H4111" s="4">
        <v>25.76</v>
      </c>
      <c r="I4111" s="4">
        <v>25.09</v>
      </c>
      <c r="J4111" s="5">
        <v>7397700</v>
      </c>
    </row>
    <row r="4112" spans="2:10" x14ac:dyDescent="0.35">
      <c r="B4112" s="3">
        <v>44971</v>
      </c>
      <c r="C4112" s="3" t="s">
        <v>7</v>
      </c>
      <c r="D4112" s="4" t="s">
        <v>13</v>
      </c>
      <c r="E4112" s="4">
        <v>25.82</v>
      </c>
      <c r="F4112" s="4">
        <v>25.89</v>
      </c>
      <c r="G4112" s="4">
        <v>25.54</v>
      </c>
      <c r="H4112" s="4">
        <v>25.71</v>
      </c>
      <c r="I4112" s="4">
        <v>25.04</v>
      </c>
      <c r="J4112" s="5">
        <v>10174500</v>
      </c>
    </row>
    <row r="4113" spans="2:10" x14ac:dyDescent="0.35">
      <c r="B4113" s="3">
        <v>44970</v>
      </c>
      <c r="C4113" s="3" t="s">
        <v>7</v>
      </c>
      <c r="D4113" s="4" t="s">
        <v>13</v>
      </c>
      <c r="E4113" s="4">
        <v>25.66</v>
      </c>
      <c r="F4113" s="4">
        <v>25.89</v>
      </c>
      <c r="G4113" s="4">
        <v>25.62</v>
      </c>
      <c r="H4113" s="4">
        <v>25.88</v>
      </c>
      <c r="I4113" s="4">
        <v>25.21</v>
      </c>
      <c r="J4113" s="5">
        <v>8393100</v>
      </c>
    </row>
    <row r="4114" spans="2:10" x14ac:dyDescent="0.35">
      <c r="B4114" s="3">
        <v>44967</v>
      </c>
      <c r="C4114" s="3" t="s">
        <v>7</v>
      </c>
      <c r="D4114" s="4" t="s">
        <v>13</v>
      </c>
      <c r="E4114" s="4">
        <v>25.37</v>
      </c>
      <c r="F4114" s="4">
        <v>25.63</v>
      </c>
      <c r="G4114" s="4">
        <v>25.34</v>
      </c>
      <c r="H4114" s="4">
        <v>25.6</v>
      </c>
      <c r="I4114" s="4">
        <v>24.93</v>
      </c>
      <c r="J4114" s="5">
        <v>7377300</v>
      </c>
    </row>
    <row r="4115" spans="2:10" x14ac:dyDescent="0.35">
      <c r="B4115" s="3">
        <v>44966</v>
      </c>
      <c r="C4115" s="3" t="s">
        <v>7</v>
      </c>
      <c r="D4115" s="4" t="s">
        <v>13</v>
      </c>
      <c r="E4115" s="4">
        <v>25.75</v>
      </c>
      <c r="F4115" s="4">
        <v>25.79</v>
      </c>
      <c r="G4115" s="4">
        <v>25.29</v>
      </c>
      <c r="H4115" s="4">
        <v>25.37</v>
      </c>
      <c r="I4115" s="4">
        <v>24.7</v>
      </c>
      <c r="J4115" s="5">
        <v>8798100</v>
      </c>
    </row>
    <row r="4116" spans="2:10" x14ac:dyDescent="0.35">
      <c r="B4116" s="3">
        <v>44965</v>
      </c>
      <c r="C4116" s="3" t="s">
        <v>7</v>
      </c>
      <c r="D4116" s="4" t="s">
        <v>13</v>
      </c>
      <c r="E4116" s="4">
        <v>25.69</v>
      </c>
      <c r="F4116" s="4">
        <v>25.77</v>
      </c>
      <c r="G4116" s="4">
        <v>25.55</v>
      </c>
      <c r="H4116" s="4">
        <v>25.59</v>
      </c>
      <c r="I4116" s="4">
        <v>24.92</v>
      </c>
      <c r="J4116" s="5">
        <v>9959400</v>
      </c>
    </row>
    <row r="4117" spans="2:10" x14ac:dyDescent="0.35">
      <c r="B4117" s="3">
        <v>44964</v>
      </c>
      <c r="C4117" s="3" t="s">
        <v>7</v>
      </c>
      <c r="D4117" s="4" t="s">
        <v>13</v>
      </c>
      <c r="E4117" s="4">
        <v>25.59</v>
      </c>
      <c r="F4117" s="4">
        <v>25.86</v>
      </c>
      <c r="G4117" s="4">
        <v>25.44</v>
      </c>
      <c r="H4117" s="4">
        <v>25.8</v>
      </c>
      <c r="I4117" s="4">
        <v>25.13</v>
      </c>
      <c r="J4117" s="5">
        <v>11888400</v>
      </c>
    </row>
    <row r="4118" spans="2:10" x14ac:dyDescent="0.35">
      <c r="B4118" s="3">
        <v>44963</v>
      </c>
      <c r="C4118" s="3" t="s">
        <v>7</v>
      </c>
      <c r="D4118" s="4" t="s">
        <v>13</v>
      </c>
      <c r="E4118" s="4">
        <v>25.67</v>
      </c>
      <c r="F4118" s="4">
        <v>25.73</v>
      </c>
      <c r="G4118" s="4">
        <v>25.57</v>
      </c>
      <c r="H4118" s="4">
        <v>25.67</v>
      </c>
      <c r="I4118" s="4">
        <v>25</v>
      </c>
      <c r="J4118" s="5">
        <v>9450600</v>
      </c>
    </row>
    <row r="4119" spans="2:10" x14ac:dyDescent="0.35">
      <c r="B4119" s="3">
        <v>44960</v>
      </c>
      <c r="C4119" s="3" t="s">
        <v>7</v>
      </c>
      <c r="D4119" s="4" t="s">
        <v>13</v>
      </c>
      <c r="E4119" s="4">
        <v>25.86</v>
      </c>
      <c r="F4119" s="4">
        <v>25.95</v>
      </c>
      <c r="G4119" s="4">
        <v>25.71</v>
      </c>
      <c r="H4119" s="4">
        <v>25.8</v>
      </c>
      <c r="I4119" s="4">
        <v>25.13</v>
      </c>
      <c r="J4119" s="5">
        <v>10095000</v>
      </c>
    </row>
    <row r="4120" spans="2:10" x14ac:dyDescent="0.35">
      <c r="B4120" s="3">
        <v>44959</v>
      </c>
      <c r="C4120" s="3" t="s">
        <v>7</v>
      </c>
      <c r="D4120" s="4" t="s">
        <v>13</v>
      </c>
      <c r="E4120" s="4">
        <v>25.85</v>
      </c>
      <c r="F4120" s="4">
        <v>26.05</v>
      </c>
      <c r="G4120" s="4">
        <v>25.73</v>
      </c>
      <c r="H4120" s="4">
        <v>26.01</v>
      </c>
      <c r="I4120" s="4">
        <v>25.33</v>
      </c>
      <c r="J4120" s="5">
        <v>15913200</v>
      </c>
    </row>
    <row r="4121" spans="2:10" x14ac:dyDescent="0.35">
      <c r="B4121" s="3">
        <v>44958</v>
      </c>
      <c r="C4121" s="3" t="s">
        <v>7</v>
      </c>
      <c r="D4121" s="4" t="s">
        <v>13</v>
      </c>
      <c r="E4121" s="4">
        <v>25.61</v>
      </c>
      <c r="F4121" s="4">
        <v>26</v>
      </c>
      <c r="G4121" s="4">
        <v>25.39</v>
      </c>
      <c r="H4121" s="4">
        <v>25.82</v>
      </c>
      <c r="I4121" s="4">
        <v>25.15</v>
      </c>
      <c r="J4121" s="5">
        <v>13659600</v>
      </c>
    </row>
    <row r="4122" spans="2:10" x14ac:dyDescent="0.35">
      <c r="B4122" s="3">
        <v>44957</v>
      </c>
      <c r="C4122" s="3" t="s">
        <v>7</v>
      </c>
      <c r="D4122" s="4" t="s">
        <v>13</v>
      </c>
      <c r="E4122" s="4">
        <v>25.4</v>
      </c>
      <c r="F4122" s="4">
        <v>25.7</v>
      </c>
      <c r="G4122" s="4">
        <v>25.34</v>
      </c>
      <c r="H4122" s="4">
        <v>25.7</v>
      </c>
      <c r="I4122" s="4">
        <v>25.03</v>
      </c>
      <c r="J4122" s="5">
        <v>16214400</v>
      </c>
    </row>
    <row r="4123" spans="2:10" x14ac:dyDescent="0.35">
      <c r="B4123" s="3">
        <v>44956</v>
      </c>
      <c r="C4123" s="3" t="s">
        <v>7</v>
      </c>
      <c r="D4123" s="4" t="s">
        <v>13</v>
      </c>
      <c r="E4123" s="4">
        <v>25.35</v>
      </c>
      <c r="F4123" s="4">
        <v>25.54</v>
      </c>
      <c r="G4123" s="4">
        <v>25.32</v>
      </c>
      <c r="H4123" s="4">
        <v>25.35</v>
      </c>
      <c r="I4123" s="4">
        <v>24.69</v>
      </c>
      <c r="J4123" s="5">
        <v>8212200</v>
      </c>
    </row>
    <row r="4124" spans="2:10" x14ac:dyDescent="0.35">
      <c r="B4124" s="3">
        <v>44953</v>
      </c>
      <c r="C4124" s="3" t="s">
        <v>7</v>
      </c>
      <c r="D4124" s="4" t="s">
        <v>13</v>
      </c>
      <c r="E4124" s="4">
        <v>25.46</v>
      </c>
      <c r="F4124" s="4">
        <v>25.55</v>
      </c>
      <c r="G4124" s="4">
        <v>25.35</v>
      </c>
      <c r="H4124" s="4">
        <v>25.45</v>
      </c>
      <c r="I4124" s="4">
        <v>24.79</v>
      </c>
      <c r="J4124" s="5">
        <v>11433000</v>
      </c>
    </row>
    <row r="4125" spans="2:10" x14ac:dyDescent="0.35">
      <c r="B4125" s="3">
        <v>44952</v>
      </c>
      <c r="C4125" s="3" t="s">
        <v>7</v>
      </c>
      <c r="D4125" s="4" t="s">
        <v>13</v>
      </c>
      <c r="E4125" s="4">
        <v>25.52</v>
      </c>
      <c r="F4125" s="4">
        <v>25.53</v>
      </c>
      <c r="G4125" s="4">
        <v>25.3</v>
      </c>
      <c r="H4125" s="4">
        <v>25.49</v>
      </c>
      <c r="I4125" s="4">
        <v>24.83</v>
      </c>
      <c r="J4125" s="5">
        <v>8358000</v>
      </c>
    </row>
    <row r="4126" spans="2:10" x14ac:dyDescent="0.35">
      <c r="B4126" s="3">
        <v>44951</v>
      </c>
      <c r="C4126" s="3" t="s">
        <v>7</v>
      </c>
      <c r="D4126" s="4" t="s">
        <v>13</v>
      </c>
      <c r="E4126" s="4">
        <v>25.37</v>
      </c>
      <c r="F4126" s="4">
        <v>25.5</v>
      </c>
      <c r="G4126" s="4">
        <v>25.21</v>
      </c>
      <c r="H4126" s="4">
        <v>25.5</v>
      </c>
      <c r="I4126" s="4">
        <v>24.83</v>
      </c>
      <c r="J4126" s="5">
        <v>9218400</v>
      </c>
    </row>
    <row r="4127" spans="2:10" x14ac:dyDescent="0.35">
      <c r="B4127" s="3">
        <v>44950</v>
      </c>
      <c r="C4127" s="3" t="s">
        <v>7</v>
      </c>
      <c r="D4127" s="4" t="s">
        <v>13</v>
      </c>
      <c r="E4127" s="4">
        <v>25.43</v>
      </c>
      <c r="F4127" s="4">
        <v>25.58</v>
      </c>
      <c r="G4127" s="4">
        <v>25.28</v>
      </c>
      <c r="H4127" s="4">
        <v>25.49</v>
      </c>
      <c r="I4127" s="4">
        <v>24.83</v>
      </c>
      <c r="J4127" s="5">
        <v>8128200</v>
      </c>
    </row>
    <row r="4128" spans="2:10" x14ac:dyDescent="0.35">
      <c r="B4128" s="3">
        <v>44949</v>
      </c>
      <c r="C4128" s="3" t="s">
        <v>7</v>
      </c>
      <c r="D4128" s="4" t="s">
        <v>13</v>
      </c>
      <c r="E4128" s="4">
        <v>25.37</v>
      </c>
      <c r="F4128" s="4">
        <v>25.65</v>
      </c>
      <c r="G4128" s="4">
        <v>25.32</v>
      </c>
      <c r="H4128" s="4">
        <v>25.51</v>
      </c>
      <c r="I4128" s="4">
        <v>24.84</v>
      </c>
      <c r="J4128" s="5">
        <v>9284400</v>
      </c>
    </row>
    <row r="4129" spans="2:10" x14ac:dyDescent="0.35">
      <c r="B4129" s="3">
        <v>44946</v>
      </c>
      <c r="C4129" s="3" t="s">
        <v>7</v>
      </c>
      <c r="D4129" s="4" t="s">
        <v>13</v>
      </c>
      <c r="E4129" s="4">
        <v>25.07</v>
      </c>
      <c r="F4129" s="4">
        <v>25.32</v>
      </c>
      <c r="G4129" s="4">
        <v>24.94</v>
      </c>
      <c r="H4129" s="4">
        <v>25.31</v>
      </c>
      <c r="I4129" s="4">
        <v>24.65</v>
      </c>
      <c r="J4129" s="5">
        <v>9034500</v>
      </c>
    </row>
    <row r="4130" spans="2:10" x14ac:dyDescent="0.35">
      <c r="B4130" s="3">
        <v>44945</v>
      </c>
      <c r="C4130" s="3" t="s">
        <v>7</v>
      </c>
      <c r="D4130" s="4" t="s">
        <v>13</v>
      </c>
      <c r="E4130" s="4">
        <v>25.1</v>
      </c>
      <c r="F4130" s="4">
        <v>25.16</v>
      </c>
      <c r="G4130" s="4">
        <v>24.95</v>
      </c>
      <c r="H4130" s="4">
        <v>25.01</v>
      </c>
      <c r="I4130" s="4">
        <v>24.36</v>
      </c>
      <c r="J4130" s="5">
        <v>9714900</v>
      </c>
    </row>
    <row r="4131" spans="2:10" x14ac:dyDescent="0.35">
      <c r="B4131" s="3">
        <v>44944</v>
      </c>
      <c r="C4131" s="3" t="s">
        <v>7</v>
      </c>
      <c r="D4131" s="4" t="s">
        <v>13</v>
      </c>
      <c r="E4131" s="4">
        <v>25.77</v>
      </c>
      <c r="F4131" s="4">
        <v>25.77</v>
      </c>
      <c r="G4131" s="4">
        <v>25.21</v>
      </c>
      <c r="H4131" s="4">
        <v>25.23</v>
      </c>
      <c r="I4131" s="4">
        <v>24.57</v>
      </c>
      <c r="J4131" s="5">
        <v>13953900</v>
      </c>
    </row>
    <row r="4132" spans="2:10" x14ac:dyDescent="0.35">
      <c r="B4132" s="3">
        <v>44943</v>
      </c>
      <c r="C4132" s="3" t="s">
        <v>7</v>
      </c>
      <c r="D4132" s="4" t="s">
        <v>13</v>
      </c>
      <c r="E4132" s="4">
        <v>25.96</v>
      </c>
      <c r="F4132" s="4">
        <v>25.98</v>
      </c>
      <c r="G4132" s="4">
        <v>25.68</v>
      </c>
      <c r="H4132" s="4">
        <v>25.72</v>
      </c>
      <c r="I4132" s="4">
        <v>25.05</v>
      </c>
      <c r="J4132" s="5">
        <v>9721500</v>
      </c>
    </row>
    <row r="4133" spans="2:10" x14ac:dyDescent="0.35">
      <c r="B4133" s="3">
        <v>44939</v>
      </c>
      <c r="C4133" s="3" t="s">
        <v>7</v>
      </c>
      <c r="D4133" s="4" t="s">
        <v>13</v>
      </c>
      <c r="E4133" s="4">
        <v>25.8</v>
      </c>
      <c r="F4133" s="4">
        <v>26.01</v>
      </c>
      <c r="G4133" s="4">
        <v>25.71</v>
      </c>
      <c r="H4133" s="4">
        <v>25.98</v>
      </c>
      <c r="I4133" s="4">
        <v>25.3</v>
      </c>
      <c r="J4133" s="5">
        <v>9216600</v>
      </c>
    </row>
    <row r="4134" spans="2:10" x14ac:dyDescent="0.35">
      <c r="B4134" s="3">
        <v>44938</v>
      </c>
      <c r="C4134" s="3" t="s">
        <v>7</v>
      </c>
      <c r="D4134" s="4" t="s">
        <v>13</v>
      </c>
      <c r="E4134" s="4">
        <v>25.97</v>
      </c>
      <c r="F4134" s="4">
        <v>26.08</v>
      </c>
      <c r="G4134" s="4">
        <v>25.81</v>
      </c>
      <c r="H4134" s="4">
        <v>25.96</v>
      </c>
      <c r="I4134" s="4">
        <v>25.28</v>
      </c>
      <c r="J4134" s="5">
        <v>9211500</v>
      </c>
    </row>
    <row r="4135" spans="2:10" x14ac:dyDescent="0.35">
      <c r="B4135" s="3">
        <v>44937</v>
      </c>
      <c r="C4135" s="3" t="s">
        <v>7</v>
      </c>
      <c r="D4135" s="4" t="s">
        <v>13</v>
      </c>
      <c r="E4135" s="4">
        <v>25.9</v>
      </c>
      <c r="F4135" s="4">
        <v>25.93</v>
      </c>
      <c r="G4135" s="4">
        <v>25.74</v>
      </c>
      <c r="H4135" s="4">
        <v>25.92</v>
      </c>
      <c r="I4135" s="4">
        <v>25.24</v>
      </c>
      <c r="J4135" s="5">
        <v>8382000</v>
      </c>
    </row>
    <row r="4136" spans="2:10" x14ac:dyDescent="0.35">
      <c r="B4136" s="3">
        <v>44936</v>
      </c>
      <c r="C4136" s="3" t="s">
        <v>7</v>
      </c>
      <c r="D4136" s="4" t="s">
        <v>13</v>
      </c>
      <c r="E4136" s="4">
        <v>25.72</v>
      </c>
      <c r="F4136" s="4">
        <v>25.82</v>
      </c>
      <c r="G4136" s="4">
        <v>25.57</v>
      </c>
      <c r="H4136" s="4">
        <v>25.82</v>
      </c>
      <c r="I4136" s="4">
        <v>25.14</v>
      </c>
      <c r="J4136" s="5">
        <v>10056300</v>
      </c>
    </row>
    <row r="4137" spans="2:10" x14ac:dyDescent="0.35">
      <c r="B4137" s="3">
        <v>44935</v>
      </c>
      <c r="C4137" s="3" t="s">
        <v>7</v>
      </c>
      <c r="D4137" s="4" t="s">
        <v>13</v>
      </c>
      <c r="E4137" s="4">
        <v>25.98</v>
      </c>
      <c r="F4137" s="4">
        <v>26.05</v>
      </c>
      <c r="G4137" s="4">
        <v>25.67</v>
      </c>
      <c r="H4137" s="4">
        <v>25.69</v>
      </c>
      <c r="I4137" s="4">
        <v>25.02</v>
      </c>
      <c r="J4137" s="5">
        <v>13200000</v>
      </c>
    </row>
    <row r="4138" spans="2:10" x14ac:dyDescent="0.35">
      <c r="B4138" s="3">
        <v>44932</v>
      </c>
      <c r="C4138" s="3" t="s">
        <v>7</v>
      </c>
      <c r="D4138" s="4" t="s">
        <v>13</v>
      </c>
      <c r="E4138" s="4">
        <v>25.51</v>
      </c>
      <c r="F4138" s="4">
        <v>25.95</v>
      </c>
      <c r="G4138" s="4">
        <v>25.43</v>
      </c>
      <c r="H4138" s="4">
        <v>25.88</v>
      </c>
      <c r="I4138" s="4">
        <v>25.2</v>
      </c>
      <c r="J4138" s="5">
        <v>10004700</v>
      </c>
    </row>
    <row r="4139" spans="2:10" x14ac:dyDescent="0.35">
      <c r="B4139" s="3">
        <v>44931</v>
      </c>
      <c r="C4139" s="3" t="s">
        <v>7</v>
      </c>
      <c r="D4139" s="4" t="s">
        <v>13</v>
      </c>
      <c r="E4139" s="4">
        <v>25.3</v>
      </c>
      <c r="F4139" s="4">
        <v>25.34</v>
      </c>
      <c r="G4139" s="4">
        <v>25.11</v>
      </c>
      <c r="H4139" s="4">
        <v>25.25</v>
      </c>
      <c r="I4139" s="4">
        <v>24.59</v>
      </c>
      <c r="J4139" s="5">
        <v>8378400</v>
      </c>
    </row>
    <row r="4140" spans="2:10" x14ac:dyDescent="0.35">
      <c r="B4140" s="3">
        <v>44930</v>
      </c>
      <c r="C4140" s="3" t="s">
        <v>7</v>
      </c>
      <c r="D4140" s="4" t="s">
        <v>13</v>
      </c>
      <c r="E4140" s="4">
        <v>25.27</v>
      </c>
      <c r="F4140" s="4">
        <v>25.52</v>
      </c>
      <c r="G4140" s="4">
        <v>25.17</v>
      </c>
      <c r="H4140" s="4">
        <v>25.4</v>
      </c>
      <c r="I4140" s="4">
        <v>24.73</v>
      </c>
      <c r="J4140" s="5">
        <v>10210800</v>
      </c>
    </row>
    <row r="4141" spans="2:10" x14ac:dyDescent="0.35">
      <c r="B4141" s="3">
        <v>44929</v>
      </c>
      <c r="C4141" s="3" t="s">
        <v>7</v>
      </c>
      <c r="D4141" s="4" t="s">
        <v>13</v>
      </c>
      <c r="E4141" s="4">
        <v>25.28</v>
      </c>
      <c r="F4141" s="4">
        <v>25.33</v>
      </c>
      <c r="G4141" s="4">
        <v>24.97</v>
      </c>
      <c r="H4141" s="4">
        <v>25.15</v>
      </c>
      <c r="I4141" s="4">
        <v>24.49</v>
      </c>
      <c r="J4141" s="5">
        <v>9125700</v>
      </c>
    </row>
    <row r="4142" spans="2:10" x14ac:dyDescent="0.35">
      <c r="B4142" s="3">
        <v>44925</v>
      </c>
      <c r="C4142" s="3" t="s">
        <v>7</v>
      </c>
      <c r="D4142" s="4" t="s">
        <v>13</v>
      </c>
      <c r="E4142" s="4">
        <v>25.16</v>
      </c>
      <c r="F4142" s="4">
        <v>25.2</v>
      </c>
      <c r="G4142" s="4">
        <v>24.96</v>
      </c>
      <c r="H4142" s="4">
        <v>25.18</v>
      </c>
      <c r="I4142" s="4">
        <v>24.52</v>
      </c>
      <c r="J4142" s="5">
        <v>10362600</v>
      </c>
    </row>
    <row r="4143" spans="2:10" x14ac:dyDescent="0.35">
      <c r="B4143" s="3">
        <v>44924</v>
      </c>
      <c r="C4143" s="3" t="s">
        <v>7</v>
      </c>
      <c r="D4143" s="4" t="s">
        <v>13</v>
      </c>
      <c r="E4143" s="4">
        <v>25.11</v>
      </c>
      <c r="F4143" s="4">
        <v>25.33</v>
      </c>
      <c r="G4143" s="4">
        <v>25.08</v>
      </c>
      <c r="H4143" s="4">
        <v>25.26</v>
      </c>
      <c r="I4143" s="4">
        <v>24.59</v>
      </c>
      <c r="J4143" s="5">
        <v>8621400</v>
      </c>
    </row>
    <row r="4144" spans="2:10" x14ac:dyDescent="0.35">
      <c r="B4144" s="3">
        <v>44923</v>
      </c>
      <c r="C4144" s="3" t="s">
        <v>7</v>
      </c>
      <c r="D4144" s="4" t="s">
        <v>13</v>
      </c>
      <c r="E4144" s="4">
        <v>25.32</v>
      </c>
      <c r="F4144" s="4">
        <v>25.38</v>
      </c>
      <c r="G4144" s="4">
        <v>24.96</v>
      </c>
      <c r="H4144" s="4">
        <v>24.97</v>
      </c>
      <c r="I4144" s="4">
        <v>24.32</v>
      </c>
      <c r="J4144" s="5">
        <v>9989400</v>
      </c>
    </row>
    <row r="4145" spans="2:10" x14ac:dyDescent="0.35">
      <c r="B4145" s="3">
        <v>44922</v>
      </c>
      <c r="C4145" s="3" t="s">
        <v>7</v>
      </c>
      <c r="D4145" s="4" t="s">
        <v>13</v>
      </c>
      <c r="E4145" s="4">
        <v>25.25</v>
      </c>
      <c r="F4145" s="4">
        <v>25.34</v>
      </c>
      <c r="G4145" s="4">
        <v>25.12</v>
      </c>
      <c r="H4145" s="4">
        <v>25.28</v>
      </c>
      <c r="I4145" s="4">
        <v>24.62</v>
      </c>
      <c r="J4145" s="5">
        <v>9435600</v>
      </c>
    </row>
    <row r="4146" spans="2:10" x14ac:dyDescent="0.35">
      <c r="B4146" s="3">
        <v>44918</v>
      </c>
      <c r="C4146" s="3" t="s">
        <v>7</v>
      </c>
      <c r="D4146" s="4" t="s">
        <v>13</v>
      </c>
      <c r="E4146" s="4">
        <v>25.03</v>
      </c>
      <c r="F4146" s="4">
        <v>25.2</v>
      </c>
      <c r="G4146" s="4">
        <v>24.91</v>
      </c>
      <c r="H4146" s="4">
        <v>25.2</v>
      </c>
      <c r="I4146" s="4">
        <v>24.54</v>
      </c>
      <c r="J4146" s="5">
        <v>9231000</v>
      </c>
    </row>
    <row r="4147" spans="2:10" x14ac:dyDescent="0.35">
      <c r="B4147" s="3">
        <v>44917</v>
      </c>
      <c r="C4147" s="3" t="s">
        <v>7</v>
      </c>
      <c r="D4147" s="4" t="s">
        <v>13</v>
      </c>
      <c r="E4147" s="4">
        <v>25.11</v>
      </c>
      <c r="F4147" s="4">
        <v>25.11</v>
      </c>
      <c r="G4147" s="4">
        <v>24.66</v>
      </c>
      <c r="H4147" s="4">
        <v>25.03</v>
      </c>
      <c r="I4147" s="4">
        <v>24.37</v>
      </c>
      <c r="J4147" s="5">
        <v>13066200</v>
      </c>
    </row>
    <row r="4148" spans="2:10" x14ac:dyDescent="0.35">
      <c r="B4148" s="3">
        <v>44916</v>
      </c>
      <c r="C4148" s="3" t="s">
        <v>7</v>
      </c>
      <c r="D4148" s="4" t="s">
        <v>13</v>
      </c>
      <c r="E4148" s="4">
        <v>25.09</v>
      </c>
      <c r="F4148" s="4">
        <v>25.29</v>
      </c>
      <c r="G4148" s="4">
        <v>25.08</v>
      </c>
      <c r="H4148" s="4">
        <v>25.25</v>
      </c>
      <c r="I4148" s="4">
        <v>24.59</v>
      </c>
      <c r="J4148" s="5">
        <v>10937400</v>
      </c>
    </row>
    <row r="4149" spans="2:10" x14ac:dyDescent="0.35">
      <c r="B4149" s="3">
        <v>44915</v>
      </c>
      <c r="C4149" s="3" t="s">
        <v>7</v>
      </c>
      <c r="D4149" s="4" t="s">
        <v>13</v>
      </c>
      <c r="E4149" s="4">
        <v>24.85</v>
      </c>
      <c r="F4149" s="4">
        <v>25</v>
      </c>
      <c r="G4149" s="4">
        <v>24.78</v>
      </c>
      <c r="H4149" s="4">
        <v>24.9</v>
      </c>
      <c r="I4149" s="4">
        <v>24.24</v>
      </c>
      <c r="J4149" s="5">
        <v>9119100</v>
      </c>
    </row>
    <row r="4150" spans="2:10" x14ac:dyDescent="0.35">
      <c r="B4150" s="3">
        <v>44914</v>
      </c>
      <c r="C4150" s="3" t="s">
        <v>7</v>
      </c>
      <c r="D4150" s="4" t="s">
        <v>13</v>
      </c>
      <c r="E4150" s="4">
        <v>24.98</v>
      </c>
      <c r="F4150" s="4">
        <v>25.06</v>
      </c>
      <c r="G4150" s="4">
        <v>24.71</v>
      </c>
      <c r="H4150" s="4">
        <v>24.86</v>
      </c>
      <c r="I4150" s="4">
        <v>24.21</v>
      </c>
      <c r="J4150" s="5">
        <v>9720900</v>
      </c>
    </row>
    <row r="4151" spans="2:10" x14ac:dyDescent="0.35">
      <c r="B4151" s="3">
        <v>44911</v>
      </c>
      <c r="C4151" s="3" t="s">
        <v>7</v>
      </c>
      <c r="D4151" s="4" t="s">
        <v>13</v>
      </c>
      <c r="E4151" s="4">
        <v>24.94</v>
      </c>
      <c r="F4151" s="4">
        <v>25.02</v>
      </c>
      <c r="G4151" s="4">
        <v>24.73</v>
      </c>
      <c r="H4151" s="4">
        <v>24.94</v>
      </c>
      <c r="I4151" s="4">
        <v>24.29</v>
      </c>
      <c r="J4151" s="5">
        <v>13434300</v>
      </c>
    </row>
    <row r="4152" spans="2:10" x14ac:dyDescent="0.35">
      <c r="B4152" s="3">
        <v>44910</v>
      </c>
      <c r="C4152" s="3" t="s">
        <v>7</v>
      </c>
      <c r="D4152" s="4" t="s">
        <v>13</v>
      </c>
      <c r="E4152" s="4">
        <v>25.45</v>
      </c>
      <c r="F4152" s="4">
        <v>25.48</v>
      </c>
      <c r="G4152" s="4">
        <v>25.05</v>
      </c>
      <c r="H4152" s="4">
        <v>25.16</v>
      </c>
      <c r="I4152" s="4">
        <v>24.5</v>
      </c>
      <c r="J4152" s="5">
        <v>11455500</v>
      </c>
    </row>
    <row r="4153" spans="2:10" x14ac:dyDescent="0.35">
      <c r="B4153" s="3">
        <v>44909</v>
      </c>
      <c r="C4153" s="3" t="s">
        <v>7</v>
      </c>
      <c r="D4153" s="4" t="s">
        <v>13</v>
      </c>
      <c r="E4153" s="4">
        <v>25.77</v>
      </c>
      <c r="F4153" s="4">
        <v>26.02</v>
      </c>
      <c r="G4153" s="4">
        <v>25.52</v>
      </c>
      <c r="H4153" s="4">
        <v>25.68</v>
      </c>
      <c r="I4153" s="4">
        <v>25</v>
      </c>
      <c r="J4153" s="5">
        <v>11433000</v>
      </c>
    </row>
    <row r="4154" spans="2:10" x14ac:dyDescent="0.35">
      <c r="B4154" s="3">
        <v>44908</v>
      </c>
      <c r="C4154" s="3" t="s">
        <v>7</v>
      </c>
      <c r="D4154" s="4" t="s">
        <v>13</v>
      </c>
      <c r="E4154" s="4">
        <v>26.21</v>
      </c>
      <c r="F4154" s="4">
        <v>26.24</v>
      </c>
      <c r="G4154" s="4">
        <v>25.64</v>
      </c>
      <c r="H4154" s="4">
        <v>25.78</v>
      </c>
      <c r="I4154" s="4">
        <v>25.11</v>
      </c>
      <c r="J4154" s="5">
        <v>13612500</v>
      </c>
    </row>
    <row r="4155" spans="2:10" x14ac:dyDescent="0.35">
      <c r="B4155" s="3">
        <v>44907</v>
      </c>
      <c r="C4155" s="3" t="s">
        <v>7</v>
      </c>
      <c r="D4155" s="4" t="s">
        <v>13</v>
      </c>
      <c r="E4155" s="4">
        <v>25.4</v>
      </c>
      <c r="F4155" s="4">
        <v>25.66</v>
      </c>
      <c r="G4155" s="4">
        <v>25.28</v>
      </c>
      <c r="H4155" s="4">
        <v>25.66</v>
      </c>
      <c r="I4155" s="4">
        <v>24.98</v>
      </c>
      <c r="J4155" s="5">
        <v>9286800</v>
      </c>
    </row>
    <row r="4156" spans="2:10" x14ac:dyDescent="0.35">
      <c r="B4156" s="3">
        <v>44904</v>
      </c>
      <c r="C4156" s="3" t="s">
        <v>7</v>
      </c>
      <c r="D4156" s="4" t="s">
        <v>13</v>
      </c>
      <c r="E4156" s="4">
        <v>25.51</v>
      </c>
      <c r="F4156" s="4">
        <v>25.59</v>
      </c>
      <c r="G4156" s="4">
        <v>25.32</v>
      </c>
      <c r="H4156" s="4">
        <v>25.34</v>
      </c>
      <c r="I4156" s="4">
        <v>24.67</v>
      </c>
      <c r="J4156" s="5">
        <v>7839000</v>
      </c>
    </row>
    <row r="4157" spans="2:10" x14ac:dyDescent="0.35">
      <c r="B4157" s="3">
        <v>44903</v>
      </c>
      <c r="C4157" s="3" t="s">
        <v>7</v>
      </c>
      <c r="D4157" s="4" t="s">
        <v>13</v>
      </c>
      <c r="E4157" s="4">
        <v>25.45</v>
      </c>
      <c r="F4157" s="4">
        <v>25.55</v>
      </c>
      <c r="G4157" s="4">
        <v>25.39</v>
      </c>
      <c r="H4157" s="4">
        <v>25.5</v>
      </c>
      <c r="I4157" s="4">
        <v>24.83</v>
      </c>
      <c r="J4157" s="5">
        <v>10608900</v>
      </c>
    </row>
    <row r="4158" spans="2:10" x14ac:dyDescent="0.35">
      <c r="B4158" s="3">
        <v>44902</v>
      </c>
      <c r="C4158" s="3" t="s">
        <v>7</v>
      </c>
      <c r="D4158" s="4" t="s">
        <v>13</v>
      </c>
      <c r="E4158" s="4">
        <v>25.29</v>
      </c>
      <c r="F4158" s="4">
        <v>25.51</v>
      </c>
      <c r="G4158" s="4">
        <v>25.25</v>
      </c>
      <c r="H4158" s="4">
        <v>25.34</v>
      </c>
      <c r="I4158" s="4">
        <v>24.68</v>
      </c>
      <c r="J4158" s="5">
        <v>8716500</v>
      </c>
    </row>
    <row r="4159" spans="2:10" x14ac:dyDescent="0.35">
      <c r="B4159" s="3">
        <v>44901</v>
      </c>
      <c r="C4159" s="3" t="s">
        <v>7</v>
      </c>
      <c r="D4159" s="4" t="s">
        <v>13</v>
      </c>
      <c r="E4159" s="4">
        <v>25.85</v>
      </c>
      <c r="F4159" s="4">
        <v>25.92</v>
      </c>
      <c r="G4159" s="4">
        <v>25.44</v>
      </c>
      <c r="H4159" s="4">
        <v>25.57</v>
      </c>
      <c r="I4159" s="4">
        <v>24.9</v>
      </c>
      <c r="J4159" s="5">
        <v>14779200</v>
      </c>
    </row>
    <row r="4160" spans="2:10" x14ac:dyDescent="0.35">
      <c r="B4160" s="3">
        <v>44900</v>
      </c>
      <c r="C4160" s="3" t="s">
        <v>7</v>
      </c>
      <c r="D4160" s="4" t="s">
        <v>13</v>
      </c>
      <c r="E4160" s="4">
        <v>26.16</v>
      </c>
      <c r="F4160" s="4">
        <v>26.18</v>
      </c>
      <c r="G4160" s="4">
        <v>25.79</v>
      </c>
      <c r="H4160" s="4">
        <v>25.88</v>
      </c>
      <c r="I4160" s="4">
        <v>25.21</v>
      </c>
      <c r="J4160" s="5">
        <v>10372200</v>
      </c>
    </row>
    <row r="4161" spans="2:10" x14ac:dyDescent="0.35">
      <c r="B4161" s="3">
        <v>44897</v>
      </c>
      <c r="C4161" s="3" t="s">
        <v>7</v>
      </c>
      <c r="D4161" s="4" t="s">
        <v>13</v>
      </c>
      <c r="E4161" s="4">
        <v>26.1</v>
      </c>
      <c r="F4161" s="4">
        <v>26.39</v>
      </c>
      <c r="G4161" s="4">
        <v>26.07</v>
      </c>
      <c r="H4161" s="4">
        <v>26.34</v>
      </c>
      <c r="I4161" s="4">
        <v>25.65</v>
      </c>
      <c r="J4161" s="5">
        <v>14984400</v>
      </c>
    </row>
    <row r="4162" spans="2:10" x14ac:dyDescent="0.35">
      <c r="B4162" s="3">
        <v>44896</v>
      </c>
      <c r="C4162" s="3" t="s">
        <v>7</v>
      </c>
      <c r="D4162" s="4" t="s">
        <v>13</v>
      </c>
      <c r="E4162" s="4">
        <v>26.45</v>
      </c>
      <c r="F4162" s="4">
        <v>26.5</v>
      </c>
      <c r="G4162" s="4">
        <v>26.21</v>
      </c>
      <c r="H4162" s="4">
        <v>26.35</v>
      </c>
      <c r="I4162" s="4">
        <v>25.66</v>
      </c>
      <c r="J4162" s="5">
        <v>10197900</v>
      </c>
    </row>
    <row r="4163" spans="2:10" x14ac:dyDescent="0.35">
      <c r="B4163" s="3">
        <v>44895</v>
      </c>
      <c r="C4163" s="3" t="s">
        <v>7</v>
      </c>
      <c r="D4163" s="4" t="s">
        <v>13</v>
      </c>
      <c r="E4163" s="4">
        <v>25.86</v>
      </c>
      <c r="F4163" s="4">
        <v>26.32</v>
      </c>
      <c r="G4163" s="4">
        <v>25.58</v>
      </c>
      <c r="H4163" s="4">
        <v>26.31</v>
      </c>
      <c r="I4163" s="4">
        <v>25.62</v>
      </c>
      <c r="J4163" s="5">
        <v>10571100</v>
      </c>
    </row>
    <row r="4164" spans="2:10" x14ac:dyDescent="0.35">
      <c r="B4164" s="3">
        <v>44894</v>
      </c>
      <c r="C4164" s="3" t="s">
        <v>7</v>
      </c>
      <c r="D4164" s="4" t="s">
        <v>13</v>
      </c>
      <c r="E4164" s="4">
        <v>25.79</v>
      </c>
      <c r="F4164" s="4">
        <v>25.9</v>
      </c>
      <c r="G4164" s="4">
        <v>25.68</v>
      </c>
      <c r="H4164" s="4">
        <v>25.85</v>
      </c>
      <c r="I4164" s="4">
        <v>25.17</v>
      </c>
      <c r="J4164" s="5">
        <v>6960900</v>
      </c>
    </row>
    <row r="4165" spans="2:10" x14ac:dyDescent="0.35">
      <c r="B4165" s="3">
        <v>44893</v>
      </c>
      <c r="C4165" s="3" t="s">
        <v>7</v>
      </c>
      <c r="D4165" s="4" t="s">
        <v>13</v>
      </c>
      <c r="E4165" s="4">
        <v>25.96</v>
      </c>
      <c r="F4165" s="4">
        <v>26.06</v>
      </c>
      <c r="G4165" s="4">
        <v>25.71</v>
      </c>
      <c r="H4165" s="4">
        <v>25.77</v>
      </c>
      <c r="I4165" s="4">
        <v>25.1</v>
      </c>
      <c r="J4165" s="5">
        <v>8653200</v>
      </c>
    </row>
    <row r="4166" spans="2:10" x14ac:dyDescent="0.35">
      <c r="B4166" s="3">
        <v>44890</v>
      </c>
      <c r="C4166" s="3" t="s">
        <v>7</v>
      </c>
      <c r="D4166" s="4" t="s">
        <v>13</v>
      </c>
      <c r="E4166" s="4">
        <v>26.11</v>
      </c>
      <c r="F4166" s="4">
        <v>26.2</v>
      </c>
      <c r="G4166" s="4">
        <v>26.1</v>
      </c>
      <c r="H4166" s="4">
        <v>26.15</v>
      </c>
      <c r="I4166" s="4">
        <v>25.46</v>
      </c>
      <c r="J4166" s="5">
        <v>3444300</v>
      </c>
    </row>
    <row r="4167" spans="2:10" x14ac:dyDescent="0.35">
      <c r="B4167" s="3">
        <v>44888</v>
      </c>
      <c r="C4167" s="3" t="s">
        <v>7</v>
      </c>
      <c r="D4167" s="4" t="s">
        <v>13</v>
      </c>
      <c r="E4167" s="4">
        <v>26.06</v>
      </c>
      <c r="F4167" s="4">
        <v>26.18</v>
      </c>
      <c r="G4167" s="4">
        <v>25.96</v>
      </c>
      <c r="H4167" s="4">
        <v>26.09</v>
      </c>
      <c r="I4167" s="4">
        <v>25.4</v>
      </c>
      <c r="J4167" s="5">
        <v>7527600</v>
      </c>
    </row>
    <row r="4168" spans="2:10" x14ac:dyDescent="0.35">
      <c r="B4168" s="3">
        <v>44887</v>
      </c>
      <c r="C4168" s="3" t="s">
        <v>7</v>
      </c>
      <c r="D4168" s="4" t="s">
        <v>13</v>
      </c>
      <c r="E4168" s="4">
        <v>25.89</v>
      </c>
      <c r="F4168" s="4">
        <v>26.11</v>
      </c>
      <c r="G4168" s="4">
        <v>25.87</v>
      </c>
      <c r="H4168" s="4">
        <v>26.1</v>
      </c>
      <c r="I4168" s="4">
        <v>25.41</v>
      </c>
      <c r="J4168" s="5">
        <v>8062800</v>
      </c>
    </row>
    <row r="4169" spans="2:10" x14ac:dyDescent="0.35">
      <c r="B4169" s="3">
        <v>44886</v>
      </c>
      <c r="C4169" s="3" t="s">
        <v>7</v>
      </c>
      <c r="D4169" s="4" t="s">
        <v>13</v>
      </c>
      <c r="E4169" s="4">
        <v>25.62</v>
      </c>
      <c r="F4169" s="4">
        <v>25.77</v>
      </c>
      <c r="G4169" s="4">
        <v>25.57</v>
      </c>
      <c r="H4169" s="4">
        <v>25.72</v>
      </c>
      <c r="I4169" s="4">
        <v>25.04</v>
      </c>
      <c r="J4169" s="5">
        <v>12778500</v>
      </c>
    </row>
    <row r="4170" spans="2:10" x14ac:dyDescent="0.35">
      <c r="B4170" s="3">
        <v>44883</v>
      </c>
      <c r="C4170" s="3" t="s">
        <v>7</v>
      </c>
      <c r="D4170" s="4" t="s">
        <v>13</v>
      </c>
      <c r="E4170" s="4">
        <v>25.62</v>
      </c>
      <c r="F4170" s="4">
        <v>25.69</v>
      </c>
      <c r="G4170" s="4">
        <v>25.48</v>
      </c>
      <c r="H4170" s="4">
        <v>25.65</v>
      </c>
      <c r="I4170" s="4">
        <v>24.97</v>
      </c>
      <c r="J4170" s="5">
        <v>9075600</v>
      </c>
    </row>
    <row r="4171" spans="2:10" x14ac:dyDescent="0.35">
      <c r="B4171" s="3">
        <v>44882</v>
      </c>
      <c r="C4171" s="3" t="s">
        <v>7</v>
      </c>
      <c r="D4171" s="4" t="s">
        <v>13</v>
      </c>
      <c r="E4171" s="4">
        <v>25.18</v>
      </c>
      <c r="F4171" s="4">
        <v>25.49</v>
      </c>
      <c r="G4171" s="4">
        <v>25.17</v>
      </c>
      <c r="H4171" s="4">
        <v>25.48</v>
      </c>
      <c r="I4171" s="4">
        <v>24.81</v>
      </c>
      <c r="J4171" s="5">
        <v>10681800</v>
      </c>
    </row>
    <row r="4172" spans="2:10" x14ac:dyDescent="0.35">
      <c r="B4172" s="3">
        <v>44881</v>
      </c>
      <c r="C4172" s="3" t="s">
        <v>7</v>
      </c>
      <c r="D4172" s="4" t="s">
        <v>13</v>
      </c>
      <c r="E4172" s="4">
        <v>25.52</v>
      </c>
      <c r="F4172" s="4">
        <v>25.54</v>
      </c>
      <c r="G4172" s="4">
        <v>25.35</v>
      </c>
      <c r="H4172" s="4">
        <v>25.39</v>
      </c>
      <c r="I4172" s="4">
        <v>24.72</v>
      </c>
      <c r="J4172" s="5">
        <v>10797300</v>
      </c>
    </row>
    <row r="4173" spans="2:10" x14ac:dyDescent="0.35">
      <c r="B4173" s="3">
        <v>44880</v>
      </c>
      <c r="C4173" s="3" t="s">
        <v>7</v>
      </c>
      <c r="D4173" s="4" t="s">
        <v>13</v>
      </c>
      <c r="E4173" s="4">
        <v>25.73</v>
      </c>
      <c r="F4173" s="4">
        <v>25.8</v>
      </c>
      <c r="G4173" s="4">
        <v>25.34</v>
      </c>
      <c r="H4173" s="4">
        <v>25.58</v>
      </c>
      <c r="I4173" s="4">
        <v>24.91</v>
      </c>
      <c r="J4173" s="5">
        <v>13650600</v>
      </c>
    </row>
    <row r="4174" spans="2:10" x14ac:dyDescent="0.35">
      <c r="B4174" s="3">
        <v>44879</v>
      </c>
      <c r="C4174" s="3" t="s">
        <v>7</v>
      </c>
      <c r="D4174" s="4" t="s">
        <v>13</v>
      </c>
      <c r="E4174" s="4">
        <v>25.6</v>
      </c>
      <c r="F4174" s="4">
        <v>25.84</v>
      </c>
      <c r="G4174" s="4">
        <v>25.48</v>
      </c>
      <c r="H4174" s="4">
        <v>25.49</v>
      </c>
      <c r="I4174" s="4">
        <v>24.82</v>
      </c>
      <c r="J4174" s="5">
        <v>10524300</v>
      </c>
    </row>
    <row r="4175" spans="2:10" x14ac:dyDescent="0.35">
      <c r="B4175" s="3">
        <v>44876</v>
      </c>
      <c r="C4175" s="3" t="s">
        <v>7</v>
      </c>
      <c r="D4175" s="4" t="s">
        <v>13</v>
      </c>
      <c r="E4175" s="4">
        <v>25.57</v>
      </c>
      <c r="F4175" s="4">
        <v>25.71</v>
      </c>
      <c r="G4175" s="4">
        <v>25.39</v>
      </c>
      <c r="H4175" s="4">
        <v>25.64</v>
      </c>
      <c r="I4175" s="4">
        <v>24.97</v>
      </c>
      <c r="J4175" s="5">
        <v>12663000</v>
      </c>
    </row>
    <row r="4176" spans="2:10" x14ac:dyDescent="0.35">
      <c r="B4176" s="3">
        <v>44875</v>
      </c>
      <c r="C4176" s="3" t="s">
        <v>7</v>
      </c>
      <c r="D4176" s="4" t="s">
        <v>13</v>
      </c>
      <c r="E4176" s="4">
        <v>25.27</v>
      </c>
      <c r="F4176" s="4">
        <v>25.6</v>
      </c>
      <c r="G4176" s="4">
        <v>25.12</v>
      </c>
      <c r="H4176" s="4">
        <v>25.57</v>
      </c>
      <c r="I4176" s="4">
        <v>24.9</v>
      </c>
      <c r="J4176" s="5">
        <v>13729500</v>
      </c>
    </row>
    <row r="4177" spans="2:10" x14ac:dyDescent="0.35">
      <c r="B4177" s="3">
        <v>44874</v>
      </c>
      <c r="C4177" s="3" t="s">
        <v>7</v>
      </c>
      <c r="D4177" s="4" t="s">
        <v>13</v>
      </c>
      <c r="E4177" s="4">
        <v>24.87</v>
      </c>
      <c r="F4177" s="4">
        <v>24.98</v>
      </c>
      <c r="G4177" s="4">
        <v>24.56</v>
      </c>
      <c r="H4177" s="4">
        <v>24.59</v>
      </c>
      <c r="I4177" s="4">
        <v>23.95</v>
      </c>
      <c r="J4177" s="5">
        <v>9747300</v>
      </c>
    </row>
    <row r="4178" spans="2:10" x14ac:dyDescent="0.35">
      <c r="B4178" s="3">
        <v>44873</v>
      </c>
      <c r="C4178" s="3" t="s">
        <v>7</v>
      </c>
      <c r="D4178" s="4" t="s">
        <v>13</v>
      </c>
      <c r="E4178" s="4">
        <v>24.79</v>
      </c>
      <c r="F4178" s="4">
        <v>25.14</v>
      </c>
      <c r="G4178" s="4">
        <v>24.75</v>
      </c>
      <c r="H4178" s="4">
        <v>25.02</v>
      </c>
      <c r="I4178" s="4">
        <v>24.36</v>
      </c>
      <c r="J4178" s="5">
        <v>10376400</v>
      </c>
    </row>
    <row r="4179" spans="2:10" x14ac:dyDescent="0.35">
      <c r="B4179" s="3">
        <v>44872</v>
      </c>
      <c r="C4179" s="3" t="s">
        <v>7</v>
      </c>
      <c r="D4179" s="4" t="s">
        <v>13</v>
      </c>
      <c r="E4179" s="4">
        <v>24.56</v>
      </c>
      <c r="F4179" s="4">
        <v>24.77</v>
      </c>
      <c r="G4179" s="4">
        <v>24.43</v>
      </c>
      <c r="H4179" s="4">
        <v>24.75</v>
      </c>
      <c r="I4179" s="4">
        <v>24.1</v>
      </c>
      <c r="J4179" s="5">
        <v>9270900</v>
      </c>
    </row>
    <row r="4180" spans="2:10" x14ac:dyDescent="0.35">
      <c r="B4180" s="3">
        <v>44869</v>
      </c>
      <c r="C4180" s="3" t="s">
        <v>7</v>
      </c>
      <c r="D4180" s="4" t="s">
        <v>13</v>
      </c>
      <c r="E4180" s="4">
        <v>24.37</v>
      </c>
      <c r="F4180" s="4">
        <v>24.59</v>
      </c>
      <c r="G4180" s="4">
        <v>24.11</v>
      </c>
      <c r="H4180" s="4">
        <v>24.49</v>
      </c>
      <c r="I4180" s="4">
        <v>23.85</v>
      </c>
      <c r="J4180" s="5">
        <v>9562200</v>
      </c>
    </row>
    <row r="4181" spans="2:10" x14ac:dyDescent="0.35">
      <c r="B4181" s="3">
        <v>44868</v>
      </c>
      <c r="C4181" s="3" t="s">
        <v>7</v>
      </c>
      <c r="D4181" s="4" t="s">
        <v>13</v>
      </c>
      <c r="E4181" s="4">
        <v>24</v>
      </c>
      <c r="F4181" s="4">
        <v>24.17</v>
      </c>
      <c r="G4181" s="4">
        <v>23.81</v>
      </c>
      <c r="H4181" s="4">
        <v>24.05</v>
      </c>
      <c r="I4181" s="4">
        <v>23.42</v>
      </c>
      <c r="J4181" s="5">
        <v>12130200</v>
      </c>
    </row>
    <row r="4182" spans="2:10" x14ac:dyDescent="0.35">
      <c r="B4182" s="3">
        <v>44867</v>
      </c>
      <c r="C4182" s="3" t="s">
        <v>7</v>
      </c>
      <c r="D4182" s="4" t="s">
        <v>13</v>
      </c>
      <c r="E4182" s="4">
        <v>24.64</v>
      </c>
      <c r="F4182" s="4">
        <v>24.95</v>
      </c>
      <c r="G4182" s="4">
        <v>24.23</v>
      </c>
      <c r="H4182" s="4">
        <v>24.24</v>
      </c>
      <c r="I4182" s="4">
        <v>23.6</v>
      </c>
      <c r="J4182" s="5">
        <v>10794000</v>
      </c>
    </row>
    <row r="4183" spans="2:10" x14ac:dyDescent="0.35">
      <c r="B4183" s="3">
        <v>44866</v>
      </c>
      <c r="C4183" s="3" t="s">
        <v>7</v>
      </c>
      <c r="D4183" s="4" t="s">
        <v>13</v>
      </c>
      <c r="E4183" s="4">
        <v>24.81</v>
      </c>
      <c r="F4183" s="4">
        <v>24.83</v>
      </c>
      <c r="G4183" s="4">
        <v>24.54</v>
      </c>
      <c r="H4183" s="4">
        <v>24.69</v>
      </c>
      <c r="I4183" s="4">
        <v>24.04</v>
      </c>
      <c r="J4183" s="5">
        <v>10305000</v>
      </c>
    </row>
    <row r="4184" spans="2:10" x14ac:dyDescent="0.35">
      <c r="B4184" s="3">
        <v>44865</v>
      </c>
      <c r="C4184" s="3" t="s">
        <v>7</v>
      </c>
      <c r="D4184" s="4" t="s">
        <v>13</v>
      </c>
      <c r="E4184" s="4">
        <v>24.58</v>
      </c>
      <c r="F4184" s="4">
        <v>24.74</v>
      </c>
      <c r="G4184" s="4">
        <v>24.53</v>
      </c>
      <c r="H4184" s="4">
        <v>24.63</v>
      </c>
      <c r="I4184" s="4">
        <v>23.98</v>
      </c>
      <c r="J4184" s="5">
        <v>9193500</v>
      </c>
    </row>
    <row r="4185" spans="2:10" x14ac:dyDescent="0.35">
      <c r="B4185" s="3">
        <v>44862</v>
      </c>
      <c r="C4185" s="3" t="s">
        <v>7</v>
      </c>
      <c r="D4185" s="4" t="s">
        <v>13</v>
      </c>
      <c r="E4185" s="4">
        <v>24.22</v>
      </c>
      <c r="F4185" s="4">
        <v>24.76</v>
      </c>
      <c r="G4185" s="4">
        <v>24.21</v>
      </c>
      <c r="H4185" s="4">
        <v>24.73</v>
      </c>
      <c r="I4185" s="4">
        <v>24.09</v>
      </c>
      <c r="J4185" s="5">
        <v>8294700</v>
      </c>
    </row>
    <row r="4186" spans="2:10" x14ac:dyDescent="0.35">
      <c r="B4186" s="3">
        <v>44861</v>
      </c>
      <c r="C4186" s="3" t="s">
        <v>7</v>
      </c>
      <c r="D4186" s="4" t="s">
        <v>13</v>
      </c>
      <c r="E4186" s="4">
        <v>24.28</v>
      </c>
      <c r="F4186" s="4">
        <v>24.42</v>
      </c>
      <c r="G4186" s="4">
        <v>24.15</v>
      </c>
      <c r="H4186" s="4">
        <v>24.17</v>
      </c>
      <c r="I4186" s="4">
        <v>23.54</v>
      </c>
      <c r="J4186" s="5">
        <v>9545100</v>
      </c>
    </row>
    <row r="4187" spans="2:10" x14ac:dyDescent="0.35">
      <c r="B4187" s="3">
        <v>44860</v>
      </c>
      <c r="C4187" s="3" t="s">
        <v>7</v>
      </c>
      <c r="D4187" s="4" t="s">
        <v>13</v>
      </c>
      <c r="E4187" s="4">
        <v>24.07</v>
      </c>
      <c r="F4187" s="4">
        <v>24.35</v>
      </c>
      <c r="G4187" s="4">
        <v>24</v>
      </c>
      <c r="H4187" s="4">
        <v>24.13</v>
      </c>
      <c r="I4187" s="4">
        <v>23.49</v>
      </c>
      <c r="J4187" s="5">
        <v>8904300</v>
      </c>
    </row>
    <row r="4188" spans="2:10" x14ac:dyDescent="0.35">
      <c r="B4188" s="3">
        <v>44859</v>
      </c>
      <c r="C4188" s="3" t="s">
        <v>7</v>
      </c>
      <c r="D4188" s="4" t="s">
        <v>13</v>
      </c>
      <c r="E4188" s="4">
        <v>23.71</v>
      </c>
      <c r="F4188" s="4">
        <v>24.04</v>
      </c>
      <c r="G4188" s="4">
        <v>23.68</v>
      </c>
      <c r="H4188" s="4">
        <v>24.02</v>
      </c>
      <c r="I4188" s="4">
        <v>23.39</v>
      </c>
      <c r="J4188" s="5">
        <v>7805700</v>
      </c>
    </row>
    <row r="4189" spans="2:10" x14ac:dyDescent="0.35">
      <c r="B4189" s="3">
        <v>44858</v>
      </c>
      <c r="C4189" s="3" t="s">
        <v>7</v>
      </c>
      <c r="D4189" s="4" t="s">
        <v>13</v>
      </c>
      <c r="E4189" s="4">
        <v>23.53</v>
      </c>
      <c r="F4189" s="4">
        <v>23.83</v>
      </c>
      <c r="G4189" s="4">
        <v>23.51</v>
      </c>
      <c r="H4189" s="4">
        <v>23.78</v>
      </c>
      <c r="I4189" s="4">
        <v>23.16</v>
      </c>
      <c r="J4189" s="5">
        <v>9317100</v>
      </c>
    </row>
    <row r="4190" spans="2:10" x14ac:dyDescent="0.35">
      <c r="B4190" s="3">
        <v>44855</v>
      </c>
      <c r="C4190" s="3" t="s">
        <v>7</v>
      </c>
      <c r="D4190" s="4" t="s">
        <v>13</v>
      </c>
      <c r="E4190" s="4">
        <v>22.85</v>
      </c>
      <c r="F4190" s="4">
        <v>23.39</v>
      </c>
      <c r="G4190" s="4">
        <v>22.77</v>
      </c>
      <c r="H4190" s="4">
        <v>23.37</v>
      </c>
      <c r="I4190" s="4">
        <v>22.75</v>
      </c>
      <c r="J4190" s="5">
        <v>8250000</v>
      </c>
    </row>
    <row r="4191" spans="2:10" x14ac:dyDescent="0.35">
      <c r="B4191" s="3">
        <v>44854</v>
      </c>
      <c r="C4191" s="3" t="s">
        <v>7</v>
      </c>
      <c r="D4191" s="4" t="s">
        <v>13</v>
      </c>
      <c r="E4191" s="4">
        <v>23.06</v>
      </c>
      <c r="F4191" s="4">
        <v>23.26</v>
      </c>
      <c r="G4191" s="4">
        <v>22.78</v>
      </c>
      <c r="H4191" s="4">
        <v>22.84</v>
      </c>
      <c r="I4191" s="4">
        <v>22.24</v>
      </c>
      <c r="J4191" s="5">
        <v>6961200</v>
      </c>
    </row>
    <row r="4192" spans="2:10" x14ac:dyDescent="0.35">
      <c r="B4192" s="3">
        <v>44853</v>
      </c>
      <c r="C4192" s="3" t="s">
        <v>7</v>
      </c>
      <c r="D4192" s="4" t="s">
        <v>13</v>
      </c>
      <c r="E4192" s="4">
        <v>23.18</v>
      </c>
      <c r="F4192" s="4">
        <v>23.31</v>
      </c>
      <c r="G4192" s="4">
        <v>22.92</v>
      </c>
      <c r="H4192" s="4">
        <v>23.07</v>
      </c>
      <c r="I4192" s="4">
        <v>22.47</v>
      </c>
      <c r="J4192" s="5">
        <v>7527300</v>
      </c>
    </row>
    <row r="4193" spans="2:10" x14ac:dyDescent="0.35">
      <c r="B4193" s="3">
        <v>44852</v>
      </c>
      <c r="C4193" s="3" t="s">
        <v>7</v>
      </c>
      <c r="D4193" s="4" t="s">
        <v>13</v>
      </c>
      <c r="E4193" s="4">
        <v>23.41</v>
      </c>
      <c r="F4193" s="4">
        <v>23.49</v>
      </c>
      <c r="G4193" s="4">
        <v>23.11</v>
      </c>
      <c r="H4193" s="4">
        <v>23.33</v>
      </c>
      <c r="I4193" s="4">
        <v>22.72</v>
      </c>
      <c r="J4193" s="5">
        <v>8050800</v>
      </c>
    </row>
    <row r="4194" spans="2:10" x14ac:dyDescent="0.35">
      <c r="B4194" s="3">
        <v>44851</v>
      </c>
      <c r="C4194" s="3" t="s">
        <v>7</v>
      </c>
      <c r="D4194" s="4" t="s">
        <v>13</v>
      </c>
      <c r="E4194" s="4">
        <v>22.98</v>
      </c>
      <c r="F4194" s="4">
        <v>23.13</v>
      </c>
      <c r="G4194" s="4">
        <v>22.92</v>
      </c>
      <c r="H4194" s="4">
        <v>23.02</v>
      </c>
      <c r="I4194" s="4">
        <v>22.42</v>
      </c>
      <c r="J4194" s="5">
        <v>12595800</v>
      </c>
    </row>
    <row r="4195" spans="2:10" x14ac:dyDescent="0.35">
      <c r="B4195" s="3">
        <v>44848</v>
      </c>
      <c r="C4195" s="3" t="s">
        <v>7</v>
      </c>
      <c r="D4195" s="4" t="s">
        <v>13</v>
      </c>
      <c r="E4195" s="4">
        <v>23.16</v>
      </c>
      <c r="F4195" s="4">
        <v>23.3</v>
      </c>
      <c r="G4195" s="4">
        <v>22.62</v>
      </c>
      <c r="H4195" s="4">
        <v>22.65</v>
      </c>
      <c r="I4195" s="4">
        <v>22.05</v>
      </c>
      <c r="J4195" s="5">
        <v>9612600</v>
      </c>
    </row>
    <row r="4196" spans="2:10" x14ac:dyDescent="0.35">
      <c r="B4196" s="3">
        <v>44847</v>
      </c>
      <c r="C4196" s="3" t="s">
        <v>7</v>
      </c>
      <c r="D4196" s="4" t="s">
        <v>13</v>
      </c>
      <c r="E4196" s="4">
        <v>22.07</v>
      </c>
      <c r="F4196" s="4">
        <v>23.11</v>
      </c>
      <c r="G4196" s="4">
        <v>21.99</v>
      </c>
      <c r="H4196" s="4">
        <v>23.04</v>
      </c>
      <c r="I4196" s="4">
        <v>22.44</v>
      </c>
      <c r="J4196" s="5">
        <v>13476900</v>
      </c>
    </row>
    <row r="4197" spans="2:10" x14ac:dyDescent="0.35">
      <c r="B4197" s="3">
        <v>44846</v>
      </c>
      <c r="C4197" s="3" t="s">
        <v>7</v>
      </c>
      <c r="D4197" s="4" t="s">
        <v>13</v>
      </c>
      <c r="E4197" s="4">
        <v>22.45</v>
      </c>
      <c r="F4197" s="4">
        <v>22.58</v>
      </c>
      <c r="G4197" s="4">
        <v>22.34</v>
      </c>
      <c r="H4197" s="4">
        <v>22.39</v>
      </c>
      <c r="I4197" s="4">
        <v>21.8</v>
      </c>
      <c r="J4197" s="5">
        <v>9470400</v>
      </c>
    </row>
    <row r="4198" spans="2:10" x14ac:dyDescent="0.35">
      <c r="B4198" s="3">
        <v>44845</v>
      </c>
      <c r="C4198" s="3" t="s">
        <v>7</v>
      </c>
      <c r="D4198" s="4" t="s">
        <v>13</v>
      </c>
      <c r="E4198" s="4">
        <v>22.38</v>
      </c>
      <c r="F4198" s="4">
        <v>22.68</v>
      </c>
      <c r="G4198" s="4">
        <v>22.29</v>
      </c>
      <c r="H4198" s="4">
        <v>22.41</v>
      </c>
      <c r="I4198" s="4">
        <v>21.82</v>
      </c>
      <c r="J4198" s="5">
        <v>9132300</v>
      </c>
    </row>
    <row r="4199" spans="2:10" x14ac:dyDescent="0.35">
      <c r="B4199" s="3">
        <v>44844</v>
      </c>
      <c r="C4199" s="3" t="s">
        <v>7</v>
      </c>
      <c r="D4199" s="4" t="s">
        <v>13</v>
      </c>
      <c r="E4199" s="4">
        <v>22.64</v>
      </c>
      <c r="F4199" s="4">
        <v>22.71</v>
      </c>
      <c r="G4199" s="4">
        <v>22.31</v>
      </c>
      <c r="H4199" s="4">
        <v>22.46</v>
      </c>
      <c r="I4199" s="4">
        <v>21.87</v>
      </c>
      <c r="J4199" s="5">
        <v>8264700</v>
      </c>
    </row>
    <row r="4200" spans="2:10" x14ac:dyDescent="0.35">
      <c r="B4200" s="3">
        <v>44841</v>
      </c>
      <c r="C4200" s="3" t="s">
        <v>7</v>
      </c>
      <c r="D4200" s="4" t="s">
        <v>13</v>
      </c>
      <c r="E4200" s="4">
        <v>22.82</v>
      </c>
      <c r="F4200" s="4">
        <v>22.87</v>
      </c>
      <c r="G4200" s="4">
        <v>22.41</v>
      </c>
      <c r="H4200" s="4">
        <v>22.53</v>
      </c>
      <c r="I4200" s="4">
        <v>21.94</v>
      </c>
      <c r="J4200" s="5">
        <v>9671700</v>
      </c>
    </row>
    <row r="4201" spans="2:10" x14ac:dyDescent="0.35">
      <c r="B4201" s="3">
        <v>44840</v>
      </c>
      <c r="C4201" s="3" t="s">
        <v>7</v>
      </c>
      <c r="D4201" s="4" t="s">
        <v>13</v>
      </c>
      <c r="E4201" s="4">
        <v>23.22</v>
      </c>
      <c r="F4201" s="4">
        <v>23.33</v>
      </c>
      <c r="G4201" s="4">
        <v>22.94</v>
      </c>
      <c r="H4201" s="4">
        <v>22.99</v>
      </c>
      <c r="I4201" s="4">
        <v>22.39</v>
      </c>
      <c r="J4201" s="5">
        <v>8243100</v>
      </c>
    </row>
    <row r="4202" spans="2:10" x14ac:dyDescent="0.35">
      <c r="B4202" s="3">
        <v>44839</v>
      </c>
      <c r="C4202" s="3" t="s">
        <v>7</v>
      </c>
      <c r="D4202" s="4" t="s">
        <v>13</v>
      </c>
      <c r="E4202" s="4">
        <v>23.14</v>
      </c>
      <c r="F4202" s="4">
        <v>23.42</v>
      </c>
      <c r="G4202" s="4">
        <v>23.02</v>
      </c>
      <c r="H4202" s="4">
        <v>23.29</v>
      </c>
      <c r="I4202" s="4">
        <v>22.68</v>
      </c>
      <c r="J4202" s="5">
        <v>7479600</v>
      </c>
    </row>
    <row r="4203" spans="2:10" x14ac:dyDescent="0.35">
      <c r="B4203" s="3">
        <v>44838</v>
      </c>
      <c r="C4203" s="3" t="s">
        <v>7</v>
      </c>
      <c r="D4203" s="4" t="s">
        <v>13</v>
      </c>
      <c r="E4203" s="4">
        <v>23.02</v>
      </c>
      <c r="F4203" s="4">
        <v>23.34</v>
      </c>
      <c r="G4203" s="4">
        <v>22.97</v>
      </c>
      <c r="H4203" s="4">
        <v>23.33</v>
      </c>
      <c r="I4203" s="4">
        <v>22.72</v>
      </c>
      <c r="J4203" s="5">
        <v>10969500</v>
      </c>
    </row>
    <row r="4204" spans="2:10" x14ac:dyDescent="0.35">
      <c r="B4204" s="3">
        <v>44837</v>
      </c>
      <c r="C4204" s="3" t="s">
        <v>7</v>
      </c>
      <c r="D4204" s="4" t="s">
        <v>13</v>
      </c>
      <c r="E4204" s="4">
        <v>22.41</v>
      </c>
      <c r="F4204" s="4">
        <v>22.83</v>
      </c>
      <c r="G4204" s="4">
        <v>22.32</v>
      </c>
      <c r="H4204" s="4">
        <v>22.74</v>
      </c>
      <c r="I4204" s="4">
        <v>22.14</v>
      </c>
      <c r="J4204" s="5">
        <v>9942000</v>
      </c>
    </row>
    <row r="4205" spans="2:10" x14ac:dyDescent="0.35">
      <c r="B4205" s="3">
        <v>44834</v>
      </c>
      <c r="C4205" s="3" t="s">
        <v>7</v>
      </c>
      <c r="D4205" s="4" t="s">
        <v>13</v>
      </c>
      <c r="E4205" s="4">
        <v>22.42</v>
      </c>
      <c r="F4205" s="4">
        <v>22.56</v>
      </c>
      <c r="G4205" s="4">
        <v>22.11</v>
      </c>
      <c r="H4205" s="4">
        <v>22.14</v>
      </c>
      <c r="I4205" s="4">
        <v>21.56</v>
      </c>
      <c r="J4205" s="5">
        <v>10547700</v>
      </c>
    </row>
    <row r="4206" spans="2:10" x14ac:dyDescent="0.35">
      <c r="B4206" s="3">
        <v>44833</v>
      </c>
      <c r="C4206" s="3" t="s">
        <v>7</v>
      </c>
      <c r="D4206" s="4" t="s">
        <v>13</v>
      </c>
      <c r="E4206" s="4">
        <v>22.61</v>
      </c>
      <c r="F4206" s="4">
        <v>22.63</v>
      </c>
      <c r="G4206" s="4">
        <v>22.25</v>
      </c>
      <c r="H4206" s="4">
        <v>22.41</v>
      </c>
      <c r="I4206" s="4">
        <v>21.82</v>
      </c>
      <c r="J4206" s="5">
        <v>12804000</v>
      </c>
    </row>
    <row r="4207" spans="2:10" x14ac:dyDescent="0.35">
      <c r="B4207" s="3">
        <v>44832</v>
      </c>
      <c r="C4207" s="3" t="s">
        <v>7</v>
      </c>
      <c r="D4207" s="4" t="s">
        <v>13</v>
      </c>
      <c r="E4207" s="4">
        <v>22.44</v>
      </c>
      <c r="F4207" s="4">
        <v>22.87</v>
      </c>
      <c r="G4207" s="4">
        <v>22.38</v>
      </c>
      <c r="H4207" s="4">
        <v>22.76</v>
      </c>
      <c r="I4207" s="4">
        <v>22.16</v>
      </c>
      <c r="J4207" s="5">
        <v>11484900</v>
      </c>
    </row>
    <row r="4208" spans="2:10" x14ac:dyDescent="0.35">
      <c r="B4208" s="3">
        <v>44831</v>
      </c>
      <c r="C4208" s="3" t="s">
        <v>7</v>
      </c>
      <c r="D4208" s="4" t="s">
        <v>13</v>
      </c>
      <c r="E4208" s="4">
        <v>22.63</v>
      </c>
      <c r="F4208" s="4">
        <v>22.74</v>
      </c>
      <c r="G4208" s="4">
        <v>22.21</v>
      </c>
      <c r="H4208" s="4">
        <v>22.34</v>
      </c>
      <c r="I4208" s="4">
        <v>21.75</v>
      </c>
      <c r="J4208" s="5">
        <v>19514100</v>
      </c>
    </row>
    <row r="4209" spans="2:10" x14ac:dyDescent="0.35">
      <c r="B4209" s="3">
        <v>44830</v>
      </c>
      <c r="C4209" s="3" t="s">
        <v>7</v>
      </c>
      <c r="D4209" s="4" t="s">
        <v>13</v>
      </c>
      <c r="E4209" s="4">
        <v>22.6</v>
      </c>
      <c r="F4209" s="4">
        <v>22.75</v>
      </c>
      <c r="G4209" s="4">
        <v>22.35</v>
      </c>
      <c r="H4209" s="4">
        <v>22.44</v>
      </c>
      <c r="I4209" s="4">
        <v>21.85</v>
      </c>
      <c r="J4209" s="5">
        <v>13227600</v>
      </c>
    </row>
    <row r="4210" spans="2:10" x14ac:dyDescent="0.35">
      <c r="B4210" s="3">
        <v>44827</v>
      </c>
      <c r="C4210" s="3" t="s">
        <v>7</v>
      </c>
      <c r="D4210" s="4" t="s">
        <v>13</v>
      </c>
      <c r="E4210" s="4">
        <v>22.85</v>
      </c>
      <c r="F4210" s="4">
        <v>22.9</v>
      </c>
      <c r="G4210" s="4">
        <v>22.41</v>
      </c>
      <c r="H4210" s="4">
        <v>22.69</v>
      </c>
      <c r="I4210" s="4">
        <v>22.1</v>
      </c>
      <c r="J4210" s="5">
        <v>22713600</v>
      </c>
    </row>
    <row r="4211" spans="2:10" x14ac:dyDescent="0.35">
      <c r="B4211" s="3">
        <v>44826</v>
      </c>
      <c r="C4211" s="3" t="s">
        <v>7</v>
      </c>
      <c r="D4211" s="4" t="s">
        <v>13</v>
      </c>
      <c r="E4211" s="4">
        <v>23.14</v>
      </c>
      <c r="F4211" s="4">
        <v>23.23</v>
      </c>
      <c r="G4211" s="4">
        <v>22.99</v>
      </c>
      <c r="H4211" s="4">
        <v>23.06</v>
      </c>
      <c r="I4211" s="4">
        <v>22.46</v>
      </c>
      <c r="J4211" s="5">
        <v>16892100</v>
      </c>
    </row>
    <row r="4212" spans="2:10" x14ac:dyDescent="0.35">
      <c r="B4212" s="3">
        <v>44825</v>
      </c>
      <c r="C4212" s="3" t="s">
        <v>7</v>
      </c>
      <c r="D4212" s="4" t="s">
        <v>13</v>
      </c>
      <c r="E4212" s="4">
        <v>23.59</v>
      </c>
      <c r="F4212" s="4">
        <v>23.76</v>
      </c>
      <c r="G4212" s="4">
        <v>23.13</v>
      </c>
      <c r="H4212" s="4">
        <v>23.14</v>
      </c>
      <c r="I4212" s="4">
        <v>22.53</v>
      </c>
      <c r="J4212" s="5">
        <v>12713100</v>
      </c>
    </row>
    <row r="4213" spans="2:10" x14ac:dyDescent="0.35">
      <c r="B4213" s="3">
        <v>44824</v>
      </c>
      <c r="C4213" s="3" t="s">
        <v>7</v>
      </c>
      <c r="D4213" s="4" t="s">
        <v>13</v>
      </c>
      <c r="E4213" s="4">
        <v>23.76</v>
      </c>
      <c r="F4213" s="4">
        <v>23.76</v>
      </c>
      <c r="G4213" s="4">
        <v>23.5</v>
      </c>
      <c r="H4213" s="4">
        <v>23.67</v>
      </c>
      <c r="I4213" s="4">
        <v>22.84</v>
      </c>
      <c r="J4213" s="5">
        <v>10531800</v>
      </c>
    </row>
    <row r="4214" spans="2:10" x14ac:dyDescent="0.35">
      <c r="B4214" s="3">
        <v>44823</v>
      </c>
      <c r="C4214" s="3" t="s">
        <v>7</v>
      </c>
      <c r="D4214" s="4" t="s">
        <v>13</v>
      </c>
      <c r="E4214" s="4">
        <v>23.53</v>
      </c>
      <c r="F4214" s="4">
        <v>23.93</v>
      </c>
      <c r="G4214" s="4">
        <v>23.53</v>
      </c>
      <c r="H4214" s="4">
        <v>23.92</v>
      </c>
      <c r="I4214" s="4">
        <v>23.08</v>
      </c>
      <c r="J4214" s="5">
        <v>6936000</v>
      </c>
    </row>
    <row r="4215" spans="2:10" x14ac:dyDescent="0.35">
      <c r="B4215" s="3">
        <v>44820</v>
      </c>
      <c r="C4215" s="3" t="s">
        <v>7</v>
      </c>
      <c r="D4215" s="4" t="s">
        <v>13</v>
      </c>
      <c r="E4215" s="4">
        <v>23.59</v>
      </c>
      <c r="F4215" s="4">
        <v>23.76</v>
      </c>
      <c r="G4215" s="4">
        <v>23.49</v>
      </c>
      <c r="H4215" s="4">
        <v>23.73</v>
      </c>
      <c r="I4215" s="4">
        <v>22.9</v>
      </c>
      <c r="J4215" s="5">
        <v>11690100</v>
      </c>
    </row>
    <row r="4216" spans="2:10" x14ac:dyDescent="0.35">
      <c r="B4216" s="3">
        <v>44819</v>
      </c>
      <c r="C4216" s="3" t="s">
        <v>7</v>
      </c>
      <c r="D4216" s="4" t="s">
        <v>13</v>
      </c>
      <c r="E4216" s="4">
        <v>23.88</v>
      </c>
      <c r="F4216" s="4">
        <v>23.96</v>
      </c>
      <c r="G4216" s="4">
        <v>23.65</v>
      </c>
      <c r="H4216" s="4">
        <v>23.73</v>
      </c>
      <c r="I4216" s="4">
        <v>22.9</v>
      </c>
      <c r="J4216" s="5">
        <v>7848000</v>
      </c>
    </row>
    <row r="4217" spans="2:10" x14ac:dyDescent="0.35">
      <c r="B4217" s="3">
        <v>44818</v>
      </c>
      <c r="C4217" s="3" t="s">
        <v>7</v>
      </c>
      <c r="D4217" s="4" t="s">
        <v>13</v>
      </c>
      <c r="E4217" s="4">
        <v>23.98</v>
      </c>
      <c r="F4217" s="4">
        <v>24.03</v>
      </c>
      <c r="G4217" s="4">
        <v>23.73</v>
      </c>
      <c r="H4217" s="4">
        <v>23.92</v>
      </c>
      <c r="I4217" s="4">
        <v>23.08</v>
      </c>
      <c r="J4217" s="5">
        <v>7096500</v>
      </c>
    </row>
    <row r="4218" spans="2:10" x14ac:dyDescent="0.35">
      <c r="B4218" s="3">
        <v>44817</v>
      </c>
      <c r="C4218" s="3" t="s">
        <v>7</v>
      </c>
      <c r="D4218" s="4" t="s">
        <v>13</v>
      </c>
      <c r="E4218" s="4">
        <v>24.49</v>
      </c>
      <c r="F4218" s="4">
        <v>24.52</v>
      </c>
      <c r="G4218" s="4">
        <v>23.82</v>
      </c>
      <c r="H4218" s="4">
        <v>23.9</v>
      </c>
      <c r="I4218" s="4">
        <v>23.06</v>
      </c>
      <c r="J4218" s="5">
        <v>10521300</v>
      </c>
    </row>
    <row r="4219" spans="2:10" x14ac:dyDescent="0.35">
      <c r="B4219" s="3">
        <v>44816</v>
      </c>
      <c r="C4219" s="3" t="s">
        <v>7</v>
      </c>
      <c r="D4219" s="4" t="s">
        <v>13</v>
      </c>
      <c r="E4219" s="4">
        <v>24.82</v>
      </c>
      <c r="F4219" s="4">
        <v>24.99</v>
      </c>
      <c r="G4219" s="4">
        <v>24.77</v>
      </c>
      <c r="H4219" s="4">
        <v>24.86</v>
      </c>
      <c r="I4219" s="4">
        <v>23.99</v>
      </c>
      <c r="J4219" s="5">
        <v>7610100</v>
      </c>
    </row>
    <row r="4220" spans="2:10" x14ac:dyDescent="0.35">
      <c r="B4220" s="3">
        <v>44813</v>
      </c>
      <c r="C4220" s="3" t="s">
        <v>7</v>
      </c>
      <c r="D4220" s="4" t="s">
        <v>13</v>
      </c>
      <c r="E4220" s="4">
        <v>24.61</v>
      </c>
      <c r="F4220" s="4">
        <v>24.81</v>
      </c>
      <c r="G4220" s="4">
        <v>24.57</v>
      </c>
      <c r="H4220" s="4">
        <v>24.76</v>
      </c>
      <c r="I4220" s="4">
        <v>23.89</v>
      </c>
      <c r="J4220" s="5">
        <v>5499000</v>
      </c>
    </row>
    <row r="4221" spans="2:10" x14ac:dyDescent="0.35">
      <c r="B4221" s="3">
        <v>44812</v>
      </c>
      <c r="C4221" s="3" t="s">
        <v>7</v>
      </c>
      <c r="D4221" s="4" t="s">
        <v>13</v>
      </c>
      <c r="E4221" s="4">
        <v>24.18</v>
      </c>
      <c r="F4221" s="4">
        <v>24.48</v>
      </c>
      <c r="G4221" s="4">
        <v>24.06</v>
      </c>
      <c r="H4221" s="4">
        <v>24.47</v>
      </c>
      <c r="I4221" s="4">
        <v>23.61</v>
      </c>
      <c r="J4221" s="5">
        <v>6693600</v>
      </c>
    </row>
    <row r="4222" spans="2:10" x14ac:dyDescent="0.35">
      <c r="B4222" s="3">
        <v>44811</v>
      </c>
      <c r="C4222" s="3" t="s">
        <v>7</v>
      </c>
      <c r="D4222" s="4" t="s">
        <v>13</v>
      </c>
      <c r="E4222" s="4">
        <v>23.92</v>
      </c>
      <c r="F4222" s="4">
        <v>24.31</v>
      </c>
      <c r="G4222" s="4">
        <v>23.87</v>
      </c>
      <c r="H4222" s="4">
        <v>24.28</v>
      </c>
      <c r="I4222" s="4">
        <v>23.43</v>
      </c>
      <c r="J4222" s="5">
        <v>6258300</v>
      </c>
    </row>
    <row r="4223" spans="2:10" x14ac:dyDescent="0.35">
      <c r="B4223" s="3">
        <v>44810</v>
      </c>
      <c r="C4223" s="3" t="s">
        <v>7</v>
      </c>
      <c r="D4223" s="4" t="s">
        <v>13</v>
      </c>
      <c r="E4223" s="4">
        <v>24.09</v>
      </c>
      <c r="F4223" s="4">
        <v>24.13</v>
      </c>
      <c r="G4223" s="4">
        <v>23.84</v>
      </c>
      <c r="H4223" s="4">
        <v>23.93</v>
      </c>
      <c r="I4223" s="4">
        <v>23.09</v>
      </c>
      <c r="J4223" s="5">
        <v>7915800</v>
      </c>
    </row>
    <row r="4224" spans="2:10" x14ac:dyDescent="0.35">
      <c r="B4224" s="3">
        <v>44806</v>
      </c>
      <c r="C4224" s="3" t="s">
        <v>7</v>
      </c>
      <c r="D4224" s="4" t="s">
        <v>13</v>
      </c>
      <c r="E4224" s="4">
        <v>24.47</v>
      </c>
      <c r="F4224" s="4">
        <v>24.56</v>
      </c>
      <c r="G4224" s="4">
        <v>23.91</v>
      </c>
      <c r="H4224" s="4">
        <v>24.01</v>
      </c>
      <c r="I4224" s="4">
        <v>23.17</v>
      </c>
      <c r="J4224" s="5">
        <v>7192800</v>
      </c>
    </row>
    <row r="4225" spans="2:10" x14ac:dyDescent="0.35">
      <c r="B4225" s="3">
        <v>44805</v>
      </c>
      <c r="C4225" s="3" t="s">
        <v>7</v>
      </c>
      <c r="D4225" s="4" t="s">
        <v>13</v>
      </c>
      <c r="E4225" s="4">
        <v>24.04</v>
      </c>
      <c r="F4225" s="4">
        <v>24.24</v>
      </c>
      <c r="G4225" s="4">
        <v>23.91</v>
      </c>
      <c r="H4225" s="4">
        <v>24.23</v>
      </c>
      <c r="I4225" s="4">
        <v>23.38</v>
      </c>
      <c r="J4225" s="5">
        <v>11283300</v>
      </c>
    </row>
    <row r="4226" spans="2:10" x14ac:dyDescent="0.35">
      <c r="B4226" s="3">
        <v>44804</v>
      </c>
      <c r="C4226" s="3" t="s">
        <v>7</v>
      </c>
      <c r="D4226" s="4" t="s">
        <v>13</v>
      </c>
      <c r="E4226" s="4">
        <v>24.4</v>
      </c>
      <c r="F4226" s="4">
        <v>24.45</v>
      </c>
      <c r="G4226" s="4">
        <v>24.11</v>
      </c>
      <c r="H4226" s="4">
        <v>24.13</v>
      </c>
      <c r="I4226" s="4">
        <v>23.29</v>
      </c>
      <c r="J4226" s="5">
        <v>6569100</v>
      </c>
    </row>
    <row r="4227" spans="2:10" x14ac:dyDescent="0.35">
      <c r="B4227" s="3">
        <v>44803</v>
      </c>
      <c r="C4227" s="3" t="s">
        <v>7</v>
      </c>
      <c r="D4227" s="4" t="s">
        <v>13</v>
      </c>
      <c r="E4227" s="4">
        <v>24.64</v>
      </c>
      <c r="F4227" s="4">
        <v>24.64</v>
      </c>
      <c r="G4227" s="4">
        <v>24.25</v>
      </c>
      <c r="H4227" s="4">
        <v>24.34</v>
      </c>
      <c r="I4227" s="4">
        <v>23.49</v>
      </c>
      <c r="J4227" s="5">
        <v>7905600</v>
      </c>
    </row>
    <row r="4228" spans="2:10" x14ac:dyDescent="0.35">
      <c r="B4228" s="3">
        <v>44802</v>
      </c>
      <c r="C4228" s="3" t="s">
        <v>7</v>
      </c>
      <c r="D4228" s="4" t="s">
        <v>13</v>
      </c>
      <c r="E4228" s="4">
        <v>24.64</v>
      </c>
      <c r="F4228" s="4">
        <v>24.78</v>
      </c>
      <c r="G4228" s="4">
        <v>24.51</v>
      </c>
      <c r="H4228" s="4">
        <v>24.6</v>
      </c>
      <c r="I4228" s="4">
        <v>23.74</v>
      </c>
      <c r="J4228" s="5">
        <v>8014500</v>
      </c>
    </row>
    <row r="4229" spans="2:10" x14ac:dyDescent="0.35">
      <c r="B4229" s="3">
        <v>44799</v>
      </c>
      <c r="C4229" s="3" t="s">
        <v>7</v>
      </c>
      <c r="D4229" s="4" t="s">
        <v>13</v>
      </c>
      <c r="E4229" s="4">
        <v>25.5</v>
      </c>
      <c r="F4229" s="4">
        <v>25.56</v>
      </c>
      <c r="G4229" s="4">
        <v>24.74</v>
      </c>
      <c r="H4229" s="4">
        <v>24.76</v>
      </c>
      <c r="I4229" s="4">
        <v>23.89</v>
      </c>
      <c r="J4229" s="5">
        <v>9096300</v>
      </c>
    </row>
    <row r="4230" spans="2:10" x14ac:dyDescent="0.35">
      <c r="B4230" s="3">
        <v>44798</v>
      </c>
      <c r="C4230" s="3" t="s">
        <v>7</v>
      </c>
      <c r="D4230" s="4" t="s">
        <v>13</v>
      </c>
      <c r="E4230" s="4">
        <v>25.32</v>
      </c>
      <c r="F4230" s="4">
        <v>25.51</v>
      </c>
      <c r="G4230" s="4">
        <v>25.25</v>
      </c>
      <c r="H4230" s="4">
        <v>25.51</v>
      </c>
      <c r="I4230" s="4">
        <v>24.62</v>
      </c>
      <c r="J4230" s="5">
        <v>5538300</v>
      </c>
    </row>
    <row r="4231" spans="2:10" x14ac:dyDescent="0.35">
      <c r="B4231" s="3">
        <v>44797</v>
      </c>
      <c r="C4231" s="3" t="s">
        <v>7</v>
      </c>
      <c r="D4231" s="4" t="s">
        <v>13</v>
      </c>
      <c r="E4231" s="4">
        <v>25.18</v>
      </c>
      <c r="F4231" s="4">
        <v>25.28</v>
      </c>
      <c r="G4231" s="4">
        <v>25.12</v>
      </c>
      <c r="H4231" s="4">
        <v>25.23</v>
      </c>
      <c r="I4231" s="4">
        <v>24.35</v>
      </c>
      <c r="J4231" s="5">
        <v>4852200</v>
      </c>
    </row>
    <row r="4232" spans="2:10" x14ac:dyDescent="0.35">
      <c r="B4232" s="3">
        <v>44796</v>
      </c>
      <c r="C4232" s="3" t="s">
        <v>7</v>
      </c>
      <c r="D4232" s="4" t="s">
        <v>13</v>
      </c>
      <c r="E4232" s="4">
        <v>25.27</v>
      </c>
      <c r="F4232" s="4">
        <v>25.36</v>
      </c>
      <c r="G4232" s="4">
        <v>25.19</v>
      </c>
      <c r="H4232" s="4">
        <v>25.22</v>
      </c>
      <c r="I4232" s="4">
        <v>24.34</v>
      </c>
      <c r="J4232" s="5">
        <v>5048400</v>
      </c>
    </row>
    <row r="4233" spans="2:10" x14ac:dyDescent="0.35">
      <c r="B4233" s="3">
        <v>44795</v>
      </c>
      <c r="C4233" s="3" t="s">
        <v>7</v>
      </c>
      <c r="D4233" s="4" t="s">
        <v>13</v>
      </c>
      <c r="E4233" s="4">
        <v>25.54</v>
      </c>
      <c r="F4233" s="4">
        <v>25.54</v>
      </c>
      <c r="G4233" s="4">
        <v>25.22</v>
      </c>
      <c r="H4233" s="4">
        <v>25.27</v>
      </c>
      <c r="I4233" s="4">
        <v>24.38</v>
      </c>
      <c r="J4233" s="5">
        <v>6321600</v>
      </c>
    </row>
    <row r="4234" spans="2:10" x14ac:dyDescent="0.35">
      <c r="B4234" s="3">
        <v>44792</v>
      </c>
      <c r="C4234" s="3" t="s">
        <v>7</v>
      </c>
      <c r="D4234" s="4" t="s">
        <v>13</v>
      </c>
      <c r="E4234" s="4">
        <v>25.83</v>
      </c>
      <c r="F4234" s="4">
        <v>25.85</v>
      </c>
      <c r="G4234" s="4">
        <v>25.66</v>
      </c>
      <c r="H4234" s="4">
        <v>25.74</v>
      </c>
      <c r="I4234" s="4">
        <v>24.84</v>
      </c>
      <c r="J4234" s="5">
        <v>7356900</v>
      </c>
    </row>
    <row r="4235" spans="2:10" x14ac:dyDescent="0.35">
      <c r="B4235" s="3">
        <v>44791</v>
      </c>
      <c r="C4235" s="3" t="s">
        <v>7</v>
      </c>
      <c r="D4235" s="4" t="s">
        <v>13</v>
      </c>
      <c r="E4235" s="4">
        <v>25.88</v>
      </c>
      <c r="F4235" s="4">
        <v>25.97</v>
      </c>
      <c r="G4235" s="4">
        <v>25.8</v>
      </c>
      <c r="H4235" s="4">
        <v>25.95</v>
      </c>
      <c r="I4235" s="4">
        <v>25.04</v>
      </c>
      <c r="J4235" s="5">
        <v>6210300</v>
      </c>
    </row>
    <row r="4236" spans="2:10" x14ac:dyDescent="0.35">
      <c r="B4236" s="3">
        <v>44790</v>
      </c>
      <c r="C4236" s="3" t="s">
        <v>7</v>
      </c>
      <c r="D4236" s="4" t="s">
        <v>13</v>
      </c>
      <c r="E4236" s="4">
        <v>25.76</v>
      </c>
      <c r="F4236" s="4">
        <v>25.93</v>
      </c>
      <c r="G4236" s="4">
        <v>25.68</v>
      </c>
      <c r="H4236" s="4">
        <v>25.79</v>
      </c>
      <c r="I4236" s="4">
        <v>24.89</v>
      </c>
      <c r="J4236" s="5">
        <v>6731700</v>
      </c>
    </row>
    <row r="4237" spans="2:10" x14ac:dyDescent="0.35">
      <c r="B4237" s="3">
        <v>44789</v>
      </c>
      <c r="C4237" s="3" t="s">
        <v>7</v>
      </c>
      <c r="D4237" s="4" t="s">
        <v>13</v>
      </c>
      <c r="E4237" s="4">
        <v>25.75</v>
      </c>
      <c r="F4237" s="4">
        <v>26.05</v>
      </c>
      <c r="G4237" s="4">
        <v>25.75</v>
      </c>
      <c r="H4237" s="4">
        <v>25.96</v>
      </c>
      <c r="I4237" s="4">
        <v>25.05</v>
      </c>
      <c r="J4237" s="5">
        <v>10325700</v>
      </c>
    </row>
    <row r="4238" spans="2:10" x14ac:dyDescent="0.35">
      <c r="B4238" s="3">
        <v>44788</v>
      </c>
      <c r="C4238" s="3" t="s">
        <v>7</v>
      </c>
      <c r="D4238" s="4" t="s">
        <v>13</v>
      </c>
      <c r="E4238" s="4">
        <v>25.59</v>
      </c>
      <c r="F4238" s="4">
        <v>25.82</v>
      </c>
      <c r="G4238" s="4">
        <v>25.53</v>
      </c>
      <c r="H4238" s="4">
        <v>25.8</v>
      </c>
      <c r="I4238" s="4">
        <v>24.9</v>
      </c>
      <c r="J4238" s="5">
        <v>8227500</v>
      </c>
    </row>
    <row r="4239" spans="2:10" x14ac:dyDescent="0.35">
      <c r="B4239" s="3">
        <v>44785</v>
      </c>
      <c r="C4239" s="3" t="s">
        <v>7</v>
      </c>
      <c r="D4239" s="4" t="s">
        <v>13</v>
      </c>
      <c r="E4239" s="4">
        <v>25.45</v>
      </c>
      <c r="F4239" s="4">
        <v>25.76</v>
      </c>
      <c r="G4239" s="4">
        <v>25.42</v>
      </c>
      <c r="H4239" s="4">
        <v>25.75</v>
      </c>
      <c r="I4239" s="4">
        <v>24.85</v>
      </c>
      <c r="J4239" s="5">
        <v>5393400</v>
      </c>
    </row>
    <row r="4240" spans="2:10" x14ac:dyDescent="0.35">
      <c r="B4240" s="3">
        <v>44784</v>
      </c>
      <c r="C4240" s="3" t="s">
        <v>7</v>
      </c>
      <c r="D4240" s="4" t="s">
        <v>13</v>
      </c>
      <c r="E4240" s="4">
        <v>25.42</v>
      </c>
      <c r="F4240" s="4">
        <v>25.57</v>
      </c>
      <c r="G4240" s="4">
        <v>25.33</v>
      </c>
      <c r="H4240" s="4">
        <v>25.36</v>
      </c>
      <c r="I4240" s="4">
        <v>24.48</v>
      </c>
      <c r="J4240" s="5">
        <v>6528600</v>
      </c>
    </row>
    <row r="4241" spans="2:10" x14ac:dyDescent="0.35">
      <c r="B4241" s="3">
        <v>44783</v>
      </c>
      <c r="C4241" s="3" t="s">
        <v>7</v>
      </c>
      <c r="D4241" s="4" t="s">
        <v>13</v>
      </c>
      <c r="E4241" s="4">
        <v>25.16</v>
      </c>
      <c r="F4241" s="4">
        <v>25.32</v>
      </c>
      <c r="G4241" s="4">
        <v>25.15</v>
      </c>
      <c r="H4241" s="4">
        <v>25.32</v>
      </c>
      <c r="I4241" s="4">
        <v>24.43</v>
      </c>
      <c r="J4241" s="5">
        <v>7348800</v>
      </c>
    </row>
    <row r="4242" spans="2:10" x14ac:dyDescent="0.35">
      <c r="B4242" s="3">
        <v>44782</v>
      </c>
      <c r="C4242" s="3" t="s">
        <v>7</v>
      </c>
      <c r="D4242" s="4" t="s">
        <v>13</v>
      </c>
      <c r="E4242" s="4">
        <v>24.9</v>
      </c>
      <c r="F4242" s="4">
        <v>24.95</v>
      </c>
      <c r="G4242" s="4">
        <v>24.78</v>
      </c>
      <c r="H4242" s="4">
        <v>24.89</v>
      </c>
      <c r="I4242" s="4">
        <v>24.02</v>
      </c>
      <c r="J4242" s="5">
        <v>5589300</v>
      </c>
    </row>
    <row r="4243" spans="2:10" x14ac:dyDescent="0.35">
      <c r="B4243" s="3">
        <v>44781</v>
      </c>
      <c r="C4243" s="3" t="s">
        <v>7</v>
      </c>
      <c r="D4243" s="4" t="s">
        <v>13</v>
      </c>
      <c r="E4243" s="4">
        <v>24.95</v>
      </c>
      <c r="F4243" s="4">
        <v>25.03</v>
      </c>
      <c r="G4243" s="4">
        <v>24.83</v>
      </c>
      <c r="H4243" s="4">
        <v>24.9</v>
      </c>
      <c r="I4243" s="4">
        <v>24.03</v>
      </c>
      <c r="J4243" s="5">
        <v>6525300</v>
      </c>
    </row>
    <row r="4244" spans="2:10" x14ac:dyDescent="0.35">
      <c r="B4244" s="3">
        <v>44778</v>
      </c>
      <c r="C4244" s="3" t="s">
        <v>7</v>
      </c>
      <c r="D4244" s="4" t="s">
        <v>13</v>
      </c>
      <c r="E4244" s="4">
        <v>24.64</v>
      </c>
      <c r="F4244" s="4">
        <v>24.88</v>
      </c>
      <c r="G4244" s="4">
        <v>24.61</v>
      </c>
      <c r="H4244" s="4">
        <v>24.87</v>
      </c>
      <c r="I4244" s="4">
        <v>24</v>
      </c>
      <c r="J4244" s="5">
        <v>6135000</v>
      </c>
    </row>
    <row r="4245" spans="2:10" x14ac:dyDescent="0.35">
      <c r="B4245" s="3">
        <v>44777</v>
      </c>
      <c r="C4245" s="3" t="s">
        <v>7</v>
      </c>
      <c r="D4245" s="4" t="s">
        <v>13</v>
      </c>
      <c r="E4245" s="4">
        <v>24.84</v>
      </c>
      <c r="F4245" s="4">
        <v>24.86</v>
      </c>
      <c r="G4245" s="4">
        <v>24.76</v>
      </c>
      <c r="H4245" s="4">
        <v>24.8</v>
      </c>
      <c r="I4245" s="4">
        <v>23.93</v>
      </c>
      <c r="J4245" s="5">
        <v>5891400</v>
      </c>
    </row>
    <row r="4246" spans="2:10" x14ac:dyDescent="0.35">
      <c r="B4246" s="3">
        <v>44776</v>
      </c>
      <c r="C4246" s="3" t="s">
        <v>7</v>
      </c>
      <c r="D4246" s="4" t="s">
        <v>13</v>
      </c>
      <c r="E4246" s="4">
        <v>24.72</v>
      </c>
      <c r="F4246" s="4">
        <v>24.94</v>
      </c>
      <c r="G4246" s="4">
        <v>24.63</v>
      </c>
      <c r="H4246" s="4">
        <v>24.87</v>
      </c>
      <c r="I4246" s="4">
        <v>24</v>
      </c>
      <c r="J4246" s="5">
        <v>6279000</v>
      </c>
    </row>
    <row r="4247" spans="2:10" x14ac:dyDescent="0.35">
      <c r="B4247" s="3">
        <v>44775</v>
      </c>
      <c r="C4247" s="3" t="s">
        <v>7</v>
      </c>
      <c r="D4247" s="4" t="s">
        <v>13</v>
      </c>
      <c r="E4247" s="4">
        <v>24.8</v>
      </c>
      <c r="F4247" s="4">
        <v>24.9</v>
      </c>
      <c r="G4247" s="4">
        <v>24.61</v>
      </c>
      <c r="H4247" s="4">
        <v>24.61</v>
      </c>
      <c r="I4247" s="4">
        <v>23.75</v>
      </c>
      <c r="J4247" s="5">
        <v>7005300</v>
      </c>
    </row>
    <row r="4248" spans="2:10" x14ac:dyDescent="0.35">
      <c r="B4248" s="3">
        <v>44774</v>
      </c>
      <c r="C4248" s="3" t="s">
        <v>7</v>
      </c>
      <c r="D4248" s="4" t="s">
        <v>13</v>
      </c>
      <c r="E4248" s="4">
        <v>24.69</v>
      </c>
      <c r="F4248" s="4">
        <v>24.87</v>
      </c>
      <c r="G4248" s="4">
        <v>24.65</v>
      </c>
      <c r="H4248" s="4">
        <v>24.83</v>
      </c>
      <c r="I4248" s="4">
        <v>23.97</v>
      </c>
      <c r="J4248" s="5">
        <v>8817300</v>
      </c>
    </row>
    <row r="4249" spans="2:10" x14ac:dyDescent="0.35">
      <c r="B4249" s="3">
        <v>44771</v>
      </c>
      <c r="C4249" s="3" t="s">
        <v>7</v>
      </c>
      <c r="D4249" s="4" t="s">
        <v>13</v>
      </c>
      <c r="E4249" s="4">
        <v>24.61</v>
      </c>
      <c r="F4249" s="4">
        <v>24.86</v>
      </c>
      <c r="G4249" s="4">
        <v>24.58</v>
      </c>
      <c r="H4249" s="4">
        <v>24.81</v>
      </c>
      <c r="I4249" s="4">
        <v>23.94</v>
      </c>
      <c r="J4249" s="5">
        <v>8176200</v>
      </c>
    </row>
    <row r="4250" spans="2:10" x14ac:dyDescent="0.35">
      <c r="B4250" s="3">
        <v>44770</v>
      </c>
      <c r="C4250" s="3" t="s">
        <v>7</v>
      </c>
      <c r="D4250" s="4" t="s">
        <v>13</v>
      </c>
      <c r="E4250" s="4">
        <v>24.47</v>
      </c>
      <c r="F4250" s="4">
        <v>24.67</v>
      </c>
      <c r="G4250" s="4">
        <v>24.23</v>
      </c>
      <c r="H4250" s="4">
        <v>24.61</v>
      </c>
      <c r="I4250" s="4">
        <v>23.75</v>
      </c>
      <c r="J4250" s="5">
        <v>7521000</v>
      </c>
    </row>
    <row r="4251" spans="2:10" x14ac:dyDescent="0.35">
      <c r="B4251" s="3">
        <v>44769</v>
      </c>
      <c r="C4251" s="3" t="s">
        <v>7</v>
      </c>
      <c r="D4251" s="4" t="s">
        <v>13</v>
      </c>
      <c r="E4251" s="4">
        <v>24.16</v>
      </c>
      <c r="F4251" s="4">
        <v>24.52</v>
      </c>
      <c r="G4251" s="4">
        <v>24.11</v>
      </c>
      <c r="H4251" s="4">
        <v>24.45</v>
      </c>
      <c r="I4251" s="4">
        <v>23.59</v>
      </c>
      <c r="J4251" s="5">
        <v>6378900</v>
      </c>
    </row>
    <row r="4252" spans="2:10" x14ac:dyDescent="0.35">
      <c r="B4252" s="3">
        <v>44768</v>
      </c>
      <c r="C4252" s="3" t="s">
        <v>7</v>
      </c>
      <c r="D4252" s="4" t="s">
        <v>13</v>
      </c>
      <c r="E4252" s="4">
        <v>24.16</v>
      </c>
      <c r="F4252" s="4">
        <v>24.23</v>
      </c>
      <c r="G4252" s="4">
        <v>24.06</v>
      </c>
      <c r="H4252" s="4">
        <v>24.1</v>
      </c>
      <c r="I4252" s="4">
        <v>23.26</v>
      </c>
      <c r="J4252" s="5">
        <v>6735600</v>
      </c>
    </row>
    <row r="4253" spans="2:10" x14ac:dyDescent="0.35">
      <c r="B4253" s="3">
        <v>44767</v>
      </c>
      <c r="C4253" s="3" t="s">
        <v>7</v>
      </c>
      <c r="D4253" s="4" t="s">
        <v>13</v>
      </c>
      <c r="E4253" s="4">
        <v>24.12</v>
      </c>
      <c r="F4253" s="4">
        <v>24.21</v>
      </c>
      <c r="G4253" s="4">
        <v>24.04</v>
      </c>
      <c r="H4253" s="4">
        <v>24.17</v>
      </c>
      <c r="I4253" s="4">
        <v>23.33</v>
      </c>
      <c r="J4253" s="5">
        <v>7557600</v>
      </c>
    </row>
    <row r="4254" spans="2:10" x14ac:dyDescent="0.35">
      <c r="B4254" s="3">
        <v>44764</v>
      </c>
      <c r="C4254" s="3" t="s">
        <v>7</v>
      </c>
      <c r="D4254" s="4" t="s">
        <v>13</v>
      </c>
      <c r="E4254" s="4">
        <v>24.2</v>
      </c>
      <c r="F4254" s="4">
        <v>24.27</v>
      </c>
      <c r="G4254" s="4">
        <v>23.92</v>
      </c>
      <c r="H4254" s="4">
        <v>24.06</v>
      </c>
      <c r="I4254" s="4">
        <v>23.22</v>
      </c>
      <c r="J4254" s="5">
        <v>6758400</v>
      </c>
    </row>
    <row r="4255" spans="2:10" x14ac:dyDescent="0.35">
      <c r="B4255" s="3">
        <v>44763</v>
      </c>
      <c r="C4255" s="3" t="s">
        <v>7</v>
      </c>
      <c r="D4255" s="4" t="s">
        <v>13</v>
      </c>
      <c r="E4255" s="4">
        <v>24.04</v>
      </c>
      <c r="F4255" s="4">
        <v>24.16</v>
      </c>
      <c r="G4255" s="4">
        <v>23.87</v>
      </c>
      <c r="H4255" s="4">
        <v>24.16</v>
      </c>
      <c r="I4255" s="4">
        <v>23.32</v>
      </c>
      <c r="J4255" s="5">
        <v>6507900</v>
      </c>
    </row>
    <row r="4256" spans="2:10" x14ac:dyDescent="0.35">
      <c r="B4256" s="3">
        <v>44762</v>
      </c>
      <c r="C4256" s="3" t="s">
        <v>7</v>
      </c>
      <c r="D4256" s="4" t="s">
        <v>13</v>
      </c>
      <c r="E4256" s="4">
        <v>24.17</v>
      </c>
      <c r="F4256" s="4">
        <v>24.24</v>
      </c>
      <c r="G4256" s="4">
        <v>24.02</v>
      </c>
      <c r="H4256" s="4">
        <v>24.14</v>
      </c>
      <c r="I4256" s="4">
        <v>23.3</v>
      </c>
      <c r="J4256" s="5">
        <v>7205400</v>
      </c>
    </row>
    <row r="4257" spans="2:10" x14ac:dyDescent="0.35">
      <c r="B4257" s="3">
        <v>44761</v>
      </c>
      <c r="C4257" s="3" t="s">
        <v>7</v>
      </c>
      <c r="D4257" s="4" t="s">
        <v>13</v>
      </c>
      <c r="E4257" s="4">
        <v>23.88</v>
      </c>
      <c r="F4257" s="4">
        <v>24.24</v>
      </c>
      <c r="G4257" s="4">
        <v>23.87</v>
      </c>
      <c r="H4257" s="4">
        <v>24.2</v>
      </c>
      <c r="I4257" s="4">
        <v>23.35</v>
      </c>
      <c r="J4257" s="5">
        <v>5415900</v>
      </c>
    </row>
    <row r="4258" spans="2:10" x14ac:dyDescent="0.35">
      <c r="B4258" s="3">
        <v>44760</v>
      </c>
      <c r="C4258" s="3" t="s">
        <v>7</v>
      </c>
      <c r="D4258" s="4" t="s">
        <v>13</v>
      </c>
      <c r="E4258" s="4">
        <v>24.08</v>
      </c>
      <c r="F4258" s="4">
        <v>24.13</v>
      </c>
      <c r="G4258" s="4">
        <v>23.68</v>
      </c>
      <c r="H4258" s="4">
        <v>23.75</v>
      </c>
      <c r="I4258" s="4">
        <v>22.92</v>
      </c>
      <c r="J4258" s="5">
        <v>6536100</v>
      </c>
    </row>
    <row r="4259" spans="2:10" x14ac:dyDescent="0.35">
      <c r="B4259" s="3">
        <v>44757</v>
      </c>
      <c r="C4259" s="3" t="s">
        <v>7</v>
      </c>
      <c r="D4259" s="4" t="s">
        <v>13</v>
      </c>
      <c r="E4259" s="4">
        <v>23.82</v>
      </c>
      <c r="F4259" s="4">
        <v>23.94</v>
      </c>
      <c r="G4259" s="4">
        <v>23.7</v>
      </c>
      <c r="H4259" s="4">
        <v>23.94</v>
      </c>
      <c r="I4259" s="4">
        <v>23.1</v>
      </c>
      <c r="J4259" s="5">
        <v>5757900</v>
      </c>
    </row>
    <row r="4260" spans="2:10" x14ac:dyDescent="0.35">
      <c r="B4260" s="3">
        <v>44756</v>
      </c>
      <c r="C4260" s="3" t="s">
        <v>7</v>
      </c>
      <c r="D4260" s="4" t="s">
        <v>13</v>
      </c>
      <c r="E4260" s="4">
        <v>23.42</v>
      </c>
      <c r="F4260" s="4">
        <v>23.62</v>
      </c>
      <c r="G4260" s="4">
        <v>23.29</v>
      </c>
      <c r="H4260" s="4">
        <v>23.6</v>
      </c>
      <c r="I4260" s="4">
        <v>22.77</v>
      </c>
      <c r="J4260" s="5">
        <v>10183200</v>
      </c>
    </row>
    <row r="4261" spans="2:10" x14ac:dyDescent="0.35">
      <c r="B4261" s="3">
        <v>44755</v>
      </c>
      <c r="C4261" s="3" t="s">
        <v>7</v>
      </c>
      <c r="D4261" s="4" t="s">
        <v>13</v>
      </c>
      <c r="E4261" s="4">
        <v>23.67</v>
      </c>
      <c r="F4261" s="4">
        <v>23.93</v>
      </c>
      <c r="G4261" s="4">
        <v>23.58</v>
      </c>
      <c r="H4261" s="4">
        <v>23.76</v>
      </c>
      <c r="I4261" s="4">
        <v>22.93</v>
      </c>
      <c r="J4261" s="5">
        <v>8006700</v>
      </c>
    </row>
    <row r="4262" spans="2:10" x14ac:dyDescent="0.35">
      <c r="B4262" s="3">
        <v>44754</v>
      </c>
      <c r="C4262" s="3" t="s">
        <v>7</v>
      </c>
      <c r="D4262" s="4" t="s">
        <v>13</v>
      </c>
      <c r="E4262" s="4">
        <v>24</v>
      </c>
      <c r="F4262" s="4">
        <v>24.21</v>
      </c>
      <c r="G4262" s="4">
        <v>23.84</v>
      </c>
      <c r="H4262" s="4">
        <v>23.94</v>
      </c>
      <c r="I4262" s="4">
        <v>23.1</v>
      </c>
      <c r="J4262" s="5">
        <v>5953500</v>
      </c>
    </row>
    <row r="4263" spans="2:10" x14ac:dyDescent="0.35">
      <c r="B4263" s="3">
        <v>44753</v>
      </c>
      <c r="C4263" s="3" t="s">
        <v>7</v>
      </c>
      <c r="D4263" s="4" t="s">
        <v>13</v>
      </c>
      <c r="E4263" s="4">
        <v>24.06</v>
      </c>
      <c r="F4263" s="4">
        <v>24.16</v>
      </c>
      <c r="G4263" s="4">
        <v>23.99</v>
      </c>
      <c r="H4263" s="4">
        <v>24.03</v>
      </c>
      <c r="I4263" s="4">
        <v>23.19</v>
      </c>
      <c r="J4263" s="5">
        <v>6435900</v>
      </c>
    </row>
    <row r="4264" spans="2:10" x14ac:dyDescent="0.35">
      <c r="B4264" s="3">
        <v>44750</v>
      </c>
      <c r="C4264" s="3" t="s">
        <v>7</v>
      </c>
      <c r="D4264" s="4" t="s">
        <v>13</v>
      </c>
      <c r="E4264" s="4">
        <v>24.19</v>
      </c>
      <c r="F4264" s="4">
        <v>24.28</v>
      </c>
      <c r="G4264" s="4">
        <v>24.07</v>
      </c>
      <c r="H4264" s="4">
        <v>24.17</v>
      </c>
      <c r="I4264" s="4">
        <v>23.32</v>
      </c>
      <c r="J4264" s="5">
        <v>6412800</v>
      </c>
    </row>
    <row r="4265" spans="2:10" x14ac:dyDescent="0.35">
      <c r="B4265" s="3">
        <v>44749</v>
      </c>
      <c r="C4265" s="3" t="s">
        <v>7</v>
      </c>
      <c r="D4265" s="4" t="s">
        <v>13</v>
      </c>
      <c r="E4265" s="4">
        <v>24.08</v>
      </c>
      <c r="F4265" s="4">
        <v>24.28</v>
      </c>
      <c r="G4265" s="4">
        <v>24.07</v>
      </c>
      <c r="H4265" s="4">
        <v>24.21</v>
      </c>
      <c r="I4265" s="4">
        <v>23.37</v>
      </c>
      <c r="J4265" s="5">
        <v>6652200</v>
      </c>
    </row>
    <row r="4266" spans="2:10" x14ac:dyDescent="0.35">
      <c r="B4266" s="3">
        <v>44748</v>
      </c>
      <c r="C4266" s="3" t="s">
        <v>7</v>
      </c>
      <c r="D4266" s="4" t="s">
        <v>13</v>
      </c>
      <c r="E4266" s="4">
        <v>23.91</v>
      </c>
      <c r="F4266" s="4">
        <v>24.09</v>
      </c>
      <c r="G4266" s="4">
        <v>23.75</v>
      </c>
      <c r="H4266" s="4">
        <v>23.95</v>
      </c>
      <c r="I4266" s="4">
        <v>23.11</v>
      </c>
      <c r="J4266" s="5">
        <v>7683300</v>
      </c>
    </row>
    <row r="4267" spans="2:10" x14ac:dyDescent="0.35">
      <c r="B4267" s="3">
        <v>44747</v>
      </c>
      <c r="C4267" s="3" t="s">
        <v>7</v>
      </c>
      <c r="D4267" s="4" t="s">
        <v>13</v>
      </c>
      <c r="E4267" s="4">
        <v>23.75</v>
      </c>
      <c r="F4267" s="4">
        <v>23.89</v>
      </c>
      <c r="G4267" s="4">
        <v>23.39</v>
      </c>
      <c r="H4267" s="4">
        <v>23.88</v>
      </c>
      <c r="I4267" s="4">
        <v>23.05</v>
      </c>
      <c r="J4267" s="5">
        <v>8808900</v>
      </c>
    </row>
    <row r="4268" spans="2:10" x14ac:dyDescent="0.35">
      <c r="B4268" s="3">
        <v>44743</v>
      </c>
      <c r="C4268" s="3" t="s">
        <v>7</v>
      </c>
      <c r="D4268" s="4" t="s">
        <v>13</v>
      </c>
      <c r="E4268" s="4">
        <v>23.84</v>
      </c>
      <c r="F4268" s="4">
        <v>24.11</v>
      </c>
      <c r="G4268" s="4">
        <v>23.62</v>
      </c>
      <c r="H4268" s="4">
        <v>24.06</v>
      </c>
      <c r="I4268" s="4">
        <v>23.22</v>
      </c>
      <c r="J4268" s="5">
        <v>8765100</v>
      </c>
    </row>
    <row r="4269" spans="2:10" x14ac:dyDescent="0.35">
      <c r="B4269" s="3">
        <v>44742</v>
      </c>
      <c r="C4269" s="3" t="s">
        <v>7</v>
      </c>
      <c r="D4269" s="4" t="s">
        <v>13</v>
      </c>
      <c r="E4269" s="4">
        <v>23.73</v>
      </c>
      <c r="F4269" s="4">
        <v>24.05</v>
      </c>
      <c r="G4269" s="4">
        <v>23.64</v>
      </c>
      <c r="H4269" s="4">
        <v>23.88</v>
      </c>
      <c r="I4269" s="4">
        <v>23.04</v>
      </c>
      <c r="J4269" s="5">
        <v>8898900</v>
      </c>
    </row>
    <row r="4270" spans="2:10" x14ac:dyDescent="0.35">
      <c r="B4270" s="3">
        <v>44741</v>
      </c>
      <c r="C4270" s="3" t="s">
        <v>7</v>
      </c>
      <c r="D4270" s="4" t="s">
        <v>13</v>
      </c>
      <c r="E4270" s="4">
        <v>24.08</v>
      </c>
      <c r="F4270" s="4">
        <v>24.15</v>
      </c>
      <c r="G4270" s="4">
        <v>23.87</v>
      </c>
      <c r="H4270" s="4">
        <v>23.95</v>
      </c>
      <c r="I4270" s="4">
        <v>23.11</v>
      </c>
      <c r="J4270" s="5">
        <v>6081900</v>
      </c>
    </row>
    <row r="4271" spans="2:10" x14ac:dyDescent="0.35">
      <c r="B4271" s="3">
        <v>44740</v>
      </c>
      <c r="C4271" s="3" t="s">
        <v>7</v>
      </c>
      <c r="D4271" s="4" t="s">
        <v>13</v>
      </c>
      <c r="E4271" s="4">
        <v>24.5</v>
      </c>
      <c r="F4271" s="4">
        <v>24.63</v>
      </c>
      <c r="G4271" s="4">
        <v>24.07</v>
      </c>
      <c r="H4271" s="4">
        <v>24.09</v>
      </c>
      <c r="I4271" s="4">
        <v>23.25</v>
      </c>
      <c r="J4271" s="5">
        <v>10842300</v>
      </c>
    </row>
    <row r="4272" spans="2:10" x14ac:dyDescent="0.35">
      <c r="B4272" s="3">
        <v>44739</v>
      </c>
      <c r="C4272" s="3" t="s">
        <v>7</v>
      </c>
      <c r="D4272" s="4" t="s">
        <v>13</v>
      </c>
      <c r="E4272" s="4">
        <v>24.41</v>
      </c>
      <c r="F4272" s="4">
        <v>24.49</v>
      </c>
      <c r="G4272" s="4">
        <v>24.29</v>
      </c>
      <c r="H4272" s="4">
        <v>24.34</v>
      </c>
      <c r="I4272" s="4">
        <v>23.49</v>
      </c>
      <c r="J4272" s="5">
        <v>8454600</v>
      </c>
    </row>
    <row r="4273" spans="2:10" x14ac:dyDescent="0.35">
      <c r="B4273" s="3">
        <v>44736</v>
      </c>
      <c r="C4273" s="3" t="s">
        <v>7</v>
      </c>
      <c r="D4273" s="4" t="s">
        <v>13</v>
      </c>
      <c r="E4273" s="4">
        <v>23.94</v>
      </c>
      <c r="F4273" s="4">
        <v>24.34</v>
      </c>
      <c r="G4273" s="4">
        <v>23.85</v>
      </c>
      <c r="H4273" s="4">
        <v>24.34</v>
      </c>
      <c r="I4273" s="4">
        <v>23.49</v>
      </c>
      <c r="J4273" s="5">
        <v>8217900</v>
      </c>
    </row>
    <row r="4274" spans="2:10" x14ac:dyDescent="0.35">
      <c r="B4274" s="3">
        <v>44735</v>
      </c>
      <c r="C4274" s="3" t="s">
        <v>7</v>
      </c>
      <c r="D4274" s="4" t="s">
        <v>13</v>
      </c>
      <c r="E4274" s="4">
        <v>23.68</v>
      </c>
      <c r="F4274" s="4">
        <v>23.82</v>
      </c>
      <c r="G4274" s="4">
        <v>23.45</v>
      </c>
      <c r="H4274" s="4">
        <v>23.7</v>
      </c>
      <c r="I4274" s="4">
        <v>22.88</v>
      </c>
      <c r="J4274" s="5">
        <v>7862400</v>
      </c>
    </row>
    <row r="4275" spans="2:10" x14ac:dyDescent="0.35">
      <c r="B4275" s="3">
        <v>44734</v>
      </c>
      <c r="C4275" s="3" t="s">
        <v>7</v>
      </c>
      <c r="D4275" s="4" t="s">
        <v>13</v>
      </c>
      <c r="E4275" s="4">
        <v>23.48</v>
      </c>
      <c r="F4275" s="4">
        <v>23.83</v>
      </c>
      <c r="G4275" s="4">
        <v>23.45</v>
      </c>
      <c r="H4275" s="4">
        <v>23.63</v>
      </c>
      <c r="I4275" s="4">
        <v>22.81</v>
      </c>
      <c r="J4275" s="5">
        <v>8873400</v>
      </c>
    </row>
    <row r="4276" spans="2:10" x14ac:dyDescent="0.35">
      <c r="B4276" s="3">
        <v>44733</v>
      </c>
      <c r="C4276" s="3" t="s">
        <v>7</v>
      </c>
      <c r="D4276" s="4" t="s">
        <v>13</v>
      </c>
      <c r="E4276" s="4">
        <v>23.79</v>
      </c>
      <c r="F4276" s="4">
        <v>24.06</v>
      </c>
      <c r="G4276" s="4">
        <v>23.72</v>
      </c>
      <c r="H4276" s="4">
        <v>23.99</v>
      </c>
      <c r="I4276" s="4">
        <v>22.93</v>
      </c>
      <c r="J4276" s="5">
        <v>10361100</v>
      </c>
    </row>
    <row r="4277" spans="2:10" x14ac:dyDescent="0.35">
      <c r="B4277" s="3">
        <v>44729</v>
      </c>
      <c r="C4277" s="3" t="s">
        <v>7</v>
      </c>
      <c r="D4277" s="4" t="s">
        <v>13</v>
      </c>
      <c r="E4277" s="4">
        <v>23.54</v>
      </c>
      <c r="F4277" s="4">
        <v>23.71</v>
      </c>
      <c r="G4277" s="4">
        <v>23.29</v>
      </c>
      <c r="H4277" s="4">
        <v>23.44</v>
      </c>
      <c r="I4277" s="4">
        <v>22.4</v>
      </c>
      <c r="J4277" s="5">
        <v>11796300</v>
      </c>
    </row>
    <row r="4278" spans="2:10" x14ac:dyDescent="0.35">
      <c r="B4278" s="3">
        <v>44728</v>
      </c>
      <c r="C4278" s="3" t="s">
        <v>7</v>
      </c>
      <c r="D4278" s="4" t="s">
        <v>13</v>
      </c>
      <c r="E4278" s="4">
        <v>23.71</v>
      </c>
      <c r="F4278" s="4">
        <v>23.72</v>
      </c>
      <c r="G4278" s="4">
        <v>23.37</v>
      </c>
      <c r="H4278" s="4">
        <v>23.53</v>
      </c>
      <c r="I4278" s="4">
        <v>22.49</v>
      </c>
      <c r="J4278" s="5">
        <v>13704000</v>
      </c>
    </row>
    <row r="4279" spans="2:10" x14ac:dyDescent="0.35">
      <c r="B4279" s="3">
        <v>44727</v>
      </c>
      <c r="C4279" s="3" t="s">
        <v>7</v>
      </c>
      <c r="D4279" s="4" t="s">
        <v>13</v>
      </c>
      <c r="E4279" s="4">
        <v>24.22</v>
      </c>
      <c r="F4279" s="4">
        <v>24.41</v>
      </c>
      <c r="G4279" s="4">
        <v>23.79</v>
      </c>
      <c r="H4279" s="4">
        <v>24.13</v>
      </c>
      <c r="I4279" s="4">
        <v>23.06</v>
      </c>
      <c r="J4279" s="5">
        <v>10636500</v>
      </c>
    </row>
    <row r="4280" spans="2:10" x14ac:dyDescent="0.35">
      <c r="B4280" s="3">
        <v>44726</v>
      </c>
      <c r="C4280" s="3" t="s">
        <v>7</v>
      </c>
      <c r="D4280" s="4" t="s">
        <v>13</v>
      </c>
      <c r="E4280" s="4">
        <v>24.25</v>
      </c>
      <c r="F4280" s="4">
        <v>24.38</v>
      </c>
      <c r="G4280" s="4">
        <v>23.87</v>
      </c>
      <c r="H4280" s="4">
        <v>24.05</v>
      </c>
      <c r="I4280" s="4">
        <v>22.98</v>
      </c>
      <c r="J4280" s="5">
        <v>12123300</v>
      </c>
    </row>
    <row r="4281" spans="2:10" x14ac:dyDescent="0.35">
      <c r="B4281" s="3">
        <v>44725</v>
      </c>
      <c r="C4281" s="3" t="s">
        <v>7</v>
      </c>
      <c r="D4281" s="4" t="s">
        <v>13</v>
      </c>
      <c r="E4281" s="4">
        <v>24.44</v>
      </c>
      <c r="F4281" s="4">
        <v>24.55</v>
      </c>
      <c r="G4281" s="4">
        <v>24.09</v>
      </c>
      <c r="H4281" s="4">
        <v>24.19</v>
      </c>
      <c r="I4281" s="4">
        <v>23.12</v>
      </c>
      <c r="J4281" s="5">
        <v>19847100</v>
      </c>
    </row>
    <row r="4282" spans="2:10" x14ac:dyDescent="0.35">
      <c r="B4282" s="3">
        <v>44722</v>
      </c>
      <c r="C4282" s="3" t="s">
        <v>7</v>
      </c>
      <c r="D4282" s="4" t="s">
        <v>13</v>
      </c>
      <c r="E4282" s="4">
        <v>25.09</v>
      </c>
      <c r="F4282" s="4">
        <v>25.15</v>
      </c>
      <c r="G4282" s="4">
        <v>24.88</v>
      </c>
      <c r="H4282" s="4">
        <v>24.9</v>
      </c>
      <c r="I4282" s="4">
        <v>23.79</v>
      </c>
      <c r="J4282" s="5">
        <v>12758700</v>
      </c>
    </row>
    <row r="4283" spans="2:10" x14ac:dyDescent="0.35">
      <c r="B4283" s="3">
        <v>44721</v>
      </c>
      <c r="C4283" s="3" t="s">
        <v>7</v>
      </c>
      <c r="D4283" s="4" t="s">
        <v>13</v>
      </c>
      <c r="E4283" s="4">
        <v>25.85</v>
      </c>
      <c r="F4283" s="4">
        <v>25.95</v>
      </c>
      <c r="G4283" s="4">
        <v>25.42</v>
      </c>
      <c r="H4283" s="4">
        <v>25.42</v>
      </c>
      <c r="I4283" s="4">
        <v>24.3</v>
      </c>
      <c r="J4283" s="5">
        <v>5587500</v>
      </c>
    </row>
    <row r="4284" spans="2:10" x14ac:dyDescent="0.35">
      <c r="B4284" s="3">
        <v>44720</v>
      </c>
      <c r="C4284" s="3" t="s">
        <v>7</v>
      </c>
      <c r="D4284" s="4" t="s">
        <v>13</v>
      </c>
      <c r="E4284" s="4">
        <v>26.17</v>
      </c>
      <c r="F4284" s="4">
        <v>26.17</v>
      </c>
      <c r="G4284" s="4">
        <v>25.86</v>
      </c>
      <c r="H4284" s="4">
        <v>25.9</v>
      </c>
      <c r="I4284" s="4">
        <v>24.75</v>
      </c>
      <c r="J4284" s="5">
        <v>7344300</v>
      </c>
    </row>
    <row r="4285" spans="2:10" x14ac:dyDescent="0.35">
      <c r="B4285" s="3">
        <v>44719</v>
      </c>
      <c r="C4285" s="3" t="s">
        <v>7</v>
      </c>
      <c r="D4285" s="4" t="s">
        <v>13</v>
      </c>
      <c r="E4285" s="4">
        <v>25.88</v>
      </c>
      <c r="F4285" s="4">
        <v>26.31</v>
      </c>
      <c r="G4285" s="4">
        <v>25.85</v>
      </c>
      <c r="H4285" s="4">
        <v>26.29</v>
      </c>
      <c r="I4285" s="4">
        <v>25.13</v>
      </c>
      <c r="J4285" s="5">
        <v>6089400</v>
      </c>
    </row>
    <row r="4286" spans="2:10" x14ac:dyDescent="0.35">
      <c r="B4286" s="3">
        <v>44718</v>
      </c>
      <c r="C4286" s="3" t="s">
        <v>7</v>
      </c>
      <c r="D4286" s="4" t="s">
        <v>13</v>
      </c>
      <c r="E4286" s="4">
        <v>26.19</v>
      </c>
      <c r="F4286" s="4">
        <v>26.29</v>
      </c>
      <c r="G4286" s="4">
        <v>26</v>
      </c>
      <c r="H4286" s="4">
        <v>26.04</v>
      </c>
      <c r="I4286" s="4">
        <v>24.89</v>
      </c>
      <c r="J4286" s="5">
        <v>5256600</v>
      </c>
    </row>
    <row r="4287" spans="2:10" x14ac:dyDescent="0.35">
      <c r="B4287" s="3">
        <v>44715</v>
      </c>
      <c r="C4287" s="3" t="s">
        <v>7</v>
      </c>
      <c r="D4287" s="4" t="s">
        <v>13</v>
      </c>
      <c r="E4287" s="4">
        <v>26.04</v>
      </c>
      <c r="F4287" s="4">
        <v>26.16</v>
      </c>
      <c r="G4287" s="4">
        <v>25.97</v>
      </c>
      <c r="H4287" s="4">
        <v>26.02</v>
      </c>
      <c r="I4287" s="4">
        <v>24.86</v>
      </c>
      <c r="J4287" s="5">
        <v>5053800</v>
      </c>
    </row>
    <row r="4288" spans="2:10" x14ac:dyDescent="0.35">
      <c r="B4288" s="3">
        <v>44714</v>
      </c>
      <c r="C4288" s="3" t="s">
        <v>7</v>
      </c>
      <c r="D4288" s="4" t="s">
        <v>13</v>
      </c>
      <c r="E4288" s="4">
        <v>26.02</v>
      </c>
      <c r="F4288" s="4">
        <v>26.2</v>
      </c>
      <c r="G4288" s="4">
        <v>25.68</v>
      </c>
      <c r="H4288" s="4">
        <v>26.2</v>
      </c>
      <c r="I4288" s="4">
        <v>25.03</v>
      </c>
      <c r="J4288" s="5">
        <v>9066900</v>
      </c>
    </row>
    <row r="4289" spans="2:10" x14ac:dyDescent="0.35">
      <c r="B4289" s="3">
        <v>44713</v>
      </c>
      <c r="C4289" s="3" t="s">
        <v>7</v>
      </c>
      <c r="D4289" s="4" t="s">
        <v>13</v>
      </c>
      <c r="E4289" s="4">
        <v>26.29</v>
      </c>
      <c r="F4289" s="4">
        <v>26.31</v>
      </c>
      <c r="G4289" s="4">
        <v>25.77</v>
      </c>
      <c r="H4289" s="4">
        <v>25.98</v>
      </c>
      <c r="I4289" s="4">
        <v>24.82</v>
      </c>
      <c r="J4289" s="5">
        <v>6660000</v>
      </c>
    </row>
    <row r="4290" spans="2:10" x14ac:dyDescent="0.35">
      <c r="B4290" s="3">
        <v>44712</v>
      </c>
      <c r="C4290" s="3" t="s">
        <v>7</v>
      </c>
      <c r="D4290" s="4" t="s">
        <v>13</v>
      </c>
      <c r="E4290" s="4">
        <v>26.24</v>
      </c>
      <c r="F4290" s="4">
        <v>26.35</v>
      </c>
      <c r="G4290" s="4">
        <v>25.98</v>
      </c>
      <c r="H4290" s="4">
        <v>26.2</v>
      </c>
      <c r="I4290" s="4">
        <v>25.03</v>
      </c>
      <c r="J4290" s="5">
        <v>8544900</v>
      </c>
    </row>
    <row r="4291" spans="2:10" x14ac:dyDescent="0.35">
      <c r="B4291" s="3">
        <v>44708</v>
      </c>
      <c r="C4291" s="3" t="s">
        <v>7</v>
      </c>
      <c r="D4291" s="4" t="s">
        <v>13</v>
      </c>
      <c r="E4291" s="4">
        <v>26.07</v>
      </c>
      <c r="F4291" s="4">
        <v>26.37</v>
      </c>
      <c r="G4291" s="4">
        <v>26.04</v>
      </c>
      <c r="H4291" s="4">
        <v>26.37</v>
      </c>
      <c r="I4291" s="4">
        <v>25.2</v>
      </c>
      <c r="J4291" s="5">
        <v>7304700</v>
      </c>
    </row>
    <row r="4292" spans="2:10" x14ac:dyDescent="0.35">
      <c r="B4292" s="3">
        <v>44707</v>
      </c>
      <c r="C4292" s="3" t="s">
        <v>7</v>
      </c>
      <c r="D4292" s="4" t="s">
        <v>13</v>
      </c>
      <c r="E4292" s="4">
        <v>25.75</v>
      </c>
      <c r="F4292" s="4">
        <v>26.06</v>
      </c>
      <c r="G4292" s="4">
        <v>25.75</v>
      </c>
      <c r="H4292" s="4">
        <v>25.97</v>
      </c>
      <c r="I4292" s="4">
        <v>24.82</v>
      </c>
      <c r="J4292" s="5">
        <v>9681300</v>
      </c>
    </row>
    <row r="4293" spans="2:10" x14ac:dyDescent="0.35">
      <c r="B4293" s="3">
        <v>44706</v>
      </c>
      <c r="C4293" s="3" t="s">
        <v>7</v>
      </c>
      <c r="D4293" s="4" t="s">
        <v>13</v>
      </c>
      <c r="E4293" s="4">
        <v>25.33</v>
      </c>
      <c r="F4293" s="4">
        <v>25.71</v>
      </c>
      <c r="G4293" s="4">
        <v>25.28</v>
      </c>
      <c r="H4293" s="4">
        <v>25.62</v>
      </c>
      <c r="I4293" s="4">
        <v>24.49</v>
      </c>
      <c r="J4293" s="5">
        <v>10427100</v>
      </c>
    </row>
    <row r="4294" spans="2:10" x14ac:dyDescent="0.35">
      <c r="B4294" s="3">
        <v>44705</v>
      </c>
      <c r="C4294" s="3" t="s">
        <v>7</v>
      </c>
      <c r="D4294" s="4" t="s">
        <v>13</v>
      </c>
      <c r="E4294" s="4">
        <v>25.13</v>
      </c>
      <c r="F4294" s="4">
        <v>25.44</v>
      </c>
      <c r="G4294" s="4">
        <v>24.9</v>
      </c>
      <c r="H4294" s="4">
        <v>25.37</v>
      </c>
      <c r="I4294" s="4">
        <v>24.24</v>
      </c>
      <c r="J4294" s="5">
        <v>9628200</v>
      </c>
    </row>
    <row r="4295" spans="2:10" x14ac:dyDescent="0.35">
      <c r="B4295" s="3">
        <v>44704</v>
      </c>
      <c r="C4295" s="3" t="s">
        <v>7</v>
      </c>
      <c r="D4295" s="4" t="s">
        <v>13</v>
      </c>
      <c r="E4295" s="4">
        <v>25.13</v>
      </c>
      <c r="F4295" s="4">
        <v>25.35</v>
      </c>
      <c r="G4295" s="4">
        <v>25.01</v>
      </c>
      <c r="H4295" s="4">
        <v>25.22</v>
      </c>
      <c r="I4295" s="4">
        <v>24.1</v>
      </c>
      <c r="J4295" s="5">
        <v>8779500</v>
      </c>
    </row>
    <row r="4296" spans="2:10" x14ac:dyDescent="0.35">
      <c r="B4296" s="3">
        <v>44701</v>
      </c>
      <c r="C4296" s="3" t="s">
        <v>7</v>
      </c>
      <c r="D4296" s="4" t="s">
        <v>13</v>
      </c>
      <c r="E4296" s="4">
        <v>24.94</v>
      </c>
      <c r="F4296" s="4">
        <v>25.02</v>
      </c>
      <c r="G4296" s="4">
        <v>24.41</v>
      </c>
      <c r="H4296" s="4">
        <v>24.91</v>
      </c>
      <c r="I4296" s="4">
        <v>23.8</v>
      </c>
      <c r="J4296" s="5">
        <v>10151400</v>
      </c>
    </row>
    <row r="4297" spans="2:10" x14ac:dyDescent="0.35">
      <c r="B4297" s="3">
        <v>44700</v>
      </c>
      <c r="C4297" s="3" t="s">
        <v>7</v>
      </c>
      <c r="D4297" s="4" t="s">
        <v>13</v>
      </c>
      <c r="E4297" s="4">
        <v>24.87</v>
      </c>
      <c r="F4297" s="4">
        <v>25.06</v>
      </c>
      <c r="G4297" s="4">
        <v>24.64</v>
      </c>
      <c r="H4297" s="4">
        <v>24.8</v>
      </c>
      <c r="I4297" s="4">
        <v>23.7</v>
      </c>
      <c r="J4297" s="5">
        <v>12990300</v>
      </c>
    </row>
    <row r="4298" spans="2:10" x14ac:dyDescent="0.35">
      <c r="B4298" s="3">
        <v>44699</v>
      </c>
      <c r="C4298" s="3" t="s">
        <v>7</v>
      </c>
      <c r="D4298" s="4" t="s">
        <v>13</v>
      </c>
      <c r="E4298" s="4">
        <v>25.8</v>
      </c>
      <c r="F4298" s="4">
        <v>25.83</v>
      </c>
      <c r="G4298" s="4">
        <v>25.09</v>
      </c>
      <c r="H4298" s="4">
        <v>25.17</v>
      </c>
      <c r="I4298" s="4">
        <v>24.06</v>
      </c>
      <c r="J4298" s="5">
        <v>10883400</v>
      </c>
    </row>
    <row r="4299" spans="2:10" x14ac:dyDescent="0.35">
      <c r="B4299" s="3">
        <v>44698</v>
      </c>
      <c r="C4299" s="3" t="s">
        <v>7</v>
      </c>
      <c r="D4299" s="4" t="s">
        <v>13</v>
      </c>
      <c r="E4299" s="4">
        <v>25.83</v>
      </c>
      <c r="F4299" s="4">
        <v>26.01</v>
      </c>
      <c r="G4299" s="4">
        <v>25.72</v>
      </c>
      <c r="H4299" s="4">
        <v>25.98</v>
      </c>
      <c r="I4299" s="4">
        <v>24.83</v>
      </c>
      <c r="J4299" s="5">
        <v>8304000</v>
      </c>
    </row>
    <row r="4300" spans="2:10" x14ac:dyDescent="0.35">
      <c r="B4300" s="3">
        <v>44697</v>
      </c>
      <c r="C4300" s="3" t="s">
        <v>7</v>
      </c>
      <c r="D4300" s="4" t="s">
        <v>13</v>
      </c>
      <c r="E4300" s="4">
        <v>25.38</v>
      </c>
      <c r="F4300" s="4">
        <v>25.67</v>
      </c>
      <c r="G4300" s="4">
        <v>25.23</v>
      </c>
      <c r="H4300" s="4">
        <v>25.52</v>
      </c>
      <c r="I4300" s="4">
        <v>24.39</v>
      </c>
      <c r="J4300" s="5">
        <v>9478800</v>
      </c>
    </row>
    <row r="4301" spans="2:10" x14ac:dyDescent="0.35">
      <c r="B4301" s="3">
        <v>44694</v>
      </c>
      <c r="C4301" s="3" t="s">
        <v>7</v>
      </c>
      <c r="D4301" s="4" t="s">
        <v>13</v>
      </c>
      <c r="E4301" s="4">
        <v>25.32</v>
      </c>
      <c r="F4301" s="4">
        <v>25.48</v>
      </c>
      <c r="G4301" s="4">
        <v>25.18</v>
      </c>
      <c r="H4301" s="4">
        <v>25.43</v>
      </c>
      <c r="I4301" s="4">
        <v>24.3</v>
      </c>
      <c r="J4301" s="5">
        <v>8690100</v>
      </c>
    </row>
    <row r="4302" spans="2:10" x14ac:dyDescent="0.35">
      <c r="B4302" s="3">
        <v>44693</v>
      </c>
      <c r="C4302" s="3" t="s">
        <v>7</v>
      </c>
      <c r="D4302" s="4" t="s">
        <v>13</v>
      </c>
      <c r="E4302" s="4">
        <v>24.97</v>
      </c>
      <c r="F4302" s="4">
        <v>25.16</v>
      </c>
      <c r="G4302" s="4">
        <v>24.76</v>
      </c>
      <c r="H4302" s="4">
        <v>25.15</v>
      </c>
      <c r="I4302" s="4">
        <v>24.04</v>
      </c>
      <c r="J4302" s="5">
        <v>15341400</v>
      </c>
    </row>
    <row r="4303" spans="2:10" x14ac:dyDescent="0.35">
      <c r="B4303" s="3">
        <v>44692</v>
      </c>
      <c r="C4303" s="3" t="s">
        <v>7</v>
      </c>
      <c r="D4303" s="4" t="s">
        <v>13</v>
      </c>
      <c r="E4303" s="4">
        <v>25.21</v>
      </c>
      <c r="F4303" s="4">
        <v>25.52</v>
      </c>
      <c r="G4303" s="4">
        <v>24.98</v>
      </c>
      <c r="H4303" s="4">
        <v>25</v>
      </c>
      <c r="I4303" s="4">
        <v>23.89</v>
      </c>
      <c r="J4303" s="5">
        <v>14619000</v>
      </c>
    </row>
    <row r="4304" spans="2:10" x14ac:dyDescent="0.35">
      <c r="B4304" s="3">
        <v>44691</v>
      </c>
      <c r="C4304" s="3" t="s">
        <v>7</v>
      </c>
      <c r="D4304" s="4" t="s">
        <v>13</v>
      </c>
      <c r="E4304" s="4">
        <v>25.55</v>
      </c>
      <c r="F4304" s="4">
        <v>25.64</v>
      </c>
      <c r="G4304" s="4">
        <v>24.99</v>
      </c>
      <c r="H4304" s="4">
        <v>25.2</v>
      </c>
      <c r="I4304" s="4">
        <v>24.08</v>
      </c>
      <c r="J4304" s="5">
        <v>16161300</v>
      </c>
    </row>
    <row r="4305" spans="2:10" x14ac:dyDescent="0.35">
      <c r="B4305" s="3">
        <v>44690</v>
      </c>
      <c r="C4305" s="3" t="s">
        <v>7</v>
      </c>
      <c r="D4305" s="4" t="s">
        <v>13</v>
      </c>
      <c r="E4305" s="4">
        <v>25.39</v>
      </c>
      <c r="F4305" s="4">
        <v>25.58</v>
      </c>
      <c r="G4305" s="4">
        <v>25.24</v>
      </c>
      <c r="H4305" s="4">
        <v>25.33</v>
      </c>
      <c r="I4305" s="4">
        <v>24.21</v>
      </c>
      <c r="J4305" s="5">
        <v>13332000</v>
      </c>
    </row>
    <row r="4306" spans="2:10" x14ac:dyDescent="0.35">
      <c r="B4306" s="3">
        <v>44687</v>
      </c>
      <c r="C4306" s="3" t="s">
        <v>7</v>
      </c>
      <c r="D4306" s="4" t="s">
        <v>13</v>
      </c>
      <c r="E4306" s="4">
        <v>25.51</v>
      </c>
      <c r="F4306" s="4">
        <v>25.75</v>
      </c>
      <c r="G4306" s="4">
        <v>25.33</v>
      </c>
      <c r="H4306" s="4">
        <v>25.68</v>
      </c>
      <c r="I4306" s="4">
        <v>24.54</v>
      </c>
      <c r="J4306" s="5">
        <v>11724900</v>
      </c>
    </row>
    <row r="4307" spans="2:10" x14ac:dyDescent="0.35">
      <c r="B4307" s="3">
        <v>44686</v>
      </c>
      <c r="C4307" s="3" t="s">
        <v>7</v>
      </c>
      <c r="D4307" s="4" t="s">
        <v>13</v>
      </c>
      <c r="E4307" s="4">
        <v>26.05</v>
      </c>
      <c r="F4307" s="4">
        <v>26.09</v>
      </c>
      <c r="G4307" s="4">
        <v>25.39</v>
      </c>
      <c r="H4307" s="4">
        <v>25.62</v>
      </c>
      <c r="I4307" s="4">
        <v>24.48</v>
      </c>
      <c r="J4307" s="5">
        <v>11702700</v>
      </c>
    </row>
    <row r="4308" spans="2:10" x14ac:dyDescent="0.35">
      <c r="B4308" s="3">
        <v>44685</v>
      </c>
      <c r="C4308" s="3" t="s">
        <v>7</v>
      </c>
      <c r="D4308" s="4" t="s">
        <v>13</v>
      </c>
      <c r="E4308" s="4">
        <v>25.51</v>
      </c>
      <c r="F4308" s="4">
        <v>26.29</v>
      </c>
      <c r="G4308" s="4">
        <v>25.47</v>
      </c>
      <c r="H4308" s="4">
        <v>26.27</v>
      </c>
      <c r="I4308" s="4">
        <v>25.1</v>
      </c>
      <c r="J4308" s="5">
        <v>10825800</v>
      </c>
    </row>
    <row r="4309" spans="2:10" x14ac:dyDescent="0.35">
      <c r="B4309" s="3">
        <v>44684</v>
      </c>
      <c r="C4309" s="3" t="s">
        <v>7</v>
      </c>
      <c r="D4309" s="4" t="s">
        <v>13</v>
      </c>
      <c r="E4309" s="4">
        <v>25.37</v>
      </c>
      <c r="F4309" s="4">
        <v>25.68</v>
      </c>
      <c r="G4309" s="4">
        <v>25.27</v>
      </c>
      <c r="H4309" s="4">
        <v>25.5</v>
      </c>
      <c r="I4309" s="4">
        <v>24.37</v>
      </c>
      <c r="J4309" s="5">
        <v>17117400</v>
      </c>
    </row>
    <row r="4310" spans="2:10" x14ac:dyDescent="0.35">
      <c r="B4310" s="3">
        <v>44683</v>
      </c>
      <c r="C4310" s="3" t="s">
        <v>7</v>
      </c>
      <c r="D4310" s="4" t="s">
        <v>13</v>
      </c>
      <c r="E4310" s="4">
        <v>25.22</v>
      </c>
      <c r="F4310" s="4">
        <v>25.44</v>
      </c>
      <c r="G4310" s="4">
        <v>24.85</v>
      </c>
      <c r="H4310" s="4">
        <v>25.31</v>
      </c>
      <c r="I4310" s="4">
        <v>24.19</v>
      </c>
      <c r="J4310" s="5">
        <v>15532200</v>
      </c>
    </row>
    <row r="4311" spans="2:10" x14ac:dyDescent="0.35">
      <c r="B4311" s="3">
        <v>44680</v>
      </c>
      <c r="C4311" s="3" t="s">
        <v>7</v>
      </c>
      <c r="D4311" s="4" t="s">
        <v>13</v>
      </c>
      <c r="E4311" s="4">
        <v>25.84</v>
      </c>
      <c r="F4311" s="4">
        <v>25.91</v>
      </c>
      <c r="G4311" s="4">
        <v>25.16</v>
      </c>
      <c r="H4311" s="4">
        <v>25.21</v>
      </c>
      <c r="I4311" s="4">
        <v>24.09</v>
      </c>
      <c r="J4311" s="5">
        <v>11616300</v>
      </c>
    </row>
    <row r="4312" spans="2:10" x14ac:dyDescent="0.35">
      <c r="B4312" s="3">
        <v>44679</v>
      </c>
      <c r="C4312" s="3" t="s">
        <v>7</v>
      </c>
      <c r="D4312" s="4" t="s">
        <v>13</v>
      </c>
      <c r="E4312" s="4">
        <v>25.65</v>
      </c>
      <c r="F4312" s="4">
        <v>26.03</v>
      </c>
      <c r="G4312" s="4">
        <v>25.47</v>
      </c>
      <c r="H4312" s="4">
        <v>25.93</v>
      </c>
      <c r="I4312" s="4">
        <v>24.78</v>
      </c>
      <c r="J4312" s="5">
        <v>8425200</v>
      </c>
    </row>
    <row r="4313" spans="2:10" x14ac:dyDescent="0.35">
      <c r="B4313" s="3">
        <v>44678</v>
      </c>
      <c r="C4313" s="3" t="s">
        <v>7</v>
      </c>
      <c r="D4313" s="4" t="s">
        <v>13</v>
      </c>
      <c r="E4313" s="4">
        <v>25.5</v>
      </c>
      <c r="F4313" s="4">
        <v>25.81</v>
      </c>
      <c r="G4313" s="4">
        <v>25.44</v>
      </c>
      <c r="H4313" s="4">
        <v>25.57</v>
      </c>
      <c r="I4313" s="4">
        <v>24.44</v>
      </c>
      <c r="J4313" s="5">
        <v>13697400</v>
      </c>
    </row>
    <row r="4314" spans="2:10" x14ac:dyDescent="0.35">
      <c r="B4314" s="3">
        <v>44677</v>
      </c>
      <c r="C4314" s="3" t="s">
        <v>7</v>
      </c>
      <c r="D4314" s="4" t="s">
        <v>13</v>
      </c>
      <c r="E4314" s="4">
        <v>25.83</v>
      </c>
      <c r="F4314" s="4">
        <v>26</v>
      </c>
      <c r="G4314" s="4">
        <v>25.52</v>
      </c>
      <c r="H4314" s="4">
        <v>25.53</v>
      </c>
      <c r="I4314" s="4">
        <v>24.4</v>
      </c>
      <c r="J4314" s="5">
        <v>9595500</v>
      </c>
    </row>
    <row r="4315" spans="2:10" x14ac:dyDescent="0.35">
      <c r="B4315" s="3">
        <v>44676</v>
      </c>
      <c r="C4315" s="3" t="s">
        <v>7</v>
      </c>
      <c r="D4315" s="4" t="s">
        <v>13</v>
      </c>
      <c r="E4315" s="4">
        <v>25.79</v>
      </c>
      <c r="F4315" s="4">
        <v>26.02</v>
      </c>
      <c r="G4315" s="4">
        <v>25.38</v>
      </c>
      <c r="H4315" s="4">
        <v>25.97</v>
      </c>
      <c r="I4315" s="4">
        <v>24.82</v>
      </c>
      <c r="J4315" s="5">
        <v>14453700</v>
      </c>
    </row>
    <row r="4316" spans="2:10" x14ac:dyDescent="0.35">
      <c r="B4316" s="3">
        <v>44673</v>
      </c>
      <c r="C4316" s="3" t="s">
        <v>7</v>
      </c>
      <c r="D4316" s="4" t="s">
        <v>13</v>
      </c>
      <c r="E4316" s="4">
        <v>26.4</v>
      </c>
      <c r="F4316" s="4">
        <v>26.41</v>
      </c>
      <c r="G4316" s="4">
        <v>25.89</v>
      </c>
      <c r="H4316" s="4">
        <v>25.92</v>
      </c>
      <c r="I4316" s="4">
        <v>24.77</v>
      </c>
      <c r="J4316" s="5">
        <v>10358700</v>
      </c>
    </row>
    <row r="4317" spans="2:10" x14ac:dyDescent="0.35">
      <c r="B4317" s="3">
        <v>44672</v>
      </c>
      <c r="C4317" s="3" t="s">
        <v>7</v>
      </c>
      <c r="D4317" s="4" t="s">
        <v>13</v>
      </c>
      <c r="E4317" s="4">
        <v>26.86</v>
      </c>
      <c r="F4317" s="4">
        <v>27</v>
      </c>
      <c r="G4317" s="4">
        <v>26.47</v>
      </c>
      <c r="H4317" s="4">
        <v>26.52</v>
      </c>
      <c r="I4317" s="4">
        <v>25.34</v>
      </c>
      <c r="J4317" s="5">
        <v>7180500</v>
      </c>
    </row>
    <row r="4318" spans="2:10" x14ac:dyDescent="0.35">
      <c r="B4318" s="3">
        <v>44671</v>
      </c>
      <c r="C4318" s="3" t="s">
        <v>7</v>
      </c>
      <c r="D4318" s="4" t="s">
        <v>13</v>
      </c>
      <c r="E4318" s="4">
        <v>26.64</v>
      </c>
      <c r="F4318" s="4">
        <v>26.86</v>
      </c>
      <c r="G4318" s="4">
        <v>26.63</v>
      </c>
      <c r="H4318" s="4">
        <v>26.75</v>
      </c>
      <c r="I4318" s="4">
        <v>25.56</v>
      </c>
      <c r="J4318" s="5">
        <v>8420400</v>
      </c>
    </row>
    <row r="4319" spans="2:10" x14ac:dyDescent="0.35">
      <c r="B4319" s="3">
        <v>44670</v>
      </c>
      <c r="C4319" s="3" t="s">
        <v>7</v>
      </c>
      <c r="D4319" s="4" t="s">
        <v>13</v>
      </c>
      <c r="E4319" s="4">
        <v>26.17</v>
      </c>
      <c r="F4319" s="4">
        <v>26.52</v>
      </c>
      <c r="G4319" s="4">
        <v>26.16</v>
      </c>
      <c r="H4319" s="4">
        <v>26.48</v>
      </c>
      <c r="I4319" s="4">
        <v>25.3</v>
      </c>
      <c r="J4319" s="5">
        <v>9876900</v>
      </c>
    </row>
    <row r="4320" spans="2:10" x14ac:dyDescent="0.35">
      <c r="B4320" s="3">
        <v>44669</v>
      </c>
      <c r="C4320" s="3" t="s">
        <v>7</v>
      </c>
      <c r="D4320" s="4" t="s">
        <v>13</v>
      </c>
      <c r="E4320" s="4">
        <v>26.21</v>
      </c>
      <c r="F4320" s="4">
        <v>26.36</v>
      </c>
      <c r="G4320" s="4">
        <v>26.09</v>
      </c>
      <c r="H4320" s="4">
        <v>26.19</v>
      </c>
      <c r="I4320" s="4">
        <v>25.03</v>
      </c>
      <c r="J4320" s="5">
        <v>8536500</v>
      </c>
    </row>
    <row r="4321" spans="2:10" x14ac:dyDescent="0.35">
      <c r="B4321" s="3">
        <v>44665</v>
      </c>
      <c r="C4321" s="3" t="s">
        <v>7</v>
      </c>
      <c r="D4321" s="4" t="s">
        <v>13</v>
      </c>
      <c r="E4321" s="4">
        <v>26.44</v>
      </c>
      <c r="F4321" s="4">
        <v>26.55</v>
      </c>
      <c r="G4321" s="4">
        <v>26.22</v>
      </c>
      <c r="H4321" s="4">
        <v>26.23</v>
      </c>
      <c r="I4321" s="4">
        <v>25.07</v>
      </c>
      <c r="J4321" s="5">
        <v>6996600</v>
      </c>
    </row>
    <row r="4322" spans="2:10" x14ac:dyDescent="0.35">
      <c r="B4322" s="3">
        <v>44664</v>
      </c>
      <c r="C4322" s="3" t="s">
        <v>7</v>
      </c>
      <c r="D4322" s="4" t="s">
        <v>13</v>
      </c>
      <c r="E4322" s="4">
        <v>26.2</v>
      </c>
      <c r="F4322" s="4">
        <v>26.4</v>
      </c>
      <c r="G4322" s="4">
        <v>26.17</v>
      </c>
      <c r="H4322" s="4">
        <v>26.38</v>
      </c>
      <c r="I4322" s="4">
        <v>25.21</v>
      </c>
      <c r="J4322" s="5">
        <v>7727100</v>
      </c>
    </row>
    <row r="4323" spans="2:10" x14ac:dyDescent="0.35">
      <c r="B4323" s="3">
        <v>44663</v>
      </c>
      <c r="C4323" s="3" t="s">
        <v>7</v>
      </c>
      <c r="D4323" s="4" t="s">
        <v>13</v>
      </c>
      <c r="E4323" s="4">
        <v>26.36</v>
      </c>
      <c r="F4323" s="4">
        <v>26.55</v>
      </c>
      <c r="G4323" s="4">
        <v>26.13</v>
      </c>
      <c r="H4323" s="4">
        <v>26.22</v>
      </c>
      <c r="I4323" s="4">
        <v>25.06</v>
      </c>
      <c r="J4323" s="5">
        <v>7321200</v>
      </c>
    </row>
    <row r="4324" spans="2:10" x14ac:dyDescent="0.35">
      <c r="B4324" s="3">
        <v>44662</v>
      </c>
      <c r="C4324" s="3" t="s">
        <v>7</v>
      </c>
      <c r="D4324" s="4" t="s">
        <v>13</v>
      </c>
      <c r="E4324" s="4">
        <v>26.47</v>
      </c>
      <c r="F4324" s="4">
        <v>26.61</v>
      </c>
      <c r="G4324" s="4">
        <v>26.26</v>
      </c>
      <c r="H4324" s="4">
        <v>26.3</v>
      </c>
      <c r="I4324" s="4">
        <v>25.13</v>
      </c>
      <c r="J4324" s="5">
        <v>6444000</v>
      </c>
    </row>
    <row r="4325" spans="2:10" x14ac:dyDescent="0.35">
      <c r="B4325" s="3">
        <v>44659</v>
      </c>
      <c r="C4325" s="3" t="s">
        <v>7</v>
      </c>
      <c r="D4325" s="4" t="s">
        <v>13</v>
      </c>
      <c r="E4325" s="4">
        <v>26.41</v>
      </c>
      <c r="F4325" s="4">
        <v>26.61</v>
      </c>
      <c r="G4325" s="4">
        <v>26.34</v>
      </c>
      <c r="H4325" s="4">
        <v>26.49</v>
      </c>
      <c r="I4325" s="4">
        <v>25.31</v>
      </c>
      <c r="J4325" s="5">
        <v>6522000</v>
      </c>
    </row>
    <row r="4326" spans="2:10" x14ac:dyDescent="0.35">
      <c r="B4326" s="3">
        <v>44658</v>
      </c>
      <c r="C4326" s="3" t="s">
        <v>7</v>
      </c>
      <c r="D4326" s="4" t="s">
        <v>13</v>
      </c>
      <c r="E4326" s="4">
        <v>26.3</v>
      </c>
      <c r="F4326" s="4">
        <v>26.52</v>
      </c>
      <c r="G4326" s="4">
        <v>26.13</v>
      </c>
      <c r="H4326" s="4">
        <v>26.43</v>
      </c>
      <c r="I4326" s="4">
        <v>25.26</v>
      </c>
      <c r="J4326" s="5">
        <v>8394000</v>
      </c>
    </row>
    <row r="4327" spans="2:10" x14ac:dyDescent="0.35">
      <c r="B4327" s="3">
        <v>44657</v>
      </c>
      <c r="C4327" s="3" t="s">
        <v>7</v>
      </c>
      <c r="D4327" s="4" t="s">
        <v>13</v>
      </c>
      <c r="E4327" s="4">
        <v>26.17</v>
      </c>
      <c r="F4327" s="4">
        <v>26.4</v>
      </c>
      <c r="G4327" s="4">
        <v>26.14</v>
      </c>
      <c r="H4327" s="4">
        <v>26.32</v>
      </c>
      <c r="I4327" s="4">
        <v>25.16</v>
      </c>
      <c r="J4327" s="5">
        <v>6141600</v>
      </c>
    </row>
    <row r="4328" spans="2:10" x14ac:dyDescent="0.35">
      <c r="B4328" s="3">
        <v>44656</v>
      </c>
      <c r="C4328" s="3" t="s">
        <v>7</v>
      </c>
      <c r="D4328" s="4" t="s">
        <v>13</v>
      </c>
      <c r="E4328" s="4">
        <v>26.37</v>
      </c>
      <c r="F4328" s="4">
        <v>26.6</v>
      </c>
      <c r="G4328" s="4">
        <v>26.22</v>
      </c>
      <c r="H4328" s="4">
        <v>26.29</v>
      </c>
      <c r="I4328" s="4">
        <v>25.12</v>
      </c>
      <c r="J4328" s="5">
        <v>6558300</v>
      </c>
    </row>
    <row r="4329" spans="2:10" x14ac:dyDescent="0.35">
      <c r="B4329" s="3">
        <v>44655</v>
      </c>
      <c r="C4329" s="3" t="s">
        <v>7</v>
      </c>
      <c r="D4329" s="4" t="s">
        <v>13</v>
      </c>
      <c r="E4329" s="4">
        <v>26.4</v>
      </c>
      <c r="F4329" s="4">
        <v>26.45</v>
      </c>
      <c r="G4329" s="4">
        <v>26.18</v>
      </c>
      <c r="H4329" s="4">
        <v>26.45</v>
      </c>
      <c r="I4329" s="4">
        <v>25.27</v>
      </c>
      <c r="J4329" s="5">
        <v>6914400</v>
      </c>
    </row>
    <row r="4330" spans="2:10" x14ac:dyDescent="0.35">
      <c r="B4330" s="3">
        <v>44652</v>
      </c>
      <c r="C4330" s="3" t="s">
        <v>7</v>
      </c>
      <c r="D4330" s="4" t="s">
        <v>13</v>
      </c>
      <c r="E4330" s="4">
        <v>26.41</v>
      </c>
      <c r="F4330" s="4">
        <v>26.43</v>
      </c>
      <c r="G4330" s="4">
        <v>26.18</v>
      </c>
      <c r="H4330" s="4">
        <v>26.41</v>
      </c>
      <c r="I4330" s="4">
        <v>25.24</v>
      </c>
      <c r="J4330" s="5">
        <v>7048800</v>
      </c>
    </row>
    <row r="4331" spans="2:10" x14ac:dyDescent="0.35">
      <c r="B4331" s="3">
        <v>44651</v>
      </c>
      <c r="C4331" s="3" t="s">
        <v>7</v>
      </c>
      <c r="D4331" s="4" t="s">
        <v>13</v>
      </c>
      <c r="E4331" s="4">
        <v>26.57</v>
      </c>
      <c r="F4331" s="4">
        <v>26.71</v>
      </c>
      <c r="G4331" s="4">
        <v>26.28</v>
      </c>
      <c r="H4331" s="4">
        <v>26.3</v>
      </c>
      <c r="I4331" s="4">
        <v>25.13</v>
      </c>
      <c r="J4331" s="5">
        <v>6081300</v>
      </c>
    </row>
    <row r="4332" spans="2:10" x14ac:dyDescent="0.35">
      <c r="B4332" s="3">
        <v>44650</v>
      </c>
      <c r="C4332" s="3" t="s">
        <v>7</v>
      </c>
      <c r="D4332" s="4" t="s">
        <v>13</v>
      </c>
      <c r="E4332" s="4">
        <v>26.68</v>
      </c>
      <c r="F4332" s="4">
        <v>26.75</v>
      </c>
      <c r="G4332" s="4">
        <v>26.5</v>
      </c>
      <c r="H4332" s="4">
        <v>26.62</v>
      </c>
      <c r="I4332" s="4">
        <v>25.44</v>
      </c>
      <c r="J4332" s="5">
        <v>6133200</v>
      </c>
    </row>
    <row r="4333" spans="2:10" x14ac:dyDescent="0.35">
      <c r="B4333" s="3">
        <v>44649</v>
      </c>
      <c r="C4333" s="3" t="s">
        <v>7</v>
      </c>
      <c r="D4333" s="4" t="s">
        <v>13</v>
      </c>
      <c r="E4333" s="4">
        <v>26.56</v>
      </c>
      <c r="F4333" s="4">
        <v>26.7</v>
      </c>
      <c r="G4333" s="4">
        <v>26.45</v>
      </c>
      <c r="H4333" s="4">
        <v>26.69</v>
      </c>
      <c r="I4333" s="4">
        <v>25.5</v>
      </c>
      <c r="J4333" s="5">
        <v>14089200</v>
      </c>
    </row>
    <row r="4334" spans="2:10" x14ac:dyDescent="0.35">
      <c r="B4334" s="3">
        <v>44648</v>
      </c>
      <c r="C4334" s="3" t="s">
        <v>7</v>
      </c>
      <c r="D4334" s="4" t="s">
        <v>13</v>
      </c>
      <c r="E4334" s="4">
        <v>26.4</v>
      </c>
      <c r="F4334" s="4">
        <v>26.43</v>
      </c>
      <c r="G4334" s="4">
        <v>26.2</v>
      </c>
      <c r="H4334" s="4">
        <v>26.43</v>
      </c>
      <c r="I4334" s="4">
        <v>25.26</v>
      </c>
      <c r="J4334" s="5">
        <v>8082600</v>
      </c>
    </row>
    <row r="4335" spans="2:10" x14ac:dyDescent="0.35">
      <c r="B4335" s="3">
        <v>44645</v>
      </c>
      <c r="C4335" s="3" t="s">
        <v>7</v>
      </c>
      <c r="D4335" s="4" t="s">
        <v>13</v>
      </c>
      <c r="E4335" s="4">
        <v>26.27</v>
      </c>
      <c r="F4335" s="4">
        <v>26.49</v>
      </c>
      <c r="G4335" s="4">
        <v>26.27</v>
      </c>
      <c r="H4335" s="4">
        <v>26.49</v>
      </c>
      <c r="I4335" s="4">
        <v>25.31</v>
      </c>
      <c r="J4335" s="5">
        <v>7825500</v>
      </c>
    </row>
    <row r="4336" spans="2:10" x14ac:dyDescent="0.35">
      <c r="B4336" s="3">
        <v>44644</v>
      </c>
      <c r="C4336" s="3" t="s">
        <v>7</v>
      </c>
      <c r="D4336" s="4" t="s">
        <v>13</v>
      </c>
      <c r="E4336" s="4">
        <v>26.1</v>
      </c>
      <c r="F4336" s="4">
        <v>26.24</v>
      </c>
      <c r="G4336" s="4">
        <v>26.02</v>
      </c>
      <c r="H4336" s="4">
        <v>26.23</v>
      </c>
      <c r="I4336" s="4">
        <v>25.07</v>
      </c>
      <c r="J4336" s="5">
        <v>6228900</v>
      </c>
    </row>
    <row r="4337" spans="2:10" x14ac:dyDescent="0.35">
      <c r="B4337" s="3">
        <v>44643</v>
      </c>
      <c r="C4337" s="3" t="s">
        <v>7</v>
      </c>
      <c r="D4337" s="4" t="s">
        <v>13</v>
      </c>
      <c r="E4337" s="4">
        <v>26.26</v>
      </c>
      <c r="F4337" s="4">
        <v>26.31</v>
      </c>
      <c r="G4337" s="4">
        <v>25.99</v>
      </c>
      <c r="H4337" s="4">
        <v>25.99</v>
      </c>
      <c r="I4337" s="4">
        <v>24.83</v>
      </c>
      <c r="J4337" s="5">
        <v>9014100</v>
      </c>
    </row>
    <row r="4338" spans="2:10" x14ac:dyDescent="0.35">
      <c r="B4338" s="3">
        <v>44642</v>
      </c>
      <c r="C4338" s="3" t="s">
        <v>7</v>
      </c>
      <c r="D4338" s="4" t="s">
        <v>13</v>
      </c>
      <c r="E4338" s="4">
        <v>26.39</v>
      </c>
      <c r="F4338" s="4">
        <v>26.52</v>
      </c>
      <c r="G4338" s="4">
        <v>26.32</v>
      </c>
      <c r="H4338" s="4">
        <v>26.48</v>
      </c>
      <c r="I4338" s="4">
        <v>25.14</v>
      </c>
      <c r="J4338" s="5">
        <v>8237700</v>
      </c>
    </row>
    <row r="4339" spans="2:10" x14ac:dyDescent="0.35">
      <c r="B4339" s="3">
        <v>44641</v>
      </c>
      <c r="C4339" s="3" t="s">
        <v>7</v>
      </c>
      <c r="D4339" s="4" t="s">
        <v>13</v>
      </c>
      <c r="E4339" s="4">
        <v>26.34</v>
      </c>
      <c r="F4339" s="4">
        <v>26.53</v>
      </c>
      <c r="G4339" s="4">
        <v>26.15</v>
      </c>
      <c r="H4339" s="4">
        <v>26.3</v>
      </c>
      <c r="I4339" s="4">
        <v>24.97</v>
      </c>
      <c r="J4339" s="5">
        <v>8823900</v>
      </c>
    </row>
    <row r="4340" spans="2:10" x14ac:dyDescent="0.35">
      <c r="B4340" s="3">
        <v>44638</v>
      </c>
      <c r="C4340" s="3" t="s">
        <v>7</v>
      </c>
      <c r="D4340" s="4" t="s">
        <v>13</v>
      </c>
      <c r="E4340" s="4">
        <v>26.19</v>
      </c>
      <c r="F4340" s="4">
        <v>26.3</v>
      </c>
      <c r="G4340" s="4">
        <v>25.98</v>
      </c>
      <c r="H4340" s="4">
        <v>26.25</v>
      </c>
      <c r="I4340" s="4">
        <v>24.92</v>
      </c>
      <c r="J4340" s="5">
        <v>8209500</v>
      </c>
    </row>
    <row r="4341" spans="2:10" x14ac:dyDescent="0.35">
      <c r="B4341" s="3">
        <v>44637</v>
      </c>
      <c r="C4341" s="3" t="s">
        <v>7</v>
      </c>
      <c r="D4341" s="4" t="s">
        <v>13</v>
      </c>
      <c r="E4341" s="4">
        <v>25.88</v>
      </c>
      <c r="F4341" s="4">
        <v>26.21</v>
      </c>
      <c r="G4341" s="4">
        <v>25.86</v>
      </c>
      <c r="H4341" s="4">
        <v>26.2</v>
      </c>
      <c r="I4341" s="4">
        <v>24.87</v>
      </c>
      <c r="J4341" s="5">
        <v>9147000</v>
      </c>
    </row>
    <row r="4342" spans="2:10" x14ac:dyDescent="0.35">
      <c r="B4342" s="3">
        <v>44636</v>
      </c>
      <c r="C4342" s="3" t="s">
        <v>7</v>
      </c>
      <c r="D4342" s="4" t="s">
        <v>13</v>
      </c>
      <c r="E4342" s="4">
        <v>25.83</v>
      </c>
      <c r="F4342" s="4">
        <v>25.97</v>
      </c>
      <c r="G4342" s="4">
        <v>25.5</v>
      </c>
      <c r="H4342" s="4">
        <v>25.97</v>
      </c>
      <c r="I4342" s="4">
        <v>24.65</v>
      </c>
      <c r="J4342" s="5">
        <v>9442200</v>
      </c>
    </row>
    <row r="4343" spans="2:10" x14ac:dyDescent="0.35">
      <c r="B4343" s="3">
        <v>44635</v>
      </c>
      <c r="C4343" s="3" t="s">
        <v>7</v>
      </c>
      <c r="D4343" s="4" t="s">
        <v>13</v>
      </c>
      <c r="E4343" s="4">
        <v>25.52</v>
      </c>
      <c r="F4343" s="4">
        <v>25.76</v>
      </c>
      <c r="G4343" s="4">
        <v>25.43</v>
      </c>
      <c r="H4343" s="4">
        <v>25.71</v>
      </c>
      <c r="I4343" s="4">
        <v>24.41</v>
      </c>
      <c r="J4343" s="5">
        <v>7232100</v>
      </c>
    </row>
    <row r="4344" spans="2:10" x14ac:dyDescent="0.35">
      <c r="B4344" s="3">
        <v>44634</v>
      </c>
      <c r="C4344" s="3" t="s">
        <v>7</v>
      </c>
      <c r="D4344" s="4" t="s">
        <v>13</v>
      </c>
      <c r="E4344" s="4">
        <v>25.41</v>
      </c>
      <c r="F4344" s="4">
        <v>25.67</v>
      </c>
      <c r="G4344" s="4">
        <v>25.29</v>
      </c>
      <c r="H4344" s="4">
        <v>25.38</v>
      </c>
      <c r="I4344" s="4">
        <v>24.09</v>
      </c>
      <c r="J4344" s="5">
        <v>8918400</v>
      </c>
    </row>
    <row r="4345" spans="2:10" x14ac:dyDescent="0.35">
      <c r="B4345" s="3">
        <v>44631</v>
      </c>
      <c r="C4345" s="3" t="s">
        <v>7</v>
      </c>
      <c r="D4345" s="4" t="s">
        <v>13</v>
      </c>
      <c r="E4345" s="4">
        <v>25.49</v>
      </c>
      <c r="F4345" s="4">
        <v>25.62</v>
      </c>
      <c r="G4345" s="4">
        <v>25.21</v>
      </c>
      <c r="H4345" s="4">
        <v>25.23</v>
      </c>
      <c r="I4345" s="4">
        <v>23.96</v>
      </c>
      <c r="J4345" s="5">
        <v>8404800</v>
      </c>
    </row>
    <row r="4346" spans="2:10" x14ac:dyDescent="0.35">
      <c r="B4346" s="3">
        <v>44630</v>
      </c>
      <c r="C4346" s="3" t="s">
        <v>7</v>
      </c>
      <c r="D4346" s="4" t="s">
        <v>13</v>
      </c>
      <c r="E4346" s="4">
        <v>25.32</v>
      </c>
      <c r="F4346" s="4">
        <v>25.43</v>
      </c>
      <c r="G4346" s="4">
        <v>25.15</v>
      </c>
      <c r="H4346" s="4">
        <v>25.38</v>
      </c>
      <c r="I4346" s="4">
        <v>24.09</v>
      </c>
      <c r="J4346" s="5">
        <v>9550200</v>
      </c>
    </row>
    <row r="4347" spans="2:10" x14ac:dyDescent="0.35">
      <c r="B4347" s="3">
        <v>44629</v>
      </c>
      <c r="C4347" s="3" t="s">
        <v>7</v>
      </c>
      <c r="D4347" s="4" t="s">
        <v>13</v>
      </c>
      <c r="E4347" s="4">
        <v>25.57</v>
      </c>
      <c r="F4347" s="4">
        <v>25.71</v>
      </c>
      <c r="G4347" s="4">
        <v>25.46</v>
      </c>
      <c r="H4347" s="4">
        <v>25.55</v>
      </c>
      <c r="I4347" s="4">
        <v>24.25</v>
      </c>
      <c r="J4347" s="5">
        <v>11618100</v>
      </c>
    </row>
    <row r="4348" spans="2:10" x14ac:dyDescent="0.35">
      <c r="B4348" s="3">
        <v>44628</v>
      </c>
      <c r="C4348" s="3" t="s">
        <v>7</v>
      </c>
      <c r="D4348" s="4" t="s">
        <v>13</v>
      </c>
      <c r="E4348" s="4">
        <v>25.5</v>
      </c>
      <c r="F4348" s="4">
        <v>25.75</v>
      </c>
      <c r="G4348" s="4">
        <v>25.15</v>
      </c>
      <c r="H4348" s="4">
        <v>25.16</v>
      </c>
      <c r="I4348" s="4">
        <v>23.89</v>
      </c>
      <c r="J4348" s="5">
        <v>16128000</v>
      </c>
    </row>
    <row r="4349" spans="2:10" x14ac:dyDescent="0.35">
      <c r="B4349" s="3">
        <v>44627</v>
      </c>
      <c r="C4349" s="3" t="s">
        <v>7</v>
      </c>
      <c r="D4349" s="4" t="s">
        <v>13</v>
      </c>
      <c r="E4349" s="4">
        <v>25.78</v>
      </c>
      <c r="F4349" s="4">
        <v>25.83</v>
      </c>
      <c r="G4349" s="4">
        <v>25.41</v>
      </c>
      <c r="H4349" s="4">
        <v>25.42</v>
      </c>
      <c r="I4349" s="4">
        <v>24.13</v>
      </c>
      <c r="J4349" s="5">
        <v>12826500</v>
      </c>
    </row>
    <row r="4350" spans="2:10" x14ac:dyDescent="0.35">
      <c r="B4350" s="3">
        <v>44624</v>
      </c>
      <c r="C4350" s="3" t="s">
        <v>7</v>
      </c>
      <c r="D4350" s="4" t="s">
        <v>13</v>
      </c>
      <c r="E4350" s="4">
        <v>25.67</v>
      </c>
      <c r="F4350" s="4">
        <v>25.92</v>
      </c>
      <c r="G4350" s="4">
        <v>25.57</v>
      </c>
      <c r="H4350" s="4">
        <v>25.88</v>
      </c>
      <c r="I4350" s="4">
        <v>24.57</v>
      </c>
      <c r="J4350" s="5">
        <v>10649100</v>
      </c>
    </row>
    <row r="4351" spans="2:10" x14ac:dyDescent="0.35">
      <c r="B4351" s="3">
        <v>44623</v>
      </c>
      <c r="C4351" s="3" t="s">
        <v>7</v>
      </c>
      <c r="D4351" s="4" t="s">
        <v>13</v>
      </c>
      <c r="E4351" s="4">
        <v>25.92</v>
      </c>
      <c r="F4351" s="4">
        <v>26.09</v>
      </c>
      <c r="G4351" s="4">
        <v>25.73</v>
      </c>
      <c r="H4351" s="4">
        <v>25.93</v>
      </c>
      <c r="I4351" s="4">
        <v>24.62</v>
      </c>
      <c r="J4351" s="5">
        <v>13099500</v>
      </c>
    </row>
    <row r="4352" spans="2:10" x14ac:dyDescent="0.35">
      <c r="B4352" s="3">
        <v>44622</v>
      </c>
      <c r="C4352" s="3" t="s">
        <v>7</v>
      </c>
      <c r="D4352" s="4" t="s">
        <v>13</v>
      </c>
      <c r="E4352" s="4">
        <v>25.37</v>
      </c>
      <c r="F4352" s="4">
        <v>25.95</v>
      </c>
      <c r="G4352" s="4">
        <v>25.37</v>
      </c>
      <c r="H4352" s="4">
        <v>25.83</v>
      </c>
      <c r="I4352" s="4">
        <v>24.53</v>
      </c>
      <c r="J4352" s="5">
        <v>14114100</v>
      </c>
    </row>
    <row r="4353" spans="2:10" x14ac:dyDescent="0.35">
      <c r="B4353" s="3">
        <v>44621</v>
      </c>
      <c r="C4353" s="3" t="s">
        <v>7</v>
      </c>
      <c r="D4353" s="4" t="s">
        <v>13</v>
      </c>
      <c r="E4353" s="4">
        <v>25.58</v>
      </c>
      <c r="F4353" s="4">
        <v>25.73</v>
      </c>
      <c r="G4353" s="4">
        <v>25.11</v>
      </c>
      <c r="H4353" s="4">
        <v>25.24</v>
      </c>
      <c r="I4353" s="4">
        <v>23.97</v>
      </c>
      <c r="J4353" s="5">
        <v>14989500</v>
      </c>
    </row>
    <row r="4354" spans="2:10" x14ac:dyDescent="0.35">
      <c r="B4354" s="3">
        <v>44620</v>
      </c>
      <c r="C4354" s="3" t="s">
        <v>7</v>
      </c>
      <c r="D4354" s="4" t="s">
        <v>13</v>
      </c>
      <c r="E4354" s="4">
        <v>25.46</v>
      </c>
      <c r="F4354" s="4">
        <v>25.75</v>
      </c>
      <c r="G4354" s="4">
        <v>25.38</v>
      </c>
      <c r="H4354" s="4">
        <v>25.7</v>
      </c>
      <c r="I4354" s="4">
        <v>24.4</v>
      </c>
      <c r="J4354" s="5">
        <v>11774700</v>
      </c>
    </row>
    <row r="4355" spans="2:10" x14ac:dyDescent="0.35">
      <c r="B4355" s="3">
        <v>44617</v>
      </c>
      <c r="C4355" s="3" t="s">
        <v>7</v>
      </c>
      <c r="D4355" s="4" t="s">
        <v>13</v>
      </c>
      <c r="E4355" s="4">
        <v>25.17</v>
      </c>
      <c r="F4355" s="4">
        <v>25.86</v>
      </c>
      <c r="G4355" s="4">
        <v>25.15</v>
      </c>
      <c r="H4355" s="4">
        <v>25.81</v>
      </c>
      <c r="I4355" s="4">
        <v>24.5</v>
      </c>
      <c r="J4355" s="5">
        <v>11682600</v>
      </c>
    </row>
    <row r="4356" spans="2:10" x14ac:dyDescent="0.35">
      <c r="B4356" s="3">
        <v>44616</v>
      </c>
      <c r="C4356" s="3" t="s">
        <v>7</v>
      </c>
      <c r="D4356" s="4" t="s">
        <v>13</v>
      </c>
      <c r="E4356" s="4">
        <v>24.79</v>
      </c>
      <c r="F4356" s="4">
        <v>25.09</v>
      </c>
      <c r="G4356" s="4">
        <v>24.5</v>
      </c>
      <c r="H4356" s="4">
        <v>25.05</v>
      </c>
      <c r="I4356" s="4">
        <v>23.78</v>
      </c>
      <c r="J4356" s="5">
        <v>28840200</v>
      </c>
    </row>
    <row r="4357" spans="2:10" x14ac:dyDescent="0.35">
      <c r="B4357" s="3">
        <v>44615</v>
      </c>
      <c r="C4357" s="3" t="s">
        <v>7</v>
      </c>
      <c r="D4357" s="4" t="s">
        <v>13</v>
      </c>
      <c r="E4357" s="4">
        <v>25.66</v>
      </c>
      <c r="F4357" s="4">
        <v>25.69</v>
      </c>
      <c r="G4357" s="4">
        <v>25.19</v>
      </c>
      <c r="H4357" s="4">
        <v>25.22</v>
      </c>
      <c r="I4357" s="4">
        <v>23.95</v>
      </c>
      <c r="J4357" s="5">
        <v>13036200</v>
      </c>
    </row>
    <row r="4358" spans="2:10" x14ac:dyDescent="0.35">
      <c r="B4358" s="3">
        <v>44614</v>
      </c>
      <c r="C4358" s="3" t="s">
        <v>7</v>
      </c>
      <c r="D4358" s="4" t="s">
        <v>13</v>
      </c>
      <c r="E4358" s="4">
        <v>25.73</v>
      </c>
      <c r="F4358" s="4">
        <v>25.78</v>
      </c>
      <c r="G4358" s="4">
        <v>25.36</v>
      </c>
      <c r="H4358" s="4">
        <v>25.55</v>
      </c>
      <c r="I4358" s="4">
        <v>24.25</v>
      </c>
      <c r="J4358" s="5">
        <v>13990200</v>
      </c>
    </row>
    <row r="4359" spans="2:10" x14ac:dyDescent="0.35">
      <c r="B4359" s="3">
        <v>44610</v>
      </c>
      <c r="C4359" s="3" t="s">
        <v>7</v>
      </c>
      <c r="D4359" s="4" t="s">
        <v>13</v>
      </c>
      <c r="E4359" s="4">
        <v>25.73</v>
      </c>
      <c r="F4359" s="4">
        <v>25.92</v>
      </c>
      <c r="G4359" s="4">
        <v>25.65</v>
      </c>
      <c r="H4359" s="4">
        <v>25.78</v>
      </c>
      <c r="I4359" s="4">
        <v>24.48</v>
      </c>
      <c r="J4359" s="5">
        <v>9522600</v>
      </c>
    </row>
    <row r="4360" spans="2:10" x14ac:dyDescent="0.35">
      <c r="B4360" s="3">
        <v>44609</v>
      </c>
      <c r="C4360" s="3" t="s">
        <v>7</v>
      </c>
      <c r="D4360" s="4" t="s">
        <v>13</v>
      </c>
      <c r="E4360" s="4">
        <v>25.93</v>
      </c>
      <c r="F4360" s="4">
        <v>25.95</v>
      </c>
      <c r="G4360" s="4">
        <v>25.71</v>
      </c>
      <c r="H4360" s="4">
        <v>25.76</v>
      </c>
      <c r="I4360" s="4">
        <v>24.45</v>
      </c>
      <c r="J4360" s="5">
        <v>8899500</v>
      </c>
    </row>
    <row r="4361" spans="2:10" x14ac:dyDescent="0.35">
      <c r="B4361" s="3">
        <v>44608</v>
      </c>
      <c r="C4361" s="3" t="s">
        <v>7</v>
      </c>
      <c r="D4361" s="4" t="s">
        <v>13</v>
      </c>
      <c r="E4361" s="4">
        <v>25.93</v>
      </c>
      <c r="F4361" s="4">
        <v>26.15</v>
      </c>
      <c r="G4361" s="4">
        <v>25.87</v>
      </c>
      <c r="H4361" s="4">
        <v>26.05</v>
      </c>
      <c r="I4361" s="4">
        <v>24.73</v>
      </c>
      <c r="J4361" s="5">
        <v>7470900</v>
      </c>
    </row>
    <row r="4362" spans="2:10" x14ac:dyDescent="0.35">
      <c r="B4362" s="3">
        <v>44607</v>
      </c>
      <c r="C4362" s="3" t="s">
        <v>7</v>
      </c>
      <c r="D4362" s="4" t="s">
        <v>13</v>
      </c>
      <c r="E4362" s="4">
        <v>25.96</v>
      </c>
      <c r="F4362" s="4">
        <v>26.09</v>
      </c>
      <c r="G4362" s="4">
        <v>25.91</v>
      </c>
      <c r="H4362" s="4">
        <v>26.01</v>
      </c>
      <c r="I4362" s="4">
        <v>24.7</v>
      </c>
      <c r="J4362" s="5">
        <v>8981700</v>
      </c>
    </row>
    <row r="4363" spans="2:10" x14ac:dyDescent="0.35">
      <c r="B4363" s="3">
        <v>44606</v>
      </c>
      <c r="C4363" s="3" t="s">
        <v>7</v>
      </c>
      <c r="D4363" s="4" t="s">
        <v>13</v>
      </c>
      <c r="E4363" s="4">
        <v>25.94</v>
      </c>
      <c r="F4363" s="4">
        <v>25.98</v>
      </c>
      <c r="G4363" s="4">
        <v>25.55</v>
      </c>
      <c r="H4363" s="4">
        <v>25.76</v>
      </c>
      <c r="I4363" s="4">
        <v>24.45</v>
      </c>
      <c r="J4363" s="5">
        <v>12685800</v>
      </c>
    </row>
    <row r="4364" spans="2:10" x14ac:dyDescent="0.35">
      <c r="B4364" s="3">
        <v>44603</v>
      </c>
      <c r="C4364" s="3" t="s">
        <v>7</v>
      </c>
      <c r="D4364" s="4" t="s">
        <v>13</v>
      </c>
      <c r="E4364" s="4">
        <v>26.12</v>
      </c>
      <c r="F4364" s="4">
        <v>26.32</v>
      </c>
      <c r="G4364" s="4">
        <v>25.87</v>
      </c>
      <c r="H4364" s="4">
        <v>25.96</v>
      </c>
      <c r="I4364" s="4">
        <v>24.64</v>
      </c>
      <c r="J4364" s="5">
        <v>10028400</v>
      </c>
    </row>
    <row r="4365" spans="2:10" x14ac:dyDescent="0.35">
      <c r="B4365" s="3">
        <v>44602</v>
      </c>
      <c r="C4365" s="3" t="s">
        <v>7</v>
      </c>
      <c r="D4365" s="4" t="s">
        <v>13</v>
      </c>
      <c r="E4365" s="4">
        <v>26.33</v>
      </c>
      <c r="F4365" s="4">
        <v>26.6</v>
      </c>
      <c r="G4365" s="4">
        <v>26.02</v>
      </c>
      <c r="H4365" s="4">
        <v>26.14</v>
      </c>
      <c r="I4365" s="4">
        <v>24.81</v>
      </c>
      <c r="J4365" s="5">
        <v>11459100</v>
      </c>
    </row>
    <row r="4366" spans="2:10" x14ac:dyDescent="0.35">
      <c r="B4366" s="3">
        <v>44601</v>
      </c>
      <c r="C4366" s="3" t="s">
        <v>7</v>
      </c>
      <c r="D4366" s="4" t="s">
        <v>13</v>
      </c>
      <c r="E4366" s="4">
        <v>26.62</v>
      </c>
      <c r="F4366" s="4">
        <v>26.66</v>
      </c>
      <c r="G4366" s="4">
        <v>26.53</v>
      </c>
      <c r="H4366" s="4">
        <v>26.58</v>
      </c>
      <c r="I4366" s="4">
        <v>25.24</v>
      </c>
      <c r="J4366" s="5">
        <v>8477700</v>
      </c>
    </row>
    <row r="4367" spans="2:10" x14ac:dyDescent="0.35">
      <c r="B4367" s="3">
        <v>44600</v>
      </c>
      <c r="C4367" s="3" t="s">
        <v>7</v>
      </c>
      <c r="D4367" s="4" t="s">
        <v>13</v>
      </c>
      <c r="E4367" s="4">
        <v>26.31</v>
      </c>
      <c r="F4367" s="4">
        <v>26.5</v>
      </c>
      <c r="G4367" s="4">
        <v>26.24</v>
      </c>
      <c r="H4367" s="4">
        <v>26.46</v>
      </c>
      <c r="I4367" s="4">
        <v>25.12</v>
      </c>
      <c r="J4367" s="5">
        <v>7542900</v>
      </c>
    </row>
    <row r="4368" spans="2:10" x14ac:dyDescent="0.35">
      <c r="B4368" s="3">
        <v>44599</v>
      </c>
      <c r="C4368" s="3" t="s">
        <v>7</v>
      </c>
      <c r="D4368" s="4" t="s">
        <v>13</v>
      </c>
      <c r="E4368" s="4">
        <v>26.22</v>
      </c>
      <c r="F4368" s="4">
        <v>26.38</v>
      </c>
      <c r="G4368" s="4">
        <v>26.12</v>
      </c>
      <c r="H4368" s="4">
        <v>26.25</v>
      </c>
      <c r="I4368" s="4">
        <v>24.92</v>
      </c>
      <c r="J4368" s="5">
        <v>7850700</v>
      </c>
    </row>
    <row r="4369" spans="2:10" x14ac:dyDescent="0.35">
      <c r="B4369" s="3">
        <v>44596</v>
      </c>
      <c r="C4369" s="3" t="s">
        <v>7</v>
      </c>
      <c r="D4369" s="4" t="s">
        <v>13</v>
      </c>
      <c r="E4369" s="4">
        <v>26.16</v>
      </c>
      <c r="F4369" s="4">
        <v>26.36</v>
      </c>
      <c r="G4369" s="4">
        <v>25.96</v>
      </c>
      <c r="H4369" s="4">
        <v>26.18</v>
      </c>
      <c r="I4369" s="4">
        <v>24.85</v>
      </c>
      <c r="J4369" s="5">
        <v>6971400</v>
      </c>
    </row>
    <row r="4370" spans="2:10" x14ac:dyDescent="0.35">
      <c r="B4370" s="3">
        <v>44595</v>
      </c>
      <c r="C4370" s="3" t="s">
        <v>7</v>
      </c>
      <c r="D4370" s="4" t="s">
        <v>13</v>
      </c>
      <c r="E4370" s="4">
        <v>26.48</v>
      </c>
      <c r="F4370" s="4">
        <v>26.58</v>
      </c>
      <c r="G4370" s="4">
        <v>26.25</v>
      </c>
      <c r="H4370" s="4">
        <v>26.28</v>
      </c>
      <c r="I4370" s="4">
        <v>24.95</v>
      </c>
      <c r="J4370" s="5">
        <v>8540100</v>
      </c>
    </row>
    <row r="4371" spans="2:10" x14ac:dyDescent="0.35">
      <c r="B4371" s="3">
        <v>44594</v>
      </c>
      <c r="C4371" s="3" t="s">
        <v>7</v>
      </c>
      <c r="D4371" s="4" t="s">
        <v>13</v>
      </c>
      <c r="E4371" s="4">
        <v>26.36</v>
      </c>
      <c r="F4371" s="4">
        <v>26.64</v>
      </c>
      <c r="G4371" s="4">
        <v>26.33</v>
      </c>
      <c r="H4371" s="4">
        <v>26.58</v>
      </c>
      <c r="I4371" s="4">
        <v>25.23</v>
      </c>
      <c r="J4371" s="5">
        <v>9663000</v>
      </c>
    </row>
    <row r="4372" spans="2:10" x14ac:dyDescent="0.35">
      <c r="B4372" s="3">
        <v>44593</v>
      </c>
      <c r="C4372" s="3" t="s">
        <v>7</v>
      </c>
      <c r="D4372" s="4" t="s">
        <v>13</v>
      </c>
      <c r="E4372" s="4">
        <v>26.23</v>
      </c>
      <c r="F4372" s="4">
        <v>26.39</v>
      </c>
      <c r="G4372" s="4">
        <v>26.05</v>
      </c>
      <c r="H4372" s="4">
        <v>26.36</v>
      </c>
      <c r="I4372" s="4">
        <v>25.03</v>
      </c>
      <c r="J4372" s="5">
        <v>10737300</v>
      </c>
    </row>
    <row r="4373" spans="2:10" x14ac:dyDescent="0.35">
      <c r="B4373" s="3">
        <v>44592</v>
      </c>
      <c r="C4373" s="3" t="s">
        <v>7</v>
      </c>
      <c r="D4373" s="4" t="s">
        <v>13</v>
      </c>
      <c r="E4373" s="4">
        <v>25.89</v>
      </c>
      <c r="F4373" s="4">
        <v>26.21</v>
      </c>
      <c r="G4373" s="4">
        <v>25.81</v>
      </c>
      <c r="H4373" s="4">
        <v>26.21</v>
      </c>
      <c r="I4373" s="4">
        <v>24.88</v>
      </c>
      <c r="J4373" s="5">
        <v>8006400</v>
      </c>
    </row>
    <row r="4374" spans="2:10" x14ac:dyDescent="0.35">
      <c r="B4374" s="3">
        <v>44589</v>
      </c>
      <c r="C4374" s="3" t="s">
        <v>7</v>
      </c>
      <c r="D4374" s="4" t="s">
        <v>13</v>
      </c>
      <c r="E4374" s="4">
        <v>25.65</v>
      </c>
      <c r="F4374" s="4">
        <v>26.03</v>
      </c>
      <c r="G4374" s="4">
        <v>25.37</v>
      </c>
      <c r="H4374" s="4">
        <v>26.02</v>
      </c>
      <c r="I4374" s="4">
        <v>24.71</v>
      </c>
      <c r="J4374" s="5">
        <v>11340900</v>
      </c>
    </row>
    <row r="4375" spans="2:10" x14ac:dyDescent="0.35">
      <c r="B4375" s="3">
        <v>44588</v>
      </c>
      <c r="C4375" s="3" t="s">
        <v>7</v>
      </c>
      <c r="D4375" s="4" t="s">
        <v>13</v>
      </c>
      <c r="E4375" s="4">
        <v>25.98</v>
      </c>
      <c r="F4375" s="4">
        <v>26.24</v>
      </c>
      <c r="G4375" s="4">
        <v>25.57</v>
      </c>
      <c r="H4375" s="4">
        <v>25.7</v>
      </c>
      <c r="I4375" s="4">
        <v>24.4</v>
      </c>
      <c r="J4375" s="5">
        <v>12460800</v>
      </c>
    </row>
    <row r="4376" spans="2:10" x14ac:dyDescent="0.35">
      <c r="B4376" s="3">
        <v>44587</v>
      </c>
      <c r="C4376" s="3" t="s">
        <v>7</v>
      </c>
      <c r="D4376" s="4" t="s">
        <v>13</v>
      </c>
      <c r="E4376" s="4">
        <v>26.12</v>
      </c>
      <c r="F4376" s="4">
        <v>26.24</v>
      </c>
      <c r="G4376" s="4">
        <v>25.57</v>
      </c>
      <c r="H4376" s="4">
        <v>25.8</v>
      </c>
      <c r="I4376" s="4">
        <v>24.5</v>
      </c>
      <c r="J4376" s="5">
        <v>17263500</v>
      </c>
    </row>
    <row r="4377" spans="2:10" x14ac:dyDescent="0.35">
      <c r="B4377" s="3">
        <v>44586</v>
      </c>
      <c r="C4377" s="3" t="s">
        <v>7</v>
      </c>
      <c r="D4377" s="4" t="s">
        <v>13</v>
      </c>
      <c r="E4377" s="4">
        <v>25.71</v>
      </c>
      <c r="F4377" s="4">
        <v>26.21</v>
      </c>
      <c r="G4377" s="4">
        <v>25.4</v>
      </c>
      <c r="H4377" s="4">
        <v>26.01</v>
      </c>
      <c r="I4377" s="4">
        <v>24.69</v>
      </c>
      <c r="J4377" s="5">
        <v>15238500</v>
      </c>
    </row>
    <row r="4378" spans="2:10" x14ac:dyDescent="0.35">
      <c r="B4378" s="3">
        <v>44585</v>
      </c>
      <c r="C4378" s="3" t="s">
        <v>7</v>
      </c>
      <c r="D4378" s="4" t="s">
        <v>13</v>
      </c>
      <c r="E4378" s="4">
        <v>25.67</v>
      </c>
      <c r="F4378" s="4">
        <v>26.05</v>
      </c>
      <c r="G4378" s="4">
        <v>25.21</v>
      </c>
      <c r="H4378" s="4">
        <v>25.99</v>
      </c>
      <c r="I4378" s="4">
        <v>24.68</v>
      </c>
      <c r="J4378" s="5">
        <v>28006200</v>
      </c>
    </row>
    <row r="4379" spans="2:10" x14ac:dyDescent="0.35">
      <c r="B4379" s="3">
        <v>44582</v>
      </c>
      <c r="C4379" s="3" t="s">
        <v>7</v>
      </c>
      <c r="D4379" s="4" t="s">
        <v>13</v>
      </c>
      <c r="E4379" s="4">
        <v>26.24</v>
      </c>
      <c r="F4379" s="4">
        <v>26.32</v>
      </c>
      <c r="G4379" s="4">
        <v>25.87</v>
      </c>
      <c r="H4379" s="4">
        <v>25.89</v>
      </c>
      <c r="I4379" s="4">
        <v>24.58</v>
      </c>
      <c r="J4379" s="5">
        <v>27423000</v>
      </c>
    </row>
    <row r="4380" spans="2:10" x14ac:dyDescent="0.35">
      <c r="B4380" s="3">
        <v>44581</v>
      </c>
      <c r="C4380" s="3" t="s">
        <v>7</v>
      </c>
      <c r="D4380" s="4" t="s">
        <v>13</v>
      </c>
      <c r="E4380" s="4">
        <v>26.62</v>
      </c>
      <c r="F4380" s="4">
        <v>26.79</v>
      </c>
      <c r="G4380" s="4">
        <v>26.2</v>
      </c>
      <c r="H4380" s="4">
        <v>26.24</v>
      </c>
      <c r="I4380" s="4">
        <v>24.91</v>
      </c>
      <c r="J4380" s="5">
        <v>11585400</v>
      </c>
    </row>
    <row r="4381" spans="2:10" x14ac:dyDescent="0.35">
      <c r="B4381" s="3">
        <v>44580</v>
      </c>
      <c r="C4381" s="3" t="s">
        <v>7</v>
      </c>
      <c r="D4381" s="4" t="s">
        <v>13</v>
      </c>
      <c r="E4381" s="4">
        <v>26.89</v>
      </c>
      <c r="F4381" s="4">
        <v>26.92</v>
      </c>
      <c r="G4381" s="4">
        <v>26.6</v>
      </c>
      <c r="H4381" s="4">
        <v>26.61</v>
      </c>
      <c r="I4381" s="4">
        <v>25.26</v>
      </c>
      <c r="J4381" s="5">
        <v>11593500</v>
      </c>
    </row>
    <row r="4382" spans="2:10" x14ac:dyDescent="0.35">
      <c r="B4382" s="3">
        <v>44579</v>
      </c>
      <c r="C4382" s="3" t="s">
        <v>7</v>
      </c>
      <c r="D4382" s="4" t="s">
        <v>13</v>
      </c>
      <c r="E4382" s="4">
        <v>27.04</v>
      </c>
      <c r="F4382" s="4">
        <v>27.05</v>
      </c>
      <c r="G4382" s="4">
        <v>26.8</v>
      </c>
      <c r="H4382" s="4">
        <v>26.92</v>
      </c>
      <c r="I4382" s="4">
        <v>25.56</v>
      </c>
      <c r="J4382" s="5">
        <v>14785500</v>
      </c>
    </row>
    <row r="4383" spans="2:10" x14ac:dyDescent="0.35">
      <c r="B4383" s="3">
        <v>44575</v>
      </c>
      <c r="C4383" s="3" t="s">
        <v>7</v>
      </c>
      <c r="D4383" s="4" t="s">
        <v>13</v>
      </c>
      <c r="E4383" s="4">
        <v>27.07</v>
      </c>
      <c r="F4383" s="4">
        <v>27.25</v>
      </c>
      <c r="G4383" s="4">
        <v>27.01</v>
      </c>
      <c r="H4383" s="4">
        <v>27.24</v>
      </c>
      <c r="I4383" s="4">
        <v>25.86</v>
      </c>
      <c r="J4383" s="5">
        <v>8229000</v>
      </c>
    </row>
    <row r="4384" spans="2:10" x14ac:dyDescent="0.35">
      <c r="B4384" s="3">
        <v>44574</v>
      </c>
      <c r="C4384" s="3" t="s">
        <v>7</v>
      </c>
      <c r="D4384" s="4" t="s">
        <v>13</v>
      </c>
      <c r="E4384" s="4">
        <v>27.35</v>
      </c>
      <c r="F4384" s="4">
        <v>27.49</v>
      </c>
      <c r="G4384" s="4">
        <v>27.19</v>
      </c>
      <c r="H4384" s="4">
        <v>27.26</v>
      </c>
      <c r="I4384" s="4">
        <v>25.88</v>
      </c>
      <c r="J4384" s="5">
        <v>9165600</v>
      </c>
    </row>
    <row r="4385" spans="2:10" x14ac:dyDescent="0.35">
      <c r="B4385" s="3">
        <v>44573</v>
      </c>
      <c r="C4385" s="3" t="s">
        <v>7</v>
      </c>
      <c r="D4385" s="4" t="s">
        <v>13</v>
      </c>
      <c r="E4385" s="4">
        <v>27.34</v>
      </c>
      <c r="F4385" s="4">
        <v>27.39</v>
      </c>
      <c r="G4385" s="4">
        <v>27.17</v>
      </c>
      <c r="H4385" s="4">
        <v>27.3</v>
      </c>
      <c r="I4385" s="4">
        <v>25.92</v>
      </c>
      <c r="J4385" s="5">
        <v>10553100</v>
      </c>
    </row>
    <row r="4386" spans="2:10" x14ac:dyDescent="0.35">
      <c r="B4386" s="3">
        <v>44572</v>
      </c>
      <c r="C4386" s="3" t="s">
        <v>7</v>
      </c>
      <c r="D4386" s="4" t="s">
        <v>13</v>
      </c>
      <c r="E4386" s="4">
        <v>27.2</v>
      </c>
      <c r="F4386" s="4">
        <v>27.31</v>
      </c>
      <c r="G4386" s="4">
        <v>26.97</v>
      </c>
      <c r="H4386" s="4">
        <v>27.31</v>
      </c>
      <c r="I4386" s="4">
        <v>25.93</v>
      </c>
      <c r="J4386" s="5">
        <v>8802000</v>
      </c>
    </row>
    <row r="4387" spans="2:10" x14ac:dyDescent="0.35">
      <c r="B4387" s="3">
        <v>44571</v>
      </c>
      <c r="C4387" s="3" t="s">
        <v>7</v>
      </c>
      <c r="D4387" s="4" t="s">
        <v>13</v>
      </c>
      <c r="E4387" s="4">
        <v>27.19</v>
      </c>
      <c r="F4387" s="4">
        <v>27.25</v>
      </c>
      <c r="G4387" s="4">
        <v>26.96</v>
      </c>
      <c r="H4387" s="4">
        <v>27.22</v>
      </c>
      <c r="I4387" s="4">
        <v>25.84</v>
      </c>
      <c r="J4387" s="5">
        <v>12178500</v>
      </c>
    </row>
    <row r="4388" spans="2:10" x14ac:dyDescent="0.35">
      <c r="B4388" s="3">
        <v>44568</v>
      </c>
      <c r="C4388" s="3" t="s">
        <v>7</v>
      </c>
      <c r="D4388" s="4" t="s">
        <v>13</v>
      </c>
      <c r="E4388" s="4">
        <v>27.12</v>
      </c>
      <c r="F4388" s="4">
        <v>27.28</v>
      </c>
      <c r="G4388" s="4">
        <v>27.09</v>
      </c>
      <c r="H4388" s="4">
        <v>27.22</v>
      </c>
      <c r="I4388" s="4">
        <v>25.84</v>
      </c>
      <c r="J4388" s="5">
        <v>8449500</v>
      </c>
    </row>
    <row r="4389" spans="2:10" x14ac:dyDescent="0.35">
      <c r="B4389" s="3">
        <v>44567</v>
      </c>
      <c r="C4389" s="3" t="s">
        <v>7</v>
      </c>
      <c r="D4389" s="4" t="s">
        <v>13</v>
      </c>
      <c r="E4389" s="4">
        <v>27.15</v>
      </c>
      <c r="F4389" s="4">
        <v>27.26</v>
      </c>
      <c r="G4389" s="4">
        <v>27.03</v>
      </c>
      <c r="H4389" s="4">
        <v>27.17</v>
      </c>
      <c r="I4389" s="4">
        <v>25.79</v>
      </c>
      <c r="J4389" s="5">
        <v>10201500</v>
      </c>
    </row>
    <row r="4390" spans="2:10" x14ac:dyDescent="0.35">
      <c r="B4390" s="3">
        <v>44566</v>
      </c>
      <c r="C4390" s="3" t="s">
        <v>7</v>
      </c>
      <c r="D4390" s="4" t="s">
        <v>13</v>
      </c>
      <c r="E4390" s="4">
        <v>27.32</v>
      </c>
      <c r="F4390" s="4">
        <v>27.49</v>
      </c>
      <c r="G4390" s="4">
        <v>27.08</v>
      </c>
      <c r="H4390" s="4">
        <v>27.09</v>
      </c>
      <c r="I4390" s="4">
        <v>25.72</v>
      </c>
      <c r="J4390" s="5">
        <v>9767700</v>
      </c>
    </row>
    <row r="4391" spans="2:10" x14ac:dyDescent="0.35">
      <c r="B4391" s="3">
        <v>44565</v>
      </c>
      <c r="C4391" s="3" t="s">
        <v>7</v>
      </c>
      <c r="D4391" s="4" t="s">
        <v>13</v>
      </c>
      <c r="E4391" s="4">
        <v>27.03</v>
      </c>
      <c r="F4391" s="4">
        <v>27.33</v>
      </c>
      <c r="G4391" s="4">
        <v>27.03</v>
      </c>
      <c r="H4391" s="4">
        <v>27.26</v>
      </c>
      <c r="I4391" s="4">
        <v>25.88</v>
      </c>
      <c r="J4391" s="5">
        <v>7969500</v>
      </c>
    </row>
    <row r="4392" spans="2:10" x14ac:dyDescent="0.35">
      <c r="B4392" s="3">
        <v>44564</v>
      </c>
      <c r="C4392" s="3" t="s">
        <v>7</v>
      </c>
      <c r="D4392" s="4" t="s">
        <v>13</v>
      </c>
      <c r="E4392" s="4">
        <v>26.97</v>
      </c>
      <c r="F4392" s="4">
        <v>27</v>
      </c>
      <c r="G4392" s="4">
        <v>26.79</v>
      </c>
      <c r="H4392" s="4">
        <v>26.94</v>
      </c>
      <c r="I4392" s="4">
        <v>25.57</v>
      </c>
      <c r="J4392" s="5">
        <v>8928300</v>
      </c>
    </row>
    <row r="4393" spans="2:10" x14ac:dyDescent="0.35">
      <c r="B4393" s="3">
        <v>44561</v>
      </c>
      <c r="C4393" s="3" t="s">
        <v>7</v>
      </c>
      <c r="D4393" s="4" t="s">
        <v>13</v>
      </c>
      <c r="E4393" s="4">
        <v>26.89</v>
      </c>
      <c r="F4393" s="4">
        <v>27.03</v>
      </c>
      <c r="G4393" s="4">
        <v>26.89</v>
      </c>
      <c r="H4393" s="4">
        <v>26.94</v>
      </c>
      <c r="I4393" s="4">
        <v>25.58</v>
      </c>
      <c r="J4393" s="5">
        <v>4047600</v>
      </c>
    </row>
    <row r="4394" spans="2:10" x14ac:dyDescent="0.35">
      <c r="B4394" s="3">
        <v>44560</v>
      </c>
      <c r="C4394" s="3" t="s">
        <v>7</v>
      </c>
      <c r="D4394" s="4" t="s">
        <v>13</v>
      </c>
      <c r="E4394" s="4">
        <v>26.99</v>
      </c>
      <c r="F4394" s="4">
        <v>27.09</v>
      </c>
      <c r="G4394" s="4">
        <v>26.89</v>
      </c>
      <c r="H4394" s="4">
        <v>26.9</v>
      </c>
      <c r="I4394" s="4">
        <v>25.54</v>
      </c>
      <c r="J4394" s="5">
        <v>4984200</v>
      </c>
    </row>
    <row r="4395" spans="2:10" x14ac:dyDescent="0.35">
      <c r="B4395" s="3">
        <v>44559</v>
      </c>
      <c r="C4395" s="3" t="s">
        <v>7</v>
      </c>
      <c r="D4395" s="4" t="s">
        <v>13</v>
      </c>
      <c r="E4395" s="4">
        <v>26.88</v>
      </c>
      <c r="F4395" s="4">
        <v>27.01</v>
      </c>
      <c r="G4395" s="4">
        <v>26.87</v>
      </c>
      <c r="H4395" s="4">
        <v>26.95</v>
      </c>
      <c r="I4395" s="4">
        <v>25.59</v>
      </c>
      <c r="J4395" s="5">
        <v>5178300</v>
      </c>
    </row>
    <row r="4396" spans="2:10" x14ac:dyDescent="0.35">
      <c r="B4396" s="3">
        <v>44558</v>
      </c>
      <c r="C4396" s="3" t="s">
        <v>7</v>
      </c>
      <c r="D4396" s="4" t="s">
        <v>13</v>
      </c>
      <c r="E4396" s="4">
        <v>26.84</v>
      </c>
      <c r="F4396" s="4">
        <v>26.95</v>
      </c>
      <c r="G4396" s="4">
        <v>26.83</v>
      </c>
      <c r="H4396" s="4">
        <v>26.9</v>
      </c>
      <c r="I4396" s="4">
        <v>25.54</v>
      </c>
      <c r="J4396" s="5">
        <v>6584100</v>
      </c>
    </row>
    <row r="4397" spans="2:10" x14ac:dyDescent="0.35">
      <c r="B4397" s="3">
        <v>44557</v>
      </c>
      <c r="C4397" s="3" t="s">
        <v>7</v>
      </c>
      <c r="D4397" s="4" t="s">
        <v>13</v>
      </c>
      <c r="E4397" s="4">
        <v>26.59</v>
      </c>
      <c r="F4397" s="4">
        <v>26.85</v>
      </c>
      <c r="G4397" s="4">
        <v>26.55</v>
      </c>
      <c r="H4397" s="4">
        <v>26.85</v>
      </c>
      <c r="I4397" s="4">
        <v>25.49</v>
      </c>
      <c r="J4397" s="5">
        <v>5518800</v>
      </c>
    </row>
    <row r="4398" spans="2:10" x14ac:dyDescent="0.35">
      <c r="B4398" s="3">
        <v>44553</v>
      </c>
      <c r="C4398" s="3" t="s">
        <v>7</v>
      </c>
      <c r="D4398" s="4" t="s">
        <v>13</v>
      </c>
      <c r="E4398" s="4">
        <v>26.46</v>
      </c>
      <c r="F4398" s="4">
        <v>26.63</v>
      </c>
      <c r="G4398" s="4">
        <v>26.45</v>
      </c>
      <c r="H4398" s="4">
        <v>26.53</v>
      </c>
      <c r="I4398" s="4">
        <v>25.19</v>
      </c>
      <c r="J4398" s="5">
        <v>5688900</v>
      </c>
    </row>
    <row r="4399" spans="2:10" x14ac:dyDescent="0.35">
      <c r="B4399" s="3">
        <v>44552</v>
      </c>
      <c r="C4399" s="3" t="s">
        <v>7</v>
      </c>
      <c r="D4399" s="4" t="s">
        <v>13</v>
      </c>
      <c r="E4399" s="4">
        <v>26.23</v>
      </c>
      <c r="F4399" s="4">
        <v>26.39</v>
      </c>
      <c r="G4399" s="4">
        <v>26.13</v>
      </c>
      <c r="H4399" s="4">
        <v>26.38</v>
      </c>
      <c r="I4399" s="4">
        <v>25.05</v>
      </c>
      <c r="J4399" s="5">
        <v>4855800</v>
      </c>
    </row>
    <row r="4400" spans="2:10" x14ac:dyDescent="0.35">
      <c r="B4400" s="3">
        <v>44551</v>
      </c>
      <c r="C4400" s="3" t="s">
        <v>7</v>
      </c>
      <c r="D4400" s="4" t="s">
        <v>13</v>
      </c>
      <c r="E4400" s="4">
        <v>26.14</v>
      </c>
      <c r="F4400" s="4">
        <v>26.26</v>
      </c>
      <c r="G4400" s="4">
        <v>26.05</v>
      </c>
      <c r="H4400" s="4">
        <v>26.24</v>
      </c>
      <c r="I4400" s="4">
        <v>24.91</v>
      </c>
      <c r="J4400" s="5">
        <v>6453600</v>
      </c>
    </row>
    <row r="4401" spans="2:10" x14ac:dyDescent="0.35">
      <c r="B4401" s="3">
        <v>44550</v>
      </c>
      <c r="C4401" s="3" t="s">
        <v>7</v>
      </c>
      <c r="D4401" s="4" t="s">
        <v>13</v>
      </c>
      <c r="E4401" s="4">
        <v>25.98</v>
      </c>
      <c r="F4401" s="4">
        <v>26.05</v>
      </c>
      <c r="G4401" s="4">
        <v>25.79</v>
      </c>
      <c r="H4401" s="4">
        <v>26.03</v>
      </c>
      <c r="I4401" s="4">
        <v>24.71</v>
      </c>
      <c r="J4401" s="5">
        <v>9898800</v>
      </c>
    </row>
    <row r="4402" spans="2:10" x14ac:dyDescent="0.35">
      <c r="B4402" s="3">
        <v>44547</v>
      </c>
      <c r="C4402" s="3" t="s">
        <v>7</v>
      </c>
      <c r="D4402" s="4" t="s">
        <v>13</v>
      </c>
      <c r="E4402" s="4">
        <v>26.46</v>
      </c>
      <c r="F4402" s="4">
        <v>26.47</v>
      </c>
      <c r="G4402" s="4">
        <v>26.2</v>
      </c>
      <c r="H4402" s="4">
        <v>26.2</v>
      </c>
      <c r="I4402" s="4">
        <v>24.88</v>
      </c>
      <c r="J4402" s="5">
        <v>7888800</v>
      </c>
    </row>
    <row r="4403" spans="2:10" x14ac:dyDescent="0.35">
      <c r="B4403" s="3">
        <v>44546</v>
      </c>
      <c r="C4403" s="3" t="s">
        <v>7</v>
      </c>
      <c r="D4403" s="4" t="s">
        <v>13</v>
      </c>
      <c r="E4403" s="4">
        <v>26.41</v>
      </c>
      <c r="F4403" s="4">
        <v>26.63</v>
      </c>
      <c r="G4403" s="4">
        <v>26.39</v>
      </c>
      <c r="H4403" s="4">
        <v>26.52</v>
      </c>
      <c r="I4403" s="4">
        <v>25.18</v>
      </c>
      <c r="J4403" s="5">
        <v>8395200</v>
      </c>
    </row>
    <row r="4404" spans="2:10" x14ac:dyDescent="0.35">
      <c r="B4404" s="3">
        <v>44545</v>
      </c>
      <c r="C4404" s="3" t="s">
        <v>7</v>
      </c>
      <c r="D4404" s="4" t="s">
        <v>13</v>
      </c>
      <c r="E4404" s="4">
        <v>26.03</v>
      </c>
      <c r="F4404" s="4">
        <v>26.34</v>
      </c>
      <c r="G4404" s="4">
        <v>25.95</v>
      </c>
      <c r="H4404" s="4">
        <v>26.33</v>
      </c>
      <c r="I4404" s="4">
        <v>25</v>
      </c>
      <c r="J4404" s="5">
        <v>5975400</v>
      </c>
    </row>
    <row r="4405" spans="2:10" x14ac:dyDescent="0.35">
      <c r="B4405" s="3">
        <v>44544</v>
      </c>
      <c r="C4405" s="3" t="s">
        <v>7</v>
      </c>
      <c r="D4405" s="4" t="s">
        <v>13</v>
      </c>
      <c r="E4405" s="4">
        <v>25.9</v>
      </c>
      <c r="F4405" s="4">
        <v>26.13</v>
      </c>
      <c r="G4405" s="4">
        <v>25.88</v>
      </c>
      <c r="H4405" s="4">
        <v>25.99</v>
      </c>
      <c r="I4405" s="4">
        <v>24.67</v>
      </c>
      <c r="J4405" s="5">
        <v>8023500</v>
      </c>
    </row>
    <row r="4406" spans="2:10" x14ac:dyDescent="0.35">
      <c r="B4406" s="3">
        <v>44543</v>
      </c>
      <c r="C4406" s="3" t="s">
        <v>7</v>
      </c>
      <c r="D4406" s="4" t="s">
        <v>13</v>
      </c>
      <c r="E4406" s="4">
        <v>26.1</v>
      </c>
      <c r="F4406" s="4">
        <v>26.13</v>
      </c>
      <c r="G4406" s="4">
        <v>25.93</v>
      </c>
      <c r="H4406" s="4">
        <v>26.01</v>
      </c>
      <c r="I4406" s="4">
        <v>24.69</v>
      </c>
      <c r="J4406" s="5">
        <v>5590800</v>
      </c>
    </row>
    <row r="4407" spans="2:10" x14ac:dyDescent="0.35">
      <c r="B4407" s="3">
        <v>44540</v>
      </c>
      <c r="C4407" s="3" t="s">
        <v>7</v>
      </c>
      <c r="D4407" s="4" t="s">
        <v>13</v>
      </c>
      <c r="E4407" s="4">
        <v>26.01</v>
      </c>
      <c r="F4407" s="4">
        <v>26.09</v>
      </c>
      <c r="G4407" s="4">
        <v>25.9</v>
      </c>
      <c r="H4407" s="4">
        <v>26.09</v>
      </c>
      <c r="I4407" s="4">
        <v>24.77</v>
      </c>
      <c r="J4407" s="5">
        <v>7415700</v>
      </c>
    </row>
    <row r="4408" spans="2:10" x14ac:dyDescent="0.35">
      <c r="B4408" s="3">
        <v>44539</v>
      </c>
      <c r="C4408" s="3" t="s">
        <v>7</v>
      </c>
      <c r="D4408" s="4" t="s">
        <v>13</v>
      </c>
      <c r="E4408" s="4">
        <v>25.78</v>
      </c>
      <c r="F4408" s="4">
        <v>25.93</v>
      </c>
      <c r="G4408" s="4">
        <v>25.73</v>
      </c>
      <c r="H4408" s="4">
        <v>25.82</v>
      </c>
      <c r="I4408" s="4">
        <v>24.51</v>
      </c>
      <c r="J4408" s="5">
        <v>6639600</v>
      </c>
    </row>
    <row r="4409" spans="2:10" x14ac:dyDescent="0.35">
      <c r="B4409" s="3">
        <v>44538</v>
      </c>
      <c r="C4409" s="3" t="s">
        <v>7</v>
      </c>
      <c r="D4409" s="4" t="s">
        <v>13</v>
      </c>
      <c r="E4409" s="4">
        <v>25.98</v>
      </c>
      <c r="F4409" s="4">
        <v>26.01</v>
      </c>
      <c r="G4409" s="4">
        <v>25.76</v>
      </c>
      <c r="H4409" s="4">
        <v>25.88</v>
      </c>
      <c r="I4409" s="4">
        <v>24.57</v>
      </c>
      <c r="J4409" s="5">
        <v>5704500</v>
      </c>
    </row>
    <row r="4410" spans="2:10" x14ac:dyDescent="0.35">
      <c r="B4410" s="3">
        <v>44537</v>
      </c>
      <c r="C4410" s="3" t="s">
        <v>7</v>
      </c>
      <c r="D4410" s="4" t="s">
        <v>13</v>
      </c>
      <c r="E4410" s="4">
        <v>26</v>
      </c>
      <c r="F4410" s="4">
        <v>26.19</v>
      </c>
      <c r="G4410" s="4">
        <v>25.96</v>
      </c>
      <c r="H4410" s="4">
        <v>26.14</v>
      </c>
      <c r="I4410" s="4">
        <v>24.62</v>
      </c>
      <c r="J4410" s="5">
        <v>4682100</v>
      </c>
    </row>
    <row r="4411" spans="2:10" x14ac:dyDescent="0.35">
      <c r="B4411" s="3">
        <v>44536</v>
      </c>
      <c r="C4411" s="3" t="s">
        <v>7</v>
      </c>
      <c r="D4411" s="4" t="s">
        <v>13</v>
      </c>
      <c r="E4411" s="4">
        <v>25.83</v>
      </c>
      <c r="F4411" s="4">
        <v>26.02</v>
      </c>
      <c r="G4411" s="4">
        <v>25.77</v>
      </c>
      <c r="H4411" s="4">
        <v>25.87</v>
      </c>
      <c r="I4411" s="4">
        <v>24.36</v>
      </c>
      <c r="J4411" s="5">
        <v>5594100</v>
      </c>
    </row>
    <row r="4412" spans="2:10" x14ac:dyDescent="0.35">
      <c r="B4412" s="3">
        <v>44533</v>
      </c>
      <c r="C4412" s="3" t="s">
        <v>7</v>
      </c>
      <c r="D4412" s="4" t="s">
        <v>13</v>
      </c>
      <c r="E4412" s="4">
        <v>25.67</v>
      </c>
      <c r="F4412" s="4">
        <v>25.74</v>
      </c>
      <c r="G4412" s="4">
        <v>25.42</v>
      </c>
      <c r="H4412" s="4">
        <v>25.61</v>
      </c>
      <c r="I4412" s="4">
        <v>24.12</v>
      </c>
      <c r="J4412" s="5">
        <v>7710600</v>
      </c>
    </row>
    <row r="4413" spans="2:10" x14ac:dyDescent="0.35">
      <c r="B4413" s="3">
        <v>44532</v>
      </c>
      <c r="C4413" s="3" t="s">
        <v>7</v>
      </c>
      <c r="D4413" s="4" t="s">
        <v>13</v>
      </c>
      <c r="E4413" s="4">
        <v>25.27</v>
      </c>
      <c r="F4413" s="4">
        <v>25.72</v>
      </c>
      <c r="G4413" s="4">
        <v>25.21</v>
      </c>
      <c r="H4413" s="4">
        <v>25.57</v>
      </c>
      <c r="I4413" s="4">
        <v>24.08</v>
      </c>
      <c r="J4413" s="5">
        <v>7744200</v>
      </c>
    </row>
    <row r="4414" spans="2:10" x14ac:dyDescent="0.35">
      <c r="B4414" s="3">
        <v>44531</v>
      </c>
      <c r="C4414" s="3" t="s">
        <v>7</v>
      </c>
      <c r="D4414" s="4" t="s">
        <v>13</v>
      </c>
      <c r="E4414" s="4">
        <v>25.57</v>
      </c>
      <c r="F4414" s="4">
        <v>25.85</v>
      </c>
      <c r="G4414" s="4">
        <v>25.18</v>
      </c>
      <c r="H4414" s="4">
        <v>25.19</v>
      </c>
      <c r="I4414" s="4">
        <v>23.73</v>
      </c>
      <c r="J4414" s="5">
        <v>7119600</v>
      </c>
    </row>
    <row r="4415" spans="2:10" x14ac:dyDescent="0.35">
      <c r="B4415" s="3">
        <v>44530</v>
      </c>
      <c r="C4415" s="3" t="s">
        <v>7</v>
      </c>
      <c r="D4415" s="4" t="s">
        <v>13</v>
      </c>
      <c r="E4415" s="4">
        <v>25.7</v>
      </c>
      <c r="F4415" s="4">
        <v>25.7</v>
      </c>
      <c r="G4415" s="4">
        <v>25.28</v>
      </c>
      <c r="H4415" s="4">
        <v>25.31</v>
      </c>
      <c r="I4415" s="4">
        <v>23.84</v>
      </c>
      <c r="J4415" s="5">
        <v>9491100</v>
      </c>
    </row>
    <row r="4416" spans="2:10" x14ac:dyDescent="0.35">
      <c r="B4416" s="3">
        <v>44529</v>
      </c>
      <c r="C4416" s="3" t="s">
        <v>7</v>
      </c>
      <c r="D4416" s="4" t="s">
        <v>13</v>
      </c>
      <c r="E4416" s="4">
        <v>25.95</v>
      </c>
      <c r="F4416" s="4">
        <v>25.98</v>
      </c>
      <c r="G4416" s="4">
        <v>25.75</v>
      </c>
      <c r="H4416" s="4">
        <v>25.85</v>
      </c>
      <c r="I4416" s="4">
        <v>24.35</v>
      </c>
      <c r="J4416" s="5">
        <v>7036500</v>
      </c>
    </row>
    <row r="4417" spans="2:10" x14ac:dyDescent="0.35">
      <c r="B4417" s="3">
        <v>44526</v>
      </c>
      <c r="C4417" s="3" t="s">
        <v>7</v>
      </c>
      <c r="D4417" s="4" t="s">
        <v>13</v>
      </c>
      <c r="E4417" s="4">
        <v>25.93</v>
      </c>
      <c r="F4417" s="4">
        <v>25.93</v>
      </c>
      <c r="G4417" s="4">
        <v>25.64</v>
      </c>
      <c r="H4417" s="4">
        <v>25.76</v>
      </c>
      <c r="I4417" s="4">
        <v>24.27</v>
      </c>
      <c r="J4417" s="5">
        <v>8369400</v>
      </c>
    </row>
    <row r="4418" spans="2:10" x14ac:dyDescent="0.35">
      <c r="B4418" s="3">
        <v>44524</v>
      </c>
      <c r="C4418" s="3" t="s">
        <v>7</v>
      </c>
      <c r="D4418" s="4" t="s">
        <v>13</v>
      </c>
      <c r="E4418" s="4">
        <v>26.27</v>
      </c>
      <c r="F4418" s="4">
        <v>26.31</v>
      </c>
      <c r="G4418" s="4">
        <v>26.17</v>
      </c>
      <c r="H4418" s="4">
        <v>26.24</v>
      </c>
      <c r="I4418" s="4">
        <v>24.72</v>
      </c>
      <c r="J4418" s="5">
        <v>4343100</v>
      </c>
    </row>
    <row r="4419" spans="2:10" x14ac:dyDescent="0.35">
      <c r="B4419" s="3">
        <v>44523</v>
      </c>
      <c r="C4419" s="3" t="s">
        <v>7</v>
      </c>
      <c r="D4419" s="4" t="s">
        <v>13</v>
      </c>
      <c r="E4419" s="4">
        <v>26.15</v>
      </c>
      <c r="F4419" s="4">
        <v>26.36</v>
      </c>
      <c r="G4419" s="4">
        <v>26.14</v>
      </c>
      <c r="H4419" s="4">
        <v>26.32</v>
      </c>
      <c r="I4419" s="4">
        <v>24.79</v>
      </c>
      <c r="J4419" s="5">
        <v>5268300</v>
      </c>
    </row>
    <row r="4420" spans="2:10" x14ac:dyDescent="0.35">
      <c r="B4420" s="3">
        <v>44522</v>
      </c>
      <c r="C4420" s="3" t="s">
        <v>7</v>
      </c>
      <c r="D4420" s="4" t="s">
        <v>13</v>
      </c>
      <c r="E4420" s="4">
        <v>26.11</v>
      </c>
      <c r="F4420" s="4">
        <v>26.44</v>
      </c>
      <c r="G4420" s="4">
        <v>26.08</v>
      </c>
      <c r="H4420" s="4">
        <v>26.18</v>
      </c>
      <c r="I4420" s="4">
        <v>24.66</v>
      </c>
      <c r="J4420" s="5">
        <v>5799000</v>
      </c>
    </row>
    <row r="4421" spans="2:10" x14ac:dyDescent="0.35">
      <c r="B4421" s="3">
        <v>44519</v>
      </c>
      <c r="C4421" s="3" t="s">
        <v>7</v>
      </c>
      <c r="D4421" s="4" t="s">
        <v>13</v>
      </c>
      <c r="E4421" s="4">
        <v>26.19</v>
      </c>
      <c r="F4421" s="4">
        <v>26.19</v>
      </c>
      <c r="G4421" s="4">
        <v>26.03</v>
      </c>
      <c r="H4421" s="4">
        <v>26.05</v>
      </c>
      <c r="I4421" s="4">
        <v>24.54</v>
      </c>
      <c r="J4421" s="5">
        <v>5141700</v>
      </c>
    </row>
    <row r="4422" spans="2:10" x14ac:dyDescent="0.35">
      <c r="B4422" s="3">
        <v>44518</v>
      </c>
      <c r="C4422" s="3" t="s">
        <v>7</v>
      </c>
      <c r="D4422" s="4" t="s">
        <v>13</v>
      </c>
      <c r="E4422" s="4">
        <v>26.27</v>
      </c>
      <c r="F4422" s="4">
        <v>26.29</v>
      </c>
      <c r="G4422" s="4">
        <v>26.09</v>
      </c>
      <c r="H4422" s="4">
        <v>26.22</v>
      </c>
      <c r="I4422" s="4">
        <v>24.7</v>
      </c>
      <c r="J4422" s="5">
        <v>3879300</v>
      </c>
    </row>
    <row r="4423" spans="2:10" x14ac:dyDescent="0.35">
      <c r="B4423" s="3">
        <v>44517</v>
      </c>
      <c r="C4423" s="3" t="s">
        <v>7</v>
      </c>
      <c r="D4423" s="4" t="s">
        <v>13</v>
      </c>
      <c r="E4423" s="4">
        <v>26.39</v>
      </c>
      <c r="F4423" s="4">
        <v>26.39</v>
      </c>
      <c r="G4423" s="4">
        <v>26.26</v>
      </c>
      <c r="H4423" s="4">
        <v>26.32</v>
      </c>
      <c r="I4423" s="4">
        <v>24.79</v>
      </c>
      <c r="J4423" s="5">
        <v>3454500</v>
      </c>
    </row>
    <row r="4424" spans="2:10" x14ac:dyDescent="0.35">
      <c r="B4424" s="3">
        <v>44516</v>
      </c>
      <c r="C4424" s="3" t="s">
        <v>7</v>
      </c>
      <c r="D4424" s="4" t="s">
        <v>13</v>
      </c>
      <c r="E4424" s="4">
        <v>26.44</v>
      </c>
      <c r="F4424" s="4">
        <v>26.54</v>
      </c>
      <c r="G4424" s="4">
        <v>26.41</v>
      </c>
      <c r="H4424" s="4">
        <v>26.43</v>
      </c>
      <c r="I4424" s="4">
        <v>24.89</v>
      </c>
      <c r="J4424" s="5">
        <v>4032300</v>
      </c>
    </row>
    <row r="4425" spans="2:10" x14ac:dyDescent="0.35">
      <c r="B4425" s="3">
        <v>44515</v>
      </c>
      <c r="C4425" s="3" t="s">
        <v>7</v>
      </c>
      <c r="D4425" s="4" t="s">
        <v>13</v>
      </c>
      <c r="E4425" s="4">
        <v>26.45</v>
      </c>
      <c r="F4425" s="4">
        <v>26.47</v>
      </c>
      <c r="G4425" s="4">
        <v>26.34</v>
      </c>
      <c r="H4425" s="4">
        <v>26.4</v>
      </c>
      <c r="I4425" s="4">
        <v>24.86</v>
      </c>
      <c r="J4425" s="5">
        <v>4216800</v>
      </c>
    </row>
    <row r="4426" spans="2:10" x14ac:dyDescent="0.35">
      <c r="B4426" s="3">
        <v>44512</v>
      </c>
      <c r="C4426" s="3" t="s">
        <v>7</v>
      </c>
      <c r="D4426" s="4" t="s">
        <v>13</v>
      </c>
      <c r="E4426" s="4">
        <v>26.36</v>
      </c>
      <c r="F4426" s="4">
        <v>26.44</v>
      </c>
      <c r="G4426" s="4">
        <v>26.26</v>
      </c>
      <c r="H4426" s="4">
        <v>26.38</v>
      </c>
      <c r="I4426" s="4">
        <v>24.85</v>
      </c>
      <c r="J4426" s="5">
        <v>3892500</v>
      </c>
    </row>
    <row r="4427" spans="2:10" x14ac:dyDescent="0.35">
      <c r="B4427" s="3">
        <v>44511</v>
      </c>
      <c r="C4427" s="3" t="s">
        <v>7</v>
      </c>
      <c r="D4427" s="4" t="s">
        <v>13</v>
      </c>
      <c r="E4427" s="4">
        <v>26.32</v>
      </c>
      <c r="F4427" s="4">
        <v>26.33</v>
      </c>
      <c r="G4427" s="4">
        <v>26.23</v>
      </c>
      <c r="H4427" s="4">
        <v>26.31</v>
      </c>
      <c r="I4427" s="4">
        <v>24.78</v>
      </c>
      <c r="J4427" s="5">
        <v>3576300</v>
      </c>
    </row>
    <row r="4428" spans="2:10" x14ac:dyDescent="0.35">
      <c r="B4428" s="3">
        <v>44510</v>
      </c>
      <c r="C4428" s="3" t="s">
        <v>7</v>
      </c>
      <c r="D4428" s="4" t="s">
        <v>13</v>
      </c>
      <c r="E4428" s="4">
        <v>26.23</v>
      </c>
      <c r="F4428" s="4">
        <v>26.36</v>
      </c>
      <c r="G4428" s="4">
        <v>26.22</v>
      </c>
      <c r="H4428" s="4">
        <v>26.26</v>
      </c>
      <c r="I4428" s="4">
        <v>24.73</v>
      </c>
      <c r="J4428" s="5">
        <v>4077000</v>
      </c>
    </row>
    <row r="4429" spans="2:10" x14ac:dyDescent="0.35">
      <c r="B4429" s="3">
        <v>44509</v>
      </c>
      <c r="C4429" s="3" t="s">
        <v>7</v>
      </c>
      <c r="D4429" s="4" t="s">
        <v>13</v>
      </c>
      <c r="E4429" s="4">
        <v>26.27</v>
      </c>
      <c r="F4429" s="4">
        <v>26.27</v>
      </c>
      <c r="G4429" s="4">
        <v>26.14</v>
      </c>
      <c r="H4429" s="4">
        <v>26.23</v>
      </c>
      <c r="I4429" s="4">
        <v>24.7</v>
      </c>
      <c r="J4429" s="5">
        <v>4357200</v>
      </c>
    </row>
    <row r="4430" spans="2:10" x14ac:dyDescent="0.35">
      <c r="B4430" s="3">
        <v>44508</v>
      </c>
      <c r="C4430" s="3" t="s">
        <v>7</v>
      </c>
      <c r="D4430" s="4" t="s">
        <v>13</v>
      </c>
      <c r="E4430" s="4">
        <v>26.34</v>
      </c>
      <c r="F4430" s="4">
        <v>26.41</v>
      </c>
      <c r="G4430" s="4">
        <v>26.19</v>
      </c>
      <c r="H4430" s="4">
        <v>26.28</v>
      </c>
      <c r="I4430" s="4">
        <v>24.75</v>
      </c>
      <c r="J4430" s="5">
        <v>4975500</v>
      </c>
    </row>
    <row r="4431" spans="2:10" x14ac:dyDescent="0.35">
      <c r="B4431" s="3">
        <v>44505</v>
      </c>
      <c r="C4431" s="3" t="s">
        <v>7</v>
      </c>
      <c r="D4431" s="4" t="s">
        <v>13</v>
      </c>
      <c r="E4431" s="4">
        <v>26.27</v>
      </c>
      <c r="F4431" s="4">
        <v>26.43</v>
      </c>
      <c r="G4431" s="4">
        <v>26.16</v>
      </c>
      <c r="H4431" s="4">
        <v>26.3</v>
      </c>
      <c r="I4431" s="4">
        <v>24.77</v>
      </c>
      <c r="J4431" s="5">
        <v>5215200</v>
      </c>
    </row>
    <row r="4432" spans="2:10" x14ac:dyDescent="0.35">
      <c r="B4432" s="3">
        <v>44504</v>
      </c>
      <c r="C4432" s="3" t="s">
        <v>7</v>
      </c>
      <c r="D4432" s="4" t="s">
        <v>13</v>
      </c>
      <c r="E4432" s="4">
        <v>26.27</v>
      </c>
      <c r="F4432" s="4">
        <v>26.27</v>
      </c>
      <c r="G4432" s="4">
        <v>25.99</v>
      </c>
      <c r="H4432" s="4">
        <v>26.14</v>
      </c>
      <c r="I4432" s="4">
        <v>24.62</v>
      </c>
      <c r="J4432" s="5">
        <v>4650900</v>
      </c>
    </row>
    <row r="4433" spans="2:10" x14ac:dyDescent="0.35">
      <c r="B4433" s="3">
        <v>44503</v>
      </c>
      <c r="C4433" s="3" t="s">
        <v>7</v>
      </c>
      <c r="D4433" s="4" t="s">
        <v>13</v>
      </c>
      <c r="E4433" s="4">
        <v>25.96</v>
      </c>
      <c r="F4433" s="4">
        <v>26.25</v>
      </c>
      <c r="G4433" s="4">
        <v>25.94</v>
      </c>
      <c r="H4433" s="4">
        <v>26.22</v>
      </c>
      <c r="I4433" s="4">
        <v>24.7</v>
      </c>
      <c r="J4433" s="5">
        <v>4461600</v>
      </c>
    </row>
    <row r="4434" spans="2:10" x14ac:dyDescent="0.35">
      <c r="B4434" s="3">
        <v>44502</v>
      </c>
      <c r="C4434" s="3" t="s">
        <v>7</v>
      </c>
      <c r="D4434" s="4" t="s">
        <v>13</v>
      </c>
      <c r="E4434" s="4">
        <v>25.94</v>
      </c>
      <c r="F4434" s="4">
        <v>26.11</v>
      </c>
      <c r="G4434" s="4">
        <v>25.9</v>
      </c>
      <c r="H4434" s="4">
        <v>26.07</v>
      </c>
      <c r="I4434" s="4">
        <v>24.55</v>
      </c>
      <c r="J4434" s="5">
        <v>4212000</v>
      </c>
    </row>
    <row r="4435" spans="2:10" x14ac:dyDescent="0.35">
      <c r="B4435" s="3">
        <v>44501</v>
      </c>
      <c r="C4435" s="3" t="s">
        <v>7</v>
      </c>
      <c r="D4435" s="4" t="s">
        <v>13</v>
      </c>
      <c r="E4435" s="4">
        <v>25.9</v>
      </c>
      <c r="F4435" s="4">
        <v>25.94</v>
      </c>
      <c r="G4435" s="4">
        <v>25.82</v>
      </c>
      <c r="H4435" s="4">
        <v>25.89</v>
      </c>
      <c r="I4435" s="4">
        <v>24.39</v>
      </c>
      <c r="J4435" s="5">
        <v>3961200</v>
      </c>
    </row>
    <row r="4436" spans="2:10" x14ac:dyDescent="0.35">
      <c r="B4436" s="3">
        <v>44498</v>
      </c>
      <c r="C4436" s="3" t="s">
        <v>7</v>
      </c>
      <c r="D4436" s="4" t="s">
        <v>13</v>
      </c>
      <c r="E4436" s="4">
        <v>25.81</v>
      </c>
      <c r="F4436" s="4">
        <v>25.92</v>
      </c>
      <c r="G4436" s="4">
        <v>25.78</v>
      </c>
      <c r="H4436" s="4">
        <v>25.84</v>
      </c>
      <c r="I4436" s="4">
        <v>24.34</v>
      </c>
      <c r="J4436" s="5">
        <v>3973200</v>
      </c>
    </row>
    <row r="4437" spans="2:10" x14ac:dyDescent="0.35">
      <c r="B4437" s="3">
        <v>44497</v>
      </c>
      <c r="C4437" s="3" t="s">
        <v>7</v>
      </c>
      <c r="D4437" s="4" t="s">
        <v>13</v>
      </c>
      <c r="E4437" s="4">
        <v>25.68</v>
      </c>
      <c r="F4437" s="4">
        <v>25.85</v>
      </c>
      <c r="G4437" s="4">
        <v>25.68</v>
      </c>
      <c r="H4437" s="4">
        <v>25.85</v>
      </c>
      <c r="I4437" s="4">
        <v>24.34</v>
      </c>
      <c r="J4437" s="5">
        <v>3290400</v>
      </c>
    </row>
    <row r="4438" spans="2:10" x14ac:dyDescent="0.35">
      <c r="B4438" s="3">
        <v>44496</v>
      </c>
      <c r="C4438" s="3" t="s">
        <v>7</v>
      </c>
      <c r="D4438" s="4" t="s">
        <v>13</v>
      </c>
      <c r="E4438" s="4">
        <v>25.97</v>
      </c>
      <c r="F4438" s="4">
        <v>25.97</v>
      </c>
      <c r="G4438" s="4">
        <v>25.62</v>
      </c>
      <c r="H4438" s="4">
        <v>25.64</v>
      </c>
      <c r="I4438" s="4">
        <v>24.15</v>
      </c>
      <c r="J4438" s="5">
        <v>4028700</v>
      </c>
    </row>
    <row r="4439" spans="2:10" x14ac:dyDescent="0.35">
      <c r="B4439" s="3">
        <v>44495</v>
      </c>
      <c r="C4439" s="3" t="s">
        <v>7</v>
      </c>
      <c r="D4439" s="4" t="s">
        <v>13</v>
      </c>
      <c r="E4439" s="4">
        <v>26.06</v>
      </c>
      <c r="F4439" s="4">
        <v>26.09</v>
      </c>
      <c r="G4439" s="4">
        <v>25.99</v>
      </c>
      <c r="H4439" s="4">
        <v>25.99</v>
      </c>
      <c r="I4439" s="4">
        <v>24.48</v>
      </c>
      <c r="J4439" s="5">
        <v>4872000</v>
      </c>
    </row>
    <row r="4440" spans="2:10" x14ac:dyDescent="0.35">
      <c r="B4440" s="3">
        <v>44494</v>
      </c>
      <c r="C4440" s="3" t="s">
        <v>7</v>
      </c>
      <c r="D4440" s="4" t="s">
        <v>13</v>
      </c>
      <c r="E4440" s="4">
        <v>26.04</v>
      </c>
      <c r="F4440" s="4">
        <v>26.1</v>
      </c>
      <c r="G4440" s="4">
        <v>25.92</v>
      </c>
      <c r="H4440" s="4">
        <v>26.06</v>
      </c>
      <c r="I4440" s="4">
        <v>24.55</v>
      </c>
      <c r="J4440" s="5">
        <v>4317300</v>
      </c>
    </row>
    <row r="4441" spans="2:10" x14ac:dyDescent="0.35">
      <c r="B4441" s="3">
        <v>44491</v>
      </c>
      <c r="C4441" s="3" t="s">
        <v>7</v>
      </c>
      <c r="D4441" s="4" t="s">
        <v>13</v>
      </c>
      <c r="E4441" s="4">
        <v>25.96</v>
      </c>
      <c r="F4441" s="4">
        <v>26.07</v>
      </c>
      <c r="G4441" s="4">
        <v>25.9</v>
      </c>
      <c r="H4441" s="4">
        <v>26</v>
      </c>
      <c r="I4441" s="4">
        <v>24.49</v>
      </c>
      <c r="J4441" s="5">
        <v>4053900</v>
      </c>
    </row>
    <row r="4442" spans="2:10" x14ac:dyDescent="0.35">
      <c r="B4442" s="3">
        <v>44490</v>
      </c>
      <c r="C4442" s="3" t="s">
        <v>7</v>
      </c>
      <c r="D4442" s="4" t="s">
        <v>13</v>
      </c>
      <c r="E4442" s="4">
        <v>26</v>
      </c>
      <c r="F4442" s="4">
        <v>26.01</v>
      </c>
      <c r="G4442" s="4">
        <v>25.82</v>
      </c>
      <c r="H4442" s="4">
        <v>25.93</v>
      </c>
      <c r="I4442" s="4">
        <v>24.42</v>
      </c>
      <c r="J4442" s="5">
        <v>5559000</v>
      </c>
    </row>
    <row r="4443" spans="2:10" x14ac:dyDescent="0.35">
      <c r="B4443" s="3">
        <v>44489</v>
      </c>
      <c r="C4443" s="3" t="s">
        <v>7</v>
      </c>
      <c r="D4443" s="4" t="s">
        <v>13</v>
      </c>
      <c r="E4443" s="4">
        <v>25.82</v>
      </c>
      <c r="F4443" s="4">
        <v>26.08</v>
      </c>
      <c r="G4443" s="4">
        <v>25.79</v>
      </c>
      <c r="H4443" s="4">
        <v>26.06</v>
      </c>
      <c r="I4443" s="4">
        <v>24.55</v>
      </c>
      <c r="J4443" s="5">
        <v>4138200</v>
      </c>
    </row>
    <row r="4444" spans="2:10" x14ac:dyDescent="0.35">
      <c r="B4444" s="3">
        <v>44488</v>
      </c>
      <c r="C4444" s="3" t="s">
        <v>7</v>
      </c>
      <c r="D4444" s="4" t="s">
        <v>13</v>
      </c>
      <c r="E4444" s="4">
        <v>25.67</v>
      </c>
      <c r="F4444" s="4">
        <v>25.81</v>
      </c>
      <c r="G4444" s="4">
        <v>25.58</v>
      </c>
      <c r="H4444" s="4">
        <v>25.81</v>
      </c>
      <c r="I4444" s="4">
        <v>24.31</v>
      </c>
      <c r="J4444" s="5">
        <v>4916100</v>
      </c>
    </row>
    <row r="4445" spans="2:10" x14ac:dyDescent="0.35">
      <c r="B4445" s="3">
        <v>44487</v>
      </c>
      <c r="C4445" s="3" t="s">
        <v>7</v>
      </c>
      <c r="D4445" s="4" t="s">
        <v>13</v>
      </c>
      <c r="E4445" s="4">
        <v>25.55</v>
      </c>
      <c r="F4445" s="4">
        <v>25.7</v>
      </c>
      <c r="G4445" s="4">
        <v>25.45</v>
      </c>
      <c r="H4445" s="4">
        <v>25.58</v>
      </c>
      <c r="I4445" s="4">
        <v>24.1</v>
      </c>
      <c r="J4445" s="5">
        <v>4461600</v>
      </c>
    </row>
    <row r="4446" spans="2:10" x14ac:dyDescent="0.35">
      <c r="B4446" s="3">
        <v>44484</v>
      </c>
      <c r="C4446" s="3" t="s">
        <v>7</v>
      </c>
      <c r="D4446" s="4" t="s">
        <v>13</v>
      </c>
      <c r="E4446" s="4">
        <v>25.67</v>
      </c>
      <c r="F4446" s="4">
        <v>25.75</v>
      </c>
      <c r="G4446" s="4">
        <v>25.61</v>
      </c>
      <c r="H4446" s="4">
        <v>25.67</v>
      </c>
      <c r="I4446" s="4">
        <v>24.17</v>
      </c>
      <c r="J4446" s="5">
        <v>4193700</v>
      </c>
    </row>
    <row r="4447" spans="2:10" x14ac:dyDescent="0.35">
      <c r="B4447" s="3">
        <v>44483</v>
      </c>
      <c r="C4447" s="3" t="s">
        <v>7</v>
      </c>
      <c r="D4447" s="4" t="s">
        <v>13</v>
      </c>
      <c r="E4447" s="4">
        <v>25.32</v>
      </c>
      <c r="F4447" s="4">
        <v>25.55</v>
      </c>
      <c r="G4447" s="4">
        <v>25.27</v>
      </c>
      <c r="H4447" s="4">
        <v>25.55</v>
      </c>
      <c r="I4447" s="4">
        <v>24.07</v>
      </c>
      <c r="J4447" s="5">
        <v>3778200</v>
      </c>
    </row>
    <row r="4448" spans="2:10" x14ac:dyDescent="0.35">
      <c r="B4448" s="3">
        <v>44482</v>
      </c>
      <c r="C4448" s="3" t="s">
        <v>7</v>
      </c>
      <c r="D4448" s="4" t="s">
        <v>13</v>
      </c>
      <c r="E4448" s="4">
        <v>25.13</v>
      </c>
      <c r="F4448" s="4">
        <v>25.23</v>
      </c>
      <c r="G4448" s="4">
        <v>24.9</v>
      </c>
      <c r="H4448" s="4">
        <v>25.17</v>
      </c>
      <c r="I4448" s="4">
        <v>23.7</v>
      </c>
      <c r="J4448" s="5">
        <v>4860900</v>
      </c>
    </row>
    <row r="4449" spans="2:10" x14ac:dyDescent="0.35">
      <c r="B4449" s="3">
        <v>44481</v>
      </c>
      <c r="C4449" s="3" t="s">
        <v>7</v>
      </c>
      <c r="D4449" s="4" t="s">
        <v>13</v>
      </c>
      <c r="E4449" s="4">
        <v>25.26</v>
      </c>
      <c r="F4449" s="4">
        <v>25.29</v>
      </c>
      <c r="G4449" s="4">
        <v>25.04</v>
      </c>
      <c r="H4449" s="4">
        <v>25.1</v>
      </c>
      <c r="I4449" s="4">
        <v>23.64</v>
      </c>
      <c r="J4449" s="5">
        <v>4632600</v>
      </c>
    </row>
    <row r="4450" spans="2:10" x14ac:dyDescent="0.35">
      <c r="B4450" s="3">
        <v>44480</v>
      </c>
      <c r="C4450" s="3" t="s">
        <v>7</v>
      </c>
      <c r="D4450" s="4" t="s">
        <v>13</v>
      </c>
      <c r="E4450" s="4">
        <v>25.36</v>
      </c>
      <c r="F4450" s="4">
        <v>25.52</v>
      </c>
      <c r="G4450" s="4">
        <v>25.22</v>
      </c>
      <c r="H4450" s="4">
        <v>25.23</v>
      </c>
      <c r="I4450" s="4">
        <v>23.76</v>
      </c>
      <c r="J4450" s="5">
        <v>3823500</v>
      </c>
    </row>
    <row r="4451" spans="2:10" x14ac:dyDescent="0.35">
      <c r="B4451" s="3">
        <v>44477</v>
      </c>
      <c r="C4451" s="3" t="s">
        <v>7</v>
      </c>
      <c r="D4451" s="4" t="s">
        <v>13</v>
      </c>
      <c r="E4451" s="4">
        <v>25.35</v>
      </c>
      <c r="F4451" s="4">
        <v>25.43</v>
      </c>
      <c r="G4451" s="4">
        <v>25.29</v>
      </c>
      <c r="H4451" s="4">
        <v>25.35</v>
      </c>
      <c r="I4451" s="4">
        <v>23.88</v>
      </c>
      <c r="J4451" s="5">
        <v>3387900</v>
      </c>
    </row>
    <row r="4452" spans="2:10" x14ac:dyDescent="0.35">
      <c r="B4452" s="3">
        <v>44476</v>
      </c>
      <c r="C4452" s="3" t="s">
        <v>7</v>
      </c>
      <c r="D4452" s="4" t="s">
        <v>13</v>
      </c>
      <c r="E4452" s="4">
        <v>25.32</v>
      </c>
      <c r="F4452" s="4">
        <v>25.54</v>
      </c>
      <c r="G4452" s="4">
        <v>25.32</v>
      </c>
      <c r="H4452" s="4">
        <v>25.36</v>
      </c>
      <c r="I4452" s="4">
        <v>23.88</v>
      </c>
      <c r="J4452" s="5">
        <v>3742800</v>
      </c>
    </row>
    <row r="4453" spans="2:10" x14ac:dyDescent="0.35">
      <c r="B4453" s="3">
        <v>44475</v>
      </c>
      <c r="C4453" s="3" t="s">
        <v>7</v>
      </c>
      <c r="D4453" s="4" t="s">
        <v>13</v>
      </c>
      <c r="E4453" s="4">
        <v>24.97</v>
      </c>
      <c r="F4453" s="4">
        <v>25.17</v>
      </c>
      <c r="G4453" s="4">
        <v>24.8</v>
      </c>
      <c r="H4453" s="4">
        <v>25.17</v>
      </c>
      <c r="I4453" s="4">
        <v>23.7</v>
      </c>
      <c r="J4453" s="5">
        <v>5120400</v>
      </c>
    </row>
    <row r="4454" spans="2:10" x14ac:dyDescent="0.35">
      <c r="B4454" s="3">
        <v>44474</v>
      </c>
      <c r="C4454" s="3" t="s">
        <v>7</v>
      </c>
      <c r="D4454" s="4" t="s">
        <v>13</v>
      </c>
      <c r="E4454" s="4">
        <v>25.03</v>
      </c>
      <c r="F4454" s="4">
        <v>25.25</v>
      </c>
      <c r="G4454" s="4">
        <v>24.91</v>
      </c>
      <c r="H4454" s="4">
        <v>25.13</v>
      </c>
      <c r="I4454" s="4">
        <v>23.67</v>
      </c>
      <c r="J4454" s="5">
        <v>4444500</v>
      </c>
    </row>
    <row r="4455" spans="2:10" x14ac:dyDescent="0.35">
      <c r="B4455" s="3">
        <v>44473</v>
      </c>
      <c r="C4455" s="3" t="s">
        <v>7</v>
      </c>
      <c r="D4455" s="4" t="s">
        <v>13</v>
      </c>
      <c r="E4455" s="4">
        <v>25.06</v>
      </c>
      <c r="F4455" s="4">
        <v>25.23</v>
      </c>
      <c r="G4455" s="4">
        <v>24.85</v>
      </c>
      <c r="H4455" s="4">
        <v>24.98</v>
      </c>
      <c r="I4455" s="4">
        <v>23.53</v>
      </c>
      <c r="J4455" s="5">
        <v>13274700</v>
      </c>
    </row>
    <row r="4456" spans="2:10" x14ac:dyDescent="0.35">
      <c r="B4456" s="3">
        <v>44470</v>
      </c>
      <c r="C4456" s="3" t="s">
        <v>7</v>
      </c>
      <c r="D4456" s="4" t="s">
        <v>13</v>
      </c>
      <c r="E4456" s="4">
        <v>24.9</v>
      </c>
      <c r="F4456" s="4">
        <v>25.2</v>
      </c>
      <c r="G4456" s="4">
        <v>24.69</v>
      </c>
      <c r="H4456" s="4">
        <v>25.08</v>
      </c>
      <c r="I4456" s="4">
        <v>23.62</v>
      </c>
      <c r="J4456" s="5">
        <v>6019800</v>
      </c>
    </row>
    <row r="4457" spans="2:10" x14ac:dyDescent="0.35">
      <c r="B4457" s="3">
        <v>44469</v>
      </c>
      <c r="C4457" s="3" t="s">
        <v>7</v>
      </c>
      <c r="D4457" s="4" t="s">
        <v>13</v>
      </c>
      <c r="E4457" s="4">
        <v>25.24</v>
      </c>
      <c r="F4457" s="4">
        <v>25.26</v>
      </c>
      <c r="G4457" s="4">
        <v>24.74</v>
      </c>
      <c r="H4457" s="4">
        <v>24.75</v>
      </c>
      <c r="I4457" s="4">
        <v>23.31</v>
      </c>
      <c r="J4457" s="5">
        <v>18546600</v>
      </c>
    </row>
    <row r="4458" spans="2:10" x14ac:dyDescent="0.35">
      <c r="B4458" s="3">
        <v>44468</v>
      </c>
      <c r="C4458" s="3" t="s">
        <v>7</v>
      </c>
      <c r="D4458" s="4" t="s">
        <v>13</v>
      </c>
      <c r="E4458" s="4">
        <v>25.07</v>
      </c>
      <c r="F4458" s="4">
        <v>25.24</v>
      </c>
      <c r="G4458" s="4">
        <v>24.98</v>
      </c>
      <c r="H4458" s="4">
        <v>25.13</v>
      </c>
      <c r="I4458" s="4">
        <v>23.67</v>
      </c>
      <c r="J4458" s="5">
        <v>3685800</v>
      </c>
    </row>
    <row r="4459" spans="2:10" x14ac:dyDescent="0.35">
      <c r="B4459" s="3">
        <v>44467</v>
      </c>
      <c r="C4459" s="3" t="s">
        <v>7</v>
      </c>
      <c r="D4459" s="4" t="s">
        <v>13</v>
      </c>
      <c r="E4459" s="4">
        <v>25.24</v>
      </c>
      <c r="F4459" s="4">
        <v>25.29</v>
      </c>
      <c r="G4459" s="4">
        <v>24.96</v>
      </c>
      <c r="H4459" s="4">
        <v>25.01</v>
      </c>
      <c r="I4459" s="4">
        <v>23.56</v>
      </c>
      <c r="J4459" s="5">
        <v>8213400</v>
      </c>
    </row>
    <row r="4460" spans="2:10" x14ac:dyDescent="0.35">
      <c r="B4460" s="3">
        <v>44466</v>
      </c>
      <c r="C4460" s="3" t="s">
        <v>7</v>
      </c>
      <c r="D4460" s="4" t="s">
        <v>13</v>
      </c>
      <c r="E4460" s="4">
        <v>25.16</v>
      </c>
      <c r="F4460" s="4">
        <v>25.37</v>
      </c>
      <c r="G4460" s="4">
        <v>25.16</v>
      </c>
      <c r="H4460" s="4">
        <v>25.31</v>
      </c>
      <c r="I4460" s="4">
        <v>23.84</v>
      </c>
      <c r="J4460" s="5">
        <v>7365000</v>
      </c>
    </row>
    <row r="4461" spans="2:10" x14ac:dyDescent="0.35">
      <c r="B4461" s="3">
        <v>44463</v>
      </c>
      <c r="C4461" s="3" t="s">
        <v>7</v>
      </c>
      <c r="D4461" s="4" t="s">
        <v>13</v>
      </c>
      <c r="E4461" s="4">
        <v>25.05</v>
      </c>
      <c r="F4461" s="4">
        <v>25.24</v>
      </c>
      <c r="G4461" s="4">
        <v>25.05</v>
      </c>
      <c r="H4461" s="4">
        <v>25.15</v>
      </c>
      <c r="I4461" s="4">
        <v>23.69</v>
      </c>
      <c r="J4461" s="5">
        <v>5298900</v>
      </c>
    </row>
    <row r="4462" spans="2:10" x14ac:dyDescent="0.35">
      <c r="B4462" s="3">
        <v>44462</v>
      </c>
      <c r="C4462" s="3" t="s">
        <v>7</v>
      </c>
      <c r="D4462" s="4" t="s">
        <v>13</v>
      </c>
      <c r="E4462" s="4">
        <v>24.89</v>
      </c>
      <c r="F4462" s="4">
        <v>25.22</v>
      </c>
      <c r="G4462" s="4">
        <v>24.87</v>
      </c>
      <c r="H4462" s="4">
        <v>25.1</v>
      </c>
      <c r="I4462" s="4">
        <v>23.64</v>
      </c>
      <c r="J4462" s="5">
        <v>6086400</v>
      </c>
    </row>
    <row r="4463" spans="2:10" x14ac:dyDescent="0.35">
      <c r="B4463" s="3">
        <v>44461</v>
      </c>
      <c r="C4463" s="3" t="s">
        <v>7</v>
      </c>
      <c r="D4463" s="4" t="s">
        <v>13</v>
      </c>
      <c r="E4463" s="4">
        <v>24.75</v>
      </c>
      <c r="F4463" s="4">
        <v>24.93</v>
      </c>
      <c r="G4463" s="4">
        <v>24.68</v>
      </c>
      <c r="H4463" s="4">
        <v>24.76</v>
      </c>
      <c r="I4463" s="4">
        <v>23.32</v>
      </c>
      <c r="J4463" s="5">
        <v>5871300</v>
      </c>
    </row>
    <row r="4464" spans="2:10" x14ac:dyDescent="0.35">
      <c r="B4464" s="3">
        <v>44460</v>
      </c>
      <c r="C4464" s="3" t="s">
        <v>7</v>
      </c>
      <c r="D4464" s="4" t="s">
        <v>13</v>
      </c>
      <c r="E4464" s="4">
        <v>24.96</v>
      </c>
      <c r="F4464" s="4">
        <v>25.01</v>
      </c>
      <c r="G4464" s="4">
        <v>24.7</v>
      </c>
      <c r="H4464" s="4">
        <v>24.74</v>
      </c>
      <c r="I4464" s="4">
        <v>23.12</v>
      </c>
      <c r="J4464" s="5">
        <v>7194600</v>
      </c>
    </row>
    <row r="4465" spans="2:10" x14ac:dyDescent="0.35">
      <c r="B4465" s="3">
        <v>44459</v>
      </c>
      <c r="C4465" s="3" t="s">
        <v>7</v>
      </c>
      <c r="D4465" s="4" t="s">
        <v>13</v>
      </c>
      <c r="E4465" s="4">
        <v>24.84</v>
      </c>
      <c r="F4465" s="4">
        <v>24.94</v>
      </c>
      <c r="G4465" s="4">
        <v>24.56</v>
      </c>
      <c r="H4465" s="4">
        <v>24.83</v>
      </c>
      <c r="I4465" s="4">
        <v>23.21</v>
      </c>
      <c r="J4465" s="5">
        <v>12579900</v>
      </c>
    </row>
    <row r="4466" spans="2:10" x14ac:dyDescent="0.35">
      <c r="B4466" s="3">
        <v>44456</v>
      </c>
      <c r="C4466" s="3" t="s">
        <v>7</v>
      </c>
      <c r="D4466" s="4" t="s">
        <v>13</v>
      </c>
      <c r="E4466" s="4">
        <v>25.29</v>
      </c>
      <c r="F4466" s="4">
        <v>25.31</v>
      </c>
      <c r="G4466" s="4">
        <v>25.12</v>
      </c>
      <c r="H4466" s="4">
        <v>25.18</v>
      </c>
      <c r="I4466" s="4">
        <v>23.53</v>
      </c>
      <c r="J4466" s="5">
        <v>6664200</v>
      </c>
    </row>
    <row r="4467" spans="2:10" x14ac:dyDescent="0.35">
      <c r="B4467" s="3">
        <v>44455</v>
      </c>
      <c r="C4467" s="3" t="s">
        <v>7</v>
      </c>
      <c r="D4467" s="4" t="s">
        <v>13</v>
      </c>
      <c r="E4467" s="4">
        <v>25.53</v>
      </c>
      <c r="F4467" s="4">
        <v>25.56</v>
      </c>
      <c r="G4467" s="4">
        <v>25.22</v>
      </c>
      <c r="H4467" s="4">
        <v>25.35</v>
      </c>
      <c r="I4467" s="4">
        <v>23.68</v>
      </c>
      <c r="J4467" s="5">
        <v>4325400</v>
      </c>
    </row>
    <row r="4468" spans="2:10" x14ac:dyDescent="0.35">
      <c r="B4468" s="3">
        <v>44454</v>
      </c>
      <c r="C4468" s="3" t="s">
        <v>7</v>
      </c>
      <c r="D4468" s="4" t="s">
        <v>13</v>
      </c>
      <c r="E4468" s="4">
        <v>25.3</v>
      </c>
      <c r="F4468" s="4">
        <v>25.58</v>
      </c>
      <c r="G4468" s="4">
        <v>25.25</v>
      </c>
      <c r="H4468" s="4">
        <v>25.52</v>
      </c>
      <c r="I4468" s="4">
        <v>23.84</v>
      </c>
      <c r="J4468" s="5">
        <v>4372500</v>
      </c>
    </row>
    <row r="4469" spans="2:10" x14ac:dyDescent="0.35">
      <c r="B4469" s="3">
        <v>44453</v>
      </c>
      <c r="C4469" s="3" t="s">
        <v>7</v>
      </c>
      <c r="D4469" s="4" t="s">
        <v>13</v>
      </c>
      <c r="E4469" s="4">
        <v>25.55</v>
      </c>
      <c r="F4469" s="4">
        <v>25.56</v>
      </c>
      <c r="G4469" s="4">
        <v>25.22</v>
      </c>
      <c r="H4469" s="4">
        <v>25.29</v>
      </c>
      <c r="I4469" s="4">
        <v>23.63</v>
      </c>
      <c r="J4469" s="5">
        <v>6301500</v>
      </c>
    </row>
    <row r="4470" spans="2:10" x14ac:dyDescent="0.35">
      <c r="B4470" s="3">
        <v>44452</v>
      </c>
      <c r="C4470" s="3" t="s">
        <v>7</v>
      </c>
      <c r="D4470" s="4" t="s">
        <v>13</v>
      </c>
      <c r="E4470" s="4">
        <v>25.5</v>
      </c>
      <c r="F4470" s="4">
        <v>25.58</v>
      </c>
      <c r="G4470" s="4">
        <v>25.34</v>
      </c>
      <c r="H4470" s="4">
        <v>25.47</v>
      </c>
      <c r="I4470" s="4">
        <v>23.8</v>
      </c>
      <c r="J4470" s="5">
        <v>4018200</v>
      </c>
    </row>
    <row r="4471" spans="2:10" x14ac:dyDescent="0.35">
      <c r="B4471" s="3">
        <v>44449</v>
      </c>
      <c r="C4471" s="3" t="s">
        <v>7</v>
      </c>
      <c r="D4471" s="4" t="s">
        <v>13</v>
      </c>
      <c r="E4471" s="4">
        <v>25.56</v>
      </c>
      <c r="F4471" s="4">
        <v>25.6</v>
      </c>
      <c r="G4471" s="4">
        <v>25.34</v>
      </c>
      <c r="H4471" s="4">
        <v>25.34</v>
      </c>
      <c r="I4471" s="4">
        <v>23.68</v>
      </c>
      <c r="J4471" s="5">
        <v>4104300</v>
      </c>
    </row>
    <row r="4472" spans="2:10" x14ac:dyDescent="0.35">
      <c r="B4472" s="3">
        <v>44448</v>
      </c>
      <c r="C4472" s="3" t="s">
        <v>7</v>
      </c>
      <c r="D4472" s="4" t="s">
        <v>13</v>
      </c>
      <c r="E4472" s="4">
        <v>25.57</v>
      </c>
      <c r="F4472" s="4">
        <v>25.65</v>
      </c>
      <c r="G4472" s="4">
        <v>25.42</v>
      </c>
      <c r="H4472" s="4">
        <v>25.46</v>
      </c>
      <c r="I4472" s="4">
        <v>23.79</v>
      </c>
      <c r="J4472" s="5">
        <v>3582300</v>
      </c>
    </row>
    <row r="4473" spans="2:10" x14ac:dyDescent="0.35">
      <c r="B4473" s="3">
        <v>44447</v>
      </c>
      <c r="C4473" s="3" t="s">
        <v>7</v>
      </c>
      <c r="D4473" s="4" t="s">
        <v>13</v>
      </c>
      <c r="E4473" s="4">
        <v>25.55</v>
      </c>
      <c r="F4473" s="4">
        <v>25.63</v>
      </c>
      <c r="G4473" s="4">
        <v>25.47</v>
      </c>
      <c r="H4473" s="4">
        <v>25.6</v>
      </c>
      <c r="I4473" s="4">
        <v>23.92</v>
      </c>
      <c r="J4473" s="5">
        <v>4637400</v>
      </c>
    </row>
    <row r="4474" spans="2:10" x14ac:dyDescent="0.35">
      <c r="B4474" s="3">
        <v>44446</v>
      </c>
      <c r="C4474" s="3" t="s">
        <v>7</v>
      </c>
      <c r="D4474" s="4" t="s">
        <v>13</v>
      </c>
      <c r="E4474" s="4">
        <v>25.89</v>
      </c>
      <c r="F4474" s="4">
        <v>25.89</v>
      </c>
      <c r="G4474" s="4">
        <v>25.57</v>
      </c>
      <c r="H4474" s="4">
        <v>25.59</v>
      </c>
      <c r="I4474" s="4">
        <v>23.91</v>
      </c>
      <c r="J4474" s="5">
        <v>5416200</v>
      </c>
    </row>
    <row r="4475" spans="2:10" x14ac:dyDescent="0.35">
      <c r="B4475" s="3">
        <v>44442</v>
      </c>
      <c r="C4475" s="3" t="s">
        <v>7</v>
      </c>
      <c r="D4475" s="4" t="s">
        <v>13</v>
      </c>
      <c r="E4475" s="4">
        <v>25.93</v>
      </c>
      <c r="F4475" s="4">
        <v>25.97</v>
      </c>
      <c r="G4475" s="4">
        <v>25.87</v>
      </c>
      <c r="H4475" s="4">
        <v>25.93</v>
      </c>
      <c r="I4475" s="4">
        <v>24.23</v>
      </c>
      <c r="J4475" s="5">
        <v>3070200</v>
      </c>
    </row>
    <row r="4476" spans="2:10" x14ac:dyDescent="0.35">
      <c r="B4476" s="3">
        <v>44441</v>
      </c>
      <c r="C4476" s="3" t="s">
        <v>7</v>
      </c>
      <c r="D4476" s="4" t="s">
        <v>13</v>
      </c>
      <c r="E4476" s="4">
        <v>25.86</v>
      </c>
      <c r="F4476" s="4">
        <v>25.95</v>
      </c>
      <c r="G4476" s="4">
        <v>25.82</v>
      </c>
      <c r="H4476" s="4">
        <v>25.94</v>
      </c>
      <c r="I4476" s="4">
        <v>24.24</v>
      </c>
      <c r="J4476" s="5">
        <v>4252500</v>
      </c>
    </row>
    <row r="4477" spans="2:10" x14ac:dyDescent="0.35">
      <c r="B4477" s="3">
        <v>44440</v>
      </c>
      <c r="C4477" s="3" t="s">
        <v>7</v>
      </c>
      <c r="D4477" s="4" t="s">
        <v>13</v>
      </c>
      <c r="E4477" s="4">
        <v>25.92</v>
      </c>
      <c r="F4477" s="4">
        <v>25.92</v>
      </c>
      <c r="G4477" s="4">
        <v>25.7</v>
      </c>
      <c r="H4477" s="4">
        <v>25.78</v>
      </c>
      <c r="I4477" s="4">
        <v>24.09</v>
      </c>
      <c r="J4477" s="5">
        <v>5623500</v>
      </c>
    </row>
    <row r="4478" spans="2:10" x14ac:dyDescent="0.35">
      <c r="B4478" s="3">
        <v>44439</v>
      </c>
      <c r="C4478" s="3" t="s">
        <v>7</v>
      </c>
      <c r="D4478" s="4" t="s">
        <v>13</v>
      </c>
      <c r="E4478" s="4">
        <v>25.89</v>
      </c>
      <c r="F4478" s="4">
        <v>25.91</v>
      </c>
      <c r="G4478" s="4">
        <v>25.82</v>
      </c>
      <c r="H4478" s="4">
        <v>25.9</v>
      </c>
      <c r="I4478" s="4">
        <v>24.2</v>
      </c>
      <c r="J4478" s="5">
        <v>3486600</v>
      </c>
    </row>
    <row r="4479" spans="2:10" x14ac:dyDescent="0.35">
      <c r="B4479" s="3">
        <v>44438</v>
      </c>
      <c r="C4479" s="3" t="s">
        <v>7</v>
      </c>
      <c r="D4479" s="4" t="s">
        <v>13</v>
      </c>
      <c r="E4479" s="4">
        <v>25.96</v>
      </c>
      <c r="F4479" s="4">
        <v>26</v>
      </c>
      <c r="G4479" s="4">
        <v>25.87</v>
      </c>
      <c r="H4479" s="4">
        <v>25.88</v>
      </c>
      <c r="I4479" s="4">
        <v>24.18</v>
      </c>
      <c r="J4479" s="5">
        <v>3612600</v>
      </c>
    </row>
    <row r="4480" spans="2:10" x14ac:dyDescent="0.35">
      <c r="B4480" s="3">
        <v>44435</v>
      </c>
      <c r="C4480" s="3" t="s">
        <v>7</v>
      </c>
      <c r="D4480" s="4" t="s">
        <v>13</v>
      </c>
      <c r="E4480" s="4">
        <v>25.76</v>
      </c>
      <c r="F4480" s="4">
        <v>25.94</v>
      </c>
      <c r="G4480" s="4">
        <v>25.74</v>
      </c>
      <c r="H4480" s="4">
        <v>25.91</v>
      </c>
      <c r="I4480" s="4">
        <v>24.21</v>
      </c>
      <c r="J4480" s="5">
        <v>3064500</v>
      </c>
    </row>
    <row r="4481" spans="2:10" x14ac:dyDescent="0.35">
      <c r="B4481" s="3">
        <v>44434</v>
      </c>
      <c r="C4481" s="3" t="s">
        <v>7</v>
      </c>
      <c r="D4481" s="4" t="s">
        <v>13</v>
      </c>
      <c r="E4481" s="4">
        <v>25.83</v>
      </c>
      <c r="F4481" s="4">
        <v>25.84</v>
      </c>
      <c r="G4481" s="4">
        <v>25.68</v>
      </c>
      <c r="H4481" s="4">
        <v>25.7</v>
      </c>
      <c r="I4481" s="4">
        <v>24.01</v>
      </c>
      <c r="J4481" s="5">
        <v>5481000</v>
      </c>
    </row>
    <row r="4482" spans="2:10" x14ac:dyDescent="0.35">
      <c r="B4482" s="3">
        <v>44433</v>
      </c>
      <c r="C4482" s="3" t="s">
        <v>7</v>
      </c>
      <c r="D4482" s="4" t="s">
        <v>13</v>
      </c>
      <c r="E4482" s="4">
        <v>25.78</v>
      </c>
      <c r="F4482" s="4">
        <v>25.93</v>
      </c>
      <c r="G4482" s="4">
        <v>25.72</v>
      </c>
      <c r="H4482" s="4">
        <v>25.83</v>
      </c>
      <c r="I4482" s="4">
        <v>24.14</v>
      </c>
      <c r="J4482" s="5">
        <v>4671300</v>
      </c>
    </row>
    <row r="4483" spans="2:10" x14ac:dyDescent="0.35">
      <c r="B4483" s="3">
        <v>44432</v>
      </c>
      <c r="C4483" s="3" t="s">
        <v>7</v>
      </c>
      <c r="D4483" s="4" t="s">
        <v>13</v>
      </c>
      <c r="E4483" s="4">
        <v>25.83</v>
      </c>
      <c r="F4483" s="4">
        <v>25.86</v>
      </c>
      <c r="G4483" s="4">
        <v>25.77</v>
      </c>
      <c r="H4483" s="4">
        <v>25.78</v>
      </c>
      <c r="I4483" s="4">
        <v>24.09</v>
      </c>
      <c r="J4483" s="5">
        <v>3104700</v>
      </c>
    </row>
    <row r="4484" spans="2:10" x14ac:dyDescent="0.35">
      <c r="B4484" s="3">
        <v>44431</v>
      </c>
      <c r="C4484" s="3" t="s">
        <v>7</v>
      </c>
      <c r="D4484" s="4" t="s">
        <v>13</v>
      </c>
      <c r="E4484" s="4">
        <v>25.76</v>
      </c>
      <c r="F4484" s="4">
        <v>25.9</v>
      </c>
      <c r="G4484" s="4">
        <v>25.75</v>
      </c>
      <c r="H4484" s="4">
        <v>25.8</v>
      </c>
      <c r="I4484" s="4">
        <v>24.11</v>
      </c>
      <c r="J4484" s="5">
        <v>3688200</v>
      </c>
    </row>
    <row r="4485" spans="2:10" x14ac:dyDescent="0.35">
      <c r="B4485" s="3">
        <v>44428</v>
      </c>
      <c r="C4485" s="3" t="s">
        <v>7</v>
      </c>
      <c r="D4485" s="4" t="s">
        <v>13</v>
      </c>
      <c r="E4485" s="4">
        <v>25.5</v>
      </c>
      <c r="F4485" s="4">
        <v>25.7</v>
      </c>
      <c r="G4485" s="4">
        <v>25.45</v>
      </c>
      <c r="H4485" s="4">
        <v>25.64</v>
      </c>
      <c r="I4485" s="4">
        <v>23.96</v>
      </c>
      <c r="J4485" s="5">
        <v>3156900</v>
      </c>
    </row>
    <row r="4486" spans="2:10" x14ac:dyDescent="0.35">
      <c r="B4486" s="3">
        <v>44427</v>
      </c>
      <c r="C4486" s="3" t="s">
        <v>7</v>
      </c>
      <c r="D4486" s="4" t="s">
        <v>13</v>
      </c>
      <c r="E4486" s="4">
        <v>25.31</v>
      </c>
      <c r="F4486" s="4">
        <v>25.57</v>
      </c>
      <c r="G4486" s="4">
        <v>25.28</v>
      </c>
      <c r="H4486" s="4">
        <v>25.5</v>
      </c>
      <c r="I4486" s="4">
        <v>23.83</v>
      </c>
      <c r="J4486" s="5">
        <v>6062700</v>
      </c>
    </row>
    <row r="4487" spans="2:10" x14ac:dyDescent="0.35">
      <c r="B4487" s="3">
        <v>44426</v>
      </c>
      <c r="C4487" s="3" t="s">
        <v>7</v>
      </c>
      <c r="D4487" s="4" t="s">
        <v>13</v>
      </c>
      <c r="E4487" s="4">
        <v>25.79</v>
      </c>
      <c r="F4487" s="4">
        <v>25.86</v>
      </c>
      <c r="G4487" s="4">
        <v>25.48</v>
      </c>
      <c r="H4487" s="4">
        <v>25.5</v>
      </c>
      <c r="I4487" s="4">
        <v>23.82</v>
      </c>
      <c r="J4487" s="5">
        <v>4628400</v>
      </c>
    </row>
    <row r="4488" spans="2:10" x14ac:dyDescent="0.35">
      <c r="B4488" s="3">
        <v>44425</v>
      </c>
      <c r="C4488" s="3" t="s">
        <v>7</v>
      </c>
      <c r="D4488" s="4" t="s">
        <v>13</v>
      </c>
      <c r="E4488" s="4">
        <v>25.91</v>
      </c>
      <c r="F4488" s="4">
        <v>25.92</v>
      </c>
      <c r="G4488" s="4">
        <v>25.66</v>
      </c>
      <c r="H4488" s="4">
        <v>25.87</v>
      </c>
      <c r="I4488" s="4">
        <v>24.17</v>
      </c>
      <c r="J4488" s="5">
        <v>5718600</v>
      </c>
    </row>
    <row r="4489" spans="2:10" x14ac:dyDescent="0.35">
      <c r="B4489" s="3">
        <v>44424</v>
      </c>
      <c r="C4489" s="3" t="s">
        <v>7</v>
      </c>
      <c r="D4489" s="4" t="s">
        <v>13</v>
      </c>
      <c r="E4489" s="4">
        <v>25.88</v>
      </c>
      <c r="F4489" s="4">
        <v>26.04</v>
      </c>
      <c r="G4489" s="4">
        <v>25.76</v>
      </c>
      <c r="H4489" s="4">
        <v>26.04</v>
      </c>
      <c r="I4489" s="4">
        <v>24.34</v>
      </c>
      <c r="J4489" s="5">
        <v>4153800</v>
      </c>
    </row>
    <row r="4490" spans="2:10" x14ac:dyDescent="0.35">
      <c r="B4490" s="3">
        <v>44421</v>
      </c>
      <c r="C4490" s="3" t="s">
        <v>7</v>
      </c>
      <c r="D4490" s="4" t="s">
        <v>13</v>
      </c>
      <c r="E4490" s="4">
        <v>25.91</v>
      </c>
      <c r="F4490" s="4">
        <v>25.96</v>
      </c>
      <c r="G4490" s="4">
        <v>25.87</v>
      </c>
      <c r="H4490" s="4">
        <v>25.94</v>
      </c>
      <c r="I4490" s="4">
        <v>24.24</v>
      </c>
      <c r="J4490" s="5">
        <v>3357300</v>
      </c>
    </row>
    <row r="4491" spans="2:10" x14ac:dyDescent="0.35">
      <c r="B4491" s="3">
        <v>44420</v>
      </c>
      <c r="C4491" s="3" t="s">
        <v>7</v>
      </c>
      <c r="D4491" s="4" t="s">
        <v>13</v>
      </c>
      <c r="E4491" s="4">
        <v>25.87</v>
      </c>
      <c r="F4491" s="4">
        <v>25.9</v>
      </c>
      <c r="G4491" s="4">
        <v>25.77</v>
      </c>
      <c r="H4491" s="4">
        <v>25.89</v>
      </c>
      <c r="I4491" s="4">
        <v>24.19</v>
      </c>
      <c r="J4491" s="5">
        <v>4275000</v>
      </c>
    </row>
    <row r="4492" spans="2:10" x14ac:dyDescent="0.35">
      <c r="B4492" s="3">
        <v>44419</v>
      </c>
      <c r="C4492" s="3" t="s">
        <v>7</v>
      </c>
      <c r="D4492" s="4" t="s">
        <v>13</v>
      </c>
      <c r="E4492" s="4">
        <v>25.78</v>
      </c>
      <c r="F4492" s="4">
        <v>25.87</v>
      </c>
      <c r="G4492" s="4">
        <v>25.74</v>
      </c>
      <c r="H4492" s="4">
        <v>25.87</v>
      </c>
      <c r="I4492" s="4">
        <v>24.17</v>
      </c>
      <c r="J4492" s="5">
        <v>3741900</v>
      </c>
    </row>
    <row r="4493" spans="2:10" x14ac:dyDescent="0.35">
      <c r="B4493" s="3">
        <v>44418</v>
      </c>
      <c r="C4493" s="3" t="s">
        <v>7</v>
      </c>
      <c r="D4493" s="4" t="s">
        <v>13</v>
      </c>
      <c r="E4493" s="4">
        <v>25.53</v>
      </c>
      <c r="F4493" s="4">
        <v>25.73</v>
      </c>
      <c r="G4493" s="4">
        <v>25.48</v>
      </c>
      <c r="H4493" s="4">
        <v>25.73</v>
      </c>
      <c r="I4493" s="4">
        <v>24.04</v>
      </c>
      <c r="J4493" s="5">
        <v>3235800</v>
      </c>
    </row>
    <row r="4494" spans="2:10" x14ac:dyDescent="0.35">
      <c r="B4494" s="3">
        <v>44417</v>
      </c>
      <c r="C4494" s="3" t="s">
        <v>7</v>
      </c>
      <c r="D4494" s="4" t="s">
        <v>13</v>
      </c>
      <c r="E4494" s="4">
        <v>25.52</v>
      </c>
      <c r="F4494" s="4">
        <v>25.56</v>
      </c>
      <c r="G4494" s="4">
        <v>25.43</v>
      </c>
      <c r="H4494" s="4">
        <v>25.5</v>
      </c>
      <c r="I4494" s="4">
        <v>23.83</v>
      </c>
      <c r="J4494" s="5">
        <v>3432000</v>
      </c>
    </row>
    <row r="4495" spans="2:10" x14ac:dyDescent="0.35">
      <c r="B4495" s="3">
        <v>44414</v>
      </c>
      <c r="C4495" s="3" t="s">
        <v>7</v>
      </c>
      <c r="D4495" s="4" t="s">
        <v>13</v>
      </c>
      <c r="E4495" s="4">
        <v>25.48</v>
      </c>
      <c r="F4495" s="4">
        <v>25.55</v>
      </c>
      <c r="G4495" s="4">
        <v>25.45</v>
      </c>
      <c r="H4495" s="4">
        <v>25.52</v>
      </c>
      <c r="I4495" s="4">
        <v>23.85</v>
      </c>
      <c r="J4495" s="5">
        <v>4249500</v>
      </c>
    </row>
    <row r="4496" spans="2:10" x14ac:dyDescent="0.35">
      <c r="B4496" s="3">
        <v>44413</v>
      </c>
      <c r="C4496" s="3" t="s">
        <v>7</v>
      </c>
      <c r="D4496" s="4" t="s">
        <v>13</v>
      </c>
      <c r="E4496" s="4">
        <v>25.38</v>
      </c>
      <c r="F4496" s="4">
        <v>25.45</v>
      </c>
      <c r="G4496" s="4">
        <v>25.37</v>
      </c>
      <c r="H4496" s="4">
        <v>25.44</v>
      </c>
      <c r="I4496" s="4">
        <v>23.77</v>
      </c>
      <c r="J4496" s="5">
        <v>3865500</v>
      </c>
    </row>
    <row r="4497" spans="2:10" x14ac:dyDescent="0.35">
      <c r="B4497" s="3">
        <v>44412</v>
      </c>
      <c r="C4497" s="3" t="s">
        <v>7</v>
      </c>
      <c r="D4497" s="4" t="s">
        <v>13</v>
      </c>
      <c r="E4497" s="4">
        <v>25.49</v>
      </c>
      <c r="F4497" s="4">
        <v>25.5</v>
      </c>
      <c r="G4497" s="4">
        <v>25.29</v>
      </c>
      <c r="H4497" s="4">
        <v>25.3</v>
      </c>
      <c r="I4497" s="4">
        <v>23.64</v>
      </c>
      <c r="J4497" s="5">
        <v>5029800</v>
      </c>
    </row>
    <row r="4498" spans="2:10" x14ac:dyDescent="0.35">
      <c r="B4498" s="3">
        <v>44411</v>
      </c>
      <c r="C4498" s="3" t="s">
        <v>7</v>
      </c>
      <c r="D4498" s="4" t="s">
        <v>13</v>
      </c>
      <c r="E4498" s="4">
        <v>25.39</v>
      </c>
      <c r="F4498" s="4">
        <v>25.62</v>
      </c>
      <c r="G4498" s="4">
        <v>25.25</v>
      </c>
      <c r="H4498" s="4">
        <v>25.62</v>
      </c>
      <c r="I4498" s="4">
        <v>23.94</v>
      </c>
      <c r="J4498" s="5">
        <v>4041600</v>
      </c>
    </row>
    <row r="4499" spans="2:10" x14ac:dyDescent="0.35">
      <c r="B4499" s="3">
        <v>44410</v>
      </c>
      <c r="C4499" s="3" t="s">
        <v>7</v>
      </c>
      <c r="D4499" s="4" t="s">
        <v>13</v>
      </c>
      <c r="E4499" s="4">
        <v>25.48</v>
      </c>
      <c r="F4499" s="4">
        <v>25.63</v>
      </c>
      <c r="G4499" s="4">
        <v>25.31</v>
      </c>
      <c r="H4499" s="4">
        <v>25.33</v>
      </c>
      <c r="I4499" s="4">
        <v>23.67</v>
      </c>
      <c r="J4499" s="5">
        <v>4251900</v>
      </c>
    </row>
    <row r="4500" spans="2:10" x14ac:dyDescent="0.35">
      <c r="B4500" s="3">
        <v>44407</v>
      </c>
      <c r="C4500" s="3" t="s">
        <v>7</v>
      </c>
      <c r="D4500" s="4" t="s">
        <v>13</v>
      </c>
      <c r="E4500" s="4">
        <v>25.4</v>
      </c>
      <c r="F4500" s="4">
        <v>25.49</v>
      </c>
      <c r="G4500" s="4">
        <v>25.32</v>
      </c>
      <c r="H4500" s="4">
        <v>25.37</v>
      </c>
      <c r="I4500" s="4">
        <v>23.71</v>
      </c>
      <c r="J4500" s="5">
        <v>3696900</v>
      </c>
    </row>
    <row r="4501" spans="2:10" x14ac:dyDescent="0.35">
      <c r="B4501" s="3">
        <v>44406</v>
      </c>
      <c r="C4501" s="3" t="s">
        <v>7</v>
      </c>
      <c r="D4501" s="4" t="s">
        <v>13</v>
      </c>
      <c r="E4501" s="4">
        <v>25.4</v>
      </c>
      <c r="F4501" s="4">
        <v>25.48</v>
      </c>
      <c r="G4501" s="4">
        <v>25.36</v>
      </c>
      <c r="H4501" s="4">
        <v>25.44</v>
      </c>
      <c r="I4501" s="4">
        <v>23.77</v>
      </c>
      <c r="J4501" s="5">
        <v>3548400</v>
      </c>
    </row>
    <row r="4502" spans="2:10" x14ac:dyDescent="0.35">
      <c r="B4502" s="3">
        <v>44405</v>
      </c>
      <c r="C4502" s="3" t="s">
        <v>7</v>
      </c>
      <c r="D4502" s="4" t="s">
        <v>13</v>
      </c>
      <c r="E4502" s="4">
        <v>25.34</v>
      </c>
      <c r="F4502" s="4">
        <v>25.36</v>
      </c>
      <c r="G4502" s="4">
        <v>25.17</v>
      </c>
      <c r="H4502" s="4">
        <v>25.28</v>
      </c>
      <c r="I4502" s="4">
        <v>23.62</v>
      </c>
      <c r="J4502" s="5">
        <v>3359400</v>
      </c>
    </row>
    <row r="4503" spans="2:10" x14ac:dyDescent="0.35">
      <c r="B4503" s="3">
        <v>44404</v>
      </c>
      <c r="C4503" s="3" t="s">
        <v>7</v>
      </c>
      <c r="D4503" s="4" t="s">
        <v>13</v>
      </c>
      <c r="E4503" s="4">
        <v>25.25</v>
      </c>
      <c r="F4503" s="4">
        <v>25.34</v>
      </c>
      <c r="G4503" s="4">
        <v>25.11</v>
      </c>
      <c r="H4503" s="4">
        <v>25.31</v>
      </c>
      <c r="I4503" s="4">
        <v>23.65</v>
      </c>
      <c r="J4503" s="5">
        <v>3277200</v>
      </c>
    </row>
    <row r="4504" spans="2:10" x14ac:dyDescent="0.35">
      <c r="B4504" s="3">
        <v>44403</v>
      </c>
      <c r="C4504" s="3" t="s">
        <v>7</v>
      </c>
      <c r="D4504" s="4" t="s">
        <v>13</v>
      </c>
      <c r="E4504" s="4">
        <v>25.23</v>
      </c>
      <c r="F4504" s="4">
        <v>25.36</v>
      </c>
      <c r="G4504" s="4">
        <v>25.22</v>
      </c>
      <c r="H4504" s="4">
        <v>25.33</v>
      </c>
      <c r="I4504" s="4">
        <v>23.67</v>
      </c>
      <c r="J4504" s="5">
        <v>3163800</v>
      </c>
    </row>
    <row r="4505" spans="2:10" x14ac:dyDescent="0.35">
      <c r="B4505" s="3">
        <v>44400</v>
      </c>
      <c r="C4505" s="3" t="s">
        <v>7</v>
      </c>
      <c r="D4505" s="4" t="s">
        <v>13</v>
      </c>
      <c r="E4505" s="4">
        <v>25.17</v>
      </c>
      <c r="F4505" s="4">
        <v>25.3</v>
      </c>
      <c r="G4505" s="4">
        <v>25.12</v>
      </c>
      <c r="H4505" s="4">
        <v>25.27</v>
      </c>
      <c r="I4505" s="4">
        <v>23.61</v>
      </c>
      <c r="J4505" s="5">
        <v>4689300</v>
      </c>
    </row>
    <row r="4506" spans="2:10" x14ac:dyDescent="0.35">
      <c r="B4506" s="3">
        <v>44399</v>
      </c>
      <c r="C4506" s="3" t="s">
        <v>7</v>
      </c>
      <c r="D4506" s="4" t="s">
        <v>13</v>
      </c>
      <c r="E4506" s="4">
        <v>25.24</v>
      </c>
      <c r="F4506" s="4">
        <v>25.24</v>
      </c>
      <c r="G4506" s="4">
        <v>25.03</v>
      </c>
      <c r="H4506" s="4">
        <v>25.07</v>
      </c>
      <c r="I4506" s="4">
        <v>23.43</v>
      </c>
      <c r="J4506" s="5">
        <v>4411800</v>
      </c>
    </row>
    <row r="4507" spans="2:10" x14ac:dyDescent="0.35">
      <c r="B4507" s="3">
        <v>44398</v>
      </c>
      <c r="C4507" s="3" t="s">
        <v>7</v>
      </c>
      <c r="D4507" s="4" t="s">
        <v>13</v>
      </c>
      <c r="E4507" s="4">
        <v>25.19</v>
      </c>
      <c r="F4507" s="4">
        <v>25.34</v>
      </c>
      <c r="G4507" s="4">
        <v>25.19</v>
      </c>
      <c r="H4507" s="4">
        <v>25.27</v>
      </c>
      <c r="I4507" s="4">
        <v>23.61</v>
      </c>
      <c r="J4507" s="5">
        <v>3898500</v>
      </c>
    </row>
    <row r="4508" spans="2:10" x14ac:dyDescent="0.35">
      <c r="B4508" s="3">
        <v>44397</v>
      </c>
      <c r="C4508" s="3" t="s">
        <v>7</v>
      </c>
      <c r="D4508" s="4" t="s">
        <v>13</v>
      </c>
      <c r="E4508" s="4">
        <v>24.83</v>
      </c>
      <c r="F4508" s="4">
        <v>25.2</v>
      </c>
      <c r="G4508" s="4">
        <v>24.79</v>
      </c>
      <c r="H4508" s="4">
        <v>25.07</v>
      </c>
      <c r="I4508" s="4">
        <v>23.43</v>
      </c>
      <c r="J4508" s="5">
        <v>6145200</v>
      </c>
    </row>
    <row r="4509" spans="2:10" x14ac:dyDescent="0.35">
      <c r="B4509" s="3">
        <v>44396</v>
      </c>
      <c r="C4509" s="3" t="s">
        <v>7</v>
      </c>
      <c r="D4509" s="4" t="s">
        <v>13</v>
      </c>
      <c r="E4509" s="4">
        <v>24.88</v>
      </c>
      <c r="F4509" s="4">
        <v>24.92</v>
      </c>
      <c r="G4509" s="4">
        <v>24.56</v>
      </c>
      <c r="H4509" s="4">
        <v>24.74</v>
      </c>
      <c r="I4509" s="4">
        <v>23.12</v>
      </c>
      <c r="J4509" s="5">
        <v>10718100</v>
      </c>
    </row>
    <row r="4510" spans="2:10" x14ac:dyDescent="0.35">
      <c r="B4510" s="3">
        <v>44393</v>
      </c>
      <c r="C4510" s="3" t="s">
        <v>7</v>
      </c>
      <c r="D4510" s="4" t="s">
        <v>13</v>
      </c>
      <c r="E4510" s="4">
        <v>25.41</v>
      </c>
      <c r="F4510" s="4">
        <v>25.42</v>
      </c>
      <c r="G4510" s="4">
        <v>25.11</v>
      </c>
      <c r="H4510" s="4">
        <v>25.15</v>
      </c>
      <c r="I4510" s="4">
        <v>23.5</v>
      </c>
      <c r="J4510" s="5">
        <v>3848400</v>
      </c>
    </row>
    <row r="4511" spans="2:10" x14ac:dyDescent="0.35">
      <c r="B4511" s="3">
        <v>44392</v>
      </c>
      <c r="C4511" s="3" t="s">
        <v>7</v>
      </c>
      <c r="D4511" s="4" t="s">
        <v>13</v>
      </c>
      <c r="E4511" s="4">
        <v>25.2</v>
      </c>
      <c r="F4511" s="4">
        <v>25.35</v>
      </c>
      <c r="G4511" s="4">
        <v>25.19</v>
      </c>
      <c r="H4511" s="4">
        <v>25.35</v>
      </c>
      <c r="I4511" s="4">
        <v>23.68</v>
      </c>
      <c r="J4511" s="5">
        <v>4116900</v>
      </c>
    </row>
    <row r="4512" spans="2:10" x14ac:dyDescent="0.35">
      <c r="B4512" s="3">
        <v>44391</v>
      </c>
      <c r="C4512" s="3" t="s">
        <v>7</v>
      </c>
      <c r="D4512" s="4" t="s">
        <v>13</v>
      </c>
      <c r="E4512" s="4">
        <v>25.31</v>
      </c>
      <c r="F4512" s="4">
        <v>25.35</v>
      </c>
      <c r="G4512" s="4">
        <v>25.18</v>
      </c>
      <c r="H4512" s="4">
        <v>25.3</v>
      </c>
      <c r="I4512" s="4">
        <v>23.64</v>
      </c>
      <c r="J4512" s="5">
        <v>3708300</v>
      </c>
    </row>
    <row r="4513" spans="2:10" x14ac:dyDescent="0.35">
      <c r="B4513" s="3">
        <v>44390</v>
      </c>
      <c r="C4513" s="3" t="s">
        <v>7</v>
      </c>
      <c r="D4513" s="4" t="s">
        <v>13</v>
      </c>
      <c r="E4513" s="4">
        <v>25.39</v>
      </c>
      <c r="F4513" s="4">
        <v>25.42</v>
      </c>
      <c r="G4513" s="4">
        <v>25.24</v>
      </c>
      <c r="H4513" s="4">
        <v>25.27</v>
      </c>
      <c r="I4513" s="4">
        <v>23.61</v>
      </c>
      <c r="J4513" s="5">
        <v>3758700</v>
      </c>
    </row>
    <row r="4514" spans="2:10" x14ac:dyDescent="0.35">
      <c r="B4514" s="3">
        <v>44389</v>
      </c>
      <c r="C4514" s="3" t="s">
        <v>7</v>
      </c>
      <c r="D4514" s="4" t="s">
        <v>13</v>
      </c>
      <c r="E4514" s="4">
        <v>25.28</v>
      </c>
      <c r="F4514" s="4">
        <v>25.44</v>
      </c>
      <c r="G4514" s="4">
        <v>25.2</v>
      </c>
      <c r="H4514" s="4">
        <v>25.4</v>
      </c>
      <c r="I4514" s="4">
        <v>23.74</v>
      </c>
      <c r="J4514" s="5">
        <v>4570800</v>
      </c>
    </row>
    <row r="4515" spans="2:10" x14ac:dyDescent="0.35">
      <c r="B4515" s="3">
        <v>44386</v>
      </c>
      <c r="C4515" s="3" t="s">
        <v>7</v>
      </c>
      <c r="D4515" s="4" t="s">
        <v>13</v>
      </c>
      <c r="E4515" s="4">
        <v>25.13</v>
      </c>
      <c r="F4515" s="4">
        <v>25.36</v>
      </c>
      <c r="G4515" s="4">
        <v>25.12</v>
      </c>
      <c r="H4515" s="4">
        <v>25.34</v>
      </c>
      <c r="I4515" s="4">
        <v>23.68</v>
      </c>
      <c r="J4515" s="5">
        <v>4080900</v>
      </c>
    </row>
    <row r="4516" spans="2:10" x14ac:dyDescent="0.35">
      <c r="B4516" s="3">
        <v>44385</v>
      </c>
      <c r="C4516" s="3" t="s">
        <v>7</v>
      </c>
      <c r="D4516" s="4" t="s">
        <v>13</v>
      </c>
      <c r="E4516" s="4">
        <v>24.94</v>
      </c>
      <c r="F4516" s="4">
        <v>25.06</v>
      </c>
      <c r="G4516" s="4">
        <v>24.84</v>
      </c>
      <c r="H4516" s="4">
        <v>24.97</v>
      </c>
      <c r="I4516" s="4">
        <v>23.34</v>
      </c>
      <c r="J4516" s="5">
        <v>5113200</v>
      </c>
    </row>
    <row r="4517" spans="2:10" x14ac:dyDescent="0.35">
      <c r="B4517" s="3">
        <v>44384</v>
      </c>
      <c r="C4517" s="3" t="s">
        <v>7</v>
      </c>
      <c r="D4517" s="4" t="s">
        <v>13</v>
      </c>
      <c r="E4517" s="4">
        <v>25.07</v>
      </c>
      <c r="F4517" s="4">
        <v>25.21</v>
      </c>
      <c r="G4517" s="4">
        <v>25.03</v>
      </c>
      <c r="H4517" s="4">
        <v>25.2</v>
      </c>
      <c r="I4517" s="4">
        <v>23.55</v>
      </c>
      <c r="J4517" s="5">
        <v>4348800</v>
      </c>
    </row>
    <row r="4518" spans="2:10" x14ac:dyDescent="0.35">
      <c r="B4518" s="3">
        <v>44383</v>
      </c>
      <c r="C4518" s="3" t="s">
        <v>7</v>
      </c>
      <c r="D4518" s="4" t="s">
        <v>13</v>
      </c>
      <c r="E4518" s="4">
        <v>25.32</v>
      </c>
      <c r="F4518" s="4">
        <v>25.33</v>
      </c>
      <c r="G4518" s="4">
        <v>24.93</v>
      </c>
      <c r="H4518" s="4">
        <v>25.09</v>
      </c>
      <c r="I4518" s="4">
        <v>23.44</v>
      </c>
      <c r="J4518" s="5">
        <v>5560500</v>
      </c>
    </row>
    <row r="4519" spans="2:10" x14ac:dyDescent="0.35">
      <c r="B4519" s="3">
        <v>44379</v>
      </c>
      <c r="C4519" s="3" t="s">
        <v>7</v>
      </c>
      <c r="D4519" s="4" t="s">
        <v>13</v>
      </c>
      <c r="E4519" s="4">
        <v>25.39</v>
      </c>
      <c r="F4519" s="4">
        <v>25.39</v>
      </c>
      <c r="G4519" s="4">
        <v>25.29</v>
      </c>
      <c r="H4519" s="4">
        <v>25.36</v>
      </c>
      <c r="I4519" s="4">
        <v>23.69</v>
      </c>
      <c r="J4519" s="5">
        <v>3410400</v>
      </c>
    </row>
    <row r="4520" spans="2:10" x14ac:dyDescent="0.35">
      <c r="B4520" s="3">
        <v>44378</v>
      </c>
      <c r="C4520" s="3" t="s">
        <v>7</v>
      </c>
      <c r="D4520" s="4" t="s">
        <v>13</v>
      </c>
      <c r="E4520" s="4">
        <v>25.27</v>
      </c>
      <c r="F4520" s="4">
        <v>25.34</v>
      </c>
      <c r="G4520" s="4">
        <v>25.23</v>
      </c>
      <c r="H4520" s="4">
        <v>25.32</v>
      </c>
      <c r="I4520" s="4">
        <v>23.66</v>
      </c>
      <c r="J4520" s="5">
        <v>3553800</v>
      </c>
    </row>
    <row r="4521" spans="2:10" x14ac:dyDescent="0.35">
      <c r="B4521" s="3">
        <v>44377</v>
      </c>
      <c r="C4521" s="3" t="s">
        <v>7</v>
      </c>
      <c r="D4521" s="4" t="s">
        <v>13</v>
      </c>
      <c r="E4521" s="4">
        <v>25.06</v>
      </c>
      <c r="F4521" s="4">
        <v>25.24</v>
      </c>
      <c r="G4521" s="4">
        <v>25.06</v>
      </c>
      <c r="H4521" s="4">
        <v>25.21</v>
      </c>
      <c r="I4521" s="4">
        <v>23.55</v>
      </c>
      <c r="J4521" s="5">
        <v>3409200</v>
      </c>
    </row>
    <row r="4522" spans="2:10" x14ac:dyDescent="0.35">
      <c r="B4522" s="3">
        <v>44376</v>
      </c>
      <c r="C4522" s="3" t="s">
        <v>7</v>
      </c>
      <c r="D4522" s="4" t="s">
        <v>13</v>
      </c>
      <c r="E4522" s="4">
        <v>25.15</v>
      </c>
      <c r="F4522" s="4">
        <v>25.21</v>
      </c>
      <c r="G4522" s="4">
        <v>25.04</v>
      </c>
      <c r="H4522" s="4">
        <v>25.07</v>
      </c>
      <c r="I4522" s="4">
        <v>23.43</v>
      </c>
      <c r="J4522" s="5">
        <v>5953800</v>
      </c>
    </row>
    <row r="4523" spans="2:10" x14ac:dyDescent="0.35">
      <c r="B4523" s="3">
        <v>44375</v>
      </c>
      <c r="C4523" s="3" t="s">
        <v>7</v>
      </c>
      <c r="D4523" s="4" t="s">
        <v>13</v>
      </c>
      <c r="E4523" s="4">
        <v>25.2</v>
      </c>
      <c r="F4523" s="4">
        <v>25.2</v>
      </c>
      <c r="G4523" s="4">
        <v>25.04</v>
      </c>
      <c r="H4523" s="4">
        <v>25.1</v>
      </c>
      <c r="I4523" s="4">
        <v>23.45</v>
      </c>
      <c r="J4523" s="5">
        <v>7838400</v>
      </c>
    </row>
    <row r="4524" spans="2:10" x14ac:dyDescent="0.35">
      <c r="B4524" s="3">
        <v>44372</v>
      </c>
      <c r="C4524" s="3" t="s">
        <v>7</v>
      </c>
      <c r="D4524" s="4" t="s">
        <v>13</v>
      </c>
      <c r="E4524" s="4">
        <v>25.05</v>
      </c>
      <c r="F4524" s="4">
        <v>25.2</v>
      </c>
      <c r="G4524" s="4">
        <v>25.02</v>
      </c>
      <c r="H4524" s="4">
        <v>25.17</v>
      </c>
      <c r="I4524" s="4">
        <v>23.52</v>
      </c>
      <c r="J4524" s="5">
        <v>4634100</v>
      </c>
    </row>
    <row r="4525" spans="2:10" x14ac:dyDescent="0.35">
      <c r="B4525" s="3">
        <v>44371</v>
      </c>
      <c r="C4525" s="3" t="s">
        <v>7</v>
      </c>
      <c r="D4525" s="4" t="s">
        <v>13</v>
      </c>
      <c r="E4525" s="4">
        <v>24.97</v>
      </c>
      <c r="F4525" s="4">
        <v>25.03</v>
      </c>
      <c r="G4525" s="4">
        <v>24.89</v>
      </c>
      <c r="H4525" s="4">
        <v>25.01</v>
      </c>
      <c r="I4525" s="4">
        <v>23.37</v>
      </c>
      <c r="J4525" s="5">
        <v>3795000</v>
      </c>
    </row>
    <row r="4526" spans="2:10" x14ac:dyDescent="0.35">
      <c r="B4526" s="3">
        <v>44370</v>
      </c>
      <c r="C4526" s="3" t="s">
        <v>7</v>
      </c>
      <c r="D4526" s="4" t="s">
        <v>13</v>
      </c>
      <c r="E4526" s="4">
        <v>24.97</v>
      </c>
      <c r="F4526" s="4">
        <v>24.99</v>
      </c>
      <c r="G4526" s="4">
        <v>24.83</v>
      </c>
      <c r="H4526" s="4">
        <v>24.84</v>
      </c>
      <c r="I4526" s="4">
        <v>23.21</v>
      </c>
      <c r="J4526" s="5">
        <v>4851300</v>
      </c>
    </row>
    <row r="4527" spans="2:10" x14ac:dyDescent="0.35">
      <c r="B4527" s="3">
        <v>44369</v>
      </c>
      <c r="C4527" s="3" t="s">
        <v>7</v>
      </c>
      <c r="D4527" s="4" t="s">
        <v>13</v>
      </c>
      <c r="E4527" s="4">
        <v>25.11</v>
      </c>
      <c r="F4527" s="4">
        <v>25.2</v>
      </c>
      <c r="G4527" s="4">
        <v>24.97</v>
      </c>
      <c r="H4527" s="4">
        <v>25.14</v>
      </c>
      <c r="I4527" s="4">
        <v>23.32</v>
      </c>
      <c r="J4527" s="5">
        <v>5074500</v>
      </c>
    </row>
    <row r="4528" spans="2:10" x14ac:dyDescent="0.35">
      <c r="B4528" s="3">
        <v>44368</v>
      </c>
      <c r="C4528" s="3" t="s">
        <v>7</v>
      </c>
      <c r="D4528" s="4" t="s">
        <v>13</v>
      </c>
      <c r="E4528" s="4">
        <v>24.84</v>
      </c>
      <c r="F4528" s="4">
        <v>25.12</v>
      </c>
      <c r="G4528" s="4">
        <v>24.83</v>
      </c>
      <c r="H4528" s="4">
        <v>25.1</v>
      </c>
      <c r="I4528" s="4">
        <v>23.29</v>
      </c>
      <c r="J4528" s="5">
        <v>6276900</v>
      </c>
    </row>
    <row r="4529" spans="2:10" x14ac:dyDescent="0.35">
      <c r="B4529" s="3">
        <v>44365</v>
      </c>
      <c r="C4529" s="3" t="s">
        <v>7</v>
      </c>
      <c r="D4529" s="4" t="s">
        <v>13</v>
      </c>
      <c r="E4529" s="4">
        <v>24.92</v>
      </c>
      <c r="F4529" s="4">
        <v>24.92</v>
      </c>
      <c r="G4529" s="4">
        <v>24.64</v>
      </c>
      <c r="H4529" s="4">
        <v>24.66</v>
      </c>
      <c r="I4529" s="4">
        <v>22.88</v>
      </c>
      <c r="J4529" s="5">
        <v>10156500</v>
      </c>
    </row>
    <row r="4530" spans="2:10" x14ac:dyDescent="0.35">
      <c r="B4530" s="3">
        <v>44364</v>
      </c>
      <c r="C4530" s="3" t="s">
        <v>7</v>
      </c>
      <c r="D4530" s="4" t="s">
        <v>13</v>
      </c>
      <c r="E4530" s="4">
        <v>25.42</v>
      </c>
      <c r="F4530" s="4">
        <v>25.47</v>
      </c>
      <c r="G4530" s="4">
        <v>24.99</v>
      </c>
      <c r="H4530" s="4">
        <v>25.11</v>
      </c>
      <c r="I4530" s="4">
        <v>23.29</v>
      </c>
      <c r="J4530" s="5">
        <v>6851100</v>
      </c>
    </row>
    <row r="4531" spans="2:10" x14ac:dyDescent="0.35">
      <c r="B4531" s="3">
        <v>44363</v>
      </c>
      <c r="C4531" s="3" t="s">
        <v>7</v>
      </c>
      <c r="D4531" s="4" t="s">
        <v>13</v>
      </c>
      <c r="E4531" s="4">
        <v>25.64</v>
      </c>
      <c r="F4531" s="4">
        <v>25.64</v>
      </c>
      <c r="G4531" s="4">
        <v>25.34</v>
      </c>
      <c r="H4531" s="4">
        <v>25.44</v>
      </c>
      <c r="I4531" s="4">
        <v>23.6</v>
      </c>
      <c r="J4531" s="5">
        <v>4643700</v>
      </c>
    </row>
    <row r="4532" spans="2:10" x14ac:dyDescent="0.35">
      <c r="B4532" s="3">
        <v>44362</v>
      </c>
      <c r="C4532" s="3" t="s">
        <v>7</v>
      </c>
      <c r="D4532" s="4" t="s">
        <v>13</v>
      </c>
      <c r="E4532" s="4">
        <v>25.66</v>
      </c>
      <c r="F4532" s="4">
        <v>25.67</v>
      </c>
      <c r="G4532" s="4">
        <v>25.54</v>
      </c>
      <c r="H4532" s="4">
        <v>25.64</v>
      </c>
      <c r="I4532" s="4">
        <v>23.78</v>
      </c>
      <c r="J4532" s="5">
        <v>4030500</v>
      </c>
    </row>
    <row r="4533" spans="2:10" x14ac:dyDescent="0.35">
      <c r="B4533" s="3">
        <v>44361</v>
      </c>
      <c r="C4533" s="3" t="s">
        <v>7</v>
      </c>
      <c r="D4533" s="4" t="s">
        <v>13</v>
      </c>
      <c r="E4533" s="4">
        <v>25.76</v>
      </c>
      <c r="F4533" s="4">
        <v>25.76</v>
      </c>
      <c r="G4533" s="4">
        <v>25.49</v>
      </c>
      <c r="H4533" s="4">
        <v>25.65</v>
      </c>
      <c r="I4533" s="4">
        <v>23.8</v>
      </c>
      <c r="J4533" s="5">
        <v>5109300</v>
      </c>
    </row>
    <row r="4534" spans="2:10" x14ac:dyDescent="0.35">
      <c r="B4534" s="3">
        <v>44358</v>
      </c>
      <c r="C4534" s="3" t="s">
        <v>7</v>
      </c>
      <c r="D4534" s="4" t="s">
        <v>13</v>
      </c>
      <c r="E4534" s="4">
        <v>25.8</v>
      </c>
      <c r="F4534" s="4">
        <v>25.81</v>
      </c>
      <c r="G4534" s="4">
        <v>25.68</v>
      </c>
      <c r="H4534" s="4">
        <v>25.78</v>
      </c>
      <c r="I4534" s="4">
        <v>23.91</v>
      </c>
      <c r="J4534" s="5">
        <v>3263400</v>
      </c>
    </row>
    <row r="4535" spans="2:10" x14ac:dyDescent="0.35">
      <c r="B4535" s="3">
        <v>44357</v>
      </c>
      <c r="C4535" s="3" t="s">
        <v>7</v>
      </c>
      <c r="D4535" s="4" t="s">
        <v>13</v>
      </c>
      <c r="E4535" s="4">
        <v>25.77</v>
      </c>
      <c r="F4535" s="4">
        <v>25.87</v>
      </c>
      <c r="G4535" s="4">
        <v>25.66</v>
      </c>
      <c r="H4535" s="4">
        <v>25.74</v>
      </c>
      <c r="I4535" s="4">
        <v>23.88</v>
      </c>
      <c r="J4535" s="5">
        <v>4189500</v>
      </c>
    </row>
    <row r="4536" spans="2:10" x14ac:dyDescent="0.35">
      <c r="B4536" s="3">
        <v>44356</v>
      </c>
      <c r="C4536" s="3" t="s">
        <v>7</v>
      </c>
      <c r="D4536" s="4" t="s">
        <v>13</v>
      </c>
      <c r="E4536" s="4">
        <v>25.77</v>
      </c>
      <c r="F4536" s="4">
        <v>25.79</v>
      </c>
      <c r="G4536" s="4">
        <v>25.64</v>
      </c>
      <c r="H4536" s="4">
        <v>25.66</v>
      </c>
      <c r="I4536" s="4">
        <v>23.81</v>
      </c>
      <c r="J4536" s="5">
        <v>4938300</v>
      </c>
    </row>
    <row r="4537" spans="2:10" x14ac:dyDescent="0.35">
      <c r="B4537" s="3">
        <v>44355</v>
      </c>
      <c r="C4537" s="3" t="s">
        <v>7</v>
      </c>
      <c r="D4537" s="4" t="s">
        <v>13</v>
      </c>
      <c r="E4537" s="4">
        <v>25.79</v>
      </c>
      <c r="F4537" s="4">
        <v>25.79</v>
      </c>
      <c r="G4537" s="4">
        <v>25.63</v>
      </c>
      <c r="H4537" s="4">
        <v>25.74</v>
      </c>
      <c r="I4537" s="4">
        <v>23.88</v>
      </c>
      <c r="J4537" s="5">
        <v>4594500</v>
      </c>
    </row>
    <row r="4538" spans="2:10" x14ac:dyDescent="0.35">
      <c r="B4538" s="3">
        <v>44354</v>
      </c>
      <c r="C4538" s="3" t="s">
        <v>7</v>
      </c>
      <c r="D4538" s="4" t="s">
        <v>13</v>
      </c>
      <c r="E4538" s="4">
        <v>25.9</v>
      </c>
      <c r="F4538" s="4">
        <v>25.92</v>
      </c>
      <c r="G4538" s="4">
        <v>25.7</v>
      </c>
      <c r="H4538" s="4">
        <v>25.77</v>
      </c>
      <c r="I4538" s="4">
        <v>23.91</v>
      </c>
      <c r="J4538" s="5">
        <v>4659600</v>
      </c>
    </row>
    <row r="4539" spans="2:10" x14ac:dyDescent="0.35">
      <c r="B4539" s="3">
        <v>44351</v>
      </c>
      <c r="C4539" s="3" t="s">
        <v>7</v>
      </c>
      <c r="D4539" s="4" t="s">
        <v>13</v>
      </c>
      <c r="E4539" s="4">
        <v>25.82</v>
      </c>
      <c r="F4539" s="4">
        <v>25.89</v>
      </c>
      <c r="G4539" s="4">
        <v>25.77</v>
      </c>
      <c r="H4539" s="4">
        <v>25.88</v>
      </c>
      <c r="I4539" s="4">
        <v>24.01</v>
      </c>
      <c r="J4539" s="5">
        <v>4301400</v>
      </c>
    </row>
    <row r="4540" spans="2:10" x14ac:dyDescent="0.35">
      <c r="B4540" s="3">
        <v>44350</v>
      </c>
      <c r="C4540" s="3" t="s">
        <v>7</v>
      </c>
      <c r="D4540" s="4" t="s">
        <v>13</v>
      </c>
      <c r="E4540" s="4">
        <v>25.63</v>
      </c>
      <c r="F4540" s="4">
        <v>25.77</v>
      </c>
      <c r="G4540" s="4">
        <v>25.56</v>
      </c>
      <c r="H4540" s="4">
        <v>25.72</v>
      </c>
      <c r="I4540" s="4">
        <v>23.86</v>
      </c>
      <c r="J4540" s="5">
        <v>4826400</v>
      </c>
    </row>
    <row r="4541" spans="2:10" x14ac:dyDescent="0.35">
      <c r="B4541" s="3">
        <v>44349</v>
      </c>
      <c r="C4541" s="3" t="s">
        <v>7</v>
      </c>
      <c r="D4541" s="4" t="s">
        <v>13</v>
      </c>
      <c r="E4541" s="4">
        <v>25.68</v>
      </c>
      <c r="F4541" s="4">
        <v>25.78</v>
      </c>
      <c r="G4541" s="4">
        <v>25.62</v>
      </c>
      <c r="H4541" s="4">
        <v>25.74</v>
      </c>
      <c r="I4541" s="4">
        <v>23.88</v>
      </c>
      <c r="J4541" s="5">
        <v>4914000</v>
      </c>
    </row>
    <row r="4542" spans="2:10" x14ac:dyDescent="0.35">
      <c r="B4542" s="3">
        <v>44348</v>
      </c>
      <c r="C4542" s="3" t="s">
        <v>7</v>
      </c>
      <c r="D4542" s="4" t="s">
        <v>13</v>
      </c>
      <c r="E4542" s="4">
        <v>25.82</v>
      </c>
      <c r="F4542" s="4">
        <v>25.88</v>
      </c>
      <c r="G4542" s="4">
        <v>25.6</v>
      </c>
      <c r="H4542" s="4">
        <v>25.66</v>
      </c>
      <c r="I4542" s="4">
        <v>23.81</v>
      </c>
      <c r="J4542" s="5">
        <v>5259300</v>
      </c>
    </row>
    <row r="4543" spans="2:10" x14ac:dyDescent="0.35">
      <c r="B4543" s="3">
        <v>44344</v>
      </c>
      <c r="C4543" s="3" t="s">
        <v>7</v>
      </c>
      <c r="D4543" s="4" t="s">
        <v>13</v>
      </c>
      <c r="E4543" s="4">
        <v>25.68</v>
      </c>
      <c r="F4543" s="4">
        <v>25.69</v>
      </c>
      <c r="G4543" s="4">
        <v>25.59</v>
      </c>
      <c r="H4543" s="4">
        <v>25.64</v>
      </c>
      <c r="I4543" s="4">
        <v>23.79</v>
      </c>
      <c r="J4543" s="5">
        <v>5160600</v>
      </c>
    </row>
    <row r="4544" spans="2:10" x14ac:dyDescent="0.35">
      <c r="B4544" s="3">
        <v>44343</v>
      </c>
      <c r="C4544" s="3" t="s">
        <v>7</v>
      </c>
      <c r="D4544" s="4" t="s">
        <v>13</v>
      </c>
      <c r="E4544" s="4">
        <v>25.58</v>
      </c>
      <c r="F4544" s="4">
        <v>25.69</v>
      </c>
      <c r="G4544" s="4">
        <v>25.56</v>
      </c>
      <c r="H4544" s="4">
        <v>25.6</v>
      </c>
      <c r="I4544" s="4">
        <v>23.75</v>
      </c>
      <c r="J4544" s="5">
        <v>4266300</v>
      </c>
    </row>
    <row r="4545" spans="2:10" x14ac:dyDescent="0.35">
      <c r="B4545" s="3">
        <v>44342</v>
      </c>
      <c r="C4545" s="3" t="s">
        <v>7</v>
      </c>
      <c r="D4545" s="4" t="s">
        <v>13</v>
      </c>
      <c r="E4545" s="4">
        <v>25.52</v>
      </c>
      <c r="F4545" s="4">
        <v>25.56</v>
      </c>
      <c r="G4545" s="4">
        <v>25.41</v>
      </c>
      <c r="H4545" s="4">
        <v>25.5</v>
      </c>
      <c r="I4545" s="4">
        <v>23.66</v>
      </c>
      <c r="J4545" s="5">
        <v>5132100</v>
      </c>
    </row>
    <row r="4546" spans="2:10" x14ac:dyDescent="0.35">
      <c r="B4546" s="3">
        <v>44341</v>
      </c>
      <c r="C4546" s="3" t="s">
        <v>7</v>
      </c>
      <c r="D4546" s="4" t="s">
        <v>13</v>
      </c>
      <c r="E4546" s="4">
        <v>25.75</v>
      </c>
      <c r="F4546" s="4">
        <v>25.75</v>
      </c>
      <c r="G4546" s="4">
        <v>25.47</v>
      </c>
      <c r="H4546" s="4">
        <v>25.5</v>
      </c>
      <c r="I4546" s="4">
        <v>23.66</v>
      </c>
      <c r="J4546" s="5">
        <v>4702500</v>
      </c>
    </row>
    <row r="4547" spans="2:10" x14ac:dyDescent="0.35">
      <c r="B4547" s="3">
        <v>44340</v>
      </c>
      <c r="C4547" s="3" t="s">
        <v>7</v>
      </c>
      <c r="D4547" s="4" t="s">
        <v>13</v>
      </c>
      <c r="E4547" s="4">
        <v>25.75</v>
      </c>
      <c r="F4547" s="4">
        <v>25.78</v>
      </c>
      <c r="G4547" s="4">
        <v>25.66</v>
      </c>
      <c r="H4547" s="4">
        <v>25.68</v>
      </c>
      <c r="I4547" s="4">
        <v>23.83</v>
      </c>
      <c r="J4547" s="5">
        <v>4591800</v>
      </c>
    </row>
    <row r="4548" spans="2:10" x14ac:dyDescent="0.35">
      <c r="B4548" s="3">
        <v>44337</v>
      </c>
      <c r="C4548" s="3" t="s">
        <v>7</v>
      </c>
      <c r="D4548" s="4" t="s">
        <v>13</v>
      </c>
      <c r="E4548" s="4">
        <v>25.66</v>
      </c>
      <c r="F4548" s="4">
        <v>25.77</v>
      </c>
      <c r="G4548" s="4">
        <v>25.53</v>
      </c>
      <c r="H4548" s="4">
        <v>25.6</v>
      </c>
      <c r="I4548" s="4">
        <v>23.75</v>
      </c>
      <c r="J4548" s="5">
        <v>5405100</v>
      </c>
    </row>
    <row r="4549" spans="2:10" x14ac:dyDescent="0.35">
      <c r="B4549" s="3">
        <v>44336</v>
      </c>
      <c r="C4549" s="3" t="s">
        <v>7</v>
      </c>
      <c r="D4549" s="4" t="s">
        <v>13</v>
      </c>
      <c r="E4549" s="4">
        <v>25.41</v>
      </c>
      <c r="F4549" s="4">
        <v>25.66</v>
      </c>
      <c r="G4549" s="4">
        <v>25.35</v>
      </c>
      <c r="H4549" s="4">
        <v>25.57</v>
      </c>
      <c r="I4549" s="4">
        <v>23.72</v>
      </c>
      <c r="J4549" s="5">
        <v>5183100</v>
      </c>
    </row>
    <row r="4550" spans="2:10" x14ac:dyDescent="0.35">
      <c r="B4550" s="3">
        <v>44335</v>
      </c>
      <c r="C4550" s="3" t="s">
        <v>7</v>
      </c>
      <c r="D4550" s="4" t="s">
        <v>13</v>
      </c>
      <c r="E4550" s="4">
        <v>25.28</v>
      </c>
      <c r="F4550" s="4">
        <v>25.42</v>
      </c>
      <c r="G4550" s="4">
        <v>25.05</v>
      </c>
      <c r="H4550" s="4">
        <v>25.42</v>
      </c>
      <c r="I4550" s="4">
        <v>23.58</v>
      </c>
      <c r="J4550" s="5">
        <v>7296000</v>
      </c>
    </row>
    <row r="4551" spans="2:10" x14ac:dyDescent="0.35">
      <c r="B4551" s="3">
        <v>44334</v>
      </c>
      <c r="C4551" s="3" t="s">
        <v>7</v>
      </c>
      <c r="D4551" s="4" t="s">
        <v>13</v>
      </c>
      <c r="E4551" s="4">
        <v>25.78</v>
      </c>
      <c r="F4551" s="4">
        <v>25.79</v>
      </c>
      <c r="G4551" s="4">
        <v>25.5</v>
      </c>
      <c r="H4551" s="4">
        <v>25.52</v>
      </c>
      <c r="I4551" s="4">
        <v>23.68</v>
      </c>
      <c r="J4551" s="5">
        <v>5512800</v>
      </c>
    </row>
    <row r="4552" spans="2:10" x14ac:dyDescent="0.35">
      <c r="B4552" s="3">
        <v>44333</v>
      </c>
      <c r="C4552" s="3" t="s">
        <v>7</v>
      </c>
      <c r="D4552" s="4" t="s">
        <v>13</v>
      </c>
      <c r="E4552" s="4">
        <v>25.77</v>
      </c>
      <c r="F4552" s="4">
        <v>25.84</v>
      </c>
      <c r="G4552" s="4">
        <v>25.64</v>
      </c>
      <c r="H4552" s="4">
        <v>25.8</v>
      </c>
      <c r="I4552" s="4">
        <v>23.94</v>
      </c>
      <c r="J4552" s="5">
        <v>5158200</v>
      </c>
    </row>
    <row r="4553" spans="2:10" x14ac:dyDescent="0.35">
      <c r="B4553" s="3">
        <v>44330</v>
      </c>
      <c r="C4553" s="3" t="s">
        <v>7</v>
      </c>
      <c r="D4553" s="4" t="s">
        <v>13</v>
      </c>
      <c r="E4553" s="4">
        <v>25.69</v>
      </c>
      <c r="F4553" s="4">
        <v>25.85</v>
      </c>
      <c r="G4553" s="4">
        <v>25.65</v>
      </c>
      <c r="H4553" s="4">
        <v>25.79</v>
      </c>
      <c r="I4553" s="4">
        <v>23.92</v>
      </c>
      <c r="J4553" s="5">
        <v>5982900</v>
      </c>
    </row>
    <row r="4554" spans="2:10" x14ac:dyDescent="0.35">
      <c r="B4554" s="3">
        <v>44329</v>
      </c>
      <c r="C4554" s="3" t="s">
        <v>7</v>
      </c>
      <c r="D4554" s="4" t="s">
        <v>13</v>
      </c>
      <c r="E4554" s="4">
        <v>25.13</v>
      </c>
      <c r="F4554" s="4">
        <v>25.68</v>
      </c>
      <c r="G4554" s="4">
        <v>25.11</v>
      </c>
      <c r="H4554" s="4">
        <v>25.55</v>
      </c>
      <c r="I4554" s="4">
        <v>23.71</v>
      </c>
      <c r="J4554" s="5">
        <v>7327800</v>
      </c>
    </row>
    <row r="4555" spans="2:10" x14ac:dyDescent="0.35">
      <c r="B4555" s="3">
        <v>44328</v>
      </c>
      <c r="C4555" s="3" t="s">
        <v>7</v>
      </c>
      <c r="D4555" s="4" t="s">
        <v>13</v>
      </c>
      <c r="E4555" s="4">
        <v>25.46</v>
      </c>
      <c r="F4555" s="4">
        <v>25.54</v>
      </c>
      <c r="G4555" s="4">
        <v>25.07</v>
      </c>
      <c r="H4555" s="4">
        <v>25.11</v>
      </c>
      <c r="I4555" s="4">
        <v>23.3</v>
      </c>
      <c r="J4555" s="5">
        <v>8588700</v>
      </c>
    </row>
    <row r="4556" spans="2:10" x14ac:dyDescent="0.35">
      <c r="B4556" s="3">
        <v>44327</v>
      </c>
      <c r="C4556" s="3" t="s">
        <v>7</v>
      </c>
      <c r="D4556" s="4" t="s">
        <v>13</v>
      </c>
      <c r="E4556" s="4">
        <v>25.65</v>
      </c>
      <c r="F4556" s="4">
        <v>25.75</v>
      </c>
      <c r="G4556" s="4">
        <v>25.42</v>
      </c>
      <c r="H4556" s="4">
        <v>25.56</v>
      </c>
      <c r="I4556" s="4">
        <v>23.72</v>
      </c>
      <c r="J4556" s="5">
        <v>8487900</v>
      </c>
    </row>
    <row r="4557" spans="2:10" x14ac:dyDescent="0.35">
      <c r="B4557" s="3">
        <v>44326</v>
      </c>
      <c r="C4557" s="3" t="s">
        <v>7</v>
      </c>
      <c r="D4557" s="4" t="s">
        <v>13</v>
      </c>
      <c r="E4557" s="4">
        <v>25.92</v>
      </c>
      <c r="F4557" s="4">
        <v>26.14</v>
      </c>
      <c r="G4557" s="4">
        <v>25.82</v>
      </c>
      <c r="H4557" s="4">
        <v>25.83</v>
      </c>
      <c r="I4557" s="4">
        <v>23.96</v>
      </c>
      <c r="J4557" s="5">
        <v>7428900</v>
      </c>
    </row>
    <row r="4558" spans="2:10" x14ac:dyDescent="0.35">
      <c r="B4558" s="3">
        <v>44323</v>
      </c>
      <c r="C4558" s="3" t="s">
        <v>7</v>
      </c>
      <c r="D4558" s="4" t="s">
        <v>13</v>
      </c>
      <c r="E4558" s="4">
        <v>25.67</v>
      </c>
      <c r="F4558" s="4">
        <v>25.83</v>
      </c>
      <c r="G4558" s="4">
        <v>25.57</v>
      </c>
      <c r="H4558" s="4">
        <v>25.8</v>
      </c>
      <c r="I4558" s="4">
        <v>23.94</v>
      </c>
      <c r="J4558" s="5">
        <v>6787200</v>
      </c>
    </row>
    <row r="4559" spans="2:10" x14ac:dyDescent="0.35">
      <c r="B4559" s="3">
        <v>44322</v>
      </c>
      <c r="C4559" s="3" t="s">
        <v>7</v>
      </c>
      <c r="D4559" s="4" t="s">
        <v>13</v>
      </c>
      <c r="E4559" s="4">
        <v>25.4</v>
      </c>
      <c r="F4559" s="4">
        <v>25.7</v>
      </c>
      <c r="G4559" s="4">
        <v>25.37</v>
      </c>
      <c r="H4559" s="4">
        <v>25.69</v>
      </c>
      <c r="I4559" s="4">
        <v>23.84</v>
      </c>
      <c r="J4559" s="5">
        <v>5869500</v>
      </c>
    </row>
    <row r="4560" spans="2:10" x14ac:dyDescent="0.35">
      <c r="B4560" s="3">
        <v>44321</v>
      </c>
      <c r="C4560" s="3" t="s">
        <v>7</v>
      </c>
      <c r="D4560" s="4" t="s">
        <v>13</v>
      </c>
      <c r="E4560" s="4">
        <v>25.29</v>
      </c>
      <c r="F4560" s="4">
        <v>25.43</v>
      </c>
      <c r="G4560" s="4">
        <v>25.19</v>
      </c>
      <c r="H4560" s="4">
        <v>25.37</v>
      </c>
      <c r="I4560" s="4">
        <v>23.54</v>
      </c>
      <c r="J4560" s="5">
        <v>6606900</v>
      </c>
    </row>
    <row r="4561" spans="2:10" x14ac:dyDescent="0.35">
      <c r="B4561" s="3">
        <v>44320</v>
      </c>
      <c r="C4561" s="3" t="s">
        <v>7</v>
      </c>
      <c r="D4561" s="4" t="s">
        <v>13</v>
      </c>
      <c r="E4561" s="4">
        <v>25.07</v>
      </c>
      <c r="F4561" s="4">
        <v>25.25</v>
      </c>
      <c r="G4561" s="4">
        <v>25.01</v>
      </c>
      <c r="H4561" s="4">
        <v>25.25</v>
      </c>
      <c r="I4561" s="4">
        <v>23.43</v>
      </c>
      <c r="J4561" s="5">
        <v>6338700</v>
      </c>
    </row>
    <row r="4562" spans="2:10" x14ac:dyDescent="0.35">
      <c r="B4562" s="3">
        <v>44319</v>
      </c>
      <c r="C4562" s="3" t="s">
        <v>7</v>
      </c>
      <c r="D4562" s="4" t="s">
        <v>13</v>
      </c>
      <c r="E4562" s="4">
        <v>24.98</v>
      </c>
      <c r="F4562" s="4">
        <v>25.21</v>
      </c>
      <c r="G4562" s="4">
        <v>24.98</v>
      </c>
      <c r="H4562" s="4">
        <v>25.1</v>
      </c>
      <c r="I4562" s="4">
        <v>23.28</v>
      </c>
      <c r="J4562" s="5">
        <v>4822500</v>
      </c>
    </row>
    <row r="4563" spans="2:10" x14ac:dyDescent="0.35">
      <c r="B4563" s="3">
        <v>44316</v>
      </c>
      <c r="C4563" s="3" t="s">
        <v>7</v>
      </c>
      <c r="D4563" s="4" t="s">
        <v>13</v>
      </c>
      <c r="E4563" s="4">
        <v>24.88</v>
      </c>
      <c r="F4563" s="4">
        <v>24.88</v>
      </c>
      <c r="G4563" s="4">
        <v>24.76</v>
      </c>
      <c r="H4563" s="4">
        <v>24.84</v>
      </c>
      <c r="I4563" s="4">
        <v>23.05</v>
      </c>
      <c r="J4563" s="5">
        <v>5224500</v>
      </c>
    </row>
    <row r="4564" spans="2:10" x14ac:dyDescent="0.35">
      <c r="B4564" s="3">
        <v>44315</v>
      </c>
      <c r="C4564" s="3" t="s">
        <v>7</v>
      </c>
      <c r="D4564" s="4" t="s">
        <v>13</v>
      </c>
      <c r="E4564" s="4">
        <v>24.85</v>
      </c>
      <c r="F4564" s="4">
        <v>24.98</v>
      </c>
      <c r="G4564" s="4">
        <v>24.76</v>
      </c>
      <c r="H4564" s="4">
        <v>24.97</v>
      </c>
      <c r="I4564" s="4">
        <v>23.17</v>
      </c>
      <c r="J4564" s="5">
        <v>6778500</v>
      </c>
    </row>
    <row r="4565" spans="2:10" x14ac:dyDescent="0.35">
      <c r="B4565" s="3">
        <v>44314</v>
      </c>
      <c r="C4565" s="3" t="s">
        <v>7</v>
      </c>
      <c r="D4565" s="4" t="s">
        <v>13</v>
      </c>
      <c r="E4565" s="4">
        <v>24.86</v>
      </c>
      <c r="F4565" s="4">
        <v>24.86</v>
      </c>
      <c r="G4565" s="4">
        <v>24.74</v>
      </c>
      <c r="H4565" s="4">
        <v>24.76</v>
      </c>
      <c r="I4565" s="4">
        <v>22.97</v>
      </c>
      <c r="J4565" s="5">
        <v>5055300</v>
      </c>
    </row>
    <row r="4566" spans="2:10" x14ac:dyDescent="0.35">
      <c r="B4566" s="3">
        <v>44313</v>
      </c>
      <c r="C4566" s="3" t="s">
        <v>7</v>
      </c>
      <c r="D4566" s="4" t="s">
        <v>13</v>
      </c>
      <c r="E4566" s="4">
        <v>24.93</v>
      </c>
      <c r="F4566" s="4">
        <v>24.93</v>
      </c>
      <c r="G4566" s="4">
        <v>24.83</v>
      </c>
      <c r="H4566" s="4">
        <v>24.91</v>
      </c>
      <c r="I4566" s="4">
        <v>23.11</v>
      </c>
      <c r="J4566" s="5">
        <v>5881800</v>
      </c>
    </row>
    <row r="4567" spans="2:10" x14ac:dyDescent="0.35">
      <c r="B4567" s="3">
        <v>44312</v>
      </c>
      <c r="C4567" s="3" t="s">
        <v>7</v>
      </c>
      <c r="D4567" s="4" t="s">
        <v>13</v>
      </c>
      <c r="E4567" s="4">
        <v>25.01</v>
      </c>
      <c r="F4567" s="4">
        <v>25.07</v>
      </c>
      <c r="G4567" s="4">
        <v>24.89</v>
      </c>
      <c r="H4567" s="4">
        <v>24.94</v>
      </c>
      <c r="I4567" s="4">
        <v>23.14</v>
      </c>
      <c r="J4567" s="5">
        <v>4575600</v>
      </c>
    </row>
    <row r="4568" spans="2:10" x14ac:dyDescent="0.35">
      <c r="B4568" s="3">
        <v>44309</v>
      </c>
      <c r="C4568" s="3" t="s">
        <v>7</v>
      </c>
      <c r="D4568" s="4" t="s">
        <v>13</v>
      </c>
      <c r="E4568" s="4">
        <v>24.79</v>
      </c>
      <c r="F4568" s="4">
        <v>25.09</v>
      </c>
      <c r="G4568" s="4">
        <v>24.76</v>
      </c>
      <c r="H4568" s="4">
        <v>24.99</v>
      </c>
      <c r="I4568" s="4">
        <v>23.18</v>
      </c>
      <c r="J4568" s="5">
        <v>4864500</v>
      </c>
    </row>
    <row r="4569" spans="2:10" x14ac:dyDescent="0.35">
      <c r="B4569" s="3">
        <v>44308</v>
      </c>
      <c r="C4569" s="3" t="s">
        <v>7</v>
      </c>
      <c r="D4569" s="4" t="s">
        <v>13</v>
      </c>
      <c r="E4569" s="4">
        <v>25.07</v>
      </c>
      <c r="F4569" s="4">
        <v>25.07</v>
      </c>
      <c r="G4569" s="4">
        <v>24.73</v>
      </c>
      <c r="H4569" s="4">
        <v>24.76</v>
      </c>
      <c r="I4569" s="4">
        <v>22.97</v>
      </c>
      <c r="J4569" s="5">
        <v>6918600</v>
      </c>
    </row>
    <row r="4570" spans="2:10" x14ac:dyDescent="0.35">
      <c r="B4570" s="3">
        <v>44307</v>
      </c>
      <c r="C4570" s="3" t="s">
        <v>7</v>
      </c>
      <c r="D4570" s="4" t="s">
        <v>13</v>
      </c>
      <c r="E4570" s="4">
        <v>24.82</v>
      </c>
      <c r="F4570" s="4">
        <v>25.1</v>
      </c>
      <c r="G4570" s="4">
        <v>24.8</v>
      </c>
      <c r="H4570" s="4">
        <v>25.08</v>
      </c>
      <c r="I4570" s="4">
        <v>23.27</v>
      </c>
      <c r="J4570" s="5">
        <v>5820300</v>
      </c>
    </row>
    <row r="4571" spans="2:10" x14ac:dyDescent="0.35">
      <c r="B4571" s="3">
        <v>44306</v>
      </c>
      <c r="C4571" s="3" t="s">
        <v>7</v>
      </c>
      <c r="D4571" s="4" t="s">
        <v>13</v>
      </c>
      <c r="E4571" s="4">
        <v>24.85</v>
      </c>
      <c r="F4571" s="4">
        <v>24.89</v>
      </c>
      <c r="G4571" s="4">
        <v>24.72</v>
      </c>
      <c r="H4571" s="4">
        <v>24.8</v>
      </c>
      <c r="I4571" s="4">
        <v>23.01</v>
      </c>
      <c r="J4571" s="5">
        <v>6845700</v>
      </c>
    </row>
    <row r="4572" spans="2:10" x14ac:dyDescent="0.35">
      <c r="B4572" s="3">
        <v>44305</v>
      </c>
      <c r="C4572" s="3" t="s">
        <v>7</v>
      </c>
      <c r="D4572" s="4" t="s">
        <v>13</v>
      </c>
      <c r="E4572" s="4">
        <v>25</v>
      </c>
      <c r="F4572" s="4">
        <v>25.06</v>
      </c>
      <c r="G4572" s="4">
        <v>24.87</v>
      </c>
      <c r="H4572" s="4">
        <v>24.95</v>
      </c>
      <c r="I4572" s="4">
        <v>23.15</v>
      </c>
      <c r="J4572" s="5">
        <v>6002700</v>
      </c>
    </row>
    <row r="4573" spans="2:10" x14ac:dyDescent="0.35">
      <c r="B4573" s="3">
        <v>44302</v>
      </c>
      <c r="C4573" s="3" t="s">
        <v>7</v>
      </c>
      <c r="D4573" s="4" t="s">
        <v>13</v>
      </c>
      <c r="E4573" s="4">
        <v>25</v>
      </c>
      <c r="F4573" s="4">
        <v>25.1</v>
      </c>
      <c r="G4573" s="4">
        <v>24.99</v>
      </c>
      <c r="H4573" s="4">
        <v>25.06</v>
      </c>
      <c r="I4573" s="4">
        <v>23.25</v>
      </c>
      <c r="J4573" s="5">
        <v>4830600</v>
      </c>
    </row>
    <row r="4574" spans="2:10" x14ac:dyDescent="0.35">
      <c r="B4574" s="3">
        <v>44301</v>
      </c>
      <c r="C4574" s="3" t="s">
        <v>7</v>
      </c>
      <c r="D4574" s="4" t="s">
        <v>13</v>
      </c>
      <c r="E4574" s="4">
        <v>24.84</v>
      </c>
      <c r="F4574" s="4">
        <v>24.9</v>
      </c>
      <c r="G4574" s="4">
        <v>24.76</v>
      </c>
      <c r="H4574" s="4">
        <v>24.86</v>
      </c>
      <c r="I4574" s="4">
        <v>23.06</v>
      </c>
      <c r="J4574" s="5">
        <v>4539600</v>
      </c>
    </row>
    <row r="4575" spans="2:10" x14ac:dyDescent="0.35">
      <c r="B4575" s="3">
        <v>44300</v>
      </c>
      <c r="C4575" s="3" t="s">
        <v>7</v>
      </c>
      <c r="D4575" s="4" t="s">
        <v>13</v>
      </c>
      <c r="E4575" s="4">
        <v>24.68</v>
      </c>
      <c r="F4575" s="4">
        <v>24.82</v>
      </c>
      <c r="G4575" s="4">
        <v>24.64</v>
      </c>
      <c r="H4575" s="4">
        <v>24.74</v>
      </c>
      <c r="I4575" s="4">
        <v>22.96</v>
      </c>
      <c r="J4575" s="5">
        <v>5526300</v>
      </c>
    </row>
    <row r="4576" spans="2:10" x14ac:dyDescent="0.35">
      <c r="B4576" s="3">
        <v>44299</v>
      </c>
      <c r="C4576" s="3" t="s">
        <v>7</v>
      </c>
      <c r="D4576" s="4" t="s">
        <v>13</v>
      </c>
      <c r="E4576" s="4">
        <v>24.78</v>
      </c>
      <c r="F4576" s="4">
        <v>24.78</v>
      </c>
      <c r="G4576" s="4">
        <v>24.6</v>
      </c>
      <c r="H4576" s="4">
        <v>24.68</v>
      </c>
      <c r="I4576" s="4">
        <v>22.9</v>
      </c>
      <c r="J4576" s="5">
        <v>5101200</v>
      </c>
    </row>
    <row r="4577" spans="2:10" x14ac:dyDescent="0.35">
      <c r="B4577" s="3">
        <v>44298</v>
      </c>
      <c r="C4577" s="3" t="s">
        <v>7</v>
      </c>
      <c r="D4577" s="4" t="s">
        <v>13</v>
      </c>
      <c r="E4577" s="4">
        <v>24.75</v>
      </c>
      <c r="F4577" s="4">
        <v>24.83</v>
      </c>
      <c r="G4577" s="4">
        <v>24.72</v>
      </c>
      <c r="H4577" s="4">
        <v>24.82</v>
      </c>
      <c r="I4577" s="4">
        <v>23.03</v>
      </c>
      <c r="J4577" s="5">
        <v>5486100</v>
      </c>
    </row>
    <row r="4578" spans="2:10" x14ac:dyDescent="0.35">
      <c r="B4578" s="3">
        <v>44295</v>
      </c>
      <c r="C4578" s="3" t="s">
        <v>7</v>
      </c>
      <c r="D4578" s="4" t="s">
        <v>13</v>
      </c>
      <c r="E4578" s="4">
        <v>24.64</v>
      </c>
      <c r="F4578" s="4">
        <v>24.76</v>
      </c>
      <c r="G4578" s="4">
        <v>24.61</v>
      </c>
      <c r="H4578" s="4">
        <v>24.75</v>
      </c>
      <c r="I4578" s="4">
        <v>22.96</v>
      </c>
      <c r="J4578" s="5">
        <v>5246400</v>
      </c>
    </row>
    <row r="4579" spans="2:10" x14ac:dyDescent="0.35">
      <c r="B4579" s="3">
        <v>44294</v>
      </c>
      <c r="C4579" s="3" t="s">
        <v>7</v>
      </c>
      <c r="D4579" s="4" t="s">
        <v>13</v>
      </c>
      <c r="E4579" s="4">
        <v>24.63</v>
      </c>
      <c r="F4579" s="4">
        <v>24.64</v>
      </c>
      <c r="G4579" s="4">
        <v>24.5</v>
      </c>
      <c r="H4579" s="4">
        <v>24.61</v>
      </c>
      <c r="I4579" s="4">
        <v>22.83</v>
      </c>
      <c r="J4579" s="5">
        <v>4731000</v>
      </c>
    </row>
    <row r="4580" spans="2:10" x14ac:dyDescent="0.35">
      <c r="B4580" s="3">
        <v>44293</v>
      </c>
      <c r="C4580" s="3" t="s">
        <v>7</v>
      </c>
      <c r="D4580" s="4" t="s">
        <v>13</v>
      </c>
      <c r="E4580" s="4">
        <v>24.65</v>
      </c>
      <c r="F4580" s="4">
        <v>24.71</v>
      </c>
      <c r="G4580" s="4">
        <v>24.54</v>
      </c>
      <c r="H4580" s="4">
        <v>24.6</v>
      </c>
      <c r="I4580" s="4">
        <v>22.83</v>
      </c>
      <c r="J4580" s="5">
        <v>5266200</v>
      </c>
    </row>
    <row r="4581" spans="2:10" x14ac:dyDescent="0.35">
      <c r="B4581" s="3">
        <v>44292</v>
      </c>
      <c r="C4581" s="3" t="s">
        <v>7</v>
      </c>
      <c r="D4581" s="4" t="s">
        <v>13</v>
      </c>
      <c r="E4581" s="4">
        <v>24.71</v>
      </c>
      <c r="F4581" s="4">
        <v>24.74</v>
      </c>
      <c r="G4581" s="4">
        <v>24.62</v>
      </c>
      <c r="H4581" s="4">
        <v>24.66</v>
      </c>
      <c r="I4581" s="4">
        <v>22.88</v>
      </c>
      <c r="J4581" s="5">
        <v>6890400</v>
      </c>
    </row>
    <row r="4582" spans="2:10" x14ac:dyDescent="0.35">
      <c r="B4582" s="3">
        <v>44291</v>
      </c>
      <c r="C4582" s="3" t="s">
        <v>7</v>
      </c>
      <c r="D4582" s="4" t="s">
        <v>13</v>
      </c>
      <c r="E4582" s="4">
        <v>24.62</v>
      </c>
      <c r="F4582" s="4">
        <v>24.81</v>
      </c>
      <c r="G4582" s="4">
        <v>24.58</v>
      </c>
      <c r="H4582" s="4">
        <v>24.75</v>
      </c>
      <c r="I4582" s="4">
        <v>22.96</v>
      </c>
      <c r="J4582" s="5">
        <v>7335000</v>
      </c>
    </row>
    <row r="4583" spans="2:10" x14ac:dyDescent="0.35">
      <c r="B4583" s="3">
        <v>44287</v>
      </c>
      <c r="C4583" s="3" t="s">
        <v>7</v>
      </c>
      <c r="D4583" s="4" t="s">
        <v>13</v>
      </c>
      <c r="E4583" s="4">
        <v>24.36</v>
      </c>
      <c r="F4583" s="4">
        <v>24.45</v>
      </c>
      <c r="G4583" s="4">
        <v>24.21</v>
      </c>
      <c r="H4583" s="4">
        <v>24.44</v>
      </c>
      <c r="I4583" s="4">
        <v>22.67</v>
      </c>
      <c r="J4583" s="5">
        <v>6459900</v>
      </c>
    </row>
    <row r="4584" spans="2:10" x14ac:dyDescent="0.35">
      <c r="B4584" s="3">
        <v>44286</v>
      </c>
      <c r="C4584" s="3" t="s">
        <v>7</v>
      </c>
      <c r="D4584" s="4" t="s">
        <v>13</v>
      </c>
      <c r="E4584" s="4">
        <v>24.4</v>
      </c>
      <c r="F4584" s="4">
        <v>24.41</v>
      </c>
      <c r="G4584" s="4">
        <v>24.28</v>
      </c>
      <c r="H4584" s="4">
        <v>24.31</v>
      </c>
      <c r="I4584" s="4">
        <v>22.55</v>
      </c>
      <c r="J4584" s="5">
        <v>5739900</v>
      </c>
    </row>
    <row r="4585" spans="2:10" x14ac:dyDescent="0.35">
      <c r="B4585" s="3">
        <v>44285</v>
      </c>
      <c r="C4585" s="3" t="s">
        <v>7</v>
      </c>
      <c r="D4585" s="4" t="s">
        <v>13</v>
      </c>
      <c r="E4585" s="4">
        <v>24.48</v>
      </c>
      <c r="F4585" s="4">
        <v>24.51</v>
      </c>
      <c r="G4585" s="4">
        <v>24.3</v>
      </c>
      <c r="H4585" s="4">
        <v>24.4</v>
      </c>
      <c r="I4585" s="4">
        <v>22.64</v>
      </c>
      <c r="J4585" s="5">
        <v>9015000</v>
      </c>
    </row>
    <row r="4586" spans="2:10" x14ac:dyDescent="0.35">
      <c r="B4586" s="3">
        <v>44284</v>
      </c>
      <c r="C4586" s="3" t="s">
        <v>7</v>
      </c>
      <c r="D4586" s="4" t="s">
        <v>13</v>
      </c>
      <c r="E4586" s="4">
        <v>24.4</v>
      </c>
      <c r="F4586" s="4">
        <v>24.6</v>
      </c>
      <c r="G4586" s="4">
        <v>24.34</v>
      </c>
      <c r="H4586" s="4">
        <v>24.51</v>
      </c>
      <c r="I4586" s="4">
        <v>22.74</v>
      </c>
      <c r="J4586" s="5">
        <v>7088400</v>
      </c>
    </row>
    <row r="4587" spans="2:10" x14ac:dyDescent="0.35">
      <c r="B4587" s="3">
        <v>44281</v>
      </c>
      <c r="C4587" s="3" t="s">
        <v>7</v>
      </c>
      <c r="D4587" s="4" t="s">
        <v>13</v>
      </c>
      <c r="E4587" s="4">
        <v>24.1</v>
      </c>
      <c r="F4587" s="4">
        <v>24.58</v>
      </c>
      <c r="G4587" s="4">
        <v>24.07</v>
      </c>
      <c r="H4587" s="4">
        <v>24.56</v>
      </c>
      <c r="I4587" s="4">
        <v>22.78</v>
      </c>
      <c r="J4587" s="5">
        <v>7816500</v>
      </c>
    </row>
    <row r="4588" spans="2:10" x14ac:dyDescent="0.35">
      <c r="B4588" s="3">
        <v>44280</v>
      </c>
      <c r="C4588" s="3" t="s">
        <v>7</v>
      </c>
      <c r="D4588" s="4" t="s">
        <v>13</v>
      </c>
      <c r="E4588" s="4">
        <v>23.68</v>
      </c>
      <c r="F4588" s="4">
        <v>24.04</v>
      </c>
      <c r="G4588" s="4">
        <v>23.58</v>
      </c>
      <c r="H4588" s="4">
        <v>24</v>
      </c>
      <c r="I4588" s="4">
        <v>22.27</v>
      </c>
      <c r="J4588" s="5">
        <v>9449400</v>
      </c>
    </row>
    <row r="4589" spans="2:10" x14ac:dyDescent="0.35">
      <c r="B4589" s="3">
        <v>44279</v>
      </c>
      <c r="C4589" s="3" t="s">
        <v>7</v>
      </c>
      <c r="D4589" s="4" t="s">
        <v>13</v>
      </c>
      <c r="E4589" s="4">
        <v>23.7</v>
      </c>
      <c r="F4589" s="4">
        <v>23.97</v>
      </c>
      <c r="G4589" s="4">
        <v>23.68</v>
      </c>
      <c r="H4589" s="4">
        <v>23.69</v>
      </c>
      <c r="I4589" s="4">
        <v>21.98</v>
      </c>
      <c r="J4589" s="5">
        <v>5940300</v>
      </c>
    </row>
    <row r="4590" spans="2:10" x14ac:dyDescent="0.35">
      <c r="B4590" s="3">
        <v>44278</v>
      </c>
      <c r="C4590" s="3" t="s">
        <v>7</v>
      </c>
      <c r="D4590" s="4" t="s">
        <v>13</v>
      </c>
      <c r="E4590" s="4">
        <v>24.03</v>
      </c>
      <c r="F4590" s="4">
        <v>24.09</v>
      </c>
      <c r="G4590" s="4">
        <v>23.75</v>
      </c>
      <c r="H4590" s="4">
        <v>23.81</v>
      </c>
      <c r="I4590" s="4">
        <v>22.09</v>
      </c>
      <c r="J4590" s="5">
        <v>6622500</v>
      </c>
    </row>
    <row r="4591" spans="2:10" x14ac:dyDescent="0.35">
      <c r="B4591" s="3">
        <v>44277</v>
      </c>
      <c r="C4591" s="3" t="s">
        <v>7</v>
      </c>
      <c r="D4591" s="4" t="s">
        <v>13</v>
      </c>
      <c r="E4591" s="4">
        <v>23.98</v>
      </c>
      <c r="F4591" s="4">
        <v>24.13</v>
      </c>
      <c r="G4591" s="4">
        <v>23.88</v>
      </c>
      <c r="H4591" s="4">
        <v>24.08</v>
      </c>
      <c r="I4591" s="4">
        <v>22.34</v>
      </c>
      <c r="J4591" s="5">
        <v>5637600</v>
      </c>
    </row>
    <row r="4592" spans="2:10" x14ac:dyDescent="0.35">
      <c r="B4592" s="3">
        <v>44274</v>
      </c>
      <c r="C4592" s="3" t="s">
        <v>7</v>
      </c>
      <c r="D4592" s="4" t="s">
        <v>13</v>
      </c>
      <c r="E4592" s="4">
        <v>24.07</v>
      </c>
      <c r="F4592" s="4">
        <v>24.19</v>
      </c>
      <c r="G4592" s="4">
        <v>23.82</v>
      </c>
      <c r="H4592" s="4">
        <v>23.99</v>
      </c>
      <c r="I4592" s="4">
        <v>22.26</v>
      </c>
      <c r="J4592" s="5">
        <v>7164900</v>
      </c>
    </row>
    <row r="4593" spans="2:10" x14ac:dyDescent="0.35">
      <c r="B4593" s="3">
        <v>44273</v>
      </c>
      <c r="C4593" s="3" t="s">
        <v>7</v>
      </c>
      <c r="D4593" s="4" t="s">
        <v>13</v>
      </c>
      <c r="E4593" s="4">
        <v>24.12</v>
      </c>
      <c r="F4593" s="4">
        <v>24.42</v>
      </c>
      <c r="G4593" s="4">
        <v>24.01</v>
      </c>
      <c r="H4593" s="4">
        <v>24.08</v>
      </c>
      <c r="I4593" s="4">
        <v>22.34</v>
      </c>
      <c r="J4593" s="5">
        <v>13691700</v>
      </c>
    </row>
    <row r="4594" spans="2:10" x14ac:dyDescent="0.35">
      <c r="B4594" s="3">
        <v>44272</v>
      </c>
      <c r="C4594" s="3" t="s">
        <v>7</v>
      </c>
      <c r="D4594" s="4" t="s">
        <v>13</v>
      </c>
      <c r="E4594" s="4">
        <v>24</v>
      </c>
      <c r="F4594" s="4">
        <v>24.12</v>
      </c>
      <c r="G4594" s="4">
        <v>23.84</v>
      </c>
      <c r="H4594" s="4">
        <v>24.12</v>
      </c>
      <c r="I4594" s="4">
        <v>22.37</v>
      </c>
      <c r="J4594" s="5">
        <v>8609700</v>
      </c>
    </row>
    <row r="4595" spans="2:10" x14ac:dyDescent="0.35">
      <c r="B4595" s="3">
        <v>44271</v>
      </c>
      <c r="C4595" s="3" t="s">
        <v>7</v>
      </c>
      <c r="D4595" s="4" t="s">
        <v>13</v>
      </c>
      <c r="E4595" s="4">
        <v>24.19</v>
      </c>
      <c r="F4595" s="4">
        <v>24.2</v>
      </c>
      <c r="G4595" s="4">
        <v>23.93</v>
      </c>
      <c r="H4595" s="4">
        <v>24.01</v>
      </c>
      <c r="I4595" s="4">
        <v>22.28</v>
      </c>
      <c r="J4595" s="5">
        <v>7235700</v>
      </c>
    </row>
    <row r="4596" spans="2:10" x14ac:dyDescent="0.35">
      <c r="B4596" s="3">
        <v>44270</v>
      </c>
      <c r="C4596" s="3" t="s">
        <v>7</v>
      </c>
      <c r="D4596" s="4" t="s">
        <v>13</v>
      </c>
      <c r="E4596" s="4">
        <v>24.22</v>
      </c>
      <c r="F4596" s="4">
        <v>24.23</v>
      </c>
      <c r="G4596" s="4">
        <v>23.95</v>
      </c>
      <c r="H4596" s="4">
        <v>24.21</v>
      </c>
      <c r="I4596" s="4">
        <v>22.46</v>
      </c>
      <c r="J4596" s="5">
        <v>6927600</v>
      </c>
    </row>
    <row r="4597" spans="2:10" x14ac:dyDescent="0.35">
      <c r="B4597" s="3">
        <v>44267</v>
      </c>
      <c r="C4597" s="3" t="s">
        <v>7</v>
      </c>
      <c r="D4597" s="4" t="s">
        <v>13</v>
      </c>
      <c r="E4597" s="4">
        <v>24.05</v>
      </c>
      <c r="F4597" s="4">
        <v>24.2</v>
      </c>
      <c r="G4597" s="4">
        <v>24.02</v>
      </c>
      <c r="H4597" s="4">
        <v>24.18</v>
      </c>
      <c r="I4597" s="4">
        <v>22.44</v>
      </c>
      <c r="J4597" s="5">
        <v>5784000</v>
      </c>
    </row>
    <row r="4598" spans="2:10" x14ac:dyDescent="0.35">
      <c r="B4598" s="3">
        <v>44266</v>
      </c>
      <c r="C4598" s="3" t="s">
        <v>7</v>
      </c>
      <c r="D4598" s="4" t="s">
        <v>13</v>
      </c>
      <c r="E4598" s="4">
        <v>24.04</v>
      </c>
      <c r="F4598" s="4">
        <v>24.17</v>
      </c>
      <c r="G4598" s="4">
        <v>23.89</v>
      </c>
      <c r="H4598" s="4">
        <v>23.96</v>
      </c>
      <c r="I4598" s="4">
        <v>22.23</v>
      </c>
      <c r="J4598" s="5">
        <v>8237400</v>
      </c>
    </row>
    <row r="4599" spans="2:10" x14ac:dyDescent="0.35">
      <c r="B4599" s="3">
        <v>44265</v>
      </c>
      <c r="C4599" s="3" t="s">
        <v>7</v>
      </c>
      <c r="D4599" s="4" t="s">
        <v>13</v>
      </c>
      <c r="E4599" s="4">
        <v>23.69</v>
      </c>
      <c r="F4599" s="4">
        <v>24.03</v>
      </c>
      <c r="G4599" s="4">
        <v>23.65</v>
      </c>
      <c r="H4599" s="4">
        <v>23.96</v>
      </c>
      <c r="I4599" s="4">
        <v>22.23</v>
      </c>
      <c r="J4599" s="5">
        <v>8439300</v>
      </c>
    </row>
    <row r="4600" spans="2:10" x14ac:dyDescent="0.35">
      <c r="B4600" s="3">
        <v>44264</v>
      </c>
      <c r="C4600" s="3" t="s">
        <v>7</v>
      </c>
      <c r="D4600" s="4" t="s">
        <v>13</v>
      </c>
      <c r="E4600" s="4">
        <v>23.8</v>
      </c>
      <c r="F4600" s="4">
        <v>23.85</v>
      </c>
      <c r="G4600" s="4">
        <v>23.54</v>
      </c>
      <c r="H4600" s="4">
        <v>23.57</v>
      </c>
      <c r="I4600" s="4">
        <v>21.86</v>
      </c>
      <c r="J4600" s="5">
        <v>8601900</v>
      </c>
    </row>
    <row r="4601" spans="2:10" x14ac:dyDescent="0.35">
      <c r="B4601" s="3">
        <v>44263</v>
      </c>
      <c r="C4601" s="3" t="s">
        <v>7</v>
      </c>
      <c r="D4601" s="4" t="s">
        <v>13</v>
      </c>
      <c r="E4601" s="4">
        <v>23.51</v>
      </c>
      <c r="F4601" s="4">
        <v>23.93</v>
      </c>
      <c r="G4601" s="4">
        <v>23.45</v>
      </c>
      <c r="H4601" s="4">
        <v>23.7</v>
      </c>
      <c r="I4601" s="4">
        <v>21.99</v>
      </c>
      <c r="J4601" s="5">
        <v>9854700</v>
      </c>
    </row>
    <row r="4602" spans="2:10" x14ac:dyDescent="0.35">
      <c r="B4602" s="3">
        <v>44260</v>
      </c>
      <c r="C4602" s="3" t="s">
        <v>7</v>
      </c>
      <c r="D4602" s="4" t="s">
        <v>13</v>
      </c>
      <c r="E4602" s="4">
        <v>23.03</v>
      </c>
      <c r="F4602" s="4">
        <v>23.46</v>
      </c>
      <c r="G4602" s="4">
        <v>22.72</v>
      </c>
      <c r="H4602" s="4">
        <v>23.39</v>
      </c>
      <c r="I4602" s="4">
        <v>21.7</v>
      </c>
      <c r="J4602" s="5">
        <v>11131800</v>
      </c>
    </row>
    <row r="4603" spans="2:10" x14ac:dyDescent="0.35">
      <c r="B4603" s="3">
        <v>44259</v>
      </c>
      <c r="C4603" s="3" t="s">
        <v>7</v>
      </c>
      <c r="D4603" s="4" t="s">
        <v>13</v>
      </c>
      <c r="E4603" s="4">
        <v>23.03</v>
      </c>
      <c r="F4603" s="4">
        <v>23.15</v>
      </c>
      <c r="G4603" s="4">
        <v>22.44</v>
      </c>
      <c r="H4603" s="4">
        <v>22.78</v>
      </c>
      <c r="I4603" s="4">
        <v>21.13</v>
      </c>
      <c r="J4603" s="5">
        <v>10848900</v>
      </c>
    </row>
    <row r="4604" spans="2:10" x14ac:dyDescent="0.35">
      <c r="B4604" s="3">
        <v>44258</v>
      </c>
      <c r="C4604" s="3" t="s">
        <v>7</v>
      </c>
      <c r="D4604" s="4" t="s">
        <v>13</v>
      </c>
      <c r="E4604" s="4">
        <v>22.97</v>
      </c>
      <c r="F4604" s="4">
        <v>23.31</v>
      </c>
      <c r="G4604" s="4">
        <v>22.97</v>
      </c>
      <c r="H4604" s="4">
        <v>23.01</v>
      </c>
      <c r="I4604" s="4">
        <v>21.35</v>
      </c>
      <c r="J4604" s="5">
        <v>7123200</v>
      </c>
    </row>
    <row r="4605" spans="2:10" x14ac:dyDescent="0.35">
      <c r="B4605" s="3">
        <v>44257</v>
      </c>
      <c r="C4605" s="3" t="s">
        <v>7</v>
      </c>
      <c r="D4605" s="4" t="s">
        <v>13</v>
      </c>
      <c r="E4605" s="4">
        <v>23.04</v>
      </c>
      <c r="F4605" s="4">
        <v>23.12</v>
      </c>
      <c r="G4605" s="4">
        <v>22.93</v>
      </c>
      <c r="H4605" s="4">
        <v>22.95</v>
      </c>
      <c r="I4605" s="4">
        <v>21.29</v>
      </c>
      <c r="J4605" s="5">
        <v>5798100</v>
      </c>
    </row>
    <row r="4606" spans="2:10" x14ac:dyDescent="0.35">
      <c r="B4606" s="3">
        <v>44256</v>
      </c>
      <c r="C4606" s="3" t="s">
        <v>7</v>
      </c>
      <c r="D4606" s="4" t="s">
        <v>13</v>
      </c>
      <c r="E4606" s="4">
        <v>22.76</v>
      </c>
      <c r="F4606" s="4">
        <v>23.17</v>
      </c>
      <c r="G4606" s="4">
        <v>22.76</v>
      </c>
      <c r="H4606" s="4">
        <v>23.03</v>
      </c>
      <c r="I4606" s="4">
        <v>21.37</v>
      </c>
      <c r="J4606" s="5">
        <v>5799900</v>
      </c>
    </row>
    <row r="4607" spans="2:10" x14ac:dyDescent="0.35">
      <c r="B4607" s="3">
        <v>44253</v>
      </c>
      <c r="C4607" s="3" t="s">
        <v>7</v>
      </c>
      <c r="D4607" s="4" t="s">
        <v>13</v>
      </c>
      <c r="E4607" s="4">
        <v>22.77</v>
      </c>
      <c r="F4607" s="4">
        <v>22.77</v>
      </c>
      <c r="G4607" s="4">
        <v>22.32</v>
      </c>
      <c r="H4607" s="4">
        <v>22.47</v>
      </c>
      <c r="I4607" s="4">
        <v>20.85</v>
      </c>
      <c r="J4607" s="5">
        <v>9713100</v>
      </c>
    </row>
    <row r="4608" spans="2:10" x14ac:dyDescent="0.35">
      <c r="B4608" s="3">
        <v>44252</v>
      </c>
      <c r="C4608" s="3" t="s">
        <v>7</v>
      </c>
      <c r="D4608" s="4" t="s">
        <v>13</v>
      </c>
      <c r="E4608" s="4">
        <v>23.21</v>
      </c>
      <c r="F4608" s="4">
        <v>23.26</v>
      </c>
      <c r="G4608" s="4">
        <v>22.68</v>
      </c>
      <c r="H4608" s="4">
        <v>22.76</v>
      </c>
      <c r="I4608" s="4">
        <v>21.12</v>
      </c>
      <c r="J4608" s="5">
        <v>14103600</v>
      </c>
    </row>
    <row r="4609" spans="2:10" x14ac:dyDescent="0.35">
      <c r="B4609" s="3">
        <v>44251</v>
      </c>
      <c r="C4609" s="3" t="s">
        <v>7</v>
      </c>
      <c r="D4609" s="4" t="s">
        <v>13</v>
      </c>
      <c r="E4609" s="4">
        <v>22.86</v>
      </c>
      <c r="F4609" s="4">
        <v>23.26</v>
      </c>
      <c r="G4609" s="4">
        <v>22.82</v>
      </c>
      <c r="H4609" s="4">
        <v>23.23</v>
      </c>
      <c r="I4609" s="4">
        <v>21.55</v>
      </c>
      <c r="J4609" s="5">
        <v>7028400</v>
      </c>
    </row>
    <row r="4610" spans="2:10" x14ac:dyDescent="0.35">
      <c r="B4610" s="3">
        <v>44250</v>
      </c>
      <c r="C4610" s="3" t="s">
        <v>7</v>
      </c>
      <c r="D4610" s="4" t="s">
        <v>13</v>
      </c>
      <c r="E4610" s="4">
        <v>22.83</v>
      </c>
      <c r="F4610" s="4">
        <v>22.9</v>
      </c>
      <c r="G4610" s="4">
        <v>22.59</v>
      </c>
      <c r="H4610" s="4">
        <v>22.84</v>
      </c>
      <c r="I4610" s="4">
        <v>21.19</v>
      </c>
      <c r="J4610" s="5">
        <v>7680000</v>
      </c>
    </row>
    <row r="4611" spans="2:10" x14ac:dyDescent="0.35">
      <c r="B4611" s="3">
        <v>44249</v>
      </c>
      <c r="C4611" s="3" t="s">
        <v>7</v>
      </c>
      <c r="D4611" s="4" t="s">
        <v>13</v>
      </c>
      <c r="E4611" s="4">
        <v>22.53</v>
      </c>
      <c r="F4611" s="4">
        <v>22.88</v>
      </c>
      <c r="G4611" s="4">
        <v>22.53</v>
      </c>
      <c r="H4611" s="4">
        <v>22.79</v>
      </c>
      <c r="I4611" s="4">
        <v>21.14</v>
      </c>
      <c r="J4611" s="5">
        <v>5275500</v>
      </c>
    </row>
    <row r="4612" spans="2:10" x14ac:dyDescent="0.35">
      <c r="B4612" s="3">
        <v>44246</v>
      </c>
      <c r="C4612" s="3" t="s">
        <v>7</v>
      </c>
      <c r="D4612" s="4" t="s">
        <v>13</v>
      </c>
      <c r="E4612" s="4">
        <v>22.49</v>
      </c>
      <c r="F4612" s="4">
        <v>22.65</v>
      </c>
      <c r="G4612" s="4">
        <v>22.49</v>
      </c>
      <c r="H4612" s="4">
        <v>22.6</v>
      </c>
      <c r="I4612" s="4">
        <v>20.96</v>
      </c>
      <c r="J4612" s="5">
        <v>3796200</v>
      </c>
    </row>
    <row r="4613" spans="2:10" x14ac:dyDescent="0.35">
      <c r="B4613" s="3">
        <v>44245</v>
      </c>
      <c r="C4613" s="3" t="s">
        <v>7</v>
      </c>
      <c r="D4613" s="4" t="s">
        <v>13</v>
      </c>
      <c r="E4613" s="4">
        <v>22.4</v>
      </c>
      <c r="F4613" s="4">
        <v>22.45</v>
      </c>
      <c r="G4613" s="4">
        <v>22.28</v>
      </c>
      <c r="H4613" s="4">
        <v>22.41</v>
      </c>
      <c r="I4613" s="4">
        <v>20.79</v>
      </c>
      <c r="J4613" s="5">
        <v>4298700</v>
      </c>
    </row>
    <row r="4614" spans="2:10" x14ac:dyDescent="0.35">
      <c r="B4614" s="3">
        <v>44244</v>
      </c>
      <c r="C4614" s="3" t="s">
        <v>7</v>
      </c>
      <c r="D4614" s="4" t="s">
        <v>13</v>
      </c>
      <c r="E4614" s="4">
        <v>22.4</v>
      </c>
      <c r="F4614" s="4">
        <v>22.53</v>
      </c>
      <c r="G4614" s="4">
        <v>22.33</v>
      </c>
      <c r="H4614" s="4">
        <v>22.49</v>
      </c>
      <c r="I4614" s="4">
        <v>20.86</v>
      </c>
      <c r="J4614" s="5">
        <v>3990600</v>
      </c>
    </row>
    <row r="4615" spans="2:10" x14ac:dyDescent="0.35">
      <c r="B4615" s="3">
        <v>44243</v>
      </c>
      <c r="C4615" s="3" t="s">
        <v>7</v>
      </c>
      <c r="D4615" s="4" t="s">
        <v>13</v>
      </c>
      <c r="E4615" s="4">
        <v>22.45</v>
      </c>
      <c r="F4615" s="4">
        <v>22.51</v>
      </c>
      <c r="G4615" s="4">
        <v>22.39</v>
      </c>
      <c r="H4615" s="4">
        <v>22.46</v>
      </c>
      <c r="I4615" s="4">
        <v>20.83</v>
      </c>
      <c r="J4615" s="5">
        <v>4648500</v>
      </c>
    </row>
    <row r="4616" spans="2:10" x14ac:dyDescent="0.35">
      <c r="B4616" s="3">
        <v>44239</v>
      </c>
      <c r="C4616" s="3" t="s">
        <v>7</v>
      </c>
      <c r="D4616" s="4" t="s">
        <v>13</v>
      </c>
      <c r="E4616" s="4">
        <v>22.19</v>
      </c>
      <c r="F4616" s="4">
        <v>22.37</v>
      </c>
      <c r="G4616" s="4">
        <v>22.17</v>
      </c>
      <c r="H4616" s="4">
        <v>22.34</v>
      </c>
      <c r="I4616" s="4">
        <v>20.73</v>
      </c>
      <c r="J4616" s="5">
        <v>3657000</v>
      </c>
    </row>
    <row r="4617" spans="2:10" x14ac:dyDescent="0.35">
      <c r="B4617" s="3">
        <v>44238</v>
      </c>
      <c r="C4617" s="3" t="s">
        <v>7</v>
      </c>
      <c r="D4617" s="4" t="s">
        <v>13</v>
      </c>
      <c r="E4617" s="4">
        <v>22.38</v>
      </c>
      <c r="F4617" s="4">
        <v>22.38</v>
      </c>
      <c r="G4617" s="4">
        <v>22.06</v>
      </c>
      <c r="H4617" s="4">
        <v>22.23</v>
      </c>
      <c r="I4617" s="4">
        <v>20.63</v>
      </c>
      <c r="J4617" s="5">
        <v>4651200</v>
      </c>
    </row>
    <row r="4618" spans="2:10" x14ac:dyDescent="0.35">
      <c r="B4618" s="3">
        <v>44237</v>
      </c>
      <c r="C4618" s="3" t="s">
        <v>7</v>
      </c>
      <c r="D4618" s="4" t="s">
        <v>13</v>
      </c>
      <c r="E4618" s="4">
        <v>22.41</v>
      </c>
      <c r="F4618" s="4">
        <v>22.43</v>
      </c>
      <c r="G4618" s="4">
        <v>22.2</v>
      </c>
      <c r="H4618" s="4">
        <v>22.31</v>
      </c>
      <c r="I4618" s="4">
        <v>20.7</v>
      </c>
      <c r="J4618" s="5">
        <v>4554300</v>
      </c>
    </row>
    <row r="4619" spans="2:10" x14ac:dyDescent="0.35">
      <c r="B4619" s="3">
        <v>44236</v>
      </c>
      <c r="C4619" s="3" t="s">
        <v>7</v>
      </c>
      <c r="D4619" s="4" t="s">
        <v>13</v>
      </c>
      <c r="E4619" s="4">
        <v>22.26</v>
      </c>
      <c r="F4619" s="4">
        <v>22.34</v>
      </c>
      <c r="G4619" s="4">
        <v>22.14</v>
      </c>
      <c r="H4619" s="4">
        <v>22.3</v>
      </c>
      <c r="I4619" s="4">
        <v>20.69</v>
      </c>
      <c r="J4619" s="5">
        <v>4044300</v>
      </c>
    </row>
    <row r="4620" spans="2:10" x14ac:dyDescent="0.35">
      <c r="B4620" s="3">
        <v>44235</v>
      </c>
      <c r="C4620" s="3" t="s">
        <v>7</v>
      </c>
      <c r="D4620" s="4" t="s">
        <v>13</v>
      </c>
      <c r="E4620" s="4">
        <v>22.13</v>
      </c>
      <c r="F4620" s="4">
        <v>22.28</v>
      </c>
      <c r="G4620" s="4">
        <v>22.1</v>
      </c>
      <c r="H4620" s="4">
        <v>22.27</v>
      </c>
      <c r="I4620" s="4">
        <v>20.66</v>
      </c>
      <c r="J4620" s="5">
        <v>4776000</v>
      </c>
    </row>
    <row r="4621" spans="2:10" x14ac:dyDescent="0.35">
      <c r="B4621" s="3">
        <v>44232</v>
      </c>
      <c r="C4621" s="3" t="s">
        <v>7</v>
      </c>
      <c r="D4621" s="4" t="s">
        <v>13</v>
      </c>
      <c r="E4621" s="4">
        <v>22.04</v>
      </c>
      <c r="F4621" s="4">
        <v>22.1</v>
      </c>
      <c r="G4621" s="4">
        <v>21.95</v>
      </c>
      <c r="H4621" s="4">
        <v>22.01</v>
      </c>
      <c r="I4621" s="4">
        <v>20.420000000000002</v>
      </c>
      <c r="J4621" s="5">
        <v>4543800</v>
      </c>
    </row>
    <row r="4622" spans="2:10" x14ac:dyDescent="0.35">
      <c r="B4622" s="3">
        <v>44231</v>
      </c>
      <c r="C4622" s="3" t="s">
        <v>7</v>
      </c>
      <c r="D4622" s="4" t="s">
        <v>13</v>
      </c>
      <c r="E4622" s="4">
        <v>21.72</v>
      </c>
      <c r="F4622" s="4">
        <v>21.92</v>
      </c>
      <c r="G4622" s="4">
        <v>21.67</v>
      </c>
      <c r="H4622" s="4">
        <v>21.91</v>
      </c>
      <c r="I4622" s="4">
        <v>20.32</v>
      </c>
      <c r="J4622" s="5">
        <v>4664700</v>
      </c>
    </row>
    <row r="4623" spans="2:10" x14ac:dyDescent="0.35">
      <c r="B4623" s="3">
        <v>44230</v>
      </c>
      <c r="C4623" s="3" t="s">
        <v>7</v>
      </c>
      <c r="D4623" s="4" t="s">
        <v>13</v>
      </c>
      <c r="E4623" s="4">
        <v>21.65</v>
      </c>
      <c r="F4623" s="4">
        <v>21.75</v>
      </c>
      <c r="G4623" s="4">
        <v>21.54</v>
      </c>
      <c r="H4623" s="4">
        <v>21.72</v>
      </c>
      <c r="I4623" s="4">
        <v>20.149999999999999</v>
      </c>
      <c r="J4623" s="5">
        <v>4812600</v>
      </c>
    </row>
    <row r="4624" spans="2:10" x14ac:dyDescent="0.35">
      <c r="B4624" s="3">
        <v>44229</v>
      </c>
      <c r="C4624" s="3" t="s">
        <v>7</v>
      </c>
      <c r="D4624" s="4" t="s">
        <v>13</v>
      </c>
      <c r="E4624" s="4">
        <v>21.62</v>
      </c>
      <c r="F4624" s="4">
        <v>21.72</v>
      </c>
      <c r="G4624" s="4">
        <v>21.51</v>
      </c>
      <c r="H4624" s="4">
        <v>21.64</v>
      </c>
      <c r="I4624" s="4">
        <v>20.079999999999998</v>
      </c>
      <c r="J4624" s="5">
        <v>4575300</v>
      </c>
    </row>
    <row r="4625" spans="2:10" x14ac:dyDescent="0.35">
      <c r="B4625" s="3">
        <v>44228</v>
      </c>
      <c r="C4625" s="3" t="s">
        <v>7</v>
      </c>
      <c r="D4625" s="4" t="s">
        <v>13</v>
      </c>
      <c r="E4625" s="4">
        <v>21.36</v>
      </c>
      <c r="F4625" s="4">
        <v>21.45</v>
      </c>
      <c r="G4625" s="4">
        <v>21.14</v>
      </c>
      <c r="H4625" s="4">
        <v>21.41</v>
      </c>
      <c r="I4625" s="4">
        <v>19.86</v>
      </c>
      <c r="J4625" s="5">
        <v>7594500</v>
      </c>
    </row>
    <row r="4626" spans="2:10" x14ac:dyDescent="0.35">
      <c r="B4626" s="3">
        <v>44225</v>
      </c>
      <c r="C4626" s="3" t="s">
        <v>7</v>
      </c>
      <c r="D4626" s="4" t="s">
        <v>13</v>
      </c>
      <c r="E4626" s="4">
        <v>21.62</v>
      </c>
      <c r="F4626" s="4">
        <v>21.66</v>
      </c>
      <c r="G4626" s="4">
        <v>21.12</v>
      </c>
      <c r="H4626" s="4">
        <v>21.19</v>
      </c>
      <c r="I4626" s="4">
        <v>19.66</v>
      </c>
      <c r="J4626" s="5">
        <v>9219000</v>
      </c>
    </row>
    <row r="4627" spans="2:10" x14ac:dyDescent="0.35">
      <c r="B4627" s="3">
        <v>44224</v>
      </c>
      <c r="C4627" s="3" t="s">
        <v>7</v>
      </c>
      <c r="D4627" s="4" t="s">
        <v>13</v>
      </c>
      <c r="E4627" s="4">
        <v>21.63</v>
      </c>
      <c r="F4627" s="4">
        <v>21.81</v>
      </c>
      <c r="G4627" s="4">
        <v>21.59</v>
      </c>
      <c r="H4627" s="4">
        <v>21.66</v>
      </c>
      <c r="I4627" s="4">
        <v>20.09</v>
      </c>
      <c r="J4627" s="5">
        <v>7250700</v>
      </c>
    </row>
    <row r="4628" spans="2:10" x14ac:dyDescent="0.35">
      <c r="B4628" s="3">
        <v>44223</v>
      </c>
      <c r="C4628" s="3" t="s">
        <v>7</v>
      </c>
      <c r="D4628" s="4" t="s">
        <v>13</v>
      </c>
      <c r="E4628" s="4">
        <v>21.69</v>
      </c>
      <c r="F4628" s="4">
        <v>21.75</v>
      </c>
      <c r="G4628" s="4">
        <v>21.41</v>
      </c>
      <c r="H4628" s="4">
        <v>21.5</v>
      </c>
      <c r="I4628" s="4">
        <v>19.95</v>
      </c>
      <c r="J4628" s="5">
        <v>7789200</v>
      </c>
    </row>
    <row r="4629" spans="2:10" x14ac:dyDescent="0.35">
      <c r="B4629" s="3">
        <v>44222</v>
      </c>
      <c r="C4629" s="3" t="s">
        <v>7</v>
      </c>
      <c r="D4629" s="4" t="s">
        <v>13</v>
      </c>
      <c r="E4629" s="4">
        <v>22.01</v>
      </c>
      <c r="F4629" s="4">
        <v>22.05</v>
      </c>
      <c r="G4629" s="4">
        <v>21.86</v>
      </c>
      <c r="H4629" s="4">
        <v>21.92</v>
      </c>
      <c r="I4629" s="4">
        <v>20.34</v>
      </c>
      <c r="J4629" s="5">
        <v>4226400</v>
      </c>
    </row>
    <row r="4630" spans="2:10" x14ac:dyDescent="0.35">
      <c r="B4630" s="3">
        <v>44221</v>
      </c>
      <c r="C4630" s="3" t="s">
        <v>7</v>
      </c>
      <c r="D4630" s="4" t="s">
        <v>13</v>
      </c>
      <c r="E4630" s="4">
        <v>21.86</v>
      </c>
      <c r="F4630" s="4">
        <v>22.03</v>
      </c>
      <c r="G4630" s="4">
        <v>21.73</v>
      </c>
      <c r="H4630" s="4">
        <v>21.95</v>
      </c>
      <c r="I4630" s="4">
        <v>20.36</v>
      </c>
      <c r="J4630" s="5">
        <v>5772600</v>
      </c>
    </row>
    <row r="4631" spans="2:10" x14ac:dyDescent="0.35">
      <c r="B4631" s="3">
        <v>44218</v>
      </c>
      <c r="C4631" s="3" t="s">
        <v>7</v>
      </c>
      <c r="D4631" s="4" t="s">
        <v>13</v>
      </c>
      <c r="E4631" s="4">
        <v>21.88</v>
      </c>
      <c r="F4631" s="4">
        <v>21.97</v>
      </c>
      <c r="G4631" s="4">
        <v>21.71</v>
      </c>
      <c r="H4631" s="4">
        <v>21.91</v>
      </c>
      <c r="I4631" s="4">
        <v>20.32</v>
      </c>
      <c r="J4631" s="5">
        <v>4927800</v>
      </c>
    </row>
    <row r="4632" spans="2:10" x14ac:dyDescent="0.35">
      <c r="B4632" s="3">
        <v>44217</v>
      </c>
      <c r="C4632" s="3" t="s">
        <v>7</v>
      </c>
      <c r="D4632" s="4" t="s">
        <v>13</v>
      </c>
      <c r="E4632" s="4">
        <v>22.16</v>
      </c>
      <c r="F4632" s="4">
        <v>22.17</v>
      </c>
      <c r="G4632" s="4">
        <v>22.03</v>
      </c>
      <c r="H4632" s="4">
        <v>22.07</v>
      </c>
      <c r="I4632" s="4">
        <v>20.48</v>
      </c>
      <c r="J4632" s="5">
        <v>4641000</v>
      </c>
    </row>
    <row r="4633" spans="2:10" x14ac:dyDescent="0.35">
      <c r="B4633" s="3">
        <v>44216</v>
      </c>
      <c r="C4633" s="3" t="s">
        <v>7</v>
      </c>
      <c r="D4633" s="4" t="s">
        <v>13</v>
      </c>
      <c r="E4633" s="4">
        <v>22.16</v>
      </c>
      <c r="F4633" s="4">
        <v>22.16</v>
      </c>
      <c r="G4633" s="4">
        <v>22.02</v>
      </c>
      <c r="H4633" s="4">
        <v>22.13</v>
      </c>
      <c r="I4633" s="4">
        <v>20.53</v>
      </c>
      <c r="J4633" s="5">
        <v>4712400</v>
      </c>
    </row>
    <row r="4634" spans="2:10" x14ac:dyDescent="0.35">
      <c r="B4634" s="3">
        <v>44215</v>
      </c>
      <c r="C4634" s="3" t="s">
        <v>7</v>
      </c>
      <c r="D4634" s="4" t="s">
        <v>13</v>
      </c>
      <c r="E4634" s="4">
        <v>22.09</v>
      </c>
      <c r="F4634" s="4">
        <v>22.16</v>
      </c>
      <c r="G4634" s="4">
        <v>22.03</v>
      </c>
      <c r="H4634" s="4">
        <v>22.1</v>
      </c>
      <c r="I4634" s="4">
        <v>20.5</v>
      </c>
      <c r="J4634" s="5">
        <v>5773200</v>
      </c>
    </row>
    <row r="4635" spans="2:10" x14ac:dyDescent="0.35">
      <c r="B4635" s="3">
        <v>44211</v>
      </c>
      <c r="C4635" s="3" t="s">
        <v>7</v>
      </c>
      <c r="D4635" s="4" t="s">
        <v>13</v>
      </c>
      <c r="E4635" s="4">
        <v>22.08</v>
      </c>
      <c r="F4635" s="4">
        <v>22.08</v>
      </c>
      <c r="G4635" s="4">
        <v>21.78</v>
      </c>
      <c r="H4635" s="4">
        <v>21.96</v>
      </c>
      <c r="I4635" s="4">
        <v>20.37</v>
      </c>
      <c r="J4635" s="5">
        <v>5418900</v>
      </c>
    </row>
    <row r="4636" spans="2:10" x14ac:dyDescent="0.35">
      <c r="B4636" s="3">
        <v>44210</v>
      </c>
      <c r="C4636" s="3" t="s">
        <v>7</v>
      </c>
      <c r="D4636" s="4" t="s">
        <v>13</v>
      </c>
      <c r="E4636" s="4">
        <v>22.16</v>
      </c>
      <c r="F4636" s="4">
        <v>22.35</v>
      </c>
      <c r="G4636" s="4">
        <v>22.1</v>
      </c>
      <c r="H4636" s="4">
        <v>22.22</v>
      </c>
      <c r="I4636" s="4">
        <v>20.62</v>
      </c>
      <c r="J4636" s="5">
        <v>4691700</v>
      </c>
    </row>
    <row r="4637" spans="2:10" x14ac:dyDescent="0.35">
      <c r="B4637" s="3">
        <v>44209</v>
      </c>
      <c r="C4637" s="3" t="s">
        <v>7</v>
      </c>
      <c r="D4637" s="4" t="s">
        <v>13</v>
      </c>
      <c r="E4637" s="4">
        <v>22.18</v>
      </c>
      <c r="F4637" s="4">
        <v>22.2</v>
      </c>
      <c r="G4637" s="4">
        <v>22.04</v>
      </c>
      <c r="H4637" s="4">
        <v>22.12</v>
      </c>
      <c r="I4637" s="4">
        <v>20.52</v>
      </c>
      <c r="J4637" s="5">
        <v>4539300</v>
      </c>
    </row>
    <row r="4638" spans="2:10" x14ac:dyDescent="0.35">
      <c r="B4638" s="3">
        <v>44208</v>
      </c>
      <c r="C4638" s="3" t="s">
        <v>7</v>
      </c>
      <c r="D4638" s="4" t="s">
        <v>13</v>
      </c>
      <c r="E4638" s="4">
        <v>22.04</v>
      </c>
      <c r="F4638" s="4">
        <v>22.22</v>
      </c>
      <c r="G4638" s="4">
        <v>21.97</v>
      </c>
      <c r="H4638" s="4">
        <v>22.2</v>
      </c>
      <c r="I4638" s="4">
        <v>20.6</v>
      </c>
      <c r="J4638" s="5">
        <v>5135100</v>
      </c>
    </row>
    <row r="4639" spans="2:10" x14ac:dyDescent="0.35">
      <c r="B4639" s="3">
        <v>44207</v>
      </c>
      <c r="C4639" s="3" t="s">
        <v>7</v>
      </c>
      <c r="D4639" s="4" t="s">
        <v>13</v>
      </c>
      <c r="E4639" s="4">
        <v>21.77</v>
      </c>
      <c r="F4639" s="4">
        <v>22.05</v>
      </c>
      <c r="G4639" s="4">
        <v>21.72</v>
      </c>
      <c r="H4639" s="4">
        <v>22</v>
      </c>
      <c r="I4639" s="4">
        <v>20.41</v>
      </c>
      <c r="J4639" s="5">
        <v>4843800</v>
      </c>
    </row>
    <row r="4640" spans="2:10" x14ac:dyDescent="0.35">
      <c r="B4640" s="3">
        <v>44204</v>
      </c>
      <c r="C4640" s="3" t="s">
        <v>7</v>
      </c>
      <c r="D4640" s="4" t="s">
        <v>13</v>
      </c>
      <c r="E4640" s="4">
        <v>22.05</v>
      </c>
      <c r="F4640" s="4">
        <v>22.06</v>
      </c>
      <c r="G4640" s="4">
        <v>21.68</v>
      </c>
      <c r="H4640" s="4">
        <v>21.91</v>
      </c>
      <c r="I4640" s="4">
        <v>20.329999999999998</v>
      </c>
      <c r="J4640" s="5">
        <v>5717400</v>
      </c>
    </row>
    <row r="4641" spans="2:10" x14ac:dyDescent="0.35">
      <c r="B4641" s="3">
        <v>44203</v>
      </c>
      <c r="C4641" s="3" t="s">
        <v>7</v>
      </c>
      <c r="D4641" s="4" t="s">
        <v>13</v>
      </c>
      <c r="E4641" s="4">
        <v>21.95</v>
      </c>
      <c r="F4641" s="4">
        <v>22.06</v>
      </c>
      <c r="G4641" s="4">
        <v>21.86</v>
      </c>
      <c r="H4641" s="4">
        <v>21.98</v>
      </c>
      <c r="I4641" s="4">
        <v>20.39</v>
      </c>
      <c r="J4641" s="5">
        <v>6633300</v>
      </c>
    </row>
    <row r="4642" spans="2:10" x14ac:dyDescent="0.35">
      <c r="B4642" s="3">
        <v>44202</v>
      </c>
      <c r="C4642" s="3" t="s">
        <v>7</v>
      </c>
      <c r="D4642" s="4" t="s">
        <v>13</v>
      </c>
      <c r="E4642" s="4">
        <v>21.38</v>
      </c>
      <c r="F4642" s="4">
        <v>22</v>
      </c>
      <c r="G4642" s="4">
        <v>21.38</v>
      </c>
      <c r="H4642" s="4">
        <v>21.83</v>
      </c>
      <c r="I4642" s="4">
        <v>20.260000000000002</v>
      </c>
      <c r="J4642" s="5">
        <v>6752700</v>
      </c>
    </row>
    <row r="4643" spans="2:10" x14ac:dyDescent="0.35">
      <c r="B4643" s="3">
        <v>44201</v>
      </c>
      <c r="C4643" s="3" t="s">
        <v>7</v>
      </c>
      <c r="D4643" s="4" t="s">
        <v>13</v>
      </c>
      <c r="E4643" s="4">
        <v>21.06</v>
      </c>
      <c r="F4643" s="4">
        <v>21.36</v>
      </c>
      <c r="G4643" s="4">
        <v>21.03</v>
      </c>
      <c r="H4643" s="4">
        <v>21.25</v>
      </c>
      <c r="I4643" s="4">
        <v>19.71</v>
      </c>
      <c r="J4643" s="5">
        <v>4403100</v>
      </c>
    </row>
    <row r="4644" spans="2:10" x14ac:dyDescent="0.35">
      <c r="B4644" s="3">
        <v>44200</v>
      </c>
      <c r="C4644" s="3" t="s">
        <v>7</v>
      </c>
      <c r="D4644" s="4" t="s">
        <v>13</v>
      </c>
      <c r="E4644" s="4">
        <v>21.46</v>
      </c>
      <c r="F4644" s="4">
        <v>21.48</v>
      </c>
      <c r="G4644" s="4">
        <v>20.88</v>
      </c>
      <c r="H4644" s="4">
        <v>21.08</v>
      </c>
      <c r="I4644" s="4">
        <v>19.55</v>
      </c>
      <c r="J4644" s="5">
        <v>7476900</v>
      </c>
    </row>
    <row r="4645" spans="2:10" x14ac:dyDescent="0.35">
      <c r="B4645" s="3">
        <v>44196</v>
      </c>
      <c r="C4645" s="3" t="s">
        <v>7</v>
      </c>
      <c r="D4645" s="4" t="s">
        <v>13</v>
      </c>
      <c r="E4645" s="4">
        <v>21.25</v>
      </c>
      <c r="F4645" s="4">
        <v>21.41</v>
      </c>
      <c r="G4645" s="4">
        <v>21.17</v>
      </c>
      <c r="H4645" s="4">
        <v>21.38</v>
      </c>
      <c r="I4645" s="4">
        <v>19.84</v>
      </c>
      <c r="J4645" s="5">
        <v>3119400</v>
      </c>
    </row>
    <row r="4646" spans="2:10" x14ac:dyDescent="0.35">
      <c r="B4646" s="3">
        <v>44195</v>
      </c>
      <c r="C4646" s="3" t="s">
        <v>7</v>
      </c>
      <c r="D4646" s="4" t="s">
        <v>13</v>
      </c>
      <c r="E4646" s="4">
        <v>21.2</v>
      </c>
      <c r="F4646" s="4">
        <v>21.32</v>
      </c>
      <c r="G4646" s="4">
        <v>21.2</v>
      </c>
      <c r="H4646" s="4">
        <v>21.26</v>
      </c>
      <c r="I4646" s="4">
        <v>19.72</v>
      </c>
      <c r="J4646" s="5">
        <v>3286500</v>
      </c>
    </row>
    <row r="4647" spans="2:10" x14ac:dyDescent="0.35">
      <c r="B4647" s="3">
        <v>44194</v>
      </c>
      <c r="C4647" s="3" t="s">
        <v>7</v>
      </c>
      <c r="D4647" s="4" t="s">
        <v>13</v>
      </c>
      <c r="E4647" s="4">
        <v>21.37</v>
      </c>
      <c r="F4647" s="4">
        <v>21.37</v>
      </c>
      <c r="G4647" s="4">
        <v>21.08</v>
      </c>
      <c r="H4647" s="4">
        <v>21.16</v>
      </c>
      <c r="I4647" s="4">
        <v>19.63</v>
      </c>
      <c r="J4647" s="5">
        <v>4710300</v>
      </c>
    </row>
    <row r="4648" spans="2:10" x14ac:dyDescent="0.35">
      <c r="B4648" s="3">
        <v>44193</v>
      </c>
      <c r="C4648" s="3" t="s">
        <v>7</v>
      </c>
      <c r="D4648" s="4" t="s">
        <v>13</v>
      </c>
      <c r="E4648" s="4">
        <v>21.41</v>
      </c>
      <c r="F4648" s="4">
        <v>21.49</v>
      </c>
      <c r="G4648" s="4">
        <v>21.26</v>
      </c>
      <c r="H4648" s="4">
        <v>21.29</v>
      </c>
      <c r="I4648" s="4">
        <v>19.75</v>
      </c>
      <c r="J4648" s="5">
        <v>3928200</v>
      </c>
    </row>
    <row r="4649" spans="2:10" x14ac:dyDescent="0.35">
      <c r="B4649" s="3">
        <v>44189</v>
      </c>
      <c r="C4649" s="3" t="s">
        <v>7</v>
      </c>
      <c r="D4649" s="4" t="s">
        <v>13</v>
      </c>
      <c r="E4649" s="4">
        <v>21.28</v>
      </c>
      <c r="F4649" s="4">
        <v>21.28</v>
      </c>
      <c r="G4649" s="4">
        <v>21.13</v>
      </c>
      <c r="H4649" s="4">
        <v>21.28</v>
      </c>
      <c r="I4649" s="4">
        <v>19.739999999999998</v>
      </c>
      <c r="J4649" s="5">
        <v>1757100</v>
      </c>
    </row>
    <row r="4650" spans="2:10" x14ac:dyDescent="0.35">
      <c r="B4650" s="3">
        <v>44188</v>
      </c>
      <c r="C4650" s="3" t="s">
        <v>7</v>
      </c>
      <c r="D4650" s="4" t="s">
        <v>13</v>
      </c>
      <c r="E4650" s="4">
        <v>21.17</v>
      </c>
      <c r="F4650" s="4">
        <v>21.32</v>
      </c>
      <c r="G4650" s="4">
        <v>21.17</v>
      </c>
      <c r="H4650" s="4">
        <v>21.24</v>
      </c>
      <c r="I4650" s="4">
        <v>19.71</v>
      </c>
      <c r="J4650" s="5">
        <v>3600900</v>
      </c>
    </row>
    <row r="4651" spans="2:10" x14ac:dyDescent="0.35">
      <c r="B4651" s="3">
        <v>44187</v>
      </c>
      <c r="C4651" s="3" t="s">
        <v>7</v>
      </c>
      <c r="D4651" s="4" t="s">
        <v>13</v>
      </c>
      <c r="E4651" s="4">
        <v>21.17</v>
      </c>
      <c r="F4651" s="4">
        <v>21.17</v>
      </c>
      <c r="G4651" s="4">
        <v>21.05</v>
      </c>
      <c r="H4651" s="4">
        <v>21.05</v>
      </c>
      <c r="I4651" s="4">
        <v>19.53</v>
      </c>
      <c r="J4651" s="5">
        <v>3897600</v>
      </c>
    </row>
    <row r="4652" spans="2:10" x14ac:dyDescent="0.35">
      <c r="B4652" s="3">
        <v>44186</v>
      </c>
      <c r="C4652" s="3" t="s">
        <v>7</v>
      </c>
      <c r="D4652" s="4" t="s">
        <v>13</v>
      </c>
      <c r="E4652" s="4">
        <v>21.08</v>
      </c>
      <c r="F4652" s="4">
        <v>21.24</v>
      </c>
      <c r="G4652" s="4">
        <v>20.85</v>
      </c>
      <c r="H4652" s="4">
        <v>21.17</v>
      </c>
      <c r="I4652" s="4">
        <v>19.64</v>
      </c>
      <c r="J4652" s="5">
        <v>5814900</v>
      </c>
    </row>
    <row r="4653" spans="2:10" x14ac:dyDescent="0.35">
      <c r="B4653" s="3">
        <v>44183</v>
      </c>
      <c r="C4653" s="3" t="s">
        <v>7</v>
      </c>
      <c r="D4653" s="4" t="s">
        <v>13</v>
      </c>
      <c r="E4653" s="4">
        <v>21.39</v>
      </c>
      <c r="F4653" s="4">
        <v>21.4</v>
      </c>
      <c r="G4653" s="4">
        <v>21.16</v>
      </c>
      <c r="H4653" s="4">
        <v>21.31</v>
      </c>
      <c r="I4653" s="4">
        <v>19.77</v>
      </c>
      <c r="J4653" s="5">
        <v>4372800</v>
      </c>
    </row>
    <row r="4654" spans="2:10" x14ac:dyDescent="0.35">
      <c r="B4654" s="3">
        <v>44182</v>
      </c>
      <c r="C4654" s="3" t="s">
        <v>7</v>
      </c>
      <c r="D4654" s="4" t="s">
        <v>13</v>
      </c>
      <c r="E4654" s="4">
        <v>21.42</v>
      </c>
      <c r="F4654" s="4">
        <v>21.42</v>
      </c>
      <c r="G4654" s="4">
        <v>21.27</v>
      </c>
      <c r="H4654" s="4">
        <v>21.38</v>
      </c>
      <c r="I4654" s="4">
        <v>19.829999999999998</v>
      </c>
      <c r="J4654" s="5">
        <v>4751400</v>
      </c>
    </row>
    <row r="4655" spans="2:10" x14ac:dyDescent="0.35">
      <c r="B4655" s="3">
        <v>44181</v>
      </c>
      <c r="C4655" s="3" t="s">
        <v>7</v>
      </c>
      <c r="D4655" s="4" t="s">
        <v>13</v>
      </c>
      <c r="E4655" s="4">
        <v>21.34</v>
      </c>
      <c r="F4655" s="4">
        <v>21.38</v>
      </c>
      <c r="G4655" s="4">
        <v>21.26</v>
      </c>
      <c r="H4655" s="4">
        <v>21.33</v>
      </c>
      <c r="I4655" s="4">
        <v>19.79</v>
      </c>
      <c r="J4655" s="5">
        <v>5225700</v>
      </c>
    </row>
    <row r="4656" spans="2:10" x14ac:dyDescent="0.35">
      <c r="B4656" s="3">
        <v>44180</v>
      </c>
      <c r="C4656" s="3" t="s">
        <v>7</v>
      </c>
      <c r="D4656" s="4" t="s">
        <v>13</v>
      </c>
      <c r="E4656" s="4">
        <v>21.2</v>
      </c>
      <c r="F4656" s="4">
        <v>21.34</v>
      </c>
      <c r="G4656" s="4">
        <v>21.06</v>
      </c>
      <c r="H4656" s="4">
        <v>21.31</v>
      </c>
      <c r="I4656" s="4">
        <v>19.77</v>
      </c>
      <c r="J4656" s="5">
        <v>4282200</v>
      </c>
    </row>
    <row r="4657" spans="2:10" x14ac:dyDescent="0.35">
      <c r="B4657" s="3">
        <v>44179</v>
      </c>
      <c r="C4657" s="3" t="s">
        <v>7</v>
      </c>
      <c r="D4657" s="4" t="s">
        <v>13</v>
      </c>
      <c r="E4657" s="4">
        <v>21.5</v>
      </c>
      <c r="F4657" s="4">
        <v>21.5</v>
      </c>
      <c r="G4657" s="4">
        <v>21.03</v>
      </c>
      <c r="H4657" s="4">
        <v>21.03</v>
      </c>
      <c r="I4657" s="4">
        <v>19.510000000000002</v>
      </c>
      <c r="J4657" s="5">
        <v>5212800</v>
      </c>
    </row>
    <row r="4658" spans="2:10" x14ac:dyDescent="0.35">
      <c r="B4658" s="3">
        <v>44176</v>
      </c>
      <c r="C4658" s="3" t="s">
        <v>7</v>
      </c>
      <c r="D4658" s="4" t="s">
        <v>13</v>
      </c>
      <c r="E4658" s="4">
        <v>21.28</v>
      </c>
      <c r="F4658" s="4">
        <v>21.34</v>
      </c>
      <c r="G4658" s="4">
        <v>21.16</v>
      </c>
      <c r="H4658" s="4">
        <v>21.3</v>
      </c>
      <c r="I4658" s="4">
        <v>19.760000000000002</v>
      </c>
      <c r="J4658" s="5">
        <v>5712600</v>
      </c>
    </row>
    <row r="4659" spans="2:10" x14ac:dyDescent="0.35">
      <c r="B4659" s="3">
        <v>44175</v>
      </c>
      <c r="C4659" s="3" t="s">
        <v>7</v>
      </c>
      <c r="D4659" s="4" t="s">
        <v>13</v>
      </c>
      <c r="E4659" s="4">
        <v>21.44</v>
      </c>
      <c r="F4659" s="4">
        <v>21.48</v>
      </c>
      <c r="G4659" s="4">
        <v>21.33</v>
      </c>
      <c r="H4659" s="4">
        <v>21.42</v>
      </c>
      <c r="I4659" s="4">
        <v>19.87</v>
      </c>
      <c r="J4659" s="5">
        <v>4842600</v>
      </c>
    </row>
    <row r="4660" spans="2:10" x14ac:dyDescent="0.35">
      <c r="B4660" s="3">
        <v>44174</v>
      </c>
      <c r="C4660" s="3" t="s">
        <v>7</v>
      </c>
      <c r="D4660" s="4" t="s">
        <v>13</v>
      </c>
      <c r="E4660" s="4">
        <v>21.78</v>
      </c>
      <c r="F4660" s="4">
        <v>21.85</v>
      </c>
      <c r="G4660" s="4">
        <v>21.59</v>
      </c>
      <c r="H4660" s="4">
        <v>21.72</v>
      </c>
      <c r="I4660" s="4">
        <v>20.149999999999999</v>
      </c>
      <c r="J4660" s="5">
        <v>5821200</v>
      </c>
    </row>
    <row r="4661" spans="2:10" x14ac:dyDescent="0.35">
      <c r="B4661" s="3">
        <v>44173</v>
      </c>
      <c r="C4661" s="3" t="s">
        <v>7</v>
      </c>
      <c r="D4661" s="4" t="s">
        <v>13</v>
      </c>
      <c r="E4661" s="4">
        <v>21.48</v>
      </c>
      <c r="F4661" s="4">
        <v>21.73</v>
      </c>
      <c r="G4661" s="4">
        <v>21.44</v>
      </c>
      <c r="H4661" s="4">
        <v>21.7</v>
      </c>
      <c r="I4661" s="4">
        <v>20.13</v>
      </c>
      <c r="J4661" s="5">
        <v>3642600</v>
      </c>
    </row>
    <row r="4662" spans="2:10" x14ac:dyDescent="0.35">
      <c r="B4662" s="3">
        <v>44172</v>
      </c>
      <c r="C4662" s="3" t="s">
        <v>7</v>
      </c>
      <c r="D4662" s="4" t="s">
        <v>13</v>
      </c>
      <c r="E4662" s="4">
        <v>21.67</v>
      </c>
      <c r="F4662" s="4">
        <v>21.67</v>
      </c>
      <c r="G4662" s="4">
        <v>21.47</v>
      </c>
      <c r="H4662" s="4">
        <v>21.56</v>
      </c>
      <c r="I4662" s="4">
        <v>20.010000000000002</v>
      </c>
      <c r="J4662" s="5">
        <v>5079900</v>
      </c>
    </row>
    <row r="4663" spans="2:10" x14ac:dyDescent="0.35">
      <c r="B4663" s="3">
        <v>44169</v>
      </c>
      <c r="C4663" s="3" t="s">
        <v>7</v>
      </c>
      <c r="D4663" s="4" t="s">
        <v>13</v>
      </c>
      <c r="E4663" s="4">
        <v>21.43</v>
      </c>
      <c r="F4663" s="4">
        <v>21.71</v>
      </c>
      <c r="G4663" s="4">
        <v>21.42</v>
      </c>
      <c r="H4663" s="4">
        <v>21.71</v>
      </c>
      <c r="I4663" s="4">
        <v>20.14</v>
      </c>
      <c r="J4663" s="5">
        <v>3894900</v>
      </c>
    </row>
    <row r="4664" spans="2:10" x14ac:dyDescent="0.35">
      <c r="B4664" s="3">
        <v>44168</v>
      </c>
      <c r="C4664" s="3" t="s">
        <v>7</v>
      </c>
      <c r="D4664" s="4" t="s">
        <v>13</v>
      </c>
      <c r="E4664" s="4">
        <v>21.34</v>
      </c>
      <c r="F4664" s="4">
        <v>21.46</v>
      </c>
      <c r="G4664" s="4">
        <v>21.27</v>
      </c>
      <c r="H4664" s="4">
        <v>21.36</v>
      </c>
      <c r="I4664" s="4">
        <v>19.809999999999999</v>
      </c>
      <c r="J4664" s="5">
        <v>12800400</v>
      </c>
    </row>
    <row r="4665" spans="2:10" x14ac:dyDescent="0.35">
      <c r="B4665" s="3">
        <v>44167</v>
      </c>
      <c r="C4665" s="3" t="s">
        <v>7</v>
      </c>
      <c r="D4665" s="4" t="s">
        <v>13</v>
      </c>
      <c r="E4665" s="4">
        <v>21.18</v>
      </c>
      <c r="F4665" s="4">
        <v>21.32</v>
      </c>
      <c r="G4665" s="4">
        <v>21.14</v>
      </c>
      <c r="H4665" s="4">
        <v>21.31</v>
      </c>
      <c r="I4665" s="4">
        <v>19.77</v>
      </c>
      <c r="J4665" s="5">
        <v>4131000</v>
      </c>
    </row>
    <row r="4666" spans="2:10" x14ac:dyDescent="0.35">
      <c r="B4666" s="3">
        <v>44166</v>
      </c>
      <c r="C4666" s="3" t="s">
        <v>7</v>
      </c>
      <c r="D4666" s="4" t="s">
        <v>13</v>
      </c>
      <c r="E4666" s="4">
        <v>21.23</v>
      </c>
      <c r="F4666" s="4">
        <v>21.4</v>
      </c>
      <c r="G4666" s="4">
        <v>21.18</v>
      </c>
      <c r="H4666" s="4">
        <v>21.21</v>
      </c>
      <c r="I4666" s="4">
        <v>19.68</v>
      </c>
      <c r="J4666" s="5">
        <v>3943200</v>
      </c>
    </row>
    <row r="4667" spans="2:10" x14ac:dyDescent="0.35">
      <c r="B4667" s="3">
        <v>44165</v>
      </c>
      <c r="C4667" s="3" t="s">
        <v>7</v>
      </c>
      <c r="D4667" s="4" t="s">
        <v>13</v>
      </c>
      <c r="E4667" s="4">
        <v>21.18</v>
      </c>
      <c r="F4667" s="4">
        <v>21.18</v>
      </c>
      <c r="G4667" s="4">
        <v>20.9</v>
      </c>
      <c r="H4667" s="4">
        <v>20.94</v>
      </c>
      <c r="I4667" s="4">
        <v>19.43</v>
      </c>
      <c r="J4667" s="5">
        <v>5607600</v>
      </c>
    </row>
    <row r="4668" spans="2:10" x14ac:dyDescent="0.35">
      <c r="B4668" s="3">
        <v>44162</v>
      </c>
      <c r="C4668" s="3" t="s">
        <v>7</v>
      </c>
      <c r="D4668" s="4" t="s">
        <v>13</v>
      </c>
      <c r="E4668" s="4">
        <v>21.32</v>
      </c>
      <c r="F4668" s="4">
        <v>21.34</v>
      </c>
      <c r="G4668" s="4">
        <v>21.17</v>
      </c>
      <c r="H4668" s="4">
        <v>21.23</v>
      </c>
      <c r="I4668" s="4">
        <v>19.690000000000001</v>
      </c>
      <c r="J4668" s="5">
        <v>2100600</v>
      </c>
    </row>
    <row r="4669" spans="2:10" x14ac:dyDescent="0.35">
      <c r="B4669" s="3">
        <v>44160</v>
      </c>
      <c r="C4669" s="3" t="s">
        <v>7</v>
      </c>
      <c r="D4669" s="4" t="s">
        <v>13</v>
      </c>
      <c r="E4669" s="4">
        <v>21.4</v>
      </c>
      <c r="F4669" s="4">
        <v>21.4</v>
      </c>
      <c r="G4669" s="4">
        <v>21.19</v>
      </c>
      <c r="H4669" s="4">
        <v>21.27</v>
      </c>
      <c r="I4669" s="4">
        <v>19.73</v>
      </c>
      <c r="J4669" s="5">
        <v>4734300</v>
      </c>
    </row>
    <row r="4670" spans="2:10" x14ac:dyDescent="0.35">
      <c r="B4670" s="3">
        <v>44159</v>
      </c>
      <c r="C4670" s="3" t="s">
        <v>7</v>
      </c>
      <c r="D4670" s="4" t="s">
        <v>13</v>
      </c>
      <c r="E4670" s="4">
        <v>21.18</v>
      </c>
      <c r="F4670" s="4">
        <v>21.47</v>
      </c>
      <c r="G4670" s="4">
        <v>21.15</v>
      </c>
      <c r="H4670" s="4">
        <v>21.47</v>
      </c>
      <c r="I4670" s="4">
        <v>19.920000000000002</v>
      </c>
      <c r="J4670" s="5">
        <v>8588100</v>
      </c>
    </row>
    <row r="4671" spans="2:10" x14ac:dyDescent="0.35">
      <c r="B4671" s="3">
        <v>44158</v>
      </c>
      <c r="C4671" s="3" t="s">
        <v>7</v>
      </c>
      <c r="D4671" s="4" t="s">
        <v>13</v>
      </c>
      <c r="E4671" s="4">
        <v>20.76</v>
      </c>
      <c r="F4671" s="4">
        <v>20.98</v>
      </c>
      <c r="G4671" s="4">
        <v>20.76</v>
      </c>
      <c r="H4671" s="4">
        <v>20.95</v>
      </c>
      <c r="I4671" s="4">
        <v>19.440000000000001</v>
      </c>
      <c r="J4671" s="5">
        <v>4363500</v>
      </c>
    </row>
    <row r="4672" spans="2:10" x14ac:dyDescent="0.35">
      <c r="B4672" s="3">
        <v>44155</v>
      </c>
      <c r="C4672" s="3" t="s">
        <v>7</v>
      </c>
      <c r="D4672" s="4" t="s">
        <v>13</v>
      </c>
      <c r="E4672" s="4">
        <v>20.73</v>
      </c>
      <c r="F4672" s="4">
        <v>20.78</v>
      </c>
      <c r="G4672" s="4">
        <v>20.62</v>
      </c>
      <c r="H4672" s="4">
        <v>20.62</v>
      </c>
      <c r="I4672" s="4">
        <v>19.13</v>
      </c>
      <c r="J4672" s="5">
        <v>6327000</v>
      </c>
    </row>
    <row r="4673" spans="2:10" x14ac:dyDescent="0.35">
      <c r="B4673" s="3">
        <v>44154</v>
      </c>
      <c r="C4673" s="3" t="s">
        <v>7</v>
      </c>
      <c r="D4673" s="4" t="s">
        <v>13</v>
      </c>
      <c r="E4673" s="4">
        <v>20.66</v>
      </c>
      <c r="F4673" s="4">
        <v>20.78</v>
      </c>
      <c r="G4673" s="4">
        <v>20.5</v>
      </c>
      <c r="H4673" s="4">
        <v>20.76</v>
      </c>
      <c r="I4673" s="4">
        <v>19.260000000000002</v>
      </c>
      <c r="J4673" s="5">
        <v>5473800</v>
      </c>
    </row>
    <row r="4674" spans="2:10" x14ac:dyDescent="0.35">
      <c r="B4674" s="3">
        <v>44153</v>
      </c>
      <c r="C4674" s="3" t="s">
        <v>7</v>
      </c>
      <c r="D4674" s="4" t="s">
        <v>13</v>
      </c>
      <c r="E4674" s="4">
        <v>20.99</v>
      </c>
      <c r="F4674" s="4">
        <v>21.1</v>
      </c>
      <c r="G4674" s="4">
        <v>20.7</v>
      </c>
      <c r="H4674" s="4">
        <v>20.7</v>
      </c>
      <c r="I4674" s="4">
        <v>19.2</v>
      </c>
      <c r="J4674" s="5">
        <v>7611600</v>
      </c>
    </row>
    <row r="4675" spans="2:10" x14ac:dyDescent="0.35">
      <c r="B4675" s="3">
        <v>44152</v>
      </c>
      <c r="C4675" s="3" t="s">
        <v>7</v>
      </c>
      <c r="D4675" s="4" t="s">
        <v>13</v>
      </c>
      <c r="E4675" s="4">
        <v>20.83</v>
      </c>
      <c r="F4675" s="4">
        <v>20.97</v>
      </c>
      <c r="G4675" s="4">
        <v>20.63</v>
      </c>
      <c r="H4675" s="4">
        <v>20.92</v>
      </c>
      <c r="I4675" s="4">
        <v>19.41</v>
      </c>
      <c r="J4675" s="5">
        <v>4402800</v>
      </c>
    </row>
    <row r="4676" spans="2:10" x14ac:dyDescent="0.35">
      <c r="B4676" s="3">
        <v>44151</v>
      </c>
      <c r="C4676" s="3" t="s">
        <v>7</v>
      </c>
      <c r="D4676" s="4" t="s">
        <v>13</v>
      </c>
      <c r="E4676" s="4">
        <v>20.84</v>
      </c>
      <c r="F4676" s="4">
        <v>20.97</v>
      </c>
      <c r="G4676" s="4">
        <v>20.65</v>
      </c>
      <c r="H4676" s="4">
        <v>20.96</v>
      </c>
      <c r="I4676" s="4">
        <v>19.45</v>
      </c>
      <c r="J4676" s="5">
        <v>6069300</v>
      </c>
    </row>
    <row r="4677" spans="2:10" x14ac:dyDescent="0.35">
      <c r="B4677" s="3">
        <v>44148</v>
      </c>
      <c r="C4677" s="3" t="s">
        <v>7</v>
      </c>
      <c r="D4677" s="4" t="s">
        <v>13</v>
      </c>
      <c r="E4677" s="4">
        <v>20.239999999999998</v>
      </c>
      <c r="F4677" s="4">
        <v>20.55</v>
      </c>
      <c r="G4677" s="4">
        <v>20.239999999999998</v>
      </c>
      <c r="H4677" s="4">
        <v>20.5</v>
      </c>
      <c r="I4677" s="4">
        <v>19.02</v>
      </c>
      <c r="J4677" s="5">
        <v>3876300</v>
      </c>
    </row>
    <row r="4678" spans="2:10" x14ac:dyDescent="0.35">
      <c r="B4678" s="3">
        <v>44147</v>
      </c>
      <c r="C4678" s="3" t="s">
        <v>7</v>
      </c>
      <c r="D4678" s="4" t="s">
        <v>13</v>
      </c>
      <c r="E4678" s="4">
        <v>20.36</v>
      </c>
      <c r="F4678" s="4">
        <v>20.36</v>
      </c>
      <c r="G4678" s="4">
        <v>19.96</v>
      </c>
      <c r="H4678" s="4">
        <v>20.12</v>
      </c>
      <c r="I4678" s="4">
        <v>18.670000000000002</v>
      </c>
      <c r="J4678" s="5">
        <v>5298000</v>
      </c>
    </row>
    <row r="4679" spans="2:10" x14ac:dyDescent="0.35">
      <c r="B4679" s="3">
        <v>44146</v>
      </c>
      <c r="C4679" s="3" t="s">
        <v>7</v>
      </c>
      <c r="D4679" s="4" t="s">
        <v>13</v>
      </c>
      <c r="E4679" s="4">
        <v>20.67</v>
      </c>
      <c r="F4679" s="4">
        <v>20.67</v>
      </c>
      <c r="G4679" s="4">
        <v>20.32</v>
      </c>
      <c r="H4679" s="4">
        <v>20.47</v>
      </c>
      <c r="I4679" s="4">
        <v>18.989999999999998</v>
      </c>
      <c r="J4679" s="5">
        <v>3905100</v>
      </c>
    </row>
    <row r="4680" spans="2:10" x14ac:dyDescent="0.35">
      <c r="B4680" s="3">
        <v>44145</v>
      </c>
      <c r="C4680" s="3" t="s">
        <v>7</v>
      </c>
      <c r="D4680" s="4" t="s">
        <v>13</v>
      </c>
      <c r="E4680" s="4">
        <v>20.350000000000001</v>
      </c>
      <c r="F4680" s="4">
        <v>20.52</v>
      </c>
      <c r="G4680" s="4">
        <v>20.22</v>
      </c>
      <c r="H4680" s="4">
        <v>20.48</v>
      </c>
      <c r="I4680" s="4">
        <v>19</v>
      </c>
      <c r="J4680" s="5">
        <v>7823100</v>
      </c>
    </row>
    <row r="4681" spans="2:10" x14ac:dyDescent="0.35">
      <c r="B4681" s="3">
        <v>44144</v>
      </c>
      <c r="C4681" s="3" t="s">
        <v>7</v>
      </c>
      <c r="D4681" s="4" t="s">
        <v>13</v>
      </c>
      <c r="E4681" s="4">
        <v>20.260000000000002</v>
      </c>
      <c r="F4681" s="4">
        <v>20.73</v>
      </c>
      <c r="G4681" s="4">
        <v>20.239999999999998</v>
      </c>
      <c r="H4681" s="4">
        <v>20.260000000000002</v>
      </c>
      <c r="I4681" s="4">
        <v>18.8</v>
      </c>
      <c r="J4681" s="5">
        <v>9910800</v>
      </c>
    </row>
    <row r="4682" spans="2:10" x14ac:dyDescent="0.35">
      <c r="B4682" s="3">
        <v>44141</v>
      </c>
      <c r="C4682" s="3" t="s">
        <v>7</v>
      </c>
      <c r="D4682" s="4" t="s">
        <v>13</v>
      </c>
      <c r="E4682" s="4">
        <v>19.52</v>
      </c>
      <c r="F4682" s="4">
        <v>19.54</v>
      </c>
      <c r="G4682" s="4">
        <v>19.28</v>
      </c>
      <c r="H4682" s="4">
        <v>19.34</v>
      </c>
      <c r="I4682" s="4">
        <v>17.95</v>
      </c>
      <c r="J4682" s="5">
        <v>4346100</v>
      </c>
    </row>
    <row r="4683" spans="2:10" x14ac:dyDescent="0.35">
      <c r="B4683" s="3">
        <v>44140</v>
      </c>
      <c r="C4683" s="3" t="s">
        <v>7</v>
      </c>
      <c r="D4683" s="4" t="s">
        <v>13</v>
      </c>
      <c r="E4683" s="4">
        <v>19.350000000000001</v>
      </c>
      <c r="F4683" s="4">
        <v>19.600000000000001</v>
      </c>
      <c r="G4683" s="4">
        <v>19.329999999999998</v>
      </c>
      <c r="H4683" s="4">
        <v>19.48</v>
      </c>
      <c r="I4683" s="4">
        <v>18.07</v>
      </c>
      <c r="J4683" s="5">
        <v>4603200</v>
      </c>
    </row>
    <row r="4684" spans="2:10" x14ac:dyDescent="0.35">
      <c r="B4684" s="3">
        <v>44139</v>
      </c>
      <c r="C4684" s="3" t="s">
        <v>7</v>
      </c>
      <c r="D4684" s="4" t="s">
        <v>13</v>
      </c>
      <c r="E4684" s="4">
        <v>19.25</v>
      </c>
      <c r="F4684" s="4">
        <v>19.38</v>
      </c>
      <c r="G4684" s="4">
        <v>18.88</v>
      </c>
      <c r="H4684" s="4">
        <v>19.02</v>
      </c>
      <c r="I4684" s="4">
        <v>17.649999999999999</v>
      </c>
      <c r="J4684" s="5">
        <v>5957400</v>
      </c>
    </row>
    <row r="4685" spans="2:10" x14ac:dyDescent="0.35">
      <c r="B4685" s="3">
        <v>44138</v>
      </c>
      <c r="C4685" s="3" t="s">
        <v>7</v>
      </c>
      <c r="D4685" s="4" t="s">
        <v>13</v>
      </c>
      <c r="E4685" s="4">
        <v>19.14</v>
      </c>
      <c r="F4685" s="4">
        <v>19.36</v>
      </c>
      <c r="G4685" s="4">
        <v>19.11</v>
      </c>
      <c r="H4685" s="4">
        <v>19.25</v>
      </c>
      <c r="I4685" s="4">
        <v>17.86</v>
      </c>
      <c r="J4685" s="5">
        <v>4990500</v>
      </c>
    </row>
    <row r="4686" spans="2:10" x14ac:dyDescent="0.35">
      <c r="B4686" s="3">
        <v>44137</v>
      </c>
      <c r="C4686" s="3" t="s">
        <v>7</v>
      </c>
      <c r="D4686" s="4" t="s">
        <v>13</v>
      </c>
      <c r="E4686" s="4">
        <v>18.75</v>
      </c>
      <c r="F4686" s="4">
        <v>18.95</v>
      </c>
      <c r="G4686" s="4">
        <v>18.63</v>
      </c>
      <c r="H4686" s="4">
        <v>18.920000000000002</v>
      </c>
      <c r="I4686" s="4">
        <v>17.55</v>
      </c>
      <c r="J4686" s="5">
        <v>4733700</v>
      </c>
    </row>
    <row r="4687" spans="2:10" x14ac:dyDescent="0.35">
      <c r="B4687" s="3">
        <v>44134</v>
      </c>
      <c r="C4687" s="3" t="s">
        <v>7</v>
      </c>
      <c r="D4687" s="4" t="s">
        <v>13</v>
      </c>
      <c r="E4687" s="4">
        <v>18.39</v>
      </c>
      <c r="F4687" s="4">
        <v>18.52</v>
      </c>
      <c r="G4687" s="4">
        <v>18.23</v>
      </c>
      <c r="H4687" s="4">
        <v>18.5</v>
      </c>
      <c r="I4687" s="4">
        <v>17.170000000000002</v>
      </c>
      <c r="J4687" s="5">
        <v>6378000</v>
      </c>
    </row>
    <row r="4688" spans="2:10" x14ac:dyDescent="0.35">
      <c r="B4688" s="3">
        <v>44133</v>
      </c>
      <c r="C4688" s="3" t="s">
        <v>7</v>
      </c>
      <c r="D4688" s="4" t="s">
        <v>13</v>
      </c>
      <c r="E4688" s="4">
        <v>18.23</v>
      </c>
      <c r="F4688" s="4">
        <v>18.64</v>
      </c>
      <c r="G4688" s="4">
        <v>18.09</v>
      </c>
      <c r="H4688" s="4">
        <v>18.510000000000002</v>
      </c>
      <c r="I4688" s="4">
        <v>17.170000000000002</v>
      </c>
      <c r="J4688" s="5">
        <v>5783400</v>
      </c>
    </row>
    <row r="4689" spans="2:10" x14ac:dyDescent="0.35">
      <c r="B4689" s="3">
        <v>44132</v>
      </c>
      <c r="C4689" s="3" t="s">
        <v>7</v>
      </c>
      <c r="D4689" s="4" t="s">
        <v>13</v>
      </c>
      <c r="E4689" s="4">
        <v>18.5</v>
      </c>
      <c r="F4689" s="4">
        <v>18.61</v>
      </c>
      <c r="G4689" s="4">
        <v>18.239999999999998</v>
      </c>
      <c r="H4689" s="4">
        <v>18.27</v>
      </c>
      <c r="I4689" s="4">
        <v>16.95</v>
      </c>
      <c r="J4689" s="5">
        <v>7518900</v>
      </c>
    </row>
    <row r="4690" spans="2:10" x14ac:dyDescent="0.35">
      <c r="B4690" s="3">
        <v>44131</v>
      </c>
      <c r="C4690" s="3" t="s">
        <v>7</v>
      </c>
      <c r="D4690" s="4" t="s">
        <v>13</v>
      </c>
      <c r="E4690" s="4">
        <v>19.14</v>
      </c>
      <c r="F4690" s="4">
        <v>19.14</v>
      </c>
      <c r="G4690" s="4">
        <v>18.84</v>
      </c>
      <c r="H4690" s="4">
        <v>18.850000000000001</v>
      </c>
      <c r="I4690" s="4">
        <v>17.48</v>
      </c>
      <c r="J4690" s="5">
        <v>4732800</v>
      </c>
    </row>
    <row r="4691" spans="2:10" x14ac:dyDescent="0.35">
      <c r="B4691" s="3">
        <v>44130</v>
      </c>
      <c r="C4691" s="3" t="s">
        <v>7</v>
      </c>
      <c r="D4691" s="4" t="s">
        <v>13</v>
      </c>
      <c r="E4691" s="4">
        <v>19.350000000000001</v>
      </c>
      <c r="F4691" s="4">
        <v>19.350000000000001</v>
      </c>
      <c r="G4691" s="4">
        <v>18.93</v>
      </c>
      <c r="H4691" s="4">
        <v>19.12</v>
      </c>
      <c r="I4691" s="4">
        <v>17.739999999999998</v>
      </c>
      <c r="J4691" s="5">
        <v>5844900</v>
      </c>
    </row>
    <row r="4692" spans="2:10" x14ac:dyDescent="0.35">
      <c r="B4692" s="3">
        <v>44127</v>
      </c>
      <c r="C4692" s="3" t="s">
        <v>7</v>
      </c>
      <c r="D4692" s="4" t="s">
        <v>13</v>
      </c>
      <c r="E4692" s="4">
        <v>19.559999999999999</v>
      </c>
      <c r="F4692" s="4">
        <v>19.62</v>
      </c>
      <c r="G4692" s="4">
        <v>19.41</v>
      </c>
      <c r="H4692" s="4">
        <v>19.57</v>
      </c>
      <c r="I4692" s="4">
        <v>18.149999999999999</v>
      </c>
      <c r="J4692" s="5">
        <v>2866500</v>
      </c>
    </row>
    <row r="4693" spans="2:10" x14ac:dyDescent="0.35">
      <c r="B4693" s="3">
        <v>44126</v>
      </c>
      <c r="C4693" s="3" t="s">
        <v>7</v>
      </c>
      <c r="D4693" s="4" t="s">
        <v>13</v>
      </c>
      <c r="E4693" s="4">
        <v>19.27</v>
      </c>
      <c r="F4693" s="4">
        <v>19.489999999999998</v>
      </c>
      <c r="G4693" s="4">
        <v>19.190000000000001</v>
      </c>
      <c r="H4693" s="4">
        <v>19.46</v>
      </c>
      <c r="I4693" s="4">
        <v>18.05</v>
      </c>
      <c r="J4693" s="5">
        <v>3531000</v>
      </c>
    </row>
    <row r="4694" spans="2:10" x14ac:dyDescent="0.35">
      <c r="B4694" s="3">
        <v>44125</v>
      </c>
      <c r="C4694" s="3" t="s">
        <v>7</v>
      </c>
      <c r="D4694" s="4" t="s">
        <v>13</v>
      </c>
      <c r="E4694" s="4">
        <v>19.37</v>
      </c>
      <c r="F4694" s="4">
        <v>19.420000000000002</v>
      </c>
      <c r="G4694" s="4">
        <v>19.239999999999998</v>
      </c>
      <c r="H4694" s="4">
        <v>19.239999999999998</v>
      </c>
      <c r="I4694" s="4">
        <v>17.850000000000001</v>
      </c>
      <c r="J4694" s="5">
        <v>3501900</v>
      </c>
    </row>
    <row r="4695" spans="2:10" x14ac:dyDescent="0.35">
      <c r="B4695" s="3">
        <v>44124</v>
      </c>
      <c r="C4695" s="3" t="s">
        <v>7</v>
      </c>
      <c r="D4695" s="4" t="s">
        <v>13</v>
      </c>
      <c r="E4695" s="4">
        <v>19.43</v>
      </c>
      <c r="F4695" s="4">
        <v>19.57</v>
      </c>
      <c r="G4695" s="4">
        <v>19.329999999999998</v>
      </c>
      <c r="H4695" s="4">
        <v>19.38</v>
      </c>
      <c r="I4695" s="4">
        <v>17.98</v>
      </c>
      <c r="J4695" s="5">
        <v>7688700</v>
      </c>
    </row>
    <row r="4696" spans="2:10" x14ac:dyDescent="0.35">
      <c r="B4696" s="3">
        <v>44123</v>
      </c>
      <c r="C4696" s="3" t="s">
        <v>7</v>
      </c>
      <c r="D4696" s="4" t="s">
        <v>13</v>
      </c>
      <c r="E4696" s="4">
        <v>19.62</v>
      </c>
      <c r="F4696" s="4">
        <v>19.72</v>
      </c>
      <c r="G4696" s="4">
        <v>19.29</v>
      </c>
      <c r="H4696" s="4">
        <v>19.329999999999998</v>
      </c>
      <c r="I4696" s="4">
        <v>17.93</v>
      </c>
      <c r="J4696" s="5">
        <v>4459800</v>
      </c>
    </row>
    <row r="4697" spans="2:10" x14ac:dyDescent="0.35">
      <c r="B4697" s="3">
        <v>44120</v>
      </c>
      <c r="C4697" s="3" t="s">
        <v>7</v>
      </c>
      <c r="D4697" s="4" t="s">
        <v>13</v>
      </c>
      <c r="E4697" s="4">
        <v>19.63</v>
      </c>
      <c r="F4697" s="4">
        <v>19.670000000000002</v>
      </c>
      <c r="G4697" s="4">
        <v>19.52</v>
      </c>
      <c r="H4697" s="4">
        <v>19.579999999999998</v>
      </c>
      <c r="I4697" s="4">
        <v>18.16</v>
      </c>
      <c r="J4697" s="5">
        <v>3622500</v>
      </c>
    </row>
    <row r="4698" spans="2:10" x14ac:dyDescent="0.35">
      <c r="B4698" s="3">
        <v>44119</v>
      </c>
      <c r="C4698" s="3" t="s">
        <v>7</v>
      </c>
      <c r="D4698" s="4" t="s">
        <v>13</v>
      </c>
      <c r="E4698" s="4">
        <v>19.260000000000002</v>
      </c>
      <c r="F4698" s="4">
        <v>19.559999999999999</v>
      </c>
      <c r="G4698" s="4">
        <v>19.23</v>
      </c>
      <c r="H4698" s="4">
        <v>19.54</v>
      </c>
      <c r="I4698" s="4">
        <v>18.13</v>
      </c>
      <c r="J4698" s="5">
        <v>4079100</v>
      </c>
    </row>
    <row r="4699" spans="2:10" x14ac:dyDescent="0.35">
      <c r="B4699" s="3">
        <v>44118</v>
      </c>
      <c r="C4699" s="3" t="s">
        <v>7</v>
      </c>
      <c r="D4699" s="4" t="s">
        <v>13</v>
      </c>
      <c r="E4699" s="4">
        <v>19.5</v>
      </c>
      <c r="F4699" s="4">
        <v>19.62</v>
      </c>
      <c r="G4699" s="4">
        <v>19.43</v>
      </c>
      <c r="H4699" s="4">
        <v>19.440000000000001</v>
      </c>
      <c r="I4699" s="4">
        <v>18.04</v>
      </c>
      <c r="J4699" s="5">
        <v>3839700</v>
      </c>
    </row>
    <row r="4700" spans="2:10" x14ac:dyDescent="0.35">
      <c r="B4700" s="3">
        <v>44117</v>
      </c>
      <c r="C4700" s="3" t="s">
        <v>7</v>
      </c>
      <c r="D4700" s="4" t="s">
        <v>13</v>
      </c>
      <c r="E4700" s="4">
        <v>19.61</v>
      </c>
      <c r="F4700" s="4">
        <v>19.61</v>
      </c>
      <c r="G4700" s="4">
        <v>19.399999999999999</v>
      </c>
      <c r="H4700" s="4">
        <v>19.45</v>
      </c>
      <c r="I4700" s="4">
        <v>18.05</v>
      </c>
      <c r="J4700" s="5">
        <v>3907800</v>
      </c>
    </row>
    <row r="4701" spans="2:10" x14ac:dyDescent="0.35">
      <c r="B4701" s="3">
        <v>44116</v>
      </c>
      <c r="C4701" s="3" t="s">
        <v>7</v>
      </c>
      <c r="D4701" s="4" t="s">
        <v>13</v>
      </c>
      <c r="E4701" s="4">
        <v>19.57</v>
      </c>
      <c r="F4701" s="4">
        <v>19.66</v>
      </c>
      <c r="G4701" s="4">
        <v>19.53</v>
      </c>
      <c r="H4701" s="4">
        <v>19.62</v>
      </c>
      <c r="I4701" s="4">
        <v>18.2</v>
      </c>
      <c r="J4701" s="5">
        <v>3940500</v>
      </c>
    </row>
    <row r="4702" spans="2:10" x14ac:dyDescent="0.35">
      <c r="B4702" s="3">
        <v>44113</v>
      </c>
      <c r="C4702" s="3" t="s">
        <v>7</v>
      </c>
      <c r="D4702" s="4" t="s">
        <v>13</v>
      </c>
      <c r="E4702" s="4">
        <v>19.59</v>
      </c>
      <c r="F4702" s="4">
        <v>19.63</v>
      </c>
      <c r="G4702" s="4">
        <v>19.440000000000001</v>
      </c>
      <c r="H4702" s="4">
        <v>19.489999999999998</v>
      </c>
      <c r="I4702" s="4">
        <v>18.079999999999998</v>
      </c>
      <c r="J4702" s="5">
        <v>3991500</v>
      </c>
    </row>
    <row r="4703" spans="2:10" x14ac:dyDescent="0.35">
      <c r="B4703" s="3">
        <v>44112</v>
      </c>
      <c r="C4703" s="3" t="s">
        <v>7</v>
      </c>
      <c r="D4703" s="4" t="s">
        <v>13</v>
      </c>
      <c r="E4703" s="4">
        <v>19.329999999999998</v>
      </c>
      <c r="F4703" s="4">
        <v>19.48</v>
      </c>
      <c r="G4703" s="4">
        <v>19.29</v>
      </c>
      <c r="H4703" s="4">
        <v>19.46</v>
      </c>
      <c r="I4703" s="4">
        <v>18.05</v>
      </c>
      <c r="J4703" s="5">
        <v>3668700</v>
      </c>
    </row>
    <row r="4704" spans="2:10" x14ac:dyDescent="0.35">
      <c r="B4704" s="3">
        <v>44111</v>
      </c>
      <c r="C4704" s="3" t="s">
        <v>7</v>
      </c>
      <c r="D4704" s="4" t="s">
        <v>13</v>
      </c>
      <c r="E4704" s="4">
        <v>18.96</v>
      </c>
      <c r="F4704" s="4">
        <v>19.21</v>
      </c>
      <c r="G4704" s="4">
        <v>18.96</v>
      </c>
      <c r="H4704" s="4">
        <v>19.170000000000002</v>
      </c>
      <c r="I4704" s="4">
        <v>17.78</v>
      </c>
      <c r="J4704" s="5">
        <v>3791700</v>
      </c>
    </row>
    <row r="4705" spans="2:10" x14ac:dyDescent="0.35">
      <c r="B4705" s="3">
        <v>44110</v>
      </c>
      <c r="C4705" s="3" t="s">
        <v>7</v>
      </c>
      <c r="D4705" s="4" t="s">
        <v>13</v>
      </c>
      <c r="E4705" s="4">
        <v>18.98</v>
      </c>
      <c r="F4705" s="4">
        <v>19.239999999999998</v>
      </c>
      <c r="G4705" s="4">
        <v>18.75</v>
      </c>
      <c r="H4705" s="4">
        <v>18.79</v>
      </c>
      <c r="I4705" s="4">
        <v>17.43</v>
      </c>
      <c r="J4705" s="5">
        <v>4992900</v>
      </c>
    </row>
    <row r="4706" spans="2:10" x14ac:dyDescent="0.35">
      <c r="B4706" s="3">
        <v>44109</v>
      </c>
      <c r="C4706" s="3" t="s">
        <v>7</v>
      </c>
      <c r="D4706" s="4" t="s">
        <v>13</v>
      </c>
      <c r="E4706" s="4">
        <v>18.670000000000002</v>
      </c>
      <c r="F4706" s="4">
        <v>18.940000000000001</v>
      </c>
      <c r="G4706" s="4">
        <v>18.670000000000002</v>
      </c>
      <c r="H4706" s="4">
        <v>18.91</v>
      </c>
      <c r="I4706" s="4">
        <v>17.54</v>
      </c>
      <c r="J4706" s="5">
        <v>3478500</v>
      </c>
    </row>
    <row r="4707" spans="2:10" x14ac:dyDescent="0.35">
      <c r="B4707" s="3">
        <v>44106</v>
      </c>
      <c r="C4707" s="3" t="s">
        <v>7</v>
      </c>
      <c r="D4707" s="4" t="s">
        <v>13</v>
      </c>
      <c r="E4707" s="4">
        <v>18.149999999999999</v>
      </c>
      <c r="F4707" s="4">
        <v>18.61</v>
      </c>
      <c r="G4707" s="4">
        <v>18.12</v>
      </c>
      <c r="H4707" s="4">
        <v>18.510000000000002</v>
      </c>
      <c r="I4707" s="4">
        <v>17.170000000000002</v>
      </c>
      <c r="J4707" s="5">
        <v>6087900</v>
      </c>
    </row>
    <row r="4708" spans="2:10" x14ac:dyDescent="0.35">
      <c r="B4708" s="3">
        <v>44105</v>
      </c>
      <c r="C4708" s="3" t="s">
        <v>7</v>
      </c>
      <c r="D4708" s="4" t="s">
        <v>13</v>
      </c>
      <c r="E4708" s="4">
        <v>18.53</v>
      </c>
      <c r="F4708" s="4">
        <v>18.59</v>
      </c>
      <c r="G4708" s="4">
        <v>18.29</v>
      </c>
      <c r="H4708" s="4">
        <v>18.420000000000002</v>
      </c>
      <c r="I4708" s="4">
        <v>17.09</v>
      </c>
      <c r="J4708" s="5">
        <v>4379700</v>
      </c>
    </row>
    <row r="4709" spans="2:10" x14ac:dyDescent="0.35">
      <c r="B4709" s="3">
        <v>44104</v>
      </c>
      <c r="C4709" s="3" t="s">
        <v>7</v>
      </c>
      <c r="D4709" s="4" t="s">
        <v>13</v>
      </c>
      <c r="E4709" s="4">
        <v>18.36</v>
      </c>
      <c r="F4709" s="4">
        <v>18.61</v>
      </c>
      <c r="G4709" s="4">
        <v>18.3</v>
      </c>
      <c r="H4709" s="4">
        <v>18.43</v>
      </c>
      <c r="I4709" s="4">
        <v>17.100000000000001</v>
      </c>
      <c r="J4709" s="5">
        <v>4935600</v>
      </c>
    </row>
    <row r="4710" spans="2:10" x14ac:dyDescent="0.35">
      <c r="B4710" s="3">
        <v>44103</v>
      </c>
      <c r="C4710" s="3" t="s">
        <v>7</v>
      </c>
      <c r="D4710" s="4" t="s">
        <v>13</v>
      </c>
      <c r="E4710" s="4">
        <v>18.489999999999998</v>
      </c>
      <c r="F4710" s="4">
        <v>18.5</v>
      </c>
      <c r="G4710" s="4">
        <v>18.22</v>
      </c>
      <c r="H4710" s="4">
        <v>18.309999999999999</v>
      </c>
      <c r="I4710" s="4">
        <v>16.98</v>
      </c>
      <c r="J4710" s="5">
        <v>6111900</v>
      </c>
    </row>
    <row r="4711" spans="2:10" x14ac:dyDescent="0.35">
      <c r="B4711" s="3">
        <v>44102</v>
      </c>
      <c r="C4711" s="3" t="s">
        <v>7</v>
      </c>
      <c r="D4711" s="4" t="s">
        <v>13</v>
      </c>
      <c r="E4711" s="4">
        <v>18.329999999999998</v>
      </c>
      <c r="F4711" s="4">
        <v>18.559999999999999</v>
      </c>
      <c r="G4711" s="4">
        <v>18.329999999999998</v>
      </c>
      <c r="H4711" s="4">
        <v>18.489999999999998</v>
      </c>
      <c r="I4711" s="4">
        <v>17.149999999999999</v>
      </c>
      <c r="J4711" s="5">
        <v>5968200</v>
      </c>
    </row>
    <row r="4712" spans="2:10" x14ac:dyDescent="0.35">
      <c r="B4712" s="3">
        <v>44099</v>
      </c>
      <c r="C4712" s="3" t="s">
        <v>7</v>
      </c>
      <c r="D4712" s="4" t="s">
        <v>13</v>
      </c>
      <c r="E4712" s="4">
        <v>17.809999999999999</v>
      </c>
      <c r="F4712" s="4">
        <v>18.149999999999999</v>
      </c>
      <c r="G4712" s="4">
        <v>17.78</v>
      </c>
      <c r="H4712" s="4">
        <v>18.09</v>
      </c>
      <c r="I4712" s="4">
        <v>16.78</v>
      </c>
      <c r="J4712" s="5">
        <v>4229100</v>
      </c>
    </row>
    <row r="4713" spans="2:10" x14ac:dyDescent="0.35">
      <c r="B4713" s="3">
        <v>44098</v>
      </c>
      <c r="C4713" s="3" t="s">
        <v>7</v>
      </c>
      <c r="D4713" s="4" t="s">
        <v>13</v>
      </c>
      <c r="E4713" s="4">
        <v>17.82</v>
      </c>
      <c r="F4713" s="4">
        <v>18.100000000000001</v>
      </c>
      <c r="G4713" s="4">
        <v>17.649999999999999</v>
      </c>
      <c r="H4713" s="4">
        <v>17.899999999999999</v>
      </c>
      <c r="I4713" s="4">
        <v>16.61</v>
      </c>
      <c r="J4713" s="5">
        <v>4995600</v>
      </c>
    </row>
    <row r="4714" spans="2:10" x14ac:dyDescent="0.35">
      <c r="B4714" s="3">
        <v>44097</v>
      </c>
      <c r="C4714" s="3" t="s">
        <v>7</v>
      </c>
      <c r="D4714" s="4" t="s">
        <v>13</v>
      </c>
      <c r="E4714" s="4">
        <v>18.27</v>
      </c>
      <c r="F4714" s="4">
        <v>18.36</v>
      </c>
      <c r="G4714" s="4">
        <v>17.84</v>
      </c>
      <c r="H4714" s="4">
        <v>17.84</v>
      </c>
      <c r="I4714" s="4">
        <v>16.55</v>
      </c>
      <c r="J4714" s="5">
        <v>4332000</v>
      </c>
    </row>
    <row r="4715" spans="2:10" x14ac:dyDescent="0.35">
      <c r="B4715" s="3">
        <v>44096</v>
      </c>
      <c r="C4715" s="3" t="s">
        <v>7</v>
      </c>
      <c r="D4715" s="4" t="s">
        <v>13</v>
      </c>
      <c r="E4715" s="4">
        <v>18.41</v>
      </c>
      <c r="F4715" s="4">
        <v>18.54</v>
      </c>
      <c r="G4715" s="4">
        <v>18.260000000000002</v>
      </c>
      <c r="H4715" s="4">
        <v>18.38</v>
      </c>
      <c r="I4715" s="4">
        <v>16.88</v>
      </c>
      <c r="J4715" s="5">
        <v>4493400</v>
      </c>
    </row>
    <row r="4716" spans="2:10" x14ac:dyDescent="0.35">
      <c r="B4716" s="3">
        <v>44095</v>
      </c>
      <c r="C4716" s="3" t="s">
        <v>7</v>
      </c>
      <c r="D4716" s="4" t="s">
        <v>13</v>
      </c>
      <c r="E4716" s="4">
        <v>18.600000000000001</v>
      </c>
      <c r="F4716" s="4">
        <v>18.600000000000001</v>
      </c>
      <c r="G4716" s="4">
        <v>18.16</v>
      </c>
      <c r="H4716" s="4">
        <v>18.38</v>
      </c>
      <c r="I4716" s="4">
        <v>16.88</v>
      </c>
      <c r="J4716" s="5">
        <v>6561300</v>
      </c>
    </row>
    <row r="4717" spans="2:10" x14ac:dyDescent="0.35">
      <c r="B4717" s="3">
        <v>44092</v>
      </c>
      <c r="C4717" s="3" t="s">
        <v>7</v>
      </c>
      <c r="D4717" s="4" t="s">
        <v>13</v>
      </c>
      <c r="E4717" s="4">
        <v>19.07</v>
      </c>
      <c r="F4717" s="4">
        <v>19.100000000000001</v>
      </c>
      <c r="G4717" s="4">
        <v>18.79</v>
      </c>
      <c r="H4717" s="4">
        <v>18.87</v>
      </c>
      <c r="I4717" s="4">
        <v>17.329999999999998</v>
      </c>
      <c r="J4717" s="5">
        <v>4206600</v>
      </c>
    </row>
    <row r="4718" spans="2:10" x14ac:dyDescent="0.35">
      <c r="B4718" s="3">
        <v>44091</v>
      </c>
      <c r="C4718" s="3" t="s">
        <v>7</v>
      </c>
      <c r="D4718" s="4" t="s">
        <v>13</v>
      </c>
      <c r="E4718" s="4">
        <v>18.87</v>
      </c>
      <c r="F4718" s="4">
        <v>19.100000000000001</v>
      </c>
      <c r="G4718" s="4">
        <v>18.77</v>
      </c>
      <c r="H4718" s="4">
        <v>19.04</v>
      </c>
      <c r="I4718" s="4">
        <v>17.489999999999998</v>
      </c>
      <c r="J4718" s="5">
        <v>4752300</v>
      </c>
    </row>
    <row r="4719" spans="2:10" x14ac:dyDescent="0.35">
      <c r="B4719" s="3">
        <v>44090</v>
      </c>
      <c r="C4719" s="3" t="s">
        <v>7</v>
      </c>
      <c r="D4719" s="4" t="s">
        <v>13</v>
      </c>
      <c r="E4719" s="4">
        <v>19.09</v>
      </c>
      <c r="F4719" s="4">
        <v>19.309999999999999</v>
      </c>
      <c r="G4719" s="4">
        <v>19</v>
      </c>
      <c r="H4719" s="4">
        <v>19.09</v>
      </c>
      <c r="I4719" s="4">
        <v>17.53</v>
      </c>
      <c r="J4719" s="5">
        <v>3739200</v>
      </c>
    </row>
    <row r="4720" spans="2:10" x14ac:dyDescent="0.35">
      <c r="B4720" s="3">
        <v>44089</v>
      </c>
      <c r="C4720" s="3" t="s">
        <v>7</v>
      </c>
      <c r="D4720" s="4" t="s">
        <v>13</v>
      </c>
      <c r="E4720" s="4">
        <v>19.079999999999998</v>
      </c>
      <c r="F4720" s="4">
        <v>19.13</v>
      </c>
      <c r="G4720" s="4">
        <v>18.940000000000001</v>
      </c>
      <c r="H4720" s="4">
        <v>18.97</v>
      </c>
      <c r="I4720" s="4">
        <v>17.420000000000002</v>
      </c>
      <c r="J4720" s="5">
        <v>3994800</v>
      </c>
    </row>
    <row r="4721" spans="2:10" x14ac:dyDescent="0.35">
      <c r="B4721" s="3">
        <v>44088</v>
      </c>
      <c r="C4721" s="3" t="s">
        <v>7</v>
      </c>
      <c r="D4721" s="4" t="s">
        <v>13</v>
      </c>
      <c r="E4721" s="4">
        <v>18.89</v>
      </c>
      <c r="F4721" s="4">
        <v>19.09</v>
      </c>
      <c r="G4721" s="4">
        <v>18.86</v>
      </c>
      <c r="H4721" s="4">
        <v>19</v>
      </c>
      <c r="I4721" s="4">
        <v>17.45</v>
      </c>
      <c r="J4721" s="5">
        <v>3376200</v>
      </c>
    </row>
    <row r="4722" spans="2:10" x14ac:dyDescent="0.35">
      <c r="B4722" s="3">
        <v>44085</v>
      </c>
      <c r="C4722" s="3" t="s">
        <v>7</v>
      </c>
      <c r="D4722" s="4" t="s">
        <v>13</v>
      </c>
      <c r="E4722" s="4">
        <v>18.66</v>
      </c>
      <c r="F4722" s="4">
        <v>18.79</v>
      </c>
      <c r="G4722" s="4">
        <v>18.579999999999998</v>
      </c>
      <c r="H4722" s="4">
        <v>18.72</v>
      </c>
      <c r="I4722" s="4">
        <v>17.190000000000001</v>
      </c>
      <c r="J4722" s="5">
        <v>4778100</v>
      </c>
    </row>
    <row r="4723" spans="2:10" x14ac:dyDescent="0.35">
      <c r="B4723" s="3">
        <v>44084</v>
      </c>
      <c r="C4723" s="3" t="s">
        <v>7</v>
      </c>
      <c r="D4723" s="4" t="s">
        <v>13</v>
      </c>
      <c r="E4723" s="4">
        <v>18.920000000000002</v>
      </c>
      <c r="F4723" s="4">
        <v>18.98</v>
      </c>
      <c r="G4723" s="4">
        <v>18.53</v>
      </c>
      <c r="H4723" s="4">
        <v>18.59</v>
      </c>
      <c r="I4723" s="4">
        <v>17.07</v>
      </c>
      <c r="J4723" s="5">
        <v>5314200</v>
      </c>
    </row>
    <row r="4724" spans="2:10" x14ac:dyDescent="0.35">
      <c r="B4724" s="3">
        <v>44083</v>
      </c>
      <c r="C4724" s="3" t="s">
        <v>7</v>
      </c>
      <c r="D4724" s="4" t="s">
        <v>13</v>
      </c>
      <c r="E4724" s="4">
        <v>18.82</v>
      </c>
      <c r="F4724" s="4">
        <v>19.010000000000002</v>
      </c>
      <c r="G4724" s="4">
        <v>18.78</v>
      </c>
      <c r="H4724" s="4">
        <v>18.87</v>
      </c>
      <c r="I4724" s="4">
        <v>17.329999999999998</v>
      </c>
      <c r="J4724" s="5">
        <v>4958400</v>
      </c>
    </row>
    <row r="4725" spans="2:10" x14ac:dyDescent="0.35">
      <c r="B4725" s="3">
        <v>44082</v>
      </c>
      <c r="C4725" s="3" t="s">
        <v>7</v>
      </c>
      <c r="D4725" s="4" t="s">
        <v>13</v>
      </c>
      <c r="E4725" s="4">
        <v>18.98</v>
      </c>
      <c r="F4725" s="4">
        <v>18.98</v>
      </c>
      <c r="G4725" s="4">
        <v>18.61</v>
      </c>
      <c r="H4725" s="4">
        <v>18.649999999999999</v>
      </c>
      <c r="I4725" s="4">
        <v>17.13</v>
      </c>
      <c r="J4725" s="5">
        <v>7311000</v>
      </c>
    </row>
    <row r="4726" spans="2:10" x14ac:dyDescent="0.35">
      <c r="B4726" s="3">
        <v>44078</v>
      </c>
      <c r="C4726" s="3" t="s">
        <v>7</v>
      </c>
      <c r="D4726" s="4" t="s">
        <v>13</v>
      </c>
      <c r="E4726" s="4">
        <v>19.22</v>
      </c>
      <c r="F4726" s="4">
        <v>19.34</v>
      </c>
      <c r="G4726" s="4">
        <v>18.86</v>
      </c>
      <c r="H4726" s="4">
        <v>19.11</v>
      </c>
      <c r="I4726" s="4">
        <v>17.55</v>
      </c>
      <c r="J4726" s="5">
        <v>7248300</v>
      </c>
    </row>
    <row r="4727" spans="2:10" x14ac:dyDescent="0.35">
      <c r="B4727" s="3">
        <v>44077</v>
      </c>
      <c r="C4727" s="3" t="s">
        <v>7</v>
      </c>
      <c r="D4727" s="4" t="s">
        <v>13</v>
      </c>
      <c r="E4727" s="4">
        <v>19.489999999999998</v>
      </c>
      <c r="F4727" s="4">
        <v>19.66</v>
      </c>
      <c r="G4727" s="4">
        <v>18.940000000000001</v>
      </c>
      <c r="H4727" s="4">
        <v>19.079999999999998</v>
      </c>
      <c r="I4727" s="4">
        <v>17.52</v>
      </c>
      <c r="J4727" s="5">
        <v>7558500</v>
      </c>
    </row>
    <row r="4728" spans="2:10" x14ac:dyDescent="0.35">
      <c r="B4728" s="3">
        <v>44076</v>
      </c>
      <c r="C4728" s="3" t="s">
        <v>7</v>
      </c>
      <c r="D4728" s="4" t="s">
        <v>13</v>
      </c>
      <c r="E4728" s="4">
        <v>19.23</v>
      </c>
      <c r="F4728" s="4">
        <v>19.559999999999999</v>
      </c>
      <c r="G4728" s="4">
        <v>19.18</v>
      </c>
      <c r="H4728" s="4">
        <v>19.510000000000002</v>
      </c>
      <c r="I4728" s="4">
        <v>17.93</v>
      </c>
      <c r="J4728" s="5">
        <v>4943400</v>
      </c>
    </row>
    <row r="4729" spans="2:10" x14ac:dyDescent="0.35">
      <c r="B4729" s="3">
        <v>44075</v>
      </c>
      <c r="C4729" s="3" t="s">
        <v>7</v>
      </c>
      <c r="D4729" s="4" t="s">
        <v>13</v>
      </c>
      <c r="E4729" s="4">
        <v>19.09</v>
      </c>
      <c r="F4729" s="4">
        <v>19.16</v>
      </c>
      <c r="G4729" s="4">
        <v>18.97</v>
      </c>
      <c r="H4729" s="4">
        <v>19.149999999999999</v>
      </c>
      <c r="I4729" s="4">
        <v>17.59</v>
      </c>
      <c r="J4729" s="5">
        <v>3708600</v>
      </c>
    </row>
    <row r="4730" spans="2:10" x14ac:dyDescent="0.35">
      <c r="B4730" s="3">
        <v>44074</v>
      </c>
      <c r="C4730" s="3" t="s">
        <v>7</v>
      </c>
      <c r="D4730" s="4" t="s">
        <v>13</v>
      </c>
      <c r="E4730" s="4">
        <v>19.27</v>
      </c>
      <c r="F4730" s="4">
        <v>19.27</v>
      </c>
      <c r="G4730" s="4">
        <v>19.09</v>
      </c>
      <c r="H4730" s="4">
        <v>19.09</v>
      </c>
      <c r="I4730" s="4">
        <v>17.54</v>
      </c>
      <c r="J4730" s="5">
        <v>4493400</v>
      </c>
    </row>
    <row r="4731" spans="2:10" x14ac:dyDescent="0.35">
      <c r="B4731" s="3">
        <v>44071</v>
      </c>
      <c r="C4731" s="3" t="s">
        <v>7</v>
      </c>
      <c r="D4731" s="4" t="s">
        <v>13</v>
      </c>
      <c r="E4731" s="4">
        <v>19.170000000000002</v>
      </c>
      <c r="F4731" s="4">
        <v>19.29</v>
      </c>
      <c r="G4731" s="4">
        <v>19.07</v>
      </c>
      <c r="H4731" s="4">
        <v>19.29</v>
      </c>
      <c r="I4731" s="4">
        <v>17.72</v>
      </c>
      <c r="J4731" s="5">
        <v>3647400</v>
      </c>
    </row>
    <row r="4732" spans="2:10" x14ac:dyDescent="0.35">
      <c r="B4732" s="3">
        <v>44070</v>
      </c>
      <c r="C4732" s="3" t="s">
        <v>7</v>
      </c>
      <c r="D4732" s="4" t="s">
        <v>13</v>
      </c>
      <c r="E4732" s="4">
        <v>19.059999999999999</v>
      </c>
      <c r="F4732" s="4">
        <v>19.21</v>
      </c>
      <c r="G4732" s="4">
        <v>19.03</v>
      </c>
      <c r="H4732" s="4">
        <v>19.12</v>
      </c>
      <c r="I4732" s="4">
        <v>17.57</v>
      </c>
      <c r="J4732" s="5">
        <v>4668300</v>
      </c>
    </row>
    <row r="4733" spans="2:10" x14ac:dyDescent="0.35">
      <c r="B4733" s="3">
        <v>44069</v>
      </c>
      <c r="C4733" s="3" t="s">
        <v>7</v>
      </c>
      <c r="D4733" s="4" t="s">
        <v>13</v>
      </c>
      <c r="E4733" s="4">
        <v>19.059999999999999</v>
      </c>
      <c r="F4733" s="4">
        <v>19.059999999999999</v>
      </c>
      <c r="G4733" s="4">
        <v>18.940000000000001</v>
      </c>
      <c r="H4733" s="4">
        <v>19.010000000000002</v>
      </c>
      <c r="I4733" s="4">
        <v>17.46</v>
      </c>
      <c r="J4733" s="5">
        <v>4856400</v>
      </c>
    </row>
    <row r="4734" spans="2:10" x14ac:dyDescent="0.35">
      <c r="B4734" s="3">
        <v>44068</v>
      </c>
      <c r="C4734" s="3" t="s">
        <v>7</v>
      </c>
      <c r="D4734" s="4" t="s">
        <v>13</v>
      </c>
      <c r="E4734" s="4">
        <v>19.22</v>
      </c>
      <c r="F4734" s="4">
        <v>19.25</v>
      </c>
      <c r="G4734" s="4">
        <v>19</v>
      </c>
      <c r="H4734" s="4">
        <v>19.07</v>
      </c>
      <c r="I4734" s="4">
        <v>17.52</v>
      </c>
      <c r="J4734" s="5">
        <v>3912600</v>
      </c>
    </row>
    <row r="4735" spans="2:10" x14ac:dyDescent="0.35">
      <c r="B4735" s="3">
        <v>44067</v>
      </c>
      <c r="C4735" s="3" t="s">
        <v>7</v>
      </c>
      <c r="D4735" s="4" t="s">
        <v>13</v>
      </c>
      <c r="E4735" s="4">
        <v>18.89</v>
      </c>
      <c r="F4735" s="4">
        <v>19.170000000000002</v>
      </c>
      <c r="G4735" s="4">
        <v>18.850000000000001</v>
      </c>
      <c r="H4735" s="4">
        <v>19.170000000000002</v>
      </c>
      <c r="I4735" s="4">
        <v>17.61</v>
      </c>
      <c r="J4735" s="5">
        <v>6674100</v>
      </c>
    </row>
    <row r="4736" spans="2:10" x14ac:dyDescent="0.35">
      <c r="B4736" s="3">
        <v>44064</v>
      </c>
      <c r="C4736" s="3" t="s">
        <v>7</v>
      </c>
      <c r="D4736" s="4" t="s">
        <v>13</v>
      </c>
      <c r="E4736" s="4">
        <v>18.78</v>
      </c>
      <c r="F4736" s="4">
        <v>18.82</v>
      </c>
      <c r="G4736" s="4">
        <v>18.71</v>
      </c>
      <c r="H4736" s="4">
        <v>18.78</v>
      </c>
      <c r="I4736" s="4">
        <v>17.25</v>
      </c>
      <c r="J4736" s="5">
        <v>3013800</v>
      </c>
    </row>
    <row r="4737" spans="2:10" x14ac:dyDescent="0.35">
      <c r="B4737" s="3">
        <v>44063</v>
      </c>
      <c r="C4737" s="3" t="s">
        <v>7</v>
      </c>
      <c r="D4737" s="4" t="s">
        <v>13</v>
      </c>
      <c r="E4737" s="4">
        <v>18.8</v>
      </c>
      <c r="F4737" s="4">
        <v>18.850000000000001</v>
      </c>
      <c r="G4737" s="4">
        <v>18.73</v>
      </c>
      <c r="H4737" s="4">
        <v>18.8</v>
      </c>
      <c r="I4737" s="4">
        <v>17.27</v>
      </c>
      <c r="J4737" s="5">
        <v>4014300</v>
      </c>
    </row>
    <row r="4738" spans="2:10" x14ac:dyDescent="0.35">
      <c r="B4738" s="3">
        <v>44062</v>
      </c>
      <c r="C4738" s="3" t="s">
        <v>7</v>
      </c>
      <c r="D4738" s="4" t="s">
        <v>13</v>
      </c>
      <c r="E4738" s="4">
        <v>19.010000000000002</v>
      </c>
      <c r="F4738" s="4">
        <v>19.09</v>
      </c>
      <c r="G4738" s="4">
        <v>18.88</v>
      </c>
      <c r="H4738" s="4">
        <v>18.920000000000002</v>
      </c>
      <c r="I4738" s="4">
        <v>17.38</v>
      </c>
      <c r="J4738" s="5">
        <v>3078600</v>
      </c>
    </row>
    <row r="4739" spans="2:10" x14ac:dyDescent="0.35">
      <c r="B4739" s="3">
        <v>44061</v>
      </c>
      <c r="C4739" s="3" t="s">
        <v>7</v>
      </c>
      <c r="D4739" s="4" t="s">
        <v>13</v>
      </c>
      <c r="E4739" s="4">
        <v>19.09</v>
      </c>
      <c r="F4739" s="4">
        <v>19.09</v>
      </c>
      <c r="G4739" s="4">
        <v>18.95</v>
      </c>
      <c r="H4739" s="4">
        <v>18.97</v>
      </c>
      <c r="I4739" s="4">
        <v>17.43</v>
      </c>
      <c r="J4739" s="5">
        <v>2900100</v>
      </c>
    </row>
    <row r="4740" spans="2:10" x14ac:dyDescent="0.35">
      <c r="B4740" s="3">
        <v>44060</v>
      </c>
      <c r="C4740" s="3" t="s">
        <v>7</v>
      </c>
      <c r="D4740" s="4" t="s">
        <v>13</v>
      </c>
      <c r="E4740" s="4">
        <v>19.149999999999999</v>
      </c>
      <c r="F4740" s="4">
        <v>19.16</v>
      </c>
      <c r="G4740" s="4">
        <v>19.03</v>
      </c>
      <c r="H4740" s="4">
        <v>19.059999999999999</v>
      </c>
      <c r="I4740" s="4">
        <v>17.510000000000002</v>
      </c>
      <c r="J4740" s="5">
        <v>3123600</v>
      </c>
    </row>
    <row r="4741" spans="2:10" x14ac:dyDescent="0.35">
      <c r="B4741" s="3">
        <v>44057</v>
      </c>
      <c r="C4741" s="3" t="s">
        <v>7</v>
      </c>
      <c r="D4741" s="4" t="s">
        <v>13</v>
      </c>
      <c r="E4741" s="4">
        <v>19.010000000000002</v>
      </c>
      <c r="F4741" s="4">
        <v>19.2</v>
      </c>
      <c r="G4741" s="4">
        <v>18.96</v>
      </c>
      <c r="H4741" s="4">
        <v>19.14</v>
      </c>
      <c r="I4741" s="4">
        <v>17.59</v>
      </c>
      <c r="J4741" s="5">
        <v>3313200</v>
      </c>
    </row>
    <row r="4742" spans="2:10" x14ac:dyDescent="0.35">
      <c r="B4742" s="3">
        <v>44056</v>
      </c>
      <c r="C4742" s="3" t="s">
        <v>7</v>
      </c>
      <c r="D4742" s="4" t="s">
        <v>13</v>
      </c>
      <c r="E4742" s="4">
        <v>19.11</v>
      </c>
      <c r="F4742" s="4">
        <v>19.170000000000002</v>
      </c>
      <c r="G4742" s="4">
        <v>19.010000000000002</v>
      </c>
      <c r="H4742" s="4">
        <v>19.07</v>
      </c>
      <c r="I4742" s="4">
        <v>17.52</v>
      </c>
      <c r="J4742" s="5">
        <v>3198600</v>
      </c>
    </row>
    <row r="4743" spans="2:10" x14ac:dyDescent="0.35">
      <c r="B4743" s="3">
        <v>44055</v>
      </c>
      <c r="C4743" s="3" t="s">
        <v>7</v>
      </c>
      <c r="D4743" s="4" t="s">
        <v>13</v>
      </c>
      <c r="E4743" s="4">
        <v>19.260000000000002</v>
      </c>
      <c r="F4743" s="4">
        <v>19.29</v>
      </c>
      <c r="G4743" s="4">
        <v>19.100000000000001</v>
      </c>
      <c r="H4743" s="4">
        <v>19.2</v>
      </c>
      <c r="I4743" s="4">
        <v>17.63</v>
      </c>
      <c r="J4743" s="5">
        <v>5242500</v>
      </c>
    </row>
    <row r="4744" spans="2:10" x14ac:dyDescent="0.35">
      <c r="B4744" s="3">
        <v>44054</v>
      </c>
      <c r="C4744" s="3" t="s">
        <v>7</v>
      </c>
      <c r="D4744" s="4" t="s">
        <v>13</v>
      </c>
      <c r="E4744" s="4">
        <v>19.190000000000001</v>
      </c>
      <c r="F4744" s="4">
        <v>19.34</v>
      </c>
      <c r="G4744" s="4">
        <v>19.03</v>
      </c>
      <c r="H4744" s="4">
        <v>19.09</v>
      </c>
      <c r="I4744" s="4">
        <v>17.53</v>
      </c>
      <c r="J4744" s="5">
        <v>5674500</v>
      </c>
    </row>
    <row r="4745" spans="2:10" x14ac:dyDescent="0.35">
      <c r="B4745" s="3">
        <v>44053</v>
      </c>
      <c r="C4745" s="3" t="s">
        <v>7</v>
      </c>
      <c r="D4745" s="4" t="s">
        <v>13</v>
      </c>
      <c r="E4745" s="4">
        <v>18.77</v>
      </c>
      <c r="F4745" s="4">
        <v>19</v>
      </c>
      <c r="G4745" s="4">
        <v>18.77</v>
      </c>
      <c r="H4745" s="4">
        <v>18.989999999999998</v>
      </c>
      <c r="I4745" s="4">
        <v>17.440000000000001</v>
      </c>
      <c r="J4745" s="5">
        <v>3801900</v>
      </c>
    </row>
    <row r="4746" spans="2:10" x14ac:dyDescent="0.35">
      <c r="B4746" s="3">
        <v>44050</v>
      </c>
      <c r="C4746" s="3" t="s">
        <v>7</v>
      </c>
      <c r="D4746" s="4" t="s">
        <v>13</v>
      </c>
      <c r="E4746" s="4">
        <v>18.43</v>
      </c>
      <c r="F4746" s="4">
        <v>18.75</v>
      </c>
      <c r="G4746" s="4">
        <v>18.41</v>
      </c>
      <c r="H4746" s="4">
        <v>18.75</v>
      </c>
      <c r="I4746" s="4">
        <v>17.22</v>
      </c>
      <c r="J4746" s="5">
        <v>3108900</v>
      </c>
    </row>
    <row r="4747" spans="2:10" x14ac:dyDescent="0.35">
      <c r="B4747" s="3">
        <v>44049</v>
      </c>
      <c r="C4747" s="3" t="s">
        <v>7</v>
      </c>
      <c r="D4747" s="4" t="s">
        <v>13</v>
      </c>
      <c r="E4747" s="4">
        <v>18.48</v>
      </c>
      <c r="F4747" s="4">
        <v>18.54</v>
      </c>
      <c r="G4747" s="4">
        <v>18.41</v>
      </c>
      <c r="H4747" s="4">
        <v>18.48</v>
      </c>
      <c r="I4747" s="4">
        <v>16.98</v>
      </c>
      <c r="J4747" s="5">
        <v>3921900</v>
      </c>
    </row>
    <row r="4748" spans="2:10" x14ac:dyDescent="0.35">
      <c r="B4748" s="3">
        <v>44048</v>
      </c>
      <c r="C4748" s="3" t="s">
        <v>7</v>
      </c>
      <c r="D4748" s="4" t="s">
        <v>13</v>
      </c>
      <c r="E4748" s="4">
        <v>18.39</v>
      </c>
      <c r="F4748" s="4">
        <v>18.53</v>
      </c>
      <c r="G4748" s="4">
        <v>18.39</v>
      </c>
      <c r="H4748" s="4">
        <v>18.510000000000002</v>
      </c>
      <c r="I4748" s="4">
        <v>17</v>
      </c>
      <c r="J4748" s="5">
        <v>6674700</v>
      </c>
    </row>
    <row r="4749" spans="2:10" x14ac:dyDescent="0.35">
      <c r="B4749" s="3">
        <v>44047</v>
      </c>
      <c r="C4749" s="3" t="s">
        <v>7</v>
      </c>
      <c r="D4749" s="4" t="s">
        <v>13</v>
      </c>
      <c r="E4749" s="4">
        <v>18.2</v>
      </c>
      <c r="F4749" s="4">
        <v>18.32</v>
      </c>
      <c r="G4749" s="4">
        <v>18.18</v>
      </c>
      <c r="H4749" s="4">
        <v>18.309999999999999</v>
      </c>
      <c r="I4749" s="4">
        <v>16.82</v>
      </c>
      <c r="J4749" s="5">
        <v>2759100</v>
      </c>
    </row>
    <row r="4750" spans="2:10" x14ac:dyDescent="0.35">
      <c r="B4750" s="3">
        <v>44046</v>
      </c>
      <c r="C4750" s="3" t="s">
        <v>7</v>
      </c>
      <c r="D4750" s="4" t="s">
        <v>13</v>
      </c>
      <c r="E4750" s="4">
        <v>18.239999999999998</v>
      </c>
      <c r="F4750" s="4">
        <v>18.309999999999999</v>
      </c>
      <c r="G4750" s="4">
        <v>18.11</v>
      </c>
      <c r="H4750" s="4">
        <v>18.239999999999998</v>
      </c>
      <c r="I4750" s="4">
        <v>16.760000000000002</v>
      </c>
      <c r="J4750" s="5">
        <v>3086400</v>
      </c>
    </row>
    <row r="4751" spans="2:10" x14ac:dyDescent="0.35">
      <c r="B4751" s="3">
        <v>44043</v>
      </c>
      <c r="C4751" s="3" t="s">
        <v>7</v>
      </c>
      <c r="D4751" s="4" t="s">
        <v>13</v>
      </c>
      <c r="E4751" s="4">
        <v>18.14</v>
      </c>
      <c r="F4751" s="4">
        <v>18.170000000000002</v>
      </c>
      <c r="G4751" s="4">
        <v>17.899999999999999</v>
      </c>
      <c r="H4751" s="4">
        <v>18.16</v>
      </c>
      <c r="I4751" s="4">
        <v>16.68</v>
      </c>
      <c r="J4751" s="5">
        <v>3535500</v>
      </c>
    </row>
    <row r="4752" spans="2:10" x14ac:dyDescent="0.35">
      <c r="B4752" s="3">
        <v>44042</v>
      </c>
      <c r="C4752" s="3" t="s">
        <v>7</v>
      </c>
      <c r="D4752" s="4" t="s">
        <v>13</v>
      </c>
      <c r="E4752" s="4">
        <v>18.170000000000002</v>
      </c>
      <c r="F4752" s="4">
        <v>18.239999999999998</v>
      </c>
      <c r="G4752" s="4">
        <v>17.97</v>
      </c>
      <c r="H4752" s="4">
        <v>18.22</v>
      </c>
      <c r="I4752" s="4">
        <v>16.739999999999998</v>
      </c>
      <c r="J4752" s="5">
        <v>3177300</v>
      </c>
    </row>
    <row r="4753" spans="2:10" x14ac:dyDescent="0.35">
      <c r="B4753" s="3">
        <v>44041</v>
      </c>
      <c r="C4753" s="3" t="s">
        <v>7</v>
      </c>
      <c r="D4753" s="4" t="s">
        <v>13</v>
      </c>
      <c r="E4753" s="4">
        <v>18.04</v>
      </c>
      <c r="F4753" s="4">
        <v>18.28</v>
      </c>
      <c r="G4753" s="4">
        <v>17.96</v>
      </c>
      <c r="H4753" s="4">
        <v>18.23</v>
      </c>
      <c r="I4753" s="4">
        <v>16.75</v>
      </c>
      <c r="J4753" s="5">
        <v>2665800</v>
      </c>
    </row>
    <row r="4754" spans="2:10" x14ac:dyDescent="0.35">
      <c r="B4754" s="3">
        <v>44040</v>
      </c>
      <c r="C4754" s="3" t="s">
        <v>7</v>
      </c>
      <c r="D4754" s="4" t="s">
        <v>13</v>
      </c>
      <c r="E4754" s="4">
        <v>18.03</v>
      </c>
      <c r="F4754" s="4">
        <v>18.09</v>
      </c>
      <c r="G4754" s="4">
        <v>17.95</v>
      </c>
      <c r="H4754" s="4">
        <v>17.97</v>
      </c>
      <c r="I4754" s="4">
        <v>16.5</v>
      </c>
      <c r="J4754" s="5">
        <v>2942700</v>
      </c>
    </row>
    <row r="4755" spans="2:10" x14ac:dyDescent="0.35">
      <c r="B4755" s="3">
        <v>44039</v>
      </c>
      <c r="C4755" s="3" t="s">
        <v>7</v>
      </c>
      <c r="D4755" s="4" t="s">
        <v>13</v>
      </c>
      <c r="E4755" s="4">
        <v>17.940000000000001</v>
      </c>
      <c r="F4755" s="4">
        <v>18.07</v>
      </c>
      <c r="G4755" s="4">
        <v>17.809999999999999</v>
      </c>
      <c r="H4755" s="4">
        <v>18.07</v>
      </c>
      <c r="I4755" s="4">
        <v>16.600000000000001</v>
      </c>
      <c r="J4755" s="5">
        <v>6987000</v>
      </c>
    </row>
    <row r="4756" spans="2:10" x14ac:dyDescent="0.35">
      <c r="B4756" s="3">
        <v>44036</v>
      </c>
      <c r="C4756" s="3" t="s">
        <v>7</v>
      </c>
      <c r="D4756" s="4" t="s">
        <v>13</v>
      </c>
      <c r="E4756" s="4">
        <v>18.02</v>
      </c>
      <c r="F4756" s="4">
        <v>18.11</v>
      </c>
      <c r="G4756" s="4">
        <v>17.89</v>
      </c>
      <c r="H4756" s="4">
        <v>17.95</v>
      </c>
      <c r="I4756" s="4">
        <v>16.489999999999998</v>
      </c>
      <c r="J4756" s="5">
        <v>3676500</v>
      </c>
    </row>
    <row r="4757" spans="2:10" x14ac:dyDescent="0.35">
      <c r="B4757" s="3">
        <v>44035</v>
      </c>
      <c r="C4757" s="3" t="s">
        <v>7</v>
      </c>
      <c r="D4757" s="4" t="s">
        <v>13</v>
      </c>
      <c r="E4757" s="4">
        <v>18.02</v>
      </c>
      <c r="F4757" s="4">
        <v>18.13</v>
      </c>
      <c r="G4757" s="4">
        <v>17.940000000000001</v>
      </c>
      <c r="H4757" s="4">
        <v>18.03</v>
      </c>
      <c r="I4757" s="4">
        <v>16.559999999999999</v>
      </c>
      <c r="J4757" s="5">
        <v>5166300</v>
      </c>
    </row>
    <row r="4758" spans="2:10" x14ac:dyDescent="0.35">
      <c r="B4758" s="3">
        <v>44034</v>
      </c>
      <c r="C4758" s="3" t="s">
        <v>7</v>
      </c>
      <c r="D4758" s="4" t="s">
        <v>13</v>
      </c>
      <c r="E4758" s="4">
        <v>17.899999999999999</v>
      </c>
      <c r="F4758" s="4">
        <v>18.010000000000002</v>
      </c>
      <c r="G4758" s="4">
        <v>17.829999999999998</v>
      </c>
      <c r="H4758" s="4">
        <v>18.010000000000002</v>
      </c>
      <c r="I4758" s="4">
        <v>16.54</v>
      </c>
      <c r="J4758" s="5">
        <v>2968500</v>
      </c>
    </row>
    <row r="4759" spans="2:10" x14ac:dyDescent="0.35">
      <c r="B4759" s="3">
        <v>44033</v>
      </c>
      <c r="C4759" s="3" t="s">
        <v>7</v>
      </c>
      <c r="D4759" s="4" t="s">
        <v>13</v>
      </c>
      <c r="E4759" s="4">
        <v>17.79</v>
      </c>
      <c r="F4759" s="4">
        <v>17.989999999999998</v>
      </c>
      <c r="G4759" s="4">
        <v>17.78</v>
      </c>
      <c r="H4759" s="4">
        <v>17.89</v>
      </c>
      <c r="I4759" s="4">
        <v>16.440000000000001</v>
      </c>
      <c r="J4759" s="5">
        <v>4019100</v>
      </c>
    </row>
    <row r="4760" spans="2:10" x14ac:dyDescent="0.35">
      <c r="B4760" s="3">
        <v>44032</v>
      </c>
      <c r="C4760" s="3" t="s">
        <v>7</v>
      </c>
      <c r="D4760" s="4" t="s">
        <v>13</v>
      </c>
      <c r="E4760" s="4">
        <v>17.77</v>
      </c>
      <c r="F4760" s="4">
        <v>17.77</v>
      </c>
      <c r="G4760" s="4">
        <v>17.59</v>
      </c>
      <c r="H4760" s="4">
        <v>17.63</v>
      </c>
      <c r="I4760" s="4">
        <v>16.190000000000001</v>
      </c>
      <c r="J4760" s="5">
        <v>3393600</v>
      </c>
    </row>
    <row r="4761" spans="2:10" x14ac:dyDescent="0.35">
      <c r="B4761" s="3">
        <v>44029</v>
      </c>
      <c r="C4761" s="3" t="s">
        <v>7</v>
      </c>
      <c r="D4761" s="4" t="s">
        <v>13</v>
      </c>
      <c r="E4761" s="4">
        <v>17.87</v>
      </c>
      <c r="F4761" s="4">
        <v>17.93</v>
      </c>
      <c r="G4761" s="4">
        <v>17.75</v>
      </c>
      <c r="H4761" s="4">
        <v>17.78</v>
      </c>
      <c r="I4761" s="4">
        <v>16.34</v>
      </c>
      <c r="J4761" s="5">
        <v>2973300</v>
      </c>
    </row>
    <row r="4762" spans="2:10" x14ac:dyDescent="0.35">
      <c r="B4762" s="3">
        <v>44028</v>
      </c>
      <c r="C4762" s="3" t="s">
        <v>7</v>
      </c>
      <c r="D4762" s="4" t="s">
        <v>13</v>
      </c>
      <c r="E4762" s="4">
        <v>17.71</v>
      </c>
      <c r="F4762" s="4">
        <v>17.899999999999999</v>
      </c>
      <c r="G4762" s="4">
        <v>17.63</v>
      </c>
      <c r="H4762" s="4">
        <v>17.809999999999999</v>
      </c>
      <c r="I4762" s="4">
        <v>16.36</v>
      </c>
      <c r="J4762" s="5">
        <v>3242100</v>
      </c>
    </row>
    <row r="4763" spans="2:10" x14ac:dyDescent="0.35">
      <c r="B4763" s="3">
        <v>44027</v>
      </c>
      <c r="C4763" s="3" t="s">
        <v>7</v>
      </c>
      <c r="D4763" s="4" t="s">
        <v>13</v>
      </c>
      <c r="E4763" s="4">
        <v>17.71</v>
      </c>
      <c r="F4763" s="4">
        <v>17.84</v>
      </c>
      <c r="G4763" s="4">
        <v>17.62</v>
      </c>
      <c r="H4763" s="4">
        <v>17.78</v>
      </c>
      <c r="I4763" s="4">
        <v>16.329999999999998</v>
      </c>
      <c r="J4763" s="5">
        <v>4310700</v>
      </c>
    </row>
    <row r="4764" spans="2:10" x14ac:dyDescent="0.35">
      <c r="B4764" s="3">
        <v>44026</v>
      </c>
      <c r="C4764" s="3" t="s">
        <v>7</v>
      </c>
      <c r="D4764" s="4" t="s">
        <v>13</v>
      </c>
      <c r="E4764" s="4">
        <v>17.18</v>
      </c>
      <c r="F4764" s="4">
        <v>17.48</v>
      </c>
      <c r="G4764" s="4">
        <v>17.079999999999998</v>
      </c>
      <c r="H4764" s="4">
        <v>17.440000000000001</v>
      </c>
      <c r="I4764" s="4">
        <v>16.02</v>
      </c>
      <c r="J4764" s="5">
        <v>4419900</v>
      </c>
    </row>
    <row r="4765" spans="2:10" x14ac:dyDescent="0.35">
      <c r="B4765" s="3">
        <v>44025</v>
      </c>
      <c r="C4765" s="3" t="s">
        <v>7</v>
      </c>
      <c r="D4765" s="4" t="s">
        <v>13</v>
      </c>
      <c r="E4765" s="4">
        <v>17.32</v>
      </c>
      <c r="F4765" s="4">
        <v>17.48</v>
      </c>
      <c r="G4765" s="4">
        <v>17.2</v>
      </c>
      <c r="H4765" s="4">
        <v>17.23</v>
      </c>
      <c r="I4765" s="4">
        <v>15.83</v>
      </c>
      <c r="J4765" s="5">
        <v>5597100</v>
      </c>
    </row>
    <row r="4766" spans="2:10" x14ac:dyDescent="0.35">
      <c r="B4766" s="3">
        <v>44022</v>
      </c>
      <c r="C4766" s="3" t="s">
        <v>7</v>
      </c>
      <c r="D4766" s="4" t="s">
        <v>13</v>
      </c>
      <c r="E4766" s="4">
        <v>16.79</v>
      </c>
      <c r="F4766" s="4">
        <v>17.18</v>
      </c>
      <c r="G4766" s="4">
        <v>16.79</v>
      </c>
      <c r="H4766" s="4">
        <v>17.16</v>
      </c>
      <c r="I4766" s="4">
        <v>15.77</v>
      </c>
      <c r="J4766" s="5">
        <v>3852900</v>
      </c>
    </row>
    <row r="4767" spans="2:10" x14ac:dyDescent="0.35">
      <c r="B4767" s="3">
        <v>44021</v>
      </c>
      <c r="C4767" s="3" t="s">
        <v>7</v>
      </c>
      <c r="D4767" s="4" t="s">
        <v>13</v>
      </c>
      <c r="E4767" s="4">
        <v>17.13</v>
      </c>
      <c r="F4767" s="4">
        <v>17.13</v>
      </c>
      <c r="G4767" s="4">
        <v>16.690000000000001</v>
      </c>
      <c r="H4767" s="4">
        <v>16.79</v>
      </c>
      <c r="I4767" s="4">
        <v>15.42</v>
      </c>
      <c r="J4767" s="5">
        <v>4715100</v>
      </c>
    </row>
    <row r="4768" spans="2:10" x14ac:dyDescent="0.35">
      <c r="B4768" s="3">
        <v>44020</v>
      </c>
      <c r="C4768" s="3" t="s">
        <v>7</v>
      </c>
      <c r="D4768" s="4" t="s">
        <v>13</v>
      </c>
      <c r="E4768" s="4">
        <v>17.149999999999999</v>
      </c>
      <c r="F4768" s="4">
        <v>17.239999999999998</v>
      </c>
      <c r="G4768" s="4">
        <v>17.02</v>
      </c>
      <c r="H4768" s="4">
        <v>17.16</v>
      </c>
      <c r="I4768" s="4">
        <v>15.76</v>
      </c>
      <c r="J4768" s="5">
        <v>2977500</v>
      </c>
    </row>
    <row r="4769" spans="2:10" x14ac:dyDescent="0.35">
      <c r="B4769" s="3">
        <v>44019</v>
      </c>
      <c r="C4769" s="3" t="s">
        <v>7</v>
      </c>
      <c r="D4769" s="4" t="s">
        <v>13</v>
      </c>
      <c r="E4769" s="4">
        <v>17.260000000000002</v>
      </c>
      <c r="F4769" s="4">
        <v>17.29</v>
      </c>
      <c r="G4769" s="4">
        <v>17.09</v>
      </c>
      <c r="H4769" s="4">
        <v>17.13</v>
      </c>
      <c r="I4769" s="4">
        <v>15.73</v>
      </c>
      <c r="J4769" s="5">
        <v>3806100</v>
      </c>
    </row>
    <row r="4770" spans="2:10" x14ac:dyDescent="0.35">
      <c r="B4770" s="3">
        <v>44018</v>
      </c>
      <c r="C4770" s="3" t="s">
        <v>7</v>
      </c>
      <c r="D4770" s="4" t="s">
        <v>13</v>
      </c>
      <c r="E4770" s="4">
        <v>17.47</v>
      </c>
      <c r="F4770" s="4">
        <v>17.57</v>
      </c>
      <c r="G4770" s="4">
        <v>17.329999999999998</v>
      </c>
      <c r="H4770" s="4">
        <v>17.399999999999999</v>
      </c>
      <c r="I4770" s="4">
        <v>15.99</v>
      </c>
      <c r="J4770" s="5">
        <v>5079900</v>
      </c>
    </row>
    <row r="4771" spans="2:10" x14ac:dyDescent="0.35">
      <c r="B4771" s="3">
        <v>44014</v>
      </c>
      <c r="C4771" s="3" t="s">
        <v>7</v>
      </c>
      <c r="D4771" s="4" t="s">
        <v>13</v>
      </c>
      <c r="E4771" s="4">
        <v>17.37</v>
      </c>
      <c r="F4771" s="4">
        <v>17.52</v>
      </c>
      <c r="G4771" s="4">
        <v>17.190000000000001</v>
      </c>
      <c r="H4771" s="4">
        <v>17.23</v>
      </c>
      <c r="I4771" s="4">
        <v>15.83</v>
      </c>
      <c r="J4771" s="5">
        <v>4249500</v>
      </c>
    </row>
    <row r="4772" spans="2:10" x14ac:dyDescent="0.35">
      <c r="B4772" s="3">
        <v>44013</v>
      </c>
      <c r="C4772" s="3" t="s">
        <v>7</v>
      </c>
      <c r="D4772" s="4" t="s">
        <v>13</v>
      </c>
      <c r="E4772" s="4">
        <v>17.34</v>
      </c>
      <c r="F4772" s="4">
        <v>17.420000000000002</v>
      </c>
      <c r="G4772" s="4">
        <v>17.079999999999998</v>
      </c>
      <c r="H4772" s="4">
        <v>17.09</v>
      </c>
      <c r="I4772" s="4">
        <v>15.7</v>
      </c>
      <c r="J4772" s="5">
        <v>3527400</v>
      </c>
    </row>
    <row r="4773" spans="2:10" x14ac:dyDescent="0.35">
      <c r="B4773" s="3">
        <v>45747</v>
      </c>
      <c r="C4773" s="3" t="s">
        <v>8</v>
      </c>
      <c r="D4773" s="4" t="s">
        <v>13</v>
      </c>
      <c r="E4773" s="4">
        <v>98.98</v>
      </c>
      <c r="F4773" s="4">
        <v>99.09</v>
      </c>
      <c r="G4773" s="4">
        <v>98.7</v>
      </c>
      <c r="H4773" s="4">
        <v>98.92</v>
      </c>
      <c r="I4773" s="4">
        <v>98.6</v>
      </c>
      <c r="J4773" s="5">
        <v>13350700</v>
      </c>
    </row>
    <row r="4774" spans="2:10" x14ac:dyDescent="0.35">
      <c r="B4774" s="3">
        <v>45744</v>
      </c>
      <c r="C4774" s="3" t="s">
        <v>8</v>
      </c>
      <c r="D4774" s="4" t="s">
        <v>13</v>
      </c>
      <c r="E4774" s="4">
        <v>98.54</v>
      </c>
      <c r="F4774" s="4">
        <v>98.82</v>
      </c>
      <c r="G4774" s="4">
        <v>98.46</v>
      </c>
      <c r="H4774" s="4">
        <v>98.73</v>
      </c>
      <c r="I4774" s="4">
        <v>98.41</v>
      </c>
      <c r="J4774" s="5">
        <v>8534000</v>
      </c>
    </row>
    <row r="4775" spans="2:10" x14ac:dyDescent="0.35">
      <c r="B4775" s="3">
        <v>45743</v>
      </c>
      <c r="C4775" s="3" t="s">
        <v>8</v>
      </c>
      <c r="D4775" s="4" t="s">
        <v>13</v>
      </c>
      <c r="E4775" s="4">
        <v>98.16</v>
      </c>
      <c r="F4775" s="4">
        <v>98.23</v>
      </c>
      <c r="G4775" s="4">
        <v>98.01</v>
      </c>
      <c r="H4775" s="4">
        <v>98.16</v>
      </c>
      <c r="I4775" s="4">
        <v>97.84</v>
      </c>
      <c r="J4775" s="5">
        <v>9513000</v>
      </c>
    </row>
    <row r="4776" spans="2:10" x14ac:dyDescent="0.35">
      <c r="B4776" s="3">
        <v>45742</v>
      </c>
      <c r="C4776" s="3" t="s">
        <v>8</v>
      </c>
      <c r="D4776" s="4" t="s">
        <v>13</v>
      </c>
      <c r="E4776" s="4">
        <v>98.36</v>
      </c>
      <c r="F4776" s="4">
        <v>98.4</v>
      </c>
      <c r="G4776" s="4">
        <v>98.2</v>
      </c>
      <c r="H4776" s="4">
        <v>98.21</v>
      </c>
      <c r="I4776" s="4">
        <v>97.89</v>
      </c>
      <c r="J4776" s="5">
        <v>6744000</v>
      </c>
    </row>
    <row r="4777" spans="2:10" x14ac:dyDescent="0.35">
      <c r="B4777" s="3">
        <v>45741</v>
      </c>
      <c r="C4777" s="3" t="s">
        <v>8</v>
      </c>
      <c r="D4777" s="4" t="s">
        <v>13</v>
      </c>
      <c r="E4777" s="4">
        <v>98.37</v>
      </c>
      <c r="F4777" s="4">
        <v>98.56</v>
      </c>
      <c r="G4777" s="4">
        <v>98.34</v>
      </c>
      <c r="H4777" s="4">
        <v>98.45</v>
      </c>
      <c r="I4777" s="4">
        <v>98.13</v>
      </c>
      <c r="J4777" s="5">
        <v>5663000</v>
      </c>
    </row>
    <row r="4778" spans="2:10" x14ac:dyDescent="0.35">
      <c r="B4778" s="3">
        <v>45740</v>
      </c>
      <c r="C4778" s="3" t="s">
        <v>8</v>
      </c>
      <c r="D4778" s="4" t="s">
        <v>13</v>
      </c>
      <c r="E4778" s="4">
        <v>98.6</v>
      </c>
      <c r="F4778" s="4">
        <v>98.64</v>
      </c>
      <c r="G4778" s="4">
        <v>98.32</v>
      </c>
      <c r="H4778" s="4">
        <v>98.36</v>
      </c>
      <c r="I4778" s="4">
        <v>98.04</v>
      </c>
      <c r="J4778" s="5">
        <v>4894800</v>
      </c>
    </row>
    <row r="4779" spans="2:10" x14ac:dyDescent="0.35">
      <c r="B4779" s="3">
        <v>45737</v>
      </c>
      <c r="C4779" s="3" t="s">
        <v>8</v>
      </c>
      <c r="D4779" s="4" t="s">
        <v>13</v>
      </c>
      <c r="E4779" s="4">
        <v>98.96</v>
      </c>
      <c r="F4779" s="4">
        <v>99.04</v>
      </c>
      <c r="G4779" s="4">
        <v>98.74</v>
      </c>
      <c r="H4779" s="4">
        <v>98.74</v>
      </c>
      <c r="I4779" s="4">
        <v>98.42</v>
      </c>
      <c r="J4779" s="5">
        <v>5028800</v>
      </c>
    </row>
    <row r="4780" spans="2:10" x14ac:dyDescent="0.35">
      <c r="B4780" s="3">
        <v>45736</v>
      </c>
      <c r="C4780" s="3" t="s">
        <v>8</v>
      </c>
      <c r="D4780" s="4" t="s">
        <v>13</v>
      </c>
      <c r="E4780" s="4">
        <v>99.22</v>
      </c>
      <c r="F4780" s="4">
        <v>99.25</v>
      </c>
      <c r="G4780" s="4">
        <v>98.8</v>
      </c>
      <c r="H4780" s="4">
        <v>98.86</v>
      </c>
      <c r="I4780" s="4">
        <v>98.54</v>
      </c>
      <c r="J4780" s="5">
        <v>6556800</v>
      </c>
    </row>
    <row r="4781" spans="2:10" x14ac:dyDescent="0.35">
      <c r="B4781" s="3">
        <v>45735</v>
      </c>
      <c r="C4781" s="3" t="s">
        <v>8</v>
      </c>
      <c r="D4781" s="4" t="s">
        <v>13</v>
      </c>
      <c r="E4781" s="4">
        <v>98.42</v>
      </c>
      <c r="F4781" s="4">
        <v>98.83</v>
      </c>
      <c r="G4781" s="4">
        <v>98.33</v>
      </c>
      <c r="H4781" s="4">
        <v>98.8</v>
      </c>
      <c r="I4781" s="4">
        <v>98.48</v>
      </c>
      <c r="J4781" s="5">
        <v>6763800</v>
      </c>
    </row>
    <row r="4782" spans="2:10" x14ac:dyDescent="0.35">
      <c r="B4782" s="3">
        <v>45734</v>
      </c>
      <c r="C4782" s="3" t="s">
        <v>8</v>
      </c>
      <c r="D4782" s="4" t="s">
        <v>13</v>
      </c>
      <c r="E4782" s="4">
        <v>98.3</v>
      </c>
      <c r="F4782" s="4">
        <v>98.62</v>
      </c>
      <c r="G4782" s="4">
        <v>98.28</v>
      </c>
      <c r="H4782" s="4">
        <v>98.51</v>
      </c>
      <c r="I4782" s="4">
        <v>98.19</v>
      </c>
      <c r="J4782" s="5">
        <v>9022000</v>
      </c>
    </row>
    <row r="4783" spans="2:10" x14ac:dyDescent="0.35">
      <c r="B4783" s="3">
        <v>45733</v>
      </c>
      <c r="C4783" s="3" t="s">
        <v>8</v>
      </c>
      <c r="D4783" s="4" t="s">
        <v>13</v>
      </c>
      <c r="E4783" s="4">
        <v>98.49</v>
      </c>
      <c r="F4783" s="4">
        <v>98.65</v>
      </c>
      <c r="G4783" s="4">
        <v>98.35</v>
      </c>
      <c r="H4783" s="4">
        <v>98.41</v>
      </c>
      <c r="I4783" s="4">
        <v>98.09</v>
      </c>
      <c r="J4783" s="5">
        <v>10605800</v>
      </c>
    </row>
    <row r="4784" spans="2:10" x14ac:dyDescent="0.35">
      <c r="B4784" s="3">
        <v>45730</v>
      </c>
      <c r="C4784" s="3" t="s">
        <v>8</v>
      </c>
      <c r="D4784" s="4" t="s">
        <v>13</v>
      </c>
      <c r="E4784" s="4">
        <v>98.34</v>
      </c>
      <c r="F4784" s="4">
        <v>98.42</v>
      </c>
      <c r="G4784" s="4">
        <v>98.25</v>
      </c>
      <c r="H4784" s="4">
        <v>98.28</v>
      </c>
      <c r="I4784" s="4">
        <v>97.96</v>
      </c>
      <c r="J4784" s="5">
        <v>8949800</v>
      </c>
    </row>
    <row r="4785" spans="2:10" x14ac:dyDescent="0.35">
      <c r="B4785" s="3">
        <v>45729</v>
      </c>
      <c r="C4785" s="3" t="s">
        <v>8</v>
      </c>
      <c r="D4785" s="4" t="s">
        <v>13</v>
      </c>
      <c r="E4785" s="4">
        <v>98.09</v>
      </c>
      <c r="F4785" s="4">
        <v>98.5</v>
      </c>
      <c r="G4785" s="4">
        <v>98.01</v>
      </c>
      <c r="H4785" s="4">
        <v>98.48</v>
      </c>
      <c r="I4785" s="4">
        <v>98.16</v>
      </c>
      <c r="J4785" s="5">
        <v>7959500</v>
      </c>
    </row>
    <row r="4786" spans="2:10" x14ac:dyDescent="0.35">
      <c r="B4786" s="3">
        <v>45728</v>
      </c>
      <c r="C4786" s="3" t="s">
        <v>8</v>
      </c>
      <c r="D4786" s="4" t="s">
        <v>13</v>
      </c>
      <c r="E4786" s="4">
        <v>98.3</v>
      </c>
      <c r="F4786" s="4">
        <v>98.43</v>
      </c>
      <c r="G4786" s="4">
        <v>98.16</v>
      </c>
      <c r="H4786" s="4">
        <v>98.18</v>
      </c>
      <c r="I4786" s="4">
        <v>97.86</v>
      </c>
      <c r="J4786" s="5">
        <v>8436700</v>
      </c>
    </row>
    <row r="4787" spans="2:10" x14ac:dyDescent="0.35">
      <c r="B4787" s="3">
        <v>45727</v>
      </c>
      <c r="C4787" s="3" t="s">
        <v>8</v>
      </c>
      <c r="D4787" s="4" t="s">
        <v>13</v>
      </c>
      <c r="E4787" s="4">
        <v>98.77</v>
      </c>
      <c r="F4787" s="4">
        <v>98.94</v>
      </c>
      <c r="G4787" s="4">
        <v>98.42</v>
      </c>
      <c r="H4787" s="4">
        <v>98.47</v>
      </c>
      <c r="I4787" s="4">
        <v>98.15</v>
      </c>
      <c r="J4787" s="5">
        <v>10187900</v>
      </c>
    </row>
    <row r="4788" spans="2:10" x14ac:dyDescent="0.35">
      <c r="B4788" s="3">
        <v>45726</v>
      </c>
      <c r="C4788" s="3" t="s">
        <v>8</v>
      </c>
      <c r="D4788" s="4" t="s">
        <v>13</v>
      </c>
      <c r="E4788" s="4">
        <v>98.81</v>
      </c>
      <c r="F4788" s="4">
        <v>98.99</v>
      </c>
      <c r="G4788" s="4">
        <v>98.73</v>
      </c>
      <c r="H4788" s="4">
        <v>98.82</v>
      </c>
      <c r="I4788" s="4">
        <v>98.5</v>
      </c>
      <c r="J4788" s="5">
        <v>12318600</v>
      </c>
    </row>
    <row r="4789" spans="2:10" x14ac:dyDescent="0.35">
      <c r="B4789" s="3">
        <v>45723</v>
      </c>
      <c r="C4789" s="3" t="s">
        <v>8</v>
      </c>
      <c r="D4789" s="4" t="s">
        <v>13</v>
      </c>
      <c r="E4789" s="4">
        <v>98.85</v>
      </c>
      <c r="F4789" s="4">
        <v>98.98</v>
      </c>
      <c r="G4789" s="4">
        <v>98.3</v>
      </c>
      <c r="H4789" s="4">
        <v>98.35</v>
      </c>
      <c r="I4789" s="4">
        <v>98.03</v>
      </c>
      <c r="J4789" s="5">
        <v>6450700</v>
      </c>
    </row>
    <row r="4790" spans="2:10" x14ac:dyDescent="0.35">
      <c r="B4790" s="3">
        <v>45722</v>
      </c>
      <c r="C4790" s="3" t="s">
        <v>8</v>
      </c>
      <c r="D4790" s="4" t="s">
        <v>13</v>
      </c>
      <c r="E4790" s="4">
        <v>98.51</v>
      </c>
      <c r="F4790" s="4">
        <v>98.62</v>
      </c>
      <c r="G4790" s="4">
        <v>98.23</v>
      </c>
      <c r="H4790" s="4">
        <v>98.47</v>
      </c>
      <c r="I4790" s="4">
        <v>98.15</v>
      </c>
      <c r="J4790" s="5">
        <v>9946200</v>
      </c>
    </row>
    <row r="4791" spans="2:10" x14ac:dyDescent="0.35">
      <c r="B4791" s="3">
        <v>45721</v>
      </c>
      <c r="C4791" s="3" t="s">
        <v>8</v>
      </c>
      <c r="D4791" s="4" t="s">
        <v>13</v>
      </c>
      <c r="E4791" s="4">
        <v>98.97</v>
      </c>
      <c r="F4791" s="4">
        <v>99.06</v>
      </c>
      <c r="G4791" s="4">
        <v>98.55</v>
      </c>
      <c r="H4791" s="4">
        <v>98.57</v>
      </c>
      <c r="I4791" s="4">
        <v>98.25</v>
      </c>
      <c r="J4791" s="5">
        <v>7302600</v>
      </c>
    </row>
    <row r="4792" spans="2:10" x14ac:dyDescent="0.35">
      <c r="B4792" s="3">
        <v>45720</v>
      </c>
      <c r="C4792" s="3" t="s">
        <v>8</v>
      </c>
      <c r="D4792" s="4" t="s">
        <v>13</v>
      </c>
      <c r="E4792" s="4">
        <v>99.3</v>
      </c>
      <c r="F4792" s="4">
        <v>99.4</v>
      </c>
      <c r="G4792" s="4">
        <v>98.81</v>
      </c>
      <c r="H4792" s="4">
        <v>98.91</v>
      </c>
      <c r="I4792" s="4">
        <v>98.59</v>
      </c>
      <c r="J4792" s="5">
        <v>7532400</v>
      </c>
    </row>
    <row r="4793" spans="2:10" x14ac:dyDescent="0.35">
      <c r="B4793" s="3">
        <v>45719</v>
      </c>
      <c r="C4793" s="3" t="s">
        <v>8</v>
      </c>
      <c r="D4793" s="4" t="s">
        <v>13</v>
      </c>
      <c r="E4793" s="4">
        <v>98.66</v>
      </c>
      <c r="F4793" s="4">
        <v>99.19</v>
      </c>
      <c r="G4793" s="4">
        <v>98.6</v>
      </c>
      <c r="H4793" s="4">
        <v>99.16</v>
      </c>
      <c r="I4793" s="4">
        <v>98.83</v>
      </c>
      <c r="J4793" s="5">
        <v>7533500</v>
      </c>
    </row>
    <row r="4794" spans="2:10" x14ac:dyDescent="0.35">
      <c r="B4794" s="3">
        <v>45716</v>
      </c>
      <c r="C4794" s="3" t="s">
        <v>8</v>
      </c>
      <c r="D4794" s="4" t="s">
        <v>13</v>
      </c>
      <c r="E4794" s="4">
        <v>99.08</v>
      </c>
      <c r="F4794" s="4">
        <v>99.29</v>
      </c>
      <c r="G4794" s="4">
        <v>98.92</v>
      </c>
      <c r="H4794" s="4">
        <v>99.25</v>
      </c>
      <c r="I4794" s="4">
        <v>98.62</v>
      </c>
      <c r="J4794" s="5">
        <v>14453000</v>
      </c>
    </row>
    <row r="4795" spans="2:10" x14ac:dyDescent="0.35">
      <c r="B4795" s="3">
        <v>45715</v>
      </c>
      <c r="C4795" s="3" t="s">
        <v>8</v>
      </c>
      <c r="D4795" s="4" t="s">
        <v>13</v>
      </c>
      <c r="E4795" s="4">
        <v>98.77</v>
      </c>
      <c r="F4795" s="4">
        <v>98.93</v>
      </c>
      <c r="G4795" s="4">
        <v>98.73</v>
      </c>
      <c r="H4795" s="4">
        <v>98.81</v>
      </c>
      <c r="I4795" s="4">
        <v>98.18</v>
      </c>
      <c r="J4795" s="5">
        <v>6263200</v>
      </c>
    </row>
    <row r="4796" spans="2:10" x14ac:dyDescent="0.35">
      <c r="B4796" s="3">
        <v>45714</v>
      </c>
      <c r="C4796" s="3" t="s">
        <v>8</v>
      </c>
      <c r="D4796" s="4" t="s">
        <v>13</v>
      </c>
      <c r="E4796" s="4">
        <v>98.77</v>
      </c>
      <c r="F4796" s="4">
        <v>99.02</v>
      </c>
      <c r="G4796" s="4">
        <v>98.65</v>
      </c>
      <c r="H4796" s="4">
        <v>98.96</v>
      </c>
      <c r="I4796" s="4">
        <v>98.33</v>
      </c>
      <c r="J4796" s="5">
        <v>5035900</v>
      </c>
    </row>
    <row r="4797" spans="2:10" x14ac:dyDescent="0.35">
      <c r="B4797" s="3">
        <v>45713</v>
      </c>
      <c r="C4797" s="3" t="s">
        <v>8</v>
      </c>
      <c r="D4797" s="4" t="s">
        <v>13</v>
      </c>
      <c r="E4797" s="4">
        <v>98.65</v>
      </c>
      <c r="F4797" s="4">
        <v>98.81</v>
      </c>
      <c r="G4797" s="4">
        <v>98.56</v>
      </c>
      <c r="H4797" s="4">
        <v>98.8</v>
      </c>
      <c r="I4797" s="4">
        <v>98.17</v>
      </c>
      <c r="J4797" s="5">
        <v>5801200</v>
      </c>
    </row>
    <row r="4798" spans="2:10" x14ac:dyDescent="0.35">
      <c r="B4798" s="3">
        <v>45712</v>
      </c>
      <c r="C4798" s="3" t="s">
        <v>8</v>
      </c>
      <c r="D4798" s="4" t="s">
        <v>13</v>
      </c>
      <c r="E4798" s="4">
        <v>97.96</v>
      </c>
      <c r="F4798" s="4">
        <v>98.24</v>
      </c>
      <c r="G4798" s="4">
        <v>97.94</v>
      </c>
      <c r="H4798" s="4">
        <v>98.19</v>
      </c>
      <c r="I4798" s="4">
        <v>97.57</v>
      </c>
      <c r="J4798" s="5">
        <v>7298300</v>
      </c>
    </row>
    <row r="4799" spans="2:10" x14ac:dyDescent="0.35">
      <c r="B4799" s="3">
        <v>45709</v>
      </c>
      <c r="C4799" s="3" t="s">
        <v>8</v>
      </c>
      <c r="D4799" s="4" t="s">
        <v>13</v>
      </c>
      <c r="E4799" s="4">
        <v>97.75</v>
      </c>
      <c r="F4799" s="4">
        <v>98.18</v>
      </c>
      <c r="G4799" s="4">
        <v>97.7</v>
      </c>
      <c r="H4799" s="4">
        <v>98.02</v>
      </c>
      <c r="I4799" s="4">
        <v>97.4</v>
      </c>
      <c r="J4799" s="5">
        <v>7070600</v>
      </c>
    </row>
    <row r="4800" spans="2:10" x14ac:dyDescent="0.35">
      <c r="B4800" s="3">
        <v>45708</v>
      </c>
      <c r="C4800" s="3" t="s">
        <v>8</v>
      </c>
      <c r="D4800" s="4" t="s">
        <v>13</v>
      </c>
      <c r="E4800" s="4">
        <v>97.54</v>
      </c>
      <c r="F4800" s="4">
        <v>97.67</v>
      </c>
      <c r="G4800" s="4">
        <v>97.5</v>
      </c>
      <c r="H4800" s="4">
        <v>97.6</v>
      </c>
      <c r="I4800" s="4">
        <v>96.98</v>
      </c>
      <c r="J4800" s="5">
        <v>27958700</v>
      </c>
    </row>
    <row r="4801" spans="2:10" x14ac:dyDescent="0.35">
      <c r="B4801" s="3">
        <v>45707</v>
      </c>
      <c r="C4801" s="3" t="s">
        <v>8</v>
      </c>
      <c r="D4801" s="4" t="s">
        <v>13</v>
      </c>
      <c r="E4801" s="4">
        <v>97.27</v>
      </c>
      <c r="F4801" s="4">
        <v>97.5</v>
      </c>
      <c r="G4801" s="4">
        <v>97.27</v>
      </c>
      <c r="H4801" s="4">
        <v>97.45</v>
      </c>
      <c r="I4801" s="4">
        <v>96.83</v>
      </c>
      <c r="J4801" s="5">
        <v>5604800</v>
      </c>
    </row>
    <row r="4802" spans="2:10" x14ac:dyDescent="0.35">
      <c r="B4802" s="3">
        <v>45706</v>
      </c>
      <c r="C4802" s="3" t="s">
        <v>8</v>
      </c>
      <c r="D4802" s="4" t="s">
        <v>13</v>
      </c>
      <c r="E4802" s="4">
        <v>97.46</v>
      </c>
      <c r="F4802" s="4">
        <v>97.58</v>
      </c>
      <c r="G4802" s="4">
        <v>97.31</v>
      </c>
      <c r="H4802" s="4">
        <v>97.31</v>
      </c>
      <c r="I4802" s="4">
        <v>96.69</v>
      </c>
      <c r="J4802" s="5">
        <v>8159400</v>
      </c>
    </row>
    <row r="4803" spans="2:10" x14ac:dyDescent="0.35">
      <c r="B4803" s="3">
        <v>45702</v>
      </c>
      <c r="C4803" s="3" t="s">
        <v>8</v>
      </c>
      <c r="D4803" s="4" t="s">
        <v>13</v>
      </c>
      <c r="E4803" s="4">
        <v>97.75</v>
      </c>
      <c r="F4803" s="4">
        <v>97.88</v>
      </c>
      <c r="G4803" s="4">
        <v>97.67</v>
      </c>
      <c r="H4803" s="4">
        <v>97.7</v>
      </c>
      <c r="I4803" s="4">
        <v>97.08</v>
      </c>
      <c r="J4803" s="5">
        <v>6257500</v>
      </c>
    </row>
    <row r="4804" spans="2:10" x14ac:dyDescent="0.35">
      <c r="B4804" s="3">
        <v>45701</v>
      </c>
      <c r="C4804" s="3" t="s">
        <v>8</v>
      </c>
      <c r="D4804" s="4" t="s">
        <v>13</v>
      </c>
      <c r="E4804" s="4">
        <v>97.16</v>
      </c>
      <c r="F4804" s="4">
        <v>97.43</v>
      </c>
      <c r="G4804" s="4">
        <v>96.84</v>
      </c>
      <c r="H4804" s="4">
        <v>97.34</v>
      </c>
      <c r="I4804" s="4">
        <v>96.72</v>
      </c>
      <c r="J4804" s="5">
        <v>7041200</v>
      </c>
    </row>
    <row r="4805" spans="2:10" x14ac:dyDescent="0.35">
      <c r="B4805" s="3">
        <v>45700</v>
      </c>
      <c r="C4805" s="3" t="s">
        <v>8</v>
      </c>
      <c r="D4805" s="4" t="s">
        <v>13</v>
      </c>
      <c r="E4805" s="4">
        <v>96.77</v>
      </c>
      <c r="F4805" s="4">
        <v>96.88</v>
      </c>
      <c r="G4805" s="4">
        <v>96.61</v>
      </c>
      <c r="H4805" s="4">
        <v>96.76</v>
      </c>
      <c r="I4805" s="4">
        <v>96.15</v>
      </c>
      <c r="J4805" s="5">
        <v>6404900</v>
      </c>
    </row>
    <row r="4806" spans="2:10" x14ac:dyDescent="0.35">
      <c r="B4806" s="3">
        <v>45699</v>
      </c>
      <c r="C4806" s="3" t="s">
        <v>8</v>
      </c>
      <c r="D4806" s="4" t="s">
        <v>13</v>
      </c>
      <c r="E4806" s="4">
        <v>97.27</v>
      </c>
      <c r="F4806" s="4">
        <v>97.34</v>
      </c>
      <c r="G4806" s="4">
        <v>97.22</v>
      </c>
      <c r="H4806" s="4">
        <v>97.27</v>
      </c>
      <c r="I4806" s="4">
        <v>96.65</v>
      </c>
      <c r="J4806" s="5">
        <v>8001100</v>
      </c>
    </row>
    <row r="4807" spans="2:10" x14ac:dyDescent="0.35">
      <c r="B4807" s="3">
        <v>45698</v>
      </c>
      <c r="C4807" s="3" t="s">
        <v>8</v>
      </c>
      <c r="D4807" s="4" t="s">
        <v>13</v>
      </c>
      <c r="E4807" s="4">
        <v>97.57</v>
      </c>
      <c r="F4807" s="4">
        <v>97.68</v>
      </c>
      <c r="G4807" s="4">
        <v>97.41</v>
      </c>
      <c r="H4807" s="4">
        <v>97.49</v>
      </c>
      <c r="I4807" s="4">
        <v>96.87</v>
      </c>
      <c r="J4807" s="5">
        <v>6038700</v>
      </c>
    </row>
    <row r="4808" spans="2:10" x14ac:dyDescent="0.35">
      <c r="B4808" s="3">
        <v>45695</v>
      </c>
      <c r="C4808" s="3" t="s">
        <v>8</v>
      </c>
      <c r="D4808" s="4" t="s">
        <v>13</v>
      </c>
      <c r="E4808" s="4">
        <v>97.52</v>
      </c>
      <c r="F4808" s="4">
        <v>97.59</v>
      </c>
      <c r="G4808" s="4">
        <v>97.36</v>
      </c>
      <c r="H4808" s="4">
        <v>97.46</v>
      </c>
      <c r="I4808" s="4">
        <v>96.84</v>
      </c>
      <c r="J4808" s="5">
        <v>6422300</v>
      </c>
    </row>
    <row r="4809" spans="2:10" x14ac:dyDescent="0.35">
      <c r="B4809" s="3">
        <v>45694</v>
      </c>
      <c r="C4809" s="3" t="s">
        <v>8</v>
      </c>
      <c r="D4809" s="4" t="s">
        <v>13</v>
      </c>
      <c r="E4809" s="4">
        <v>97.77</v>
      </c>
      <c r="F4809" s="4">
        <v>97.88</v>
      </c>
      <c r="G4809" s="4">
        <v>97.63</v>
      </c>
      <c r="H4809" s="4">
        <v>97.77</v>
      </c>
      <c r="I4809" s="4">
        <v>97.15</v>
      </c>
      <c r="J4809" s="5">
        <v>6629400</v>
      </c>
    </row>
    <row r="4810" spans="2:10" x14ac:dyDescent="0.35">
      <c r="B4810" s="3">
        <v>45693</v>
      </c>
      <c r="C4810" s="3" t="s">
        <v>8</v>
      </c>
      <c r="D4810" s="4" t="s">
        <v>13</v>
      </c>
      <c r="E4810" s="4">
        <v>97.7</v>
      </c>
      <c r="F4810" s="4">
        <v>98</v>
      </c>
      <c r="G4810" s="4">
        <v>97.66</v>
      </c>
      <c r="H4810" s="4">
        <v>97.87</v>
      </c>
      <c r="I4810" s="4">
        <v>97.25</v>
      </c>
      <c r="J4810" s="5">
        <v>9716700</v>
      </c>
    </row>
    <row r="4811" spans="2:10" x14ac:dyDescent="0.35">
      <c r="B4811" s="3">
        <v>45692</v>
      </c>
      <c r="C4811" s="3" t="s">
        <v>8</v>
      </c>
      <c r="D4811" s="4" t="s">
        <v>13</v>
      </c>
      <c r="E4811" s="4">
        <v>97.02</v>
      </c>
      <c r="F4811" s="4">
        <v>97.38</v>
      </c>
      <c r="G4811" s="4">
        <v>97</v>
      </c>
      <c r="H4811" s="4">
        <v>97.35</v>
      </c>
      <c r="I4811" s="4">
        <v>96.73</v>
      </c>
      <c r="J4811" s="5">
        <v>8483500</v>
      </c>
    </row>
    <row r="4812" spans="2:10" x14ac:dyDescent="0.35">
      <c r="B4812" s="3">
        <v>45691</v>
      </c>
      <c r="C4812" s="3" t="s">
        <v>8</v>
      </c>
      <c r="D4812" s="4" t="s">
        <v>13</v>
      </c>
      <c r="E4812" s="4">
        <v>97.34</v>
      </c>
      <c r="F4812" s="4">
        <v>97.54</v>
      </c>
      <c r="G4812" s="4">
        <v>97.05</v>
      </c>
      <c r="H4812" s="4">
        <v>97.17</v>
      </c>
      <c r="I4812" s="4">
        <v>96.55</v>
      </c>
      <c r="J4812" s="5">
        <v>9977100</v>
      </c>
    </row>
    <row r="4813" spans="2:10" x14ac:dyDescent="0.35">
      <c r="B4813" s="3">
        <v>45688</v>
      </c>
      <c r="C4813" s="3" t="s">
        <v>8</v>
      </c>
      <c r="D4813" s="4" t="s">
        <v>13</v>
      </c>
      <c r="E4813" s="4">
        <v>97.62</v>
      </c>
      <c r="F4813" s="4">
        <v>97.73</v>
      </c>
      <c r="G4813" s="4">
        <v>97.26</v>
      </c>
      <c r="H4813" s="4">
        <v>97.4</v>
      </c>
      <c r="I4813" s="4">
        <v>96.46</v>
      </c>
      <c r="J4813" s="5">
        <v>10750100</v>
      </c>
    </row>
    <row r="4814" spans="2:10" x14ac:dyDescent="0.35">
      <c r="B4814" s="3">
        <v>45687</v>
      </c>
      <c r="C4814" s="3" t="s">
        <v>8</v>
      </c>
      <c r="D4814" s="4" t="s">
        <v>13</v>
      </c>
      <c r="E4814" s="4">
        <v>97.62</v>
      </c>
      <c r="F4814" s="4">
        <v>97.73</v>
      </c>
      <c r="G4814" s="4">
        <v>97.52</v>
      </c>
      <c r="H4814" s="4">
        <v>97.6</v>
      </c>
      <c r="I4814" s="4">
        <v>96.66</v>
      </c>
      <c r="J4814" s="5">
        <v>6802900</v>
      </c>
    </row>
    <row r="4815" spans="2:10" x14ac:dyDescent="0.35">
      <c r="B4815" s="3">
        <v>45686</v>
      </c>
      <c r="C4815" s="3" t="s">
        <v>8</v>
      </c>
      <c r="D4815" s="4" t="s">
        <v>13</v>
      </c>
      <c r="E4815" s="4">
        <v>97.58</v>
      </c>
      <c r="F4815" s="4">
        <v>97.65</v>
      </c>
      <c r="G4815" s="4">
        <v>97.22</v>
      </c>
      <c r="H4815" s="4">
        <v>97.46</v>
      </c>
      <c r="I4815" s="4">
        <v>96.52</v>
      </c>
      <c r="J4815" s="5">
        <v>5912800</v>
      </c>
    </row>
    <row r="4816" spans="2:10" x14ac:dyDescent="0.35">
      <c r="B4816" s="3">
        <v>45685</v>
      </c>
      <c r="C4816" s="3" t="s">
        <v>8</v>
      </c>
      <c r="D4816" s="4" t="s">
        <v>13</v>
      </c>
      <c r="E4816" s="4">
        <v>97.34</v>
      </c>
      <c r="F4816" s="4">
        <v>97.53</v>
      </c>
      <c r="G4816" s="4">
        <v>97.29</v>
      </c>
      <c r="H4816" s="4">
        <v>97.52</v>
      </c>
      <c r="I4816" s="4">
        <v>96.58</v>
      </c>
      <c r="J4816" s="5">
        <v>5730300</v>
      </c>
    </row>
    <row r="4817" spans="2:10" x14ac:dyDescent="0.35">
      <c r="B4817" s="3">
        <v>45684</v>
      </c>
      <c r="C4817" s="3" t="s">
        <v>8</v>
      </c>
      <c r="D4817" s="4" t="s">
        <v>13</v>
      </c>
      <c r="E4817" s="4">
        <v>97.49</v>
      </c>
      <c r="F4817" s="4">
        <v>97.56</v>
      </c>
      <c r="G4817" s="4">
        <v>97.31</v>
      </c>
      <c r="H4817" s="4">
        <v>97.55</v>
      </c>
      <c r="I4817" s="4">
        <v>96.61</v>
      </c>
      <c r="J4817" s="5">
        <v>7602000</v>
      </c>
    </row>
    <row r="4818" spans="2:10" x14ac:dyDescent="0.35">
      <c r="B4818" s="3">
        <v>45681</v>
      </c>
      <c r="C4818" s="3" t="s">
        <v>8</v>
      </c>
      <c r="D4818" s="4" t="s">
        <v>13</v>
      </c>
      <c r="E4818" s="4">
        <v>96.87</v>
      </c>
      <c r="F4818" s="4">
        <v>97.11</v>
      </c>
      <c r="G4818" s="4">
        <v>96.8</v>
      </c>
      <c r="H4818" s="4">
        <v>97.01</v>
      </c>
      <c r="I4818" s="4">
        <v>96.08</v>
      </c>
      <c r="J4818" s="5">
        <v>6459400</v>
      </c>
    </row>
    <row r="4819" spans="2:10" x14ac:dyDescent="0.35">
      <c r="B4819" s="3">
        <v>45680</v>
      </c>
      <c r="C4819" s="3" t="s">
        <v>8</v>
      </c>
      <c r="D4819" s="4" t="s">
        <v>13</v>
      </c>
      <c r="E4819" s="4">
        <v>96.77</v>
      </c>
      <c r="F4819" s="4">
        <v>96.92</v>
      </c>
      <c r="G4819" s="4">
        <v>96.72</v>
      </c>
      <c r="H4819" s="4">
        <v>96.85</v>
      </c>
      <c r="I4819" s="4">
        <v>95.92</v>
      </c>
      <c r="J4819" s="5">
        <v>7707000</v>
      </c>
    </row>
    <row r="4820" spans="2:10" x14ac:dyDescent="0.35">
      <c r="B4820" s="3">
        <v>45679</v>
      </c>
      <c r="C4820" s="3" t="s">
        <v>8</v>
      </c>
      <c r="D4820" s="4" t="s">
        <v>13</v>
      </c>
      <c r="E4820" s="4">
        <v>97.21</v>
      </c>
      <c r="F4820" s="4">
        <v>97.25</v>
      </c>
      <c r="G4820" s="4">
        <v>96.96</v>
      </c>
      <c r="H4820" s="4">
        <v>97.01</v>
      </c>
      <c r="I4820" s="4">
        <v>96.08</v>
      </c>
      <c r="J4820" s="5">
        <v>7283400</v>
      </c>
    </row>
    <row r="4821" spans="2:10" x14ac:dyDescent="0.35">
      <c r="B4821" s="3">
        <v>45678</v>
      </c>
      <c r="C4821" s="3" t="s">
        <v>8</v>
      </c>
      <c r="D4821" s="4" t="s">
        <v>13</v>
      </c>
      <c r="E4821" s="4">
        <v>97.15</v>
      </c>
      <c r="F4821" s="4">
        <v>97.28</v>
      </c>
      <c r="G4821" s="4">
        <v>97.09</v>
      </c>
      <c r="H4821" s="4">
        <v>97.24</v>
      </c>
      <c r="I4821" s="4">
        <v>96.3</v>
      </c>
      <c r="J4821" s="5">
        <v>7725900</v>
      </c>
    </row>
    <row r="4822" spans="2:10" x14ac:dyDescent="0.35">
      <c r="B4822" s="3">
        <v>45674</v>
      </c>
      <c r="C4822" s="3" t="s">
        <v>8</v>
      </c>
      <c r="D4822" s="4" t="s">
        <v>13</v>
      </c>
      <c r="E4822" s="4">
        <v>97.07</v>
      </c>
      <c r="F4822" s="4">
        <v>97.1</v>
      </c>
      <c r="G4822" s="4">
        <v>96.87</v>
      </c>
      <c r="H4822" s="4">
        <v>96.92</v>
      </c>
      <c r="I4822" s="4">
        <v>95.99</v>
      </c>
      <c r="J4822" s="5">
        <v>5360200</v>
      </c>
    </row>
    <row r="4823" spans="2:10" x14ac:dyDescent="0.35">
      <c r="B4823" s="3">
        <v>45673</v>
      </c>
      <c r="C4823" s="3" t="s">
        <v>8</v>
      </c>
      <c r="D4823" s="4" t="s">
        <v>13</v>
      </c>
      <c r="E4823" s="4">
        <v>96.63</v>
      </c>
      <c r="F4823" s="4">
        <v>97.03</v>
      </c>
      <c r="G4823" s="4">
        <v>96.5</v>
      </c>
      <c r="H4823" s="4">
        <v>96.92</v>
      </c>
      <c r="I4823" s="4">
        <v>95.99</v>
      </c>
      <c r="J4823" s="5">
        <v>9810800</v>
      </c>
    </row>
    <row r="4824" spans="2:10" x14ac:dyDescent="0.35">
      <c r="B4824" s="3">
        <v>45672</v>
      </c>
      <c r="C4824" s="3" t="s">
        <v>8</v>
      </c>
      <c r="D4824" s="4" t="s">
        <v>13</v>
      </c>
      <c r="E4824" s="4">
        <v>96.94</v>
      </c>
      <c r="F4824" s="4">
        <v>96.94</v>
      </c>
      <c r="G4824" s="4">
        <v>96.55</v>
      </c>
      <c r="H4824" s="4">
        <v>96.71</v>
      </c>
      <c r="I4824" s="4">
        <v>95.78</v>
      </c>
      <c r="J4824" s="5">
        <v>9563000</v>
      </c>
    </row>
    <row r="4825" spans="2:10" x14ac:dyDescent="0.35">
      <c r="B4825" s="3">
        <v>45671</v>
      </c>
      <c r="C4825" s="3" t="s">
        <v>8</v>
      </c>
      <c r="D4825" s="4" t="s">
        <v>13</v>
      </c>
      <c r="E4825" s="4">
        <v>95.86</v>
      </c>
      <c r="F4825" s="4">
        <v>95.93</v>
      </c>
      <c r="G4825" s="4">
        <v>95.75</v>
      </c>
      <c r="H4825" s="4">
        <v>95.88</v>
      </c>
      <c r="I4825" s="4">
        <v>94.96</v>
      </c>
      <c r="J4825" s="5">
        <v>5487600</v>
      </c>
    </row>
    <row r="4826" spans="2:10" x14ac:dyDescent="0.35">
      <c r="B4826" s="3">
        <v>45670</v>
      </c>
      <c r="C4826" s="3" t="s">
        <v>8</v>
      </c>
      <c r="D4826" s="4" t="s">
        <v>13</v>
      </c>
      <c r="E4826" s="4">
        <v>95.94</v>
      </c>
      <c r="F4826" s="4">
        <v>95.95</v>
      </c>
      <c r="G4826" s="4">
        <v>95.74</v>
      </c>
      <c r="H4826" s="4">
        <v>95.85</v>
      </c>
      <c r="I4826" s="4">
        <v>94.93</v>
      </c>
      <c r="J4826" s="5">
        <v>10420700</v>
      </c>
    </row>
    <row r="4827" spans="2:10" x14ac:dyDescent="0.35">
      <c r="B4827" s="3">
        <v>45667</v>
      </c>
      <c r="C4827" s="3" t="s">
        <v>8</v>
      </c>
      <c r="D4827" s="4" t="s">
        <v>13</v>
      </c>
      <c r="E4827" s="4">
        <v>95.85</v>
      </c>
      <c r="F4827" s="4">
        <v>96.23</v>
      </c>
      <c r="G4827" s="4">
        <v>95.85</v>
      </c>
      <c r="H4827" s="4">
        <v>95.94</v>
      </c>
      <c r="I4827" s="4">
        <v>95.02</v>
      </c>
      <c r="J4827" s="5">
        <v>9822000</v>
      </c>
    </row>
    <row r="4828" spans="2:10" x14ac:dyDescent="0.35">
      <c r="B4828" s="3">
        <v>45665</v>
      </c>
      <c r="C4828" s="3" t="s">
        <v>8</v>
      </c>
      <c r="D4828" s="4" t="s">
        <v>13</v>
      </c>
      <c r="E4828" s="4">
        <v>96.27</v>
      </c>
      <c r="F4828" s="4">
        <v>96.52</v>
      </c>
      <c r="G4828" s="4">
        <v>96.23</v>
      </c>
      <c r="H4828" s="4">
        <v>96.48</v>
      </c>
      <c r="I4828" s="4">
        <v>95.55</v>
      </c>
      <c r="J4828" s="5">
        <v>7444500</v>
      </c>
    </row>
    <row r="4829" spans="2:10" x14ac:dyDescent="0.35">
      <c r="B4829" s="3">
        <v>45664</v>
      </c>
      <c r="C4829" s="3" t="s">
        <v>8</v>
      </c>
      <c r="D4829" s="4" t="s">
        <v>13</v>
      </c>
      <c r="E4829" s="4">
        <v>96.61</v>
      </c>
      <c r="F4829" s="4">
        <v>96.68</v>
      </c>
      <c r="G4829" s="4">
        <v>96.24</v>
      </c>
      <c r="H4829" s="4">
        <v>96.37</v>
      </c>
      <c r="I4829" s="4">
        <v>95.44</v>
      </c>
      <c r="J4829" s="5">
        <v>9153300</v>
      </c>
    </row>
    <row r="4830" spans="2:10" x14ac:dyDescent="0.35">
      <c r="B4830" s="3">
        <v>45663</v>
      </c>
      <c r="C4830" s="3" t="s">
        <v>8</v>
      </c>
      <c r="D4830" s="4" t="s">
        <v>13</v>
      </c>
      <c r="E4830" s="4">
        <v>96.72</v>
      </c>
      <c r="F4830" s="4">
        <v>96.8</v>
      </c>
      <c r="G4830" s="4">
        <v>96.58</v>
      </c>
      <c r="H4830" s="4">
        <v>96.71</v>
      </c>
      <c r="I4830" s="4">
        <v>95.78</v>
      </c>
      <c r="J4830" s="5">
        <v>9248300</v>
      </c>
    </row>
    <row r="4831" spans="2:10" x14ac:dyDescent="0.35">
      <c r="B4831" s="3">
        <v>45660</v>
      </c>
      <c r="C4831" s="3" t="s">
        <v>8</v>
      </c>
      <c r="D4831" s="4" t="s">
        <v>13</v>
      </c>
      <c r="E4831" s="4">
        <v>97.03</v>
      </c>
      <c r="F4831" s="4">
        <v>97.07</v>
      </c>
      <c r="G4831" s="4">
        <v>96.79</v>
      </c>
      <c r="H4831" s="4">
        <v>96.81</v>
      </c>
      <c r="I4831" s="4">
        <v>95.88</v>
      </c>
      <c r="J4831" s="5">
        <v>5331000</v>
      </c>
    </row>
    <row r="4832" spans="2:10" x14ac:dyDescent="0.35">
      <c r="B4832" s="3">
        <v>45659</v>
      </c>
      <c r="C4832" s="3" t="s">
        <v>8</v>
      </c>
      <c r="D4832" s="4" t="s">
        <v>13</v>
      </c>
      <c r="E4832" s="4">
        <v>97.07</v>
      </c>
      <c r="F4832" s="4">
        <v>97.21</v>
      </c>
      <c r="G4832" s="4">
        <v>96.78</v>
      </c>
      <c r="H4832" s="4">
        <v>96.91</v>
      </c>
      <c r="I4832" s="4">
        <v>95.98</v>
      </c>
      <c r="J4832" s="5">
        <v>5547700</v>
      </c>
    </row>
    <row r="4833" spans="2:10" x14ac:dyDescent="0.35">
      <c r="B4833" s="3">
        <v>45657</v>
      </c>
      <c r="C4833" s="3" t="s">
        <v>8</v>
      </c>
      <c r="D4833" s="4" t="s">
        <v>13</v>
      </c>
      <c r="E4833" s="4">
        <v>97.15</v>
      </c>
      <c r="F4833" s="4">
        <v>97.21</v>
      </c>
      <c r="G4833" s="4">
        <v>96.83</v>
      </c>
      <c r="H4833" s="4">
        <v>96.9</v>
      </c>
      <c r="I4833" s="4">
        <v>95.97</v>
      </c>
      <c r="J4833" s="5">
        <v>12276700</v>
      </c>
    </row>
    <row r="4834" spans="2:10" x14ac:dyDescent="0.35">
      <c r="B4834" s="3">
        <v>45656</v>
      </c>
      <c r="C4834" s="3" t="s">
        <v>8</v>
      </c>
      <c r="D4834" s="4" t="s">
        <v>13</v>
      </c>
      <c r="E4834" s="4">
        <v>97</v>
      </c>
      <c r="F4834" s="4">
        <v>97.08</v>
      </c>
      <c r="G4834" s="4">
        <v>96.96</v>
      </c>
      <c r="H4834" s="4">
        <v>97.02</v>
      </c>
      <c r="I4834" s="4">
        <v>96.09</v>
      </c>
      <c r="J4834" s="5">
        <v>10154500</v>
      </c>
    </row>
    <row r="4835" spans="2:10" x14ac:dyDescent="0.35">
      <c r="B4835" s="3">
        <v>45653</v>
      </c>
      <c r="C4835" s="3" t="s">
        <v>8</v>
      </c>
      <c r="D4835" s="4" t="s">
        <v>13</v>
      </c>
      <c r="E4835" s="4">
        <v>96.79</v>
      </c>
      <c r="F4835" s="4">
        <v>96.89</v>
      </c>
      <c r="G4835" s="4">
        <v>96.61</v>
      </c>
      <c r="H4835" s="4">
        <v>96.64</v>
      </c>
      <c r="I4835" s="4">
        <v>95.71</v>
      </c>
      <c r="J4835" s="5">
        <v>8601300</v>
      </c>
    </row>
    <row r="4836" spans="2:10" x14ac:dyDescent="0.35">
      <c r="B4836" s="3">
        <v>45652</v>
      </c>
      <c r="C4836" s="3" t="s">
        <v>8</v>
      </c>
      <c r="D4836" s="4" t="s">
        <v>13</v>
      </c>
      <c r="E4836" s="4">
        <v>96.52</v>
      </c>
      <c r="F4836" s="4">
        <v>96.88</v>
      </c>
      <c r="G4836" s="4">
        <v>96.51</v>
      </c>
      <c r="H4836" s="4">
        <v>96.84</v>
      </c>
      <c r="I4836" s="4">
        <v>95.91</v>
      </c>
      <c r="J4836" s="5">
        <v>10620200</v>
      </c>
    </row>
    <row r="4837" spans="2:10" x14ac:dyDescent="0.35">
      <c r="B4837" s="3">
        <v>45650</v>
      </c>
      <c r="C4837" s="3" t="s">
        <v>8</v>
      </c>
      <c r="D4837" s="4" t="s">
        <v>13</v>
      </c>
      <c r="E4837" s="4">
        <v>96.5</v>
      </c>
      <c r="F4837" s="4">
        <v>96.78</v>
      </c>
      <c r="G4837" s="4">
        <v>96.47</v>
      </c>
      <c r="H4837" s="4">
        <v>96.77</v>
      </c>
      <c r="I4837" s="4">
        <v>95.84</v>
      </c>
      <c r="J4837" s="5">
        <v>4739300</v>
      </c>
    </row>
    <row r="4838" spans="2:10" x14ac:dyDescent="0.35">
      <c r="B4838" s="3">
        <v>45649</v>
      </c>
      <c r="C4838" s="3" t="s">
        <v>8</v>
      </c>
      <c r="D4838" s="4" t="s">
        <v>13</v>
      </c>
      <c r="E4838" s="4">
        <v>96.95</v>
      </c>
      <c r="F4838" s="4">
        <v>96.97</v>
      </c>
      <c r="G4838" s="4">
        <v>96.6</v>
      </c>
      <c r="H4838" s="4">
        <v>96.66</v>
      </c>
      <c r="I4838" s="4">
        <v>95.73</v>
      </c>
      <c r="J4838" s="5">
        <v>10540800</v>
      </c>
    </row>
    <row r="4839" spans="2:10" x14ac:dyDescent="0.35">
      <c r="B4839" s="3">
        <v>45646</v>
      </c>
      <c r="C4839" s="3" t="s">
        <v>8</v>
      </c>
      <c r="D4839" s="4" t="s">
        <v>13</v>
      </c>
      <c r="E4839" s="4">
        <v>97.05</v>
      </c>
      <c r="F4839" s="4">
        <v>97.22</v>
      </c>
      <c r="G4839" s="4">
        <v>96.94</v>
      </c>
      <c r="H4839" s="4">
        <v>96.96</v>
      </c>
      <c r="I4839" s="4">
        <v>96.03</v>
      </c>
      <c r="J4839" s="5">
        <v>8657700</v>
      </c>
    </row>
    <row r="4840" spans="2:10" x14ac:dyDescent="0.35">
      <c r="B4840" s="3">
        <v>45645</v>
      </c>
      <c r="C4840" s="3" t="s">
        <v>8</v>
      </c>
      <c r="D4840" s="4" t="s">
        <v>13</v>
      </c>
      <c r="E4840" s="4">
        <v>96.76</v>
      </c>
      <c r="F4840" s="4">
        <v>96.82</v>
      </c>
      <c r="G4840" s="4">
        <v>96.5</v>
      </c>
      <c r="H4840" s="4">
        <v>96.7</v>
      </c>
      <c r="I4840" s="4">
        <v>95.77</v>
      </c>
      <c r="J4840" s="5">
        <v>15490100</v>
      </c>
    </row>
    <row r="4841" spans="2:10" x14ac:dyDescent="0.35">
      <c r="B4841" s="3">
        <v>45644</v>
      </c>
      <c r="C4841" s="3" t="s">
        <v>8</v>
      </c>
      <c r="D4841" s="4" t="s">
        <v>13</v>
      </c>
      <c r="E4841" s="4">
        <v>97.66</v>
      </c>
      <c r="F4841" s="4">
        <v>97.8</v>
      </c>
      <c r="G4841" s="4">
        <v>96.9</v>
      </c>
      <c r="H4841" s="4">
        <v>96.95</v>
      </c>
      <c r="I4841" s="4">
        <v>96.02</v>
      </c>
      <c r="J4841" s="5">
        <v>14261400</v>
      </c>
    </row>
    <row r="4842" spans="2:10" x14ac:dyDescent="0.35">
      <c r="B4842" s="3">
        <v>45643</v>
      </c>
      <c r="C4842" s="3" t="s">
        <v>8</v>
      </c>
      <c r="D4842" s="4" t="s">
        <v>13</v>
      </c>
      <c r="E4842" s="4">
        <v>98</v>
      </c>
      <c r="F4842" s="4">
        <v>98.13</v>
      </c>
      <c r="G4842" s="4">
        <v>97.95</v>
      </c>
      <c r="H4842" s="4">
        <v>98.01</v>
      </c>
      <c r="I4842" s="4">
        <v>96.75</v>
      </c>
      <c r="J4842" s="5">
        <v>7239200</v>
      </c>
    </row>
    <row r="4843" spans="2:10" x14ac:dyDescent="0.35">
      <c r="B4843" s="3">
        <v>45642</v>
      </c>
      <c r="C4843" s="3" t="s">
        <v>8</v>
      </c>
      <c r="D4843" s="4" t="s">
        <v>13</v>
      </c>
      <c r="E4843" s="4">
        <v>98.07</v>
      </c>
      <c r="F4843" s="4">
        <v>98.1</v>
      </c>
      <c r="G4843" s="4">
        <v>97.88</v>
      </c>
      <c r="H4843" s="4">
        <v>98.01</v>
      </c>
      <c r="I4843" s="4">
        <v>96.75</v>
      </c>
      <c r="J4843" s="5">
        <v>7124100</v>
      </c>
    </row>
    <row r="4844" spans="2:10" x14ac:dyDescent="0.35">
      <c r="B4844" s="3">
        <v>45639</v>
      </c>
      <c r="C4844" s="3" t="s">
        <v>8</v>
      </c>
      <c r="D4844" s="4" t="s">
        <v>13</v>
      </c>
      <c r="E4844" s="4">
        <v>98.2</v>
      </c>
      <c r="F4844" s="4">
        <v>98.23</v>
      </c>
      <c r="G4844" s="4">
        <v>97.87</v>
      </c>
      <c r="H4844" s="4">
        <v>97.92</v>
      </c>
      <c r="I4844" s="4">
        <v>96.67</v>
      </c>
      <c r="J4844" s="5">
        <v>6566300</v>
      </c>
    </row>
    <row r="4845" spans="2:10" x14ac:dyDescent="0.35">
      <c r="B4845" s="3">
        <v>45638</v>
      </c>
      <c r="C4845" s="3" t="s">
        <v>8</v>
      </c>
      <c r="D4845" s="4" t="s">
        <v>13</v>
      </c>
      <c r="E4845" s="4">
        <v>98.53</v>
      </c>
      <c r="F4845" s="4">
        <v>98.58</v>
      </c>
      <c r="G4845" s="4">
        <v>98.25</v>
      </c>
      <c r="H4845" s="4">
        <v>98.29</v>
      </c>
      <c r="I4845" s="4">
        <v>97.03</v>
      </c>
      <c r="J4845" s="5">
        <v>12353100</v>
      </c>
    </row>
    <row r="4846" spans="2:10" x14ac:dyDescent="0.35">
      <c r="B4846" s="3">
        <v>45637</v>
      </c>
      <c r="C4846" s="3" t="s">
        <v>8</v>
      </c>
      <c r="D4846" s="4" t="s">
        <v>13</v>
      </c>
      <c r="E4846" s="4">
        <v>99.08</v>
      </c>
      <c r="F4846" s="4">
        <v>99.15</v>
      </c>
      <c r="G4846" s="4">
        <v>98.66</v>
      </c>
      <c r="H4846" s="4">
        <v>98.69</v>
      </c>
      <c r="I4846" s="4">
        <v>97.43</v>
      </c>
      <c r="J4846" s="5">
        <v>8095800</v>
      </c>
    </row>
    <row r="4847" spans="2:10" x14ac:dyDescent="0.35">
      <c r="B4847" s="3">
        <v>45636</v>
      </c>
      <c r="C4847" s="3" t="s">
        <v>8</v>
      </c>
      <c r="D4847" s="4" t="s">
        <v>13</v>
      </c>
      <c r="E4847" s="4">
        <v>98.87</v>
      </c>
      <c r="F4847" s="4">
        <v>98.99</v>
      </c>
      <c r="G4847" s="4">
        <v>98.8</v>
      </c>
      <c r="H4847" s="4">
        <v>98.92</v>
      </c>
      <c r="I4847" s="4">
        <v>97.65</v>
      </c>
      <c r="J4847" s="5">
        <v>5984500</v>
      </c>
    </row>
    <row r="4848" spans="2:10" x14ac:dyDescent="0.35">
      <c r="B4848" s="3">
        <v>45635</v>
      </c>
      <c r="C4848" s="3" t="s">
        <v>8</v>
      </c>
      <c r="D4848" s="4" t="s">
        <v>13</v>
      </c>
      <c r="E4848" s="4">
        <v>99.2</v>
      </c>
      <c r="F4848" s="4">
        <v>99.22</v>
      </c>
      <c r="G4848" s="4">
        <v>99.03</v>
      </c>
      <c r="H4848" s="4">
        <v>99.04</v>
      </c>
      <c r="I4848" s="4">
        <v>97.77</v>
      </c>
      <c r="J4848" s="5">
        <v>10689000</v>
      </c>
    </row>
    <row r="4849" spans="2:10" x14ac:dyDescent="0.35">
      <c r="B4849" s="3">
        <v>45632</v>
      </c>
      <c r="C4849" s="3" t="s">
        <v>8</v>
      </c>
      <c r="D4849" s="4" t="s">
        <v>13</v>
      </c>
      <c r="E4849" s="4">
        <v>99.4</v>
      </c>
      <c r="F4849" s="4">
        <v>99.44</v>
      </c>
      <c r="G4849" s="4">
        <v>99.14</v>
      </c>
      <c r="H4849" s="4">
        <v>99.33</v>
      </c>
      <c r="I4849" s="4">
        <v>98.06</v>
      </c>
      <c r="J4849" s="5">
        <v>12890600</v>
      </c>
    </row>
    <row r="4850" spans="2:10" x14ac:dyDescent="0.35">
      <c r="B4850" s="3">
        <v>45631</v>
      </c>
      <c r="C4850" s="3" t="s">
        <v>8</v>
      </c>
      <c r="D4850" s="4" t="s">
        <v>13</v>
      </c>
      <c r="E4850" s="4">
        <v>98.96</v>
      </c>
      <c r="F4850" s="4">
        <v>99.11</v>
      </c>
      <c r="G4850" s="4">
        <v>98.85</v>
      </c>
      <c r="H4850" s="4">
        <v>99.05</v>
      </c>
      <c r="I4850" s="4">
        <v>97.78</v>
      </c>
      <c r="J4850" s="5">
        <v>8786700</v>
      </c>
    </row>
    <row r="4851" spans="2:10" x14ac:dyDescent="0.35">
      <c r="B4851" s="3">
        <v>45630</v>
      </c>
      <c r="C4851" s="3" t="s">
        <v>8</v>
      </c>
      <c r="D4851" s="4" t="s">
        <v>13</v>
      </c>
      <c r="E4851" s="4">
        <v>98.52</v>
      </c>
      <c r="F4851" s="4">
        <v>99.09</v>
      </c>
      <c r="G4851" s="4">
        <v>98.48</v>
      </c>
      <c r="H4851" s="4">
        <v>99.03</v>
      </c>
      <c r="I4851" s="4">
        <v>97.76</v>
      </c>
      <c r="J4851" s="5">
        <v>7448900</v>
      </c>
    </row>
    <row r="4852" spans="2:10" x14ac:dyDescent="0.35">
      <c r="B4852" s="3">
        <v>45629</v>
      </c>
      <c r="C4852" s="3" t="s">
        <v>8</v>
      </c>
      <c r="D4852" s="4" t="s">
        <v>13</v>
      </c>
      <c r="E4852" s="4">
        <v>98.97</v>
      </c>
      <c r="F4852" s="4">
        <v>99.06</v>
      </c>
      <c r="G4852" s="4">
        <v>98.67</v>
      </c>
      <c r="H4852" s="4">
        <v>98.71</v>
      </c>
      <c r="I4852" s="4">
        <v>97.44</v>
      </c>
      <c r="J4852" s="5">
        <v>6889800</v>
      </c>
    </row>
    <row r="4853" spans="2:10" x14ac:dyDescent="0.35">
      <c r="B4853" s="3">
        <v>45628</v>
      </c>
      <c r="C4853" s="3" t="s">
        <v>8</v>
      </c>
      <c r="D4853" s="4" t="s">
        <v>13</v>
      </c>
      <c r="E4853" s="4">
        <v>99.39</v>
      </c>
      <c r="F4853" s="4">
        <v>99.6</v>
      </c>
      <c r="G4853" s="4">
        <v>98.58</v>
      </c>
      <c r="H4853" s="4">
        <v>98.9</v>
      </c>
      <c r="I4853" s="4">
        <v>97.63</v>
      </c>
      <c r="J4853" s="5">
        <v>18397600</v>
      </c>
    </row>
    <row r="4854" spans="2:10" x14ac:dyDescent="0.35">
      <c r="B4854" s="3">
        <v>45625</v>
      </c>
      <c r="C4854" s="3" t="s">
        <v>8</v>
      </c>
      <c r="D4854" s="4" t="s">
        <v>13</v>
      </c>
      <c r="E4854" s="4">
        <v>99.15</v>
      </c>
      <c r="F4854" s="4">
        <v>99.22</v>
      </c>
      <c r="G4854" s="4">
        <v>99.08</v>
      </c>
      <c r="H4854" s="4">
        <v>99.2</v>
      </c>
      <c r="I4854" s="4">
        <v>97.62</v>
      </c>
      <c r="J4854" s="5">
        <v>9623200</v>
      </c>
    </row>
    <row r="4855" spans="2:10" x14ac:dyDescent="0.35">
      <c r="B4855" s="3">
        <v>45623</v>
      </c>
      <c r="C4855" s="3" t="s">
        <v>8</v>
      </c>
      <c r="D4855" s="4" t="s">
        <v>13</v>
      </c>
      <c r="E4855" s="4">
        <v>98.8</v>
      </c>
      <c r="F4855" s="4">
        <v>98.93</v>
      </c>
      <c r="G4855" s="4">
        <v>98.65</v>
      </c>
      <c r="H4855" s="4">
        <v>98.81</v>
      </c>
      <c r="I4855" s="4">
        <v>97.24</v>
      </c>
      <c r="J4855" s="5">
        <v>8749800</v>
      </c>
    </row>
    <row r="4856" spans="2:10" x14ac:dyDescent="0.35">
      <c r="B4856" s="3">
        <v>45622</v>
      </c>
      <c r="C4856" s="3" t="s">
        <v>8</v>
      </c>
      <c r="D4856" s="4" t="s">
        <v>13</v>
      </c>
      <c r="E4856" s="4">
        <v>98.49</v>
      </c>
      <c r="F4856" s="4">
        <v>98.54</v>
      </c>
      <c r="G4856" s="4">
        <v>98.3</v>
      </c>
      <c r="H4856" s="4">
        <v>98.54</v>
      </c>
      <c r="I4856" s="4">
        <v>96.97</v>
      </c>
      <c r="J4856" s="5">
        <v>11303100</v>
      </c>
    </row>
    <row r="4857" spans="2:10" x14ac:dyDescent="0.35">
      <c r="B4857" s="3">
        <v>45621</v>
      </c>
      <c r="C4857" s="3" t="s">
        <v>8</v>
      </c>
      <c r="D4857" s="4" t="s">
        <v>13</v>
      </c>
      <c r="E4857" s="4">
        <v>98.53</v>
      </c>
      <c r="F4857" s="4">
        <v>98.7</v>
      </c>
      <c r="G4857" s="4">
        <v>98.43</v>
      </c>
      <c r="H4857" s="4">
        <v>98.69</v>
      </c>
      <c r="I4857" s="4">
        <v>97.12</v>
      </c>
      <c r="J4857" s="5">
        <v>9246200</v>
      </c>
    </row>
    <row r="4858" spans="2:10" x14ac:dyDescent="0.35">
      <c r="B4858" s="3">
        <v>45618</v>
      </c>
      <c r="C4858" s="3" t="s">
        <v>8</v>
      </c>
      <c r="D4858" s="4" t="s">
        <v>13</v>
      </c>
      <c r="E4858" s="4">
        <v>97.87</v>
      </c>
      <c r="F4858" s="4">
        <v>97.92</v>
      </c>
      <c r="G4858" s="4">
        <v>97.72</v>
      </c>
      <c r="H4858" s="4">
        <v>97.81</v>
      </c>
      <c r="I4858" s="4">
        <v>96.25</v>
      </c>
      <c r="J4858" s="5">
        <v>4989600</v>
      </c>
    </row>
    <row r="4859" spans="2:10" x14ac:dyDescent="0.35">
      <c r="B4859" s="3">
        <v>45617</v>
      </c>
      <c r="C4859" s="3" t="s">
        <v>8</v>
      </c>
      <c r="D4859" s="4" t="s">
        <v>13</v>
      </c>
      <c r="E4859" s="4">
        <v>97.85</v>
      </c>
      <c r="F4859" s="4">
        <v>98.01</v>
      </c>
      <c r="G4859" s="4">
        <v>97.67</v>
      </c>
      <c r="H4859" s="4">
        <v>97.74</v>
      </c>
      <c r="I4859" s="4">
        <v>96.18</v>
      </c>
      <c r="J4859" s="5">
        <v>6348500</v>
      </c>
    </row>
    <row r="4860" spans="2:10" x14ac:dyDescent="0.35">
      <c r="B4860" s="3">
        <v>45616</v>
      </c>
      <c r="C4860" s="3" t="s">
        <v>8</v>
      </c>
      <c r="D4860" s="4" t="s">
        <v>13</v>
      </c>
      <c r="E4860" s="4">
        <v>97.69</v>
      </c>
      <c r="F4860" s="4">
        <v>97.93</v>
      </c>
      <c r="G4860" s="4">
        <v>97.67</v>
      </c>
      <c r="H4860" s="4">
        <v>97.79</v>
      </c>
      <c r="I4860" s="4">
        <v>96.23</v>
      </c>
      <c r="J4860" s="5">
        <v>5551100</v>
      </c>
    </row>
    <row r="4861" spans="2:10" x14ac:dyDescent="0.35">
      <c r="B4861" s="3">
        <v>45615</v>
      </c>
      <c r="C4861" s="3" t="s">
        <v>8</v>
      </c>
      <c r="D4861" s="4" t="s">
        <v>13</v>
      </c>
      <c r="E4861" s="4">
        <v>97.95</v>
      </c>
      <c r="F4861" s="4">
        <v>98.05</v>
      </c>
      <c r="G4861" s="4">
        <v>97.87</v>
      </c>
      <c r="H4861" s="4">
        <v>97.89</v>
      </c>
      <c r="I4861" s="4">
        <v>96.33</v>
      </c>
      <c r="J4861" s="5">
        <v>4735900</v>
      </c>
    </row>
    <row r="4862" spans="2:10" x14ac:dyDescent="0.35">
      <c r="B4862" s="3">
        <v>45614</v>
      </c>
      <c r="C4862" s="3" t="s">
        <v>8</v>
      </c>
      <c r="D4862" s="4" t="s">
        <v>13</v>
      </c>
      <c r="E4862" s="4">
        <v>97.55</v>
      </c>
      <c r="F4862" s="4">
        <v>97.82</v>
      </c>
      <c r="G4862" s="4">
        <v>97.47</v>
      </c>
      <c r="H4862" s="4">
        <v>97.75</v>
      </c>
      <c r="I4862" s="4">
        <v>96.19</v>
      </c>
      <c r="J4862" s="5">
        <v>5260600</v>
      </c>
    </row>
    <row r="4863" spans="2:10" x14ac:dyDescent="0.35">
      <c r="B4863" s="3">
        <v>45611</v>
      </c>
      <c r="C4863" s="3" t="s">
        <v>8</v>
      </c>
      <c r="D4863" s="4" t="s">
        <v>13</v>
      </c>
      <c r="E4863" s="4">
        <v>97.44</v>
      </c>
      <c r="F4863" s="4">
        <v>97.88</v>
      </c>
      <c r="G4863" s="4">
        <v>97.26</v>
      </c>
      <c r="H4863" s="4">
        <v>97.66</v>
      </c>
      <c r="I4863" s="4">
        <v>96.11</v>
      </c>
      <c r="J4863" s="5">
        <v>11844300</v>
      </c>
    </row>
    <row r="4864" spans="2:10" x14ac:dyDescent="0.35">
      <c r="B4864" s="3">
        <v>45610</v>
      </c>
      <c r="C4864" s="3" t="s">
        <v>8</v>
      </c>
      <c r="D4864" s="4" t="s">
        <v>13</v>
      </c>
      <c r="E4864" s="4">
        <v>97.85</v>
      </c>
      <c r="F4864" s="4">
        <v>97.99</v>
      </c>
      <c r="G4864" s="4">
        <v>97.57</v>
      </c>
      <c r="H4864" s="4">
        <v>97.65</v>
      </c>
      <c r="I4864" s="4">
        <v>96.1</v>
      </c>
      <c r="J4864" s="5">
        <v>7312000</v>
      </c>
    </row>
    <row r="4865" spans="2:10" x14ac:dyDescent="0.35">
      <c r="B4865" s="3">
        <v>45609</v>
      </c>
      <c r="C4865" s="3" t="s">
        <v>8</v>
      </c>
      <c r="D4865" s="4" t="s">
        <v>13</v>
      </c>
      <c r="E4865" s="4">
        <v>98.17</v>
      </c>
      <c r="F4865" s="4">
        <v>98.2</v>
      </c>
      <c r="G4865" s="4">
        <v>97.57</v>
      </c>
      <c r="H4865" s="4">
        <v>97.69</v>
      </c>
      <c r="I4865" s="4">
        <v>96.13</v>
      </c>
      <c r="J4865" s="5">
        <v>15834900</v>
      </c>
    </row>
    <row r="4866" spans="2:10" x14ac:dyDescent="0.35">
      <c r="B4866" s="3">
        <v>45608</v>
      </c>
      <c r="C4866" s="3" t="s">
        <v>8</v>
      </c>
      <c r="D4866" s="4" t="s">
        <v>13</v>
      </c>
      <c r="E4866" s="4">
        <v>97.98</v>
      </c>
      <c r="F4866" s="4">
        <v>98.14</v>
      </c>
      <c r="G4866" s="4">
        <v>97.65</v>
      </c>
      <c r="H4866" s="4">
        <v>97.71</v>
      </c>
      <c r="I4866" s="4">
        <v>96.15</v>
      </c>
      <c r="J4866" s="5">
        <v>16775400</v>
      </c>
    </row>
    <row r="4867" spans="2:10" x14ac:dyDescent="0.35">
      <c r="B4867" s="3">
        <v>45607</v>
      </c>
      <c r="C4867" s="3" t="s">
        <v>8</v>
      </c>
      <c r="D4867" s="4" t="s">
        <v>13</v>
      </c>
      <c r="E4867" s="4">
        <v>98.3</v>
      </c>
      <c r="F4867" s="4">
        <v>98.33</v>
      </c>
      <c r="G4867" s="4">
        <v>98.16</v>
      </c>
      <c r="H4867" s="4">
        <v>98.28</v>
      </c>
      <c r="I4867" s="4">
        <v>96.72</v>
      </c>
      <c r="J4867" s="5">
        <v>4501200</v>
      </c>
    </row>
    <row r="4868" spans="2:10" x14ac:dyDescent="0.35">
      <c r="B4868" s="3">
        <v>45604</v>
      </c>
      <c r="C4868" s="3" t="s">
        <v>8</v>
      </c>
      <c r="D4868" s="4" t="s">
        <v>13</v>
      </c>
      <c r="E4868" s="4">
        <v>98.48</v>
      </c>
      <c r="F4868" s="4">
        <v>98.72</v>
      </c>
      <c r="G4868" s="4">
        <v>98.37</v>
      </c>
      <c r="H4868" s="4">
        <v>98.5</v>
      </c>
      <c r="I4868" s="4">
        <v>96.93</v>
      </c>
      <c r="J4868" s="5">
        <v>6199800</v>
      </c>
    </row>
    <row r="4869" spans="2:10" x14ac:dyDescent="0.35">
      <c r="B4869" s="3">
        <v>45603</v>
      </c>
      <c r="C4869" s="3" t="s">
        <v>8</v>
      </c>
      <c r="D4869" s="4" t="s">
        <v>13</v>
      </c>
      <c r="E4869" s="4">
        <v>97.96</v>
      </c>
      <c r="F4869" s="4">
        <v>98.54</v>
      </c>
      <c r="G4869" s="4">
        <v>97.9</v>
      </c>
      <c r="H4869" s="4">
        <v>98.33</v>
      </c>
      <c r="I4869" s="4">
        <v>96.76</v>
      </c>
      <c r="J4869" s="5">
        <v>17402300</v>
      </c>
    </row>
    <row r="4870" spans="2:10" x14ac:dyDescent="0.35">
      <c r="B4870" s="3">
        <v>45602</v>
      </c>
      <c r="C4870" s="3" t="s">
        <v>8</v>
      </c>
      <c r="D4870" s="4" t="s">
        <v>13</v>
      </c>
      <c r="E4870" s="4">
        <v>97.43</v>
      </c>
      <c r="F4870" s="4">
        <v>97.82</v>
      </c>
      <c r="G4870" s="4">
        <v>97.36</v>
      </c>
      <c r="H4870" s="4">
        <v>97.59</v>
      </c>
      <c r="I4870" s="4">
        <v>96.04</v>
      </c>
      <c r="J4870" s="5">
        <v>9158100</v>
      </c>
    </row>
    <row r="4871" spans="2:10" x14ac:dyDescent="0.35">
      <c r="B4871" s="3">
        <v>45601</v>
      </c>
      <c r="C4871" s="3" t="s">
        <v>8</v>
      </c>
      <c r="D4871" s="4" t="s">
        <v>13</v>
      </c>
      <c r="E4871" s="4">
        <v>98.09</v>
      </c>
      <c r="F4871" s="4">
        <v>98.39</v>
      </c>
      <c r="G4871" s="4">
        <v>97.86</v>
      </c>
      <c r="H4871" s="4">
        <v>98.36</v>
      </c>
      <c r="I4871" s="4">
        <v>96.79</v>
      </c>
      <c r="J4871" s="5">
        <v>6663000</v>
      </c>
    </row>
    <row r="4872" spans="2:10" x14ac:dyDescent="0.35">
      <c r="B4872" s="3">
        <v>45600</v>
      </c>
      <c r="C4872" s="3" t="s">
        <v>8</v>
      </c>
      <c r="D4872" s="4" t="s">
        <v>13</v>
      </c>
      <c r="E4872" s="4">
        <v>98.25</v>
      </c>
      <c r="F4872" s="4">
        <v>98.38</v>
      </c>
      <c r="G4872" s="4">
        <v>97.95</v>
      </c>
      <c r="H4872" s="4">
        <v>98.13</v>
      </c>
      <c r="I4872" s="4">
        <v>96.57</v>
      </c>
      <c r="J4872" s="5">
        <v>6629800</v>
      </c>
    </row>
    <row r="4873" spans="2:10" x14ac:dyDescent="0.35">
      <c r="B4873" s="3">
        <v>45597</v>
      </c>
      <c r="C4873" s="3" t="s">
        <v>8</v>
      </c>
      <c r="D4873" s="4" t="s">
        <v>13</v>
      </c>
      <c r="E4873" s="4">
        <v>98.29</v>
      </c>
      <c r="F4873" s="4">
        <v>98.38</v>
      </c>
      <c r="G4873" s="4">
        <v>97.68</v>
      </c>
      <c r="H4873" s="4">
        <v>97.72</v>
      </c>
      <c r="I4873" s="4">
        <v>96.16</v>
      </c>
      <c r="J4873" s="5">
        <v>10387300</v>
      </c>
    </row>
    <row r="4874" spans="2:10" x14ac:dyDescent="0.35">
      <c r="B4874" s="3">
        <v>45596</v>
      </c>
      <c r="C4874" s="3" t="s">
        <v>8</v>
      </c>
      <c r="D4874" s="4" t="s">
        <v>13</v>
      </c>
      <c r="E4874" s="4">
        <v>98.32</v>
      </c>
      <c r="F4874" s="4">
        <v>98.58</v>
      </c>
      <c r="G4874" s="4">
        <v>98.15</v>
      </c>
      <c r="H4874" s="4">
        <v>98.42</v>
      </c>
      <c r="I4874" s="4">
        <v>96.55</v>
      </c>
      <c r="J4874" s="5">
        <v>12754500</v>
      </c>
    </row>
    <row r="4875" spans="2:10" x14ac:dyDescent="0.35">
      <c r="B4875" s="3">
        <v>45595</v>
      </c>
      <c r="C4875" s="3" t="s">
        <v>8</v>
      </c>
      <c r="D4875" s="4" t="s">
        <v>13</v>
      </c>
      <c r="E4875" s="4">
        <v>98.75</v>
      </c>
      <c r="F4875" s="4">
        <v>98.94</v>
      </c>
      <c r="G4875" s="4">
        <v>98.4</v>
      </c>
      <c r="H4875" s="4">
        <v>98.44</v>
      </c>
      <c r="I4875" s="4">
        <v>96.57</v>
      </c>
      <c r="J4875" s="5">
        <v>11188400</v>
      </c>
    </row>
    <row r="4876" spans="2:10" x14ac:dyDescent="0.35">
      <c r="B4876" s="3">
        <v>45594</v>
      </c>
      <c r="C4876" s="3" t="s">
        <v>8</v>
      </c>
      <c r="D4876" s="4" t="s">
        <v>13</v>
      </c>
      <c r="E4876" s="4">
        <v>98.12</v>
      </c>
      <c r="F4876" s="4">
        <v>98.56</v>
      </c>
      <c r="G4876" s="4">
        <v>98.09</v>
      </c>
      <c r="H4876" s="4">
        <v>98.54</v>
      </c>
      <c r="I4876" s="4">
        <v>96.67</v>
      </c>
      <c r="J4876" s="5">
        <v>5421700</v>
      </c>
    </row>
    <row r="4877" spans="2:10" x14ac:dyDescent="0.35">
      <c r="B4877" s="3">
        <v>45593</v>
      </c>
      <c r="C4877" s="3" t="s">
        <v>8</v>
      </c>
      <c r="D4877" s="4" t="s">
        <v>13</v>
      </c>
      <c r="E4877" s="4">
        <v>98.64</v>
      </c>
      <c r="F4877" s="4">
        <v>98.65</v>
      </c>
      <c r="G4877" s="4">
        <v>98.29</v>
      </c>
      <c r="H4877" s="4">
        <v>98.43</v>
      </c>
      <c r="I4877" s="4">
        <v>96.56</v>
      </c>
      <c r="J4877" s="5">
        <v>7362900</v>
      </c>
    </row>
    <row r="4878" spans="2:10" x14ac:dyDescent="0.35">
      <c r="B4878" s="3">
        <v>45590</v>
      </c>
      <c r="C4878" s="3" t="s">
        <v>8</v>
      </c>
      <c r="D4878" s="4" t="s">
        <v>13</v>
      </c>
      <c r="E4878" s="4">
        <v>98.97</v>
      </c>
      <c r="F4878" s="4">
        <v>98.99</v>
      </c>
      <c r="G4878" s="4">
        <v>98.54</v>
      </c>
      <c r="H4878" s="4">
        <v>98.59</v>
      </c>
      <c r="I4878" s="4">
        <v>96.71</v>
      </c>
      <c r="J4878" s="5">
        <v>9028500</v>
      </c>
    </row>
    <row r="4879" spans="2:10" x14ac:dyDescent="0.35">
      <c r="B4879" s="3">
        <v>45589</v>
      </c>
      <c r="C4879" s="3" t="s">
        <v>8</v>
      </c>
      <c r="D4879" s="4" t="s">
        <v>13</v>
      </c>
      <c r="E4879" s="4">
        <v>98.68</v>
      </c>
      <c r="F4879" s="4">
        <v>98.95</v>
      </c>
      <c r="G4879" s="4">
        <v>98.6</v>
      </c>
      <c r="H4879" s="4">
        <v>98.79</v>
      </c>
      <c r="I4879" s="4">
        <v>96.91</v>
      </c>
      <c r="J4879" s="5">
        <v>7559300</v>
      </c>
    </row>
    <row r="4880" spans="2:10" x14ac:dyDescent="0.35">
      <c r="B4880" s="3">
        <v>45588</v>
      </c>
      <c r="C4880" s="3" t="s">
        <v>8</v>
      </c>
      <c r="D4880" s="4" t="s">
        <v>13</v>
      </c>
      <c r="E4880" s="4">
        <v>98.57</v>
      </c>
      <c r="F4880" s="4">
        <v>98.76</v>
      </c>
      <c r="G4880" s="4">
        <v>98.48</v>
      </c>
      <c r="H4880" s="4">
        <v>98.6</v>
      </c>
      <c r="I4880" s="4">
        <v>96.72</v>
      </c>
      <c r="J4880" s="5">
        <v>19659700</v>
      </c>
    </row>
    <row r="4881" spans="2:10" x14ac:dyDescent="0.35">
      <c r="B4881" s="3">
        <v>45587</v>
      </c>
      <c r="C4881" s="3" t="s">
        <v>8</v>
      </c>
      <c r="D4881" s="4" t="s">
        <v>13</v>
      </c>
      <c r="E4881" s="4">
        <v>98.93</v>
      </c>
      <c r="F4881" s="4">
        <v>99.01</v>
      </c>
      <c r="G4881" s="4">
        <v>98.77</v>
      </c>
      <c r="H4881" s="4">
        <v>98.85</v>
      </c>
      <c r="I4881" s="4">
        <v>96.97</v>
      </c>
      <c r="J4881" s="5">
        <v>11401800</v>
      </c>
    </row>
    <row r="4882" spans="2:10" x14ac:dyDescent="0.35">
      <c r="B4882" s="3">
        <v>45586</v>
      </c>
      <c r="C4882" s="3" t="s">
        <v>8</v>
      </c>
      <c r="D4882" s="4" t="s">
        <v>13</v>
      </c>
      <c r="E4882" s="4">
        <v>99.18</v>
      </c>
      <c r="F4882" s="4">
        <v>99.21</v>
      </c>
      <c r="G4882" s="4">
        <v>98.83</v>
      </c>
      <c r="H4882" s="4">
        <v>98.83</v>
      </c>
      <c r="I4882" s="4">
        <v>96.95</v>
      </c>
      <c r="J4882" s="5">
        <v>6873900</v>
      </c>
    </row>
    <row r="4883" spans="2:10" x14ac:dyDescent="0.35">
      <c r="B4883" s="3">
        <v>45583</v>
      </c>
      <c r="C4883" s="3" t="s">
        <v>8</v>
      </c>
      <c r="D4883" s="4" t="s">
        <v>13</v>
      </c>
      <c r="E4883" s="4">
        <v>99.63</v>
      </c>
      <c r="F4883" s="4">
        <v>99.68</v>
      </c>
      <c r="G4883" s="4">
        <v>99.5</v>
      </c>
      <c r="H4883" s="4">
        <v>99.52</v>
      </c>
      <c r="I4883" s="4">
        <v>97.63</v>
      </c>
      <c r="J4883" s="5">
        <v>4973000</v>
      </c>
    </row>
    <row r="4884" spans="2:10" x14ac:dyDescent="0.35">
      <c r="B4884" s="3">
        <v>45582</v>
      </c>
      <c r="C4884" s="3" t="s">
        <v>8</v>
      </c>
      <c r="D4884" s="4" t="s">
        <v>13</v>
      </c>
      <c r="E4884" s="4">
        <v>99.6</v>
      </c>
      <c r="F4884" s="4">
        <v>99.66</v>
      </c>
      <c r="G4884" s="4">
        <v>99.42</v>
      </c>
      <c r="H4884" s="4">
        <v>99.45</v>
      </c>
      <c r="I4884" s="4">
        <v>97.56</v>
      </c>
      <c r="J4884" s="5">
        <v>5306300</v>
      </c>
    </row>
    <row r="4885" spans="2:10" x14ac:dyDescent="0.35">
      <c r="B4885" s="3">
        <v>45581</v>
      </c>
      <c r="C4885" s="3" t="s">
        <v>8</v>
      </c>
      <c r="D4885" s="4" t="s">
        <v>13</v>
      </c>
      <c r="E4885" s="4">
        <v>99.96</v>
      </c>
      <c r="F4885" s="4">
        <v>100.04</v>
      </c>
      <c r="G4885" s="4">
        <v>99.87</v>
      </c>
      <c r="H4885" s="4">
        <v>99.94</v>
      </c>
      <c r="I4885" s="4">
        <v>98.04</v>
      </c>
      <c r="J4885" s="5">
        <v>4741300</v>
      </c>
    </row>
    <row r="4886" spans="2:10" x14ac:dyDescent="0.35">
      <c r="B4886" s="3">
        <v>45580</v>
      </c>
      <c r="C4886" s="3" t="s">
        <v>8</v>
      </c>
      <c r="D4886" s="4" t="s">
        <v>13</v>
      </c>
      <c r="E4886" s="4">
        <v>99.74</v>
      </c>
      <c r="F4886" s="4">
        <v>99.84</v>
      </c>
      <c r="G4886" s="4">
        <v>99.68</v>
      </c>
      <c r="H4886" s="4">
        <v>99.81</v>
      </c>
      <c r="I4886" s="4">
        <v>97.91</v>
      </c>
      <c r="J4886" s="5">
        <v>7158700</v>
      </c>
    </row>
    <row r="4887" spans="2:10" x14ac:dyDescent="0.35">
      <c r="B4887" s="3">
        <v>45579</v>
      </c>
      <c r="C4887" s="3" t="s">
        <v>8</v>
      </c>
      <c r="D4887" s="4" t="s">
        <v>13</v>
      </c>
      <c r="E4887" s="4">
        <v>99.2</v>
      </c>
      <c r="F4887" s="4">
        <v>99.42</v>
      </c>
      <c r="G4887" s="4">
        <v>99.17</v>
      </c>
      <c r="H4887" s="4">
        <v>99.41</v>
      </c>
      <c r="I4887" s="4">
        <v>97.52</v>
      </c>
      <c r="J4887" s="5">
        <v>3512600</v>
      </c>
    </row>
    <row r="4888" spans="2:10" x14ac:dyDescent="0.35">
      <c r="B4888" s="3">
        <v>45576</v>
      </c>
      <c r="C4888" s="3" t="s">
        <v>8</v>
      </c>
      <c r="D4888" s="4" t="s">
        <v>13</v>
      </c>
      <c r="E4888" s="4">
        <v>99.41</v>
      </c>
      <c r="F4888" s="4">
        <v>99.62</v>
      </c>
      <c r="G4888" s="4">
        <v>99.36</v>
      </c>
      <c r="H4888" s="4">
        <v>99.5</v>
      </c>
      <c r="I4888" s="4">
        <v>97.61</v>
      </c>
      <c r="J4888" s="5">
        <v>4878600</v>
      </c>
    </row>
    <row r="4889" spans="2:10" x14ac:dyDescent="0.35">
      <c r="B4889" s="3">
        <v>45575</v>
      </c>
      <c r="C4889" s="3" t="s">
        <v>8</v>
      </c>
      <c r="D4889" s="4" t="s">
        <v>13</v>
      </c>
      <c r="E4889" s="4">
        <v>99.45</v>
      </c>
      <c r="F4889" s="4">
        <v>99.55</v>
      </c>
      <c r="G4889" s="4">
        <v>99.23</v>
      </c>
      <c r="H4889" s="4">
        <v>99.47</v>
      </c>
      <c r="I4889" s="4">
        <v>97.58</v>
      </c>
      <c r="J4889" s="5">
        <v>5757700</v>
      </c>
    </row>
    <row r="4890" spans="2:10" x14ac:dyDescent="0.35">
      <c r="B4890" s="3">
        <v>45574</v>
      </c>
      <c r="C4890" s="3" t="s">
        <v>8</v>
      </c>
      <c r="D4890" s="4" t="s">
        <v>13</v>
      </c>
      <c r="E4890" s="4">
        <v>99.64</v>
      </c>
      <c r="F4890" s="4">
        <v>99.67</v>
      </c>
      <c r="G4890" s="4">
        <v>99.47</v>
      </c>
      <c r="H4890" s="4">
        <v>99.53</v>
      </c>
      <c r="I4890" s="4">
        <v>97.64</v>
      </c>
      <c r="J4890" s="5">
        <v>8218300</v>
      </c>
    </row>
    <row r="4891" spans="2:10" x14ac:dyDescent="0.35">
      <c r="B4891" s="3">
        <v>45573</v>
      </c>
      <c r="C4891" s="3" t="s">
        <v>8</v>
      </c>
      <c r="D4891" s="4" t="s">
        <v>13</v>
      </c>
      <c r="E4891" s="4">
        <v>99.52</v>
      </c>
      <c r="F4891" s="4">
        <v>99.79</v>
      </c>
      <c r="G4891" s="4">
        <v>99.49</v>
      </c>
      <c r="H4891" s="4">
        <v>99.79</v>
      </c>
      <c r="I4891" s="4">
        <v>97.89</v>
      </c>
      <c r="J4891" s="5">
        <v>7340100</v>
      </c>
    </row>
    <row r="4892" spans="2:10" x14ac:dyDescent="0.35">
      <c r="B4892" s="3">
        <v>45572</v>
      </c>
      <c r="C4892" s="3" t="s">
        <v>8</v>
      </c>
      <c r="D4892" s="4" t="s">
        <v>13</v>
      </c>
      <c r="E4892" s="4">
        <v>99.64</v>
      </c>
      <c r="F4892" s="4">
        <v>99.77</v>
      </c>
      <c r="G4892" s="4">
        <v>99.58</v>
      </c>
      <c r="H4892" s="4">
        <v>99.62</v>
      </c>
      <c r="I4892" s="4">
        <v>97.73</v>
      </c>
      <c r="J4892" s="5">
        <v>6382100</v>
      </c>
    </row>
    <row r="4893" spans="2:10" x14ac:dyDescent="0.35">
      <c r="B4893" s="3">
        <v>45569</v>
      </c>
      <c r="C4893" s="3" t="s">
        <v>8</v>
      </c>
      <c r="D4893" s="4" t="s">
        <v>13</v>
      </c>
      <c r="E4893" s="4">
        <v>100.1</v>
      </c>
      <c r="F4893" s="4">
        <v>100.14</v>
      </c>
      <c r="G4893" s="4">
        <v>99.89</v>
      </c>
      <c r="H4893" s="4">
        <v>99.96</v>
      </c>
      <c r="I4893" s="4">
        <v>98.06</v>
      </c>
      <c r="J4893" s="5">
        <v>9639700</v>
      </c>
    </row>
    <row r="4894" spans="2:10" x14ac:dyDescent="0.35">
      <c r="B4894" s="3">
        <v>45568</v>
      </c>
      <c r="C4894" s="3" t="s">
        <v>8</v>
      </c>
      <c r="D4894" s="4" t="s">
        <v>13</v>
      </c>
      <c r="E4894" s="4">
        <v>100.85</v>
      </c>
      <c r="F4894" s="4">
        <v>100.89</v>
      </c>
      <c r="G4894" s="4">
        <v>100.59</v>
      </c>
      <c r="H4894" s="4">
        <v>100.61</v>
      </c>
      <c r="I4894" s="4">
        <v>98.7</v>
      </c>
      <c r="J4894" s="5">
        <v>8751200</v>
      </c>
    </row>
    <row r="4895" spans="2:10" x14ac:dyDescent="0.35">
      <c r="B4895" s="3">
        <v>45567</v>
      </c>
      <c r="C4895" s="3" t="s">
        <v>8</v>
      </c>
      <c r="D4895" s="4" t="s">
        <v>13</v>
      </c>
      <c r="E4895" s="4">
        <v>100.88</v>
      </c>
      <c r="F4895" s="4">
        <v>101.11</v>
      </c>
      <c r="G4895" s="4">
        <v>100.81</v>
      </c>
      <c r="H4895" s="4">
        <v>101.02</v>
      </c>
      <c r="I4895" s="4">
        <v>99.1</v>
      </c>
      <c r="J4895" s="5">
        <v>11700900</v>
      </c>
    </row>
    <row r="4896" spans="2:10" x14ac:dyDescent="0.35">
      <c r="B4896" s="3">
        <v>45566</v>
      </c>
      <c r="C4896" s="3" t="s">
        <v>8</v>
      </c>
      <c r="D4896" s="4" t="s">
        <v>13</v>
      </c>
      <c r="E4896" s="4">
        <v>101.27</v>
      </c>
      <c r="F4896" s="4">
        <v>101.45</v>
      </c>
      <c r="G4896" s="4">
        <v>101.15</v>
      </c>
      <c r="H4896" s="4">
        <v>101.23</v>
      </c>
      <c r="I4896" s="4">
        <v>99.3</v>
      </c>
      <c r="J4896" s="5">
        <v>8811400</v>
      </c>
    </row>
    <row r="4897" spans="2:10" x14ac:dyDescent="0.35">
      <c r="B4897" s="3">
        <v>45565</v>
      </c>
      <c r="C4897" s="3" t="s">
        <v>8</v>
      </c>
      <c r="D4897" s="4" t="s">
        <v>13</v>
      </c>
      <c r="E4897" s="4">
        <v>101.44</v>
      </c>
      <c r="F4897" s="4">
        <v>101.48</v>
      </c>
      <c r="G4897" s="4">
        <v>101.14</v>
      </c>
      <c r="H4897" s="4">
        <v>101.27</v>
      </c>
      <c r="I4897" s="4">
        <v>99.04</v>
      </c>
      <c r="J4897" s="5">
        <v>9105400</v>
      </c>
    </row>
    <row r="4898" spans="2:10" x14ac:dyDescent="0.35">
      <c r="B4898" s="3">
        <v>45562</v>
      </c>
      <c r="C4898" s="3" t="s">
        <v>8</v>
      </c>
      <c r="D4898" s="4" t="s">
        <v>13</v>
      </c>
      <c r="E4898" s="4">
        <v>101.41</v>
      </c>
      <c r="F4898" s="4">
        <v>101.56</v>
      </c>
      <c r="G4898" s="4">
        <v>101.33</v>
      </c>
      <c r="H4898" s="4">
        <v>101.5</v>
      </c>
      <c r="I4898" s="4">
        <v>99.27</v>
      </c>
      <c r="J4898" s="5">
        <v>5033300</v>
      </c>
    </row>
    <row r="4899" spans="2:10" x14ac:dyDescent="0.35">
      <c r="B4899" s="3">
        <v>45561</v>
      </c>
      <c r="C4899" s="3" t="s">
        <v>8</v>
      </c>
      <c r="D4899" s="4" t="s">
        <v>13</v>
      </c>
      <c r="E4899" s="4">
        <v>101.32</v>
      </c>
      <c r="F4899" s="4">
        <v>101.35</v>
      </c>
      <c r="G4899" s="4">
        <v>101</v>
      </c>
      <c r="H4899" s="4">
        <v>101.21</v>
      </c>
      <c r="I4899" s="4">
        <v>98.98</v>
      </c>
      <c r="J4899" s="5">
        <v>8124400</v>
      </c>
    </row>
    <row r="4900" spans="2:10" x14ac:dyDescent="0.35">
      <c r="B4900" s="3">
        <v>45560</v>
      </c>
      <c r="C4900" s="3" t="s">
        <v>8</v>
      </c>
      <c r="D4900" s="4" t="s">
        <v>13</v>
      </c>
      <c r="E4900" s="4">
        <v>101.42</v>
      </c>
      <c r="F4900" s="4">
        <v>101.43</v>
      </c>
      <c r="G4900" s="4">
        <v>101.19</v>
      </c>
      <c r="H4900" s="4">
        <v>101.19</v>
      </c>
      <c r="I4900" s="4">
        <v>98.96</v>
      </c>
      <c r="J4900" s="5">
        <v>9259100</v>
      </c>
    </row>
    <row r="4901" spans="2:10" x14ac:dyDescent="0.35">
      <c r="B4901" s="3">
        <v>45559</v>
      </c>
      <c r="C4901" s="3" t="s">
        <v>8</v>
      </c>
      <c r="D4901" s="4" t="s">
        <v>13</v>
      </c>
      <c r="E4901" s="4">
        <v>101.27</v>
      </c>
      <c r="F4901" s="4">
        <v>101.62</v>
      </c>
      <c r="G4901" s="4">
        <v>101.22</v>
      </c>
      <c r="H4901" s="4">
        <v>101.58</v>
      </c>
      <c r="I4901" s="4">
        <v>99.35</v>
      </c>
      <c r="J4901" s="5">
        <v>5803600</v>
      </c>
    </row>
    <row r="4902" spans="2:10" x14ac:dyDescent="0.35">
      <c r="B4902" s="3">
        <v>45558</v>
      </c>
      <c r="C4902" s="3" t="s">
        <v>8</v>
      </c>
      <c r="D4902" s="4" t="s">
        <v>13</v>
      </c>
      <c r="E4902" s="4">
        <v>101.34</v>
      </c>
      <c r="F4902" s="4">
        <v>101.59</v>
      </c>
      <c r="G4902" s="4">
        <v>101.19</v>
      </c>
      <c r="H4902" s="4">
        <v>101.44</v>
      </c>
      <c r="I4902" s="4">
        <v>99.21</v>
      </c>
      <c r="J4902" s="5">
        <v>8428100</v>
      </c>
    </row>
    <row r="4903" spans="2:10" x14ac:dyDescent="0.35">
      <c r="B4903" s="3">
        <v>45555</v>
      </c>
      <c r="C4903" s="3" t="s">
        <v>8</v>
      </c>
      <c r="D4903" s="4" t="s">
        <v>13</v>
      </c>
      <c r="E4903" s="4">
        <v>101.43</v>
      </c>
      <c r="F4903" s="4">
        <v>101.65</v>
      </c>
      <c r="G4903" s="4">
        <v>101.32</v>
      </c>
      <c r="H4903" s="4">
        <v>101.48</v>
      </c>
      <c r="I4903" s="4">
        <v>99.25</v>
      </c>
      <c r="J4903" s="5">
        <v>8464900</v>
      </c>
    </row>
    <row r="4904" spans="2:10" x14ac:dyDescent="0.35">
      <c r="B4904" s="3">
        <v>45554</v>
      </c>
      <c r="C4904" s="3" t="s">
        <v>8</v>
      </c>
      <c r="D4904" s="4" t="s">
        <v>13</v>
      </c>
      <c r="E4904" s="4">
        <v>101.41</v>
      </c>
      <c r="F4904" s="4">
        <v>101.61</v>
      </c>
      <c r="G4904" s="4">
        <v>101.37</v>
      </c>
      <c r="H4904" s="4">
        <v>101.57</v>
      </c>
      <c r="I4904" s="4">
        <v>99.34</v>
      </c>
      <c r="J4904" s="5">
        <v>5079800</v>
      </c>
    </row>
    <row r="4905" spans="2:10" x14ac:dyDescent="0.35">
      <c r="B4905" s="3">
        <v>45553</v>
      </c>
      <c r="C4905" s="3" t="s">
        <v>8</v>
      </c>
      <c r="D4905" s="4" t="s">
        <v>13</v>
      </c>
      <c r="E4905" s="4">
        <v>101.68</v>
      </c>
      <c r="F4905" s="4">
        <v>102.03</v>
      </c>
      <c r="G4905" s="4">
        <v>101.53</v>
      </c>
      <c r="H4905" s="4">
        <v>101.56</v>
      </c>
      <c r="I4905" s="4">
        <v>99.33</v>
      </c>
      <c r="J4905" s="5">
        <v>6280000</v>
      </c>
    </row>
    <row r="4906" spans="2:10" x14ac:dyDescent="0.35">
      <c r="B4906" s="3">
        <v>45552</v>
      </c>
      <c r="C4906" s="3" t="s">
        <v>8</v>
      </c>
      <c r="D4906" s="4" t="s">
        <v>13</v>
      </c>
      <c r="E4906" s="4">
        <v>101.99</v>
      </c>
      <c r="F4906" s="4">
        <v>102.03</v>
      </c>
      <c r="G4906" s="4">
        <v>101.83</v>
      </c>
      <c r="H4906" s="4">
        <v>101.88</v>
      </c>
      <c r="I4906" s="4">
        <v>99.64</v>
      </c>
      <c r="J4906" s="5">
        <v>9256000</v>
      </c>
    </row>
    <row r="4907" spans="2:10" x14ac:dyDescent="0.35">
      <c r="B4907" s="3">
        <v>45551</v>
      </c>
      <c r="C4907" s="3" t="s">
        <v>8</v>
      </c>
      <c r="D4907" s="4" t="s">
        <v>13</v>
      </c>
      <c r="E4907" s="4">
        <v>101.83</v>
      </c>
      <c r="F4907" s="4">
        <v>102.04</v>
      </c>
      <c r="G4907" s="4">
        <v>101.75</v>
      </c>
      <c r="H4907" s="4">
        <v>101.98</v>
      </c>
      <c r="I4907" s="4">
        <v>99.74</v>
      </c>
      <c r="J4907" s="5">
        <v>8425900</v>
      </c>
    </row>
    <row r="4908" spans="2:10" x14ac:dyDescent="0.35">
      <c r="B4908" s="3">
        <v>45548</v>
      </c>
      <c r="C4908" s="3" t="s">
        <v>8</v>
      </c>
      <c r="D4908" s="4" t="s">
        <v>13</v>
      </c>
      <c r="E4908" s="4">
        <v>101.76</v>
      </c>
      <c r="F4908" s="4">
        <v>101.82</v>
      </c>
      <c r="G4908" s="4">
        <v>101.62</v>
      </c>
      <c r="H4908" s="4">
        <v>101.74</v>
      </c>
      <c r="I4908" s="4">
        <v>99.5</v>
      </c>
      <c r="J4908" s="5">
        <v>5330600</v>
      </c>
    </row>
    <row r="4909" spans="2:10" x14ac:dyDescent="0.35">
      <c r="B4909" s="3">
        <v>45547</v>
      </c>
      <c r="C4909" s="3" t="s">
        <v>8</v>
      </c>
      <c r="D4909" s="4" t="s">
        <v>13</v>
      </c>
      <c r="E4909" s="4">
        <v>101.56</v>
      </c>
      <c r="F4909" s="4">
        <v>101.65</v>
      </c>
      <c r="G4909" s="4">
        <v>101.38</v>
      </c>
      <c r="H4909" s="4">
        <v>101.53</v>
      </c>
      <c r="I4909" s="4">
        <v>99.3</v>
      </c>
      <c r="J4909" s="5">
        <v>6419400</v>
      </c>
    </row>
    <row r="4910" spans="2:10" x14ac:dyDescent="0.35">
      <c r="B4910" s="3">
        <v>45546</v>
      </c>
      <c r="C4910" s="3" t="s">
        <v>8</v>
      </c>
      <c r="D4910" s="4" t="s">
        <v>13</v>
      </c>
      <c r="E4910" s="4">
        <v>101.51</v>
      </c>
      <c r="F4910" s="4">
        <v>101.85</v>
      </c>
      <c r="G4910" s="4">
        <v>101.46</v>
      </c>
      <c r="H4910" s="4">
        <v>101.62</v>
      </c>
      <c r="I4910" s="4">
        <v>99.38</v>
      </c>
      <c r="J4910" s="5">
        <v>4184400</v>
      </c>
    </row>
    <row r="4911" spans="2:10" x14ac:dyDescent="0.35">
      <c r="B4911" s="3">
        <v>45545</v>
      </c>
      <c r="C4911" s="3" t="s">
        <v>8</v>
      </c>
      <c r="D4911" s="4" t="s">
        <v>13</v>
      </c>
      <c r="E4911" s="4">
        <v>101.34</v>
      </c>
      <c r="F4911" s="4">
        <v>101.7</v>
      </c>
      <c r="G4911" s="4">
        <v>101.31</v>
      </c>
      <c r="H4911" s="4">
        <v>101.65</v>
      </c>
      <c r="I4911" s="4">
        <v>99.41</v>
      </c>
      <c r="J4911" s="5">
        <v>5979300</v>
      </c>
    </row>
    <row r="4912" spans="2:10" x14ac:dyDescent="0.35">
      <c r="B4912" s="3">
        <v>45544</v>
      </c>
      <c r="C4912" s="3" t="s">
        <v>8</v>
      </c>
      <c r="D4912" s="4" t="s">
        <v>13</v>
      </c>
      <c r="E4912" s="4">
        <v>101.15</v>
      </c>
      <c r="F4912" s="4">
        <v>101.43</v>
      </c>
      <c r="G4912" s="4">
        <v>101.05</v>
      </c>
      <c r="H4912" s="4">
        <v>101.34</v>
      </c>
      <c r="I4912" s="4">
        <v>99.11</v>
      </c>
      <c r="J4912" s="5">
        <v>7569300</v>
      </c>
    </row>
    <row r="4913" spans="2:10" x14ac:dyDescent="0.35">
      <c r="B4913" s="3">
        <v>45541</v>
      </c>
      <c r="C4913" s="3" t="s">
        <v>8</v>
      </c>
      <c r="D4913" s="4" t="s">
        <v>13</v>
      </c>
      <c r="E4913" s="4">
        <v>101.13</v>
      </c>
      <c r="F4913" s="4">
        <v>101.6</v>
      </c>
      <c r="G4913" s="4">
        <v>100.97</v>
      </c>
      <c r="H4913" s="4">
        <v>101.19</v>
      </c>
      <c r="I4913" s="4">
        <v>98.96</v>
      </c>
      <c r="J4913" s="5">
        <v>8830200</v>
      </c>
    </row>
    <row r="4914" spans="2:10" x14ac:dyDescent="0.35">
      <c r="B4914" s="3">
        <v>45540</v>
      </c>
      <c r="C4914" s="3" t="s">
        <v>8</v>
      </c>
      <c r="D4914" s="4" t="s">
        <v>13</v>
      </c>
      <c r="E4914" s="4">
        <v>101.02</v>
      </c>
      <c r="F4914" s="4">
        <v>101.12</v>
      </c>
      <c r="G4914" s="4">
        <v>100.75</v>
      </c>
      <c r="H4914" s="4">
        <v>101.06</v>
      </c>
      <c r="I4914" s="4">
        <v>98.84</v>
      </c>
      <c r="J4914" s="5">
        <v>11921900</v>
      </c>
    </row>
    <row r="4915" spans="2:10" x14ac:dyDescent="0.35">
      <c r="B4915" s="3">
        <v>45539</v>
      </c>
      <c r="C4915" s="3" t="s">
        <v>8</v>
      </c>
      <c r="D4915" s="4" t="s">
        <v>13</v>
      </c>
      <c r="E4915" s="4">
        <v>100.43</v>
      </c>
      <c r="F4915" s="4">
        <v>100.85</v>
      </c>
      <c r="G4915" s="4">
        <v>100.4</v>
      </c>
      <c r="H4915" s="4">
        <v>100.8</v>
      </c>
      <c r="I4915" s="4">
        <v>98.58</v>
      </c>
      <c r="J4915" s="5">
        <v>10867700</v>
      </c>
    </row>
    <row r="4916" spans="2:10" x14ac:dyDescent="0.35">
      <c r="B4916" s="3">
        <v>45538</v>
      </c>
      <c r="C4916" s="3" t="s">
        <v>8</v>
      </c>
      <c r="D4916" s="4" t="s">
        <v>13</v>
      </c>
      <c r="E4916" s="4">
        <v>100.32</v>
      </c>
      <c r="F4916" s="4">
        <v>100.53</v>
      </c>
      <c r="G4916" s="4">
        <v>100.23</v>
      </c>
      <c r="H4916" s="4">
        <v>100.36</v>
      </c>
      <c r="I4916" s="4">
        <v>98.15</v>
      </c>
      <c r="J4916" s="5">
        <v>6837200</v>
      </c>
    </row>
    <row r="4917" spans="2:10" x14ac:dyDescent="0.35">
      <c r="B4917" s="3">
        <v>45534</v>
      </c>
      <c r="C4917" s="3" t="s">
        <v>8</v>
      </c>
      <c r="D4917" s="4" t="s">
        <v>13</v>
      </c>
      <c r="E4917" s="4">
        <v>100.51</v>
      </c>
      <c r="F4917" s="4">
        <v>100.64</v>
      </c>
      <c r="G4917" s="4">
        <v>100.22</v>
      </c>
      <c r="H4917" s="4">
        <v>100.25</v>
      </c>
      <c r="I4917" s="4">
        <v>97.74</v>
      </c>
      <c r="J4917" s="5">
        <v>7213200</v>
      </c>
    </row>
    <row r="4918" spans="2:10" x14ac:dyDescent="0.35">
      <c r="B4918" s="3">
        <v>45533</v>
      </c>
      <c r="C4918" s="3" t="s">
        <v>8</v>
      </c>
      <c r="D4918" s="4" t="s">
        <v>13</v>
      </c>
      <c r="E4918" s="4">
        <v>100.45</v>
      </c>
      <c r="F4918" s="4">
        <v>100.55</v>
      </c>
      <c r="G4918" s="4">
        <v>100.35</v>
      </c>
      <c r="H4918" s="4">
        <v>100.49</v>
      </c>
      <c r="I4918" s="4">
        <v>97.97</v>
      </c>
      <c r="J4918" s="5">
        <v>6912700</v>
      </c>
    </row>
    <row r="4919" spans="2:10" x14ac:dyDescent="0.35">
      <c r="B4919" s="3">
        <v>45532</v>
      </c>
      <c r="C4919" s="3" t="s">
        <v>8</v>
      </c>
      <c r="D4919" s="4" t="s">
        <v>13</v>
      </c>
      <c r="E4919" s="4">
        <v>100.71</v>
      </c>
      <c r="F4919" s="4">
        <v>100.77</v>
      </c>
      <c r="G4919" s="4">
        <v>100.6</v>
      </c>
      <c r="H4919" s="4">
        <v>100.62</v>
      </c>
      <c r="I4919" s="4">
        <v>98.1</v>
      </c>
      <c r="J4919" s="5">
        <v>6960300</v>
      </c>
    </row>
    <row r="4920" spans="2:10" x14ac:dyDescent="0.35">
      <c r="B4920" s="3">
        <v>45531</v>
      </c>
      <c r="C4920" s="3" t="s">
        <v>8</v>
      </c>
      <c r="D4920" s="4" t="s">
        <v>13</v>
      </c>
      <c r="E4920" s="4">
        <v>100.48</v>
      </c>
      <c r="F4920" s="4">
        <v>100.74</v>
      </c>
      <c r="G4920" s="4">
        <v>100.43</v>
      </c>
      <c r="H4920" s="4">
        <v>100.71</v>
      </c>
      <c r="I4920" s="4">
        <v>98.19</v>
      </c>
      <c r="J4920" s="5">
        <v>7965400</v>
      </c>
    </row>
    <row r="4921" spans="2:10" x14ac:dyDescent="0.35">
      <c r="B4921" s="3">
        <v>45530</v>
      </c>
      <c r="C4921" s="3" t="s">
        <v>8</v>
      </c>
      <c r="D4921" s="4" t="s">
        <v>13</v>
      </c>
      <c r="E4921" s="4">
        <v>100.92</v>
      </c>
      <c r="F4921" s="4">
        <v>100.92</v>
      </c>
      <c r="G4921" s="4">
        <v>100.66</v>
      </c>
      <c r="H4921" s="4">
        <v>100.68</v>
      </c>
      <c r="I4921" s="4">
        <v>98.16</v>
      </c>
      <c r="J4921" s="5">
        <v>6653200</v>
      </c>
    </row>
    <row r="4922" spans="2:10" x14ac:dyDescent="0.35">
      <c r="B4922" s="3">
        <v>45527</v>
      </c>
      <c r="C4922" s="3" t="s">
        <v>8</v>
      </c>
      <c r="D4922" s="4" t="s">
        <v>13</v>
      </c>
      <c r="E4922" s="4">
        <v>100.52</v>
      </c>
      <c r="F4922" s="4">
        <v>100.81</v>
      </c>
      <c r="G4922" s="4">
        <v>100.43</v>
      </c>
      <c r="H4922" s="4">
        <v>100.77</v>
      </c>
      <c r="I4922" s="4">
        <v>98.25</v>
      </c>
      <c r="J4922" s="5">
        <v>6179500</v>
      </c>
    </row>
    <row r="4923" spans="2:10" x14ac:dyDescent="0.35">
      <c r="B4923" s="3">
        <v>45526</v>
      </c>
      <c r="C4923" s="3" t="s">
        <v>8</v>
      </c>
      <c r="D4923" s="4" t="s">
        <v>13</v>
      </c>
      <c r="E4923" s="4">
        <v>100.54</v>
      </c>
      <c r="F4923" s="4">
        <v>100.57</v>
      </c>
      <c r="G4923" s="4">
        <v>100.23</v>
      </c>
      <c r="H4923" s="4">
        <v>100.31</v>
      </c>
      <c r="I4923" s="4">
        <v>97.8</v>
      </c>
      <c r="J4923" s="5">
        <v>7893700</v>
      </c>
    </row>
    <row r="4924" spans="2:10" x14ac:dyDescent="0.35">
      <c r="B4924" s="3">
        <v>45525</v>
      </c>
      <c r="C4924" s="3" t="s">
        <v>8</v>
      </c>
      <c r="D4924" s="4" t="s">
        <v>13</v>
      </c>
      <c r="E4924" s="4">
        <v>100.61</v>
      </c>
      <c r="F4924" s="4">
        <v>100.9</v>
      </c>
      <c r="G4924" s="4">
        <v>100.43</v>
      </c>
      <c r="H4924" s="4">
        <v>100.72</v>
      </c>
      <c r="I4924" s="4">
        <v>98.2</v>
      </c>
      <c r="J4924" s="5">
        <v>6366700</v>
      </c>
    </row>
    <row r="4925" spans="2:10" x14ac:dyDescent="0.35">
      <c r="B4925" s="3">
        <v>45524</v>
      </c>
      <c r="C4925" s="3" t="s">
        <v>8</v>
      </c>
      <c r="D4925" s="4" t="s">
        <v>13</v>
      </c>
      <c r="E4925" s="4">
        <v>100.41</v>
      </c>
      <c r="F4925" s="4">
        <v>100.56</v>
      </c>
      <c r="G4925" s="4">
        <v>100.33</v>
      </c>
      <c r="H4925" s="4">
        <v>100.53</v>
      </c>
      <c r="I4925" s="4">
        <v>98.01</v>
      </c>
      <c r="J4925" s="5">
        <v>5516700</v>
      </c>
    </row>
    <row r="4926" spans="2:10" x14ac:dyDescent="0.35">
      <c r="B4926" s="3">
        <v>45523</v>
      </c>
      <c r="C4926" s="3" t="s">
        <v>8</v>
      </c>
      <c r="D4926" s="4" t="s">
        <v>13</v>
      </c>
      <c r="E4926" s="4">
        <v>100.07</v>
      </c>
      <c r="F4926" s="4">
        <v>100.34</v>
      </c>
      <c r="G4926" s="4">
        <v>100.04</v>
      </c>
      <c r="H4926" s="4">
        <v>100.23</v>
      </c>
      <c r="I4926" s="4">
        <v>97.72</v>
      </c>
      <c r="J4926" s="5">
        <v>4690300</v>
      </c>
    </row>
    <row r="4927" spans="2:10" x14ac:dyDescent="0.35">
      <c r="B4927" s="3">
        <v>45520</v>
      </c>
      <c r="C4927" s="3" t="s">
        <v>8</v>
      </c>
      <c r="D4927" s="4" t="s">
        <v>13</v>
      </c>
      <c r="E4927" s="4">
        <v>100.03</v>
      </c>
      <c r="F4927" s="4">
        <v>100.12</v>
      </c>
      <c r="G4927" s="4">
        <v>99.85</v>
      </c>
      <c r="H4927" s="4">
        <v>100.12</v>
      </c>
      <c r="I4927" s="4">
        <v>97.61</v>
      </c>
      <c r="J4927" s="5">
        <v>6507900</v>
      </c>
    </row>
    <row r="4928" spans="2:10" x14ac:dyDescent="0.35">
      <c r="B4928" s="3">
        <v>45519</v>
      </c>
      <c r="C4928" s="3" t="s">
        <v>8</v>
      </c>
      <c r="D4928" s="4" t="s">
        <v>13</v>
      </c>
      <c r="E4928" s="4">
        <v>99.7</v>
      </c>
      <c r="F4928" s="4">
        <v>99.9</v>
      </c>
      <c r="G4928" s="4">
        <v>99.65</v>
      </c>
      <c r="H4928" s="4">
        <v>99.88</v>
      </c>
      <c r="I4928" s="4">
        <v>97.38</v>
      </c>
      <c r="J4928" s="5">
        <v>8628400</v>
      </c>
    </row>
    <row r="4929" spans="2:10" x14ac:dyDescent="0.35">
      <c r="B4929" s="3">
        <v>45518</v>
      </c>
      <c r="C4929" s="3" t="s">
        <v>8</v>
      </c>
      <c r="D4929" s="4" t="s">
        <v>13</v>
      </c>
      <c r="E4929" s="4">
        <v>100.15</v>
      </c>
      <c r="F4929" s="4">
        <v>100.4</v>
      </c>
      <c r="G4929" s="4">
        <v>100.14</v>
      </c>
      <c r="H4929" s="4">
        <v>100.3</v>
      </c>
      <c r="I4929" s="4">
        <v>97.79</v>
      </c>
      <c r="J4929" s="5">
        <v>9871500</v>
      </c>
    </row>
    <row r="4930" spans="2:10" x14ac:dyDescent="0.35">
      <c r="B4930" s="3">
        <v>45517</v>
      </c>
      <c r="C4930" s="3" t="s">
        <v>8</v>
      </c>
      <c r="D4930" s="4" t="s">
        <v>13</v>
      </c>
      <c r="E4930" s="4">
        <v>100.04</v>
      </c>
      <c r="F4930" s="4">
        <v>100.12</v>
      </c>
      <c r="G4930" s="4">
        <v>99.93</v>
      </c>
      <c r="H4930" s="4">
        <v>100.12</v>
      </c>
      <c r="I4930" s="4">
        <v>97.61</v>
      </c>
      <c r="J4930" s="5">
        <v>3925500</v>
      </c>
    </row>
    <row r="4931" spans="2:10" x14ac:dyDescent="0.35">
      <c r="B4931" s="3">
        <v>45516</v>
      </c>
      <c r="C4931" s="3" t="s">
        <v>8</v>
      </c>
      <c r="D4931" s="4" t="s">
        <v>13</v>
      </c>
      <c r="E4931" s="4">
        <v>99.47</v>
      </c>
      <c r="F4931" s="4">
        <v>99.78</v>
      </c>
      <c r="G4931" s="4">
        <v>99.41</v>
      </c>
      <c r="H4931" s="4">
        <v>99.72</v>
      </c>
      <c r="I4931" s="4">
        <v>97.22</v>
      </c>
      <c r="J4931" s="5">
        <v>7300600</v>
      </c>
    </row>
    <row r="4932" spans="2:10" x14ac:dyDescent="0.35">
      <c r="B4932" s="3">
        <v>45513</v>
      </c>
      <c r="C4932" s="3" t="s">
        <v>8</v>
      </c>
      <c r="D4932" s="4" t="s">
        <v>13</v>
      </c>
      <c r="E4932" s="4">
        <v>99.64</v>
      </c>
      <c r="F4932" s="4">
        <v>99.7</v>
      </c>
      <c r="G4932" s="4">
        <v>99.48</v>
      </c>
      <c r="H4932" s="4">
        <v>99.55</v>
      </c>
      <c r="I4932" s="4">
        <v>97.06</v>
      </c>
      <c r="J4932" s="5">
        <v>3879200</v>
      </c>
    </row>
    <row r="4933" spans="2:10" x14ac:dyDescent="0.35">
      <c r="B4933" s="3">
        <v>45512</v>
      </c>
      <c r="C4933" s="3" t="s">
        <v>8</v>
      </c>
      <c r="D4933" s="4" t="s">
        <v>13</v>
      </c>
      <c r="E4933" s="4">
        <v>99.11</v>
      </c>
      <c r="F4933" s="4">
        <v>99.28</v>
      </c>
      <c r="G4933" s="4">
        <v>99.07</v>
      </c>
      <c r="H4933" s="4">
        <v>99.2</v>
      </c>
      <c r="I4933" s="4">
        <v>96.72</v>
      </c>
      <c r="J4933" s="5">
        <v>5558000</v>
      </c>
    </row>
    <row r="4934" spans="2:10" x14ac:dyDescent="0.35">
      <c r="B4934" s="3">
        <v>45511</v>
      </c>
      <c r="C4934" s="3" t="s">
        <v>8</v>
      </c>
      <c r="D4934" s="4" t="s">
        <v>13</v>
      </c>
      <c r="E4934" s="4">
        <v>99.51</v>
      </c>
      <c r="F4934" s="4">
        <v>99.61</v>
      </c>
      <c r="G4934" s="4">
        <v>99.24</v>
      </c>
      <c r="H4934" s="4">
        <v>99.35</v>
      </c>
      <c r="I4934" s="4">
        <v>96.86</v>
      </c>
      <c r="J4934" s="5">
        <v>8085200</v>
      </c>
    </row>
    <row r="4935" spans="2:10" x14ac:dyDescent="0.35">
      <c r="B4935" s="3">
        <v>45510</v>
      </c>
      <c r="C4935" s="3" t="s">
        <v>8</v>
      </c>
      <c r="D4935" s="4" t="s">
        <v>13</v>
      </c>
      <c r="E4935" s="4">
        <v>100.14</v>
      </c>
      <c r="F4935" s="4">
        <v>100.16</v>
      </c>
      <c r="G4935" s="4">
        <v>99.63</v>
      </c>
      <c r="H4935" s="4">
        <v>99.65</v>
      </c>
      <c r="I4935" s="4">
        <v>97.15</v>
      </c>
      <c r="J4935" s="5">
        <v>10945200</v>
      </c>
    </row>
    <row r="4936" spans="2:10" x14ac:dyDescent="0.35">
      <c r="B4936" s="3">
        <v>45509</v>
      </c>
      <c r="C4936" s="3" t="s">
        <v>8</v>
      </c>
      <c r="D4936" s="4" t="s">
        <v>13</v>
      </c>
      <c r="E4936" s="4">
        <v>100.82</v>
      </c>
      <c r="F4936" s="4">
        <v>100.89</v>
      </c>
      <c r="G4936" s="4">
        <v>100.02</v>
      </c>
      <c r="H4936" s="4">
        <v>100.25</v>
      </c>
      <c r="I4936" s="4">
        <v>97.74</v>
      </c>
      <c r="J4936" s="5">
        <v>12066100</v>
      </c>
    </row>
    <row r="4937" spans="2:10" x14ac:dyDescent="0.35">
      <c r="B4937" s="3">
        <v>45506</v>
      </c>
      <c r="C4937" s="3" t="s">
        <v>8</v>
      </c>
      <c r="D4937" s="4" t="s">
        <v>13</v>
      </c>
      <c r="E4937" s="4">
        <v>99.88</v>
      </c>
      <c r="F4937" s="4">
        <v>100.37</v>
      </c>
      <c r="G4937" s="4">
        <v>99.8</v>
      </c>
      <c r="H4937" s="4">
        <v>100.33</v>
      </c>
      <c r="I4937" s="4">
        <v>97.82</v>
      </c>
      <c r="J4937" s="5">
        <v>9397500</v>
      </c>
    </row>
    <row r="4938" spans="2:10" x14ac:dyDescent="0.35">
      <c r="B4938" s="3">
        <v>45505</v>
      </c>
      <c r="C4938" s="3" t="s">
        <v>8</v>
      </c>
      <c r="D4938" s="4" t="s">
        <v>13</v>
      </c>
      <c r="E4938" s="4">
        <v>99.01</v>
      </c>
      <c r="F4938" s="4">
        <v>99.32</v>
      </c>
      <c r="G4938" s="4">
        <v>99.01</v>
      </c>
      <c r="H4938" s="4">
        <v>99.22</v>
      </c>
      <c r="I4938" s="4">
        <v>96.74</v>
      </c>
      <c r="J4938" s="5">
        <v>9642700</v>
      </c>
    </row>
    <row r="4939" spans="2:10" x14ac:dyDescent="0.35">
      <c r="B4939" s="3">
        <v>45504</v>
      </c>
      <c r="C4939" s="3" t="s">
        <v>8</v>
      </c>
      <c r="D4939" s="4" t="s">
        <v>13</v>
      </c>
      <c r="E4939" s="4">
        <v>98.81</v>
      </c>
      <c r="F4939" s="4">
        <v>99.12</v>
      </c>
      <c r="G4939" s="4">
        <v>98.65</v>
      </c>
      <c r="H4939" s="4">
        <v>99.11</v>
      </c>
      <c r="I4939" s="4">
        <v>96.33</v>
      </c>
      <c r="J4939" s="5">
        <v>11725100</v>
      </c>
    </row>
    <row r="4940" spans="2:10" x14ac:dyDescent="0.35">
      <c r="B4940" s="3">
        <v>45503</v>
      </c>
      <c r="C4940" s="3" t="s">
        <v>8</v>
      </c>
      <c r="D4940" s="4" t="s">
        <v>13</v>
      </c>
      <c r="E4940" s="4">
        <v>98.52</v>
      </c>
      <c r="F4940" s="4">
        <v>98.64</v>
      </c>
      <c r="G4940" s="4">
        <v>98.38</v>
      </c>
      <c r="H4940" s="4">
        <v>98.58</v>
      </c>
      <c r="I4940" s="4">
        <v>95.82</v>
      </c>
      <c r="J4940" s="5">
        <v>5845800</v>
      </c>
    </row>
    <row r="4941" spans="2:10" x14ac:dyDescent="0.35">
      <c r="B4941" s="3">
        <v>45502</v>
      </c>
      <c r="C4941" s="3" t="s">
        <v>8</v>
      </c>
      <c r="D4941" s="4" t="s">
        <v>13</v>
      </c>
      <c r="E4941" s="4">
        <v>98.54</v>
      </c>
      <c r="F4941" s="4">
        <v>98.54</v>
      </c>
      <c r="G4941" s="4">
        <v>98.37</v>
      </c>
      <c r="H4941" s="4">
        <v>98.48</v>
      </c>
      <c r="I4941" s="4">
        <v>95.72</v>
      </c>
      <c r="J4941" s="5">
        <v>6822600</v>
      </c>
    </row>
    <row r="4942" spans="2:10" x14ac:dyDescent="0.35">
      <c r="B4942" s="3">
        <v>45499</v>
      </c>
      <c r="C4942" s="3" t="s">
        <v>8</v>
      </c>
      <c r="D4942" s="4" t="s">
        <v>13</v>
      </c>
      <c r="E4942" s="4">
        <v>98.29</v>
      </c>
      <c r="F4942" s="4">
        <v>98.36</v>
      </c>
      <c r="G4942" s="4">
        <v>98.18</v>
      </c>
      <c r="H4942" s="4">
        <v>98.32</v>
      </c>
      <c r="I4942" s="4">
        <v>95.56</v>
      </c>
      <c r="J4942" s="5">
        <v>4243800</v>
      </c>
    </row>
    <row r="4943" spans="2:10" x14ac:dyDescent="0.35">
      <c r="B4943" s="3">
        <v>45498</v>
      </c>
      <c r="C4943" s="3" t="s">
        <v>8</v>
      </c>
      <c r="D4943" s="4" t="s">
        <v>13</v>
      </c>
      <c r="E4943" s="4">
        <v>97.84</v>
      </c>
      <c r="F4943" s="4">
        <v>98.14</v>
      </c>
      <c r="G4943" s="4">
        <v>97.82</v>
      </c>
      <c r="H4943" s="4">
        <v>97.97</v>
      </c>
      <c r="I4943" s="4">
        <v>95.22</v>
      </c>
      <c r="J4943" s="5">
        <v>12766200</v>
      </c>
    </row>
    <row r="4944" spans="2:10" x14ac:dyDescent="0.35">
      <c r="B4944" s="3">
        <v>45497</v>
      </c>
      <c r="C4944" s="3" t="s">
        <v>8</v>
      </c>
      <c r="D4944" s="4" t="s">
        <v>13</v>
      </c>
      <c r="E4944" s="4">
        <v>97.82</v>
      </c>
      <c r="F4944" s="4">
        <v>98.19</v>
      </c>
      <c r="G4944" s="4">
        <v>97.7</v>
      </c>
      <c r="H4944" s="4">
        <v>97.7</v>
      </c>
      <c r="I4944" s="4">
        <v>94.96</v>
      </c>
      <c r="J4944" s="5">
        <v>6578500</v>
      </c>
    </row>
    <row r="4945" spans="2:10" x14ac:dyDescent="0.35">
      <c r="B4945" s="3">
        <v>45496</v>
      </c>
      <c r="C4945" s="3" t="s">
        <v>8</v>
      </c>
      <c r="D4945" s="4" t="s">
        <v>13</v>
      </c>
      <c r="E4945" s="4">
        <v>98.1</v>
      </c>
      <c r="F4945" s="4">
        <v>98.18</v>
      </c>
      <c r="G4945" s="4">
        <v>97.98</v>
      </c>
      <c r="H4945" s="4">
        <v>98</v>
      </c>
      <c r="I4945" s="4">
        <v>95.25</v>
      </c>
      <c r="J4945" s="5">
        <v>7225900</v>
      </c>
    </row>
    <row r="4946" spans="2:10" x14ac:dyDescent="0.35">
      <c r="B4946" s="3">
        <v>45495</v>
      </c>
      <c r="C4946" s="3" t="s">
        <v>8</v>
      </c>
      <c r="D4946" s="4" t="s">
        <v>13</v>
      </c>
      <c r="E4946" s="4">
        <v>98.12</v>
      </c>
      <c r="F4946" s="4">
        <v>98.2</v>
      </c>
      <c r="G4946" s="4">
        <v>97.86</v>
      </c>
      <c r="H4946" s="4">
        <v>98.01</v>
      </c>
      <c r="I4946" s="4">
        <v>95.26</v>
      </c>
      <c r="J4946" s="5">
        <v>11657500</v>
      </c>
    </row>
    <row r="4947" spans="2:10" x14ac:dyDescent="0.35">
      <c r="B4947" s="3">
        <v>45492</v>
      </c>
      <c r="C4947" s="3" t="s">
        <v>8</v>
      </c>
      <c r="D4947" s="4" t="s">
        <v>13</v>
      </c>
      <c r="E4947" s="4">
        <v>98.04</v>
      </c>
      <c r="F4947" s="4">
        <v>98.1</v>
      </c>
      <c r="G4947" s="4">
        <v>97.97</v>
      </c>
      <c r="H4947" s="4">
        <v>98.05</v>
      </c>
      <c r="I4947" s="4">
        <v>95.3</v>
      </c>
      <c r="J4947" s="5">
        <v>7735700</v>
      </c>
    </row>
    <row r="4948" spans="2:10" x14ac:dyDescent="0.35">
      <c r="B4948" s="3">
        <v>45491</v>
      </c>
      <c r="C4948" s="3" t="s">
        <v>8</v>
      </c>
      <c r="D4948" s="4" t="s">
        <v>13</v>
      </c>
      <c r="E4948" s="4">
        <v>98.37</v>
      </c>
      <c r="F4948" s="4">
        <v>98.56</v>
      </c>
      <c r="G4948" s="4">
        <v>98.21</v>
      </c>
      <c r="H4948" s="4">
        <v>98.25</v>
      </c>
      <c r="I4948" s="4">
        <v>95.5</v>
      </c>
      <c r="J4948" s="5">
        <v>10584200</v>
      </c>
    </row>
    <row r="4949" spans="2:10" x14ac:dyDescent="0.35">
      <c r="B4949" s="3">
        <v>45490</v>
      </c>
      <c r="C4949" s="3" t="s">
        <v>8</v>
      </c>
      <c r="D4949" s="4" t="s">
        <v>13</v>
      </c>
      <c r="E4949" s="4">
        <v>98.26</v>
      </c>
      <c r="F4949" s="4">
        <v>98.57</v>
      </c>
      <c r="G4949" s="4">
        <v>98.23</v>
      </c>
      <c r="H4949" s="4">
        <v>98.52</v>
      </c>
      <c r="I4949" s="4">
        <v>95.76</v>
      </c>
      <c r="J4949" s="5">
        <v>5680400</v>
      </c>
    </row>
    <row r="4950" spans="2:10" x14ac:dyDescent="0.35">
      <c r="B4950" s="3">
        <v>45489</v>
      </c>
      <c r="C4950" s="3" t="s">
        <v>8</v>
      </c>
      <c r="D4950" s="4" t="s">
        <v>13</v>
      </c>
      <c r="E4950" s="4">
        <v>98.18</v>
      </c>
      <c r="F4950" s="4">
        <v>98.45</v>
      </c>
      <c r="G4950" s="4">
        <v>98.14</v>
      </c>
      <c r="H4950" s="4">
        <v>98.45</v>
      </c>
      <c r="I4950" s="4">
        <v>95.69</v>
      </c>
      <c r="J4950" s="5">
        <v>8936100</v>
      </c>
    </row>
    <row r="4951" spans="2:10" x14ac:dyDescent="0.35">
      <c r="B4951" s="3">
        <v>45488</v>
      </c>
      <c r="C4951" s="3" t="s">
        <v>8</v>
      </c>
      <c r="D4951" s="4" t="s">
        <v>13</v>
      </c>
      <c r="E4951" s="4">
        <v>98.15</v>
      </c>
      <c r="F4951" s="4">
        <v>98.28</v>
      </c>
      <c r="G4951" s="4">
        <v>98.03</v>
      </c>
      <c r="H4951" s="4">
        <v>98.05</v>
      </c>
      <c r="I4951" s="4">
        <v>95.3</v>
      </c>
      <c r="J4951" s="5">
        <v>6984700</v>
      </c>
    </row>
    <row r="4952" spans="2:10" x14ac:dyDescent="0.35">
      <c r="B4952" s="3">
        <v>45485</v>
      </c>
      <c r="C4952" s="3" t="s">
        <v>8</v>
      </c>
      <c r="D4952" s="4" t="s">
        <v>13</v>
      </c>
      <c r="E4952" s="4">
        <v>98.17</v>
      </c>
      <c r="F4952" s="4">
        <v>98.39</v>
      </c>
      <c r="G4952" s="4">
        <v>98.13</v>
      </c>
      <c r="H4952" s="4">
        <v>98.39</v>
      </c>
      <c r="I4952" s="4">
        <v>95.63</v>
      </c>
      <c r="J4952" s="5">
        <v>6329000</v>
      </c>
    </row>
    <row r="4953" spans="2:10" x14ac:dyDescent="0.35">
      <c r="B4953" s="3">
        <v>45484</v>
      </c>
      <c r="C4953" s="3" t="s">
        <v>8</v>
      </c>
      <c r="D4953" s="4" t="s">
        <v>13</v>
      </c>
      <c r="E4953" s="4">
        <v>98.18</v>
      </c>
      <c r="F4953" s="4">
        <v>98.31</v>
      </c>
      <c r="G4953" s="4">
        <v>98.09</v>
      </c>
      <c r="H4953" s="4">
        <v>98.12</v>
      </c>
      <c r="I4953" s="4">
        <v>95.37</v>
      </c>
      <c r="J4953" s="5">
        <v>3789000</v>
      </c>
    </row>
    <row r="4954" spans="2:10" x14ac:dyDescent="0.35">
      <c r="B4954" s="3">
        <v>45483</v>
      </c>
      <c r="C4954" s="3" t="s">
        <v>8</v>
      </c>
      <c r="D4954" s="4" t="s">
        <v>13</v>
      </c>
      <c r="E4954" s="4">
        <v>97.61</v>
      </c>
      <c r="F4954" s="4">
        <v>97.67</v>
      </c>
      <c r="G4954" s="4">
        <v>97.49</v>
      </c>
      <c r="H4954" s="4">
        <v>97.62</v>
      </c>
      <c r="I4954" s="4">
        <v>94.88</v>
      </c>
      <c r="J4954" s="5">
        <v>4586000</v>
      </c>
    </row>
    <row r="4955" spans="2:10" x14ac:dyDescent="0.35">
      <c r="B4955" s="3">
        <v>45482</v>
      </c>
      <c r="C4955" s="3" t="s">
        <v>8</v>
      </c>
      <c r="D4955" s="4" t="s">
        <v>13</v>
      </c>
      <c r="E4955" s="4">
        <v>97.51</v>
      </c>
      <c r="F4955" s="4">
        <v>97.61</v>
      </c>
      <c r="G4955" s="4">
        <v>97.34</v>
      </c>
      <c r="H4955" s="4">
        <v>97.52</v>
      </c>
      <c r="I4955" s="4">
        <v>94.79</v>
      </c>
      <c r="J4955" s="5">
        <v>5004600</v>
      </c>
    </row>
    <row r="4956" spans="2:10" x14ac:dyDescent="0.35">
      <c r="B4956" s="3">
        <v>45481</v>
      </c>
      <c r="C4956" s="3" t="s">
        <v>8</v>
      </c>
      <c r="D4956" s="4" t="s">
        <v>13</v>
      </c>
      <c r="E4956" s="4">
        <v>97.59</v>
      </c>
      <c r="F4956" s="4">
        <v>97.65</v>
      </c>
      <c r="G4956" s="4">
        <v>97.45</v>
      </c>
      <c r="H4956" s="4">
        <v>97.61</v>
      </c>
      <c r="I4956" s="4">
        <v>94.87</v>
      </c>
      <c r="J4956" s="5">
        <v>4602900</v>
      </c>
    </row>
    <row r="4957" spans="2:10" x14ac:dyDescent="0.35">
      <c r="B4957" s="3">
        <v>45478</v>
      </c>
      <c r="C4957" s="3" t="s">
        <v>8</v>
      </c>
      <c r="D4957" s="4" t="s">
        <v>13</v>
      </c>
      <c r="E4957" s="4">
        <v>97.45</v>
      </c>
      <c r="F4957" s="4">
        <v>97.63</v>
      </c>
      <c r="G4957" s="4">
        <v>97.31</v>
      </c>
      <c r="H4957" s="4">
        <v>97.58</v>
      </c>
      <c r="I4957" s="4">
        <v>94.84</v>
      </c>
      <c r="J4957" s="5">
        <v>3489900</v>
      </c>
    </row>
    <row r="4958" spans="2:10" x14ac:dyDescent="0.35">
      <c r="B4958" s="3">
        <v>45476</v>
      </c>
      <c r="C4958" s="3" t="s">
        <v>8</v>
      </c>
      <c r="D4958" s="4" t="s">
        <v>13</v>
      </c>
      <c r="E4958" s="4">
        <v>96.8</v>
      </c>
      <c r="F4958" s="4">
        <v>97.17</v>
      </c>
      <c r="G4958" s="4">
        <v>96.77</v>
      </c>
      <c r="H4958" s="4">
        <v>97.09</v>
      </c>
      <c r="I4958" s="4">
        <v>94.37</v>
      </c>
      <c r="J4958" s="5">
        <v>4061100</v>
      </c>
    </row>
    <row r="4959" spans="2:10" x14ac:dyDescent="0.35">
      <c r="B4959" s="3">
        <v>45475</v>
      </c>
      <c r="C4959" s="3" t="s">
        <v>8</v>
      </c>
      <c r="D4959" s="4" t="s">
        <v>13</v>
      </c>
      <c r="E4959" s="4">
        <v>96.64</v>
      </c>
      <c r="F4959" s="4">
        <v>96.67</v>
      </c>
      <c r="G4959" s="4">
        <v>96.44</v>
      </c>
      <c r="H4959" s="4">
        <v>96.57</v>
      </c>
      <c r="I4959" s="4">
        <v>93.86</v>
      </c>
      <c r="J4959" s="5">
        <v>5441900</v>
      </c>
    </row>
    <row r="4960" spans="2:10" x14ac:dyDescent="0.35">
      <c r="B4960" s="3">
        <v>45474</v>
      </c>
      <c r="C4960" s="3" t="s">
        <v>8</v>
      </c>
      <c r="D4960" s="4" t="s">
        <v>13</v>
      </c>
      <c r="E4960" s="4">
        <v>96.43</v>
      </c>
      <c r="F4960" s="4">
        <v>96.66</v>
      </c>
      <c r="G4960" s="4">
        <v>96.22</v>
      </c>
      <c r="H4960" s="4">
        <v>96.25</v>
      </c>
      <c r="I4960" s="4">
        <v>93.55</v>
      </c>
      <c r="J4960" s="5">
        <v>12238900</v>
      </c>
    </row>
    <row r="4961" spans="2:10" x14ac:dyDescent="0.35">
      <c r="B4961" s="3">
        <v>45471</v>
      </c>
      <c r="C4961" s="3" t="s">
        <v>8</v>
      </c>
      <c r="D4961" s="4" t="s">
        <v>13</v>
      </c>
      <c r="E4961" s="4">
        <v>97.77</v>
      </c>
      <c r="F4961" s="4">
        <v>97.8</v>
      </c>
      <c r="G4961" s="4">
        <v>97.07</v>
      </c>
      <c r="H4961" s="4">
        <v>97.07</v>
      </c>
      <c r="I4961" s="4">
        <v>94.06</v>
      </c>
      <c r="J4961" s="5">
        <v>12781500</v>
      </c>
    </row>
    <row r="4962" spans="2:10" x14ac:dyDescent="0.35">
      <c r="B4962" s="3">
        <v>45470</v>
      </c>
      <c r="C4962" s="3" t="s">
        <v>8</v>
      </c>
      <c r="D4962" s="4" t="s">
        <v>13</v>
      </c>
      <c r="E4962" s="4">
        <v>97.56</v>
      </c>
      <c r="F4962" s="4">
        <v>97.67</v>
      </c>
      <c r="G4962" s="4">
        <v>97.54</v>
      </c>
      <c r="H4962" s="4">
        <v>97.55</v>
      </c>
      <c r="I4962" s="4">
        <v>94.52</v>
      </c>
      <c r="J4962" s="5">
        <v>5276500</v>
      </c>
    </row>
    <row r="4963" spans="2:10" x14ac:dyDescent="0.35">
      <c r="B4963" s="3">
        <v>45469</v>
      </c>
      <c r="C4963" s="3" t="s">
        <v>8</v>
      </c>
      <c r="D4963" s="4" t="s">
        <v>13</v>
      </c>
      <c r="E4963" s="4">
        <v>97.43</v>
      </c>
      <c r="F4963" s="4">
        <v>97.49</v>
      </c>
      <c r="G4963" s="4">
        <v>97.37</v>
      </c>
      <c r="H4963" s="4">
        <v>97.39</v>
      </c>
      <c r="I4963" s="4">
        <v>94.37</v>
      </c>
      <c r="J4963" s="5">
        <v>4964100</v>
      </c>
    </row>
    <row r="4964" spans="2:10" x14ac:dyDescent="0.35">
      <c r="B4964" s="3">
        <v>45468</v>
      </c>
      <c r="C4964" s="3" t="s">
        <v>8</v>
      </c>
      <c r="D4964" s="4" t="s">
        <v>13</v>
      </c>
      <c r="E4964" s="4">
        <v>97.78</v>
      </c>
      <c r="F4964" s="4">
        <v>97.88</v>
      </c>
      <c r="G4964" s="4">
        <v>97.71</v>
      </c>
      <c r="H4964" s="4">
        <v>97.83</v>
      </c>
      <c r="I4964" s="4">
        <v>94.79</v>
      </c>
      <c r="J4964" s="5">
        <v>5701700</v>
      </c>
    </row>
    <row r="4965" spans="2:10" x14ac:dyDescent="0.35">
      <c r="B4965" s="3">
        <v>45467</v>
      </c>
      <c r="C4965" s="3" t="s">
        <v>8</v>
      </c>
      <c r="D4965" s="4" t="s">
        <v>13</v>
      </c>
      <c r="E4965" s="4">
        <v>97.82</v>
      </c>
      <c r="F4965" s="4">
        <v>97.86</v>
      </c>
      <c r="G4965" s="4">
        <v>97.72</v>
      </c>
      <c r="H4965" s="4">
        <v>97.84</v>
      </c>
      <c r="I4965" s="4">
        <v>94.8</v>
      </c>
      <c r="J4965" s="5">
        <v>5017300</v>
      </c>
    </row>
    <row r="4966" spans="2:10" x14ac:dyDescent="0.35">
      <c r="B4966" s="3">
        <v>45464</v>
      </c>
      <c r="C4966" s="3" t="s">
        <v>8</v>
      </c>
      <c r="D4966" s="4" t="s">
        <v>13</v>
      </c>
      <c r="E4966" s="4">
        <v>97.89</v>
      </c>
      <c r="F4966" s="4">
        <v>97.98</v>
      </c>
      <c r="G4966" s="4">
        <v>97.65</v>
      </c>
      <c r="H4966" s="4">
        <v>97.76</v>
      </c>
      <c r="I4966" s="4">
        <v>94.73</v>
      </c>
      <c r="J4966" s="5">
        <v>4715500</v>
      </c>
    </row>
    <row r="4967" spans="2:10" x14ac:dyDescent="0.35">
      <c r="B4967" s="3">
        <v>45463</v>
      </c>
      <c r="C4967" s="3" t="s">
        <v>8</v>
      </c>
      <c r="D4967" s="4" t="s">
        <v>13</v>
      </c>
      <c r="E4967" s="4">
        <v>97.55</v>
      </c>
      <c r="F4967" s="4">
        <v>97.77</v>
      </c>
      <c r="G4967" s="4">
        <v>97.52</v>
      </c>
      <c r="H4967" s="4">
        <v>97.75</v>
      </c>
      <c r="I4967" s="4">
        <v>94.72</v>
      </c>
      <c r="J4967" s="5">
        <v>5621600</v>
      </c>
    </row>
    <row r="4968" spans="2:10" x14ac:dyDescent="0.35">
      <c r="B4968" s="3">
        <v>45461</v>
      </c>
      <c r="C4968" s="3" t="s">
        <v>8</v>
      </c>
      <c r="D4968" s="4" t="s">
        <v>13</v>
      </c>
      <c r="E4968" s="4">
        <v>97.7</v>
      </c>
      <c r="F4968" s="4">
        <v>98.04</v>
      </c>
      <c r="G4968" s="4">
        <v>97.68</v>
      </c>
      <c r="H4968" s="4">
        <v>97.92</v>
      </c>
      <c r="I4968" s="4">
        <v>94.88</v>
      </c>
      <c r="J4968" s="5">
        <v>7030700</v>
      </c>
    </row>
    <row r="4969" spans="2:10" x14ac:dyDescent="0.35">
      <c r="B4969" s="3">
        <v>45460</v>
      </c>
      <c r="C4969" s="3" t="s">
        <v>8</v>
      </c>
      <c r="D4969" s="4" t="s">
        <v>13</v>
      </c>
      <c r="E4969" s="4">
        <v>97.57</v>
      </c>
      <c r="F4969" s="4">
        <v>97.6</v>
      </c>
      <c r="G4969" s="4">
        <v>97.45</v>
      </c>
      <c r="H4969" s="4">
        <v>97.57</v>
      </c>
      <c r="I4969" s="4">
        <v>94.54</v>
      </c>
      <c r="J4969" s="5">
        <v>5265000</v>
      </c>
    </row>
    <row r="4970" spans="2:10" x14ac:dyDescent="0.35">
      <c r="B4970" s="3">
        <v>45457</v>
      </c>
      <c r="C4970" s="3" t="s">
        <v>8</v>
      </c>
      <c r="D4970" s="4" t="s">
        <v>13</v>
      </c>
      <c r="E4970" s="4">
        <v>97.85</v>
      </c>
      <c r="F4970" s="4">
        <v>98.05</v>
      </c>
      <c r="G4970" s="4">
        <v>97.85</v>
      </c>
      <c r="H4970" s="4">
        <v>97.92</v>
      </c>
      <c r="I4970" s="4">
        <v>94.88</v>
      </c>
      <c r="J4970" s="5">
        <v>6239500</v>
      </c>
    </row>
    <row r="4971" spans="2:10" x14ac:dyDescent="0.35">
      <c r="B4971" s="3">
        <v>45456</v>
      </c>
      <c r="C4971" s="3" t="s">
        <v>8</v>
      </c>
      <c r="D4971" s="4" t="s">
        <v>13</v>
      </c>
      <c r="E4971" s="4">
        <v>97.7</v>
      </c>
      <c r="F4971" s="4">
        <v>97.93</v>
      </c>
      <c r="G4971" s="4">
        <v>97.58</v>
      </c>
      <c r="H4971" s="4">
        <v>97.82</v>
      </c>
      <c r="I4971" s="4">
        <v>94.78</v>
      </c>
      <c r="J4971" s="5">
        <v>7094800</v>
      </c>
    </row>
    <row r="4972" spans="2:10" x14ac:dyDescent="0.35">
      <c r="B4972" s="3">
        <v>45455</v>
      </c>
      <c r="C4972" s="3" t="s">
        <v>8</v>
      </c>
      <c r="D4972" s="4" t="s">
        <v>13</v>
      </c>
      <c r="E4972" s="4">
        <v>97.6</v>
      </c>
      <c r="F4972" s="4">
        <v>97.81</v>
      </c>
      <c r="G4972" s="4">
        <v>97.31</v>
      </c>
      <c r="H4972" s="4">
        <v>97.33</v>
      </c>
      <c r="I4972" s="4">
        <v>94.31</v>
      </c>
      <c r="J4972" s="5">
        <v>7627000</v>
      </c>
    </row>
    <row r="4973" spans="2:10" x14ac:dyDescent="0.35">
      <c r="B4973" s="3">
        <v>45454</v>
      </c>
      <c r="C4973" s="3" t="s">
        <v>8</v>
      </c>
      <c r="D4973" s="4" t="s">
        <v>13</v>
      </c>
      <c r="E4973" s="4">
        <v>96.64</v>
      </c>
      <c r="F4973" s="4">
        <v>96.93</v>
      </c>
      <c r="G4973" s="4">
        <v>96.56</v>
      </c>
      <c r="H4973" s="4">
        <v>96.87</v>
      </c>
      <c r="I4973" s="4">
        <v>93.86</v>
      </c>
      <c r="J4973" s="5">
        <v>4650200</v>
      </c>
    </row>
    <row r="4974" spans="2:10" x14ac:dyDescent="0.35">
      <c r="B4974" s="3">
        <v>45453</v>
      </c>
      <c r="C4974" s="3" t="s">
        <v>8</v>
      </c>
      <c r="D4974" s="4" t="s">
        <v>13</v>
      </c>
      <c r="E4974" s="4">
        <v>96.52</v>
      </c>
      <c r="F4974" s="4">
        <v>96.59</v>
      </c>
      <c r="G4974" s="4">
        <v>96.43</v>
      </c>
      <c r="H4974" s="4">
        <v>96.54</v>
      </c>
      <c r="I4974" s="4">
        <v>93.54</v>
      </c>
      <c r="J4974" s="5">
        <v>8235900</v>
      </c>
    </row>
    <row r="4975" spans="2:10" x14ac:dyDescent="0.35">
      <c r="B4975" s="3">
        <v>45450</v>
      </c>
      <c r="C4975" s="3" t="s">
        <v>8</v>
      </c>
      <c r="D4975" s="4" t="s">
        <v>13</v>
      </c>
      <c r="E4975" s="4">
        <v>96.82</v>
      </c>
      <c r="F4975" s="4">
        <v>96.82</v>
      </c>
      <c r="G4975" s="4">
        <v>96.62</v>
      </c>
      <c r="H4975" s="4">
        <v>96.62</v>
      </c>
      <c r="I4975" s="4">
        <v>93.62</v>
      </c>
      <c r="J4975" s="5">
        <v>5365000</v>
      </c>
    </row>
    <row r="4976" spans="2:10" x14ac:dyDescent="0.35">
      <c r="B4976" s="3">
        <v>45449</v>
      </c>
      <c r="C4976" s="3" t="s">
        <v>8</v>
      </c>
      <c r="D4976" s="4" t="s">
        <v>13</v>
      </c>
      <c r="E4976" s="4">
        <v>97.31</v>
      </c>
      <c r="F4976" s="4">
        <v>97.5</v>
      </c>
      <c r="G4976" s="4">
        <v>97.31</v>
      </c>
      <c r="H4976" s="4">
        <v>97.48</v>
      </c>
      <c r="I4976" s="4">
        <v>94.45</v>
      </c>
      <c r="J4976" s="5">
        <v>6568700</v>
      </c>
    </row>
    <row r="4977" spans="2:10" x14ac:dyDescent="0.35">
      <c r="B4977" s="3">
        <v>45448</v>
      </c>
      <c r="C4977" s="3" t="s">
        <v>8</v>
      </c>
      <c r="D4977" s="4" t="s">
        <v>13</v>
      </c>
      <c r="E4977" s="4">
        <v>97.29</v>
      </c>
      <c r="F4977" s="4">
        <v>97.45</v>
      </c>
      <c r="G4977" s="4">
        <v>97.04</v>
      </c>
      <c r="H4977" s="4">
        <v>97.45</v>
      </c>
      <c r="I4977" s="4">
        <v>94.42</v>
      </c>
      <c r="J4977" s="5">
        <v>4602500</v>
      </c>
    </row>
    <row r="4978" spans="2:10" x14ac:dyDescent="0.35">
      <c r="B4978" s="3">
        <v>45447</v>
      </c>
      <c r="C4978" s="3" t="s">
        <v>8</v>
      </c>
      <c r="D4978" s="4" t="s">
        <v>13</v>
      </c>
      <c r="E4978" s="4">
        <v>97</v>
      </c>
      <c r="F4978" s="4">
        <v>97.24</v>
      </c>
      <c r="G4978" s="4">
        <v>96.94</v>
      </c>
      <c r="H4978" s="4">
        <v>97.15</v>
      </c>
      <c r="I4978" s="4">
        <v>94.13</v>
      </c>
      <c r="J4978" s="5">
        <v>3979100</v>
      </c>
    </row>
    <row r="4979" spans="2:10" x14ac:dyDescent="0.35">
      <c r="B4979" s="3">
        <v>45446</v>
      </c>
      <c r="C4979" s="3" t="s">
        <v>8</v>
      </c>
      <c r="D4979" s="4" t="s">
        <v>13</v>
      </c>
      <c r="E4979" s="4">
        <v>96.4</v>
      </c>
      <c r="F4979" s="4">
        <v>96.8</v>
      </c>
      <c r="G4979" s="4">
        <v>96.38</v>
      </c>
      <c r="H4979" s="4">
        <v>96.8</v>
      </c>
      <c r="I4979" s="4">
        <v>93.8</v>
      </c>
      <c r="J4979" s="5">
        <v>6095500</v>
      </c>
    </row>
    <row r="4980" spans="2:10" x14ac:dyDescent="0.35">
      <c r="B4980" s="3">
        <v>45443</v>
      </c>
      <c r="C4980" s="3" t="s">
        <v>8</v>
      </c>
      <c r="D4980" s="4" t="s">
        <v>13</v>
      </c>
      <c r="E4980" s="4">
        <v>96.46</v>
      </c>
      <c r="F4980" s="4">
        <v>96.59</v>
      </c>
      <c r="G4980" s="4">
        <v>96.41</v>
      </c>
      <c r="H4980" s="4">
        <v>96.52</v>
      </c>
      <c r="I4980" s="4">
        <v>93.23</v>
      </c>
      <c r="J4980" s="5">
        <v>8762900</v>
      </c>
    </row>
    <row r="4981" spans="2:10" x14ac:dyDescent="0.35">
      <c r="B4981" s="3">
        <v>45442</v>
      </c>
      <c r="C4981" s="3" t="s">
        <v>8</v>
      </c>
      <c r="D4981" s="4" t="s">
        <v>13</v>
      </c>
      <c r="E4981" s="4">
        <v>96.08</v>
      </c>
      <c r="F4981" s="4">
        <v>96.23</v>
      </c>
      <c r="G4981" s="4">
        <v>96.02</v>
      </c>
      <c r="H4981" s="4">
        <v>96.21</v>
      </c>
      <c r="I4981" s="4">
        <v>92.93</v>
      </c>
      <c r="J4981" s="5">
        <v>5568800</v>
      </c>
    </row>
    <row r="4982" spans="2:10" x14ac:dyDescent="0.35">
      <c r="B4982" s="3">
        <v>45441</v>
      </c>
      <c r="C4982" s="3" t="s">
        <v>8</v>
      </c>
      <c r="D4982" s="4" t="s">
        <v>13</v>
      </c>
      <c r="E4982" s="4">
        <v>95.91</v>
      </c>
      <c r="F4982" s="4">
        <v>95.93</v>
      </c>
      <c r="G4982" s="4">
        <v>95.63</v>
      </c>
      <c r="H4982" s="4">
        <v>95.76</v>
      </c>
      <c r="I4982" s="4">
        <v>92.5</v>
      </c>
      <c r="J4982" s="5">
        <v>8249100</v>
      </c>
    </row>
    <row r="4983" spans="2:10" x14ac:dyDescent="0.35">
      <c r="B4983" s="3">
        <v>45440</v>
      </c>
      <c r="C4983" s="3" t="s">
        <v>8</v>
      </c>
      <c r="D4983" s="4" t="s">
        <v>13</v>
      </c>
      <c r="E4983" s="4">
        <v>96.67</v>
      </c>
      <c r="F4983" s="4">
        <v>96.69</v>
      </c>
      <c r="G4983" s="4">
        <v>96.12</v>
      </c>
      <c r="H4983" s="4">
        <v>96.13</v>
      </c>
      <c r="I4983" s="4">
        <v>92.85</v>
      </c>
      <c r="J4983" s="5">
        <v>6046100</v>
      </c>
    </row>
    <row r="4984" spans="2:10" x14ac:dyDescent="0.35">
      <c r="B4984" s="3">
        <v>45436</v>
      </c>
      <c r="C4984" s="3" t="s">
        <v>8</v>
      </c>
      <c r="D4984" s="4" t="s">
        <v>13</v>
      </c>
      <c r="E4984" s="4">
        <v>96.43</v>
      </c>
      <c r="F4984" s="4">
        <v>96.62</v>
      </c>
      <c r="G4984" s="4">
        <v>96.39</v>
      </c>
      <c r="H4984" s="4">
        <v>96.58</v>
      </c>
      <c r="I4984" s="4">
        <v>93.29</v>
      </c>
      <c r="J4984" s="5">
        <v>3072100</v>
      </c>
    </row>
    <row r="4985" spans="2:10" x14ac:dyDescent="0.35">
      <c r="B4985" s="3">
        <v>45435</v>
      </c>
      <c r="C4985" s="3" t="s">
        <v>8</v>
      </c>
      <c r="D4985" s="4" t="s">
        <v>13</v>
      </c>
      <c r="E4985" s="4">
        <v>96.83</v>
      </c>
      <c r="F4985" s="4">
        <v>96.83</v>
      </c>
      <c r="G4985" s="4">
        <v>96.37</v>
      </c>
      <c r="H4985" s="4">
        <v>96.47</v>
      </c>
      <c r="I4985" s="4">
        <v>93.18</v>
      </c>
      <c r="J4985" s="5">
        <v>5094900</v>
      </c>
    </row>
    <row r="4986" spans="2:10" x14ac:dyDescent="0.35">
      <c r="B4986" s="3">
        <v>45434</v>
      </c>
      <c r="C4986" s="3" t="s">
        <v>8</v>
      </c>
      <c r="D4986" s="4" t="s">
        <v>13</v>
      </c>
      <c r="E4986" s="4">
        <v>96.66</v>
      </c>
      <c r="F4986" s="4">
        <v>96.89</v>
      </c>
      <c r="G4986" s="4">
        <v>96.65</v>
      </c>
      <c r="H4986" s="4">
        <v>96.74</v>
      </c>
      <c r="I4986" s="4">
        <v>93.44</v>
      </c>
      <c r="J4986" s="5">
        <v>3823600</v>
      </c>
    </row>
    <row r="4987" spans="2:10" x14ac:dyDescent="0.35">
      <c r="B4987" s="3">
        <v>45433</v>
      </c>
      <c r="C4987" s="3" t="s">
        <v>8</v>
      </c>
      <c r="D4987" s="4" t="s">
        <v>13</v>
      </c>
      <c r="E4987" s="4">
        <v>96.92</v>
      </c>
      <c r="F4987" s="4">
        <v>96.95</v>
      </c>
      <c r="G4987" s="4">
        <v>96.83</v>
      </c>
      <c r="H4987" s="4">
        <v>96.86</v>
      </c>
      <c r="I4987" s="4">
        <v>93.56</v>
      </c>
      <c r="J4987" s="5">
        <v>5227900</v>
      </c>
    </row>
    <row r="4988" spans="2:10" x14ac:dyDescent="0.35">
      <c r="B4988" s="3">
        <v>45432</v>
      </c>
      <c r="C4988" s="3" t="s">
        <v>8</v>
      </c>
      <c r="D4988" s="4" t="s">
        <v>13</v>
      </c>
      <c r="E4988" s="4">
        <v>96.71</v>
      </c>
      <c r="F4988" s="4">
        <v>96.76</v>
      </c>
      <c r="G4988" s="4">
        <v>96.67</v>
      </c>
      <c r="H4988" s="4">
        <v>96.68</v>
      </c>
      <c r="I4988" s="4">
        <v>93.39</v>
      </c>
      <c r="J4988" s="5">
        <v>5263000</v>
      </c>
    </row>
    <row r="4989" spans="2:10" x14ac:dyDescent="0.35">
      <c r="B4989" s="3">
        <v>45429</v>
      </c>
      <c r="C4989" s="3" t="s">
        <v>8</v>
      </c>
      <c r="D4989" s="4" t="s">
        <v>13</v>
      </c>
      <c r="E4989" s="4">
        <v>96.92</v>
      </c>
      <c r="F4989" s="4">
        <v>97</v>
      </c>
      <c r="G4989" s="4">
        <v>96.77</v>
      </c>
      <c r="H4989" s="4">
        <v>96.77</v>
      </c>
      <c r="I4989" s="4">
        <v>93.47</v>
      </c>
      <c r="J4989" s="5">
        <v>5267100</v>
      </c>
    </row>
    <row r="4990" spans="2:10" x14ac:dyDescent="0.35">
      <c r="B4990" s="3">
        <v>45428</v>
      </c>
      <c r="C4990" s="3" t="s">
        <v>8</v>
      </c>
      <c r="D4990" s="4" t="s">
        <v>13</v>
      </c>
      <c r="E4990" s="4">
        <v>97.23</v>
      </c>
      <c r="F4990" s="4">
        <v>97.27</v>
      </c>
      <c r="G4990" s="4">
        <v>97.01</v>
      </c>
      <c r="H4990" s="4">
        <v>97.08</v>
      </c>
      <c r="I4990" s="4">
        <v>93.77</v>
      </c>
      <c r="J4990" s="5">
        <v>7894400</v>
      </c>
    </row>
    <row r="4991" spans="2:10" x14ac:dyDescent="0.35">
      <c r="B4991" s="3">
        <v>45427</v>
      </c>
      <c r="C4991" s="3" t="s">
        <v>8</v>
      </c>
      <c r="D4991" s="4" t="s">
        <v>13</v>
      </c>
      <c r="E4991" s="4">
        <v>97.11</v>
      </c>
      <c r="F4991" s="4">
        <v>97.28</v>
      </c>
      <c r="G4991" s="4">
        <v>96.98</v>
      </c>
      <c r="H4991" s="4">
        <v>97.19</v>
      </c>
      <c r="I4991" s="4">
        <v>93.88</v>
      </c>
      <c r="J4991" s="5">
        <v>5846300</v>
      </c>
    </row>
    <row r="4992" spans="2:10" x14ac:dyDescent="0.35">
      <c r="B4992" s="3">
        <v>45426</v>
      </c>
      <c r="C4992" s="3" t="s">
        <v>8</v>
      </c>
      <c r="D4992" s="4" t="s">
        <v>13</v>
      </c>
      <c r="E4992" s="4">
        <v>96.5</v>
      </c>
      <c r="F4992" s="4">
        <v>96.64</v>
      </c>
      <c r="G4992" s="4">
        <v>96.42</v>
      </c>
      <c r="H4992" s="4">
        <v>96.55</v>
      </c>
      <c r="I4992" s="4">
        <v>93.26</v>
      </c>
      <c r="J4992" s="5">
        <v>5243300</v>
      </c>
    </row>
    <row r="4993" spans="2:10" x14ac:dyDescent="0.35">
      <c r="B4993" s="3">
        <v>45425</v>
      </c>
      <c r="C4993" s="3" t="s">
        <v>8</v>
      </c>
      <c r="D4993" s="4" t="s">
        <v>13</v>
      </c>
      <c r="E4993" s="4">
        <v>96.44</v>
      </c>
      <c r="F4993" s="4">
        <v>96.47</v>
      </c>
      <c r="G4993" s="4">
        <v>96.28</v>
      </c>
      <c r="H4993" s="4">
        <v>96.29</v>
      </c>
      <c r="I4993" s="4">
        <v>93.01</v>
      </c>
      <c r="J4993" s="5">
        <v>5263200</v>
      </c>
    </row>
    <row r="4994" spans="2:10" x14ac:dyDescent="0.35">
      <c r="B4994" s="3">
        <v>45422</v>
      </c>
      <c r="C4994" s="3" t="s">
        <v>8</v>
      </c>
      <c r="D4994" s="4" t="s">
        <v>13</v>
      </c>
      <c r="E4994" s="4">
        <v>96.26</v>
      </c>
      <c r="F4994" s="4">
        <v>96.33</v>
      </c>
      <c r="G4994" s="4">
        <v>96.16</v>
      </c>
      <c r="H4994" s="4">
        <v>96.24</v>
      </c>
      <c r="I4994" s="4">
        <v>92.96</v>
      </c>
      <c r="J4994" s="5">
        <v>5326400</v>
      </c>
    </row>
    <row r="4995" spans="2:10" x14ac:dyDescent="0.35">
      <c r="B4995" s="3">
        <v>45421</v>
      </c>
      <c r="C4995" s="3" t="s">
        <v>8</v>
      </c>
      <c r="D4995" s="4" t="s">
        <v>13</v>
      </c>
      <c r="E4995" s="4">
        <v>96.2</v>
      </c>
      <c r="F4995" s="4">
        <v>96.53</v>
      </c>
      <c r="G4995" s="4">
        <v>96.19</v>
      </c>
      <c r="H4995" s="4">
        <v>96.44</v>
      </c>
      <c r="I4995" s="4">
        <v>93.15</v>
      </c>
      <c r="J4995" s="5">
        <v>6732500</v>
      </c>
    </row>
    <row r="4996" spans="2:10" x14ac:dyDescent="0.35">
      <c r="B4996" s="3">
        <v>45420</v>
      </c>
      <c r="C4996" s="3" t="s">
        <v>8</v>
      </c>
      <c r="D4996" s="4" t="s">
        <v>13</v>
      </c>
      <c r="E4996" s="4">
        <v>96.25</v>
      </c>
      <c r="F4996" s="4">
        <v>96.35</v>
      </c>
      <c r="G4996" s="4">
        <v>96.23</v>
      </c>
      <c r="H4996" s="4">
        <v>96.26</v>
      </c>
      <c r="I4996" s="4">
        <v>92.98</v>
      </c>
      <c r="J4996" s="5">
        <v>4587200</v>
      </c>
    </row>
    <row r="4997" spans="2:10" x14ac:dyDescent="0.35">
      <c r="B4997" s="3">
        <v>45419</v>
      </c>
      <c r="C4997" s="3" t="s">
        <v>8</v>
      </c>
      <c r="D4997" s="4" t="s">
        <v>13</v>
      </c>
      <c r="E4997" s="4">
        <v>96.53</v>
      </c>
      <c r="F4997" s="4">
        <v>96.67</v>
      </c>
      <c r="G4997" s="4">
        <v>96.38</v>
      </c>
      <c r="H4997" s="4">
        <v>96.46</v>
      </c>
      <c r="I4997" s="4">
        <v>93.17</v>
      </c>
      <c r="J4997" s="5">
        <v>7687000</v>
      </c>
    </row>
    <row r="4998" spans="2:10" x14ac:dyDescent="0.35">
      <c r="B4998" s="3">
        <v>45418</v>
      </c>
      <c r="C4998" s="3" t="s">
        <v>8</v>
      </c>
      <c r="D4998" s="4" t="s">
        <v>13</v>
      </c>
      <c r="E4998" s="4">
        <v>96.21</v>
      </c>
      <c r="F4998" s="4">
        <v>96.33</v>
      </c>
      <c r="G4998" s="4">
        <v>96.15</v>
      </c>
      <c r="H4998" s="4">
        <v>96.26</v>
      </c>
      <c r="I4998" s="4">
        <v>92.98</v>
      </c>
      <c r="J4998" s="5">
        <v>10155500</v>
      </c>
    </row>
    <row r="4999" spans="2:10" x14ac:dyDescent="0.35">
      <c r="B4999" s="3">
        <v>45415</v>
      </c>
      <c r="C4999" s="3" t="s">
        <v>8</v>
      </c>
      <c r="D4999" s="4" t="s">
        <v>13</v>
      </c>
      <c r="E4999" s="4">
        <v>96.32</v>
      </c>
      <c r="F4999" s="4">
        <v>96.46</v>
      </c>
      <c r="G4999" s="4">
        <v>95.93</v>
      </c>
      <c r="H4999" s="4">
        <v>96.19</v>
      </c>
      <c r="I4999" s="4">
        <v>92.91</v>
      </c>
      <c r="J4999" s="5">
        <v>9146700</v>
      </c>
    </row>
    <row r="5000" spans="2:10" x14ac:dyDescent="0.35">
      <c r="B5000" s="3">
        <v>45414</v>
      </c>
      <c r="C5000" s="3" t="s">
        <v>8</v>
      </c>
      <c r="D5000" s="4" t="s">
        <v>13</v>
      </c>
      <c r="E5000" s="4">
        <v>95.27</v>
      </c>
      <c r="F5000" s="4">
        <v>95.73</v>
      </c>
      <c r="G5000" s="4">
        <v>95.22</v>
      </c>
      <c r="H5000" s="4">
        <v>95.7</v>
      </c>
      <c r="I5000" s="4">
        <v>92.44</v>
      </c>
      <c r="J5000" s="5">
        <v>7607300</v>
      </c>
    </row>
    <row r="5001" spans="2:10" x14ac:dyDescent="0.35">
      <c r="B5001" s="3">
        <v>45413</v>
      </c>
      <c r="C5001" s="3" t="s">
        <v>8</v>
      </c>
      <c r="D5001" s="4" t="s">
        <v>13</v>
      </c>
      <c r="E5001" s="4">
        <v>95.2</v>
      </c>
      <c r="F5001" s="4">
        <v>95.58</v>
      </c>
      <c r="G5001" s="4">
        <v>94.99</v>
      </c>
      <c r="H5001" s="4">
        <v>95.27</v>
      </c>
      <c r="I5001" s="4">
        <v>92.02</v>
      </c>
      <c r="J5001" s="5">
        <v>11017700</v>
      </c>
    </row>
    <row r="5002" spans="2:10" x14ac:dyDescent="0.35">
      <c r="B5002" s="3">
        <v>45412</v>
      </c>
      <c r="C5002" s="3" t="s">
        <v>8</v>
      </c>
      <c r="D5002" s="4" t="s">
        <v>13</v>
      </c>
      <c r="E5002" s="4">
        <v>95.32</v>
      </c>
      <c r="F5002" s="4">
        <v>95.5</v>
      </c>
      <c r="G5002" s="4">
        <v>95.15</v>
      </c>
      <c r="H5002" s="4">
        <v>95.23</v>
      </c>
      <c r="I5002" s="4">
        <v>91.7</v>
      </c>
      <c r="J5002" s="5">
        <v>11228300</v>
      </c>
    </row>
    <row r="5003" spans="2:10" x14ac:dyDescent="0.35">
      <c r="B5003" s="3">
        <v>45411</v>
      </c>
      <c r="C5003" s="3" t="s">
        <v>8</v>
      </c>
      <c r="D5003" s="4" t="s">
        <v>13</v>
      </c>
      <c r="E5003" s="4">
        <v>95.6</v>
      </c>
      <c r="F5003" s="4">
        <v>95.67</v>
      </c>
      <c r="G5003" s="4">
        <v>95.45</v>
      </c>
      <c r="H5003" s="4">
        <v>95.62</v>
      </c>
      <c r="I5003" s="4">
        <v>92.08</v>
      </c>
      <c r="J5003" s="5">
        <v>7384600</v>
      </c>
    </row>
    <row r="5004" spans="2:10" x14ac:dyDescent="0.35">
      <c r="B5004" s="3">
        <v>45408</v>
      </c>
      <c r="C5004" s="3" t="s">
        <v>8</v>
      </c>
      <c r="D5004" s="4" t="s">
        <v>13</v>
      </c>
      <c r="E5004" s="4">
        <v>95.32</v>
      </c>
      <c r="F5004" s="4">
        <v>95.47</v>
      </c>
      <c r="G5004" s="4">
        <v>95.3</v>
      </c>
      <c r="H5004" s="4">
        <v>95.33</v>
      </c>
      <c r="I5004" s="4">
        <v>91.8</v>
      </c>
      <c r="J5004" s="5">
        <v>8442500</v>
      </c>
    </row>
    <row r="5005" spans="2:10" x14ac:dyDescent="0.35">
      <c r="B5005" s="3">
        <v>45407</v>
      </c>
      <c r="C5005" s="3" t="s">
        <v>8</v>
      </c>
      <c r="D5005" s="4" t="s">
        <v>13</v>
      </c>
      <c r="E5005" s="4">
        <v>94.94</v>
      </c>
      <c r="F5005" s="4">
        <v>95.14</v>
      </c>
      <c r="G5005" s="4">
        <v>94.85</v>
      </c>
      <c r="H5005" s="4">
        <v>95.12</v>
      </c>
      <c r="I5005" s="4">
        <v>91.59</v>
      </c>
      <c r="J5005" s="5">
        <v>6758100</v>
      </c>
    </row>
    <row r="5006" spans="2:10" x14ac:dyDescent="0.35">
      <c r="B5006" s="3">
        <v>45406</v>
      </c>
      <c r="C5006" s="3" t="s">
        <v>8</v>
      </c>
      <c r="D5006" s="4" t="s">
        <v>13</v>
      </c>
      <c r="E5006" s="4">
        <v>95.38</v>
      </c>
      <c r="F5006" s="4">
        <v>95.47</v>
      </c>
      <c r="G5006" s="4">
        <v>95.2</v>
      </c>
      <c r="H5006" s="4">
        <v>95.39</v>
      </c>
      <c r="I5006" s="4">
        <v>91.85</v>
      </c>
      <c r="J5006" s="5">
        <v>7961000</v>
      </c>
    </row>
    <row r="5007" spans="2:10" x14ac:dyDescent="0.35">
      <c r="B5007" s="3">
        <v>45405</v>
      </c>
      <c r="C5007" s="3" t="s">
        <v>8</v>
      </c>
      <c r="D5007" s="4" t="s">
        <v>13</v>
      </c>
      <c r="E5007" s="4">
        <v>95.38</v>
      </c>
      <c r="F5007" s="4">
        <v>95.84</v>
      </c>
      <c r="G5007" s="4">
        <v>95.3</v>
      </c>
      <c r="H5007" s="4">
        <v>95.64</v>
      </c>
      <c r="I5007" s="4">
        <v>92.09</v>
      </c>
      <c r="J5007" s="5">
        <v>10837100</v>
      </c>
    </row>
    <row r="5008" spans="2:10" x14ac:dyDescent="0.35">
      <c r="B5008" s="3">
        <v>45404</v>
      </c>
      <c r="C5008" s="3" t="s">
        <v>8</v>
      </c>
      <c r="D5008" s="4" t="s">
        <v>13</v>
      </c>
      <c r="E5008" s="4">
        <v>95.33</v>
      </c>
      <c r="F5008" s="4">
        <v>95.53</v>
      </c>
      <c r="G5008" s="4">
        <v>95.32</v>
      </c>
      <c r="H5008" s="4">
        <v>95.44</v>
      </c>
      <c r="I5008" s="4">
        <v>91.9</v>
      </c>
      <c r="J5008" s="5">
        <v>9029000</v>
      </c>
    </row>
    <row r="5009" spans="2:10" x14ac:dyDescent="0.35">
      <c r="B5009" s="3">
        <v>45401</v>
      </c>
      <c r="C5009" s="3" t="s">
        <v>8</v>
      </c>
      <c r="D5009" s="4" t="s">
        <v>13</v>
      </c>
      <c r="E5009" s="4">
        <v>95.53</v>
      </c>
      <c r="F5009" s="4">
        <v>95.55</v>
      </c>
      <c r="G5009" s="4">
        <v>95.33</v>
      </c>
      <c r="H5009" s="4">
        <v>95.38</v>
      </c>
      <c r="I5009" s="4">
        <v>91.84</v>
      </c>
      <c r="J5009" s="5">
        <v>9121700</v>
      </c>
    </row>
    <row r="5010" spans="2:10" x14ac:dyDescent="0.35">
      <c r="B5010" s="3">
        <v>45400</v>
      </c>
      <c r="C5010" s="3" t="s">
        <v>8</v>
      </c>
      <c r="D5010" s="4" t="s">
        <v>13</v>
      </c>
      <c r="E5010" s="4">
        <v>95.55</v>
      </c>
      <c r="F5010" s="4">
        <v>95.57</v>
      </c>
      <c r="G5010" s="4">
        <v>95.22</v>
      </c>
      <c r="H5010" s="4">
        <v>95.28</v>
      </c>
      <c r="I5010" s="4">
        <v>91.75</v>
      </c>
      <c r="J5010" s="5">
        <v>7717500</v>
      </c>
    </row>
    <row r="5011" spans="2:10" x14ac:dyDescent="0.35">
      <c r="B5011" s="3">
        <v>45399</v>
      </c>
      <c r="C5011" s="3" t="s">
        <v>8</v>
      </c>
      <c r="D5011" s="4" t="s">
        <v>13</v>
      </c>
      <c r="E5011" s="4">
        <v>95.4</v>
      </c>
      <c r="F5011" s="4">
        <v>95.61</v>
      </c>
      <c r="G5011" s="4">
        <v>95.25</v>
      </c>
      <c r="H5011" s="4">
        <v>95.55</v>
      </c>
      <c r="I5011" s="4">
        <v>92.01</v>
      </c>
      <c r="J5011" s="5">
        <v>7567800</v>
      </c>
    </row>
    <row r="5012" spans="2:10" x14ac:dyDescent="0.35">
      <c r="B5012" s="3">
        <v>45398</v>
      </c>
      <c r="C5012" s="3" t="s">
        <v>8</v>
      </c>
      <c r="D5012" s="4" t="s">
        <v>13</v>
      </c>
      <c r="E5012" s="4">
        <v>95.01</v>
      </c>
      <c r="F5012" s="4">
        <v>95.18</v>
      </c>
      <c r="G5012" s="4">
        <v>94.9</v>
      </c>
      <c r="H5012" s="4">
        <v>95.11</v>
      </c>
      <c r="I5012" s="4">
        <v>91.58</v>
      </c>
      <c r="J5012" s="5">
        <v>17565900</v>
      </c>
    </row>
    <row r="5013" spans="2:10" x14ac:dyDescent="0.35">
      <c r="B5013" s="3">
        <v>45397</v>
      </c>
      <c r="C5013" s="3" t="s">
        <v>8</v>
      </c>
      <c r="D5013" s="4" t="s">
        <v>13</v>
      </c>
      <c r="E5013" s="4">
        <v>95.47</v>
      </c>
      <c r="F5013" s="4">
        <v>95.53</v>
      </c>
      <c r="G5013" s="4">
        <v>95.21</v>
      </c>
      <c r="H5013" s="4">
        <v>95.38</v>
      </c>
      <c r="I5013" s="4">
        <v>91.84</v>
      </c>
      <c r="J5013" s="5">
        <v>11705300</v>
      </c>
    </row>
    <row r="5014" spans="2:10" x14ac:dyDescent="0.35">
      <c r="B5014" s="3">
        <v>45394</v>
      </c>
      <c r="C5014" s="3" t="s">
        <v>8</v>
      </c>
      <c r="D5014" s="4" t="s">
        <v>13</v>
      </c>
      <c r="E5014" s="4">
        <v>96.08</v>
      </c>
      <c r="F5014" s="4">
        <v>96.2</v>
      </c>
      <c r="G5014" s="4">
        <v>95.96</v>
      </c>
      <c r="H5014" s="4">
        <v>95.96</v>
      </c>
      <c r="I5014" s="4">
        <v>92.4</v>
      </c>
      <c r="J5014" s="5">
        <v>17284600</v>
      </c>
    </row>
    <row r="5015" spans="2:10" x14ac:dyDescent="0.35">
      <c r="B5015" s="3">
        <v>45393</v>
      </c>
      <c r="C5015" s="3" t="s">
        <v>8</v>
      </c>
      <c r="D5015" s="4" t="s">
        <v>13</v>
      </c>
      <c r="E5015" s="4">
        <v>95.98</v>
      </c>
      <c r="F5015" s="4">
        <v>96.03</v>
      </c>
      <c r="G5015" s="4">
        <v>95.59</v>
      </c>
      <c r="H5015" s="4">
        <v>95.78</v>
      </c>
      <c r="I5015" s="4">
        <v>92.23</v>
      </c>
      <c r="J5015" s="5">
        <v>16217600</v>
      </c>
    </row>
    <row r="5016" spans="2:10" x14ac:dyDescent="0.35">
      <c r="B5016" s="3">
        <v>45392</v>
      </c>
      <c r="C5016" s="3" t="s">
        <v>8</v>
      </c>
      <c r="D5016" s="4" t="s">
        <v>13</v>
      </c>
      <c r="E5016" s="4">
        <v>96.22</v>
      </c>
      <c r="F5016" s="4">
        <v>96.27</v>
      </c>
      <c r="G5016" s="4">
        <v>95.74</v>
      </c>
      <c r="H5016" s="4">
        <v>95.76</v>
      </c>
      <c r="I5016" s="4">
        <v>92.21</v>
      </c>
      <c r="J5016" s="5">
        <v>11248700</v>
      </c>
    </row>
    <row r="5017" spans="2:10" x14ac:dyDescent="0.35">
      <c r="B5017" s="3">
        <v>45391</v>
      </c>
      <c r="C5017" s="3" t="s">
        <v>8</v>
      </c>
      <c r="D5017" s="4" t="s">
        <v>13</v>
      </c>
      <c r="E5017" s="4">
        <v>96.83</v>
      </c>
      <c r="F5017" s="4">
        <v>96.98</v>
      </c>
      <c r="G5017" s="4">
        <v>96.83</v>
      </c>
      <c r="H5017" s="4">
        <v>96.92</v>
      </c>
      <c r="I5017" s="4">
        <v>93.33</v>
      </c>
      <c r="J5017" s="5">
        <v>5736500</v>
      </c>
    </row>
    <row r="5018" spans="2:10" x14ac:dyDescent="0.35">
      <c r="B5018" s="3">
        <v>45390</v>
      </c>
      <c r="C5018" s="3" t="s">
        <v>8</v>
      </c>
      <c r="D5018" s="4" t="s">
        <v>13</v>
      </c>
      <c r="E5018" s="4">
        <v>96.56</v>
      </c>
      <c r="F5018" s="4">
        <v>96.7</v>
      </c>
      <c r="G5018" s="4">
        <v>96.5</v>
      </c>
      <c r="H5018" s="4">
        <v>96.59</v>
      </c>
      <c r="I5018" s="4">
        <v>93.01</v>
      </c>
      <c r="J5018" s="5">
        <v>11457100</v>
      </c>
    </row>
    <row r="5019" spans="2:10" x14ac:dyDescent="0.35">
      <c r="B5019" s="3">
        <v>45387</v>
      </c>
      <c r="C5019" s="3" t="s">
        <v>8</v>
      </c>
      <c r="D5019" s="4" t="s">
        <v>13</v>
      </c>
      <c r="E5019" s="4">
        <v>96.76</v>
      </c>
      <c r="F5019" s="4">
        <v>97</v>
      </c>
      <c r="G5019" s="4">
        <v>96.68</v>
      </c>
      <c r="H5019" s="4">
        <v>96.68</v>
      </c>
      <c r="I5019" s="4">
        <v>93.1</v>
      </c>
      <c r="J5019" s="5">
        <v>12343600</v>
      </c>
    </row>
    <row r="5020" spans="2:10" x14ac:dyDescent="0.35">
      <c r="B5020" s="3">
        <v>45386</v>
      </c>
      <c r="C5020" s="3" t="s">
        <v>8</v>
      </c>
      <c r="D5020" s="4" t="s">
        <v>13</v>
      </c>
      <c r="E5020" s="4">
        <v>97.11</v>
      </c>
      <c r="F5020" s="4">
        <v>97.17</v>
      </c>
      <c r="G5020" s="4">
        <v>96.92</v>
      </c>
      <c r="H5020" s="4">
        <v>97.16</v>
      </c>
      <c r="I5020" s="4">
        <v>93.56</v>
      </c>
      <c r="J5020" s="5">
        <v>9327500</v>
      </c>
    </row>
    <row r="5021" spans="2:10" x14ac:dyDescent="0.35">
      <c r="B5021" s="3">
        <v>45385</v>
      </c>
      <c r="C5021" s="3" t="s">
        <v>8</v>
      </c>
      <c r="D5021" s="4" t="s">
        <v>13</v>
      </c>
      <c r="E5021" s="4">
        <v>96.58</v>
      </c>
      <c r="F5021" s="4">
        <v>96.95</v>
      </c>
      <c r="G5021" s="4">
        <v>96.49</v>
      </c>
      <c r="H5021" s="4">
        <v>96.93</v>
      </c>
      <c r="I5021" s="4">
        <v>93.34</v>
      </c>
      <c r="J5021" s="5">
        <v>6919300</v>
      </c>
    </row>
    <row r="5022" spans="2:10" x14ac:dyDescent="0.35">
      <c r="B5022" s="3">
        <v>45384</v>
      </c>
      <c r="C5022" s="3" t="s">
        <v>8</v>
      </c>
      <c r="D5022" s="4" t="s">
        <v>13</v>
      </c>
      <c r="E5022" s="4">
        <v>96.66</v>
      </c>
      <c r="F5022" s="4">
        <v>96.89</v>
      </c>
      <c r="G5022" s="4">
        <v>96.54</v>
      </c>
      <c r="H5022" s="4">
        <v>96.87</v>
      </c>
      <c r="I5022" s="4">
        <v>93.28</v>
      </c>
      <c r="J5022" s="5">
        <v>10624600</v>
      </c>
    </row>
    <row r="5023" spans="2:10" x14ac:dyDescent="0.35">
      <c r="B5023" s="3">
        <v>45383</v>
      </c>
      <c r="C5023" s="3" t="s">
        <v>8</v>
      </c>
      <c r="D5023" s="4" t="s">
        <v>13</v>
      </c>
      <c r="E5023" s="4">
        <v>97.32</v>
      </c>
      <c r="F5023" s="4">
        <v>97.34</v>
      </c>
      <c r="G5023" s="4">
        <v>96.89</v>
      </c>
      <c r="H5023" s="4">
        <v>96.94</v>
      </c>
      <c r="I5023" s="4">
        <v>93.35</v>
      </c>
      <c r="J5023" s="5">
        <v>8667400</v>
      </c>
    </row>
    <row r="5024" spans="2:10" x14ac:dyDescent="0.35">
      <c r="B5024" s="3">
        <v>45379</v>
      </c>
      <c r="C5024" s="3" t="s">
        <v>8</v>
      </c>
      <c r="D5024" s="4" t="s">
        <v>13</v>
      </c>
      <c r="E5024" s="4">
        <v>97.93</v>
      </c>
      <c r="F5024" s="4">
        <v>98.08</v>
      </c>
      <c r="G5024" s="4">
        <v>97.85</v>
      </c>
      <c r="H5024" s="4">
        <v>97.94</v>
      </c>
      <c r="I5024" s="4">
        <v>94.03</v>
      </c>
      <c r="J5024" s="5">
        <v>8863300</v>
      </c>
    </row>
    <row r="5025" spans="2:10" x14ac:dyDescent="0.35">
      <c r="B5025" s="3">
        <v>45378</v>
      </c>
      <c r="C5025" s="3" t="s">
        <v>8</v>
      </c>
      <c r="D5025" s="4" t="s">
        <v>13</v>
      </c>
      <c r="E5025" s="4">
        <v>97.8</v>
      </c>
      <c r="F5025" s="4">
        <v>98.08</v>
      </c>
      <c r="G5025" s="4">
        <v>97.79</v>
      </c>
      <c r="H5025" s="4">
        <v>98.06</v>
      </c>
      <c r="I5025" s="4">
        <v>94.15</v>
      </c>
      <c r="J5025" s="5">
        <v>9366800</v>
      </c>
    </row>
    <row r="5026" spans="2:10" x14ac:dyDescent="0.35">
      <c r="B5026" s="3">
        <v>45377</v>
      </c>
      <c r="C5026" s="3" t="s">
        <v>8</v>
      </c>
      <c r="D5026" s="4" t="s">
        <v>13</v>
      </c>
      <c r="E5026" s="4">
        <v>97.66</v>
      </c>
      <c r="F5026" s="4">
        <v>97.76</v>
      </c>
      <c r="G5026" s="4">
        <v>97.52</v>
      </c>
      <c r="H5026" s="4">
        <v>97.74</v>
      </c>
      <c r="I5026" s="4">
        <v>93.84</v>
      </c>
      <c r="J5026" s="5">
        <v>8830500</v>
      </c>
    </row>
    <row r="5027" spans="2:10" x14ac:dyDescent="0.35">
      <c r="B5027" s="3">
        <v>45376</v>
      </c>
      <c r="C5027" s="3" t="s">
        <v>8</v>
      </c>
      <c r="D5027" s="4" t="s">
        <v>13</v>
      </c>
      <c r="E5027" s="4">
        <v>97.76</v>
      </c>
      <c r="F5027" s="4">
        <v>97.76</v>
      </c>
      <c r="G5027" s="4">
        <v>97.57</v>
      </c>
      <c r="H5027" s="4">
        <v>97.64</v>
      </c>
      <c r="I5027" s="4">
        <v>93.74</v>
      </c>
      <c r="J5027" s="5">
        <v>11037700</v>
      </c>
    </row>
    <row r="5028" spans="2:10" x14ac:dyDescent="0.35">
      <c r="B5028" s="3">
        <v>45373</v>
      </c>
      <c r="C5028" s="3" t="s">
        <v>8</v>
      </c>
      <c r="D5028" s="4" t="s">
        <v>13</v>
      </c>
      <c r="E5028" s="4">
        <v>97.91</v>
      </c>
      <c r="F5028" s="4">
        <v>97.91</v>
      </c>
      <c r="G5028" s="4">
        <v>97.74</v>
      </c>
      <c r="H5028" s="4">
        <v>97.82</v>
      </c>
      <c r="I5028" s="4">
        <v>93.92</v>
      </c>
      <c r="J5028" s="5">
        <v>8359200</v>
      </c>
    </row>
    <row r="5029" spans="2:10" x14ac:dyDescent="0.35">
      <c r="B5029" s="3">
        <v>45372</v>
      </c>
      <c r="C5029" s="3" t="s">
        <v>8</v>
      </c>
      <c r="D5029" s="4" t="s">
        <v>13</v>
      </c>
      <c r="E5029" s="4">
        <v>97.62</v>
      </c>
      <c r="F5029" s="4">
        <v>97.68</v>
      </c>
      <c r="G5029" s="4">
        <v>97.41</v>
      </c>
      <c r="H5029" s="4">
        <v>97.51</v>
      </c>
      <c r="I5029" s="4">
        <v>93.62</v>
      </c>
      <c r="J5029" s="5">
        <v>10100300</v>
      </c>
    </row>
    <row r="5030" spans="2:10" x14ac:dyDescent="0.35">
      <c r="B5030" s="3">
        <v>45371</v>
      </c>
      <c r="C5030" s="3" t="s">
        <v>8</v>
      </c>
      <c r="D5030" s="4" t="s">
        <v>13</v>
      </c>
      <c r="E5030" s="4">
        <v>97.29</v>
      </c>
      <c r="F5030" s="4">
        <v>97.63</v>
      </c>
      <c r="G5030" s="4">
        <v>97.13</v>
      </c>
      <c r="H5030" s="4">
        <v>97.44</v>
      </c>
      <c r="I5030" s="4">
        <v>93.55</v>
      </c>
      <c r="J5030" s="5">
        <v>8681200</v>
      </c>
    </row>
    <row r="5031" spans="2:10" x14ac:dyDescent="0.35">
      <c r="B5031" s="3">
        <v>45370</v>
      </c>
      <c r="C5031" s="3" t="s">
        <v>8</v>
      </c>
      <c r="D5031" s="4" t="s">
        <v>13</v>
      </c>
      <c r="E5031" s="4">
        <v>97.15</v>
      </c>
      <c r="F5031" s="4">
        <v>97.34</v>
      </c>
      <c r="G5031" s="4">
        <v>97.11</v>
      </c>
      <c r="H5031" s="4">
        <v>97.24</v>
      </c>
      <c r="I5031" s="4">
        <v>93.36</v>
      </c>
      <c r="J5031" s="5">
        <v>5076600</v>
      </c>
    </row>
    <row r="5032" spans="2:10" x14ac:dyDescent="0.35">
      <c r="B5032" s="3">
        <v>45369</v>
      </c>
      <c r="C5032" s="3" t="s">
        <v>8</v>
      </c>
      <c r="D5032" s="4" t="s">
        <v>13</v>
      </c>
      <c r="E5032" s="4">
        <v>97.07</v>
      </c>
      <c r="F5032" s="4">
        <v>97.12</v>
      </c>
      <c r="G5032" s="4">
        <v>96.92</v>
      </c>
      <c r="H5032" s="4">
        <v>97</v>
      </c>
      <c r="I5032" s="4">
        <v>93.13</v>
      </c>
      <c r="J5032" s="5">
        <v>5227200</v>
      </c>
    </row>
    <row r="5033" spans="2:10" x14ac:dyDescent="0.35">
      <c r="B5033" s="3">
        <v>45366</v>
      </c>
      <c r="C5033" s="3" t="s">
        <v>8</v>
      </c>
      <c r="D5033" s="4" t="s">
        <v>13</v>
      </c>
      <c r="E5033" s="4">
        <v>97.15</v>
      </c>
      <c r="F5033" s="4">
        <v>97.2</v>
      </c>
      <c r="G5033" s="4">
        <v>97.02</v>
      </c>
      <c r="H5033" s="4">
        <v>97.1</v>
      </c>
      <c r="I5033" s="4">
        <v>93.22</v>
      </c>
      <c r="J5033" s="5">
        <v>5756800</v>
      </c>
    </row>
    <row r="5034" spans="2:10" x14ac:dyDescent="0.35">
      <c r="B5034" s="3">
        <v>45365</v>
      </c>
      <c r="C5034" s="3" t="s">
        <v>8</v>
      </c>
      <c r="D5034" s="4" t="s">
        <v>13</v>
      </c>
      <c r="E5034" s="4">
        <v>97.48</v>
      </c>
      <c r="F5034" s="4">
        <v>97.48</v>
      </c>
      <c r="G5034" s="4">
        <v>97.1</v>
      </c>
      <c r="H5034" s="4">
        <v>97.11</v>
      </c>
      <c r="I5034" s="4">
        <v>93.23</v>
      </c>
      <c r="J5034" s="5">
        <v>10541000</v>
      </c>
    </row>
    <row r="5035" spans="2:10" x14ac:dyDescent="0.35">
      <c r="B5035" s="3">
        <v>45364</v>
      </c>
      <c r="C5035" s="3" t="s">
        <v>8</v>
      </c>
      <c r="D5035" s="4" t="s">
        <v>13</v>
      </c>
      <c r="E5035" s="4">
        <v>97.82</v>
      </c>
      <c r="F5035" s="4">
        <v>97.93</v>
      </c>
      <c r="G5035" s="4">
        <v>97.73</v>
      </c>
      <c r="H5035" s="4">
        <v>97.73</v>
      </c>
      <c r="I5035" s="4">
        <v>93.83</v>
      </c>
      <c r="J5035" s="5">
        <v>5846600</v>
      </c>
    </row>
    <row r="5036" spans="2:10" x14ac:dyDescent="0.35">
      <c r="B5036" s="3">
        <v>45363</v>
      </c>
      <c r="C5036" s="3" t="s">
        <v>8</v>
      </c>
      <c r="D5036" s="4" t="s">
        <v>13</v>
      </c>
      <c r="E5036" s="4">
        <v>98.02</v>
      </c>
      <c r="F5036" s="4">
        <v>98.04</v>
      </c>
      <c r="G5036" s="4">
        <v>97.8</v>
      </c>
      <c r="H5036" s="4">
        <v>97.91</v>
      </c>
      <c r="I5036" s="4">
        <v>94</v>
      </c>
      <c r="J5036" s="5">
        <v>7471900</v>
      </c>
    </row>
    <row r="5037" spans="2:10" x14ac:dyDescent="0.35">
      <c r="B5037" s="3">
        <v>45362</v>
      </c>
      <c r="C5037" s="3" t="s">
        <v>8</v>
      </c>
      <c r="D5037" s="4" t="s">
        <v>13</v>
      </c>
      <c r="E5037" s="4">
        <v>98.28</v>
      </c>
      <c r="F5037" s="4">
        <v>98.31</v>
      </c>
      <c r="G5037" s="4">
        <v>98.09</v>
      </c>
      <c r="H5037" s="4">
        <v>98.16</v>
      </c>
      <c r="I5037" s="4">
        <v>94.24</v>
      </c>
      <c r="J5037" s="5">
        <v>11354600</v>
      </c>
    </row>
    <row r="5038" spans="2:10" x14ac:dyDescent="0.35">
      <c r="B5038" s="3">
        <v>45359</v>
      </c>
      <c r="C5038" s="3" t="s">
        <v>8</v>
      </c>
      <c r="D5038" s="4" t="s">
        <v>13</v>
      </c>
      <c r="E5038" s="4">
        <v>98.34</v>
      </c>
      <c r="F5038" s="4">
        <v>98.41</v>
      </c>
      <c r="G5038" s="4">
        <v>98.19</v>
      </c>
      <c r="H5038" s="4">
        <v>98.27</v>
      </c>
      <c r="I5038" s="4">
        <v>94.35</v>
      </c>
      <c r="J5038" s="5">
        <v>7168700</v>
      </c>
    </row>
    <row r="5039" spans="2:10" x14ac:dyDescent="0.35">
      <c r="B5039" s="3">
        <v>45358</v>
      </c>
      <c r="C5039" s="3" t="s">
        <v>8</v>
      </c>
      <c r="D5039" s="4" t="s">
        <v>13</v>
      </c>
      <c r="E5039" s="4">
        <v>98.22</v>
      </c>
      <c r="F5039" s="4">
        <v>98.24</v>
      </c>
      <c r="G5039" s="4">
        <v>97.97</v>
      </c>
      <c r="H5039" s="4">
        <v>98.18</v>
      </c>
      <c r="I5039" s="4">
        <v>94.26</v>
      </c>
      <c r="J5039" s="5">
        <v>7726600</v>
      </c>
    </row>
    <row r="5040" spans="2:10" x14ac:dyDescent="0.35">
      <c r="B5040" s="3">
        <v>45357</v>
      </c>
      <c r="C5040" s="3" t="s">
        <v>8</v>
      </c>
      <c r="D5040" s="4" t="s">
        <v>13</v>
      </c>
      <c r="E5040" s="4">
        <v>97.95</v>
      </c>
      <c r="F5040" s="4">
        <v>98.16</v>
      </c>
      <c r="G5040" s="4">
        <v>97.91</v>
      </c>
      <c r="H5040" s="4">
        <v>97.97</v>
      </c>
      <c r="I5040" s="4">
        <v>94.06</v>
      </c>
      <c r="J5040" s="5">
        <v>16536100</v>
      </c>
    </row>
    <row r="5041" spans="2:10" x14ac:dyDescent="0.35">
      <c r="B5041" s="3">
        <v>45356</v>
      </c>
      <c r="C5041" s="3" t="s">
        <v>8</v>
      </c>
      <c r="D5041" s="4" t="s">
        <v>13</v>
      </c>
      <c r="E5041" s="4">
        <v>97.69</v>
      </c>
      <c r="F5041" s="4">
        <v>97.92</v>
      </c>
      <c r="G5041" s="4">
        <v>97.6</v>
      </c>
      <c r="H5041" s="4">
        <v>97.82</v>
      </c>
      <c r="I5041" s="4">
        <v>93.92</v>
      </c>
      <c r="J5041" s="5">
        <v>6815500</v>
      </c>
    </row>
    <row r="5042" spans="2:10" x14ac:dyDescent="0.35">
      <c r="B5042" s="3">
        <v>45355</v>
      </c>
      <c r="C5042" s="3" t="s">
        <v>8</v>
      </c>
      <c r="D5042" s="4" t="s">
        <v>13</v>
      </c>
      <c r="E5042" s="4">
        <v>97.26</v>
      </c>
      <c r="F5042" s="4">
        <v>97.38</v>
      </c>
      <c r="G5042" s="4">
        <v>97.23</v>
      </c>
      <c r="H5042" s="4">
        <v>97.29</v>
      </c>
      <c r="I5042" s="4">
        <v>93.41</v>
      </c>
      <c r="J5042" s="5">
        <v>7428200</v>
      </c>
    </row>
    <row r="5043" spans="2:10" x14ac:dyDescent="0.35">
      <c r="B5043" s="3">
        <v>45352</v>
      </c>
      <c r="C5043" s="3" t="s">
        <v>8</v>
      </c>
      <c r="D5043" s="4" t="s">
        <v>13</v>
      </c>
      <c r="E5043" s="4">
        <v>96.99</v>
      </c>
      <c r="F5043" s="4">
        <v>97.55</v>
      </c>
      <c r="G5043" s="4">
        <v>96.81</v>
      </c>
      <c r="H5043" s="4">
        <v>97.53</v>
      </c>
      <c r="I5043" s="4">
        <v>93.64</v>
      </c>
      <c r="J5043" s="5">
        <v>8994800</v>
      </c>
    </row>
    <row r="5044" spans="2:10" x14ac:dyDescent="0.35">
      <c r="B5044" s="3">
        <v>45351</v>
      </c>
      <c r="C5044" s="3" t="s">
        <v>8</v>
      </c>
      <c r="D5044" s="4" t="s">
        <v>13</v>
      </c>
      <c r="E5044" s="4">
        <v>97.38</v>
      </c>
      <c r="F5044" s="4">
        <v>97.56</v>
      </c>
      <c r="G5044" s="4">
        <v>97.29</v>
      </c>
      <c r="H5044" s="4">
        <v>97.35</v>
      </c>
      <c r="I5044" s="4">
        <v>93.19</v>
      </c>
      <c r="J5044" s="5">
        <v>16774100</v>
      </c>
    </row>
    <row r="5045" spans="2:10" x14ac:dyDescent="0.35">
      <c r="B5045" s="3">
        <v>45350</v>
      </c>
      <c r="C5045" s="3" t="s">
        <v>8</v>
      </c>
      <c r="D5045" s="4" t="s">
        <v>13</v>
      </c>
      <c r="E5045" s="4">
        <v>97.07</v>
      </c>
      <c r="F5045" s="4">
        <v>97.23</v>
      </c>
      <c r="G5045" s="4">
        <v>97.01</v>
      </c>
      <c r="H5045" s="4">
        <v>97.19</v>
      </c>
      <c r="I5045" s="4">
        <v>93.04</v>
      </c>
      <c r="J5045" s="5">
        <v>7942500</v>
      </c>
    </row>
    <row r="5046" spans="2:10" x14ac:dyDescent="0.35">
      <c r="B5046" s="3">
        <v>45349</v>
      </c>
      <c r="C5046" s="3" t="s">
        <v>8</v>
      </c>
      <c r="D5046" s="4" t="s">
        <v>13</v>
      </c>
      <c r="E5046" s="4">
        <v>97.1</v>
      </c>
      <c r="F5046" s="4">
        <v>97.22</v>
      </c>
      <c r="G5046" s="4">
        <v>96.94</v>
      </c>
      <c r="H5046" s="4">
        <v>97</v>
      </c>
      <c r="I5046" s="4">
        <v>92.85</v>
      </c>
      <c r="J5046" s="5">
        <v>9065300</v>
      </c>
    </row>
    <row r="5047" spans="2:10" x14ac:dyDescent="0.35">
      <c r="B5047" s="3">
        <v>45348</v>
      </c>
      <c r="C5047" s="3" t="s">
        <v>8</v>
      </c>
      <c r="D5047" s="4" t="s">
        <v>13</v>
      </c>
      <c r="E5047" s="4">
        <v>97.34</v>
      </c>
      <c r="F5047" s="4">
        <v>97.35</v>
      </c>
      <c r="G5047" s="4">
        <v>96.97</v>
      </c>
      <c r="H5047" s="4">
        <v>97.13</v>
      </c>
      <c r="I5047" s="4">
        <v>92.98</v>
      </c>
      <c r="J5047" s="5">
        <v>9374600</v>
      </c>
    </row>
    <row r="5048" spans="2:10" x14ac:dyDescent="0.35">
      <c r="B5048" s="3">
        <v>45345</v>
      </c>
      <c r="C5048" s="3" t="s">
        <v>8</v>
      </c>
      <c r="D5048" s="4" t="s">
        <v>13</v>
      </c>
      <c r="E5048" s="4">
        <v>96.99</v>
      </c>
      <c r="F5048" s="4">
        <v>97.39</v>
      </c>
      <c r="G5048" s="4">
        <v>96.99</v>
      </c>
      <c r="H5048" s="4">
        <v>97.34</v>
      </c>
      <c r="I5048" s="4">
        <v>93.18</v>
      </c>
      <c r="J5048" s="5">
        <v>7737900</v>
      </c>
    </row>
    <row r="5049" spans="2:10" x14ac:dyDescent="0.35">
      <c r="B5049" s="3">
        <v>45344</v>
      </c>
      <c r="C5049" s="3" t="s">
        <v>8</v>
      </c>
      <c r="D5049" s="4" t="s">
        <v>13</v>
      </c>
      <c r="E5049" s="4">
        <v>96.93</v>
      </c>
      <c r="F5049" s="4">
        <v>97.09</v>
      </c>
      <c r="G5049" s="4">
        <v>96.84</v>
      </c>
      <c r="H5049" s="4">
        <v>96.98</v>
      </c>
      <c r="I5049" s="4">
        <v>92.84</v>
      </c>
      <c r="J5049" s="5">
        <v>7538200</v>
      </c>
    </row>
    <row r="5050" spans="2:10" x14ac:dyDescent="0.35">
      <c r="B5050" s="3">
        <v>45343</v>
      </c>
      <c r="C5050" s="3" t="s">
        <v>8</v>
      </c>
      <c r="D5050" s="4" t="s">
        <v>13</v>
      </c>
      <c r="E5050" s="4">
        <v>97.28</v>
      </c>
      <c r="F5050" s="4">
        <v>97.28</v>
      </c>
      <c r="G5050" s="4">
        <v>96.87</v>
      </c>
      <c r="H5050" s="4">
        <v>96.9</v>
      </c>
      <c r="I5050" s="4">
        <v>92.76</v>
      </c>
      <c r="J5050" s="5">
        <v>7785100</v>
      </c>
    </row>
    <row r="5051" spans="2:10" x14ac:dyDescent="0.35">
      <c r="B5051" s="3">
        <v>45342</v>
      </c>
      <c r="C5051" s="3" t="s">
        <v>8</v>
      </c>
      <c r="D5051" s="4" t="s">
        <v>13</v>
      </c>
      <c r="E5051" s="4">
        <v>97.23</v>
      </c>
      <c r="F5051" s="4">
        <v>97.36</v>
      </c>
      <c r="G5051" s="4">
        <v>97.16</v>
      </c>
      <c r="H5051" s="4">
        <v>97.19</v>
      </c>
      <c r="I5051" s="4">
        <v>93.04</v>
      </c>
      <c r="J5051" s="5">
        <v>8735700</v>
      </c>
    </row>
    <row r="5052" spans="2:10" x14ac:dyDescent="0.35">
      <c r="B5052" s="3">
        <v>45338</v>
      </c>
      <c r="C5052" s="3" t="s">
        <v>8</v>
      </c>
      <c r="D5052" s="4" t="s">
        <v>13</v>
      </c>
      <c r="E5052" s="4">
        <v>96.95</v>
      </c>
      <c r="F5052" s="4">
        <v>97.1</v>
      </c>
      <c r="G5052" s="4">
        <v>96.9</v>
      </c>
      <c r="H5052" s="4">
        <v>97.1</v>
      </c>
      <c r="I5052" s="4">
        <v>92.95</v>
      </c>
      <c r="J5052" s="5">
        <v>7723700</v>
      </c>
    </row>
    <row r="5053" spans="2:10" x14ac:dyDescent="0.35">
      <c r="B5053" s="3">
        <v>45337</v>
      </c>
      <c r="C5053" s="3" t="s">
        <v>8</v>
      </c>
      <c r="D5053" s="4" t="s">
        <v>13</v>
      </c>
      <c r="E5053" s="4">
        <v>97.49</v>
      </c>
      <c r="F5053" s="4">
        <v>97.55</v>
      </c>
      <c r="G5053" s="4">
        <v>97.23</v>
      </c>
      <c r="H5053" s="4">
        <v>97.41</v>
      </c>
      <c r="I5053" s="4">
        <v>93.25</v>
      </c>
      <c r="J5053" s="5">
        <v>7194500</v>
      </c>
    </row>
    <row r="5054" spans="2:10" x14ac:dyDescent="0.35">
      <c r="B5054" s="3">
        <v>45336</v>
      </c>
      <c r="C5054" s="3" t="s">
        <v>8</v>
      </c>
      <c r="D5054" s="4" t="s">
        <v>13</v>
      </c>
      <c r="E5054" s="4">
        <v>96.84</v>
      </c>
      <c r="F5054" s="4">
        <v>97.22</v>
      </c>
      <c r="G5054" s="4">
        <v>96.84</v>
      </c>
      <c r="H5054" s="4">
        <v>97.18</v>
      </c>
      <c r="I5054" s="4">
        <v>93.03</v>
      </c>
      <c r="J5054" s="5">
        <v>8776900</v>
      </c>
    </row>
    <row r="5055" spans="2:10" x14ac:dyDescent="0.35">
      <c r="B5055" s="3">
        <v>45335</v>
      </c>
      <c r="C5055" s="3" t="s">
        <v>8</v>
      </c>
      <c r="D5055" s="4" t="s">
        <v>13</v>
      </c>
      <c r="E5055" s="4">
        <v>97.04</v>
      </c>
      <c r="F5055" s="4">
        <v>97.1</v>
      </c>
      <c r="G5055" s="4">
        <v>96.75</v>
      </c>
      <c r="H5055" s="4">
        <v>96.75</v>
      </c>
      <c r="I5055" s="4">
        <v>92.62</v>
      </c>
      <c r="J5055" s="5">
        <v>15872600</v>
      </c>
    </row>
    <row r="5056" spans="2:10" x14ac:dyDescent="0.35">
      <c r="B5056" s="3">
        <v>45334</v>
      </c>
      <c r="C5056" s="3" t="s">
        <v>8</v>
      </c>
      <c r="D5056" s="4" t="s">
        <v>13</v>
      </c>
      <c r="E5056" s="4">
        <v>97.7</v>
      </c>
      <c r="F5056" s="4">
        <v>97.75</v>
      </c>
      <c r="G5056" s="4">
        <v>97.52</v>
      </c>
      <c r="H5056" s="4">
        <v>97.65</v>
      </c>
      <c r="I5056" s="4">
        <v>93.48</v>
      </c>
      <c r="J5056" s="5">
        <v>5696300</v>
      </c>
    </row>
    <row r="5057" spans="2:10" x14ac:dyDescent="0.35">
      <c r="B5057" s="3">
        <v>45331</v>
      </c>
      <c r="C5057" s="3" t="s">
        <v>8</v>
      </c>
      <c r="D5057" s="4" t="s">
        <v>13</v>
      </c>
      <c r="E5057" s="4">
        <v>97.54</v>
      </c>
      <c r="F5057" s="4">
        <v>97.63</v>
      </c>
      <c r="G5057" s="4">
        <v>97.5</v>
      </c>
      <c r="H5057" s="4">
        <v>97.63</v>
      </c>
      <c r="I5057" s="4">
        <v>93.46</v>
      </c>
      <c r="J5057" s="5">
        <v>7120500</v>
      </c>
    </row>
    <row r="5058" spans="2:10" x14ac:dyDescent="0.35">
      <c r="B5058" s="3">
        <v>45330</v>
      </c>
      <c r="C5058" s="3" t="s">
        <v>8</v>
      </c>
      <c r="D5058" s="4" t="s">
        <v>13</v>
      </c>
      <c r="E5058" s="4">
        <v>97.78</v>
      </c>
      <c r="F5058" s="4">
        <v>97.84</v>
      </c>
      <c r="G5058" s="4">
        <v>97.62</v>
      </c>
      <c r="H5058" s="4">
        <v>97.66</v>
      </c>
      <c r="I5058" s="4">
        <v>93.49</v>
      </c>
      <c r="J5058" s="5">
        <v>12446900</v>
      </c>
    </row>
    <row r="5059" spans="2:10" x14ac:dyDescent="0.35">
      <c r="B5059" s="3">
        <v>45329</v>
      </c>
      <c r="C5059" s="3" t="s">
        <v>8</v>
      </c>
      <c r="D5059" s="4" t="s">
        <v>13</v>
      </c>
      <c r="E5059" s="4">
        <v>97.99</v>
      </c>
      <c r="F5059" s="4">
        <v>98.28</v>
      </c>
      <c r="G5059" s="4">
        <v>97.94</v>
      </c>
      <c r="H5059" s="4">
        <v>97.96</v>
      </c>
      <c r="I5059" s="4">
        <v>93.77</v>
      </c>
      <c r="J5059" s="5">
        <v>8785200</v>
      </c>
    </row>
    <row r="5060" spans="2:10" x14ac:dyDescent="0.35">
      <c r="B5060" s="3">
        <v>45328</v>
      </c>
      <c r="C5060" s="3" t="s">
        <v>8</v>
      </c>
      <c r="D5060" s="4" t="s">
        <v>13</v>
      </c>
      <c r="E5060" s="4">
        <v>97.79</v>
      </c>
      <c r="F5060" s="4">
        <v>98.2</v>
      </c>
      <c r="G5060" s="4">
        <v>97.78</v>
      </c>
      <c r="H5060" s="4">
        <v>98.16</v>
      </c>
      <c r="I5060" s="4">
        <v>93.96</v>
      </c>
      <c r="J5060" s="5">
        <v>6608400</v>
      </c>
    </row>
    <row r="5061" spans="2:10" x14ac:dyDescent="0.35">
      <c r="B5061" s="3">
        <v>45327</v>
      </c>
      <c r="C5061" s="3" t="s">
        <v>8</v>
      </c>
      <c r="D5061" s="4" t="s">
        <v>13</v>
      </c>
      <c r="E5061" s="4">
        <v>97.89</v>
      </c>
      <c r="F5061" s="4">
        <v>97.91</v>
      </c>
      <c r="G5061" s="4">
        <v>97.56</v>
      </c>
      <c r="H5061" s="4">
        <v>97.65</v>
      </c>
      <c r="I5061" s="4">
        <v>93.48</v>
      </c>
      <c r="J5061" s="5">
        <v>7656800</v>
      </c>
    </row>
    <row r="5062" spans="2:10" x14ac:dyDescent="0.35">
      <c r="B5062" s="3">
        <v>45324</v>
      </c>
      <c r="C5062" s="3" t="s">
        <v>8</v>
      </c>
      <c r="D5062" s="4" t="s">
        <v>13</v>
      </c>
      <c r="E5062" s="4">
        <v>98.49</v>
      </c>
      <c r="F5062" s="4">
        <v>98.62</v>
      </c>
      <c r="G5062" s="4">
        <v>98.26</v>
      </c>
      <c r="H5062" s="4">
        <v>98.46</v>
      </c>
      <c r="I5062" s="4">
        <v>94.25</v>
      </c>
      <c r="J5062" s="5">
        <v>8422500</v>
      </c>
    </row>
    <row r="5063" spans="2:10" x14ac:dyDescent="0.35">
      <c r="B5063" s="3">
        <v>45323</v>
      </c>
      <c r="C5063" s="3" t="s">
        <v>8</v>
      </c>
      <c r="D5063" s="4" t="s">
        <v>13</v>
      </c>
      <c r="E5063" s="4">
        <v>99.2</v>
      </c>
      <c r="F5063" s="4">
        <v>99.57</v>
      </c>
      <c r="G5063" s="4">
        <v>99.02</v>
      </c>
      <c r="H5063" s="4">
        <v>99.37</v>
      </c>
      <c r="I5063" s="4">
        <v>95.12</v>
      </c>
      <c r="J5063" s="5">
        <v>11937400</v>
      </c>
    </row>
    <row r="5064" spans="2:10" x14ac:dyDescent="0.35">
      <c r="B5064" s="3">
        <v>45322</v>
      </c>
      <c r="C5064" s="3" t="s">
        <v>8</v>
      </c>
      <c r="D5064" s="4" t="s">
        <v>13</v>
      </c>
      <c r="E5064" s="4">
        <v>99</v>
      </c>
      <c r="F5064" s="4">
        <v>99.26</v>
      </c>
      <c r="G5064" s="4">
        <v>98.81</v>
      </c>
      <c r="H5064" s="4">
        <v>99.1</v>
      </c>
      <c r="I5064" s="4">
        <v>94.58</v>
      </c>
      <c r="J5064" s="5">
        <v>10829000</v>
      </c>
    </row>
    <row r="5065" spans="2:10" x14ac:dyDescent="0.35">
      <c r="B5065" s="3">
        <v>45321</v>
      </c>
      <c r="C5065" s="3" t="s">
        <v>8</v>
      </c>
      <c r="D5065" s="4" t="s">
        <v>13</v>
      </c>
      <c r="E5065" s="4">
        <v>98.64</v>
      </c>
      <c r="F5065" s="4">
        <v>98.69</v>
      </c>
      <c r="G5065" s="4">
        <v>98.29</v>
      </c>
      <c r="H5065" s="4">
        <v>98.65</v>
      </c>
      <c r="I5065" s="4">
        <v>94.15</v>
      </c>
      <c r="J5065" s="5">
        <v>6740000</v>
      </c>
    </row>
    <row r="5066" spans="2:10" x14ac:dyDescent="0.35">
      <c r="B5066" s="3">
        <v>45320</v>
      </c>
      <c r="C5066" s="3" t="s">
        <v>8</v>
      </c>
      <c r="D5066" s="4" t="s">
        <v>13</v>
      </c>
      <c r="E5066" s="4">
        <v>98.3</v>
      </c>
      <c r="F5066" s="4">
        <v>98.53</v>
      </c>
      <c r="G5066" s="4">
        <v>98.19</v>
      </c>
      <c r="H5066" s="4">
        <v>98.46</v>
      </c>
      <c r="I5066" s="4">
        <v>93.97</v>
      </c>
      <c r="J5066" s="5">
        <v>6423600</v>
      </c>
    </row>
    <row r="5067" spans="2:10" x14ac:dyDescent="0.35">
      <c r="B5067" s="3">
        <v>45317</v>
      </c>
      <c r="C5067" s="3" t="s">
        <v>8</v>
      </c>
      <c r="D5067" s="4" t="s">
        <v>13</v>
      </c>
      <c r="E5067" s="4">
        <v>98.2</v>
      </c>
      <c r="F5067" s="4">
        <v>98.2</v>
      </c>
      <c r="G5067" s="4">
        <v>97.98</v>
      </c>
      <c r="H5067" s="4">
        <v>98.07</v>
      </c>
      <c r="I5067" s="4">
        <v>93.6</v>
      </c>
      <c r="J5067" s="5">
        <v>5022800</v>
      </c>
    </row>
    <row r="5068" spans="2:10" x14ac:dyDescent="0.35">
      <c r="B5068" s="3">
        <v>45316</v>
      </c>
      <c r="C5068" s="3" t="s">
        <v>8</v>
      </c>
      <c r="D5068" s="4" t="s">
        <v>13</v>
      </c>
      <c r="E5068" s="4">
        <v>98.01</v>
      </c>
      <c r="F5068" s="4">
        <v>98.2</v>
      </c>
      <c r="G5068" s="4">
        <v>97.96</v>
      </c>
      <c r="H5068" s="4">
        <v>98.18</v>
      </c>
      <c r="I5068" s="4">
        <v>93.71</v>
      </c>
      <c r="J5068" s="5">
        <v>16521600</v>
      </c>
    </row>
    <row r="5069" spans="2:10" x14ac:dyDescent="0.35">
      <c r="B5069" s="3">
        <v>45315</v>
      </c>
      <c r="C5069" s="3" t="s">
        <v>8</v>
      </c>
      <c r="D5069" s="4" t="s">
        <v>13</v>
      </c>
      <c r="E5069" s="4">
        <v>98.29</v>
      </c>
      <c r="F5069" s="4">
        <v>98.33</v>
      </c>
      <c r="G5069" s="4">
        <v>97.7</v>
      </c>
      <c r="H5069" s="4">
        <v>97.74</v>
      </c>
      <c r="I5069" s="4">
        <v>93.29</v>
      </c>
      <c r="J5069" s="5">
        <v>11278500</v>
      </c>
    </row>
    <row r="5070" spans="2:10" x14ac:dyDescent="0.35">
      <c r="B5070" s="3">
        <v>45314</v>
      </c>
      <c r="C5070" s="3" t="s">
        <v>8</v>
      </c>
      <c r="D5070" s="4" t="s">
        <v>13</v>
      </c>
      <c r="E5070" s="4">
        <v>97.99</v>
      </c>
      <c r="F5070" s="4">
        <v>98</v>
      </c>
      <c r="G5070" s="4">
        <v>97.82</v>
      </c>
      <c r="H5070" s="4">
        <v>97.96</v>
      </c>
      <c r="I5070" s="4">
        <v>93.5</v>
      </c>
      <c r="J5070" s="5">
        <v>5642800</v>
      </c>
    </row>
    <row r="5071" spans="2:10" x14ac:dyDescent="0.35">
      <c r="B5071" s="3">
        <v>45313</v>
      </c>
      <c r="C5071" s="3" t="s">
        <v>8</v>
      </c>
      <c r="D5071" s="4" t="s">
        <v>13</v>
      </c>
      <c r="E5071" s="4">
        <v>98.26</v>
      </c>
      <c r="F5071" s="4">
        <v>98.36</v>
      </c>
      <c r="G5071" s="4">
        <v>98.1</v>
      </c>
      <c r="H5071" s="4">
        <v>98.2</v>
      </c>
      <c r="I5071" s="4">
        <v>93.73</v>
      </c>
      <c r="J5071" s="5">
        <v>8712600</v>
      </c>
    </row>
    <row r="5072" spans="2:10" x14ac:dyDescent="0.35">
      <c r="B5072" s="3">
        <v>45310</v>
      </c>
      <c r="C5072" s="3" t="s">
        <v>8</v>
      </c>
      <c r="D5072" s="4" t="s">
        <v>13</v>
      </c>
      <c r="E5072" s="4">
        <v>97.89</v>
      </c>
      <c r="F5072" s="4">
        <v>98.02</v>
      </c>
      <c r="G5072" s="4">
        <v>97.67</v>
      </c>
      <c r="H5072" s="4">
        <v>98.02</v>
      </c>
      <c r="I5072" s="4">
        <v>93.55</v>
      </c>
      <c r="J5072" s="5">
        <v>9126000</v>
      </c>
    </row>
    <row r="5073" spans="2:10" x14ac:dyDescent="0.35">
      <c r="B5073" s="3">
        <v>45309</v>
      </c>
      <c r="C5073" s="3" t="s">
        <v>8</v>
      </c>
      <c r="D5073" s="4" t="s">
        <v>13</v>
      </c>
      <c r="E5073" s="4">
        <v>98.16</v>
      </c>
      <c r="F5073" s="4">
        <v>98.2</v>
      </c>
      <c r="G5073" s="4">
        <v>97.89</v>
      </c>
      <c r="H5073" s="4">
        <v>98</v>
      </c>
      <c r="I5073" s="4">
        <v>93.53</v>
      </c>
      <c r="J5073" s="5">
        <v>10575100</v>
      </c>
    </row>
    <row r="5074" spans="2:10" x14ac:dyDescent="0.35">
      <c r="B5074" s="3">
        <v>45308</v>
      </c>
      <c r="C5074" s="3" t="s">
        <v>8</v>
      </c>
      <c r="D5074" s="4" t="s">
        <v>13</v>
      </c>
      <c r="E5074" s="4">
        <v>98.16</v>
      </c>
      <c r="F5074" s="4">
        <v>98.21</v>
      </c>
      <c r="G5074" s="4">
        <v>97.94</v>
      </c>
      <c r="H5074" s="4">
        <v>98.09</v>
      </c>
      <c r="I5074" s="4">
        <v>93.62</v>
      </c>
      <c r="J5074" s="5">
        <v>8977500</v>
      </c>
    </row>
    <row r="5075" spans="2:10" x14ac:dyDescent="0.35">
      <c r="B5075" s="3">
        <v>45307</v>
      </c>
      <c r="C5075" s="3" t="s">
        <v>8</v>
      </c>
      <c r="D5075" s="4" t="s">
        <v>13</v>
      </c>
      <c r="E5075" s="4">
        <v>98.72</v>
      </c>
      <c r="F5075" s="4">
        <v>98.85</v>
      </c>
      <c r="G5075" s="4">
        <v>98.27</v>
      </c>
      <c r="H5075" s="4">
        <v>98.36</v>
      </c>
      <c r="I5075" s="4">
        <v>93.88</v>
      </c>
      <c r="J5075" s="5">
        <v>14489800</v>
      </c>
    </row>
    <row r="5076" spans="2:10" x14ac:dyDescent="0.35">
      <c r="B5076" s="3">
        <v>45303</v>
      </c>
      <c r="C5076" s="3" t="s">
        <v>8</v>
      </c>
      <c r="D5076" s="4" t="s">
        <v>13</v>
      </c>
      <c r="E5076" s="4">
        <v>99.14</v>
      </c>
      <c r="F5076" s="4">
        <v>99.36</v>
      </c>
      <c r="G5076" s="4">
        <v>98.96</v>
      </c>
      <c r="H5076" s="4">
        <v>99.1</v>
      </c>
      <c r="I5076" s="4">
        <v>94.58</v>
      </c>
      <c r="J5076" s="5">
        <v>6359400</v>
      </c>
    </row>
    <row r="5077" spans="2:10" x14ac:dyDescent="0.35">
      <c r="B5077" s="3">
        <v>45302</v>
      </c>
      <c r="C5077" s="3" t="s">
        <v>8</v>
      </c>
      <c r="D5077" s="4" t="s">
        <v>13</v>
      </c>
      <c r="E5077" s="4">
        <v>98.53</v>
      </c>
      <c r="F5077" s="4">
        <v>98.96</v>
      </c>
      <c r="G5077" s="4">
        <v>98.41</v>
      </c>
      <c r="H5077" s="4">
        <v>98.92</v>
      </c>
      <c r="I5077" s="4">
        <v>94.41</v>
      </c>
      <c r="J5077" s="5">
        <v>7275900</v>
      </c>
    </row>
    <row r="5078" spans="2:10" x14ac:dyDescent="0.35">
      <c r="B5078" s="3">
        <v>45301</v>
      </c>
      <c r="C5078" s="3" t="s">
        <v>8</v>
      </c>
      <c r="D5078" s="4" t="s">
        <v>13</v>
      </c>
      <c r="E5078" s="4">
        <v>98.74</v>
      </c>
      <c r="F5078" s="4">
        <v>98.8</v>
      </c>
      <c r="G5078" s="4">
        <v>98.36</v>
      </c>
      <c r="H5078" s="4">
        <v>98.36</v>
      </c>
      <c r="I5078" s="4">
        <v>93.88</v>
      </c>
      <c r="J5078" s="5">
        <v>7679400</v>
      </c>
    </row>
    <row r="5079" spans="2:10" x14ac:dyDescent="0.35">
      <c r="B5079" s="3">
        <v>45300</v>
      </c>
      <c r="C5079" s="3" t="s">
        <v>8</v>
      </c>
      <c r="D5079" s="4" t="s">
        <v>13</v>
      </c>
      <c r="E5079" s="4">
        <v>98.39</v>
      </c>
      <c r="F5079" s="4">
        <v>98.66</v>
      </c>
      <c r="G5079" s="4">
        <v>98.39</v>
      </c>
      <c r="H5079" s="4">
        <v>98.55</v>
      </c>
      <c r="I5079" s="4">
        <v>94.06</v>
      </c>
      <c r="J5079" s="5">
        <v>7157400</v>
      </c>
    </row>
    <row r="5080" spans="2:10" x14ac:dyDescent="0.35">
      <c r="B5080" s="3">
        <v>45299</v>
      </c>
      <c r="C5080" s="3" t="s">
        <v>8</v>
      </c>
      <c r="D5080" s="4" t="s">
        <v>13</v>
      </c>
      <c r="E5080" s="4">
        <v>98.24</v>
      </c>
      <c r="F5080" s="4">
        <v>98.71</v>
      </c>
      <c r="G5080" s="4">
        <v>98.21</v>
      </c>
      <c r="H5080" s="4">
        <v>98.57</v>
      </c>
      <c r="I5080" s="4">
        <v>94.08</v>
      </c>
      <c r="J5080" s="5">
        <v>7946500</v>
      </c>
    </row>
    <row r="5081" spans="2:10" x14ac:dyDescent="0.35">
      <c r="B5081" s="3">
        <v>45296</v>
      </c>
      <c r="C5081" s="3" t="s">
        <v>8</v>
      </c>
      <c r="D5081" s="4" t="s">
        <v>13</v>
      </c>
      <c r="E5081" s="4">
        <v>98.13</v>
      </c>
      <c r="F5081" s="4">
        <v>98.69</v>
      </c>
      <c r="G5081" s="4">
        <v>98.07</v>
      </c>
      <c r="H5081" s="4">
        <v>98.2</v>
      </c>
      <c r="I5081" s="4">
        <v>93.73</v>
      </c>
      <c r="J5081" s="5">
        <v>9038700</v>
      </c>
    </row>
    <row r="5082" spans="2:10" x14ac:dyDescent="0.35">
      <c r="B5082" s="3">
        <v>45295</v>
      </c>
      <c r="C5082" s="3" t="s">
        <v>8</v>
      </c>
      <c r="D5082" s="4" t="s">
        <v>13</v>
      </c>
      <c r="E5082" s="4">
        <v>98.42</v>
      </c>
      <c r="F5082" s="4">
        <v>98.55</v>
      </c>
      <c r="G5082" s="4">
        <v>98.33</v>
      </c>
      <c r="H5082" s="4">
        <v>98.43</v>
      </c>
      <c r="I5082" s="4">
        <v>93.94</v>
      </c>
      <c r="J5082" s="5">
        <v>9896600</v>
      </c>
    </row>
    <row r="5083" spans="2:10" x14ac:dyDescent="0.35">
      <c r="B5083" s="3">
        <v>45294</v>
      </c>
      <c r="C5083" s="3" t="s">
        <v>8</v>
      </c>
      <c r="D5083" s="4" t="s">
        <v>13</v>
      </c>
      <c r="E5083" s="4">
        <v>98.45</v>
      </c>
      <c r="F5083" s="4">
        <v>98.94</v>
      </c>
      <c r="G5083" s="4">
        <v>98.31</v>
      </c>
      <c r="H5083" s="4">
        <v>98.83</v>
      </c>
      <c r="I5083" s="4">
        <v>94.33</v>
      </c>
      <c r="J5083" s="5">
        <v>10002100</v>
      </c>
    </row>
    <row r="5084" spans="2:10" x14ac:dyDescent="0.35">
      <c r="B5084" s="3">
        <v>45293</v>
      </c>
      <c r="C5084" s="3" t="s">
        <v>8</v>
      </c>
      <c r="D5084" s="4" t="s">
        <v>13</v>
      </c>
      <c r="E5084" s="4">
        <v>98.84</v>
      </c>
      <c r="F5084" s="4">
        <v>98.97</v>
      </c>
      <c r="G5084" s="4">
        <v>98.73</v>
      </c>
      <c r="H5084" s="4">
        <v>98.78</v>
      </c>
      <c r="I5084" s="4">
        <v>94.28</v>
      </c>
      <c r="J5084" s="5">
        <v>9754400</v>
      </c>
    </row>
    <row r="5085" spans="2:10" x14ac:dyDescent="0.35">
      <c r="B5085" s="3">
        <v>45289</v>
      </c>
      <c r="C5085" s="3" t="s">
        <v>8</v>
      </c>
      <c r="D5085" s="4" t="s">
        <v>13</v>
      </c>
      <c r="E5085" s="4">
        <v>99.2</v>
      </c>
      <c r="F5085" s="4">
        <v>99.43</v>
      </c>
      <c r="G5085" s="4">
        <v>99.13</v>
      </c>
      <c r="H5085" s="4">
        <v>99.25</v>
      </c>
      <c r="I5085" s="4">
        <v>94.73</v>
      </c>
      <c r="J5085" s="5">
        <v>7327600</v>
      </c>
    </row>
    <row r="5086" spans="2:10" x14ac:dyDescent="0.35">
      <c r="B5086" s="3">
        <v>45288</v>
      </c>
      <c r="C5086" s="3" t="s">
        <v>8</v>
      </c>
      <c r="D5086" s="4" t="s">
        <v>13</v>
      </c>
      <c r="E5086" s="4">
        <v>99.54</v>
      </c>
      <c r="F5086" s="4">
        <v>99.65</v>
      </c>
      <c r="G5086" s="4">
        <v>99.31</v>
      </c>
      <c r="H5086" s="4">
        <v>99.44</v>
      </c>
      <c r="I5086" s="4">
        <v>94.91</v>
      </c>
      <c r="J5086" s="5">
        <v>7172200</v>
      </c>
    </row>
    <row r="5087" spans="2:10" x14ac:dyDescent="0.35">
      <c r="B5087" s="3">
        <v>45287</v>
      </c>
      <c r="C5087" s="3" t="s">
        <v>8</v>
      </c>
      <c r="D5087" s="4" t="s">
        <v>13</v>
      </c>
      <c r="E5087" s="4">
        <v>99.4</v>
      </c>
      <c r="F5087" s="4">
        <v>99.7</v>
      </c>
      <c r="G5087" s="4">
        <v>99.31</v>
      </c>
      <c r="H5087" s="4">
        <v>99.66</v>
      </c>
      <c r="I5087" s="4">
        <v>95.12</v>
      </c>
      <c r="J5087" s="5">
        <v>6919900</v>
      </c>
    </row>
    <row r="5088" spans="2:10" x14ac:dyDescent="0.35">
      <c r="B5088" s="3">
        <v>45286</v>
      </c>
      <c r="C5088" s="3" t="s">
        <v>8</v>
      </c>
      <c r="D5088" s="4" t="s">
        <v>13</v>
      </c>
      <c r="E5088" s="4">
        <v>98.93</v>
      </c>
      <c r="F5088" s="4">
        <v>99.08</v>
      </c>
      <c r="G5088" s="4">
        <v>98.89</v>
      </c>
      <c r="H5088" s="4">
        <v>99.03</v>
      </c>
      <c r="I5088" s="4">
        <v>94.52</v>
      </c>
      <c r="J5088" s="5">
        <v>5418500</v>
      </c>
    </row>
    <row r="5089" spans="2:10" x14ac:dyDescent="0.35">
      <c r="B5089" s="3">
        <v>45282</v>
      </c>
      <c r="C5089" s="3" t="s">
        <v>8</v>
      </c>
      <c r="D5089" s="4" t="s">
        <v>13</v>
      </c>
      <c r="E5089" s="4">
        <v>99.13</v>
      </c>
      <c r="F5089" s="4">
        <v>99.14</v>
      </c>
      <c r="G5089" s="4">
        <v>98.81</v>
      </c>
      <c r="H5089" s="4">
        <v>98.83</v>
      </c>
      <c r="I5089" s="4">
        <v>94.33</v>
      </c>
      <c r="J5089" s="5">
        <v>13234700</v>
      </c>
    </row>
    <row r="5090" spans="2:10" x14ac:dyDescent="0.35">
      <c r="B5090" s="3">
        <v>45281</v>
      </c>
      <c r="C5090" s="3" t="s">
        <v>8</v>
      </c>
      <c r="D5090" s="4" t="s">
        <v>13</v>
      </c>
      <c r="E5090" s="4">
        <v>99.22</v>
      </c>
      <c r="F5090" s="4">
        <v>99.26</v>
      </c>
      <c r="G5090" s="4">
        <v>98.83</v>
      </c>
      <c r="H5090" s="4">
        <v>98.96</v>
      </c>
      <c r="I5090" s="4">
        <v>94.45</v>
      </c>
      <c r="J5090" s="5">
        <v>9099100</v>
      </c>
    </row>
    <row r="5091" spans="2:10" x14ac:dyDescent="0.35">
      <c r="B5091" s="3">
        <v>45280</v>
      </c>
      <c r="C5091" s="3" t="s">
        <v>8</v>
      </c>
      <c r="D5091" s="4" t="s">
        <v>13</v>
      </c>
      <c r="E5091" s="4">
        <v>98.87</v>
      </c>
      <c r="F5091" s="4">
        <v>99.04</v>
      </c>
      <c r="G5091" s="4">
        <v>98.69</v>
      </c>
      <c r="H5091" s="4">
        <v>98.97</v>
      </c>
      <c r="I5091" s="4">
        <v>94.46</v>
      </c>
      <c r="J5091" s="5">
        <v>9994100</v>
      </c>
    </row>
    <row r="5092" spans="2:10" x14ac:dyDescent="0.35">
      <c r="B5092" s="3">
        <v>45279</v>
      </c>
      <c r="C5092" s="3" t="s">
        <v>8</v>
      </c>
      <c r="D5092" s="4" t="s">
        <v>13</v>
      </c>
      <c r="E5092" s="4">
        <v>98.63</v>
      </c>
      <c r="F5092" s="4">
        <v>98.78</v>
      </c>
      <c r="G5092" s="4">
        <v>98.59</v>
      </c>
      <c r="H5092" s="4">
        <v>98.61</v>
      </c>
      <c r="I5092" s="4">
        <v>94.12</v>
      </c>
      <c r="J5092" s="5">
        <v>13787100</v>
      </c>
    </row>
    <row r="5093" spans="2:10" x14ac:dyDescent="0.35">
      <c r="B5093" s="3">
        <v>45278</v>
      </c>
      <c r="C5093" s="3" t="s">
        <v>8</v>
      </c>
      <c r="D5093" s="4" t="s">
        <v>13</v>
      </c>
      <c r="E5093" s="4">
        <v>98.58</v>
      </c>
      <c r="F5093" s="4">
        <v>98.58</v>
      </c>
      <c r="G5093" s="4">
        <v>98.42</v>
      </c>
      <c r="H5093" s="4">
        <v>98.49</v>
      </c>
      <c r="I5093" s="4">
        <v>94</v>
      </c>
      <c r="J5093" s="5">
        <v>11521000</v>
      </c>
    </row>
    <row r="5094" spans="2:10" x14ac:dyDescent="0.35">
      <c r="B5094" s="3">
        <v>45275</v>
      </c>
      <c r="C5094" s="3" t="s">
        <v>8</v>
      </c>
      <c r="D5094" s="4" t="s">
        <v>13</v>
      </c>
      <c r="E5094" s="4">
        <v>98.8</v>
      </c>
      <c r="F5094" s="4">
        <v>98.88</v>
      </c>
      <c r="G5094" s="4">
        <v>98.59</v>
      </c>
      <c r="H5094" s="4">
        <v>98.69</v>
      </c>
      <c r="I5094" s="4">
        <v>94.19</v>
      </c>
      <c r="J5094" s="5">
        <v>10079100</v>
      </c>
    </row>
    <row r="5095" spans="2:10" x14ac:dyDescent="0.35">
      <c r="B5095" s="3">
        <v>45274</v>
      </c>
      <c r="C5095" s="3" t="s">
        <v>8</v>
      </c>
      <c r="D5095" s="4" t="s">
        <v>13</v>
      </c>
      <c r="E5095" s="4">
        <v>98.68</v>
      </c>
      <c r="F5095" s="4">
        <v>99.04</v>
      </c>
      <c r="G5095" s="4">
        <v>98.61</v>
      </c>
      <c r="H5095" s="4">
        <v>98.92</v>
      </c>
      <c r="I5095" s="4">
        <v>94.41</v>
      </c>
      <c r="J5095" s="5">
        <v>12651200</v>
      </c>
    </row>
    <row r="5096" spans="2:10" x14ac:dyDescent="0.35">
      <c r="B5096" s="3">
        <v>45273</v>
      </c>
      <c r="C5096" s="3" t="s">
        <v>8</v>
      </c>
      <c r="D5096" s="4" t="s">
        <v>13</v>
      </c>
      <c r="E5096" s="4">
        <v>97.39</v>
      </c>
      <c r="F5096" s="4">
        <v>98.45</v>
      </c>
      <c r="G5096" s="4">
        <v>97.33</v>
      </c>
      <c r="H5096" s="4">
        <v>98.41</v>
      </c>
      <c r="I5096" s="4">
        <v>93.66</v>
      </c>
      <c r="J5096" s="5">
        <v>11194400</v>
      </c>
    </row>
    <row r="5097" spans="2:10" x14ac:dyDescent="0.35">
      <c r="B5097" s="3">
        <v>45272</v>
      </c>
      <c r="C5097" s="3" t="s">
        <v>8</v>
      </c>
      <c r="D5097" s="4" t="s">
        <v>13</v>
      </c>
      <c r="E5097" s="4">
        <v>96.94</v>
      </c>
      <c r="F5097" s="4">
        <v>97.19</v>
      </c>
      <c r="G5097" s="4">
        <v>96.82</v>
      </c>
      <c r="H5097" s="4">
        <v>97.19</v>
      </c>
      <c r="I5097" s="4">
        <v>92.5</v>
      </c>
      <c r="J5097" s="5">
        <v>11711400</v>
      </c>
    </row>
    <row r="5098" spans="2:10" x14ac:dyDescent="0.35">
      <c r="B5098" s="3">
        <v>45271</v>
      </c>
      <c r="C5098" s="3" t="s">
        <v>8</v>
      </c>
      <c r="D5098" s="4" t="s">
        <v>13</v>
      </c>
      <c r="E5098" s="4">
        <v>96.8</v>
      </c>
      <c r="F5098" s="4">
        <v>96.95</v>
      </c>
      <c r="G5098" s="4">
        <v>96.6</v>
      </c>
      <c r="H5098" s="4">
        <v>96.9</v>
      </c>
      <c r="I5098" s="4">
        <v>92.22</v>
      </c>
      <c r="J5098" s="5">
        <v>15008700</v>
      </c>
    </row>
    <row r="5099" spans="2:10" x14ac:dyDescent="0.35">
      <c r="B5099" s="3">
        <v>45268</v>
      </c>
      <c r="C5099" s="3" t="s">
        <v>8</v>
      </c>
      <c r="D5099" s="4" t="s">
        <v>13</v>
      </c>
      <c r="E5099" s="4">
        <v>96.99</v>
      </c>
      <c r="F5099" s="4">
        <v>97.07</v>
      </c>
      <c r="G5099" s="4">
        <v>96.72</v>
      </c>
      <c r="H5099" s="4">
        <v>96.89</v>
      </c>
      <c r="I5099" s="4">
        <v>92.21</v>
      </c>
      <c r="J5099" s="5">
        <v>6696600</v>
      </c>
    </row>
    <row r="5100" spans="2:10" x14ac:dyDescent="0.35">
      <c r="B5100" s="3">
        <v>45267</v>
      </c>
      <c r="C5100" s="3" t="s">
        <v>8</v>
      </c>
      <c r="D5100" s="4" t="s">
        <v>13</v>
      </c>
      <c r="E5100" s="4">
        <v>97.22</v>
      </c>
      <c r="F5100" s="4">
        <v>97.56</v>
      </c>
      <c r="G5100" s="4">
        <v>97.22</v>
      </c>
      <c r="H5100" s="4">
        <v>97.38</v>
      </c>
      <c r="I5100" s="4">
        <v>92.68</v>
      </c>
      <c r="J5100" s="5">
        <v>7157900</v>
      </c>
    </row>
    <row r="5101" spans="2:10" x14ac:dyDescent="0.35">
      <c r="B5101" s="3">
        <v>45266</v>
      </c>
      <c r="C5101" s="3" t="s">
        <v>8</v>
      </c>
      <c r="D5101" s="4" t="s">
        <v>13</v>
      </c>
      <c r="E5101" s="4">
        <v>97.24</v>
      </c>
      <c r="F5101" s="4">
        <v>97.49</v>
      </c>
      <c r="G5101" s="4">
        <v>97.15</v>
      </c>
      <c r="H5101" s="4">
        <v>97.35</v>
      </c>
      <c r="I5101" s="4">
        <v>92.65</v>
      </c>
      <c r="J5101" s="5">
        <v>11111200</v>
      </c>
    </row>
    <row r="5102" spans="2:10" x14ac:dyDescent="0.35">
      <c r="B5102" s="3">
        <v>45265</v>
      </c>
      <c r="C5102" s="3" t="s">
        <v>8</v>
      </c>
      <c r="D5102" s="4" t="s">
        <v>13</v>
      </c>
      <c r="E5102" s="4">
        <v>96.85</v>
      </c>
      <c r="F5102" s="4">
        <v>97.15</v>
      </c>
      <c r="G5102" s="4">
        <v>96.79</v>
      </c>
      <c r="H5102" s="4">
        <v>97.1</v>
      </c>
      <c r="I5102" s="4">
        <v>92.41</v>
      </c>
      <c r="J5102" s="5">
        <v>8850600</v>
      </c>
    </row>
    <row r="5103" spans="2:10" x14ac:dyDescent="0.35">
      <c r="B5103" s="3">
        <v>45264</v>
      </c>
      <c r="C5103" s="3" t="s">
        <v>8</v>
      </c>
      <c r="D5103" s="4" t="s">
        <v>13</v>
      </c>
      <c r="E5103" s="4">
        <v>96.58</v>
      </c>
      <c r="F5103" s="4">
        <v>96.67</v>
      </c>
      <c r="G5103" s="4">
        <v>96.31</v>
      </c>
      <c r="H5103" s="4">
        <v>96.46</v>
      </c>
      <c r="I5103" s="4">
        <v>91.8</v>
      </c>
      <c r="J5103" s="5">
        <v>9440200</v>
      </c>
    </row>
    <row r="5104" spans="2:10" x14ac:dyDescent="0.35">
      <c r="B5104" s="3">
        <v>45261</v>
      </c>
      <c r="C5104" s="3" t="s">
        <v>8</v>
      </c>
      <c r="D5104" s="4" t="s">
        <v>13</v>
      </c>
      <c r="E5104" s="4">
        <v>96</v>
      </c>
      <c r="F5104" s="4">
        <v>96.87</v>
      </c>
      <c r="G5104" s="4">
        <v>95.97</v>
      </c>
      <c r="H5104" s="4">
        <v>96.83</v>
      </c>
      <c r="I5104" s="4">
        <v>92.15</v>
      </c>
      <c r="J5104" s="5">
        <v>11774300</v>
      </c>
    </row>
    <row r="5105" spans="2:10" x14ac:dyDescent="0.35">
      <c r="B5105" s="3">
        <v>45260</v>
      </c>
      <c r="C5105" s="3" t="s">
        <v>8</v>
      </c>
      <c r="D5105" s="4" t="s">
        <v>13</v>
      </c>
      <c r="E5105" s="4">
        <v>96.38</v>
      </c>
      <c r="F5105" s="4">
        <v>96.41</v>
      </c>
      <c r="G5105" s="4">
        <v>96.13</v>
      </c>
      <c r="H5105" s="4">
        <v>96.26</v>
      </c>
      <c r="I5105" s="4">
        <v>91.35</v>
      </c>
      <c r="J5105" s="5">
        <v>8889100</v>
      </c>
    </row>
    <row r="5106" spans="2:10" x14ac:dyDescent="0.35">
      <c r="B5106" s="3">
        <v>45259</v>
      </c>
      <c r="C5106" s="3" t="s">
        <v>8</v>
      </c>
      <c r="D5106" s="4" t="s">
        <v>13</v>
      </c>
      <c r="E5106" s="4">
        <v>96.42</v>
      </c>
      <c r="F5106" s="4">
        <v>96.67</v>
      </c>
      <c r="G5106" s="4">
        <v>96.34</v>
      </c>
      <c r="H5106" s="4">
        <v>96.58</v>
      </c>
      <c r="I5106" s="4">
        <v>91.65</v>
      </c>
      <c r="J5106" s="5">
        <v>8006800</v>
      </c>
    </row>
    <row r="5107" spans="2:10" x14ac:dyDescent="0.35">
      <c r="B5107" s="3">
        <v>45258</v>
      </c>
      <c r="C5107" s="3" t="s">
        <v>8</v>
      </c>
      <c r="D5107" s="4" t="s">
        <v>13</v>
      </c>
      <c r="E5107" s="4">
        <v>95.61</v>
      </c>
      <c r="F5107" s="4">
        <v>96.13</v>
      </c>
      <c r="G5107" s="4">
        <v>95.57</v>
      </c>
      <c r="H5107" s="4">
        <v>96.11</v>
      </c>
      <c r="I5107" s="4">
        <v>91.21</v>
      </c>
      <c r="J5107" s="5">
        <v>9749400</v>
      </c>
    </row>
    <row r="5108" spans="2:10" x14ac:dyDescent="0.35">
      <c r="B5108" s="3">
        <v>45257</v>
      </c>
      <c r="C5108" s="3" t="s">
        <v>8</v>
      </c>
      <c r="D5108" s="4" t="s">
        <v>13</v>
      </c>
      <c r="E5108" s="4">
        <v>95.36</v>
      </c>
      <c r="F5108" s="4">
        <v>95.72</v>
      </c>
      <c r="G5108" s="4">
        <v>95.33</v>
      </c>
      <c r="H5108" s="4">
        <v>95.69</v>
      </c>
      <c r="I5108" s="4">
        <v>90.81</v>
      </c>
      <c r="J5108" s="5">
        <v>8854500</v>
      </c>
    </row>
    <row r="5109" spans="2:10" x14ac:dyDescent="0.35">
      <c r="B5109" s="3">
        <v>45254</v>
      </c>
      <c r="C5109" s="3" t="s">
        <v>8</v>
      </c>
      <c r="D5109" s="4" t="s">
        <v>13</v>
      </c>
      <c r="E5109" s="4">
        <v>95.24</v>
      </c>
      <c r="F5109" s="4">
        <v>95.32</v>
      </c>
      <c r="G5109" s="4">
        <v>95.12</v>
      </c>
      <c r="H5109" s="4">
        <v>95.15</v>
      </c>
      <c r="I5109" s="4">
        <v>90.3</v>
      </c>
      <c r="J5109" s="5">
        <v>2944300</v>
      </c>
    </row>
    <row r="5110" spans="2:10" x14ac:dyDescent="0.35">
      <c r="B5110" s="3">
        <v>45252</v>
      </c>
      <c r="C5110" s="3" t="s">
        <v>8</v>
      </c>
      <c r="D5110" s="4" t="s">
        <v>13</v>
      </c>
      <c r="E5110" s="4">
        <v>95.68</v>
      </c>
      <c r="F5110" s="4">
        <v>95.75</v>
      </c>
      <c r="G5110" s="4">
        <v>95.37</v>
      </c>
      <c r="H5110" s="4">
        <v>95.59</v>
      </c>
      <c r="I5110" s="4">
        <v>90.71</v>
      </c>
      <c r="J5110" s="5">
        <v>6329900</v>
      </c>
    </row>
    <row r="5111" spans="2:10" x14ac:dyDescent="0.35">
      <c r="B5111" s="3">
        <v>45251</v>
      </c>
      <c r="C5111" s="3" t="s">
        <v>8</v>
      </c>
      <c r="D5111" s="4" t="s">
        <v>13</v>
      </c>
      <c r="E5111" s="4">
        <v>95.45</v>
      </c>
      <c r="F5111" s="4">
        <v>95.57</v>
      </c>
      <c r="G5111" s="4">
        <v>95.28</v>
      </c>
      <c r="H5111" s="4">
        <v>95.5</v>
      </c>
      <c r="I5111" s="4">
        <v>90.63</v>
      </c>
      <c r="J5111" s="5">
        <v>7393800</v>
      </c>
    </row>
    <row r="5112" spans="2:10" x14ac:dyDescent="0.35">
      <c r="B5112" s="3">
        <v>45250</v>
      </c>
      <c r="C5112" s="3" t="s">
        <v>8</v>
      </c>
      <c r="D5112" s="4" t="s">
        <v>13</v>
      </c>
      <c r="E5112" s="4">
        <v>95.07</v>
      </c>
      <c r="F5112" s="4">
        <v>95.42</v>
      </c>
      <c r="G5112" s="4">
        <v>95.07</v>
      </c>
      <c r="H5112" s="4">
        <v>95.4</v>
      </c>
      <c r="I5112" s="4">
        <v>90.53</v>
      </c>
      <c r="J5112" s="5">
        <v>10051600</v>
      </c>
    </row>
    <row r="5113" spans="2:10" x14ac:dyDescent="0.35">
      <c r="B5113" s="3">
        <v>45247</v>
      </c>
      <c r="C5113" s="3" t="s">
        <v>8</v>
      </c>
      <c r="D5113" s="4" t="s">
        <v>13</v>
      </c>
      <c r="E5113" s="4">
        <v>95.21</v>
      </c>
      <c r="F5113" s="4">
        <v>95.36</v>
      </c>
      <c r="G5113" s="4">
        <v>95.03</v>
      </c>
      <c r="H5113" s="4">
        <v>95.25</v>
      </c>
      <c r="I5113" s="4">
        <v>90.39</v>
      </c>
      <c r="J5113" s="5">
        <v>9244000</v>
      </c>
    </row>
    <row r="5114" spans="2:10" x14ac:dyDescent="0.35">
      <c r="B5114" s="3">
        <v>45246</v>
      </c>
      <c r="C5114" s="3" t="s">
        <v>8</v>
      </c>
      <c r="D5114" s="4" t="s">
        <v>13</v>
      </c>
      <c r="E5114" s="4">
        <v>94.85</v>
      </c>
      <c r="F5114" s="4">
        <v>95.2</v>
      </c>
      <c r="G5114" s="4">
        <v>94.85</v>
      </c>
      <c r="H5114" s="4">
        <v>95.06</v>
      </c>
      <c r="I5114" s="4">
        <v>90.21</v>
      </c>
      <c r="J5114" s="5">
        <v>10145400</v>
      </c>
    </row>
    <row r="5115" spans="2:10" x14ac:dyDescent="0.35">
      <c r="B5115" s="3">
        <v>45245</v>
      </c>
      <c r="C5115" s="3" t="s">
        <v>8</v>
      </c>
      <c r="D5115" s="4" t="s">
        <v>13</v>
      </c>
      <c r="E5115" s="4">
        <v>94.7</v>
      </c>
      <c r="F5115" s="4">
        <v>94.72</v>
      </c>
      <c r="G5115" s="4">
        <v>94.46</v>
      </c>
      <c r="H5115" s="4">
        <v>94.54</v>
      </c>
      <c r="I5115" s="4">
        <v>89.72</v>
      </c>
      <c r="J5115" s="5">
        <v>10956800</v>
      </c>
    </row>
    <row r="5116" spans="2:10" x14ac:dyDescent="0.35">
      <c r="B5116" s="3">
        <v>45244</v>
      </c>
      <c r="C5116" s="3" t="s">
        <v>8</v>
      </c>
      <c r="D5116" s="4" t="s">
        <v>13</v>
      </c>
      <c r="E5116" s="4">
        <v>95.03</v>
      </c>
      <c r="F5116" s="4">
        <v>95.2</v>
      </c>
      <c r="G5116" s="4">
        <v>94.93</v>
      </c>
      <c r="H5116" s="4">
        <v>95.13</v>
      </c>
      <c r="I5116" s="4">
        <v>90.28</v>
      </c>
      <c r="J5116" s="5">
        <v>12149600</v>
      </c>
    </row>
    <row r="5117" spans="2:10" x14ac:dyDescent="0.35">
      <c r="B5117" s="3">
        <v>45243</v>
      </c>
      <c r="C5117" s="3" t="s">
        <v>8</v>
      </c>
      <c r="D5117" s="4" t="s">
        <v>13</v>
      </c>
      <c r="E5117" s="4">
        <v>93.64</v>
      </c>
      <c r="F5117" s="4">
        <v>93.97</v>
      </c>
      <c r="G5117" s="4">
        <v>93.53</v>
      </c>
      <c r="H5117" s="4">
        <v>93.95</v>
      </c>
      <c r="I5117" s="4">
        <v>89.16</v>
      </c>
      <c r="J5117" s="5">
        <v>9679500</v>
      </c>
    </row>
    <row r="5118" spans="2:10" x14ac:dyDescent="0.35">
      <c r="B5118" s="3">
        <v>45240</v>
      </c>
      <c r="C5118" s="3" t="s">
        <v>8</v>
      </c>
      <c r="D5118" s="4" t="s">
        <v>13</v>
      </c>
      <c r="E5118" s="4">
        <v>94.19</v>
      </c>
      <c r="F5118" s="4">
        <v>94.22</v>
      </c>
      <c r="G5118" s="4">
        <v>93.88</v>
      </c>
      <c r="H5118" s="4">
        <v>93.96</v>
      </c>
      <c r="I5118" s="4">
        <v>89.17</v>
      </c>
      <c r="J5118" s="5">
        <v>6102000</v>
      </c>
    </row>
    <row r="5119" spans="2:10" x14ac:dyDescent="0.35">
      <c r="B5119" s="3">
        <v>45239</v>
      </c>
      <c r="C5119" s="3" t="s">
        <v>8</v>
      </c>
      <c r="D5119" s="4" t="s">
        <v>13</v>
      </c>
      <c r="E5119" s="4">
        <v>94.42</v>
      </c>
      <c r="F5119" s="4">
        <v>94.44</v>
      </c>
      <c r="G5119" s="4">
        <v>93.73</v>
      </c>
      <c r="H5119" s="4">
        <v>93.74</v>
      </c>
      <c r="I5119" s="4">
        <v>88.96</v>
      </c>
      <c r="J5119" s="5">
        <v>9163200</v>
      </c>
    </row>
    <row r="5120" spans="2:10" x14ac:dyDescent="0.35">
      <c r="B5120" s="3">
        <v>45238</v>
      </c>
      <c r="C5120" s="3" t="s">
        <v>8</v>
      </c>
      <c r="D5120" s="4" t="s">
        <v>13</v>
      </c>
      <c r="E5120" s="4">
        <v>94.27</v>
      </c>
      <c r="F5120" s="4">
        <v>94.62</v>
      </c>
      <c r="G5120" s="4">
        <v>94.25</v>
      </c>
      <c r="H5120" s="4">
        <v>94.53</v>
      </c>
      <c r="I5120" s="4">
        <v>89.71</v>
      </c>
      <c r="J5120" s="5">
        <v>6932200</v>
      </c>
    </row>
    <row r="5121" spans="2:10" x14ac:dyDescent="0.35">
      <c r="B5121" s="3">
        <v>45237</v>
      </c>
      <c r="C5121" s="3" t="s">
        <v>8</v>
      </c>
      <c r="D5121" s="4" t="s">
        <v>13</v>
      </c>
      <c r="E5121" s="4">
        <v>93.94</v>
      </c>
      <c r="F5121" s="4">
        <v>94.36</v>
      </c>
      <c r="G5121" s="4">
        <v>93.91</v>
      </c>
      <c r="H5121" s="4">
        <v>94.21</v>
      </c>
      <c r="I5121" s="4">
        <v>89.4</v>
      </c>
      <c r="J5121" s="5">
        <v>7306900</v>
      </c>
    </row>
    <row r="5122" spans="2:10" x14ac:dyDescent="0.35">
      <c r="B5122" s="3">
        <v>45236</v>
      </c>
      <c r="C5122" s="3" t="s">
        <v>8</v>
      </c>
      <c r="D5122" s="4" t="s">
        <v>13</v>
      </c>
      <c r="E5122" s="4">
        <v>93.93</v>
      </c>
      <c r="F5122" s="4">
        <v>93.99</v>
      </c>
      <c r="G5122" s="4">
        <v>93.63</v>
      </c>
      <c r="H5122" s="4">
        <v>93.71</v>
      </c>
      <c r="I5122" s="4">
        <v>88.93</v>
      </c>
      <c r="J5122" s="5">
        <v>8521600</v>
      </c>
    </row>
    <row r="5123" spans="2:10" x14ac:dyDescent="0.35">
      <c r="B5123" s="3">
        <v>45233</v>
      </c>
      <c r="C5123" s="3" t="s">
        <v>8</v>
      </c>
      <c r="D5123" s="4" t="s">
        <v>13</v>
      </c>
      <c r="E5123" s="4">
        <v>94.54</v>
      </c>
      <c r="F5123" s="4">
        <v>94.69</v>
      </c>
      <c r="G5123" s="4">
        <v>94.14</v>
      </c>
      <c r="H5123" s="4">
        <v>94.18</v>
      </c>
      <c r="I5123" s="4">
        <v>89.38</v>
      </c>
      <c r="J5123" s="5">
        <v>11890300</v>
      </c>
    </row>
    <row r="5124" spans="2:10" x14ac:dyDescent="0.35">
      <c r="B5124" s="3">
        <v>45232</v>
      </c>
      <c r="C5124" s="3" t="s">
        <v>8</v>
      </c>
      <c r="D5124" s="4" t="s">
        <v>13</v>
      </c>
      <c r="E5124" s="4">
        <v>93.68</v>
      </c>
      <c r="F5124" s="4">
        <v>93.76</v>
      </c>
      <c r="G5124" s="4">
        <v>93.37</v>
      </c>
      <c r="H5124" s="4">
        <v>93.61</v>
      </c>
      <c r="I5124" s="4">
        <v>88.83</v>
      </c>
      <c r="J5124" s="5">
        <v>11166700</v>
      </c>
    </row>
    <row r="5125" spans="2:10" x14ac:dyDescent="0.35">
      <c r="B5125" s="3">
        <v>45231</v>
      </c>
      <c r="C5125" s="3" t="s">
        <v>8</v>
      </c>
      <c r="D5125" s="4" t="s">
        <v>13</v>
      </c>
      <c r="E5125" s="4">
        <v>92.23</v>
      </c>
      <c r="F5125" s="4">
        <v>93.05</v>
      </c>
      <c r="G5125" s="4">
        <v>92.23</v>
      </c>
      <c r="H5125" s="4">
        <v>93.05</v>
      </c>
      <c r="I5125" s="4">
        <v>88.3</v>
      </c>
      <c r="J5125" s="5">
        <v>14404600</v>
      </c>
    </row>
    <row r="5126" spans="2:10" x14ac:dyDescent="0.35">
      <c r="B5126" s="3">
        <v>45230</v>
      </c>
      <c r="C5126" s="3" t="s">
        <v>8</v>
      </c>
      <c r="D5126" s="4" t="s">
        <v>13</v>
      </c>
      <c r="E5126" s="4">
        <v>92.45</v>
      </c>
      <c r="F5126" s="4">
        <v>92.63</v>
      </c>
      <c r="G5126" s="4">
        <v>92.31</v>
      </c>
      <c r="H5126" s="4">
        <v>92.31</v>
      </c>
      <c r="I5126" s="4">
        <v>87.34</v>
      </c>
      <c r="J5126" s="5">
        <v>12343600</v>
      </c>
    </row>
    <row r="5127" spans="2:10" x14ac:dyDescent="0.35">
      <c r="B5127" s="3">
        <v>45229</v>
      </c>
      <c r="C5127" s="3" t="s">
        <v>8</v>
      </c>
      <c r="D5127" s="4" t="s">
        <v>13</v>
      </c>
      <c r="E5127" s="4">
        <v>92.29</v>
      </c>
      <c r="F5127" s="4">
        <v>92.51</v>
      </c>
      <c r="G5127" s="4">
        <v>92.15</v>
      </c>
      <c r="H5127" s="4">
        <v>92.37</v>
      </c>
      <c r="I5127" s="4">
        <v>87.39</v>
      </c>
      <c r="J5127" s="5">
        <v>8166700</v>
      </c>
    </row>
    <row r="5128" spans="2:10" x14ac:dyDescent="0.35">
      <c r="B5128" s="3">
        <v>45226</v>
      </c>
      <c r="C5128" s="3" t="s">
        <v>8</v>
      </c>
      <c r="D5128" s="4" t="s">
        <v>13</v>
      </c>
      <c r="E5128" s="4">
        <v>92.56</v>
      </c>
      <c r="F5128" s="4">
        <v>92.64</v>
      </c>
      <c r="G5128" s="4">
        <v>92.37</v>
      </c>
      <c r="H5128" s="4">
        <v>92.59</v>
      </c>
      <c r="I5128" s="4">
        <v>87.6</v>
      </c>
      <c r="J5128" s="5">
        <v>7650000</v>
      </c>
    </row>
    <row r="5129" spans="2:10" x14ac:dyDescent="0.35">
      <c r="B5129" s="3">
        <v>45225</v>
      </c>
      <c r="C5129" s="3" t="s">
        <v>8</v>
      </c>
      <c r="D5129" s="4" t="s">
        <v>13</v>
      </c>
      <c r="E5129" s="4">
        <v>92.12</v>
      </c>
      <c r="F5129" s="4">
        <v>92.64</v>
      </c>
      <c r="G5129" s="4">
        <v>92.11</v>
      </c>
      <c r="H5129" s="4">
        <v>92.62</v>
      </c>
      <c r="I5129" s="4">
        <v>87.63</v>
      </c>
      <c r="J5129" s="5">
        <v>11574400</v>
      </c>
    </row>
    <row r="5130" spans="2:10" x14ac:dyDescent="0.35">
      <c r="B5130" s="3">
        <v>45224</v>
      </c>
      <c r="C5130" s="3" t="s">
        <v>8</v>
      </c>
      <c r="D5130" s="4" t="s">
        <v>13</v>
      </c>
      <c r="E5130" s="4">
        <v>92.33</v>
      </c>
      <c r="F5130" s="4">
        <v>92.35</v>
      </c>
      <c r="G5130" s="4">
        <v>91.92</v>
      </c>
      <c r="H5130" s="4">
        <v>92</v>
      </c>
      <c r="I5130" s="4">
        <v>87.04</v>
      </c>
      <c r="J5130" s="5">
        <v>8904400</v>
      </c>
    </row>
    <row r="5131" spans="2:10" x14ac:dyDescent="0.35">
      <c r="B5131" s="3">
        <v>45223</v>
      </c>
      <c r="C5131" s="3" t="s">
        <v>8</v>
      </c>
      <c r="D5131" s="4" t="s">
        <v>13</v>
      </c>
      <c r="E5131" s="4">
        <v>92.43</v>
      </c>
      <c r="F5131" s="4">
        <v>92.69</v>
      </c>
      <c r="G5131" s="4">
        <v>92.28</v>
      </c>
      <c r="H5131" s="4">
        <v>92.69</v>
      </c>
      <c r="I5131" s="4">
        <v>87.7</v>
      </c>
      <c r="J5131" s="5">
        <v>9165100</v>
      </c>
    </row>
    <row r="5132" spans="2:10" x14ac:dyDescent="0.35">
      <c r="B5132" s="3">
        <v>45222</v>
      </c>
      <c r="C5132" s="3" t="s">
        <v>8</v>
      </c>
      <c r="D5132" s="4" t="s">
        <v>13</v>
      </c>
      <c r="E5132" s="4">
        <v>91.7</v>
      </c>
      <c r="F5132" s="4">
        <v>92.5</v>
      </c>
      <c r="G5132" s="4">
        <v>91.58</v>
      </c>
      <c r="H5132" s="4">
        <v>92.36</v>
      </c>
      <c r="I5132" s="4">
        <v>87.39</v>
      </c>
      <c r="J5132" s="5">
        <v>12885800</v>
      </c>
    </row>
    <row r="5133" spans="2:10" x14ac:dyDescent="0.35">
      <c r="B5133" s="3">
        <v>45219</v>
      </c>
      <c r="C5133" s="3" t="s">
        <v>8</v>
      </c>
      <c r="D5133" s="4" t="s">
        <v>13</v>
      </c>
      <c r="E5133" s="4">
        <v>91.94</v>
      </c>
      <c r="F5133" s="4">
        <v>92.14</v>
      </c>
      <c r="G5133" s="4">
        <v>91.9</v>
      </c>
      <c r="H5133" s="4">
        <v>92</v>
      </c>
      <c r="I5133" s="4">
        <v>87.04</v>
      </c>
      <c r="J5133" s="5">
        <v>6629800</v>
      </c>
    </row>
    <row r="5134" spans="2:10" x14ac:dyDescent="0.35">
      <c r="B5134" s="3">
        <v>45218</v>
      </c>
      <c r="C5134" s="3" t="s">
        <v>8</v>
      </c>
      <c r="D5134" s="4" t="s">
        <v>13</v>
      </c>
      <c r="E5134" s="4">
        <v>91.89</v>
      </c>
      <c r="F5134" s="4">
        <v>92.17</v>
      </c>
      <c r="G5134" s="4">
        <v>91.61</v>
      </c>
      <c r="H5134" s="4">
        <v>91.67</v>
      </c>
      <c r="I5134" s="4">
        <v>86.73</v>
      </c>
      <c r="J5134" s="5">
        <v>11552700</v>
      </c>
    </row>
    <row r="5135" spans="2:10" x14ac:dyDescent="0.35">
      <c r="B5135" s="3">
        <v>45217</v>
      </c>
      <c r="C5135" s="3" t="s">
        <v>8</v>
      </c>
      <c r="D5135" s="4" t="s">
        <v>13</v>
      </c>
      <c r="E5135" s="4">
        <v>92.29</v>
      </c>
      <c r="F5135" s="4">
        <v>92.38</v>
      </c>
      <c r="G5135" s="4">
        <v>91.94</v>
      </c>
      <c r="H5135" s="4">
        <v>92.02</v>
      </c>
      <c r="I5135" s="4">
        <v>87.06</v>
      </c>
      <c r="J5135" s="5">
        <v>9352700</v>
      </c>
    </row>
    <row r="5136" spans="2:10" x14ac:dyDescent="0.35">
      <c r="B5136" s="3">
        <v>45216</v>
      </c>
      <c r="C5136" s="3" t="s">
        <v>8</v>
      </c>
      <c r="D5136" s="4" t="s">
        <v>13</v>
      </c>
      <c r="E5136" s="4">
        <v>92.51</v>
      </c>
      <c r="F5136" s="4">
        <v>92.69</v>
      </c>
      <c r="G5136" s="4">
        <v>92.35</v>
      </c>
      <c r="H5136" s="4">
        <v>92.45</v>
      </c>
      <c r="I5136" s="4">
        <v>87.47</v>
      </c>
      <c r="J5136" s="5">
        <v>8198300</v>
      </c>
    </row>
    <row r="5137" spans="2:10" x14ac:dyDescent="0.35">
      <c r="B5137" s="3">
        <v>45215</v>
      </c>
      <c r="C5137" s="3" t="s">
        <v>8</v>
      </c>
      <c r="D5137" s="4" t="s">
        <v>13</v>
      </c>
      <c r="E5137" s="4">
        <v>93.32</v>
      </c>
      <c r="F5137" s="4">
        <v>93.41</v>
      </c>
      <c r="G5137" s="4">
        <v>93.1</v>
      </c>
      <c r="H5137" s="4">
        <v>93.12</v>
      </c>
      <c r="I5137" s="4">
        <v>88.1</v>
      </c>
      <c r="J5137" s="5">
        <v>6332700</v>
      </c>
    </row>
    <row r="5138" spans="2:10" x14ac:dyDescent="0.35">
      <c r="B5138" s="3">
        <v>45212</v>
      </c>
      <c r="C5138" s="3" t="s">
        <v>8</v>
      </c>
      <c r="D5138" s="4" t="s">
        <v>13</v>
      </c>
      <c r="E5138" s="4">
        <v>93.68</v>
      </c>
      <c r="F5138" s="4">
        <v>93.79</v>
      </c>
      <c r="G5138" s="4">
        <v>93.52</v>
      </c>
      <c r="H5138" s="4">
        <v>93.64</v>
      </c>
      <c r="I5138" s="4">
        <v>88.6</v>
      </c>
      <c r="J5138" s="5">
        <v>7515500</v>
      </c>
    </row>
    <row r="5139" spans="2:10" x14ac:dyDescent="0.35">
      <c r="B5139" s="3">
        <v>45211</v>
      </c>
      <c r="C5139" s="3" t="s">
        <v>8</v>
      </c>
      <c r="D5139" s="4" t="s">
        <v>13</v>
      </c>
      <c r="E5139" s="4">
        <v>93.87</v>
      </c>
      <c r="F5139" s="4">
        <v>93.91</v>
      </c>
      <c r="G5139" s="4">
        <v>93.17</v>
      </c>
      <c r="H5139" s="4">
        <v>93.24</v>
      </c>
      <c r="I5139" s="4">
        <v>88.22</v>
      </c>
      <c r="J5139" s="5">
        <v>11189800</v>
      </c>
    </row>
    <row r="5140" spans="2:10" x14ac:dyDescent="0.35">
      <c r="B5140" s="3">
        <v>45210</v>
      </c>
      <c r="C5140" s="3" t="s">
        <v>8</v>
      </c>
      <c r="D5140" s="4" t="s">
        <v>13</v>
      </c>
      <c r="E5140" s="4">
        <v>93.94</v>
      </c>
      <c r="F5140" s="4">
        <v>94.05</v>
      </c>
      <c r="G5140" s="4">
        <v>93.76</v>
      </c>
      <c r="H5140" s="4">
        <v>94.05</v>
      </c>
      <c r="I5140" s="4">
        <v>88.98</v>
      </c>
      <c r="J5140" s="5">
        <v>15347000</v>
      </c>
    </row>
    <row r="5141" spans="2:10" x14ac:dyDescent="0.35">
      <c r="B5141" s="3">
        <v>45209</v>
      </c>
      <c r="C5141" s="3" t="s">
        <v>8</v>
      </c>
      <c r="D5141" s="4" t="s">
        <v>13</v>
      </c>
      <c r="E5141" s="4">
        <v>93.39</v>
      </c>
      <c r="F5141" s="4">
        <v>93.81</v>
      </c>
      <c r="G5141" s="4">
        <v>93.26</v>
      </c>
      <c r="H5141" s="4">
        <v>93.62</v>
      </c>
      <c r="I5141" s="4">
        <v>88.58</v>
      </c>
      <c r="J5141" s="5">
        <v>14553600</v>
      </c>
    </row>
    <row r="5142" spans="2:10" x14ac:dyDescent="0.35">
      <c r="B5142" s="3">
        <v>45208</v>
      </c>
      <c r="C5142" s="3" t="s">
        <v>8</v>
      </c>
      <c r="D5142" s="4" t="s">
        <v>13</v>
      </c>
      <c r="E5142" s="4">
        <v>93.22</v>
      </c>
      <c r="F5142" s="4">
        <v>93.72</v>
      </c>
      <c r="G5142" s="4">
        <v>93.15</v>
      </c>
      <c r="H5142" s="4">
        <v>93.71</v>
      </c>
      <c r="I5142" s="4">
        <v>88.66</v>
      </c>
      <c r="J5142" s="5">
        <v>4353100</v>
      </c>
    </row>
    <row r="5143" spans="2:10" x14ac:dyDescent="0.35">
      <c r="B5143" s="3">
        <v>45205</v>
      </c>
      <c r="C5143" s="3" t="s">
        <v>8</v>
      </c>
      <c r="D5143" s="4" t="s">
        <v>13</v>
      </c>
      <c r="E5143" s="4">
        <v>92.46</v>
      </c>
      <c r="F5143" s="4">
        <v>92.98</v>
      </c>
      <c r="G5143" s="4">
        <v>92.37</v>
      </c>
      <c r="H5143" s="4">
        <v>92.75</v>
      </c>
      <c r="I5143" s="4">
        <v>87.75</v>
      </c>
      <c r="J5143" s="5">
        <v>9569500</v>
      </c>
    </row>
    <row r="5144" spans="2:10" x14ac:dyDescent="0.35">
      <c r="B5144" s="3">
        <v>45204</v>
      </c>
      <c r="C5144" s="3" t="s">
        <v>8</v>
      </c>
      <c r="D5144" s="4" t="s">
        <v>13</v>
      </c>
      <c r="E5144" s="4">
        <v>93.17</v>
      </c>
      <c r="F5144" s="4">
        <v>93.22</v>
      </c>
      <c r="G5144" s="4">
        <v>92.99</v>
      </c>
      <c r="H5144" s="4">
        <v>93.11</v>
      </c>
      <c r="I5144" s="4">
        <v>88.1</v>
      </c>
      <c r="J5144" s="5">
        <v>7129400</v>
      </c>
    </row>
    <row r="5145" spans="2:10" x14ac:dyDescent="0.35">
      <c r="B5145" s="3">
        <v>45203</v>
      </c>
      <c r="C5145" s="3" t="s">
        <v>8</v>
      </c>
      <c r="D5145" s="4" t="s">
        <v>13</v>
      </c>
      <c r="E5145" s="4">
        <v>92.77</v>
      </c>
      <c r="F5145" s="4">
        <v>93.05</v>
      </c>
      <c r="G5145" s="4">
        <v>92.55</v>
      </c>
      <c r="H5145" s="4">
        <v>93.05</v>
      </c>
      <c r="I5145" s="4">
        <v>88.04</v>
      </c>
      <c r="J5145" s="5">
        <v>14097800</v>
      </c>
    </row>
    <row r="5146" spans="2:10" x14ac:dyDescent="0.35">
      <c r="B5146" s="3">
        <v>45202</v>
      </c>
      <c r="C5146" s="3" t="s">
        <v>8</v>
      </c>
      <c r="D5146" s="4" t="s">
        <v>13</v>
      </c>
      <c r="E5146" s="4">
        <v>92.99</v>
      </c>
      <c r="F5146" s="4">
        <v>93.09</v>
      </c>
      <c r="G5146" s="4">
        <v>92.37</v>
      </c>
      <c r="H5146" s="4">
        <v>92.4</v>
      </c>
      <c r="I5146" s="4">
        <v>87.42</v>
      </c>
      <c r="J5146" s="5">
        <v>12058400</v>
      </c>
    </row>
    <row r="5147" spans="2:10" x14ac:dyDescent="0.35">
      <c r="B5147" s="3">
        <v>45201</v>
      </c>
      <c r="C5147" s="3" t="s">
        <v>8</v>
      </c>
      <c r="D5147" s="4" t="s">
        <v>13</v>
      </c>
      <c r="E5147" s="4">
        <v>93.43</v>
      </c>
      <c r="F5147" s="4">
        <v>93.51</v>
      </c>
      <c r="G5147" s="4">
        <v>93.1</v>
      </c>
      <c r="H5147" s="4">
        <v>93.13</v>
      </c>
      <c r="I5147" s="4">
        <v>88.11</v>
      </c>
      <c r="J5147" s="5">
        <v>8880000</v>
      </c>
    </row>
    <row r="5148" spans="2:10" x14ac:dyDescent="0.35">
      <c r="B5148" s="3">
        <v>45198</v>
      </c>
      <c r="C5148" s="3" t="s">
        <v>8</v>
      </c>
      <c r="D5148" s="4" t="s">
        <v>13</v>
      </c>
      <c r="E5148" s="4">
        <v>94.5</v>
      </c>
      <c r="F5148" s="4">
        <v>94.57</v>
      </c>
      <c r="G5148" s="4">
        <v>93.97</v>
      </c>
      <c r="H5148" s="4">
        <v>94.04</v>
      </c>
      <c r="I5148" s="4">
        <v>88.73</v>
      </c>
      <c r="J5148" s="5">
        <v>13483500</v>
      </c>
    </row>
    <row r="5149" spans="2:10" x14ac:dyDescent="0.35">
      <c r="B5149" s="3">
        <v>45197</v>
      </c>
      <c r="C5149" s="3" t="s">
        <v>8</v>
      </c>
      <c r="D5149" s="4" t="s">
        <v>13</v>
      </c>
      <c r="E5149" s="4">
        <v>93.7</v>
      </c>
      <c r="F5149" s="4">
        <v>94.16</v>
      </c>
      <c r="G5149" s="4">
        <v>93.53</v>
      </c>
      <c r="H5149" s="4">
        <v>94.13</v>
      </c>
      <c r="I5149" s="4">
        <v>88.82</v>
      </c>
      <c r="J5149" s="5">
        <v>13334200</v>
      </c>
    </row>
    <row r="5150" spans="2:10" x14ac:dyDescent="0.35">
      <c r="B5150" s="3">
        <v>45196</v>
      </c>
      <c r="C5150" s="3" t="s">
        <v>8</v>
      </c>
      <c r="D5150" s="4" t="s">
        <v>13</v>
      </c>
      <c r="E5150" s="4">
        <v>94.47</v>
      </c>
      <c r="F5150" s="4">
        <v>94.51</v>
      </c>
      <c r="G5150" s="4">
        <v>93.66</v>
      </c>
      <c r="H5150" s="4">
        <v>93.85</v>
      </c>
      <c r="I5150" s="4">
        <v>88.55</v>
      </c>
      <c r="J5150" s="5">
        <v>14560500</v>
      </c>
    </row>
    <row r="5151" spans="2:10" x14ac:dyDescent="0.35">
      <c r="B5151" s="3">
        <v>45195</v>
      </c>
      <c r="C5151" s="3" t="s">
        <v>8</v>
      </c>
      <c r="D5151" s="4" t="s">
        <v>13</v>
      </c>
      <c r="E5151" s="4">
        <v>94.47</v>
      </c>
      <c r="F5151" s="4">
        <v>94.51</v>
      </c>
      <c r="G5151" s="4">
        <v>94.15</v>
      </c>
      <c r="H5151" s="4">
        <v>94.18</v>
      </c>
      <c r="I5151" s="4">
        <v>88.86</v>
      </c>
      <c r="J5151" s="5">
        <v>15549200</v>
      </c>
    </row>
    <row r="5152" spans="2:10" x14ac:dyDescent="0.35">
      <c r="B5152" s="3">
        <v>45194</v>
      </c>
      <c r="C5152" s="3" t="s">
        <v>8</v>
      </c>
      <c r="D5152" s="4" t="s">
        <v>13</v>
      </c>
      <c r="E5152" s="4">
        <v>94.49</v>
      </c>
      <c r="F5152" s="4">
        <v>94.62</v>
      </c>
      <c r="G5152" s="4">
        <v>94.29</v>
      </c>
      <c r="H5152" s="4">
        <v>94.3</v>
      </c>
      <c r="I5152" s="4">
        <v>88.98</v>
      </c>
      <c r="J5152" s="5">
        <v>7485000</v>
      </c>
    </row>
    <row r="5153" spans="2:10" x14ac:dyDescent="0.35">
      <c r="B5153" s="3">
        <v>45191</v>
      </c>
      <c r="C5153" s="3" t="s">
        <v>8</v>
      </c>
      <c r="D5153" s="4" t="s">
        <v>13</v>
      </c>
      <c r="E5153" s="4">
        <v>94.78</v>
      </c>
      <c r="F5153" s="4">
        <v>95.09</v>
      </c>
      <c r="G5153" s="4">
        <v>94.73</v>
      </c>
      <c r="H5153" s="4">
        <v>95.05</v>
      </c>
      <c r="I5153" s="4">
        <v>89.68</v>
      </c>
      <c r="J5153" s="5">
        <v>7294200</v>
      </c>
    </row>
    <row r="5154" spans="2:10" x14ac:dyDescent="0.35">
      <c r="B5154" s="3">
        <v>45190</v>
      </c>
      <c r="C5154" s="3" t="s">
        <v>8</v>
      </c>
      <c r="D5154" s="4" t="s">
        <v>13</v>
      </c>
      <c r="E5154" s="4">
        <v>94.8</v>
      </c>
      <c r="F5154" s="4">
        <v>94.81</v>
      </c>
      <c r="G5154" s="4">
        <v>94.64</v>
      </c>
      <c r="H5154" s="4">
        <v>94.65</v>
      </c>
      <c r="I5154" s="4">
        <v>89.31</v>
      </c>
      <c r="J5154" s="5">
        <v>8028900</v>
      </c>
    </row>
    <row r="5155" spans="2:10" x14ac:dyDescent="0.35">
      <c r="B5155" s="3">
        <v>45189</v>
      </c>
      <c r="C5155" s="3" t="s">
        <v>8</v>
      </c>
      <c r="D5155" s="4" t="s">
        <v>13</v>
      </c>
      <c r="E5155" s="4">
        <v>95.57</v>
      </c>
      <c r="F5155" s="4">
        <v>95.7</v>
      </c>
      <c r="G5155" s="4">
        <v>95.3</v>
      </c>
      <c r="H5155" s="4">
        <v>95.3</v>
      </c>
      <c r="I5155" s="4">
        <v>89.92</v>
      </c>
      <c r="J5155" s="5">
        <v>6282700</v>
      </c>
    </row>
    <row r="5156" spans="2:10" x14ac:dyDescent="0.35">
      <c r="B5156" s="3">
        <v>45188</v>
      </c>
      <c r="C5156" s="3" t="s">
        <v>8</v>
      </c>
      <c r="D5156" s="4" t="s">
        <v>13</v>
      </c>
      <c r="E5156" s="4">
        <v>95.54</v>
      </c>
      <c r="F5156" s="4">
        <v>95.59</v>
      </c>
      <c r="G5156" s="4">
        <v>95.35</v>
      </c>
      <c r="H5156" s="4">
        <v>95.35</v>
      </c>
      <c r="I5156" s="4">
        <v>89.97</v>
      </c>
      <c r="J5156" s="5">
        <v>5327900</v>
      </c>
    </row>
    <row r="5157" spans="2:10" x14ac:dyDescent="0.35">
      <c r="B5157" s="3">
        <v>45187</v>
      </c>
      <c r="C5157" s="3" t="s">
        <v>8</v>
      </c>
      <c r="D5157" s="4" t="s">
        <v>13</v>
      </c>
      <c r="E5157" s="4">
        <v>95.37</v>
      </c>
      <c r="F5157" s="4">
        <v>95.64</v>
      </c>
      <c r="G5157" s="4">
        <v>95.36</v>
      </c>
      <c r="H5157" s="4">
        <v>95.63</v>
      </c>
      <c r="I5157" s="4">
        <v>90.23</v>
      </c>
      <c r="J5157" s="5">
        <v>6066200</v>
      </c>
    </row>
    <row r="5158" spans="2:10" x14ac:dyDescent="0.35">
      <c r="B5158" s="3">
        <v>45184</v>
      </c>
      <c r="C5158" s="3" t="s">
        <v>8</v>
      </c>
      <c r="D5158" s="4" t="s">
        <v>13</v>
      </c>
      <c r="E5158" s="4">
        <v>95.64</v>
      </c>
      <c r="F5158" s="4">
        <v>95.7</v>
      </c>
      <c r="G5158" s="4">
        <v>95.48</v>
      </c>
      <c r="H5158" s="4">
        <v>95.49</v>
      </c>
      <c r="I5158" s="4">
        <v>90.1</v>
      </c>
      <c r="J5158" s="5">
        <v>5667700</v>
      </c>
    </row>
    <row r="5159" spans="2:10" x14ac:dyDescent="0.35">
      <c r="B5159" s="3">
        <v>45183</v>
      </c>
      <c r="C5159" s="3" t="s">
        <v>8</v>
      </c>
      <c r="D5159" s="4" t="s">
        <v>13</v>
      </c>
      <c r="E5159" s="4">
        <v>95.96</v>
      </c>
      <c r="F5159" s="4">
        <v>95.98</v>
      </c>
      <c r="G5159" s="4">
        <v>95.68</v>
      </c>
      <c r="H5159" s="4">
        <v>95.71</v>
      </c>
      <c r="I5159" s="4">
        <v>90.31</v>
      </c>
      <c r="J5159" s="5">
        <v>5952800</v>
      </c>
    </row>
    <row r="5160" spans="2:10" x14ac:dyDescent="0.35">
      <c r="B5160" s="3">
        <v>45182</v>
      </c>
      <c r="C5160" s="3" t="s">
        <v>8</v>
      </c>
      <c r="D5160" s="4" t="s">
        <v>13</v>
      </c>
      <c r="E5160" s="4">
        <v>95.61</v>
      </c>
      <c r="F5160" s="4">
        <v>95.95</v>
      </c>
      <c r="G5160" s="4">
        <v>95.59</v>
      </c>
      <c r="H5160" s="4">
        <v>95.84</v>
      </c>
      <c r="I5160" s="4">
        <v>90.43</v>
      </c>
      <c r="J5160" s="5">
        <v>5953600</v>
      </c>
    </row>
    <row r="5161" spans="2:10" x14ac:dyDescent="0.35">
      <c r="B5161" s="3">
        <v>45181</v>
      </c>
      <c r="C5161" s="3" t="s">
        <v>8</v>
      </c>
      <c r="D5161" s="4" t="s">
        <v>13</v>
      </c>
      <c r="E5161" s="4">
        <v>95.71</v>
      </c>
      <c r="F5161" s="4">
        <v>95.73</v>
      </c>
      <c r="G5161" s="4">
        <v>95.57</v>
      </c>
      <c r="H5161" s="4">
        <v>95.7</v>
      </c>
      <c r="I5161" s="4">
        <v>90.3</v>
      </c>
      <c r="J5161" s="5">
        <v>4583400</v>
      </c>
    </row>
    <row r="5162" spans="2:10" x14ac:dyDescent="0.35">
      <c r="B5162" s="3">
        <v>45180</v>
      </c>
      <c r="C5162" s="3" t="s">
        <v>8</v>
      </c>
      <c r="D5162" s="4" t="s">
        <v>13</v>
      </c>
      <c r="E5162" s="4">
        <v>95.66</v>
      </c>
      <c r="F5162" s="4">
        <v>95.73</v>
      </c>
      <c r="G5162" s="4">
        <v>95.57</v>
      </c>
      <c r="H5162" s="4">
        <v>95.67</v>
      </c>
      <c r="I5162" s="4">
        <v>90.27</v>
      </c>
      <c r="J5162" s="5">
        <v>4077200</v>
      </c>
    </row>
    <row r="5163" spans="2:10" x14ac:dyDescent="0.35">
      <c r="B5163" s="3">
        <v>45177</v>
      </c>
      <c r="C5163" s="3" t="s">
        <v>8</v>
      </c>
      <c r="D5163" s="4" t="s">
        <v>13</v>
      </c>
      <c r="E5163" s="4">
        <v>95.93</v>
      </c>
      <c r="F5163" s="4">
        <v>96.02</v>
      </c>
      <c r="G5163" s="4">
        <v>95.76</v>
      </c>
      <c r="H5163" s="4">
        <v>95.78</v>
      </c>
      <c r="I5163" s="4">
        <v>90.37</v>
      </c>
      <c r="J5163" s="5">
        <v>4774200</v>
      </c>
    </row>
    <row r="5164" spans="2:10" x14ac:dyDescent="0.35">
      <c r="B5164" s="3">
        <v>45176</v>
      </c>
      <c r="C5164" s="3" t="s">
        <v>8</v>
      </c>
      <c r="D5164" s="4" t="s">
        <v>13</v>
      </c>
      <c r="E5164" s="4">
        <v>95.59</v>
      </c>
      <c r="F5164" s="4">
        <v>95.74</v>
      </c>
      <c r="G5164" s="4">
        <v>95.49</v>
      </c>
      <c r="H5164" s="4">
        <v>95.73</v>
      </c>
      <c r="I5164" s="4">
        <v>90.33</v>
      </c>
      <c r="J5164" s="5">
        <v>5077800</v>
      </c>
    </row>
    <row r="5165" spans="2:10" x14ac:dyDescent="0.35">
      <c r="B5165" s="3">
        <v>45175</v>
      </c>
      <c r="C5165" s="3" t="s">
        <v>8</v>
      </c>
      <c r="D5165" s="4" t="s">
        <v>13</v>
      </c>
      <c r="E5165" s="4">
        <v>95.63</v>
      </c>
      <c r="F5165" s="4">
        <v>95.64</v>
      </c>
      <c r="G5165" s="4">
        <v>95.31</v>
      </c>
      <c r="H5165" s="4">
        <v>95.43</v>
      </c>
      <c r="I5165" s="4">
        <v>90.04</v>
      </c>
      <c r="J5165" s="5">
        <v>8379200</v>
      </c>
    </row>
    <row r="5166" spans="2:10" x14ac:dyDescent="0.35">
      <c r="B5166" s="3">
        <v>45174</v>
      </c>
      <c r="C5166" s="3" t="s">
        <v>8</v>
      </c>
      <c r="D5166" s="4" t="s">
        <v>13</v>
      </c>
      <c r="E5166" s="4">
        <v>95.85</v>
      </c>
      <c r="F5166" s="4">
        <v>95.87</v>
      </c>
      <c r="G5166" s="4">
        <v>95.52</v>
      </c>
      <c r="H5166" s="4">
        <v>95.52</v>
      </c>
      <c r="I5166" s="4">
        <v>90.13</v>
      </c>
      <c r="J5166" s="5">
        <v>6111400</v>
      </c>
    </row>
    <row r="5167" spans="2:10" x14ac:dyDescent="0.35">
      <c r="B5167" s="3">
        <v>45170</v>
      </c>
      <c r="C5167" s="3" t="s">
        <v>8</v>
      </c>
      <c r="D5167" s="4" t="s">
        <v>13</v>
      </c>
      <c r="E5167" s="4">
        <v>96.54</v>
      </c>
      <c r="F5167" s="4">
        <v>96.57</v>
      </c>
      <c r="G5167" s="4">
        <v>95.98</v>
      </c>
      <c r="H5167" s="4">
        <v>96.04</v>
      </c>
      <c r="I5167" s="4">
        <v>90.62</v>
      </c>
      <c r="J5167" s="5">
        <v>8132400</v>
      </c>
    </row>
    <row r="5168" spans="2:10" x14ac:dyDescent="0.35">
      <c r="B5168" s="3">
        <v>45169</v>
      </c>
      <c r="C5168" s="3" t="s">
        <v>8</v>
      </c>
      <c r="D5168" s="4" t="s">
        <v>13</v>
      </c>
      <c r="E5168" s="4">
        <v>96.78</v>
      </c>
      <c r="F5168" s="4">
        <v>96.96</v>
      </c>
      <c r="G5168" s="4">
        <v>96.72</v>
      </c>
      <c r="H5168" s="4">
        <v>96.8</v>
      </c>
      <c r="I5168" s="4">
        <v>91.09</v>
      </c>
      <c r="J5168" s="5">
        <v>7230100</v>
      </c>
    </row>
    <row r="5169" spans="2:10" x14ac:dyDescent="0.35">
      <c r="B5169" s="3">
        <v>45168</v>
      </c>
      <c r="C5169" s="3" t="s">
        <v>8</v>
      </c>
      <c r="D5169" s="4" t="s">
        <v>13</v>
      </c>
      <c r="E5169" s="4">
        <v>96.78</v>
      </c>
      <c r="F5169" s="4">
        <v>96.83</v>
      </c>
      <c r="G5169" s="4">
        <v>96.62</v>
      </c>
      <c r="H5169" s="4">
        <v>96.66</v>
      </c>
      <c r="I5169" s="4">
        <v>90.96</v>
      </c>
      <c r="J5169" s="5">
        <v>8752300</v>
      </c>
    </row>
    <row r="5170" spans="2:10" x14ac:dyDescent="0.35">
      <c r="B5170" s="3">
        <v>45167</v>
      </c>
      <c r="C5170" s="3" t="s">
        <v>8</v>
      </c>
      <c r="D5170" s="4" t="s">
        <v>13</v>
      </c>
      <c r="E5170" s="4">
        <v>95.91</v>
      </c>
      <c r="F5170" s="4">
        <v>96.71</v>
      </c>
      <c r="G5170" s="4">
        <v>95.91</v>
      </c>
      <c r="H5170" s="4">
        <v>96.7</v>
      </c>
      <c r="I5170" s="4">
        <v>91</v>
      </c>
      <c r="J5170" s="5">
        <v>7386300</v>
      </c>
    </row>
    <row r="5171" spans="2:10" x14ac:dyDescent="0.35">
      <c r="B5171" s="3">
        <v>45166</v>
      </c>
      <c r="C5171" s="3" t="s">
        <v>8</v>
      </c>
      <c r="D5171" s="4" t="s">
        <v>13</v>
      </c>
      <c r="E5171" s="4">
        <v>96.1</v>
      </c>
      <c r="F5171" s="4">
        <v>96.11</v>
      </c>
      <c r="G5171" s="4">
        <v>95.93</v>
      </c>
      <c r="H5171" s="4">
        <v>96.08</v>
      </c>
      <c r="I5171" s="4">
        <v>90.41</v>
      </c>
      <c r="J5171" s="5">
        <v>6544500</v>
      </c>
    </row>
    <row r="5172" spans="2:10" x14ac:dyDescent="0.35">
      <c r="B5172" s="3">
        <v>45163</v>
      </c>
      <c r="C5172" s="3" t="s">
        <v>8</v>
      </c>
      <c r="D5172" s="4" t="s">
        <v>13</v>
      </c>
      <c r="E5172" s="4">
        <v>95.82</v>
      </c>
      <c r="F5172" s="4">
        <v>96.08</v>
      </c>
      <c r="G5172" s="4">
        <v>95.6</v>
      </c>
      <c r="H5172" s="4">
        <v>95.87</v>
      </c>
      <c r="I5172" s="4">
        <v>90.22</v>
      </c>
      <c r="J5172" s="5">
        <v>7917900</v>
      </c>
    </row>
    <row r="5173" spans="2:10" x14ac:dyDescent="0.35">
      <c r="B5173" s="3">
        <v>45162</v>
      </c>
      <c r="C5173" s="3" t="s">
        <v>8</v>
      </c>
      <c r="D5173" s="4" t="s">
        <v>13</v>
      </c>
      <c r="E5173" s="4">
        <v>95.99</v>
      </c>
      <c r="F5173" s="4">
        <v>96.12</v>
      </c>
      <c r="G5173" s="4">
        <v>95.85</v>
      </c>
      <c r="H5173" s="4">
        <v>95.93</v>
      </c>
      <c r="I5173" s="4">
        <v>90.27</v>
      </c>
      <c r="J5173" s="5">
        <v>8247700</v>
      </c>
    </row>
    <row r="5174" spans="2:10" x14ac:dyDescent="0.35">
      <c r="B5174" s="3">
        <v>45161</v>
      </c>
      <c r="C5174" s="3" t="s">
        <v>8</v>
      </c>
      <c r="D5174" s="4" t="s">
        <v>13</v>
      </c>
      <c r="E5174" s="4">
        <v>95.75</v>
      </c>
      <c r="F5174" s="4">
        <v>96.15</v>
      </c>
      <c r="G5174" s="4">
        <v>95.73</v>
      </c>
      <c r="H5174" s="4">
        <v>96.15</v>
      </c>
      <c r="I5174" s="4">
        <v>90.48</v>
      </c>
      <c r="J5174" s="5">
        <v>7831600</v>
      </c>
    </row>
    <row r="5175" spans="2:10" x14ac:dyDescent="0.35">
      <c r="B5175" s="3">
        <v>45160</v>
      </c>
      <c r="C5175" s="3" t="s">
        <v>8</v>
      </c>
      <c r="D5175" s="4" t="s">
        <v>13</v>
      </c>
      <c r="E5175" s="4">
        <v>95.17</v>
      </c>
      <c r="F5175" s="4">
        <v>95.32</v>
      </c>
      <c r="G5175" s="4">
        <v>95.06</v>
      </c>
      <c r="H5175" s="4">
        <v>95.24</v>
      </c>
      <c r="I5175" s="4">
        <v>89.62</v>
      </c>
      <c r="J5175" s="5">
        <v>6156200</v>
      </c>
    </row>
    <row r="5176" spans="2:10" x14ac:dyDescent="0.35">
      <c r="B5176" s="3">
        <v>45159</v>
      </c>
      <c r="C5176" s="3" t="s">
        <v>8</v>
      </c>
      <c r="D5176" s="4" t="s">
        <v>13</v>
      </c>
      <c r="E5176" s="4">
        <v>95.26</v>
      </c>
      <c r="F5176" s="4">
        <v>95.3</v>
      </c>
      <c r="G5176" s="4">
        <v>95.04</v>
      </c>
      <c r="H5176" s="4">
        <v>95.14</v>
      </c>
      <c r="I5176" s="4">
        <v>89.53</v>
      </c>
      <c r="J5176" s="5">
        <v>13362300</v>
      </c>
    </row>
    <row r="5177" spans="2:10" x14ac:dyDescent="0.35">
      <c r="B5177" s="3">
        <v>45156</v>
      </c>
      <c r="C5177" s="3" t="s">
        <v>8</v>
      </c>
      <c r="D5177" s="4" t="s">
        <v>13</v>
      </c>
      <c r="E5177" s="4">
        <v>95.47</v>
      </c>
      <c r="F5177" s="4">
        <v>95.75</v>
      </c>
      <c r="G5177" s="4">
        <v>95.43</v>
      </c>
      <c r="H5177" s="4">
        <v>95.62</v>
      </c>
      <c r="I5177" s="4">
        <v>89.98</v>
      </c>
      <c r="J5177" s="5">
        <v>6154600</v>
      </c>
    </row>
    <row r="5178" spans="2:10" x14ac:dyDescent="0.35">
      <c r="B5178" s="3">
        <v>45155</v>
      </c>
      <c r="C5178" s="3" t="s">
        <v>8</v>
      </c>
      <c r="D5178" s="4" t="s">
        <v>13</v>
      </c>
      <c r="E5178" s="4">
        <v>95.5</v>
      </c>
      <c r="F5178" s="4">
        <v>95.55</v>
      </c>
      <c r="G5178" s="4">
        <v>95.21</v>
      </c>
      <c r="H5178" s="4">
        <v>95.41</v>
      </c>
      <c r="I5178" s="4">
        <v>89.78</v>
      </c>
      <c r="J5178" s="5">
        <v>8162300</v>
      </c>
    </row>
    <row r="5179" spans="2:10" x14ac:dyDescent="0.35">
      <c r="B5179" s="3">
        <v>45154</v>
      </c>
      <c r="C5179" s="3" t="s">
        <v>8</v>
      </c>
      <c r="D5179" s="4" t="s">
        <v>13</v>
      </c>
      <c r="E5179" s="4">
        <v>95.76</v>
      </c>
      <c r="F5179" s="4">
        <v>95.93</v>
      </c>
      <c r="G5179" s="4">
        <v>95.45</v>
      </c>
      <c r="H5179" s="4">
        <v>95.51</v>
      </c>
      <c r="I5179" s="4">
        <v>89.88</v>
      </c>
      <c r="J5179" s="5">
        <v>8964600</v>
      </c>
    </row>
    <row r="5180" spans="2:10" x14ac:dyDescent="0.35">
      <c r="B5180" s="3">
        <v>45153</v>
      </c>
      <c r="C5180" s="3" t="s">
        <v>8</v>
      </c>
      <c r="D5180" s="4" t="s">
        <v>13</v>
      </c>
      <c r="E5180" s="4">
        <v>95.81</v>
      </c>
      <c r="F5180" s="4">
        <v>96.07</v>
      </c>
      <c r="G5180" s="4">
        <v>95.74</v>
      </c>
      <c r="H5180" s="4">
        <v>95.74</v>
      </c>
      <c r="I5180" s="4">
        <v>90.09</v>
      </c>
      <c r="J5180" s="5">
        <v>6522500</v>
      </c>
    </row>
    <row r="5181" spans="2:10" x14ac:dyDescent="0.35">
      <c r="B5181" s="3">
        <v>45152</v>
      </c>
      <c r="C5181" s="3" t="s">
        <v>8</v>
      </c>
      <c r="D5181" s="4" t="s">
        <v>13</v>
      </c>
      <c r="E5181" s="4">
        <v>95.98</v>
      </c>
      <c r="F5181" s="4">
        <v>96.22</v>
      </c>
      <c r="G5181" s="4">
        <v>95.83</v>
      </c>
      <c r="H5181" s="4">
        <v>96</v>
      </c>
      <c r="I5181" s="4">
        <v>90.34</v>
      </c>
      <c r="J5181" s="5">
        <v>7901300</v>
      </c>
    </row>
    <row r="5182" spans="2:10" x14ac:dyDescent="0.35">
      <c r="B5182" s="3">
        <v>45149</v>
      </c>
      <c r="C5182" s="3" t="s">
        <v>8</v>
      </c>
      <c r="D5182" s="4" t="s">
        <v>13</v>
      </c>
      <c r="E5182" s="4">
        <v>96.12</v>
      </c>
      <c r="F5182" s="4">
        <v>96.42</v>
      </c>
      <c r="G5182" s="4">
        <v>96.07</v>
      </c>
      <c r="H5182" s="4">
        <v>96.07</v>
      </c>
      <c r="I5182" s="4">
        <v>90.4</v>
      </c>
      <c r="J5182" s="5">
        <v>9016700</v>
      </c>
    </row>
    <row r="5183" spans="2:10" x14ac:dyDescent="0.35">
      <c r="B5183" s="3">
        <v>45148</v>
      </c>
      <c r="C5183" s="3" t="s">
        <v>8</v>
      </c>
      <c r="D5183" s="4" t="s">
        <v>13</v>
      </c>
      <c r="E5183" s="4">
        <v>97.06</v>
      </c>
      <c r="F5183" s="4">
        <v>97.22</v>
      </c>
      <c r="G5183" s="4">
        <v>96.37</v>
      </c>
      <c r="H5183" s="4">
        <v>96.37</v>
      </c>
      <c r="I5183" s="4">
        <v>90.69</v>
      </c>
      <c r="J5183" s="5">
        <v>15516100</v>
      </c>
    </row>
    <row r="5184" spans="2:10" x14ac:dyDescent="0.35">
      <c r="B5184" s="3">
        <v>45147</v>
      </c>
      <c r="C5184" s="3" t="s">
        <v>8</v>
      </c>
      <c r="D5184" s="4" t="s">
        <v>13</v>
      </c>
      <c r="E5184" s="4">
        <v>97.01</v>
      </c>
      <c r="F5184" s="4">
        <v>97.12</v>
      </c>
      <c r="G5184" s="4">
        <v>96.91</v>
      </c>
      <c r="H5184" s="4">
        <v>97</v>
      </c>
      <c r="I5184" s="4">
        <v>91.28</v>
      </c>
      <c r="J5184" s="5">
        <v>5634700</v>
      </c>
    </row>
    <row r="5185" spans="2:10" x14ac:dyDescent="0.35">
      <c r="B5185" s="3">
        <v>45146</v>
      </c>
      <c r="C5185" s="3" t="s">
        <v>8</v>
      </c>
      <c r="D5185" s="4" t="s">
        <v>13</v>
      </c>
      <c r="E5185" s="4">
        <v>96.94</v>
      </c>
      <c r="F5185" s="4">
        <v>97.11</v>
      </c>
      <c r="G5185" s="4">
        <v>96.84</v>
      </c>
      <c r="H5185" s="4">
        <v>96.93</v>
      </c>
      <c r="I5185" s="4">
        <v>91.21</v>
      </c>
      <c r="J5185" s="5">
        <v>6867300</v>
      </c>
    </row>
    <row r="5186" spans="2:10" x14ac:dyDescent="0.35">
      <c r="B5186" s="3">
        <v>45145</v>
      </c>
      <c r="C5186" s="3" t="s">
        <v>8</v>
      </c>
      <c r="D5186" s="4" t="s">
        <v>13</v>
      </c>
      <c r="E5186" s="4">
        <v>96.64</v>
      </c>
      <c r="F5186" s="4">
        <v>96.7</v>
      </c>
      <c r="G5186" s="4">
        <v>96.48</v>
      </c>
      <c r="H5186" s="4">
        <v>96.7</v>
      </c>
      <c r="I5186" s="4">
        <v>91</v>
      </c>
      <c r="J5186" s="5">
        <v>9732600</v>
      </c>
    </row>
    <row r="5187" spans="2:10" x14ac:dyDescent="0.35">
      <c r="B5187" s="3">
        <v>45142</v>
      </c>
      <c r="C5187" s="3" t="s">
        <v>8</v>
      </c>
      <c r="D5187" s="4" t="s">
        <v>13</v>
      </c>
      <c r="E5187" s="4">
        <v>96.25</v>
      </c>
      <c r="F5187" s="4">
        <v>96.75</v>
      </c>
      <c r="G5187" s="4">
        <v>96.25</v>
      </c>
      <c r="H5187" s="4">
        <v>96.68</v>
      </c>
      <c r="I5187" s="4">
        <v>90.98</v>
      </c>
      <c r="J5187" s="5">
        <v>6400400</v>
      </c>
    </row>
    <row r="5188" spans="2:10" x14ac:dyDescent="0.35">
      <c r="B5188" s="3">
        <v>45141</v>
      </c>
      <c r="C5188" s="3" t="s">
        <v>8</v>
      </c>
      <c r="D5188" s="4" t="s">
        <v>13</v>
      </c>
      <c r="E5188" s="4">
        <v>95.93</v>
      </c>
      <c r="F5188" s="4">
        <v>96.02</v>
      </c>
      <c r="G5188" s="4">
        <v>95.8</v>
      </c>
      <c r="H5188" s="4">
        <v>95.89</v>
      </c>
      <c r="I5188" s="4">
        <v>90.23</v>
      </c>
      <c r="J5188" s="5">
        <v>7532700</v>
      </c>
    </row>
    <row r="5189" spans="2:10" x14ac:dyDescent="0.35">
      <c r="B5189" s="3">
        <v>45140</v>
      </c>
      <c r="C5189" s="3" t="s">
        <v>8</v>
      </c>
      <c r="D5189" s="4" t="s">
        <v>13</v>
      </c>
      <c r="E5189" s="4">
        <v>96.48</v>
      </c>
      <c r="F5189" s="4">
        <v>96.56</v>
      </c>
      <c r="G5189" s="4">
        <v>96.23</v>
      </c>
      <c r="H5189" s="4">
        <v>96.54</v>
      </c>
      <c r="I5189" s="4">
        <v>90.85</v>
      </c>
      <c r="J5189" s="5">
        <v>8551900</v>
      </c>
    </row>
    <row r="5190" spans="2:10" x14ac:dyDescent="0.35">
      <c r="B5190" s="3">
        <v>45139</v>
      </c>
      <c r="C5190" s="3" t="s">
        <v>8</v>
      </c>
      <c r="D5190" s="4" t="s">
        <v>13</v>
      </c>
      <c r="E5190" s="4">
        <v>97.01</v>
      </c>
      <c r="F5190" s="4">
        <v>97.09</v>
      </c>
      <c r="G5190" s="4">
        <v>96.71</v>
      </c>
      <c r="H5190" s="4">
        <v>96.77</v>
      </c>
      <c r="I5190" s="4">
        <v>91.06</v>
      </c>
      <c r="J5190" s="5">
        <v>8810400</v>
      </c>
    </row>
    <row r="5191" spans="2:10" x14ac:dyDescent="0.35">
      <c r="B5191" s="3">
        <v>45138</v>
      </c>
      <c r="C5191" s="3" t="s">
        <v>8</v>
      </c>
      <c r="D5191" s="4" t="s">
        <v>13</v>
      </c>
      <c r="E5191" s="4">
        <v>97.53</v>
      </c>
      <c r="F5191" s="4">
        <v>97.8</v>
      </c>
      <c r="G5191" s="4">
        <v>97.52</v>
      </c>
      <c r="H5191" s="4">
        <v>97.68</v>
      </c>
      <c r="I5191" s="4">
        <v>91.67</v>
      </c>
      <c r="J5191" s="5">
        <v>11079100</v>
      </c>
    </row>
    <row r="5192" spans="2:10" x14ac:dyDescent="0.35">
      <c r="B5192" s="3">
        <v>45135</v>
      </c>
      <c r="C5192" s="3" t="s">
        <v>8</v>
      </c>
      <c r="D5192" s="4" t="s">
        <v>13</v>
      </c>
      <c r="E5192" s="4">
        <v>97.39</v>
      </c>
      <c r="F5192" s="4">
        <v>97.59</v>
      </c>
      <c r="G5192" s="4">
        <v>97.31</v>
      </c>
      <c r="H5192" s="4">
        <v>97.56</v>
      </c>
      <c r="I5192" s="4">
        <v>91.56</v>
      </c>
      <c r="J5192" s="5">
        <v>9233600</v>
      </c>
    </row>
    <row r="5193" spans="2:10" x14ac:dyDescent="0.35">
      <c r="B5193" s="3">
        <v>45134</v>
      </c>
      <c r="C5193" s="3" t="s">
        <v>8</v>
      </c>
      <c r="D5193" s="4" t="s">
        <v>13</v>
      </c>
      <c r="E5193" s="4">
        <v>97.84</v>
      </c>
      <c r="F5193" s="4">
        <v>97.93</v>
      </c>
      <c r="G5193" s="4">
        <v>97.11</v>
      </c>
      <c r="H5193" s="4">
        <v>97.18</v>
      </c>
      <c r="I5193" s="4">
        <v>91.2</v>
      </c>
      <c r="J5193" s="5">
        <v>6937900</v>
      </c>
    </row>
    <row r="5194" spans="2:10" x14ac:dyDescent="0.35">
      <c r="B5194" s="3">
        <v>45133</v>
      </c>
      <c r="C5194" s="3" t="s">
        <v>8</v>
      </c>
      <c r="D5194" s="4" t="s">
        <v>13</v>
      </c>
      <c r="E5194" s="4">
        <v>97.93</v>
      </c>
      <c r="F5194" s="4">
        <v>98.07</v>
      </c>
      <c r="G5194" s="4">
        <v>97.68</v>
      </c>
      <c r="H5194" s="4">
        <v>98.02</v>
      </c>
      <c r="I5194" s="4">
        <v>91.99</v>
      </c>
      <c r="J5194" s="5">
        <v>5907400</v>
      </c>
    </row>
    <row r="5195" spans="2:10" x14ac:dyDescent="0.35">
      <c r="B5195" s="3">
        <v>45132</v>
      </c>
      <c r="C5195" s="3" t="s">
        <v>8</v>
      </c>
      <c r="D5195" s="4" t="s">
        <v>13</v>
      </c>
      <c r="E5195" s="4">
        <v>97.58</v>
      </c>
      <c r="F5195" s="4">
        <v>97.79</v>
      </c>
      <c r="G5195" s="4">
        <v>97.57</v>
      </c>
      <c r="H5195" s="4">
        <v>97.7</v>
      </c>
      <c r="I5195" s="4">
        <v>91.69</v>
      </c>
      <c r="J5195" s="5">
        <v>5794800</v>
      </c>
    </row>
    <row r="5196" spans="2:10" x14ac:dyDescent="0.35">
      <c r="B5196" s="3">
        <v>45131</v>
      </c>
      <c r="C5196" s="3" t="s">
        <v>8</v>
      </c>
      <c r="D5196" s="4" t="s">
        <v>13</v>
      </c>
      <c r="E5196" s="4">
        <v>98.1</v>
      </c>
      <c r="F5196" s="4">
        <v>98.16</v>
      </c>
      <c r="G5196" s="4">
        <v>97.79</v>
      </c>
      <c r="H5196" s="4">
        <v>97.81</v>
      </c>
      <c r="I5196" s="4">
        <v>91.79</v>
      </c>
      <c r="J5196" s="5">
        <v>6656600</v>
      </c>
    </row>
    <row r="5197" spans="2:10" x14ac:dyDescent="0.35">
      <c r="B5197" s="3">
        <v>45128</v>
      </c>
      <c r="C5197" s="3" t="s">
        <v>8</v>
      </c>
      <c r="D5197" s="4" t="s">
        <v>13</v>
      </c>
      <c r="E5197" s="4">
        <v>98.11</v>
      </c>
      <c r="F5197" s="4">
        <v>98.15</v>
      </c>
      <c r="G5197" s="4">
        <v>97.94</v>
      </c>
      <c r="H5197" s="4">
        <v>97.99</v>
      </c>
      <c r="I5197" s="4">
        <v>91.96</v>
      </c>
      <c r="J5197" s="5">
        <v>7605200</v>
      </c>
    </row>
    <row r="5198" spans="2:10" x14ac:dyDescent="0.35">
      <c r="B5198" s="3">
        <v>45127</v>
      </c>
      <c r="C5198" s="3" t="s">
        <v>8</v>
      </c>
      <c r="D5198" s="4" t="s">
        <v>13</v>
      </c>
      <c r="E5198" s="4">
        <v>98.06</v>
      </c>
      <c r="F5198" s="4">
        <v>98.08</v>
      </c>
      <c r="G5198" s="4">
        <v>97.73</v>
      </c>
      <c r="H5198" s="4">
        <v>97.92</v>
      </c>
      <c r="I5198" s="4">
        <v>91.89</v>
      </c>
      <c r="J5198" s="5">
        <v>12562400</v>
      </c>
    </row>
    <row r="5199" spans="2:10" x14ac:dyDescent="0.35">
      <c r="B5199" s="3">
        <v>45126</v>
      </c>
      <c r="C5199" s="3" t="s">
        <v>8</v>
      </c>
      <c r="D5199" s="4" t="s">
        <v>13</v>
      </c>
      <c r="E5199" s="4">
        <v>98.35</v>
      </c>
      <c r="F5199" s="4">
        <v>98.48</v>
      </c>
      <c r="G5199" s="4">
        <v>98.19</v>
      </c>
      <c r="H5199" s="4">
        <v>98.43</v>
      </c>
      <c r="I5199" s="4">
        <v>92.37</v>
      </c>
      <c r="J5199" s="5">
        <v>7467900</v>
      </c>
    </row>
    <row r="5200" spans="2:10" x14ac:dyDescent="0.35">
      <c r="B5200" s="3">
        <v>45125</v>
      </c>
      <c r="C5200" s="3" t="s">
        <v>8</v>
      </c>
      <c r="D5200" s="4" t="s">
        <v>13</v>
      </c>
      <c r="E5200" s="4">
        <v>98.33</v>
      </c>
      <c r="F5200" s="4">
        <v>98.41</v>
      </c>
      <c r="G5200" s="4">
        <v>98.13</v>
      </c>
      <c r="H5200" s="4">
        <v>98.13</v>
      </c>
      <c r="I5200" s="4">
        <v>92.09</v>
      </c>
      <c r="J5200" s="5">
        <v>5593200</v>
      </c>
    </row>
    <row r="5201" spans="2:10" x14ac:dyDescent="0.35">
      <c r="B5201" s="3">
        <v>45124</v>
      </c>
      <c r="C5201" s="3" t="s">
        <v>8</v>
      </c>
      <c r="D5201" s="4" t="s">
        <v>13</v>
      </c>
      <c r="E5201" s="4">
        <v>97.95</v>
      </c>
      <c r="F5201" s="4">
        <v>98.1</v>
      </c>
      <c r="G5201" s="4">
        <v>97.85</v>
      </c>
      <c r="H5201" s="4">
        <v>98.05</v>
      </c>
      <c r="I5201" s="4">
        <v>92.02</v>
      </c>
      <c r="J5201" s="5">
        <v>4689500</v>
      </c>
    </row>
    <row r="5202" spans="2:10" x14ac:dyDescent="0.35">
      <c r="B5202" s="3">
        <v>45121</v>
      </c>
      <c r="C5202" s="3" t="s">
        <v>8</v>
      </c>
      <c r="D5202" s="4" t="s">
        <v>13</v>
      </c>
      <c r="E5202" s="4">
        <v>98.23</v>
      </c>
      <c r="F5202" s="4">
        <v>98.31</v>
      </c>
      <c r="G5202" s="4">
        <v>97.92</v>
      </c>
      <c r="H5202" s="4">
        <v>97.94</v>
      </c>
      <c r="I5202" s="4">
        <v>91.91</v>
      </c>
      <c r="J5202" s="5">
        <v>7208400</v>
      </c>
    </row>
    <row r="5203" spans="2:10" x14ac:dyDescent="0.35">
      <c r="B5203" s="3">
        <v>45120</v>
      </c>
      <c r="C5203" s="3" t="s">
        <v>8</v>
      </c>
      <c r="D5203" s="4" t="s">
        <v>13</v>
      </c>
      <c r="E5203" s="4">
        <v>98.18</v>
      </c>
      <c r="F5203" s="4">
        <v>98.44</v>
      </c>
      <c r="G5203" s="4">
        <v>98.12</v>
      </c>
      <c r="H5203" s="4">
        <v>98.41</v>
      </c>
      <c r="I5203" s="4">
        <v>92.35</v>
      </c>
      <c r="J5203" s="5">
        <v>7458500</v>
      </c>
    </row>
    <row r="5204" spans="2:10" x14ac:dyDescent="0.35">
      <c r="B5204" s="3">
        <v>45119</v>
      </c>
      <c r="C5204" s="3" t="s">
        <v>8</v>
      </c>
      <c r="D5204" s="4" t="s">
        <v>13</v>
      </c>
      <c r="E5204" s="4">
        <v>97.51</v>
      </c>
      <c r="F5204" s="4">
        <v>97.85</v>
      </c>
      <c r="G5204" s="4">
        <v>97.45</v>
      </c>
      <c r="H5204" s="4">
        <v>97.8</v>
      </c>
      <c r="I5204" s="4">
        <v>91.78</v>
      </c>
      <c r="J5204" s="5">
        <v>7189100</v>
      </c>
    </row>
    <row r="5205" spans="2:10" x14ac:dyDescent="0.35">
      <c r="B5205" s="3">
        <v>45118</v>
      </c>
      <c r="C5205" s="3" t="s">
        <v>8</v>
      </c>
      <c r="D5205" s="4" t="s">
        <v>13</v>
      </c>
      <c r="E5205" s="4">
        <v>96.94</v>
      </c>
      <c r="F5205" s="4">
        <v>97.1</v>
      </c>
      <c r="G5205" s="4">
        <v>96.86</v>
      </c>
      <c r="H5205" s="4">
        <v>97.01</v>
      </c>
      <c r="I5205" s="4">
        <v>91.04</v>
      </c>
      <c r="J5205" s="5">
        <v>5978500</v>
      </c>
    </row>
    <row r="5206" spans="2:10" x14ac:dyDescent="0.35">
      <c r="B5206" s="3">
        <v>45117</v>
      </c>
      <c r="C5206" s="3" t="s">
        <v>8</v>
      </c>
      <c r="D5206" s="4" t="s">
        <v>13</v>
      </c>
      <c r="E5206" s="4">
        <v>96.57</v>
      </c>
      <c r="F5206" s="4">
        <v>96.94</v>
      </c>
      <c r="G5206" s="4">
        <v>96.55</v>
      </c>
      <c r="H5206" s="4">
        <v>96.8</v>
      </c>
      <c r="I5206" s="4">
        <v>90.84</v>
      </c>
      <c r="J5206" s="5">
        <v>8827400</v>
      </c>
    </row>
    <row r="5207" spans="2:10" x14ac:dyDescent="0.35">
      <c r="B5207" s="3">
        <v>45114</v>
      </c>
      <c r="C5207" s="3" t="s">
        <v>8</v>
      </c>
      <c r="D5207" s="4" t="s">
        <v>13</v>
      </c>
      <c r="E5207" s="4">
        <v>96.42</v>
      </c>
      <c r="F5207" s="4">
        <v>96.75</v>
      </c>
      <c r="G5207" s="4">
        <v>96.42</v>
      </c>
      <c r="H5207" s="4">
        <v>96.53</v>
      </c>
      <c r="I5207" s="4">
        <v>90.59</v>
      </c>
      <c r="J5207" s="5">
        <v>8310500</v>
      </c>
    </row>
    <row r="5208" spans="2:10" x14ac:dyDescent="0.35">
      <c r="B5208" s="3">
        <v>45113</v>
      </c>
      <c r="C5208" s="3" t="s">
        <v>8</v>
      </c>
      <c r="D5208" s="4" t="s">
        <v>13</v>
      </c>
      <c r="E5208" s="4">
        <v>96.56</v>
      </c>
      <c r="F5208" s="4">
        <v>96.64</v>
      </c>
      <c r="G5208" s="4">
        <v>96.28</v>
      </c>
      <c r="H5208" s="4">
        <v>96.51</v>
      </c>
      <c r="I5208" s="4">
        <v>90.57</v>
      </c>
      <c r="J5208" s="5">
        <v>9534200</v>
      </c>
    </row>
    <row r="5209" spans="2:10" x14ac:dyDescent="0.35">
      <c r="B5209" s="3">
        <v>45112</v>
      </c>
      <c r="C5209" s="3" t="s">
        <v>8</v>
      </c>
      <c r="D5209" s="4" t="s">
        <v>13</v>
      </c>
      <c r="E5209" s="4">
        <v>97.51</v>
      </c>
      <c r="F5209" s="4">
        <v>97.53</v>
      </c>
      <c r="G5209" s="4">
        <v>97.05</v>
      </c>
      <c r="H5209" s="4">
        <v>97.14</v>
      </c>
      <c r="I5209" s="4">
        <v>91.16</v>
      </c>
      <c r="J5209" s="5">
        <v>6046200</v>
      </c>
    </row>
    <row r="5210" spans="2:10" x14ac:dyDescent="0.35">
      <c r="B5210" s="3">
        <v>45110</v>
      </c>
      <c r="C5210" s="3" t="s">
        <v>8</v>
      </c>
      <c r="D5210" s="4" t="s">
        <v>13</v>
      </c>
      <c r="E5210" s="4">
        <v>97.82</v>
      </c>
      <c r="F5210" s="4">
        <v>98.04</v>
      </c>
      <c r="G5210" s="4">
        <v>97.54</v>
      </c>
      <c r="H5210" s="4">
        <v>97.58</v>
      </c>
      <c r="I5210" s="4">
        <v>91.58</v>
      </c>
      <c r="J5210" s="5">
        <v>3691600</v>
      </c>
    </row>
    <row r="5211" spans="2:10" x14ac:dyDescent="0.35">
      <c r="B5211" s="3">
        <v>45107</v>
      </c>
      <c r="C5211" s="3" t="s">
        <v>8</v>
      </c>
      <c r="D5211" s="4" t="s">
        <v>13</v>
      </c>
      <c r="E5211" s="4">
        <v>97.86</v>
      </c>
      <c r="F5211" s="4">
        <v>98.1</v>
      </c>
      <c r="G5211" s="4">
        <v>97.74</v>
      </c>
      <c r="H5211" s="4">
        <v>97.95</v>
      </c>
      <c r="I5211" s="4">
        <v>91.68</v>
      </c>
      <c r="J5211" s="5">
        <v>13417300</v>
      </c>
    </row>
    <row r="5212" spans="2:10" x14ac:dyDescent="0.35">
      <c r="B5212" s="3">
        <v>45106</v>
      </c>
      <c r="C5212" s="3" t="s">
        <v>8</v>
      </c>
      <c r="D5212" s="4" t="s">
        <v>13</v>
      </c>
      <c r="E5212" s="4">
        <v>97.8</v>
      </c>
      <c r="F5212" s="4">
        <v>97.87</v>
      </c>
      <c r="G5212" s="4">
        <v>97.61</v>
      </c>
      <c r="H5212" s="4">
        <v>97.72</v>
      </c>
      <c r="I5212" s="4">
        <v>91.47</v>
      </c>
      <c r="J5212" s="5">
        <v>8877500</v>
      </c>
    </row>
    <row r="5213" spans="2:10" x14ac:dyDescent="0.35">
      <c r="B5213" s="3">
        <v>45105</v>
      </c>
      <c r="C5213" s="3" t="s">
        <v>8</v>
      </c>
      <c r="D5213" s="4" t="s">
        <v>13</v>
      </c>
      <c r="E5213" s="4">
        <v>98.34</v>
      </c>
      <c r="F5213" s="4">
        <v>98.54</v>
      </c>
      <c r="G5213" s="4">
        <v>98.2</v>
      </c>
      <c r="H5213" s="4">
        <v>98.48</v>
      </c>
      <c r="I5213" s="4">
        <v>92.18</v>
      </c>
      <c r="J5213" s="5">
        <v>8622900</v>
      </c>
    </row>
    <row r="5214" spans="2:10" x14ac:dyDescent="0.35">
      <c r="B5214" s="3">
        <v>45104</v>
      </c>
      <c r="C5214" s="3" t="s">
        <v>8</v>
      </c>
      <c r="D5214" s="4" t="s">
        <v>13</v>
      </c>
      <c r="E5214" s="4">
        <v>98.45</v>
      </c>
      <c r="F5214" s="4">
        <v>98.59</v>
      </c>
      <c r="G5214" s="4">
        <v>98.1</v>
      </c>
      <c r="H5214" s="4">
        <v>98.19</v>
      </c>
      <c r="I5214" s="4">
        <v>91.91</v>
      </c>
      <c r="J5214" s="5">
        <v>7803300</v>
      </c>
    </row>
    <row r="5215" spans="2:10" x14ac:dyDescent="0.35">
      <c r="B5215" s="3">
        <v>45103</v>
      </c>
      <c r="C5215" s="3" t="s">
        <v>8</v>
      </c>
      <c r="D5215" s="4" t="s">
        <v>13</v>
      </c>
      <c r="E5215" s="4">
        <v>98.5</v>
      </c>
      <c r="F5215" s="4">
        <v>98.51</v>
      </c>
      <c r="G5215" s="4">
        <v>98.31</v>
      </c>
      <c r="H5215" s="4">
        <v>98.38</v>
      </c>
      <c r="I5215" s="4">
        <v>92.09</v>
      </c>
      <c r="J5215" s="5">
        <v>10632300</v>
      </c>
    </row>
    <row r="5216" spans="2:10" x14ac:dyDescent="0.35">
      <c r="B5216" s="3">
        <v>45100</v>
      </c>
      <c r="C5216" s="3" t="s">
        <v>8</v>
      </c>
      <c r="D5216" s="4" t="s">
        <v>13</v>
      </c>
      <c r="E5216" s="4">
        <v>98.49</v>
      </c>
      <c r="F5216" s="4">
        <v>98.5</v>
      </c>
      <c r="G5216" s="4">
        <v>98.1</v>
      </c>
      <c r="H5216" s="4">
        <v>98.26</v>
      </c>
      <c r="I5216" s="4">
        <v>91.97</v>
      </c>
      <c r="J5216" s="5">
        <v>4792900</v>
      </c>
    </row>
    <row r="5217" spans="2:10" x14ac:dyDescent="0.35">
      <c r="B5217" s="3">
        <v>45099</v>
      </c>
      <c r="C5217" s="3" t="s">
        <v>8</v>
      </c>
      <c r="D5217" s="4" t="s">
        <v>13</v>
      </c>
      <c r="E5217" s="4">
        <v>98.17</v>
      </c>
      <c r="F5217" s="4">
        <v>98.33</v>
      </c>
      <c r="G5217" s="4">
        <v>97.92</v>
      </c>
      <c r="H5217" s="4">
        <v>97.97</v>
      </c>
      <c r="I5217" s="4">
        <v>91.7</v>
      </c>
      <c r="J5217" s="5">
        <v>7147600</v>
      </c>
    </row>
    <row r="5218" spans="2:10" x14ac:dyDescent="0.35">
      <c r="B5218" s="3">
        <v>45098</v>
      </c>
      <c r="C5218" s="3" t="s">
        <v>8</v>
      </c>
      <c r="D5218" s="4" t="s">
        <v>13</v>
      </c>
      <c r="E5218" s="4">
        <v>98.09</v>
      </c>
      <c r="F5218" s="4">
        <v>98.53</v>
      </c>
      <c r="G5218" s="4">
        <v>97.98</v>
      </c>
      <c r="H5218" s="4">
        <v>98.48</v>
      </c>
      <c r="I5218" s="4">
        <v>92.18</v>
      </c>
      <c r="J5218" s="5">
        <v>5579900</v>
      </c>
    </row>
    <row r="5219" spans="2:10" x14ac:dyDescent="0.35">
      <c r="B5219" s="3">
        <v>45097</v>
      </c>
      <c r="C5219" s="3" t="s">
        <v>8</v>
      </c>
      <c r="D5219" s="4" t="s">
        <v>13</v>
      </c>
      <c r="E5219" s="4">
        <v>98.28</v>
      </c>
      <c r="F5219" s="4">
        <v>98.51</v>
      </c>
      <c r="G5219" s="4">
        <v>98.17</v>
      </c>
      <c r="H5219" s="4">
        <v>98.32</v>
      </c>
      <c r="I5219" s="4">
        <v>92.03</v>
      </c>
      <c r="J5219" s="5">
        <v>6694200</v>
      </c>
    </row>
    <row r="5220" spans="2:10" x14ac:dyDescent="0.35">
      <c r="B5220" s="3">
        <v>45093</v>
      </c>
      <c r="C5220" s="3" t="s">
        <v>8</v>
      </c>
      <c r="D5220" s="4" t="s">
        <v>13</v>
      </c>
      <c r="E5220" s="4">
        <v>98.09</v>
      </c>
      <c r="F5220" s="4">
        <v>98.28</v>
      </c>
      <c r="G5220" s="4">
        <v>97.91</v>
      </c>
      <c r="H5220" s="4">
        <v>98.14</v>
      </c>
      <c r="I5220" s="4">
        <v>91.86</v>
      </c>
      <c r="J5220" s="5">
        <v>5653700</v>
      </c>
    </row>
    <row r="5221" spans="2:10" x14ac:dyDescent="0.35">
      <c r="B5221" s="3">
        <v>45092</v>
      </c>
      <c r="C5221" s="3" t="s">
        <v>8</v>
      </c>
      <c r="D5221" s="4" t="s">
        <v>13</v>
      </c>
      <c r="E5221" s="4">
        <v>98.29</v>
      </c>
      <c r="F5221" s="4">
        <v>98.46</v>
      </c>
      <c r="G5221" s="4">
        <v>98.13</v>
      </c>
      <c r="H5221" s="4">
        <v>98.45</v>
      </c>
      <c r="I5221" s="4">
        <v>92.15</v>
      </c>
      <c r="J5221" s="5">
        <v>7472000</v>
      </c>
    </row>
    <row r="5222" spans="2:10" x14ac:dyDescent="0.35">
      <c r="B5222" s="3">
        <v>45091</v>
      </c>
      <c r="C5222" s="3" t="s">
        <v>8</v>
      </c>
      <c r="D5222" s="4" t="s">
        <v>13</v>
      </c>
      <c r="E5222" s="4">
        <v>97.88</v>
      </c>
      <c r="F5222" s="4">
        <v>97.99</v>
      </c>
      <c r="G5222" s="4">
        <v>97.45</v>
      </c>
      <c r="H5222" s="4">
        <v>97.77</v>
      </c>
      <c r="I5222" s="4">
        <v>91.51</v>
      </c>
      <c r="J5222" s="5">
        <v>8360100</v>
      </c>
    </row>
    <row r="5223" spans="2:10" x14ac:dyDescent="0.35">
      <c r="B5223" s="3">
        <v>45090</v>
      </c>
      <c r="C5223" s="3" t="s">
        <v>8</v>
      </c>
      <c r="D5223" s="4" t="s">
        <v>13</v>
      </c>
      <c r="E5223" s="4">
        <v>98.48</v>
      </c>
      <c r="F5223" s="4">
        <v>98.48</v>
      </c>
      <c r="G5223" s="4">
        <v>97.6</v>
      </c>
      <c r="H5223" s="4">
        <v>97.68</v>
      </c>
      <c r="I5223" s="4">
        <v>91.43</v>
      </c>
      <c r="J5223" s="5">
        <v>9568100</v>
      </c>
    </row>
    <row r="5224" spans="2:10" x14ac:dyDescent="0.35">
      <c r="B5224" s="3">
        <v>45089</v>
      </c>
      <c r="C5224" s="3" t="s">
        <v>8</v>
      </c>
      <c r="D5224" s="4" t="s">
        <v>13</v>
      </c>
      <c r="E5224" s="4">
        <v>98.09</v>
      </c>
      <c r="F5224" s="4">
        <v>98.16</v>
      </c>
      <c r="G5224" s="4">
        <v>97.73</v>
      </c>
      <c r="H5224" s="4">
        <v>98.14</v>
      </c>
      <c r="I5224" s="4">
        <v>91.86</v>
      </c>
      <c r="J5224" s="5">
        <v>5436300</v>
      </c>
    </row>
    <row r="5225" spans="2:10" x14ac:dyDescent="0.35">
      <c r="B5225" s="3">
        <v>45086</v>
      </c>
      <c r="C5225" s="3" t="s">
        <v>8</v>
      </c>
      <c r="D5225" s="4" t="s">
        <v>13</v>
      </c>
      <c r="E5225" s="4">
        <v>97.91</v>
      </c>
      <c r="F5225" s="4">
        <v>98.05</v>
      </c>
      <c r="G5225" s="4">
        <v>97.79</v>
      </c>
      <c r="H5225" s="4">
        <v>97.97</v>
      </c>
      <c r="I5225" s="4">
        <v>91.7</v>
      </c>
      <c r="J5225" s="5">
        <v>7140700</v>
      </c>
    </row>
    <row r="5226" spans="2:10" x14ac:dyDescent="0.35">
      <c r="B5226" s="3">
        <v>45085</v>
      </c>
      <c r="C5226" s="3" t="s">
        <v>8</v>
      </c>
      <c r="D5226" s="4" t="s">
        <v>13</v>
      </c>
      <c r="E5226" s="4">
        <v>97.8</v>
      </c>
      <c r="F5226" s="4">
        <v>98.21</v>
      </c>
      <c r="G5226" s="4">
        <v>97.77</v>
      </c>
      <c r="H5226" s="4">
        <v>98.2</v>
      </c>
      <c r="I5226" s="4">
        <v>91.92</v>
      </c>
      <c r="J5226" s="5">
        <v>5041900</v>
      </c>
    </row>
    <row r="5227" spans="2:10" x14ac:dyDescent="0.35">
      <c r="B5227" s="3">
        <v>45084</v>
      </c>
      <c r="C5227" s="3" t="s">
        <v>8</v>
      </c>
      <c r="D5227" s="4" t="s">
        <v>13</v>
      </c>
      <c r="E5227" s="4">
        <v>98.15</v>
      </c>
      <c r="F5227" s="4">
        <v>98.22</v>
      </c>
      <c r="G5227" s="4">
        <v>97.59</v>
      </c>
      <c r="H5227" s="4">
        <v>97.68</v>
      </c>
      <c r="I5227" s="4">
        <v>91.43</v>
      </c>
      <c r="J5227" s="5">
        <v>5131500</v>
      </c>
    </row>
    <row r="5228" spans="2:10" x14ac:dyDescent="0.35">
      <c r="B5228" s="3">
        <v>45083</v>
      </c>
      <c r="C5228" s="3" t="s">
        <v>8</v>
      </c>
      <c r="D5228" s="4" t="s">
        <v>13</v>
      </c>
      <c r="E5228" s="4">
        <v>98.12</v>
      </c>
      <c r="F5228" s="4">
        <v>98.21</v>
      </c>
      <c r="G5228" s="4">
        <v>97.89</v>
      </c>
      <c r="H5228" s="4">
        <v>98.2</v>
      </c>
      <c r="I5228" s="4">
        <v>91.92</v>
      </c>
      <c r="J5228" s="5">
        <v>3816000</v>
      </c>
    </row>
    <row r="5229" spans="2:10" x14ac:dyDescent="0.35">
      <c r="B5229" s="3">
        <v>45082</v>
      </c>
      <c r="C5229" s="3" t="s">
        <v>8</v>
      </c>
      <c r="D5229" s="4" t="s">
        <v>13</v>
      </c>
      <c r="E5229" s="4">
        <v>97.85</v>
      </c>
      <c r="F5229" s="4">
        <v>98.32</v>
      </c>
      <c r="G5229" s="4">
        <v>97.77</v>
      </c>
      <c r="H5229" s="4">
        <v>98.08</v>
      </c>
      <c r="I5229" s="4">
        <v>91.81</v>
      </c>
      <c r="J5229" s="5">
        <v>7246200</v>
      </c>
    </row>
    <row r="5230" spans="2:10" x14ac:dyDescent="0.35">
      <c r="B5230" s="3">
        <v>45079</v>
      </c>
      <c r="C5230" s="3" t="s">
        <v>8</v>
      </c>
      <c r="D5230" s="4" t="s">
        <v>13</v>
      </c>
      <c r="E5230" s="4">
        <v>98.54</v>
      </c>
      <c r="F5230" s="4">
        <v>98.58</v>
      </c>
      <c r="G5230" s="4">
        <v>98.08</v>
      </c>
      <c r="H5230" s="4">
        <v>98.09</v>
      </c>
      <c r="I5230" s="4">
        <v>91.81</v>
      </c>
      <c r="J5230" s="5">
        <v>6877200</v>
      </c>
    </row>
    <row r="5231" spans="2:10" x14ac:dyDescent="0.35">
      <c r="B5231" s="3">
        <v>45078</v>
      </c>
      <c r="C5231" s="3" t="s">
        <v>8</v>
      </c>
      <c r="D5231" s="4" t="s">
        <v>13</v>
      </c>
      <c r="E5231" s="4">
        <v>98.6</v>
      </c>
      <c r="F5231" s="4">
        <v>98.8</v>
      </c>
      <c r="G5231" s="4">
        <v>98.48</v>
      </c>
      <c r="H5231" s="4">
        <v>98.61</v>
      </c>
      <c r="I5231" s="4">
        <v>92.3</v>
      </c>
      <c r="J5231" s="5">
        <v>9029800</v>
      </c>
    </row>
    <row r="5232" spans="2:10" x14ac:dyDescent="0.35">
      <c r="B5232" s="3">
        <v>45077</v>
      </c>
      <c r="C5232" s="3" t="s">
        <v>8</v>
      </c>
      <c r="D5232" s="4" t="s">
        <v>13</v>
      </c>
      <c r="E5232" s="4">
        <v>98.22</v>
      </c>
      <c r="F5232" s="4">
        <v>98.72</v>
      </c>
      <c r="G5232" s="4">
        <v>98.21</v>
      </c>
      <c r="H5232" s="4">
        <v>98.57</v>
      </c>
      <c r="I5232" s="4">
        <v>92.02</v>
      </c>
      <c r="J5232" s="5">
        <v>10559900</v>
      </c>
    </row>
    <row r="5233" spans="2:10" x14ac:dyDescent="0.35">
      <c r="B5233" s="3">
        <v>45076</v>
      </c>
      <c r="C5233" s="3" t="s">
        <v>8</v>
      </c>
      <c r="D5233" s="4" t="s">
        <v>13</v>
      </c>
      <c r="E5233" s="4">
        <v>97.9</v>
      </c>
      <c r="F5233" s="4">
        <v>98.24</v>
      </c>
      <c r="G5233" s="4">
        <v>97.85</v>
      </c>
      <c r="H5233" s="4">
        <v>98.22</v>
      </c>
      <c r="I5233" s="4">
        <v>91.7</v>
      </c>
      <c r="J5233" s="5">
        <v>7349900</v>
      </c>
    </row>
    <row r="5234" spans="2:10" x14ac:dyDescent="0.35">
      <c r="B5234" s="3">
        <v>45072</v>
      </c>
      <c r="C5234" s="3" t="s">
        <v>8</v>
      </c>
      <c r="D5234" s="4" t="s">
        <v>13</v>
      </c>
      <c r="E5234" s="4">
        <v>97.36</v>
      </c>
      <c r="F5234" s="4">
        <v>97.59</v>
      </c>
      <c r="G5234" s="4">
        <v>97.24</v>
      </c>
      <c r="H5234" s="4">
        <v>97.57</v>
      </c>
      <c r="I5234" s="4">
        <v>91.09</v>
      </c>
      <c r="J5234" s="5">
        <v>3889800</v>
      </c>
    </row>
    <row r="5235" spans="2:10" x14ac:dyDescent="0.35">
      <c r="B5235" s="3">
        <v>45071</v>
      </c>
      <c r="C5235" s="3" t="s">
        <v>8</v>
      </c>
      <c r="D5235" s="4" t="s">
        <v>13</v>
      </c>
      <c r="E5235" s="4">
        <v>97.74</v>
      </c>
      <c r="F5235" s="4">
        <v>97.8</v>
      </c>
      <c r="G5235" s="4">
        <v>97.44</v>
      </c>
      <c r="H5235" s="4">
        <v>97.49</v>
      </c>
      <c r="I5235" s="4">
        <v>91.01</v>
      </c>
      <c r="J5235" s="5">
        <v>5941300</v>
      </c>
    </row>
    <row r="5236" spans="2:10" x14ac:dyDescent="0.35">
      <c r="B5236" s="3">
        <v>45070</v>
      </c>
      <c r="C5236" s="3" t="s">
        <v>8</v>
      </c>
      <c r="D5236" s="4" t="s">
        <v>13</v>
      </c>
      <c r="E5236" s="4">
        <v>98.17</v>
      </c>
      <c r="F5236" s="4">
        <v>98.19</v>
      </c>
      <c r="G5236" s="4">
        <v>97.82</v>
      </c>
      <c r="H5236" s="4">
        <v>97.85</v>
      </c>
      <c r="I5236" s="4">
        <v>91.35</v>
      </c>
      <c r="J5236" s="5">
        <v>7719200</v>
      </c>
    </row>
    <row r="5237" spans="2:10" x14ac:dyDescent="0.35">
      <c r="B5237" s="3">
        <v>45069</v>
      </c>
      <c r="C5237" s="3" t="s">
        <v>8</v>
      </c>
      <c r="D5237" s="4" t="s">
        <v>13</v>
      </c>
      <c r="E5237" s="4">
        <v>97.92</v>
      </c>
      <c r="F5237" s="4">
        <v>98.21</v>
      </c>
      <c r="G5237" s="4">
        <v>97.81</v>
      </c>
      <c r="H5237" s="4">
        <v>98.1</v>
      </c>
      <c r="I5237" s="4">
        <v>91.58</v>
      </c>
      <c r="J5237" s="5">
        <v>7641200</v>
      </c>
    </row>
    <row r="5238" spans="2:10" x14ac:dyDescent="0.35">
      <c r="B5238" s="3">
        <v>45068</v>
      </c>
      <c r="C5238" s="3" t="s">
        <v>8</v>
      </c>
      <c r="D5238" s="4" t="s">
        <v>13</v>
      </c>
      <c r="E5238" s="4">
        <v>98.14</v>
      </c>
      <c r="F5238" s="4">
        <v>98.33</v>
      </c>
      <c r="G5238" s="4">
        <v>97.97</v>
      </c>
      <c r="H5238" s="4">
        <v>97.99</v>
      </c>
      <c r="I5238" s="4">
        <v>91.48</v>
      </c>
      <c r="J5238" s="5">
        <v>8551100</v>
      </c>
    </row>
    <row r="5239" spans="2:10" x14ac:dyDescent="0.35">
      <c r="B5239" s="3">
        <v>45065</v>
      </c>
      <c r="C5239" s="3" t="s">
        <v>8</v>
      </c>
      <c r="D5239" s="4" t="s">
        <v>13</v>
      </c>
      <c r="E5239" s="4">
        <v>98.13</v>
      </c>
      <c r="F5239" s="4">
        <v>98.44</v>
      </c>
      <c r="G5239" s="4">
        <v>98</v>
      </c>
      <c r="H5239" s="4">
        <v>98.08</v>
      </c>
      <c r="I5239" s="4">
        <v>91.56</v>
      </c>
      <c r="J5239" s="5">
        <v>10285900</v>
      </c>
    </row>
    <row r="5240" spans="2:10" x14ac:dyDescent="0.35">
      <c r="B5240" s="3">
        <v>45064</v>
      </c>
      <c r="C5240" s="3" t="s">
        <v>8</v>
      </c>
      <c r="D5240" s="4" t="s">
        <v>13</v>
      </c>
      <c r="E5240" s="4">
        <v>98.49</v>
      </c>
      <c r="F5240" s="4">
        <v>98.51</v>
      </c>
      <c r="G5240" s="4">
        <v>98.27</v>
      </c>
      <c r="H5240" s="4">
        <v>98.3</v>
      </c>
      <c r="I5240" s="4">
        <v>91.77</v>
      </c>
      <c r="J5240" s="5">
        <v>4811300</v>
      </c>
    </row>
    <row r="5241" spans="2:10" x14ac:dyDescent="0.35">
      <c r="B5241" s="3">
        <v>45063</v>
      </c>
      <c r="C5241" s="3" t="s">
        <v>8</v>
      </c>
      <c r="D5241" s="4" t="s">
        <v>13</v>
      </c>
      <c r="E5241" s="4">
        <v>98.99</v>
      </c>
      <c r="F5241" s="4">
        <v>99.03</v>
      </c>
      <c r="G5241" s="4">
        <v>98.68</v>
      </c>
      <c r="H5241" s="4">
        <v>98.76</v>
      </c>
      <c r="I5241" s="4">
        <v>92.2</v>
      </c>
      <c r="J5241" s="5">
        <v>6318700</v>
      </c>
    </row>
    <row r="5242" spans="2:10" x14ac:dyDescent="0.35">
      <c r="B5242" s="3">
        <v>45062</v>
      </c>
      <c r="C5242" s="3" t="s">
        <v>8</v>
      </c>
      <c r="D5242" s="4" t="s">
        <v>13</v>
      </c>
      <c r="E5242" s="4">
        <v>98.89</v>
      </c>
      <c r="F5242" s="4">
        <v>98.95</v>
      </c>
      <c r="G5242" s="4">
        <v>98.74</v>
      </c>
      <c r="H5242" s="4">
        <v>98.91</v>
      </c>
      <c r="I5242" s="4">
        <v>92.34</v>
      </c>
      <c r="J5242" s="5">
        <v>6728500</v>
      </c>
    </row>
    <row r="5243" spans="2:10" x14ac:dyDescent="0.35">
      <c r="B5243" s="3">
        <v>45061</v>
      </c>
      <c r="C5243" s="3" t="s">
        <v>8</v>
      </c>
      <c r="D5243" s="4" t="s">
        <v>13</v>
      </c>
      <c r="E5243" s="4">
        <v>99.21</v>
      </c>
      <c r="F5243" s="4">
        <v>99.22</v>
      </c>
      <c r="G5243" s="4">
        <v>99.1</v>
      </c>
      <c r="H5243" s="4">
        <v>99.14</v>
      </c>
      <c r="I5243" s="4">
        <v>92.55</v>
      </c>
      <c r="J5243" s="5">
        <v>8532600</v>
      </c>
    </row>
    <row r="5244" spans="2:10" x14ac:dyDescent="0.35">
      <c r="B5244" s="3">
        <v>45058</v>
      </c>
      <c r="C5244" s="3" t="s">
        <v>8</v>
      </c>
      <c r="D5244" s="4" t="s">
        <v>13</v>
      </c>
      <c r="E5244" s="4">
        <v>99.89</v>
      </c>
      <c r="F5244" s="4">
        <v>99.95</v>
      </c>
      <c r="G5244" s="4">
        <v>99.39</v>
      </c>
      <c r="H5244" s="4">
        <v>99.39</v>
      </c>
      <c r="I5244" s="4">
        <v>92.79</v>
      </c>
      <c r="J5244" s="5">
        <v>4285900</v>
      </c>
    </row>
    <row r="5245" spans="2:10" x14ac:dyDescent="0.35">
      <c r="B5245" s="3">
        <v>45057</v>
      </c>
      <c r="C5245" s="3" t="s">
        <v>8</v>
      </c>
      <c r="D5245" s="4" t="s">
        <v>13</v>
      </c>
      <c r="E5245" s="4">
        <v>100.11</v>
      </c>
      <c r="F5245" s="4">
        <v>100.19</v>
      </c>
      <c r="G5245" s="4">
        <v>99.88</v>
      </c>
      <c r="H5245" s="4">
        <v>99.95</v>
      </c>
      <c r="I5245" s="4">
        <v>93.31</v>
      </c>
      <c r="J5245" s="5">
        <v>7703800</v>
      </c>
    </row>
    <row r="5246" spans="2:10" x14ac:dyDescent="0.35">
      <c r="B5246" s="3">
        <v>45056</v>
      </c>
      <c r="C5246" s="3" t="s">
        <v>8</v>
      </c>
      <c r="D5246" s="4" t="s">
        <v>13</v>
      </c>
      <c r="E5246" s="4">
        <v>99.43</v>
      </c>
      <c r="F5246" s="4">
        <v>99.68</v>
      </c>
      <c r="G5246" s="4">
        <v>99.39</v>
      </c>
      <c r="H5246" s="4">
        <v>99.65</v>
      </c>
      <c r="I5246" s="4">
        <v>93.03</v>
      </c>
      <c r="J5246" s="5">
        <v>4803000</v>
      </c>
    </row>
    <row r="5247" spans="2:10" x14ac:dyDescent="0.35">
      <c r="B5247" s="3">
        <v>45055</v>
      </c>
      <c r="C5247" s="3" t="s">
        <v>8</v>
      </c>
      <c r="D5247" s="4" t="s">
        <v>13</v>
      </c>
      <c r="E5247" s="4">
        <v>99.11</v>
      </c>
      <c r="F5247" s="4">
        <v>99.19</v>
      </c>
      <c r="G5247" s="4">
        <v>99.01</v>
      </c>
      <c r="H5247" s="4">
        <v>99.01</v>
      </c>
      <c r="I5247" s="4">
        <v>92.43</v>
      </c>
      <c r="J5247" s="5">
        <v>5712200</v>
      </c>
    </row>
    <row r="5248" spans="2:10" x14ac:dyDescent="0.35">
      <c r="B5248" s="3">
        <v>45054</v>
      </c>
      <c r="C5248" s="3" t="s">
        <v>8</v>
      </c>
      <c r="D5248" s="4" t="s">
        <v>13</v>
      </c>
      <c r="E5248" s="4">
        <v>99.21</v>
      </c>
      <c r="F5248" s="4">
        <v>99.35</v>
      </c>
      <c r="G5248" s="4">
        <v>99.08</v>
      </c>
      <c r="H5248" s="4">
        <v>99.1</v>
      </c>
      <c r="I5248" s="4">
        <v>92.52</v>
      </c>
      <c r="J5248" s="5">
        <v>5481300</v>
      </c>
    </row>
    <row r="5249" spans="2:10" x14ac:dyDescent="0.35">
      <c r="B5249" s="3">
        <v>45051</v>
      </c>
      <c r="C5249" s="3" t="s">
        <v>8</v>
      </c>
      <c r="D5249" s="4" t="s">
        <v>13</v>
      </c>
      <c r="E5249" s="4">
        <v>99.64</v>
      </c>
      <c r="F5249" s="4">
        <v>99.72</v>
      </c>
      <c r="G5249" s="4">
        <v>99.45</v>
      </c>
      <c r="H5249" s="4">
        <v>99.65</v>
      </c>
      <c r="I5249" s="4">
        <v>93.03</v>
      </c>
      <c r="J5249" s="5">
        <v>4003000</v>
      </c>
    </row>
    <row r="5250" spans="2:10" x14ac:dyDescent="0.35">
      <c r="B5250" s="3">
        <v>45050</v>
      </c>
      <c r="C5250" s="3" t="s">
        <v>8</v>
      </c>
      <c r="D5250" s="4" t="s">
        <v>13</v>
      </c>
      <c r="E5250" s="4">
        <v>99.77</v>
      </c>
      <c r="F5250" s="4">
        <v>100.42</v>
      </c>
      <c r="G5250" s="4">
        <v>99.75</v>
      </c>
      <c r="H5250" s="4">
        <v>99.97</v>
      </c>
      <c r="I5250" s="4">
        <v>93.33</v>
      </c>
      <c r="J5250" s="5">
        <v>5262200</v>
      </c>
    </row>
    <row r="5251" spans="2:10" x14ac:dyDescent="0.35">
      <c r="B5251" s="3">
        <v>45049</v>
      </c>
      <c r="C5251" s="3" t="s">
        <v>8</v>
      </c>
      <c r="D5251" s="4" t="s">
        <v>13</v>
      </c>
      <c r="E5251" s="4">
        <v>99.89</v>
      </c>
      <c r="F5251" s="4">
        <v>100.13</v>
      </c>
      <c r="G5251" s="4">
        <v>99.69</v>
      </c>
      <c r="H5251" s="4">
        <v>100.09</v>
      </c>
      <c r="I5251" s="4">
        <v>93.44</v>
      </c>
      <c r="J5251" s="5">
        <v>5637200</v>
      </c>
    </row>
    <row r="5252" spans="2:10" x14ac:dyDescent="0.35">
      <c r="B5252" s="3">
        <v>45048</v>
      </c>
      <c r="C5252" s="3" t="s">
        <v>8</v>
      </c>
      <c r="D5252" s="4" t="s">
        <v>13</v>
      </c>
      <c r="E5252" s="4">
        <v>98.96</v>
      </c>
      <c r="F5252" s="4">
        <v>99.67</v>
      </c>
      <c r="G5252" s="4">
        <v>98.93</v>
      </c>
      <c r="H5252" s="4">
        <v>99.65</v>
      </c>
      <c r="I5252" s="4">
        <v>93.03</v>
      </c>
      <c r="J5252" s="5">
        <v>6085800</v>
      </c>
    </row>
    <row r="5253" spans="2:10" x14ac:dyDescent="0.35">
      <c r="B5253" s="3">
        <v>45047</v>
      </c>
      <c r="C5253" s="3" t="s">
        <v>8</v>
      </c>
      <c r="D5253" s="4" t="s">
        <v>13</v>
      </c>
      <c r="E5253" s="4">
        <v>99.35</v>
      </c>
      <c r="F5253" s="4">
        <v>99.41</v>
      </c>
      <c r="G5253" s="4">
        <v>98.6</v>
      </c>
      <c r="H5253" s="4">
        <v>98.69</v>
      </c>
      <c r="I5253" s="4">
        <v>92.13</v>
      </c>
      <c r="J5253" s="5">
        <v>10631600</v>
      </c>
    </row>
    <row r="5254" spans="2:10" x14ac:dyDescent="0.35">
      <c r="B5254" s="3">
        <v>45044</v>
      </c>
      <c r="C5254" s="3" t="s">
        <v>8</v>
      </c>
      <c r="D5254" s="4" t="s">
        <v>13</v>
      </c>
      <c r="E5254" s="4">
        <v>99.99</v>
      </c>
      <c r="F5254" s="4">
        <v>99.99</v>
      </c>
      <c r="G5254" s="4">
        <v>99.72</v>
      </c>
      <c r="H5254" s="4">
        <v>99.96</v>
      </c>
      <c r="I5254" s="4">
        <v>93.09</v>
      </c>
      <c r="J5254" s="5">
        <v>5469900</v>
      </c>
    </row>
    <row r="5255" spans="2:10" x14ac:dyDescent="0.35">
      <c r="B5255" s="3">
        <v>45043</v>
      </c>
      <c r="C5255" s="3" t="s">
        <v>8</v>
      </c>
      <c r="D5255" s="4" t="s">
        <v>13</v>
      </c>
      <c r="E5255" s="4">
        <v>99.61</v>
      </c>
      <c r="F5255" s="4">
        <v>99.63</v>
      </c>
      <c r="G5255" s="4">
        <v>99.39</v>
      </c>
      <c r="H5255" s="4">
        <v>99.45</v>
      </c>
      <c r="I5255" s="4">
        <v>92.61</v>
      </c>
      <c r="J5255" s="5">
        <v>4018300</v>
      </c>
    </row>
    <row r="5256" spans="2:10" x14ac:dyDescent="0.35">
      <c r="B5256" s="3">
        <v>45042</v>
      </c>
      <c r="C5256" s="3" t="s">
        <v>8</v>
      </c>
      <c r="D5256" s="4" t="s">
        <v>13</v>
      </c>
      <c r="E5256" s="4">
        <v>100.16</v>
      </c>
      <c r="F5256" s="4">
        <v>100.22</v>
      </c>
      <c r="G5256" s="4">
        <v>99.72</v>
      </c>
      <c r="H5256" s="4">
        <v>99.81</v>
      </c>
      <c r="I5256" s="4">
        <v>92.95</v>
      </c>
      <c r="J5256" s="5">
        <v>3723600</v>
      </c>
    </row>
    <row r="5257" spans="2:10" x14ac:dyDescent="0.35">
      <c r="B5257" s="3">
        <v>45041</v>
      </c>
      <c r="C5257" s="3" t="s">
        <v>8</v>
      </c>
      <c r="D5257" s="4" t="s">
        <v>13</v>
      </c>
      <c r="E5257" s="4">
        <v>99.97</v>
      </c>
      <c r="F5257" s="4">
        <v>100.25</v>
      </c>
      <c r="G5257" s="4">
        <v>99.96</v>
      </c>
      <c r="H5257" s="4">
        <v>100.18</v>
      </c>
      <c r="I5257" s="4">
        <v>93.29</v>
      </c>
      <c r="J5257" s="5">
        <v>5065400</v>
      </c>
    </row>
    <row r="5258" spans="2:10" x14ac:dyDescent="0.35">
      <c r="B5258" s="3">
        <v>45040</v>
      </c>
      <c r="C5258" s="3" t="s">
        <v>8</v>
      </c>
      <c r="D5258" s="4" t="s">
        <v>13</v>
      </c>
      <c r="E5258" s="4">
        <v>99.42</v>
      </c>
      <c r="F5258" s="4">
        <v>99.59</v>
      </c>
      <c r="G5258" s="4">
        <v>99.36</v>
      </c>
      <c r="H5258" s="4">
        <v>99.56</v>
      </c>
      <c r="I5258" s="4">
        <v>92.72</v>
      </c>
      <c r="J5258" s="5">
        <v>3256900</v>
      </c>
    </row>
    <row r="5259" spans="2:10" x14ac:dyDescent="0.35">
      <c r="B5259" s="3">
        <v>45037</v>
      </c>
      <c r="C5259" s="3" t="s">
        <v>8</v>
      </c>
      <c r="D5259" s="4" t="s">
        <v>13</v>
      </c>
      <c r="E5259" s="4">
        <v>99.51</v>
      </c>
      <c r="F5259" s="4">
        <v>99.56</v>
      </c>
      <c r="G5259" s="4">
        <v>99.11</v>
      </c>
      <c r="H5259" s="4">
        <v>99.17</v>
      </c>
      <c r="I5259" s="4">
        <v>92.35</v>
      </c>
      <c r="J5259" s="5">
        <v>5367300</v>
      </c>
    </row>
    <row r="5260" spans="2:10" x14ac:dyDescent="0.35">
      <c r="B5260" s="3">
        <v>45036</v>
      </c>
      <c r="C5260" s="3" t="s">
        <v>8</v>
      </c>
      <c r="D5260" s="4" t="s">
        <v>13</v>
      </c>
      <c r="E5260" s="4">
        <v>99.21</v>
      </c>
      <c r="F5260" s="4">
        <v>99.36</v>
      </c>
      <c r="G5260" s="4">
        <v>99.19</v>
      </c>
      <c r="H5260" s="4">
        <v>99.34</v>
      </c>
      <c r="I5260" s="4">
        <v>92.51</v>
      </c>
      <c r="J5260" s="5">
        <v>5092400</v>
      </c>
    </row>
    <row r="5261" spans="2:10" x14ac:dyDescent="0.35">
      <c r="B5261" s="3">
        <v>45035</v>
      </c>
      <c r="C5261" s="3" t="s">
        <v>8</v>
      </c>
      <c r="D5261" s="4" t="s">
        <v>13</v>
      </c>
      <c r="E5261" s="4">
        <v>98.89</v>
      </c>
      <c r="F5261" s="4">
        <v>98.93</v>
      </c>
      <c r="G5261" s="4">
        <v>98.71</v>
      </c>
      <c r="H5261" s="4">
        <v>98.89</v>
      </c>
      <c r="I5261" s="4">
        <v>92.09</v>
      </c>
      <c r="J5261" s="5">
        <v>3592900</v>
      </c>
    </row>
    <row r="5262" spans="2:10" x14ac:dyDescent="0.35">
      <c r="B5262" s="3">
        <v>45034</v>
      </c>
      <c r="C5262" s="3" t="s">
        <v>8</v>
      </c>
      <c r="D5262" s="4" t="s">
        <v>13</v>
      </c>
      <c r="E5262" s="4">
        <v>98.91</v>
      </c>
      <c r="F5262" s="4">
        <v>99.16</v>
      </c>
      <c r="G5262" s="4">
        <v>98.91</v>
      </c>
      <c r="H5262" s="4">
        <v>99.04</v>
      </c>
      <c r="I5262" s="4">
        <v>92.23</v>
      </c>
      <c r="J5262" s="5">
        <v>4753000</v>
      </c>
    </row>
    <row r="5263" spans="2:10" x14ac:dyDescent="0.35">
      <c r="B5263" s="3">
        <v>45033</v>
      </c>
      <c r="C5263" s="3" t="s">
        <v>8</v>
      </c>
      <c r="D5263" s="4" t="s">
        <v>13</v>
      </c>
      <c r="E5263" s="4">
        <v>99.13</v>
      </c>
      <c r="F5263" s="4">
        <v>99.18</v>
      </c>
      <c r="G5263" s="4">
        <v>98.88</v>
      </c>
      <c r="H5263" s="4">
        <v>98.9</v>
      </c>
      <c r="I5263" s="4">
        <v>92.1</v>
      </c>
      <c r="J5263" s="5">
        <v>4441300</v>
      </c>
    </row>
    <row r="5264" spans="2:10" x14ac:dyDescent="0.35">
      <c r="B5264" s="3">
        <v>45030</v>
      </c>
      <c r="C5264" s="3" t="s">
        <v>8</v>
      </c>
      <c r="D5264" s="4" t="s">
        <v>13</v>
      </c>
      <c r="E5264" s="4">
        <v>99.56</v>
      </c>
      <c r="F5264" s="4">
        <v>99.59</v>
      </c>
      <c r="G5264" s="4">
        <v>99.32</v>
      </c>
      <c r="H5264" s="4">
        <v>99.4</v>
      </c>
      <c r="I5264" s="4">
        <v>92.57</v>
      </c>
      <c r="J5264" s="5">
        <v>4794100</v>
      </c>
    </row>
    <row r="5265" spans="2:10" x14ac:dyDescent="0.35">
      <c r="B5265" s="3">
        <v>45029</v>
      </c>
      <c r="C5265" s="3" t="s">
        <v>8</v>
      </c>
      <c r="D5265" s="4" t="s">
        <v>13</v>
      </c>
      <c r="E5265" s="4">
        <v>100.16</v>
      </c>
      <c r="F5265" s="4">
        <v>100.27</v>
      </c>
      <c r="G5265" s="4">
        <v>99.81</v>
      </c>
      <c r="H5265" s="4">
        <v>99.89</v>
      </c>
      <c r="I5265" s="4">
        <v>93.02</v>
      </c>
      <c r="J5265" s="5">
        <v>3964800</v>
      </c>
    </row>
    <row r="5266" spans="2:10" x14ac:dyDescent="0.35">
      <c r="B5266" s="3">
        <v>45028</v>
      </c>
      <c r="C5266" s="3" t="s">
        <v>8</v>
      </c>
      <c r="D5266" s="4" t="s">
        <v>13</v>
      </c>
      <c r="E5266" s="4">
        <v>100.17</v>
      </c>
      <c r="F5266" s="4">
        <v>100.2</v>
      </c>
      <c r="G5266" s="4">
        <v>99.61</v>
      </c>
      <c r="H5266" s="4">
        <v>99.93</v>
      </c>
      <c r="I5266" s="4">
        <v>93.06</v>
      </c>
      <c r="J5266" s="5">
        <v>7226000</v>
      </c>
    </row>
    <row r="5267" spans="2:10" x14ac:dyDescent="0.35">
      <c r="B5267" s="3">
        <v>45027</v>
      </c>
      <c r="C5267" s="3" t="s">
        <v>8</v>
      </c>
      <c r="D5267" s="4" t="s">
        <v>13</v>
      </c>
      <c r="E5267" s="4">
        <v>99.81</v>
      </c>
      <c r="F5267" s="4">
        <v>99.88</v>
      </c>
      <c r="G5267" s="4">
        <v>99.59</v>
      </c>
      <c r="H5267" s="4">
        <v>99.81</v>
      </c>
      <c r="I5267" s="4">
        <v>92.95</v>
      </c>
      <c r="J5267" s="5">
        <v>4543800</v>
      </c>
    </row>
    <row r="5268" spans="2:10" x14ac:dyDescent="0.35">
      <c r="B5268" s="3">
        <v>45026</v>
      </c>
      <c r="C5268" s="3" t="s">
        <v>8</v>
      </c>
      <c r="D5268" s="4" t="s">
        <v>13</v>
      </c>
      <c r="E5268" s="4">
        <v>99.89</v>
      </c>
      <c r="F5268" s="4">
        <v>99.91</v>
      </c>
      <c r="G5268" s="4">
        <v>99.6</v>
      </c>
      <c r="H5268" s="4">
        <v>99.75</v>
      </c>
      <c r="I5268" s="4">
        <v>92.89</v>
      </c>
      <c r="J5268" s="5">
        <v>4478000</v>
      </c>
    </row>
    <row r="5269" spans="2:10" x14ac:dyDescent="0.35">
      <c r="B5269" s="3">
        <v>45022</v>
      </c>
      <c r="C5269" s="3" t="s">
        <v>8</v>
      </c>
      <c r="D5269" s="4" t="s">
        <v>13</v>
      </c>
      <c r="E5269" s="4">
        <v>100.56</v>
      </c>
      <c r="F5269" s="4">
        <v>100.69</v>
      </c>
      <c r="G5269" s="4">
        <v>100.44</v>
      </c>
      <c r="H5269" s="4">
        <v>100.44</v>
      </c>
      <c r="I5269" s="4">
        <v>93.53</v>
      </c>
      <c r="J5269" s="5">
        <v>6105200</v>
      </c>
    </row>
    <row r="5270" spans="2:10" x14ac:dyDescent="0.35">
      <c r="B5270" s="3">
        <v>45021</v>
      </c>
      <c r="C5270" s="3" t="s">
        <v>8</v>
      </c>
      <c r="D5270" s="4" t="s">
        <v>13</v>
      </c>
      <c r="E5270" s="4">
        <v>100.5</v>
      </c>
      <c r="F5270" s="4">
        <v>100.98</v>
      </c>
      <c r="G5270" s="4">
        <v>100.41</v>
      </c>
      <c r="H5270" s="4">
        <v>100.53</v>
      </c>
      <c r="I5270" s="4">
        <v>93.62</v>
      </c>
      <c r="J5270" s="5">
        <v>9883500</v>
      </c>
    </row>
    <row r="5271" spans="2:10" x14ac:dyDescent="0.35">
      <c r="B5271" s="3">
        <v>45020</v>
      </c>
      <c r="C5271" s="3" t="s">
        <v>8</v>
      </c>
      <c r="D5271" s="4" t="s">
        <v>13</v>
      </c>
      <c r="E5271" s="4">
        <v>99.55</v>
      </c>
      <c r="F5271" s="4">
        <v>100.3</v>
      </c>
      <c r="G5271" s="4">
        <v>99.5</v>
      </c>
      <c r="H5271" s="4">
        <v>100.19</v>
      </c>
      <c r="I5271" s="4">
        <v>93.3</v>
      </c>
      <c r="J5271" s="5">
        <v>8925200</v>
      </c>
    </row>
    <row r="5272" spans="2:10" x14ac:dyDescent="0.35">
      <c r="B5272" s="3">
        <v>45019</v>
      </c>
      <c r="C5272" s="3" t="s">
        <v>8</v>
      </c>
      <c r="D5272" s="4" t="s">
        <v>13</v>
      </c>
      <c r="E5272" s="4">
        <v>99.28</v>
      </c>
      <c r="F5272" s="4">
        <v>99.86</v>
      </c>
      <c r="G5272" s="4">
        <v>99.21</v>
      </c>
      <c r="H5272" s="4">
        <v>99.82</v>
      </c>
      <c r="I5272" s="4">
        <v>92.96</v>
      </c>
      <c r="J5272" s="5">
        <v>7567100</v>
      </c>
    </row>
    <row r="5273" spans="2:10" x14ac:dyDescent="0.35">
      <c r="B5273" s="3">
        <v>45016</v>
      </c>
      <c r="C5273" s="3" t="s">
        <v>8</v>
      </c>
      <c r="D5273" s="4" t="s">
        <v>13</v>
      </c>
      <c r="E5273" s="4">
        <v>99.39</v>
      </c>
      <c r="F5273" s="4">
        <v>99.69</v>
      </c>
      <c r="G5273" s="4">
        <v>99.16</v>
      </c>
      <c r="H5273" s="4">
        <v>99.64</v>
      </c>
      <c r="I5273" s="4">
        <v>92.55</v>
      </c>
      <c r="J5273" s="5">
        <v>8521600</v>
      </c>
    </row>
    <row r="5274" spans="2:10" x14ac:dyDescent="0.35">
      <c r="B5274" s="3">
        <v>45015</v>
      </c>
      <c r="C5274" s="3" t="s">
        <v>8</v>
      </c>
      <c r="D5274" s="4" t="s">
        <v>13</v>
      </c>
      <c r="E5274" s="4">
        <v>99.03</v>
      </c>
      <c r="F5274" s="4">
        <v>99.23</v>
      </c>
      <c r="G5274" s="4">
        <v>98.95</v>
      </c>
      <c r="H5274" s="4">
        <v>99.16</v>
      </c>
      <c r="I5274" s="4">
        <v>92.11</v>
      </c>
      <c r="J5274" s="5">
        <v>4251900</v>
      </c>
    </row>
    <row r="5275" spans="2:10" x14ac:dyDescent="0.35">
      <c r="B5275" s="3">
        <v>45014</v>
      </c>
      <c r="C5275" s="3" t="s">
        <v>8</v>
      </c>
      <c r="D5275" s="4" t="s">
        <v>13</v>
      </c>
      <c r="E5275" s="4">
        <v>98.74</v>
      </c>
      <c r="F5275" s="4">
        <v>99.11</v>
      </c>
      <c r="G5275" s="4">
        <v>98.72</v>
      </c>
      <c r="H5275" s="4">
        <v>99.05</v>
      </c>
      <c r="I5275" s="4">
        <v>92.01</v>
      </c>
      <c r="J5275" s="5">
        <v>5111300</v>
      </c>
    </row>
    <row r="5276" spans="2:10" x14ac:dyDescent="0.35">
      <c r="B5276" s="3">
        <v>45013</v>
      </c>
      <c r="C5276" s="3" t="s">
        <v>8</v>
      </c>
      <c r="D5276" s="4" t="s">
        <v>13</v>
      </c>
      <c r="E5276" s="4">
        <v>98.98</v>
      </c>
      <c r="F5276" s="4">
        <v>99.05</v>
      </c>
      <c r="G5276" s="4">
        <v>98.82</v>
      </c>
      <c r="H5276" s="4">
        <v>98.93</v>
      </c>
      <c r="I5276" s="4">
        <v>91.9</v>
      </c>
      <c r="J5276" s="5">
        <v>6356200</v>
      </c>
    </row>
    <row r="5277" spans="2:10" x14ac:dyDescent="0.35">
      <c r="B5277" s="3">
        <v>45012</v>
      </c>
      <c r="C5277" s="3" t="s">
        <v>8</v>
      </c>
      <c r="D5277" s="4" t="s">
        <v>13</v>
      </c>
      <c r="E5277" s="4">
        <v>99.39</v>
      </c>
      <c r="F5277" s="4">
        <v>99.52</v>
      </c>
      <c r="G5277" s="4">
        <v>99.07</v>
      </c>
      <c r="H5277" s="4">
        <v>99.08</v>
      </c>
      <c r="I5277" s="4">
        <v>92.03</v>
      </c>
      <c r="J5277" s="5">
        <v>6823400</v>
      </c>
    </row>
    <row r="5278" spans="2:10" x14ac:dyDescent="0.35">
      <c r="B5278" s="3">
        <v>45009</v>
      </c>
      <c r="C5278" s="3" t="s">
        <v>8</v>
      </c>
      <c r="D5278" s="4" t="s">
        <v>13</v>
      </c>
      <c r="E5278" s="4">
        <v>100.28</v>
      </c>
      <c r="F5278" s="4">
        <v>100.49</v>
      </c>
      <c r="G5278" s="4">
        <v>99.95</v>
      </c>
      <c r="H5278" s="4">
        <v>100.16</v>
      </c>
      <c r="I5278" s="4">
        <v>93.04</v>
      </c>
      <c r="J5278" s="5">
        <v>6217700</v>
      </c>
    </row>
    <row r="5279" spans="2:10" x14ac:dyDescent="0.35">
      <c r="B5279" s="3">
        <v>45008</v>
      </c>
      <c r="C5279" s="3" t="s">
        <v>8</v>
      </c>
      <c r="D5279" s="4" t="s">
        <v>13</v>
      </c>
      <c r="E5279" s="4">
        <v>99.68</v>
      </c>
      <c r="F5279" s="4">
        <v>100.05</v>
      </c>
      <c r="G5279" s="4">
        <v>99.51</v>
      </c>
      <c r="H5279" s="4">
        <v>99.99</v>
      </c>
      <c r="I5279" s="4">
        <v>92.88</v>
      </c>
      <c r="J5279" s="5">
        <v>9949700</v>
      </c>
    </row>
    <row r="5280" spans="2:10" x14ac:dyDescent="0.35">
      <c r="B5280" s="3">
        <v>45007</v>
      </c>
      <c r="C5280" s="3" t="s">
        <v>8</v>
      </c>
      <c r="D5280" s="4" t="s">
        <v>13</v>
      </c>
      <c r="E5280" s="4">
        <v>98.8</v>
      </c>
      <c r="F5280" s="4">
        <v>99.82</v>
      </c>
      <c r="G5280" s="4">
        <v>98.64</v>
      </c>
      <c r="H5280" s="4">
        <v>99.75</v>
      </c>
      <c r="I5280" s="4">
        <v>92.66</v>
      </c>
      <c r="J5280" s="5">
        <v>7585400</v>
      </c>
    </row>
    <row r="5281" spans="2:10" x14ac:dyDescent="0.35">
      <c r="B5281" s="3">
        <v>45006</v>
      </c>
      <c r="C5281" s="3" t="s">
        <v>8</v>
      </c>
      <c r="D5281" s="4" t="s">
        <v>13</v>
      </c>
      <c r="E5281" s="4">
        <v>98.88</v>
      </c>
      <c r="F5281" s="4">
        <v>99.03</v>
      </c>
      <c r="G5281" s="4">
        <v>98.7</v>
      </c>
      <c r="H5281" s="4">
        <v>98.8</v>
      </c>
      <c r="I5281" s="4">
        <v>91.77</v>
      </c>
      <c r="J5281" s="5">
        <v>5499100</v>
      </c>
    </row>
    <row r="5282" spans="2:10" x14ac:dyDescent="0.35">
      <c r="B5282" s="3">
        <v>45005</v>
      </c>
      <c r="C5282" s="3" t="s">
        <v>8</v>
      </c>
      <c r="D5282" s="4" t="s">
        <v>13</v>
      </c>
      <c r="E5282" s="4">
        <v>99.73</v>
      </c>
      <c r="F5282" s="4">
        <v>99.73</v>
      </c>
      <c r="G5282" s="4">
        <v>99.02</v>
      </c>
      <c r="H5282" s="4">
        <v>99.1</v>
      </c>
      <c r="I5282" s="4">
        <v>92.05</v>
      </c>
      <c r="J5282" s="5">
        <v>6346400</v>
      </c>
    </row>
    <row r="5283" spans="2:10" x14ac:dyDescent="0.35">
      <c r="B5283" s="3">
        <v>45002</v>
      </c>
      <c r="C5283" s="3" t="s">
        <v>8</v>
      </c>
      <c r="D5283" s="4" t="s">
        <v>13</v>
      </c>
      <c r="E5283" s="4">
        <v>99.29</v>
      </c>
      <c r="F5283" s="4">
        <v>99.8</v>
      </c>
      <c r="G5283" s="4">
        <v>99.21</v>
      </c>
      <c r="H5283" s="4">
        <v>99.5</v>
      </c>
      <c r="I5283" s="4">
        <v>92.42</v>
      </c>
      <c r="J5283" s="5">
        <v>8277500</v>
      </c>
    </row>
    <row r="5284" spans="2:10" x14ac:dyDescent="0.35">
      <c r="B5284" s="3">
        <v>45001</v>
      </c>
      <c r="C5284" s="3" t="s">
        <v>8</v>
      </c>
      <c r="D5284" s="4" t="s">
        <v>13</v>
      </c>
      <c r="E5284" s="4">
        <v>99.53</v>
      </c>
      <c r="F5284" s="4">
        <v>99.72</v>
      </c>
      <c r="G5284" s="4">
        <v>98.68</v>
      </c>
      <c r="H5284" s="4">
        <v>98.88</v>
      </c>
      <c r="I5284" s="4">
        <v>91.85</v>
      </c>
      <c r="J5284" s="5">
        <v>15217800</v>
      </c>
    </row>
    <row r="5285" spans="2:10" x14ac:dyDescent="0.35">
      <c r="B5285" s="3">
        <v>45000</v>
      </c>
      <c r="C5285" s="3" t="s">
        <v>8</v>
      </c>
      <c r="D5285" s="4" t="s">
        <v>13</v>
      </c>
      <c r="E5285" s="4">
        <v>99.43</v>
      </c>
      <c r="F5285" s="4">
        <v>99.7</v>
      </c>
      <c r="G5285" s="4">
        <v>98.81</v>
      </c>
      <c r="H5285" s="4">
        <v>99.27</v>
      </c>
      <c r="I5285" s="4">
        <v>92.21</v>
      </c>
      <c r="J5285" s="5">
        <v>11133700</v>
      </c>
    </row>
    <row r="5286" spans="2:10" x14ac:dyDescent="0.35">
      <c r="B5286" s="3">
        <v>44999</v>
      </c>
      <c r="C5286" s="3" t="s">
        <v>8</v>
      </c>
      <c r="D5286" s="4" t="s">
        <v>13</v>
      </c>
      <c r="E5286" s="4">
        <v>98.77</v>
      </c>
      <c r="F5286" s="4">
        <v>98.82</v>
      </c>
      <c r="G5286" s="4">
        <v>98.09</v>
      </c>
      <c r="H5286" s="4">
        <v>98.29</v>
      </c>
      <c r="I5286" s="4">
        <v>91.3</v>
      </c>
      <c r="J5286" s="5">
        <v>8159800</v>
      </c>
    </row>
    <row r="5287" spans="2:10" x14ac:dyDescent="0.35">
      <c r="B5287" s="3">
        <v>44998</v>
      </c>
      <c r="C5287" s="3" t="s">
        <v>8</v>
      </c>
      <c r="D5287" s="4" t="s">
        <v>13</v>
      </c>
      <c r="E5287" s="4">
        <v>99.05</v>
      </c>
      <c r="F5287" s="4">
        <v>99.65</v>
      </c>
      <c r="G5287" s="4">
        <v>98.62</v>
      </c>
      <c r="H5287" s="4">
        <v>98.87</v>
      </c>
      <c r="I5287" s="4">
        <v>91.84</v>
      </c>
      <c r="J5287" s="5">
        <v>10343900</v>
      </c>
    </row>
    <row r="5288" spans="2:10" x14ac:dyDescent="0.35">
      <c r="B5288" s="3">
        <v>44995</v>
      </c>
      <c r="C5288" s="3" t="s">
        <v>8</v>
      </c>
      <c r="D5288" s="4" t="s">
        <v>13</v>
      </c>
      <c r="E5288" s="4">
        <v>97.79</v>
      </c>
      <c r="F5288" s="4">
        <v>98.32</v>
      </c>
      <c r="G5288" s="4">
        <v>97.76</v>
      </c>
      <c r="H5288" s="4">
        <v>98.09</v>
      </c>
      <c r="I5288" s="4">
        <v>91.12</v>
      </c>
      <c r="J5288" s="5">
        <v>7515700</v>
      </c>
    </row>
    <row r="5289" spans="2:10" x14ac:dyDescent="0.35">
      <c r="B5289" s="3">
        <v>44994</v>
      </c>
      <c r="C5289" s="3" t="s">
        <v>8</v>
      </c>
      <c r="D5289" s="4" t="s">
        <v>13</v>
      </c>
      <c r="E5289" s="4">
        <v>96.76</v>
      </c>
      <c r="F5289" s="4">
        <v>97.15</v>
      </c>
      <c r="G5289" s="4">
        <v>96.7</v>
      </c>
      <c r="H5289" s="4">
        <v>96.96</v>
      </c>
      <c r="I5289" s="4">
        <v>90.07</v>
      </c>
      <c r="J5289" s="5">
        <v>7054400</v>
      </c>
    </row>
    <row r="5290" spans="2:10" x14ac:dyDescent="0.35">
      <c r="B5290" s="3">
        <v>44993</v>
      </c>
      <c r="C5290" s="3" t="s">
        <v>8</v>
      </c>
      <c r="D5290" s="4" t="s">
        <v>13</v>
      </c>
      <c r="E5290" s="4">
        <v>96.9</v>
      </c>
      <c r="F5290" s="4">
        <v>97.08</v>
      </c>
      <c r="G5290" s="4">
        <v>96.48</v>
      </c>
      <c r="H5290" s="4">
        <v>96.61</v>
      </c>
      <c r="I5290" s="4">
        <v>89.74</v>
      </c>
      <c r="J5290" s="5">
        <v>8044000</v>
      </c>
    </row>
    <row r="5291" spans="2:10" x14ac:dyDescent="0.35">
      <c r="B5291" s="3">
        <v>44992</v>
      </c>
      <c r="C5291" s="3" t="s">
        <v>8</v>
      </c>
      <c r="D5291" s="4" t="s">
        <v>13</v>
      </c>
      <c r="E5291" s="4">
        <v>96.98</v>
      </c>
      <c r="F5291" s="4">
        <v>97.03</v>
      </c>
      <c r="G5291" s="4">
        <v>96.57</v>
      </c>
      <c r="H5291" s="4">
        <v>96.71</v>
      </c>
      <c r="I5291" s="4">
        <v>89.83</v>
      </c>
      <c r="J5291" s="5">
        <v>6013200</v>
      </c>
    </row>
    <row r="5292" spans="2:10" x14ac:dyDescent="0.35">
      <c r="B5292" s="3">
        <v>44991</v>
      </c>
      <c r="C5292" s="3" t="s">
        <v>8</v>
      </c>
      <c r="D5292" s="4" t="s">
        <v>13</v>
      </c>
      <c r="E5292" s="4">
        <v>97.27</v>
      </c>
      <c r="F5292" s="4">
        <v>97.29</v>
      </c>
      <c r="G5292" s="4">
        <v>96.81</v>
      </c>
      <c r="H5292" s="4">
        <v>96.84</v>
      </c>
      <c r="I5292" s="4">
        <v>89.95</v>
      </c>
      <c r="J5292" s="5">
        <v>4188500</v>
      </c>
    </row>
    <row r="5293" spans="2:10" x14ac:dyDescent="0.35">
      <c r="B5293" s="3">
        <v>44988</v>
      </c>
      <c r="C5293" s="3" t="s">
        <v>8</v>
      </c>
      <c r="D5293" s="4" t="s">
        <v>13</v>
      </c>
      <c r="E5293" s="4">
        <v>96.85</v>
      </c>
      <c r="F5293" s="4">
        <v>97.08</v>
      </c>
      <c r="G5293" s="4">
        <v>96.59</v>
      </c>
      <c r="H5293" s="4">
        <v>97.08</v>
      </c>
      <c r="I5293" s="4">
        <v>90.18</v>
      </c>
      <c r="J5293" s="5">
        <v>7267000</v>
      </c>
    </row>
    <row r="5294" spans="2:10" x14ac:dyDescent="0.35">
      <c r="B5294" s="3">
        <v>44987</v>
      </c>
      <c r="C5294" s="3" t="s">
        <v>8</v>
      </c>
      <c r="D5294" s="4" t="s">
        <v>13</v>
      </c>
      <c r="E5294" s="4">
        <v>96.15</v>
      </c>
      <c r="F5294" s="4">
        <v>96.35</v>
      </c>
      <c r="G5294" s="4">
        <v>96.11</v>
      </c>
      <c r="H5294" s="4">
        <v>96.32</v>
      </c>
      <c r="I5294" s="4">
        <v>89.47</v>
      </c>
      <c r="J5294" s="5">
        <v>9247400</v>
      </c>
    </row>
    <row r="5295" spans="2:10" x14ac:dyDescent="0.35">
      <c r="B5295" s="3">
        <v>44986</v>
      </c>
      <c r="C5295" s="3" t="s">
        <v>8</v>
      </c>
      <c r="D5295" s="4" t="s">
        <v>13</v>
      </c>
      <c r="E5295" s="4">
        <v>96.83</v>
      </c>
      <c r="F5295" s="4">
        <v>97.04</v>
      </c>
      <c r="G5295" s="4">
        <v>96.5</v>
      </c>
      <c r="H5295" s="4">
        <v>96.52</v>
      </c>
      <c r="I5295" s="4">
        <v>89.66</v>
      </c>
      <c r="J5295" s="5">
        <v>9125300</v>
      </c>
    </row>
    <row r="5296" spans="2:10" x14ac:dyDescent="0.35">
      <c r="B5296" s="3">
        <v>44985</v>
      </c>
      <c r="C5296" s="3" t="s">
        <v>8</v>
      </c>
      <c r="D5296" s="4" t="s">
        <v>13</v>
      </c>
      <c r="E5296" s="4">
        <v>96.99</v>
      </c>
      <c r="F5296" s="4">
        <v>97.37</v>
      </c>
      <c r="G5296" s="4">
        <v>96.93</v>
      </c>
      <c r="H5296" s="4">
        <v>97.31</v>
      </c>
      <c r="I5296" s="4">
        <v>90.17</v>
      </c>
      <c r="J5296" s="5">
        <v>8575000</v>
      </c>
    </row>
    <row r="5297" spans="2:10" x14ac:dyDescent="0.35">
      <c r="B5297" s="3">
        <v>44984</v>
      </c>
      <c r="C5297" s="3" t="s">
        <v>8</v>
      </c>
      <c r="D5297" s="4" t="s">
        <v>13</v>
      </c>
      <c r="E5297" s="4">
        <v>97.41</v>
      </c>
      <c r="F5297" s="4">
        <v>97.49</v>
      </c>
      <c r="G5297" s="4">
        <v>97.22</v>
      </c>
      <c r="H5297" s="4">
        <v>97.32</v>
      </c>
      <c r="I5297" s="4">
        <v>90.18</v>
      </c>
      <c r="J5297" s="5">
        <v>5040000</v>
      </c>
    </row>
    <row r="5298" spans="2:10" x14ac:dyDescent="0.35">
      <c r="B5298" s="3">
        <v>44981</v>
      </c>
      <c r="C5298" s="3" t="s">
        <v>8</v>
      </c>
      <c r="D5298" s="4" t="s">
        <v>13</v>
      </c>
      <c r="E5298" s="4">
        <v>97.22</v>
      </c>
      <c r="F5298" s="4">
        <v>97.26</v>
      </c>
      <c r="G5298" s="4">
        <v>96.97</v>
      </c>
      <c r="H5298" s="4">
        <v>97.13</v>
      </c>
      <c r="I5298" s="4">
        <v>90.01</v>
      </c>
      <c r="J5298" s="5">
        <v>4866800</v>
      </c>
    </row>
    <row r="5299" spans="2:10" x14ac:dyDescent="0.35">
      <c r="B5299" s="3">
        <v>44980</v>
      </c>
      <c r="C5299" s="3" t="s">
        <v>8</v>
      </c>
      <c r="D5299" s="4" t="s">
        <v>13</v>
      </c>
      <c r="E5299" s="4">
        <v>97.4</v>
      </c>
      <c r="F5299" s="4">
        <v>97.72</v>
      </c>
      <c r="G5299" s="4">
        <v>97.37</v>
      </c>
      <c r="H5299" s="4">
        <v>97.69</v>
      </c>
      <c r="I5299" s="4">
        <v>90.53</v>
      </c>
      <c r="J5299" s="5">
        <v>8527200</v>
      </c>
    </row>
    <row r="5300" spans="2:10" x14ac:dyDescent="0.35">
      <c r="B5300" s="3">
        <v>44979</v>
      </c>
      <c r="C5300" s="3" t="s">
        <v>8</v>
      </c>
      <c r="D5300" s="4" t="s">
        <v>13</v>
      </c>
      <c r="E5300" s="4">
        <v>97.4</v>
      </c>
      <c r="F5300" s="4">
        <v>97.59</v>
      </c>
      <c r="G5300" s="4">
        <v>97.3</v>
      </c>
      <c r="H5300" s="4">
        <v>97.34</v>
      </c>
      <c r="I5300" s="4">
        <v>90.2</v>
      </c>
      <c r="J5300" s="5">
        <v>5862300</v>
      </c>
    </row>
    <row r="5301" spans="2:10" x14ac:dyDescent="0.35">
      <c r="B5301" s="3">
        <v>44978</v>
      </c>
      <c r="C5301" s="3" t="s">
        <v>8</v>
      </c>
      <c r="D5301" s="4" t="s">
        <v>13</v>
      </c>
      <c r="E5301" s="4">
        <v>97.36</v>
      </c>
      <c r="F5301" s="4">
        <v>97.46</v>
      </c>
      <c r="G5301" s="4">
        <v>97.08</v>
      </c>
      <c r="H5301" s="4">
        <v>97.08</v>
      </c>
      <c r="I5301" s="4">
        <v>89.96</v>
      </c>
      <c r="J5301" s="5">
        <v>8369600</v>
      </c>
    </row>
    <row r="5302" spans="2:10" x14ac:dyDescent="0.35">
      <c r="B5302" s="3">
        <v>44974</v>
      </c>
      <c r="C5302" s="3" t="s">
        <v>8</v>
      </c>
      <c r="D5302" s="4" t="s">
        <v>13</v>
      </c>
      <c r="E5302" s="4">
        <v>97.53</v>
      </c>
      <c r="F5302" s="4">
        <v>98.01</v>
      </c>
      <c r="G5302" s="4">
        <v>97.53</v>
      </c>
      <c r="H5302" s="4">
        <v>98</v>
      </c>
      <c r="I5302" s="4">
        <v>90.81</v>
      </c>
      <c r="J5302" s="5">
        <v>5956300</v>
      </c>
    </row>
    <row r="5303" spans="2:10" x14ac:dyDescent="0.35">
      <c r="B5303" s="3">
        <v>44973</v>
      </c>
      <c r="C5303" s="3" t="s">
        <v>8</v>
      </c>
      <c r="D5303" s="4" t="s">
        <v>13</v>
      </c>
      <c r="E5303" s="4">
        <v>97.88</v>
      </c>
      <c r="F5303" s="4">
        <v>98.03</v>
      </c>
      <c r="G5303" s="4">
        <v>97.69</v>
      </c>
      <c r="H5303" s="4">
        <v>97.77</v>
      </c>
      <c r="I5303" s="4">
        <v>90.6</v>
      </c>
      <c r="J5303" s="5">
        <v>5235600</v>
      </c>
    </row>
    <row r="5304" spans="2:10" x14ac:dyDescent="0.35">
      <c r="B5304" s="3">
        <v>44972</v>
      </c>
      <c r="C5304" s="3" t="s">
        <v>8</v>
      </c>
      <c r="D5304" s="4" t="s">
        <v>13</v>
      </c>
      <c r="E5304" s="4">
        <v>98.24</v>
      </c>
      <c r="F5304" s="4">
        <v>98.36</v>
      </c>
      <c r="G5304" s="4">
        <v>98.03</v>
      </c>
      <c r="H5304" s="4">
        <v>98.18</v>
      </c>
      <c r="I5304" s="4">
        <v>90.98</v>
      </c>
      <c r="J5304" s="5">
        <v>6486500</v>
      </c>
    </row>
    <row r="5305" spans="2:10" x14ac:dyDescent="0.35">
      <c r="B5305" s="3">
        <v>44971</v>
      </c>
      <c r="C5305" s="3" t="s">
        <v>8</v>
      </c>
      <c r="D5305" s="4" t="s">
        <v>13</v>
      </c>
      <c r="E5305" s="4">
        <v>98.67</v>
      </c>
      <c r="F5305" s="4">
        <v>98.76</v>
      </c>
      <c r="G5305" s="4">
        <v>98.11</v>
      </c>
      <c r="H5305" s="4">
        <v>98.37</v>
      </c>
      <c r="I5305" s="4">
        <v>91.16</v>
      </c>
      <c r="J5305" s="5">
        <v>9559500</v>
      </c>
    </row>
    <row r="5306" spans="2:10" x14ac:dyDescent="0.35">
      <c r="B5306" s="3">
        <v>44970</v>
      </c>
      <c r="C5306" s="3" t="s">
        <v>8</v>
      </c>
      <c r="D5306" s="4" t="s">
        <v>13</v>
      </c>
      <c r="E5306" s="4">
        <v>98.49</v>
      </c>
      <c r="F5306" s="4">
        <v>98.72</v>
      </c>
      <c r="G5306" s="4">
        <v>98.46</v>
      </c>
      <c r="H5306" s="4">
        <v>98.72</v>
      </c>
      <c r="I5306" s="4">
        <v>91.48</v>
      </c>
      <c r="J5306" s="5">
        <v>6832700</v>
      </c>
    </row>
    <row r="5307" spans="2:10" x14ac:dyDescent="0.35">
      <c r="B5307" s="3">
        <v>44967</v>
      </c>
      <c r="C5307" s="3" t="s">
        <v>8</v>
      </c>
      <c r="D5307" s="4" t="s">
        <v>13</v>
      </c>
      <c r="E5307" s="4">
        <v>98.82</v>
      </c>
      <c r="F5307" s="4">
        <v>98.83</v>
      </c>
      <c r="G5307" s="4">
        <v>98.4</v>
      </c>
      <c r="H5307" s="4">
        <v>98.42</v>
      </c>
      <c r="I5307" s="4">
        <v>91.2</v>
      </c>
      <c r="J5307" s="5">
        <v>5068200</v>
      </c>
    </row>
    <row r="5308" spans="2:10" x14ac:dyDescent="0.35">
      <c r="B5308" s="3">
        <v>44966</v>
      </c>
      <c r="C5308" s="3" t="s">
        <v>8</v>
      </c>
      <c r="D5308" s="4" t="s">
        <v>13</v>
      </c>
      <c r="E5308" s="4">
        <v>99.54</v>
      </c>
      <c r="F5308" s="4">
        <v>99.56</v>
      </c>
      <c r="G5308" s="4">
        <v>98.83</v>
      </c>
      <c r="H5308" s="4">
        <v>98.85</v>
      </c>
      <c r="I5308" s="4">
        <v>91.6</v>
      </c>
      <c r="J5308" s="5">
        <v>5594800</v>
      </c>
    </row>
    <row r="5309" spans="2:10" x14ac:dyDescent="0.35">
      <c r="B5309" s="3">
        <v>44965</v>
      </c>
      <c r="C5309" s="3" t="s">
        <v>8</v>
      </c>
      <c r="D5309" s="4" t="s">
        <v>13</v>
      </c>
      <c r="E5309" s="4">
        <v>99.14</v>
      </c>
      <c r="F5309" s="4">
        <v>99.43</v>
      </c>
      <c r="G5309" s="4">
        <v>98.95</v>
      </c>
      <c r="H5309" s="4">
        <v>99.24</v>
      </c>
      <c r="I5309" s="4">
        <v>91.96</v>
      </c>
      <c r="J5309" s="5">
        <v>4900600</v>
      </c>
    </row>
    <row r="5310" spans="2:10" x14ac:dyDescent="0.35">
      <c r="B5310" s="3">
        <v>44964</v>
      </c>
      <c r="C5310" s="3" t="s">
        <v>8</v>
      </c>
      <c r="D5310" s="4" t="s">
        <v>13</v>
      </c>
      <c r="E5310" s="4">
        <v>99.15</v>
      </c>
      <c r="F5310" s="4">
        <v>99.57</v>
      </c>
      <c r="G5310" s="4">
        <v>99.06</v>
      </c>
      <c r="H5310" s="4">
        <v>99.1</v>
      </c>
      <c r="I5310" s="4">
        <v>91.83</v>
      </c>
      <c r="J5310" s="5">
        <v>6224800</v>
      </c>
    </row>
    <row r="5311" spans="2:10" x14ac:dyDescent="0.35">
      <c r="B5311" s="3">
        <v>44963</v>
      </c>
      <c r="C5311" s="3" t="s">
        <v>8</v>
      </c>
      <c r="D5311" s="4" t="s">
        <v>13</v>
      </c>
      <c r="E5311" s="4">
        <v>99.31</v>
      </c>
      <c r="F5311" s="4">
        <v>99.42</v>
      </c>
      <c r="G5311" s="4">
        <v>99.23</v>
      </c>
      <c r="H5311" s="4">
        <v>99.27</v>
      </c>
      <c r="I5311" s="4">
        <v>91.99</v>
      </c>
      <c r="J5311" s="5">
        <v>9198900</v>
      </c>
    </row>
    <row r="5312" spans="2:10" x14ac:dyDescent="0.35">
      <c r="B5312" s="3">
        <v>44960</v>
      </c>
      <c r="C5312" s="3" t="s">
        <v>8</v>
      </c>
      <c r="D5312" s="4" t="s">
        <v>13</v>
      </c>
      <c r="E5312" s="4">
        <v>99.95</v>
      </c>
      <c r="F5312" s="4">
        <v>100.13</v>
      </c>
      <c r="G5312" s="4">
        <v>99.52</v>
      </c>
      <c r="H5312" s="4">
        <v>99.82</v>
      </c>
      <c r="I5312" s="4">
        <v>92.5</v>
      </c>
      <c r="J5312" s="5">
        <v>9083000</v>
      </c>
    </row>
    <row r="5313" spans="2:10" x14ac:dyDescent="0.35">
      <c r="B5313" s="3">
        <v>44959</v>
      </c>
      <c r="C5313" s="3" t="s">
        <v>8</v>
      </c>
      <c r="D5313" s="4" t="s">
        <v>13</v>
      </c>
      <c r="E5313" s="4">
        <v>101.04</v>
      </c>
      <c r="F5313" s="4">
        <v>101.15</v>
      </c>
      <c r="G5313" s="4">
        <v>100.74</v>
      </c>
      <c r="H5313" s="4">
        <v>100.79</v>
      </c>
      <c r="I5313" s="4">
        <v>93.4</v>
      </c>
      <c r="J5313" s="5">
        <v>9197800</v>
      </c>
    </row>
    <row r="5314" spans="2:10" x14ac:dyDescent="0.35">
      <c r="B5314" s="3">
        <v>44958</v>
      </c>
      <c r="C5314" s="3" t="s">
        <v>8</v>
      </c>
      <c r="D5314" s="4" t="s">
        <v>13</v>
      </c>
      <c r="E5314" s="4">
        <v>100.19</v>
      </c>
      <c r="F5314" s="4">
        <v>100.78</v>
      </c>
      <c r="G5314" s="4">
        <v>99.86</v>
      </c>
      <c r="H5314" s="4">
        <v>100.68</v>
      </c>
      <c r="I5314" s="4">
        <v>93.3</v>
      </c>
      <c r="J5314" s="5">
        <v>11593300</v>
      </c>
    </row>
    <row r="5315" spans="2:10" x14ac:dyDescent="0.35">
      <c r="B5315" s="3">
        <v>44957</v>
      </c>
      <c r="C5315" s="3" t="s">
        <v>8</v>
      </c>
      <c r="D5315" s="4" t="s">
        <v>13</v>
      </c>
      <c r="E5315" s="4">
        <v>100.16</v>
      </c>
      <c r="F5315" s="4">
        <v>100.34</v>
      </c>
      <c r="G5315" s="4">
        <v>99.83</v>
      </c>
      <c r="H5315" s="4">
        <v>100.22</v>
      </c>
      <c r="I5315" s="4">
        <v>92.64</v>
      </c>
      <c r="J5315" s="5">
        <v>12083600</v>
      </c>
    </row>
    <row r="5316" spans="2:10" x14ac:dyDescent="0.35">
      <c r="B5316" s="3">
        <v>44956</v>
      </c>
      <c r="C5316" s="3" t="s">
        <v>8</v>
      </c>
      <c r="D5316" s="4" t="s">
        <v>13</v>
      </c>
      <c r="E5316" s="4">
        <v>99.9</v>
      </c>
      <c r="F5316" s="4">
        <v>100.09</v>
      </c>
      <c r="G5316" s="4">
        <v>99.8</v>
      </c>
      <c r="H5316" s="4">
        <v>99.81</v>
      </c>
      <c r="I5316" s="4">
        <v>92.26</v>
      </c>
      <c r="J5316" s="5">
        <v>6822000</v>
      </c>
    </row>
    <row r="5317" spans="2:10" x14ac:dyDescent="0.35">
      <c r="B5317" s="3">
        <v>44953</v>
      </c>
      <c r="C5317" s="3" t="s">
        <v>8</v>
      </c>
      <c r="D5317" s="4" t="s">
        <v>13</v>
      </c>
      <c r="E5317" s="4">
        <v>99.96</v>
      </c>
      <c r="F5317" s="4">
        <v>100.14</v>
      </c>
      <c r="G5317" s="4">
        <v>99.91</v>
      </c>
      <c r="H5317" s="4">
        <v>100.08</v>
      </c>
      <c r="I5317" s="4">
        <v>92.51</v>
      </c>
      <c r="J5317" s="5">
        <v>5123100</v>
      </c>
    </row>
    <row r="5318" spans="2:10" x14ac:dyDescent="0.35">
      <c r="B5318" s="3">
        <v>44952</v>
      </c>
      <c r="C5318" s="3" t="s">
        <v>8</v>
      </c>
      <c r="D5318" s="4" t="s">
        <v>13</v>
      </c>
      <c r="E5318" s="4">
        <v>100.33</v>
      </c>
      <c r="F5318" s="4">
        <v>100.46</v>
      </c>
      <c r="G5318" s="4">
        <v>100.07</v>
      </c>
      <c r="H5318" s="4">
        <v>100.23</v>
      </c>
      <c r="I5318" s="4">
        <v>92.65</v>
      </c>
      <c r="J5318" s="5">
        <v>5399100</v>
      </c>
    </row>
    <row r="5319" spans="2:10" x14ac:dyDescent="0.35">
      <c r="B5319" s="3">
        <v>44951</v>
      </c>
      <c r="C5319" s="3" t="s">
        <v>8</v>
      </c>
      <c r="D5319" s="4" t="s">
        <v>13</v>
      </c>
      <c r="E5319" s="4">
        <v>100.26</v>
      </c>
      <c r="F5319" s="4">
        <v>100.47</v>
      </c>
      <c r="G5319" s="4">
        <v>100.1</v>
      </c>
      <c r="H5319" s="4">
        <v>100.4</v>
      </c>
      <c r="I5319" s="4">
        <v>92.81</v>
      </c>
      <c r="J5319" s="5">
        <v>5431000</v>
      </c>
    </row>
    <row r="5320" spans="2:10" x14ac:dyDescent="0.35">
      <c r="B5320" s="3">
        <v>44950</v>
      </c>
      <c r="C5320" s="3" t="s">
        <v>8</v>
      </c>
      <c r="D5320" s="4" t="s">
        <v>13</v>
      </c>
      <c r="E5320" s="4">
        <v>99.84</v>
      </c>
      <c r="F5320" s="4">
        <v>100.32</v>
      </c>
      <c r="G5320" s="4">
        <v>99.68</v>
      </c>
      <c r="H5320" s="4">
        <v>100.28</v>
      </c>
      <c r="I5320" s="4">
        <v>92.7</v>
      </c>
      <c r="J5320" s="5">
        <v>6538600</v>
      </c>
    </row>
    <row r="5321" spans="2:10" x14ac:dyDescent="0.35">
      <c r="B5321" s="3">
        <v>44949</v>
      </c>
      <c r="C5321" s="3" t="s">
        <v>8</v>
      </c>
      <c r="D5321" s="4" t="s">
        <v>13</v>
      </c>
      <c r="E5321" s="4">
        <v>99.8</v>
      </c>
      <c r="F5321" s="4">
        <v>100.06</v>
      </c>
      <c r="G5321" s="4">
        <v>99.78</v>
      </c>
      <c r="H5321" s="4">
        <v>99.84</v>
      </c>
      <c r="I5321" s="4">
        <v>92.29</v>
      </c>
      <c r="J5321" s="5">
        <v>6573200</v>
      </c>
    </row>
    <row r="5322" spans="2:10" x14ac:dyDescent="0.35">
      <c r="B5322" s="3">
        <v>44946</v>
      </c>
      <c r="C5322" s="3" t="s">
        <v>8</v>
      </c>
      <c r="D5322" s="4" t="s">
        <v>13</v>
      </c>
      <c r="E5322" s="4">
        <v>100.17</v>
      </c>
      <c r="F5322" s="4">
        <v>100.26</v>
      </c>
      <c r="G5322" s="4">
        <v>99.89</v>
      </c>
      <c r="H5322" s="4">
        <v>100.09</v>
      </c>
      <c r="I5322" s="4">
        <v>92.52</v>
      </c>
      <c r="J5322" s="5">
        <v>6095800</v>
      </c>
    </row>
    <row r="5323" spans="2:10" x14ac:dyDescent="0.35">
      <c r="B5323" s="3">
        <v>44945</v>
      </c>
      <c r="C5323" s="3" t="s">
        <v>8</v>
      </c>
      <c r="D5323" s="4" t="s">
        <v>13</v>
      </c>
      <c r="E5323" s="4">
        <v>100.73</v>
      </c>
      <c r="F5323" s="4">
        <v>100.73</v>
      </c>
      <c r="G5323" s="4">
        <v>100.33</v>
      </c>
      <c r="H5323" s="4">
        <v>100.5</v>
      </c>
      <c r="I5323" s="4">
        <v>92.9</v>
      </c>
      <c r="J5323" s="5">
        <v>8633700</v>
      </c>
    </row>
    <row r="5324" spans="2:10" x14ac:dyDescent="0.35">
      <c r="B5324" s="3">
        <v>44944</v>
      </c>
      <c r="C5324" s="3" t="s">
        <v>8</v>
      </c>
      <c r="D5324" s="4" t="s">
        <v>13</v>
      </c>
      <c r="E5324" s="4">
        <v>100.76</v>
      </c>
      <c r="F5324" s="4">
        <v>100.88</v>
      </c>
      <c r="G5324" s="4">
        <v>100.37</v>
      </c>
      <c r="H5324" s="4">
        <v>100.73</v>
      </c>
      <c r="I5324" s="4">
        <v>93.11</v>
      </c>
      <c r="J5324" s="5">
        <v>7779300</v>
      </c>
    </row>
    <row r="5325" spans="2:10" x14ac:dyDescent="0.35">
      <c r="B5325" s="3">
        <v>44943</v>
      </c>
      <c r="C5325" s="3" t="s">
        <v>8</v>
      </c>
      <c r="D5325" s="4" t="s">
        <v>13</v>
      </c>
      <c r="E5325" s="4">
        <v>99.74</v>
      </c>
      <c r="F5325" s="4">
        <v>99.96</v>
      </c>
      <c r="G5325" s="4">
        <v>99.65</v>
      </c>
      <c r="H5325" s="4">
        <v>99.74</v>
      </c>
      <c r="I5325" s="4">
        <v>92.2</v>
      </c>
      <c r="J5325" s="5">
        <v>8174700</v>
      </c>
    </row>
    <row r="5326" spans="2:10" x14ac:dyDescent="0.35">
      <c r="B5326" s="3">
        <v>44939</v>
      </c>
      <c r="C5326" s="3" t="s">
        <v>8</v>
      </c>
      <c r="D5326" s="4" t="s">
        <v>13</v>
      </c>
      <c r="E5326" s="4">
        <v>100.02</v>
      </c>
      <c r="F5326" s="4">
        <v>100.26</v>
      </c>
      <c r="G5326" s="4">
        <v>99.83</v>
      </c>
      <c r="H5326" s="4">
        <v>99.92</v>
      </c>
      <c r="I5326" s="4">
        <v>92.37</v>
      </c>
      <c r="J5326" s="5">
        <v>6719000</v>
      </c>
    </row>
    <row r="5327" spans="2:10" x14ac:dyDescent="0.35">
      <c r="B5327" s="3">
        <v>44938</v>
      </c>
      <c r="C5327" s="3" t="s">
        <v>8</v>
      </c>
      <c r="D5327" s="4" t="s">
        <v>13</v>
      </c>
      <c r="E5327" s="4">
        <v>99.84</v>
      </c>
      <c r="F5327" s="4">
        <v>100.53</v>
      </c>
      <c r="G5327" s="4">
        <v>99.49</v>
      </c>
      <c r="H5327" s="4">
        <v>100.29</v>
      </c>
      <c r="I5327" s="4">
        <v>92.71</v>
      </c>
      <c r="J5327" s="5">
        <v>8342700</v>
      </c>
    </row>
    <row r="5328" spans="2:10" x14ac:dyDescent="0.35">
      <c r="B5328" s="3">
        <v>44937</v>
      </c>
      <c r="C5328" s="3" t="s">
        <v>8</v>
      </c>
      <c r="D5328" s="4" t="s">
        <v>13</v>
      </c>
      <c r="E5328" s="4">
        <v>99.28</v>
      </c>
      <c r="F5328" s="4">
        <v>99.57</v>
      </c>
      <c r="G5328" s="4">
        <v>99.26</v>
      </c>
      <c r="H5328" s="4">
        <v>99.57</v>
      </c>
      <c r="I5328" s="4">
        <v>92.04</v>
      </c>
      <c r="J5328" s="5">
        <v>6102900</v>
      </c>
    </row>
    <row r="5329" spans="2:10" x14ac:dyDescent="0.35">
      <c r="B5329" s="3">
        <v>44936</v>
      </c>
      <c r="C5329" s="3" t="s">
        <v>8</v>
      </c>
      <c r="D5329" s="4" t="s">
        <v>13</v>
      </c>
      <c r="E5329" s="4">
        <v>99.02</v>
      </c>
      <c r="F5329" s="4">
        <v>99.15</v>
      </c>
      <c r="G5329" s="4">
        <v>98.74</v>
      </c>
      <c r="H5329" s="4">
        <v>98.96</v>
      </c>
      <c r="I5329" s="4">
        <v>91.48</v>
      </c>
      <c r="J5329" s="5">
        <v>7291300</v>
      </c>
    </row>
    <row r="5330" spans="2:10" x14ac:dyDescent="0.35">
      <c r="B5330" s="3">
        <v>44935</v>
      </c>
      <c r="C5330" s="3" t="s">
        <v>8</v>
      </c>
      <c r="D5330" s="4" t="s">
        <v>13</v>
      </c>
      <c r="E5330" s="4">
        <v>99.06</v>
      </c>
      <c r="F5330" s="4">
        <v>99.5</v>
      </c>
      <c r="G5330" s="4">
        <v>99</v>
      </c>
      <c r="H5330" s="4">
        <v>99.34</v>
      </c>
      <c r="I5330" s="4">
        <v>91.83</v>
      </c>
      <c r="J5330" s="5">
        <v>7849600</v>
      </c>
    </row>
    <row r="5331" spans="2:10" x14ac:dyDescent="0.35">
      <c r="B5331" s="3">
        <v>44932</v>
      </c>
      <c r="C5331" s="3" t="s">
        <v>8</v>
      </c>
      <c r="D5331" s="4" t="s">
        <v>13</v>
      </c>
      <c r="E5331" s="4">
        <v>98.13</v>
      </c>
      <c r="F5331" s="4">
        <v>99.15</v>
      </c>
      <c r="G5331" s="4">
        <v>98.04</v>
      </c>
      <c r="H5331" s="4">
        <v>99.09</v>
      </c>
      <c r="I5331" s="4">
        <v>91.6</v>
      </c>
      <c r="J5331" s="5">
        <v>8503000</v>
      </c>
    </row>
    <row r="5332" spans="2:10" x14ac:dyDescent="0.35">
      <c r="B5332" s="3">
        <v>44931</v>
      </c>
      <c r="C5332" s="3" t="s">
        <v>8</v>
      </c>
      <c r="D5332" s="4" t="s">
        <v>13</v>
      </c>
      <c r="E5332" s="4">
        <v>97.64</v>
      </c>
      <c r="F5332" s="4">
        <v>98.06</v>
      </c>
      <c r="G5332" s="4">
        <v>97.57</v>
      </c>
      <c r="H5332" s="4">
        <v>98.02</v>
      </c>
      <c r="I5332" s="4">
        <v>90.61</v>
      </c>
      <c r="J5332" s="5">
        <v>9682000</v>
      </c>
    </row>
    <row r="5333" spans="2:10" x14ac:dyDescent="0.35">
      <c r="B5333" s="3">
        <v>44930</v>
      </c>
      <c r="C5333" s="3" t="s">
        <v>8</v>
      </c>
      <c r="D5333" s="4" t="s">
        <v>13</v>
      </c>
      <c r="E5333" s="4">
        <v>98.17</v>
      </c>
      <c r="F5333" s="4">
        <v>98.25</v>
      </c>
      <c r="G5333" s="4">
        <v>97.89</v>
      </c>
      <c r="H5333" s="4">
        <v>98.1</v>
      </c>
      <c r="I5333" s="4">
        <v>90.68</v>
      </c>
      <c r="J5333" s="5">
        <v>10080100</v>
      </c>
    </row>
    <row r="5334" spans="2:10" x14ac:dyDescent="0.35">
      <c r="B5334" s="3">
        <v>44929</v>
      </c>
      <c r="C5334" s="3" t="s">
        <v>8</v>
      </c>
      <c r="D5334" s="4" t="s">
        <v>13</v>
      </c>
      <c r="E5334" s="4">
        <v>97.97</v>
      </c>
      <c r="F5334" s="4">
        <v>97.97</v>
      </c>
      <c r="G5334" s="4">
        <v>97.37</v>
      </c>
      <c r="H5334" s="4">
        <v>97.56</v>
      </c>
      <c r="I5334" s="4">
        <v>90.18</v>
      </c>
      <c r="J5334" s="5">
        <v>19930800</v>
      </c>
    </row>
    <row r="5335" spans="2:10" x14ac:dyDescent="0.35">
      <c r="B5335" s="3">
        <v>44925</v>
      </c>
      <c r="C5335" s="3" t="s">
        <v>8</v>
      </c>
      <c r="D5335" s="4" t="s">
        <v>13</v>
      </c>
      <c r="E5335" s="4">
        <v>97.25</v>
      </c>
      <c r="F5335" s="4">
        <v>97.36</v>
      </c>
      <c r="G5335" s="4">
        <v>96.97</v>
      </c>
      <c r="H5335" s="4">
        <v>96.99</v>
      </c>
      <c r="I5335" s="4">
        <v>89.66</v>
      </c>
      <c r="J5335" s="5">
        <v>8469000</v>
      </c>
    </row>
    <row r="5336" spans="2:10" x14ac:dyDescent="0.35">
      <c r="B5336" s="3">
        <v>44924</v>
      </c>
      <c r="C5336" s="3" t="s">
        <v>8</v>
      </c>
      <c r="D5336" s="4" t="s">
        <v>13</v>
      </c>
      <c r="E5336" s="4">
        <v>97.21</v>
      </c>
      <c r="F5336" s="4">
        <v>97.47</v>
      </c>
      <c r="G5336" s="4">
        <v>97.18</v>
      </c>
      <c r="H5336" s="4">
        <v>97.45</v>
      </c>
      <c r="I5336" s="4">
        <v>90.08</v>
      </c>
      <c r="J5336" s="5">
        <v>7763300</v>
      </c>
    </row>
    <row r="5337" spans="2:10" x14ac:dyDescent="0.35">
      <c r="B5337" s="3">
        <v>44923</v>
      </c>
      <c r="C5337" s="3" t="s">
        <v>8</v>
      </c>
      <c r="D5337" s="4" t="s">
        <v>13</v>
      </c>
      <c r="E5337" s="4">
        <v>97.47</v>
      </c>
      <c r="F5337" s="4">
        <v>97.5</v>
      </c>
      <c r="G5337" s="4">
        <v>97.08</v>
      </c>
      <c r="H5337" s="4">
        <v>97.09</v>
      </c>
      <c r="I5337" s="4">
        <v>89.75</v>
      </c>
      <c r="J5337" s="5">
        <v>12131200</v>
      </c>
    </row>
    <row r="5338" spans="2:10" x14ac:dyDescent="0.35">
      <c r="B5338" s="3">
        <v>44922</v>
      </c>
      <c r="C5338" s="3" t="s">
        <v>8</v>
      </c>
      <c r="D5338" s="4" t="s">
        <v>13</v>
      </c>
      <c r="E5338" s="4">
        <v>97.46</v>
      </c>
      <c r="F5338" s="4">
        <v>97.62</v>
      </c>
      <c r="G5338" s="4">
        <v>97.21</v>
      </c>
      <c r="H5338" s="4">
        <v>97.26</v>
      </c>
      <c r="I5338" s="4">
        <v>89.91</v>
      </c>
      <c r="J5338" s="5">
        <v>7925700</v>
      </c>
    </row>
    <row r="5339" spans="2:10" x14ac:dyDescent="0.35">
      <c r="B5339" s="3">
        <v>44918</v>
      </c>
      <c r="C5339" s="3" t="s">
        <v>8</v>
      </c>
      <c r="D5339" s="4" t="s">
        <v>13</v>
      </c>
      <c r="E5339" s="4">
        <v>98.05</v>
      </c>
      <c r="F5339" s="4">
        <v>98.11</v>
      </c>
      <c r="G5339" s="4">
        <v>97.9</v>
      </c>
      <c r="H5339" s="4">
        <v>97.97</v>
      </c>
      <c r="I5339" s="4">
        <v>90.56</v>
      </c>
      <c r="J5339" s="5">
        <v>4823400</v>
      </c>
    </row>
    <row r="5340" spans="2:10" x14ac:dyDescent="0.35">
      <c r="B5340" s="3">
        <v>44917</v>
      </c>
      <c r="C5340" s="3" t="s">
        <v>8</v>
      </c>
      <c r="D5340" s="4" t="s">
        <v>13</v>
      </c>
      <c r="E5340" s="4">
        <v>98.32</v>
      </c>
      <c r="F5340" s="4">
        <v>98.47</v>
      </c>
      <c r="G5340" s="4">
        <v>98.22</v>
      </c>
      <c r="H5340" s="4">
        <v>98.31</v>
      </c>
      <c r="I5340" s="4">
        <v>90.88</v>
      </c>
      <c r="J5340" s="5">
        <v>8267800</v>
      </c>
    </row>
    <row r="5341" spans="2:10" x14ac:dyDescent="0.35">
      <c r="B5341" s="3">
        <v>44916</v>
      </c>
      <c r="C5341" s="3" t="s">
        <v>8</v>
      </c>
      <c r="D5341" s="4" t="s">
        <v>13</v>
      </c>
      <c r="E5341" s="4">
        <v>98.49</v>
      </c>
      <c r="F5341" s="4">
        <v>98.54</v>
      </c>
      <c r="G5341" s="4">
        <v>98.19</v>
      </c>
      <c r="H5341" s="4">
        <v>98.34</v>
      </c>
      <c r="I5341" s="4">
        <v>90.9</v>
      </c>
      <c r="J5341" s="5">
        <v>8489300</v>
      </c>
    </row>
    <row r="5342" spans="2:10" x14ac:dyDescent="0.35">
      <c r="B5342" s="3">
        <v>44915</v>
      </c>
      <c r="C5342" s="3" t="s">
        <v>8</v>
      </c>
      <c r="D5342" s="4" t="s">
        <v>13</v>
      </c>
      <c r="E5342" s="4">
        <v>98.1</v>
      </c>
      <c r="F5342" s="4">
        <v>98.26</v>
      </c>
      <c r="G5342" s="4">
        <v>97.98</v>
      </c>
      <c r="H5342" s="4">
        <v>98.07</v>
      </c>
      <c r="I5342" s="4">
        <v>90.66</v>
      </c>
      <c r="J5342" s="5">
        <v>10282200</v>
      </c>
    </row>
    <row r="5343" spans="2:10" x14ac:dyDescent="0.35">
      <c r="B5343" s="3">
        <v>44914</v>
      </c>
      <c r="C5343" s="3" t="s">
        <v>8</v>
      </c>
      <c r="D5343" s="4" t="s">
        <v>13</v>
      </c>
      <c r="E5343" s="4">
        <v>98.9</v>
      </c>
      <c r="F5343" s="4">
        <v>98.93</v>
      </c>
      <c r="G5343" s="4">
        <v>98.61</v>
      </c>
      <c r="H5343" s="4">
        <v>98.74</v>
      </c>
      <c r="I5343" s="4">
        <v>91.27</v>
      </c>
      <c r="J5343" s="5">
        <v>10351000</v>
      </c>
    </row>
    <row r="5344" spans="2:10" x14ac:dyDescent="0.35">
      <c r="B5344" s="3">
        <v>44911</v>
      </c>
      <c r="C5344" s="3" t="s">
        <v>8</v>
      </c>
      <c r="D5344" s="4" t="s">
        <v>13</v>
      </c>
      <c r="E5344" s="4">
        <v>98.96</v>
      </c>
      <c r="F5344" s="4">
        <v>99.52</v>
      </c>
      <c r="G5344" s="4">
        <v>98.94</v>
      </c>
      <c r="H5344" s="4">
        <v>99.35</v>
      </c>
      <c r="I5344" s="4">
        <v>91.84</v>
      </c>
      <c r="J5344" s="5">
        <v>7546100</v>
      </c>
    </row>
    <row r="5345" spans="2:10" x14ac:dyDescent="0.35">
      <c r="B5345" s="3">
        <v>44910</v>
      </c>
      <c r="C5345" s="3" t="s">
        <v>8</v>
      </c>
      <c r="D5345" s="4" t="s">
        <v>13</v>
      </c>
      <c r="E5345" s="4">
        <v>99.57</v>
      </c>
      <c r="F5345" s="4">
        <v>99.7</v>
      </c>
      <c r="G5345" s="4">
        <v>99.37</v>
      </c>
      <c r="H5345" s="4">
        <v>99.61</v>
      </c>
      <c r="I5345" s="4">
        <v>92.08</v>
      </c>
      <c r="J5345" s="5">
        <v>9423900</v>
      </c>
    </row>
    <row r="5346" spans="2:10" x14ac:dyDescent="0.35">
      <c r="B5346" s="3">
        <v>44909</v>
      </c>
      <c r="C5346" s="3" t="s">
        <v>8</v>
      </c>
      <c r="D5346" s="4" t="s">
        <v>13</v>
      </c>
      <c r="E5346" s="4">
        <v>99.52</v>
      </c>
      <c r="F5346" s="4">
        <v>99.79</v>
      </c>
      <c r="G5346" s="4">
        <v>99.17</v>
      </c>
      <c r="H5346" s="4">
        <v>99.69</v>
      </c>
      <c r="I5346" s="4">
        <v>91.94</v>
      </c>
      <c r="J5346" s="5">
        <v>10624000</v>
      </c>
    </row>
    <row r="5347" spans="2:10" x14ac:dyDescent="0.35">
      <c r="B5347" s="3">
        <v>44908</v>
      </c>
      <c r="C5347" s="3" t="s">
        <v>8</v>
      </c>
      <c r="D5347" s="4" t="s">
        <v>13</v>
      </c>
      <c r="E5347" s="4">
        <v>100.18</v>
      </c>
      <c r="F5347" s="4">
        <v>100.18</v>
      </c>
      <c r="G5347" s="4">
        <v>99.4</v>
      </c>
      <c r="H5347" s="4">
        <v>99.47</v>
      </c>
      <c r="I5347" s="4">
        <v>91.74</v>
      </c>
      <c r="J5347" s="5">
        <v>9120600</v>
      </c>
    </row>
    <row r="5348" spans="2:10" x14ac:dyDescent="0.35">
      <c r="B5348" s="3">
        <v>44907</v>
      </c>
      <c r="C5348" s="3" t="s">
        <v>8</v>
      </c>
      <c r="D5348" s="4" t="s">
        <v>13</v>
      </c>
      <c r="E5348" s="4">
        <v>99.19</v>
      </c>
      <c r="F5348" s="4">
        <v>99.24</v>
      </c>
      <c r="G5348" s="4">
        <v>98.63</v>
      </c>
      <c r="H5348" s="4">
        <v>98.81</v>
      </c>
      <c r="I5348" s="4">
        <v>91.13</v>
      </c>
      <c r="J5348" s="5">
        <v>10384200</v>
      </c>
    </row>
    <row r="5349" spans="2:10" x14ac:dyDescent="0.35">
      <c r="B5349" s="3">
        <v>44904</v>
      </c>
      <c r="C5349" s="3" t="s">
        <v>8</v>
      </c>
      <c r="D5349" s="4" t="s">
        <v>13</v>
      </c>
      <c r="E5349" s="4">
        <v>99.12</v>
      </c>
      <c r="F5349" s="4">
        <v>99.21</v>
      </c>
      <c r="G5349" s="4">
        <v>98.77</v>
      </c>
      <c r="H5349" s="4">
        <v>98.79</v>
      </c>
      <c r="I5349" s="4">
        <v>91.11</v>
      </c>
      <c r="J5349" s="5">
        <v>8994400</v>
      </c>
    </row>
    <row r="5350" spans="2:10" x14ac:dyDescent="0.35">
      <c r="B5350" s="3">
        <v>44903</v>
      </c>
      <c r="C5350" s="3" t="s">
        <v>8</v>
      </c>
      <c r="D5350" s="4" t="s">
        <v>13</v>
      </c>
      <c r="E5350" s="4">
        <v>99.39</v>
      </c>
      <c r="F5350" s="4">
        <v>99.6</v>
      </c>
      <c r="G5350" s="4">
        <v>99.24</v>
      </c>
      <c r="H5350" s="4">
        <v>99.38</v>
      </c>
      <c r="I5350" s="4">
        <v>91.66</v>
      </c>
      <c r="J5350" s="5">
        <v>6307200</v>
      </c>
    </row>
    <row r="5351" spans="2:10" x14ac:dyDescent="0.35">
      <c r="B5351" s="3">
        <v>44902</v>
      </c>
      <c r="C5351" s="3" t="s">
        <v>8</v>
      </c>
      <c r="D5351" s="4" t="s">
        <v>13</v>
      </c>
      <c r="E5351" s="4">
        <v>99.29</v>
      </c>
      <c r="F5351" s="4">
        <v>99.73</v>
      </c>
      <c r="G5351" s="4">
        <v>99.17</v>
      </c>
      <c r="H5351" s="4">
        <v>99.68</v>
      </c>
      <c r="I5351" s="4">
        <v>91.93</v>
      </c>
      <c r="J5351" s="5">
        <v>6752900</v>
      </c>
    </row>
    <row r="5352" spans="2:10" x14ac:dyDescent="0.35">
      <c r="B5352" s="3">
        <v>44901</v>
      </c>
      <c r="C5352" s="3" t="s">
        <v>8</v>
      </c>
      <c r="D5352" s="4" t="s">
        <v>13</v>
      </c>
      <c r="E5352" s="4">
        <v>98.71</v>
      </c>
      <c r="F5352" s="4">
        <v>98.92</v>
      </c>
      <c r="G5352" s="4">
        <v>98.59</v>
      </c>
      <c r="H5352" s="4">
        <v>98.8</v>
      </c>
      <c r="I5352" s="4">
        <v>91.12</v>
      </c>
      <c r="J5352" s="5">
        <v>7660100</v>
      </c>
    </row>
    <row r="5353" spans="2:10" x14ac:dyDescent="0.35">
      <c r="B5353" s="3">
        <v>44900</v>
      </c>
      <c r="C5353" s="3" t="s">
        <v>8</v>
      </c>
      <c r="D5353" s="4" t="s">
        <v>13</v>
      </c>
      <c r="E5353" s="4">
        <v>98.82</v>
      </c>
      <c r="F5353" s="4">
        <v>99.29</v>
      </c>
      <c r="G5353" s="4">
        <v>98.3</v>
      </c>
      <c r="H5353" s="4">
        <v>98.51</v>
      </c>
      <c r="I5353" s="4">
        <v>90.86</v>
      </c>
      <c r="J5353" s="5">
        <v>8072500</v>
      </c>
    </row>
    <row r="5354" spans="2:10" x14ac:dyDescent="0.35">
      <c r="B5354" s="3">
        <v>44897</v>
      </c>
      <c r="C5354" s="3" t="s">
        <v>8</v>
      </c>
      <c r="D5354" s="4" t="s">
        <v>13</v>
      </c>
      <c r="E5354" s="4">
        <v>98.49</v>
      </c>
      <c r="F5354" s="4">
        <v>99.3</v>
      </c>
      <c r="G5354" s="4">
        <v>98.3</v>
      </c>
      <c r="H5354" s="4">
        <v>99.29</v>
      </c>
      <c r="I5354" s="4">
        <v>91.57</v>
      </c>
      <c r="J5354" s="5">
        <v>6368000</v>
      </c>
    </row>
    <row r="5355" spans="2:10" x14ac:dyDescent="0.35">
      <c r="B5355" s="3">
        <v>44896</v>
      </c>
      <c r="C5355" s="3" t="s">
        <v>8</v>
      </c>
      <c r="D5355" s="4" t="s">
        <v>13</v>
      </c>
      <c r="E5355" s="4">
        <v>98.3</v>
      </c>
      <c r="F5355" s="4">
        <v>98.89</v>
      </c>
      <c r="G5355" s="4">
        <v>98.17</v>
      </c>
      <c r="H5355" s="4">
        <v>98.88</v>
      </c>
      <c r="I5355" s="4">
        <v>91.2</v>
      </c>
      <c r="J5355" s="5">
        <v>12471300</v>
      </c>
    </row>
    <row r="5356" spans="2:10" x14ac:dyDescent="0.35">
      <c r="B5356" s="3">
        <v>44895</v>
      </c>
      <c r="C5356" s="3" t="s">
        <v>8</v>
      </c>
      <c r="D5356" s="4" t="s">
        <v>13</v>
      </c>
      <c r="E5356" s="4">
        <v>97.48</v>
      </c>
      <c r="F5356" s="4">
        <v>98.32</v>
      </c>
      <c r="G5356" s="4">
        <v>97.29</v>
      </c>
      <c r="H5356" s="4">
        <v>98.29</v>
      </c>
      <c r="I5356" s="4">
        <v>90.44</v>
      </c>
      <c r="J5356" s="5">
        <v>8963500</v>
      </c>
    </row>
    <row r="5357" spans="2:10" x14ac:dyDescent="0.35">
      <c r="B5357" s="3">
        <v>44894</v>
      </c>
      <c r="C5357" s="3" t="s">
        <v>8</v>
      </c>
      <c r="D5357" s="4" t="s">
        <v>13</v>
      </c>
      <c r="E5357" s="4">
        <v>97.54</v>
      </c>
      <c r="F5357" s="4">
        <v>97.79</v>
      </c>
      <c r="G5357" s="4">
        <v>97.49</v>
      </c>
      <c r="H5357" s="4">
        <v>97.53</v>
      </c>
      <c r="I5357" s="4">
        <v>89.74</v>
      </c>
      <c r="J5357" s="5">
        <v>6643300</v>
      </c>
    </row>
    <row r="5358" spans="2:10" x14ac:dyDescent="0.35">
      <c r="B5358" s="3">
        <v>44893</v>
      </c>
      <c r="C5358" s="3" t="s">
        <v>8</v>
      </c>
      <c r="D5358" s="4" t="s">
        <v>13</v>
      </c>
      <c r="E5358" s="4">
        <v>98.14</v>
      </c>
      <c r="F5358" s="4">
        <v>98.19</v>
      </c>
      <c r="G5358" s="4">
        <v>97.84</v>
      </c>
      <c r="H5358" s="4">
        <v>97.88</v>
      </c>
      <c r="I5358" s="4">
        <v>90.07</v>
      </c>
      <c r="J5358" s="5">
        <v>7920700</v>
      </c>
    </row>
    <row r="5359" spans="2:10" x14ac:dyDescent="0.35">
      <c r="B5359" s="3">
        <v>44890</v>
      </c>
      <c r="C5359" s="3" t="s">
        <v>8</v>
      </c>
      <c r="D5359" s="4" t="s">
        <v>13</v>
      </c>
      <c r="E5359" s="4">
        <v>97.81</v>
      </c>
      <c r="F5359" s="4">
        <v>98.04</v>
      </c>
      <c r="G5359" s="4">
        <v>97.81</v>
      </c>
      <c r="H5359" s="4">
        <v>98.04</v>
      </c>
      <c r="I5359" s="4">
        <v>90.21</v>
      </c>
      <c r="J5359" s="5">
        <v>2718600</v>
      </c>
    </row>
    <row r="5360" spans="2:10" x14ac:dyDescent="0.35">
      <c r="B5360" s="3">
        <v>44888</v>
      </c>
      <c r="C5360" s="3" t="s">
        <v>8</v>
      </c>
      <c r="D5360" s="4" t="s">
        <v>13</v>
      </c>
      <c r="E5360" s="4">
        <v>97.58</v>
      </c>
      <c r="F5360" s="4">
        <v>98.02</v>
      </c>
      <c r="G5360" s="4">
        <v>97.58</v>
      </c>
      <c r="H5360" s="4">
        <v>98.02</v>
      </c>
      <c r="I5360" s="4">
        <v>90.2</v>
      </c>
      <c r="J5360" s="5">
        <v>5885600</v>
      </c>
    </row>
    <row r="5361" spans="2:10" x14ac:dyDescent="0.35">
      <c r="B5361" s="3">
        <v>44887</v>
      </c>
      <c r="C5361" s="3" t="s">
        <v>8</v>
      </c>
      <c r="D5361" s="4" t="s">
        <v>13</v>
      </c>
      <c r="E5361" s="4">
        <v>97.18</v>
      </c>
      <c r="F5361" s="4">
        <v>97.5</v>
      </c>
      <c r="G5361" s="4">
        <v>97.18</v>
      </c>
      <c r="H5361" s="4">
        <v>97.44</v>
      </c>
      <c r="I5361" s="4">
        <v>89.66</v>
      </c>
      <c r="J5361" s="5">
        <v>8039000</v>
      </c>
    </row>
    <row r="5362" spans="2:10" x14ac:dyDescent="0.35">
      <c r="B5362" s="3">
        <v>44886</v>
      </c>
      <c r="C5362" s="3" t="s">
        <v>8</v>
      </c>
      <c r="D5362" s="4" t="s">
        <v>13</v>
      </c>
      <c r="E5362" s="4">
        <v>97.27</v>
      </c>
      <c r="F5362" s="4">
        <v>97.34</v>
      </c>
      <c r="G5362" s="4">
        <v>96.91</v>
      </c>
      <c r="H5362" s="4">
        <v>96.94</v>
      </c>
      <c r="I5362" s="4">
        <v>89.2</v>
      </c>
      <c r="J5362" s="5">
        <v>6829100</v>
      </c>
    </row>
    <row r="5363" spans="2:10" x14ac:dyDescent="0.35">
      <c r="B5363" s="3">
        <v>44883</v>
      </c>
      <c r="C5363" s="3" t="s">
        <v>8</v>
      </c>
      <c r="D5363" s="4" t="s">
        <v>13</v>
      </c>
      <c r="E5363" s="4">
        <v>97.22</v>
      </c>
      <c r="F5363" s="4">
        <v>97.33</v>
      </c>
      <c r="G5363" s="4">
        <v>96.91</v>
      </c>
      <c r="H5363" s="4">
        <v>97</v>
      </c>
      <c r="I5363" s="4">
        <v>89.26</v>
      </c>
      <c r="J5363" s="5">
        <v>4714900</v>
      </c>
    </row>
    <row r="5364" spans="2:10" x14ac:dyDescent="0.35">
      <c r="B5364" s="3">
        <v>44882</v>
      </c>
      <c r="C5364" s="3" t="s">
        <v>8</v>
      </c>
      <c r="D5364" s="4" t="s">
        <v>13</v>
      </c>
      <c r="E5364" s="4">
        <v>97.03</v>
      </c>
      <c r="F5364" s="4">
        <v>97.17</v>
      </c>
      <c r="G5364" s="4">
        <v>96.85</v>
      </c>
      <c r="H5364" s="4">
        <v>97.14</v>
      </c>
      <c r="I5364" s="4">
        <v>89.39</v>
      </c>
      <c r="J5364" s="5">
        <v>6889000</v>
      </c>
    </row>
    <row r="5365" spans="2:10" x14ac:dyDescent="0.35">
      <c r="B5365" s="3">
        <v>44881</v>
      </c>
      <c r="C5365" s="3" t="s">
        <v>8</v>
      </c>
      <c r="D5365" s="4" t="s">
        <v>13</v>
      </c>
      <c r="E5365" s="4">
        <v>97.25</v>
      </c>
      <c r="F5365" s="4">
        <v>97.63</v>
      </c>
      <c r="G5365" s="4">
        <v>97.14</v>
      </c>
      <c r="H5365" s="4">
        <v>97.55</v>
      </c>
      <c r="I5365" s="4">
        <v>89.76</v>
      </c>
      <c r="J5365" s="5">
        <v>11075000</v>
      </c>
    </row>
    <row r="5366" spans="2:10" x14ac:dyDescent="0.35">
      <c r="B5366" s="3">
        <v>44880</v>
      </c>
      <c r="C5366" s="3" t="s">
        <v>8</v>
      </c>
      <c r="D5366" s="4" t="s">
        <v>13</v>
      </c>
      <c r="E5366" s="4">
        <v>96.8</v>
      </c>
      <c r="F5366" s="4">
        <v>96.95</v>
      </c>
      <c r="G5366" s="4">
        <v>96.61</v>
      </c>
      <c r="H5366" s="4">
        <v>96.95</v>
      </c>
      <c r="I5366" s="4">
        <v>89.21</v>
      </c>
      <c r="J5366" s="5">
        <v>7962000</v>
      </c>
    </row>
    <row r="5367" spans="2:10" x14ac:dyDescent="0.35">
      <c r="B5367" s="3">
        <v>44879</v>
      </c>
      <c r="C5367" s="3" t="s">
        <v>8</v>
      </c>
      <c r="D5367" s="4" t="s">
        <v>13</v>
      </c>
      <c r="E5367" s="4">
        <v>96.43</v>
      </c>
      <c r="F5367" s="4">
        <v>96.45</v>
      </c>
      <c r="G5367" s="4">
        <v>96.18</v>
      </c>
      <c r="H5367" s="4">
        <v>96.24</v>
      </c>
      <c r="I5367" s="4">
        <v>88.56</v>
      </c>
      <c r="J5367" s="5">
        <v>7457600</v>
      </c>
    </row>
    <row r="5368" spans="2:10" x14ac:dyDescent="0.35">
      <c r="B5368" s="3">
        <v>44876</v>
      </c>
      <c r="C5368" s="3" t="s">
        <v>8</v>
      </c>
      <c r="D5368" s="4" t="s">
        <v>13</v>
      </c>
      <c r="E5368" s="4">
        <v>96.23</v>
      </c>
      <c r="F5368" s="4">
        <v>96.61</v>
      </c>
      <c r="G5368" s="4">
        <v>96.23</v>
      </c>
      <c r="H5368" s="4">
        <v>96.51</v>
      </c>
      <c r="I5368" s="4">
        <v>88.81</v>
      </c>
      <c r="J5368" s="5">
        <v>4953100</v>
      </c>
    </row>
    <row r="5369" spans="2:10" x14ac:dyDescent="0.35">
      <c r="B5369" s="3">
        <v>44875</v>
      </c>
      <c r="C5369" s="3" t="s">
        <v>8</v>
      </c>
      <c r="D5369" s="4" t="s">
        <v>13</v>
      </c>
      <c r="E5369" s="4">
        <v>95.98</v>
      </c>
      <c r="F5369" s="4">
        <v>96.58</v>
      </c>
      <c r="G5369" s="4">
        <v>95.79</v>
      </c>
      <c r="H5369" s="4">
        <v>96.58</v>
      </c>
      <c r="I5369" s="4">
        <v>88.87</v>
      </c>
      <c r="J5369" s="5">
        <v>8494800</v>
      </c>
    </row>
    <row r="5370" spans="2:10" x14ac:dyDescent="0.35">
      <c r="B5370" s="3">
        <v>44874</v>
      </c>
      <c r="C5370" s="3" t="s">
        <v>8</v>
      </c>
      <c r="D5370" s="4" t="s">
        <v>13</v>
      </c>
      <c r="E5370" s="4">
        <v>94.39</v>
      </c>
      <c r="F5370" s="4">
        <v>94.7</v>
      </c>
      <c r="G5370" s="4">
        <v>94.25</v>
      </c>
      <c r="H5370" s="4">
        <v>94.55</v>
      </c>
      <c r="I5370" s="4">
        <v>87</v>
      </c>
      <c r="J5370" s="5">
        <v>6694200</v>
      </c>
    </row>
    <row r="5371" spans="2:10" x14ac:dyDescent="0.35">
      <c r="B5371" s="3">
        <v>44873</v>
      </c>
      <c r="C5371" s="3" t="s">
        <v>8</v>
      </c>
      <c r="D5371" s="4" t="s">
        <v>13</v>
      </c>
      <c r="E5371" s="4">
        <v>94.24</v>
      </c>
      <c r="F5371" s="4">
        <v>94.61</v>
      </c>
      <c r="G5371" s="4">
        <v>94.22</v>
      </c>
      <c r="H5371" s="4">
        <v>94.44</v>
      </c>
      <c r="I5371" s="4">
        <v>86.9</v>
      </c>
      <c r="J5371" s="5">
        <v>5834900</v>
      </c>
    </row>
    <row r="5372" spans="2:10" x14ac:dyDescent="0.35">
      <c r="B5372" s="3">
        <v>44872</v>
      </c>
      <c r="C5372" s="3" t="s">
        <v>8</v>
      </c>
      <c r="D5372" s="4" t="s">
        <v>13</v>
      </c>
      <c r="E5372" s="4">
        <v>94.41</v>
      </c>
      <c r="F5372" s="4">
        <v>94.46</v>
      </c>
      <c r="G5372" s="4">
        <v>94.03</v>
      </c>
      <c r="H5372" s="4">
        <v>94.04</v>
      </c>
      <c r="I5372" s="4">
        <v>86.53</v>
      </c>
      <c r="J5372" s="5">
        <v>7597200</v>
      </c>
    </row>
    <row r="5373" spans="2:10" x14ac:dyDescent="0.35">
      <c r="B5373" s="3">
        <v>44869</v>
      </c>
      <c r="C5373" s="3" t="s">
        <v>8</v>
      </c>
      <c r="D5373" s="4" t="s">
        <v>13</v>
      </c>
      <c r="E5373" s="4">
        <v>94.43</v>
      </c>
      <c r="F5373" s="4">
        <v>94.64</v>
      </c>
      <c r="G5373" s="4">
        <v>94.17</v>
      </c>
      <c r="H5373" s="4">
        <v>94.34</v>
      </c>
      <c r="I5373" s="4">
        <v>86.81</v>
      </c>
      <c r="J5373" s="5">
        <v>6918300</v>
      </c>
    </row>
    <row r="5374" spans="2:10" x14ac:dyDescent="0.35">
      <c r="B5374" s="3">
        <v>44868</v>
      </c>
      <c r="C5374" s="3" t="s">
        <v>8</v>
      </c>
      <c r="D5374" s="4" t="s">
        <v>13</v>
      </c>
      <c r="E5374" s="4">
        <v>93.97</v>
      </c>
      <c r="F5374" s="4">
        <v>94.51</v>
      </c>
      <c r="G5374" s="4">
        <v>93.93</v>
      </c>
      <c r="H5374" s="4">
        <v>94.35</v>
      </c>
      <c r="I5374" s="4">
        <v>86.82</v>
      </c>
      <c r="J5374" s="5">
        <v>9314800</v>
      </c>
    </row>
    <row r="5375" spans="2:10" x14ac:dyDescent="0.35">
      <c r="B5375" s="3">
        <v>44867</v>
      </c>
      <c r="C5375" s="3" t="s">
        <v>8</v>
      </c>
      <c r="D5375" s="4" t="s">
        <v>13</v>
      </c>
      <c r="E5375" s="4">
        <v>94.98</v>
      </c>
      <c r="F5375" s="4">
        <v>95.51</v>
      </c>
      <c r="G5375" s="4">
        <v>94.53</v>
      </c>
      <c r="H5375" s="4">
        <v>94.7</v>
      </c>
      <c r="I5375" s="4">
        <v>87.14</v>
      </c>
      <c r="J5375" s="5">
        <v>8584100</v>
      </c>
    </row>
    <row r="5376" spans="2:10" x14ac:dyDescent="0.35">
      <c r="B5376" s="3">
        <v>44866</v>
      </c>
      <c r="C5376" s="3" t="s">
        <v>8</v>
      </c>
      <c r="D5376" s="4" t="s">
        <v>13</v>
      </c>
      <c r="E5376" s="4">
        <v>95.25</v>
      </c>
      <c r="F5376" s="4">
        <v>95.35</v>
      </c>
      <c r="G5376" s="4">
        <v>94.65</v>
      </c>
      <c r="H5376" s="4">
        <v>94.86</v>
      </c>
      <c r="I5376" s="4">
        <v>87.29</v>
      </c>
      <c r="J5376" s="5">
        <v>8096800</v>
      </c>
    </row>
    <row r="5377" spans="2:10" x14ac:dyDescent="0.35">
      <c r="B5377" s="3">
        <v>44865</v>
      </c>
      <c r="C5377" s="3" t="s">
        <v>8</v>
      </c>
      <c r="D5377" s="4" t="s">
        <v>13</v>
      </c>
      <c r="E5377" s="4">
        <v>95.01</v>
      </c>
      <c r="F5377" s="4">
        <v>95.06</v>
      </c>
      <c r="G5377" s="4">
        <v>94.6</v>
      </c>
      <c r="H5377" s="4">
        <v>94.9</v>
      </c>
      <c r="I5377" s="4">
        <v>87.13</v>
      </c>
      <c r="J5377" s="5">
        <v>10946400</v>
      </c>
    </row>
    <row r="5378" spans="2:10" x14ac:dyDescent="0.35">
      <c r="B5378" s="3">
        <v>44862</v>
      </c>
      <c r="C5378" s="3" t="s">
        <v>8</v>
      </c>
      <c r="D5378" s="4" t="s">
        <v>13</v>
      </c>
      <c r="E5378" s="4">
        <v>95.01</v>
      </c>
      <c r="F5378" s="4">
        <v>95.46</v>
      </c>
      <c r="G5378" s="4">
        <v>94.98</v>
      </c>
      <c r="H5378" s="4">
        <v>95.22</v>
      </c>
      <c r="I5378" s="4">
        <v>87.42</v>
      </c>
      <c r="J5378" s="5">
        <v>6229200</v>
      </c>
    </row>
    <row r="5379" spans="2:10" x14ac:dyDescent="0.35">
      <c r="B5379" s="3">
        <v>44861</v>
      </c>
      <c r="C5379" s="3" t="s">
        <v>8</v>
      </c>
      <c r="D5379" s="4" t="s">
        <v>13</v>
      </c>
      <c r="E5379" s="4">
        <v>95.21</v>
      </c>
      <c r="F5379" s="4">
        <v>95.62</v>
      </c>
      <c r="G5379" s="4">
        <v>94.99</v>
      </c>
      <c r="H5379" s="4">
        <v>95.46</v>
      </c>
      <c r="I5379" s="4">
        <v>87.64</v>
      </c>
      <c r="J5379" s="5">
        <v>6913500</v>
      </c>
    </row>
    <row r="5380" spans="2:10" x14ac:dyDescent="0.35">
      <c r="B5380" s="3">
        <v>44860</v>
      </c>
      <c r="C5380" s="3" t="s">
        <v>8</v>
      </c>
      <c r="D5380" s="4" t="s">
        <v>13</v>
      </c>
      <c r="E5380" s="4">
        <v>94.78</v>
      </c>
      <c r="F5380" s="4">
        <v>95.17</v>
      </c>
      <c r="G5380" s="4">
        <v>94.76</v>
      </c>
      <c r="H5380" s="4">
        <v>94.98</v>
      </c>
      <c r="I5380" s="4">
        <v>87.2</v>
      </c>
      <c r="J5380" s="5">
        <v>7884100</v>
      </c>
    </row>
    <row r="5381" spans="2:10" x14ac:dyDescent="0.35">
      <c r="B5381" s="3">
        <v>44859</v>
      </c>
      <c r="C5381" s="3" t="s">
        <v>8</v>
      </c>
      <c r="D5381" s="4" t="s">
        <v>13</v>
      </c>
      <c r="E5381" s="4">
        <v>94.39</v>
      </c>
      <c r="F5381" s="4">
        <v>94.71</v>
      </c>
      <c r="G5381" s="4">
        <v>94.36</v>
      </c>
      <c r="H5381" s="4">
        <v>94.56</v>
      </c>
      <c r="I5381" s="4">
        <v>86.81</v>
      </c>
      <c r="J5381" s="5">
        <v>11710400</v>
      </c>
    </row>
    <row r="5382" spans="2:10" x14ac:dyDescent="0.35">
      <c r="B5382" s="3">
        <v>44858</v>
      </c>
      <c r="C5382" s="3" t="s">
        <v>8</v>
      </c>
      <c r="D5382" s="4" t="s">
        <v>13</v>
      </c>
      <c r="E5382" s="4">
        <v>93.77</v>
      </c>
      <c r="F5382" s="4">
        <v>94.03</v>
      </c>
      <c r="G5382" s="4">
        <v>93.45</v>
      </c>
      <c r="H5382" s="4">
        <v>93.64</v>
      </c>
      <c r="I5382" s="4">
        <v>85.97</v>
      </c>
      <c r="J5382" s="5">
        <v>6090400</v>
      </c>
    </row>
    <row r="5383" spans="2:10" x14ac:dyDescent="0.35">
      <c r="B5383" s="3">
        <v>44855</v>
      </c>
      <c r="C5383" s="3" t="s">
        <v>8</v>
      </c>
      <c r="D5383" s="4" t="s">
        <v>13</v>
      </c>
      <c r="E5383" s="4">
        <v>93.27</v>
      </c>
      <c r="F5383" s="4">
        <v>93.87</v>
      </c>
      <c r="G5383" s="4">
        <v>93.2</v>
      </c>
      <c r="H5383" s="4">
        <v>93.77</v>
      </c>
      <c r="I5383" s="4">
        <v>86.09</v>
      </c>
      <c r="J5383" s="5">
        <v>8371100</v>
      </c>
    </row>
    <row r="5384" spans="2:10" x14ac:dyDescent="0.35">
      <c r="B5384" s="3">
        <v>44854</v>
      </c>
      <c r="C5384" s="3" t="s">
        <v>8</v>
      </c>
      <c r="D5384" s="4" t="s">
        <v>13</v>
      </c>
      <c r="E5384" s="4">
        <v>94.06</v>
      </c>
      <c r="F5384" s="4">
        <v>94.26</v>
      </c>
      <c r="G5384" s="4">
        <v>93.56</v>
      </c>
      <c r="H5384" s="4">
        <v>93.63</v>
      </c>
      <c r="I5384" s="4">
        <v>85.96</v>
      </c>
      <c r="J5384" s="5">
        <v>9012900</v>
      </c>
    </row>
    <row r="5385" spans="2:10" x14ac:dyDescent="0.35">
      <c r="B5385" s="3">
        <v>44853</v>
      </c>
      <c r="C5385" s="3" t="s">
        <v>8</v>
      </c>
      <c r="D5385" s="4" t="s">
        <v>13</v>
      </c>
      <c r="E5385" s="4">
        <v>94.41</v>
      </c>
      <c r="F5385" s="4">
        <v>94.56</v>
      </c>
      <c r="G5385" s="4">
        <v>94.15</v>
      </c>
      <c r="H5385" s="4">
        <v>94.2</v>
      </c>
      <c r="I5385" s="4">
        <v>86.48</v>
      </c>
      <c r="J5385" s="5">
        <v>6316100</v>
      </c>
    </row>
    <row r="5386" spans="2:10" x14ac:dyDescent="0.35">
      <c r="B5386" s="3">
        <v>44852</v>
      </c>
      <c r="C5386" s="3" t="s">
        <v>8</v>
      </c>
      <c r="D5386" s="4" t="s">
        <v>13</v>
      </c>
      <c r="E5386" s="4">
        <v>95.11</v>
      </c>
      <c r="F5386" s="4">
        <v>95.18</v>
      </c>
      <c r="G5386" s="4">
        <v>94.64</v>
      </c>
      <c r="H5386" s="4">
        <v>95.02</v>
      </c>
      <c r="I5386" s="4">
        <v>87.24</v>
      </c>
      <c r="J5386" s="5">
        <v>6389100</v>
      </c>
    </row>
    <row r="5387" spans="2:10" x14ac:dyDescent="0.35">
      <c r="B5387" s="3">
        <v>44851</v>
      </c>
      <c r="C5387" s="3" t="s">
        <v>8</v>
      </c>
      <c r="D5387" s="4" t="s">
        <v>13</v>
      </c>
      <c r="E5387" s="4">
        <v>95.25</v>
      </c>
      <c r="F5387" s="4">
        <v>95.4</v>
      </c>
      <c r="G5387" s="4">
        <v>94.83</v>
      </c>
      <c r="H5387" s="4">
        <v>94.86</v>
      </c>
      <c r="I5387" s="4">
        <v>87.09</v>
      </c>
      <c r="J5387" s="5">
        <v>5460600</v>
      </c>
    </row>
    <row r="5388" spans="2:10" x14ac:dyDescent="0.35">
      <c r="B5388" s="3">
        <v>44848</v>
      </c>
      <c r="C5388" s="3" t="s">
        <v>8</v>
      </c>
      <c r="D5388" s="4" t="s">
        <v>13</v>
      </c>
      <c r="E5388" s="4">
        <v>95.63</v>
      </c>
      <c r="F5388" s="4">
        <v>95.63</v>
      </c>
      <c r="G5388" s="4">
        <v>94.61</v>
      </c>
      <c r="H5388" s="4">
        <v>94.66</v>
      </c>
      <c r="I5388" s="4">
        <v>86.91</v>
      </c>
      <c r="J5388" s="5">
        <v>8580700</v>
      </c>
    </row>
    <row r="5389" spans="2:10" x14ac:dyDescent="0.35">
      <c r="B5389" s="3">
        <v>44847</v>
      </c>
      <c r="C5389" s="3" t="s">
        <v>8</v>
      </c>
      <c r="D5389" s="4" t="s">
        <v>13</v>
      </c>
      <c r="E5389" s="4">
        <v>94.23</v>
      </c>
      <c r="F5389" s="4">
        <v>95.44</v>
      </c>
      <c r="G5389" s="4">
        <v>94.18</v>
      </c>
      <c r="H5389" s="4">
        <v>95.18</v>
      </c>
      <c r="I5389" s="4">
        <v>87.38</v>
      </c>
      <c r="J5389" s="5">
        <v>6254400</v>
      </c>
    </row>
    <row r="5390" spans="2:10" x14ac:dyDescent="0.35">
      <c r="B5390" s="3">
        <v>44846</v>
      </c>
      <c r="C5390" s="3" t="s">
        <v>8</v>
      </c>
      <c r="D5390" s="4" t="s">
        <v>13</v>
      </c>
      <c r="E5390" s="4">
        <v>95.25</v>
      </c>
      <c r="F5390" s="4">
        <v>95.61</v>
      </c>
      <c r="G5390" s="4">
        <v>95.23</v>
      </c>
      <c r="H5390" s="4">
        <v>95.48</v>
      </c>
      <c r="I5390" s="4">
        <v>87.66</v>
      </c>
      <c r="J5390" s="5">
        <v>5651200</v>
      </c>
    </row>
    <row r="5391" spans="2:10" x14ac:dyDescent="0.35">
      <c r="B5391" s="3">
        <v>44845</v>
      </c>
      <c r="C5391" s="3" t="s">
        <v>8</v>
      </c>
      <c r="D5391" s="4" t="s">
        <v>13</v>
      </c>
      <c r="E5391" s="4">
        <v>95.63</v>
      </c>
      <c r="F5391" s="4">
        <v>95.83</v>
      </c>
      <c r="G5391" s="4">
        <v>95.27</v>
      </c>
      <c r="H5391" s="4">
        <v>95.4</v>
      </c>
      <c r="I5391" s="4">
        <v>87.59</v>
      </c>
      <c r="J5391" s="5">
        <v>8892800</v>
      </c>
    </row>
    <row r="5392" spans="2:10" x14ac:dyDescent="0.35">
      <c r="B5392" s="3">
        <v>44844</v>
      </c>
      <c r="C5392" s="3" t="s">
        <v>8</v>
      </c>
      <c r="D5392" s="4" t="s">
        <v>13</v>
      </c>
      <c r="E5392" s="4">
        <v>95.73</v>
      </c>
      <c r="F5392" s="4">
        <v>95.75</v>
      </c>
      <c r="G5392" s="4">
        <v>95.15</v>
      </c>
      <c r="H5392" s="4">
        <v>95.34</v>
      </c>
      <c r="I5392" s="4">
        <v>87.53</v>
      </c>
      <c r="J5392" s="5">
        <v>4074700</v>
      </c>
    </row>
    <row r="5393" spans="2:10" x14ac:dyDescent="0.35">
      <c r="B5393" s="3">
        <v>44841</v>
      </c>
      <c r="C5393" s="3" t="s">
        <v>8</v>
      </c>
      <c r="D5393" s="4" t="s">
        <v>13</v>
      </c>
      <c r="E5393" s="4">
        <v>95.81</v>
      </c>
      <c r="F5393" s="4">
        <v>96.01</v>
      </c>
      <c r="G5393" s="4">
        <v>95.68</v>
      </c>
      <c r="H5393" s="4">
        <v>95.77</v>
      </c>
      <c r="I5393" s="4">
        <v>87.92</v>
      </c>
      <c r="J5393" s="5">
        <v>6149600</v>
      </c>
    </row>
    <row r="5394" spans="2:10" x14ac:dyDescent="0.35">
      <c r="B5394" s="3">
        <v>44840</v>
      </c>
      <c r="C5394" s="3" t="s">
        <v>8</v>
      </c>
      <c r="D5394" s="4" t="s">
        <v>13</v>
      </c>
      <c r="E5394" s="4">
        <v>96.59</v>
      </c>
      <c r="F5394" s="4">
        <v>96.71</v>
      </c>
      <c r="G5394" s="4">
        <v>96.21</v>
      </c>
      <c r="H5394" s="4">
        <v>96.28</v>
      </c>
      <c r="I5394" s="4">
        <v>88.39</v>
      </c>
      <c r="J5394" s="5">
        <v>5625100</v>
      </c>
    </row>
    <row r="5395" spans="2:10" x14ac:dyDescent="0.35">
      <c r="B5395" s="3">
        <v>44839</v>
      </c>
      <c r="C5395" s="3" t="s">
        <v>8</v>
      </c>
      <c r="D5395" s="4" t="s">
        <v>13</v>
      </c>
      <c r="E5395" s="4">
        <v>96.69</v>
      </c>
      <c r="F5395" s="4">
        <v>96.99</v>
      </c>
      <c r="G5395" s="4">
        <v>96.27</v>
      </c>
      <c r="H5395" s="4">
        <v>96.66</v>
      </c>
      <c r="I5395" s="4">
        <v>88.74</v>
      </c>
      <c r="J5395" s="5">
        <v>9512800</v>
      </c>
    </row>
    <row r="5396" spans="2:10" x14ac:dyDescent="0.35">
      <c r="B5396" s="3">
        <v>44838</v>
      </c>
      <c r="C5396" s="3" t="s">
        <v>8</v>
      </c>
      <c r="D5396" s="4" t="s">
        <v>13</v>
      </c>
      <c r="E5396" s="4">
        <v>97.21</v>
      </c>
      <c r="F5396" s="4">
        <v>97.55</v>
      </c>
      <c r="G5396" s="4">
        <v>97.08</v>
      </c>
      <c r="H5396" s="4">
        <v>97.17</v>
      </c>
      <c r="I5396" s="4">
        <v>89.21</v>
      </c>
      <c r="J5396" s="5">
        <v>6964200</v>
      </c>
    </row>
    <row r="5397" spans="2:10" x14ac:dyDescent="0.35">
      <c r="B5397" s="3">
        <v>44837</v>
      </c>
      <c r="C5397" s="3" t="s">
        <v>8</v>
      </c>
      <c r="D5397" s="4" t="s">
        <v>13</v>
      </c>
      <c r="E5397" s="4">
        <v>96.89</v>
      </c>
      <c r="F5397" s="4">
        <v>97.48</v>
      </c>
      <c r="G5397" s="4">
        <v>96.64</v>
      </c>
      <c r="H5397" s="4">
        <v>96.91</v>
      </c>
      <c r="I5397" s="4">
        <v>88.97</v>
      </c>
      <c r="J5397" s="5">
        <v>9617900</v>
      </c>
    </row>
    <row r="5398" spans="2:10" x14ac:dyDescent="0.35">
      <c r="B5398" s="3">
        <v>44834</v>
      </c>
      <c r="C5398" s="3" t="s">
        <v>8</v>
      </c>
      <c r="D5398" s="4" t="s">
        <v>13</v>
      </c>
      <c r="E5398" s="4">
        <v>96.86</v>
      </c>
      <c r="F5398" s="4">
        <v>97.09</v>
      </c>
      <c r="G5398" s="4">
        <v>96.19</v>
      </c>
      <c r="H5398" s="4">
        <v>96.34</v>
      </c>
      <c r="I5398" s="4">
        <v>88.25</v>
      </c>
      <c r="J5398" s="5">
        <v>14376300</v>
      </c>
    </row>
    <row r="5399" spans="2:10" x14ac:dyDescent="0.35">
      <c r="B5399" s="3">
        <v>44833</v>
      </c>
      <c r="C5399" s="3" t="s">
        <v>8</v>
      </c>
      <c r="D5399" s="4" t="s">
        <v>13</v>
      </c>
      <c r="E5399" s="4">
        <v>96.48</v>
      </c>
      <c r="F5399" s="4">
        <v>96.8</v>
      </c>
      <c r="G5399" s="4">
        <v>96.29</v>
      </c>
      <c r="H5399" s="4">
        <v>96.57</v>
      </c>
      <c r="I5399" s="4">
        <v>88.47</v>
      </c>
      <c r="J5399" s="5">
        <v>8666100</v>
      </c>
    </row>
    <row r="5400" spans="2:10" x14ac:dyDescent="0.35">
      <c r="B5400" s="3">
        <v>44832</v>
      </c>
      <c r="C5400" s="3" t="s">
        <v>8</v>
      </c>
      <c r="D5400" s="4" t="s">
        <v>13</v>
      </c>
      <c r="E5400" s="4">
        <v>96.47</v>
      </c>
      <c r="F5400" s="4">
        <v>97.13</v>
      </c>
      <c r="G5400" s="4">
        <v>96.27</v>
      </c>
      <c r="H5400" s="4">
        <v>97.08</v>
      </c>
      <c r="I5400" s="4">
        <v>88.93</v>
      </c>
      <c r="J5400" s="5">
        <v>10539800</v>
      </c>
    </row>
    <row r="5401" spans="2:10" x14ac:dyDescent="0.35">
      <c r="B5401" s="3">
        <v>44831</v>
      </c>
      <c r="C5401" s="3" t="s">
        <v>8</v>
      </c>
      <c r="D5401" s="4" t="s">
        <v>13</v>
      </c>
      <c r="E5401" s="4">
        <v>95.97</v>
      </c>
      <c r="F5401" s="4">
        <v>96.08</v>
      </c>
      <c r="G5401" s="4">
        <v>95.38</v>
      </c>
      <c r="H5401" s="4">
        <v>95.54</v>
      </c>
      <c r="I5401" s="4">
        <v>87.52</v>
      </c>
      <c r="J5401" s="5">
        <v>11440200</v>
      </c>
    </row>
    <row r="5402" spans="2:10" x14ac:dyDescent="0.35">
      <c r="B5402" s="3">
        <v>44830</v>
      </c>
      <c r="C5402" s="3" t="s">
        <v>8</v>
      </c>
      <c r="D5402" s="4" t="s">
        <v>13</v>
      </c>
      <c r="E5402" s="4">
        <v>96.87</v>
      </c>
      <c r="F5402" s="4">
        <v>96.91</v>
      </c>
      <c r="G5402" s="4">
        <v>95.87</v>
      </c>
      <c r="H5402" s="4">
        <v>95.95</v>
      </c>
      <c r="I5402" s="4">
        <v>87.9</v>
      </c>
      <c r="J5402" s="5">
        <v>9009900</v>
      </c>
    </row>
    <row r="5403" spans="2:10" x14ac:dyDescent="0.35">
      <c r="B5403" s="3">
        <v>44827</v>
      </c>
      <c r="C5403" s="3" t="s">
        <v>8</v>
      </c>
      <c r="D5403" s="4" t="s">
        <v>13</v>
      </c>
      <c r="E5403" s="4">
        <v>97.4</v>
      </c>
      <c r="F5403" s="4">
        <v>97.45</v>
      </c>
      <c r="G5403" s="4">
        <v>96.89</v>
      </c>
      <c r="H5403" s="4">
        <v>97.2</v>
      </c>
      <c r="I5403" s="4">
        <v>89.04</v>
      </c>
      <c r="J5403" s="5">
        <v>11059300</v>
      </c>
    </row>
    <row r="5404" spans="2:10" x14ac:dyDescent="0.35">
      <c r="B5404" s="3">
        <v>44826</v>
      </c>
      <c r="C5404" s="3" t="s">
        <v>8</v>
      </c>
      <c r="D5404" s="4" t="s">
        <v>13</v>
      </c>
      <c r="E5404" s="4">
        <v>97.9</v>
      </c>
      <c r="F5404" s="4">
        <v>97.92</v>
      </c>
      <c r="G5404" s="4">
        <v>97.4</v>
      </c>
      <c r="H5404" s="4">
        <v>97.5</v>
      </c>
      <c r="I5404" s="4">
        <v>89.32</v>
      </c>
      <c r="J5404" s="5">
        <v>7092400</v>
      </c>
    </row>
    <row r="5405" spans="2:10" x14ac:dyDescent="0.35">
      <c r="B5405" s="3">
        <v>44825</v>
      </c>
      <c r="C5405" s="3" t="s">
        <v>8</v>
      </c>
      <c r="D5405" s="4" t="s">
        <v>13</v>
      </c>
      <c r="E5405" s="4">
        <v>98.4</v>
      </c>
      <c r="F5405" s="4">
        <v>98.6</v>
      </c>
      <c r="G5405" s="4">
        <v>97.86</v>
      </c>
      <c r="H5405" s="4">
        <v>98.55</v>
      </c>
      <c r="I5405" s="4">
        <v>90.28</v>
      </c>
      <c r="J5405" s="5">
        <v>7094400</v>
      </c>
    </row>
    <row r="5406" spans="2:10" x14ac:dyDescent="0.35">
      <c r="B5406" s="3">
        <v>44824</v>
      </c>
      <c r="C5406" s="3" t="s">
        <v>8</v>
      </c>
      <c r="D5406" s="4" t="s">
        <v>13</v>
      </c>
      <c r="E5406" s="4">
        <v>98.21</v>
      </c>
      <c r="F5406" s="4">
        <v>98.4</v>
      </c>
      <c r="G5406" s="4">
        <v>98.08</v>
      </c>
      <c r="H5406" s="4">
        <v>98.24</v>
      </c>
      <c r="I5406" s="4">
        <v>89.99</v>
      </c>
      <c r="J5406" s="5">
        <v>11271700</v>
      </c>
    </row>
    <row r="5407" spans="2:10" x14ac:dyDescent="0.35">
      <c r="B5407" s="3">
        <v>44823</v>
      </c>
      <c r="C5407" s="3" t="s">
        <v>8</v>
      </c>
      <c r="D5407" s="4" t="s">
        <v>13</v>
      </c>
      <c r="E5407" s="4">
        <v>98.53</v>
      </c>
      <c r="F5407" s="4">
        <v>98.84</v>
      </c>
      <c r="G5407" s="4">
        <v>98.48</v>
      </c>
      <c r="H5407" s="4">
        <v>98.68</v>
      </c>
      <c r="I5407" s="4">
        <v>90.4</v>
      </c>
      <c r="J5407" s="5">
        <v>5982200</v>
      </c>
    </row>
    <row r="5408" spans="2:10" x14ac:dyDescent="0.35">
      <c r="B5408" s="3">
        <v>44820</v>
      </c>
      <c r="C5408" s="3" t="s">
        <v>8</v>
      </c>
      <c r="D5408" s="4" t="s">
        <v>13</v>
      </c>
      <c r="E5408" s="4">
        <v>98.66</v>
      </c>
      <c r="F5408" s="4">
        <v>99.01</v>
      </c>
      <c r="G5408" s="4">
        <v>98.61</v>
      </c>
      <c r="H5408" s="4">
        <v>98.83</v>
      </c>
      <c r="I5408" s="4">
        <v>90.54</v>
      </c>
      <c r="J5408" s="5">
        <v>6965400</v>
      </c>
    </row>
    <row r="5409" spans="2:10" x14ac:dyDescent="0.35">
      <c r="B5409" s="3">
        <v>44819</v>
      </c>
      <c r="C5409" s="3" t="s">
        <v>8</v>
      </c>
      <c r="D5409" s="4" t="s">
        <v>13</v>
      </c>
      <c r="E5409" s="4">
        <v>99.04</v>
      </c>
      <c r="F5409" s="4">
        <v>99.11</v>
      </c>
      <c r="G5409" s="4">
        <v>98.84</v>
      </c>
      <c r="H5409" s="4">
        <v>98.9</v>
      </c>
      <c r="I5409" s="4">
        <v>90.6</v>
      </c>
      <c r="J5409" s="5">
        <v>6016600</v>
      </c>
    </row>
    <row r="5410" spans="2:10" x14ac:dyDescent="0.35">
      <c r="B5410" s="3">
        <v>44818</v>
      </c>
      <c r="C5410" s="3" t="s">
        <v>8</v>
      </c>
      <c r="D5410" s="4" t="s">
        <v>13</v>
      </c>
      <c r="E5410" s="4">
        <v>99</v>
      </c>
      <c r="F5410" s="4">
        <v>99.35</v>
      </c>
      <c r="G5410" s="4">
        <v>98.97</v>
      </c>
      <c r="H5410" s="4">
        <v>99.2</v>
      </c>
      <c r="I5410" s="4">
        <v>90.87</v>
      </c>
      <c r="J5410" s="5">
        <v>7557300</v>
      </c>
    </row>
    <row r="5411" spans="2:10" x14ac:dyDescent="0.35">
      <c r="B5411" s="3">
        <v>44817</v>
      </c>
      <c r="C5411" s="3" t="s">
        <v>8</v>
      </c>
      <c r="D5411" s="4" t="s">
        <v>13</v>
      </c>
      <c r="E5411" s="4">
        <v>98.91</v>
      </c>
      <c r="F5411" s="4">
        <v>99.19</v>
      </c>
      <c r="G5411" s="4">
        <v>98.9</v>
      </c>
      <c r="H5411" s="4">
        <v>99.07</v>
      </c>
      <c r="I5411" s="4">
        <v>90.76</v>
      </c>
      <c r="J5411" s="5">
        <v>4957400</v>
      </c>
    </row>
    <row r="5412" spans="2:10" x14ac:dyDescent="0.35">
      <c r="B5412" s="3">
        <v>44816</v>
      </c>
      <c r="C5412" s="3" t="s">
        <v>8</v>
      </c>
      <c r="D5412" s="4" t="s">
        <v>13</v>
      </c>
      <c r="E5412" s="4">
        <v>100</v>
      </c>
      <c r="F5412" s="4">
        <v>100.09</v>
      </c>
      <c r="G5412" s="4">
        <v>99.51</v>
      </c>
      <c r="H5412" s="4">
        <v>99.63</v>
      </c>
      <c r="I5412" s="4">
        <v>91.27</v>
      </c>
      <c r="J5412" s="5">
        <v>8535500</v>
      </c>
    </row>
    <row r="5413" spans="2:10" x14ac:dyDescent="0.35">
      <c r="B5413" s="3">
        <v>44813</v>
      </c>
      <c r="C5413" s="3" t="s">
        <v>8</v>
      </c>
      <c r="D5413" s="4" t="s">
        <v>13</v>
      </c>
      <c r="E5413" s="4">
        <v>99.99</v>
      </c>
      <c r="F5413" s="4">
        <v>100.13</v>
      </c>
      <c r="G5413" s="4">
        <v>99.73</v>
      </c>
      <c r="H5413" s="4">
        <v>99.78</v>
      </c>
      <c r="I5413" s="4">
        <v>91.41</v>
      </c>
      <c r="J5413" s="5">
        <v>7496100</v>
      </c>
    </row>
    <row r="5414" spans="2:10" x14ac:dyDescent="0.35">
      <c r="B5414" s="3">
        <v>44812</v>
      </c>
      <c r="C5414" s="3" t="s">
        <v>8</v>
      </c>
      <c r="D5414" s="4" t="s">
        <v>13</v>
      </c>
      <c r="E5414" s="4">
        <v>100</v>
      </c>
      <c r="F5414" s="4">
        <v>100.18</v>
      </c>
      <c r="G5414" s="4">
        <v>99.79</v>
      </c>
      <c r="H5414" s="4">
        <v>99.79</v>
      </c>
      <c r="I5414" s="4">
        <v>91.41</v>
      </c>
      <c r="J5414" s="5">
        <v>5546200</v>
      </c>
    </row>
    <row r="5415" spans="2:10" x14ac:dyDescent="0.35">
      <c r="B5415" s="3">
        <v>44811</v>
      </c>
      <c r="C5415" s="3" t="s">
        <v>8</v>
      </c>
      <c r="D5415" s="4" t="s">
        <v>13</v>
      </c>
      <c r="E5415" s="4">
        <v>99.73</v>
      </c>
      <c r="F5415" s="4">
        <v>100.13</v>
      </c>
      <c r="G5415" s="4">
        <v>99.72</v>
      </c>
      <c r="H5415" s="4">
        <v>100.11</v>
      </c>
      <c r="I5415" s="4">
        <v>91.71</v>
      </c>
      <c r="J5415" s="5">
        <v>3607100</v>
      </c>
    </row>
    <row r="5416" spans="2:10" x14ac:dyDescent="0.35">
      <c r="B5416" s="3">
        <v>44810</v>
      </c>
      <c r="C5416" s="3" t="s">
        <v>8</v>
      </c>
      <c r="D5416" s="4" t="s">
        <v>13</v>
      </c>
      <c r="E5416" s="4">
        <v>99.96</v>
      </c>
      <c r="F5416" s="4">
        <v>99.97</v>
      </c>
      <c r="G5416" s="4">
        <v>99.41</v>
      </c>
      <c r="H5416" s="4">
        <v>99.42</v>
      </c>
      <c r="I5416" s="4">
        <v>91.08</v>
      </c>
      <c r="J5416" s="5">
        <v>5341300</v>
      </c>
    </row>
    <row r="5417" spans="2:10" x14ac:dyDescent="0.35">
      <c r="B5417" s="3">
        <v>44806</v>
      </c>
      <c r="C5417" s="3" t="s">
        <v>8</v>
      </c>
      <c r="D5417" s="4" t="s">
        <v>13</v>
      </c>
      <c r="E5417" s="4">
        <v>100.37</v>
      </c>
      <c r="F5417" s="4">
        <v>100.67</v>
      </c>
      <c r="G5417" s="4">
        <v>100.13</v>
      </c>
      <c r="H5417" s="4">
        <v>100.36</v>
      </c>
      <c r="I5417" s="4">
        <v>91.94</v>
      </c>
      <c r="J5417" s="5">
        <v>5966800</v>
      </c>
    </row>
    <row r="5418" spans="2:10" x14ac:dyDescent="0.35">
      <c r="B5418" s="3">
        <v>44805</v>
      </c>
      <c r="C5418" s="3" t="s">
        <v>8</v>
      </c>
      <c r="D5418" s="4" t="s">
        <v>13</v>
      </c>
      <c r="E5418" s="4">
        <v>100.07</v>
      </c>
      <c r="F5418" s="4">
        <v>100.15</v>
      </c>
      <c r="G5418" s="4">
        <v>99.66</v>
      </c>
      <c r="H5418" s="4">
        <v>100.07</v>
      </c>
      <c r="I5418" s="4">
        <v>91.67</v>
      </c>
      <c r="J5418" s="5">
        <v>8961600</v>
      </c>
    </row>
    <row r="5419" spans="2:10" x14ac:dyDescent="0.35">
      <c r="B5419" s="3">
        <v>44804</v>
      </c>
      <c r="C5419" s="3" t="s">
        <v>8</v>
      </c>
      <c r="D5419" s="4" t="s">
        <v>13</v>
      </c>
      <c r="E5419" s="4">
        <v>101.04</v>
      </c>
      <c r="F5419" s="4">
        <v>101.23</v>
      </c>
      <c r="G5419" s="4">
        <v>100.64</v>
      </c>
      <c r="H5419" s="4">
        <v>100.71</v>
      </c>
      <c r="I5419" s="4">
        <v>92.07</v>
      </c>
      <c r="J5419" s="5">
        <v>6116500</v>
      </c>
    </row>
    <row r="5420" spans="2:10" x14ac:dyDescent="0.35">
      <c r="B5420" s="3">
        <v>44803</v>
      </c>
      <c r="C5420" s="3" t="s">
        <v>8</v>
      </c>
      <c r="D5420" s="4" t="s">
        <v>13</v>
      </c>
      <c r="E5420" s="4">
        <v>101.26</v>
      </c>
      <c r="F5420" s="4">
        <v>101.45</v>
      </c>
      <c r="G5420" s="4">
        <v>100.93</v>
      </c>
      <c r="H5420" s="4">
        <v>101.25</v>
      </c>
      <c r="I5420" s="4">
        <v>92.56</v>
      </c>
      <c r="J5420" s="5">
        <v>6573600</v>
      </c>
    </row>
    <row r="5421" spans="2:10" x14ac:dyDescent="0.35">
      <c r="B5421" s="3">
        <v>44802</v>
      </c>
      <c r="C5421" s="3" t="s">
        <v>8</v>
      </c>
      <c r="D5421" s="4" t="s">
        <v>13</v>
      </c>
      <c r="E5421" s="4">
        <v>101.27</v>
      </c>
      <c r="F5421" s="4">
        <v>101.28</v>
      </c>
      <c r="G5421" s="4">
        <v>101.06</v>
      </c>
      <c r="H5421" s="4">
        <v>101.12</v>
      </c>
      <c r="I5421" s="4">
        <v>92.45</v>
      </c>
      <c r="J5421" s="5">
        <v>7509000</v>
      </c>
    </row>
    <row r="5422" spans="2:10" x14ac:dyDescent="0.35">
      <c r="B5422" s="3">
        <v>44799</v>
      </c>
      <c r="C5422" s="3" t="s">
        <v>8</v>
      </c>
      <c r="D5422" s="4" t="s">
        <v>13</v>
      </c>
      <c r="E5422" s="4">
        <v>101.67</v>
      </c>
      <c r="F5422" s="4">
        <v>101.85</v>
      </c>
      <c r="G5422" s="4">
        <v>101.42</v>
      </c>
      <c r="H5422" s="4">
        <v>101.61</v>
      </c>
      <c r="I5422" s="4">
        <v>92.89</v>
      </c>
      <c r="J5422" s="5">
        <v>5584800</v>
      </c>
    </row>
    <row r="5423" spans="2:10" x14ac:dyDescent="0.35">
      <c r="B5423" s="3">
        <v>44798</v>
      </c>
      <c r="C5423" s="3" t="s">
        <v>8</v>
      </c>
      <c r="D5423" s="4" t="s">
        <v>13</v>
      </c>
      <c r="E5423" s="4">
        <v>101.33</v>
      </c>
      <c r="F5423" s="4">
        <v>101.87</v>
      </c>
      <c r="G5423" s="4">
        <v>101.24</v>
      </c>
      <c r="H5423" s="4">
        <v>101.8</v>
      </c>
      <c r="I5423" s="4">
        <v>93.07</v>
      </c>
      <c r="J5423" s="5">
        <v>8217300</v>
      </c>
    </row>
    <row r="5424" spans="2:10" x14ac:dyDescent="0.35">
      <c r="B5424" s="3">
        <v>44797</v>
      </c>
      <c r="C5424" s="3" t="s">
        <v>8</v>
      </c>
      <c r="D5424" s="4" t="s">
        <v>13</v>
      </c>
      <c r="E5424" s="4">
        <v>101.35</v>
      </c>
      <c r="F5424" s="4">
        <v>101.4</v>
      </c>
      <c r="G5424" s="4">
        <v>101.15</v>
      </c>
      <c r="H5424" s="4">
        <v>101.24</v>
      </c>
      <c r="I5424" s="4">
        <v>92.56</v>
      </c>
      <c r="J5424" s="5">
        <v>6318900</v>
      </c>
    </row>
    <row r="5425" spans="2:10" x14ac:dyDescent="0.35">
      <c r="B5425" s="3">
        <v>44796</v>
      </c>
      <c r="C5425" s="3" t="s">
        <v>8</v>
      </c>
      <c r="D5425" s="4" t="s">
        <v>13</v>
      </c>
      <c r="E5425" s="4">
        <v>101.54</v>
      </c>
      <c r="F5425" s="4">
        <v>101.97</v>
      </c>
      <c r="G5425" s="4">
        <v>101.4</v>
      </c>
      <c r="H5425" s="4">
        <v>101.51</v>
      </c>
      <c r="I5425" s="4">
        <v>92.8</v>
      </c>
      <c r="J5425" s="5">
        <v>7369600</v>
      </c>
    </row>
    <row r="5426" spans="2:10" x14ac:dyDescent="0.35">
      <c r="B5426" s="3">
        <v>44795</v>
      </c>
      <c r="C5426" s="3" t="s">
        <v>8</v>
      </c>
      <c r="D5426" s="4" t="s">
        <v>13</v>
      </c>
      <c r="E5426" s="4">
        <v>101.82</v>
      </c>
      <c r="F5426" s="4">
        <v>101.89</v>
      </c>
      <c r="G5426" s="4">
        <v>101.52</v>
      </c>
      <c r="H5426" s="4">
        <v>101.55</v>
      </c>
      <c r="I5426" s="4">
        <v>92.84</v>
      </c>
      <c r="J5426" s="5">
        <v>7133200</v>
      </c>
    </row>
    <row r="5427" spans="2:10" x14ac:dyDescent="0.35">
      <c r="B5427" s="3">
        <v>44792</v>
      </c>
      <c r="C5427" s="3" t="s">
        <v>8</v>
      </c>
      <c r="D5427" s="4" t="s">
        <v>13</v>
      </c>
      <c r="E5427" s="4">
        <v>102.13</v>
      </c>
      <c r="F5427" s="4">
        <v>102.13</v>
      </c>
      <c r="G5427" s="4">
        <v>101.85</v>
      </c>
      <c r="H5427" s="4">
        <v>101.99</v>
      </c>
      <c r="I5427" s="4">
        <v>93.24</v>
      </c>
      <c r="J5427" s="5">
        <v>4575500</v>
      </c>
    </row>
    <row r="5428" spans="2:10" x14ac:dyDescent="0.35">
      <c r="B5428" s="3">
        <v>44791</v>
      </c>
      <c r="C5428" s="3" t="s">
        <v>8</v>
      </c>
      <c r="D5428" s="4" t="s">
        <v>13</v>
      </c>
      <c r="E5428" s="4">
        <v>102.7</v>
      </c>
      <c r="F5428" s="4">
        <v>102.93</v>
      </c>
      <c r="G5428" s="4">
        <v>102.64</v>
      </c>
      <c r="H5428" s="4">
        <v>102.71</v>
      </c>
      <c r="I5428" s="4">
        <v>93.9</v>
      </c>
      <c r="J5428" s="5">
        <v>4260600</v>
      </c>
    </row>
    <row r="5429" spans="2:10" x14ac:dyDescent="0.35">
      <c r="B5429" s="3">
        <v>44790</v>
      </c>
      <c r="C5429" s="3" t="s">
        <v>8</v>
      </c>
      <c r="D5429" s="4" t="s">
        <v>13</v>
      </c>
      <c r="E5429" s="4">
        <v>102.64</v>
      </c>
      <c r="F5429" s="4">
        <v>102.74</v>
      </c>
      <c r="G5429" s="4">
        <v>102.34</v>
      </c>
      <c r="H5429" s="4">
        <v>102.49</v>
      </c>
      <c r="I5429" s="4">
        <v>93.7</v>
      </c>
      <c r="J5429" s="5">
        <v>7222300</v>
      </c>
    </row>
    <row r="5430" spans="2:10" x14ac:dyDescent="0.35">
      <c r="B5430" s="3">
        <v>44789</v>
      </c>
      <c r="C5430" s="3" t="s">
        <v>8</v>
      </c>
      <c r="D5430" s="4" t="s">
        <v>13</v>
      </c>
      <c r="E5430" s="4">
        <v>103.13</v>
      </c>
      <c r="F5430" s="4">
        <v>103.13</v>
      </c>
      <c r="G5430" s="4">
        <v>102.79</v>
      </c>
      <c r="H5430" s="4">
        <v>103.1</v>
      </c>
      <c r="I5430" s="4">
        <v>94.26</v>
      </c>
      <c r="J5430" s="5">
        <v>4976100</v>
      </c>
    </row>
    <row r="5431" spans="2:10" x14ac:dyDescent="0.35">
      <c r="B5431" s="3">
        <v>44788</v>
      </c>
      <c r="C5431" s="3" t="s">
        <v>8</v>
      </c>
      <c r="D5431" s="4" t="s">
        <v>13</v>
      </c>
      <c r="E5431" s="4">
        <v>103.37</v>
      </c>
      <c r="F5431" s="4">
        <v>103.45</v>
      </c>
      <c r="G5431" s="4">
        <v>103.24</v>
      </c>
      <c r="H5431" s="4">
        <v>103.25</v>
      </c>
      <c r="I5431" s="4">
        <v>94.39</v>
      </c>
      <c r="J5431" s="5">
        <v>3782900</v>
      </c>
    </row>
    <row r="5432" spans="2:10" x14ac:dyDescent="0.35">
      <c r="B5432" s="3">
        <v>44785</v>
      </c>
      <c r="C5432" s="3" t="s">
        <v>8</v>
      </c>
      <c r="D5432" s="4" t="s">
        <v>13</v>
      </c>
      <c r="E5432" s="4">
        <v>102.97</v>
      </c>
      <c r="F5432" s="4">
        <v>103.12</v>
      </c>
      <c r="G5432" s="4">
        <v>102.72</v>
      </c>
      <c r="H5432" s="4">
        <v>103.12</v>
      </c>
      <c r="I5432" s="4">
        <v>94.27</v>
      </c>
      <c r="J5432" s="5">
        <v>3643400</v>
      </c>
    </row>
    <row r="5433" spans="2:10" x14ac:dyDescent="0.35">
      <c r="B5433" s="3">
        <v>44784</v>
      </c>
      <c r="C5433" s="3" t="s">
        <v>8</v>
      </c>
      <c r="D5433" s="4" t="s">
        <v>13</v>
      </c>
      <c r="E5433" s="4">
        <v>103.38</v>
      </c>
      <c r="F5433" s="4">
        <v>103.63</v>
      </c>
      <c r="G5433" s="4">
        <v>102.62</v>
      </c>
      <c r="H5433" s="4">
        <v>102.66</v>
      </c>
      <c r="I5433" s="4">
        <v>93.85</v>
      </c>
      <c r="J5433" s="5">
        <v>8518200</v>
      </c>
    </row>
    <row r="5434" spans="2:10" x14ac:dyDescent="0.35">
      <c r="B5434" s="3">
        <v>44783</v>
      </c>
      <c r="C5434" s="3" t="s">
        <v>8</v>
      </c>
      <c r="D5434" s="4" t="s">
        <v>13</v>
      </c>
      <c r="E5434" s="4">
        <v>103.43</v>
      </c>
      <c r="F5434" s="4">
        <v>103.68</v>
      </c>
      <c r="G5434" s="4">
        <v>103.11</v>
      </c>
      <c r="H5434" s="4">
        <v>103.21</v>
      </c>
      <c r="I5434" s="4">
        <v>94.36</v>
      </c>
      <c r="J5434" s="5">
        <v>7156200</v>
      </c>
    </row>
    <row r="5435" spans="2:10" x14ac:dyDescent="0.35">
      <c r="B5435" s="3">
        <v>44782</v>
      </c>
      <c r="C5435" s="3" t="s">
        <v>8</v>
      </c>
      <c r="D5435" s="4" t="s">
        <v>13</v>
      </c>
      <c r="E5435" s="4">
        <v>102.92</v>
      </c>
      <c r="F5435" s="4">
        <v>103.05</v>
      </c>
      <c r="G5435" s="4">
        <v>102.84</v>
      </c>
      <c r="H5435" s="4">
        <v>102.95</v>
      </c>
      <c r="I5435" s="4">
        <v>94.12</v>
      </c>
      <c r="J5435" s="5">
        <v>3854000</v>
      </c>
    </row>
    <row r="5436" spans="2:10" x14ac:dyDescent="0.35">
      <c r="B5436" s="3">
        <v>44781</v>
      </c>
      <c r="C5436" s="3" t="s">
        <v>8</v>
      </c>
      <c r="D5436" s="4" t="s">
        <v>13</v>
      </c>
      <c r="E5436" s="4">
        <v>103.1</v>
      </c>
      <c r="F5436" s="4">
        <v>103.29</v>
      </c>
      <c r="G5436" s="4">
        <v>103.04</v>
      </c>
      <c r="H5436" s="4">
        <v>103.18</v>
      </c>
      <c r="I5436" s="4">
        <v>94.33</v>
      </c>
      <c r="J5436" s="5">
        <v>3425000</v>
      </c>
    </row>
    <row r="5437" spans="2:10" x14ac:dyDescent="0.35">
      <c r="B5437" s="3">
        <v>44778</v>
      </c>
      <c r="C5437" s="3" t="s">
        <v>8</v>
      </c>
      <c r="D5437" s="4" t="s">
        <v>13</v>
      </c>
      <c r="E5437" s="4">
        <v>102.81</v>
      </c>
      <c r="F5437" s="4">
        <v>102.83</v>
      </c>
      <c r="G5437" s="4">
        <v>102.52</v>
      </c>
      <c r="H5437" s="4">
        <v>102.71</v>
      </c>
      <c r="I5437" s="4">
        <v>93.9</v>
      </c>
      <c r="J5437" s="5">
        <v>4847100</v>
      </c>
    </row>
    <row r="5438" spans="2:10" x14ac:dyDescent="0.35">
      <c r="B5438" s="3">
        <v>44777</v>
      </c>
      <c r="C5438" s="3" t="s">
        <v>8</v>
      </c>
      <c r="D5438" s="4" t="s">
        <v>13</v>
      </c>
      <c r="E5438" s="4">
        <v>103.67</v>
      </c>
      <c r="F5438" s="4">
        <v>103.89</v>
      </c>
      <c r="G5438" s="4">
        <v>103.57</v>
      </c>
      <c r="H5438" s="4">
        <v>103.87</v>
      </c>
      <c r="I5438" s="4">
        <v>94.96</v>
      </c>
      <c r="J5438" s="5">
        <v>5199700</v>
      </c>
    </row>
    <row r="5439" spans="2:10" x14ac:dyDescent="0.35">
      <c r="B5439" s="3">
        <v>44776</v>
      </c>
      <c r="C5439" s="3" t="s">
        <v>8</v>
      </c>
      <c r="D5439" s="4" t="s">
        <v>13</v>
      </c>
      <c r="E5439" s="4">
        <v>103.03</v>
      </c>
      <c r="F5439" s="4">
        <v>103.64</v>
      </c>
      <c r="G5439" s="4">
        <v>102.72</v>
      </c>
      <c r="H5439" s="4">
        <v>103.62</v>
      </c>
      <c r="I5439" s="4">
        <v>94.73</v>
      </c>
      <c r="J5439" s="5">
        <v>6261700</v>
      </c>
    </row>
    <row r="5440" spans="2:10" x14ac:dyDescent="0.35">
      <c r="B5440" s="3">
        <v>44775</v>
      </c>
      <c r="C5440" s="3" t="s">
        <v>8</v>
      </c>
      <c r="D5440" s="4" t="s">
        <v>13</v>
      </c>
      <c r="E5440" s="4">
        <v>104.27</v>
      </c>
      <c r="F5440" s="4">
        <v>104.35</v>
      </c>
      <c r="G5440" s="4">
        <v>103.14</v>
      </c>
      <c r="H5440" s="4">
        <v>103.16</v>
      </c>
      <c r="I5440" s="4">
        <v>94.31</v>
      </c>
      <c r="J5440" s="5">
        <v>6869400</v>
      </c>
    </row>
    <row r="5441" spans="2:10" x14ac:dyDescent="0.35">
      <c r="B5441" s="3">
        <v>44774</v>
      </c>
      <c r="C5441" s="3" t="s">
        <v>8</v>
      </c>
      <c r="D5441" s="4" t="s">
        <v>13</v>
      </c>
      <c r="E5441" s="4">
        <v>103.99</v>
      </c>
      <c r="F5441" s="4">
        <v>104.31</v>
      </c>
      <c r="G5441" s="4">
        <v>103.91</v>
      </c>
      <c r="H5441" s="4">
        <v>104.23</v>
      </c>
      <c r="I5441" s="4">
        <v>95.29</v>
      </c>
      <c r="J5441" s="5">
        <v>7733700</v>
      </c>
    </row>
    <row r="5442" spans="2:10" x14ac:dyDescent="0.35">
      <c r="B5442" s="3">
        <v>44771</v>
      </c>
      <c r="C5442" s="3" t="s">
        <v>8</v>
      </c>
      <c r="D5442" s="4" t="s">
        <v>13</v>
      </c>
      <c r="E5442" s="4">
        <v>103.94</v>
      </c>
      <c r="F5442" s="4">
        <v>104.4</v>
      </c>
      <c r="G5442" s="4">
        <v>103.83</v>
      </c>
      <c r="H5442" s="4">
        <v>104.07</v>
      </c>
      <c r="I5442" s="4">
        <v>94.96</v>
      </c>
      <c r="J5442" s="5">
        <v>7674600</v>
      </c>
    </row>
    <row r="5443" spans="2:10" x14ac:dyDescent="0.35">
      <c r="B5443" s="3">
        <v>44770</v>
      </c>
      <c r="C5443" s="3" t="s">
        <v>8</v>
      </c>
      <c r="D5443" s="4" t="s">
        <v>13</v>
      </c>
      <c r="E5443" s="4">
        <v>104.09</v>
      </c>
      <c r="F5443" s="4">
        <v>104.21</v>
      </c>
      <c r="G5443" s="4">
        <v>103.84</v>
      </c>
      <c r="H5443" s="4">
        <v>104.06</v>
      </c>
      <c r="I5443" s="4">
        <v>94.95</v>
      </c>
      <c r="J5443" s="5">
        <v>6473800</v>
      </c>
    </row>
    <row r="5444" spans="2:10" x14ac:dyDescent="0.35">
      <c r="B5444" s="3">
        <v>44769</v>
      </c>
      <c r="C5444" s="3" t="s">
        <v>8</v>
      </c>
      <c r="D5444" s="4" t="s">
        <v>13</v>
      </c>
      <c r="E5444" s="4">
        <v>103.19</v>
      </c>
      <c r="F5444" s="4">
        <v>103.64</v>
      </c>
      <c r="G5444" s="4">
        <v>103.18</v>
      </c>
      <c r="H5444" s="4">
        <v>103.32</v>
      </c>
      <c r="I5444" s="4">
        <v>94.28</v>
      </c>
      <c r="J5444" s="5">
        <v>5431400</v>
      </c>
    </row>
    <row r="5445" spans="2:10" x14ac:dyDescent="0.35">
      <c r="B5445" s="3">
        <v>44768</v>
      </c>
      <c r="C5445" s="3" t="s">
        <v>8</v>
      </c>
      <c r="D5445" s="4" t="s">
        <v>13</v>
      </c>
      <c r="E5445" s="4">
        <v>103.44</v>
      </c>
      <c r="F5445" s="4">
        <v>103.51</v>
      </c>
      <c r="G5445" s="4">
        <v>102.96</v>
      </c>
      <c r="H5445" s="4">
        <v>102.96</v>
      </c>
      <c r="I5445" s="4">
        <v>93.95</v>
      </c>
      <c r="J5445" s="5">
        <v>6312200</v>
      </c>
    </row>
    <row r="5446" spans="2:10" x14ac:dyDescent="0.35">
      <c r="B5446" s="3">
        <v>44767</v>
      </c>
      <c r="C5446" s="3" t="s">
        <v>8</v>
      </c>
      <c r="D5446" s="4" t="s">
        <v>13</v>
      </c>
      <c r="E5446" s="4">
        <v>102.9</v>
      </c>
      <c r="F5446" s="4">
        <v>103.09</v>
      </c>
      <c r="G5446" s="4">
        <v>102.87</v>
      </c>
      <c r="H5446" s="4">
        <v>102.98</v>
      </c>
      <c r="I5446" s="4">
        <v>93.97</v>
      </c>
      <c r="J5446" s="5">
        <v>3729500</v>
      </c>
    </row>
    <row r="5447" spans="2:10" x14ac:dyDescent="0.35">
      <c r="B5447" s="3">
        <v>44764</v>
      </c>
      <c r="C5447" s="3" t="s">
        <v>8</v>
      </c>
      <c r="D5447" s="4" t="s">
        <v>13</v>
      </c>
      <c r="E5447" s="4">
        <v>103.26</v>
      </c>
      <c r="F5447" s="4">
        <v>103.6</v>
      </c>
      <c r="G5447" s="4">
        <v>103.12</v>
      </c>
      <c r="H5447" s="4">
        <v>103.36</v>
      </c>
      <c r="I5447" s="4">
        <v>94.31</v>
      </c>
      <c r="J5447" s="5">
        <v>7323100</v>
      </c>
    </row>
    <row r="5448" spans="2:10" x14ac:dyDescent="0.35">
      <c r="B5448" s="3">
        <v>44763</v>
      </c>
      <c r="C5448" s="3" t="s">
        <v>8</v>
      </c>
      <c r="D5448" s="4" t="s">
        <v>13</v>
      </c>
      <c r="E5448" s="4">
        <v>101.96</v>
      </c>
      <c r="F5448" s="4">
        <v>102.58</v>
      </c>
      <c r="G5448" s="4">
        <v>101.96</v>
      </c>
      <c r="H5448" s="4">
        <v>102.56</v>
      </c>
      <c r="I5448" s="4">
        <v>93.58</v>
      </c>
      <c r="J5448" s="5">
        <v>5920000</v>
      </c>
    </row>
    <row r="5449" spans="2:10" x14ac:dyDescent="0.35">
      <c r="B5449" s="3">
        <v>44762</v>
      </c>
      <c r="C5449" s="3" t="s">
        <v>8</v>
      </c>
      <c r="D5449" s="4" t="s">
        <v>13</v>
      </c>
      <c r="E5449" s="4">
        <v>102.16</v>
      </c>
      <c r="F5449" s="4">
        <v>102.17</v>
      </c>
      <c r="G5449" s="4">
        <v>101.67</v>
      </c>
      <c r="H5449" s="4">
        <v>101.71</v>
      </c>
      <c r="I5449" s="4">
        <v>92.81</v>
      </c>
      <c r="J5449" s="5">
        <v>6124000</v>
      </c>
    </row>
    <row r="5450" spans="2:10" x14ac:dyDescent="0.35">
      <c r="B5450" s="3">
        <v>44761</v>
      </c>
      <c r="C5450" s="3" t="s">
        <v>8</v>
      </c>
      <c r="D5450" s="4" t="s">
        <v>13</v>
      </c>
      <c r="E5450" s="4">
        <v>101.95</v>
      </c>
      <c r="F5450" s="4">
        <v>101.99</v>
      </c>
      <c r="G5450" s="4">
        <v>101.66</v>
      </c>
      <c r="H5450" s="4">
        <v>101.78</v>
      </c>
      <c r="I5450" s="4">
        <v>92.87</v>
      </c>
      <c r="J5450" s="5">
        <v>5936200</v>
      </c>
    </row>
    <row r="5451" spans="2:10" x14ac:dyDescent="0.35">
      <c r="B5451" s="3">
        <v>44760</v>
      </c>
      <c r="C5451" s="3" t="s">
        <v>8</v>
      </c>
      <c r="D5451" s="4" t="s">
        <v>13</v>
      </c>
      <c r="E5451" s="4">
        <v>102</v>
      </c>
      <c r="F5451" s="4">
        <v>102.03</v>
      </c>
      <c r="G5451" s="4">
        <v>101.72</v>
      </c>
      <c r="H5451" s="4">
        <v>101.92</v>
      </c>
      <c r="I5451" s="4">
        <v>93</v>
      </c>
      <c r="J5451" s="5">
        <v>6006400</v>
      </c>
    </row>
    <row r="5452" spans="2:10" x14ac:dyDescent="0.35">
      <c r="B5452" s="3">
        <v>44757</v>
      </c>
      <c r="C5452" s="3" t="s">
        <v>8</v>
      </c>
      <c r="D5452" s="4" t="s">
        <v>13</v>
      </c>
      <c r="E5452" s="4">
        <v>101.94</v>
      </c>
      <c r="F5452" s="4">
        <v>102.35</v>
      </c>
      <c r="G5452" s="4">
        <v>101.9</v>
      </c>
      <c r="H5452" s="4">
        <v>102.25</v>
      </c>
      <c r="I5452" s="4">
        <v>93.3</v>
      </c>
      <c r="J5452" s="5">
        <v>8640400</v>
      </c>
    </row>
    <row r="5453" spans="2:10" x14ac:dyDescent="0.35">
      <c r="B5453" s="3">
        <v>44756</v>
      </c>
      <c r="C5453" s="3" t="s">
        <v>8</v>
      </c>
      <c r="D5453" s="4" t="s">
        <v>13</v>
      </c>
      <c r="E5453" s="4">
        <v>101.51</v>
      </c>
      <c r="F5453" s="4">
        <v>101.98</v>
      </c>
      <c r="G5453" s="4">
        <v>101.33</v>
      </c>
      <c r="H5453" s="4">
        <v>101.85</v>
      </c>
      <c r="I5453" s="4">
        <v>92.93</v>
      </c>
      <c r="J5453" s="5">
        <v>6233300</v>
      </c>
    </row>
    <row r="5454" spans="2:10" x14ac:dyDescent="0.35">
      <c r="B5454" s="3">
        <v>44755</v>
      </c>
      <c r="C5454" s="3" t="s">
        <v>8</v>
      </c>
      <c r="D5454" s="4" t="s">
        <v>13</v>
      </c>
      <c r="E5454" s="4">
        <v>101.23</v>
      </c>
      <c r="F5454" s="4">
        <v>102.24</v>
      </c>
      <c r="G5454" s="4">
        <v>101.19</v>
      </c>
      <c r="H5454" s="4">
        <v>102.21</v>
      </c>
      <c r="I5454" s="4">
        <v>93.26</v>
      </c>
      <c r="J5454" s="5">
        <v>6534700</v>
      </c>
    </row>
    <row r="5455" spans="2:10" x14ac:dyDescent="0.35">
      <c r="B5455" s="3">
        <v>44754</v>
      </c>
      <c r="C5455" s="3" t="s">
        <v>8</v>
      </c>
      <c r="D5455" s="4" t="s">
        <v>13</v>
      </c>
      <c r="E5455" s="4">
        <v>102.02</v>
      </c>
      <c r="F5455" s="4">
        <v>102.19</v>
      </c>
      <c r="G5455" s="4">
        <v>101.82</v>
      </c>
      <c r="H5455" s="4">
        <v>101.84</v>
      </c>
      <c r="I5455" s="4">
        <v>92.92</v>
      </c>
      <c r="J5455" s="5">
        <v>6690500</v>
      </c>
    </row>
    <row r="5456" spans="2:10" x14ac:dyDescent="0.35">
      <c r="B5456" s="3">
        <v>44753</v>
      </c>
      <c r="C5456" s="3" t="s">
        <v>8</v>
      </c>
      <c r="D5456" s="4" t="s">
        <v>13</v>
      </c>
      <c r="E5456" s="4">
        <v>101.67</v>
      </c>
      <c r="F5456" s="4">
        <v>101.92</v>
      </c>
      <c r="G5456" s="4">
        <v>101.6</v>
      </c>
      <c r="H5456" s="4">
        <v>101.7</v>
      </c>
      <c r="I5456" s="4">
        <v>92.8</v>
      </c>
      <c r="J5456" s="5">
        <v>5758400</v>
      </c>
    </row>
    <row r="5457" spans="2:10" x14ac:dyDescent="0.35">
      <c r="B5457" s="3">
        <v>44750</v>
      </c>
      <c r="C5457" s="3" t="s">
        <v>8</v>
      </c>
      <c r="D5457" s="4" t="s">
        <v>13</v>
      </c>
      <c r="E5457" s="4">
        <v>101.35</v>
      </c>
      <c r="F5457" s="4">
        <v>101.45</v>
      </c>
      <c r="G5457" s="4">
        <v>101.16</v>
      </c>
      <c r="H5457" s="4">
        <v>101.23</v>
      </c>
      <c r="I5457" s="4">
        <v>92.37</v>
      </c>
      <c r="J5457" s="5">
        <v>5270100</v>
      </c>
    </row>
    <row r="5458" spans="2:10" x14ac:dyDescent="0.35">
      <c r="B5458" s="3">
        <v>44749</v>
      </c>
      <c r="C5458" s="3" t="s">
        <v>8</v>
      </c>
      <c r="D5458" s="4" t="s">
        <v>13</v>
      </c>
      <c r="E5458" s="4">
        <v>101.94</v>
      </c>
      <c r="F5458" s="4">
        <v>101.98</v>
      </c>
      <c r="G5458" s="4">
        <v>101.52</v>
      </c>
      <c r="H5458" s="4">
        <v>101.61</v>
      </c>
      <c r="I5458" s="4">
        <v>92.72</v>
      </c>
      <c r="J5458" s="5">
        <v>8226500</v>
      </c>
    </row>
    <row r="5459" spans="2:10" x14ac:dyDescent="0.35">
      <c r="B5459" s="3">
        <v>44748</v>
      </c>
      <c r="C5459" s="3" t="s">
        <v>8</v>
      </c>
      <c r="D5459" s="4" t="s">
        <v>13</v>
      </c>
      <c r="E5459" s="4">
        <v>102.78</v>
      </c>
      <c r="F5459" s="4">
        <v>102.8</v>
      </c>
      <c r="G5459" s="4">
        <v>101.84</v>
      </c>
      <c r="H5459" s="4">
        <v>101.84</v>
      </c>
      <c r="I5459" s="4">
        <v>92.92</v>
      </c>
      <c r="J5459" s="5">
        <v>6647700</v>
      </c>
    </row>
    <row r="5460" spans="2:10" x14ac:dyDescent="0.35">
      <c r="B5460" s="3">
        <v>44747</v>
      </c>
      <c r="C5460" s="3" t="s">
        <v>8</v>
      </c>
      <c r="D5460" s="4" t="s">
        <v>13</v>
      </c>
      <c r="E5460" s="4">
        <v>102.54</v>
      </c>
      <c r="F5460" s="4">
        <v>102.7</v>
      </c>
      <c r="G5460" s="4">
        <v>102.35</v>
      </c>
      <c r="H5460" s="4">
        <v>102.53</v>
      </c>
      <c r="I5460" s="4">
        <v>93.55</v>
      </c>
      <c r="J5460" s="5">
        <v>6813100</v>
      </c>
    </row>
    <row r="5461" spans="2:10" x14ac:dyDescent="0.35">
      <c r="B5461" s="3">
        <v>44743</v>
      </c>
      <c r="C5461" s="3" t="s">
        <v>8</v>
      </c>
      <c r="D5461" s="4" t="s">
        <v>13</v>
      </c>
      <c r="E5461" s="4">
        <v>102.21</v>
      </c>
      <c r="F5461" s="4">
        <v>102.79</v>
      </c>
      <c r="G5461" s="4">
        <v>102.09</v>
      </c>
      <c r="H5461" s="4">
        <v>102.34</v>
      </c>
      <c r="I5461" s="4">
        <v>93.38</v>
      </c>
      <c r="J5461" s="5">
        <v>7393100</v>
      </c>
    </row>
    <row r="5462" spans="2:10" x14ac:dyDescent="0.35">
      <c r="B5462" s="3">
        <v>44742</v>
      </c>
      <c r="C5462" s="3" t="s">
        <v>8</v>
      </c>
      <c r="D5462" s="4" t="s">
        <v>13</v>
      </c>
      <c r="E5462" s="4">
        <v>101.6</v>
      </c>
      <c r="F5462" s="4">
        <v>101.96</v>
      </c>
      <c r="G5462" s="4">
        <v>101.58</v>
      </c>
      <c r="H5462" s="4">
        <v>101.68</v>
      </c>
      <c r="I5462" s="4">
        <v>92.61</v>
      </c>
      <c r="J5462" s="5">
        <v>7521300</v>
      </c>
    </row>
    <row r="5463" spans="2:10" x14ac:dyDescent="0.35">
      <c r="B5463" s="3">
        <v>44741</v>
      </c>
      <c r="C5463" s="3" t="s">
        <v>8</v>
      </c>
      <c r="D5463" s="4" t="s">
        <v>13</v>
      </c>
      <c r="E5463" s="4">
        <v>100.8</v>
      </c>
      <c r="F5463" s="4">
        <v>101.24</v>
      </c>
      <c r="G5463" s="4">
        <v>100.68</v>
      </c>
      <c r="H5463" s="4">
        <v>101.22</v>
      </c>
      <c r="I5463" s="4">
        <v>92.19</v>
      </c>
      <c r="J5463" s="5">
        <v>7326500</v>
      </c>
    </row>
    <row r="5464" spans="2:10" x14ac:dyDescent="0.35">
      <c r="B5464" s="3">
        <v>44740</v>
      </c>
      <c r="C5464" s="3" t="s">
        <v>8</v>
      </c>
      <c r="D5464" s="4" t="s">
        <v>13</v>
      </c>
      <c r="E5464" s="4">
        <v>100.53</v>
      </c>
      <c r="F5464" s="4">
        <v>100.66</v>
      </c>
      <c r="G5464" s="4">
        <v>100.4</v>
      </c>
      <c r="H5464" s="4">
        <v>100.64</v>
      </c>
      <c r="I5464" s="4">
        <v>91.66</v>
      </c>
      <c r="J5464" s="5">
        <v>6540000</v>
      </c>
    </row>
    <row r="5465" spans="2:10" x14ac:dyDescent="0.35">
      <c r="B5465" s="3">
        <v>44739</v>
      </c>
      <c r="C5465" s="3" t="s">
        <v>8</v>
      </c>
      <c r="D5465" s="4" t="s">
        <v>13</v>
      </c>
      <c r="E5465" s="4">
        <v>100.67</v>
      </c>
      <c r="F5465" s="4">
        <v>100.95</v>
      </c>
      <c r="G5465" s="4">
        <v>100.48</v>
      </c>
      <c r="H5465" s="4">
        <v>100.6</v>
      </c>
      <c r="I5465" s="4">
        <v>91.63</v>
      </c>
      <c r="J5465" s="5">
        <v>8319700</v>
      </c>
    </row>
    <row r="5466" spans="2:10" x14ac:dyDescent="0.35">
      <c r="B5466" s="3">
        <v>44736</v>
      </c>
      <c r="C5466" s="3" t="s">
        <v>8</v>
      </c>
      <c r="D5466" s="4" t="s">
        <v>13</v>
      </c>
      <c r="E5466" s="4">
        <v>101.11</v>
      </c>
      <c r="F5466" s="4">
        <v>101.47</v>
      </c>
      <c r="G5466" s="4">
        <v>101</v>
      </c>
      <c r="H5466" s="4">
        <v>101.05</v>
      </c>
      <c r="I5466" s="4">
        <v>92.04</v>
      </c>
      <c r="J5466" s="5">
        <v>7389600</v>
      </c>
    </row>
    <row r="5467" spans="2:10" x14ac:dyDescent="0.35">
      <c r="B5467" s="3">
        <v>44735</v>
      </c>
      <c r="C5467" s="3" t="s">
        <v>8</v>
      </c>
      <c r="D5467" s="4" t="s">
        <v>13</v>
      </c>
      <c r="E5467" s="4">
        <v>101.25</v>
      </c>
      <c r="F5467" s="4">
        <v>101.76</v>
      </c>
      <c r="G5467" s="4">
        <v>101.13</v>
      </c>
      <c r="H5467" s="4">
        <v>101.21</v>
      </c>
      <c r="I5467" s="4">
        <v>92.18</v>
      </c>
      <c r="J5467" s="5">
        <v>7773900</v>
      </c>
    </row>
    <row r="5468" spans="2:10" x14ac:dyDescent="0.35">
      <c r="B5468" s="3">
        <v>44734</v>
      </c>
      <c r="C5468" s="3" t="s">
        <v>8</v>
      </c>
      <c r="D5468" s="4" t="s">
        <v>13</v>
      </c>
      <c r="E5468" s="4">
        <v>100.67</v>
      </c>
      <c r="F5468" s="4">
        <v>100.93</v>
      </c>
      <c r="G5468" s="4">
        <v>100.67</v>
      </c>
      <c r="H5468" s="4">
        <v>100.79</v>
      </c>
      <c r="I5468" s="4">
        <v>91.8</v>
      </c>
      <c r="J5468" s="5">
        <v>9437000</v>
      </c>
    </row>
    <row r="5469" spans="2:10" x14ac:dyDescent="0.35">
      <c r="B5469" s="3">
        <v>44733</v>
      </c>
      <c r="C5469" s="3" t="s">
        <v>8</v>
      </c>
      <c r="D5469" s="4" t="s">
        <v>13</v>
      </c>
      <c r="E5469" s="4">
        <v>100.02</v>
      </c>
      <c r="F5469" s="4">
        <v>100.26</v>
      </c>
      <c r="G5469" s="4">
        <v>99.79</v>
      </c>
      <c r="H5469" s="4">
        <v>99.94</v>
      </c>
      <c r="I5469" s="4">
        <v>91.02</v>
      </c>
      <c r="J5469" s="5">
        <v>9022500</v>
      </c>
    </row>
    <row r="5470" spans="2:10" x14ac:dyDescent="0.35">
      <c r="B5470" s="3">
        <v>44729</v>
      </c>
      <c r="C5470" s="3" t="s">
        <v>8</v>
      </c>
      <c r="D5470" s="4" t="s">
        <v>13</v>
      </c>
      <c r="E5470" s="4">
        <v>100.42</v>
      </c>
      <c r="F5470" s="4">
        <v>100.57</v>
      </c>
      <c r="G5470" s="4">
        <v>99.98</v>
      </c>
      <c r="H5470" s="4">
        <v>100.34</v>
      </c>
      <c r="I5470" s="4">
        <v>91.39</v>
      </c>
      <c r="J5470" s="5">
        <v>9892200</v>
      </c>
    </row>
    <row r="5471" spans="2:10" x14ac:dyDescent="0.35">
      <c r="B5471" s="3">
        <v>44728</v>
      </c>
      <c r="C5471" s="3" t="s">
        <v>8</v>
      </c>
      <c r="D5471" s="4" t="s">
        <v>13</v>
      </c>
      <c r="E5471" s="4">
        <v>99.24</v>
      </c>
      <c r="F5471" s="4">
        <v>100.36</v>
      </c>
      <c r="G5471" s="4">
        <v>99.14</v>
      </c>
      <c r="H5471" s="4">
        <v>100.35</v>
      </c>
      <c r="I5471" s="4">
        <v>91.4</v>
      </c>
      <c r="J5471" s="5">
        <v>9329900</v>
      </c>
    </row>
    <row r="5472" spans="2:10" x14ac:dyDescent="0.35">
      <c r="B5472" s="3">
        <v>44727</v>
      </c>
      <c r="C5472" s="3" t="s">
        <v>8</v>
      </c>
      <c r="D5472" s="4" t="s">
        <v>13</v>
      </c>
      <c r="E5472" s="4">
        <v>99.69</v>
      </c>
      <c r="F5472" s="4">
        <v>100.16</v>
      </c>
      <c r="G5472" s="4">
        <v>99.18</v>
      </c>
      <c r="H5472" s="4">
        <v>100.11</v>
      </c>
      <c r="I5472" s="4">
        <v>91.18</v>
      </c>
      <c r="J5472" s="5">
        <v>10979000</v>
      </c>
    </row>
    <row r="5473" spans="2:10" x14ac:dyDescent="0.35">
      <c r="B5473" s="3">
        <v>44726</v>
      </c>
      <c r="C5473" s="3" t="s">
        <v>8</v>
      </c>
      <c r="D5473" s="4" t="s">
        <v>13</v>
      </c>
      <c r="E5473" s="4">
        <v>99.84</v>
      </c>
      <c r="F5473" s="4">
        <v>99.94</v>
      </c>
      <c r="G5473" s="4">
        <v>98.86</v>
      </c>
      <c r="H5473" s="4">
        <v>99.01</v>
      </c>
      <c r="I5473" s="4">
        <v>90.18</v>
      </c>
      <c r="J5473" s="5">
        <v>10943400</v>
      </c>
    </row>
    <row r="5474" spans="2:10" x14ac:dyDescent="0.35">
      <c r="B5474" s="3">
        <v>44725</v>
      </c>
      <c r="C5474" s="3" t="s">
        <v>8</v>
      </c>
      <c r="D5474" s="4" t="s">
        <v>13</v>
      </c>
      <c r="E5474" s="4">
        <v>100.1</v>
      </c>
      <c r="F5474" s="4">
        <v>100.35</v>
      </c>
      <c r="G5474" s="4">
        <v>99.13</v>
      </c>
      <c r="H5474" s="4">
        <v>99.6</v>
      </c>
      <c r="I5474" s="4">
        <v>90.71</v>
      </c>
      <c r="J5474" s="5">
        <v>9479000</v>
      </c>
    </row>
    <row r="5475" spans="2:10" x14ac:dyDescent="0.35">
      <c r="B5475" s="3">
        <v>44722</v>
      </c>
      <c r="C5475" s="3" t="s">
        <v>8</v>
      </c>
      <c r="D5475" s="4" t="s">
        <v>13</v>
      </c>
      <c r="E5475" s="4">
        <v>101.67</v>
      </c>
      <c r="F5475" s="4">
        <v>101.72</v>
      </c>
      <c r="G5475" s="4">
        <v>101.03</v>
      </c>
      <c r="H5475" s="4">
        <v>101.26</v>
      </c>
      <c r="I5475" s="4">
        <v>92.23</v>
      </c>
      <c r="J5475" s="5">
        <v>7830000</v>
      </c>
    </row>
    <row r="5476" spans="2:10" x14ac:dyDescent="0.35">
      <c r="B5476" s="3">
        <v>44721</v>
      </c>
      <c r="C5476" s="3" t="s">
        <v>8</v>
      </c>
      <c r="D5476" s="4" t="s">
        <v>13</v>
      </c>
      <c r="E5476" s="4">
        <v>102.07</v>
      </c>
      <c r="F5476" s="4">
        <v>102.22</v>
      </c>
      <c r="G5476" s="4">
        <v>101.97</v>
      </c>
      <c r="H5476" s="4">
        <v>102.05</v>
      </c>
      <c r="I5476" s="4">
        <v>92.95</v>
      </c>
      <c r="J5476" s="5">
        <v>5423500</v>
      </c>
    </row>
    <row r="5477" spans="2:10" x14ac:dyDescent="0.35">
      <c r="B5477" s="3">
        <v>44720</v>
      </c>
      <c r="C5477" s="3" t="s">
        <v>8</v>
      </c>
      <c r="D5477" s="4" t="s">
        <v>13</v>
      </c>
      <c r="E5477" s="4">
        <v>102.42</v>
      </c>
      <c r="F5477" s="4">
        <v>102.56</v>
      </c>
      <c r="G5477" s="4">
        <v>102.16</v>
      </c>
      <c r="H5477" s="4">
        <v>102.16</v>
      </c>
      <c r="I5477" s="4">
        <v>93.05</v>
      </c>
      <c r="J5477" s="5">
        <v>4150800</v>
      </c>
    </row>
    <row r="5478" spans="2:10" x14ac:dyDescent="0.35">
      <c r="B5478" s="3">
        <v>44719</v>
      </c>
      <c r="C5478" s="3" t="s">
        <v>8</v>
      </c>
      <c r="D5478" s="4" t="s">
        <v>13</v>
      </c>
      <c r="E5478" s="4">
        <v>102.42</v>
      </c>
      <c r="F5478" s="4">
        <v>102.76</v>
      </c>
      <c r="G5478" s="4">
        <v>102.4</v>
      </c>
      <c r="H5478" s="4">
        <v>102.58</v>
      </c>
      <c r="I5478" s="4">
        <v>93.43</v>
      </c>
      <c r="J5478" s="5">
        <v>5620200</v>
      </c>
    </row>
    <row r="5479" spans="2:10" x14ac:dyDescent="0.35">
      <c r="B5479" s="3">
        <v>44718</v>
      </c>
      <c r="C5479" s="3" t="s">
        <v>8</v>
      </c>
      <c r="D5479" s="4" t="s">
        <v>13</v>
      </c>
      <c r="E5479" s="4">
        <v>102.67</v>
      </c>
      <c r="F5479" s="4">
        <v>102.77</v>
      </c>
      <c r="G5479" s="4">
        <v>102.16</v>
      </c>
      <c r="H5479" s="4">
        <v>102.19</v>
      </c>
      <c r="I5479" s="4">
        <v>93.07</v>
      </c>
      <c r="J5479" s="5">
        <v>5144500</v>
      </c>
    </row>
    <row r="5480" spans="2:10" x14ac:dyDescent="0.35">
      <c r="B5480" s="3">
        <v>44715</v>
      </c>
      <c r="C5480" s="3" t="s">
        <v>8</v>
      </c>
      <c r="D5480" s="4" t="s">
        <v>13</v>
      </c>
      <c r="E5480" s="4">
        <v>102.67</v>
      </c>
      <c r="F5480" s="4">
        <v>102.91</v>
      </c>
      <c r="G5480" s="4">
        <v>102.64</v>
      </c>
      <c r="H5480" s="4">
        <v>102.82</v>
      </c>
      <c r="I5480" s="4">
        <v>93.65</v>
      </c>
      <c r="J5480" s="5">
        <v>6561100</v>
      </c>
    </row>
    <row r="5481" spans="2:10" x14ac:dyDescent="0.35">
      <c r="B5481" s="3">
        <v>44714</v>
      </c>
      <c r="C5481" s="3" t="s">
        <v>8</v>
      </c>
      <c r="D5481" s="4" t="s">
        <v>13</v>
      </c>
      <c r="E5481" s="4">
        <v>103.06</v>
      </c>
      <c r="F5481" s="4">
        <v>103.09</v>
      </c>
      <c r="G5481" s="4">
        <v>102.73</v>
      </c>
      <c r="H5481" s="4">
        <v>102.99</v>
      </c>
      <c r="I5481" s="4">
        <v>93.8</v>
      </c>
      <c r="J5481" s="5">
        <v>7456800</v>
      </c>
    </row>
    <row r="5482" spans="2:10" x14ac:dyDescent="0.35">
      <c r="B5482" s="3">
        <v>44713</v>
      </c>
      <c r="C5482" s="3" t="s">
        <v>8</v>
      </c>
      <c r="D5482" s="4" t="s">
        <v>13</v>
      </c>
      <c r="E5482" s="4">
        <v>103.39</v>
      </c>
      <c r="F5482" s="4">
        <v>103.53</v>
      </c>
      <c r="G5482" s="4">
        <v>102.75</v>
      </c>
      <c r="H5482" s="4">
        <v>102.86</v>
      </c>
      <c r="I5482" s="4">
        <v>93.68</v>
      </c>
      <c r="J5482" s="5">
        <v>8056700</v>
      </c>
    </row>
    <row r="5483" spans="2:10" x14ac:dyDescent="0.35">
      <c r="B5483" s="3">
        <v>44712</v>
      </c>
      <c r="C5483" s="3" t="s">
        <v>8</v>
      </c>
      <c r="D5483" s="4" t="s">
        <v>13</v>
      </c>
      <c r="E5483" s="4">
        <v>103.53</v>
      </c>
      <c r="F5483" s="4">
        <v>103.64</v>
      </c>
      <c r="G5483" s="4">
        <v>103.29</v>
      </c>
      <c r="H5483" s="4">
        <v>103.47</v>
      </c>
      <c r="I5483" s="4">
        <v>94.07</v>
      </c>
      <c r="J5483" s="5">
        <v>10491700</v>
      </c>
    </row>
    <row r="5484" spans="2:10" x14ac:dyDescent="0.35">
      <c r="B5484" s="3">
        <v>44708</v>
      </c>
      <c r="C5484" s="3" t="s">
        <v>8</v>
      </c>
      <c r="D5484" s="4" t="s">
        <v>13</v>
      </c>
      <c r="E5484" s="4">
        <v>104.09</v>
      </c>
      <c r="F5484" s="4">
        <v>104.31</v>
      </c>
      <c r="G5484" s="4">
        <v>104.02</v>
      </c>
      <c r="H5484" s="4">
        <v>104.13</v>
      </c>
      <c r="I5484" s="4">
        <v>94.67</v>
      </c>
      <c r="J5484" s="5">
        <v>5496300</v>
      </c>
    </row>
    <row r="5485" spans="2:10" x14ac:dyDescent="0.35">
      <c r="B5485" s="3">
        <v>44707</v>
      </c>
      <c r="C5485" s="3" t="s">
        <v>8</v>
      </c>
      <c r="D5485" s="4" t="s">
        <v>13</v>
      </c>
      <c r="E5485" s="4">
        <v>104.07</v>
      </c>
      <c r="F5485" s="4">
        <v>104.19</v>
      </c>
      <c r="G5485" s="4">
        <v>103.8</v>
      </c>
      <c r="H5485" s="4">
        <v>103.96</v>
      </c>
      <c r="I5485" s="4">
        <v>94.52</v>
      </c>
      <c r="J5485" s="5">
        <v>5720000</v>
      </c>
    </row>
    <row r="5486" spans="2:10" x14ac:dyDescent="0.35">
      <c r="B5486" s="3">
        <v>44706</v>
      </c>
      <c r="C5486" s="3" t="s">
        <v>8</v>
      </c>
      <c r="D5486" s="4" t="s">
        <v>13</v>
      </c>
      <c r="E5486" s="4">
        <v>103.93</v>
      </c>
      <c r="F5486" s="4">
        <v>104.07</v>
      </c>
      <c r="G5486" s="4">
        <v>103.77</v>
      </c>
      <c r="H5486" s="4">
        <v>104.04</v>
      </c>
      <c r="I5486" s="4">
        <v>94.59</v>
      </c>
      <c r="J5486" s="5">
        <v>7718100</v>
      </c>
    </row>
    <row r="5487" spans="2:10" x14ac:dyDescent="0.35">
      <c r="B5487" s="3">
        <v>44705</v>
      </c>
      <c r="C5487" s="3" t="s">
        <v>8</v>
      </c>
      <c r="D5487" s="4" t="s">
        <v>13</v>
      </c>
      <c r="E5487" s="4">
        <v>103.14</v>
      </c>
      <c r="F5487" s="4">
        <v>103.74</v>
      </c>
      <c r="G5487" s="4">
        <v>103.13</v>
      </c>
      <c r="H5487" s="4">
        <v>103.61</v>
      </c>
      <c r="I5487" s="4">
        <v>94.2</v>
      </c>
      <c r="J5487" s="5">
        <v>10332300</v>
      </c>
    </row>
    <row r="5488" spans="2:10" x14ac:dyDescent="0.35">
      <c r="B5488" s="3">
        <v>44704</v>
      </c>
      <c r="C5488" s="3" t="s">
        <v>8</v>
      </c>
      <c r="D5488" s="4" t="s">
        <v>13</v>
      </c>
      <c r="E5488" s="4">
        <v>103.01</v>
      </c>
      <c r="F5488" s="4">
        <v>103.2</v>
      </c>
      <c r="G5488" s="4">
        <v>102.73</v>
      </c>
      <c r="H5488" s="4">
        <v>102.82</v>
      </c>
      <c r="I5488" s="4">
        <v>93.48</v>
      </c>
      <c r="J5488" s="5">
        <v>8007200</v>
      </c>
    </row>
    <row r="5489" spans="2:10" x14ac:dyDescent="0.35">
      <c r="B5489" s="3">
        <v>44701</v>
      </c>
      <c r="C5489" s="3" t="s">
        <v>8</v>
      </c>
      <c r="D5489" s="4" t="s">
        <v>13</v>
      </c>
      <c r="E5489" s="4">
        <v>102.95</v>
      </c>
      <c r="F5489" s="4">
        <v>103.21</v>
      </c>
      <c r="G5489" s="4">
        <v>102.88</v>
      </c>
      <c r="H5489" s="4">
        <v>103.16</v>
      </c>
      <c r="I5489" s="4">
        <v>93.79</v>
      </c>
      <c r="J5489" s="5">
        <v>6731400</v>
      </c>
    </row>
    <row r="5490" spans="2:10" x14ac:dyDescent="0.35">
      <c r="B5490" s="3">
        <v>44700</v>
      </c>
      <c r="C5490" s="3" t="s">
        <v>8</v>
      </c>
      <c r="D5490" s="4" t="s">
        <v>13</v>
      </c>
      <c r="E5490" s="4">
        <v>103.2</v>
      </c>
      <c r="F5490" s="4">
        <v>103.22</v>
      </c>
      <c r="G5490" s="4">
        <v>102.75</v>
      </c>
      <c r="H5490" s="4">
        <v>102.85</v>
      </c>
      <c r="I5490" s="4">
        <v>93.51</v>
      </c>
      <c r="J5490" s="5">
        <v>10504300</v>
      </c>
    </row>
    <row r="5491" spans="2:10" x14ac:dyDescent="0.35">
      <c r="B5491" s="3">
        <v>44699</v>
      </c>
      <c r="C5491" s="3" t="s">
        <v>8</v>
      </c>
      <c r="D5491" s="4" t="s">
        <v>13</v>
      </c>
      <c r="E5491" s="4">
        <v>102.11</v>
      </c>
      <c r="F5491" s="4">
        <v>102.64</v>
      </c>
      <c r="G5491" s="4">
        <v>102.08</v>
      </c>
      <c r="H5491" s="4">
        <v>102.59</v>
      </c>
      <c r="I5491" s="4">
        <v>93.27</v>
      </c>
      <c r="J5491" s="5">
        <v>6093800</v>
      </c>
    </row>
    <row r="5492" spans="2:10" x14ac:dyDescent="0.35">
      <c r="B5492" s="3">
        <v>44698</v>
      </c>
      <c r="C5492" s="3" t="s">
        <v>8</v>
      </c>
      <c r="D5492" s="4" t="s">
        <v>13</v>
      </c>
      <c r="E5492" s="4">
        <v>102.27</v>
      </c>
      <c r="F5492" s="4">
        <v>102.43</v>
      </c>
      <c r="G5492" s="4">
        <v>102.14</v>
      </c>
      <c r="H5492" s="4">
        <v>102.18</v>
      </c>
      <c r="I5492" s="4">
        <v>92.9</v>
      </c>
      <c r="J5492" s="5">
        <v>6559000</v>
      </c>
    </row>
    <row r="5493" spans="2:10" x14ac:dyDescent="0.35">
      <c r="B5493" s="3">
        <v>44697</v>
      </c>
      <c r="C5493" s="3" t="s">
        <v>8</v>
      </c>
      <c r="D5493" s="4" t="s">
        <v>13</v>
      </c>
      <c r="E5493" s="4">
        <v>102.71</v>
      </c>
      <c r="F5493" s="4">
        <v>102.97</v>
      </c>
      <c r="G5493" s="4">
        <v>102.69</v>
      </c>
      <c r="H5493" s="4">
        <v>102.74</v>
      </c>
      <c r="I5493" s="4">
        <v>93.41</v>
      </c>
      <c r="J5493" s="5">
        <v>7239200</v>
      </c>
    </row>
    <row r="5494" spans="2:10" x14ac:dyDescent="0.35">
      <c r="B5494" s="3">
        <v>44694</v>
      </c>
      <c r="C5494" s="3" t="s">
        <v>8</v>
      </c>
      <c r="D5494" s="4" t="s">
        <v>13</v>
      </c>
      <c r="E5494" s="4">
        <v>102.75</v>
      </c>
      <c r="F5494" s="4">
        <v>102.78</v>
      </c>
      <c r="G5494" s="4">
        <v>102.48</v>
      </c>
      <c r="H5494" s="4">
        <v>102.51</v>
      </c>
      <c r="I5494" s="4">
        <v>93.2</v>
      </c>
      <c r="J5494" s="5">
        <v>6715600</v>
      </c>
    </row>
    <row r="5495" spans="2:10" x14ac:dyDescent="0.35">
      <c r="B5495" s="3">
        <v>44693</v>
      </c>
      <c r="C5495" s="3" t="s">
        <v>8</v>
      </c>
      <c r="D5495" s="4" t="s">
        <v>13</v>
      </c>
      <c r="E5495" s="4">
        <v>102.94</v>
      </c>
      <c r="F5495" s="4">
        <v>103.14</v>
      </c>
      <c r="G5495" s="4">
        <v>102.87</v>
      </c>
      <c r="H5495" s="4">
        <v>102.95</v>
      </c>
      <c r="I5495" s="4">
        <v>93.6</v>
      </c>
      <c r="J5495" s="5">
        <v>9015300</v>
      </c>
    </row>
    <row r="5496" spans="2:10" x14ac:dyDescent="0.35">
      <c r="B5496" s="3">
        <v>44692</v>
      </c>
      <c r="C5496" s="3" t="s">
        <v>8</v>
      </c>
      <c r="D5496" s="4" t="s">
        <v>13</v>
      </c>
      <c r="E5496" s="4">
        <v>102.07</v>
      </c>
      <c r="F5496" s="4">
        <v>102.79</v>
      </c>
      <c r="G5496" s="4">
        <v>101.96</v>
      </c>
      <c r="H5496" s="4">
        <v>102.76</v>
      </c>
      <c r="I5496" s="4">
        <v>93.42</v>
      </c>
      <c r="J5496" s="5">
        <v>16462000</v>
      </c>
    </row>
    <row r="5497" spans="2:10" x14ac:dyDescent="0.35">
      <c r="B5497" s="3">
        <v>44691</v>
      </c>
      <c r="C5497" s="3" t="s">
        <v>8</v>
      </c>
      <c r="D5497" s="4" t="s">
        <v>13</v>
      </c>
      <c r="E5497" s="4">
        <v>102.52</v>
      </c>
      <c r="F5497" s="4">
        <v>102.72</v>
      </c>
      <c r="G5497" s="4">
        <v>102.32</v>
      </c>
      <c r="H5497" s="4">
        <v>102.38</v>
      </c>
      <c r="I5497" s="4">
        <v>93.08</v>
      </c>
      <c r="J5497" s="5">
        <v>18465000</v>
      </c>
    </row>
    <row r="5498" spans="2:10" x14ac:dyDescent="0.35">
      <c r="B5498" s="3">
        <v>44690</v>
      </c>
      <c r="C5498" s="3" t="s">
        <v>8</v>
      </c>
      <c r="D5498" s="4" t="s">
        <v>13</v>
      </c>
      <c r="E5498" s="4">
        <v>101.54</v>
      </c>
      <c r="F5498" s="4">
        <v>102.1</v>
      </c>
      <c r="G5498" s="4">
        <v>101.48</v>
      </c>
      <c r="H5498" s="4">
        <v>102.07</v>
      </c>
      <c r="I5498" s="4">
        <v>92.8</v>
      </c>
      <c r="J5498" s="5">
        <v>8640900</v>
      </c>
    </row>
    <row r="5499" spans="2:10" x14ac:dyDescent="0.35">
      <c r="B5499" s="3">
        <v>44687</v>
      </c>
      <c r="C5499" s="3" t="s">
        <v>8</v>
      </c>
      <c r="D5499" s="4" t="s">
        <v>13</v>
      </c>
      <c r="E5499" s="4">
        <v>101.66</v>
      </c>
      <c r="F5499" s="4">
        <v>101.95</v>
      </c>
      <c r="G5499" s="4">
        <v>101.49</v>
      </c>
      <c r="H5499" s="4">
        <v>101.57</v>
      </c>
      <c r="I5499" s="4">
        <v>92.34</v>
      </c>
      <c r="J5499" s="5">
        <v>8314100</v>
      </c>
    </row>
    <row r="5500" spans="2:10" x14ac:dyDescent="0.35">
      <c r="B5500" s="3">
        <v>44686</v>
      </c>
      <c r="C5500" s="3" t="s">
        <v>8</v>
      </c>
      <c r="D5500" s="4" t="s">
        <v>13</v>
      </c>
      <c r="E5500" s="4">
        <v>102.48</v>
      </c>
      <c r="F5500" s="4">
        <v>102.52</v>
      </c>
      <c r="G5500" s="4">
        <v>101.59</v>
      </c>
      <c r="H5500" s="4">
        <v>102</v>
      </c>
      <c r="I5500" s="4">
        <v>92.73</v>
      </c>
      <c r="J5500" s="5">
        <v>17474400</v>
      </c>
    </row>
    <row r="5501" spans="2:10" x14ac:dyDescent="0.35">
      <c r="B5501" s="3">
        <v>44685</v>
      </c>
      <c r="C5501" s="3" t="s">
        <v>8</v>
      </c>
      <c r="D5501" s="4" t="s">
        <v>13</v>
      </c>
      <c r="E5501" s="4">
        <v>102.32</v>
      </c>
      <c r="F5501" s="4">
        <v>103.05</v>
      </c>
      <c r="G5501" s="4">
        <v>102.12</v>
      </c>
      <c r="H5501" s="4">
        <v>103.02</v>
      </c>
      <c r="I5501" s="4">
        <v>93.66</v>
      </c>
      <c r="J5501" s="5">
        <v>14656400</v>
      </c>
    </row>
    <row r="5502" spans="2:10" x14ac:dyDescent="0.35">
      <c r="B5502" s="3">
        <v>44684</v>
      </c>
      <c r="C5502" s="3" t="s">
        <v>8</v>
      </c>
      <c r="D5502" s="4" t="s">
        <v>13</v>
      </c>
      <c r="E5502" s="4">
        <v>102.71</v>
      </c>
      <c r="F5502" s="4">
        <v>102.79</v>
      </c>
      <c r="G5502" s="4">
        <v>102.29</v>
      </c>
      <c r="H5502" s="4">
        <v>102.36</v>
      </c>
      <c r="I5502" s="4">
        <v>93.06</v>
      </c>
      <c r="J5502" s="5">
        <v>12165300</v>
      </c>
    </row>
    <row r="5503" spans="2:10" x14ac:dyDescent="0.35">
      <c r="B5503" s="3">
        <v>44683</v>
      </c>
      <c r="C5503" s="3" t="s">
        <v>8</v>
      </c>
      <c r="D5503" s="4" t="s">
        <v>13</v>
      </c>
      <c r="E5503" s="4">
        <v>102.32</v>
      </c>
      <c r="F5503" s="4">
        <v>102.36</v>
      </c>
      <c r="G5503" s="4">
        <v>102</v>
      </c>
      <c r="H5503" s="4">
        <v>102.13</v>
      </c>
      <c r="I5503" s="4">
        <v>92.85</v>
      </c>
      <c r="J5503" s="5">
        <v>12729000</v>
      </c>
    </row>
    <row r="5504" spans="2:10" x14ac:dyDescent="0.35">
      <c r="B5504" s="3">
        <v>44680</v>
      </c>
      <c r="C5504" s="3" t="s">
        <v>8</v>
      </c>
      <c r="D5504" s="4" t="s">
        <v>13</v>
      </c>
      <c r="E5504" s="4">
        <v>102.92</v>
      </c>
      <c r="F5504" s="4">
        <v>103.27</v>
      </c>
      <c r="G5504" s="4">
        <v>102.82</v>
      </c>
      <c r="H5504" s="4">
        <v>102.87</v>
      </c>
      <c r="I5504" s="4">
        <v>93.36</v>
      </c>
      <c r="J5504" s="5">
        <v>9924100</v>
      </c>
    </row>
    <row r="5505" spans="2:10" x14ac:dyDescent="0.35">
      <c r="B5505" s="3">
        <v>44679</v>
      </c>
      <c r="C5505" s="3" t="s">
        <v>8</v>
      </c>
      <c r="D5505" s="4" t="s">
        <v>13</v>
      </c>
      <c r="E5505" s="4">
        <v>103.33</v>
      </c>
      <c r="F5505" s="4">
        <v>103.51</v>
      </c>
      <c r="G5505" s="4">
        <v>103.17</v>
      </c>
      <c r="H5505" s="4">
        <v>103.49</v>
      </c>
      <c r="I5505" s="4">
        <v>93.92</v>
      </c>
      <c r="J5505" s="5">
        <v>10372200</v>
      </c>
    </row>
    <row r="5506" spans="2:10" x14ac:dyDescent="0.35">
      <c r="B5506" s="3">
        <v>44678</v>
      </c>
      <c r="C5506" s="3" t="s">
        <v>8</v>
      </c>
      <c r="D5506" s="4" t="s">
        <v>13</v>
      </c>
      <c r="E5506" s="4">
        <v>103.91</v>
      </c>
      <c r="F5506" s="4">
        <v>104.01</v>
      </c>
      <c r="G5506" s="4">
        <v>103.53</v>
      </c>
      <c r="H5506" s="4">
        <v>103.53</v>
      </c>
      <c r="I5506" s="4">
        <v>93.96</v>
      </c>
      <c r="J5506" s="5">
        <v>11185400</v>
      </c>
    </row>
    <row r="5507" spans="2:10" x14ac:dyDescent="0.35">
      <c r="B5507" s="3">
        <v>44677</v>
      </c>
      <c r="C5507" s="3" t="s">
        <v>8</v>
      </c>
      <c r="D5507" s="4" t="s">
        <v>13</v>
      </c>
      <c r="E5507" s="4">
        <v>104.13</v>
      </c>
      <c r="F5507" s="4">
        <v>104.13</v>
      </c>
      <c r="G5507" s="4">
        <v>103.8</v>
      </c>
      <c r="H5507" s="4">
        <v>103.95</v>
      </c>
      <c r="I5507" s="4">
        <v>94.34</v>
      </c>
      <c r="J5507" s="5">
        <v>8535100</v>
      </c>
    </row>
    <row r="5508" spans="2:10" x14ac:dyDescent="0.35">
      <c r="B5508" s="3">
        <v>44676</v>
      </c>
      <c r="C5508" s="3" t="s">
        <v>8</v>
      </c>
      <c r="D5508" s="4" t="s">
        <v>13</v>
      </c>
      <c r="E5508" s="4">
        <v>103.47</v>
      </c>
      <c r="F5508" s="4">
        <v>103.93</v>
      </c>
      <c r="G5508" s="4">
        <v>103.47</v>
      </c>
      <c r="H5508" s="4">
        <v>103.63</v>
      </c>
      <c r="I5508" s="4">
        <v>94.05</v>
      </c>
      <c r="J5508" s="5">
        <v>8777500</v>
      </c>
    </row>
    <row r="5509" spans="2:10" x14ac:dyDescent="0.35">
      <c r="B5509" s="3">
        <v>44673</v>
      </c>
      <c r="C5509" s="3" t="s">
        <v>8</v>
      </c>
      <c r="D5509" s="4" t="s">
        <v>13</v>
      </c>
      <c r="E5509" s="4">
        <v>102.73</v>
      </c>
      <c r="F5509" s="4">
        <v>103.18</v>
      </c>
      <c r="G5509" s="4">
        <v>102.67</v>
      </c>
      <c r="H5509" s="4">
        <v>102.94</v>
      </c>
      <c r="I5509" s="4">
        <v>93.42</v>
      </c>
      <c r="J5509" s="5">
        <v>9159000</v>
      </c>
    </row>
    <row r="5510" spans="2:10" x14ac:dyDescent="0.35">
      <c r="B5510" s="3">
        <v>44672</v>
      </c>
      <c r="C5510" s="3" t="s">
        <v>8</v>
      </c>
      <c r="D5510" s="4" t="s">
        <v>13</v>
      </c>
      <c r="E5510" s="4">
        <v>103.44</v>
      </c>
      <c r="F5510" s="4">
        <v>103.47</v>
      </c>
      <c r="G5510" s="4">
        <v>102.79</v>
      </c>
      <c r="H5510" s="4">
        <v>103.04</v>
      </c>
      <c r="I5510" s="4">
        <v>93.51</v>
      </c>
      <c r="J5510" s="5">
        <v>11395800</v>
      </c>
    </row>
    <row r="5511" spans="2:10" x14ac:dyDescent="0.35">
      <c r="B5511" s="3">
        <v>44671</v>
      </c>
      <c r="C5511" s="3" t="s">
        <v>8</v>
      </c>
      <c r="D5511" s="4" t="s">
        <v>13</v>
      </c>
      <c r="E5511" s="4">
        <v>103.36</v>
      </c>
      <c r="F5511" s="4">
        <v>103.74</v>
      </c>
      <c r="G5511" s="4">
        <v>103.3</v>
      </c>
      <c r="H5511" s="4">
        <v>103.61</v>
      </c>
      <c r="I5511" s="4">
        <v>94.03</v>
      </c>
      <c r="J5511" s="5">
        <v>8460900</v>
      </c>
    </row>
    <row r="5512" spans="2:10" x14ac:dyDescent="0.35">
      <c r="B5512" s="3">
        <v>44670</v>
      </c>
      <c r="C5512" s="3" t="s">
        <v>8</v>
      </c>
      <c r="D5512" s="4" t="s">
        <v>13</v>
      </c>
      <c r="E5512" s="4">
        <v>103.26</v>
      </c>
      <c r="F5512" s="4">
        <v>103.43</v>
      </c>
      <c r="G5512" s="4">
        <v>102.97</v>
      </c>
      <c r="H5512" s="4">
        <v>103.02</v>
      </c>
      <c r="I5512" s="4">
        <v>93.5</v>
      </c>
      <c r="J5512" s="5">
        <v>7847500</v>
      </c>
    </row>
    <row r="5513" spans="2:10" x14ac:dyDescent="0.35">
      <c r="B5513" s="3">
        <v>44669</v>
      </c>
      <c r="C5513" s="3" t="s">
        <v>8</v>
      </c>
      <c r="D5513" s="4" t="s">
        <v>13</v>
      </c>
      <c r="E5513" s="4">
        <v>103.97</v>
      </c>
      <c r="F5513" s="4">
        <v>104.02</v>
      </c>
      <c r="G5513" s="4">
        <v>103.61</v>
      </c>
      <c r="H5513" s="4">
        <v>103.65</v>
      </c>
      <c r="I5513" s="4">
        <v>94.07</v>
      </c>
      <c r="J5513" s="5">
        <v>8633000</v>
      </c>
    </row>
    <row r="5514" spans="2:10" x14ac:dyDescent="0.35">
      <c r="B5514" s="3">
        <v>44665</v>
      </c>
      <c r="C5514" s="3" t="s">
        <v>8</v>
      </c>
      <c r="D5514" s="4" t="s">
        <v>13</v>
      </c>
      <c r="E5514" s="4">
        <v>104.73</v>
      </c>
      <c r="F5514" s="4">
        <v>104.74</v>
      </c>
      <c r="G5514" s="4">
        <v>103.93</v>
      </c>
      <c r="H5514" s="4">
        <v>103.97</v>
      </c>
      <c r="I5514" s="4">
        <v>94.36</v>
      </c>
      <c r="J5514" s="5">
        <v>8510100</v>
      </c>
    </row>
    <row r="5515" spans="2:10" x14ac:dyDescent="0.35">
      <c r="B5515" s="3">
        <v>44664</v>
      </c>
      <c r="C5515" s="3" t="s">
        <v>8</v>
      </c>
      <c r="D5515" s="4" t="s">
        <v>13</v>
      </c>
      <c r="E5515" s="4">
        <v>104.77</v>
      </c>
      <c r="F5515" s="4">
        <v>105.09</v>
      </c>
      <c r="G5515" s="4">
        <v>104.74</v>
      </c>
      <c r="H5515" s="4">
        <v>104.82</v>
      </c>
      <c r="I5515" s="4">
        <v>95.13</v>
      </c>
      <c r="J5515" s="5">
        <v>6801000</v>
      </c>
    </row>
    <row r="5516" spans="2:10" x14ac:dyDescent="0.35">
      <c r="B5516" s="3">
        <v>44663</v>
      </c>
      <c r="C5516" s="3" t="s">
        <v>8</v>
      </c>
      <c r="D5516" s="4" t="s">
        <v>13</v>
      </c>
      <c r="E5516" s="4">
        <v>104.8</v>
      </c>
      <c r="F5516" s="4">
        <v>104.92</v>
      </c>
      <c r="G5516" s="4">
        <v>104.58</v>
      </c>
      <c r="H5516" s="4">
        <v>104.61</v>
      </c>
      <c r="I5516" s="4">
        <v>94.94</v>
      </c>
      <c r="J5516" s="5">
        <v>8498700</v>
      </c>
    </row>
    <row r="5517" spans="2:10" x14ac:dyDescent="0.35">
      <c r="B5517" s="3">
        <v>44662</v>
      </c>
      <c r="C5517" s="3" t="s">
        <v>8</v>
      </c>
      <c r="D5517" s="4" t="s">
        <v>13</v>
      </c>
      <c r="E5517" s="4">
        <v>104.44</v>
      </c>
      <c r="F5517" s="4">
        <v>104.51</v>
      </c>
      <c r="G5517" s="4">
        <v>104.17</v>
      </c>
      <c r="H5517" s="4">
        <v>104.28</v>
      </c>
      <c r="I5517" s="4">
        <v>94.64</v>
      </c>
      <c r="J5517" s="5">
        <v>8381800</v>
      </c>
    </row>
    <row r="5518" spans="2:10" x14ac:dyDescent="0.35">
      <c r="B5518" s="3">
        <v>44659</v>
      </c>
      <c r="C5518" s="3" t="s">
        <v>8</v>
      </c>
      <c r="D5518" s="4" t="s">
        <v>13</v>
      </c>
      <c r="E5518" s="4">
        <v>104.82</v>
      </c>
      <c r="F5518" s="4">
        <v>105.01</v>
      </c>
      <c r="G5518" s="4">
        <v>104.62</v>
      </c>
      <c r="H5518" s="4">
        <v>104.73</v>
      </c>
      <c r="I5518" s="4">
        <v>95.05</v>
      </c>
      <c r="J5518" s="5">
        <v>6503200</v>
      </c>
    </row>
    <row r="5519" spans="2:10" x14ac:dyDescent="0.35">
      <c r="B5519" s="3">
        <v>44658</v>
      </c>
      <c r="C5519" s="3" t="s">
        <v>8</v>
      </c>
      <c r="D5519" s="4" t="s">
        <v>13</v>
      </c>
      <c r="E5519" s="4">
        <v>105.38</v>
      </c>
      <c r="F5519" s="4">
        <v>105.51</v>
      </c>
      <c r="G5519" s="4">
        <v>105.13</v>
      </c>
      <c r="H5519" s="4">
        <v>105.26</v>
      </c>
      <c r="I5519" s="4">
        <v>95.53</v>
      </c>
      <c r="J5519" s="5">
        <v>7922500</v>
      </c>
    </row>
    <row r="5520" spans="2:10" x14ac:dyDescent="0.35">
      <c r="B5520" s="3">
        <v>44657</v>
      </c>
      <c r="C5520" s="3" t="s">
        <v>8</v>
      </c>
      <c r="D5520" s="4" t="s">
        <v>13</v>
      </c>
      <c r="E5520" s="4">
        <v>105.21</v>
      </c>
      <c r="F5520" s="4">
        <v>105.81</v>
      </c>
      <c r="G5520" s="4">
        <v>105.12</v>
      </c>
      <c r="H5520" s="4">
        <v>105.49</v>
      </c>
      <c r="I5520" s="4">
        <v>95.74</v>
      </c>
      <c r="J5520" s="5">
        <v>13116000</v>
      </c>
    </row>
    <row r="5521" spans="2:10" x14ac:dyDescent="0.35">
      <c r="B5521" s="3">
        <v>44656</v>
      </c>
      <c r="C5521" s="3" t="s">
        <v>8</v>
      </c>
      <c r="D5521" s="4" t="s">
        <v>13</v>
      </c>
      <c r="E5521" s="4">
        <v>106.58</v>
      </c>
      <c r="F5521" s="4">
        <v>106.63</v>
      </c>
      <c r="G5521" s="4">
        <v>105.74</v>
      </c>
      <c r="H5521" s="4">
        <v>105.76</v>
      </c>
      <c r="I5521" s="4">
        <v>95.98</v>
      </c>
      <c r="J5521" s="5">
        <v>11028300</v>
      </c>
    </row>
    <row r="5522" spans="2:10" x14ac:dyDescent="0.35">
      <c r="B5522" s="3">
        <v>44655</v>
      </c>
      <c r="C5522" s="3" t="s">
        <v>8</v>
      </c>
      <c r="D5522" s="4" t="s">
        <v>13</v>
      </c>
      <c r="E5522" s="4">
        <v>106.84</v>
      </c>
      <c r="F5522" s="4">
        <v>106.87</v>
      </c>
      <c r="G5522" s="4">
        <v>106.56</v>
      </c>
      <c r="H5522" s="4">
        <v>106.84</v>
      </c>
      <c r="I5522" s="4">
        <v>96.96</v>
      </c>
      <c r="J5522" s="5">
        <v>9956400</v>
      </c>
    </row>
    <row r="5523" spans="2:10" x14ac:dyDescent="0.35">
      <c r="B5523" s="3">
        <v>44652</v>
      </c>
      <c r="C5523" s="3" t="s">
        <v>8</v>
      </c>
      <c r="D5523" s="4" t="s">
        <v>13</v>
      </c>
      <c r="E5523" s="4">
        <v>106.35</v>
      </c>
      <c r="F5523" s="4">
        <v>106.95</v>
      </c>
      <c r="G5523" s="4">
        <v>106.25</v>
      </c>
      <c r="H5523" s="4">
        <v>106.75</v>
      </c>
      <c r="I5523" s="4">
        <v>96.88</v>
      </c>
      <c r="J5523" s="5">
        <v>11581600</v>
      </c>
    </row>
    <row r="5524" spans="2:10" x14ac:dyDescent="0.35">
      <c r="B5524" s="3">
        <v>44651</v>
      </c>
      <c r="C5524" s="3" t="s">
        <v>8</v>
      </c>
      <c r="D5524" s="4" t="s">
        <v>13</v>
      </c>
      <c r="E5524" s="4">
        <v>107.17</v>
      </c>
      <c r="F5524" s="4">
        <v>107.38</v>
      </c>
      <c r="G5524" s="4">
        <v>107.06</v>
      </c>
      <c r="H5524" s="4">
        <v>107.1</v>
      </c>
      <c r="I5524" s="4">
        <v>97.05</v>
      </c>
      <c r="J5524" s="5">
        <v>13799100</v>
      </c>
    </row>
    <row r="5525" spans="2:10" x14ac:dyDescent="0.35">
      <c r="B5525" s="3">
        <v>44650</v>
      </c>
      <c r="C5525" s="3" t="s">
        <v>8</v>
      </c>
      <c r="D5525" s="4" t="s">
        <v>13</v>
      </c>
      <c r="E5525" s="4">
        <v>106.6</v>
      </c>
      <c r="F5525" s="4">
        <v>107.15</v>
      </c>
      <c r="G5525" s="4">
        <v>106.59</v>
      </c>
      <c r="H5525" s="4">
        <v>107.15</v>
      </c>
      <c r="I5525" s="4">
        <v>97.1</v>
      </c>
      <c r="J5525" s="5">
        <v>11544400</v>
      </c>
    </row>
    <row r="5526" spans="2:10" x14ac:dyDescent="0.35">
      <c r="B5526" s="3">
        <v>44649</v>
      </c>
      <c r="C5526" s="3" t="s">
        <v>8</v>
      </c>
      <c r="D5526" s="4" t="s">
        <v>13</v>
      </c>
      <c r="E5526" s="4">
        <v>106.61</v>
      </c>
      <c r="F5526" s="4">
        <v>106.89</v>
      </c>
      <c r="G5526" s="4">
        <v>106.46</v>
      </c>
      <c r="H5526" s="4">
        <v>106.86</v>
      </c>
      <c r="I5526" s="4">
        <v>96.84</v>
      </c>
      <c r="J5526" s="5">
        <v>11396500</v>
      </c>
    </row>
    <row r="5527" spans="2:10" x14ac:dyDescent="0.35">
      <c r="B5527" s="3">
        <v>44648</v>
      </c>
      <c r="C5527" s="3" t="s">
        <v>8</v>
      </c>
      <c r="D5527" s="4" t="s">
        <v>13</v>
      </c>
      <c r="E5527" s="4">
        <v>106.25</v>
      </c>
      <c r="F5527" s="4">
        <v>106.53</v>
      </c>
      <c r="G5527" s="4">
        <v>106.16</v>
      </c>
      <c r="H5527" s="4">
        <v>106.36</v>
      </c>
      <c r="I5527" s="4">
        <v>96.38</v>
      </c>
      <c r="J5527" s="5">
        <v>8540500</v>
      </c>
    </row>
    <row r="5528" spans="2:10" x14ac:dyDescent="0.35">
      <c r="B5528" s="3">
        <v>44645</v>
      </c>
      <c r="C5528" s="3" t="s">
        <v>8</v>
      </c>
      <c r="D5528" s="4" t="s">
        <v>13</v>
      </c>
      <c r="E5528" s="4">
        <v>106.57</v>
      </c>
      <c r="F5528" s="4">
        <v>106.65</v>
      </c>
      <c r="G5528" s="4">
        <v>105.98</v>
      </c>
      <c r="H5528" s="4">
        <v>106.1</v>
      </c>
      <c r="I5528" s="4">
        <v>96.15</v>
      </c>
      <c r="J5528" s="5">
        <v>10538700</v>
      </c>
    </row>
    <row r="5529" spans="2:10" x14ac:dyDescent="0.35">
      <c r="B5529" s="3">
        <v>44644</v>
      </c>
      <c r="C5529" s="3" t="s">
        <v>8</v>
      </c>
      <c r="D5529" s="4" t="s">
        <v>13</v>
      </c>
      <c r="E5529" s="4">
        <v>106.72</v>
      </c>
      <c r="F5529" s="4">
        <v>107.04</v>
      </c>
      <c r="G5529" s="4">
        <v>106.65</v>
      </c>
      <c r="H5529" s="4">
        <v>106.95</v>
      </c>
      <c r="I5529" s="4">
        <v>96.92</v>
      </c>
      <c r="J5529" s="5">
        <v>7480500</v>
      </c>
    </row>
    <row r="5530" spans="2:10" x14ac:dyDescent="0.35">
      <c r="B5530" s="3">
        <v>44643</v>
      </c>
      <c r="C5530" s="3" t="s">
        <v>8</v>
      </c>
      <c r="D5530" s="4" t="s">
        <v>13</v>
      </c>
      <c r="E5530" s="4">
        <v>106.96</v>
      </c>
      <c r="F5530" s="4">
        <v>107.21</v>
      </c>
      <c r="G5530" s="4">
        <v>106.71</v>
      </c>
      <c r="H5530" s="4">
        <v>107.19</v>
      </c>
      <c r="I5530" s="4">
        <v>97.14</v>
      </c>
      <c r="J5530" s="5">
        <v>9060700</v>
      </c>
    </row>
    <row r="5531" spans="2:10" x14ac:dyDescent="0.35">
      <c r="B5531" s="3">
        <v>44642</v>
      </c>
      <c r="C5531" s="3" t="s">
        <v>8</v>
      </c>
      <c r="D5531" s="4" t="s">
        <v>13</v>
      </c>
      <c r="E5531" s="4">
        <v>106.74</v>
      </c>
      <c r="F5531" s="4">
        <v>106.88</v>
      </c>
      <c r="G5531" s="4">
        <v>106.61</v>
      </c>
      <c r="H5531" s="4">
        <v>106.75</v>
      </c>
      <c r="I5531" s="4">
        <v>96.74</v>
      </c>
      <c r="J5531" s="5">
        <v>16120500</v>
      </c>
    </row>
    <row r="5532" spans="2:10" x14ac:dyDescent="0.35">
      <c r="B5532" s="3">
        <v>44641</v>
      </c>
      <c r="C5532" s="3" t="s">
        <v>8</v>
      </c>
      <c r="D5532" s="4" t="s">
        <v>13</v>
      </c>
      <c r="E5532" s="4">
        <v>107.58</v>
      </c>
      <c r="F5532" s="4">
        <v>107.65</v>
      </c>
      <c r="G5532" s="4">
        <v>106.98</v>
      </c>
      <c r="H5532" s="4">
        <v>107.04</v>
      </c>
      <c r="I5532" s="4">
        <v>97</v>
      </c>
      <c r="J5532" s="5">
        <v>8024800</v>
      </c>
    </row>
    <row r="5533" spans="2:10" x14ac:dyDescent="0.35">
      <c r="B5533" s="3">
        <v>44638</v>
      </c>
      <c r="C5533" s="3" t="s">
        <v>8</v>
      </c>
      <c r="D5533" s="4" t="s">
        <v>13</v>
      </c>
      <c r="E5533" s="4">
        <v>107.93</v>
      </c>
      <c r="F5533" s="4">
        <v>108.14</v>
      </c>
      <c r="G5533" s="4">
        <v>107.92</v>
      </c>
      <c r="H5533" s="4">
        <v>108.1</v>
      </c>
      <c r="I5533" s="4">
        <v>97.96</v>
      </c>
      <c r="J5533" s="5">
        <v>7864100</v>
      </c>
    </row>
    <row r="5534" spans="2:10" x14ac:dyDescent="0.35">
      <c r="B5534" s="3">
        <v>44637</v>
      </c>
      <c r="C5534" s="3" t="s">
        <v>8</v>
      </c>
      <c r="D5534" s="4" t="s">
        <v>13</v>
      </c>
      <c r="E5534" s="4">
        <v>107.85</v>
      </c>
      <c r="F5534" s="4">
        <v>108.06</v>
      </c>
      <c r="G5534" s="4">
        <v>107.73</v>
      </c>
      <c r="H5534" s="4">
        <v>107.86</v>
      </c>
      <c r="I5534" s="4">
        <v>97.74</v>
      </c>
      <c r="J5534" s="5">
        <v>8035400</v>
      </c>
    </row>
    <row r="5535" spans="2:10" x14ac:dyDescent="0.35">
      <c r="B5535" s="3">
        <v>44636</v>
      </c>
      <c r="C5535" s="3" t="s">
        <v>8</v>
      </c>
      <c r="D5535" s="4" t="s">
        <v>13</v>
      </c>
      <c r="E5535" s="4">
        <v>107.63</v>
      </c>
      <c r="F5535" s="4">
        <v>107.73</v>
      </c>
      <c r="G5535" s="4">
        <v>107</v>
      </c>
      <c r="H5535" s="4">
        <v>107.68</v>
      </c>
      <c r="I5535" s="4">
        <v>97.58</v>
      </c>
      <c r="J5535" s="5">
        <v>16805400</v>
      </c>
    </row>
    <row r="5536" spans="2:10" x14ac:dyDescent="0.35">
      <c r="B5536" s="3">
        <v>44635</v>
      </c>
      <c r="C5536" s="3" t="s">
        <v>8</v>
      </c>
      <c r="D5536" s="4" t="s">
        <v>13</v>
      </c>
      <c r="E5536" s="4">
        <v>107.84</v>
      </c>
      <c r="F5536" s="4">
        <v>107.92</v>
      </c>
      <c r="G5536" s="4">
        <v>107.43</v>
      </c>
      <c r="H5536" s="4">
        <v>107.6</v>
      </c>
      <c r="I5536" s="4">
        <v>97.51</v>
      </c>
      <c r="J5536" s="5">
        <v>14001200</v>
      </c>
    </row>
    <row r="5537" spans="2:10" x14ac:dyDescent="0.35">
      <c r="B5537" s="3">
        <v>44634</v>
      </c>
      <c r="C5537" s="3" t="s">
        <v>8</v>
      </c>
      <c r="D5537" s="4" t="s">
        <v>13</v>
      </c>
      <c r="E5537" s="4">
        <v>107.79</v>
      </c>
      <c r="F5537" s="4">
        <v>107.82</v>
      </c>
      <c r="G5537" s="4">
        <v>107.36</v>
      </c>
      <c r="H5537" s="4">
        <v>107.36</v>
      </c>
      <c r="I5537" s="4">
        <v>97.29</v>
      </c>
      <c r="J5537" s="5">
        <v>10961600</v>
      </c>
    </row>
    <row r="5538" spans="2:10" x14ac:dyDescent="0.35">
      <c r="B5538" s="3">
        <v>44631</v>
      </c>
      <c r="C5538" s="3" t="s">
        <v>8</v>
      </c>
      <c r="D5538" s="4" t="s">
        <v>13</v>
      </c>
      <c r="E5538" s="4">
        <v>108.44</v>
      </c>
      <c r="F5538" s="4">
        <v>108.55</v>
      </c>
      <c r="G5538" s="4">
        <v>108.34</v>
      </c>
      <c r="H5538" s="4">
        <v>108.41</v>
      </c>
      <c r="I5538" s="4">
        <v>98.24</v>
      </c>
      <c r="J5538" s="5">
        <v>11997800</v>
      </c>
    </row>
    <row r="5539" spans="2:10" x14ac:dyDescent="0.35">
      <c r="B5539" s="3">
        <v>44630</v>
      </c>
      <c r="C5539" s="3" t="s">
        <v>8</v>
      </c>
      <c r="D5539" s="4" t="s">
        <v>13</v>
      </c>
      <c r="E5539" s="4">
        <v>108.66</v>
      </c>
      <c r="F5539" s="4">
        <v>108.68</v>
      </c>
      <c r="G5539" s="4">
        <v>108.25</v>
      </c>
      <c r="H5539" s="4">
        <v>108.43</v>
      </c>
      <c r="I5539" s="4">
        <v>98.26</v>
      </c>
      <c r="J5539" s="5">
        <v>16234900</v>
      </c>
    </row>
    <row r="5540" spans="2:10" x14ac:dyDescent="0.35">
      <c r="B5540" s="3">
        <v>44629</v>
      </c>
      <c r="C5540" s="3" t="s">
        <v>8</v>
      </c>
      <c r="D5540" s="4" t="s">
        <v>13</v>
      </c>
      <c r="E5540" s="4">
        <v>109.1</v>
      </c>
      <c r="F5540" s="4">
        <v>109.21</v>
      </c>
      <c r="G5540" s="4">
        <v>108.93</v>
      </c>
      <c r="H5540" s="4">
        <v>109.04</v>
      </c>
      <c r="I5540" s="4">
        <v>98.81</v>
      </c>
      <c r="J5540" s="5">
        <v>11192300</v>
      </c>
    </row>
    <row r="5541" spans="2:10" x14ac:dyDescent="0.35">
      <c r="B5541" s="3">
        <v>44628</v>
      </c>
      <c r="C5541" s="3" t="s">
        <v>8</v>
      </c>
      <c r="D5541" s="4" t="s">
        <v>13</v>
      </c>
      <c r="E5541" s="4">
        <v>109.25</v>
      </c>
      <c r="F5541" s="4">
        <v>109.33</v>
      </c>
      <c r="G5541" s="4">
        <v>109.12</v>
      </c>
      <c r="H5541" s="4">
        <v>109.27</v>
      </c>
      <c r="I5541" s="4">
        <v>99.02</v>
      </c>
      <c r="J5541" s="5">
        <v>9933700</v>
      </c>
    </row>
    <row r="5542" spans="2:10" x14ac:dyDescent="0.35">
      <c r="B5542" s="3">
        <v>44627</v>
      </c>
      <c r="C5542" s="3" t="s">
        <v>8</v>
      </c>
      <c r="D5542" s="4" t="s">
        <v>13</v>
      </c>
      <c r="E5542" s="4">
        <v>109.87</v>
      </c>
      <c r="F5542" s="4">
        <v>110.14</v>
      </c>
      <c r="G5542" s="4">
        <v>109.64</v>
      </c>
      <c r="H5542" s="4">
        <v>109.66</v>
      </c>
      <c r="I5542" s="4">
        <v>99.37</v>
      </c>
      <c r="J5542" s="5">
        <v>12740600</v>
      </c>
    </row>
    <row r="5543" spans="2:10" x14ac:dyDescent="0.35">
      <c r="B5543" s="3">
        <v>44624</v>
      </c>
      <c r="C5543" s="3" t="s">
        <v>8</v>
      </c>
      <c r="D5543" s="4" t="s">
        <v>13</v>
      </c>
      <c r="E5543" s="4">
        <v>110.4</v>
      </c>
      <c r="F5543" s="4">
        <v>110.55</v>
      </c>
      <c r="G5543" s="4">
        <v>110.23</v>
      </c>
      <c r="H5543" s="4">
        <v>110.3</v>
      </c>
      <c r="I5543" s="4">
        <v>99.95</v>
      </c>
      <c r="J5543" s="5">
        <v>7838500</v>
      </c>
    </row>
    <row r="5544" spans="2:10" x14ac:dyDescent="0.35">
      <c r="B5544" s="3">
        <v>44623</v>
      </c>
      <c r="C5544" s="3" t="s">
        <v>8</v>
      </c>
      <c r="D5544" s="4" t="s">
        <v>13</v>
      </c>
      <c r="E5544" s="4">
        <v>109.79</v>
      </c>
      <c r="F5544" s="4">
        <v>110</v>
      </c>
      <c r="G5544" s="4">
        <v>109.65</v>
      </c>
      <c r="H5544" s="4">
        <v>109.86</v>
      </c>
      <c r="I5544" s="4">
        <v>99.55</v>
      </c>
      <c r="J5544" s="5">
        <v>15802600</v>
      </c>
    </row>
    <row r="5545" spans="2:10" x14ac:dyDescent="0.35">
      <c r="B5545" s="3">
        <v>44622</v>
      </c>
      <c r="C5545" s="3" t="s">
        <v>8</v>
      </c>
      <c r="D5545" s="4" t="s">
        <v>13</v>
      </c>
      <c r="E5545" s="4">
        <v>110.3</v>
      </c>
      <c r="F5545" s="4">
        <v>110.38</v>
      </c>
      <c r="G5545" s="4">
        <v>109.46</v>
      </c>
      <c r="H5545" s="4">
        <v>109.49</v>
      </c>
      <c r="I5545" s="4">
        <v>99.22</v>
      </c>
      <c r="J5545" s="5">
        <v>9028800</v>
      </c>
    </row>
    <row r="5546" spans="2:10" x14ac:dyDescent="0.35">
      <c r="B5546" s="3">
        <v>44621</v>
      </c>
      <c r="C5546" s="3" t="s">
        <v>8</v>
      </c>
      <c r="D5546" s="4" t="s">
        <v>13</v>
      </c>
      <c r="E5546" s="4">
        <v>110.6</v>
      </c>
      <c r="F5546" s="4">
        <v>111.17</v>
      </c>
      <c r="G5546" s="4">
        <v>110.57</v>
      </c>
      <c r="H5546" s="4">
        <v>110.82</v>
      </c>
      <c r="I5546" s="4">
        <v>100.42</v>
      </c>
      <c r="J5546" s="5">
        <v>14355100</v>
      </c>
    </row>
    <row r="5547" spans="2:10" x14ac:dyDescent="0.35">
      <c r="B5547" s="3">
        <v>44620</v>
      </c>
      <c r="C5547" s="3" t="s">
        <v>8</v>
      </c>
      <c r="D5547" s="4" t="s">
        <v>13</v>
      </c>
      <c r="E5547" s="4">
        <v>110.03</v>
      </c>
      <c r="F5547" s="4">
        <v>110.43</v>
      </c>
      <c r="G5547" s="4">
        <v>110.02</v>
      </c>
      <c r="H5547" s="4">
        <v>110.36</v>
      </c>
      <c r="I5547" s="4">
        <v>99.86</v>
      </c>
      <c r="J5547" s="5">
        <v>16594600</v>
      </c>
    </row>
    <row r="5548" spans="2:10" x14ac:dyDescent="0.35">
      <c r="B5548" s="3">
        <v>44617</v>
      </c>
      <c r="C5548" s="3" t="s">
        <v>8</v>
      </c>
      <c r="D5548" s="4" t="s">
        <v>13</v>
      </c>
      <c r="E5548" s="4">
        <v>109.45</v>
      </c>
      <c r="F5548" s="4">
        <v>109.58</v>
      </c>
      <c r="G5548" s="4">
        <v>109.33</v>
      </c>
      <c r="H5548" s="4">
        <v>109.57</v>
      </c>
      <c r="I5548" s="4">
        <v>99.15</v>
      </c>
      <c r="J5548" s="5">
        <v>10089100</v>
      </c>
    </row>
    <row r="5549" spans="2:10" x14ac:dyDescent="0.35">
      <c r="B5549" s="3">
        <v>44616</v>
      </c>
      <c r="C5549" s="3" t="s">
        <v>8</v>
      </c>
      <c r="D5549" s="4" t="s">
        <v>13</v>
      </c>
      <c r="E5549" s="4">
        <v>109.67</v>
      </c>
      <c r="F5549" s="4">
        <v>109.77</v>
      </c>
      <c r="G5549" s="4">
        <v>109.17</v>
      </c>
      <c r="H5549" s="4">
        <v>109.46</v>
      </c>
      <c r="I5549" s="4">
        <v>99.05</v>
      </c>
      <c r="J5549" s="5">
        <v>12372100</v>
      </c>
    </row>
    <row r="5550" spans="2:10" x14ac:dyDescent="0.35">
      <c r="B5550" s="3">
        <v>44615</v>
      </c>
      <c r="C5550" s="3" t="s">
        <v>8</v>
      </c>
      <c r="D5550" s="4" t="s">
        <v>13</v>
      </c>
      <c r="E5550" s="4">
        <v>109.52</v>
      </c>
      <c r="F5550" s="4">
        <v>109.55</v>
      </c>
      <c r="G5550" s="4">
        <v>109.23</v>
      </c>
      <c r="H5550" s="4">
        <v>109.26</v>
      </c>
      <c r="I5550" s="4">
        <v>98.87</v>
      </c>
      <c r="J5550" s="5">
        <v>11732100</v>
      </c>
    </row>
    <row r="5551" spans="2:10" x14ac:dyDescent="0.35">
      <c r="B5551" s="3">
        <v>44614</v>
      </c>
      <c r="C5551" s="3" t="s">
        <v>8</v>
      </c>
      <c r="D5551" s="4" t="s">
        <v>13</v>
      </c>
      <c r="E5551" s="4">
        <v>109.68</v>
      </c>
      <c r="F5551" s="4">
        <v>109.78</v>
      </c>
      <c r="G5551" s="4">
        <v>109.56</v>
      </c>
      <c r="H5551" s="4">
        <v>109.75</v>
      </c>
      <c r="I5551" s="4">
        <v>99.31</v>
      </c>
      <c r="J5551" s="5">
        <v>7604400</v>
      </c>
    </row>
    <row r="5552" spans="2:10" x14ac:dyDescent="0.35">
      <c r="B5552" s="3">
        <v>44610</v>
      </c>
      <c r="C5552" s="3" t="s">
        <v>8</v>
      </c>
      <c r="D5552" s="4" t="s">
        <v>13</v>
      </c>
      <c r="E5552" s="4">
        <v>109.83</v>
      </c>
      <c r="F5552" s="4">
        <v>109.88</v>
      </c>
      <c r="G5552" s="4">
        <v>109.71</v>
      </c>
      <c r="H5552" s="4">
        <v>109.87</v>
      </c>
      <c r="I5552" s="4">
        <v>99.42</v>
      </c>
      <c r="J5552" s="5">
        <v>7110900</v>
      </c>
    </row>
    <row r="5553" spans="2:10" x14ac:dyDescent="0.35">
      <c r="B5553" s="3">
        <v>44609</v>
      </c>
      <c r="C5553" s="3" t="s">
        <v>8</v>
      </c>
      <c r="D5553" s="4" t="s">
        <v>13</v>
      </c>
      <c r="E5553" s="4">
        <v>109.58</v>
      </c>
      <c r="F5553" s="4">
        <v>109.81</v>
      </c>
      <c r="G5553" s="4">
        <v>109.51</v>
      </c>
      <c r="H5553" s="4">
        <v>109.64</v>
      </c>
      <c r="I5553" s="4">
        <v>99.21</v>
      </c>
      <c r="J5553" s="5">
        <v>10217000</v>
      </c>
    </row>
    <row r="5554" spans="2:10" x14ac:dyDescent="0.35">
      <c r="B5554" s="3">
        <v>44608</v>
      </c>
      <c r="C5554" s="3" t="s">
        <v>8</v>
      </c>
      <c r="D5554" s="4" t="s">
        <v>13</v>
      </c>
      <c r="E5554" s="4">
        <v>109.44</v>
      </c>
      <c r="F5554" s="4">
        <v>109.48</v>
      </c>
      <c r="G5554" s="4">
        <v>109.1</v>
      </c>
      <c r="H5554" s="4">
        <v>109.41</v>
      </c>
      <c r="I5554" s="4">
        <v>99</v>
      </c>
      <c r="J5554" s="5">
        <v>8116000</v>
      </c>
    </row>
    <row r="5555" spans="2:10" x14ac:dyDescent="0.35">
      <c r="B5555" s="3">
        <v>44607</v>
      </c>
      <c r="C5555" s="3" t="s">
        <v>8</v>
      </c>
      <c r="D5555" s="4" t="s">
        <v>13</v>
      </c>
      <c r="E5555" s="4">
        <v>109.36</v>
      </c>
      <c r="F5555" s="4">
        <v>109.51</v>
      </c>
      <c r="G5555" s="4">
        <v>109.24</v>
      </c>
      <c r="H5555" s="4">
        <v>109.28</v>
      </c>
      <c r="I5555" s="4">
        <v>98.88</v>
      </c>
      <c r="J5555" s="5">
        <v>5820200</v>
      </c>
    </row>
    <row r="5556" spans="2:10" x14ac:dyDescent="0.35">
      <c r="B5556" s="3">
        <v>44606</v>
      </c>
      <c r="C5556" s="3" t="s">
        <v>8</v>
      </c>
      <c r="D5556" s="4" t="s">
        <v>13</v>
      </c>
      <c r="E5556" s="4">
        <v>109.66</v>
      </c>
      <c r="F5556" s="4">
        <v>109.76</v>
      </c>
      <c r="G5556" s="4">
        <v>109.4</v>
      </c>
      <c r="H5556" s="4">
        <v>109.46</v>
      </c>
      <c r="I5556" s="4">
        <v>99.05</v>
      </c>
      <c r="J5556" s="5">
        <v>8843700</v>
      </c>
    </row>
    <row r="5557" spans="2:10" x14ac:dyDescent="0.35">
      <c r="B5557" s="3">
        <v>44603</v>
      </c>
      <c r="C5557" s="3" t="s">
        <v>8</v>
      </c>
      <c r="D5557" s="4" t="s">
        <v>13</v>
      </c>
      <c r="E5557" s="4">
        <v>109.74</v>
      </c>
      <c r="F5557" s="4">
        <v>110.16</v>
      </c>
      <c r="G5557" s="4">
        <v>109.34</v>
      </c>
      <c r="H5557" s="4">
        <v>110.1</v>
      </c>
      <c r="I5557" s="4">
        <v>99.63</v>
      </c>
      <c r="J5557" s="5">
        <v>13868300</v>
      </c>
    </row>
    <row r="5558" spans="2:10" x14ac:dyDescent="0.35">
      <c r="B5558" s="3">
        <v>44602</v>
      </c>
      <c r="C5558" s="3" t="s">
        <v>8</v>
      </c>
      <c r="D5558" s="4" t="s">
        <v>13</v>
      </c>
      <c r="E5558" s="4">
        <v>109.97</v>
      </c>
      <c r="F5558" s="4">
        <v>110.06</v>
      </c>
      <c r="G5558" s="4">
        <v>109.38</v>
      </c>
      <c r="H5558" s="4">
        <v>109.38</v>
      </c>
      <c r="I5558" s="4">
        <v>98.98</v>
      </c>
      <c r="J5558" s="5">
        <v>10761200</v>
      </c>
    </row>
    <row r="5559" spans="2:10" x14ac:dyDescent="0.35">
      <c r="B5559" s="3">
        <v>44601</v>
      </c>
      <c r="C5559" s="3" t="s">
        <v>8</v>
      </c>
      <c r="D5559" s="4" t="s">
        <v>13</v>
      </c>
      <c r="E5559" s="4">
        <v>110.51</v>
      </c>
      <c r="F5559" s="4">
        <v>110.68</v>
      </c>
      <c r="G5559" s="4">
        <v>110.39</v>
      </c>
      <c r="H5559" s="4">
        <v>110.4</v>
      </c>
      <c r="I5559" s="4">
        <v>99.9</v>
      </c>
      <c r="J5559" s="5">
        <v>9194400</v>
      </c>
    </row>
    <row r="5560" spans="2:10" x14ac:dyDescent="0.35">
      <c r="B5560" s="3">
        <v>44600</v>
      </c>
      <c r="C5560" s="3" t="s">
        <v>8</v>
      </c>
      <c r="D5560" s="4" t="s">
        <v>13</v>
      </c>
      <c r="E5560" s="4">
        <v>110.44</v>
      </c>
      <c r="F5560" s="4">
        <v>110.48</v>
      </c>
      <c r="G5560" s="4">
        <v>110.32</v>
      </c>
      <c r="H5560" s="4">
        <v>110.33</v>
      </c>
      <c r="I5560" s="4">
        <v>99.83</v>
      </c>
      <c r="J5560" s="5">
        <v>7987000</v>
      </c>
    </row>
    <row r="5561" spans="2:10" x14ac:dyDescent="0.35">
      <c r="B5561" s="3">
        <v>44599</v>
      </c>
      <c r="C5561" s="3" t="s">
        <v>8</v>
      </c>
      <c r="D5561" s="4" t="s">
        <v>13</v>
      </c>
      <c r="E5561" s="4">
        <v>110.57</v>
      </c>
      <c r="F5561" s="4">
        <v>110.71</v>
      </c>
      <c r="G5561" s="4">
        <v>110.47</v>
      </c>
      <c r="H5561" s="4">
        <v>110.67</v>
      </c>
      <c r="I5561" s="4">
        <v>100.14</v>
      </c>
      <c r="J5561" s="5">
        <v>6723400</v>
      </c>
    </row>
    <row r="5562" spans="2:10" x14ac:dyDescent="0.35">
      <c r="B5562" s="3">
        <v>44596</v>
      </c>
      <c r="C5562" s="3" t="s">
        <v>8</v>
      </c>
      <c r="D5562" s="4" t="s">
        <v>13</v>
      </c>
      <c r="E5562" s="4">
        <v>110.75</v>
      </c>
      <c r="F5562" s="4">
        <v>110.75</v>
      </c>
      <c r="G5562" s="4">
        <v>110.47</v>
      </c>
      <c r="H5562" s="4">
        <v>110.57</v>
      </c>
      <c r="I5562" s="4">
        <v>100.05</v>
      </c>
      <c r="J5562" s="5">
        <v>6967200</v>
      </c>
    </row>
    <row r="5563" spans="2:10" x14ac:dyDescent="0.35">
      <c r="B5563" s="3">
        <v>44595</v>
      </c>
      <c r="C5563" s="3" t="s">
        <v>8</v>
      </c>
      <c r="D5563" s="4" t="s">
        <v>13</v>
      </c>
      <c r="E5563" s="4">
        <v>111.26</v>
      </c>
      <c r="F5563" s="4">
        <v>111.37</v>
      </c>
      <c r="G5563" s="4">
        <v>111.13</v>
      </c>
      <c r="H5563" s="4">
        <v>111.27</v>
      </c>
      <c r="I5563" s="4">
        <v>100.69</v>
      </c>
      <c r="J5563" s="5">
        <v>10290400</v>
      </c>
    </row>
    <row r="5564" spans="2:10" x14ac:dyDescent="0.35">
      <c r="B5564" s="3">
        <v>44594</v>
      </c>
      <c r="C5564" s="3" t="s">
        <v>8</v>
      </c>
      <c r="D5564" s="4" t="s">
        <v>13</v>
      </c>
      <c r="E5564" s="4">
        <v>111.7</v>
      </c>
      <c r="F5564" s="4">
        <v>111.97</v>
      </c>
      <c r="G5564" s="4">
        <v>111.67</v>
      </c>
      <c r="H5564" s="4">
        <v>111.72</v>
      </c>
      <c r="I5564" s="4">
        <v>101.09</v>
      </c>
      <c r="J5564" s="5">
        <v>7967900</v>
      </c>
    </row>
    <row r="5565" spans="2:10" x14ac:dyDescent="0.35">
      <c r="B5565" s="3">
        <v>44593</v>
      </c>
      <c r="C5565" s="3" t="s">
        <v>8</v>
      </c>
      <c r="D5565" s="4" t="s">
        <v>13</v>
      </c>
      <c r="E5565" s="4">
        <v>111.66</v>
      </c>
      <c r="F5565" s="4">
        <v>111.68</v>
      </c>
      <c r="G5565" s="4">
        <v>111.38</v>
      </c>
      <c r="H5565" s="4">
        <v>111.6</v>
      </c>
      <c r="I5565" s="4">
        <v>100.98</v>
      </c>
      <c r="J5565" s="5">
        <v>10356000</v>
      </c>
    </row>
    <row r="5566" spans="2:10" x14ac:dyDescent="0.35">
      <c r="B5566" s="3">
        <v>44592</v>
      </c>
      <c r="C5566" s="3" t="s">
        <v>8</v>
      </c>
      <c r="D5566" s="4" t="s">
        <v>13</v>
      </c>
      <c r="E5566" s="4">
        <v>111.64</v>
      </c>
      <c r="F5566" s="4">
        <v>111.89</v>
      </c>
      <c r="G5566" s="4">
        <v>111.6</v>
      </c>
      <c r="H5566" s="4">
        <v>111.8</v>
      </c>
      <c r="I5566" s="4">
        <v>101.02</v>
      </c>
      <c r="J5566" s="5">
        <v>12837400</v>
      </c>
    </row>
    <row r="5567" spans="2:10" x14ac:dyDescent="0.35">
      <c r="B5567" s="3">
        <v>44589</v>
      </c>
      <c r="C5567" s="3" t="s">
        <v>8</v>
      </c>
      <c r="D5567" s="4" t="s">
        <v>13</v>
      </c>
      <c r="E5567" s="4">
        <v>111.46</v>
      </c>
      <c r="F5567" s="4">
        <v>111.86</v>
      </c>
      <c r="G5567" s="4">
        <v>111.44</v>
      </c>
      <c r="H5567" s="4">
        <v>111.81</v>
      </c>
      <c r="I5567" s="4">
        <v>101.03</v>
      </c>
      <c r="J5567" s="5">
        <v>10855600</v>
      </c>
    </row>
    <row r="5568" spans="2:10" x14ac:dyDescent="0.35">
      <c r="B5568" s="3">
        <v>44588</v>
      </c>
      <c r="C5568" s="3" t="s">
        <v>8</v>
      </c>
      <c r="D5568" s="4" t="s">
        <v>13</v>
      </c>
      <c r="E5568" s="4">
        <v>111.62</v>
      </c>
      <c r="F5568" s="4">
        <v>111.88</v>
      </c>
      <c r="G5568" s="4">
        <v>111.62</v>
      </c>
      <c r="H5568" s="4">
        <v>111.73</v>
      </c>
      <c r="I5568" s="4">
        <v>100.96</v>
      </c>
      <c r="J5568" s="5">
        <v>6146800</v>
      </c>
    </row>
    <row r="5569" spans="2:10" x14ac:dyDescent="0.35">
      <c r="B5569" s="3">
        <v>44587</v>
      </c>
      <c r="C5569" s="3" t="s">
        <v>8</v>
      </c>
      <c r="D5569" s="4" t="s">
        <v>13</v>
      </c>
      <c r="E5569" s="4">
        <v>112.06</v>
      </c>
      <c r="F5569" s="4">
        <v>112.13</v>
      </c>
      <c r="G5569" s="4">
        <v>111.36</v>
      </c>
      <c r="H5569" s="4">
        <v>111.36</v>
      </c>
      <c r="I5569" s="4">
        <v>100.62</v>
      </c>
      <c r="J5569" s="5">
        <v>10729400</v>
      </c>
    </row>
    <row r="5570" spans="2:10" x14ac:dyDescent="0.35">
      <c r="B5570" s="3">
        <v>44586</v>
      </c>
      <c r="C5570" s="3" t="s">
        <v>8</v>
      </c>
      <c r="D5570" s="4" t="s">
        <v>13</v>
      </c>
      <c r="E5570" s="4">
        <v>112.18</v>
      </c>
      <c r="F5570" s="4">
        <v>112.3</v>
      </c>
      <c r="G5570" s="4">
        <v>111.96</v>
      </c>
      <c r="H5570" s="4">
        <v>111.99</v>
      </c>
      <c r="I5570" s="4">
        <v>101.19</v>
      </c>
      <c r="J5570" s="5">
        <v>9541000</v>
      </c>
    </row>
    <row r="5571" spans="2:10" x14ac:dyDescent="0.35">
      <c r="B5571" s="3">
        <v>44585</v>
      </c>
      <c r="C5571" s="3" t="s">
        <v>8</v>
      </c>
      <c r="D5571" s="4" t="s">
        <v>13</v>
      </c>
      <c r="E5571" s="4">
        <v>112.38</v>
      </c>
      <c r="F5571" s="4">
        <v>112.42</v>
      </c>
      <c r="G5571" s="4">
        <v>112.1</v>
      </c>
      <c r="H5571" s="4">
        <v>112.1</v>
      </c>
      <c r="I5571" s="4">
        <v>101.29</v>
      </c>
      <c r="J5571" s="5">
        <v>12131400</v>
      </c>
    </row>
    <row r="5572" spans="2:10" x14ac:dyDescent="0.35">
      <c r="B5572" s="3">
        <v>44582</v>
      </c>
      <c r="C5572" s="3" t="s">
        <v>8</v>
      </c>
      <c r="D5572" s="4" t="s">
        <v>13</v>
      </c>
      <c r="E5572" s="4">
        <v>112.19</v>
      </c>
      <c r="F5572" s="4">
        <v>112.35</v>
      </c>
      <c r="G5572" s="4">
        <v>112.11</v>
      </c>
      <c r="H5572" s="4">
        <v>112.23</v>
      </c>
      <c r="I5572" s="4">
        <v>101.41</v>
      </c>
      <c r="J5572" s="5">
        <v>8679600</v>
      </c>
    </row>
    <row r="5573" spans="2:10" x14ac:dyDescent="0.35">
      <c r="B5573" s="3">
        <v>44581</v>
      </c>
      <c r="C5573" s="3" t="s">
        <v>8</v>
      </c>
      <c r="D5573" s="4" t="s">
        <v>13</v>
      </c>
      <c r="E5573" s="4">
        <v>111.84</v>
      </c>
      <c r="F5573" s="4">
        <v>111.9</v>
      </c>
      <c r="G5573" s="4">
        <v>111.75</v>
      </c>
      <c r="H5573" s="4">
        <v>111.79</v>
      </c>
      <c r="I5573" s="4">
        <v>101.01</v>
      </c>
      <c r="J5573" s="5">
        <v>7186400</v>
      </c>
    </row>
    <row r="5574" spans="2:10" x14ac:dyDescent="0.35">
      <c r="B5574" s="3">
        <v>44580</v>
      </c>
      <c r="C5574" s="3" t="s">
        <v>8</v>
      </c>
      <c r="D5574" s="4" t="s">
        <v>13</v>
      </c>
      <c r="E5574" s="4">
        <v>111.7</v>
      </c>
      <c r="F5574" s="4">
        <v>111.89</v>
      </c>
      <c r="G5574" s="4">
        <v>111.65</v>
      </c>
      <c r="H5574" s="4">
        <v>111.73</v>
      </c>
      <c r="I5574" s="4">
        <v>100.96</v>
      </c>
      <c r="J5574" s="5">
        <v>8321000</v>
      </c>
    </row>
    <row r="5575" spans="2:10" x14ac:dyDescent="0.35">
      <c r="B5575" s="3">
        <v>44579</v>
      </c>
      <c r="C5575" s="3" t="s">
        <v>8</v>
      </c>
      <c r="D5575" s="4" t="s">
        <v>13</v>
      </c>
      <c r="E5575" s="4">
        <v>111.81</v>
      </c>
      <c r="F5575" s="4">
        <v>111.86</v>
      </c>
      <c r="G5575" s="4">
        <v>111.47</v>
      </c>
      <c r="H5575" s="4">
        <v>111.49</v>
      </c>
      <c r="I5575" s="4">
        <v>100.74</v>
      </c>
      <c r="J5575" s="5">
        <v>7943800</v>
      </c>
    </row>
    <row r="5576" spans="2:10" x14ac:dyDescent="0.35">
      <c r="B5576" s="3">
        <v>44575</v>
      </c>
      <c r="C5576" s="3" t="s">
        <v>8</v>
      </c>
      <c r="D5576" s="4" t="s">
        <v>13</v>
      </c>
      <c r="E5576" s="4">
        <v>112.53</v>
      </c>
      <c r="F5576" s="4">
        <v>112.55</v>
      </c>
      <c r="G5576" s="4">
        <v>112.15</v>
      </c>
      <c r="H5576" s="4">
        <v>112.17</v>
      </c>
      <c r="I5576" s="4">
        <v>101.35</v>
      </c>
      <c r="J5576" s="5">
        <v>9113400</v>
      </c>
    </row>
    <row r="5577" spans="2:10" x14ac:dyDescent="0.35">
      <c r="B5577" s="3">
        <v>44574</v>
      </c>
      <c r="C5577" s="3" t="s">
        <v>8</v>
      </c>
      <c r="D5577" s="4" t="s">
        <v>13</v>
      </c>
      <c r="E5577" s="4">
        <v>112.6</v>
      </c>
      <c r="F5577" s="4">
        <v>112.8</v>
      </c>
      <c r="G5577" s="4">
        <v>112.51</v>
      </c>
      <c r="H5577" s="4">
        <v>112.8</v>
      </c>
      <c r="I5577" s="4">
        <v>101.92</v>
      </c>
      <c r="J5577" s="5">
        <v>8454300</v>
      </c>
    </row>
    <row r="5578" spans="2:10" x14ac:dyDescent="0.35">
      <c r="B5578" s="3">
        <v>44573</v>
      </c>
      <c r="C5578" s="3" t="s">
        <v>8</v>
      </c>
      <c r="D5578" s="4" t="s">
        <v>13</v>
      </c>
      <c r="E5578" s="4">
        <v>112.72</v>
      </c>
      <c r="F5578" s="4">
        <v>112.79</v>
      </c>
      <c r="G5578" s="4">
        <v>112.58</v>
      </c>
      <c r="H5578" s="4">
        <v>112.6</v>
      </c>
      <c r="I5578" s="4">
        <v>101.74</v>
      </c>
      <c r="J5578" s="5">
        <v>6713200</v>
      </c>
    </row>
    <row r="5579" spans="2:10" x14ac:dyDescent="0.35">
      <c r="B5579" s="3">
        <v>44572</v>
      </c>
      <c r="C5579" s="3" t="s">
        <v>8</v>
      </c>
      <c r="D5579" s="4" t="s">
        <v>13</v>
      </c>
      <c r="E5579" s="4">
        <v>112.33</v>
      </c>
      <c r="F5579" s="4">
        <v>112.63</v>
      </c>
      <c r="G5579" s="4">
        <v>112.27</v>
      </c>
      <c r="H5579" s="4">
        <v>112.6</v>
      </c>
      <c r="I5579" s="4">
        <v>101.74</v>
      </c>
      <c r="J5579" s="5">
        <v>6728600</v>
      </c>
    </row>
    <row r="5580" spans="2:10" x14ac:dyDescent="0.35">
      <c r="B5580" s="3">
        <v>44571</v>
      </c>
      <c r="C5580" s="3" t="s">
        <v>8</v>
      </c>
      <c r="D5580" s="4" t="s">
        <v>13</v>
      </c>
      <c r="E5580" s="4">
        <v>112.23</v>
      </c>
      <c r="F5580" s="4">
        <v>112.42</v>
      </c>
      <c r="G5580" s="4">
        <v>112.14</v>
      </c>
      <c r="H5580" s="4">
        <v>112.39</v>
      </c>
      <c r="I5580" s="4">
        <v>101.55</v>
      </c>
      <c r="J5580" s="5">
        <v>8074900</v>
      </c>
    </row>
    <row r="5581" spans="2:10" x14ac:dyDescent="0.35">
      <c r="B5581" s="3">
        <v>44568</v>
      </c>
      <c r="C5581" s="3" t="s">
        <v>8</v>
      </c>
      <c r="D5581" s="4" t="s">
        <v>13</v>
      </c>
      <c r="E5581" s="4">
        <v>112.69</v>
      </c>
      <c r="F5581" s="4">
        <v>112.71</v>
      </c>
      <c r="G5581" s="4">
        <v>112.34</v>
      </c>
      <c r="H5581" s="4">
        <v>112.49</v>
      </c>
      <c r="I5581" s="4">
        <v>101.64</v>
      </c>
      <c r="J5581" s="5">
        <v>9018900</v>
      </c>
    </row>
    <row r="5582" spans="2:10" x14ac:dyDescent="0.35">
      <c r="B5582" s="3">
        <v>44567</v>
      </c>
      <c r="C5582" s="3" t="s">
        <v>8</v>
      </c>
      <c r="D5582" s="4" t="s">
        <v>13</v>
      </c>
      <c r="E5582" s="4">
        <v>112.75</v>
      </c>
      <c r="F5582" s="4">
        <v>112.84</v>
      </c>
      <c r="G5582" s="4">
        <v>112.66</v>
      </c>
      <c r="H5582" s="4">
        <v>112.82</v>
      </c>
      <c r="I5582" s="4">
        <v>101.94</v>
      </c>
      <c r="J5582" s="5">
        <v>8866500</v>
      </c>
    </row>
    <row r="5583" spans="2:10" x14ac:dyDescent="0.35">
      <c r="B5583" s="3">
        <v>44566</v>
      </c>
      <c r="C5583" s="3" t="s">
        <v>8</v>
      </c>
      <c r="D5583" s="4" t="s">
        <v>13</v>
      </c>
      <c r="E5583" s="4">
        <v>113.34</v>
      </c>
      <c r="F5583" s="4">
        <v>113.36</v>
      </c>
      <c r="G5583" s="4">
        <v>112.9</v>
      </c>
      <c r="H5583" s="4">
        <v>112.94</v>
      </c>
      <c r="I5583" s="4">
        <v>102.05</v>
      </c>
      <c r="J5583" s="5">
        <v>8530900</v>
      </c>
    </row>
    <row r="5584" spans="2:10" x14ac:dyDescent="0.35">
      <c r="B5584" s="3">
        <v>44565</v>
      </c>
      <c r="C5584" s="3" t="s">
        <v>8</v>
      </c>
      <c r="D5584" s="4" t="s">
        <v>13</v>
      </c>
      <c r="E5584" s="4">
        <v>113.22</v>
      </c>
      <c r="F5584" s="4">
        <v>113.3</v>
      </c>
      <c r="G5584" s="4">
        <v>113.08</v>
      </c>
      <c r="H5584" s="4">
        <v>113.29</v>
      </c>
      <c r="I5584" s="4">
        <v>102.37</v>
      </c>
      <c r="J5584" s="5">
        <v>7772100</v>
      </c>
    </row>
    <row r="5585" spans="2:10" x14ac:dyDescent="0.35">
      <c r="B5585" s="3">
        <v>44564</v>
      </c>
      <c r="C5585" s="3" t="s">
        <v>8</v>
      </c>
      <c r="D5585" s="4" t="s">
        <v>13</v>
      </c>
      <c r="E5585" s="4">
        <v>113.67</v>
      </c>
      <c r="F5585" s="4">
        <v>113.68</v>
      </c>
      <c r="G5585" s="4">
        <v>113.3</v>
      </c>
      <c r="H5585" s="4">
        <v>113.3</v>
      </c>
      <c r="I5585" s="4">
        <v>102.37</v>
      </c>
      <c r="J5585" s="5">
        <v>9399200</v>
      </c>
    </row>
    <row r="5586" spans="2:10" x14ac:dyDescent="0.35">
      <c r="B5586" s="3">
        <v>44561</v>
      </c>
      <c r="C5586" s="3" t="s">
        <v>8</v>
      </c>
      <c r="D5586" s="4" t="s">
        <v>13</v>
      </c>
      <c r="E5586" s="4">
        <v>114.15</v>
      </c>
      <c r="F5586" s="4">
        <v>114.31</v>
      </c>
      <c r="G5586" s="4">
        <v>114.06</v>
      </c>
      <c r="H5586" s="4">
        <v>114.08</v>
      </c>
      <c r="I5586" s="4">
        <v>103.08</v>
      </c>
      <c r="J5586" s="5">
        <v>7989500</v>
      </c>
    </row>
    <row r="5587" spans="2:10" x14ac:dyDescent="0.35">
      <c r="B5587" s="3">
        <v>44560</v>
      </c>
      <c r="C5587" s="3" t="s">
        <v>8</v>
      </c>
      <c r="D5587" s="4" t="s">
        <v>13</v>
      </c>
      <c r="E5587" s="4">
        <v>113.99</v>
      </c>
      <c r="F5587" s="4">
        <v>114.13</v>
      </c>
      <c r="G5587" s="4">
        <v>113.83</v>
      </c>
      <c r="H5587" s="4">
        <v>114.12</v>
      </c>
      <c r="I5587" s="4">
        <v>103.12</v>
      </c>
      <c r="J5587" s="5">
        <v>5455400</v>
      </c>
    </row>
    <row r="5588" spans="2:10" x14ac:dyDescent="0.35">
      <c r="B5588" s="3">
        <v>44559</v>
      </c>
      <c r="C5588" s="3" t="s">
        <v>8</v>
      </c>
      <c r="D5588" s="4" t="s">
        <v>13</v>
      </c>
      <c r="E5588" s="4">
        <v>113.99</v>
      </c>
      <c r="F5588" s="4">
        <v>114.05</v>
      </c>
      <c r="G5588" s="4">
        <v>113.81</v>
      </c>
      <c r="H5588" s="4">
        <v>113.87</v>
      </c>
      <c r="I5588" s="4">
        <v>102.89</v>
      </c>
      <c r="J5588" s="5">
        <v>5933800</v>
      </c>
    </row>
    <row r="5589" spans="2:10" x14ac:dyDescent="0.35">
      <c r="B5589" s="3">
        <v>44558</v>
      </c>
      <c r="C5589" s="3" t="s">
        <v>8</v>
      </c>
      <c r="D5589" s="4" t="s">
        <v>13</v>
      </c>
      <c r="E5589" s="4">
        <v>114.43</v>
      </c>
      <c r="F5589" s="4">
        <v>114.45</v>
      </c>
      <c r="G5589" s="4">
        <v>114.17</v>
      </c>
      <c r="H5589" s="4">
        <v>114.21</v>
      </c>
      <c r="I5589" s="4">
        <v>103.2</v>
      </c>
      <c r="J5589" s="5">
        <v>5253800</v>
      </c>
    </row>
    <row r="5590" spans="2:10" x14ac:dyDescent="0.35">
      <c r="B5590" s="3">
        <v>44557</v>
      </c>
      <c r="C5590" s="3" t="s">
        <v>8</v>
      </c>
      <c r="D5590" s="4" t="s">
        <v>13</v>
      </c>
      <c r="E5590" s="4">
        <v>114.15</v>
      </c>
      <c r="F5590" s="4">
        <v>114.3</v>
      </c>
      <c r="G5590" s="4">
        <v>114.13</v>
      </c>
      <c r="H5590" s="4">
        <v>114.26</v>
      </c>
      <c r="I5590" s="4">
        <v>103.24</v>
      </c>
      <c r="J5590" s="5">
        <v>5436800</v>
      </c>
    </row>
    <row r="5591" spans="2:10" x14ac:dyDescent="0.35">
      <c r="B5591" s="3">
        <v>44553</v>
      </c>
      <c r="C5591" s="3" t="s">
        <v>8</v>
      </c>
      <c r="D5591" s="4" t="s">
        <v>13</v>
      </c>
      <c r="E5591" s="4">
        <v>114.29</v>
      </c>
      <c r="F5591" s="4">
        <v>114.31</v>
      </c>
      <c r="G5591" s="4">
        <v>114.07</v>
      </c>
      <c r="H5591" s="4">
        <v>114.2</v>
      </c>
      <c r="I5591" s="4">
        <v>103.19</v>
      </c>
      <c r="J5591" s="5">
        <v>5506700</v>
      </c>
    </row>
    <row r="5592" spans="2:10" x14ac:dyDescent="0.35">
      <c r="B5592" s="3">
        <v>44552</v>
      </c>
      <c r="C5592" s="3" t="s">
        <v>8</v>
      </c>
      <c r="D5592" s="4" t="s">
        <v>13</v>
      </c>
      <c r="E5592" s="4">
        <v>114.33</v>
      </c>
      <c r="F5592" s="4">
        <v>114.35</v>
      </c>
      <c r="G5592" s="4">
        <v>114.17</v>
      </c>
      <c r="H5592" s="4">
        <v>114.34</v>
      </c>
      <c r="I5592" s="4">
        <v>103.31</v>
      </c>
      <c r="J5592" s="5">
        <v>6171700</v>
      </c>
    </row>
    <row r="5593" spans="2:10" x14ac:dyDescent="0.35">
      <c r="B5593" s="3">
        <v>44551</v>
      </c>
      <c r="C5593" s="3" t="s">
        <v>8</v>
      </c>
      <c r="D5593" s="4" t="s">
        <v>13</v>
      </c>
      <c r="E5593" s="4">
        <v>114.07</v>
      </c>
      <c r="F5593" s="4">
        <v>114.32</v>
      </c>
      <c r="G5593" s="4">
        <v>113.97</v>
      </c>
      <c r="H5593" s="4">
        <v>114.24</v>
      </c>
      <c r="I5593" s="4">
        <v>103.22</v>
      </c>
      <c r="J5593" s="5">
        <v>12970200</v>
      </c>
    </row>
    <row r="5594" spans="2:10" x14ac:dyDescent="0.35">
      <c r="B5594" s="3">
        <v>44550</v>
      </c>
      <c r="C5594" s="3" t="s">
        <v>8</v>
      </c>
      <c r="D5594" s="4" t="s">
        <v>13</v>
      </c>
      <c r="E5594" s="4">
        <v>114.57</v>
      </c>
      <c r="F5594" s="4">
        <v>114.61</v>
      </c>
      <c r="G5594" s="4">
        <v>114.32</v>
      </c>
      <c r="H5594" s="4">
        <v>114.33</v>
      </c>
      <c r="I5594" s="4">
        <v>103.31</v>
      </c>
      <c r="J5594" s="5">
        <v>7382600</v>
      </c>
    </row>
    <row r="5595" spans="2:10" x14ac:dyDescent="0.35">
      <c r="B5595" s="3">
        <v>44547</v>
      </c>
      <c r="C5595" s="3" t="s">
        <v>8</v>
      </c>
      <c r="D5595" s="4" t="s">
        <v>13</v>
      </c>
      <c r="E5595" s="4">
        <v>114.55</v>
      </c>
      <c r="F5595" s="4">
        <v>114.68</v>
      </c>
      <c r="G5595" s="4">
        <v>114.47</v>
      </c>
      <c r="H5595" s="4">
        <v>114.5</v>
      </c>
      <c r="I5595" s="4">
        <v>103.46</v>
      </c>
      <c r="J5595" s="5">
        <v>7428000</v>
      </c>
    </row>
    <row r="5596" spans="2:10" x14ac:dyDescent="0.35">
      <c r="B5596" s="3">
        <v>44546</v>
      </c>
      <c r="C5596" s="3" t="s">
        <v>8</v>
      </c>
      <c r="D5596" s="4" t="s">
        <v>13</v>
      </c>
      <c r="E5596" s="4">
        <v>114.26</v>
      </c>
      <c r="F5596" s="4">
        <v>114.48</v>
      </c>
      <c r="G5596" s="4">
        <v>114.26</v>
      </c>
      <c r="H5596" s="4">
        <v>114.36</v>
      </c>
      <c r="I5596" s="4">
        <v>103.33</v>
      </c>
      <c r="J5596" s="5">
        <v>7566600</v>
      </c>
    </row>
    <row r="5597" spans="2:10" x14ac:dyDescent="0.35">
      <c r="B5597" s="3">
        <v>44545</v>
      </c>
      <c r="C5597" s="3" t="s">
        <v>8</v>
      </c>
      <c r="D5597" s="4" t="s">
        <v>13</v>
      </c>
      <c r="E5597" s="4">
        <v>114.23</v>
      </c>
      <c r="F5597" s="4">
        <v>114.45</v>
      </c>
      <c r="G5597" s="4">
        <v>114.11</v>
      </c>
      <c r="H5597" s="4">
        <v>114.32</v>
      </c>
      <c r="I5597" s="4">
        <v>103.19</v>
      </c>
      <c r="J5597" s="5">
        <v>7459100</v>
      </c>
    </row>
    <row r="5598" spans="2:10" x14ac:dyDescent="0.35">
      <c r="B5598" s="3">
        <v>44544</v>
      </c>
      <c r="C5598" s="3" t="s">
        <v>8</v>
      </c>
      <c r="D5598" s="4" t="s">
        <v>13</v>
      </c>
      <c r="E5598" s="4">
        <v>114.46</v>
      </c>
      <c r="F5598" s="4">
        <v>114.54</v>
      </c>
      <c r="G5598" s="4">
        <v>114.26</v>
      </c>
      <c r="H5598" s="4">
        <v>114.41</v>
      </c>
      <c r="I5598" s="4">
        <v>103.27</v>
      </c>
      <c r="J5598" s="5">
        <v>7503600</v>
      </c>
    </row>
    <row r="5599" spans="2:10" x14ac:dyDescent="0.35">
      <c r="B5599" s="3">
        <v>44543</v>
      </c>
      <c r="C5599" s="3" t="s">
        <v>8</v>
      </c>
      <c r="D5599" s="4" t="s">
        <v>13</v>
      </c>
      <c r="E5599" s="4">
        <v>114.51</v>
      </c>
      <c r="F5599" s="4">
        <v>114.71</v>
      </c>
      <c r="G5599" s="4">
        <v>114.46</v>
      </c>
      <c r="H5599" s="4">
        <v>114.63</v>
      </c>
      <c r="I5599" s="4">
        <v>103.47</v>
      </c>
      <c r="J5599" s="5">
        <v>8659300</v>
      </c>
    </row>
    <row r="5600" spans="2:10" x14ac:dyDescent="0.35">
      <c r="B5600" s="3">
        <v>44540</v>
      </c>
      <c r="C5600" s="3" t="s">
        <v>8</v>
      </c>
      <c r="D5600" s="4" t="s">
        <v>13</v>
      </c>
      <c r="E5600" s="4">
        <v>114.37</v>
      </c>
      <c r="F5600" s="4">
        <v>114.51</v>
      </c>
      <c r="G5600" s="4">
        <v>114.22</v>
      </c>
      <c r="H5600" s="4">
        <v>114.23</v>
      </c>
      <c r="I5600" s="4">
        <v>103.11</v>
      </c>
      <c r="J5600" s="5">
        <v>6501300</v>
      </c>
    </row>
    <row r="5601" spans="2:10" x14ac:dyDescent="0.35">
      <c r="B5601" s="3">
        <v>44539</v>
      </c>
      <c r="C5601" s="3" t="s">
        <v>8</v>
      </c>
      <c r="D5601" s="4" t="s">
        <v>13</v>
      </c>
      <c r="E5601" s="4">
        <v>114.28</v>
      </c>
      <c r="F5601" s="4">
        <v>114.39</v>
      </c>
      <c r="G5601" s="4">
        <v>114.12</v>
      </c>
      <c r="H5601" s="4">
        <v>114.2</v>
      </c>
      <c r="I5601" s="4">
        <v>103.08</v>
      </c>
      <c r="J5601" s="5">
        <v>8646500</v>
      </c>
    </row>
    <row r="5602" spans="2:10" x14ac:dyDescent="0.35">
      <c r="B5602" s="3">
        <v>44538</v>
      </c>
      <c r="C5602" s="3" t="s">
        <v>8</v>
      </c>
      <c r="D5602" s="4" t="s">
        <v>13</v>
      </c>
      <c r="E5602" s="4">
        <v>114.37</v>
      </c>
      <c r="F5602" s="4">
        <v>114.37</v>
      </c>
      <c r="G5602" s="4">
        <v>114.05</v>
      </c>
      <c r="H5602" s="4">
        <v>114.19</v>
      </c>
      <c r="I5602" s="4">
        <v>103.07</v>
      </c>
      <c r="J5602" s="5">
        <v>8050100</v>
      </c>
    </row>
    <row r="5603" spans="2:10" x14ac:dyDescent="0.35">
      <c r="B5603" s="3">
        <v>44537</v>
      </c>
      <c r="C5603" s="3" t="s">
        <v>8</v>
      </c>
      <c r="D5603" s="4" t="s">
        <v>13</v>
      </c>
      <c r="E5603" s="4">
        <v>114.52</v>
      </c>
      <c r="F5603" s="4">
        <v>114.71</v>
      </c>
      <c r="G5603" s="4">
        <v>114.45</v>
      </c>
      <c r="H5603" s="4">
        <v>114.49</v>
      </c>
      <c r="I5603" s="4">
        <v>103.34</v>
      </c>
      <c r="J5603" s="5">
        <v>6786900</v>
      </c>
    </row>
    <row r="5604" spans="2:10" x14ac:dyDescent="0.35">
      <c r="B5604" s="3">
        <v>44536</v>
      </c>
      <c r="C5604" s="3" t="s">
        <v>8</v>
      </c>
      <c r="D5604" s="4" t="s">
        <v>13</v>
      </c>
      <c r="E5604" s="4">
        <v>114.98</v>
      </c>
      <c r="F5604" s="4">
        <v>115.04</v>
      </c>
      <c r="G5604" s="4">
        <v>114.62</v>
      </c>
      <c r="H5604" s="4">
        <v>114.67</v>
      </c>
      <c r="I5604" s="4">
        <v>103.51</v>
      </c>
      <c r="J5604" s="5">
        <v>9416700</v>
      </c>
    </row>
    <row r="5605" spans="2:10" x14ac:dyDescent="0.35">
      <c r="B5605" s="3">
        <v>44533</v>
      </c>
      <c r="C5605" s="3" t="s">
        <v>8</v>
      </c>
      <c r="D5605" s="4" t="s">
        <v>13</v>
      </c>
      <c r="E5605" s="4">
        <v>114.5</v>
      </c>
      <c r="F5605" s="4">
        <v>115.24</v>
      </c>
      <c r="G5605" s="4">
        <v>114.46</v>
      </c>
      <c r="H5605" s="4">
        <v>115.07</v>
      </c>
      <c r="I5605" s="4">
        <v>103.87</v>
      </c>
      <c r="J5605" s="5">
        <v>7600800</v>
      </c>
    </row>
    <row r="5606" spans="2:10" x14ac:dyDescent="0.35">
      <c r="B5606" s="3">
        <v>44532</v>
      </c>
      <c r="C5606" s="3" t="s">
        <v>8</v>
      </c>
      <c r="D5606" s="4" t="s">
        <v>13</v>
      </c>
      <c r="E5606" s="4">
        <v>114.67</v>
      </c>
      <c r="F5606" s="4">
        <v>114.79</v>
      </c>
      <c r="G5606" s="4">
        <v>114.4</v>
      </c>
      <c r="H5606" s="4">
        <v>114.61</v>
      </c>
      <c r="I5606" s="4">
        <v>103.45</v>
      </c>
      <c r="J5606" s="5">
        <v>7759700</v>
      </c>
    </row>
    <row r="5607" spans="2:10" x14ac:dyDescent="0.35">
      <c r="B5607" s="3">
        <v>44531</v>
      </c>
      <c r="C5607" s="3" t="s">
        <v>8</v>
      </c>
      <c r="D5607" s="4" t="s">
        <v>13</v>
      </c>
      <c r="E5607" s="4">
        <v>114.27</v>
      </c>
      <c r="F5607" s="4">
        <v>114.64</v>
      </c>
      <c r="G5607" s="4">
        <v>114.21</v>
      </c>
      <c r="H5607" s="4">
        <v>114.63</v>
      </c>
      <c r="I5607" s="4">
        <v>103.47</v>
      </c>
      <c r="J5607" s="5">
        <v>12772700</v>
      </c>
    </row>
    <row r="5608" spans="2:10" x14ac:dyDescent="0.35">
      <c r="B5608" s="3">
        <v>44530</v>
      </c>
      <c r="C5608" s="3" t="s">
        <v>8</v>
      </c>
      <c r="D5608" s="4" t="s">
        <v>13</v>
      </c>
      <c r="E5608" s="4">
        <v>114.87</v>
      </c>
      <c r="F5608" s="4">
        <v>115.11</v>
      </c>
      <c r="G5608" s="4">
        <v>114.5</v>
      </c>
      <c r="H5608" s="4">
        <v>114.77</v>
      </c>
      <c r="I5608" s="4">
        <v>103.45</v>
      </c>
      <c r="J5608" s="5">
        <v>13109000</v>
      </c>
    </row>
    <row r="5609" spans="2:10" x14ac:dyDescent="0.35">
      <c r="B5609" s="3">
        <v>44529</v>
      </c>
      <c r="C5609" s="3" t="s">
        <v>8</v>
      </c>
      <c r="D5609" s="4" t="s">
        <v>13</v>
      </c>
      <c r="E5609" s="4">
        <v>114.15</v>
      </c>
      <c r="F5609" s="4">
        <v>114.6</v>
      </c>
      <c r="G5609" s="4">
        <v>114.13</v>
      </c>
      <c r="H5609" s="4">
        <v>114.58</v>
      </c>
      <c r="I5609" s="4">
        <v>103.28</v>
      </c>
      <c r="J5609" s="5">
        <v>8982800</v>
      </c>
    </row>
    <row r="5610" spans="2:10" x14ac:dyDescent="0.35">
      <c r="B5610" s="3">
        <v>44526</v>
      </c>
      <c r="C5610" s="3" t="s">
        <v>8</v>
      </c>
      <c r="D5610" s="4" t="s">
        <v>13</v>
      </c>
      <c r="E5610" s="4">
        <v>114.33</v>
      </c>
      <c r="F5610" s="4">
        <v>114.58</v>
      </c>
      <c r="G5610" s="4">
        <v>114.2</v>
      </c>
      <c r="H5610" s="4">
        <v>114.52</v>
      </c>
      <c r="I5610" s="4">
        <v>103.23</v>
      </c>
      <c r="J5610" s="5">
        <v>3258900</v>
      </c>
    </row>
    <row r="5611" spans="2:10" x14ac:dyDescent="0.35">
      <c r="B5611" s="3">
        <v>44524</v>
      </c>
      <c r="C5611" s="3" t="s">
        <v>8</v>
      </c>
      <c r="D5611" s="4" t="s">
        <v>13</v>
      </c>
      <c r="E5611" s="4">
        <v>113.47</v>
      </c>
      <c r="F5611" s="4">
        <v>113.73</v>
      </c>
      <c r="G5611" s="4">
        <v>113.39</v>
      </c>
      <c r="H5611" s="4">
        <v>113.71</v>
      </c>
      <c r="I5611" s="4">
        <v>102.5</v>
      </c>
      <c r="J5611" s="5">
        <v>8472400</v>
      </c>
    </row>
    <row r="5612" spans="2:10" x14ac:dyDescent="0.35">
      <c r="B5612" s="3">
        <v>44523</v>
      </c>
      <c r="C5612" s="3" t="s">
        <v>8</v>
      </c>
      <c r="D5612" s="4" t="s">
        <v>13</v>
      </c>
      <c r="E5612" s="4">
        <v>113.71</v>
      </c>
      <c r="F5612" s="4">
        <v>113.77</v>
      </c>
      <c r="G5612" s="4">
        <v>113.45</v>
      </c>
      <c r="H5612" s="4">
        <v>113.45</v>
      </c>
      <c r="I5612" s="4">
        <v>102.26</v>
      </c>
      <c r="J5612" s="5">
        <v>6268600</v>
      </c>
    </row>
    <row r="5613" spans="2:10" x14ac:dyDescent="0.35">
      <c r="B5613" s="3">
        <v>44522</v>
      </c>
      <c r="C5613" s="3" t="s">
        <v>8</v>
      </c>
      <c r="D5613" s="4" t="s">
        <v>13</v>
      </c>
      <c r="E5613" s="4">
        <v>114.14</v>
      </c>
      <c r="F5613" s="4">
        <v>114.23</v>
      </c>
      <c r="G5613" s="4">
        <v>113.82</v>
      </c>
      <c r="H5613" s="4">
        <v>113.9</v>
      </c>
      <c r="I5613" s="4">
        <v>102.67</v>
      </c>
      <c r="J5613" s="5">
        <v>6995300</v>
      </c>
    </row>
    <row r="5614" spans="2:10" x14ac:dyDescent="0.35">
      <c r="B5614" s="3">
        <v>44519</v>
      </c>
      <c r="C5614" s="3" t="s">
        <v>8</v>
      </c>
      <c r="D5614" s="4" t="s">
        <v>13</v>
      </c>
      <c r="E5614" s="4">
        <v>114.49</v>
      </c>
      <c r="F5614" s="4">
        <v>114.59</v>
      </c>
      <c r="G5614" s="4">
        <v>114.42</v>
      </c>
      <c r="H5614" s="4">
        <v>114.45</v>
      </c>
      <c r="I5614" s="4">
        <v>103.16</v>
      </c>
      <c r="J5614" s="5">
        <v>5685900</v>
      </c>
    </row>
    <row r="5615" spans="2:10" x14ac:dyDescent="0.35">
      <c r="B5615" s="3">
        <v>44518</v>
      </c>
      <c r="C5615" s="3" t="s">
        <v>8</v>
      </c>
      <c r="D5615" s="4" t="s">
        <v>13</v>
      </c>
      <c r="E5615" s="4">
        <v>114.05</v>
      </c>
      <c r="F5615" s="4">
        <v>114.28</v>
      </c>
      <c r="G5615" s="4">
        <v>114.03</v>
      </c>
      <c r="H5615" s="4">
        <v>114.23</v>
      </c>
      <c r="I5615" s="4">
        <v>102.96</v>
      </c>
      <c r="J5615" s="5">
        <v>4226900</v>
      </c>
    </row>
    <row r="5616" spans="2:10" x14ac:dyDescent="0.35">
      <c r="B5616" s="3">
        <v>44517</v>
      </c>
      <c r="C5616" s="3" t="s">
        <v>8</v>
      </c>
      <c r="D5616" s="4" t="s">
        <v>13</v>
      </c>
      <c r="E5616" s="4">
        <v>113.79</v>
      </c>
      <c r="F5616" s="4">
        <v>114.13</v>
      </c>
      <c r="G5616" s="4">
        <v>113.77</v>
      </c>
      <c r="H5616" s="4">
        <v>114.13</v>
      </c>
      <c r="I5616" s="4">
        <v>102.87</v>
      </c>
      <c r="J5616" s="5">
        <v>7173100</v>
      </c>
    </row>
    <row r="5617" spans="2:10" x14ac:dyDescent="0.35">
      <c r="B5617" s="3">
        <v>44516</v>
      </c>
      <c r="C5617" s="3" t="s">
        <v>8</v>
      </c>
      <c r="D5617" s="4" t="s">
        <v>13</v>
      </c>
      <c r="E5617" s="4">
        <v>113.92</v>
      </c>
      <c r="F5617" s="4">
        <v>114.11</v>
      </c>
      <c r="G5617" s="4">
        <v>113.84</v>
      </c>
      <c r="H5617" s="4">
        <v>113.86</v>
      </c>
      <c r="I5617" s="4">
        <v>102.63</v>
      </c>
      <c r="J5617" s="5">
        <v>7484000</v>
      </c>
    </row>
    <row r="5618" spans="2:10" x14ac:dyDescent="0.35">
      <c r="B5618" s="3">
        <v>44515</v>
      </c>
      <c r="C5618" s="3" t="s">
        <v>8</v>
      </c>
      <c r="D5618" s="4" t="s">
        <v>13</v>
      </c>
      <c r="E5618" s="4">
        <v>114.3</v>
      </c>
      <c r="F5618" s="4">
        <v>114.31</v>
      </c>
      <c r="G5618" s="4">
        <v>113.9</v>
      </c>
      <c r="H5618" s="4">
        <v>113.9</v>
      </c>
      <c r="I5618" s="4">
        <v>102.67</v>
      </c>
      <c r="J5618" s="5">
        <v>6405000</v>
      </c>
    </row>
    <row r="5619" spans="2:10" x14ac:dyDescent="0.35">
      <c r="B5619" s="3">
        <v>44512</v>
      </c>
      <c r="C5619" s="3" t="s">
        <v>8</v>
      </c>
      <c r="D5619" s="4" t="s">
        <v>13</v>
      </c>
      <c r="E5619" s="4">
        <v>114.5</v>
      </c>
      <c r="F5619" s="4">
        <v>114.59</v>
      </c>
      <c r="G5619" s="4">
        <v>114.26</v>
      </c>
      <c r="H5619" s="4">
        <v>114.32</v>
      </c>
      <c r="I5619" s="4">
        <v>103.05</v>
      </c>
      <c r="J5619" s="5">
        <v>4554700</v>
      </c>
    </row>
    <row r="5620" spans="2:10" x14ac:dyDescent="0.35">
      <c r="B5620" s="3">
        <v>44511</v>
      </c>
      <c r="C5620" s="3" t="s">
        <v>8</v>
      </c>
      <c r="D5620" s="4" t="s">
        <v>13</v>
      </c>
      <c r="E5620" s="4">
        <v>114.51</v>
      </c>
      <c r="F5620" s="4">
        <v>114.57</v>
      </c>
      <c r="G5620" s="4">
        <v>114.3</v>
      </c>
      <c r="H5620" s="4">
        <v>114.34</v>
      </c>
      <c r="I5620" s="4">
        <v>103.06</v>
      </c>
      <c r="J5620" s="5">
        <v>3937100</v>
      </c>
    </row>
    <row r="5621" spans="2:10" x14ac:dyDescent="0.35">
      <c r="B5621" s="3">
        <v>44510</v>
      </c>
      <c r="C5621" s="3" t="s">
        <v>8</v>
      </c>
      <c r="D5621" s="4" t="s">
        <v>13</v>
      </c>
      <c r="E5621" s="4">
        <v>115.11</v>
      </c>
      <c r="F5621" s="4">
        <v>115.14</v>
      </c>
      <c r="G5621" s="4">
        <v>114.4</v>
      </c>
      <c r="H5621" s="4">
        <v>114.55</v>
      </c>
      <c r="I5621" s="4">
        <v>103.25</v>
      </c>
      <c r="J5621" s="5">
        <v>11620300</v>
      </c>
    </row>
    <row r="5622" spans="2:10" x14ac:dyDescent="0.35">
      <c r="B5622" s="3">
        <v>44509</v>
      </c>
      <c r="C5622" s="3" t="s">
        <v>8</v>
      </c>
      <c r="D5622" s="4" t="s">
        <v>13</v>
      </c>
      <c r="E5622" s="4">
        <v>115.38</v>
      </c>
      <c r="F5622" s="4">
        <v>115.5</v>
      </c>
      <c r="G5622" s="4">
        <v>115.29</v>
      </c>
      <c r="H5622" s="4">
        <v>115.33</v>
      </c>
      <c r="I5622" s="4">
        <v>103.96</v>
      </c>
      <c r="J5622" s="5">
        <v>8960500</v>
      </c>
    </row>
    <row r="5623" spans="2:10" x14ac:dyDescent="0.35">
      <c r="B5623" s="3">
        <v>44508</v>
      </c>
      <c r="C5623" s="3" t="s">
        <v>8</v>
      </c>
      <c r="D5623" s="4" t="s">
        <v>13</v>
      </c>
      <c r="E5623" s="4">
        <v>115.14</v>
      </c>
      <c r="F5623" s="4">
        <v>115.15</v>
      </c>
      <c r="G5623" s="4">
        <v>114.95</v>
      </c>
      <c r="H5623" s="4">
        <v>115.01</v>
      </c>
      <c r="I5623" s="4">
        <v>103.67</v>
      </c>
      <c r="J5623" s="5">
        <v>4922800</v>
      </c>
    </row>
    <row r="5624" spans="2:10" x14ac:dyDescent="0.35">
      <c r="B5624" s="3">
        <v>44505</v>
      </c>
      <c r="C5624" s="3" t="s">
        <v>8</v>
      </c>
      <c r="D5624" s="4" t="s">
        <v>13</v>
      </c>
      <c r="E5624" s="4">
        <v>114.99</v>
      </c>
      <c r="F5624" s="4">
        <v>115.32</v>
      </c>
      <c r="G5624" s="4">
        <v>114.9</v>
      </c>
      <c r="H5624" s="4">
        <v>115.22</v>
      </c>
      <c r="I5624" s="4">
        <v>103.86</v>
      </c>
      <c r="J5624" s="5">
        <v>7283100</v>
      </c>
    </row>
    <row r="5625" spans="2:10" x14ac:dyDescent="0.35">
      <c r="B5625" s="3">
        <v>44504</v>
      </c>
      <c r="C5625" s="3" t="s">
        <v>8</v>
      </c>
      <c r="D5625" s="4" t="s">
        <v>13</v>
      </c>
      <c r="E5625" s="4">
        <v>114.51</v>
      </c>
      <c r="F5625" s="4">
        <v>114.84</v>
      </c>
      <c r="G5625" s="4">
        <v>114.48</v>
      </c>
      <c r="H5625" s="4">
        <v>114.77</v>
      </c>
      <c r="I5625" s="4">
        <v>103.45</v>
      </c>
      <c r="J5625" s="5">
        <v>6618100</v>
      </c>
    </row>
    <row r="5626" spans="2:10" x14ac:dyDescent="0.35">
      <c r="B5626" s="3">
        <v>44503</v>
      </c>
      <c r="C5626" s="3" t="s">
        <v>8</v>
      </c>
      <c r="D5626" s="4" t="s">
        <v>13</v>
      </c>
      <c r="E5626" s="4">
        <v>114.65</v>
      </c>
      <c r="F5626" s="4">
        <v>114.69</v>
      </c>
      <c r="G5626" s="4">
        <v>114.25</v>
      </c>
      <c r="H5626" s="4">
        <v>114.39</v>
      </c>
      <c r="I5626" s="4">
        <v>103.11</v>
      </c>
      <c r="J5626" s="5">
        <v>6421700</v>
      </c>
    </row>
    <row r="5627" spans="2:10" x14ac:dyDescent="0.35">
      <c r="B5627" s="3">
        <v>44502</v>
      </c>
      <c r="C5627" s="3" t="s">
        <v>8</v>
      </c>
      <c r="D5627" s="4" t="s">
        <v>13</v>
      </c>
      <c r="E5627" s="4">
        <v>114.43</v>
      </c>
      <c r="F5627" s="4">
        <v>114.69</v>
      </c>
      <c r="G5627" s="4">
        <v>114.43</v>
      </c>
      <c r="H5627" s="4">
        <v>114.62</v>
      </c>
      <c r="I5627" s="4">
        <v>103.32</v>
      </c>
      <c r="J5627" s="5">
        <v>5317000</v>
      </c>
    </row>
    <row r="5628" spans="2:10" x14ac:dyDescent="0.35">
      <c r="B5628" s="3">
        <v>44501</v>
      </c>
      <c r="C5628" s="3" t="s">
        <v>8</v>
      </c>
      <c r="D5628" s="4" t="s">
        <v>13</v>
      </c>
      <c r="E5628" s="4">
        <v>114.16</v>
      </c>
      <c r="F5628" s="4">
        <v>114.42</v>
      </c>
      <c r="G5628" s="4">
        <v>114.14</v>
      </c>
      <c r="H5628" s="4">
        <v>114.39</v>
      </c>
      <c r="I5628" s="4">
        <v>103.11</v>
      </c>
      <c r="J5628" s="5">
        <v>6197900</v>
      </c>
    </row>
    <row r="5629" spans="2:10" x14ac:dyDescent="0.35">
      <c r="B5629" s="3">
        <v>44498</v>
      </c>
      <c r="C5629" s="3" t="s">
        <v>8</v>
      </c>
      <c r="D5629" s="4" t="s">
        <v>13</v>
      </c>
      <c r="E5629" s="4">
        <v>114.35</v>
      </c>
      <c r="F5629" s="4">
        <v>114.78</v>
      </c>
      <c r="G5629" s="4">
        <v>114.35</v>
      </c>
      <c r="H5629" s="4">
        <v>114.64</v>
      </c>
      <c r="I5629" s="4">
        <v>103.17</v>
      </c>
      <c r="J5629" s="5">
        <v>10047900</v>
      </c>
    </row>
    <row r="5630" spans="2:10" x14ac:dyDescent="0.35">
      <c r="B5630" s="3">
        <v>44497</v>
      </c>
      <c r="C5630" s="3" t="s">
        <v>8</v>
      </c>
      <c r="D5630" s="4" t="s">
        <v>13</v>
      </c>
      <c r="E5630" s="4">
        <v>114.71</v>
      </c>
      <c r="F5630" s="4">
        <v>114.83</v>
      </c>
      <c r="G5630" s="4">
        <v>114.57</v>
      </c>
      <c r="H5630" s="4">
        <v>114.67</v>
      </c>
      <c r="I5630" s="4">
        <v>103.2</v>
      </c>
      <c r="J5630" s="5">
        <v>5916000</v>
      </c>
    </row>
    <row r="5631" spans="2:10" x14ac:dyDescent="0.35">
      <c r="B5631" s="3">
        <v>44496</v>
      </c>
      <c r="C5631" s="3" t="s">
        <v>8</v>
      </c>
      <c r="D5631" s="4" t="s">
        <v>13</v>
      </c>
      <c r="E5631" s="4">
        <v>114.66</v>
      </c>
      <c r="F5631" s="4">
        <v>114.92</v>
      </c>
      <c r="G5631" s="4">
        <v>114.43</v>
      </c>
      <c r="H5631" s="4">
        <v>114.76</v>
      </c>
      <c r="I5631" s="4">
        <v>103.28</v>
      </c>
      <c r="J5631" s="5">
        <v>8048500</v>
      </c>
    </row>
    <row r="5632" spans="2:10" x14ac:dyDescent="0.35">
      <c r="B5632" s="3">
        <v>44495</v>
      </c>
      <c r="C5632" s="3" t="s">
        <v>8</v>
      </c>
      <c r="D5632" s="4" t="s">
        <v>13</v>
      </c>
      <c r="E5632" s="4">
        <v>114.25</v>
      </c>
      <c r="F5632" s="4">
        <v>114.38</v>
      </c>
      <c r="G5632" s="4">
        <v>114.11</v>
      </c>
      <c r="H5632" s="4">
        <v>114.38</v>
      </c>
      <c r="I5632" s="4">
        <v>102.94</v>
      </c>
      <c r="J5632" s="5">
        <v>5429800</v>
      </c>
    </row>
    <row r="5633" spans="2:10" x14ac:dyDescent="0.35">
      <c r="B5633" s="3">
        <v>44494</v>
      </c>
      <c r="C5633" s="3" t="s">
        <v>8</v>
      </c>
      <c r="D5633" s="4" t="s">
        <v>13</v>
      </c>
      <c r="E5633" s="4">
        <v>114.06</v>
      </c>
      <c r="F5633" s="4">
        <v>114.27</v>
      </c>
      <c r="G5633" s="4">
        <v>114.06</v>
      </c>
      <c r="H5633" s="4">
        <v>114.17</v>
      </c>
      <c r="I5633" s="4">
        <v>102.75</v>
      </c>
      <c r="J5633" s="5">
        <v>8569600</v>
      </c>
    </row>
    <row r="5634" spans="2:10" x14ac:dyDescent="0.35">
      <c r="B5634" s="3">
        <v>44491</v>
      </c>
      <c r="C5634" s="3" t="s">
        <v>8</v>
      </c>
      <c r="D5634" s="4" t="s">
        <v>13</v>
      </c>
      <c r="E5634" s="4">
        <v>113.97</v>
      </c>
      <c r="F5634" s="4">
        <v>114.14</v>
      </c>
      <c r="G5634" s="4">
        <v>113.9</v>
      </c>
      <c r="H5634" s="4">
        <v>114.06</v>
      </c>
      <c r="I5634" s="4">
        <v>102.65</v>
      </c>
      <c r="J5634" s="5">
        <v>3528600</v>
      </c>
    </row>
    <row r="5635" spans="2:10" x14ac:dyDescent="0.35">
      <c r="B5635" s="3">
        <v>44490</v>
      </c>
      <c r="C5635" s="3" t="s">
        <v>8</v>
      </c>
      <c r="D5635" s="4" t="s">
        <v>13</v>
      </c>
      <c r="E5635" s="4">
        <v>114.01</v>
      </c>
      <c r="F5635" s="4">
        <v>114.04</v>
      </c>
      <c r="G5635" s="4">
        <v>113.84</v>
      </c>
      <c r="H5635" s="4">
        <v>113.84</v>
      </c>
      <c r="I5635" s="4">
        <v>102.45</v>
      </c>
      <c r="J5635" s="5">
        <v>5228300</v>
      </c>
    </row>
    <row r="5636" spans="2:10" x14ac:dyDescent="0.35">
      <c r="B5636" s="3">
        <v>44489</v>
      </c>
      <c r="C5636" s="3" t="s">
        <v>8</v>
      </c>
      <c r="D5636" s="4" t="s">
        <v>13</v>
      </c>
      <c r="E5636" s="4">
        <v>114.17</v>
      </c>
      <c r="F5636" s="4">
        <v>114.29</v>
      </c>
      <c r="G5636" s="4">
        <v>114.06</v>
      </c>
      <c r="H5636" s="4">
        <v>114.08</v>
      </c>
      <c r="I5636" s="4">
        <v>102.67</v>
      </c>
      <c r="J5636" s="5">
        <v>6183700</v>
      </c>
    </row>
    <row r="5637" spans="2:10" x14ac:dyDescent="0.35">
      <c r="B5637" s="3">
        <v>44488</v>
      </c>
      <c r="C5637" s="3" t="s">
        <v>8</v>
      </c>
      <c r="D5637" s="4" t="s">
        <v>13</v>
      </c>
      <c r="E5637" s="4">
        <v>114.37</v>
      </c>
      <c r="F5637" s="4">
        <v>114.37</v>
      </c>
      <c r="G5637" s="4">
        <v>114.16</v>
      </c>
      <c r="H5637" s="4">
        <v>114.16</v>
      </c>
      <c r="I5637" s="4">
        <v>102.74</v>
      </c>
      <c r="J5637" s="5">
        <v>5041000</v>
      </c>
    </row>
    <row r="5638" spans="2:10" x14ac:dyDescent="0.35">
      <c r="B5638" s="3">
        <v>44487</v>
      </c>
      <c r="C5638" s="3" t="s">
        <v>8</v>
      </c>
      <c r="D5638" s="4" t="s">
        <v>13</v>
      </c>
      <c r="E5638" s="4">
        <v>114.33</v>
      </c>
      <c r="F5638" s="4">
        <v>114.56</v>
      </c>
      <c r="G5638" s="4">
        <v>114.25</v>
      </c>
      <c r="H5638" s="4">
        <v>114.49</v>
      </c>
      <c r="I5638" s="4">
        <v>103.04</v>
      </c>
      <c r="J5638" s="5">
        <v>5575100</v>
      </c>
    </row>
    <row r="5639" spans="2:10" x14ac:dyDescent="0.35">
      <c r="B5639" s="3">
        <v>44484</v>
      </c>
      <c r="C5639" s="3" t="s">
        <v>8</v>
      </c>
      <c r="D5639" s="4" t="s">
        <v>13</v>
      </c>
      <c r="E5639" s="4">
        <v>114.61</v>
      </c>
      <c r="F5639" s="4">
        <v>114.63</v>
      </c>
      <c r="G5639" s="4">
        <v>114.51</v>
      </c>
      <c r="H5639" s="4">
        <v>114.57</v>
      </c>
      <c r="I5639" s="4">
        <v>103.11</v>
      </c>
      <c r="J5639" s="5">
        <v>4644800</v>
      </c>
    </row>
    <row r="5640" spans="2:10" x14ac:dyDescent="0.35">
      <c r="B5640" s="3">
        <v>44483</v>
      </c>
      <c r="C5640" s="3" t="s">
        <v>8</v>
      </c>
      <c r="D5640" s="4" t="s">
        <v>13</v>
      </c>
      <c r="E5640" s="4">
        <v>114.7</v>
      </c>
      <c r="F5640" s="4">
        <v>114.85</v>
      </c>
      <c r="G5640" s="4">
        <v>114.63</v>
      </c>
      <c r="H5640" s="4">
        <v>114.85</v>
      </c>
      <c r="I5640" s="4">
        <v>103.36</v>
      </c>
      <c r="J5640" s="5">
        <v>4094500</v>
      </c>
    </row>
    <row r="5641" spans="2:10" x14ac:dyDescent="0.35">
      <c r="B5641" s="3">
        <v>44482</v>
      </c>
      <c r="C5641" s="3" t="s">
        <v>8</v>
      </c>
      <c r="D5641" s="4" t="s">
        <v>13</v>
      </c>
      <c r="E5641" s="4">
        <v>114.43</v>
      </c>
      <c r="F5641" s="4">
        <v>114.64</v>
      </c>
      <c r="G5641" s="4">
        <v>114.42</v>
      </c>
      <c r="H5641" s="4">
        <v>114.63</v>
      </c>
      <c r="I5641" s="4">
        <v>103.16</v>
      </c>
      <c r="J5641" s="5">
        <v>5522700</v>
      </c>
    </row>
    <row r="5642" spans="2:10" x14ac:dyDescent="0.35">
      <c r="B5642" s="3">
        <v>44481</v>
      </c>
      <c r="C5642" s="3" t="s">
        <v>8</v>
      </c>
      <c r="D5642" s="4" t="s">
        <v>13</v>
      </c>
      <c r="E5642" s="4">
        <v>114.17</v>
      </c>
      <c r="F5642" s="4">
        <v>114.38</v>
      </c>
      <c r="G5642" s="4">
        <v>114.11</v>
      </c>
      <c r="H5642" s="4">
        <v>114.37</v>
      </c>
      <c r="I5642" s="4">
        <v>102.93</v>
      </c>
      <c r="J5642" s="5">
        <v>3688400</v>
      </c>
    </row>
    <row r="5643" spans="2:10" x14ac:dyDescent="0.35">
      <c r="B5643" s="3">
        <v>44480</v>
      </c>
      <c r="C5643" s="3" t="s">
        <v>8</v>
      </c>
      <c r="D5643" s="4" t="s">
        <v>13</v>
      </c>
      <c r="E5643" s="4">
        <v>114.01</v>
      </c>
      <c r="F5643" s="4">
        <v>114.07</v>
      </c>
      <c r="G5643" s="4">
        <v>113.94</v>
      </c>
      <c r="H5643" s="4">
        <v>113.95</v>
      </c>
      <c r="I5643" s="4">
        <v>102.55</v>
      </c>
      <c r="J5643" s="5">
        <v>2178400</v>
      </c>
    </row>
    <row r="5644" spans="2:10" x14ac:dyDescent="0.35">
      <c r="B5644" s="3">
        <v>44477</v>
      </c>
      <c r="C5644" s="3" t="s">
        <v>8</v>
      </c>
      <c r="D5644" s="4" t="s">
        <v>13</v>
      </c>
      <c r="E5644" s="4">
        <v>114.31</v>
      </c>
      <c r="F5644" s="4">
        <v>114.35</v>
      </c>
      <c r="G5644" s="4">
        <v>114.07</v>
      </c>
      <c r="H5644" s="4">
        <v>114.13</v>
      </c>
      <c r="I5644" s="4">
        <v>102.71</v>
      </c>
      <c r="J5644" s="5">
        <v>4581900</v>
      </c>
    </row>
    <row r="5645" spans="2:10" x14ac:dyDescent="0.35">
      <c r="B5645" s="3">
        <v>44476</v>
      </c>
      <c r="C5645" s="3" t="s">
        <v>8</v>
      </c>
      <c r="D5645" s="4" t="s">
        <v>13</v>
      </c>
      <c r="E5645" s="4">
        <v>114.46</v>
      </c>
      <c r="F5645" s="4">
        <v>114.5</v>
      </c>
      <c r="G5645" s="4">
        <v>114.34</v>
      </c>
      <c r="H5645" s="4">
        <v>114.38</v>
      </c>
      <c r="I5645" s="4">
        <v>102.94</v>
      </c>
      <c r="J5645" s="5">
        <v>4456100</v>
      </c>
    </row>
    <row r="5646" spans="2:10" x14ac:dyDescent="0.35">
      <c r="B5646" s="3">
        <v>44475</v>
      </c>
      <c r="C5646" s="3" t="s">
        <v>8</v>
      </c>
      <c r="D5646" s="4" t="s">
        <v>13</v>
      </c>
      <c r="E5646" s="4">
        <v>114.68</v>
      </c>
      <c r="F5646" s="4">
        <v>114.73</v>
      </c>
      <c r="G5646" s="4">
        <v>114.59</v>
      </c>
      <c r="H5646" s="4">
        <v>114.7</v>
      </c>
      <c r="I5646" s="4">
        <v>103.23</v>
      </c>
      <c r="J5646" s="5">
        <v>4893400</v>
      </c>
    </row>
    <row r="5647" spans="2:10" x14ac:dyDescent="0.35">
      <c r="B5647" s="3">
        <v>44474</v>
      </c>
      <c r="C5647" s="3" t="s">
        <v>8</v>
      </c>
      <c r="D5647" s="4" t="s">
        <v>13</v>
      </c>
      <c r="E5647" s="4">
        <v>114.82</v>
      </c>
      <c r="F5647" s="4">
        <v>114.87</v>
      </c>
      <c r="G5647" s="4">
        <v>114.61</v>
      </c>
      <c r="H5647" s="4">
        <v>114.65</v>
      </c>
      <c r="I5647" s="4">
        <v>103.18</v>
      </c>
      <c r="J5647" s="5">
        <v>7421900</v>
      </c>
    </row>
    <row r="5648" spans="2:10" x14ac:dyDescent="0.35">
      <c r="B5648" s="3">
        <v>44473</v>
      </c>
      <c r="C5648" s="3" t="s">
        <v>8</v>
      </c>
      <c r="D5648" s="4" t="s">
        <v>13</v>
      </c>
      <c r="E5648" s="4">
        <v>114.92</v>
      </c>
      <c r="F5648" s="4">
        <v>115.03</v>
      </c>
      <c r="G5648" s="4">
        <v>114.8</v>
      </c>
      <c r="H5648" s="4">
        <v>114.92</v>
      </c>
      <c r="I5648" s="4">
        <v>103.42</v>
      </c>
      <c r="J5648" s="5">
        <v>4180600</v>
      </c>
    </row>
    <row r="5649" spans="2:10" x14ac:dyDescent="0.35">
      <c r="B5649" s="3">
        <v>44470</v>
      </c>
      <c r="C5649" s="3" t="s">
        <v>8</v>
      </c>
      <c r="D5649" s="4" t="s">
        <v>13</v>
      </c>
      <c r="E5649" s="4">
        <v>114.82</v>
      </c>
      <c r="F5649" s="4">
        <v>115.06</v>
      </c>
      <c r="G5649" s="4">
        <v>114.79</v>
      </c>
      <c r="H5649" s="4">
        <v>115</v>
      </c>
      <c r="I5649" s="4">
        <v>103.5</v>
      </c>
      <c r="J5649" s="5">
        <v>7064500</v>
      </c>
    </row>
    <row r="5650" spans="2:10" x14ac:dyDescent="0.35">
      <c r="B5650" s="3">
        <v>44469</v>
      </c>
      <c r="C5650" s="3" t="s">
        <v>8</v>
      </c>
      <c r="D5650" s="4" t="s">
        <v>13</v>
      </c>
      <c r="E5650" s="4">
        <v>114.77</v>
      </c>
      <c r="F5650" s="4">
        <v>114.86</v>
      </c>
      <c r="G5650" s="4">
        <v>114.69</v>
      </c>
      <c r="H5650" s="4">
        <v>114.83</v>
      </c>
      <c r="I5650" s="4">
        <v>103.18</v>
      </c>
      <c r="J5650" s="5">
        <v>5348800</v>
      </c>
    </row>
    <row r="5651" spans="2:10" x14ac:dyDescent="0.35">
      <c r="B5651" s="3">
        <v>44468</v>
      </c>
      <c r="C5651" s="3" t="s">
        <v>8</v>
      </c>
      <c r="D5651" s="4" t="s">
        <v>13</v>
      </c>
      <c r="E5651" s="4">
        <v>114.97</v>
      </c>
      <c r="F5651" s="4">
        <v>115.06</v>
      </c>
      <c r="G5651" s="4">
        <v>114.72</v>
      </c>
      <c r="H5651" s="4">
        <v>114.85</v>
      </c>
      <c r="I5651" s="4">
        <v>103.2</v>
      </c>
      <c r="J5651" s="5">
        <v>6161300</v>
      </c>
    </row>
    <row r="5652" spans="2:10" x14ac:dyDescent="0.35">
      <c r="B5652" s="3">
        <v>44467</v>
      </c>
      <c r="C5652" s="3" t="s">
        <v>8</v>
      </c>
      <c r="D5652" s="4" t="s">
        <v>13</v>
      </c>
      <c r="E5652" s="4">
        <v>114.9</v>
      </c>
      <c r="F5652" s="4">
        <v>115</v>
      </c>
      <c r="G5652" s="4">
        <v>114.7</v>
      </c>
      <c r="H5652" s="4">
        <v>114.77</v>
      </c>
      <c r="I5652" s="4">
        <v>103.13</v>
      </c>
      <c r="J5652" s="5">
        <v>7017100</v>
      </c>
    </row>
    <row r="5653" spans="2:10" x14ac:dyDescent="0.35">
      <c r="B5653" s="3">
        <v>44466</v>
      </c>
      <c r="C5653" s="3" t="s">
        <v>8</v>
      </c>
      <c r="D5653" s="4" t="s">
        <v>13</v>
      </c>
      <c r="E5653" s="4">
        <v>115.21</v>
      </c>
      <c r="F5653" s="4">
        <v>115.38</v>
      </c>
      <c r="G5653" s="4">
        <v>115.19</v>
      </c>
      <c r="H5653" s="4">
        <v>115.25</v>
      </c>
      <c r="I5653" s="4">
        <v>103.56</v>
      </c>
      <c r="J5653" s="5">
        <v>5630600</v>
      </c>
    </row>
    <row r="5654" spans="2:10" x14ac:dyDescent="0.35">
      <c r="B5654" s="3">
        <v>44463</v>
      </c>
      <c r="C5654" s="3" t="s">
        <v>8</v>
      </c>
      <c r="D5654" s="4" t="s">
        <v>13</v>
      </c>
      <c r="E5654" s="4">
        <v>115.5</v>
      </c>
      <c r="F5654" s="4">
        <v>115.51</v>
      </c>
      <c r="G5654" s="4">
        <v>115.32</v>
      </c>
      <c r="H5654" s="4">
        <v>115.41</v>
      </c>
      <c r="I5654" s="4">
        <v>103.7</v>
      </c>
      <c r="J5654" s="5">
        <v>4461900</v>
      </c>
    </row>
    <row r="5655" spans="2:10" x14ac:dyDescent="0.35">
      <c r="B5655" s="3">
        <v>44462</v>
      </c>
      <c r="C5655" s="3" t="s">
        <v>8</v>
      </c>
      <c r="D5655" s="4" t="s">
        <v>13</v>
      </c>
      <c r="E5655" s="4">
        <v>115.93</v>
      </c>
      <c r="F5655" s="4">
        <v>115.94</v>
      </c>
      <c r="G5655" s="4">
        <v>115.57</v>
      </c>
      <c r="H5655" s="4">
        <v>115.61</v>
      </c>
      <c r="I5655" s="4">
        <v>103.88</v>
      </c>
      <c r="J5655" s="5">
        <v>8265000</v>
      </c>
    </row>
    <row r="5656" spans="2:10" x14ac:dyDescent="0.35">
      <c r="B5656" s="3">
        <v>44461</v>
      </c>
      <c r="C5656" s="3" t="s">
        <v>8</v>
      </c>
      <c r="D5656" s="4" t="s">
        <v>13</v>
      </c>
      <c r="E5656" s="4">
        <v>116.11</v>
      </c>
      <c r="F5656" s="4">
        <v>116.25</v>
      </c>
      <c r="G5656" s="4">
        <v>116.01</v>
      </c>
      <c r="H5656" s="4">
        <v>116.18</v>
      </c>
      <c r="I5656" s="4">
        <v>104.39</v>
      </c>
      <c r="J5656" s="5">
        <v>7139900</v>
      </c>
    </row>
    <row r="5657" spans="2:10" x14ac:dyDescent="0.35">
      <c r="B5657" s="3">
        <v>44460</v>
      </c>
      <c r="C5657" s="3" t="s">
        <v>8</v>
      </c>
      <c r="D5657" s="4" t="s">
        <v>13</v>
      </c>
      <c r="E5657" s="4">
        <v>116.13</v>
      </c>
      <c r="F5657" s="4">
        <v>116.17</v>
      </c>
      <c r="G5657" s="4">
        <v>116.05</v>
      </c>
      <c r="H5657" s="4">
        <v>116.14</v>
      </c>
      <c r="I5657" s="4">
        <v>104.36</v>
      </c>
      <c r="J5657" s="5">
        <v>5225200</v>
      </c>
    </row>
    <row r="5658" spans="2:10" x14ac:dyDescent="0.35">
      <c r="B5658" s="3">
        <v>44459</v>
      </c>
      <c r="C5658" s="3" t="s">
        <v>8</v>
      </c>
      <c r="D5658" s="4" t="s">
        <v>13</v>
      </c>
      <c r="E5658" s="4">
        <v>116.02</v>
      </c>
      <c r="F5658" s="4">
        <v>116.17</v>
      </c>
      <c r="G5658" s="4">
        <v>115.98</v>
      </c>
      <c r="H5658" s="4">
        <v>116.09</v>
      </c>
      <c r="I5658" s="4">
        <v>104.31</v>
      </c>
      <c r="J5658" s="5">
        <v>5464700</v>
      </c>
    </row>
    <row r="5659" spans="2:10" x14ac:dyDescent="0.35">
      <c r="B5659" s="3">
        <v>44456</v>
      </c>
      <c r="C5659" s="3" t="s">
        <v>8</v>
      </c>
      <c r="D5659" s="4" t="s">
        <v>13</v>
      </c>
      <c r="E5659" s="4">
        <v>115.8</v>
      </c>
      <c r="F5659" s="4">
        <v>115.88</v>
      </c>
      <c r="G5659" s="4">
        <v>115.74</v>
      </c>
      <c r="H5659" s="4">
        <v>115.87</v>
      </c>
      <c r="I5659" s="4">
        <v>104.11</v>
      </c>
      <c r="J5659" s="5">
        <v>5742500</v>
      </c>
    </row>
    <row r="5660" spans="2:10" x14ac:dyDescent="0.35">
      <c r="B5660" s="3">
        <v>44455</v>
      </c>
      <c r="C5660" s="3" t="s">
        <v>8</v>
      </c>
      <c r="D5660" s="4" t="s">
        <v>13</v>
      </c>
      <c r="E5660" s="4">
        <v>115.95</v>
      </c>
      <c r="F5660" s="4">
        <v>116.11</v>
      </c>
      <c r="G5660" s="4">
        <v>115.91</v>
      </c>
      <c r="H5660" s="4">
        <v>115.97</v>
      </c>
      <c r="I5660" s="4">
        <v>104.2</v>
      </c>
      <c r="J5660" s="5">
        <v>4265500</v>
      </c>
    </row>
    <row r="5661" spans="2:10" x14ac:dyDescent="0.35">
      <c r="B5661" s="3">
        <v>44454</v>
      </c>
      <c r="C5661" s="3" t="s">
        <v>8</v>
      </c>
      <c r="D5661" s="4" t="s">
        <v>13</v>
      </c>
      <c r="E5661" s="4">
        <v>116.29</v>
      </c>
      <c r="F5661" s="4">
        <v>116.29</v>
      </c>
      <c r="G5661" s="4">
        <v>116.09</v>
      </c>
      <c r="H5661" s="4">
        <v>116.17</v>
      </c>
      <c r="I5661" s="4">
        <v>104.38</v>
      </c>
      <c r="J5661" s="5">
        <v>3448500</v>
      </c>
    </row>
    <row r="5662" spans="2:10" x14ac:dyDescent="0.35">
      <c r="B5662" s="3">
        <v>44453</v>
      </c>
      <c r="C5662" s="3" t="s">
        <v>8</v>
      </c>
      <c r="D5662" s="4" t="s">
        <v>13</v>
      </c>
      <c r="E5662" s="4">
        <v>116.07</v>
      </c>
      <c r="F5662" s="4">
        <v>116.38</v>
      </c>
      <c r="G5662" s="4">
        <v>116.07</v>
      </c>
      <c r="H5662" s="4">
        <v>116.28</v>
      </c>
      <c r="I5662" s="4">
        <v>104.48</v>
      </c>
      <c r="J5662" s="5">
        <v>4183600</v>
      </c>
    </row>
    <row r="5663" spans="2:10" x14ac:dyDescent="0.35">
      <c r="B5663" s="3">
        <v>44452</v>
      </c>
      <c r="C5663" s="3" t="s">
        <v>8</v>
      </c>
      <c r="D5663" s="4" t="s">
        <v>13</v>
      </c>
      <c r="E5663" s="4">
        <v>116</v>
      </c>
      <c r="F5663" s="4">
        <v>116.08</v>
      </c>
      <c r="G5663" s="4">
        <v>115.96</v>
      </c>
      <c r="H5663" s="4">
        <v>116.02</v>
      </c>
      <c r="I5663" s="4">
        <v>104.25</v>
      </c>
      <c r="J5663" s="5">
        <v>3954100</v>
      </c>
    </row>
    <row r="5664" spans="2:10" x14ac:dyDescent="0.35">
      <c r="B5664" s="3">
        <v>44449</v>
      </c>
      <c r="C5664" s="3" t="s">
        <v>8</v>
      </c>
      <c r="D5664" s="4" t="s">
        <v>13</v>
      </c>
      <c r="E5664" s="4">
        <v>115.99</v>
      </c>
      <c r="F5664" s="4">
        <v>116.01</v>
      </c>
      <c r="G5664" s="4">
        <v>115.78</v>
      </c>
      <c r="H5664" s="4">
        <v>115.87</v>
      </c>
      <c r="I5664" s="4">
        <v>104.11</v>
      </c>
      <c r="J5664" s="5">
        <v>3957300</v>
      </c>
    </row>
    <row r="5665" spans="2:10" x14ac:dyDescent="0.35">
      <c r="B5665" s="3">
        <v>44448</v>
      </c>
      <c r="C5665" s="3" t="s">
        <v>8</v>
      </c>
      <c r="D5665" s="4" t="s">
        <v>13</v>
      </c>
      <c r="E5665" s="4">
        <v>115.84</v>
      </c>
      <c r="F5665" s="4">
        <v>116.15</v>
      </c>
      <c r="G5665" s="4">
        <v>115.76</v>
      </c>
      <c r="H5665" s="4">
        <v>116.1</v>
      </c>
      <c r="I5665" s="4">
        <v>104.32</v>
      </c>
      <c r="J5665" s="5">
        <v>3332600</v>
      </c>
    </row>
    <row r="5666" spans="2:10" x14ac:dyDescent="0.35">
      <c r="B5666" s="3">
        <v>44447</v>
      </c>
      <c r="C5666" s="3" t="s">
        <v>8</v>
      </c>
      <c r="D5666" s="4" t="s">
        <v>13</v>
      </c>
      <c r="E5666" s="4">
        <v>115.7</v>
      </c>
      <c r="F5666" s="4">
        <v>115.82</v>
      </c>
      <c r="G5666" s="4">
        <v>115.62</v>
      </c>
      <c r="H5666" s="4">
        <v>115.73</v>
      </c>
      <c r="I5666" s="4">
        <v>103.99</v>
      </c>
      <c r="J5666" s="5">
        <v>3417500</v>
      </c>
    </row>
    <row r="5667" spans="2:10" x14ac:dyDescent="0.35">
      <c r="B5667" s="3">
        <v>44446</v>
      </c>
      <c r="C5667" s="3" t="s">
        <v>8</v>
      </c>
      <c r="D5667" s="4" t="s">
        <v>13</v>
      </c>
      <c r="E5667" s="4">
        <v>115.64</v>
      </c>
      <c r="F5667" s="4">
        <v>115.65</v>
      </c>
      <c r="G5667" s="4">
        <v>115.47</v>
      </c>
      <c r="H5667" s="4">
        <v>115.54</v>
      </c>
      <c r="I5667" s="4">
        <v>103.82</v>
      </c>
      <c r="J5667" s="5">
        <v>3579900</v>
      </c>
    </row>
    <row r="5668" spans="2:10" x14ac:dyDescent="0.35">
      <c r="B5668" s="3">
        <v>44442</v>
      </c>
      <c r="C5668" s="3" t="s">
        <v>8</v>
      </c>
      <c r="D5668" s="4" t="s">
        <v>13</v>
      </c>
      <c r="E5668" s="4">
        <v>115.84</v>
      </c>
      <c r="F5668" s="4">
        <v>115.89</v>
      </c>
      <c r="G5668" s="4">
        <v>115.77</v>
      </c>
      <c r="H5668" s="4">
        <v>115.85</v>
      </c>
      <c r="I5668" s="4">
        <v>104.1</v>
      </c>
      <c r="J5668" s="5">
        <v>5274300</v>
      </c>
    </row>
    <row r="5669" spans="2:10" x14ac:dyDescent="0.35">
      <c r="B5669" s="3">
        <v>44441</v>
      </c>
      <c r="C5669" s="3" t="s">
        <v>8</v>
      </c>
      <c r="D5669" s="4" t="s">
        <v>13</v>
      </c>
      <c r="E5669" s="4">
        <v>116.02</v>
      </c>
      <c r="F5669" s="4">
        <v>116.06</v>
      </c>
      <c r="G5669" s="4">
        <v>115.92</v>
      </c>
      <c r="H5669" s="4">
        <v>116.05</v>
      </c>
      <c r="I5669" s="4">
        <v>104.28</v>
      </c>
      <c r="J5669" s="5">
        <v>5427300</v>
      </c>
    </row>
    <row r="5670" spans="2:10" x14ac:dyDescent="0.35">
      <c r="B5670" s="3">
        <v>44440</v>
      </c>
      <c r="C5670" s="3" t="s">
        <v>8</v>
      </c>
      <c r="D5670" s="4" t="s">
        <v>13</v>
      </c>
      <c r="E5670" s="4">
        <v>116.02</v>
      </c>
      <c r="F5670" s="4">
        <v>116.02</v>
      </c>
      <c r="G5670" s="4">
        <v>115.81</v>
      </c>
      <c r="H5670" s="4">
        <v>115.93</v>
      </c>
      <c r="I5670" s="4">
        <v>104.17</v>
      </c>
      <c r="J5670" s="5">
        <v>4154000</v>
      </c>
    </row>
    <row r="5671" spans="2:10" x14ac:dyDescent="0.35">
      <c r="B5671" s="3">
        <v>44439</v>
      </c>
      <c r="C5671" s="3" t="s">
        <v>8</v>
      </c>
      <c r="D5671" s="4" t="s">
        <v>13</v>
      </c>
      <c r="E5671" s="4">
        <v>116.18</v>
      </c>
      <c r="F5671" s="4">
        <v>116.29</v>
      </c>
      <c r="G5671" s="4">
        <v>116.02</v>
      </c>
      <c r="H5671" s="4">
        <v>116.06</v>
      </c>
      <c r="I5671" s="4">
        <v>104.14</v>
      </c>
      <c r="J5671" s="5">
        <v>6763900</v>
      </c>
    </row>
    <row r="5672" spans="2:10" x14ac:dyDescent="0.35">
      <c r="B5672" s="3">
        <v>44438</v>
      </c>
      <c r="C5672" s="3" t="s">
        <v>8</v>
      </c>
      <c r="D5672" s="4" t="s">
        <v>13</v>
      </c>
      <c r="E5672" s="4">
        <v>116.02</v>
      </c>
      <c r="F5672" s="4">
        <v>116.23</v>
      </c>
      <c r="G5672" s="4">
        <v>116</v>
      </c>
      <c r="H5672" s="4">
        <v>116.23</v>
      </c>
      <c r="I5672" s="4">
        <v>104.29</v>
      </c>
      <c r="J5672" s="5">
        <v>3706000</v>
      </c>
    </row>
    <row r="5673" spans="2:10" x14ac:dyDescent="0.35">
      <c r="B5673" s="3">
        <v>44435</v>
      </c>
      <c r="C5673" s="3" t="s">
        <v>8</v>
      </c>
      <c r="D5673" s="4" t="s">
        <v>13</v>
      </c>
      <c r="E5673" s="4">
        <v>115.81</v>
      </c>
      <c r="F5673" s="4">
        <v>116.1</v>
      </c>
      <c r="G5673" s="4">
        <v>115.71</v>
      </c>
      <c r="H5673" s="4">
        <v>116.1</v>
      </c>
      <c r="I5673" s="4">
        <v>104.17</v>
      </c>
      <c r="J5673" s="5">
        <v>5545600</v>
      </c>
    </row>
    <row r="5674" spans="2:10" x14ac:dyDescent="0.35">
      <c r="B5674" s="3">
        <v>44434</v>
      </c>
      <c r="C5674" s="3" t="s">
        <v>8</v>
      </c>
      <c r="D5674" s="4" t="s">
        <v>13</v>
      </c>
      <c r="E5674" s="4">
        <v>115.76</v>
      </c>
      <c r="F5674" s="4">
        <v>115.79</v>
      </c>
      <c r="G5674" s="4">
        <v>115.64</v>
      </c>
      <c r="H5674" s="4">
        <v>115.78</v>
      </c>
      <c r="I5674" s="4">
        <v>103.88</v>
      </c>
      <c r="J5674" s="5">
        <v>4879200</v>
      </c>
    </row>
    <row r="5675" spans="2:10" x14ac:dyDescent="0.35">
      <c r="B5675" s="3">
        <v>44433</v>
      </c>
      <c r="C5675" s="3" t="s">
        <v>8</v>
      </c>
      <c r="D5675" s="4" t="s">
        <v>13</v>
      </c>
      <c r="E5675" s="4">
        <v>115.99</v>
      </c>
      <c r="F5675" s="4">
        <v>116.01</v>
      </c>
      <c r="G5675" s="4">
        <v>115.68</v>
      </c>
      <c r="H5675" s="4">
        <v>115.77</v>
      </c>
      <c r="I5675" s="4">
        <v>103.88</v>
      </c>
      <c r="J5675" s="5">
        <v>5452000</v>
      </c>
    </row>
    <row r="5676" spans="2:10" x14ac:dyDescent="0.35">
      <c r="B5676" s="3">
        <v>44432</v>
      </c>
      <c r="C5676" s="3" t="s">
        <v>8</v>
      </c>
      <c r="D5676" s="4" t="s">
        <v>13</v>
      </c>
      <c r="E5676" s="4">
        <v>116.08</v>
      </c>
      <c r="F5676" s="4">
        <v>116.14</v>
      </c>
      <c r="G5676" s="4">
        <v>115.96</v>
      </c>
      <c r="H5676" s="4">
        <v>115.99</v>
      </c>
      <c r="I5676" s="4">
        <v>104.07</v>
      </c>
      <c r="J5676" s="5">
        <v>5875400</v>
      </c>
    </row>
    <row r="5677" spans="2:10" x14ac:dyDescent="0.35">
      <c r="B5677" s="3">
        <v>44431</v>
      </c>
      <c r="C5677" s="3" t="s">
        <v>8</v>
      </c>
      <c r="D5677" s="4" t="s">
        <v>13</v>
      </c>
      <c r="E5677" s="4">
        <v>116.09</v>
      </c>
      <c r="F5677" s="4">
        <v>116.18</v>
      </c>
      <c r="G5677" s="4">
        <v>116.04</v>
      </c>
      <c r="H5677" s="4">
        <v>116.16</v>
      </c>
      <c r="I5677" s="4">
        <v>104.23</v>
      </c>
      <c r="J5677" s="5">
        <v>6585300</v>
      </c>
    </row>
    <row r="5678" spans="2:10" x14ac:dyDescent="0.35">
      <c r="B5678" s="3">
        <v>44428</v>
      </c>
      <c r="C5678" s="3" t="s">
        <v>8</v>
      </c>
      <c r="D5678" s="4" t="s">
        <v>13</v>
      </c>
      <c r="E5678" s="4">
        <v>116.18</v>
      </c>
      <c r="F5678" s="4">
        <v>116.21</v>
      </c>
      <c r="G5678" s="4">
        <v>116.08</v>
      </c>
      <c r="H5678" s="4">
        <v>116.16</v>
      </c>
      <c r="I5678" s="4">
        <v>104.23</v>
      </c>
      <c r="J5678" s="5">
        <v>2897800</v>
      </c>
    </row>
    <row r="5679" spans="2:10" x14ac:dyDescent="0.35">
      <c r="B5679" s="3">
        <v>44427</v>
      </c>
      <c r="C5679" s="3" t="s">
        <v>8</v>
      </c>
      <c r="D5679" s="4" t="s">
        <v>13</v>
      </c>
      <c r="E5679" s="4">
        <v>116.12</v>
      </c>
      <c r="F5679" s="4">
        <v>116.16</v>
      </c>
      <c r="G5679" s="4">
        <v>116.02</v>
      </c>
      <c r="H5679" s="4">
        <v>116.15</v>
      </c>
      <c r="I5679" s="4">
        <v>104.22</v>
      </c>
      <c r="J5679" s="5">
        <v>4581300</v>
      </c>
    </row>
    <row r="5680" spans="2:10" x14ac:dyDescent="0.35">
      <c r="B5680" s="3">
        <v>44426</v>
      </c>
      <c r="C5680" s="3" t="s">
        <v>8</v>
      </c>
      <c r="D5680" s="4" t="s">
        <v>13</v>
      </c>
      <c r="E5680" s="4">
        <v>115.94</v>
      </c>
      <c r="F5680" s="4">
        <v>116.03</v>
      </c>
      <c r="G5680" s="4">
        <v>115.8</v>
      </c>
      <c r="H5680" s="4">
        <v>115.95</v>
      </c>
      <c r="I5680" s="4">
        <v>104.04</v>
      </c>
      <c r="J5680" s="5">
        <v>3981900</v>
      </c>
    </row>
    <row r="5681" spans="2:10" x14ac:dyDescent="0.35">
      <c r="B5681" s="3">
        <v>44425</v>
      </c>
      <c r="C5681" s="3" t="s">
        <v>8</v>
      </c>
      <c r="D5681" s="4" t="s">
        <v>13</v>
      </c>
      <c r="E5681" s="4">
        <v>115.98</v>
      </c>
      <c r="F5681" s="4">
        <v>116.09</v>
      </c>
      <c r="G5681" s="4">
        <v>115.93</v>
      </c>
      <c r="H5681" s="4">
        <v>115.94</v>
      </c>
      <c r="I5681" s="4">
        <v>104.03</v>
      </c>
      <c r="J5681" s="5">
        <v>5469200</v>
      </c>
    </row>
    <row r="5682" spans="2:10" x14ac:dyDescent="0.35">
      <c r="B5682" s="3">
        <v>44424</v>
      </c>
      <c r="C5682" s="3" t="s">
        <v>8</v>
      </c>
      <c r="D5682" s="4" t="s">
        <v>13</v>
      </c>
      <c r="E5682" s="4">
        <v>116.14</v>
      </c>
      <c r="F5682" s="4">
        <v>116.27</v>
      </c>
      <c r="G5682" s="4">
        <v>116.03</v>
      </c>
      <c r="H5682" s="4">
        <v>116.03</v>
      </c>
      <c r="I5682" s="4">
        <v>104.11</v>
      </c>
      <c r="J5682" s="5">
        <v>3693600</v>
      </c>
    </row>
    <row r="5683" spans="2:10" x14ac:dyDescent="0.35">
      <c r="B5683" s="3">
        <v>44421</v>
      </c>
      <c r="C5683" s="3" t="s">
        <v>8</v>
      </c>
      <c r="D5683" s="4" t="s">
        <v>13</v>
      </c>
      <c r="E5683" s="4">
        <v>115.65</v>
      </c>
      <c r="F5683" s="4">
        <v>115.97</v>
      </c>
      <c r="G5683" s="4">
        <v>115.64</v>
      </c>
      <c r="H5683" s="4">
        <v>115.97</v>
      </c>
      <c r="I5683" s="4">
        <v>104.05</v>
      </c>
      <c r="J5683" s="5">
        <v>4599800</v>
      </c>
    </row>
    <row r="5684" spans="2:10" x14ac:dyDescent="0.35">
      <c r="B5684" s="3">
        <v>44420</v>
      </c>
      <c r="C5684" s="3" t="s">
        <v>8</v>
      </c>
      <c r="D5684" s="4" t="s">
        <v>13</v>
      </c>
      <c r="E5684" s="4">
        <v>115.49</v>
      </c>
      <c r="F5684" s="4">
        <v>115.58</v>
      </c>
      <c r="G5684" s="4">
        <v>115.4</v>
      </c>
      <c r="H5684" s="4">
        <v>115.55</v>
      </c>
      <c r="I5684" s="4">
        <v>103.68</v>
      </c>
      <c r="J5684" s="5">
        <v>5017300</v>
      </c>
    </row>
    <row r="5685" spans="2:10" x14ac:dyDescent="0.35">
      <c r="B5685" s="3">
        <v>44419</v>
      </c>
      <c r="C5685" s="3" t="s">
        <v>8</v>
      </c>
      <c r="D5685" s="4" t="s">
        <v>13</v>
      </c>
      <c r="E5685" s="4">
        <v>115.46</v>
      </c>
      <c r="F5685" s="4">
        <v>115.7</v>
      </c>
      <c r="G5685" s="4">
        <v>115.34</v>
      </c>
      <c r="H5685" s="4">
        <v>115.54</v>
      </c>
      <c r="I5685" s="4">
        <v>103.67</v>
      </c>
      <c r="J5685" s="5">
        <v>6674600</v>
      </c>
    </row>
    <row r="5686" spans="2:10" x14ac:dyDescent="0.35">
      <c r="B5686" s="3">
        <v>44418</v>
      </c>
      <c r="C5686" s="3" t="s">
        <v>8</v>
      </c>
      <c r="D5686" s="4" t="s">
        <v>13</v>
      </c>
      <c r="E5686" s="4">
        <v>115.65</v>
      </c>
      <c r="F5686" s="4">
        <v>115.65</v>
      </c>
      <c r="G5686" s="4">
        <v>115.43</v>
      </c>
      <c r="H5686" s="4">
        <v>115.43</v>
      </c>
      <c r="I5686" s="4">
        <v>103.57</v>
      </c>
      <c r="J5686" s="5">
        <v>7332100</v>
      </c>
    </row>
    <row r="5687" spans="2:10" x14ac:dyDescent="0.35">
      <c r="B5687" s="3">
        <v>44417</v>
      </c>
      <c r="C5687" s="3" t="s">
        <v>8</v>
      </c>
      <c r="D5687" s="4" t="s">
        <v>13</v>
      </c>
      <c r="E5687" s="4">
        <v>115.89</v>
      </c>
      <c r="F5687" s="4">
        <v>115.96</v>
      </c>
      <c r="G5687" s="4">
        <v>115.58</v>
      </c>
      <c r="H5687" s="4">
        <v>115.58</v>
      </c>
      <c r="I5687" s="4">
        <v>103.7</v>
      </c>
      <c r="J5687" s="5">
        <v>5298600</v>
      </c>
    </row>
    <row r="5688" spans="2:10" x14ac:dyDescent="0.35">
      <c r="B5688" s="3">
        <v>44414</v>
      </c>
      <c r="C5688" s="3" t="s">
        <v>8</v>
      </c>
      <c r="D5688" s="4" t="s">
        <v>13</v>
      </c>
      <c r="E5688" s="4">
        <v>115.93</v>
      </c>
      <c r="F5688" s="4">
        <v>116.02</v>
      </c>
      <c r="G5688" s="4">
        <v>115.78</v>
      </c>
      <c r="H5688" s="4">
        <v>115.79</v>
      </c>
      <c r="I5688" s="4">
        <v>103.89</v>
      </c>
      <c r="J5688" s="5">
        <v>3812000</v>
      </c>
    </row>
    <row r="5689" spans="2:10" x14ac:dyDescent="0.35">
      <c r="B5689" s="3">
        <v>44413</v>
      </c>
      <c r="C5689" s="3" t="s">
        <v>8</v>
      </c>
      <c r="D5689" s="4" t="s">
        <v>13</v>
      </c>
      <c r="E5689" s="4">
        <v>116.46</v>
      </c>
      <c r="F5689" s="4">
        <v>116.48</v>
      </c>
      <c r="G5689" s="4">
        <v>116.28</v>
      </c>
      <c r="H5689" s="4">
        <v>116.31</v>
      </c>
      <c r="I5689" s="4">
        <v>104.36</v>
      </c>
      <c r="J5689" s="5">
        <v>3283100</v>
      </c>
    </row>
    <row r="5690" spans="2:10" x14ac:dyDescent="0.35">
      <c r="B5690" s="3">
        <v>44412</v>
      </c>
      <c r="C5690" s="3" t="s">
        <v>8</v>
      </c>
      <c r="D5690" s="4" t="s">
        <v>13</v>
      </c>
      <c r="E5690" s="4">
        <v>116.77</v>
      </c>
      <c r="F5690" s="4">
        <v>116.83</v>
      </c>
      <c r="G5690" s="4">
        <v>116.3</v>
      </c>
      <c r="H5690" s="4">
        <v>116.57</v>
      </c>
      <c r="I5690" s="4">
        <v>104.59</v>
      </c>
      <c r="J5690" s="5">
        <v>4654300</v>
      </c>
    </row>
    <row r="5691" spans="2:10" x14ac:dyDescent="0.35">
      <c r="B5691" s="3">
        <v>44411</v>
      </c>
      <c r="C5691" s="3" t="s">
        <v>8</v>
      </c>
      <c r="D5691" s="4" t="s">
        <v>13</v>
      </c>
      <c r="E5691" s="4">
        <v>116.56</v>
      </c>
      <c r="F5691" s="4">
        <v>116.69</v>
      </c>
      <c r="G5691" s="4">
        <v>116.53</v>
      </c>
      <c r="H5691" s="4">
        <v>116.58</v>
      </c>
      <c r="I5691" s="4">
        <v>104.6</v>
      </c>
      <c r="J5691" s="5">
        <v>3715300</v>
      </c>
    </row>
    <row r="5692" spans="2:10" x14ac:dyDescent="0.35">
      <c r="B5692" s="3">
        <v>44410</v>
      </c>
      <c r="C5692" s="3" t="s">
        <v>8</v>
      </c>
      <c r="D5692" s="4" t="s">
        <v>13</v>
      </c>
      <c r="E5692" s="4">
        <v>116.36</v>
      </c>
      <c r="F5692" s="4">
        <v>116.68</v>
      </c>
      <c r="G5692" s="4">
        <v>116.31</v>
      </c>
      <c r="H5692" s="4">
        <v>116.54</v>
      </c>
      <c r="I5692" s="4">
        <v>104.57</v>
      </c>
      <c r="J5692" s="5">
        <v>5753800</v>
      </c>
    </row>
    <row r="5693" spans="2:10" x14ac:dyDescent="0.35">
      <c r="B5693" s="3">
        <v>44407</v>
      </c>
      <c r="C5693" s="3" t="s">
        <v>8</v>
      </c>
      <c r="D5693" s="4" t="s">
        <v>13</v>
      </c>
      <c r="E5693" s="4">
        <v>116.36</v>
      </c>
      <c r="F5693" s="4">
        <v>116.49</v>
      </c>
      <c r="G5693" s="4">
        <v>116.35</v>
      </c>
      <c r="H5693" s="4">
        <v>116.46</v>
      </c>
      <c r="I5693" s="4">
        <v>104.34</v>
      </c>
      <c r="J5693" s="5">
        <v>5552100</v>
      </c>
    </row>
    <row r="5694" spans="2:10" x14ac:dyDescent="0.35">
      <c r="B5694" s="3">
        <v>44406</v>
      </c>
      <c r="C5694" s="3" t="s">
        <v>8</v>
      </c>
      <c r="D5694" s="4" t="s">
        <v>13</v>
      </c>
      <c r="E5694" s="4">
        <v>116.29</v>
      </c>
      <c r="F5694" s="4">
        <v>116.36</v>
      </c>
      <c r="G5694" s="4">
        <v>116.23</v>
      </c>
      <c r="H5694" s="4">
        <v>116.3</v>
      </c>
      <c r="I5694" s="4">
        <v>104.2</v>
      </c>
      <c r="J5694" s="5">
        <v>6629500</v>
      </c>
    </row>
    <row r="5695" spans="2:10" x14ac:dyDescent="0.35">
      <c r="B5695" s="3">
        <v>44405</v>
      </c>
      <c r="C5695" s="3" t="s">
        <v>8</v>
      </c>
      <c r="D5695" s="4" t="s">
        <v>13</v>
      </c>
      <c r="E5695" s="4">
        <v>116.24</v>
      </c>
      <c r="F5695" s="4">
        <v>116.49</v>
      </c>
      <c r="G5695" s="4">
        <v>116.14</v>
      </c>
      <c r="H5695" s="4">
        <v>116.49</v>
      </c>
      <c r="I5695" s="4">
        <v>104.37</v>
      </c>
      <c r="J5695" s="5">
        <v>5463600</v>
      </c>
    </row>
    <row r="5696" spans="2:10" x14ac:dyDescent="0.35">
      <c r="B5696" s="3">
        <v>44404</v>
      </c>
      <c r="C5696" s="3" t="s">
        <v>8</v>
      </c>
      <c r="D5696" s="4" t="s">
        <v>13</v>
      </c>
      <c r="E5696" s="4">
        <v>116.35</v>
      </c>
      <c r="F5696" s="4">
        <v>116.4</v>
      </c>
      <c r="G5696" s="4">
        <v>116.27</v>
      </c>
      <c r="H5696" s="4">
        <v>116.38</v>
      </c>
      <c r="I5696" s="4">
        <v>104.27</v>
      </c>
      <c r="J5696" s="5">
        <v>5423800</v>
      </c>
    </row>
    <row r="5697" spans="2:10" x14ac:dyDescent="0.35">
      <c r="B5697" s="3">
        <v>44403</v>
      </c>
      <c r="C5697" s="3" t="s">
        <v>8</v>
      </c>
      <c r="D5697" s="4" t="s">
        <v>13</v>
      </c>
      <c r="E5697" s="4">
        <v>116.3</v>
      </c>
      <c r="F5697" s="4">
        <v>116.33</v>
      </c>
      <c r="G5697" s="4">
        <v>116.09</v>
      </c>
      <c r="H5697" s="4">
        <v>116.11</v>
      </c>
      <c r="I5697" s="4">
        <v>104.03</v>
      </c>
      <c r="J5697" s="5">
        <v>7127400</v>
      </c>
    </row>
    <row r="5698" spans="2:10" x14ac:dyDescent="0.35">
      <c r="B5698" s="3">
        <v>44400</v>
      </c>
      <c r="C5698" s="3" t="s">
        <v>8</v>
      </c>
      <c r="D5698" s="4" t="s">
        <v>13</v>
      </c>
      <c r="E5698" s="4">
        <v>116.03</v>
      </c>
      <c r="F5698" s="4">
        <v>116.22</v>
      </c>
      <c r="G5698" s="4">
        <v>116.03</v>
      </c>
      <c r="H5698" s="4">
        <v>116.21</v>
      </c>
      <c r="I5698" s="4">
        <v>104.12</v>
      </c>
      <c r="J5698" s="5">
        <v>4441000</v>
      </c>
    </row>
    <row r="5699" spans="2:10" x14ac:dyDescent="0.35">
      <c r="B5699" s="3">
        <v>44399</v>
      </c>
      <c r="C5699" s="3" t="s">
        <v>8</v>
      </c>
      <c r="D5699" s="4" t="s">
        <v>13</v>
      </c>
      <c r="E5699" s="4">
        <v>116.03</v>
      </c>
      <c r="F5699" s="4">
        <v>116.35</v>
      </c>
      <c r="G5699" s="4">
        <v>116.03</v>
      </c>
      <c r="H5699" s="4">
        <v>116.29</v>
      </c>
      <c r="I5699" s="4">
        <v>104.19</v>
      </c>
      <c r="J5699" s="5">
        <v>8176300</v>
      </c>
    </row>
    <row r="5700" spans="2:10" x14ac:dyDescent="0.35">
      <c r="B5700" s="3">
        <v>44398</v>
      </c>
      <c r="C5700" s="3" t="s">
        <v>8</v>
      </c>
      <c r="D5700" s="4" t="s">
        <v>13</v>
      </c>
      <c r="E5700" s="4">
        <v>116.08</v>
      </c>
      <c r="F5700" s="4">
        <v>116.15</v>
      </c>
      <c r="G5700" s="4">
        <v>115.92</v>
      </c>
      <c r="H5700" s="4">
        <v>116.02</v>
      </c>
      <c r="I5700" s="4">
        <v>103.95</v>
      </c>
      <c r="J5700" s="5">
        <v>9686100</v>
      </c>
    </row>
    <row r="5701" spans="2:10" x14ac:dyDescent="0.35">
      <c r="B5701" s="3">
        <v>44397</v>
      </c>
      <c r="C5701" s="3" t="s">
        <v>8</v>
      </c>
      <c r="D5701" s="4" t="s">
        <v>13</v>
      </c>
      <c r="E5701" s="4">
        <v>116.78</v>
      </c>
      <c r="F5701" s="4">
        <v>116.82</v>
      </c>
      <c r="G5701" s="4">
        <v>116.32</v>
      </c>
      <c r="H5701" s="4">
        <v>116.4</v>
      </c>
      <c r="I5701" s="4">
        <v>104.29</v>
      </c>
      <c r="J5701" s="5">
        <v>8474800</v>
      </c>
    </row>
    <row r="5702" spans="2:10" x14ac:dyDescent="0.35">
      <c r="B5702" s="3">
        <v>44396</v>
      </c>
      <c r="C5702" s="3" t="s">
        <v>8</v>
      </c>
      <c r="D5702" s="4" t="s">
        <v>13</v>
      </c>
      <c r="E5702" s="4">
        <v>116.39</v>
      </c>
      <c r="F5702" s="4">
        <v>116.61</v>
      </c>
      <c r="G5702" s="4">
        <v>116.35</v>
      </c>
      <c r="H5702" s="4">
        <v>116.51</v>
      </c>
      <c r="I5702" s="4">
        <v>104.39</v>
      </c>
      <c r="J5702" s="5">
        <v>6688100</v>
      </c>
    </row>
    <row r="5703" spans="2:10" x14ac:dyDescent="0.35">
      <c r="B5703" s="3">
        <v>44393</v>
      </c>
      <c r="C5703" s="3" t="s">
        <v>8</v>
      </c>
      <c r="D5703" s="4" t="s">
        <v>13</v>
      </c>
      <c r="E5703" s="4">
        <v>115.77</v>
      </c>
      <c r="F5703" s="4">
        <v>115.96</v>
      </c>
      <c r="G5703" s="4">
        <v>115.76</v>
      </c>
      <c r="H5703" s="4">
        <v>115.9</v>
      </c>
      <c r="I5703" s="4">
        <v>103.84</v>
      </c>
      <c r="J5703" s="5">
        <v>3869500</v>
      </c>
    </row>
    <row r="5704" spans="2:10" x14ac:dyDescent="0.35">
      <c r="B5704" s="3">
        <v>44392</v>
      </c>
      <c r="C5704" s="3" t="s">
        <v>8</v>
      </c>
      <c r="D5704" s="4" t="s">
        <v>13</v>
      </c>
      <c r="E5704" s="4">
        <v>115.94</v>
      </c>
      <c r="F5704" s="4">
        <v>116.02</v>
      </c>
      <c r="G5704" s="4">
        <v>115.72</v>
      </c>
      <c r="H5704" s="4">
        <v>116</v>
      </c>
      <c r="I5704" s="4">
        <v>103.93</v>
      </c>
      <c r="J5704" s="5">
        <v>4480900</v>
      </c>
    </row>
    <row r="5705" spans="2:10" x14ac:dyDescent="0.35">
      <c r="B5705" s="3">
        <v>44391</v>
      </c>
      <c r="C5705" s="3" t="s">
        <v>8</v>
      </c>
      <c r="D5705" s="4" t="s">
        <v>13</v>
      </c>
      <c r="E5705" s="4">
        <v>115.59</v>
      </c>
      <c r="F5705" s="4">
        <v>115.76</v>
      </c>
      <c r="G5705" s="4">
        <v>115.57</v>
      </c>
      <c r="H5705" s="4">
        <v>115.75</v>
      </c>
      <c r="I5705" s="4">
        <v>103.71</v>
      </c>
      <c r="J5705" s="5">
        <v>4977400</v>
      </c>
    </row>
    <row r="5706" spans="2:10" x14ac:dyDescent="0.35">
      <c r="B5706" s="3">
        <v>44390</v>
      </c>
      <c r="C5706" s="3" t="s">
        <v>8</v>
      </c>
      <c r="D5706" s="4" t="s">
        <v>13</v>
      </c>
      <c r="E5706" s="4">
        <v>115.65</v>
      </c>
      <c r="F5706" s="4">
        <v>115.76</v>
      </c>
      <c r="G5706" s="4">
        <v>115.3</v>
      </c>
      <c r="H5706" s="4">
        <v>115.36</v>
      </c>
      <c r="I5706" s="4">
        <v>103.36</v>
      </c>
      <c r="J5706" s="5">
        <v>5145200</v>
      </c>
    </row>
    <row r="5707" spans="2:10" x14ac:dyDescent="0.35">
      <c r="B5707" s="3">
        <v>44389</v>
      </c>
      <c r="C5707" s="3" t="s">
        <v>8</v>
      </c>
      <c r="D5707" s="4" t="s">
        <v>13</v>
      </c>
      <c r="E5707" s="4">
        <v>115.8</v>
      </c>
      <c r="F5707" s="4">
        <v>115.81</v>
      </c>
      <c r="G5707" s="4">
        <v>115.6</v>
      </c>
      <c r="H5707" s="4">
        <v>115.61</v>
      </c>
      <c r="I5707" s="4">
        <v>103.58</v>
      </c>
      <c r="J5707" s="5">
        <v>4266600</v>
      </c>
    </row>
    <row r="5708" spans="2:10" x14ac:dyDescent="0.35">
      <c r="B5708" s="3">
        <v>44386</v>
      </c>
      <c r="C5708" s="3" t="s">
        <v>8</v>
      </c>
      <c r="D5708" s="4" t="s">
        <v>13</v>
      </c>
      <c r="E5708" s="4">
        <v>115.74</v>
      </c>
      <c r="F5708" s="4">
        <v>115.76</v>
      </c>
      <c r="G5708" s="4">
        <v>115.68</v>
      </c>
      <c r="H5708" s="4">
        <v>115.68</v>
      </c>
      <c r="I5708" s="4">
        <v>103.65</v>
      </c>
      <c r="J5708" s="5">
        <v>4750800</v>
      </c>
    </row>
    <row r="5709" spans="2:10" x14ac:dyDescent="0.35">
      <c r="B5709" s="3">
        <v>44385</v>
      </c>
      <c r="C5709" s="3" t="s">
        <v>8</v>
      </c>
      <c r="D5709" s="4" t="s">
        <v>13</v>
      </c>
      <c r="E5709" s="4">
        <v>116.04</v>
      </c>
      <c r="F5709" s="4">
        <v>116.18</v>
      </c>
      <c r="G5709" s="4">
        <v>115.96</v>
      </c>
      <c r="H5709" s="4">
        <v>116.06</v>
      </c>
      <c r="I5709" s="4">
        <v>103.99</v>
      </c>
      <c r="J5709" s="5">
        <v>6538400</v>
      </c>
    </row>
    <row r="5710" spans="2:10" x14ac:dyDescent="0.35">
      <c r="B5710" s="3">
        <v>44384</v>
      </c>
      <c r="C5710" s="3" t="s">
        <v>8</v>
      </c>
      <c r="D5710" s="4" t="s">
        <v>13</v>
      </c>
      <c r="E5710" s="4">
        <v>115.83</v>
      </c>
      <c r="F5710" s="4">
        <v>116.02</v>
      </c>
      <c r="G5710" s="4">
        <v>115.75</v>
      </c>
      <c r="H5710" s="4">
        <v>115.93</v>
      </c>
      <c r="I5710" s="4">
        <v>103.87</v>
      </c>
      <c r="J5710" s="5">
        <v>7786400</v>
      </c>
    </row>
    <row r="5711" spans="2:10" x14ac:dyDescent="0.35">
      <c r="B5711" s="3">
        <v>44383</v>
      </c>
      <c r="C5711" s="3" t="s">
        <v>8</v>
      </c>
      <c r="D5711" s="4" t="s">
        <v>13</v>
      </c>
      <c r="E5711" s="4">
        <v>115.51</v>
      </c>
      <c r="F5711" s="4">
        <v>115.83</v>
      </c>
      <c r="G5711" s="4">
        <v>115.51</v>
      </c>
      <c r="H5711" s="4">
        <v>115.73</v>
      </c>
      <c r="I5711" s="4">
        <v>103.69</v>
      </c>
      <c r="J5711" s="5">
        <v>7372900</v>
      </c>
    </row>
    <row r="5712" spans="2:10" x14ac:dyDescent="0.35">
      <c r="B5712" s="3">
        <v>44379</v>
      </c>
      <c r="C5712" s="3" t="s">
        <v>8</v>
      </c>
      <c r="D5712" s="4" t="s">
        <v>13</v>
      </c>
      <c r="E5712" s="4">
        <v>115.23</v>
      </c>
      <c r="F5712" s="4">
        <v>115.37</v>
      </c>
      <c r="G5712" s="4">
        <v>115.17</v>
      </c>
      <c r="H5712" s="4">
        <v>115.36</v>
      </c>
      <c r="I5712" s="4">
        <v>103.36</v>
      </c>
      <c r="J5712" s="5">
        <v>4312800</v>
      </c>
    </row>
    <row r="5713" spans="2:10" x14ac:dyDescent="0.35">
      <c r="B5713" s="3">
        <v>44378</v>
      </c>
      <c r="C5713" s="3" t="s">
        <v>8</v>
      </c>
      <c r="D5713" s="4" t="s">
        <v>13</v>
      </c>
      <c r="E5713" s="4">
        <v>115.15</v>
      </c>
      <c r="F5713" s="4">
        <v>115.19</v>
      </c>
      <c r="G5713" s="4">
        <v>115.01</v>
      </c>
      <c r="H5713" s="4">
        <v>115.11</v>
      </c>
      <c r="I5713" s="4">
        <v>103.13</v>
      </c>
      <c r="J5713" s="5">
        <v>4744900</v>
      </c>
    </row>
    <row r="5714" spans="2:10" x14ac:dyDescent="0.35">
      <c r="B5714" s="3">
        <v>44377</v>
      </c>
      <c r="C5714" s="3" t="s">
        <v>8</v>
      </c>
      <c r="D5714" s="4" t="s">
        <v>13</v>
      </c>
      <c r="E5714" s="4">
        <v>115.36</v>
      </c>
      <c r="F5714" s="4">
        <v>115.45</v>
      </c>
      <c r="G5714" s="4">
        <v>115.3</v>
      </c>
      <c r="H5714" s="4">
        <v>115.33</v>
      </c>
      <c r="I5714" s="4">
        <v>103.19</v>
      </c>
      <c r="J5714" s="5">
        <v>6653100</v>
      </c>
    </row>
    <row r="5715" spans="2:10" x14ac:dyDescent="0.35">
      <c r="B5715" s="3">
        <v>44376</v>
      </c>
      <c r="C5715" s="3" t="s">
        <v>8</v>
      </c>
      <c r="D5715" s="4" t="s">
        <v>13</v>
      </c>
      <c r="E5715" s="4">
        <v>115.06</v>
      </c>
      <c r="F5715" s="4">
        <v>115.25</v>
      </c>
      <c r="G5715" s="4">
        <v>115.05</v>
      </c>
      <c r="H5715" s="4">
        <v>115.25</v>
      </c>
      <c r="I5715" s="4">
        <v>103.12</v>
      </c>
      <c r="J5715" s="5">
        <v>5097100</v>
      </c>
    </row>
    <row r="5716" spans="2:10" x14ac:dyDescent="0.35">
      <c r="B5716" s="3">
        <v>44375</v>
      </c>
      <c r="C5716" s="3" t="s">
        <v>8</v>
      </c>
      <c r="D5716" s="4" t="s">
        <v>13</v>
      </c>
      <c r="E5716" s="4">
        <v>115.04</v>
      </c>
      <c r="F5716" s="4">
        <v>115.23</v>
      </c>
      <c r="G5716" s="4">
        <v>115.04</v>
      </c>
      <c r="H5716" s="4">
        <v>115.19</v>
      </c>
      <c r="I5716" s="4">
        <v>103.07</v>
      </c>
      <c r="J5716" s="5">
        <v>5739000</v>
      </c>
    </row>
    <row r="5717" spans="2:10" x14ac:dyDescent="0.35">
      <c r="B5717" s="3">
        <v>44372</v>
      </c>
      <c r="C5717" s="3" t="s">
        <v>8</v>
      </c>
      <c r="D5717" s="4" t="s">
        <v>13</v>
      </c>
      <c r="E5717" s="4">
        <v>115.11</v>
      </c>
      <c r="F5717" s="4">
        <v>115.13</v>
      </c>
      <c r="G5717" s="4">
        <v>114.75</v>
      </c>
      <c r="H5717" s="4">
        <v>114.86</v>
      </c>
      <c r="I5717" s="4">
        <v>102.77</v>
      </c>
      <c r="J5717" s="5">
        <v>6496600</v>
      </c>
    </row>
    <row r="5718" spans="2:10" x14ac:dyDescent="0.35">
      <c r="B5718" s="3">
        <v>44371</v>
      </c>
      <c r="C5718" s="3" t="s">
        <v>8</v>
      </c>
      <c r="D5718" s="4" t="s">
        <v>13</v>
      </c>
      <c r="E5718" s="4">
        <v>115.1</v>
      </c>
      <c r="F5718" s="4">
        <v>115.17</v>
      </c>
      <c r="G5718" s="4">
        <v>115.05</v>
      </c>
      <c r="H5718" s="4">
        <v>115.09</v>
      </c>
      <c r="I5718" s="4">
        <v>102.98</v>
      </c>
      <c r="J5718" s="5">
        <v>8357900</v>
      </c>
    </row>
    <row r="5719" spans="2:10" x14ac:dyDescent="0.35">
      <c r="B5719" s="3">
        <v>44370</v>
      </c>
      <c r="C5719" s="3" t="s">
        <v>8</v>
      </c>
      <c r="D5719" s="4" t="s">
        <v>13</v>
      </c>
      <c r="E5719" s="4">
        <v>115.06</v>
      </c>
      <c r="F5719" s="4">
        <v>115.14</v>
      </c>
      <c r="G5719" s="4">
        <v>114.99</v>
      </c>
      <c r="H5719" s="4">
        <v>115.05</v>
      </c>
      <c r="I5719" s="4">
        <v>102.94</v>
      </c>
      <c r="J5719" s="5">
        <v>5070500</v>
      </c>
    </row>
    <row r="5720" spans="2:10" x14ac:dyDescent="0.35">
      <c r="B5720" s="3">
        <v>44369</v>
      </c>
      <c r="C5720" s="3" t="s">
        <v>8</v>
      </c>
      <c r="D5720" s="4" t="s">
        <v>13</v>
      </c>
      <c r="E5720" s="4">
        <v>114.83</v>
      </c>
      <c r="F5720" s="4">
        <v>115.14</v>
      </c>
      <c r="G5720" s="4">
        <v>114.83</v>
      </c>
      <c r="H5720" s="4">
        <v>115.11</v>
      </c>
      <c r="I5720" s="4">
        <v>103</v>
      </c>
      <c r="J5720" s="5">
        <v>6485100</v>
      </c>
    </row>
    <row r="5721" spans="2:10" x14ac:dyDescent="0.35">
      <c r="B5721" s="3">
        <v>44368</v>
      </c>
      <c r="C5721" s="3" t="s">
        <v>8</v>
      </c>
      <c r="D5721" s="4" t="s">
        <v>13</v>
      </c>
      <c r="E5721" s="4">
        <v>115.06</v>
      </c>
      <c r="F5721" s="4">
        <v>115.12</v>
      </c>
      <c r="G5721" s="4">
        <v>114.92</v>
      </c>
      <c r="H5721" s="4">
        <v>114.99</v>
      </c>
      <c r="I5721" s="4">
        <v>102.89</v>
      </c>
      <c r="J5721" s="5">
        <v>6875500</v>
      </c>
    </row>
    <row r="5722" spans="2:10" x14ac:dyDescent="0.35">
      <c r="B5722" s="3">
        <v>44365</v>
      </c>
      <c r="C5722" s="3" t="s">
        <v>8</v>
      </c>
      <c r="D5722" s="4" t="s">
        <v>13</v>
      </c>
      <c r="E5722" s="4">
        <v>115.05</v>
      </c>
      <c r="F5722" s="4">
        <v>115.39</v>
      </c>
      <c r="G5722" s="4">
        <v>114.91</v>
      </c>
      <c r="H5722" s="4">
        <v>115.29</v>
      </c>
      <c r="I5722" s="4">
        <v>103.16</v>
      </c>
      <c r="J5722" s="5">
        <v>5690400</v>
      </c>
    </row>
    <row r="5723" spans="2:10" x14ac:dyDescent="0.35">
      <c r="B5723" s="3">
        <v>44364</v>
      </c>
      <c r="C5723" s="3" t="s">
        <v>8</v>
      </c>
      <c r="D5723" s="4" t="s">
        <v>13</v>
      </c>
      <c r="E5723" s="4">
        <v>114.79</v>
      </c>
      <c r="F5723" s="4">
        <v>115.25</v>
      </c>
      <c r="G5723" s="4">
        <v>114.79</v>
      </c>
      <c r="H5723" s="4">
        <v>114.98</v>
      </c>
      <c r="I5723" s="4">
        <v>102.88</v>
      </c>
      <c r="J5723" s="5">
        <v>7641700</v>
      </c>
    </row>
    <row r="5724" spans="2:10" x14ac:dyDescent="0.35">
      <c r="B5724" s="3">
        <v>44363</v>
      </c>
      <c r="C5724" s="3" t="s">
        <v>8</v>
      </c>
      <c r="D5724" s="4" t="s">
        <v>13</v>
      </c>
      <c r="E5724" s="4">
        <v>115.07</v>
      </c>
      <c r="F5724" s="4">
        <v>115.13</v>
      </c>
      <c r="G5724" s="4">
        <v>114.51</v>
      </c>
      <c r="H5724" s="4">
        <v>114.62</v>
      </c>
      <c r="I5724" s="4">
        <v>102.56</v>
      </c>
      <c r="J5724" s="5">
        <v>8654200</v>
      </c>
    </row>
    <row r="5725" spans="2:10" x14ac:dyDescent="0.35">
      <c r="B5725" s="3">
        <v>44362</v>
      </c>
      <c r="C5725" s="3" t="s">
        <v>8</v>
      </c>
      <c r="D5725" s="4" t="s">
        <v>13</v>
      </c>
      <c r="E5725" s="4">
        <v>114.9</v>
      </c>
      <c r="F5725" s="4">
        <v>115.02</v>
      </c>
      <c r="G5725" s="4">
        <v>114.87</v>
      </c>
      <c r="H5725" s="4">
        <v>114.99</v>
      </c>
      <c r="I5725" s="4">
        <v>102.89</v>
      </c>
      <c r="J5725" s="5">
        <v>8230400</v>
      </c>
    </row>
    <row r="5726" spans="2:10" x14ac:dyDescent="0.35">
      <c r="B5726" s="3">
        <v>44361</v>
      </c>
      <c r="C5726" s="3" t="s">
        <v>8</v>
      </c>
      <c r="D5726" s="4" t="s">
        <v>13</v>
      </c>
      <c r="E5726" s="4">
        <v>115.18</v>
      </c>
      <c r="F5726" s="4">
        <v>115.18</v>
      </c>
      <c r="G5726" s="4">
        <v>114.94</v>
      </c>
      <c r="H5726" s="4">
        <v>114.94</v>
      </c>
      <c r="I5726" s="4">
        <v>102.84</v>
      </c>
      <c r="J5726" s="5">
        <v>3270800</v>
      </c>
    </row>
    <row r="5727" spans="2:10" x14ac:dyDescent="0.35">
      <c r="B5727" s="3">
        <v>44358</v>
      </c>
      <c r="C5727" s="3" t="s">
        <v>8</v>
      </c>
      <c r="D5727" s="4" t="s">
        <v>13</v>
      </c>
      <c r="E5727" s="4">
        <v>115.31</v>
      </c>
      <c r="F5727" s="4">
        <v>115.32</v>
      </c>
      <c r="G5727" s="4">
        <v>115.16</v>
      </c>
      <c r="H5727" s="4">
        <v>115.23</v>
      </c>
      <c r="I5727" s="4">
        <v>103.1</v>
      </c>
      <c r="J5727" s="5">
        <v>3781900</v>
      </c>
    </row>
    <row r="5728" spans="2:10" x14ac:dyDescent="0.35">
      <c r="B5728" s="3">
        <v>44357</v>
      </c>
      <c r="C5728" s="3" t="s">
        <v>8</v>
      </c>
      <c r="D5728" s="4" t="s">
        <v>13</v>
      </c>
      <c r="E5728" s="4">
        <v>115.3</v>
      </c>
      <c r="F5728" s="4">
        <v>115.31</v>
      </c>
      <c r="G5728" s="4">
        <v>114.86</v>
      </c>
      <c r="H5728" s="4">
        <v>115.28</v>
      </c>
      <c r="I5728" s="4">
        <v>103.15</v>
      </c>
      <c r="J5728" s="5">
        <v>4021900</v>
      </c>
    </row>
    <row r="5729" spans="2:10" x14ac:dyDescent="0.35">
      <c r="B5729" s="3">
        <v>44356</v>
      </c>
      <c r="C5729" s="3" t="s">
        <v>8</v>
      </c>
      <c r="D5729" s="4" t="s">
        <v>13</v>
      </c>
      <c r="E5729" s="4">
        <v>115.43</v>
      </c>
      <c r="F5729" s="4">
        <v>115.43</v>
      </c>
      <c r="G5729" s="4">
        <v>114.97</v>
      </c>
      <c r="H5729" s="4">
        <v>115.04</v>
      </c>
      <c r="I5729" s="4">
        <v>102.93</v>
      </c>
      <c r="J5729" s="5">
        <v>3643100</v>
      </c>
    </row>
    <row r="5730" spans="2:10" x14ac:dyDescent="0.35">
      <c r="B5730" s="3">
        <v>44355</v>
      </c>
      <c r="C5730" s="3" t="s">
        <v>8</v>
      </c>
      <c r="D5730" s="4" t="s">
        <v>13</v>
      </c>
      <c r="E5730" s="4">
        <v>114.84</v>
      </c>
      <c r="F5730" s="4">
        <v>114.87</v>
      </c>
      <c r="G5730" s="4">
        <v>114.78</v>
      </c>
      <c r="H5730" s="4">
        <v>114.81</v>
      </c>
      <c r="I5730" s="4">
        <v>102.73</v>
      </c>
      <c r="J5730" s="5">
        <v>4395100</v>
      </c>
    </row>
    <row r="5731" spans="2:10" x14ac:dyDescent="0.35">
      <c r="B5731" s="3">
        <v>44354</v>
      </c>
      <c r="C5731" s="3" t="s">
        <v>8</v>
      </c>
      <c r="D5731" s="4" t="s">
        <v>13</v>
      </c>
      <c r="E5731" s="4">
        <v>113.97</v>
      </c>
      <c r="F5731" s="4">
        <v>114.64</v>
      </c>
      <c r="G5731" s="4">
        <v>113.97</v>
      </c>
      <c r="H5731" s="4">
        <v>114.6</v>
      </c>
      <c r="I5731" s="4">
        <v>102.54</v>
      </c>
      <c r="J5731" s="5">
        <v>3728400</v>
      </c>
    </row>
    <row r="5732" spans="2:10" x14ac:dyDescent="0.35">
      <c r="B5732" s="3">
        <v>44351</v>
      </c>
      <c r="C5732" s="3" t="s">
        <v>8</v>
      </c>
      <c r="D5732" s="4" t="s">
        <v>13</v>
      </c>
      <c r="E5732" s="4">
        <v>114.39</v>
      </c>
      <c r="F5732" s="4">
        <v>114.68</v>
      </c>
      <c r="G5732" s="4">
        <v>114.22</v>
      </c>
      <c r="H5732" s="4">
        <v>114.68</v>
      </c>
      <c r="I5732" s="4">
        <v>102.61</v>
      </c>
      <c r="J5732" s="5">
        <v>4535800</v>
      </c>
    </row>
    <row r="5733" spans="2:10" x14ac:dyDescent="0.35">
      <c r="B5733" s="3">
        <v>44350</v>
      </c>
      <c r="C5733" s="3" t="s">
        <v>8</v>
      </c>
      <c r="D5733" s="4" t="s">
        <v>13</v>
      </c>
      <c r="E5733" s="4">
        <v>114.31</v>
      </c>
      <c r="F5733" s="4">
        <v>114.46</v>
      </c>
      <c r="G5733" s="4">
        <v>114.21</v>
      </c>
      <c r="H5733" s="4">
        <v>114.21</v>
      </c>
      <c r="I5733" s="4">
        <v>102.19</v>
      </c>
      <c r="J5733" s="5">
        <v>3464300</v>
      </c>
    </row>
    <row r="5734" spans="2:10" x14ac:dyDescent="0.35">
      <c r="B5734" s="3">
        <v>44349</v>
      </c>
      <c r="C5734" s="3" t="s">
        <v>8</v>
      </c>
      <c r="D5734" s="4" t="s">
        <v>13</v>
      </c>
      <c r="E5734" s="4">
        <v>114.45</v>
      </c>
      <c r="F5734" s="4">
        <v>114.51</v>
      </c>
      <c r="G5734" s="4">
        <v>114.3</v>
      </c>
      <c r="H5734" s="4">
        <v>114.48</v>
      </c>
      <c r="I5734" s="4">
        <v>102.43</v>
      </c>
      <c r="J5734" s="5">
        <v>6103900</v>
      </c>
    </row>
    <row r="5735" spans="2:10" x14ac:dyDescent="0.35">
      <c r="B5735" s="3">
        <v>44348</v>
      </c>
      <c r="C5735" s="3" t="s">
        <v>8</v>
      </c>
      <c r="D5735" s="4" t="s">
        <v>13</v>
      </c>
      <c r="E5735" s="4">
        <v>114.36</v>
      </c>
      <c r="F5735" s="4">
        <v>114.4</v>
      </c>
      <c r="G5735" s="4">
        <v>114.16</v>
      </c>
      <c r="H5735" s="4">
        <v>114.33</v>
      </c>
      <c r="I5735" s="4">
        <v>102.3</v>
      </c>
      <c r="J5735" s="5">
        <v>6209800</v>
      </c>
    </row>
    <row r="5736" spans="2:10" x14ac:dyDescent="0.35">
      <c r="B5736" s="3">
        <v>44344</v>
      </c>
      <c r="C5736" s="3" t="s">
        <v>8</v>
      </c>
      <c r="D5736" s="4" t="s">
        <v>13</v>
      </c>
      <c r="E5736" s="4">
        <v>114.55</v>
      </c>
      <c r="F5736" s="4">
        <v>114.68</v>
      </c>
      <c r="G5736" s="4">
        <v>114.5</v>
      </c>
      <c r="H5736" s="4">
        <v>114.55</v>
      </c>
      <c r="I5736" s="4">
        <v>102.34</v>
      </c>
      <c r="J5736" s="5">
        <v>6768200</v>
      </c>
    </row>
    <row r="5737" spans="2:10" x14ac:dyDescent="0.35">
      <c r="B5737" s="3">
        <v>44343</v>
      </c>
      <c r="C5737" s="3" t="s">
        <v>8</v>
      </c>
      <c r="D5737" s="4" t="s">
        <v>13</v>
      </c>
      <c r="E5737" s="4">
        <v>114.61</v>
      </c>
      <c r="F5737" s="4">
        <v>114.62</v>
      </c>
      <c r="G5737" s="4">
        <v>114.45</v>
      </c>
      <c r="H5737" s="4">
        <v>114.55</v>
      </c>
      <c r="I5737" s="4">
        <v>102.34</v>
      </c>
      <c r="J5737" s="5">
        <v>5072300</v>
      </c>
    </row>
    <row r="5738" spans="2:10" x14ac:dyDescent="0.35">
      <c r="B5738" s="3">
        <v>44342</v>
      </c>
      <c r="C5738" s="3" t="s">
        <v>8</v>
      </c>
      <c r="D5738" s="4" t="s">
        <v>13</v>
      </c>
      <c r="E5738" s="4">
        <v>114.13</v>
      </c>
      <c r="F5738" s="4">
        <v>114.8</v>
      </c>
      <c r="G5738" s="4">
        <v>114.13</v>
      </c>
      <c r="H5738" s="4">
        <v>114.69</v>
      </c>
      <c r="I5738" s="4">
        <v>102.47</v>
      </c>
      <c r="J5738" s="5">
        <v>3969400</v>
      </c>
    </row>
    <row r="5739" spans="2:10" x14ac:dyDescent="0.35">
      <c r="B5739" s="3">
        <v>44341</v>
      </c>
      <c r="C5739" s="3" t="s">
        <v>8</v>
      </c>
      <c r="D5739" s="4" t="s">
        <v>13</v>
      </c>
      <c r="E5739" s="4">
        <v>114.58</v>
      </c>
      <c r="F5739" s="4">
        <v>114.75</v>
      </c>
      <c r="G5739" s="4">
        <v>114.03</v>
      </c>
      <c r="H5739" s="4">
        <v>114.73</v>
      </c>
      <c r="I5739" s="4">
        <v>102.51</v>
      </c>
      <c r="J5739" s="5">
        <v>6351700</v>
      </c>
    </row>
    <row r="5740" spans="2:10" x14ac:dyDescent="0.35">
      <c r="B5740" s="3">
        <v>44340</v>
      </c>
      <c r="C5740" s="3" t="s">
        <v>8</v>
      </c>
      <c r="D5740" s="4" t="s">
        <v>13</v>
      </c>
      <c r="E5740" s="4">
        <v>114.5</v>
      </c>
      <c r="F5740" s="4">
        <v>114.51</v>
      </c>
      <c r="G5740" s="4">
        <v>114.38</v>
      </c>
      <c r="H5740" s="4">
        <v>114.45</v>
      </c>
      <c r="I5740" s="4">
        <v>102.26</v>
      </c>
      <c r="J5740" s="5">
        <v>3867700</v>
      </c>
    </row>
    <row r="5741" spans="2:10" x14ac:dyDescent="0.35">
      <c r="B5741" s="3">
        <v>44337</v>
      </c>
      <c r="C5741" s="3" t="s">
        <v>8</v>
      </c>
      <c r="D5741" s="4" t="s">
        <v>13</v>
      </c>
      <c r="E5741" s="4">
        <v>114.36</v>
      </c>
      <c r="F5741" s="4">
        <v>114.4</v>
      </c>
      <c r="G5741" s="4">
        <v>114.23</v>
      </c>
      <c r="H5741" s="4">
        <v>114.34</v>
      </c>
      <c r="I5741" s="4">
        <v>102.16</v>
      </c>
      <c r="J5741" s="5">
        <v>3873200</v>
      </c>
    </row>
    <row r="5742" spans="2:10" x14ac:dyDescent="0.35">
      <c r="B5742" s="3">
        <v>44336</v>
      </c>
      <c r="C5742" s="3" t="s">
        <v>8</v>
      </c>
      <c r="D5742" s="4" t="s">
        <v>13</v>
      </c>
      <c r="E5742" s="4">
        <v>114.08</v>
      </c>
      <c r="F5742" s="4">
        <v>114.3</v>
      </c>
      <c r="G5742" s="4">
        <v>114.08</v>
      </c>
      <c r="H5742" s="4">
        <v>114.29</v>
      </c>
      <c r="I5742" s="4">
        <v>102.11</v>
      </c>
      <c r="J5742" s="5">
        <v>6243300</v>
      </c>
    </row>
    <row r="5743" spans="2:10" x14ac:dyDescent="0.35">
      <c r="B5743" s="3">
        <v>44335</v>
      </c>
      <c r="C5743" s="3" t="s">
        <v>8</v>
      </c>
      <c r="D5743" s="4" t="s">
        <v>13</v>
      </c>
      <c r="E5743" s="4">
        <v>114.62</v>
      </c>
      <c r="F5743" s="4">
        <v>114.62</v>
      </c>
      <c r="G5743" s="4">
        <v>113.79</v>
      </c>
      <c r="H5743" s="4">
        <v>113.9</v>
      </c>
      <c r="I5743" s="4">
        <v>101.76</v>
      </c>
      <c r="J5743" s="5">
        <v>6892400</v>
      </c>
    </row>
    <row r="5744" spans="2:10" x14ac:dyDescent="0.35">
      <c r="B5744" s="3">
        <v>44334</v>
      </c>
      <c r="C5744" s="3" t="s">
        <v>8</v>
      </c>
      <c r="D5744" s="4" t="s">
        <v>13</v>
      </c>
      <c r="E5744" s="4">
        <v>114.11</v>
      </c>
      <c r="F5744" s="4">
        <v>114.11</v>
      </c>
      <c r="G5744" s="4">
        <v>114.03</v>
      </c>
      <c r="H5744" s="4">
        <v>114.06</v>
      </c>
      <c r="I5744" s="4">
        <v>101.91</v>
      </c>
      <c r="J5744" s="5">
        <v>3674600</v>
      </c>
    </row>
    <row r="5745" spans="2:10" x14ac:dyDescent="0.35">
      <c r="B5745" s="3">
        <v>44333</v>
      </c>
      <c r="C5745" s="3" t="s">
        <v>8</v>
      </c>
      <c r="D5745" s="4" t="s">
        <v>13</v>
      </c>
      <c r="E5745" s="4">
        <v>114.21</v>
      </c>
      <c r="F5745" s="4">
        <v>114.25</v>
      </c>
      <c r="G5745" s="4">
        <v>114.15</v>
      </c>
      <c r="H5745" s="4">
        <v>114.2</v>
      </c>
      <c r="I5745" s="4">
        <v>102.03</v>
      </c>
      <c r="J5745" s="5">
        <v>4926600</v>
      </c>
    </row>
    <row r="5746" spans="2:10" x14ac:dyDescent="0.35">
      <c r="B5746" s="3">
        <v>44330</v>
      </c>
      <c r="C5746" s="3" t="s">
        <v>8</v>
      </c>
      <c r="D5746" s="4" t="s">
        <v>13</v>
      </c>
      <c r="E5746" s="4">
        <v>114.22</v>
      </c>
      <c r="F5746" s="4">
        <v>114.3</v>
      </c>
      <c r="G5746" s="4">
        <v>114.12</v>
      </c>
      <c r="H5746" s="4">
        <v>114.3</v>
      </c>
      <c r="I5746" s="4">
        <v>102.12</v>
      </c>
      <c r="J5746" s="5">
        <v>3985500</v>
      </c>
    </row>
    <row r="5747" spans="2:10" x14ac:dyDescent="0.35">
      <c r="B5747" s="3">
        <v>44329</v>
      </c>
      <c r="C5747" s="3" t="s">
        <v>8</v>
      </c>
      <c r="D5747" s="4" t="s">
        <v>13</v>
      </c>
      <c r="E5747" s="4">
        <v>113.9</v>
      </c>
      <c r="F5747" s="4">
        <v>114.06</v>
      </c>
      <c r="G5747" s="4">
        <v>113.78</v>
      </c>
      <c r="H5747" s="4">
        <v>114.04</v>
      </c>
      <c r="I5747" s="4">
        <v>101.89</v>
      </c>
      <c r="J5747" s="5">
        <v>6772300</v>
      </c>
    </row>
    <row r="5748" spans="2:10" x14ac:dyDescent="0.35">
      <c r="B5748" s="3">
        <v>44328</v>
      </c>
      <c r="C5748" s="3" t="s">
        <v>8</v>
      </c>
      <c r="D5748" s="4" t="s">
        <v>13</v>
      </c>
      <c r="E5748" s="4">
        <v>113.98</v>
      </c>
      <c r="F5748" s="4">
        <v>114.01</v>
      </c>
      <c r="G5748" s="4">
        <v>113.78</v>
      </c>
      <c r="H5748" s="4">
        <v>113.78</v>
      </c>
      <c r="I5748" s="4">
        <v>101.66</v>
      </c>
      <c r="J5748" s="5">
        <v>7000800</v>
      </c>
    </row>
    <row r="5749" spans="2:10" x14ac:dyDescent="0.35">
      <c r="B5749" s="3">
        <v>44327</v>
      </c>
      <c r="C5749" s="3" t="s">
        <v>8</v>
      </c>
      <c r="D5749" s="4" t="s">
        <v>13</v>
      </c>
      <c r="E5749" s="4">
        <v>114.23</v>
      </c>
      <c r="F5749" s="4">
        <v>114.38</v>
      </c>
      <c r="G5749" s="4">
        <v>114.13</v>
      </c>
      <c r="H5749" s="4">
        <v>114.18</v>
      </c>
      <c r="I5749" s="4">
        <v>102.01</v>
      </c>
      <c r="J5749" s="5">
        <v>6161400</v>
      </c>
    </row>
    <row r="5750" spans="2:10" x14ac:dyDescent="0.35">
      <c r="B5750" s="3">
        <v>44326</v>
      </c>
      <c r="C5750" s="3" t="s">
        <v>8</v>
      </c>
      <c r="D5750" s="4" t="s">
        <v>13</v>
      </c>
      <c r="E5750" s="4">
        <v>114.61</v>
      </c>
      <c r="F5750" s="4">
        <v>114.72</v>
      </c>
      <c r="G5750" s="4">
        <v>114.4</v>
      </c>
      <c r="H5750" s="4">
        <v>114.43</v>
      </c>
      <c r="I5750" s="4">
        <v>102.24</v>
      </c>
      <c r="J5750" s="5">
        <v>5576500</v>
      </c>
    </row>
    <row r="5751" spans="2:10" x14ac:dyDescent="0.35">
      <c r="B5751" s="3">
        <v>44323</v>
      </c>
      <c r="C5751" s="3" t="s">
        <v>8</v>
      </c>
      <c r="D5751" s="4" t="s">
        <v>13</v>
      </c>
      <c r="E5751" s="4">
        <v>114.85</v>
      </c>
      <c r="F5751" s="4">
        <v>114.97</v>
      </c>
      <c r="G5751" s="4">
        <v>114.57</v>
      </c>
      <c r="H5751" s="4">
        <v>114.61</v>
      </c>
      <c r="I5751" s="4">
        <v>102.4</v>
      </c>
      <c r="J5751" s="5">
        <v>7005200</v>
      </c>
    </row>
    <row r="5752" spans="2:10" x14ac:dyDescent="0.35">
      <c r="B5752" s="3">
        <v>44322</v>
      </c>
      <c r="C5752" s="3" t="s">
        <v>8</v>
      </c>
      <c r="D5752" s="4" t="s">
        <v>13</v>
      </c>
      <c r="E5752" s="4">
        <v>114.55</v>
      </c>
      <c r="F5752" s="4">
        <v>114.71</v>
      </c>
      <c r="G5752" s="4">
        <v>114.53</v>
      </c>
      <c r="H5752" s="4">
        <v>114.64</v>
      </c>
      <c r="I5752" s="4">
        <v>102.43</v>
      </c>
      <c r="J5752" s="5">
        <v>4739400</v>
      </c>
    </row>
    <row r="5753" spans="2:10" x14ac:dyDescent="0.35">
      <c r="B5753" s="3">
        <v>44321</v>
      </c>
      <c r="C5753" s="3" t="s">
        <v>8</v>
      </c>
      <c r="D5753" s="4" t="s">
        <v>13</v>
      </c>
      <c r="E5753" s="4">
        <v>114.45</v>
      </c>
      <c r="F5753" s="4">
        <v>114.62</v>
      </c>
      <c r="G5753" s="4">
        <v>114.45</v>
      </c>
      <c r="H5753" s="4">
        <v>114.62</v>
      </c>
      <c r="I5753" s="4">
        <v>102.41</v>
      </c>
      <c r="J5753" s="5">
        <v>3329000</v>
      </c>
    </row>
    <row r="5754" spans="2:10" x14ac:dyDescent="0.35">
      <c r="B5754" s="3">
        <v>44320</v>
      </c>
      <c r="C5754" s="3" t="s">
        <v>8</v>
      </c>
      <c r="D5754" s="4" t="s">
        <v>13</v>
      </c>
      <c r="E5754" s="4">
        <v>114.55</v>
      </c>
      <c r="F5754" s="4">
        <v>114.7</v>
      </c>
      <c r="G5754" s="4">
        <v>114.41</v>
      </c>
      <c r="H5754" s="4">
        <v>114.53</v>
      </c>
      <c r="I5754" s="4">
        <v>102.33</v>
      </c>
      <c r="J5754" s="5">
        <v>6291300</v>
      </c>
    </row>
    <row r="5755" spans="2:10" x14ac:dyDescent="0.35">
      <c r="B5755" s="3">
        <v>44319</v>
      </c>
      <c r="C5755" s="3" t="s">
        <v>8</v>
      </c>
      <c r="D5755" s="4" t="s">
        <v>13</v>
      </c>
      <c r="E5755" s="4">
        <v>114.4</v>
      </c>
      <c r="F5755" s="4">
        <v>114.59</v>
      </c>
      <c r="G5755" s="4">
        <v>114.33</v>
      </c>
      <c r="H5755" s="4">
        <v>114.39</v>
      </c>
      <c r="I5755" s="4">
        <v>102.2</v>
      </c>
      <c r="J5755" s="5">
        <v>5939500</v>
      </c>
    </row>
    <row r="5756" spans="2:10" x14ac:dyDescent="0.35">
      <c r="B5756" s="3">
        <v>44316</v>
      </c>
      <c r="C5756" s="3" t="s">
        <v>8</v>
      </c>
      <c r="D5756" s="4" t="s">
        <v>13</v>
      </c>
      <c r="E5756" s="4">
        <v>114.41</v>
      </c>
      <c r="F5756" s="4">
        <v>114.52</v>
      </c>
      <c r="G5756" s="4">
        <v>114.33</v>
      </c>
      <c r="H5756" s="4">
        <v>114.49</v>
      </c>
      <c r="I5756" s="4">
        <v>102.14</v>
      </c>
      <c r="J5756" s="5">
        <v>6469500</v>
      </c>
    </row>
    <row r="5757" spans="2:10" x14ac:dyDescent="0.35">
      <c r="B5757" s="3">
        <v>44315</v>
      </c>
      <c r="C5757" s="3" t="s">
        <v>8</v>
      </c>
      <c r="D5757" s="4" t="s">
        <v>13</v>
      </c>
      <c r="E5757" s="4">
        <v>114.14</v>
      </c>
      <c r="F5757" s="4">
        <v>114.37</v>
      </c>
      <c r="G5757" s="4">
        <v>114.09</v>
      </c>
      <c r="H5757" s="4">
        <v>114.37</v>
      </c>
      <c r="I5757" s="4">
        <v>102.03</v>
      </c>
      <c r="J5757" s="5">
        <v>6254100</v>
      </c>
    </row>
    <row r="5758" spans="2:10" x14ac:dyDescent="0.35">
      <c r="B5758" s="3">
        <v>44314</v>
      </c>
      <c r="C5758" s="3" t="s">
        <v>8</v>
      </c>
      <c r="D5758" s="4" t="s">
        <v>13</v>
      </c>
      <c r="E5758" s="4">
        <v>114.45</v>
      </c>
      <c r="F5758" s="4">
        <v>114.47</v>
      </c>
      <c r="G5758" s="4">
        <v>114.2</v>
      </c>
      <c r="H5758" s="4">
        <v>114.43</v>
      </c>
      <c r="I5758" s="4">
        <v>102.08</v>
      </c>
      <c r="J5758" s="5">
        <v>7078600</v>
      </c>
    </row>
    <row r="5759" spans="2:10" x14ac:dyDescent="0.35">
      <c r="B5759" s="3">
        <v>44313</v>
      </c>
      <c r="C5759" s="3" t="s">
        <v>8</v>
      </c>
      <c r="D5759" s="4" t="s">
        <v>13</v>
      </c>
      <c r="E5759" s="4">
        <v>115.13</v>
      </c>
      <c r="F5759" s="4">
        <v>115.13</v>
      </c>
      <c r="G5759" s="4">
        <v>114.37</v>
      </c>
      <c r="H5759" s="4">
        <v>114.37</v>
      </c>
      <c r="I5759" s="4">
        <v>102.03</v>
      </c>
      <c r="J5759" s="5">
        <v>3823300</v>
      </c>
    </row>
    <row r="5760" spans="2:10" x14ac:dyDescent="0.35">
      <c r="B5760" s="3">
        <v>44312</v>
      </c>
      <c r="C5760" s="3" t="s">
        <v>8</v>
      </c>
      <c r="D5760" s="4" t="s">
        <v>13</v>
      </c>
      <c r="E5760" s="4">
        <v>114.74</v>
      </c>
      <c r="F5760" s="4">
        <v>114.8</v>
      </c>
      <c r="G5760" s="4">
        <v>114.65</v>
      </c>
      <c r="H5760" s="4">
        <v>114.65</v>
      </c>
      <c r="I5760" s="4">
        <v>102.28</v>
      </c>
      <c r="J5760" s="5">
        <v>3480300</v>
      </c>
    </row>
    <row r="5761" spans="2:10" x14ac:dyDescent="0.35">
      <c r="B5761" s="3">
        <v>44309</v>
      </c>
      <c r="C5761" s="3" t="s">
        <v>8</v>
      </c>
      <c r="D5761" s="4" t="s">
        <v>13</v>
      </c>
      <c r="E5761" s="4">
        <v>114.81</v>
      </c>
      <c r="F5761" s="4">
        <v>115.09</v>
      </c>
      <c r="G5761" s="4">
        <v>114.64</v>
      </c>
      <c r="H5761" s="4">
        <v>114.75</v>
      </c>
      <c r="I5761" s="4">
        <v>102.37</v>
      </c>
      <c r="J5761" s="5">
        <v>3620700</v>
      </c>
    </row>
    <row r="5762" spans="2:10" x14ac:dyDescent="0.35">
      <c r="B5762" s="3">
        <v>44308</v>
      </c>
      <c r="C5762" s="3" t="s">
        <v>8</v>
      </c>
      <c r="D5762" s="4" t="s">
        <v>13</v>
      </c>
      <c r="E5762" s="4">
        <v>114.74</v>
      </c>
      <c r="F5762" s="4">
        <v>114.8</v>
      </c>
      <c r="G5762" s="4">
        <v>114.59</v>
      </c>
      <c r="H5762" s="4">
        <v>114.77</v>
      </c>
      <c r="I5762" s="4">
        <v>102.39</v>
      </c>
      <c r="J5762" s="5">
        <v>4570700</v>
      </c>
    </row>
    <row r="5763" spans="2:10" x14ac:dyDescent="0.35">
      <c r="B5763" s="3">
        <v>44307</v>
      </c>
      <c r="C5763" s="3" t="s">
        <v>8</v>
      </c>
      <c r="D5763" s="4" t="s">
        <v>13</v>
      </c>
      <c r="E5763" s="4">
        <v>114.6</v>
      </c>
      <c r="F5763" s="4">
        <v>114.74</v>
      </c>
      <c r="G5763" s="4">
        <v>114.53</v>
      </c>
      <c r="H5763" s="4">
        <v>114.74</v>
      </c>
      <c r="I5763" s="4">
        <v>102.36</v>
      </c>
      <c r="J5763" s="5">
        <v>5511300</v>
      </c>
    </row>
    <row r="5764" spans="2:10" x14ac:dyDescent="0.35">
      <c r="B5764" s="3">
        <v>44306</v>
      </c>
      <c r="C5764" s="3" t="s">
        <v>8</v>
      </c>
      <c r="D5764" s="4" t="s">
        <v>13</v>
      </c>
      <c r="E5764" s="4">
        <v>114.42</v>
      </c>
      <c r="F5764" s="4">
        <v>114.67</v>
      </c>
      <c r="G5764" s="4">
        <v>114.39</v>
      </c>
      <c r="H5764" s="4">
        <v>114.63</v>
      </c>
      <c r="I5764" s="4">
        <v>102.26</v>
      </c>
      <c r="J5764" s="5">
        <v>4322200</v>
      </c>
    </row>
    <row r="5765" spans="2:10" x14ac:dyDescent="0.35">
      <c r="B5765" s="3">
        <v>44305</v>
      </c>
      <c r="C5765" s="3" t="s">
        <v>8</v>
      </c>
      <c r="D5765" s="4" t="s">
        <v>13</v>
      </c>
      <c r="E5765" s="4">
        <v>114</v>
      </c>
      <c r="F5765" s="4">
        <v>114.5</v>
      </c>
      <c r="G5765" s="4">
        <v>114</v>
      </c>
      <c r="H5765" s="4">
        <v>114.45</v>
      </c>
      <c r="I5765" s="4">
        <v>102.1</v>
      </c>
      <c r="J5765" s="5">
        <v>5072800</v>
      </c>
    </row>
    <row r="5766" spans="2:10" x14ac:dyDescent="0.35">
      <c r="B5766" s="3">
        <v>44302</v>
      </c>
      <c r="C5766" s="3" t="s">
        <v>8</v>
      </c>
      <c r="D5766" s="4" t="s">
        <v>13</v>
      </c>
      <c r="E5766" s="4">
        <v>114.56</v>
      </c>
      <c r="F5766" s="4">
        <v>114.67</v>
      </c>
      <c r="G5766" s="4">
        <v>114.5</v>
      </c>
      <c r="H5766" s="4">
        <v>114.54</v>
      </c>
      <c r="I5766" s="4">
        <v>102.18</v>
      </c>
      <c r="J5766" s="5">
        <v>3663600</v>
      </c>
    </row>
    <row r="5767" spans="2:10" x14ac:dyDescent="0.35">
      <c r="B5767" s="3">
        <v>44301</v>
      </c>
      <c r="C5767" s="3" t="s">
        <v>8</v>
      </c>
      <c r="D5767" s="4" t="s">
        <v>13</v>
      </c>
      <c r="E5767" s="4">
        <v>113.78</v>
      </c>
      <c r="F5767" s="4">
        <v>114.98</v>
      </c>
      <c r="G5767" s="4">
        <v>113.78</v>
      </c>
      <c r="H5767" s="4">
        <v>114.84</v>
      </c>
      <c r="I5767" s="4">
        <v>102.45</v>
      </c>
      <c r="J5767" s="5">
        <v>6753200</v>
      </c>
    </row>
    <row r="5768" spans="2:10" x14ac:dyDescent="0.35">
      <c r="B5768" s="3">
        <v>44300</v>
      </c>
      <c r="C5768" s="3" t="s">
        <v>8</v>
      </c>
      <c r="D5768" s="4" t="s">
        <v>13</v>
      </c>
      <c r="E5768" s="4">
        <v>114.41</v>
      </c>
      <c r="F5768" s="4">
        <v>114.44</v>
      </c>
      <c r="G5768" s="4">
        <v>114.28</v>
      </c>
      <c r="H5768" s="4">
        <v>114.39</v>
      </c>
      <c r="I5768" s="4">
        <v>102.05</v>
      </c>
      <c r="J5768" s="5">
        <v>3620500</v>
      </c>
    </row>
    <row r="5769" spans="2:10" x14ac:dyDescent="0.35">
      <c r="B5769" s="3">
        <v>44299</v>
      </c>
      <c r="C5769" s="3" t="s">
        <v>8</v>
      </c>
      <c r="D5769" s="4" t="s">
        <v>13</v>
      </c>
      <c r="E5769" s="4">
        <v>114.12</v>
      </c>
      <c r="F5769" s="4">
        <v>114.48</v>
      </c>
      <c r="G5769" s="4">
        <v>114.11</v>
      </c>
      <c r="H5769" s="4">
        <v>114.48</v>
      </c>
      <c r="I5769" s="4">
        <v>102.13</v>
      </c>
      <c r="J5769" s="5">
        <v>4040500</v>
      </c>
    </row>
    <row r="5770" spans="2:10" x14ac:dyDescent="0.35">
      <c r="B5770" s="3">
        <v>44298</v>
      </c>
      <c r="C5770" s="3" t="s">
        <v>8</v>
      </c>
      <c r="D5770" s="4" t="s">
        <v>13</v>
      </c>
      <c r="E5770" s="4">
        <v>114.17</v>
      </c>
      <c r="F5770" s="4">
        <v>114.17</v>
      </c>
      <c r="G5770" s="4">
        <v>114</v>
      </c>
      <c r="H5770" s="4">
        <v>114.15</v>
      </c>
      <c r="I5770" s="4">
        <v>101.83</v>
      </c>
      <c r="J5770" s="5">
        <v>3844900</v>
      </c>
    </row>
    <row r="5771" spans="2:10" x14ac:dyDescent="0.35">
      <c r="B5771" s="3">
        <v>44295</v>
      </c>
      <c r="C5771" s="3" t="s">
        <v>8</v>
      </c>
      <c r="D5771" s="4" t="s">
        <v>13</v>
      </c>
      <c r="E5771" s="4">
        <v>114.11</v>
      </c>
      <c r="F5771" s="4">
        <v>114.33</v>
      </c>
      <c r="G5771" s="4">
        <v>114.04</v>
      </c>
      <c r="H5771" s="4">
        <v>114.18</v>
      </c>
      <c r="I5771" s="4">
        <v>101.86</v>
      </c>
      <c r="J5771" s="5">
        <v>7467100</v>
      </c>
    </row>
    <row r="5772" spans="2:10" x14ac:dyDescent="0.35">
      <c r="B5772" s="3">
        <v>44294</v>
      </c>
      <c r="C5772" s="3" t="s">
        <v>8</v>
      </c>
      <c r="D5772" s="4" t="s">
        <v>13</v>
      </c>
      <c r="E5772" s="4">
        <v>114.18</v>
      </c>
      <c r="F5772" s="4">
        <v>114.31</v>
      </c>
      <c r="G5772" s="4">
        <v>114.13</v>
      </c>
      <c r="H5772" s="4">
        <v>114.31</v>
      </c>
      <c r="I5772" s="4">
        <v>101.98</v>
      </c>
      <c r="J5772" s="5">
        <v>4932100</v>
      </c>
    </row>
    <row r="5773" spans="2:10" x14ac:dyDescent="0.35">
      <c r="B5773" s="3">
        <v>44293</v>
      </c>
      <c r="C5773" s="3" t="s">
        <v>8</v>
      </c>
      <c r="D5773" s="4" t="s">
        <v>13</v>
      </c>
      <c r="E5773" s="4">
        <v>114.12</v>
      </c>
      <c r="F5773" s="4">
        <v>114.3</v>
      </c>
      <c r="G5773" s="4">
        <v>114.03</v>
      </c>
      <c r="H5773" s="4">
        <v>114.03</v>
      </c>
      <c r="I5773" s="4">
        <v>101.73</v>
      </c>
      <c r="J5773" s="5">
        <v>4505600</v>
      </c>
    </row>
    <row r="5774" spans="2:10" x14ac:dyDescent="0.35">
      <c r="B5774" s="3">
        <v>44292</v>
      </c>
      <c r="C5774" s="3" t="s">
        <v>8</v>
      </c>
      <c r="D5774" s="4" t="s">
        <v>13</v>
      </c>
      <c r="E5774" s="4">
        <v>113.98</v>
      </c>
      <c r="F5774" s="4">
        <v>114.22</v>
      </c>
      <c r="G5774" s="4">
        <v>113.95</v>
      </c>
      <c r="H5774" s="4">
        <v>114.21</v>
      </c>
      <c r="I5774" s="4">
        <v>101.89</v>
      </c>
      <c r="J5774" s="5">
        <v>4864100</v>
      </c>
    </row>
    <row r="5775" spans="2:10" x14ac:dyDescent="0.35">
      <c r="B5775" s="3">
        <v>44291</v>
      </c>
      <c r="C5775" s="3" t="s">
        <v>8</v>
      </c>
      <c r="D5775" s="4" t="s">
        <v>13</v>
      </c>
      <c r="E5775" s="4">
        <v>113.78</v>
      </c>
      <c r="F5775" s="4">
        <v>113.89</v>
      </c>
      <c r="G5775" s="4">
        <v>113.69</v>
      </c>
      <c r="H5775" s="4">
        <v>113.81</v>
      </c>
      <c r="I5775" s="4">
        <v>101.53</v>
      </c>
      <c r="J5775" s="5">
        <v>9230100</v>
      </c>
    </row>
    <row r="5776" spans="2:10" x14ac:dyDescent="0.35">
      <c r="B5776" s="3">
        <v>44287</v>
      </c>
      <c r="C5776" s="3" t="s">
        <v>8</v>
      </c>
      <c r="D5776" s="4" t="s">
        <v>13</v>
      </c>
      <c r="E5776" s="4">
        <v>113.93</v>
      </c>
      <c r="F5776" s="4">
        <v>114.05</v>
      </c>
      <c r="G5776" s="4">
        <v>113.83</v>
      </c>
      <c r="H5776" s="4">
        <v>114.04</v>
      </c>
      <c r="I5776" s="4">
        <v>101.74</v>
      </c>
      <c r="J5776" s="5">
        <v>10767200</v>
      </c>
    </row>
    <row r="5777" spans="2:10" x14ac:dyDescent="0.35">
      <c r="B5777" s="3">
        <v>44286</v>
      </c>
      <c r="C5777" s="3" t="s">
        <v>8</v>
      </c>
      <c r="D5777" s="4" t="s">
        <v>13</v>
      </c>
      <c r="E5777" s="4">
        <v>113.84</v>
      </c>
      <c r="F5777" s="4">
        <v>113.98</v>
      </c>
      <c r="G5777" s="4">
        <v>113.71</v>
      </c>
      <c r="H5777" s="4">
        <v>113.83</v>
      </c>
      <c r="I5777" s="4">
        <v>101.39</v>
      </c>
      <c r="J5777" s="5">
        <v>6309200</v>
      </c>
    </row>
    <row r="5778" spans="2:10" x14ac:dyDescent="0.35">
      <c r="B5778" s="3">
        <v>44285</v>
      </c>
      <c r="C5778" s="3" t="s">
        <v>8</v>
      </c>
      <c r="D5778" s="4" t="s">
        <v>13</v>
      </c>
      <c r="E5778" s="4">
        <v>113.64</v>
      </c>
      <c r="F5778" s="4">
        <v>113.85</v>
      </c>
      <c r="G5778" s="4">
        <v>113.53</v>
      </c>
      <c r="H5778" s="4">
        <v>113.81</v>
      </c>
      <c r="I5778" s="4">
        <v>101.38</v>
      </c>
      <c r="J5778" s="5">
        <v>4996900</v>
      </c>
    </row>
    <row r="5779" spans="2:10" x14ac:dyDescent="0.35">
      <c r="B5779" s="3">
        <v>44284</v>
      </c>
      <c r="C5779" s="3" t="s">
        <v>8</v>
      </c>
      <c r="D5779" s="4" t="s">
        <v>13</v>
      </c>
      <c r="E5779" s="4">
        <v>113.52</v>
      </c>
      <c r="F5779" s="4">
        <v>114</v>
      </c>
      <c r="G5779" s="4">
        <v>113.52</v>
      </c>
      <c r="H5779" s="4">
        <v>113.72</v>
      </c>
      <c r="I5779" s="4">
        <v>101.3</v>
      </c>
      <c r="J5779" s="5">
        <v>7630800</v>
      </c>
    </row>
    <row r="5780" spans="2:10" x14ac:dyDescent="0.35">
      <c r="B5780" s="3">
        <v>44281</v>
      </c>
      <c r="C5780" s="3" t="s">
        <v>8</v>
      </c>
      <c r="D5780" s="4" t="s">
        <v>13</v>
      </c>
      <c r="E5780" s="4">
        <v>113.91</v>
      </c>
      <c r="F5780" s="4">
        <v>114.08</v>
      </c>
      <c r="G5780" s="4">
        <v>113.86</v>
      </c>
      <c r="H5780" s="4">
        <v>113.91</v>
      </c>
      <c r="I5780" s="4">
        <v>101.47</v>
      </c>
      <c r="J5780" s="5">
        <v>4333900</v>
      </c>
    </row>
    <row r="5781" spans="2:10" x14ac:dyDescent="0.35">
      <c r="B5781" s="3">
        <v>44280</v>
      </c>
      <c r="C5781" s="3" t="s">
        <v>8</v>
      </c>
      <c r="D5781" s="4" t="s">
        <v>13</v>
      </c>
      <c r="E5781" s="4">
        <v>114.24</v>
      </c>
      <c r="F5781" s="4">
        <v>114.29</v>
      </c>
      <c r="G5781" s="4">
        <v>113.99</v>
      </c>
      <c r="H5781" s="4">
        <v>114.1</v>
      </c>
      <c r="I5781" s="4">
        <v>101.64</v>
      </c>
      <c r="J5781" s="5">
        <v>5178000</v>
      </c>
    </row>
    <row r="5782" spans="2:10" x14ac:dyDescent="0.35">
      <c r="B5782" s="3">
        <v>44279</v>
      </c>
      <c r="C5782" s="3" t="s">
        <v>8</v>
      </c>
      <c r="D5782" s="4" t="s">
        <v>13</v>
      </c>
      <c r="E5782" s="4">
        <v>113.9</v>
      </c>
      <c r="F5782" s="4">
        <v>114.2</v>
      </c>
      <c r="G5782" s="4">
        <v>113.86</v>
      </c>
      <c r="H5782" s="4">
        <v>114.16</v>
      </c>
      <c r="I5782" s="4">
        <v>101.69</v>
      </c>
      <c r="J5782" s="5">
        <v>6352600</v>
      </c>
    </row>
    <row r="5783" spans="2:10" x14ac:dyDescent="0.35">
      <c r="B5783" s="3">
        <v>44278</v>
      </c>
      <c r="C5783" s="3" t="s">
        <v>8</v>
      </c>
      <c r="D5783" s="4" t="s">
        <v>13</v>
      </c>
      <c r="E5783" s="4">
        <v>113.89</v>
      </c>
      <c r="F5783" s="4">
        <v>114.04</v>
      </c>
      <c r="G5783" s="4">
        <v>113.77</v>
      </c>
      <c r="H5783" s="4">
        <v>114.02</v>
      </c>
      <c r="I5783" s="4">
        <v>101.56</v>
      </c>
      <c r="J5783" s="5">
        <v>5524900</v>
      </c>
    </row>
    <row r="5784" spans="2:10" x14ac:dyDescent="0.35">
      <c r="B5784" s="3">
        <v>44277</v>
      </c>
      <c r="C5784" s="3" t="s">
        <v>8</v>
      </c>
      <c r="D5784" s="4" t="s">
        <v>13</v>
      </c>
      <c r="E5784" s="4">
        <v>113.7</v>
      </c>
      <c r="F5784" s="4">
        <v>113.8</v>
      </c>
      <c r="G5784" s="4">
        <v>113.6</v>
      </c>
      <c r="H5784" s="4">
        <v>113.73</v>
      </c>
      <c r="I5784" s="4">
        <v>101.31</v>
      </c>
      <c r="J5784" s="5">
        <v>5468600</v>
      </c>
    </row>
    <row r="5785" spans="2:10" x14ac:dyDescent="0.35">
      <c r="B5785" s="3">
        <v>44274</v>
      </c>
      <c r="C5785" s="3" t="s">
        <v>8</v>
      </c>
      <c r="D5785" s="4" t="s">
        <v>13</v>
      </c>
      <c r="E5785" s="4">
        <v>113.4</v>
      </c>
      <c r="F5785" s="4">
        <v>113.54</v>
      </c>
      <c r="G5785" s="4">
        <v>113.33</v>
      </c>
      <c r="H5785" s="4">
        <v>113.51</v>
      </c>
      <c r="I5785" s="4">
        <v>101.11</v>
      </c>
      <c r="J5785" s="5">
        <v>4701400</v>
      </c>
    </row>
    <row r="5786" spans="2:10" x14ac:dyDescent="0.35">
      <c r="B5786" s="3">
        <v>44273</v>
      </c>
      <c r="C5786" s="3" t="s">
        <v>8</v>
      </c>
      <c r="D5786" s="4" t="s">
        <v>13</v>
      </c>
      <c r="E5786" s="4">
        <v>113.32</v>
      </c>
      <c r="F5786" s="4">
        <v>113.55</v>
      </c>
      <c r="G5786" s="4">
        <v>113.2</v>
      </c>
      <c r="H5786" s="4">
        <v>113.42</v>
      </c>
      <c r="I5786" s="4">
        <v>101.03</v>
      </c>
      <c r="J5786" s="5">
        <v>6222200</v>
      </c>
    </row>
    <row r="5787" spans="2:10" x14ac:dyDescent="0.35">
      <c r="B5787" s="3">
        <v>44272</v>
      </c>
      <c r="C5787" s="3" t="s">
        <v>8</v>
      </c>
      <c r="D5787" s="4" t="s">
        <v>13</v>
      </c>
      <c r="E5787" s="4">
        <v>113.55</v>
      </c>
      <c r="F5787" s="4">
        <v>113.98</v>
      </c>
      <c r="G5787" s="4">
        <v>113.48</v>
      </c>
      <c r="H5787" s="4">
        <v>113.86</v>
      </c>
      <c r="I5787" s="4">
        <v>101.42</v>
      </c>
      <c r="J5787" s="5">
        <v>6229800</v>
      </c>
    </row>
    <row r="5788" spans="2:10" x14ac:dyDescent="0.35">
      <c r="B5788" s="3">
        <v>44271</v>
      </c>
      <c r="C5788" s="3" t="s">
        <v>8</v>
      </c>
      <c r="D5788" s="4" t="s">
        <v>13</v>
      </c>
      <c r="E5788" s="4">
        <v>113.97</v>
      </c>
      <c r="F5788" s="4">
        <v>114.03</v>
      </c>
      <c r="G5788" s="4">
        <v>113.78</v>
      </c>
      <c r="H5788" s="4">
        <v>113.87</v>
      </c>
      <c r="I5788" s="4">
        <v>101.43</v>
      </c>
      <c r="J5788" s="5">
        <v>3990900</v>
      </c>
    </row>
    <row r="5789" spans="2:10" x14ac:dyDescent="0.35">
      <c r="B5789" s="3">
        <v>44270</v>
      </c>
      <c r="C5789" s="3" t="s">
        <v>8</v>
      </c>
      <c r="D5789" s="4" t="s">
        <v>13</v>
      </c>
      <c r="E5789" s="4">
        <v>113.6</v>
      </c>
      <c r="F5789" s="4">
        <v>114.01</v>
      </c>
      <c r="G5789" s="4">
        <v>113.6</v>
      </c>
      <c r="H5789" s="4">
        <v>113.91</v>
      </c>
      <c r="I5789" s="4">
        <v>101.47</v>
      </c>
      <c r="J5789" s="5">
        <v>5000500</v>
      </c>
    </row>
    <row r="5790" spans="2:10" x14ac:dyDescent="0.35">
      <c r="B5790" s="3">
        <v>44267</v>
      </c>
      <c r="C5790" s="3" t="s">
        <v>8</v>
      </c>
      <c r="D5790" s="4" t="s">
        <v>13</v>
      </c>
      <c r="E5790" s="4">
        <v>113.88</v>
      </c>
      <c r="F5790" s="4">
        <v>113.91</v>
      </c>
      <c r="G5790" s="4">
        <v>113.71</v>
      </c>
      <c r="H5790" s="4">
        <v>113.79</v>
      </c>
      <c r="I5790" s="4">
        <v>101.36</v>
      </c>
      <c r="J5790" s="5">
        <v>5066800</v>
      </c>
    </row>
    <row r="5791" spans="2:10" x14ac:dyDescent="0.35">
      <c r="B5791" s="3">
        <v>44266</v>
      </c>
      <c r="C5791" s="3" t="s">
        <v>8</v>
      </c>
      <c r="D5791" s="4" t="s">
        <v>13</v>
      </c>
      <c r="E5791" s="4">
        <v>114.47</v>
      </c>
      <c r="F5791" s="4">
        <v>114.54</v>
      </c>
      <c r="G5791" s="4">
        <v>114.3</v>
      </c>
      <c r="H5791" s="4">
        <v>114.44</v>
      </c>
      <c r="I5791" s="4">
        <v>101.94</v>
      </c>
      <c r="J5791" s="5">
        <v>8827800</v>
      </c>
    </row>
    <row r="5792" spans="2:10" x14ac:dyDescent="0.35">
      <c r="B5792" s="3">
        <v>44265</v>
      </c>
      <c r="C5792" s="3" t="s">
        <v>8</v>
      </c>
      <c r="D5792" s="4" t="s">
        <v>13</v>
      </c>
      <c r="E5792" s="4">
        <v>114.3</v>
      </c>
      <c r="F5792" s="4">
        <v>114.5</v>
      </c>
      <c r="G5792" s="4">
        <v>114.28</v>
      </c>
      <c r="H5792" s="4">
        <v>114.45</v>
      </c>
      <c r="I5792" s="4">
        <v>101.95</v>
      </c>
      <c r="J5792" s="5">
        <v>6936900</v>
      </c>
    </row>
    <row r="5793" spans="2:10" x14ac:dyDescent="0.35">
      <c r="B5793" s="3">
        <v>44264</v>
      </c>
      <c r="C5793" s="3" t="s">
        <v>8</v>
      </c>
      <c r="D5793" s="4" t="s">
        <v>13</v>
      </c>
      <c r="E5793" s="4">
        <v>114.2</v>
      </c>
      <c r="F5793" s="4">
        <v>114.31</v>
      </c>
      <c r="G5793" s="4">
        <v>114</v>
      </c>
      <c r="H5793" s="4">
        <v>114.26</v>
      </c>
      <c r="I5793" s="4">
        <v>101.78</v>
      </c>
      <c r="J5793" s="5">
        <v>5676800</v>
      </c>
    </row>
    <row r="5794" spans="2:10" x14ac:dyDescent="0.35">
      <c r="B5794" s="3">
        <v>44263</v>
      </c>
      <c r="C5794" s="3" t="s">
        <v>8</v>
      </c>
      <c r="D5794" s="4" t="s">
        <v>13</v>
      </c>
      <c r="E5794" s="4">
        <v>114.2</v>
      </c>
      <c r="F5794" s="4">
        <v>114.23</v>
      </c>
      <c r="G5794" s="4">
        <v>113.83</v>
      </c>
      <c r="H5794" s="4">
        <v>113.83</v>
      </c>
      <c r="I5794" s="4">
        <v>101.39</v>
      </c>
      <c r="J5794" s="5">
        <v>5639400</v>
      </c>
    </row>
    <row r="5795" spans="2:10" x14ac:dyDescent="0.35">
      <c r="B5795" s="3">
        <v>44260</v>
      </c>
      <c r="C5795" s="3" t="s">
        <v>8</v>
      </c>
      <c r="D5795" s="4" t="s">
        <v>13</v>
      </c>
      <c r="E5795" s="4">
        <v>114.17</v>
      </c>
      <c r="F5795" s="4">
        <v>114.32</v>
      </c>
      <c r="G5795" s="4">
        <v>114.05</v>
      </c>
      <c r="H5795" s="4">
        <v>114.28</v>
      </c>
      <c r="I5795" s="4">
        <v>101.8</v>
      </c>
      <c r="J5795" s="5">
        <v>8675700</v>
      </c>
    </row>
    <row r="5796" spans="2:10" x14ac:dyDescent="0.35">
      <c r="B5796" s="3">
        <v>44259</v>
      </c>
      <c r="C5796" s="3" t="s">
        <v>8</v>
      </c>
      <c r="D5796" s="4" t="s">
        <v>13</v>
      </c>
      <c r="E5796" s="4">
        <v>114.79</v>
      </c>
      <c r="F5796" s="4">
        <v>114.8</v>
      </c>
      <c r="G5796" s="4">
        <v>114.26</v>
      </c>
      <c r="H5796" s="4">
        <v>114.36</v>
      </c>
      <c r="I5796" s="4">
        <v>101.87</v>
      </c>
      <c r="J5796" s="5">
        <v>5953600</v>
      </c>
    </row>
    <row r="5797" spans="2:10" x14ac:dyDescent="0.35">
      <c r="B5797" s="3">
        <v>44258</v>
      </c>
      <c r="C5797" s="3" t="s">
        <v>8</v>
      </c>
      <c r="D5797" s="4" t="s">
        <v>13</v>
      </c>
      <c r="E5797" s="4">
        <v>114.8</v>
      </c>
      <c r="F5797" s="4">
        <v>114.83</v>
      </c>
      <c r="G5797" s="4">
        <v>114.6</v>
      </c>
      <c r="H5797" s="4">
        <v>114.69</v>
      </c>
      <c r="I5797" s="4">
        <v>102.16</v>
      </c>
      <c r="J5797" s="5">
        <v>10317500</v>
      </c>
    </row>
    <row r="5798" spans="2:10" x14ac:dyDescent="0.35">
      <c r="B5798" s="3">
        <v>44257</v>
      </c>
      <c r="C5798" s="3" t="s">
        <v>8</v>
      </c>
      <c r="D5798" s="4" t="s">
        <v>13</v>
      </c>
      <c r="E5798" s="4">
        <v>115.04</v>
      </c>
      <c r="F5798" s="4">
        <v>115.12</v>
      </c>
      <c r="G5798" s="4">
        <v>114.95</v>
      </c>
      <c r="H5798" s="4">
        <v>115.11</v>
      </c>
      <c r="I5798" s="4">
        <v>102.53</v>
      </c>
      <c r="J5798" s="5">
        <v>10111300</v>
      </c>
    </row>
    <row r="5799" spans="2:10" x14ac:dyDescent="0.35">
      <c r="B5799" s="3">
        <v>44256</v>
      </c>
      <c r="C5799" s="3" t="s">
        <v>8</v>
      </c>
      <c r="D5799" s="4" t="s">
        <v>13</v>
      </c>
      <c r="E5799" s="4">
        <v>114.97</v>
      </c>
      <c r="F5799" s="4">
        <v>115.59</v>
      </c>
      <c r="G5799" s="4">
        <v>114.89</v>
      </c>
      <c r="H5799" s="4">
        <v>115.09</v>
      </c>
      <c r="I5799" s="4">
        <v>102.52</v>
      </c>
      <c r="J5799" s="5">
        <v>13018100</v>
      </c>
    </row>
    <row r="5800" spans="2:10" x14ac:dyDescent="0.35">
      <c r="B5800" s="3">
        <v>44253</v>
      </c>
      <c r="C5800" s="3" t="s">
        <v>8</v>
      </c>
      <c r="D5800" s="4" t="s">
        <v>13</v>
      </c>
      <c r="E5800" s="4">
        <v>114.96</v>
      </c>
      <c r="F5800" s="4">
        <v>115.39</v>
      </c>
      <c r="G5800" s="4">
        <v>114.59</v>
      </c>
      <c r="H5800" s="4">
        <v>115.34</v>
      </c>
      <c r="I5800" s="4">
        <v>102.57</v>
      </c>
      <c r="J5800" s="5">
        <v>11333400</v>
      </c>
    </row>
    <row r="5801" spans="2:10" x14ac:dyDescent="0.35">
      <c r="B5801" s="3">
        <v>44252</v>
      </c>
      <c r="C5801" s="3" t="s">
        <v>8</v>
      </c>
      <c r="D5801" s="4" t="s">
        <v>13</v>
      </c>
      <c r="E5801" s="4">
        <v>115.01</v>
      </c>
      <c r="F5801" s="4">
        <v>115.29</v>
      </c>
      <c r="G5801" s="4">
        <v>114.2</v>
      </c>
      <c r="H5801" s="4">
        <v>114.41</v>
      </c>
      <c r="I5801" s="4">
        <v>101.74</v>
      </c>
      <c r="J5801" s="5">
        <v>14926900</v>
      </c>
    </row>
    <row r="5802" spans="2:10" x14ac:dyDescent="0.35">
      <c r="B5802" s="3">
        <v>44251</v>
      </c>
      <c r="C5802" s="3" t="s">
        <v>8</v>
      </c>
      <c r="D5802" s="4" t="s">
        <v>13</v>
      </c>
      <c r="E5802" s="4">
        <v>115.06</v>
      </c>
      <c r="F5802" s="4">
        <v>115.5</v>
      </c>
      <c r="G5802" s="4">
        <v>115.01</v>
      </c>
      <c r="H5802" s="4">
        <v>115.47</v>
      </c>
      <c r="I5802" s="4">
        <v>102.69</v>
      </c>
      <c r="J5802" s="5">
        <v>6232300</v>
      </c>
    </row>
    <row r="5803" spans="2:10" x14ac:dyDescent="0.35">
      <c r="B5803" s="3">
        <v>44250</v>
      </c>
      <c r="C5803" s="3" t="s">
        <v>8</v>
      </c>
      <c r="D5803" s="4" t="s">
        <v>13</v>
      </c>
      <c r="E5803" s="4">
        <v>115.75</v>
      </c>
      <c r="F5803" s="4">
        <v>115.75</v>
      </c>
      <c r="G5803" s="4">
        <v>115.27</v>
      </c>
      <c r="H5803" s="4">
        <v>115.51</v>
      </c>
      <c r="I5803" s="4">
        <v>102.72</v>
      </c>
      <c r="J5803" s="5">
        <v>6035200</v>
      </c>
    </row>
    <row r="5804" spans="2:10" x14ac:dyDescent="0.35">
      <c r="B5804" s="3">
        <v>44249</v>
      </c>
      <c r="C5804" s="3" t="s">
        <v>8</v>
      </c>
      <c r="D5804" s="4" t="s">
        <v>13</v>
      </c>
      <c r="E5804" s="4">
        <v>115.76</v>
      </c>
      <c r="F5804" s="4">
        <v>115.87</v>
      </c>
      <c r="G5804" s="4">
        <v>115.48</v>
      </c>
      <c r="H5804" s="4">
        <v>115.48</v>
      </c>
      <c r="I5804" s="4">
        <v>102.69</v>
      </c>
      <c r="J5804" s="5">
        <v>4894200</v>
      </c>
    </row>
    <row r="5805" spans="2:10" x14ac:dyDescent="0.35">
      <c r="B5805" s="3">
        <v>44246</v>
      </c>
      <c r="C5805" s="3" t="s">
        <v>8</v>
      </c>
      <c r="D5805" s="4" t="s">
        <v>13</v>
      </c>
      <c r="E5805" s="4">
        <v>116.02</v>
      </c>
      <c r="F5805" s="4">
        <v>116.06</v>
      </c>
      <c r="G5805" s="4">
        <v>115.75</v>
      </c>
      <c r="H5805" s="4">
        <v>115.84</v>
      </c>
      <c r="I5805" s="4">
        <v>103.01</v>
      </c>
      <c r="J5805" s="5">
        <v>4673100</v>
      </c>
    </row>
    <row r="5806" spans="2:10" x14ac:dyDescent="0.35">
      <c r="B5806" s="3">
        <v>44245</v>
      </c>
      <c r="C5806" s="3" t="s">
        <v>8</v>
      </c>
      <c r="D5806" s="4" t="s">
        <v>13</v>
      </c>
      <c r="E5806" s="4">
        <v>116.14</v>
      </c>
      <c r="F5806" s="4">
        <v>116.28</v>
      </c>
      <c r="G5806" s="4">
        <v>116.03</v>
      </c>
      <c r="H5806" s="4">
        <v>116.2</v>
      </c>
      <c r="I5806" s="4">
        <v>103.34</v>
      </c>
      <c r="J5806" s="5">
        <v>5333500</v>
      </c>
    </row>
    <row r="5807" spans="2:10" x14ac:dyDescent="0.35">
      <c r="B5807" s="3">
        <v>44244</v>
      </c>
      <c r="C5807" s="3" t="s">
        <v>8</v>
      </c>
      <c r="D5807" s="4" t="s">
        <v>13</v>
      </c>
      <c r="E5807" s="4">
        <v>116.22</v>
      </c>
      <c r="F5807" s="4">
        <v>116.29</v>
      </c>
      <c r="G5807" s="4">
        <v>116.15</v>
      </c>
      <c r="H5807" s="4">
        <v>116.26</v>
      </c>
      <c r="I5807" s="4">
        <v>103.39</v>
      </c>
      <c r="J5807" s="5">
        <v>6304100</v>
      </c>
    </row>
    <row r="5808" spans="2:10" x14ac:dyDescent="0.35">
      <c r="B5808" s="3">
        <v>44243</v>
      </c>
      <c r="C5808" s="3" t="s">
        <v>8</v>
      </c>
      <c r="D5808" s="4" t="s">
        <v>13</v>
      </c>
      <c r="E5808" s="4">
        <v>116.22</v>
      </c>
      <c r="F5808" s="4">
        <v>116.23</v>
      </c>
      <c r="G5808" s="4">
        <v>116.02</v>
      </c>
      <c r="H5808" s="4">
        <v>116.03</v>
      </c>
      <c r="I5808" s="4">
        <v>103.18</v>
      </c>
      <c r="J5808" s="5">
        <v>5682700</v>
      </c>
    </row>
    <row r="5809" spans="2:10" x14ac:dyDescent="0.35">
      <c r="B5809" s="3">
        <v>44239</v>
      </c>
      <c r="C5809" s="3" t="s">
        <v>8</v>
      </c>
      <c r="D5809" s="4" t="s">
        <v>13</v>
      </c>
      <c r="E5809" s="4">
        <v>116.67</v>
      </c>
      <c r="F5809" s="4">
        <v>116.74</v>
      </c>
      <c r="G5809" s="4">
        <v>116.54</v>
      </c>
      <c r="H5809" s="4">
        <v>116.58</v>
      </c>
      <c r="I5809" s="4">
        <v>103.67</v>
      </c>
      <c r="J5809" s="5">
        <v>3284900</v>
      </c>
    </row>
    <row r="5810" spans="2:10" x14ac:dyDescent="0.35">
      <c r="B5810" s="3">
        <v>44238</v>
      </c>
      <c r="C5810" s="3" t="s">
        <v>8</v>
      </c>
      <c r="D5810" s="4" t="s">
        <v>13</v>
      </c>
      <c r="E5810" s="4">
        <v>117.03</v>
      </c>
      <c r="F5810" s="4">
        <v>117.03</v>
      </c>
      <c r="G5810" s="4">
        <v>116.8</v>
      </c>
      <c r="H5810" s="4">
        <v>116.85</v>
      </c>
      <c r="I5810" s="4">
        <v>103.91</v>
      </c>
      <c r="J5810" s="5">
        <v>3470800</v>
      </c>
    </row>
    <row r="5811" spans="2:10" x14ac:dyDescent="0.35">
      <c r="B5811" s="3">
        <v>44237</v>
      </c>
      <c r="C5811" s="3" t="s">
        <v>8</v>
      </c>
      <c r="D5811" s="4" t="s">
        <v>13</v>
      </c>
      <c r="E5811" s="4">
        <v>116.97</v>
      </c>
      <c r="F5811" s="4">
        <v>117.01</v>
      </c>
      <c r="G5811" s="4">
        <v>116.92</v>
      </c>
      <c r="H5811" s="4">
        <v>116.99</v>
      </c>
      <c r="I5811" s="4">
        <v>104.04</v>
      </c>
      <c r="J5811" s="5">
        <v>4378300</v>
      </c>
    </row>
    <row r="5812" spans="2:10" x14ac:dyDescent="0.35">
      <c r="B5812" s="3">
        <v>44236</v>
      </c>
      <c r="C5812" s="3" t="s">
        <v>8</v>
      </c>
      <c r="D5812" s="4" t="s">
        <v>13</v>
      </c>
      <c r="E5812" s="4">
        <v>116.94</v>
      </c>
      <c r="F5812" s="4">
        <v>116.97</v>
      </c>
      <c r="G5812" s="4">
        <v>116.82</v>
      </c>
      <c r="H5812" s="4">
        <v>116.88</v>
      </c>
      <c r="I5812" s="4">
        <v>103.94</v>
      </c>
      <c r="J5812" s="5">
        <v>4533400</v>
      </c>
    </row>
    <row r="5813" spans="2:10" x14ac:dyDescent="0.35">
      <c r="B5813" s="3">
        <v>44235</v>
      </c>
      <c r="C5813" s="3" t="s">
        <v>8</v>
      </c>
      <c r="D5813" s="4" t="s">
        <v>13</v>
      </c>
      <c r="E5813" s="4">
        <v>116.75</v>
      </c>
      <c r="F5813" s="4">
        <v>116.93</v>
      </c>
      <c r="G5813" s="4">
        <v>116.72</v>
      </c>
      <c r="H5813" s="4">
        <v>116.83</v>
      </c>
      <c r="I5813" s="4">
        <v>103.9</v>
      </c>
      <c r="J5813" s="5">
        <v>4704200</v>
      </c>
    </row>
    <row r="5814" spans="2:10" x14ac:dyDescent="0.35">
      <c r="B5814" s="3">
        <v>44232</v>
      </c>
      <c r="C5814" s="3" t="s">
        <v>8</v>
      </c>
      <c r="D5814" s="4" t="s">
        <v>13</v>
      </c>
      <c r="E5814" s="4">
        <v>116.91</v>
      </c>
      <c r="F5814" s="4">
        <v>116.96</v>
      </c>
      <c r="G5814" s="4">
        <v>116.7</v>
      </c>
      <c r="H5814" s="4">
        <v>116.71</v>
      </c>
      <c r="I5814" s="4">
        <v>103.79</v>
      </c>
      <c r="J5814" s="5">
        <v>3446600</v>
      </c>
    </row>
    <row r="5815" spans="2:10" x14ac:dyDescent="0.35">
      <c r="B5815" s="3">
        <v>44231</v>
      </c>
      <c r="C5815" s="3" t="s">
        <v>8</v>
      </c>
      <c r="D5815" s="4" t="s">
        <v>13</v>
      </c>
      <c r="E5815" s="4">
        <v>116.75</v>
      </c>
      <c r="F5815" s="4">
        <v>116.89</v>
      </c>
      <c r="G5815" s="4">
        <v>116.69</v>
      </c>
      <c r="H5815" s="4">
        <v>116.86</v>
      </c>
      <c r="I5815" s="4">
        <v>103.92</v>
      </c>
      <c r="J5815" s="5">
        <v>5287400</v>
      </c>
    </row>
    <row r="5816" spans="2:10" x14ac:dyDescent="0.35">
      <c r="B5816" s="3">
        <v>44230</v>
      </c>
      <c r="C5816" s="3" t="s">
        <v>8</v>
      </c>
      <c r="D5816" s="4" t="s">
        <v>13</v>
      </c>
      <c r="E5816" s="4">
        <v>116.97</v>
      </c>
      <c r="F5816" s="4">
        <v>116.99</v>
      </c>
      <c r="G5816" s="4">
        <v>116.87</v>
      </c>
      <c r="H5816" s="4">
        <v>116.91</v>
      </c>
      <c r="I5816" s="4">
        <v>103.97</v>
      </c>
      <c r="J5816" s="5">
        <v>5492400</v>
      </c>
    </row>
    <row r="5817" spans="2:10" x14ac:dyDescent="0.35">
      <c r="B5817" s="3">
        <v>44229</v>
      </c>
      <c r="C5817" s="3" t="s">
        <v>8</v>
      </c>
      <c r="D5817" s="4" t="s">
        <v>13</v>
      </c>
      <c r="E5817" s="4">
        <v>116.99</v>
      </c>
      <c r="F5817" s="4">
        <v>117.09</v>
      </c>
      <c r="G5817" s="4">
        <v>116.97</v>
      </c>
      <c r="H5817" s="4">
        <v>117.05</v>
      </c>
      <c r="I5817" s="4">
        <v>104.09</v>
      </c>
      <c r="J5817" s="5">
        <v>7323400</v>
      </c>
    </row>
    <row r="5818" spans="2:10" x14ac:dyDescent="0.35">
      <c r="B5818" s="3">
        <v>44228</v>
      </c>
      <c r="C5818" s="3" t="s">
        <v>8</v>
      </c>
      <c r="D5818" s="4" t="s">
        <v>13</v>
      </c>
      <c r="E5818" s="4">
        <v>117.2</v>
      </c>
      <c r="F5818" s="4">
        <v>117.26</v>
      </c>
      <c r="G5818" s="4">
        <v>117.09</v>
      </c>
      <c r="H5818" s="4">
        <v>117.23</v>
      </c>
      <c r="I5818" s="4">
        <v>104.25</v>
      </c>
      <c r="J5818" s="5">
        <v>6621900</v>
      </c>
    </row>
    <row r="5819" spans="2:10" x14ac:dyDescent="0.35">
      <c r="B5819" s="3">
        <v>44225</v>
      </c>
      <c r="C5819" s="3" t="s">
        <v>8</v>
      </c>
      <c r="D5819" s="4" t="s">
        <v>13</v>
      </c>
      <c r="E5819" s="4">
        <v>117.16</v>
      </c>
      <c r="F5819" s="4">
        <v>117.4</v>
      </c>
      <c r="G5819" s="4">
        <v>116.56</v>
      </c>
      <c r="H5819" s="4">
        <v>117.31</v>
      </c>
      <c r="I5819" s="4">
        <v>104.15</v>
      </c>
      <c r="J5819" s="5">
        <v>12164800</v>
      </c>
    </row>
    <row r="5820" spans="2:10" x14ac:dyDescent="0.35">
      <c r="B5820" s="3">
        <v>44224</v>
      </c>
      <c r="C5820" s="3" t="s">
        <v>8</v>
      </c>
      <c r="D5820" s="4" t="s">
        <v>13</v>
      </c>
      <c r="E5820" s="4">
        <v>117.48</v>
      </c>
      <c r="F5820" s="4">
        <v>117.49</v>
      </c>
      <c r="G5820" s="4">
        <v>117.29</v>
      </c>
      <c r="H5820" s="4">
        <v>117.44</v>
      </c>
      <c r="I5820" s="4">
        <v>104.27</v>
      </c>
      <c r="J5820" s="5">
        <v>6176500</v>
      </c>
    </row>
    <row r="5821" spans="2:10" x14ac:dyDescent="0.35">
      <c r="B5821" s="3">
        <v>44223</v>
      </c>
      <c r="C5821" s="3" t="s">
        <v>8</v>
      </c>
      <c r="D5821" s="4" t="s">
        <v>13</v>
      </c>
      <c r="E5821" s="4">
        <v>117.61</v>
      </c>
      <c r="F5821" s="4">
        <v>117.67</v>
      </c>
      <c r="G5821" s="4">
        <v>117.04</v>
      </c>
      <c r="H5821" s="4">
        <v>117.52</v>
      </c>
      <c r="I5821" s="4">
        <v>104.34</v>
      </c>
      <c r="J5821" s="5">
        <v>3619100</v>
      </c>
    </row>
    <row r="5822" spans="2:10" x14ac:dyDescent="0.35">
      <c r="B5822" s="3">
        <v>44222</v>
      </c>
      <c r="C5822" s="3" t="s">
        <v>8</v>
      </c>
      <c r="D5822" s="4" t="s">
        <v>13</v>
      </c>
      <c r="E5822" s="4">
        <v>117.46</v>
      </c>
      <c r="F5822" s="4">
        <v>117.59</v>
      </c>
      <c r="G5822" s="4">
        <v>117.43</v>
      </c>
      <c r="H5822" s="4">
        <v>117.51</v>
      </c>
      <c r="I5822" s="4">
        <v>104.33</v>
      </c>
      <c r="J5822" s="5">
        <v>3639500</v>
      </c>
    </row>
    <row r="5823" spans="2:10" x14ac:dyDescent="0.35">
      <c r="B5823" s="3">
        <v>44221</v>
      </c>
      <c r="C5823" s="3" t="s">
        <v>8</v>
      </c>
      <c r="D5823" s="4" t="s">
        <v>13</v>
      </c>
      <c r="E5823" s="4">
        <v>117.39</v>
      </c>
      <c r="F5823" s="4">
        <v>117.56</v>
      </c>
      <c r="G5823" s="4">
        <v>117.36</v>
      </c>
      <c r="H5823" s="4">
        <v>117.55</v>
      </c>
      <c r="I5823" s="4">
        <v>104.36</v>
      </c>
      <c r="J5823" s="5">
        <v>4049000</v>
      </c>
    </row>
    <row r="5824" spans="2:10" x14ac:dyDescent="0.35">
      <c r="B5824" s="3">
        <v>44218</v>
      </c>
      <c r="C5824" s="3" t="s">
        <v>8</v>
      </c>
      <c r="D5824" s="4" t="s">
        <v>13</v>
      </c>
      <c r="E5824" s="4">
        <v>117.29</v>
      </c>
      <c r="F5824" s="4">
        <v>117.32</v>
      </c>
      <c r="G5824" s="4">
        <v>117.19</v>
      </c>
      <c r="H5824" s="4">
        <v>117.25</v>
      </c>
      <c r="I5824" s="4">
        <v>104.1</v>
      </c>
      <c r="J5824" s="5">
        <v>3513700</v>
      </c>
    </row>
    <row r="5825" spans="2:10" x14ac:dyDescent="0.35">
      <c r="B5825" s="3">
        <v>44217</v>
      </c>
      <c r="C5825" s="3" t="s">
        <v>8</v>
      </c>
      <c r="D5825" s="4" t="s">
        <v>13</v>
      </c>
      <c r="E5825" s="4">
        <v>117.22</v>
      </c>
      <c r="F5825" s="4">
        <v>117.3</v>
      </c>
      <c r="G5825" s="4">
        <v>117.14</v>
      </c>
      <c r="H5825" s="4">
        <v>117.25</v>
      </c>
      <c r="I5825" s="4">
        <v>104.1</v>
      </c>
      <c r="J5825" s="5">
        <v>8301000</v>
      </c>
    </row>
    <row r="5826" spans="2:10" x14ac:dyDescent="0.35">
      <c r="B5826" s="3">
        <v>44216</v>
      </c>
      <c r="C5826" s="3" t="s">
        <v>8</v>
      </c>
      <c r="D5826" s="4" t="s">
        <v>13</v>
      </c>
      <c r="E5826" s="4">
        <v>117.35</v>
      </c>
      <c r="F5826" s="4">
        <v>117.43</v>
      </c>
      <c r="G5826" s="4">
        <v>117.31</v>
      </c>
      <c r="H5826" s="4">
        <v>117.42</v>
      </c>
      <c r="I5826" s="4">
        <v>104.25</v>
      </c>
      <c r="J5826" s="5">
        <v>6229100</v>
      </c>
    </row>
    <row r="5827" spans="2:10" x14ac:dyDescent="0.35">
      <c r="B5827" s="3">
        <v>44215</v>
      </c>
      <c r="C5827" s="3" t="s">
        <v>8</v>
      </c>
      <c r="D5827" s="4" t="s">
        <v>13</v>
      </c>
      <c r="E5827" s="4">
        <v>117.27</v>
      </c>
      <c r="F5827" s="4">
        <v>117.42</v>
      </c>
      <c r="G5827" s="4">
        <v>117.22</v>
      </c>
      <c r="H5827" s="4">
        <v>117.41</v>
      </c>
      <c r="I5827" s="4">
        <v>104.24</v>
      </c>
      <c r="J5827" s="5">
        <v>7601100</v>
      </c>
    </row>
    <row r="5828" spans="2:10" x14ac:dyDescent="0.35">
      <c r="B5828" s="3">
        <v>44211</v>
      </c>
      <c r="C5828" s="3" t="s">
        <v>8</v>
      </c>
      <c r="D5828" s="4" t="s">
        <v>13</v>
      </c>
      <c r="E5828" s="4">
        <v>117.34</v>
      </c>
      <c r="F5828" s="4">
        <v>117.36</v>
      </c>
      <c r="G5828" s="4">
        <v>117.18</v>
      </c>
      <c r="H5828" s="4">
        <v>117.25</v>
      </c>
      <c r="I5828" s="4">
        <v>104.1</v>
      </c>
      <c r="J5828" s="5">
        <v>6447700</v>
      </c>
    </row>
    <row r="5829" spans="2:10" x14ac:dyDescent="0.35">
      <c r="B5829" s="3">
        <v>44210</v>
      </c>
      <c r="C5829" s="3" t="s">
        <v>8</v>
      </c>
      <c r="D5829" s="4" t="s">
        <v>13</v>
      </c>
      <c r="E5829" s="4">
        <v>117.37</v>
      </c>
      <c r="F5829" s="4">
        <v>117.45</v>
      </c>
      <c r="G5829" s="4">
        <v>117.08</v>
      </c>
      <c r="H5829" s="4">
        <v>117.13</v>
      </c>
      <c r="I5829" s="4">
        <v>103.99</v>
      </c>
      <c r="J5829" s="5">
        <v>6610500</v>
      </c>
    </row>
    <row r="5830" spans="2:10" x14ac:dyDescent="0.35">
      <c r="B5830" s="3">
        <v>44209</v>
      </c>
      <c r="C5830" s="3" t="s">
        <v>8</v>
      </c>
      <c r="D5830" s="4" t="s">
        <v>13</v>
      </c>
      <c r="E5830" s="4">
        <v>117.63</v>
      </c>
      <c r="F5830" s="4">
        <v>117.63</v>
      </c>
      <c r="G5830" s="4">
        <v>117.08</v>
      </c>
      <c r="H5830" s="4">
        <v>117.36</v>
      </c>
      <c r="I5830" s="4">
        <v>104.2</v>
      </c>
      <c r="J5830" s="5">
        <v>6788500</v>
      </c>
    </row>
    <row r="5831" spans="2:10" x14ac:dyDescent="0.35">
      <c r="B5831" s="3">
        <v>44208</v>
      </c>
      <c r="C5831" s="3" t="s">
        <v>8</v>
      </c>
      <c r="D5831" s="4" t="s">
        <v>13</v>
      </c>
      <c r="E5831" s="4">
        <v>116.82</v>
      </c>
      <c r="F5831" s="4">
        <v>116.99</v>
      </c>
      <c r="G5831" s="4">
        <v>116.68</v>
      </c>
      <c r="H5831" s="4">
        <v>116.99</v>
      </c>
      <c r="I5831" s="4">
        <v>103.87</v>
      </c>
      <c r="J5831" s="5">
        <v>7269600</v>
      </c>
    </row>
    <row r="5832" spans="2:10" x14ac:dyDescent="0.35">
      <c r="B5832" s="3">
        <v>44207</v>
      </c>
      <c r="C5832" s="3" t="s">
        <v>8</v>
      </c>
      <c r="D5832" s="4" t="s">
        <v>13</v>
      </c>
      <c r="E5832" s="4">
        <v>117.02</v>
      </c>
      <c r="F5832" s="4">
        <v>117.05</v>
      </c>
      <c r="G5832" s="4">
        <v>116.89</v>
      </c>
      <c r="H5832" s="4">
        <v>116.89</v>
      </c>
      <c r="I5832" s="4">
        <v>103.78</v>
      </c>
      <c r="J5832" s="5">
        <v>8610100</v>
      </c>
    </row>
    <row r="5833" spans="2:10" x14ac:dyDescent="0.35">
      <c r="B5833" s="3">
        <v>44204</v>
      </c>
      <c r="C5833" s="3" t="s">
        <v>8</v>
      </c>
      <c r="D5833" s="4" t="s">
        <v>13</v>
      </c>
      <c r="E5833" s="4">
        <v>117.18</v>
      </c>
      <c r="F5833" s="4">
        <v>117.34</v>
      </c>
      <c r="G5833" s="4">
        <v>116.98</v>
      </c>
      <c r="H5833" s="4">
        <v>117.08</v>
      </c>
      <c r="I5833" s="4">
        <v>103.95</v>
      </c>
      <c r="J5833" s="5">
        <v>7335700</v>
      </c>
    </row>
    <row r="5834" spans="2:10" x14ac:dyDescent="0.35">
      <c r="B5834" s="3">
        <v>44203</v>
      </c>
      <c r="C5834" s="3" t="s">
        <v>8</v>
      </c>
      <c r="D5834" s="4" t="s">
        <v>13</v>
      </c>
      <c r="E5834" s="4">
        <v>117.13</v>
      </c>
      <c r="F5834" s="4">
        <v>117.26</v>
      </c>
      <c r="G5834" s="4">
        <v>117.07</v>
      </c>
      <c r="H5834" s="4">
        <v>117.22</v>
      </c>
      <c r="I5834" s="4">
        <v>104.07</v>
      </c>
      <c r="J5834" s="5">
        <v>6639400</v>
      </c>
    </row>
    <row r="5835" spans="2:10" x14ac:dyDescent="0.35">
      <c r="B5835" s="3">
        <v>44202</v>
      </c>
      <c r="C5835" s="3" t="s">
        <v>8</v>
      </c>
      <c r="D5835" s="4" t="s">
        <v>13</v>
      </c>
      <c r="E5835" s="4">
        <v>117.9</v>
      </c>
      <c r="F5835" s="4">
        <v>117.9</v>
      </c>
      <c r="G5835" s="4">
        <v>117.15</v>
      </c>
      <c r="H5835" s="4">
        <v>117.34</v>
      </c>
      <c r="I5835" s="4">
        <v>104.18</v>
      </c>
      <c r="J5835" s="5">
        <v>10687200</v>
      </c>
    </row>
    <row r="5836" spans="2:10" x14ac:dyDescent="0.35">
      <c r="B5836" s="3">
        <v>44201</v>
      </c>
      <c r="C5836" s="3" t="s">
        <v>8</v>
      </c>
      <c r="D5836" s="4" t="s">
        <v>13</v>
      </c>
      <c r="E5836" s="4">
        <v>118.06</v>
      </c>
      <c r="F5836" s="4">
        <v>118.06</v>
      </c>
      <c r="G5836" s="4">
        <v>117.75</v>
      </c>
      <c r="H5836" s="4">
        <v>117.92</v>
      </c>
      <c r="I5836" s="4">
        <v>104.69</v>
      </c>
      <c r="J5836" s="5">
        <v>7477900</v>
      </c>
    </row>
    <row r="5837" spans="2:10" x14ac:dyDescent="0.35">
      <c r="B5837" s="3">
        <v>44200</v>
      </c>
      <c r="C5837" s="3" t="s">
        <v>8</v>
      </c>
      <c r="D5837" s="4" t="s">
        <v>13</v>
      </c>
      <c r="E5837" s="4">
        <v>118.08</v>
      </c>
      <c r="F5837" s="4">
        <v>118.14</v>
      </c>
      <c r="G5837" s="4">
        <v>117.99</v>
      </c>
      <c r="H5837" s="4">
        <v>118.04</v>
      </c>
      <c r="I5837" s="4">
        <v>104.8</v>
      </c>
      <c r="J5837" s="5">
        <v>6414100</v>
      </c>
    </row>
    <row r="5838" spans="2:10" x14ac:dyDescent="0.35">
      <c r="B5838" s="3">
        <v>44196</v>
      </c>
      <c r="C5838" s="3" t="s">
        <v>8</v>
      </c>
      <c r="D5838" s="4" t="s">
        <v>13</v>
      </c>
      <c r="E5838" s="4">
        <v>118.18</v>
      </c>
      <c r="F5838" s="4">
        <v>118.24</v>
      </c>
      <c r="G5838" s="4">
        <v>118.12</v>
      </c>
      <c r="H5838" s="4">
        <v>118.19</v>
      </c>
      <c r="I5838" s="4">
        <v>104.93</v>
      </c>
      <c r="J5838" s="5">
        <v>4834700</v>
      </c>
    </row>
    <row r="5839" spans="2:10" x14ac:dyDescent="0.35">
      <c r="B5839" s="3">
        <v>44195</v>
      </c>
      <c r="C5839" s="3" t="s">
        <v>8</v>
      </c>
      <c r="D5839" s="4" t="s">
        <v>13</v>
      </c>
      <c r="E5839" s="4">
        <v>118.09</v>
      </c>
      <c r="F5839" s="4">
        <v>118.12</v>
      </c>
      <c r="G5839" s="4">
        <v>117.98</v>
      </c>
      <c r="H5839" s="4">
        <v>118.1</v>
      </c>
      <c r="I5839" s="4">
        <v>104.85</v>
      </c>
      <c r="J5839" s="5">
        <v>2762200</v>
      </c>
    </row>
    <row r="5840" spans="2:10" x14ac:dyDescent="0.35">
      <c r="B5840" s="3">
        <v>44194</v>
      </c>
      <c r="C5840" s="3" t="s">
        <v>8</v>
      </c>
      <c r="D5840" s="4" t="s">
        <v>13</v>
      </c>
      <c r="E5840" s="4">
        <v>118.06</v>
      </c>
      <c r="F5840" s="4">
        <v>118.06</v>
      </c>
      <c r="G5840" s="4">
        <v>117.92</v>
      </c>
      <c r="H5840" s="4">
        <v>118.03</v>
      </c>
      <c r="I5840" s="4">
        <v>104.79</v>
      </c>
      <c r="J5840" s="5">
        <v>4300100</v>
      </c>
    </row>
    <row r="5841" spans="2:10" x14ac:dyDescent="0.35">
      <c r="B5841" s="3">
        <v>44193</v>
      </c>
      <c r="C5841" s="3" t="s">
        <v>8</v>
      </c>
      <c r="D5841" s="4" t="s">
        <v>13</v>
      </c>
      <c r="E5841" s="4">
        <v>117.97</v>
      </c>
      <c r="F5841" s="4">
        <v>118.05</v>
      </c>
      <c r="G5841" s="4">
        <v>117.83</v>
      </c>
      <c r="H5841" s="4">
        <v>118.01</v>
      </c>
      <c r="I5841" s="4">
        <v>104.77</v>
      </c>
      <c r="J5841" s="5">
        <v>4567200</v>
      </c>
    </row>
    <row r="5842" spans="2:10" x14ac:dyDescent="0.35">
      <c r="B5842" s="3">
        <v>44189</v>
      </c>
      <c r="C5842" s="3" t="s">
        <v>8</v>
      </c>
      <c r="D5842" s="4" t="s">
        <v>13</v>
      </c>
      <c r="E5842" s="4">
        <v>117.94</v>
      </c>
      <c r="F5842" s="4">
        <v>118.05</v>
      </c>
      <c r="G5842" s="4">
        <v>117.93</v>
      </c>
      <c r="H5842" s="4">
        <v>117.99</v>
      </c>
      <c r="I5842" s="4">
        <v>104.76</v>
      </c>
      <c r="J5842" s="5">
        <v>2214500</v>
      </c>
    </row>
    <row r="5843" spans="2:10" x14ac:dyDescent="0.35">
      <c r="B5843" s="3">
        <v>44188</v>
      </c>
      <c r="C5843" s="3" t="s">
        <v>8</v>
      </c>
      <c r="D5843" s="4" t="s">
        <v>13</v>
      </c>
      <c r="E5843" s="4">
        <v>117.81</v>
      </c>
      <c r="F5843" s="4">
        <v>117.88</v>
      </c>
      <c r="G5843" s="4">
        <v>117.63</v>
      </c>
      <c r="H5843" s="4">
        <v>117.88</v>
      </c>
      <c r="I5843" s="4">
        <v>104.66</v>
      </c>
      <c r="J5843" s="5">
        <v>4157700</v>
      </c>
    </row>
    <row r="5844" spans="2:10" x14ac:dyDescent="0.35">
      <c r="B5844" s="3">
        <v>44187</v>
      </c>
      <c r="C5844" s="3" t="s">
        <v>8</v>
      </c>
      <c r="D5844" s="4" t="s">
        <v>13</v>
      </c>
      <c r="E5844" s="4">
        <v>117.88</v>
      </c>
      <c r="F5844" s="4">
        <v>117.98</v>
      </c>
      <c r="G5844" s="4">
        <v>117.83</v>
      </c>
      <c r="H5844" s="4">
        <v>117.96</v>
      </c>
      <c r="I5844" s="4">
        <v>104.73</v>
      </c>
      <c r="J5844" s="5">
        <v>4516500</v>
      </c>
    </row>
    <row r="5845" spans="2:10" x14ac:dyDescent="0.35">
      <c r="B5845" s="3">
        <v>44186</v>
      </c>
      <c r="C5845" s="3" t="s">
        <v>8</v>
      </c>
      <c r="D5845" s="4" t="s">
        <v>13</v>
      </c>
      <c r="E5845" s="4">
        <v>117.92</v>
      </c>
      <c r="F5845" s="4">
        <v>117.96</v>
      </c>
      <c r="G5845" s="4">
        <v>117.75</v>
      </c>
      <c r="H5845" s="4">
        <v>117.79</v>
      </c>
      <c r="I5845" s="4">
        <v>104.58</v>
      </c>
      <c r="J5845" s="5">
        <v>4818300</v>
      </c>
    </row>
    <row r="5846" spans="2:10" x14ac:dyDescent="0.35">
      <c r="B5846" s="3">
        <v>44183</v>
      </c>
      <c r="C5846" s="3" t="s">
        <v>8</v>
      </c>
      <c r="D5846" s="4" t="s">
        <v>13</v>
      </c>
      <c r="E5846" s="4">
        <v>117.97</v>
      </c>
      <c r="F5846" s="4">
        <v>117.97</v>
      </c>
      <c r="G5846" s="4">
        <v>117.76</v>
      </c>
      <c r="H5846" s="4">
        <v>117.79</v>
      </c>
      <c r="I5846" s="4">
        <v>104.58</v>
      </c>
      <c r="J5846" s="5">
        <v>3874700</v>
      </c>
    </row>
    <row r="5847" spans="2:10" x14ac:dyDescent="0.35">
      <c r="B5847" s="3">
        <v>44182</v>
      </c>
      <c r="C5847" s="3" t="s">
        <v>8</v>
      </c>
      <c r="D5847" s="4" t="s">
        <v>13</v>
      </c>
      <c r="E5847" s="4">
        <v>118.01</v>
      </c>
      <c r="F5847" s="4">
        <v>118.06</v>
      </c>
      <c r="G5847" s="4">
        <v>117.73</v>
      </c>
      <c r="H5847" s="4">
        <v>117.85</v>
      </c>
      <c r="I5847" s="4">
        <v>104.63</v>
      </c>
      <c r="J5847" s="5">
        <v>6610400</v>
      </c>
    </row>
    <row r="5848" spans="2:10" x14ac:dyDescent="0.35">
      <c r="B5848" s="3">
        <v>44181</v>
      </c>
      <c r="C5848" s="3" t="s">
        <v>8</v>
      </c>
      <c r="D5848" s="4" t="s">
        <v>13</v>
      </c>
      <c r="E5848" s="4">
        <v>117.83</v>
      </c>
      <c r="F5848" s="4">
        <v>118.03</v>
      </c>
      <c r="G5848" s="4">
        <v>117.76</v>
      </c>
      <c r="H5848" s="4">
        <v>117.98</v>
      </c>
      <c r="I5848" s="4">
        <v>104.64</v>
      </c>
      <c r="J5848" s="5">
        <v>4467900</v>
      </c>
    </row>
    <row r="5849" spans="2:10" x14ac:dyDescent="0.35">
      <c r="B5849" s="3">
        <v>44180</v>
      </c>
      <c r="C5849" s="3" t="s">
        <v>8</v>
      </c>
      <c r="D5849" s="4" t="s">
        <v>13</v>
      </c>
      <c r="E5849" s="4">
        <v>117.95</v>
      </c>
      <c r="F5849" s="4">
        <v>118.03</v>
      </c>
      <c r="G5849" s="4">
        <v>117.9</v>
      </c>
      <c r="H5849" s="4">
        <v>118.03</v>
      </c>
      <c r="I5849" s="4">
        <v>104.68</v>
      </c>
      <c r="J5849" s="5">
        <v>4217800</v>
      </c>
    </row>
    <row r="5850" spans="2:10" x14ac:dyDescent="0.35">
      <c r="B5850" s="3">
        <v>44179</v>
      </c>
      <c r="C5850" s="3" t="s">
        <v>8</v>
      </c>
      <c r="D5850" s="4" t="s">
        <v>13</v>
      </c>
      <c r="E5850" s="4">
        <v>117.86</v>
      </c>
      <c r="F5850" s="4">
        <v>118.03</v>
      </c>
      <c r="G5850" s="4">
        <v>117.8</v>
      </c>
      <c r="H5850" s="4">
        <v>117.96</v>
      </c>
      <c r="I5850" s="4">
        <v>104.62</v>
      </c>
      <c r="J5850" s="5">
        <v>4705600</v>
      </c>
    </row>
    <row r="5851" spans="2:10" x14ac:dyDescent="0.35">
      <c r="B5851" s="3">
        <v>44176</v>
      </c>
      <c r="C5851" s="3" t="s">
        <v>8</v>
      </c>
      <c r="D5851" s="4" t="s">
        <v>13</v>
      </c>
      <c r="E5851" s="4">
        <v>118.01</v>
      </c>
      <c r="F5851" s="4">
        <v>118.09</v>
      </c>
      <c r="G5851" s="4">
        <v>117.95</v>
      </c>
      <c r="H5851" s="4">
        <v>118.03</v>
      </c>
      <c r="I5851" s="4">
        <v>104.68</v>
      </c>
      <c r="J5851" s="5">
        <v>5636100</v>
      </c>
    </row>
    <row r="5852" spans="2:10" x14ac:dyDescent="0.35">
      <c r="B5852" s="3">
        <v>44175</v>
      </c>
      <c r="C5852" s="3" t="s">
        <v>8</v>
      </c>
      <c r="D5852" s="4" t="s">
        <v>13</v>
      </c>
      <c r="E5852" s="4">
        <v>117.74</v>
      </c>
      <c r="F5852" s="4">
        <v>117.93</v>
      </c>
      <c r="G5852" s="4">
        <v>117.69</v>
      </c>
      <c r="H5852" s="4">
        <v>117.9</v>
      </c>
      <c r="I5852" s="4">
        <v>104.56</v>
      </c>
      <c r="J5852" s="5">
        <v>6192200</v>
      </c>
    </row>
    <row r="5853" spans="2:10" x14ac:dyDescent="0.35">
      <c r="B5853" s="3">
        <v>44174</v>
      </c>
      <c r="C5853" s="3" t="s">
        <v>8</v>
      </c>
      <c r="D5853" s="4" t="s">
        <v>13</v>
      </c>
      <c r="E5853" s="4">
        <v>117.73</v>
      </c>
      <c r="F5853" s="4">
        <v>117.78</v>
      </c>
      <c r="G5853" s="4">
        <v>117.52</v>
      </c>
      <c r="H5853" s="4">
        <v>117.61</v>
      </c>
      <c r="I5853" s="4">
        <v>104.31</v>
      </c>
      <c r="J5853" s="5">
        <v>6975700</v>
      </c>
    </row>
    <row r="5854" spans="2:10" x14ac:dyDescent="0.35">
      <c r="B5854" s="3">
        <v>44173</v>
      </c>
      <c r="C5854" s="3" t="s">
        <v>8</v>
      </c>
      <c r="D5854" s="4" t="s">
        <v>13</v>
      </c>
      <c r="E5854" s="4">
        <v>117.88</v>
      </c>
      <c r="F5854" s="4">
        <v>117.96</v>
      </c>
      <c r="G5854" s="4">
        <v>117.75</v>
      </c>
      <c r="H5854" s="4">
        <v>117.78</v>
      </c>
      <c r="I5854" s="4">
        <v>104.46</v>
      </c>
      <c r="J5854" s="5">
        <v>6807000</v>
      </c>
    </row>
    <row r="5855" spans="2:10" x14ac:dyDescent="0.35">
      <c r="B5855" s="3">
        <v>44172</v>
      </c>
      <c r="C5855" s="3" t="s">
        <v>8</v>
      </c>
      <c r="D5855" s="4" t="s">
        <v>13</v>
      </c>
      <c r="E5855" s="4">
        <v>117.76</v>
      </c>
      <c r="F5855" s="4">
        <v>117.83</v>
      </c>
      <c r="G5855" s="4">
        <v>117.69</v>
      </c>
      <c r="H5855" s="4">
        <v>117.77</v>
      </c>
      <c r="I5855" s="4">
        <v>104.45</v>
      </c>
      <c r="J5855" s="5">
        <v>6127800</v>
      </c>
    </row>
    <row r="5856" spans="2:10" x14ac:dyDescent="0.35">
      <c r="B5856" s="3">
        <v>44169</v>
      </c>
      <c r="C5856" s="3" t="s">
        <v>8</v>
      </c>
      <c r="D5856" s="4" t="s">
        <v>13</v>
      </c>
      <c r="E5856" s="4">
        <v>117.9</v>
      </c>
      <c r="F5856" s="4">
        <v>117.9</v>
      </c>
      <c r="G5856" s="4">
        <v>117.51</v>
      </c>
      <c r="H5856" s="4">
        <v>117.59</v>
      </c>
      <c r="I5856" s="4">
        <v>104.29</v>
      </c>
      <c r="J5856" s="5">
        <v>5896100</v>
      </c>
    </row>
    <row r="5857" spans="2:10" x14ac:dyDescent="0.35">
      <c r="B5857" s="3">
        <v>44168</v>
      </c>
      <c r="C5857" s="3" t="s">
        <v>8</v>
      </c>
      <c r="D5857" s="4" t="s">
        <v>13</v>
      </c>
      <c r="E5857" s="4">
        <v>117.92</v>
      </c>
      <c r="F5857" s="4">
        <v>117.98</v>
      </c>
      <c r="G5857" s="4">
        <v>117.77</v>
      </c>
      <c r="H5857" s="4">
        <v>117.91</v>
      </c>
      <c r="I5857" s="4">
        <v>104.57</v>
      </c>
      <c r="J5857" s="5">
        <v>5198400</v>
      </c>
    </row>
    <row r="5858" spans="2:10" x14ac:dyDescent="0.35">
      <c r="B5858" s="3">
        <v>44167</v>
      </c>
      <c r="C5858" s="3" t="s">
        <v>8</v>
      </c>
      <c r="D5858" s="4" t="s">
        <v>13</v>
      </c>
      <c r="E5858" s="4">
        <v>117.81</v>
      </c>
      <c r="F5858" s="4">
        <v>117.81</v>
      </c>
      <c r="G5858" s="4">
        <v>117.54</v>
      </c>
      <c r="H5858" s="4">
        <v>117.71</v>
      </c>
      <c r="I5858" s="4">
        <v>104.4</v>
      </c>
      <c r="J5858" s="5">
        <v>6121000</v>
      </c>
    </row>
    <row r="5859" spans="2:10" x14ac:dyDescent="0.35">
      <c r="B5859" s="3">
        <v>44166</v>
      </c>
      <c r="C5859" s="3" t="s">
        <v>8</v>
      </c>
      <c r="D5859" s="4" t="s">
        <v>13</v>
      </c>
      <c r="E5859" s="4">
        <v>118.03</v>
      </c>
      <c r="F5859" s="4">
        <v>118.1</v>
      </c>
      <c r="G5859" s="4">
        <v>117.73</v>
      </c>
      <c r="H5859" s="4">
        <v>117.84</v>
      </c>
      <c r="I5859" s="4">
        <v>104.51</v>
      </c>
      <c r="J5859" s="5">
        <v>5190800</v>
      </c>
    </row>
    <row r="5860" spans="2:10" x14ac:dyDescent="0.35">
      <c r="B5860" s="3">
        <v>44165</v>
      </c>
      <c r="C5860" s="3" t="s">
        <v>8</v>
      </c>
      <c r="D5860" s="4" t="s">
        <v>13</v>
      </c>
      <c r="E5860" s="4">
        <v>118.32</v>
      </c>
      <c r="F5860" s="4">
        <v>118.45</v>
      </c>
      <c r="G5860" s="4">
        <v>118.25</v>
      </c>
      <c r="H5860" s="4">
        <v>118.42</v>
      </c>
      <c r="I5860" s="4">
        <v>104.84</v>
      </c>
      <c r="J5860" s="5">
        <v>8688500</v>
      </c>
    </row>
    <row r="5861" spans="2:10" x14ac:dyDescent="0.35">
      <c r="B5861" s="3">
        <v>44162</v>
      </c>
      <c r="C5861" s="3" t="s">
        <v>8</v>
      </c>
      <c r="D5861" s="4" t="s">
        <v>13</v>
      </c>
      <c r="E5861" s="4">
        <v>118.25</v>
      </c>
      <c r="F5861" s="4">
        <v>118.29</v>
      </c>
      <c r="G5861" s="4">
        <v>118.22</v>
      </c>
      <c r="H5861" s="4">
        <v>118.26</v>
      </c>
      <c r="I5861" s="4">
        <v>104.7</v>
      </c>
      <c r="J5861" s="5">
        <v>3436200</v>
      </c>
    </row>
    <row r="5862" spans="2:10" x14ac:dyDescent="0.35">
      <c r="B5862" s="3">
        <v>44160</v>
      </c>
      <c r="C5862" s="3" t="s">
        <v>8</v>
      </c>
      <c r="D5862" s="4" t="s">
        <v>13</v>
      </c>
      <c r="E5862" s="4">
        <v>118.15</v>
      </c>
      <c r="F5862" s="4">
        <v>118.21</v>
      </c>
      <c r="G5862" s="4">
        <v>118.02</v>
      </c>
      <c r="H5862" s="4">
        <v>118.06</v>
      </c>
      <c r="I5862" s="4">
        <v>104.52</v>
      </c>
      <c r="J5862" s="5">
        <v>4125000</v>
      </c>
    </row>
    <row r="5863" spans="2:10" x14ac:dyDescent="0.35">
      <c r="B5863" s="3">
        <v>44159</v>
      </c>
      <c r="C5863" s="3" t="s">
        <v>8</v>
      </c>
      <c r="D5863" s="4" t="s">
        <v>13</v>
      </c>
      <c r="E5863" s="4">
        <v>118.24</v>
      </c>
      <c r="F5863" s="4">
        <v>118.28</v>
      </c>
      <c r="G5863" s="4">
        <v>118.07</v>
      </c>
      <c r="H5863" s="4">
        <v>118.1</v>
      </c>
      <c r="I5863" s="4">
        <v>104.56</v>
      </c>
      <c r="J5863" s="5">
        <v>4696800</v>
      </c>
    </row>
    <row r="5864" spans="2:10" x14ac:dyDescent="0.35">
      <c r="B5864" s="3">
        <v>44158</v>
      </c>
      <c r="C5864" s="3" t="s">
        <v>8</v>
      </c>
      <c r="D5864" s="4" t="s">
        <v>13</v>
      </c>
      <c r="E5864" s="4">
        <v>118.28</v>
      </c>
      <c r="F5864" s="4">
        <v>118.3</v>
      </c>
      <c r="G5864" s="4">
        <v>118.17</v>
      </c>
      <c r="H5864" s="4">
        <v>118.26</v>
      </c>
      <c r="I5864" s="4">
        <v>104.7</v>
      </c>
      <c r="J5864" s="5">
        <v>4739000</v>
      </c>
    </row>
    <row r="5865" spans="2:10" x14ac:dyDescent="0.35">
      <c r="B5865" s="3">
        <v>44155</v>
      </c>
      <c r="C5865" s="3" t="s">
        <v>8</v>
      </c>
      <c r="D5865" s="4" t="s">
        <v>13</v>
      </c>
      <c r="E5865" s="4">
        <v>118.19</v>
      </c>
      <c r="F5865" s="4">
        <v>118.34</v>
      </c>
      <c r="G5865" s="4">
        <v>118.13</v>
      </c>
      <c r="H5865" s="4">
        <v>118.29</v>
      </c>
      <c r="I5865" s="4">
        <v>104.73</v>
      </c>
      <c r="J5865" s="5">
        <v>7217400</v>
      </c>
    </row>
    <row r="5866" spans="2:10" x14ac:dyDescent="0.35">
      <c r="B5866" s="3">
        <v>44154</v>
      </c>
      <c r="C5866" s="3" t="s">
        <v>8</v>
      </c>
      <c r="D5866" s="4" t="s">
        <v>13</v>
      </c>
      <c r="E5866" s="4">
        <v>118.08</v>
      </c>
      <c r="F5866" s="4">
        <v>118.26</v>
      </c>
      <c r="G5866" s="4">
        <v>118.03</v>
      </c>
      <c r="H5866" s="4">
        <v>118.17</v>
      </c>
      <c r="I5866" s="4">
        <v>104.62</v>
      </c>
      <c r="J5866" s="5">
        <v>6680800</v>
      </c>
    </row>
    <row r="5867" spans="2:10" x14ac:dyDescent="0.35">
      <c r="B5867" s="3">
        <v>44153</v>
      </c>
      <c r="C5867" s="3" t="s">
        <v>8</v>
      </c>
      <c r="D5867" s="4" t="s">
        <v>13</v>
      </c>
      <c r="E5867" s="4">
        <v>117.95</v>
      </c>
      <c r="F5867" s="4">
        <v>117.99</v>
      </c>
      <c r="G5867" s="4">
        <v>117.89</v>
      </c>
      <c r="H5867" s="4">
        <v>117.95</v>
      </c>
      <c r="I5867" s="4">
        <v>104.43</v>
      </c>
      <c r="J5867" s="5">
        <v>6191100</v>
      </c>
    </row>
    <row r="5868" spans="2:10" x14ac:dyDescent="0.35">
      <c r="B5868" s="3">
        <v>44152</v>
      </c>
      <c r="C5868" s="3" t="s">
        <v>8</v>
      </c>
      <c r="D5868" s="4" t="s">
        <v>13</v>
      </c>
      <c r="E5868" s="4">
        <v>117.75</v>
      </c>
      <c r="F5868" s="4">
        <v>117.9</v>
      </c>
      <c r="G5868" s="4">
        <v>117.75</v>
      </c>
      <c r="H5868" s="4">
        <v>117.87</v>
      </c>
      <c r="I5868" s="4">
        <v>104.36</v>
      </c>
      <c r="J5868" s="5">
        <v>4650100</v>
      </c>
    </row>
    <row r="5869" spans="2:10" x14ac:dyDescent="0.35">
      <c r="B5869" s="3">
        <v>44151</v>
      </c>
      <c r="C5869" s="3" t="s">
        <v>8</v>
      </c>
      <c r="D5869" s="4" t="s">
        <v>13</v>
      </c>
      <c r="E5869" s="4">
        <v>117.61</v>
      </c>
      <c r="F5869" s="4">
        <v>117.67</v>
      </c>
      <c r="G5869" s="4">
        <v>117.58</v>
      </c>
      <c r="H5869" s="4">
        <v>117.63</v>
      </c>
      <c r="I5869" s="4">
        <v>104.14</v>
      </c>
      <c r="J5869" s="5">
        <v>7951400</v>
      </c>
    </row>
    <row r="5870" spans="2:10" x14ac:dyDescent="0.35">
      <c r="B5870" s="3">
        <v>44148</v>
      </c>
      <c r="C5870" s="3" t="s">
        <v>8</v>
      </c>
      <c r="D5870" s="4" t="s">
        <v>13</v>
      </c>
      <c r="E5870" s="4">
        <v>117.52</v>
      </c>
      <c r="F5870" s="4">
        <v>117.69</v>
      </c>
      <c r="G5870" s="4">
        <v>117.52</v>
      </c>
      <c r="H5870" s="4">
        <v>117.64</v>
      </c>
      <c r="I5870" s="4">
        <v>104.15</v>
      </c>
      <c r="J5870" s="5">
        <v>5125300</v>
      </c>
    </row>
    <row r="5871" spans="2:10" x14ac:dyDescent="0.35">
      <c r="B5871" s="3">
        <v>44147</v>
      </c>
      <c r="C5871" s="3" t="s">
        <v>8</v>
      </c>
      <c r="D5871" s="4" t="s">
        <v>13</v>
      </c>
      <c r="E5871" s="4">
        <v>117.37</v>
      </c>
      <c r="F5871" s="4">
        <v>117.63</v>
      </c>
      <c r="G5871" s="4">
        <v>117.33</v>
      </c>
      <c r="H5871" s="4">
        <v>117.62</v>
      </c>
      <c r="I5871" s="4">
        <v>104.13</v>
      </c>
      <c r="J5871" s="5">
        <v>7740800</v>
      </c>
    </row>
    <row r="5872" spans="2:10" x14ac:dyDescent="0.35">
      <c r="B5872" s="3">
        <v>44146</v>
      </c>
      <c r="C5872" s="3" t="s">
        <v>8</v>
      </c>
      <c r="D5872" s="4" t="s">
        <v>13</v>
      </c>
      <c r="E5872" s="4">
        <v>117.06</v>
      </c>
      <c r="F5872" s="4">
        <v>117.18</v>
      </c>
      <c r="G5872" s="4">
        <v>117.02</v>
      </c>
      <c r="H5872" s="4">
        <v>117.13</v>
      </c>
      <c r="I5872" s="4">
        <v>103.7</v>
      </c>
      <c r="J5872" s="5">
        <v>3044300</v>
      </c>
    </row>
    <row r="5873" spans="2:10" x14ac:dyDescent="0.35">
      <c r="B5873" s="3">
        <v>44145</v>
      </c>
      <c r="C5873" s="3" t="s">
        <v>8</v>
      </c>
      <c r="D5873" s="4" t="s">
        <v>13</v>
      </c>
      <c r="E5873" s="4">
        <v>117.05</v>
      </c>
      <c r="F5873" s="4">
        <v>117.23</v>
      </c>
      <c r="G5873" s="4">
        <v>117.03</v>
      </c>
      <c r="H5873" s="4">
        <v>117.06</v>
      </c>
      <c r="I5873" s="4">
        <v>103.64</v>
      </c>
      <c r="J5873" s="5">
        <v>5146300</v>
      </c>
    </row>
    <row r="5874" spans="2:10" x14ac:dyDescent="0.35">
      <c r="B5874" s="3">
        <v>44144</v>
      </c>
      <c r="C5874" s="3" t="s">
        <v>8</v>
      </c>
      <c r="D5874" s="4" t="s">
        <v>13</v>
      </c>
      <c r="E5874" s="4">
        <v>117.4</v>
      </c>
      <c r="F5874" s="4">
        <v>117.47</v>
      </c>
      <c r="G5874" s="4">
        <v>117.06</v>
      </c>
      <c r="H5874" s="4">
        <v>117.25</v>
      </c>
      <c r="I5874" s="4">
        <v>103.81</v>
      </c>
      <c r="J5874" s="5">
        <v>6625300</v>
      </c>
    </row>
    <row r="5875" spans="2:10" x14ac:dyDescent="0.35">
      <c r="B5875" s="3">
        <v>44141</v>
      </c>
      <c r="C5875" s="3" t="s">
        <v>8</v>
      </c>
      <c r="D5875" s="4" t="s">
        <v>13</v>
      </c>
      <c r="E5875" s="4">
        <v>117.81</v>
      </c>
      <c r="F5875" s="4">
        <v>117.86</v>
      </c>
      <c r="G5875" s="4">
        <v>117.67</v>
      </c>
      <c r="H5875" s="4">
        <v>117.8</v>
      </c>
      <c r="I5875" s="4">
        <v>104.29</v>
      </c>
      <c r="J5875" s="5">
        <v>5929700</v>
      </c>
    </row>
    <row r="5876" spans="2:10" x14ac:dyDescent="0.35">
      <c r="B5876" s="3">
        <v>44140</v>
      </c>
      <c r="C5876" s="3" t="s">
        <v>8</v>
      </c>
      <c r="D5876" s="4" t="s">
        <v>13</v>
      </c>
      <c r="E5876" s="4">
        <v>118.09</v>
      </c>
      <c r="F5876" s="4">
        <v>118.12</v>
      </c>
      <c r="G5876" s="4">
        <v>117.91</v>
      </c>
      <c r="H5876" s="4">
        <v>118.06</v>
      </c>
      <c r="I5876" s="4">
        <v>104.52</v>
      </c>
      <c r="J5876" s="5">
        <v>5293900</v>
      </c>
    </row>
    <row r="5877" spans="2:10" x14ac:dyDescent="0.35">
      <c r="B5877" s="3">
        <v>44139</v>
      </c>
      <c r="C5877" s="3" t="s">
        <v>8</v>
      </c>
      <c r="D5877" s="4" t="s">
        <v>13</v>
      </c>
      <c r="E5877" s="4">
        <v>117.9</v>
      </c>
      <c r="F5877" s="4">
        <v>118.04</v>
      </c>
      <c r="G5877" s="4">
        <v>117.83</v>
      </c>
      <c r="H5877" s="4">
        <v>117.95</v>
      </c>
      <c r="I5877" s="4">
        <v>104.43</v>
      </c>
      <c r="J5877" s="5">
        <v>5308700</v>
      </c>
    </row>
    <row r="5878" spans="2:10" x14ac:dyDescent="0.35">
      <c r="B5878" s="3">
        <v>44138</v>
      </c>
      <c r="C5878" s="3" t="s">
        <v>8</v>
      </c>
      <c r="D5878" s="4" t="s">
        <v>13</v>
      </c>
      <c r="E5878" s="4">
        <v>117.22</v>
      </c>
      <c r="F5878" s="4">
        <v>117.22</v>
      </c>
      <c r="G5878" s="4">
        <v>117.05</v>
      </c>
      <c r="H5878" s="4">
        <v>117.17</v>
      </c>
      <c r="I5878" s="4">
        <v>103.74</v>
      </c>
      <c r="J5878" s="5">
        <v>7519700</v>
      </c>
    </row>
    <row r="5879" spans="2:10" x14ac:dyDescent="0.35">
      <c r="B5879" s="3">
        <v>44137</v>
      </c>
      <c r="C5879" s="3" t="s">
        <v>8</v>
      </c>
      <c r="D5879" s="4" t="s">
        <v>13</v>
      </c>
      <c r="E5879" s="4">
        <v>117.27</v>
      </c>
      <c r="F5879" s="4">
        <v>117.35</v>
      </c>
      <c r="G5879" s="4">
        <v>117.18</v>
      </c>
      <c r="H5879" s="4">
        <v>117.22</v>
      </c>
      <c r="I5879" s="4">
        <v>103.78</v>
      </c>
      <c r="J5879" s="5">
        <v>6667900</v>
      </c>
    </row>
    <row r="5880" spans="2:10" x14ac:dyDescent="0.35">
      <c r="B5880" s="3">
        <v>44134</v>
      </c>
      <c r="C5880" s="3" t="s">
        <v>8</v>
      </c>
      <c r="D5880" s="4" t="s">
        <v>13</v>
      </c>
      <c r="E5880" s="4">
        <v>117.45</v>
      </c>
      <c r="F5880" s="4">
        <v>117.52</v>
      </c>
      <c r="G5880" s="4">
        <v>117.2</v>
      </c>
      <c r="H5880" s="4">
        <v>117.2</v>
      </c>
      <c r="I5880" s="4">
        <v>103.59</v>
      </c>
      <c r="J5880" s="5">
        <v>10610000</v>
      </c>
    </row>
    <row r="5881" spans="2:10" x14ac:dyDescent="0.35">
      <c r="B5881" s="3">
        <v>44133</v>
      </c>
      <c r="C5881" s="3" t="s">
        <v>8</v>
      </c>
      <c r="D5881" s="4" t="s">
        <v>13</v>
      </c>
      <c r="E5881" s="4">
        <v>117.76</v>
      </c>
      <c r="F5881" s="4">
        <v>117.77</v>
      </c>
      <c r="G5881" s="4">
        <v>117.4</v>
      </c>
      <c r="H5881" s="4">
        <v>117.52</v>
      </c>
      <c r="I5881" s="4">
        <v>103.88</v>
      </c>
      <c r="J5881" s="5">
        <v>11775800</v>
      </c>
    </row>
    <row r="5882" spans="2:10" x14ac:dyDescent="0.35">
      <c r="B5882" s="3">
        <v>44132</v>
      </c>
      <c r="C5882" s="3" t="s">
        <v>8</v>
      </c>
      <c r="D5882" s="4" t="s">
        <v>13</v>
      </c>
      <c r="E5882" s="4">
        <v>117.81</v>
      </c>
      <c r="F5882" s="4">
        <v>117.96</v>
      </c>
      <c r="G5882" s="4">
        <v>117.72</v>
      </c>
      <c r="H5882" s="4">
        <v>117.73</v>
      </c>
      <c r="I5882" s="4">
        <v>104.06</v>
      </c>
      <c r="J5882" s="5">
        <v>7329200</v>
      </c>
    </row>
    <row r="5883" spans="2:10" x14ac:dyDescent="0.35">
      <c r="B5883" s="3">
        <v>44131</v>
      </c>
      <c r="C5883" s="3" t="s">
        <v>8</v>
      </c>
      <c r="D5883" s="4" t="s">
        <v>13</v>
      </c>
      <c r="E5883" s="4">
        <v>117.8</v>
      </c>
      <c r="F5883" s="4">
        <v>117.91</v>
      </c>
      <c r="G5883" s="4">
        <v>117.73</v>
      </c>
      <c r="H5883" s="4">
        <v>117.9</v>
      </c>
      <c r="I5883" s="4">
        <v>104.21</v>
      </c>
      <c r="J5883" s="5">
        <v>5694100</v>
      </c>
    </row>
    <row r="5884" spans="2:10" x14ac:dyDescent="0.35">
      <c r="B5884" s="3">
        <v>44130</v>
      </c>
      <c r="C5884" s="3" t="s">
        <v>8</v>
      </c>
      <c r="D5884" s="4" t="s">
        <v>13</v>
      </c>
      <c r="E5884" s="4">
        <v>117.65</v>
      </c>
      <c r="F5884" s="4">
        <v>117.72</v>
      </c>
      <c r="G5884" s="4">
        <v>117.59</v>
      </c>
      <c r="H5884" s="4">
        <v>117.63</v>
      </c>
      <c r="I5884" s="4">
        <v>103.97</v>
      </c>
      <c r="J5884" s="5">
        <v>4962500</v>
      </c>
    </row>
    <row r="5885" spans="2:10" x14ac:dyDescent="0.35">
      <c r="B5885" s="3">
        <v>44127</v>
      </c>
      <c r="C5885" s="3" t="s">
        <v>8</v>
      </c>
      <c r="D5885" s="4" t="s">
        <v>13</v>
      </c>
      <c r="E5885" s="4">
        <v>117.3</v>
      </c>
      <c r="F5885" s="4">
        <v>117.52</v>
      </c>
      <c r="G5885" s="4">
        <v>117.3</v>
      </c>
      <c r="H5885" s="4">
        <v>117.47</v>
      </c>
      <c r="I5885" s="4">
        <v>103.83</v>
      </c>
      <c r="J5885" s="5">
        <v>3878700</v>
      </c>
    </row>
    <row r="5886" spans="2:10" x14ac:dyDescent="0.35">
      <c r="B5886" s="3">
        <v>44126</v>
      </c>
      <c r="C5886" s="3" t="s">
        <v>8</v>
      </c>
      <c r="D5886" s="4" t="s">
        <v>13</v>
      </c>
      <c r="E5886" s="4">
        <v>117.51</v>
      </c>
      <c r="F5886" s="4">
        <v>117.54</v>
      </c>
      <c r="G5886" s="4">
        <v>117.3</v>
      </c>
      <c r="H5886" s="4">
        <v>117.3</v>
      </c>
      <c r="I5886" s="4">
        <v>103.68</v>
      </c>
      <c r="J5886" s="5">
        <v>4801000</v>
      </c>
    </row>
    <row r="5887" spans="2:10" x14ac:dyDescent="0.35">
      <c r="B5887" s="3">
        <v>44125</v>
      </c>
      <c r="C5887" s="3" t="s">
        <v>8</v>
      </c>
      <c r="D5887" s="4" t="s">
        <v>13</v>
      </c>
      <c r="E5887" s="4">
        <v>117.59</v>
      </c>
      <c r="F5887" s="4">
        <v>117.64</v>
      </c>
      <c r="G5887" s="4">
        <v>117.48</v>
      </c>
      <c r="H5887" s="4">
        <v>117.51</v>
      </c>
      <c r="I5887" s="4">
        <v>103.87</v>
      </c>
      <c r="J5887" s="5">
        <v>3688300</v>
      </c>
    </row>
    <row r="5888" spans="2:10" x14ac:dyDescent="0.35">
      <c r="B5888" s="3">
        <v>44124</v>
      </c>
      <c r="C5888" s="3" t="s">
        <v>8</v>
      </c>
      <c r="D5888" s="4" t="s">
        <v>13</v>
      </c>
      <c r="E5888" s="4">
        <v>117.7</v>
      </c>
      <c r="F5888" s="4">
        <v>117.71</v>
      </c>
      <c r="G5888" s="4">
        <v>117.58</v>
      </c>
      <c r="H5888" s="4">
        <v>117.65</v>
      </c>
      <c r="I5888" s="4">
        <v>103.99</v>
      </c>
      <c r="J5888" s="5">
        <v>4013600</v>
      </c>
    </row>
    <row r="5889" spans="2:10" x14ac:dyDescent="0.35">
      <c r="B5889" s="3">
        <v>44123</v>
      </c>
      <c r="C5889" s="3" t="s">
        <v>8</v>
      </c>
      <c r="D5889" s="4" t="s">
        <v>13</v>
      </c>
      <c r="E5889" s="4">
        <v>117.81</v>
      </c>
      <c r="F5889" s="4">
        <v>117.87</v>
      </c>
      <c r="G5889" s="4">
        <v>117.72</v>
      </c>
      <c r="H5889" s="4">
        <v>117.75</v>
      </c>
      <c r="I5889" s="4">
        <v>104.08</v>
      </c>
      <c r="J5889" s="5">
        <v>4685000</v>
      </c>
    </row>
    <row r="5890" spans="2:10" x14ac:dyDescent="0.35">
      <c r="B5890" s="3">
        <v>44120</v>
      </c>
      <c r="C5890" s="3" t="s">
        <v>8</v>
      </c>
      <c r="D5890" s="4" t="s">
        <v>13</v>
      </c>
      <c r="E5890" s="4">
        <v>117.99</v>
      </c>
      <c r="F5890" s="4">
        <v>118.08</v>
      </c>
      <c r="G5890" s="4">
        <v>117.88</v>
      </c>
      <c r="H5890" s="4">
        <v>117.89</v>
      </c>
      <c r="I5890" s="4">
        <v>104.2</v>
      </c>
      <c r="J5890" s="5">
        <v>3931500</v>
      </c>
    </row>
    <row r="5891" spans="2:10" x14ac:dyDescent="0.35">
      <c r="B5891" s="3">
        <v>44119</v>
      </c>
      <c r="C5891" s="3" t="s">
        <v>8</v>
      </c>
      <c r="D5891" s="4" t="s">
        <v>13</v>
      </c>
      <c r="E5891" s="4">
        <v>118.15</v>
      </c>
      <c r="F5891" s="4">
        <v>118.15</v>
      </c>
      <c r="G5891" s="4">
        <v>117.95</v>
      </c>
      <c r="H5891" s="4">
        <v>117.95</v>
      </c>
      <c r="I5891" s="4">
        <v>104.26</v>
      </c>
      <c r="J5891" s="5">
        <v>5459200</v>
      </c>
    </row>
    <row r="5892" spans="2:10" x14ac:dyDescent="0.35">
      <c r="B5892" s="3">
        <v>44118</v>
      </c>
      <c r="C5892" s="3" t="s">
        <v>8</v>
      </c>
      <c r="D5892" s="4" t="s">
        <v>13</v>
      </c>
      <c r="E5892" s="4">
        <v>118.1</v>
      </c>
      <c r="F5892" s="4">
        <v>118.11</v>
      </c>
      <c r="G5892" s="4">
        <v>117.99</v>
      </c>
      <c r="H5892" s="4">
        <v>118.05</v>
      </c>
      <c r="I5892" s="4">
        <v>104.34</v>
      </c>
      <c r="J5892" s="5">
        <v>4919700</v>
      </c>
    </row>
    <row r="5893" spans="2:10" x14ac:dyDescent="0.35">
      <c r="B5893" s="3">
        <v>44117</v>
      </c>
      <c r="C5893" s="3" t="s">
        <v>8</v>
      </c>
      <c r="D5893" s="4" t="s">
        <v>13</v>
      </c>
      <c r="E5893" s="4">
        <v>118.01</v>
      </c>
      <c r="F5893" s="4">
        <v>118.07</v>
      </c>
      <c r="G5893" s="4">
        <v>117.93</v>
      </c>
      <c r="H5893" s="4">
        <v>117.98</v>
      </c>
      <c r="I5893" s="4">
        <v>104.28</v>
      </c>
      <c r="J5893" s="5">
        <v>3421700</v>
      </c>
    </row>
    <row r="5894" spans="2:10" x14ac:dyDescent="0.35">
      <c r="B5894" s="3">
        <v>44116</v>
      </c>
      <c r="C5894" s="3" t="s">
        <v>8</v>
      </c>
      <c r="D5894" s="4" t="s">
        <v>13</v>
      </c>
      <c r="E5894" s="4">
        <v>117.85</v>
      </c>
      <c r="F5894" s="4">
        <v>117.95</v>
      </c>
      <c r="G5894" s="4">
        <v>117.77</v>
      </c>
      <c r="H5894" s="4">
        <v>117.95</v>
      </c>
      <c r="I5894" s="4">
        <v>104.26</v>
      </c>
      <c r="J5894" s="5">
        <v>2999300</v>
      </c>
    </row>
    <row r="5895" spans="2:10" x14ac:dyDescent="0.35">
      <c r="B5895" s="3">
        <v>44113</v>
      </c>
      <c r="C5895" s="3" t="s">
        <v>8</v>
      </c>
      <c r="D5895" s="4" t="s">
        <v>13</v>
      </c>
      <c r="E5895" s="4">
        <v>117.65</v>
      </c>
      <c r="F5895" s="4">
        <v>117.74</v>
      </c>
      <c r="G5895" s="4">
        <v>117.5</v>
      </c>
      <c r="H5895" s="4">
        <v>117.72</v>
      </c>
      <c r="I5895" s="4">
        <v>104.05</v>
      </c>
      <c r="J5895" s="5">
        <v>2909300</v>
      </c>
    </row>
    <row r="5896" spans="2:10" x14ac:dyDescent="0.35">
      <c r="B5896" s="3">
        <v>44112</v>
      </c>
      <c r="C5896" s="3" t="s">
        <v>8</v>
      </c>
      <c r="D5896" s="4" t="s">
        <v>13</v>
      </c>
      <c r="E5896" s="4">
        <v>117.67</v>
      </c>
      <c r="F5896" s="4">
        <v>117.71</v>
      </c>
      <c r="G5896" s="4">
        <v>117.59</v>
      </c>
      <c r="H5896" s="4">
        <v>117.69</v>
      </c>
      <c r="I5896" s="4">
        <v>104.03</v>
      </c>
      <c r="J5896" s="5">
        <v>4236000</v>
      </c>
    </row>
    <row r="5897" spans="2:10" x14ac:dyDescent="0.35">
      <c r="B5897" s="3">
        <v>44111</v>
      </c>
      <c r="C5897" s="3" t="s">
        <v>8</v>
      </c>
      <c r="D5897" s="4" t="s">
        <v>13</v>
      </c>
      <c r="E5897" s="4">
        <v>117.53</v>
      </c>
      <c r="F5897" s="4">
        <v>117.66</v>
      </c>
      <c r="G5897" s="4">
        <v>117.45</v>
      </c>
      <c r="H5897" s="4">
        <v>117.54</v>
      </c>
      <c r="I5897" s="4">
        <v>103.89</v>
      </c>
      <c r="J5897" s="5">
        <v>4801700</v>
      </c>
    </row>
    <row r="5898" spans="2:10" x14ac:dyDescent="0.35">
      <c r="B5898" s="3">
        <v>44110</v>
      </c>
      <c r="C5898" s="3" t="s">
        <v>8</v>
      </c>
      <c r="D5898" s="4" t="s">
        <v>13</v>
      </c>
      <c r="E5898" s="4">
        <v>117.6</v>
      </c>
      <c r="F5898" s="4">
        <v>117.84</v>
      </c>
      <c r="G5898" s="4">
        <v>117.49</v>
      </c>
      <c r="H5898" s="4">
        <v>117.62</v>
      </c>
      <c r="I5898" s="4">
        <v>103.96</v>
      </c>
      <c r="J5898" s="5">
        <v>4338600</v>
      </c>
    </row>
    <row r="5899" spans="2:10" x14ac:dyDescent="0.35">
      <c r="B5899" s="3">
        <v>44109</v>
      </c>
      <c r="C5899" s="3" t="s">
        <v>8</v>
      </c>
      <c r="D5899" s="4" t="s">
        <v>13</v>
      </c>
      <c r="E5899" s="4">
        <v>117.74</v>
      </c>
      <c r="F5899" s="4">
        <v>117.74</v>
      </c>
      <c r="G5899" s="4">
        <v>117.52</v>
      </c>
      <c r="H5899" s="4">
        <v>117.52</v>
      </c>
      <c r="I5899" s="4">
        <v>103.88</v>
      </c>
      <c r="J5899" s="5">
        <v>4890800</v>
      </c>
    </row>
    <row r="5900" spans="2:10" x14ac:dyDescent="0.35">
      <c r="B5900" s="3">
        <v>44106</v>
      </c>
      <c r="C5900" s="3" t="s">
        <v>8</v>
      </c>
      <c r="D5900" s="4" t="s">
        <v>13</v>
      </c>
      <c r="E5900" s="4">
        <v>118.03</v>
      </c>
      <c r="F5900" s="4">
        <v>118.04</v>
      </c>
      <c r="G5900" s="4">
        <v>117.81</v>
      </c>
      <c r="H5900" s="4">
        <v>117.9</v>
      </c>
      <c r="I5900" s="4">
        <v>104.21</v>
      </c>
      <c r="J5900" s="5">
        <v>5599500</v>
      </c>
    </row>
    <row r="5901" spans="2:10" x14ac:dyDescent="0.35">
      <c r="B5901" s="3">
        <v>44105</v>
      </c>
      <c r="C5901" s="3" t="s">
        <v>8</v>
      </c>
      <c r="D5901" s="4" t="s">
        <v>13</v>
      </c>
      <c r="E5901" s="4">
        <v>117.81</v>
      </c>
      <c r="F5901" s="4">
        <v>118.04</v>
      </c>
      <c r="G5901" s="4">
        <v>117.75</v>
      </c>
      <c r="H5901" s="4">
        <v>118.02</v>
      </c>
      <c r="I5901" s="4">
        <v>104.32</v>
      </c>
      <c r="J5901" s="5">
        <v>9741800</v>
      </c>
    </row>
    <row r="5902" spans="2:10" x14ac:dyDescent="0.35">
      <c r="B5902" s="3">
        <v>44104</v>
      </c>
      <c r="C5902" s="3" t="s">
        <v>8</v>
      </c>
      <c r="D5902" s="4" t="s">
        <v>13</v>
      </c>
      <c r="E5902" s="4">
        <v>118.26</v>
      </c>
      <c r="F5902" s="4">
        <v>118.26</v>
      </c>
      <c r="G5902" s="4">
        <v>117.95</v>
      </c>
      <c r="H5902" s="4">
        <v>118.06</v>
      </c>
      <c r="I5902" s="4">
        <v>104.17</v>
      </c>
      <c r="J5902" s="5">
        <v>6090800</v>
      </c>
    </row>
    <row r="5903" spans="2:10" x14ac:dyDescent="0.35">
      <c r="B5903" s="3">
        <v>44103</v>
      </c>
      <c r="C5903" s="3" t="s">
        <v>8</v>
      </c>
      <c r="D5903" s="4" t="s">
        <v>13</v>
      </c>
      <c r="E5903" s="4">
        <v>118.28</v>
      </c>
      <c r="F5903" s="4">
        <v>118.33</v>
      </c>
      <c r="G5903" s="4">
        <v>118.21</v>
      </c>
      <c r="H5903" s="4">
        <v>118.25</v>
      </c>
      <c r="I5903" s="4">
        <v>104.34</v>
      </c>
      <c r="J5903" s="5">
        <v>5301700</v>
      </c>
    </row>
    <row r="5904" spans="2:10" x14ac:dyDescent="0.35">
      <c r="B5904" s="3">
        <v>44102</v>
      </c>
      <c r="C5904" s="3" t="s">
        <v>8</v>
      </c>
      <c r="D5904" s="4" t="s">
        <v>13</v>
      </c>
      <c r="E5904" s="4">
        <v>118.18</v>
      </c>
      <c r="F5904" s="4">
        <v>118.23</v>
      </c>
      <c r="G5904" s="4">
        <v>118.11</v>
      </c>
      <c r="H5904" s="4">
        <v>118.23</v>
      </c>
      <c r="I5904" s="4">
        <v>104.32</v>
      </c>
      <c r="J5904" s="5">
        <v>5830400</v>
      </c>
    </row>
    <row r="5905" spans="2:10" x14ac:dyDescent="0.35">
      <c r="B5905" s="3">
        <v>44099</v>
      </c>
      <c r="C5905" s="3" t="s">
        <v>8</v>
      </c>
      <c r="D5905" s="4" t="s">
        <v>13</v>
      </c>
      <c r="E5905" s="4">
        <v>118.12</v>
      </c>
      <c r="F5905" s="4">
        <v>118.17</v>
      </c>
      <c r="G5905" s="4">
        <v>118.05</v>
      </c>
      <c r="H5905" s="4">
        <v>118.13</v>
      </c>
      <c r="I5905" s="4">
        <v>104.24</v>
      </c>
      <c r="J5905" s="5">
        <v>5138200</v>
      </c>
    </row>
    <row r="5906" spans="2:10" x14ac:dyDescent="0.35">
      <c r="B5906" s="3">
        <v>44098</v>
      </c>
      <c r="C5906" s="3" t="s">
        <v>8</v>
      </c>
      <c r="D5906" s="4" t="s">
        <v>13</v>
      </c>
      <c r="E5906" s="4">
        <v>118.01</v>
      </c>
      <c r="F5906" s="4">
        <v>118.16</v>
      </c>
      <c r="G5906" s="4">
        <v>118.01</v>
      </c>
      <c r="H5906" s="4">
        <v>118.09</v>
      </c>
      <c r="I5906" s="4">
        <v>104.2</v>
      </c>
      <c r="J5906" s="5">
        <v>4145000</v>
      </c>
    </row>
    <row r="5907" spans="2:10" x14ac:dyDescent="0.35">
      <c r="B5907" s="3">
        <v>44097</v>
      </c>
      <c r="C5907" s="3" t="s">
        <v>8</v>
      </c>
      <c r="D5907" s="4" t="s">
        <v>13</v>
      </c>
      <c r="E5907" s="4">
        <v>118.35</v>
      </c>
      <c r="F5907" s="4">
        <v>118.35</v>
      </c>
      <c r="G5907" s="4">
        <v>118.07</v>
      </c>
      <c r="H5907" s="4">
        <v>118.08</v>
      </c>
      <c r="I5907" s="4">
        <v>104.19</v>
      </c>
      <c r="J5907" s="5">
        <v>5392900</v>
      </c>
    </row>
    <row r="5908" spans="2:10" x14ac:dyDescent="0.35">
      <c r="B5908" s="3">
        <v>44096</v>
      </c>
      <c r="C5908" s="3" t="s">
        <v>8</v>
      </c>
      <c r="D5908" s="4" t="s">
        <v>13</v>
      </c>
      <c r="E5908" s="4">
        <v>118.25</v>
      </c>
      <c r="F5908" s="4">
        <v>118.38</v>
      </c>
      <c r="G5908" s="4">
        <v>118.24</v>
      </c>
      <c r="H5908" s="4">
        <v>118.33</v>
      </c>
      <c r="I5908" s="4">
        <v>104.41</v>
      </c>
      <c r="J5908" s="5">
        <v>4390200</v>
      </c>
    </row>
    <row r="5909" spans="2:10" x14ac:dyDescent="0.35">
      <c r="B5909" s="3">
        <v>44095</v>
      </c>
      <c r="C5909" s="3" t="s">
        <v>8</v>
      </c>
      <c r="D5909" s="4" t="s">
        <v>13</v>
      </c>
      <c r="E5909" s="4">
        <v>118.41</v>
      </c>
      <c r="F5909" s="4">
        <v>118.42</v>
      </c>
      <c r="G5909" s="4">
        <v>118.24</v>
      </c>
      <c r="H5909" s="4">
        <v>118.24</v>
      </c>
      <c r="I5909" s="4">
        <v>104.33</v>
      </c>
      <c r="J5909" s="5">
        <v>6191900</v>
      </c>
    </row>
    <row r="5910" spans="2:10" x14ac:dyDescent="0.35">
      <c r="B5910" s="3">
        <v>44092</v>
      </c>
      <c r="C5910" s="3" t="s">
        <v>8</v>
      </c>
      <c r="D5910" s="4" t="s">
        <v>13</v>
      </c>
      <c r="E5910" s="4">
        <v>118.44</v>
      </c>
      <c r="F5910" s="4">
        <v>118.44</v>
      </c>
      <c r="G5910" s="4">
        <v>118.18</v>
      </c>
      <c r="H5910" s="4">
        <v>118.22</v>
      </c>
      <c r="I5910" s="4">
        <v>104.32</v>
      </c>
      <c r="J5910" s="5">
        <v>5149400</v>
      </c>
    </row>
    <row r="5911" spans="2:10" x14ac:dyDescent="0.35">
      <c r="B5911" s="3">
        <v>44091</v>
      </c>
      <c r="C5911" s="3" t="s">
        <v>8</v>
      </c>
      <c r="D5911" s="4" t="s">
        <v>13</v>
      </c>
      <c r="E5911" s="4">
        <v>118.5</v>
      </c>
      <c r="F5911" s="4">
        <v>118.52</v>
      </c>
      <c r="G5911" s="4">
        <v>118.33</v>
      </c>
      <c r="H5911" s="4">
        <v>118.36</v>
      </c>
      <c r="I5911" s="4">
        <v>104.44</v>
      </c>
      <c r="J5911" s="5">
        <v>4882200</v>
      </c>
    </row>
    <row r="5912" spans="2:10" x14ac:dyDescent="0.35">
      <c r="B5912" s="3">
        <v>44090</v>
      </c>
      <c r="C5912" s="3" t="s">
        <v>8</v>
      </c>
      <c r="D5912" s="4" t="s">
        <v>13</v>
      </c>
      <c r="E5912" s="4">
        <v>118.53</v>
      </c>
      <c r="F5912" s="4">
        <v>118.53</v>
      </c>
      <c r="G5912" s="4">
        <v>118.2</v>
      </c>
      <c r="H5912" s="4">
        <v>118.33</v>
      </c>
      <c r="I5912" s="4">
        <v>104.41</v>
      </c>
      <c r="J5912" s="5">
        <v>6452500</v>
      </c>
    </row>
    <row r="5913" spans="2:10" x14ac:dyDescent="0.35">
      <c r="B5913" s="3">
        <v>44089</v>
      </c>
      <c r="C5913" s="3" t="s">
        <v>8</v>
      </c>
      <c r="D5913" s="4" t="s">
        <v>13</v>
      </c>
      <c r="E5913" s="4">
        <v>118.29</v>
      </c>
      <c r="F5913" s="4">
        <v>118.43</v>
      </c>
      <c r="G5913" s="4">
        <v>118.29</v>
      </c>
      <c r="H5913" s="4">
        <v>118.39</v>
      </c>
      <c r="I5913" s="4">
        <v>104.47</v>
      </c>
      <c r="J5913" s="5">
        <v>4163000</v>
      </c>
    </row>
    <row r="5914" spans="2:10" x14ac:dyDescent="0.35">
      <c r="B5914" s="3">
        <v>44088</v>
      </c>
      <c r="C5914" s="3" t="s">
        <v>8</v>
      </c>
      <c r="D5914" s="4" t="s">
        <v>13</v>
      </c>
      <c r="E5914" s="4">
        <v>118.47</v>
      </c>
      <c r="F5914" s="4">
        <v>118.49</v>
      </c>
      <c r="G5914" s="4">
        <v>118.31</v>
      </c>
      <c r="H5914" s="4">
        <v>118.38</v>
      </c>
      <c r="I5914" s="4">
        <v>104.46</v>
      </c>
      <c r="J5914" s="5">
        <v>6394200</v>
      </c>
    </row>
    <row r="5915" spans="2:10" x14ac:dyDescent="0.35">
      <c r="B5915" s="3">
        <v>44085</v>
      </c>
      <c r="C5915" s="3" t="s">
        <v>8</v>
      </c>
      <c r="D5915" s="4" t="s">
        <v>13</v>
      </c>
      <c r="E5915" s="4">
        <v>118.42</v>
      </c>
      <c r="F5915" s="4">
        <v>118.49</v>
      </c>
      <c r="G5915" s="4">
        <v>118.24</v>
      </c>
      <c r="H5915" s="4">
        <v>118.37</v>
      </c>
      <c r="I5915" s="4">
        <v>104.45</v>
      </c>
      <c r="J5915" s="5">
        <v>8200400</v>
      </c>
    </row>
    <row r="5916" spans="2:10" x14ac:dyDescent="0.35">
      <c r="B5916" s="3">
        <v>44084</v>
      </c>
      <c r="C5916" s="3" t="s">
        <v>8</v>
      </c>
      <c r="D5916" s="4" t="s">
        <v>13</v>
      </c>
      <c r="E5916" s="4">
        <v>118.15</v>
      </c>
      <c r="F5916" s="4">
        <v>118.29</v>
      </c>
      <c r="G5916" s="4">
        <v>118.02</v>
      </c>
      <c r="H5916" s="4">
        <v>118.23</v>
      </c>
      <c r="I5916" s="4">
        <v>104.32</v>
      </c>
      <c r="J5916" s="5">
        <v>4932600</v>
      </c>
    </row>
    <row r="5917" spans="2:10" x14ac:dyDescent="0.35">
      <c r="B5917" s="3">
        <v>44083</v>
      </c>
      <c r="C5917" s="3" t="s">
        <v>8</v>
      </c>
      <c r="D5917" s="4" t="s">
        <v>13</v>
      </c>
      <c r="E5917" s="4">
        <v>118.39</v>
      </c>
      <c r="F5917" s="4">
        <v>118.39</v>
      </c>
      <c r="G5917" s="4">
        <v>118.04</v>
      </c>
      <c r="H5917" s="4">
        <v>118.22</v>
      </c>
      <c r="I5917" s="4">
        <v>104.32</v>
      </c>
      <c r="J5917" s="5">
        <v>7824800</v>
      </c>
    </row>
    <row r="5918" spans="2:10" x14ac:dyDescent="0.35">
      <c r="B5918" s="3">
        <v>44082</v>
      </c>
      <c r="C5918" s="3" t="s">
        <v>8</v>
      </c>
      <c r="D5918" s="4" t="s">
        <v>13</v>
      </c>
      <c r="E5918" s="4">
        <v>118.34</v>
      </c>
      <c r="F5918" s="4">
        <v>118.46</v>
      </c>
      <c r="G5918" s="4">
        <v>118.2</v>
      </c>
      <c r="H5918" s="4">
        <v>118.23</v>
      </c>
      <c r="I5918" s="4">
        <v>104.32</v>
      </c>
      <c r="J5918" s="5">
        <v>8894000</v>
      </c>
    </row>
    <row r="5919" spans="2:10" x14ac:dyDescent="0.35">
      <c r="B5919" s="3">
        <v>44078</v>
      </c>
      <c r="C5919" s="3" t="s">
        <v>8</v>
      </c>
      <c r="D5919" s="4" t="s">
        <v>13</v>
      </c>
      <c r="E5919" s="4">
        <v>118.41</v>
      </c>
      <c r="F5919" s="4">
        <v>118.52</v>
      </c>
      <c r="G5919" s="4">
        <v>118.08</v>
      </c>
      <c r="H5919" s="4">
        <v>118.1</v>
      </c>
      <c r="I5919" s="4">
        <v>104.21</v>
      </c>
      <c r="J5919" s="5">
        <v>5366800</v>
      </c>
    </row>
    <row r="5920" spans="2:10" x14ac:dyDescent="0.35">
      <c r="B5920" s="3">
        <v>44077</v>
      </c>
      <c r="C5920" s="3" t="s">
        <v>8</v>
      </c>
      <c r="D5920" s="4" t="s">
        <v>13</v>
      </c>
      <c r="E5920" s="4">
        <v>118.73</v>
      </c>
      <c r="F5920" s="4">
        <v>118.87</v>
      </c>
      <c r="G5920" s="4">
        <v>118.62</v>
      </c>
      <c r="H5920" s="4">
        <v>118.69</v>
      </c>
      <c r="I5920" s="4">
        <v>104.73</v>
      </c>
      <c r="J5920" s="5">
        <v>6856700</v>
      </c>
    </row>
    <row r="5921" spans="2:10" x14ac:dyDescent="0.35">
      <c r="B5921" s="3">
        <v>44076</v>
      </c>
      <c r="C5921" s="3" t="s">
        <v>8</v>
      </c>
      <c r="D5921" s="4" t="s">
        <v>13</v>
      </c>
      <c r="E5921" s="4">
        <v>118.42</v>
      </c>
      <c r="F5921" s="4">
        <v>118.71</v>
      </c>
      <c r="G5921" s="4">
        <v>118.34</v>
      </c>
      <c r="H5921" s="4">
        <v>118.66</v>
      </c>
      <c r="I5921" s="4">
        <v>104.7</v>
      </c>
      <c r="J5921" s="5">
        <v>4838500</v>
      </c>
    </row>
    <row r="5922" spans="2:10" x14ac:dyDescent="0.35">
      <c r="B5922" s="3">
        <v>44075</v>
      </c>
      <c r="C5922" s="3" t="s">
        <v>8</v>
      </c>
      <c r="D5922" s="4" t="s">
        <v>13</v>
      </c>
      <c r="E5922" s="4">
        <v>118.12</v>
      </c>
      <c r="F5922" s="4">
        <v>118.44</v>
      </c>
      <c r="G5922" s="4">
        <v>118</v>
      </c>
      <c r="H5922" s="4">
        <v>118.42</v>
      </c>
      <c r="I5922" s="4">
        <v>104.49</v>
      </c>
      <c r="J5922" s="5">
        <v>9843200</v>
      </c>
    </row>
    <row r="5923" spans="2:10" x14ac:dyDescent="0.35">
      <c r="B5923" s="3">
        <v>44074</v>
      </c>
      <c r="C5923" s="3" t="s">
        <v>8</v>
      </c>
      <c r="D5923" s="4" t="s">
        <v>13</v>
      </c>
      <c r="E5923" s="4">
        <v>118.14</v>
      </c>
      <c r="F5923" s="4">
        <v>118.51</v>
      </c>
      <c r="G5923" s="4">
        <v>118.14</v>
      </c>
      <c r="H5923" s="4">
        <v>118.37</v>
      </c>
      <c r="I5923" s="4">
        <v>104.28</v>
      </c>
      <c r="J5923" s="5">
        <v>10894500</v>
      </c>
    </row>
    <row r="5924" spans="2:10" x14ac:dyDescent="0.35">
      <c r="B5924" s="3">
        <v>44071</v>
      </c>
      <c r="C5924" s="3" t="s">
        <v>8</v>
      </c>
      <c r="D5924" s="4" t="s">
        <v>13</v>
      </c>
      <c r="E5924" s="4">
        <v>118.08</v>
      </c>
      <c r="F5924" s="4">
        <v>118.16</v>
      </c>
      <c r="G5924" s="4">
        <v>117.99</v>
      </c>
      <c r="H5924" s="4">
        <v>118.11</v>
      </c>
      <c r="I5924" s="4">
        <v>104.05</v>
      </c>
      <c r="J5924" s="5">
        <v>6467400</v>
      </c>
    </row>
    <row r="5925" spans="2:10" x14ac:dyDescent="0.35">
      <c r="B5925" s="3">
        <v>44070</v>
      </c>
      <c r="C5925" s="3" t="s">
        <v>8</v>
      </c>
      <c r="D5925" s="4" t="s">
        <v>13</v>
      </c>
      <c r="E5925" s="4">
        <v>118.55</v>
      </c>
      <c r="F5925" s="4">
        <v>118.56</v>
      </c>
      <c r="G5925" s="4">
        <v>117.95</v>
      </c>
      <c r="H5925" s="4">
        <v>117.95</v>
      </c>
      <c r="I5925" s="4">
        <v>103.91</v>
      </c>
      <c r="J5925" s="5">
        <v>5609400</v>
      </c>
    </row>
    <row r="5926" spans="2:10" x14ac:dyDescent="0.35">
      <c r="B5926" s="3">
        <v>44069</v>
      </c>
      <c r="C5926" s="3" t="s">
        <v>8</v>
      </c>
      <c r="D5926" s="4" t="s">
        <v>13</v>
      </c>
      <c r="E5926" s="4">
        <v>118.35</v>
      </c>
      <c r="F5926" s="4">
        <v>118.42</v>
      </c>
      <c r="G5926" s="4">
        <v>118.21</v>
      </c>
      <c r="H5926" s="4">
        <v>118.36</v>
      </c>
      <c r="I5926" s="4">
        <v>104.27</v>
      </c>
      <c r="J5926" s="5">
        <v>5139800</v>
      </c>
    </row>
    <row r="5927" spans="2:10" x14ac:dyDescent="0.35">
      <c r="B5927" s="3">
        <v>44068</v>
      </c>
      <c r="C5927" s="3" t="s">
        <v>8</v>
      </c>
      <c r="D5927" s="4" t="s">
        <v>13</v>
      </c>
      <c r="E5927" s="4">
        <v>118.35</v>
      </c>
      <c r="F5927" s="4">
        <v>118.46</v>
      </c>
      <c r="G5927" s="4">
        <v>118.18</v>
      </c>
      <c r="H5927" s="4">
        <v>118.38</v>
      </c>
      <c r="I5927" s="4">
        <v>104.28</v>
      </c>
      <c r="J5927" s="5">
        <v>4002300</v>
      </c>
    </row>
    <row r="5928" spans="2:10" x14ac:dyDescent="0.35">
      <c r="B5928" s="3">
        <v>44067</v>
      </c>
      <c r="C5928" s="3" t="s">
        <v>8</v>
      </c>
      <c r="D5928" s="4" t="s">
        <v>13</v>
      </c>
      <c r="E5928" s="4">
        <v>118.72</v>
      </c>
      <c r="F5928" s="4">
        <v>118.82</v>
      </c>
      <c r="G5928" s="4">
        <v>118.6</v>
      </c>
      <c r="H5928" s="4">
        <v>118.63</v>
      </c>
      <c r="I5928" s="4">
        <v>104.5</v>
      </c>
      <c r="J5928" s="5">
        <v>4620900</v>
      </c>
    </row>
    <row r="5929" spans="2:10" x14ac:dyDescent="0.35">
      <c r="B5929" s="3">
        <v>44064</v>
      </c>
      <c r="C5929" s="3" t="s">
        <v>8</v>
      </c>
      <c r="D5929" s="4" t="s">
        <v>13</v>
      </c>
      <c r="E5929" s="4">
        <v>118.74</v>
      </c>
      <c r="F5929" s="4">
        <v>118.76</v>
      </c>
      <c r="G5929" s="4">
        <v>118.55</v>
      </c>
      <c r="H5929" s="4">
        <v>118.68</v>
      </c>
      <c r="I5929" s="4">
        <v>104.55</v>
      </c>
      <c r="J5929" s="5">
        <v>6373300</v>
      </c>
    </row>
    <row r="5930" spans="2:10" x14ac:dyDescent="0.35">
      <c r="B5930" s="3">
        <v>44063</v>
      </c>
      <c r="C5930" s="3" t="s">
        <v>8</v>
      </c>
      <c r="D5930" s="4" t="s">
        <v>13</v>
      </c>
      <c r="E5930" s="4">
        <v>118.58</v>
      </c>
      <c r="F5930" s="4">
        <v>118.71</v>
      </c>
      <c r="G5930" s="4">
        <v>118.56</v>
      </c>
      <c r="H5930" s="4">
        <v>118.56</v>
      </c>
      <c r="I5930" s="4">
        <v>104.44</v>
      </c>
      <c r="J5930" s="5">
        <v>4487500</v>
      </c>
    </row>
    <row r="5931" spans="2:10" x14ac:dyDescent="0.35">
      <c r="B5931" s="3">
        <v>44062</v>
      </c>
      <c r="C5931" s="3" t="s">
        <v>8</v>
      </c>
      <c r="D5931" s="4" t="s">
        <v>13</v>
      </c>
      <c r="E5931" s="4">
        <v>118.65</v>
      </c>
      <c r="F5931" s="4">
        <v>118.7</v>
      </c>
      <c r="G5931" s="4">
        <v>118.34</v>
      </c>
      <c r="H5931" s="4">
        <v>118.35</v>
      </c>
      <c r="I5931" s="4">
        <v>104.26</v>
      </c>
      <c r="J5931" s="5">
        <v>4541000</v>
      </c>
    </row>
    <row r="5932" spans="2:10" x14ac:dyDescent="0.35">
      <c r="B5932" s="3">
        <v>44061</v>
      </c>
      <c r="C5932" s="3" t="s">
        <v>8</v>
      </c>
      <c r="D5932" s="4" t="s">
        <v>13</v>
      </c>
      <c r="E5932" s="4">
        <v>118.43</v>
      </c>
      <c r="F5932" s="4">
        <v>118.6</v>
      </c>
      <c r="G5932" s="4">
        <v>118.42</v>
      </c>
      <c r="H5932" s="4">
        <v>118.53</v>
      </c>
      <c r="I5932" s="4">
        <v>104.42</v>
      </c>
      <c r="J5932" s="5">
        <v>4765800</v>
      </c>
    </row>
    <row r="5933" spans="2:10" x14ac:dyDescent="0.35">
      <c r="B5933" s="3">
        <v>44060</v>
      </c>
      <c r="C5933" s="3" t="s">
        <v>8</v>
      </c>
      <c r="D5933" s="4" t="s">
        <v>13</v>
      </c>
      <c r="E5933" s="4">
        <v>118.38</v>
      </c>
      <c r="F5933" s="4">
        <v>118.47</v>
      </c>
      <c r="G5933" s="4">
        <v>118.31</v>
      </c>
      <c r="H5933" s="4">
        <v>118.36</v>
      </c>
      <c r="I5933" s="4">
        <v>104.27</v>
      </c>
      <c r="J5933" s="5">
        <v>4523900</v>
      </c>
    </row>
    <row r="5934" spans="2:10" x14ac:dyDescent="0.35">
      <c r="B5934" s="3">
        <v>44057</v>
      </c>
      <c r="C5934" s="3" t="s">
        <v>8</v>
      </c>
      <c r="D5934" s="4" t="s">
        <v>13</v>
      </c>
      <c r="E5934" s="4">
        <v>118.43</v>
      </c>
      <c r="F5934" s="4">
        <v>118.49</v>
      </c>
      <c r="G5934" s="4">
        <v>118.2</v>
      </c>
      <c r="H5934" s="4">
        <v>118.2</v>
      </c>
      <c r="I5934" s="4">
        <v>104.13</v>
      </c>
      <c r="J5934" s="5">
        <v>4556500</v>
      </c>
    </row>
    <row r="5935" spans="2:10" x14ac:dyDescent="0.35">
      <c r="B5935" s="3">
        <v>44056</v>
      </c>
      <c r="C5935" s="3" t="s">
        <v>8</v>
      </c>
      <c r="D5935" s="4" t="s">
        <v>13</v>
      </c>
      <c r="E5935" s="4">
        <v>118.78</v>
      </c>
      <c r="F5935" s="4">
        <v>118.78</v>
      </c>
      <c r="G5935" s="4">
        <v>118.24</v>
      </c>
      <c r="H5935" s="4">
        <v>118.31</v>
      </c>
      <c r="I5935" s="4">
        <v>104.22</v>
      </c>
      <c r="J5935" s="5">
        <v>8023700</v>
      </c>
    </row>
    <row r="5936" spans="2:10" x14ac:dyDescent="0.35">
      <c r="B5936" s="3">
        <v>44055</v>
      </c>
      <c r="C5936" s="3" t="s">
        <v>8</v>
      </c>
      <c r="D5936" s="4" t="s">
        <v>13</v>
      </c>
      <c r="E5936" s="4">
        <v>118.73</v>
      </c>
      <c r="F5936" s="4">
        <v>118.89</v>
      </c>
      <c r="G5936" s="4">
        <v>118.65</v>
      </c>
      <c r="H5936" s="4">
        <v>118.75</v>
      </c>
      <c r="I5936" s="4">
        <v>104.61</v>
      </c>
      <c r="J5936" s="5">
        <v>5524500</v>
      </c>
    </row>
    <row r="5937" spans="2:10" x14ac:dyDescent="0.35">
      <c r="B5937" s="3">
        <v>44054</v>
      </c>
      <c r="C5937" s="3" t="s">
        <v>8</v>
      </c>
      <c r="D5937" s="4" t="s">
        <v>13</v>
      </c>
      <c r="E5937" s="4">
        <v>119.11</v>
      </c>
      <c r="F5937" s="4">
        <v>119.21</v>
      </c>
      <c r="G5937" s="4">
        <v>118.84</v>
      </c>
      <c r="H5937" s="4">
        <v>118.99</v>
      </c>
      <c r="I5937" s="4">
        <v>104.82</v>
      </c>
      <c r="J5937" s="5">
        <v>7809900</v>
      </c>
    </row>
    <row r="5938" spans="2:10" x14ac:dyDescent="0.35">
      <c r="B5938" s="3">
        <v>44053</v>
      </c>
      <c r="C5938" s="3" t="s">
        <v>8</v>
      </c>
      <c r="D5938" s="4" t="s">
        <v>13</v>
      </c>
      <c r="E5938" s="4">
        <v>119.62</v>
      </c>
      <c r="F5938" s="4">
        <v>119.64</v>
      </c>
      <c r="G5938" s="4">
        <v>119.28</v>
      </c>
      <c r="H5938" s="4">
        <v>119.32</v>
      </c>
      <c r="I5938" s="4">
        <v>105.11</v>
      </c>
      <c r="J5938" s="5">
        <v>5152700</v>
      </c>
    </row>
    <row r="5939" spans="2:10" x14ac:dyDescent="0.35">
      <c r="B5939" s="3">
        <v>44050</v>
      </c>
      <c r="C5939" s="3" t="s">
        <v>8</v>
      </c>
      <c r="D5939" s="4" t="s">
        <v>13</v>
      </c>
      <c r="E5939" s="4">
        <v>119.66</v>
      </c>
      <c r="F5939" s="4">
        <v>119.73</v>
      </c>
      <c r="G5939" s="4">
        <v>119.4</v>
      </c>
      <c r="H5939" s="4">
        <v>119.43</v>
      </c>
      <c r="I5939" s="4">
        <v>105.21</v>
      </c>
      <c r="J5939" s="5">
        <v>5559100</v>
      </c>
    </row>
    <row r="5940" spans="2:10" x14ac:dyDescent="0.35">
      <c r="B5940" s="3">
        <v>44049</v>
      </c>
      <c r="C5940" s="3" t="s">
        <v>8</v>
      </c>
      <c r="D5940" s="4" t="s">
        <v>13</v>
      </c>
      <c r="E5940" s="4">
        <v>119.62</v>
      </c>
      <c r="F5940" s="4">
        <v>119.73</v>
      </c>
      <c r="G5940" s="4">
        <v>119.53</v>
      </c>
      <c r="H5940" s="4">
        <v>119.57</v>
      </c>
      <c r="I5940" s="4">
        <v>105.33</v>
      </c>
      <c r="J5940" s="5">
        <v>4608600</v>
      </c>
    </row>
    <row r="5941" spans="2:10" x14ac:dyDescent="0.35">
      <c r="B5941" s="3">
        <v>44048</v>
      </c>
      <c r="C5941" s="3" t="s">
        <v>8</v>
      </c>
      <c r="D5941" s="4" t="s">
        <v>13</v>
      </c>
      <c r="E5941" s="4">
        <v>119.39</v>
      </c>
      <c r="F5941" s="4">
        <v>119.49</v>
      </c>
      <c r="G5941" s="4">
        <v>119.31</v>
      </c>
      <c r="H5941" s="4">
        <v>119.4</v>
      </c>
      <c r="I5941" s="4">
        <v>105.18</v>
      </c>
      <c r="J5941" s="5">
        <v>17345700</v>
      </c>
    </row>
    <row r="5942" spans="2:10" x14ac:dyDescent="0.35">
      <c r="B5942" s="3">
        <v>44047</v>
      </c>
      <c r="C5942" s="3" t="s">
        <v>8</v>
      </c>
      <c r="D5942" s="4" t="s">
        <v>13</v>
      </c>
      <c r="E5942" s="4">
        <v>119.42</v>
      </c>
      <c r="F5942" s="4">
        <v>119.63</v>
      </c>
      <c r="G5942" s="4">
        <v>119.42</v>
      </c>
      <c r="H5942" s="4">
        <v>119.63</v>
      </c>
      <c r="I5942" s="4">
        <v>105.39</v>
      </c>
      <c r="J5942" s="5">
        <v>10935200</v>
      </c>
    </row>
    <row r="5943" spans="2:10" x14ac:dyDescent="0.35">
      <c r="B5943" s="3">
        <v>44046</v>
      </c>
      <c r="C5943" s="3" t="s">
        <v>8</v>
      </c>
      <c r="D5943" s="4" t="s">
        <v>13</v>
      </c>
      <c r="E5943" s="4">
        <v>119.37</v>
      </c>
      <c r="F5943" s="4">
        <v>119.4</v>
      </c>
      <c r="G5943" s="4">
        <v>119.19</v>
      </c>
      <c r="H5943" s="4">
        <v>119.4</v>
      </c>
      <c r="I5943" s="4">
        <v>105.18</v>
      </c>
      <c r="J5943" s="5">
        <v>13013600</v>
      </c>
    </row>
    <row r="5944" spans="2:10" x14ac:dyDescent="0.35">
      <c r="B5944" s="3">
        <v>44043</v>
      </c>
      <c r="C5944" s="3" t="s">
        <v>8</v>
      </c>
      <c r="D5944" s="4" t="s">
        <v>13</v>
      </c>
      <c r="E5944" s="4">
        <v>119.45</v>
      </c>
      <c r="F5944" s="4">
        <v>119.63</v>
      </c>
      <c r="G5944" s="4">
        <v>119.4</v>
      </c>
      <c r="H5944" s="4">
        <v>119.56</v>
      </c>
      <c r="I5944" s="4">
        <v>105.14</v>
      </c>
      <c r="J5944" s="5">
        <v>5277900</v>
      </c>
    </row>
    <row r="5945" spans="2:10" x14ac:dyDescent="0.35">
      <c r="B5945" s="3">
        <v>44042</v>
      </c>
      <c r="C5945" s="3" t="s">
        <v>8</v>
      </c>
      <c r="D5945" s="4" t="s">
        <v>13</v>
      </c>
      <c r="E5945" s="4">
        <v>119.51</v>
      </c>
      <c r="F5945" s="4">
        <v>119.54</v>
      </c>
      <c r="G5945" s="4">
        <v>119.45</v>
      </c>
      <c r="H5945" s="4">
        <v>119.51</v>
      </c>
      <c r="I5945" s="4">
        <v>105.1</v>
      </c>
      <c r="J5945" s="5">
        <v>3052800</v>
      </c>
    </row>
    <row r="5946" spans="2:10" x14ac:dyDescent="0.35">
      <c r="B5946" s="3">
        <v>44041</v>
      </c>
      <c r="C5946" s="3" t="s">
        <v>8</v>
      </c>
      <c r="D5946" s="4" t="s">
        <v>13</v>
      </c>
      <c r="E5946" s="4">
        <v>119.3</v>
      </c>
      <c r="F5946" s="4">
        <v>119.43</v>
      </c>
      <c r="G5946" s="4">
        <v>119.24</v>
      </c>
      <c r="H5946" s="4">
        <v>119.42</v>
      </c>
      <c r="I5946" s="4">
        <v>105.02</v>
      </c>
      <c r="J5946" s="5">
        <v>9727900</v>
      </c>
    </row>
    <row r="5947" spans="2:10" x14ac:dyDescent="0.35">
      <c r="B5947" s="3">
        <v>44040</v>
      </c>
      <c r="C5947" s="3" t="s">
        <v>8</v>
      </c>
      <c r="D5947" s="4" t="s">
        <v>13</v>
      </c>
      <c r="E5947" s="4">
        <v>119.3</v>
      </c>
      <c r="F5947" s="4">
        <v>119.35</v>
      </c>
      <c r="G5947" s="4">
        <v>119.22</v>
      </c>
      <c r="H5947" s="4">
        <v>119.28</v>
      </c>
      <c r="I5947" s="4">
        <v>104.9</v>
      </c>
      <c r="J5947" s="5">
        <v>6080700</v>
      </c>
    </row>
    <row r="5948" spans="2:10" x14ac:dyDescent="0.35">
      <c r="B5948" s="3">
        <v>44039</v>
      </c>
      <c r="C5948" s="3" t="s">
        <v>8</v>
      </c>
      <c r="D5948" s="4" t="s">
        <v>13</v>
      </c>
      <c r="E5948" s="4">
        <v>119.4</v>
      </c>
      <c r="F5948" s="4">
        <v>119.42</v>
      </c>
      <c r="G5948" s="4">
        <v>119.15</v>
      </c>
      <c r="H5948" s="4">
        <v>119.2</v>
      </c>
      <c r="I5948" s="4">
        <v>104.83</v>
      </c>
      <c r="J5948" s="5">
        <v>5606100</v>
      </c>
    </row>
    <row r="5949" spans="2:10" x14ac:dyDescent="0.35">
      <c r="B5949" s="3">
        <v>44036</v>
      </c>
      <c r="C5949" s="3" t="s">
        <v>8</v>
      </c>
      <c r="D5949" s="4" t="s">
        <v>13</v>
      </c>
      <c r="E5949" s="4">
        <v>119.26</v>
      </c>
      <c r="F5949" s="4">
        <v>119.41</v>
      </c>
      <c r="G5949" s="4">
        <v>119.19</v>
      </c>
      <c r="H5949" s="4">
        <v>119.28</v>
      </c>
      <c r="I5949" s="4">
        <v>104.9</v>
      </c>
      <c r="J5949" s="5">
        <v>11071700</v>
      </c>
    </row>
    <row r="5950" spans="2:10" x14ac:dyDescent="0.35">
      <c r="B5950" s="3">
        <v>44035</v>
      </c>
      <c r="C5950" s="3" t="s">
        <v>8</v>
      </c>
      <c r="D5950" s="4" t="s">
        <v>13</v>
      </c>
      <c r="E5950" s="4">
        <v>119.35</v>
      </c>
      <c r="F5950" s="4">
        <v>119.39</v>
      </c>
      <c r="G5950" s="4">
        <v>119.25</v>
      </c>
      <c r="H5950" s="4">
        <v>119.32</v>
      </c>
      <c r="I5950" s="4">
        <v>104.93</v>
      </c>
      <c r="J5950" s="5">
        <v>12117200</v>
      </c>
    </row>
    <row r="5951" spans="2:10" x14ac:dyDescent="0.35">
      <c r="B5951" s="3">
        <v>44034</v>
      </c>
      <c r="C5951" s="3" t="s">
        <v>8</v>
      </c>
      <c r="D5951" s="4" t="s">
        <v>13</v>
      </c>
      <c r="E5951" s="4">
        <v>119.22</v>
      </c>
      <c r="F5951" s="4">
        <v>119.27</v>
      </c>
      <c r="G5951" s="4">
        <v>119.11</v>
      </c>
      <c r="H5951" s="4">
        <v>119.18</v>
      </c>
      <c r="I5951" s="4">
        <v>104.81</v>
      </c>
      <c r="J5951" s="5">
        <v>6296600</v>
      </c>
    </row>
    <row r="5952" spans="2:10" x14ac:dyDescent="0.35">
      <c r="B5952" s="3">
        <v>44033</v>
      </c>
      <c r="C5952" s="3" t="s">
        <v>8</v>
      </c>
      <c r="D5952" s="4" t="s">
        <v>13</v>
      </c>
      <c r="E5952" s="4">
        <v>119.1</v>
      </c>
      <c r="F5952" s="4">
        <v>119.1</v>
      </c>
      <c r="G5952" s="4">
        <v>119.01</v>
      </c>
      <c r="H5952" s="4">
        <v>119.08</v>
      </c>
      <c r="I5952" s="4">
        <v>104.72</v>
      </c>
      <c r="J5952" s="5">
        <v>6098200</v>
      </c>
    </row>
    <row r="5953" spans="2:10" x14ac:dyDescent="0.35">
      <c r="B5953" s="3">
        <v>44032</v>
      </c>
      <c r="C5953" s="3" t="s">
        <v>8</v>
      </c>
      <c r="D5953" s="4" t="s">
        <v>13</v>
      </c>
      <c r="E5953" s="4">
        <v>119.03</v>
      </c>
      <c r="F5953" s="4">
        <v>119.06</v>
      </c>
      <c r="G5953" s="4">
        <v>118.91</v>
      </c>
      <c r="H5953" s="4">
        <v>119.01</v>
      </c>
      <c r="I5953" s="4">
        <v>104.66</v>
      </c>
      <c r="J5953" s="5">
        <v>3989200</v>
      </c>
    </row>
    <row r="5954" spans="2:10" x14ac:dyDescent="0.35">
      <c r="B5954" s="3">
        <v>44029</v>
      </c>
      <c r="C5954" s="3" t="s">
        <v>8</v>
      </c>
      <c r="D5954" s="4" t="s">
        <v>13</v>
      </c>
      <c r="E5954" s="4">
        <v>118.94</v>
      </c>
      <c r="F5954" s="4">
        <v>118.99</v>
      </c>
      <c r="G5954" s="4">
        <v>118.77</v>
      </c>
      <c r="H5954" s="4">
        <v>118.88</v>
      </c>
      <c r="I5954" s="4">
        <v>104.54</v>
      </c>
      <c r="J5954" s="5">
        <v>2549100</v>
      </c>
    </row>
    <row r="5955" spans="2:10" x14ac:dyDescent="0.35">
      <c r="B5955" s="3">
        <v>44028</v>
      </c>
      <c r="C5955" s="3" t="s">
        <v>8</v>
      </c>
      <c r="D5955" s="4" t="s">
        <v>13</v>
      </c>
      <c r="E5955" s="4">
        <v>118.83</v>
      </c>
      <c r="F5955" s="4">
        <v>118.89</v>
      </c>
      <c r="G5955" s="4">
        <v>118.74</v>
      </c>
      <c r="H5955" s="4">
        <v>118.76</v>
      </c>
      <c r="I5955" s="4">
        <v>104.44</v>
      </c>
      <c r="J5955" s="5">
        <v>3526900</v>
      </c>
    </row>
    <row r="5956" spans="2:10" x14ac:dyDescent="0.35">
      <c r="B5956" s="3">
        <v>44027</v>
      </c>
      <c r="C5956" s="3" t="s">
        <v>8</v>
      </c>
      <c r="D5956" s="4" t="s">
        <v>13</v>
      </c>
      <c r="E5956" s="4">
        <v>118.5</v>
      </c>
      <c r="F5956" s="4">
        <v>118.7</v>
      </c>
      <c r="G5956" s="4">
        <v>118.5</v>
      </c>
      <c r="H5956" s="4">
        <v>118.68</v>
      </c>
      <c r="I5956" s="4">
        <v>104.37</v>
      </c>
      <c r="J5956" s="5">
        <v>3403600</v>
      </c>
    </row>
    <row r="5957" spans="2:10" x14ac:dyDescent="0.35">
      <c r="B5957" s="3">
        <v>44026</v>
      </c>
      <c r="C5957" s="3" t="s">
        <v>8</v>
      </c>
      <c r="D5957" s="4" t="s">
        <v>13</v>
      </c>
      <c r="E5957" s="4">
        <v>118.58</v>
      </c>
      <c r="F5957" s="4">
        <v>118.74</v>
      </c>
      <c r="G5957" s="4">
        <v>118.58</v>
      </c>
      <c r="H5957" s="4">
        <v>118.67</v>
      </c>
      <c r="I5957" s="4">
        <v>104.36</v>
      </c>
      <c r="J5957" s="5">
        <v>3986700</v>
      </c>
    </row>
    <row r="5958" spans="2:10" x14ac:dyDescent="0.35">
      <c r="B5958" s="3">
        <v>44025</v>
      </c>
      <c r="C5958" s="3" t="s">
        <v>8</v>
      </c>
      <c r="D5958" s="4" t="s">
        <v>13</v>
      </c>
      <c r="E5958" s="4">
        <v>118.46</v>
      </c>
      <c r="F5958" s="4">
        <v>118.53</v>
      </c>
      <c r="G5958" s="4">
        <v>118.37</v>
      </c>
      <c r="H5958" s="4">
        <v>118.48</v>
      </c>
      <c r="I5958" s="4">
        <v>104.19</v>
      </c>
      <c r="J5958" s="5">
        <v>4803200</v>
      </c>
    </row>
    <row r="5959" spans="2:10" x14ac:dyDescent="0.35">
      <c r="B5959" s="3">
        <v>44022</v>
      </c>
      <c r="C5959" s="3" t="s">
        <v>8</v>
      </c>
      <c r="D5959" s="4" t="s">
        <v>13</v>
      </c>
      <c r="E5959" s="4">
        <v>118.83</v>
      </c>
      <c r="F5959" s="4">
        <v>118.83</v>
      </c>
      <c r="G5959" s="4">
        <v>118.45</v>
      </c>
      <c r="H5959" s="4">
        <v>118.49</v>
      </c>
      <c r="I5959" s="4">
        <v>104.2</v>
      </c>
      <c r="J5959" s="5">
        <v>3133900</v>
      </c>
    </row>
    <row r="5960" spans="2:10" x14ac:dyDescent="0.35">
      <c r="B5960" s="3">
        <v>44021</v>
      </c>
      <c r="C5960" s="3" t="s">
        <v>8</v>
      </c>
      <c r="D5960" s="4" t="s">
        <v>13</v>
      </c>
      <c r="E5960" s="4">
        <v>118.4</v>
      </c>
      <c r="F5960" s="4">
        <v>118.7</v>
      </c>
      <c r="G5960" s="4">
        <v>118.36</v>
      </c>
      <c r="H5960" s="4">
        <v>118.63</v>
      </c>
      <c r="I5960" s="4">
        <v>104.32</v>
      </c>
      <c r="J5960" s="5">
        <v>3804000</v>
      </c>
    </row>
    <row r="5961" spans="2:10" x14ac:dyDescent="0.35">
      <c r="B5961" s="3">
        <v>44020</v>
      </c>
      <c r="C5961" s="3" t="s">
        <v>8</v>
      </c>
      <c r="D5961" s="4" t="s">
        <v>13</v>
      </c>
      <c r="E5961" s="4">
        <v>118.35</v>
      </c>
      <c r="F5961" s="4">
        <v>118.45</v>
      </c>
      <c r="G5961" s="4">
        <v>118.22</v>
      </c>
      <c r="H5961" s="4">
        <v>118.32</v>
      </c>
      <c r="I5961" s="4">
        <v>104.05</v>
      </c>
      <c r="J5961" s="5">
        <v>5026800</v>
      </c>
    </row>
    <row r="5962" spans="2:10" x14ac:dyDescent="0.35">
      <c r="B5962" s="3">
        <v>44019</v>
      </c>
      <c r="C5962" s="3" t="s">
        <v>8</v>
      </c>
      <c r="D5962" s="4" t="s">
        <v>13</v>
      </c>
      <c r="E5962" s="4">
        <v>118.23</v>
      </c>
      <c r="F5962" s="4">
        <v>118.38</v>
      </c>
      <c r="G5962" s="4">
        <v>118.06</v>
      </c>
      <c r="H5962" s="4">
        <v>118.36</v>
      </c>
      <c r="I5962" s="4">
        <v>104.09</v>
      </c>
      <c r="J5962" s="5">
        <v>5454700</v>
      </c>
    </row>
    <row r="5963" spans="2:10" x14ac:dyDescent="0.35">
      <c r="B5963" s="3">
        <v>44018</v>
      </c>
      <c r="C5963" s="3" t="s">
        <v>8</v>
      </c>
      <c r="D5963" s="4" t="s">
        <v>13</v>
      </c>
      <c r="E5963" s="4">
        <v>118.18</v>
      </c>
      <c r="F5963" s="4">
        <v>118.21</v>
      </c>
      <c r="G5963" s="4">
        <v>118</v>
      </c>
      <c r="H5963" s="4">
        <v>118.18</v>
      </c>
      <c r="I5963" s="4">
        <v>103.93</v>
      </c>
      <c r="J5963" s="5">
        <v>5945100</v>
      </c>
    </row>
    <row r="5964" spans="2:10" x14ac:dyDescent="0.35">
      <c r="B5964" s="3">
        <v>44014</v>
      </c>
      <c r="C5964" s="3" t="s">
        <v>8</v>
      </c>
      <c r="D5964" s="4" t="s">
        <v>13</v>
      </c>
      <c r="E5964" s="4">
        <v>118.05</v>
      </c>
      <c r="F5964" s="4">
        <v>118.21</v>
      </c>
      <c r="G5964" s="4">
        <v>117.99</v>
      </c>
      <c r="H5964" s="4">
        <v>118.19</v>
      </c>
      <c r="I5964" s="4">
        <v>103.94</v>
      </c>
      <c r="J5964" s="5">
        <v>3614300</v>
      </c>
    </row>
    <row r="5965" spans="2:10" x14ac:dyDescent="0.35">
      <c r="B5965" s="3">
        <v>44013</v>
      </c>
      <c r="C5965" s="3" t="s">
        <v>8</v>
      </c>
      <c r="D5965" s="4" t="s">
        <v>13</v>
      </c>
      <c r="E5965" s="4">
        <v>117.9</v>
      </c>
      <c r="F5965" s="4">
        <v>118.07</v>
      </c>
      <c r="G5965" s="4">
        <v>117.76</v>
      </c>
      <c r="H5965" s="4">
        <v>118.05</v>
      </c>
      <c r="I5965" s="4">
        <v>103.81</v>
      </c>
      <c r="J5965" s="5">
        <v>6746500</v>
      </c>
    </row>
    <row r="5966" spans="2:10" x14ac:dyDescent="0.35">
      <c r="B5966" s="3">
        <v>45744</v>
      </c>
      <c r="C5966" s="3" t="s">
        <v>17</v>
      </c>
      <c r="D5966" s="4" t="s">
        <v>16</v>
      </c>
      <c r="E5966" s="4">
        <v>20.12</v>
      </c>
      <c r="F5966" s="4">
        <v>20.12</v>
      </c>
      <c r="G5966" s="4">
        <v>20.12</v>
      </c>
      <c r="H5966" s="4">
        <v>20.12</v>
      </c>
      <c r="I5966" s="4">
        <v>20.03</v>
      </c>
      <c r="J5966" s="5" t="s">
        <v>14</v>
      </c>
    </row>
    <row r="5967" spans="2:10" x14ac:dyDescent="0.35">
      <c r="B5967" s="3">
        <v>45743</v>
      </c>
      <c r="C5967" s="3" t="s">
        <v>17</v>
      </c>
      <c r="D5967" s="4" t="s">
        <v>16</v>
      </c>
      <c r="E5967" s="4">
        <v>20.11</v>
      </c>
      <c r="F5967" s="4">
        <v>20.11</v>
      </c>
      <c r="G5967" s="4">
        <v>20.11</v>
      </c>
      <c r="H5967" s="4">
        <v>20.11</v>
      </c>
      <c r="I5967" s="4">
        <v>20.03</v>
      </c>
      <c r="J5967" s="5" t="s">
        <v>14</v>
      </c>
    </row>
    <row r="5968" spans="2:10" x14ac:dyDescent="0.35">
      <c r="B5968" s="3">
        <v>45742</v>
      </c>
      <c r="C5968" s="3" t="s">
        <v>17</v>
      </c>
      <c r="D5968" s="4" t="s">
        <v>16</v>
      </c>
      <c r="E5968" s="4">
        <v>20.100000000000001</v>
      </c>
      <c r="F5968" s="4">
        <v>20.100000000000001</v>
      </c>
      <c r="G5968" s="4">
        <v>20.100000000000001</v>
      </c>
      <c r="H5968" s="4">
        <v>20.100000000000001</v>
      </c>
      <c r="I5968" s="4">
        <v>20.02</v>
      </c>
      <c r="J5968" s="5" t="s">
        <v>14</v>
      </c>
    </row>
    <row r="5969" spans="2:10" x14ac:dyDescent="0.35">
      <c r="B5969" s="3">
        <v>45741</v>
      </c>
      <c r="C5969" s="3" t="s">
        <v>17</v>
      </c>
      <c r="D5969" s="4" t="s">
        <v>16</v>
      </c>
      <c r="E5969" s="4">
        <v>20.100000000000001</v>
      </c>
      <c r="F5969" s="4">
        <v>20.100000000000001</v>
      </c>
      <c r="G5969" s="4">
        <v>20.100000000000001</v>
      </c>
      <c r="H5969" s="4">
        <v>20.100000000000001</v>
      </c>
      <c r="I5969" s="4">
        <v>20.02</v>
      </c>
      <c r="J5969" s="5" t="s">
        <v>14</v>
      </c>
    </row>
    <row r="5970" spans="2:10" x14ac:dyDescent="0.35">
      <c r="B5970" s="3">
        <v>45740</v>
      </c>
      <c r="C5970" s="3" t="s">
        <v>17</v>
      </c>
      <c r="D5970" s="4" t="s">
        <v>16</v>
      </c>
      <c r="E5970" s="4">
        <v>20.100000000000001</v>
      </c>
      <c r="F5970" s="4">
        <v>20.100000000000001</v>
      </c>
      <c r="G5970" s="4">
        <v>20.100000000000001</v>
      </c>
      <c r="H5970" s="4">
        <v>20.100000000000001</v>
      </c>
      <c r="I5970" s="4">
        <v>20.02</v>
      </c>
      <c r="J5970" s="5" t="s">
        <v>14</v>
      </c>
    </row>
    <row r="5971" spans="2:10" x14ac:dyDescent="0.35">
      <c r="B5971" s="3">
        <v>45737</v>
      </c>
      <c r="C5971" s="3" t="s">
        <v>17</v>
      </c>
      <c r="D5971" s="4" t="s">
        <v>16</v>
      </c>
      <c r="E5971" s="4">
        <v>20.100000000000001</v>
      </c>
      <c r="F5971" s="4">
        <v>20.100000000000001</v>
      </c>
      <c r="G5971" s="4">
        <v>20.100000000000001</v>
      </c>
      <c r="H5971" s="4">
        <v>20.100000000000001</v>
      </c>
      <c r="I5971" s="4">
        <v>20.02</v>
      </c>
      <c r="J5971" s="5" t="s">
        <v>14</v>
      </c>
    </row>
    <row r="5972" spans="2:10" x14ac:dyDescent="0.35">
      <c r="B5972" s="3">
        <v>45736</v>
      </c>
      <c r="C5972" s="3" t="s">
        <v>17</v>
      </c>
      <c r="D5972" s="4" t="s">
        <v>16</v>
      </c>
      <c r="E5972" s="4">
        <v>20.100000000000001</v>
      </c>
      <c r="F5972" s="4">
        <v>20.100000000000001</v>
      </c>
      <c r="G5972" s="4">
        <v>20.100000000000001</v>
      </c>
      <c r="H5972" s="4">
        <v>20.100000000000001</v>
      </c>
      <c r="I5972" s="4">
        <v>20.02</v>
      </c>
      <c r="J5972" s="5" t="s">
        <v>14</v>
      </c>
    </row>
    <row r="5973" spans="2:10" x14ac:dyDescent="0.35">
      <c r="B5973" s="3">
        <v>45735</v>
      </c>
      <c r="C5973" s="3" t="s">
        <v>17</v>
      </c>
      <c r="D5973" s="4" t="s">
        <v>16</v>
      </c>
      <c r="E5973" s="4">
        <v>20.09</v>
      </c>
      <c r="F5973" s="4">
        <v>20.09</v>
      </c>
      <c r="G5973" s="4">
        <v>20.09</v>
      </c>
      <c r="H5973" s="4">
        <v>20.09</v>
      </c>
      <c r="I5973" s="4">
        <v>20.010000000000002</v>
      </c>
      <c r="J5973" s="5" t="s">
        <v>14</v>
      </c>
    </row>
    <row r="5974" spans="2:10" x14ac:dyDescent="0.35">
      <c r="B5974" s="3">
        <v>45734</v>
      </c>
      <c r="C5974" s="3" t="s">
        <v>17</v>
      </c>
      <c r="D5974" s="4" t="s">
        <v>16</v>
      </c>
      <c r="E5974" s="4">
        <v>20.079999999999998</v>
      </c>
      <c r="F5974" s="4">
        <v>20.079999999999998</v>
      </c>
      <c r="G5974" s="4">
        <v>20.079999999999998</v>
      </c>
      <c r="H5974" s="4">
        <v>20.079999999999998</v>
      </c>
      <c r="I5974" s="4">
        <v>20</v>
      </c>
      <c r="J5974" s="5" t="s">
        <v>14</v>
      </c>
    </row>
    <row r="5975" spans="2:10" x14ac:dyDescent="0.35">
      <c r="B5975" s="3">
        <v>45733</v>
      </c>
      <c r="C5975" s="3" t="s">
        <v>17</v>
      </c>
      <c r="D5975" s="4" t="s">
        <v>16</v>
      </c>
      <c r="E5975" s="4">
        <v>20.079999999999998</v>
      </c>
      <c r="F5975" s="4">
        <v>20.079999999999998</v>
      </c>
      <c r="G5975" s="4">
        <v>20.079999999999998</v>
      </c>
      <c r="H5975" s="4">
        <v>20.079999999999998</v>
      </c>
      <c r="I5975" s="4">
        <v>20</v>
      </c>
      <c r="J5975" s="5" t="s">
        <v>14</v>
      </c>
    </row>
    <row r="5976" spans="2:10" x14ac:dyDescent="0.35">
      <c r="B5976" s="3">
        <v>45730</v>
      </c>
      <c r="C5976" s="3" t="s">
        <v>17</v>
      </c>
      <c r="D5976" s="4" t="s">
        <v>16</v>
      </c>
      <c r="E5976" s="4">
        <v>20.07</v>
      </c>
      <c r="F5976" s="4">
        <v>20.07</v>
      </c>
      <c r="G5976" s="4">
        <v>20.07</v>
      </c>
      <c r="H5976" s="4">
        <v>20.07</v>
      </c>
      <c r="I5976" s="4">
        <v>19.989999999999998</v>
      </c>
      <c r="J5976" s="5" t="s">
        <v>14</v>
      </c>
    </row>
    <row r="5977" spans="2:10" x14ac:dyDescent="0.35">
      <c r="B5977" s="3">
        <v>45729</v>
      </c>
      <c r="C5977" s="3" t="s">
        <v>17</v>
      </c>
      <c r="D5977" s="4" t="s">
        <v>16</v>
      </c>
      <c r="E5977" s="4">
        <v>20.079999999999998</v>
      </c>
      <c r="F5977" s="4">
        <v>20.079999999999998</v>
      </c>
      <c r="G5977" s="4">
        <v>20.079999999999998</v>
      </c>
      <c r="H5977" s="4">
        <v>20.079999999999998</v>
      </c>
      <c r="I5977" s="4">
        <v>20</v>
      </c>
      <c r="J5977" s="5" t="s">
        <v>14</v>
      </c>
    </row>
    <row r="5978" spans="2:10" x14ac:dyDescent="0.35">
      <c r="B5978" s="3">
        <v>45728</v>
      </c>
      <c r="C5978" s="3" t="s">
        <v>17</v>
      </c>
      <c r="D5978" s="4" t="s">
        <v>16</v>
      </c>
      <c r="E5978" s="4">
        <v>20.07</v>
      </c>
      <c r="F5978" s="4">
        <v>20.07</v>
      </c>
      <c r="G5978" s="4">
        <v>20.07</v>
      </c>
      <c r="H5978" s="4">
        <v>20.07</v>
      </c>
      <c r="I5978" s="4">
        <v>19.989999999999998</v>
      </c>
      <c r="J5978" s="5" t="s">
        <v>14</v>
      </c>
    </row>
    <row r="5979" spans="2:10" x14ac:dyDescent="0.35">
      <c r="B5979" s="3">
        <v>45727</v>
      </c>
      <c r="C5979" s="3" t="s">
        <v>17</v>
      </c>
      <c r="D5979" s="4" t="s">
        <v>16</v>
      </c>
      <c r="E5979" s="4">
        <v>20.079999999999998</v>
      </c>
      <c r="F5979" s="4">
        <v>20.079999999999998</v>
      </c>
      <c r="G5979" s="4">
        <v>20.079999999999998</v>
      </c>
      <c r="H5979" s="4">
        <v>20.079999999999998</v>
      </c>
      <c r="I5979" s="4">
        <v>20</v>
      </c>
      <c r="J5979" s="5" t="s">
        <v>14</v>
      </c>
    </row>
    <row r="5980" spans="2:10" x14ac:dyDescent="0.35">
      <c r="B5980" s="3">
        <v>45726</v>
      </c>
      <c r="C5980" s="3" t="s">
        <v>17</v>
      </c>
      <c r="D5980" s="4" t="s">
        <v>16</v>
      </c>
      <c r="E5980" s="4">
        <v>20.09</v>
      </c>
      <c r="F5980" s="4">
        <v>20.09</v>
      </c>
      <c r="G5980" s="4">
        <v>20.09</v>
      </c>
      <c r="H5980" s="4">
        <v>20.09</v>
      </c>
      <c r="I5980" s="4">
        <v>20.010000000000002</v>
      </c>
      <c r="J5980" s="5" t="s">
        <v>14</v>
      </c>
    </row>
    <row r="5981" spans="2:10" x14ac:dyDescent="0.35">
      <c r="B5981" s="3">
        <v>45723</v>
      </c>
      <c r="C5981" s="3" t="s">
        <v>17</v>
      </c>
      <c r="D5981" s="4" t="s">
        <v>16</v>
      </c>
      <c r="E5981" s="4">
        <v>20.07</v>
      </c>
      <c r="F5981" s="4">
        <v>20.07</v>
      </c>
      <c r="G5981" s="4">
        <v>20.07</v>
      </c>
      <c r="H5981" s="4">
        <v>20.07</v>
      </c>
      <c r="I5981" s="4">
        <v>19.989999999999998</v>
      </c>
      <c r="J5981" s="5" t="s">
        <v>14</v>
      </c>
    </row>
    <row r="5982" spans="2:10" x14ac:dyDescent="0.35">
      <c r="B5982" s="3">
        <v>45722</v>
      </c>
      <c r="C5982" s="3" t="s">
        <v>17</v>
      </c>
      <c r="D5982" s="4" t="s">
        <v>16</v>
      </c>
      <c r="E5982" s="4">
        <v>20.07</v>
      </c>
      <c r="F5982" s="4">
        <v>20.07</v>
      </c>
      <c r="G5982" s="4">
        <v>20.07</v>
      </c>
      <c r="H5982" s="4">
        <v>20.07</v>
      </c>
      <c r="I5982" s="4">
        <v>19.989999999999998</v>
      </c>
      <c r="J5982" s="5" t="s">
        <v>14</v>
      </c>
    </row>
    <row r="5983" spans="2:10" x14ac:dyDescent="0.35">
      <c r="B5983" s="3">
        <v>45721</v>
      </c>
      <c r="C5983" s="3" t="s">
        <v>17</v>
      </c>
      <c r="D5983" s="4" t="s">
        <v>16</v>
      </c>
      <c r="E5983" s="4">
        <v>20.07</v>
      </c>
      <c r="F5983" s="4">
        <v>20.07</v>
      </c>
      <c r="G5983" s="4">
        <v>20.07</v>
      </c>
      <c r="H5983" s="4">
        <v>20.07</v>
      </c>
      <c r="I5983" s="4">
        <v>19.989999999999998</v>
      </c>
      <c r="J5983" s="5" t="s">
        <v>14</v>
      </c>
    </row>
    <row r="5984" spans="2:10" x14ac:dyDescent="0.35">
      <c r="B5984" s="3">
        <v>45720</v>
      </c>
      <c r="C5984" s="3" t="s">
        <v>17</v>
      </c>
      <c r="D5984" s="4" t="s">
        <v>16</v>
      </c>
      <c r="E5984" s="4">
        <v>20.07</v>
      </c>
      <c r="F5984" s="4">
        <v>20.07</v>
      </c>
      <c r="G5984" s="4">
        <v>20.07</v>
      </c>
      <c r="H5984" s="4">
        <v>20.07</v>
      </c>
      <c r="I5984" s="4">
        <v>19.989999999999998</v>
      </c>
      <c r="J5984" s="5" t="s">
        <v>14</v>
      </c>
    </row>
    <row r="5985" spans="2:10" x14ac:dyDescent="0.35">
      <c r="B5985" s="3">
        <v>45719</v>
      </c>
      <c r="C5985" s="3" t="s">
        <v>17</v>
      </c>
      <c r="D5985" s="4" t="s">
        <v>16</v>
      </c>
      <c r="E5985" s="4">
        <v>20.07</v>
      </c>
      <c r="F5985" s="4">
        <v>20.07</v>
      </c>
      <c r="G5985" s="4">
        <v>20.07</v>
      </c>
      <c r="H5985" s="4">
        <v>20.07</v>
      </c>
      <c r="I5985" s="4">
        <v>19.989999999999998</v>
      </c>
      <c r="J5985" s="5" t="s">
        <v>14</v>
      </c>
    </row>
    <row r="5986" spans="2:10" x14ac:dyDescent="0.35">
      <c r="B5986" s="3">
        <v>45716</v>
      </c>
      <c r="C5986" s="3" t="s">
        <v>17</v>
      </c>
      <c r="D5986" s="4" t="s">
        <v>16</v>
      </c>
      <c r="E5986" s="4">
        <v>20.059999999999999</v>
      </c>
      <c r="F5986" s="4">
        <v>20.059999999999999</v>
      </c>
      <c r="G5986" s="4">
        <v>20.059999999999999</v>
      </c>
      <c r="H5986" s="4">
        <v>20.059999999999999</v>
      </c>
      <c r="I5986" s="4">
        <v>19.98</v>
      </c>
      <c r="J5986" s="5" t="s">
        <v>14</v>
      </c>
    </row>
    <row r="5987" spans="2:10" x14ac:dyDescent="0.35">
      <c r="B5987" s="3">
        <v>45715</v>
      </c>
      <c r="C5987" s="3" t="s">
        <v>17</v>
      </c>
      <c r="D5987" s="4" t="s">
        <v>16</v>
      </c>
      <c r="E5987" s="4">
        <v>20.13</v>
      </c>
      <c r="F5987" s="4">
        <v>20.13</v>
      </c>
      <c r="G5987" s="4">
        <v>20.13</v>
      </c>
      <c r="H5987" s="4">
        <v>20.13</v>
      </c>
      <c r="I5987" s="4">
        <v>19.97</v>
      </c>
      <c r="J5987" s="5" t="s">
        <v>14</v>
      </c>
    </row>
    <row r="5988" spans="2:10" x14ac:dyDescent="0.35">
      <c r="B5988" s="3">
        <v>45714</v>
      </c>
      <c r="C5988" s="3" t="s">
        <v>17</v>
      </c>
      <c r="D5988" s="4" t="s">
        <v>16</v>
      </c>
      <c r="E5988" s="4">
        <v>20.12</v>
      </c>
      <c r="F5988" s="4">
        <v>20.12</v>
      </c>
      <c r="G5988" s="4">
        <v>20.12</v>
      </c>
      <c r="H5988" s="4">
        <v>20.12</v>
      </c>
      <c r="I5988" s="4">
        <v>19.96</v>
      </c>
      <c r="J5988" s="5" t="s">
        <v>14</v>
      </c>
    </row>
    <row r="5989" spans="2:10" x14ac:dyDescent="0.35">
      <c r="B5989" s="3">
        <v>45713</v>
      </c>
      <c r="C5989" s="3" t="s">
        <v>17</v>
      </c>
      <c r="D5989" s="4" t="s">
        <v>16</v>
      </c>
      <c r="E5989" s="4">
        <v>20.12</v>
      </c>
      <c r="F5989" s="4">
        <v>20.12</v>
      </c>
      <c r="G5989" s="4">
        <v>20.12</v>
      </c>
      <c r="H5989" s="4">
        <v>20.12</v>
      </c>
      <c r="I5989" s="4">
        <v>19.96</v>
      </c>
      <c r="J5989" s="5" t="s">
        <v>14</v>
      </c>
    </row>
    <row r="5990" spans="2:10" x14ac:dyDescent="0.35">
      <c r="B5990" s="3">
        <v>45712</v>
      </c>
      <c r="C5990" s="3" t="s">
        <v>17</v>
      </c>
      <c r="D5990" s="4" t="s">
        <v>16</v>
      </c>
      <c r="E5990" s="4">
        <v>20.11</v>
      </c>
      <c r="F5990" s="4">
        <v>20.11</v>
      </c>
      <c r="G5990" s="4">
        <v>20.11</v>
      </c>
      <c r="H5990" s="4">
        <v>20.11</v>
      </c>
      <c r="I5990" s="4">
        <v>19.95</v>
      </c>
      <c r="J5990" s="5" t="s">
        <v>14</v>
      </c>
    </row>
    <row r="5991" spans="2:10" x14ac:dyDescent="0.35">
      <c r="B5991" s="3">
        <v>45709</v>
      </c>
      <c r="C5991" s="3" t="s">
        <v>17</v>
      </c>
      <c r="D5991" s="4" t="s">
        <v>16</v>
      </c>
      <c r="E5991" s="4">
        <v>20.100000000000001</v>
      </c>
      <c r="F5991" s="4">
        <v>20.100000000000001</v>
      </c>
      <c r="G5991" s="4">
        <v>20.100000000000001</v>
      </c>
      <c r="H5991" s="4">
        <v>20.100000000000001</v>
      </c>
      <c r="I5991" s="4">
        <v>19.940000000000001</v>
      </c>
      <c r="J5991" s="5" t="s">
        <v>14</v>
      </c>
    </row>
    <row r="5992" spans="2:10" x14ac:dyDescent="0.35">
      <c r="B5992" s="3">
        <v>45708</v>
      </c>
      <c r="C5992" s="3" t="s">
        <v>17</v>
      </c>
      <c r="D5992" s="4" t="s">
        <v>16</v>
      </c>
      <c r="E5992" s="4">
        <v>20.09</v>
      </c>
      <c r="F5992" s="4">
        <v>20.09</v>
      </c>
      <c r="G5992" s="4">
        <v>20.09</v>
      </c>
      <c r="H5992" s="4">
        <v>20.09</v>
      </c>
      <c r="I5992" s="4">
        <v>19.93</v>
      </c>
      <c r="J5992" s="5" t="s">
        <v>14</v>
      </c>
    </row>
    <row r="5993" spans="2:10" x14ac:dyDescent="0.35">
      <c r="B5993" s="3">
        <v>45707</v>
      </c>
      <c r="C5993" s="3" t="s">
        <v>17</v>
      </c>
      <c r="D5993" s="4" t="s">
        <v>16</v>
      </c>
      <c r="E5993" s="4">
        <v>20.079999999999998</v>
      </c>
      <c r="F5993" s="4">
        <v>20.079999999999998</v>
      </c>
      <c r="G5993" s="4">
        <v>20.079999999999998</v>
      </c>
      <c r="H5993" s="4">
        <v>20.079999999999998</v>
      </c>
      <c r="I5993" s="4">
        <v>19.920000000000002</v>
      </c>
      <c r="J5993" s="5" t="s">
        <v>14</v>
      </c>
    </row>
    <row r="5994" spans="2:10" x14ac:dyDescent="0.35">
      <c r="B5994" s="3">
        <v>45706</v>
      </c>
      <c r="C5994" s="3" t="s">
        <v>17</v>
      </c>
      <c r="D5994" s="4" t="s">
        <v>16</v>
      </c>
      <c r="E5994" s="4">
        <v>20.079999999999998</v>
      </c>
      <c r="F5994" s="4">
        <v>20.079999999999998</v>
      </c>
      <c r="G5994" s="4">
        <v>20.079999999999998</v>
      </c>
      <c r="H5994" s="4">
        <v>20.079999999999998</v>
      </c>
      <c r="I5994" s="4">
        <v>19.920000000000002</v>
      </c>
      <c r="J5994" s="5" t="s">
        <v>14</v>
      </c>
    </row>
    <row r="5995" spans="2:10" x14ac:dyDescent="0.35">
      <c r="B5995" s="3">
        <v>45702</v>
      </c>
      <c r="C5995" s="3" t="s">
        <v>17</v>
      </c>
      <c r="D5995" s="4" t="s">
        <v>16</v>
      </c>
      <c r="E5995" s="4">
        <v>20.07</v>
      </c>
      <c r="F5995" s="4">
        <v>20.07</v>
      </c>
      <c r="G5995" s="4">
        <v>20.07</v>
      </c>
      <c r="H5995" s="4">
        <v>20.07</v>
      </c>
      <c r="I5995" s="4">
        <v>19.91</v>
      </c>
      <c r="J5995" s="5" t="s">
        <v>14</v>
      </c>
    </row>
    <row r="5996" spans="2:10" x14ac:dyDescent="0.35">
      <c r="B5996" s="3">
        <v>45701</v>
      </c>
      <c r="C5996" s="3" t="s">
        <v>17</v>
      </c>
      <c r="D5996" s="4" t="s">
        <v>16</v>
      </c>
      <c r="E5996" s="4">
        <v>20.059999999999999</v>
      </c>
      <c r="F5996" s="4">
        <v>20.059999999999999</v>
      </c>
      <c r="G5996" s="4">
        <v>20.059999999999999</v>
      </c>
      <c r="H5996" s="4">
        <v>20.059999999999999</v>
      </c>
      <c r="I5996" s="4">
        <v>19.899999999999999</v>
      </c>
      <c r="J5996" s="5" t="s">
        <v>14</v>
      </c>
    </row>
    <row r="5997" spans="2:10" x14ac:dyDescent="0.35">
      <c r="B5997" s="3">
        <v>45700</v>
      </c>
      <c r="C5997" s="3" t="s">
        <v>17</v>
      </c>
      <c r="D5997" s="4" t="s">
        <v>16</v>
      </c>
      <c r="E5997" s="4">
        <v>20.05</v>
      </c>
      <c r="F5997" s="4">
        <v>20.05</v>
      </c>
      <c r="G5997" s="4">
        <v>20.05</v>
      </c>
      <c r="H5997" s="4">
        <v>20.05</v>
      </c>
      <c r="I5997" s="4">
        <v>19.89</v>
      </c>
      <c r="J5997" s="5" t="s">
        <v>14</v>
      </c>
    </row>
    <row r="5998" spans="2:10" x14ac:dyDescent="0.35">
      <c r="B5998" s="3">
        <v>45699</v>
      </c>
      <c r="C5998" s="3" t="s">
        <v>17</v>
      </c>
      <c r="D5998" s="4" t="s">
        <v>16</v>
      </c>
      <c r="E5998" s="4">
        <v>20.05</v>
      </c>
      <c r="F5998" s="4">
        <v>20.05</v>
      </c>
      <c r="G5998" s="4">
        <v>20.05</v>
      </c>
      <c r="H5998" s="4">
        <v>20.05</v>
      </c>
      <c r="I5998" s="4">
        <v>19.89</v>
      </c>
      <c r="J5998" s="5" t="s">
        <v>14</v>
      </c>
    </row>
    <row r="5999" spans="2:10" x14ac:dyDescent="0.35">
      <c r="B5999" s="3">
        <v>45698</v>
      </c>
      <c r="C5999" s="3" t="s">
        <v>17</v>
      </c>
      <c r="D5999" s="4" t="s">
        <v>16</v>
      </c>
      <c r="E5999" s="4">
        <v>20.05</v>
      </c>
      <c r="F5999" s="4">
        <v>20.05</v>
      </c>
      <c r="G5999" s="4">
        <v>20.05</v>
      </c>
      <c r="H5999" s="4">
        <v>20.05</v>
      </c>
      <c r="I5999" s="4">
        <v>19.89</v>
      </c>
      <c r="J5999" s="5" t="s">
        <v>14</v>
      </c>
    </row>
    <row r="6000" spans="2:10" x14ac:dyDescent="0.35">
      <c r="B6000" s="3">
        <v>45695</v>
      </c>
      <c r="C6000" s="3" t="s">
        <v>17</v>
      </c>
      <c r="D6000" s="4" t="s">
        <v>16</v>
      </c>
      <c r="E6000" s="4">
        <v>20.04</v>
      </c>
      <c r="F6000" s="4">
        <v>20.04</v>
      </c>
      <c r="G6000" s="4">
        <v>20.04</v>
      </c>
      <c r="H6000" s="4">
        <v>20.04</v>
      </c>
      <c r="I6000" s="4">
        <v>19.88</v>
      </c>
      <c r="J6000" s="5" t="s">
        <v>14</v>
      </c>
    </row>
    <row r="6001" spans="2:10" x14ac:dyDescent="0.35">
      <c r="B6001" s="3">
        <v>45694</v>
      </c>
      <c r="C6001" s="3" t="s">
        <v>17</v>
      </c>
      <c r="D6001" s="4" t="s">
        <v>16</v>
      </c>
      <c r="E6001" s="4">
        <v>20.05</v>
      </c>
      <c r="F6001" s="4">
        <v>20.05</v>
      </c>
      <c r="G6001" s="4">
        <v>20.05</v>
      </c>
      <c r="H6001" s="4">
        <v>20.05</v>
      </c>
      <c r="I6001" s="4">
        <v>19.89</v>
      </c>
      <c r="J6001" s="5" t="s">
        <v>14</v>
      </c>
    </row>
    <row r="6002" spans="2:10" x14ac:dyDescent="0.35">
      <c r="B6002" s="3">
        <v>45693</v>
      </c>
      <c r="C6002" s="3" t="s">
        <v>17</v>
      </c>
      <c r="D6002" s="4" t="s">
        <v>16</v>
      </c>
      <c r="E6002" s="4">
        <v>20.05</v>
      </c>
      <c r="F6002" s="4">
        <v>20.05</v>
      </c>
      <c r="G6002" s="4">
        <v>20.05</v>
      </c>
      <c r="H6002" s="4">
        <v>20.05</v>
      </c>
      <c r="I6002" s="4">
        <v>19.89</v>
      </c>
      <c r="J6002" s="5" t="s">
        <v>14</v>
      </c>
    </row>
    <row r="6003" spans="2:10" x14ac:dyDescent="0.35">
      <c r="B6003" s="3">
        <v>45692</v>
      </c>
      <c r="C6003" s="3" t="s">
        <v>17</v>
      </c>
      <c r="D6003" s="4" t="s">
        <v>16</v>
      </c>
      <c r="E6003" s="4">
        <v>20.04</v>
      </c>
      <c r="F6003" s="4">
        <v>20.04</v>
      </c>
      <c r="G6003" s="4">
        <v>20.04</v>
      </c>
      <c r="H6003" s="4">
        <v>20.04</v>
      </c>
      <c r="I6003" s="4">
        <v>19.88</v>
      </c>
      <c r="J6003" s="5" t="s">
        <v>14</v>
      </c>
    </row>
    <row r="6004" spans="2:10" x14ac:dyDescent="0.35">
      <c r="B6004" s="3">
        <v>45691</v>
      </c>
      <c r="C6004" s="3" t="s">
        <v>17</v>
      </c>
      <c r="D6004" s="4" t="s">
        <v>16</v>
      </c>
      <c r="E6004" s="4">
        <v>20.03</v>
      </c>
      <c r="F6004" s="4">
        <v>20.03</v>
      </c>
      <c r="G6004" s="4">
        <v>20.03</v>
      </c>
      <c r="H6004" s="4">
        <v>20.03</v>
      </c>
      <c r="I6004" s="4">
        <v>19.87</v>
      </c>
      <c r="J6004" s="5" t="s">
        <v>14</v>
      </c>
    </row>
    <row r="6005" spans="2:10" x14ac:dyDescent="0.35">
      <c r="B6005" s="3">
        <v>45688</v>
      </c>
      <c r="C6005" s="3" t="s">
        <v>17</v>
      </c>
      <c r="D6005" s="4" t="s">
        <v>16</v>
      </c>
      <c r="E6005" s="4">
        <v>20.03</v>
      </c>
      <c r="F6005" s="4">
        <v>20.03</v>
      </c>
      <c r="G6005" s="4">
        <v>20.03</v>
      </c>
      <c r="H6005" s="4">
        <v>20.03</v>
      </c>
      <c r="I6005" s="4">
        <v>19.87</v>
      </c>
      <c r="J6005" s="5" t="s">
        <v>14</v>
      </c>
    </row>
    <row r="6006" spans="2:10" x14ac:dyDescent="0.35">
      <c r="B6006" s="3">
        <v>45687</v>
      </c>
      <c r="C6006" s="3" t="s">
        <v>17</v>
      </c>
      <c r="D6006" s="4" t="s">
        <v>16</v>
      </c>
      <c r="E6006" s="4">
        <v>20.11</v>
      </c>
      <c r="F6006" s="4">
        <v>20.11</v>
      </c>
      <c r="G6006" s="4">
        <v>20.11</v>
      </c>
      <c r="H6006" s="4">
        <v>20.11</v>
      </c>
      <c r="I6006" s="4">
        <v>19.87</v>
      </c>
      <c r="J6006" s="5" t="s">
        <v>14</v>
      </c>
    </row>
    <row r="6007" spans="2:10" x14ac:dyDescent="0.35">
      <c r="B6007" s="3">
        <v>45686</v>
      </c>
      <c r="C6007" s="3" t="s">
        <v>17</v>
      </c>
      <c r="D6007" s="4" t="s">
        <v>16</v>
      </c>
      <c r="E6007" s="4">
        <v>20.11</v>
      </c>
      <c r="F6007" s="4">
        <v>20.11</v>
      </c>
      <c r="G6007" s="4">
        <v>20.11</v>
      </c>
      <c r="H6007" s="4">
        <v>20.11</v>
      </c>
      <c r="I6007" s="4">
        <v>19.87</v>
      </c>
      <c r="J6007" s="5" t="s">
        <v>14</v>
      </c>
    </row>
    <row r="6008" spans="2:10" x14ac:dyDescent="0.35">
      <c r="B6008" s="3">
        <v>45685</v>
      </c>
      <c r="C6008" s="3" t="s">
        <v>17</v>
      </c>
      <c r="D6008" s="4" t="s">
        <v>16</v>
      </c>
      <c r="E6008" s="4">
        <v>20.11</v>
      </c>
      <c r="F6008" s="4">
        <v>20.11</v>
      </c>
      <c r="G6008" s="4">
        <v>20.11</v>
      </c>
      <c r="H6008" s="4">
        <v>20.11</v>
      </c>
      <c r="I6008" s="4">
        <v>19.87</v>
      </c>
      <c r="J6008" s="5" t="s">
        <v>14</v>
      </c>
    </row>
    <row r="6009" spans="2:10" x14ac:dyDescent="0.35">
      <c r="B6009" s="3">
        <v>45684</v>
      </c>
      <c r="C6009" s="3" t="s">
        <v>17</v>
      </c>
      <c r="D6009" s="4" t="s">
        <v>16</v>
      </c>
      <c r="E6009" s="4">
        <v>20.11</v>
      </c>
      <c r="F6009" s="4">
        <v>20.11</v>
      </c>
      <c r="G6009" s="4">
        <v>20.11</v>
      </c>
      <c r="H6009" s="4">
        <v>20.11</v>
      </c>
      <c r="I6009" s="4">
        <v>19.87</v>
      </c>
      <c r="J6009" s="5" t="s">
        <v>14</v>
      </c>
    </row>
    <row r="6010" spans="2:10" x14ac:dyDescent="0.35">
      <c r="B6010" s="3">
        <v>45681</v>
      </c>
      <c r="C6010" s="3" t="s">
        <v>17</v>
      </c>
      <c r="D6010" s="4" t="s">
        <v>16</v>
      </c>
      <c r="E6010" s="4">
        <v>20.09</v>
      </c>
      <c r="F6010" s="4">
        <v>20.09</v>
      </c>
      <c r="G6010" s="4">
        <v>20.09</v>
      </c>
      <c r="H6010" s="4">
        <v>20.09</v>
      </c>
      <c r="I6010" s="4">
        <v>19.850000000000001</v>
      </c>
      <c r="J6010" s="5" t="s">
        <v>14</v>
      </c>
    </row>
    <row r="6011" spans="2:10" x14ac:dyDescent="0.35">
      <c r="B6011" s="3">
        <v>45680</v>
      </c>
      <c r="C6011" s="3" t="s">
        <v>17</v>
      </c>
      <c r="D6011" s="4" t="s">
        <v>16</v>
      </c>
      <c r="E6011" s="4">
        <v>20.079999999999998</v>
      </c>
      <c r="F6011" s="4">
        <v>20.079999999999998</v>
      </c>
      <c r="G6011" s="4">
        <v>20.079999999999998</v>
      </c>
      <c r="H6011" s="4">
        <v>20.079999999999998</v>
      </c>
      <c r="I6011" s="4">
        <v>19.84</v>
      </c>
      <c r="J6011" s="5" t="s">
        <v>14</v>
      </c>
    </row>
    <row r="6012" spans="2:10" x14ac:dyDescent="0.35">
      <c r="B6012" s="3">
        <v>45679</v>
      </c>
      <c r="C6012" s="3" t="s">
        <v>17</v>
      </c>
      <c r="D6012" s="4" t="s">
        <v>16</v>
      </c>
      <c r="E6012" s="4">
        <v>20.079999999999998</v>
      </c>
      <c r="F6012" s="4">
        <v>20.079999999999998</v>
      </c>
      <c r="G6012" s="4">
        <v>20.079999999999998</v>
      </c>
      <c r="H6012" s="4">
        <v>20.079999999999998</v>
      </c>
      <c r="I6012" s="4">
        <v>19.84</v>
      </c>
      <c r="J6012" s="5" t="s">
        <v>14</v>
      </c>
    </row>
    <row r="6013" spans="2:10" x14ac:dyDescent="0.35">
      <c r="B6013" s="3">
        <v>45678</v>
      </c>
      <c r="C6013" s="3" t="s">
        <v>17</v>
      </c>
      <c r="D6013" s="4" t="s">
        <v>16</v>
      </c>
      <c r="E6013" s="4">
        <v>20.079999999999998</v>
      </c>
      <c r="F6013" s="4">
        <v>20.079999999999998</v>
      </c>
      <c r="G6013" s="4">
        <v>20.079999999999998</v>
      </c>
      <c r="H6013" s="4">
        <v>20.079999999999998</v>
      </c>
      <c r="I6013" s="4">
        <v>19.84</v>
      </c>
      <c r="J6013" s="5" t="s">
        <v>14</v>
      </c>
    </row>
    <row r="6014" spans="2:10" x14ac:dyDescent="0.35">
      <c r="B6014" s="3">
        <v>45674</v>
      </c>
      <c r="C6014" s="3" t="s">
        <v>17</v>
      </c>
      <c r="D6014" s="4" t="s">
        <v>16</v>
      </c>
      <c r="E6014" s="4">
        <v>20.07</v>
      </c>
      <c r="F6014" s="4">
        <v>20.07</v>
      </c>
      <c r="G6014" s="4">
        <v>20.07</v>
      </c>
      <c r="H6014" s="4">
        <v>20.07</v>
      </c>
      <c r="I6014" s="4">
        <v>19.829999999999998</v>
      </c>
      <c r="J6014" s="5" t="s">
        <v>14</v>
      </c>
    </row>
    <row r="6015" spans="2:10" x14ac:dyDescent="0.35">
      <c r="B6015" s="3">
        <v>45673</v>
      </c>
      <c r="C6015" s="3" t="s">
        <v>17</v>
      </c>
      <c r="D6015" s="4" t="s">
        <v>16</v>
      </c>
      <c r="E6015" s="4">
        <v>20.07</v>
      </c>
      <c r="F6015" s="4">
        <v>20.07</v>
      </c>
      <c r="G6015" s="4">
        <v>20.07</v>
      </c>
      <c r="H6015" s="4">
        <v>20.07</v>
      </c>
      <c r="I6015" s="4">
        <v>19.829999999999998</v>
      </c>
      <c r="J6015" s="5" t="s">
        <v>14</v>
      </c>
    </row>
    <row r="6016" spans="2:10" x14ac:dyDescent="0.35">
      <c r="B6016" s="3">
        <v>45672</v>
      </c>
      <c r="C6016" s="3" t="s">
        <v>17</v>
      </c>
      <c r="D6016" s="4" t="s">
        <v>16</v>
      </c>
      <c r="E6016" s="4">
        <v>20.059999999999999</v>
      </c>
      <c r="F6016" s="4">
        <v>20.059999999999999</v>
      </c>
      <c r="G6016" s="4">
        <v>20.059999999999999</v>
      </c>
      <c r="H6016" s="4">
        <v>20.059999999999999</v>
      </c>
      <c r="I6016" s="4">
        <v>19.82</v>
      </c>
      <c r="J6016" s="5" t="s">
        <v>14</v>
      </c>
    </row>
    <row r="6017" spans="2:10" x14ac:dyDescent="0.35">
      <c r="B6017" s="3">
        <v>45671</v>
      </c>
      <c r="C6017" s="3" t="s">
        <v>17</v>
      </c>
      <c r="D6017" s="4" t="s">
        <v>16</v>
      </c>
      <c r="E6017" s="4">
        <v>20.05</v>
      </c>
      <c r="F6017" s="4">
        <v>20.05</v>
      </c>
      <c r="G6017" s="4">
        <v>20.05</v>
      </c>
      <c r="H6017" s="4">
        <v>20.05</v>
      </c>
      <c r="I6017" s="4">
        <v>19.809999999999999</v>
      </c>
      <c r="J6017" s="5" t="s">
        <v>14</v>
      </c>
    </row>
    <row r="6018" spans="2:10" x14ac:dyDescent="0.35">
      <c r="B6018" s="3">
        <v>45670</v>
      </c>
      <c r="C6018" s="3" t="s">
        <v>17</v>
      </c>
      <c r="D6018" s="4" t="s">
        <v>16</v>
      </c>
      <c r="E6018" s="4">
        <v>20.04</v>
      </c>
      <c r="F6018" s="4">
        <v>20.04</v>
      </c>
      <c r="G6018" s="4">
        <v>20.04</v>
      </c>
      <c r="H6018" s="4">
        <v>20.04</v>
      </c>
      <c r="I6018" s="4">
        <v>19.8</v>
      </c>
      <c r="J6018" s="5" t="s">
        <v>14</v>
      </c>
    </row>
    <row r="6019" spans="2:10" x14ac:dyDescent="0.35">
      <c r="B6019" s="3">
        <v>45667</v>
      </c>
      <c r="C6019" s="3" t="s">
        <v>17</v>
      </c>
      <c r="D6019" s="4" t="s">
        <v>16</v>
      </c>
      <c r="E6019" s="4">
        <v>20.04</v>
      </c>
      <c r="F6019" s="4">
        <v>20.04</v>
      </c>
      <c r="G6019" s="4">
        <v>20.04</v>
      </c>
      <c r="H6019" s="4">
        <v>20.04</v>
      </c>
      <c r="I6019" s="4">
        <v>19.8</v>
      </c>
      <c r="J6019" s="5" t="s">
        <v>14</v>
      </c>
    </row>
    <row r="6020" spans="2:10" x14ac:dyDescent="0.35">
      <c r="B6020" s="3">
        <v>45665</v>
      </c>
      <c r="C6020" s="3" t="s">
        <v>17</v>
      </c>
      <c r="D6020" s="4" t="s">
        <v>16</v>
      </c>
      <c r="E6020" s="4">
        <v>20.05</v>
      </c>
      <c r="F6020" s="4">
        <v>20.05</v>
      </c>
      <c r="G6020" s="4">
        <v>20.05</v>
      </c>
      <c r="H6020" s="4">
        <v>20.05</v>
      </c>
      <c r="I6020" s="4">
        <v>19.809999999999999</v>
      </c>
      <c r="J6020" s="5" t="s">
        <v>14</v>
      </c>
    </row>
    <row r="6021" spans="2:10" x14ac:dyDescent="0.35">
      <c r="B6021" s="3">
        <v>45664</v>
      </c>
      <c r="C6021" s="3" t="s">
        <v>17</v>
      </c>
      <c r="D6021" s="4" t="s">
        <v>16</v>
      </c>
      <c r="E6021" s="4">
        <v>20.04</v>
      </c>
      <c r="F6021" s="4">
        <v>20.04</v>
      </c>
      <c r="G6021" s="4">
        <v>20.04</v>
      </c>
      <c r="H6021" s="4">
        <v>20.04</v>
      </c>
      <c r="I6021" s="4">
        <v>19.8</v>
      </c>
      <c r="J6021" s="5" t="s">
        <v>14</v>
      </c>
    </row>
    <row r="6022" spans="2:10" x14ac:dyDescent="0.35">
      <c r="B6022" s="3">
        <v>45663</v>
      </c>
      <c r="C6022" s="3" t="s">
        <v>17</v>
      </c>
      <c r="D6022" s="4" t="s">
        <v>16</v>
      </c>
      <c r="E6022" s="4">
        <v>20.04</v>
      </c>
      <c r="F6022" s="4">
        <v>20.04</v>
      </c>
      <c r="G6022" s="4">
        <v>20.04</v>
      </c>
      <c r="H6022" s="4">
        <v>20.04</v>
      </c>
      <c r="I6022" s="4">
        <v>19.8</v>
      </c>
      <c r="J6022" s="5" t="s">
        <v>14</v>
      </c>
    </row>
    <row r="6023" spans="2:10" x14ac:dyDescent="0.35">
      <c r="B6023" s="3">
        <v>45660</v>
      </c>
      <c r="C6023" s="3" t="s">
        <v>17</v>
      </c>
      <c r="D6023" s="4" t="s">
        <v>16</v>
      </c>
      <c r="E6023" s="4">
        <v>20.03</v>
      </c>
      <c r="F6023" s="4">
        <v>20.03</v>
      </c>
      <c r="G6023" s="4">
        <v>20.03</v>
      </c>
      <c r="H6023" s="4">
        <v>20.03</v>
      </c>
      <c r="I6023" s="4">
        <v>19.79</v>
      </c>
      <c r="J6023" s="5" t="s">
        <v>14</v>
      </c>
    </row>
    <row r="6024" spans="2:10" x14ac:dyDescent="0.35">
      <c r="B6024" s="3">
        <v>45659</v>
      </c>
      <c r="C6024" s="3" t="s">
        <v>17</v>
      </c>
      <c r="D6024" s="4" t="s">
        <v>16</v>
      </c>
      <c r="E6024" s="4">
        <v>20.03</v>
      </c>
      <c r="F6024" s="4">
        <v>20.03</v>
      </c>
      <c r="G6024" s="4">
        <v>20.03</v>
      </c>
      <c r="H6024" s="4">
        <v>20.03</v>
      </c>
      <c r="I6024" s="4">
        <v>19.79</v>
      </c>
      <c r="J6024" s="5" t="s">
        <v>14</v>
      </c>
    </row>
    <row r="6025" spans="2:10" x14ac:dyDescent="0.35">
      <c r="B6025" s="3">
        <v>45657</v>
      </c>
      <c r="C6025" s="3" t="s">
        <v>17</v>
      </c>
      <c r="D6025" s="4" t="s">
        <v>16</v>
      </c>
      <c r="E6025" s="4">
        <v>20.03</v>
      </c>
      <c r="F6025" s="4">
        <v>20.03</v>
      </c>
      <c r="G6025" s="4">
        <v>20.03</v>
      </c>
      <c r="H6025" s="4">
        <v>20.03</v>
      </c>
      <c r="I6025" s="4">
        <v>19.79</v>
      </c>
      <c r="J6025" s="5" t="s">
        <v>14</v>
      </c>
    </row>
    <row r="6026" spans="2:10" x14ac:dyDescent="0.35">
      <c r="B6026" s="3">
        <v>45656</v>
      </c>
      <c r="C6026" s="3" t="s">
        <v>17</v>
      </c>
      <c r="D6026" s="4" t="s">
        <v>16</v>
      </c>
      <c r="E6026" s="4">
        <v>20.02</v>
      </c>
      <c r="F6026" s="4">
        <v>20.02</v>
      </c>
      <c r="G6026" s="4">
        <v>20.02</v>
      </c>
      <c r="H6026" s="4">
        <v>20.02</v>
      </c>
      <c r="I6026" s="4">
        <v>19.78</v>
      </c>
      <c r="J6026" s="5" t="s">
        <v>14</v>
      </c>
    </row>
    <row r="6027" spans="2:10" x14ac:dyDescent="0.35">
      <c r="B6027" s="3">
        <v>45653</v>
      </c>
      <c r="C6027" s="3" t="s">
        <v>17</v>
      </c>
      <c r="D6027" s="4" t="s">
        <v>16</v>
      </c>
      <c r="E6027" s="4">
        <v>20.010000000000002</v>
      </c>
      <c r="F6027" s="4">
        <v>20.010000000000002</v>
      </c>
      <c r="G6027" s="4">
        <v>20.010000000000002</v>
      </c>
      <c r="H6027" s="4">
        <v>20.010000000000002</v>
      </c>
      <c r="I6027" s="4">
        <v>19.77</v>
      </c>
      <c r="J6027" s="5" t="s">
        <v>14</v>
      </c>
    </row>
    <row r="6028" spans="2:10" x14ac:dyDescent="0.35">
      <c r="B6028" s="3">
        <v>45652</v>
      </c>
      <c r="C6028" s="3" t="s">
        <v>17</v>
      </c>
      <c r="D6028" s="4" t="s">
        <v>16</v>
      </c>
      <c r="E6028" s="4">
        <v>20</v>
      </c>
      <c r="F6028" s="4">
        <v>20</v>
      </c>
      <c r="G6028" s="4">
        <v>20</v>
      </c>
      <c r="H6028" s="4">
        <v>20</v>
      </c>
      <c r="I6028" s="4">
        <v>19.760000000000002</v>
      </c>
      <c r="J6028" s="5" t="s">
        <v>14</v>
      </c>
    </row>
    <row r="6029" spans="2:10" x14ac:dyDescent="0.35">
      <c r="B6029" s="3">
        <v>45650</v>
      </c>
      <c r="C6029" s="3" t="s">
        <v>17</v>
      </c>
      <c r="D6029" s="4" t="s">
        <v>16</v>
      </c>
      <c r="E6029" s="4">
        <v>20</v>
      </c>
      <c r="F6029" s="4">
        <v>20</v>
      </c>
      <c r="G6029" s="4">
        <v>20</v>
      </c>
      <c r="H6029" s="4">
        <v>20</v>
      </c>
      <c r="I6029" s="4">
        <v>19.760000000000002</v>
      </c>
      <c r="J6029" s="5" t="s">
        <v>14</v>
      </c>
    </row>
    <row r="6030" spans="2:10" x14ac:dyDescent="0.35">
      <c r="B6030" s="3">
        <v>45649</v>
      </c>
      <c r="C6030" s="3" t="s">
        <v>17</v>
      </c>
      <c r="D6030" s="4" t="s">
        <v>16</v>
      </c>
      <c r="E6030" s="4">
        <v>19.989999999999998</v>
      </c>
      <c r="F6030" s="4">
        <v>19.989999999999998</v>
      </c>
      <c r="G6030" s="4">
        <v>19.989999999999998</v>
      </c>
      <c r="H6030" s="4">
        <v>19.989999999999998</v>
      </c>
      <c r="I6030" s="4">
        <v>19.75</v>
      </c>
      <c r="J6030" s="5" t="s">
        <v>14</v>
      </c>
    </row>
    <row r="6031" spans="2:10" x14ac:dyDescent="0.35">
      <c r="B6031" s="3">
        <v>45646</v>
      </c>
      <c r="C6031" s="3" t="s">
        <v>17</v>
      </c>
      <c r="D6031" s="4" t="s">
        <v>16</v>
      </c>
      <c r="E6031" s="4">
        <v>20.079999999999998</v>
      </c>
      <c r="F6031" s="4">
        <v>20.079999999999998</v>
      </c>
      <c r="G6031" s="4">
        <v>20.079999999999998</v>
      </c>
      <c r="H6031" s="4">
        <v>20.079999999999998</v>
      </c>
      <c r="I6031" s="4">
        <v>19.75</v>
      </c>
      <c r="J6031" s="5" t="s">
        <v>14</v>
      </c>
    </row>
    <row r="6032" spans="2:10" x14ac:dyDescent="0.35">
      <c r="B6032" s="3">
        <v>45645</v>
      </c>
      <c r="C6032" s="3" t="s">
        <v>17</v>
      </c>
      <c r="D6032" s="4" t="s">
        <v>16</v>
      </c>
      <c r="E6032" s="4">
        <v>20.07</v>
      </c>
      <c r="F6032" s="4">
        <v>20.07</v>
      </c>
      <c r="G6032" s="4">
        <v>20.07</v>
      </c>
      <c r="H6032" s="4">
        <v>20.07</v>
      </c>
      <c r="I6032" s="4">
        <v>19.739999999999998</v>
      </c>
      <c r="J6032" s="5" t="s">
        <v>14</v>
      </c>
    </row>
    <row r="6033" spans="2:10" x14ac:dyDescent="0.35">
      <c r="B6033" s="3">
        <v>45644</v>
      </c>
      <c r="C6033" s="3" t="s">
        <v>17</v>
      </c>
      <c r="D6033" s="4" t="s">
        <v>16</v>
      </c>
      <c r="E6033" s="4">
        <v>20.07</v>
      </c>
      <c r="F6033" s="4">
        <v>20.07</v>
      </c>
      <c r="G6033" s="4">
        <v>20.07</v>
      </c>
      <c r="H6033" s="4">
        <v>20.07</v>
      </c>
      <c r="I6033" s="4">
        <v>19.739999999999998</v>
      </c>
      <c r="J6033" s="5" t="s">
        <v>14</v>
      </c>
    </row>
    <row r="6034" spans="2:10" x14ac:dyDescent="0.35">
      <c r="B6034" s="3">
        <v>45643</v>
      </c>
      <c r="C6034" s="3" t="s">
        <v>17</v>
      </c>
      <c r="D6034" s="4" t="s">
        <v>16</v>
      </c>
      <c r="E6034" s="4">
        <v>20.079999999999998</v>
      </c>
      <c r="F6034" s="4">
        <v>20.079999999999998</v>
      </c>
      <c r="G6034" s="4">
        <v>20.079999999999998</v>
      </c>
      <c r="H6034" s="4">
        <v>20.079999999999998</v>
      </c>
      <c r="I6034" s="4">
        <v>19.75</v>
      </c>
      <c r="J6034" s="5" t="s">
        <v>14</v>
      </c>
    </row>
    <row r="6035" spans="2:10" x14ac:dyDescent="0.35">
      <c r="B6035" s="3">
        <v>45642</v>
      </c>
      <c r="C6035" s="3" t="s">
        <v>17</v>
      </c>
      <c r="D6035" s="4" t="s">
        <v>16</v>
      </c>
      <c r="E6035" s="4">
        <v>20.079999999999998</v>
      </c>
      <c r="F6035" s="4">
        <v>20.079999999999998</v>
      </c>
      <c r="G6035" s="4">
        <v>20.079999999999998</v>
      </c>
      <c r="H6035" s="4">
        <v>20.079999999999998</v>
      </c>
      <c r="I6035" s="4">
        <v>19.75</v>
      </c>
      <c r="J6035" s="5" t="s">
        <v>14</v>
      </c>
    </row>
    <row r="6036" spans="2:10" x14ac:dyDescent="0.35">
      <c r="B6036" s="3">
        <v>45639</v>
      </c>
      <c r="C6036" s="3" t="s">
        <v>17</v>
      </c>
      <c r="D6036" s="4" t="s">
        <v>16</v>
      </c>
      <c r="E6036" s="4">
        <v>20.07</v>
      </c>
      <c r="F6036" s="4">
        <v>20.07</v>
      </c>
      <c r="G6036" s="4">
        <v>20.07</v>
      </c>
      <c r="H6036" s="4">
        <v>20.07</v>
      </c>
      <c r="I6036" s="4">
        <v>19.739999999999998</v>
      </c>
      <c r="J6036" s="5" t="s">
        <v>14</v>
      </c>
    </row>
    <row r="6037" spans="2:10" x14ac:dyDescent="0.35">
      <c r="B6037" s="3">
        <v>45638</v>
      </c>
      <c r="C6037" s="3" t="s">
        <v>17</v>
      </c>
      <c r="D6037" s="4" t="s">
        <v>16</v>
      </c>
      <c r="E6037" s="4">
        <v>20.07</v>
      </c>
      <c r="F6037" s="4">
        <v>20.07</v>
      </c>
      <c r="G6037" s="4">
        <v>20.07</v>
      </c>
      <c r="H6037" s="4">
        <v>20.07</v>
      </c>
      <c r="I6037" s="4">
        <v>19.739999999999998</v>
      </c>
      <c r="J6037" s="5" t="s">
        <v>14</v>
      </c>
    </row>
    <row r="6038" spans="2:10" x14ac:dyDescent="0.35">
      <c r="B6038" s="3">
        <v>45637</v>
      </c>
      <c r="C6038" s="3" t="s">
        <v>17</v>
      </c>
      <c r="D6038" s="4" t="s">
        <v>16</v>
      </c>
      <c r="E6038" s="4">
        <v>20.079999999999998</v>
      </c>
      <c r="F6038" s="4">
        <v>20.079999999999998</v>
      </c>
      <c r="G6038" s="4">
        <v>20.079999999999998</v>
      </c>
      <c r="H6038" s="4">
        <v>20.079999999999998</v>
      </c>
      <c r="I6038" s="4">
        <v>19.75</v>
      </c>
      <c r="J6038" s="5" t="s">
        <v>14</v>
      </c>
    </row>
    <row r="6039" spans="2:10" x14ac:dyDescent="0.35">
      <c r="B6039" s="3">
        <v>45636</v>
      </c>
      <c r="C6039" s="3" t="s">
        <v>17</v>
      </c>
      <c r="D6039" s="4" t="s">
        <v>16</v>
      </c>
      <c r="E6039" s="4">
        <v>20.07</v>
      </c>
      <c r="F6039" s="4">
        <v>20.07</v>
      </c>
      <c r="G6039" s="4">
        <v>20.07</v>
      </c>
      <c r="H6039" s="4">
        <v>20.07</v>
      </c>
      <c r="I6039" s="4">
        <v>19.739999999999998</v>
      </c>
      <c r="J6039" s="5" t="s">
        <v>14</v>
      </c>
    </row>
    <row r="6040" spans="2:10" x14ac:dyDescent="0.35">
      <c r="B6040" s="3">
        <v>45635</v>
      </c>
      <c r="C6040" s="3" t="s">
        <v>17</v>
      </c>
      <c r="D6040" s="4" t="s">
        <v>16</v>
      </c>
      <c r="E6040" s="4">
        <v>20.07</v>
      </c>
      <c r="F6040" s="4">
        <v>20.07</v>
      </c>
      <c r="G6040" s="4">
        <v>20.07</v>
      </c>
      <c r="H6040" s="4">
        <v>20.07</v>
      </c>
      <c r="I6040" s="4">
        <v>19.739999999999998</v>
      </c>
      <c r="J6040" s="5" t="s">
        <v>14</v>
      </c>
    </row>
    <row r="6041" spans="2:10" x14ac:dyDescent="0.35">
      <c r="B6041" s="3">
        <v>45632</v>
      </c>
      <c r="C6041" s="3" t="s">
        <v>17</v>
      </c>
      <c r="D6041" s="4" t="s">
        <v>16</v>
      </c>
      <c r="E6041" s="4">
        <v>20.07</v>
      </c>
      <c r="F6041" s="4">
        <v>20.07</v>
      </c>
      <c r="G6041" s="4">
        <v>20.07</v>
      </c>
      <c r="H6041" s="4">
        <v>20.07</v>
      </c>
      <c r="I6041" s="4">
        <v>19.739999999999998</v>
      </c>
      <c r="J6041" s="5" t="s">
        <v>14</v>
      </c>
    </row>
    <row r="6042" spans="2:10" x14ac:dyDescent="0.35">
      <c r="B6042" s="3">
        <v>45631</v>
      </c>
      <c r="C6042" s="3" t="s">
        <v>17</v>
      </c>
      <c r="D6042" s="4" t="s">
        <v>16</v>
      </c>
      <c r="E6042" s="4">
        <v>20.05</v>
      </c>
      <c r="F6042" s="4">
        <v>20.05</v>
      </c>
      <c r="G6042" s="4">
        <v>20.05</v>
      </c>
      <c r="H6042" s="4">
        <v>20.05</v>
      </c>
      <c r="I6042" s="4">
        <v>19.72</v>
      </c>
      <c r="J6042" s="5" t="s">
        <v>14</v>
      </c>
    </row>
    <row r="6043" spans="2:10" x14ac:dyDescent="0.35">
      <c r="B6043" s="3">
        <v>45630</v>
      </c>
      <c r="C6043" s="3" t="s">
        <v>17</v>
      </c>
      <c r="D6043" s="4" t="s">
        <v>16</v>
      </c>
      <c r="E6043" s="4">
        <v>20.05</v>
      </c>
      <c r="F6043" s="4">
        <v>20.05</v>
      </c>
      <c r="G6043" s="4">
        <v>20.05</v>
      </c>
      <c r="H6043" s="4">
        <v>20.05</v>
      </c>
      <c r="I6043" s="4">
        <v>19.72</v>
      </c>
      <c r="J6043" s="5" t="s">
        <v>14</v>
      </c>
    </row>
    <row r="6044" spans="2:10" x14ac:dyDescent="0.35">
      <c r="B6044" s="3">
        <v>45629</v>
      </c>
      <c r="C6044" s="3" t="s">
        <v>17</v>
      </c>
      <c r="D6044" s="4" t="s">
        <v>16</v>
      </c>
      <c r="E6044" s="4">
        <v>20.04</v>
      </c>
      <c r="F6044" s="4">
        <v>20.04</v>
      </c>
      <c r="G6044" s="4">
        <v>20.04</v>
      </c>
      <c r="H6044" s="4">
        <v>20.04</v>
      </c>
      <c r="I6044" s="4">
        <v>19.71</v>
      </c>
      <c r="J6044" s="5" t="s">
        <v>14</v>
      </c>
    </row>
    <row r="6045" spans="2:10" x14ac:dyDescent="0.35">
      <c r="B6045" s="3">
        <v>45628</v>
      </c>
      <c r="C6045" s="3" t="s">
        <v>17</v>
      </c>
      <c r="D6045" s="4" t="s">
        <v>16</v>
      </c>
      <c r="E6045" s="4">
        <v>20.04</v>
      </c>
      <c r="F6045" s="4">
        <v>20.04</v>
      </c>
      <c r="G6045" s="4">
        <v>20.04</v>
      </c>
      <c r="H6045" s="4">
        <v>20.04</v>
      </c>
      <c r="I6045" s="4">
        <v>19.71</v>
      </c>
      <c r="J6045" s="5" t="s">
        <v>14</v>
      </c>
    </row>
    <row r="6046" spans="2:10" x14ac:dyDescent="0.35">
      <c r="B6046" s="3">
        <v>45625</v>
      </c>
      <c r="C6046" s="3" t="s">
        <v>17</v>
      </c>
      <c r="D6046" s="4" t="s">
        <v>16</v>
      </c>
      <c r="E6046" s="4">
        <v>20.03</v>
      </c>
      <c r="F6046" s="4">
        <v>20.03</v>
      </c>
      <c r="G6046" s="4">
        <v>20.03</v>
      </c>
      <c r="H6046" s="4">
        <v>20.03</v>
      </c>
      <c r="I6046" s="4">
        <v>19.7</v>
      </c>
      <c r="J6046" s="5" t="s">
        <v>14</v>
      </c>
    </row>
    <row r="6047" spans="2:10" x14ac:dyDescent="0.35">
      <c r="B6047" s="3">
        <v>45623</v>
      </c>
      <c r="C6047" s="3" t="s">
        <v>17</v>
      </c>
      <c r="D6047" s="4" t="s">
        <v>16</v>
      </c>
      <c r="E6047" s="4">
        <v>20.100000000000001</v>
      </c>
      <c r="F6047" s="4">
        <v>20.100000000000001</v>
      </c>
      <c r="G6047" s="4">
        <v>20.100000000000001</v>
      </c>
      <c r="H6047" s="4">
        <v>20.100000000000001</v>
      </c>
      <c r="I6047" s="4">
        <v>19.690000000000001</v>
      </c>
      <c r="J6047" s="5" t="s">
        <v>14</v>
      </c>
    </row>
    <row r="6048" spans="2:10" x14ac:dyDescent="0.35">
      <c r="B6048" s="3">
        <v>45622</v>
      </c>
      <c r="C6048" s="3" t="s">
        <v>17</v>
      </c>
      <c r="D6048" s="4" t="s">
        <v>16</v>
      </c>
      <c r="E6048" s="4">
        <v>20.09</v>
      </c>
      <c r="F6048" s="4">
        <v>20.09</v>
      </c>
      <c r="G6048" s="4">
        <v>20.09</v>
      </c>
      <c r="H6048" s="4">
        <v>20.09</v>
      </c>
      <c r="I6048" s="4">
        <v>19.68</v>
      </c>
      <c r="J6048" s="5" t="s">
        <v>14</v>
      </c>
    </row>
    <row r="6049" spans="2:10" x14ac:dyDescent="0.35">
      <c r="B6049" s="3">
        <v>45621</v>
      </c>
      <c r="C6049" s="3" t="s">
        <v>17</v>
      </c>
      <c r="D6049" s="4" t="s">
        <v>16</v>
      </c>
      <c r="E6049" s="4">
        <v>20.09</v>
      </c>
      <c r="F6049" s="4">
        <v>20.09</v>
      </c>
      <c r="G6049" s="4">
        <v>20.09</v>
      </c>
      <c r="H6049" s="4">
        <v>20.09</v>
      </c>
      <c r="I6049" s="4">
        <v>19.68</v>
      </c>
      <c r="J6049" s="5" t="s">
        <v>14</v>
      </c>
    </row>
    <row r="6050" spans="2:10" x14ac:dyDescent="0.35">
      <c r="B6050" s="3">
        <v>45618</v>
      </c>
      <c r="C6050" s="3" t="s">
        <v>17</v>
      </c>
      <c r="D6050" s="4" t="s">
        <v>16</v>
      </c>
      <c r="E6050" s="4">
        <v>20.07</v>
      </c>
      <c r="F6050" s="4">
        <v>20.07</v>
      </c>
      <c r="G6050" s="4">
        <v>20.07</v>
      </c>
      <c r="H6050" s="4">
        <v>20.07</v>
      </c>
      <c r="I6050" s="4">
        <v>19.66</v>
      </c>
      <c r="J6050" s="5" t="s">
        <v>14</v>
      </c>
    </row>
    <row r="6051" spans="2:10" x14ac:dyDescent="0.35">
      <c r="B6051" s="3">
        <v>45617</v>
      </c>
      <c r="C6051" s="3" t="s">
        <v>17</v>
      </c>
      <c r="D6051" s="4" t="s">
        <v>16</v>
      </c>
      <c r="E6051" s="4">
        <v>20.07</v>
      </c>
      <c r="F6051" s="4">
        <v>20.07</v>
      </c>
      <c r="G6051" s="4">
        <v>20.07</v>
      </c>
      <c r="H6051" s="4">
        <v>20.07</v>
      </c>
      <c r="I6051" s="4">
        <v>19.66</v>
      </c>
      <c r="J6051" s="5" t="s">
        <v>14</v>
      </c>
    </row>
    <row r="6052" spans="2:10" x14ac:dyDescent="0.35">
      <c r="B6052" s="3">
        <v>45616</v>
      </c>
      <c r="C6052" s="3" t="s">
        <v>17</v>
      </c>
      <c r="D6052" s="4" t="s">
        <v>16</v>
      </c>
      <c r="E6052" s="4">
        <v>20.07</v>
      </c>
      <c r="F6052" s="4">
        <v>20.07</v>
      </c>
      <c r="G6052" s="4">
        <v>20.07</v>
      </c>
      <c r="H6052" s="4">
        <v>20.07</v>
      </c>
      <c r="I6052" s="4">
        <v>19.66</v>
      </c>
      <c r="J6052" s="5" t="s">
        <v>14</v>
      </c>
    </row>
    <row r="6053" spans="2:10" x14ac:dyDescent="0.35">
      <c r="B6053" s="3">
        <v>45615</v>
      </c>
      <c r="C6053" s="3" t="s">
        <v>17</v>
      </c>
      <c r="D6053" s="4" t="s">
        <v>16</v>
      </c>
      <c r="E6053" s="4">
        <v>20.079999999999998</v>
      </c>
      <c r="F6053" s="4">
        <v>20.079999999999998</v>
      </c>
      <c r="G6053" s="4">
        <v>20.079999999999998</v>
      </c>
      <c r="H6053" s="4">
        <v>20.079999999999998</v>
      </c>
      <c r="I6053" s="4">
        <v>19.670000000000002</v>
      </c>
      <c r="J6053" s="5" t="s">
        <v>14</v>
      </c>
    </row>
    <row r="6054" spans="2:10" x14ac:dyDescent="0.35">
      <c r="B6054" s="3">
        <v>45614</v>
      </c>
      <c r="C6054" s="3" t="s">
        <v>17</v>
      </c>
      <c r="D6054" s="4" t="s">
        <v>16</v>
      </c>
      <c r="E6054" s="4">
        <v>20.07</v>
      </c>
      <c r="F6054" s="4">
        <v>20.07</v>
      </c>
      <c r="G6054" s="4">
        <v>20.07</v>
      </c>
      <c r="H6054" s="4">
        <v>20.07</v>
      </c>
      <c r="I6054" s="4">
        <v>19.66</v>
      </c>
      <c r="J6054" s="5" t="s">
        <v>14</v>
      </c>
    </row>
    <row r="6055" spans="2:10" x14ac:dyDescent="0.35">
      <c r="B6055" s="3">
        <v>45611</v>
      </c>
      <c r="C6055" s="3" t="s">
        <v>17</v>
      </c>
      <c r="D6055" s="4" t="s">
        <v>16</v>
      </c>
      <c r="E6055" s="4">
        <v>20.059999999999999</v>
      </c>
      <c r="F6055" s="4">
        <v>20.059999999999999</v>
      </c>
      <c r="G6055" s="4">
        <v>20.059999999999999</v>
      </c>
      <c r="H6055" s="4">
        <v>20.059999999999999</v>
      </c>
      <c r="I6055" s="4">
        <v>19.649999999999999</v>
      </c>
      <c r="J6055" s="5" t="s">
        <v>14</v>
      </c>
    </row>
    <row r="6056" spans="2:10" x14ac:dyDescent="0.35">
      <c r="B6056" s="3">
        <v>45610</v>
      </c>
      <c r="C6056" s="3" t="s">
        <v>17</v>
      </c>
      <c r="D6056" s="4" t="s">
        <v>16</v>
      </c>
      <c r="E6056" s="4">
        <v>20.05</v>
      </c>
      <c r="F6056" s="4">
        <v>20.05</v>
      </c>
      <c r="G6056" s="4">
        <v>20.05</v>
      </c>
      <c r="H6056" s="4">
        <v>20.05</v>
      </c>
      <c r="I6056" s="4">
        <v>19.64</v>
      </c>
      <c r="J6056" s="5" t="s">
        <v>14</v>
      </c>
    </row>
    <row r="6057" spans="2:10" x14ac:dyDescent="0.35">
      <c r="B6057" s="3">
        <v>45609</v>
      </c>
      <c r="C6057" s="3" t="s">
        <v>17</v>
      </c>
      <c r="D6057" s="4" t="s">
        <v>16</v>
      </c>
      <c r="E6057" s="4">
        <v>20.059999999999999</v>
      </c>
      <c r="F6057" s="4">
        <v>20.059999999999999</v>
      </c>
      <c r="G6057" s="4">
        <v>20.059999999999999</v>
      </c>
      <c r="H6057" s="4">
        <v>20.059999999999999</v>
      </c>
      <c r="I6057" s="4">
        <v>19.649999999999999</v>
      </c>
      <c r="J6057" s="5" t="s">
        <v>14</v>
      </c>
    </row>
    <row r="6058" spans="2:10" x14ac:dyDescent="0.35">
      <c r="B6058" s="3">
        <v>45608</v>
      </c>
      <c r="C6058" s="3" t="s">
        <v>17</v>
      </c>
      <c r="D6058" s="4" t="s">
        <v>16</v>
      </c>
      <c r="E6058" s="4">
        <v>20.05</v>
      </c>
      <c r="F6058" s="4">
        <v>20.05</v>
      </c>
      <c r="G6058" s="4">
        <v>20.05</v>
      </c>
      <c r="H6058" s="4">
        <v>20.05</v>
      </c>
      <c r="I6058" s="4">
        <v>19.64</v>
      </c>
      <c r="J6058" s="5" t="s">
        <v>14</v>
      </c>
    </row>
    <row r="6059" spans="2:10" x14ac:dyDescent="0.35">
      <c r="B6059" s="3">
        <v>45607</v>
      </c>
      <c r="C6059" s="3" t="s">
        <v>17</v>
      </c>
      <c r="D6059" s="4" t="s">
        <v>16</v>
      </c>
      <c r="E6059" s="4">
        <v>20.05</v>
      </c>
      <c r="F6059" s="4">
        <v>20.05</v>
      </c>
      <c r="G6059" s="4">
        <v>20.05</v>
      </c>
      <c r="H6059" s="4">
        <v>20.05</v>
      </c>
      <c r="I6059" s="4">
        <v>19.64</v>
      </c>
      <c r="J6059" s="5" t="s">
        <v>14</v>
      </c>
    </row>
    <row r="6060" spans="2:10" x14ac:dyDescent="0.35">
      <c r="B6060" s="3">
        <v>45604</v>
      </c>
      <c r="C6060" s="3" t="s">
        <v>17</v>
      </c>
      <c r="D6060" s="4" t="s">
        <v>16</v>
      </c>
      <c r="E6060" s="4">
        <v>20.05</v>
      </c>
      <c r="F6060" s="4">
        <v>20.05</v>
      </c>
      <c r="G6060" s="4">
        <v>20.05</v>
      </c>
      <c r="H6060" s="4">
        <v>20.05</v>
      </c>
      <c r="I6060" s="4">
        <v>19.64</v>
      </c>
      <c r="J6060" s="5" t="s">
        <v>14</v>
      </c>
    </row>
    <row r="6061" spans="2:10" x14ac:dyDescent="0.35">
      <c r="B6061" s="3">
        <v>45603</v>
      </c>
      <c r="C6061" s="3" t="s">
        <v>17</v>
      </c>
      <c r="D6061" s="4" t="s">
        <v>16</v>
      </c>
      <c r="E6061" s="4">
        <v>20.059999999999999</v>
      </c>
      <c r="F6061" s="4">
        <v>20.059999999999999</v>
      </c>
      <c r="G6061" s="4">
        <v>20.059999999999999</v>
      </c>
      <c r="H6061" s="4">
        <v>20.059999999999999</v>
      </c>
      <c r="I6061" s="4">
        <v>19.649999999999999</v>
      </c>
      <c r="J6061" s="5" t="s">
        <v>14</v>
      </c>
    </row>
    <row r="6062" spans="2:10" x14ac:dyDescent="0.35">
      <c r="B6062" s="3">
        <v>45602</v>
      </c>
      <c r="C6062" s="3" t="s">
        <v>17</v>
      </c>
      <c r="D6062" s="4" t="s">
        <v>16</v>
      </c>
      <c r="E6062" s="4">
        <v>20.04</v>
      </c>
      <c r="F6062" s="4">
        <v>20.04</v>
      </c>
      <c r="G6062" s="4">
        <v>20.04</v>
      </c>
      <c r="H6062" s="4">
        <v>20.04</v>
      </c>
      <c r="I6062" s="4">
        <v>19.63</v>
      </c>
      <c r="J6062" s="5" t="s">
        <v>14</v>
      </c>
    </row>
    <row r="6063" spans="2:10" x14ac:dyDescent="0.35">
      <c r="B6063" s="3">
        <v>45601</v>
      </c>
      <c r="C6063" s="3" t="s">
        <v>17</v>
      </c>
      <c r="D6063" s="4" t="s">
        <v>16</v>
      </c>
      <c r="E6063" s="4">
        <v>20.04</v>
      </c>
      <c r="F6063" s="4">
        <v>20.04</v>
      </c>
      <c r="G6063" s="4">
        <v>20.04</v>
      </c>
      <c r="H6063" s="4">
        <v>20.04</v>
      </c>
      <c r="I6063" s="4">
        <v>19.63</v>
      </c>
      <c r="J6063" s="5" t="s">
        <v>14</v>
      </c>
    </row>
    <row r="6064" spans="2:10" x14ac:dyDescent="0.35">
      <c r="B6064" s="3">
        <v>45600</v>
      </c>
      <c r="C6064" s="3" t="s">
        <v>17</v>
      </c>
      <c r="D6064" s="4" t="s">
        <v>16</v>
      </c>
      <c r="E6064" s="4">
        <v>20.04</v>
      </c>
      <c r="F6064" s="4">
        <v>20.04</v>
      </c>
      <c r="G6064" s="4">
        <v>20.04</v>
      </c>
      <c r="H6064" s="4">
        <v>20.04</v>
      </c>
      <c r="I6064" s="4">
        <v>19.63</v>
      </c>
      <c r="J6064" s="5" t="s">
        <v>14</v>
      </c>
    </row>
    <row r="6065" spans="2:10" x14ac:dyDescent="0.35">
      <c r="B6065" s="3">
        <v>45597</v>
      </c>
      <c r="C6065" s="3" t="s">
        <v>17</v>
      </c>
      <c r="D6065" s="4" t="s">
        <v>16</v>
      </c>
      <c r="E6065" s="4">
        <v>20.03</v>
      </c>
      <c r="F6065" s="4">
        <v>20.03</v>
      </c>
      <c r="G6065" s="4">
        <v>20.03</v>
      </c>
      <c r="H6065" s="4">
        <v>20.03</v>
      </c>
      <c r="I6065" s="4">
        <v>19.62</v>
      </c>
      <c r="J6065" s="5" t="s">
        <v>14</v>
      </c>
    </row>
    <row r="6066" spans="2:10" x14ac:dyDescent="0.35">
      <c r="B6066" s="3">
        <v>45596</v>
      </c>
      <c r="C6066" s="3" t="s">
        <v>17</v>
      </c>
      <c r="D6066" s="4" t="s">
        <v>16</v>
      </c>
      <c r="E6066" s="4">
        <v>20.03</v>
      </c>
      <c r="F6066" s="4">
        <v>20.03</v>
      </c>
      <c r="G6066" s="4">
        <v>20.03</v>
      </c>
      <c r="H6066" s="4">
        <v>20.03</v>
      </c>
      <c r="I6066" s="4">
        <v>19.62</v>
      </c>
      <c r="J6066" s="5" t="s">
        <v>14</v>
      </c>
    </row>
    <row r="6067" spans="2:10" x14ac:dyDescent="0.35">
      <c r="B6067" s="3">
        <v>45595</v>
      </c>
      <c r="C6067" s="3" t="s">
        <v>17</v>
      </c>
      <c r="D6067" s="4" t="s">
        <v>16</v>
      </c>
      <c r="E6067" s="4">
        <v>20.11</v>
      </c>
      <c r="F6067" s="4">
        <v>20.11</v>
      </c>
      <c r="G6067" s="4">
        <v>20.11</v>
      </c>
      <c r="H6067" s="4">
        <v>20.11</v>
      </c>
      <c r="I6067" s="4">
        <v>19.62</v>
      </c>
      <c r="J6067" s="5" t="s">
        <v>14</v>
      </c>
    </row>
    <row r="6068" spans="2:10" x14ac:dyDescent="0.35">
      <c r="B6068" s="3">
        <v>45594</v>
      </c>
      <c r="C6068" s="3" t="s">
        <v>17</v>
      </c>
      <c r="D6068" s="4" t="s">
        <v>16</v>
      </c>
      <c r="E6068" s="4">
        <v>20.12</v>
      </c>
      <c r="F6068" s="4">
        <v>20.12</v>
      </c>
      <c r="G6068" s="4">
        <v>20.12</v>
      </c>
      <c r="H6068" s="4">
        <v>20.12</v>
      </c>
      <c r="I6068" s="4">
        <v>19.63</v>
      </c>
      <c r="J6068" s="5" t="s">
        <v>14</v>
      </c>
    </row>
    <row r="6069" spans="2:10" x14ac:dyDescent="0.35">
      <c r="B6069" s="3">
        <v>45593</v>
      </c>
      <c r="C6069" s="3" t="s">
        <v>17</v>
      </c>
      <c r="D6069" s="4" t="s">
        <v>16</v>
      </c>
      <c r="E6069" s="4">
        <v>20.11</v>
      </c>
      <c r="F6069" s="4">
        <v>20.11</v>
      </c>
      <c r="G6069" s="4">
        <v>20.11</v>
      </c>
      <c r="H6069" s="4">
        <v>20.11</v>
      </c>
      <c r="I6069" s="4">
        <v>19.62</v>
      </c>
      <c r="J6069" s="5" t="s">
        <v>14</v>
      </c>
    </row>
    <row r="6070" spans="2:10" x14ac:dyDescent="0.35">
      <c r="B6070" s="3">
        <v>45590</v>
      </c>
      <c r="C6070" s="3" t="s">
        <v>17</v>
      </c>
      <c r="D6070" s="4" t="s">
        <v>16</v>
      </c>
      <c r="E6070" s="4">
        <v>20.100000000000001</v>
      </c>
      <c r="F6070" s="4">
        <v>20.100000000000001</v>
      </c>
      <c r="G6070" s="4">
        <v>20.100000000000001</v>
      </c>
      <c r="H6070" s="4">
        <v>20.100000000000001</v>
      </c>
      <c r="I6070" s="4">
        <v>19.61</v>
      </c>
      <c r="J6070" s="5" t="s">
        <v>14</v>
      </c>
    </row>
    <row r="6071" spans="2:10" x14ac:dyDescent="0.35">
      <c r="B6071" s="3">
        <v>45589</v>
      </c>
      <c r="C6071" s="3" t="s">
        <v>17</v>
      </c>
      <c r="D6071" s="4" t="s">
        <v>16</v>
      </c>
      <c r="E6071" s="4">
        <v>20.100000000000001</v>
      </c>
      <c r="F6071" s="4">
        <v>20.100000000000001</v>
      </c>
      <c r="G6071" s="4">
        <v>20.100000000000001</v>
      </c>
      <c r="H6071" s="4">
        <v>20.100000000000001</v>
      </c>
      <c r="I6071" s="4">
        <v>19.61</v>
      </c>
      <c r="J6071" s="5" t="s">
        <v>14</v>
      </c>
    </row>
    <row r="6072" spans="2:10" x14ac:dyDescent="0.35">
      <c r="B6072" s="3">
        <v>45588</v>
      </c>
      <c r="C6072" s="3" t="s">
        <v>17</v>
      </c>
      <c r="D6072" s="4" t="s">
        <v>16</v>
      </c>
      <c r="E6072" s="4">
        <v>20.100000000000001</v>
      </c>
      <c r="F6072" s="4">
        <v>20.100000000000001</v>
      </c>
      <c r="G6072" s="4">
        <v>20.100000000000001</v>
      </c>
      <c r="H6072" s="4">
        <v>20.100000000000001</v>
      </c>
      <c r="I6072" s="4">
        <v>19.61</v>
      </c>
      <c r="J6072" s="5" t="s">
        <v>14</v>
      </c>
    </row>
    <row r="6073" spans="2:10" x14ac:dyDescent="0.35">
      <c r="B6073" s="3">
        <v>45587</v>
      </c>
      <c r="C6073" s="3" t="s">
        <v>17</v>
      </c>
      <c r="D6073" s="4" t="s">
        <v>16</v>
      </c>
      <c r="E6073" s="4">
        <v>20.100000000000001</v>
      </c>
      <c r="F6073" s="4">
        <v>20.100000000000001</v>
      </c>
      <c r="G6073" s="4">
        <v>20.100000000000001</v>
      </c>
      <c r="H6073" s="4">
        <v>20.100000000000001</v>
      </c>
      <c r="I6073" s="4">
        <v>19.61</v>
      </c>
      <c r="J6073" s="5" t="s">
        <v>14</v>
      </c>
    </row>
    <row r="6074" spans="2:10" x14ac:dyDescent="0.35">
      <c r="B6074" s="3">
        <v>45586</v>
      </c>
      <c r="C6074" s="3" t="s">
        <v>17</v>
      </c>
      <c r="D6074" s="4" t="s">
        <v>16</v>
      </c>
      <c r="E6074" s="4">
        <v>20.100000000000001</v>
      </c>
      <c r="F6074" s="4">
        <v>20.100000000000001</v>
      </c>
      <c r="G6074" s="4">
        <v>20.100000000000001</v>
      </c>
      <c r="H6074" s="4">
        <v>20.100000000000001</v>
      </c>
      <c r="I6074" s="4">
        <v>19.61</v>
      </c>
      <c r="J6074" s="5" t="s">
        <v>14</v>
      </c>
    </row>
    <row r="6075" spans="2:10" x14ac:dyDescent="0.35">
      <c r="B6075" s="3">
        <v>45583</v>
      </c>
      <c r="C6075" s="3" t="s">
        <v>17</v>
      </c>
      <c r="D6075" s="4" t="s">
        <v>16</v>
      </c>
      <c r="E6075" s="4">
        <v>20.100000000000001</v>
      </c>
      <c r="F6075" s="4">
        <v>20.100000000000001</v>
      </c>
      <c r="G6075" s="4">
        <v>20.100000000000001</v>
      </c>
      <c r="H6075" s="4">
        <v>20.100000000000001</v>
      </c>
      <c r="I6075" s="4">
        <v>19.61</v>
      </c>
      <c r="J6075" s="5" t="s">
        <v>14</v>
      </c>
    </row>
    <row r="6076" spans="2:10" x14ac:dyDescent="0.35">
      <c r="B6076" s="3">
        <v>45582</v>
      </c>
      <c r="C6076" s="3" t="s">
        <v>17</v>
      </c>
      <c r="D6076" s="4" t="s">
        <v>16</v>
      </c>
      <c r="E6076" s="4">
        <v>20.100000000000001</v>
      </c>
      <c r="F6076" s="4">
        <v>20.100000000000001</v>
      </c>
      <c r="G6076" s="4">
        <v>20.100000000000001</v>
      </c>
      <c r="H6076" s="4">
        <v>20.100000000000001</v>
      </c>
      <c r="I6076" s="4">
        <v>19.61</v>
      </c>
      <c r="J6076" s="5" t="s">
        <v>14</v>
      </c>
    </row>
    <row r="6077" spans="2:10" x14ac:dyDescent="0.35">
      <c r="B6077" s="3">
        <v>45581</v>
      </c>
      <c r="C6077" s="3" t="s">
        <v>17</v>
      </c>
      <c r="D6077" s="4" t="s">
        <v>16</v>
      </c>
      <c r="E6077" s="4">
        <v>20.100000000000001</v>
      </c>
      <c r="F6077" s="4">
        <v>20.100000000000001</v>
      </c>
      <c r="G6077" s="4">
        <v>20.100000000000001</v>
      </c>
      <c r="H6077" s="4">
        <v>20.100000000000001</v>
      </c>
      <c r="I6077" s="4">
        <v>19.61</v>
      </c>
      <c r="J6077" s="5" t="s">
        <v>14</v>
      </c>
    </row>
    <row r="6078" spans="2:10" x14ac:dyDescent="0.35">
      <c r="B6078" s="3">
        <v>45580</v>
      </c>
      <c r="C6078" s="3" t="s">
        <v>17</v>
      </c>
      <c r="D6078" s="4" t="s">
        <v>16</v>
      </c>
      <c r="E6078" s="4">
        <v>20.09</v>
      </c>
      <c r="F6078" s="4">
        <v>20.09</v>
      </c>
      <c r="G6078" s="4">
        <v>20.09</v>
      </c>
      <c r="H6078" s="4">
        <v>20.09</v>
      </c>
      <c r="I6078" s="4">
        <v>19.600000000000001</v>
      </c>
      <c r="J6078" s="5" t="s">
        <v>14</v>
      </c>
    </row>
    <row r="6079" spans="2:10" x14ac:dyDescent="0.35">
      <c r="B6079" s="3">
        <v>45579</v>
      </c>
      <c r="C6079" s="3" t="s">
        <v>17</v>
      </c>
      <c r="D6079" s="4" t="s">
        <v>16</v>
      </c>
      <c r="E6079" s="4">
        <v>20.09</v>
      </c>
      <c r="F6079" s="4">
        <v>20.09</v>
      </c>
      <c r="G6079" s="4">
        <v>20.09</v>
      </c>
      <c r="H6079" s="4">
        <v>20.09</v>
      </c>
      <c r="I6079" s="4">
        <v>19.600000000000001</v>
      </c>
      <c r="J6079" s="5" t="s">
        <v>14</v>
      </c>
    </row>
    <row r="6080" spans="2:10" x14ac:dyDescent="0.35">
      <c r="B6080" s="3">
        <v>45576</v>
      </c>
      <c r="C6080" s="3" t="s">
        <v>17</v>
      </c>
      <c r="D6080" s="4" t="s">
        <v>16</v>
      </c>
      <c r="E6080" s="4">
        <v>20.09</v>
      </c>
      <c r="F6080" s="4">
        <v>20.09</v>
      </c>
      <c r="G6080" s="4">
        <v>20.09</v>
      </c>
      <c r="H6080" s="4">
        <v>20.09</v>
      </c>
      <c r="I6080" s="4">
        <v>19.600000000000001</v>
      </c>
      <c r="J6080" s="5" t="s">
        <v>14</v>
      </c>
    </row>
    <row r="6081" spans="2:10" x14ac:dyDescent="0.35">
      <c r="B6081" s="3">
        <v>45575</v>
      </c>
      <c r="C6081" s="3" t="s">
        <v>17</v>
      </c>
      <c r="D6081" s="4" t="s">
        <v>16</v>
      </c>
      <c r="E6081" s="4">
        <v>20.079999999999998</v>
      </c>
      <c r="F6081" s="4">
        <v>20.079999999999998</v>
      </c>
      <c r="G6081" s="4">
        <v>20.079999999999998</v>
      </c>
      <c r="H6081" s="4">
        <v>20.079999999999998</v>
      </c>
      <c r="I6081" s="4">
        <v>19.59</v>
      </c>
      <c r="J6081" s="5" t="s">
        <v>14</v>
      </c>
    </row>
    <row r="6082" spans="2:10" x14ac:dyDescent="0.35">
      <c r="B6082" s="3">
        <v>45574</v>
      </c>
      <c r="C6082" s="3" t="s">
        <v>17</v>
      </c>
      <c r="D6082" s="4" t="s">
        <v>16</v>
      </c>
      <c r="E6082" s="4">
        <v>20.07</v>
      </c>
      <c r="F6082" s="4">
        <v>20.07</v>
      </c>
      <c r="G6082" s="4">
        <v>20.07</v>
      </c>
      <c r="H6082" s="4">
        <v>20.07</v>
      </c>
      <c r="I6082" s="4">
        <v>19.579999999999998</v>
      </c>
      <c r="J6082" s="5" t="s">
        <v>14</v>
      </c>
    </row>
    <row r="6083" spans="2:10" x14ac:dyDescent="0.35">
      <c r="B6083" s="3">
        <v>45573</v>
      </c>
      <c r="C6083" s="3" t="s">
        <v>17</v>
      </c>
      <c r="D6083" s="4" t="s">
        <v>16</v>
      </c>
      <c r="E6083" s="4">
        <v>20.07</v>
      </c>
      <c r="F6083" s="4">
        <v>20.07</v>
      </c>
      <c r="G6083" s="4">
        <v>20.07</v>
      </c>
      <c r="H6083" s="4">
        <v>20.07</v>
      </c>
      <c r="I6083" s="4">
        <v>19.579999999999998</v>
      </c>
      <c r="J6083" s="5" t="s">
        <v>14</v>
      </c>
    </row>
    <row r="6084" spans="2:10" x14ac:dyDescent="0.35">
      <c r="B6084" s="3">
        <v>45572</v>
      </c>
      <c r="C6084" s="3" t="s">
        <v>17</v>
      </c>
      <c r="D6084" s="4" t="s">
        <v>16</v>
      </c>
      <c r="E6084" s="4">
        <v>20.07</v>
      </c>
      <c r="F6084" s="4">
        <v>20.07</v>
      </c>
      <c r="G6084" s="4">
        <v>20.07</v>
      </c>
      <c r="H6084" s="4">
        <v>20.07</v>
      </c>
      <c r="I6084" s="4">
        <v>19.579999999999998</v>
      </c>
      <c r="J6084" s="5" t="s">
        <v>14</v>
      </c>
    </row>
    <row r="6085" spans="2:10" x14ac:dyDescent="0.35">
      <c r="B6085" s="3">
        <v>45569</v>
      </c>
      <c r="C6085" s="3" t="s">
        <v>17</v>
      </c>
      <c r="D6085" s="4" t="s">
        <v>16</v>
      </c>
      <c r="E6085" s="4">
        <v>20.07</v>
      </c>
      <c r="F6085" s="4">
        <v>20.07</v>
      </c>
      <c r="G6085" s="4">
        <v>20.07</v>
      </c>
      <c r="H6085" s="4">
        <v>20.07</v>
      </c>
      <c r="I6085" s="4">
        <v>19.579999999999998</v>
      </c>
      <c r="J6085" s="5" t="s">
        <v>14</v>
      </c>
    </row>
    <row r="6086" spans="2:10" x14ac:dyDescent="0.35">
      <c r="B6086" s="3">
        <v>45568</v>
      </c>
      <c r="C6086" s="3" t="s">
        <v>17</v>
      </c>
      <c r="D6086" s="4" t="s">
        <v>16</v>
      </c>
      <c r="E6086" s="4">
        <v>20.09</v>
      </c>
      <c r="F6086" s="4">
        <v>20.09</v>
      </c>
      <c r="G6086" s="4">
        <v>20.09</v>
      </c>
      <c r="H6086" s="4">
        <v>20.09</v>
      </c>
      <c r="I6086" s="4">
        <v>19.600000000000001</v>
      </c>
      <c r="J6086" s="5" t="s">
        <v>14</v>
      </c>
    </row>
    <row r="6087" spans="2:10" x14ac:dyDescent="0.35">
      <c r="B6087" s="3">
        <v>45567</v>
      </c>
      <c r="C6087" s="3" t="s">
        <v>17</v>
      </c>
      <c r="D6087" s="4" t="s">
        <v>16</v>
      </c>
      <c r="E6087" s="4">
        <v>20.100000000000001</v>
      </c>
      <c r="F6087" s="4">
        <v>20.100000000000001</v>
      </c>
      <c r="G6087" s="4">
        <v>20.100000000000001</v>
      </c>
      <c r="H6087" s="4">
        <v>20.100000000000001</v>
      </c>
      <c r="I6087" s="4">
        <v>19.61</v>
      </c>
      <c r="J6087" s="5" t="s">
        <v>14</v>
      </c>
    </row>
    <row r="6088" spans="2:10" x14ac:dyDescent="0.35">
      <c r="B6088" s="3">
        <v>45566</v>
      </c>
      <c r="C6088" s="3" t="s">
        <v>17</v>
      </c>
      <c r="D6088" s="4" t="s">
        <v>16</v>
      </c>
      <c r="E6088" s="4">
        <v>20.100000000000001</v>
      </c>
      <c r="F6088" s="4">
        <v>20.100000000000001</v>
      </c>
      <c r="G6088" s="4">
        <v>20.100000000000001</v>
      </c>
      <c r="H6088" s="4">
        <v>20.100000000000001</v>
      </c>
      <c r="I6088" s="4">
        <v>19.61</v>
      </c>
      <c r="J6088" s="5" t="s">
        <v>14</v>
      </c>
    </row>
    <row r="6089" spans="2:10" x14ac:dyDescent="0.35">
      <c r="B6089" s="3">
        <v>45565</v>
      </c>
      <c r="C6089" s="3" t="s">
        <v>17</v>
      </c>
      <c r="D6089" s="4" t="s">
        <v>16</v>
      </c>
      <c r="E6089" s="4">
        <v>20.09</v>
      </c>
      <c r="F6089" s="4">
        <v>20.09</v>
      </c>
      <c r="G6089" s="4">
        <v>20.09</v>
      </c>
      <c r="H6089" s="4">
        <v>20.09</v>
      </c>
      <c r="I6089" s="4">
        <v>19.600000000000001</v>
      </c>
      <c r="J6089" s="5" t="s">
        <v>14</v>
      </c>
    </row>
    <row r="6090" spans="2:10" x14ac:dyDescent="0.35">
      <c r="B6090" s="3">
        <v>45562</v>
      </c>
      <c r="C6090" s="3" t="s">
        <v>17</v>
      </c>
      <c r="D6090" s="4" t="s">
        <v>16</v>
      </c>
      <c r="E6090" s="4">
        <v>20.18</v>
      </c>
      <c r="F6090" s="4">
        <v>20.18</v>
      </c>
      <c r="G6090" s="4">
        <v>20.18</v>
      </c>
      <c r="H6090" s="4">
        <v>20.18</v>
      </c>
      <c r="I6090" s="4">
        <v>19.600000000000001</v>
      </c>
      <c r="J6090" s="5" t="s">
        <v>14</v>
      </c>
    </row>
    <row r="6091" spans="2:10" x14ac:dyDescent="0.35">
      <c r="B6091" s="3">
        <v>45561</v>
      </c>
      <c r="C6091" s="3" t="s">
        <v>17</v>
      </c>
      <c r="D6091" s="4" t="s">
        <v>16</v>
      </c>
      <c r="E6091" s="4">
        <v>20.170000000000002</v>
      </c>
      <c r="F6091" s="4">
        <v>20.170000000000002</v>
      </c>
      <c r="G6091" s="4">
        <v>20.170000000000002</v>
      </c>
      <c r="H6091" s="4">
        <v>20.170000000000002</v>
      </c>
      <c r="I6091" s="4">
        <v>19.59</v>
      </c>
      <c r="J6091" s="5" t="s">
        <v>14</v>
      </c>
    </row>
    <row r="6092" spans="2:10" x14ac:dyDescent="0.35">
      <c r="B6092" s="3">
        <v>45560</v>
      </c>
      <c r="C6092" s="3" t="s">
        <v>17</v>
      </c>
      <c r="D6092" s="4" t="s">
        <v>16</v>
      </c>
      <c r="E6092" s="4">
        <v>20.170000000000002</v>
      </c>
      <c r="F6092" s="4">
        <v>20.170000000000002</v>
      </c>
      <c r="G6092" s="4">
        <v>20.170000000000002</v>
      </c>
      <c r="H6092" s="4">
        <v>20.170000000000002</v>
      </c>
      <c r="I6092" s="4">
        <v>19.59</v>
      </c>
      <c r="J6092" s="5" t="s">
        <v>14</v>
      </c>
    </row>
    <row r="6093" spans="2:10" x14ac:dyDescent="0.35">
      <c r="B6093" s="3">
        <v>45559</v>
      </c>
      <c r="C6093" s="3" t="s">
        <v>17</v>
      </c>
      <c r="D6093" s="4" t="s">
        <v>16</v>
      </c>
      <c r="E6093" s="4">
        <v>20.18</v>
      </c>
      <c r="F6093" s="4">
        <v>20.18</v>
      </c>
      <c r="G6093" s="4">
        <v>20.18</v>
      </c>
      <c r="H6093" s="4">
        <v>20.18</v>
      </c>
      <c r="I6093" s="4">
        <v>19.600000000000001</v>
      </c>
      <c r="J6093" s="5" t="s">
        <v>14</v>
      </c>
    </row>
    <row r="6094" spans="2:10" x14ac:dyDescent="0.35">
      <c r="B6094" s="3">
        <v>45558</v>
      </c>
      <c r="C6094" s="3" t="s">
        <v>17</v>
      </c>
      <c r="D6094" s="4" t="s">
        <v>16</v>
      </c>
      <c r="E6094" s="4">
        <v>20.170000000000002</v>
      </c>
      <c r="F6094" s="4">
        <v>20.170000000000002</v>
      </c>
      <c r="G6094" s="4">
        <v>20.170000000000002</v>
      </c>
      <c r="H6094" s="4">
        <v>20.170000000000002</v>
      </c>
      <c r="I6094" s="4">
        <v>19.59</v>
      </c>
      <c r="J6094" s="5" t="s">
        <v>14</v>
      </c>
    </row>
    <row r="6095" spans="2:10" x14ac:dyDescent="0.35">
      <c r="B6095" s="3">
        <v>45555</v>
      </c>
      <c r="C6095" s="3" t="s">
        <v>17</v>
      </c>
      <c r="D6095" s="4" t="s">
        <v>16</v>
      </c>
      <c r="E6095" s="4">
        <v>20.16</v>
      </c>
      <c r="F6095" s="4">
        <v>20.16</v>
      </c>
      <c r="G6095" s="4">
        <v>20.16</v>
      </c>
      <c r="H6095" s="4">
        <v>20.16</v>
      </c>
      <c r="I6095" s="4">
        <v>19.579999999999998</v>
      </c>
      <c r="J6095" s="5" t="s">
        <v>14</v>
      </c>
    </row>
    <row r="6096" spans="2:10" x14ac:dyDescent="0.35">
      <c r="B6096" s="3">
        <v>45554</v>
      </c>
      <c r="C6096" s="3" t="s">
        <v>17</v>
      </c>
      <c r="D6096" s="4" t="s">
        <v>16</v>
      </c>
      <c r="E6096" s="4">
        <v>20.149999999999999</v>
      </c>
      <c r="F6096" s="4">
        <v>20.149999999999999</v>
      </c>
      <c r="G6096" s="4">
        <v>20.149999999999999</v>
      </c>
      <c r="H6096" s="4">
        <v>20.149999999999999</v>
      </c>
      <c r="I6096" s="4">
        <v>19.57</v>
      </c>
      <c r="J6096" s="5" t="s">
        <v>14</v>
      </c>
    </row>
    <row r="6097" spans="2:10" x14ac:dyDescent="0.35">
      <c r="B6097" s="3">
        <v>45553</v>
      </c>
      <c r="C6097" s="3" t="s">
        <v>17</v>
      </c>
      <c r="D6097" s="4" t="s">
        <v>16</v>
      </c>
      <c r="E6097" s="4">
        <v>20.14</v>
      </c>
      <c r="F6097" s="4">
        <v>20.14</v>
      </c>
      <c r="G6097" s="4">
        <v>20.14</v>
      </c>
      <c r="H6097" s="4">
        <v>20.14</v>
      </c>
      <c r="I6097" s="4">
        <v>19.559999999999999</v>
      </c>
      <c r="J6097" s="5" t="s">
        <v>14</v>
      </c>
    </row>
    <row r="6098" spans="2:10" x14ac:dyDescent="0.35">
      <c r="B6098" s="3">
        <v>45552</v>
      </c>
      <c r="C6098" s="3" t="s">
        <v>17</v>
      </c>
      <c r="D6098" s="4" t="s">
        <v>16</v>
      </c>
      <c r="E6098" s="4">
        <v>20.14</v>
      </c>
      <c r="F6098" s="4">
        <v>20.14</v>
      </c>
      <c r="G6098" s="4">
        <v>20.14</v>
      </c>
      <c r="H6098" s="4">
        <v>20.14</v>
      </c>
      <c r="I6098" s="4">
        <v>19.559999999999999</v>
      </c>
      <c r="J6098" s="5" t="s">
        <v>14</v>
      </c>
    </row>
    <row r="6099" spans="2:10" x14ac:dyDescent="0.35">
      <c r="B6099" s="3">
        <v>45551</v>
      </c>
      <c r="C6099" s="3" t="s">
        <v>17</v>
      </c>
      <c r="D6099" s="4" t="s">
        <v>16</v>
      </c>
      <c r="E6099" s="4">
        <v>20.14</v>
      </c>
      <c r="F6099" s="4">
        <v>20.14</v>
      </c>
      <c r="G6099" s="4">
        <v>20.14</v>
      </c>
      <c r="H6099" s="4">
        <v>20.14</v>
      </c>
      <c r="I6099" s="4">
        <v>19.559999999999999</v>
      </c>
      <c r="J6099" s="5" t="s">
        <v>14</v>
      </c>
    </row>
    <row r="6100" spans="2:10" x14ac:dyDescent="0.35">
      <c r="B6100" s="3">
        <v>45548</v>
      </c>
      <c r="C6100" s="3" t="s">
        <v>17</v>
      </c>
      <c r="D6100" s="4" t="s">
        <v>16</v>
      </c>
      <c r="E6100" s="4">
        <v>20.13</v>
      </c>
      <c r="F6100" s="4">
        <v>20.13</v>
      </c>
      <c r="G6100" s="4">
        <v>20.13</v>
      </c>
      <c r="H6100" s="4">
        <v>20.13</v>
      </c>
      <c r="I6100" s="4">
        <v>19.55</v>
      </c>
      <c r="J6100" s="5" t="s">
        <v>14</v>
      </c>
    </row>
    <row r="6101" spans="2:10" x14ac:dyDescent="0.35">
      <c r="B6101" s="3">
        <v>45547</v>
      </c>
      <c r="C6101" s="3" t="s">
        <v>17</v>
      </c>
      <c r="D6101" s="4" t="s">
        <v>16</v>
      </c>
      <c r="E6101" s="4">
        <v>20.11</v>
      </c>
      <c r="F6101" s="4">
        <v>20.11</v>
      </c>
      <c r="G6101" s="4">
        <v>20.11</v>
      </c>
      <c r="H6101" s="4">
        <v>20.11</v>
      </c>
      <c r="I6101" s="4">
        <v>19.54</v>
      </c>
      <c r="J6101" s="5" t="s">
        <v>14</v>
      </c>
    </row>
    <row r="6102" spans="2:10" x14ac:dyDescent="0.35">
      <c r="B6102" s="3">
        <v>45546</v>
      </c>
      <c r="C6102" s="3" t="s">
        <v>17</v>
      </c>
      <c r="D6102" s="4" t="s">
        <v>16</v>
      </c>
      <c r="E6102" s="4">
        <v>20.100000000000001</v>
      </c>
      <c r="F6102" s="4">
        <v>20.100000000000001</v>
      </c>
      <c r="G6102" s="4">
        <v>20.100000000000001</v>
      </c>
      <c r="H6102" s="4">
        <v>20.100000000000001</v>
      </c>
      <c r="I6102" s="4">
        <v>19.53</v>
      </c>
      <c r="J6102" s="5" t="s">
        <v>14</v>
      </c>
    </row>
    <row r="6103" spans="2:10" x14ac:dyDescent="0.35">
      <c r="B6103" s="3">
        <v>45545</v>
      </c>
      <c r="C6103" s="3" t="s">
        <v>17</v>
      </c>
      <c r="D6103" s="4" t="s">
        <v>16</v>
      </c>
      <c r="E6103" s="4">
        <v>20.11</v>
      </c>
      <c r="F6103" s="4">
        <v>20.11</v>
      </c>
      <c r="G6103" s="4">
        <v>20.11</v>
      </c>
      <c r="H6103" s="4">
        <v>20.11</v>
      </c>
      <c r="I6103" s="4">
        <v>19.54</v>
      </c>
      <c r="J6103" s="5" t="s">
        <v>14</v>
      </c>
    </row>
    <row r="6104" spans="2:10" x14ac:dyDescent="0.35">
      <c r="B6104" s="3">
        <v>45544</v>
      </c>
      <c r="C6104" s="3" t="s">
        <v>17</v>
      </c>
      <c r="D6104" s="4" t="s">
        <v>16</v>
      </c>
      <c r="E6104" s="4">
        <v>20.100000000000001</v>
      </c>
      <c r="F6104" s="4">
        <v>20.100000000000001</v>
      </c>
      <c r="G6104" s="4">
        <v>20.100000000000001</v>
      </c>
      <c r="H6104" s="4">
        <v>20.100000000000001</v>
      </c>
      <c r="I6104" s="4">
        <v>19.53</v>
      </c>
      <c r="J6104" s="5" t="s">
        <v>14</v>
      </c>
    </row>
    <row r="6105" spans="2:10" x14ac:dyDescent="0.35">
      <c r="B6105" s="3">
        <v>45541</v>
      </c>
      <c r="C6105" s="3" t="s">
        <v>17</v>
      </c>
      <c r="D6105" s="4" t="s">
        <v>16</v>
      </c>
      <c r="E6105" s="4">
        <v>20.09</v>
      </c>
      <c r="F6105" s="4">
        <v>20.09</v>
      </c>
      <c r="G6105" s="4">
        <v>20.09</v>
      </c>
      <c r="H6105" s="4">
        <v>20.09</v>
      </c>
      <c r="I6105" s="4">
        <v>19.52</v>
      </c>
      <c r="J6105" s="5" t="s">
        <v>14</v>
      </c>
    </row>
    <row r="6106" spans="2:10" x14ac:dyDescent="0.35">
      <c r="B6106" s="3">
        <v>45540</v>
      </c>
      <c r="C6106" s="3" t="s">
        <v>17</v>
      </c>
      <c r="D6106" s="4" t="s">
        <v>16</v>
      </c>
      <c r="E6106" s="4">
        <v>20.079999999999998</v>
      </c>
      <c r="F6106" s="4">
        <v>20.079999999999998</v>
      </c>
      <c r="G6106" s="4">
        <v>20.079999999999998</v>
      </c>
      <c r="H6106" s="4">
        <v>20.079999999999998</v>
      </c>
      <c r="I6106" s="4">
        <v>19.510000000000002</v>
      </c>
      <c r="J6106" s="5" t="s">
        <v>14</v>
      </c>
    </row>
    <row r="6107" spans="2:10" x14ac:dyDescent="0.35">
      <c r="B6107" s="3">
        <v>45539</v>
      </c>
      <c r="C6107" s="3" t="s">
        <v>17</v>
      </c>
      <c r="D6107" s="4" t="s">
        <v>16</v>
      </c>
      <c r="E6107" s="4">
        <v>20.07</v>
      </c>
      <c r="F6107" s="4">
        <v>20.07</v>
      </c>
      <c r="G6107" s="4">
        <v>20.07</v>
      </c>
      <c r="H6107" s="4">
        <v>20.07</v>
      </c>
      <c r="I6107" s="4">
        <v>19.5</v>
      </c>
      <c r="J6107" s="5" t="s">
        <v>14</v>
      </c>
    </row>
    <row r="6108" spans="2:10" x14ac:dyDescent="0.35">
      <c r="B6108" s="3">
        <v>45538</v>
      </c>
      <c r="C6108" s="3" t="s">
        <v>17</v>
      </c>
      <c r="D6108" s="4" t="s">
        <v>16</v>
      </c>
      <c r="E6108" s="4">
        <v>20.05</v>
      </c>
      <c r="F6108" s="4">
        <v>20.05</v>
      </c>
      <c r="G6108" s="4">
        <v>20.05</v>
      </c>
      <c r="H6108" s="4">
        <v>20.05</v>
      </c>
      <c r="I6108" s="4">
        <v>19.48</v>
      </c>
      <c r="J6108" s="5" t="s">
        <v>14</v>
      </c>
    </row>
    <row r="6109" spans="2:10" x14ac:dyDescent="0.35">
      <c r="B6109" s="3">
        <v>45534</v>
      </c>
      <c r="C6109" s="3" t="s">
        <v>17</v>
      </c>
      <c r="D6109" s="4" t="s">
        <v>16</v>
      </c>
      <c r="E6109" s="4">
        <v>20.03</v>
      </c>
      <c r="F6109" s="4">
        <v>20.03</v>
      </c>
      <c r="G6109" s="4">
        <v>20.03</v>
      </c>
      <c r="H6109" s="4">
        <v>20.03</v>
      </c>
      <c r="I6109" s="4">
        <v>19.46</v>
      </c>
      <c r="J6109" s="5" t="s">
        <v>14</v>
      </c>
    </row>
    <row r="6110" spans="2:10" x14ac:dyDescent="0.35">
      <c r="B6110" s="3">
        <v>45533</v>
      </c>
      <c r="C6110" s="3" t="s">
        <v>17</v>
      </c>
      <c r="D6110" s="4" t="s">
        <v>16</v>
      </c>
      <c r="E6110" s="4">
        <v>20.12</v>
      </c>
      <c r="F6110" s="4">
        <v>20.12</v>
      </c>
      <c r="G6110" s="4">
        <v>20.12</v>
      </c>
      <c r="H6110" s="4">
        <v>20.12</v>
      </c>
      <c r="I6110" s="4">
        <v>19.46</v>
      </c>
      <c r="J6110" s="5" t="s">
        <v>14</v>
      </c>
    </row>
    <row r="6111" spans="2:10" x14ac:dyDescent="0.35">
      <c r="B6111" s="3">
        <v>45532</v>
      </c>
      <c r="C6111" s="3" t="s">
        <v>17</v>
      </c>
      <c r="D6111" s="4" t="s">
        <v>16</v>
      </c>
      <c r="E6111" s="4">
        <v>20.12</v>
      </c>
      <c r="F6111" s="4">
        <v>20.12</v>
      </c>
      <c r="G6111" s="4">
        <v>20.12</v>
      </c>
      <c r="H6111" s="4">
        <v>20.12</v>
      </c>
      <c r="I6111" s="4">
        <v>19.46</v>
      </c>
      <c r="J6111" s="5" t="s">
        <v>14</v>
      </c>
    </row>
    <row r="6112" spans="2:10" x14ac:dyDescent="0.35">
      <c r="B6112" s="3">
        <v>45531</v>
      </c>
      <c r="C6112" s="3" t="s">
        <v>17</v>
      </c>
      <c r="D6112" s="4" t="s">
        <v>16</v>
      </c>
      <c r="E6112" s="4">
        <v>20.12</v>
      </c>
      <c r="F6112" s="4">
        <v>20.12</v>
      </c>
      <c r="G6112" s="4">
        <v>20.12</v>
      </c>
      <c r="H6112" s="4">
        <v>20.12</v>
      </c>
      <c r="I6112" s="4">
        <v>19.46</v>
      </c>
      <c r="J6112" s="5" t="s">
        <v>14</v>
      </c>
    </row>
    <row r="6113" spans="2:10" x14ac:dyDescent="0.35">
      <c r="B6113" s="3">
        <v>45530</v>
      </c>
      <c r="C6113" s="3" t="s">
        <v>17</v>
      </c>
      <c r="D6113" s="4" t="s">
        <v>16</v>
      </c>
      <c r="E6113" s="4">
        <v>20.11</v>
      </c>
      <c r="F6113" s="4">
        <v>20.11</v>
      </c>
      <c r="G6113" s="4">
        <v>20.11</v>
      </c>
      <c r="H6113" s="4">
        <v>20.11</v>
      </c>
      <c r="I6113" s="4">
        <v>19.45</v>
      </c>
      <c r="J6113" s="5" t="s">
        <v>14</v>
      </c>
    </row>
    <row r="6114" spans="2:10" x14ac:dyDescent="0.35">
      <c r="B6114" s="3">
        <v>45527</v>
      </c>
      <c r="C6114" s="3" t="s">
        <v>17</v>
      </c>
      <c r="D6114" s="4" t="s">
        <v>16</v>
      </c>
      <c r="E6114" s="4">
        <v>20.100000000000001</v>
      </c>
      <c r="F6114" s="4">
        <v>20.100000000000001</v>
      </c>
      <c r="G6114" s="4">
        <v>20.100000000000001</v>
      </c>
      <c r="H6114" s="4">
        <v>20.100000000000001</v>
      </c>
      <c r="I6114" s="4">
        <v>19.440000000000001</v>
      </c>
      <c r="J6114" s="5" t="s">
        <v>14</v>
      </c>
    </row>
    <row r="6115" spans="2:10" x14ac:dyDescent="0.35">
      <c r="B6115" s="3">
        <v>45526</v>
      </c>
      <c r="C6115" s="3" t="s">
        <v>17</v>
      </c>
      <c r="D6115" s="4" t="s">
        <v>16</v>
      </c>
      <c r="E6115" s="4">
        <v>20.09</v>
      </c>
      <c r="F6115" s="4">
        <v>20.09</v>
      </c>
      <c r="G6115" s="4">
        <v>20.09</v>
      </c>
      <c r="H6115" s="4">
        <v>20.09</v>
      </c>
      <c r="I6115" s="4">
        <v>19.43</v>
      </c>
      <c r="J6115" s="5" t="s">
        <v>14</v>
      </c>
    </row>
    <row r="6116" spans="2:10" x14ac:dyDescent="0.35">
      <c r="B6116" s="3">
        <v>45525</v>
      </c>
      <c r="C6116" s="3" t="s">
        <v>17</v>
      </c>
      <c r="D6116" s="4" t="s">
        <v>16</v>
      </c>
      <c r="E6116" s="4">
        <v>20.09</v>
      </c>
      <c r="F6116" s="4">
        <v>20.09</v>
      </c>
      <c r="G6116" s="4">
        <v>20.09</v>
      </c>
      <c r="H6116" s="4">
        <v>20.09</v>
      </c>
      <c r="I6116" s="4">
        <v>19.43</v>
      </c>
      <c r="J6116" s="5" t="s">
        <v>14</v>
      </c>
    </row>
    <row r="6117" spans="2:10" x14ac:dyDescent="0.35">
      <c r="B6117" s="3">
        <v>45524</v>
      </c>
      <c r="C6117" s="3" t="s">
        <v>17</v>
      </c>
      <c r="D6117" s="4" t="s">
        <v>16</v>
      </c>
      <c r="E6117" s="4">
        <v>20.079999999999998</v>
      </c>
      <c r="F6117" s="4">
        <v>20.079999999999998</v>
      </c>
      <c r="G6117" s="4">
        <v>20.079999999999998</v>
      </c>
      <c r="H6117" s="4">
        <v>20.079999999999998</v>
      </c>
      <c r="I6117" s="4">
        <v>19.420000000000002</v>
      </c>
      <c r="J6117" s="5" t="s">
        <v>14</v>
      </c>
    </row>
    <row r="6118" spans="2:10" x14ac:dyDescent="0.35">
      <c r="B6118" s="3">
        <v>45523</v>
      </c>
      <c r="C6118" s="3" t="s">
        <v>17</v>
      </c>
      <c r="D6118" s="4" t="s">
        <v>16</v>
      </c>
      <c r="E6118" s="4">
        <v>20.07</v>
      </c>
      <c r="F6118" s="4">
        <v>20.07</v>
      </c>
      <c r="G6118" s="4">
        <v>20.07</v>
      </c>
      <c r="H6118" s="4">
        <v>20.07</v>
      </c>
      <c r="I6118" s="4">
        <v>19.41</v>
      </c>
      <c r="J6118" s="5" t="s">
        <v>14</v>
      </c>
    </row>
    <row r="6119" spans="2:10" x14ac:dyDescent="0.35">
      <c r="B6119" s="3">
        <v>45520</v>
      </c>
      <c r="C6119" s="3" t="s">
        <v>17</v>
      </c>
      <c r="D6119" s="4" t="s">
        <v>16</v>
      </c>
      <c r="E6119" s="4">
        <v>20.059999999999999</v>
      </c>
      <c r="F6119" s="4">
        <v>20.059999999999999</v>
      </c>
      <c r="G6119" s="4">
        <v>20.059999999999999</v>
      </c>
      <c r="H6119" s="4">
        <v>20.059999999999999</v>
      </c>
      <c r="I6119" s="4">
        <v>19.399999999999999</v>
      </c>
      <c r="J6119" s="5" t="s">
        <v>14</v>
      </c>
    </row>
    <row r="6120" spans="2:10" x14ac:dyDescent="0.35">
      <c r="B6120" s="3">
        <v>45519</v>
      </c>
      <c r="C6120" s="3" t="s">
        <v>17</v>
      </c>
      <c r="D6120" s="4" t="s">
        <v>16</v>
      </c>
      <c r="E6120" s="4">
        <v>20.05</v>
      </c>
      <c r="F6120" s="4">
        <v>20.05</v>
      </c>
      <c r="G6120" s="4">
        <v>20.05</v>
      </c>
      <c r="H6120" s="4">
        <v>20.05</v>
      </c>
      <c r="I6120" s="4">
        <v>19.39</v>
      </c>
      <c r="J6120" s="5" t="s">
        <v>14</v>
      </c>
    </row>
    <row r="6121" spans="2:10" x14ac:dyDescent="0.35">
      <c r="B6121" s="3">
        <v>45518</v>
      </c>
      <c r="C6121" s="3" t="s">
        <v>17</v>
      </c>
      <c r="D6121" s="4" t="s">
        <v>16</v>
      </c>
      <c r="E6121" s="4">
        <v>20.059999999999999</v>
      </c>
      <c r="F6121" s="4">
        <v>20.059999999999999</v>
      </c>
      <c r="G6121" s="4">
        <v>20.059999999999999</v>
      </c>
      <c r="H6121" s="4">
        <v>20.059999999999999</v>
      </c>
      <c r="I6121" s="4">
        <v>19.399999999999999</v>
      </c>
      <c r="J6121" s="5" t="s">
        <v>14</v>
      </c>
    </row>
    <row r="6122" spans="2:10" x14ac:dyDescent="0.35">
      <c r="B6122" s="3">
        <v>45517</v>
      </c>
      <c r="C6122" s="3" t="s">
        <v>17</v>
      </c>
      <c r="D6122" s="4" t="s">
        <v>16</v>
      </c>
      <c r="E6122" s="4">
        <v>20.059999999999999</v>
      </c>
      <c r="F6122" s="4">
        <v>20.059999999999999</v>
      </c>
      <c r="G6122" s="4">
        <v>20.059999999999999</v>
      </c>
      <c r="H6122" s="4">
        <v>20.059999999999999</v>
      </c>
      <c r="I6122" s="4">
        <v>19.399999999999999</v>
      </c>
      <c r="J6122" s="5" t="s">
        <v>14</v>
      </c>
    </row>
    <row r="6123" spans="2:10" x14ac:dyDescent="0.35">
      <c r="B6123" s="3">
        <v>45516</v>
      </c>
      <c r="C6123" s="3" t="s">
        <v>17</v>
      </c>
      <c r="D6123" s="4" t="s">
        <v>16</v>
      </c>
      <c r="E6123" s="4">
        <v>20.05</v>
      </c>
      <c r="F6123" s="4">
        <v>20.05</v>
      </c>
      <c r="G6123" s="4">
        <v>20.05</v>
      </c>
      <c r="H6123" s="4">
        <v>20.05</v>
      </c>
      <c r="I6123" s="4">
        <v>19.39</v>
      </c>
      <c r="J6123" s="5" t="s">
        <v>14</v>
      </c>
    </row>
    <row r="6124" spans="2:10" x14ac:dyDescent="0.35">
      <c r="B6124" s="3">
        <v>45513</v>
      </c>
      <c r="C6124" s="3" t="s">
        <v>17</v>
      </c>
      <c r="D6124" s="4" t="s">
        <v>16</v>
      </c>
      <c r="E6124" s="4">
        <v>20.03</v>
      </c>
      <c r="F6124" s="4">
        <v>20.03</v>
      </c>
      <c r="G6124" s="4">
        <v>20.03</v>
      </c>
      <c r="H6124" s="4">
        <v>20.03</v>
      </c>
      <c r="I6124" s="4">
        <v>19.37</v>
      </c>
      <c r="J6124" s="5" t="s">
        <v>14</v>
      </c>
    </row>
    <row r="6125" spans="2:10" x14ac:dyDescent="0.35">
      <c r="B6125" s="3">
        <v>45512</v>
      </c>
      <c r="C6125" s="3" t="s">
        <v>17</v>
      </c>
      <c r="D6125" s="4" t="s">
        <v>16</v>
      </c>
      <c r="E6125" s="4">
        <v>20.03</v>
      </c>
      <c r="F6125" s="4">
        <v>20.03</v>
      </c>
      <c r="G6125" s="4">
        <v>20.03</v>
      </c>
      <c r="H6125" s="4">
        <v>20.03</v>
      </c>
      <c r="I6125" s="4">
        <v>19.37</v>
      </c>
      <c r="J6125" s="5" t="s">
        <v>14</v>
      </c>
    </row>
    <row r="6126" spans="2:10" x14ac:dyDescent="0.35">
      <c r="B6126" s="3">
        <v>45511</v>
      </c>
      <c r="C6126" s="3" t="s">
        <v>17</v>
      </c>
      <c r="D6126" s="4" t="s">
        <v>16</v>
      </c>
      <c r="E6126" s="4">
        <v>20.03</v>
      </c>
      <c r="F6126" s="4">
        <v>20.03</v>
      </c>
      <c r="G6126" s="4">
        <v>20.03</v>
      </c>
      <c r="H6126" s="4">
        <v>20.03</v>
      </c>
      <c r="I6126" s="4">
        <v>19.37</v>
      </c>
      <c r="J6126" s="5" t="s">
        <v>14</v>
      </c>
    </row>
    <row r="6127" spans="2:10" x14ac:dyDescent="0.35">
      <c r="B6127" s="3">
        <v>45510</v>
      </c>
      <c r="C6127" s="3" t="s">
        <v>17</v>
      </c>
      <c r="D6127" s="4" t="s">
        <v>16</v>
      </c>
      <c r="E6127" s="4">
        <v>20.03</v>
      </c>
      <c r="F6127" s="4">
        <v>20.03</v>
      </c>
      <c r="G6127" s="4">
        <v>20.03</v>
      </c>
      <c r="H6127" s="4">
        <v>20.03</v>
      </c>
      <c r="I6127" s="4">
        <v>19.37</v>
      </c>
      <c r="J6127" s="5" t="s">
        <v>14</v>
      </c>
    </row>
    <row r="6128" spans="2:10" x14ac:dyDescent="0.35">
      <c r="B6128" s="3">
        <v>45509</v>
      </c>
      <c r="C6128" s="3" t="s">
        <v>17</v>
      </c>
      <c r="D6128" s="4" t="s">
        <v>16</v>
      </c>
      <c r="E6128" s="4">
        <v>20.04</v>
      </c>
      <c r="F6128" s="4">
        <v>20.04</v>
      </c>
      <c r="G6128" s="4">
        <v>20.04</v>
      </c>
      <c r="H6128" s="4">
        <v>20.04</v>
      </c>
      <c r="I6128" s="4">
        <v>19.38</v>
      </c>
      <c r="J6128" s="5" t="s">
        <v>14</v>
      </c>
    </row>
    <row r="6129" spans="2:10" x14ac:dyDescent="0.35">
      <c r="B6129" s="3">
        <v>45506</v>
      </c>
      <c r="C6129" s="3" t="s">
        <v>17</v>
      </c>
      <c r="D6129" s="4" t="s">
        <v>16</v>
      </c>
      <c r="E6129" s="4">
        <v>20.04</v>
      </c>
      <c r="F6129" s="4">
        <v>20.04</v>
      </c>
      <c r="G6129" s="4">
        <v>20.04</v>
      </c>
      <c r="H6129" s="4">
        <v>20.04</v>
      </c>
      <c r="I6129" s="4">
        <v>19.38</v>
      </c>
      <c r="J6129" s="5" t="s">
        <v>14</v>
      </c>
    </row>
    <row r="6130" spans="2:10" x14ac:dyDescent="0.35">
      <c r="B6130" s="3">
        <v>45505</v>
      </c>
      <c r="C6130" s="3" t="s">
        <v>17</v>
      </c>
      <c r="D6130" s="4" t="s">
        <v>16</v>
      </c>
      <c r="E6130" s="4">
        <v>20</v>
      </c>
      <c r="F6130" s="4">
        <v>20</v>
      </c>
      <c r="G6130" s="4">
        <v>20</v>
      </c>
      <c r="H6130" s="4">
        <v>20</v>
      </c>
      <c r="I6130" s="4">
        <v>19.350000000000001</v>
      </c>
      <c r="J6130" s="5" t="s">
        <v>14</v>
      </c>
    </row>
    <row r="6131" spans="2:10" x14ac:dyDescent="0.35">
      <c r="B6131" s="3">
        <v>45504</v>
      </c>
      <c r="C6131" s="3" t="s">
        <v>17</v>
      </c>
      <c r="D6131" s="4" t="s">
        <v>16</v>
      </c>
      <c r="E6131" s="4">
        <v>19.989999999999998</v>
      </c>
      <c r="F6131" s="4">
        <v>19.989999999999998</v>
      </c>
      <c r="G6131" s="4">
        <v>19.989999999999998</v>
      </c>
      <c r="H6131" s="4">
        <v>19.989999999999998</v>
      </c>
      <c r="I6131" s="4">
        <v>19.34</v>
      </c>
      <c r="J6131" s="5" t="s">
        <v>14</v>
      </c>
    </row>
    <row r="6132" spans="2:10" x14ac:dyDescent="0.35">
      <c r="B6132" s="3">
        <v>45503</v>
      </c>
      <c r="C6132" s="3" t="s">
        <v>17</v>
      </c>
      <c r="D6132" s="4" t="s">
        <v>16</v>
      </c>
      <c r="E6132" s="4">
        <v>20.059999999999999</v>
      </c>
      <c r="F6132" s="4">
        <v>20.059999999999999</v>
      </c>
      <c r="G6132" s="4">
        <v>20.059999999999999</v>
      </c>
      <c r="H6132" s="4">
        <v>20.059999999999999</v>
      </c>
      <c r="I6132" s="4">
        <v>19.32</v>
      </c>
      <c r="J6132" s="5" t="s">
        <v>14</v>
      </c>
    </row>
    <row r="6133" spans="2:10" x14ac:dyDescent="0.35">
      <c r="B6133" s="3">
        <v>45502</v>
      </c>
      <c r="C6133" s="3" t="s">
        <v>17</v>
      </c>
      <c r="D6133" s="4" t="s">
        <v>16</v>
      </c>
      <c r="E6133" s="4">
        <v>20.05</v>
      </c>
      <c r="F6133" s="4">
        <v>20.05</v>
      </c>
      <c r="G6133" s="4">
        <v>20.05</v>
      </c>
      <c r="H6133" s="4">
        <v>20.05</v>
      </c>
      <c r="I6133" s="4">
        <v>19.309999999999999</v>
      </c>
      <c r="J6133" s="5" t="s">
        <v>14</v>
      </c>
    </row>
    <row r="6134" spans="2:10" x14ac:dyDescent="0.35">
      <c r="B6134" s="3">
        <v>45499</v>
      </c>
      <c r="C6134" s="3" t="s">
        <v>17</v>
      </c>
      <c r="D6134" s="4" t="s">
        <v>16</v>
      </c>
      <c r="E6134" s="4">
        <v>20.05</v>
      </c>
      <c r="F6134" s="4">
        <v>20.05</v>
      </c>
      <c r="G6134" s="4">
        <v>20.05</v>
      </c>
      <c r="H6134" s="4">
        <v>20.05</v>
      </c>
      <c r="I6134" s="4">
        <v>19.309999999999999</v>
      </c>
      <c r="J6134" s="5" t="s">
        <v>14</v>
      </c>
    </row>
    <row r="6135" spans="2:10" x14ac:dyDescent="0.35">
      <c r="B6135" s="3">
        <v>45498</v>
      </c>
      <c r="C6135" s="3" t="s">
        <v>17</v>
      </c>
      <c r="D6135" s="4" t="s">
        <v>16</v>
      </c>
      <c r="E6135" s="4">
        <v>20.04</v>
      </c>
      <c r="F6135" s="4">
        <v>20.04</v>
      </c>
      <c r="G6135" s="4">
        <v>20.04</v>
      </c>
      <c r="H6135" s="4">
        <v>20.04</v>
      </c>
      <c r="I6135" s="4">
        <v>19.3</v>
      </c>
      <c r="J6135" s="5" t="s">
        <v>14</v>
      </c>
    </row>
    <row r="6136" spans="2:10" x14ac:dyDescent="0.35">
      <c r="B6136" s="3">
        <v>45497</v>
      </c>
      <c r="C6136" s="3" t="s">
        <v>17</v>
      </c>
      <c r="D6136" s="4" t="s">
        <v>16</v>
      </c>
      <c r="E6136" s="4">
        <v>20.03</v>
      </c>
      <c r="F6136" s="4">
        <v>20.03</v>
      </c>
      <c r="G6136" s="4">
        <v>20.03</v>
      </c>
      <c r="H6136" s="4">
        <v>20.03</v>
      </c>
      <c r="I6136" s="4">
        <v>19.29</v>
      </c>
      <c r="J6136" s="5" t="s">
        <v>14</v>
      </c>
    </row>
    <row r="6137" spans="2:10" x14ac:dyDescent="0.35">
      <c r="B6137" s="3">
        <v>45496</v>
      </c>
      <c r="C6137" s="3" t="s">
        <v>17</v>
      </c>
      <c r="D6137" s="4" t="s">
        <v>16</v>
      </c>
      <c r="E6137" s="4">
        <v>20.03</v>
      </c>
      <c r="F6137" s="4">
        <v>20.03</v>
      </c>
      <c r="G6137" s="4">
        <v>20.03</v>
      </c>
      <c r="H6137" s="4">
        <v>20.03</v>
      </c>
      <c r="I6137" s="4">
        <v>19.29</v>
      </c>
      <c r="J6137" s="5" t="s">
        <v>14</v>
      </c>
    </row>
    <row r="6138" spans="2:10" x14ac:dyDescent="0.35">
      <c r="B6138" s="3">
        <v>45495</v>
      </c>
      <c r="C6138" s="3" t="s">
        <v>17</v>
      </c>
      <c r="D6138" s="4" t="s">
        <v>16</v>
      </c>
      <c r="E6138" s="4">
        <v>20.02</v>
      </c>
      <c r="F6138" s="4">
        <v>20.02</v>
      </c>
      <c r="G6138" s="4">
        <v>20.02</v>
      </c>
      <c r="H6138" s="4">
        <v>20.02</v>
      </c>
      <c r="I6138" s="4">
        <v>19.28</v>
      </c>
      <c r="J6138" s="5" t="s">
        <v>14</v>
      </c>
    </row>
    <row r="6139" spans="2:10" x14ac:dyDescent="0.35">
      <c r="B6139" s="3">
        <v>45492</v>
      </c>
      <c r="C6139" s="3" t="s">
        <v>17</v>
      </c>
      <c r="D6139" s="4" t="s">
        <v>16</v>
      </c>
      <c r="E6139" s="4">
        <v>20.010000000000002</v>
      </c>
      <c r="F6139" s="4">
        <v>20.010000000000002</v>
      </c>
      <c r="G6139" s="4">
        <v>20.010000000000002</v>
      </c>
      <c r="H6139" s="4">
        <v>20.010000000000002</v>
      </c>
      <c r="I6139" s="4">
        <v>19.27</v>
      </c>
      <c r="J6139" s="5" t="s">
        <v>14</v>
      </c>
    </row>
    <row r="6140" spans="2:10" x14ac:dyDescent="0.35">
      <c r="B6140" s="3">
        <v>45491</v>
      </c>
      <c r="C6140" s="3" t="s">
        <v>17</v>
      </c>
      <c r="D6140" s="4" t="s">
        <v>16</v>
      </c>
      <c r="E6140" s="4">
        <v>20.010000000000002</v>
      </c>
      <c r="F6140" s="4">
        <v>20.010000000000002</v>
      </c>
      <c r="G6140" s="4">
        <v>20.010000000000002</v>
      </c>
      <c r="H6140" s="4">
        <v>20.010000000000002</v>
      </c>
      <c r="I6140" s="4">
        <v>19.27</v>
      </c>
      <c r="J6140" s="5" t="s">
        <v>14</v>
      </c>
    </row>
    <row r="6141" spans="2:10" x14ac:dyDescent="0.35">
      <c r="B6141" s="3">
        <v>45490</v>
      </c>
      <c r="C6141" s="3" t="s">
        <v>17</v>
      </c>
      <c r="D6141" s="4" t="s">
        <v>16</v>
      </c>
      <c r="E6141" s="4">
        <v>20.010000000000002</v>
      </c>
      <c r="F6141" s="4">
        <v>20.010000000000002</v>
      </c>
      <c r="G6141" s="4">
        <v>20.010000000000002</v>
      </c>
      <c r="H6141" s="4">
        <v>20.010000000000002</v>
      </c>
      <c r="I6141" s="4">
        <v>19.27</v>
      </c>
      <c r="J6141" s="5" t="s">
        <v>14</v>
      </c>
    </row>
    <row r="6142" spans="2:10" x14ac:dyDescent="0.35">
      <c r="B6142" s="3">
        <v>45489</v>
      </c>
      <c r="C6142" s="3" t="s">
        <v>17</v>
      </c>
      <c r="D6142" s="4" t="s">
        <v>16</v>
      </c>
      <c r="E6142" s="4">
        <v>20.010000000000002</v>
      </c>
      <c r="F6142" s="4">
        <v>20.010000000000002</v>
      </c>
      <c r="G6142" s="4">
        <v>20.010000000000002</v>
      </c>
      <c r="H6142" s="4">
        <v>20.010000000000002</v>
      </c>
      <c r="I6142" s="4">
        <v>19.27</v>
      </c>
      <c r="J6142" s="5" t="s">
        <v>14</v>
      </c>
    </row>
    <row r="6143" spans="2:10" x14ac:dyDescent="0.35">
      <c r="B6143" s="3">
        <v>45488</v>
      </c>
      <c r="C6143" s="3" t="s">
        <v>17</v>
      </c>
      <c r="D6143" s="4" t="s">
        <v>16</v>
      </c>
      <c r="E6143" s="4">
        <v>20.010000000000002</v>
      </c>
      <c r="F6143" s="4">
        <v>20.010000000000002</v>
      </c>
      <c r="G6143" s="4">
        <v>20.010000000000002</v>
      </c>
      <c r="H6143" s="4">
        <v>20.010000000000002</v>
      </c>
      <c r="I6143" s="4">
        <v>19.27</v>
      </c>
      <c r="J6143" s="5" t="s">
        <v>14</v>
      </c>
    </row>
    <row r="6144" spans="2:10" x14ac:dyDescent="0.35">
      <c r="B6144" s="3">
        <v>45485</v>
      </c>
      <c r="C6144" s="3" t="s">
        <v>17</v>
      </c>
      <c r="D6144" s="4" t="s">
        <v>16</v>
      </c>
      <c r="E6144" s="4">
        <v>20</v>
      </c>
      <c r="F6144" s="4">
        <v>20</v>
      </c>
      <c r="G6144" s="4">
        <v>20</v>
      </c>
      <c r="H6144" s="4">
        <v>20</v>
      </c>
      <c r="I6144" s="4">
        <v>19.260000000000002</v>
      </c>
      <c r="J6144" s="5" t="s">
        <v>14</v>
      </c>
    </row>
    <row r="6145" spans="2:10" x14ac:dyDescent="0.35">
      <c r="B6145" s="3">
        <v>45484</v>
      </c>
      <c r="C6145" s="3" t="s">
        <v>17</v>
      </c>
      <c r="D6145" s="4" t="s">
        <v>16</v>
      </c>
      <c r="E6145" s="4">
        <v>19.989999999999998</v>
      </c>
      <c r="F6145" s="4">
        <v>19.989999999999998</v>
      </c>
      <c r="G6145" s="4">
        <v>19.989999999999998</v>
      </c>
      <c r="H6145" s="4">
        <v>19.989999999999998</v>
      </c>
      <c r="I6145" s="4">
        <v>19.25</v>
      </c>
      <c r="J6145" s="5" t="s">
        <v>14</v>
      </c>
    </row>
    <row r="6146" spans="2:10" x14ac:dyDescent="0.35">
      <c r="B6146" s="3">
        <v>45483</v>
      </c>
      <c r="C6146" s="3" t="s">
        <v>17</v>
      </c>
      <c r="D6146" s="4" t="s">
        <v>16</v>
      </c>
      <c r="E6146" s="4">
        <v>19.97</v>
      </c>
      <c r="F6146" s="4">
        <v>19.97</v>
      </c>
      <c r="G6146" s="4">
        <v>19.97</v>
      </c>
      <c r="H6146" s="4">
        <v>19.97</v>
      </c>
      <c r="I6146" s="4">
        <v>19.23</v>
      </c>
      <c r="J6146" s="5" t="s">
        <v>14</v>
      </c>
    </row>
    <row r="6147" spans="2:10" x14ac:dyDescent="0.35">
      <c r="B6147" s="3">
        <v>45482</v>
      </c>
      <c r="C6147" s="3" t="s">
        <v>17</v>
      </c>
      <c r="D6147" s="4" t="s">
        <v>16</v>
      </c>
      <c r="E6147" s="4">
        <v>19.96</v>
      </c>
      <c r="F6147" s="4">
        <v>19.96</v>
      </c>
      <c r="G6147" s="4">
        <v>19.96</v>
      </c>
      <c r="H6147" s="4">
        <v>19.96</v>
      </c>
      <c r="I6147" s="4">
        <v>19.22</v>
      </c>
      <c r="J6147" s="5" t="s">
        <v>14</v>
      </c>
    </row>
    <row r="6148" spans="2:10" x14ac:dyDescent="0.35">
      <c r="B6148" s="3">
        <v>45481</v>
      </c>
      <c r="C6148" s="3" t="s">
        <v>17</v>
      </c>
      <c r="D6148" s="4" t="s">
        <v>16</v>
      </c>
      <c r="E6148" s="4">
        <v>19.96</v>
      </c>
      <c r="F6148" s="4">
        <v>19.96</v>
      </c>
      <c r="G6148" s="4">
        <v>19.96</v>
      </c>
      <c r="H6148" s="4">
        <v>19.96</v>
      </c>
      <c r="I6148" s="4">
        <v>19.22</v>
      </c>
      <c r="J6148" s="5" t="s">
        <v>14</v>
      </c>
    </row>
    <row r="6149" spans="2:10" x14ac:dyDescent="0.35">
      <c r="B6149" s="3">
        <v>45478</v>
      </c>
      <c r="C6149" s="3" t="s">
        <v>17</v>
      </c>
      <c r="D6149" s="4" t="s">
        <v>16</v>
      </c>
      <c r="E6149" s="4">
        <v>19.96</v>
      </c>
      <c r="F6149" s="4">
        <v>19.96</v>
      </c>
      <c r="G6149" s="4">
        <v>19.96</v>
      </c>
      <c r="H6149" s="4">
        <v>19.96</v>
      </c>
      <c r="I6149" s="4">
        <v>19.22</v>
      </c>
      <c r="J6149" s="5" t="s">
        <v>14</v>
      </c>
    </row>
    <row r="6150" spans="2:10" x14ac:dyDescent="0.35">
      <c r="B6150" s="3">
        <v>45476</v>
      </c>
      <c r="C6150" s="3" t="s">
        <v>17</v>
      </c>
      <c r="D6150" s="4" t="s">
        <v>16</v>
      </c>
      <c r="E6150" s="4">
        <v>19.940000000000001</v>
      </c>
      <c r="F6150" s="4">
        <v>19.940000000000001</v>
      </c>
      <c r="G6150" s="4">
        <v>19.940000000000001</v>
      </c>
      <c r="H6150" s="4">
        <v>19.940000000000001</v>
      </c>
      <c r="I6150" s="4">
        <v>19.2</v>
      </c>
      <c r="J6150" s="5" t="s">
        <v>14</v>
      </c>
    </row>
    <row r="6151" spans="2:10" x14ac:dyDescent="0.35">
      <c r="B6151" s="3">
        <v>45475</v>
      </c>
      <c r="C6151" s="3" t="s">
        <v>17</v>
      </c>
      <c r="D6151" s="4" t="s">
        <v>16</v>
      </c>
      <c r="E6151" s="4">
        <v>19.93</v>
      </c>
      <c r="F6151" s="4">
        <v>19.93</v>
      </c>
      <c r="G6151" s="4">
        <v>19.93</v>
      </c>
      <c r="H6151" s="4">
        <v>19.93</v>
      </c>
      <c r="I6151" s="4">
        <v>19.2</v>
      </c>
      <c r="J6151" s="5" t="s">
        <v>14</v>
      </c>
    </row>
    <row r="6152" spans="2:10" x14ac:dyDescent="0.35">
      <c r="B6152" s="3">
        <v>45474</v>
      </c>
      <c r="C6152" s="3" t="s">
        <v>17</v>
      </c>
      <c r="D6152" s="4" t="s">
        <v>16</v>
      </c>
      <c r="E6152" s="4">
        <v>19.920000000000002</v>
      </c>
      <c r="F6152" s="4">
        <v>19.920000000000002</v>
      </c>
      <c r="G6152" s="4">
        <v>19.920000000000002</v>
      </c>
      <c r="H6152" s="4">
        <v>19.920000000000002</v>
      </c>
      <c r="I6152" s="4">
        <v>19.190000000000001</v>
      </c>
      <c r="J6152" s="5" t="s">
        <v>14</v>
      </c>
    </row>
    <row r="6153" spans="2:10" x14ac:dyDescent="0.35">
      <c r="B6153" s="3">
        <v>45471</v>
      </c>
      <c r="C6153" s="3" t="s">
        <v>17</v>
      </c>
      <c r="D6153" s="4" t="s">
        <v>16</v>
      </c>
      <c r="E6153" s="4">
        <v>19.91</v>
      </c>
      <c r="F6153" s="4">
        <v>19.91</v>
      </c>
      <c r="G6153" s="4">
        <v>19.91</v>
      </c>
      <c r="H6153" s="4">
        <v>19.91</v>
      </c>
      <c r="I6153" s="4">
        <v>19.18</v>
      </c>
      <c r="J6153" s="5" t="s">
        <v>14</v>
      </c>
    </row>
    <row r="6154" spans="2:10" x14ac:dyDescent="0.35">
      <c r="B6154" s="3">
        <v>45470</v>
      </c>
      <c r="C6154" s="3" t="s">
        <v>17</v>
      </c>
      <c r="D6154" s="4" t="s">
        <v>16</v>
      </c>
      <c r="E6154" s="4">
        <v>19.989999999999998</v>
      </c>
      <c r="F6154" s="4">
        <v>19.989999999999998</v>
      </c>
      <c r="G6154" s="4">
        <v>19.989999999999998</v>
      </c>
      <c r="H6154" s="4">
        <v>19.989999999999998</v>
      </c>
      <c r="I6154" s="4">
        <v>19.170000000000002</v>
      </c>
      <c r="J6154" s="5" t="s">
        <v>14</v>
      </c>
    </row>
    <row r="6155" spans="2:10" x14ac:dyDescent="0.35">
      <c r="B6155" s="3">
        <v>45469</v>
      </c>
      <c r="C6155" s="3" t="s">
        <v>17</v>
      </c>
      <c r="D6155" s="4" t="s">
        <v>16</v>
      </c>
      <c r="E6155" s="4">
        <v>19.989999999999998</v>
      </c>
      <c r="F6155" s="4">
        <v>19.989999999999998</v>
      </c>
      <c r="G6155" s="4">
        <v>19.989999999999998</v>
      </c>
      <c r="H6155" s="4">
        <v>19.989999999999998</v>
      </c>
      <c r="I6155" s="4">
        <v>19.170000000000002</v>
      </c>
      <c r="J6155" s="5" t="s">
        <v>14</v>
      </c>
    </row>
    <row r="6156" spans="2:10" x14ac:dyDescent="0.35">
      <c r="B6156" s="3">
        <v>45468</v>
      </c>
      <c r="C6156" s="3" t="s">
        <v>17</v>
      </c>
      <c r="D6156" s="4" t="s">
        <v>16</v>
      </c>
      <c r="E6156" s="4">
        <v>19.989999999999998</v>
      </c>
      <c r="F6156" s="4">
        <v>19.989999999999998</v>
      </c>
      <c r="G6156" s="4">
        <v>19.989999999999998</v>
      </c>
      <c r="H6156" s="4">
        <v>19.989999999999998</v>
      </c>
      <c r="I6156" s="4">
        <v>19.170000000000002</v>
      </c>
      <c r="J6156" s="5" t="s">
        <v>14</v>
      </c>
    </row>
    <row r="6157" spans="2:10" x14ac:dyDescent="0.35">
      <c r="B6157" s="3">
        <v>45467</v>
      </c>
      <c r="C6157" s="3" t="s">
        <v>17</v>
      </c>
      <c r="D6157" s="4" t="s">
        <v>16</v>
      </c>
      <c r="E6157" s="4">
        <v>19.989999999999998</v>
      </c>
      <c r="F6157" s="4">
        <v>19.989999999999998</v>
      </c>
      <c r="G6157" s="4">
        <v>19.989999999999998</v>
      </c>
      <c r="H6157" s="4">
        <v>19.989999999999998</v>
      </c>
      <c r="I6157" s="4">
        <v>19.170000000000002</v>
      </c>
      <c r="J6157" s="5" t="s">
        <v>14</v>
      </c>
    </row>
    <row r="6158" spans="2:10" x14ac:dyDescent="0.35">
      <c r="B6158" s="3">
        <v>45464</v>
      </c>
      <c r="C6158" s="3" t="s">
        <v>17</v>
      </c>
      <c r="D6158" s="4" t="s">
        <v>16</v>
      </c>
      <c r="E6158" s="4">
        <v>19.98</v>
      </c>
      <c r="F6158" s="4">
        <v>19.98</v>
      </c>
      <c r="G6158" s="4">
        <v>19.98</v>
      </c>
      <c r="H6158" s="4">
        <v>19.98</v>
      </c>
      <c r="I6158" s="4">
        <v>19.16</v>
      </c>
      <c r="J6158" s="5" t="s">
        <v>14</v>
      </c>
    </row>
    <row r="6159" spans="2:10" x14ac:dyDescent="0.35">
      <c r="B6159" s="3">
        <v>45463</v>
      </c>
      <c r="C6159" s="3" t="s">
        <v>17</v>
      </c>
      <c r="D6159" s="4" t="s">
        <v>16</v>
      </c>
      <c r="E6159" s="4">
        <v>19.98</v>
      </c>
      <c r="F6159" s="4">
        <v>19.98</v>
      </c>
      <c r="G6159" s="4">
        <v>19.98</v>
      </c>
      <c r="H6159" s="4">
        <v>19.98</v>
      </c>
      <c r="I6159" s="4">
        <v>19.16</v>
      </c>
      <c r="J6159" s="5" t="s">
        <v>14</v>
      </c>
    </row>
    <row r="6160" spans="2:10" x14ac:dyDescent="0.35">
      <c r="B6160" s="3">
        <v>45461</v>
      </c>
      <c r="C6160" s="3" t="s">
        <v>17</v>
      </c>
      <c r="D6160" s="4" t="s">
        <v>16</v>
      </c>
      <c r="E6160" s="4">
        <v>19.97</v>
      </c>
      <c r="F6160" s="4">
        <v>19.97</v>
      </c>
      <c r="G6160" s="4">
        <v>19.97</v>
      </c>
      <c r="H6160" s="4">
        <v>19.97</v>
      </c>
      <c r="I6160" s="4">
        <v>19.149999999999999</v>
      </c>
      <c r="J6160" s="5" t="s">
        <v>14</v>
      </c>
    </row>
    <row r="6161" spans="2:10" x14ac:dyDescent="0.35">
      <c r="B6161" s="3">
        <v>45460</v>
      </c>
      <c r="C6161" s="3" t="s">
        <v>17</v>
      </c>
      <c r="D6161" s="4" t="s">
        <v>16</v>
      </c>
      <c r="E6161" s="4">
        <v>19.96</v>
      </c>
      <c r="F6161" s="4">
        <v>19.96</v>
      </c>
      <c r="G6161" s="4">
        <v>19.96</v>
      </c>
      <c r="H6161" s="4">
        <v>19.96</v>
      </c>
      <c r="I6161" s="4">
        <v>19.14</v>
      </c>
      <c r="J6161" s="5" t="s">
        <v>14</v>
      </c>
    </row>
    <row r="6162" spans="2:10" x14ac:dyDescent="0.35">
      <c r="B6162" s="3">
        <v>45457</v>
      </c>
      <c r="C6162" s="3" t="s">
        <v>17</v>
      </c>
      <c r="D6162" s="4" t="s">
        <v>16</v>
      </c>
      <c r="E6162" s="4">
        <v>19.97</v>
      </c>
      <c r="F6162" s="4">
        <v>19.97</v>
      </c>
      <c r="G6162" s="4">
        <v>19.97</v>
      </c>
      <c r="H6162" s="4">
        <v>19.97</v>
      </c>
      <c r="I6162" s="4">
        <v>19.149999999999999</v>
      </c>
      <c r="J6162" s="5" t="s">
        <v>14</v>
      </c>
    </row>
    <row r="6163" spans="2:10" x14ac:dyDescent="0.35">
      <c r="B6163" s="3">
        <v>45456</v>
      </c>
      <c r="C6163" s="3" t="s">
        <v>17</v>
      </c>
      <c r="D6163" s="4" t="s">
        <v>16</v>
      </c>
      <c r="E6163" s="4">
        <v>19.96</v>
      </c>
      <c r="F6163" s="4">
        <v>19.96</v>
      </c>
      <c r="G6163" s="4">
        <v>19.96</v>
      </c>
      <c r="H6163" s="4">
        <v>19.96</v>
      </c>
      <c r="I6163" s="4">
        <v>19.14</v>
      </c>
      <c r="J6163" s="5" t="s">
        <v>14</v>
      </c>
    </row>
    <row r="6164" spans="2:10" x14ac:dyDescent="0.35">
      <c r="B6164" s="3">
        <v>45455</v>
      </c>
      <c r="C6164" s="3" t="s">
        <v>17</v>
      </c>
      <c r="D6164" s="4" t="s">
        <v>16</v>
      </c>
      <c r="E6164" s="4">
        <v>19.95</v>
      </c>
      <c r="F6164" s="4">
        <v>19.95</v>
      </c>
      <c r="G6164" s="4">
        <v>19.95</v>
      </c>
      <c r="H6164" s="4">
        <v>19.95</v>
      </c>
      <c r="I6164" s="4">
        <v>19.13</v>
      </c>
      <c r="J6164" s="5" t="s">
        <v>14</v>
      </c>
    </row>
    <row r="6165" spans="2:10" x14ac:dyDescent="0.35">
      <c r="B6165" s="3">
        <v>45454</v>
      </c>
      <c r="C6165" s="3" t="s">
        <v>17</v>
      </c>
      <c r="D6165" s="4" t="s">
        <v>16</v>
      </c>
      <c r="E6165" s="4">
        <v>19.940000000000001</v>
      </c>
      <c r="F6165" s="4">
        <v>19.940000000000001</v>
      </c>
      <c r="G6165" s="4">
        <v>19.940000000000001</v>
      </c>
      <c r="H6165" s="4">
        <v>19.940000000000001</v>
      </c>
      <c r="I6165" s="4">
        <v>19.12</v>
      </c>
      <c r="J6165" s="5" t="s">
        <v>14</v>
      </c>
    </row>
    <row r="6166" spans="2:10" x14ac:dyDescent="0.35">
      <c r="B6166" s="3">
        <v>45453</v>
      </c>
      <c r="C6166" s="3" t="s">
        <v>17</v>
      </c>
      <c r="D6166" s="4" t="s">
        <v>16</v>
      </c>
      <c r="E6166" s="4">
        <v>19.940000000000001</v>
      </c>
      <c r="F6166" s="4">
        <v>19.940000000000001</v>
      </c>
      <c r="G6166" s="4">
        <v>19.940000000000001</v>
      </c>
      <c r="H6166" s="4">
        <v>19.940000000000001</v>
      </c>
      <c r="I6166" s="4">
        <v>19.12</v>
      </c>
      <c r="J6166" s="5" t="s">
        <v>14</v>
      </c>
    </row>
    <row r="6167" spans="2:10" x14ac:dyDescent="0.35">
      <c r="B6167" s="3">
        <v>45450</v>
      </c>
      <c r="C6167" s="3" t="s">
        <v>17</v>
      </c>
      <c r="D6167" s="4" t="s">
        <v>16</v>
      </c>
      <c r="E6167" s="4">
        <v>19.93</v>
      </c>
      <c r="F6167" s="4">
        <v>19.93</v>
      </c>
      <c r="G6167" s="4">
        <v>19.93</v>
      </c>
      <c r="H6167" s="4">
        <v>19.93</v>
      </c>
      <c r="I6167" s="4">
        <v>19.11</v>
      </c>
      <c r="J6167" s="5" t="s">
        <v>14</v>
      </c>
    </row>
    <row r="6168" spans="2:10" x14ac:dyDescent="0.35">
      <c r="B6168" s="3">
        <v>45449</v>
      </c>
      <c r="C6168" s="3" t="s">
        <v>17</v>
      </c>
      <c r="D6168" s="4" t="s">
        <v>16</v>
      </c>
      <c r="E6168" s="4">
        <v>19.940000000000001</v>
      </c>
      <c r="F6168" s="4">
        <v>19.940000000000001</v>
      </c>
      <c r="G6168" s="4">
        <v>19.940000000000001</v>
      </c>
      <c r="H6168" s="4">
        <v>19.940000000000001</v>
      </c>
      <c r="I6168" s="4">
        <v>19.12</v>
      </c>
      <c r="J6168" s="5" t="s">
        <v>14</v>
      </c>
    </row>
    <row r="6169" spans="2:10" x14ac:dyDescent="0.35">
      <c r="B6169" s="3">
        <v>45448</v>
      </c>
      <c r="C6169" s="3" t="s">
        <v>17</v>
      </c>
      <c r="D6169" s="4" t="s">
        <v>16</v>
      </c>
      <c r="E6169" s="4">
        <v>19.940000000000001</v>
      </c>
      <c r="F6169" s="4">
        <v>19.940000000000001</v>
      </c>
      <c r="G6169" s="4">
        <v>19.940000000000001</v>
      </c>
      <c r="H6169" s="4">
        <v>19.940000000000001</v>
      </c>
      <c r="I6169" s="4">
        <v>19.12</v>
      </c>
      <c r="J6169" s="5" t="s">
        <v>14</v>
      </c>
    </row>
    <row r="6170" spans="2:10" x14ac:dyDescent="0.35">
      <c r="B6170" s="3">
        <v>45447</v>
      </c>
      <c r="C6170" s="3" t="s">
        <v>17</v>
      </c>
      <c r="D6170" s="4" t="s">
        <v>16</v>
      </c>
      <c r="E6170" s="4">
        <v>19.93</v>
      </c>
      <c r="F6170" s="4">
        <v>19.93</v>
      </c>
      <c r="G6170" s="4">
        <v>19.93</v>
      </c>
      <c r="H6170" s="4">
        <v>19.93</v>
      </c>
      <c r="I6170" s="4">
        <v>19.11</v>
      </c>
      <c r="J6170" s="5" t="s">
        <v>14</v>
      </c>
    </row>
    <row r="6171" spans="2:10" x14ac:dyDescent="0.35">
      <c r="B6171" s="3">
        <v>45446</v>
      </c>
      <c r="C6171" s="3" t="s">
        <v>17</v>
      </c>
      <c r="D6171" s="4" t="s">
        <v>16</v>
      </c>
      <c r="E6171" s="4">
        <v>19.920000000000002</v>
      </c>
      <c r="F6171" s="4">
        <v>19.920000000000002</v>
      </c>
      <c r="G6171" s="4">
        <v>19.920000000000002</v>
      </c>
      <c r="H6171" s="4">
        <v>19.920000000000002</v>
      </c>
      <c r="I6171" s="4">
        <v>19.100000000000001</v>
      </c>
      <c r="J6171" s="5" t="s">
        <v>14</v>
      </c>
    </row>
    <row r="6172" spans="2:10" x14ac:dyDescent="0.35">
      <c r="B6172" s="3">
        <v>45443</v>
      </c>
      <c r="C6172" s="3" t="s">
        <v>17</v>
      </c>
      <c r="D6172" s="4" t="s">
        <v>16</v>
      </c>
      <c r="E6172" s="4">
        <v>19.91</v>
      </c>
      <c r="F6172" s="4">
        <v>19.91</v>
      </c>
      <c r="G6172" s="4">
        <v>19.91</v>
      </c>
      <c r="H6172" s="4">
        <v>19.91</v>
      </c>
      <c r="I6172" s="4">
        <v>19.100000000000001</v>
      </c>
      <c r="J6172" s="5" t="s">
        <v>14</v>
      </c>
    </row>
    <row r="6173" spans="2:10" x14ac:dyDescent="0.35">
      <c r="B6173" s="3">
        <v>45442</v>
      </c>
      <c r="C6173" s="3" t="s">
        <v>17</v>
      </c>
      <c r="D6173" s="4" t="s">
        <v>16</v>
      </c>
      <c r="E6173" s="4">
        <v>19.989999999999998</v>
      </c>
      <c r="F6173" s="4">
        <v>19.989999999999998</v>
      </c>
      <c r="G6173" s="4">
        <v>19.989999999999998</v>
      </c>
      <c r="H6173" s="4">
        <v>19.989999999999998</v>
      </c>
      <c r="I6173" s="4">
        <v>19.09</v>
      </c>
      <c r="J6173" s="5" t="s">
        <v>14</v>
      </c>
    </row>
    <row r="6174" spans="2:10" x14ac:dyDescent="0.35">
      <c r="B6174" s="3">
        <v>45441</v>
      </c>
      <c r="C6174" s="3" t="s">
        <v>17</v>
      </c>
      <c r="D6174" s="4" t="s">
        <v>16</v>
      </c>
      <c r="E6174" s="4">
        <v>19.98</v>
      </c>
      <c r="F6174" s="4">
        <v>19.98</v>
      </c>
      <c r="G6174" s="4">
        <v>19.98</v>
      </c>
      <c r="H6174" s="4">
        <v>19.98</v>
      </c>
      <c r="I6174" s="4">
        <v>19.079999999999998</v>
      </c>
      <c r="J6174" s="5" t="s">
        <v>14</v>
      </c>
    </row>
    <row r="6175" spans="2:10" x14ac:dyDescent="0.35">
      <c r="B6175" s="3">
        <v>45440</v>
      </c>
      <c r="C6175" s="3" t="s">
        <v>17</v>
      </c>
      <c r="D6175" s="4" t="s">
        <v>16</v>
      </c>
      <c r="E6175" s="4">
        <v>19.98</v>
      </c>
      <c r="F6175" s="4">
        <v>19.98</v>
      </c>
      <c r="G6175" s="4">
        <v>19.98</v>
      </c>
      <c r="H6175" s="4">
        <v>19.98</v>
      </c>
      <c r="I6175" s="4">
        <v>19.079999999999998</v>
      </c>
      <c r="J6175" s="5" t="s">
        <v>14</v>
      </c>
    </row>
    <row r="6176" spans="2:10" x14ac:dyDescent="0.35">
      <c r="B6176" s="3">
        <v>45436</v>
      </c>
      <c r="C6176" s="3" t="s">
        <v>17</v>
      </c>
      <c r="D6176" s="4" t="s">
        <v>16</v>
      </c>
      <c r="E6176" s="4">
        <v>19.97</v>
      </c>
      <c r="F6176" s="4">
        <v>19.97</v>
      </c>
      <c r="G6176" s="4">
        <v>19.97</v>
      </c>
      <c r="H6176" s="4">
        <v>19.97</v>
      </c>
      <c r="I6176" s="4">
        <v>19.07</v>
      </c>
      <c r="J6176" s="5" t="s">
        <v>14</v>
      </c>
    </row>
    <row r="6177" spans="2:10" x14ac:dyDescent="0.35">
      <c r="B6177" s="3">
        <v>45435</v>
      </c>
      <c r="C6177" s="3" t="s">
        <v>17</v>
      </c>
      <c r="D6177" s="4" t="s">
        <v>16</v>
      </c>
      <c r="E6177" s="4">
        <v>19.97</v>
      </c>
      <c r="F6177" s="4">
        <v>19.97</v>
      </c>
      <c r="G6177" s="4">
        <v>19.97</v>
      </c>
      <c r="H6177" s="4">
        <v>19.97</v>
      </c>
      <c r="I6177" s="4">
        <v>19.07</v>
      </c>
      <c r="J6177" s="5" t="s">
        <v>14</v>
      </c>
    </row>
    <row r="6178" spans="2:10" x14ac:dyDescent="0.35">
      <c r="B6178" s="3">
        <v>45434</v>
      </c>
      <c r="C6178" s="3" t="s">
        <v>17</v>
      </c>
      <c r="D6178" s="4" t="s">
        <v>16</v>
      </c>
      <c r="E6178" s="4">
        <v>19.97</v>
      </c>
      <c r="F6178" s="4">
        <v>19.97</v>
      </c>
      <c r="G6178" s="4">
        <v>19.97</v>
      </c>
      <c r="H6178" s="4">
        <v>19.97</v>
      </c>
      <c r="I6178" s="4">
        <v>19.07</v>
      </c>
      <c r="J6178" s="5" t="s">
        <v>14</v>
      </c>
    </row>
    <row r="6179" spans="2:10" x14ac:dyDescent="0.35">
      <c r="B6179" s="3">
        <v>45433</v>
      </c>
      <c r="C6179" s="3" t="s">
        <v>17</v>
      </c>
      <c r="D6179" s="4" t="s">
        <v>16</v>
      </c>
      <c r="E6179" s="4">
        <v>19.97</v>
      </c>
      <c r="F6179" s="4">
        <v>19.97</v>
      </c>
      <c r="G6179" s="4">
        <v>19.97</v>
      </c>
      <c r="H6179" s="4">
        <v>19.97</v>
      </c>
      <c r="I6179" s="4">
        <v>19.07</v>
      </c>
      <c r="J6179" s="5" t="s">
        <v>14</v>
      </c>
    </row>
    <row r="6180" spans="2:10" x14ac:dyDescent="0.35">
      <c r="B6180" s="3">
        <v>45432</v>
      </c>
      <c r="C6180" s="3" t="s">
        <v>17</v>
      </c>
      <c r="D6180" s="4" t="s">
        <v>16</v>
      </c>
      <c r="E6180" s="4">
        <v>19.97</v>
      </c>
      <c r="F6180" s="4">
        <v>19.97</v>
      </c>
      <c r="G6180" s="4">
        <v>19.97</v>
      </c>
      <c r="H6180" s="4">
        <v>19.97</v>
      </c>
      <c r="I6180" s="4">
        <v>19.07</v>
      </c>
      <c r="J6180" s="5" t="s">
        <v>14</v>
      </c>
    </row>
    <row r="6181" spans="2:10" x14ac:dyDescent="0.35">
      <c r="B6181" s="3">
        <v>45429</v>
      </c>
      <c r="C6181" s="3" t="s">
        <v>17</v>
      </c>
      <c r="D6181" s="4" t="s">
        <v>16</v>
      </c>
      <c r="E6181" s="4">
        <v>19.96</v>
      </c>
      <c r="F6181" s="4">
        <v>19.96</v>
      </c>
      <c r="G6181" s="4">
        <v>19.96</v>
      </c>
      <c r="H6181" s="4">
        <v>19.96</v>
      </c>
      <c r="I6181" s="4">
        <v>19.059999999999999</v>
      </c>
      <c r="J6181" s="5" t="s">
        <v>14</v>
      </c>
    </row>
    <row r="6182" spans="2:10" x14ac:dyDescent="0.35">
      <c r="B6182" s="3">
        <v>45428</v>
      </c>
      <c r="C6182" s="3" t="s">
        <v>17</v>
      </c>
      <c r="D6182" s="4" t="s">
        <v>16</v>
      </c>
      <c r="E6182" s="4">
        <v>19.96</v>
      </c>
      <c r="F6182" s="4">
        <v>19.96</v>
      </c>
      <c r="G6182" s="4">
        <v>19.96</v>
      </c>
      <c r="H6182" s="4">
        <v>19.96</v>
      </c>
      <c r="I6182" s="4">
        <v>19.059999999999999</v>
      </c>
      <c r="J6182" s="5" t="s">
        <v>14</v>
      </c>
    </row>
    <row r="6183" spans="2:10" x14ac:dyDescent="0.35">
      <c r="B6183" s="3">
        <v>45427</v>
      </c>
      <c r="C6183" s="3" t="s">
        <v>17</v>
      </c>
      <c r="D6183" s="4" t="s">
        <v>16</v>
      </c>
      <c r="E6183" s="4">
        <v>19.96</v>
      </c>
      <c r="F6183" s="4">
        <v>19.96</v>
      </c>
      <c r="G6183" s="4">
        <v>19.96</v>
      </c>
      <c r="H6183" s="4">
        <v>19.96</v>
      </c>
      <c r="I6183" s="4">
        <v>19.059999999999999</v>
      </c>
      <c r="J6183" s="5" t="s">
        <v>14</v>
      </c>
    </row>
    <row r="6184" spans="2:10" x14ac:dyDescent="0.35">
      <c r="B6184" s="3">
        <v>45426</v>
      </c>
      <c r="C6184" s="3" t="s">
        <v>17</v>
      </c>
      <c r="D6184" s="4" t="s">
        <v>16</v>
      </c>
      <c r="E6184" s="4">
        <v>19.95</v>
      </c>
      <c r="F6184" s="4">
        <v>19.95</v>
      </c>
      <c r="G6184" s="4">
        <v>19.95</v>
      </c>
      <c r="H6184" s="4">
        <v>19.95</v>
      </c>
      <c r="I6184" s="4">
        <v>19.05</v>
      </c>
      <c r="J6184" s="5" t="s">
        <v>14</v>
      </c>
    </row>
    <row r="6185" spans="2:10" x14ac:dyDescent="0.35">
      <c r="B6185" s="3">
        <v>45425</v>
      </c>
      <c r="C6185" s="3" t="s">
        <v>17</v>
      </c>
      <c r="D6185" s="4" t="s">
        <v>16</v>
      </c>
      <c r="E6185" s="4">
        <v>19.940000000000001</v>
      </c>
      <c r="F6185" s="4">
        <v>19.940000000000001</v>
      </c>
      <c r="G6185" s="4">
        <v>19.940000000000001</v>
      </c>
      <c r="H6185" s="4">
        <v>19.940000000000001</v>
      </c>
      <c r="I6185" s="4">
        <v>19.04</v>
      </c>
      <c r="J6185" s="5" t="s">
        <v>14</v>
      </c>
    </row>
    <row r="6186" spans="2:10" x14ac:dyDescent="0.35">
      <c r="B6186" s="3">
        <v>45422</v>
      </c>
      <c r="C6186" s="3" t="s">
        <v>17</v>
      </c>
      <c r="D6186" s="4" t="s">
        <v>16</v>
      </c>
      <c r="E6186" s="4">
        <v>19.940000000000001</v>
      </c>
      <c r="F6186" s="4">
        <v>19.940000000000001</v>
      </c>
      <c r="G6186" s="4">
        <v>19.940000000000001</v>
      </c>
      <c r="H6186" s="4">
        <v>19.940000000000001</v>
      </c>
      <c r="I6186" s="4">
        <v>19.04</v>
      </c>
      <c r="J6186" s="5" t="s">
        <v>14</v>
      </c>
    </row>
    <row r="6187" spans="2:10" x14ac:dyDescent="0.35">
      <c r="B6187" s="3">
        <v>45421</v>
      </c>
      <c r="C6187" s="3" t="s">
        <v>17</v>
      </c>
      <c r="D6187" s="4" t="s">
        <v>16</v>
      </c>
      <c r="E6187" s="4">
        <v>19.940000000000001</v>
      </c>
      <c r="F6187" s="4">
        <v>19.940000000000001</v>
      </c>
      <c r="G6187" s="4">
        <v>19.940000000000001</v>
      </c>
      <c r="H6187" s="4">
        <v>19.940000000000001</v>
      </c>
      <c r="I6187" s="4">
        <v>19.04</v>
      </c>
      <c r="J6187" s="5" t="s">
        <v>14</v>
      </c>
    </row>
    <row r="6188" spans="2:10" x14ac:dyDescent="0.35">
      <c r="B6188" s="3">
        <v>45420</v>
      </c>
      <c r="C6188" s="3" t="s">
        <v>17</v>
      </c>
      <c r="D6188" s="4" t="s">
        <v>16</v>
      </c>
      <c r="E6188" s="4">
        <v>19.93</v>
      </c>
      <c r="F6188" s="4">
        <v>19.93</v>
      </c>
      <c r="G6188" s="4">
        <v>19.93</v>
      </c>
      <c r="H6188" s="4">
        <v>19.93</v>
      </c>
      <c r="I6188" s="4">
        <v>19.03</v>
      </c>
      <c r="J6188" s="5" t="s">
        <v>14</v>
      </c>
    </row>
    <row r="6189" spans="2:10" x14ac:dyDescent="0.35">
      <c r="B6189" s="3">
        <v>45419</v>
      </c>
      <c r="C6189" s="3" t="s">
        <v>17</v>
      </c>
      <c r="D6189" s="4" t="s">
        <v>16</v>
      </c>
      <c r="E6189" s="4">
        <v>19.93</v>
      </c>
      <c r="F6189" s="4">
        <v>19.93</v>
      </c>
      <c r="G6189" s="4">
        <v>19.93</v>
      </c>
      <c r="H6189" s="4">
        <v>19.93</v>
      </c>
      <c r="I6189" s="4">
        <v>19.03</v>
      </c>
      <c r="J6189" s="5" t="s">
        <v>14</v>
      </c>
    </row>
    <row r="6190" spans="2:10" x14ac:dyDescent="0.35">
      <c r="B6190" s="3">
        <v>45418</v>
      </c>
      <c r="C6190" s="3" t="s">
        <v>17</v>
      </c>
      <c r="D6190" s="4" t="s">
        <v>16</v>
      </c>
      <c r="E6190" s="4">
        <v>19.93</v>
      </c>
      <c r="F6190" s="4">
        <v>19.93</v>
      </c>
      <c r="G6190" s="4">
        <v>19.93</v>
      </c>
      <c r="H6190" s="4">
        <v>19.93</v>
      </c>
      <c r="I6190" s="4">
        <v>19.03</v>
      </c>
      <c r="J6190" s="5" t="s">
        <v>14</v>
      </c>
    </row>
    <row r="6191" spans="2:10" x14ac:dyDescent="0.35">
      <c r="B6191" s="3">
        <v>45415</v>
      </c>
      <c r="C6191" s="3" t="s">
        <v>17</v>
      </c>
      <c r="D6191" s="4" t="s">
        <v>16</v>
      </c>
      <c r="E6191" s="4">
        <v>19.920000000000002</v>
      </c>
      <c r="F6191" s="4">
        <v>19.920000000000002</v>
      </c>
      <c r="G6191" s="4">
        <v>19.920000000000002</v>
      </c>
      <c r="H6191" s="4">
        <v>19.920000000000002</v>
      </c>
      <c r="I6191" s="4">
        <v>19.02</v>
      </c>
      <c r="J6191" s="5" t="s">
        <v>14</v>
      </c>
    </row>
    <row r="6192" spans="2:10" x14ac:dyDescent="0.35">
      <c r="B6192" s="3">
        <v>45414</v>
      </c>
      <c r="C6192" s="3" t="s">
        <v>17</v>
      </c>
      <c r="D6192" s="4" t="s">
        <v>16</v>
      </c>
      <c r="E6192" s="4">
        <v>19.91</v>
      </c>
      <c r="F6192" s="4">
        <v>19.91</v>
      </c>
      <c r="G6192" s="4">
        <v>19.91</v>
      </c>
      <c r="H6192" s="4">
        <v>19.91</v>
      </c>
      <c r="I6192" s="4">
        <v>19.010000000000002</v>
      </c>
      <c r="J6192" s="5" t="s">
        <v>14</v>
      </c>
    </row>
    <row r="6193" spans="2:10" x14ac:dyDescent="0.35">
      <c r="B6193" s="3">
        <v>45413</v>
      </c>
      <c r="C6193" s="3" t="s">
        <v>17</v>
      </c>
      <c r="D6193" s="4" t="s">
        <v>16</v>
      </c>
      <c r="E6193" s="4">
        <v>19.89</v>
      </c>
      <c r="F6193" s="4">
        <v>19.89</v>
      </c>
      <c r="G6193" s="4">
        <v>19.89</v>
      </c>
      <c r="H6193" s="4">
        <v>19.89</v>
      </c>
      <c r="I6193" s="4">
        <v>18.989999999999998</v>
      </c>
      <c r="J6193" s="5" t="s">
        <v>14</v>
      </c>
    </row>
    <row r="6194" spans="2:10" x14ac:dyDescent="0.35">
      <c r="B6194" s="3">
        <v>45412</v>
      </c>
      <c r="C6194" s="3" t="s">
        <v>17</v>
      </c>
      <c r="D6194" s="4" t="s">
        <v>16</v>
      </c>
      <c r="E6194" s="4">
        <v>19.88</v>
      </c>
      <c r="F6194" s="4">
        <v>19.88</v>
      </c>
      <c r="G6194" s="4">
        <v>19.88</v>
      </c>
      <c r="H6194" s="4">
        <v>19.88</v>
      </c>
      <c r="I6194" s="4">
        <v>18.98</v>
      </c>
      <c r="J6194" s="5" t="s">
        <v>14</v>
      </c>
    </row>
    <row r="6195" spans="2:10" x14ac:dyDescent="0.35">
      <c r="B6195" s="3">
        <v>45411</v>
      </c>
      <c r="C6195" s="3" t="s">
        <v>17</v>
      </c>
      <c r="D6195" s="4" t="s">
        <v>16</v>
      </c>
      <c r="E6195" s="4">
        <v>19.97</v>
      </c>
      <c r="F6195" s="4">
        <v>19.97</v>
      </c>
      <c r="G6195" s="4">
        <v>19.97</v>
      </c>
      <c r="H6195" s="4">
        <v>19.97</v>
      </c>
      <c r="I6195" s="4">
        <v>18.98</v>
      </c>
      <c r="J6195" s="5" t="s">
        <v>14</v>
      </c>
    </row>
    <row r="6196" spans="2:10" x14ac:dyDescent="0.35">
      <c r="B6196" s="3">
        <v>45408</v>
      </c>
      <c r="C6196" s="3" t="s">
        <v>17</v>
      </c>
      <c r="D6196" s="4" t="s">
        <v>16</v>
      </c>
      <c r="E6196" s="4">
        <v>19.96</v>
      </c>
      <c r="F6196" s="4">
        <v>19.96</v>
      </c>
      <c r="G6196" s="4">
        <v>19.96</v>
      </c>
      <c r="H6196" s="4">
        <v>19.96</v>
      </c>
      <c r="I6196" s="4">
        <v>18.97</v>
      </c>
      <c r="J6196" s="5" t="s">
        <v>14</v>
      </c>
    </row>
    <row r="6197" spans="2:10" x14ac:dyDescent="0.35">
      <c r="B6197" s="3">
        <v>45407</v>
      </c>
      <c r="C6197" s="3" t="s">
        <v>17</v>
      </c>
      <c r="D6197" s="4" t="s">
        <v>16</v>
      </c>
      <c r="E6197" s="4">
        <v>19.96</v>
      </c>
      <c r="F6197" s="4">
        <v>19.96</v>
      </c>
      <c r="G6197" s="4">
        <v>19.96</v>
      </c>
      <c r="H6197" s="4">
        <v>19.96</v>
      </c>
      <c r="I6197" s="4">
        <v>18.97</v>
      </c>
      <c r="J6197" s="5" t="s">
        <v>14</v>
      </c>
    </row>
    <row r="6198" spans="2:10" x14ac:dyDescent="0.35">
      <c r="B6198" s="3">
        <v>45406</v>
      </c>
      <c r="C6198" s="3" t="s">
        <v>17</v>
      </c>
      <c r="D6198" s="4" t="s">
        <v>16</v>
      </c>
      <c r="E6198" s="4">
        <v>19.96</v>
      </c>
      <c r="F6198" s="4">
        <v>19.96</v>
      </c>
      <c r="G6198" s="4">
        <v>19.96</v>
      </c>
      <c r="H6198" s="4">
        <v>19.96</v>
      </c>
      <c r="I6198" s="4">
        <v>18.97</v>
      </c>
      <c r="J6198" s="5" t="s">
        <v>14</v>
      </c>
    </row>
    <row r="6199" spans="2:10" x14ac:dyDescent="0.35">
      <c r="B6199" s="3">
        <v>45405</v>
      </c>
      <c r="C6199" s="3" t="s">
        <v>17</v>
      </c>
      <c r="D6199" s="4" t="s">
        <v>16</v>
      </c>
      <c r="E6199" s="4">
        <v>19.96</v>
      </c>
      <c r="F6199" s="4">
        <v>19.96</v>
      </c>
      <c r="G6199" s="4">
        <v>19.96</v>
      </c>
      <c r="H6199" s="4">
        <v>19.96</v>
      </c>
      <c r="I6199" s="4">
        <v>18.97</v>
      </c>
      <c r="J6199" s="5" t="s">
        <v>14</v>
      </c>
    </row>
    <row r="6200" spans="2:10" x14ac:dyDescent="0.35">
      <c r="B6200" s="3">
        <v>45404</v>
      </c>
      <c r="C6200" s="3" t="s">
        <v>17</v>
      </c>
      <c r="D6200" s="4" t="s">
        <v>16</v>
      </c>
      <c r="E6200" s="4">
        <v>19.95</v>
      </c>
      <c r="F6200" s="4">
        <v>19.95</v>
      </c>
      <c r="G6200" s="4">
        <v>19.95</v>
      </c>
      <c r="H6200" s="4">
        <v>19.95</v>
      </c>
      <c r="I6200" s="4">
        <v>18.97</v>
      </c>
      <c r="J6200" s="5" t="s">
        <v>14</v>
      </c>
    </row>
    <row r="6201" spans="2:10" x14ac:dyDescent="0.35">
      <c r="B6201" s="3">
        <v>45401</v>
      </c>
      <c r="C6201" s="3" t="s">
        <v>17</v>
      </c>
      <c r="D6201" s="4" t="s">
        <v>16</v>
      </c>
      <c r="E6201" s="4">
        <v>19.940000000000001</v>
      </c>
      <c r="F6201" s="4">
        <v>19.940000000000001</v>
      </c>
      <c r="G6201" s="4">
        <v>19.940000000000001</v>
      </c>
      <c r="H6201" s="4">
        <v>19.940000000000001</v>
      </c>
      <c r="I6201" s="4">
        <v>18.96</v>
      </c>
      <c r="J6201" s="5" t="s">
        <v>14</v>
      </c>
    </row>
    <row r="6202" spans="2:10" x14ac:dyDescent="0.35">
      <c r="B6202" s="3">
        <v>45400</v>
      </c>
      <c r="C6202" s="3" t="s">
        <v>17</v>
      </c>
      <c r="D6202" s="4" t="s">
        <v>16</v>
      </c>
      <c r="E6202" s="4">
        <v>19.93</v>
      </c>
      <c r="F6202" s="4">
        <v>19.93</v>
      </c>
      <c r="G6202" s="4">
        <v>19.93</v>
      </c>
      <c r="H6202" s="4">
        <v>19.93</v>
      </c>
      <c r="I6202" s="4">
        <v>18.95</v>
      </c>
      <c r="J6202" s="5" t="s">
        <v>14</v>
      </c>
    </row>
    <row r="6203" spans="2:10" x14ac:dyDescent="0.35">
      <c r="B6203" s="3">
        <v>45399</v>
      </c>
      <c r="C6203" s="3" t="s">
        <v>17</v>
      </c>
      <c r="D6203" s="4" t="s">
        <v>16</v>
      </c>
      <c r="E6203" s="4">
        <v>19.940000000000001</v>
      </c>
      <c r="F6203" s="4">
        <v>19.940000000000001</v>
      </c>
      <c r="G6203" s="4">
        <v>19.940000000000001</v>
      </c>
      <c r="H6203" s="4">
        <v>19.940000000000001</v>
      </c>
      <c r="I6203" s="4">
        <v>18.96</v>
      </c>
      <c r="J6203" s="5" t="s">
        <v>14</v>
      </c>
    </row>
    <row r="6204" spans="2:10" x14ac:dyDescent="0.35">
      <c r="B6204" s="3">
        <v>45398</v>
      </c>
      <c r="C6204" s="3" t="s">
        <v>17</v>
      </c>
      <c r="D6204" s="4" t="s">
        <v>16</v>
      </c>
      <c r="E6204" s="4">
        <v>19.93</v>
      </c>
      <c r="F6204" s="4">
        <v>19.93</v>
      </c>
      <c r="G6204" s="4">
        <v>19.93</v>
      </c>
      <c r="H6204" s="4">
        <v>19.93</v>
      </c>
      <c r="I6204" s="4">
        <v>18.95</v>
      </c>
      <c r="J6204" s="5" t="s">
        <v>14</v>
      </c>
    </row>
    <row r="6205" spans="2:10" x14ac:dyDescent="0.35">
      <c r="B6205" s="3">
        <v>45397</v>
      </c>
      <c r="C6205" s="3" t="s">
        <v>17</v>
      </c>
      <c r="D6205" s="4" t="s">
        <v>16</v>
      </c>
      <c r="E6205" s="4">
        <v>19.93</v>
      </c>
      <c r="F6205" s="4">
        <v>19.93</v>
      </c>
      <c r="G6205" s="4">
        <v>19.93</v>
      </c>
      <c r="H6205" s="4">
        <v>19.93</v>
      </c>
      <c r="I6205" s="4">
        <v>18.95</v>
      </c>
      <c r="J6205" s="5" t="s">
        <v>14</v>
      </c>
    </row>
    <row r="6206" spans="2:10" x14ac:dyDescent="0.35">
      <c r="B6206" s="3">
        <v>45394</v>
      </c>
      <c r="C6206" s="3" t="s">
        <v>17</v>
      </c>
      <c r="D6206" s="4" t="s">
        <v>16</v>
      </c>
      <c r="E6206" s="4">
        <v>19.93</v>
      </c>
      <c r="F6206" s="4">
        <v>19.93</v>
      </c>
      <c r="G6206" s="4">
        <v>19.93</v>
      </c>
      <c r="H6206" s="4">
        <v>19.93</v>
      </c>
      <c r="I6206" s="4">
        <v>18.95</v>
      </c>
      <c r="J6206" s="5" t="s">
        <v>14</v>
      </c>
    </row>
    <row r="6207" spans="2:10" x14ac:dyDescent="0.35">
      <c r="B6207" s="3">
        <v>45393</v>
      </c>
      <c r="C6207" s="3" t="s">
        <v>17</v>
      </c>
      <c r="D6207" s="4" t="s">
        <v>16</v>
      </c>
      <c r="E6207" s="4">
        <v>19.920000000000002</v>
      </c>
      <c r="F6207" s="4">
        <v>19.920000000000002</v>
      </c>
      <c r="G6207" s="4">
        <v>19.920000000000002</v>
      </c>
      <c r="H6207" s="4">
        <v>19.920000000000002</v>
      </c>
      <c r="I6207" s="4">
        <v>18.940000000000001</v>
      </c>
      <c r="J6207" s="5" t="s">
        <v>14</v>
      </c>
    </row>
    <row r="6208" spans="2:10" x14ac:dyDescent="0.35">
      <c r="B6208" s="3">
        <v>45392</v>
      </c>
      <c r="C6208" s="3" t="s">
        <v>17</v>
      </c>
      <c r="D6208" s="4" t="s">
        <v>16</v>
      </c>
      <c r="E6208" s="4">
        <v>19.920000000000002</v>
      </c>
      <c r="F6208" s="4">
        <v>19.920000000000002</v>
      </c>
      <c r="G6208" s="4">
        <v>19.920000000000002</v>
      </c>
      <c r="H6208" s="4">
        <v>19.920000000000002</v>
      </c>
      <c r="I6208" s="4">
        <v>18.940000000000001</v>
      </c>
      <c r="J6208" s="5" t="s">
        <v>14</v>
      </c>
    </row>
    <row r="6209" spans="2:10" x14ac:dyDescent="0.35">
      <c r="B6209" s="3">
        <v>45391</v>
      </c>
      <c r="C6209" s="3" t="s">
        <v>17</v>
      </c>
      <c r="D6209" s="4" t="s">
        <v>16</v>
      </c>
      <c r="E6209" s="4">
        <v>19.940000000000001</v>
      </c>
      <c r="F6209" s="4">
        <v>19.940000000000001</v>
      </c>
      <c r="G6209" s="4">
        <v>19.940000000000001</v>
      </c>
      <c r="H6209" s="4">
        <v>19.940000000000001</v>
      </c>
      <c r="I6209" s="4">
        <v>18.96</v>
      </c>
      <c r="J6209" s="5" t="s">
        <v>14</v>
      </c>
    </row>
    <row r="6210" spans="2:10" x14ac:dyDescent="0.35">
      <c r="B6210" s="3">
        <v>45390</v>
      </c>
      <c r="C6210" s="3" t="s">
        <v>17</v>
      </c>
      <c r="D6210" s="4" t="s">
        <v>16</v>
      </c>
      <c r="E6210" s="4">
        <v>19.93</v>
      </c>
      <c r="F6210" s="4">
        <v>19.93</v>
      </c>
      <c r="G6210" s="4">
        <v>19.93</v>
      </c>
      <c r="H6210" s="4">
        <v>19.93</v>
      </c>
      <c r="I6210" s="4">
        <v>18.95</v>
      </c>
      <c r="J6210" s="5" t="s">
        <v>14</v>
      </c>
    </row>
    <row r="6211" spans="2:10" x14ac:dyDescent="0.35">
      <c r="B6211" s="3">
        <v>45387</v>
      </c>
      <c r="C6211" s="3" t="s">
        <v>17</v>
      </c>
      <c r="D6211" s="4" t="s">
        <v>16</v>
      </c>
      <c r="E6211" s="4">
        <v>19.93</v>
      </c>
      <c r="F6211" s="4">
        <v>19.93</v>
      </c>
      <c r="G6211" s="4">
        <v>19.93</v>
      </c>
      <c r="H6211" s="4">
        <v>19.93</v>
      </c>
      <c r="I6211" s="4">
        <v>18.95</v>
      </c>
      <c r="J6211" s="5" t="s">
        <v>14</v>
      </c>
    </row>
    <row r="6212" spans="2:10" x14ac:dyDescent="0.35">
      <c r="B6212" s="3">
        <v>45386</v>
      </c>
      <c r="C6212" s="3" t="s">
        <v>17</v>
      </c>
      <c r="D6212" s="4" t="s">
        <v>16</v>
      </c>
      <c r="E6212" s="4">
        <v>19.940000000000001</v>
      </c>
      <c r="F6212" s="4">
        <v>19.940000000000001</v>
      </c>
      <c r="G6212" s="4">
        <v>19.940000000000001</v>
      </c>
      <c r="H6212" s="4">
        <v>19.940000000000001</v>
      </c>
      <c r="I6212" s="4">
        <v>18.96</v>
      </c>
      <c r="J6212" s="5" t="s">
        <v>14</v>
      </c>
    </row>
    <row r="6213" spans="2:10" x14ac:dyDescent="0.35">
      <c r="B6213" s="3">
        <v>45385</v>
      </c>
      <c r="C6213" s="3" t="s">
        <v>17</v>
      </c>
      <c r="D6213" s="4" t="s">
        <v>16</v>
      </c>
      <c r="E6213" s="4">
        <v>19.93</v>
      </c>
      <c r="F6213" s="4">
        <v>19.93</v>
      </c>
      <c r="G6213" s="4">
        <v>19.93</v>
      </c>
      <c r="H6213" s="4">
        <v>19.93</v>
      </c>
      <c r="I6213" s="4">
        <v>18.95</v>
      </c>
      <c r="J6213" s="5" t="s">
        <v>14</v>
      </c>
    </row>
    <row r="6214" spans="2:10" x14ac:dyDescent="0.35">
      <c r="B6214" s="3">
        <v>45384</v>
      </c>
      <c r="C6214" s="3" t="s">
        <v>17</v>
      </c>
      <c r="D6214" s="4" t="s">
        <v>16</v>
      </c>
      <c r="E6214" s="4">
        <v>19.93</v>
      </c>
      <c r="F6214" s="4">
        <v>19.93</v>
      </c>
      <c r="G6214" s="4">
        <v>19.93</v>
      </c>
      <c r="H6214" s="4">
        <v>19.93</v>
      </c>
      <c r="I6214" s="4">
        <v>18.95</v>
      </c>
      <c r="J6214" s="5" t="s">
        <v>14</v>
      </c>
    </row>
    <row r="6215" spans="2:10" x14ac:dyDescent="0.35">
      <c r="B6215" s="3">
        <v>45383</v>
      </c>
      <c r="C6215" s="3" t="s">
        <v>17</v>
      </c>
      <c r="D6215" s="4" t="s">
        <v>16</v>
      </c>
      <c r="E6215" s="4">
        <v>19.920000000000002</v>
      </c>
      <c r="F6215" s="4">
        <v>19.920000000000002</v>
      </c>
      <c r="G6215" s="4">
        <v>19.920000000000002</v>
      </c>
      <c r="H6215" s="4">
        <v>19.920000000000002</v>
      </c>
      <c r="I6215" s="4">
        <v>18.940000000000001</v>
      </c>
      <c r="J6215" s="5" t="s">
        <v>14</v>
      </c>
    </row>
    <row r="6216" spans="2:10" x14ac:dyDescent="0.35">
      <c r="B6216" s="3">
        <v>45379</v>
      </c>
      <c r="C6216" s="3" t="s">
        <v>17</v>
      </c>
      <c r="D6216" s="4" t="s">
        <v>16</v>
      </c>
      <c r="E6216" s="4">
        <v>19.920000000000002</v>
      </c>
      <c r="F6216" s="4">
        <v>19.920000000000002</v>
      </c>
      <c r="G6216" s="4">
        <v>19.920000000000002</v>
      </c>
      <c r="H6216" s="4">
        <v>19.920000000000002</v>
      </c>
      <c r="I6216" s="4">
        <v>18.940000000000001</v>
      </c>
      <c r="J6216" s="5" t="s">
        <v>14</v>
      </c>
    </row>
    <row r="6217" spans="2:10" x14ac:dyDescent="0.35">
      <c r="B6217" s="3">
        <v>45378</v>
      </c>
      <c r="C6217" s="3" t="s">
        <v>17</v>
      </c>
      <c r="D6217" s="4" t="s">
        <v>16</v>
      </c>
      <c r="E6217" s="4">
        <v>20.010000000000002</v>
      </c>
      <c r="F6217" s="4">
        <v>20.010000000000002</v>
      </c>
      <c r="G6217" s="4">
        <v>20.010000000000002</v>
      </c>
      <c r="H6217" s="4">
        <v>20.010000000000002</v>
      </c>
      <c r="I6217" s="4">
        <v>18.940000000000001</v>
      </c>
      <c r="J6217" s="5" t="s">
        <v>14</v>
      </c>
    </row>
    <row r="6218" spans="2:10" x14ac:dyDescent="0.35">
      <c r="B6218" s="3">
        <v>45377</v>
      </c>
      <c r="C6218" s="3" t="s">
        <v>17</v>
      </c>
      <c r="D6218" s="4" t="s">
        <v>16</v>
      </c>
      <c r="E6218" s="4">
        <v>20.010000000000002</v>
      </c>
      <c r="F6218" s="4">
        <v>20.010000000000002</v>
      </c>
      <c r="G6218" s="4">
        <v>20.010000000000002</v>
      </c>
      <c r="H6218" s="4">
        <v>20.010000000000002</v>
      </c>
      <c r="I6218" s="4">
        <v>18.940000000000001</v>
      </c>
      <c r="J6218" s="5" t="s">
        <v>14</v>
      </c>
    </row>
    <row r="6219" spans="2:10" x14ac:dyDescent="0.35">
      <c r="B6219" s="3">
        <v>45376</v>
      </c>
      <c r="C6219" s="3" t="s">
        <v>17</v>
      </c>
      <c r="D6219" s="4" t="s">
        <v>16</v>
      </c>
      <c r="E6219" s="4">
        <v>20</v>
      </c>
      <c r="F6219" s="4">
        <v>20</v>
      </c>
      <c r="G6219" s="4">
        <v>20</v>
      </c>
      <c r="H6219" s="4">
        <v>20</v>
      </c>
      <c r="I6219" s="4">
        <v>18.93</v>
      </c>
      <c r="J6219" s="5" t="s">
        <v>14</v>
      </c>
    </row>
    <row r="6220" spans="2:10" x14ac:dyDescent="0.35">
      <c r="B6220" s="3">
        <v>45373</v>
      </c>
      <c r="C6220" s="3" t="s">
        <v>17</v>
      </c>
      <c r="D6220" s="4" t="s">
        <v>16</v>
      </c>
      <c r="E6220" s="4">
        <v>20</v>
      </c>
      <c r="F6220" s="4">
        <v>20</v>
      </c>
      <c r="G6220" s="4">
        <v>20</v>
      </c>
      <c r="H6220" s="4">
        <v>20</v>
      </c>
      <c r="I6220" s="4">
        <v>18.93</v>
      </c>
      <c r="J6220" s="5" t="s">
        <v>14</v>
      </c>
    </row>
    <row r="6221" spans="2:10" x14ac:dyDescent="0.35">
      <c r="B6221" s="3">
        <v>45372</v>
      </c>
      <c r="C6221" s="3" t="s">
        <v>17</v>
      </c>
      <c r="D6221" s="4" t="s">
        <v>16</v>
      </c>
      <c r="E6221" s="4">
        <v>19.989999999999998</v>
      </c>
      <c r="F6221" s="4">
        <v>19.989999999999998</v>
      </c>
      <c r="G6221" s="4">
        <v>19.989999999999998</v>
      </c>
      <c r="H6221" s="4">
        <v>19.989999999999998</v>
      </c>
      <c r="I6221" s="4">
        <v>18.920000000000002</v>
      </c>
      <c r="J6221" s="5" t="s">
        <v>14</v>
      </c>
    </row>
    <row r="6222" spans="2:10" x14ac:dyDescent="0.35">
      <c r="B6222" s="3">
        <v>45371</v>
      </c>
      <c r="C6222" s="3" t="s">
        <v>17</v>
      </c>
      <c r="D6222" s="4" t="s">
        <v>16</v>
      </c>
      <c r="E6222" s="4">
        <v>19.989999999999998</v>
      </c>
      <c r="F6222" s="4">
        <v>19.989999999999998</v>
      </c>
      <c r="G6222" s="4">
        <v>19.989999999999998</v>
      </c>
      <c r="H6222" s="4">
        <v>19.989999999999998</v>
      </c>
      <c r="I6222" s="4">
        <v>18.920000000000002</v>
      </c>
      <c r="J6222" s="5" t="s">
        <v>14</v>
      </c>
    </row>
    <row r="6223" spans="2:10" x14ac:dyDescent="0.35">
      <c r="B6223" s="3">
        <v>45370</v>
      </c>
      <c r="C6223" s="3" t="s">
        <v>17</v>
      </c>
      <c r="D6223" s="4" t="s">
        <v>16</v>
      </c>
      <c r="E6223" s="4">
        <v>19.98</v>
      </c>
      <c r="F6223" s="4">
        <v>19.98</v>
      </c>
      <c r="G6223" s="4">
        <v>19.98</v>
      </c>
      <c r="H6223" s="4">
        <v>19.98</v>
      </c>
      <c r="I6223" s="4">
        <v>18.91</v>
      </c>
      <c r="J6223" s="5" t="s">
        <v>14</v>
      </c>
    </row>
    <row r="6224" spans="2:10" x14ac:dyDescent="0.35">
      <c r="B6224" s="3">
        <v>45369</v>
      </c>
      <c r="C6224" s="3" t="s">
        <v>17</v>
      </c>
      <c r="D6224" s="4" t="s">
        <v>16</v>
      </c>
      <c r="E6224" s="4">
        <v>19.97</v>
      </c>
      <c r="F6224" s="4">
        <v>19.97</v>
      </c>
      <c r="G6224" s="4">
        <v>19.97</v>
      </c>
      <c r="H6224" s="4">
        <v>19.97</v>
      </c>
      <c r="I6224" s="4">
        <v>18.899999999999999</v>
      </c>
      <c r="J6224" s="5" t="s">
        <v>14</v>
      </c>
    </row>
    <row r="6225" spans="2:10" x14ac:dyDescent="0.35">
      <c r="B6225" s="3">
        <v>45366</v>
      </c>
      <c r="C6225" s="3" t="s">
        <v>17</v>
      </c>
      <c r="D6225" s="4" t="s">
        <v>16</v>
      </c>
      <c r="E6225" s="4">
        <v>19.96</v>
      </c>
      <c r="F6225" s="4">
        <v>19.96</v>
      </c>
      <c r="G6225" s="4">
        <v>19.96</v>
      </c>
      <c r="H6225" s="4">
        <v>19.96</v>
      </c>
      <c r="I6225" s="4">
        <v>18.89</v>
      </c>
      <c r="J6225" s="5" t="s">
        <v>14</v>
      </c>
    </row>
    <row r="6226" spans="2:10" x14ac:dyDescent="0.35">
      <c r="B6226" s="3">
        <v>45365</v>
      </c>
      <c r="C6226" s="3" t="s">
        <v>17</v>
      </c>
      <c r="D6226" s="4" t="s">
        <v>16</v>
      </c>
      <c r="E6226" s="4">
        <v>19.96</v>
      </c>
      <c r="F6226" s="4">
        <v>19.96</v>
      </c>
      <c r="G6226" s="4">
        <v>19.96</v>
      </c>
      <c r="H6226" s="4">
        <v>19.96</v>
      </c>
      <c r="I6226" s="4">
        <v>18.89</v>
      </c>
      <c r="J6226" s="5" t="s">
        <v>14</v>
      </c>
    </row>
    <row r="6227" spans="2:10" x14ac:dyDescent="0.35">
      <c r="B6227" s="3">
        <v>45364</v>
      </c>
      <c r="C6227" s="3" t="s">
        <v>17</v>
      </c>
      <c r="D6227" s="4" t="s">
        <v>16</v>
      </c>
      <c r="E6227" s="4">
        <v>19.96</v>
      </c>
      <c r="F6227" s="4">
        <v>19.96</v>
      </c>
      <c r="G6227" s="4">
        <v>19.96</v>
      </c>
      <c r="H6227" s="4">
        <v>19.96</v>
      </c>
      <c r="I6227" s="4">
        <v>18.89</v>
      </c>
      <c r="J6227" s="5" t="s">
        <v>14</v>
      </c>
    </row>
    <row r="6228" spans="2:10" x14ac:dyDescent="0.35">
      <c r="B6228" s="3">
        <v>45363</v>
      </c>
      <c r="C6228" s="3" t="s">
        <v>17</v>
      </c>
      <c r="D6228" s="4" t="s">
        <v>16</v>
      </c>
      <c r="E6228" s="4">
        <v>19.96</v>
      </c>
      <c r="F6228" s="4">
        <v>19.96</v>
      </c>
      <c r="G6228" s="4">
        <v>19.96</v>
      </c>
      <c r="H6228" s="4">
        <v>19.96</v>
      </c>
      <c r="I6228" s="4">
        <v>18.89</v>
      </c>
      <c r="J6228" s="5" t="s">
        <v>14</v>
      </c>
    </row>
    <row r="6229" spans="2:10" x14ac:dyDescent="0.35">
      <c r="B6229" s="3">
        <v>45362</v>
      </c>
      <c r="C6229" s="3" t="s">
        <v>17</v>
      </c>
      <c r="D6229" s="4" t="s">
        <v>16</v>
      </c>
      <c r="E6229" s="4">
        <v>19.97</v>
      </c>
      <c r="F6229" s="4">
        <v>19.97</v>
      </c>
      <c r="G6229" s="4">
        <v>19.97</v>
      </c>
      <c r="H6229" s="4">
        <v>19.97</v>
      </c>
      <c r="I6229" s="4">
        <v>18.899999999999999</v>
      </c>
      <c r="J6229" s="5" t="s">
        <v>14</v>
      </c>
    </row>
    <row r="6230" spans="2:10" x14ac:dyDescent="0.35">
      <c r="B6230" s="3">
        <v>45359</v>
      </c>
      <c r="C6230" s="3" t="s">
        <v>17</v>
      </c>
      <c r="D6230" s="4" t="s">
        <v>16</v>
      </c>
      <c r="E6230" s="4">
        <v>19.97</v>
      </c>
      <c r="F6230" s="4">
        <v>19.97</v>
      </c>
      <c r="G6230" s="4">
        <v>19.97</v>
      </c>
      <c r="H6230" s="4">
        <v>19.97</v>
      </c>
      <c r="I6230" s="4">
        <v>18.899999999999999</v>
      </c>
      <c r="J6230" s="5" t="s">
        <v>14</v>
      </c>
    </row>
    <row r="6231" spans="2:10" x14ac:dyDescent="0.35">
      <c r="B6231" s="3">
        <v>45358</v>
      </c>
      <c r="C6231" s="3" t="s">
        <v>17</v>
      </c>
      <c r="D6231" s="4" t="s">
        <v>16</v>
      </c>
      <c r="E6231" s="4">
        <v>19.96</v>
      </c>
      <c r="F6231" s="4">
        <v>19.96</v>
      </c>
      <c r="G6231" s="4">
        <v>19.96</v>
      </c>
      <c r="H6231" s="4">
        <v>19.96</v>
      </c>
      <c r="I6231" s="4">
        <v>18.89</v>
      </c>
      <c r="J6231" s="5" t="s">
        <v>14</v>
      </c>
    </row>
    <row r="6232" spans="2:10" x14ac:dyDescent="0.35">
      <c r="B6232" s="3">
        <v>45357</v>
      </c>
      <c r="C6232" s="3" t="s">
        <v>17</v>
      </c>
      <c r="D6232" s="4" t="s">
        <v>16</v>
      </c>
      <c r="E6232" s="4">
        <v>19.95</v>
      </c>
      <c r="F6232" s="4">
        <v>19.95</v>
      </c>
      <c r="G6232" s="4">
        <v>19.95</v>
      </c>
      <c r="H6232" s="4">
        <v>19.95</v>
      </c>
      <c r="I6232" s="4">
        <v>18.88</v>
      </c>
      <c r="J6232" s="5" t="s">
        <v>14</v>
      </c>
    </row>
    <row r="6233" spans="2:10" x14ac:dyDescent="0.35">
      <c r="B6233" s="3">
        <v>45356</v>
      </c>
      <c r="C6233" s="3" t="s">
        <v>17</v>
      </c>
      <c r="D6233" s="4" t="s">
        <v>16</v>
      </c>
      <c r="E6233" s="4">
        <v>19.95</v>
      </c>
      <c r="F6233" s="4">
        <v>19.95</v>
      </c>
      <c r="G6233" s="4">
        <v>19.95</v>
      </c>
      <c r="H6233" s="4">
        <v>19.95</v>
      </c>
      <c r="I6233" s="4">
        <v>18.88</v>
      </c>
      <c r="J6233" s="5" t="s">
        <v>14</v>
      </c>
    </row>
    <row r="6234" spans="2:10" x14ac:dyDescent="0.35">
      <c r="B6234" s="3">
        <v>45355</v>
      </c>
      <c r="C6234" s="3" t="s">
        <v>17</v>
      </c>
      <c r="D6234" s="4" t="s">
        <v>16</v>
      </c>
      <c r="E6234" s="4">
        <v>19.940000000000001</v>
      </c>
      <c r="F6234" s="4">
        <v>19.940000000000001</v>
      </c>
      <c r="G6234" s="4">
        <v>19.940000000000001</v>
      </c>
      <c r="H6234" s="4">
        <v>19.940000000000001</v>
      </c>
      <c r="I6234" s="4">
        <v>18.87</v>
      </c>
      <c r="J6234" s="5" t="s">
        <v>14</v>
      </c>
    </row>
    <row r="6235" spans="2:10" x14ac:dyDescent="0.35">
      <c r="B6235" s="3">
        <v>45352</v>
      </c>
      <c r="C6235" s="3" t="s">
        <v>17</v>
      </c>
      <c r="D6235" s="4" t="s">
        <v>16</v>
      </c>
      <c r="E6235" s="4">
        <v>19.940000000000001</v>
      </c>
      <c r="F6235" s="4">
        <v>19.940000000000001</v>
      </c>
      <c r="G6235" s="4">
        <v>19.940000000000001</v>
      </c>
      <c r="H6235" s="4">
        <v>19.940000000000001</v>
      </c>
      <c r="I6235" s="4">
        <v>18.87</v>
      </c>
      <c r="J6235" s="5" t="s">
        <v>14</v>
      </c>
    </row>
    <row r="6236" spans="2:10" x14ac:dyDescent="0.35">
      <c r="B6236" s="3">
        <v>45351</v>
      </c>
      <c r="C6236" s="3" t="s">
        <v>17</v>
      </c>
      <c r="D6236" s="4" t="s">
        <v>16</v>
      </c>
      <c r="E6236" s="4">
        <v>19.920000000000002</v>
      </c>
      <c r="F6236" s="4">
        <v>19.920000000000002</v>
      </c>
      <c r="G6236" s="4">
        <v>19.920000000000002</v>
      </c>
      <c r="H6236" s="4">
        <v>19.920000000000002</v>
      </c>
      <c r="I6236" s="4">
        <v>18.850000000000001</v>
      </c>
      <c r="J6236" s="5" t="s">
        <v>14</v>
      </c>
    </row>
    <row r="6237" spans="2:10" x14ac:dyDescent="0.35">
      <c r="B6237" s="3">
        <v>45350</v>
      </c>
      <c r="C6237" s="3" t="s">
        <v>17</v>
      </c>
      <c r="D6237" s="4" t="s">
        <v>16</v>
      </c>
      <c r="E6237" s="4">
        <v>20</v>
      </c>
      <c r="F6237" s="4">
        <v>20</v>
      </c>
      <c r="G6237" s="4">
        <v>20</v>
      </c>
      <c r="H6237" s="4">
        <v>20</v>
      </c>
      <c r="I6237" s="4">
        <v>18.850000000000001</v>
      </c>
      <c r="J6237" s="5" t="s">
        <v>14</v>
      </c>
    </row>
    <row r="6238" spans="2:10" x14ac:dyDescent="0.35">
      <c r="B6238" s="3">
        <v>45349</v>
      </c>
      <c r="C6238" s="3" t="s">
        <v>17</v>
      </c>
      <c r="D6238" s="4" t="s">
        <v>16</v>
      </c>
      <c r="E6238" s="4">
        <v>20</v>
      </c>
      <c r="F6238" s="4">
        <v>20</v>
      </c>
      <c r="G6238" s="4">
        <v>20</v>
      </c>
      <c r="H6238" s="4">
        <v>20</v>
      </c>
      <c r="I6238" s="4">
        <v>18.850000000000001</v>
      </c>
      <c r="J6238" s="5" t="s">
        <v>14</v>
      </c>
    </row>
    <row r="6239" spans="2:10" x14ac:dyDescent="0.35">
      <c r="B6239" s="3">
        <v>45348</v>
      </c>
      <c r="C6239" s="3" t="s">
        <v>17</v>
      </c>
      <c r="D6239" s="4" t="s">
        <v>16</v>
      </c>
      <c r="E6239" s="4">
        <v>19.989999999999998</v>
      </c>
      <c r="F6239" s="4">
        <v>19.989999999999998</v>
      </c>
      <c r="G6239" s="4">
        <v>19.989999999999998</v>
      </c>
      <c r="H6239" s="4">
        <v>19.989999999999998</v>
      </c>
      <c r="I6239" s="4">
        <v>18.84</v>
      </c>
      <c r="J6239" s="5" t="s">
        <v>14</v>
      </c>
    </row>
    <row r="6240" spans="2:10" x14ac:dyDescent="0.35">
      <c r="B6240" s="3">
        <v>45345</v>
      </c>
      <c r="C6240" s="3" t="s">
        <v>17</v>
      </c>
      <c r="D6240" s="4" t="s">
        <v>16</v>
      </c>
      <c r="E6240" s="4">
        <v>19.989999999999998</v>
      </c>
      <c r="F6240" s="4">
        <v>19.989999999999998</v>
      </c>
      <c r="G6240" s="4">
        <v>19.989999999999998</v>
      </c>
      <c r="H6240" s="4">
        <v>19.989999999999998</v>
      </c>
      <c r="I6240" s="4">
        <v>18.84</v>
      </c>
      <c r="J6240" s="5" t="s">
        <v>14</v>
      </c>
    </row>
    <row r="6241" spans="2:10" x14ac:dyDescent="0.35">
      <c r="B6241" s="3">
        <v>45344</v>
      </c>
      <c r="C6241" s="3" t="s">
        <v>17</v>
      </c>
      <c r="D6241" s="4" t="s">
        <v>16</v>
      </c>
      <c r="E6241" s="4">
        <v>19.989999999999998</v>
      </c>
      <c r="F6241" s="4">
        <v>19.989999999999998</v>
      </c>
      <c r="G6241" s="4">
        <v>19.989999999999998</v>
      </c>
      <c r="H6241" s="4">
        <v>19.989999999999998</v>
      </c>
      <c r="I6241" s="4">
        <v>18.84</v>
      </c>
      <c r="J6241" s="5" t="s">
        <v>14</v>
      </c>
    </row>
    <row r="6242" spans="2:10" x14ac:dyDescent="0.35">
      <c r="B6242" s="3">
        <v>45343</v>
      </c>
      <c r="C6242" s="3" t="s">
        <v>17</v>
      </c>
      <c r="D6242" s="4" t="s">
        <v>16</v>
      </c>
      <c r="E6242" s="4">
        <v>19.989999999999998</v>
      </c>
      <c r="F6242" s="4">
        <v>19.989999999999998</v>
      </c>
      <c r="G6242" s="4">
        <v>19.989999999999998</v>
      </c>
      <c r="H6242" s="4">
        <v>19.989999999999998</v>
      </c>
      <c r="I6242" s="4">
        <v>18.84</v>
      </c>
      <c r="J6242" s="5" t="s">
        <v>14</v>
      </c>
    </row>
    <row r="6243" spans="2:10" x14ac:dyDescent="0.35">
      <c r="B6243" s="3">
        <v>45342</v>
      </c>
      <c r="C6243" s="3" t="s">
        <v>17</v>
      </c>
      <c r="D6243" s="4" t="s">
        <v>16</v>
      </c>
      <c r="E6243" s="4">
        <v>19.989999999999998</v>
      </c>
      <c r="F6243" s="4">
        <v>19.989999999999998</v>
      </c>
      <c r="G6243" s="4">
        <v>19.989999999999998</v>
      </c>
      <c r="H6243" s="4">
        <v>19.989999999999998</v>
      </c>
      <c r="I6243" s="4">
        <v>18.84</v>
      </c>
      <c r="J6243" s="5" t="s">
        <v>14</v>
      </c>
    </row>
    <row r="6244" spans="2:10" x14ac:dyDescent="0.35">
      <c r="B6244" s="3">
        <v>45338</v>
      </c>
      <c r="C6244" s="3" t="s">
        <v>17</v>
      </c>
      <c r="D6244" s="4" t="s">
        <v>16</v>
      </c>
      <c r="E6244" s="4">
        <v>19.97</v>
      </c>
      <c r="F6244" s="4">
        <v>19.97</v>
      </c>
      <c r="G6244" s="4">
        <v>19.97</v>
      </c>
      <c r="H6244" s="4">
        <v>19.97</v>
      </c>
      <c r="I6244" s="4">
        <v>18.82</v>
      </c>
      <c r="J6244" s="5" t="s">
        <v>14</v>
      </c>
    </row>
    <row r="6245" spans="2:10" x14ac:dyDescent="0.35">
      <c r="B6245" s="3">
        <v>45337</v>
      </c>
      <c r="C6245" s="3" t="s">
        <v>17</v>
      </c>
      <c r="D6245" s="4" t="s">
        <v>16</v>
      </c>
      <c r="E6245" s="4">
        <v>19.98</v>
      </c>
      <c r="F6245" s="4">
        <v>19.98</v>
      </c>
      <c r="G6245" s="4">
        <v>19.98</v>
      </c>
      <c r="H6245" s="4">
        <v>19.98</v>
      </c>
      <c r="I6245" s="4">
        <v>18.829999999999998</v>
      </c>
      <c r="J6245" s="5" t="s">
        <v>14</v>
      </c>
    </row>
    <row r="6246" spans="2:10" x14ac:dyDescent="0.35">
      <c r="B6246" s="3">
        <v>45336</v>
      </c>
      <c r="C6246" s="3" t="s">
        <v>17</v>
      </c>
      <c r="D6246" s="4" t="s">
        <v>16</v>
      </c>
      <c r="E6246" s="4">
        <v>19.97</v>
      </c>
      <c r="F6246" s="4">
        <v>19.97</v>
      </c>
      <c r="G6246" s="4">
        <v>19.97</v>
      </c>
      <c r="H6246" s="4">
        <v>19.97</v>
      </c>
      <c r="I6246" s="4">
        <v>18.82</v>
      </c>
      <c r="J6246" s="5" t="s">
        <v>14</v>
      </c>
    </row>
    <row r="6247" spans="2:10" x14ac:dyDescent="0.35">
      <c r="B6247" s="3">
        <v>45335</v>
      </c>
      <c r="C6247" s="3" t="s">
        <v>17</v>
      </c>
      <c r="D6247" s="4" t="s">
        <v>16</v>
      </c>
      <c r="E6247" s="4">
        <v>19.95</v>
      </c>
      <c r="F6247" s="4">
        <v>19.95</v>
      </c>
      <c r="G6247" s="4">
        <v>19.95</v>
      </c>
      <c r="H6247" s="4">
        <v>19.95</v>
      </c>
      <c r="I6247" s="4">
        <v>18.8</v>
      </c>
      <c r="J6247" s="5" t="s">
        <v>14</v>
      </c>
    </row>
    <row r="6248" spans="2:10" x14ac:dyDescent="0.35">
      <c r="B6248" s="3">
        <v>45334</v>
      </c>
      <c r="C6248" s="3" t="s">
        <v>17</v>
      </c>
      <c r="D6248" s="4" t="s">
        <v>16</v>
      </c>
      <c r="E6248" s="4">
        <v>19.98</v>
      </c>
      <c r="F6248" s="4">
        <v>19.98</v>
      </c>
      <c r="G6248" s="4">
        <v>19.98</v>
      </c>
      <c r="H6248" s="4">
        <v>19.98</v>
      </c>
      <c r="I6248" s="4">
        <v>18.829999999999998</v>
      </c>
      <c r="J6248" s="5" t="s">
        <v>14</v>
      </c>
    </row>
    <row r="6249" spans="2:10" x14ac:dyDescent="0.35">
      <c r="B6249" s="3">
        <v>45331</v>
      </c>
      <c r="C6249" s="3" t="s">
        <v>17</v>
      </c>
      <c r="D6249" s="4" t="s">
        <v>16</v>
      </c>
      <c r="E6249" s="4">
        <v>19.97</v>
      </c>
      <c r="F6249" s="4">
        <v>19.97</v>
      </c>
      <c r="G6249" s="4">
        <v>19.97</v>
      </c>
      <c r="H6249" s="4">
        <v>19.97</v>
      </c>
      <c r="I6249" s="4">
        <v>18.82</v>
      </c>
      <c r="J6249" s="5" t="s">
        <v>14</v>
      </c>
    </row>
    <row r="6250" spans="2:10" x14ac:dyDescent="0.35">
      <c r="B6250" s="3">
        <v>45330</v>
      </c>
      <c r="C6250" s="3" t="s">
        <v>17</v>
      </c>
      <c r="D6250" s="4" t="s">
        <v>16</v>
      </c>
      <c r="E6250" s="4">
        <v>19.97</v>
      </c>
      <c r="F6250" s="4">
        <v>19.97</v>
      </c>
      <c r="G6250" s="4">
        <v>19.97</v>
      </c>
      <c r="H6250" s="4">
        <v>19.97</v>
      </c>
      <c r="I6250" s="4">
        <v>18.82</v>
      </c>
      <c r="J6250" s="5" t="s">
        <v>14</v>
      </c>
    </row>
    <row r="6251" spans="2:10" x14ac:dyDescent="0.35">
      <c r="B6251" s="3">
        <v>45329</v>
      </c>
      <c r="C6251" s="3" t="s">
        <v>17</v>
      </c>
      <c r="D6251" s="4" t="s">
        <v>16</v>
      </c>
      <c r="E6251" s="4">
        <v>19.97</v>
      </c>
      <c r="F6251" s="4">
        <v>19.97</v>
      </c>
      <c r="G6251" s="4">
        <v>19.97</v>
      </c>
      <c r="H6251" s="4">
        <v>19.97</v>
      </c>
      <c r="I6251" s="4">
        <v>18.82</v>
      </c>
      <c r="J6251" s="5" t="s">
        <v>14</v>
      </c>
    </row>
    <row r="6252" spans="2:10" x14ac:dyDescent="0.35">
      <c r="B6252" s="3">
        <v>45328</v>
      </c>
      <c r="C6252" s="3" t="s">
        <v>17</v>
      </c>
      <c r="D6252" s="4" t="s">
        <v>16</v>
      </c>
      <c r="E6252" s="4">
        <v>19.97</v>
      </c>
      <c r="F6252" s="4">
        <v>19.97</v>
      </c>
      <c r="G6252" s="4">
        <v>19.97</v>
      </c>
      <c r="H6252" s="4">
        <v>19.97</v>
      </c>
      <c r="I6252" s="4">
        <v>18.82</v>
      </c>
      <c r="J6252" s="5" t="s">
        <v>14</v>
      </c>
    </row>
    <row r="6253" spans="2:10" x14ac:dyDescent="0.35">
      <c r="B6253" s="3">
        <v>45327</v>
      </c>
      <c r="C6253" s="3" t="s">
        <v>17</v>
      </c>
      <c r="D6253" s="4" t="s">
        <v>16</v>
      </c>
      <c r="E6253" s="4">
        <v>19.95</v>
      </c>
      <c r="F6253" s="4">
        <v>19.95</v>
      </c>
      <c r="G6253" s="4">
        <v>19.95</v>
      </c>
      <c r="H6253" s="4">
        <v>19.95</v>
      </c>
      <c r="I6253" s="4">
        <v>18.8</v>
      </c>
      <c r="J6253" s="5" t="s">
        <v>14</v>
      </c>
    </row>
    <row r="6254" spans="2:10" x14ac:dyDescent="0.35">
      <c r="B6254" s="3">
        <v>45324</v>
      </c>
      <c r="C6254" s="3" t="s">
        <v>17</v>
      </c>
      <c r="D6254" s="4" t="s">
        <v>16</v>
      </c>
      <c r="E6254" s="4">
        <v>19.96</v>
      </c>
      <c r="F6254" s="4">
        <v>19.96</v>
      </c>
      <c r="G6254" s="4">
        <v>19.96</v>
      </c>
      <c r="H6254" s="4">
        <v>19.96</v>
      </c>
      <c r="I6254" s="4">
        <v>18.809999999999999</v>
      </c>
      <c r="J6254" s="5" t="s">
        <v>14</v>
      </c>
    </row>
    <row r="6255" spans="2:10" x14ac:dyDescent="0.35">
      <c r="B6255" s="3">
        <v>45323</v>
      </c>
      <c r="C6255" s="3" t="s">
        <v>17</v>
      </c>
      <c r="D6255" s="4" t="s">
        <v>16</v>
      </c>
      <c r="E6255" s="4">
        <v>19.98</v>
      </c>
      <c r="F6255" s="4">
        <v>19.98</v>
      </c>
      <c r="G6255" s="4">
        <v>19.98</v>
      </c>
      <c r="H6255" s="4">
        <v>19.98</v>
      </c>
      <c r="I6255" s="4">
        <v>18.829999999999998</v>
      </c>
      <c r="J6255" s="5" t="s">
        <v>14</v>
      </c>
    </row>
    <row r="6256" spans="2:10" x14ac:dyDescent="0.35">
      <c r="B6256" s="3">
        <v>45322</v>
      </c>
      <c r="C6256" s="3" t="s">
        <v>17</v>
      </c>
      <c r="D6256" s="4" t="s">
        <v>16</v>
      </c>
      <c r="E6256" s="4">
        <v>19.97</v>
      </c>
      <c r="F6256" s="4">
        <v>19.97</v>
      </c>
      <c r="G6256" s="4">
        <v>19.97</v>
      </c>
      <c r="H6256" s="4">
        <v>19.97</v>
      </c>
      <c r="I6256" s="4">
        <v>18.82</v>
      </c>
      <c r="J6256" s="5" t="s">
        <v>14</v>
      </c>
    </row>
    <row r="6257" spans="2:10" x14ac:dyDescent="0.35">
      <c r="B6257" s="3">
        <v>45321</v>
      </c>
      <c r="C6257" s="3" t="s">
        <v>17</v>
      </c>
      <c r="D6257" s="4" t="s">
        <v>16</v>
      </c>
      <c r="E6257" s="4">
        <v>20.03</v>
      </c>
      <c r="F6257" s="4">
        <v>20.03</v>
      </c>
      <c r="G6257" s="4">
        <v>20.03</v>
      </c>
      <c r="H6257" s="4">
        <v>20.03</v>
      </c>
      <c r="I6257" s="4">
        <v>18.8</v>
      </c>
      <c r="J6257" s="5" t="s">
        <v>14</v>
      </c>
    </row>
    <row r="6258" spans="2:10" x14ac:dyDescent="0.35">
      <c r="B6258" s="3">
        <v>45320</v>
      </c>
      <c r="C6258" s="3" t="s">
        <v>17</v>
      </c>
      <c r="D6258" s="4" t="s">
        <v>16</v>
      </c>
      <c r="E6258" s="4">
        <v>20.04</v>
      </c>
      <c r="F6258" s="4">
        <v>20.04</v>
      </c>
      <c r="G6258" s="4">
        <v>20.04</v>
      </c>
      <c r="H6258" s="4">
        <v>20.04</v>
      </c>
      <c r="I6258" s="4">
        <v>18.809999999999999</v>
      </c>
      <c r="J6258" s="5" t="s">
        <v>14</v>
      </c>
    </row>
    <row r="6259" spans="2:10" x14ac:dyDescent="0.35">
      <c r="B6259" s="3">
        <v>45317</v>
      </c>
      <c r="C6259" s="3" t="s">
        <v>17</v>
      </c>
      <c r="D6259" s="4" t="s">
        <v>16</v>
      </c>
      <c r="E6259" s="4">
        <v>20.02</v>
      </c>
      <c r="F6259" s="4">
        <v>20.02</v>
      </c>
      <c r="G6259" s="4">
        <v>20.02</v>
      </c>
      <c r="H6259" s="4">
        <v>20.02</v>
      </c>
      <c r="I6259" s="4">
        <v>18.79</v>
      </c>
      <c r="J6259" s="5" t="s">
        <v>14</v>
      </c>
    </row>
    <row r="6260" spans="2:10" x14ac:dyDescent="0.35">
      <c r="B6260" s="3">
        <v>45316</v>
      </c>
      <c r="C6260" s="3" t="s">
        <v>17</v>
      </c>
      <c r="D6260" s="4" t="s">
        <v>16</v>
      </c>
      <c r="E6260" s="4">
        <v>20.03</v>
      </c>
      <c r="F6260" s="4">
        <v>20.03</v>
      </c>
      <c r="G6260" s="4">
        <v>20.03</v>
      </c>
      <c r="H6260" s="4">
        <v>20.03</v>
      </c>
      <c r="I6260" s="4">
        <v>18.8</v>
      </c>
      <c r="J6260" s="5" t="s">
        <v>14</v>
      </c>
    </row>
    <row r="6261" spans="2:10" x14ac:dyDescent="0.35">
      <c r="B6261" s="3">
        <v>45315</v>
      </c>
      <c r="C6261" s="3" t="s">
        <v>17</v>
      </c>
      <c r="D6261" s="4" t="s">
        <v>16</v>
      </c>
      <c r="E6261" s="4">
        <v>20.010000000000002</v>
      </c>
      <c r="F6261" s="4">
        <v>20.010000000000002</v>
      </c>
      <c r="G6261" s="4">
        <v>20.010000000000002</v>
      </c>
      <c r="H6261" s="4">
        <v>20.010000000000002</v>
      </c>
      <c r="I6261" s="4">
        <v>18.78</v>
      </c>
      <c r="J6261" s="5" t="s">
        <v>14</v>
      </c>
    </row>
    <row r="6262" spans="2:10" x14ac:dyDescent="0.35">
      <c r="B6262" s="3">
        <v>45314</v>
      </c>
      <c r="C6262" s="3" t="s">
        <v>17</v>
      </c>
      <c r="D6262" s="4" t="s">
        <v>16</v>
      </c>
      <c r="E6262" s="4">
        <v>20.010000000000002</v>
      </c>
      <c r="F6262" s="4">
        <v>20.010000000000002</v>
      </c>
      <c r="G6262" s="4">
        <v>20.010000000000002</v>
      </c>
      <c r="H6262" s="4">
        <v>20.010000000000002</v>
      </c>
      <c r="I6262" s="4">
        <v>18.78</v>
      </c>
      <c r="J6262" s="5" t="s">
        <v>14</v>
      </c>
    </row>
    <row r="6263" spans="2:10" x14ac:dyDescent="0.35">
      <c r="B6263" s="3">
        <v>45313</v>
      </c>
      <c r="C6263" s="3" t="s">
        <v>17</v>
      </c>
      <c r="D6263" s="4" t="s">
        <v>16</v>
      </c>
      <c r="E6263" s="4">
        <v>20</v>
      </c>
      <c r="F6263" s="4">
        <v>20</v>
      </c>
      <c r="G6263" s="4">
        <v>20</v>
      </c>
      <c r="H6263" s="4">
        <v>20</v>
      </c>
      <c r="I6263" s="4">
        <v>18.77</v>
      </c>
      <c r="J6263" s="5" t="s">
        <v>14</v>
      </c>
    </row>
    <row r="6264" spans="2:10" x14ac:dyDescent="0.35">
      <c r="B6264" s="3">
        <v>45310</v>
      </c>
      <c r="C6264" s="3" t="s">
        <v>17</v>
      </c>
      <c r="D6264" s="4" t="s">
        <v>16</v>
      </c>
      <c r="E6264" s="4">
        <v>19.989999999999998</v>
      </c>
      <c r="F6264" s="4">
        <v>19.989999999999998</v>
      </c>
      <c r="G6264" s="4">
        <v>19.989999999999998</v>
      </c>
      <c r="H6264" s="4">
        <v>19.989999999999998</v>
      </c>
      <c r="I6264" s="4">
        <v>18.760000000000002</v>
      </c>
      <c r="J6264" s="5" t="s">
        <v>14</v>
      </c>
    </row>
    <row r="6265" spans="2:10" x14ac:dyDescent="0.35">
      <c r="B6265" s="3">
        <v>45309</v>
      </c>
      <c r="C6265" s="3" t="s">
        <v>17</v>
      </c>
      <c r="D6265" s="4" t="s">
        <v>16</v>
      </c>
      <c r="E6265" s="4">
        <v>20</v>
      </c>
      <c r="F6265" s="4">
        <v>20</v>
      </c>
      <c r="G6265" s="4">
        <v>20</v>
      </c>
      <c r="H6265" s="4">
        <v>20</v>
      </c>
      <c r="I6265" s="4">
        <v>18.77</v>
      </c>
      <c r="J6265" s="5" t="s">
        <v>14</v>
      </c>
    </row>
    <row r="6266" spans="2:10" x14ac:dyDescent="0.35">
      <c r="B6266" s="3">
        <v>45308</v>
      </c>
      <c r="C6266" s="3" t="s">
        <v>17</v>
      </c>
      <c r="D6266" s="4" t="s">
        <v>16</v>
      </c>
      <c r="E6266" s="4">
        <v>19.989999999999998</v>
      </c>
      <c r="F6266" s="4">
        <v>19.989999999999998</v>
      </c>
      <c r="G6266" s="4">
        <v>19.989999999999998</v>
      </c>
      <c r="H6266" s="4">
        <v>19.989999999999998</v>
      </c>
      <c r="I6266" s="4">
        <v>18.760000000000002</v>
      </c>
      <c r="J6266" s="5" t="s">
        <v>14</v>
      </c>
    </row>
    <row r="6267" spans="2:10" x14ac:dyDescent="0.35">
      <c r="B6267" s="3">
        <v>45307</v>
      </c>
      <c r="C6267" s="3" t="s">
        <v>17</v>
      </c>
      <c r="D6267" s="4" t="s">
        <v>16</v>
      </c>
      <c r="E6267" s="4">
        <v>20.010000000000002</v>
      </c>
      <c r="F6267" s="4">
        <v>20.010000000000002</v>
      </c>
      <c r="G6267" s="4">
        <v>20.010000000000002</v>
      </c>
      <c r="H6267" s="4">
        <v>20.010000000000002</v>
      </c>
      <c r="I6267" s="4">
        <v>18.78</v>
      </c>
      <c r="J6267" s="5" t="s">
        <v>14</v>
      </c>
    </row>
    <row r="6268" spans="2:10" x14ac:dyDescent="0.35">
      <c r="B6268" s="3">
        <v>45303</v>
      </c>
      <c r="C6268" s="3" t="s">
        <v>17</v>
      </c>
      <c r="D6268" s="4" t="s">
        <v>16</v>
      </c>
      <c r="E6268" s="4">
        <v>20.010000000000002</v>
      </c>
      <c r="F6268" s="4">
        <v>20.010000000000002</v>
      </c>
      <c r="G6268" s="4">
        <v>20.010000000000002</v>
      </c>
      <c r="H6268" s="4">
        <v>20.010000000000002</v>
      </c>
      <c r="I6268" s="4">
        <v>18.78</v>
      </c>
      <c r="J6268" s="5" t="s">
        <v>14</v>
      </c>
    </row>
    <row r="6269" spans="2:10" x14ac:dyDescent="0.35">
      <c r="B6269" s="3">
        <v>45302</v>
      </c>
      <c r="C6269" s="3" t="s">
        <v>17</v>
      </c>
      <c r="D6269" s="4" t="s">
        <v>16</v>
      </c>
      <c r="E6269" s="4">
        <v>19.989999999999998</v>
      </c>
      <c r="F6269" s="4">
        <v>19.989999999999998</v>
      </c>
      <c r="G6269" s="4">
        <v>19.989999999999998</v>
      </c>
      <c r="H6269" s="4">
        <v>19.989999999999998</v>
      </c>
      <c r="I6269" s="4">
        <v>18.760000000000002</v>
      </c>
      <c r="J6269" s="5" t="s">
        <v>14</v>
      </c>
    </row>
    <row r="6270" spans="2:10" x14ac:dyDescent="0.35">
      <c r="B6270" s="3">
        <v>45301</v>
      </c>
      <c r="C6270" s="3" t="s">
        <v>17</v>
      </c>
      <c r="D6270" s="4" t="s">
        <v>16</v>
      </c>
      <c r="E6270" s="4">
        <v>19.97</v>
      </c>
      <c r="F6270" s="4">
        <v>19.97</v>
      </c>
      <c r="G6270" s="4">
        <v>19.97</v>
      </c>
      <c r="H6270" s="4">
        <v>19.97</v>
      </c>
      <c r="I6270" s="4">
        <v>18.739999999999998</v>
      </c>
      <c r="J6270" s="5" t="s">
        <v>14</v>
      </c>
    </row>
    <row r="6271" spans="2:10" x14ac:dyDescent="0.35">
      <c r="B6271" s="3">
        <v>45300</v>
      </c>
      <c r="C6271" s="3" t="s">
        <v>17</v>
      </c>
      <c r="D6271" s="4" t="s">
        <v>16</v>
      </c>
      <c r="E6271" s="4">
        <v>19.96</v>
      </c>
      <c r="F6271" s="4">
        <v>19.96</v>
      </c>
      <c r="G6271" s="4">
        <v>19.96</v>
      </c>
      <c r="H6271" s="4">
        <v>19.96</v>
      </c>
      <c r="I6271" s="4">
        <v>18.73</v>
      </c>
      <c r="J6271" s="5" t="s">
        <v>14</v>
      </c>
    </row>
    <row r="6272" spans="2:10" x14ac:dyDescent="0.35">
      <c r="B6272" s="3">
        <v>45299</v>
      </c>
      <c r="C6272" s="3" t="s">
        <v>17</v>
      </c>
      <c r="D6272" s="4" t="s">
        <v>16</v>
      </c>
      <c r="E6272" s="4">
        <v>19.96</v>
      </c>
      <c r="F6272" s="4">
        <v>19.96</v>
      </c>
      <c r="G6272" s="4">
        <v>19.96</v>
      </c>
      <c r="H6272" s="4">
        <v>19.96</v>
      </c>
      <c r="I6272" s="4">
        <v>18.73</v>
      </c>
      <c r="J6272" s="5" t="s">
        <v>14</v>
      </c>
    </row>
    <row r="6273" spans="2:10" x14ac:dyDescent="0.35">
      <c r="B6273" s="3">
        <v>45296</v>
      </c>
      <c r="C6273" s="3" t="s">
        <v>17</v>
      </c>
      <c r="D6273" s="4" t="s">
        <v>16</v>
      </c>
      <c r="E6273" s="4">
        <v>19.95</v>
      </c>
      <c r="F6273" s="4">
        <v>19.95</v>
      </c>
      <c r="G6273" s="4">
        <v>19.95</v>
      </c>
      <c r="H6273" s="4">
        <v>19.95</v>
      </c>
      <c r="I6273" s="4">
        <v>18.72</v>
      </c>
      <c r="J6273" s="5" t="s">
        <v>14</v>
      </c>
    </row>
    <row r="6274" spans="2:10" x14ac:dyDescent="0.35">
      <c r="B6274" s="3">
        <v>45295</v>
      </c>
      <c r="C6274" s="3" t="s">
        <v>17</v>
      </c>
      <c r="D6274" s="4" t="s">
        <v>16</v>
      </c>
      <c r="E6274" s="4">
        <v>19.940000000000001</v>
      </c>
      <c r="F6274" s="4">
        <v>19.940000000000001</v>
      </c>
      <c r="G6274" s="4">
        <v>19.940000000000001</v>
      </c>
      <c r="H6274" s="4">
        <v>19.940000000000001</v>
      </c>
      <c r="I6274" s="4">
        <v>18.72</v>
      </c>
      <c r="J6274" s="5" t="s">
        <v>14</v>
      </c>
    </row>
    <row r="6275" spans="2:10" x14ac:dyDescent="0.35">
      <c r="B6275" s="3">
        <v>45294</v>
      </c>
      <c r="C6275" s="3" t="s">
        <v>17</v>
      </c>
      <c r="D6275" s="4" t="s">
        <v>16</v>
      </c>
      <c r="E6275" s="4">
        <v>19.95</v>
      </c>
      <c r="F6275" s="4">
        <v>19.95</v>
      </c>
      <c r="G6275" s="4">
        <v>19.95</v>
      </c>
      <c r="H6275" s="4">
        <v>19.95</v>
      </c>
      <c r="I6275" s="4">
        <v>18.72</v>
      </c>
      <c r="J6275" s="5" t="s">
        <v>14</v>
      </c>
    </row>
    <row r="6276" spans="2:10" x14ac:dyDescent="0.35">
      <c r="B6276" s="3">
        <v>45293</v>
      </c>
      <c r="C6276" s="3" t="s">
        <v>17</v>
      </c>
      <c r="D6276" s="4" t="s">
        <v>16</v>
      </c>
      <c r="E6276" s="4">
        <v>19.95</v>
      </c>
      <c r="F6276" s="4">
        <v>19.95</v>
      </c>
      <c r="G6276" s="4">
        <v>19.95</v>
      </c>
      <c r="H6276" s="4">
        <v>19.95</v>
      </c>
      <c r="I6276" s="4">
        <v>18.72</v>
      </c>
      <c r="J6276" s="5" t="s">
        <v>14</v>
      </c>
    </row>
    <row r="6277" spans="2:10" x14ac:dyDescent="0.35">
      <c r="B6277" s="3">
        <v>45289</v>
      </c>
      <c r="C6277" s="3" t="s">
        <v>17</v>
      </c>
      <c r="D6277" s="4" t="s">
        <v>16</v>
      </c>
      <c r="E6277" s="4">
        <v>19.95</v>
      </c>
      <c r="F6277" s="4">
        <v>19.95</v>
      </c>
      <c r="G6277" s="4">
        <v>19.95</v>
      </c>
      <c r="H6277" s="4">
        <v>19.95</v>
      </c>
      <c r="I6277" s="4">
        <v>18.72</v>
      </c>
      <c r="J6277" s="5" t="s">
        <v>14</v>
      </c>
    </row>
    <row r="6278" spans="2:10" x14ac:dyDescent="0.35">
      <c r="B6278" s="3">
        <v>45288</v>
      </c>
      <c r="C6278" s="3" t="s">
        <v>17</v>
      </c>
      <c r="D6278" s="4" t="s">
        <v>16</v>
      </c>
      <c r="E6278" s="4">
        <v>19.940000000000001</v>
      </c>
      <c r="F6278" s="4">
        <v>19.940000000000001</v>
      </c>
      <c r="G6278" s="4">
        <v>19.940000000000001</v>
      </c>
      <c r="H6278" s="4">
        <v>19.940000000000001</v>
      </c>
      <c r="I6278" s="4">
        <v>18.72</v>
      </c>
      <c r="J6278" s="5" t="s">
        <v>14</v>
      </c>
    </row>
    <row r="6279" spans="2:10" x14ac:dyDescent="0.35">
      <c r="B6279" s="3">
        <v>45287</v>
      </c>
      <c r="C6279" s="3" t="s">
        <v>17</v>
      </c>
      <c r="D6279" s="4" t="s">
        <v>16</v>
      </c>
      <c r="E6279" s="4">
        <v>19.940000000000001</v>
      </c>
      <c r="F6279" s="4">
        <v>19.940000000000001</v>
      </c>
      <c r="G6279" s="4">
        <v>19.940000000000001</v>
      </c>
      <c r="H6279" s="4">
        <v>19.940000000000001</v>
      </c>
      <c r="I6279" s="4">
        <v>18.72</v>
      </c>
      <c r="J6279" s="5" t="s">
        <v>14</v>
      </c>
    </row>
    <row r="6280" spans="2:10" x14ac:dyDescent="0.35">
      <c r="B6280" s="3">
        <v>45286</v>
      </c>
      <c r="C6280" s="3" t="s">
        <v>17</v>
      </c>
      <c r="D6280" s="4" t="s">
        <v>16</v>
      </c>
      <c r="E6280" s="4">
        <v>19.93</v>
      </c>
      <c r="F6280" s="4">
        <v>19.93</v>
      </c>
      <c r="G6280" s="4">
        <v>19.93</v>
      </c>
      <c r="H6280" s="4">
        <v>19.93</v>
      </c>
      <c r="I6280" s="4">
        <v>18.71</v>
      </c>
      <c r="J6280" s="5" t="s">
        <v>14</v>
      </c>
    </row>
    <row r="6281" spans="2:10" x14ac:dyDescent="0.35">
      <c r="B6281" s="3">
        <v>45282</v>
      </c>
      <c r="C6281" s="3" t="s">
        <v>17</v>
      </c>
      <c r="D6281" s="4" t="s">
        <v>16</v>
      </c>
      <c r="E6281" s="4">
        <v>19.920000000000002</v>
      </c>
      <c r="F6281" s="4">
        <v>19.920000000000002</v>
      </c>
      <c r="G6281" s="4">
        <v>19.920000000000002</v>
      </c>
      <c r="H6281" s="4">
        <v>19.920000000000002</v>
      </c>
      <c r="I6281" s="4">
        <v>18.7</v>
      </c>
      <c r="J6281" s="5" t="s">
        <v>14</v>
      </c>
    </row>
    <row r="6282" spans="2:10" x14ac:dyDescent="0.35">
      <c r="B6282" s="3">
        <v>45281</v>
      </c>
      <c r="C6282" s="3" t="s">
        <v>17</v>
      </c>
      <c r="D6282" s="4" t="s">
        <v>16</v>
      </c>
      <c r="E6282" s="4">
        <v>19.91</v>
      </c>
      <c r="F6282" s="4">
        <v>19.91</v>
      </c>
      <c r="G6282" s="4">
        <v>19.91</v>
      </c>
      <c r="H6282" s="4">
        <v>19.91</v>
      </c>
      <c r="I6282" s="4">
        <v>18.690000000000001</v>
      </c>
      <c r="J6282" s="5" t="s">
        <v>14</v>
      </c>
    </row>
    <row r="6283" spans="2:10" x14ac:dyDescent="0.35">
      <c r="B6283" s="3">
        <v>45280</v>
      </c>
      <c r="C6283" s="3" t="s">
        <v>17</v>
      </c>
      <c r="D6283" s="4" t="s">
        <v>16</v>
      </c>
      <c r="E6283" s="4">
        <v>19.989999999999998</v>
      </c>
      <c r="F6283" s="4">
        <v>19.989999999999998</v>
      </c>
      <c r="G6283" s="4">
        <v>19.989999999999998</v>
      </c>
      <c r="H6283" s="4">
        <v>19.989999999999998</v>
      </c>
      <c r="I6283" s="4">
        <v>18.68</v>
      </c>
      <c r="J6283" s="5" t="s">
        <v>14</v>
      </c>
    </row>
    <row r="6284" spans="2:10" x14ac:dyDescent="0.35">
      <c r="B6284" s="3">
        <v>45279</v>
      </c>
      <c r="C6284" s="3" t="s">
        <v>17</v>
      </c>
      <c r="D6284" s="4" t="s">
        <v>16</v>
      </c>
      <c r="E6284" s="4">
        <v>19.98</v>
      </c>
      <c r="F6284" s="4">
        <v>19.98</v>
      </c>
      <c r="G6284" s="4">
        <v>19.98</v>
      </c>
      <c r="H6284" s="4">
        <v>19.98</v>
      </c>
      <c r="I6284" s="4">
        <v>18.670000000000002</v>
      </c>
      <c r="J6284" s="5" t="s">
        <v>14</v>
      </c>
    </row>
    <row r="6285" spans="2:10" x14ac:dyDescent="0.35">
      <c r="B6285" s="3">
        <v>45278</v>
      </c>
      <c r="C6285" s="3" t="s">
        <v>17</v>
      </c>
      <c r="D6285" s="4" t="s">
        <v>16</v>
      </c>
      <c r="E6285" s="4">
        <v>19.97</v>
      </c>
      <c r="F6285" s="4">
        <v>19.97</v>
      </c>
      <c r="G6285" s="4">
        <v>19.97</v>
      </c>
      <c r="H6285" s="4">
        <v>19.97</v>
      </c>
      <c r="I6285" s="4">
        <v>18.66</v>
      </c>
      <c r="J6285" s="5" t="s">
        <v>14</v>
      </c>
    </row>
    <row r="6286" spans="2:10" x14ac:dyDescent="0.35">
      <c r="B6286" s="3">
        <v>45275</v>
      </c>
      <c r="C6286" s="3" t="s">
        <v>17</v>
      </c>
      <c r="D6286" s="4" t="s">
        <v>16</v>
      </c>
      <c r="E6286" s="4">
        <v>19.97</v>
      </c>
      <c r="F6286" s="4">
        <v>19.97</v>
      </c>
      <c r="G6286" s="4">
        <v>19.97</v>
      </c>
      <c r="H6286" s="4">
        <v>19.97</v>
      </c>
      <c r="I6286" s="4">
        <v>18.66</v>
      </c>
      <c r="J6286" s="5" t="s">
        <v>14</v>
      </c>
    </row>
    <row r="6287" spans="2:10" x14ac:dyDescent="0.35">
      <c r="B6287" s="3">
        <v>45274</v>
      </c>
      <c r="C6287" s="3" t="s">
        <v>17</v>
      </c>
      <c r="D6287" s="4" t="s">
        <v>16</v>
      </c>
      <c r="E6287" s="4">
        <v>19.97</v>
      </c>
      <c r="F6287" s="4">
        <v>19.97</v>
      </c>
      <c r="G6287" s="4">
        <v>19.97</v>
      </c>
      <c r="H6287" s="4">
        <v>19.97</v>
      </c>
      <c r="I6287" s="4">
        <v>18.66</v>
      </c>
      <c r="J6287" s="5" t="s">
        <v>14</v>
      </c>
    </row>
    <row r="6288" spans="2:10" x14ac:dyDescent="0.35">
      <c r="B6288" s="3">
        <v>45273</v>
      </c>
      <c r="C6288" s="3" t="s">
        <v>17</v>
      </c>
      <c r="D6288" s="4" t="s">
        <v>16</v>
      </c>
      <c r="E6288" s="4">
        <v>19.96</v>
      </c>
      <c r="F6288" s="4">
        <v>19.96</v>
      </c>
      <c r="G6288" s="4">
        <v>19.96</v>
      </c>
      <c r="H6288" s="4">
        <v>19.96</v>
      </c>
      <c r="I6288" s="4">
        <v>18.649999999999999</v>
      </c>
      <c r="J6288" s="5" t="s">
        <v>14</v>
      </c>
    </row>
    <row r="6289" spans="2:10" x14ac:dyDescent="0.35">
      <c r="B6289" s="3">
        <v>45272</v>
      </c>
      <c r="C6289" s="3" t="s">
        <v>17</v>
      </c>
      <c r="D6289" s="4" t="s">
        <v>16</v>
      </c>
      <c r="E6289" s="4">
        <v>19.91</v>
      </c>
      <c r="F6289" s="4">
        <v>19.91</v>
      </c>
      <c r="G6289" s="4">
        <v>19.91</v>
      </c>
      <c r="H6289" s="4">
        <v>19.91</v>
      </c>
      <c r="I6289" s="4">
        <v>18.600000000000001</v>
      </c>
      <c r="J6289" s="5" t="s">
        <v>14</v>
      </c>
    </row>
    <row r="6290" spans="2:10" x14ac:dyDescent="0.35">
      <c r="B6290" s="3">
        <v>45271</v>
      </c>
      <c r="C6290" s="3" t="s">
        <v>17</v>
      </c>
      <c r="D6290" s="4" t="s">
        <v>16</v>
      </c>
      <c r="E6290" s="4">
        <v>19.91</v>
      </c>
      <c r="F6290" s="4">
        <v>19.91</v>
      </c>
      <c r="G6290" s="4">
        <v>19.91</v>
      </c>
      <c r="H6290" s="4">
        <v>19.91</v>
      </c>
      <c r="I6290" s="4">
        <v>18.600000000000001</v>
      </c>
      <c r="J6290" s="5" t="s">
        <v>14</v>
      </c>
    </row>
    <row r="6291" spans="2:10" x14ac:dyDescent="0.35">
      <c r="B6291" s="3">
        <v>45268</v>
      </c>
      <c r="C6291" s="3" t="s">
        <v>17</v>
      </c>
      <c r="D6291" s="4" t="s">
        <v>16</v>
      </c>
      <c r="E6291" s="4">
        <v>19.899999999999999</v>
      </c>
      <c r="F6291" s="4">
        <v>19.899999999999999</v>
      </c>
      <c r="G6291" s="4">
        <v>19.899999999999999</v>
      </c>
      <c r="H6291" s="4">
        <v>19.899999999999999</v>
      </c>
      <c r="I6291" s="4">
        <v>18.59</v>
      </c>
      <c r="J6291" s="5" t="s">
        <v>14</v>
      </c>
    </row>
    <row r="6292" spans="2:10" x14ac:dyDescent="0.35">
      <c r="B6292" s="3">
        <v>45267</v>
      </c>
      <c r="C6292" s="3" t="s">
        <v>17</v>
      </c>
      <c r="D6292" s="4" t="s">
        <v>16</v>
      </c>
      <c r="E6292" s="4">
        <v>19.91</v>
      </c>
      <c r="F6292" s="4">
        <v>19.91</v>
      </c>
      <c r="G6292" s="4">
        <v>19.91</v>
      </c>
      <c r="H6292" s="4">
        <v>19.91</v>
      </c>
      <c r="I6292" s="4">
        <v>18.600000000000001</v>
      </c>
      <c r="J6292" s="5" t="s">
        <v>14</v>
      </c>
    </row>
    <row r="6293" spans="2:10" x14ac:dyDescent="0.35">
      <c r="B6293" s="3">
        <v>45266</v>
      </c>
      <c r="C6293" s="3" t="s">
        <v>17</v>
      </c>
      <c r="D6293" s="4" t="s">
        <v>16</v>
      </c>
      <c r="E6293" s="4">
        <v>19.91</v>
      </c>
      <c r="F6293" s="4">
        <v>19.91</v>
      </c>
      <c r="G6293" s="4">
        <v>19.91</v>
      </c>
      <c r="H6293" s="4">
        <v>19.91</v>
      </c>
      <c r="I6293" s="4">
        <v>18.600000000000001</v>
      </c>
      <c r="J6293" s="5" t="s">
        <v>14</v>
      </c>
    </row>
    <row r="6294" spans="2:10" x14ac:dyDescent="0.35">
      <c r="B6294" s="3">
        <v>45265</v>
      </c>
      <c r="C6294" s="3" t="s">
        <v>17</v>
      </c>
      <c r="D6294" s="4" t="s">
        <v>16</v>
      </c>
      <c r="E6294" s="4">
        <v>19.91</v>
      </c>
      <c r="F6294" s="4">
        <v>19.91</v>
      </c>
      <c r="G6294" s="4">
        <v>19.91</v>
      </c>
      <c r="H6294" s="4">
        <v>19.91</v>
      </c>
      <c r="I6294" s="4">
        <v>18.600000000000001</v>
      </c>
      <c r="J6294" s="5" t="s">
        <v>14</v>
      </c>
    </row>
    <row r="6295" spans="2:10" x14ac:dyDescent="0.35">
      <c r="B6295" s="3">
        <v>45264</v>
      </c>
      <c r="C6295" s="3" t="s">
        <v>17</v>
      </c>
      <c r="D6295" s="4" t="s">
        <v>16</v>
      </c>
      <c r="E6295" s="4">
        <v>19.899999999999999</v>
      </c>
      <c r="F6295" s="4">
        <v>19.899999999999999</v>
      </c>
      <c r="G6295" s="4">
        <v>19.899999999999999</v>
      </c>
      <c r="H6295" s="4">
        <v>19.899999999999999</v>
      </c>
      <c r="I6295" s="4">
        <v>18.59</v>
      </c>
      <c r="J6295" s="5" t="s">
        <v>14</v>
      </c>
    </row>
    <row r="6296" spans="2:10" x14ac:dyDescent="0.35">
      <c r="B6296" s="3">
        <v>45261</v>
      </c>
      <c r="C6296" s="3" t="s">
        <v>17</v>
      </c>
      <c r="D6296" s="4" t="s">
        <v>16</v>
      </c>
      <c r="E6296" s="4">
        <v>19.899999999999999</v>
      </c>
      <c r="F6296" s="4">
        <v>19.899999999999999</v>
      </c>
      <c r="G6296" s="4">
        <v>19.899999999999999</v>
      </c>
      <c r="H6296" s="4">
        <v>19.899999999999999</v>
      </c>
      <c r="I6296" s="4">
        <v>18.59</v>
      </c>
      <c r="J6296" s="5" t="s">
        <v>14</v>
      </c>
    </row>
    <row r="6297" spans="2:10" x14ac:dyDescent="0.35">
      <c r="B6297" s="3">
        <v>45260</v>
      </c>
      <c r="C6297" s="3" t="s">
        <v>17</v>
      </c>
      <c r="D6297" s="4" t="s">
        <v>16</v>
      </c>
      <c r="E6297" s="4">
        <v>19.87</v>
      </c>
      <c r="F6297" s="4">
        <v>19.87</v>
      </c>
      <c r="G6297" s="4">
        <v>19.87</v>
      </c>
      <c r="H6297" s="4">
        <v>19.87</v>
      </c>
      <c r="I6297" s="4">
        <v>18.57</v>
      </c>
      <c r="J6297" s="5" t="s">
        <v>14</v>
      </c>
    </row>
    <row r="6298" spans="2:10" x14ac:dyDescent="0.35">
      <c r="B6298" s="3">
        <v>45259</v>
      </c>
      <c r="C6298" s="3" t="s">
        <v>17</v>
      </c>
      <c r="D6298" s="4" t="s">
        <v>16</v>
      </c>
      <c r="E6298" s="4">
        <v>19.95</v>
      </c>
      <c r="F6298" s="4">
        <v>19.95</v>
      </c>
      <c r="G6298" s="4">
        <v>19.95</v>
      </c>
      <c r="H6298" s="4">
        <v>19.95</v>
      </c>
      <c r="I6298" s="4">
        <v>18.57</v>
      </c>
      <c r="J6298" s="5" t="s">
        <v>14</v>
      </c>
    </row>
    <row r="6299" spans="2:10" x14ac:dyDescent="0.35">
      <c r="B6299" s="3">
        <v>45258</v>
      </c>
      <c r="C6299" s="3" t="s">
        <v>17</v>
      </c>
      <c r="D6299" s="4" t="s">
        <v>16</v>
      </c>
      <c r="E6299" s="4">
        <v>19.93</v>
      </c>
      <c r="F6299" s="4">
        <v>19.93</v>
      </c>
      <c r="G6299" s="4">
        <v>19.93</v>
      </c>
      <c r="H6299" s="4">
        <v>19.93</v>
      </c>
      <c r="I6299" s="4">
        <v>18.55</v>
      </c>
      <c r="J6299" s="5" t="s">
        <v>14</v>
      </c>
    </row>
    <row r="6300" spans="2:10" x14ac:dyDescent="0.35">
      <c r="B6300" s="3">
        <v>45257</v>
      </c>
      <c r="C6300" s="3" t="s">
        <v>17</v>
      </c>
      <c r="D6300" s="4" t="s">
        <v>16</v>
      </c>
      <c r="E6300" s="4">
        <v>19.920000000000002</v>
      </c>
      <c r="F6300" s="4">
        <v>19.920000000000002</v>
      </c>
      <c r="G6300" s="4">
        <v>19.920000000000002</v>
      </c>
      <c r="H6300" s="4">
        <v>19.920000000000002</v>
      </c>
      <c r="I6300" s="4">
        <v>18.54</v>
      </c>
      <c r="J6300" s="5" t="s">
        <v>14</v>
      </c>
    </row>
    <row r="6301" spans="2:10" x14ac:dyDescent="0.35">
      <c r="B6301" s="3">
        <v>45254</v>
      </c>
      <c r="C6301" s="3" t="s">
        <v>17</v>
      </c>
      <c r="D6301" s="4" t="s">
        <v>16</v>
      </c>
      <c r="E6301" s="4">
        <v>19.899999999999999</v>
      </c>
      <c r="F6301" s="4">
        <v>19.899999999999999</v>
      </c>
      <c r="G6301" s="4">
        <v>19.899999999999999</v>
      </c>
      <c r="H6301" s="4">
        <v>19.899999999999999</v>
      </c>
      <c r="I6301" s="4">
        <v>18.52</v>
      </c>
      <c r="J6301" s="5" t="s">
        <v>14</v>
      </c>
    </row>
    <row r="6302" spans="2:10" x14ac:dyDescent="0.35">
      <c r="B6302" s="3">
        <v>45252</v>
      </c>
      <c r="C6302" s="3" t="s">
        <v>17</v>
      </c>
      <c r="D6302" s="4" t="s">
        <v>16</v>
      </c>
      <c r="E6302" s="4">
        <v>19.899999999999999</v>
      </c>
      <c r="F6302" s="4">
        <v>19.899999999999999</v>
      </c>
      <c r="G6302" s="4">
        <v>19.899999999999999</v>
      </c>
      <c r="H6302" s="4">
        <v>19.899999999999999</v>
      </c>
      <c r="I6302" s="4">
        <v>18.52</v>
      </c>
      <c r="J6302" s="5" t="s">
        <v>14</v>
      </c>
    </row>
    <row r="6303" spans="2:10" x14ac:dyDescent="0.35">
      <c r="B6303" s="3">
        <v>45251</v>
      </c>
      <c r="C6303" s="3" t="s">
        <v>17</v>
      </c>
      <c r="D6303" s="4" t="s">
        <v>16</v>
      </c>
      <c r="E6303" s="4">
        <v>19.899999999999999</v>
      </c>
      <c r="F6303" s="4">
        <v>19.899999999999999</v>
      </c>
      <c r="G6303" s="4">
        <v>19.899999999999999</v>
      </c>
      <c r="H6303" s="4">
        <v>19.899999999999999</v>
      </c>
      <c r="I6303" s="4">
        <v>18.52</v>
      </c>
      <c r="J6303" s="5" t="s">
        <v>14</v>
      </c>
    </row>
    <row r="6304" spans="2:10" x14ac:dyDescent="0.35">
      <c r="B6304" s="3">
        <v>45250</v>
      </c>
      <c r="C6304" s="3" t="s">
        <v>17</v>
      </c>
      <c r="D6304" s="4" t="s">
        <v>16</v>
      </c>
      <c r="E6304" s="4">
        <v>19.89</v>
      </c>
      <c r="F6304" s="4">
        <v>19.89</v>
      </c>
      <c r="G6304" s="4">
        <v>19.89</v>
      </c>
      <c r="H6304" s="4">
        <v>19.89</v>
      </c>
      <c r="I6304" s="4">
        <v>18.510000000000002</v>
      </c>
      <c r="J6304" s="5" t="s">
        <v>14</v>
      </c>
    </row>
    <row r="6305" spans="2:10" x14ac:dyDescent="0.35">
      <c r="B6305" s="3">
        <v>45247</v>
      </c>
      <c r="C6305" s="3" t="s">
        <v>17</v>
      </c>
      <c r="D6305" s="4" t="s">
        <v>16</v>
      </c>
      <c r="E6305" s="4">
        <v>19.88</v>
      </c>
      <c r="F6305" s="4">
        <v>19.88</v>
      </c>
      <c r="G6305" s="4">
        <v>19.88</v>
      </c>
      <c r="H6305" s="4">
        <v>19.88</v>
      </c>
      <c r="I6305" s="4">
        <v>18.5</v>
      </c>
      <c r="J6305" s="5" t="s">
        <v>14</v>
      </c>
    </row>
    <row r="6306" spans="2:10" x14ac:dyDescent="0.35">
      <c r="B6306" s="3">
        <v>45246</v>
      </c>
      <c r="C6306" s="3" t="s">
        <v>17</v>
      </c>
      <c r="D6306" s="4" t="s">
        <v>16</v>
      </c>
      <c r="E6306" s="4">
        <v>19.88</v>
      </c>
      <c r="F6306" s="4">
        <v>19.88</v>
      </c>
      <c r="G6306" s="4">
        <v>19.88</v>
      </c>
      <c r="H6306" s="4">
        <v>19.88</v>
      </c>
      <c r="I6306" s="4">
        <v>18.5</v>
      </c>
      <c r="J6306" s="5" t="s">
        <v>14</v>
      </c>
    </row>
    <row r="6307" spans="2:10" x14ac:dyDescent="0.35">
      <c r="B6307" s="3">
        <v>45245</v>
      </c>
      <c r="C6307" s="3" t="s">
        <v>17</v>
      </c>
      <c r="D6307" s="4" t="s">
        <v>16</v>
      </c>
      <c r="E6307" s="4">
        <v>19.87</v>
      </c>
      <c r="F6307" s="4">
        <v>19.87</v>
      </c>
      <c r="G6307" s="4">
        <v>19.87</v>
      </c>
      <c r="H6307" s="4">
        <v>19.87</v>
      </c>
      <c r="I6307" s="4">
        <v>18.489999999999998</v>
      </c>
      <c r="J6307" s="5" t="s">
        <v>14</v>
      </c>
    </row>
    <row r="6308" spans="2:10" x14ac:dyDescent="0.35">
      <c r="B6308" s="3">
        <v>45244</v>
      </c>
      <c r="C6308" s="3" t="s">
        <v>17</v>
      </c>
      <c r="D6308" s="4" t="s">
        <v>16</v>
      </c>
      <c r="E6308" s="4">
        <v>19.87</v>
      </c>
      <c r="F6308" s="4">
        <v>19.87</v>
      </c>
      <c r="G6308" s="4">
        <v>19.87</v>
      </c>
      <c r="H6308" s="4">
        <v>19.87</v>
      </c>
      <c r="I6308" s="4">
        <v>18.489999999999998</v>
      </c>
      <c r="J6308" s="5" t="s">
        <v>14</v>
      </c>
    </row>
    <row r="6309" spans="2:10" x14ac:dyDescent="0.35">
      <c r="B6309" s="3">
        <v>45243</v>
      </c>
      <c r="C6309" s="3" t="s">
        <v>17</v>
      </c>
      <c r="D6309" s="4" t="s">
        <v>16</v>
      </c>
      <c r="E6309" s="4">
        <v>19.84</v>
      </c>
      <c r="F6309" s="4">
        <v>19.84</v>
      </c>
      <c r="G6309" s="4">
        <v>19.84</v>
      </c>
      <c r="H6309" s="4">
        <v>19.84</v>
      </c>
      <c r="I6309" s="4">
        <v>18.46</v>
      </c>
      <c r="J6309" s="5" t="s">
        <v>14</v>
      </c>
    </row>
    <row r="6310" spans="2:10" x14ac:dyDescent="0.35">
      <c r="B6310" s="3">
        <v>45240</v>
      </c>
      <c r="C6310" s="3" t="s">
        <v>17</v>
      </c>
      <c r="D6310" s="4" t="s">
        <v>16</v>
      </c>
      <c r="E6310" s="4">
        <v>19.829999999999998</v>
      </c>
      <c r="F6310" s="4">
        <v>19.829999999999998</v>
      </c>
      <c r="G6310" s="4">
        <v>19.829999999999998</v>
      </c>
      <c r="H6310" s="4">
        <v>19.829999999999998</v>
      </c>
      <c r="I6310" s="4">
        <v>18.45</v>
      </c>
      <c r="J6310" s="5" t="s">
        <v>14</v>
      </c>
    </row>
    <row r="6311" spans="2:10" x14ac:dyDescent="0.35">
      <c r="B6311" s="3">
        <v>45239</v>
      </c>
      <c r="C6311" s="3" t="s">
        <v>17</v>
      </c>
      <c r="D6311" s="4" t="s">
        <v>16</v>
      </c>
      <c r="E6311" s="4">
        <v>19.829999999999998</v>
      </c>
      <c r="F6311" s="4">
        <v>19.829999999999998</v>
      </c>
      <c r="G6311" s="4">
        <v>19.829999999999998</v>
      </c>
      <c r="H6311" s="4">
        <v>19.829999999999998</v>
      </c>
      <c r="I6311" s="4">
        <v>18.45</v>
      </c>
      <c r="J6311" s="5" t="s">
        <v>14</v>
      </c>
    </row>
    <row r="6312" spans="2:10" x14ac:dyDescent="0.35">
      <c r="B6312" s="3">
        <v>45238</v>
      </c>
      <c r="C6312" s="3" t="s">
        <v>17</v>
      </c>
      <c r="D6312" s="4" t="s">
        <v>16</v>
      </c>
      <c r="E6312" s="4">
        <v>19.84</v>
      </c>
      <c r="F6312" s="4">
        <v>19.84</v>
      </c>
      <c r="G6312" s="4">
        <v>19.84</v>
      </c>
      <c r="H6312" s="4">
        <v>19.84</v>
      </c>
      <c r="I6312" s="4">
        <v>18.46</v>
      </c>
      <c r="J6312" s="5" t="s">
        <v>14</v>
      </c>
    </row>
    <row r="6313" spans="2:10" x14ac:dyDescent="0.35">
      <c r="B6313" s="3">
        <v>45237</v>
      </c>
      <c r="C6313" s="3" t="s">
        <v>17</v>
      </c>
      <c r="D6313" s="4" t="s">
        <v>16</v>
      </c>
      <c r="E6313" s="4">
        <v>19.84</v>
      </c>
      <c r="F6313" s="4">
        <v>19.84</v>
      </c>
      <c r="G6313" s="4">
        <v>19.84</v>
      </c>
      <c r="H6313" s="4">
        <v>19.84</v>
      </c>
      <c r="I6313" s="4">
        <v>18.46</v>
      </c>
      <c r="J6313" s="5" t="s">
        <v>14</v>
      </c>
    </row>
    <row r="6314" spans="2:10" x14ac:dyDescent="0.35">
      <c r="B6314" s="3">
        <v>45236</v>
      </c>
      <c r="C6314" s="3" t="s">
        <v>17</v>
      </c>
      <c r="D6314" s="4" t="s">
        <v>16</v>
      </c>
      <c r="E6314" s="4">
        <v>19.829999999999998</v>
      </c>
      <c r="F6314" s="4">
        <v>19.829999999999998</v>
      </c>
      <c r="G6314" s="4">
        <v>19.829999999999998</v>
      </c>
      <c r="H6314" s="4">
        <v>19.829999999999998</v>
      </c>
      <c r="I6314" s="4">
        <v>18.45</v>
      </c>
      <c r="J6314" s="5" t="s">
        <v>14</v>
      </c>
    </row>
    <row r="6315" spans="2:10" x14ac:dyDescent="0.35">
      <c r="B6315" s="3">
        <v>45233</v>
      </c>
      <c r="C6315" s="3" t="s">
        <v>17</v>
      </c>
      <c r="D6315" s="4" t="s">
        <v>16</v>
      </c>
      <c r="E6315" s="4">
        <v>19.829999999999998</v>
      </c>
      <c r="F6315" s="4">
        <v>19.829999999999998</v>
      </c>
      <c r="G6315" s="4">
        <v>19.829999999999998</v>
      </c>
      <c r="H6315" s="4">
        <v>19.829999999999998</v>
      </c>
      <c r="I6315" s="4">
        <v>18.45</v>
      </c>
      <c r="J6315" s="5" t="s">
        <v>14</v>
      </c>
    </row>
    <row r="6316" spans="2:10" x14ac:dyDescent="0.35">
      <c r="B6316" s="3">
        <v>45232</v>
      </c>
      <c r="C6316" s="3" t="s">
        <v>17</v>
      </c>
      <c r="D6316" s="4" t="s">
        <v>16</v>
      </c>
      <c r="E6316" s="4">
        <v>19.809999999999999</v>
      </c>
      <c r="F6316" s="4">
        <v>19.809999999999999</v>
      </c>
      <c r="G6316" s="4">
        <v>19.809999999999999</v>
      </c>
      <c r="H6316" s="4">
        <v>19.809999999999999</v>
      </c>
      <c r="I6316" s="4">
        <v>18.440000000000001</v>
      </c>
      <c r="J6316" s="5" t="s">
        <v>14</v>
      </c>
    </row>
    <row r="6317" spans="2:10" x14ac:dyDescent="0.35">
      <c r="B6317" s="3">
        <v>45231</v>
      </c>
      <c r="C6317" s="3" t="s">
        <v>17</v>
      </c>
      <c r="D6317" s="4" t="s">
        <v>16</v>
      </c>
      <c r="E6317" s="4">
        <v>19.809999999999999</v>
      </c>
      <c r="F6317" s="4">
        <v>19.809999999999999</v>
      </c>
      <c r="G6317" s="4">
        <v>19.809999999999999</v>
      </c>
      <c r="H6317" s="4">
        <v>19.809999999999999</v>
      </c>
      <c r="I6317" s="4">
        <v>18.440000000000001</v>
      </c>
      <c r="J6317" s="5" t="s">
        <v>14</v>
      </c>
    </row>
    <row r="6318" spans="2:10" x14ac:dyDescent="0.35">
      <c r="B6318" s="3">
        <v>45230</v>
      </c>
      <c r="C6318" s="3" t="s">
        <v>17</v>
      </c>
      <c r="D6318" s="4" t="s">
        <v>16</v>
      </c>
      <c r="E6318" s="4">
        <v>19.79</v>
      </c>
      <c r="F6318" s="4">
        <v>19.79</v>
      </c>
      <c r="G6318" s="4">
        <v>19.79</v>
      </c>
      <c r="H6318" s="4">
        <v>19.79</v>
      </c>
      <c r="I6318" s="4">
        <v>18.420000000000002</v>
      </c>
      <c r="J6318" s="5" t="s">
        <v>14</v>
      </c>
    </row>
    <row r="6319" spans="2:10" x14ac:dyDescent="0.35">
      <c r="B6319" s="3">
        <v>45229</v>
      </c>
      <c r="C6319" s="3" t="s">
        <v>17</v>
      </c>
      <c r="D6319" s="4" t="s">
        <v>16</v>
      </c>
      <c r="E6319" s="4">
        <v>19.87</v>
      </c>
      <c r="F6319" s="4">
        <v>19.87</v>
      </c>
      <c r="G6319" s="4">
        <v>19.87</v>
      </c>
      <c r="H6319" s="4">
        <v>19.87</v>
      </c>
      <c r="I6319" s="4">
        <v>18.420000000000002</v>
      </c>
      <c r="J6319" s="5" t="s">
        <v>14</v>
      </c>
    </row>
    <row r="6320" spans="2:10" x14ac:dyDescent="0.35">
      <c r="B6320" s="3">
        <v>45226</v>
      </c>
      <c r="C6320" s="3" t="s">
        <v>17</v>
      </c>
      <c r="D6320" s="4" t="s">
        <v>16</v>
      </c>
      <c r="E6320" s="4">
        <v>19.87</v>
      </c>
      <c r="F6320" s="4">
        <v>19.87</v>
      </c>
      <c r="G6320" s="4">
        <v>19.87</v>
      </c>
      <c r="H6320" s="4">
        <v>19.87</v>
      </c>
      <c r="I6320" s="4">
        <v>18.420000000000002</v>
      </c>
      <c r="J6320" s="5" t="s">
        <v>14</v>
      </c>
    </row>
    <row r="6321" spans="2:10" x14ac:dyDescent="0.35">
      <c r="B6321" s="3">
        <v>45225</v>
      </c>
      <c r="C6321" s="3" t="s">
        <v>17</v>
      </c>
      <c r="D6321" s="4" t="s">
        <v>16</v>
      </c>
      <c r="E6321" s="4">
        <v>19.86</v>
      </c>
      <c r="F6321" s="4">
        <v>19.86</v>
      </c>
      <c r="G6321" s="4">
        <v>19.86</v>
      </c>
      <c r="H6321" s="4">
        <v>19.86</v>
      </c>
      <c r="I6321" s="4">
        <v>18.41</v>
      </c>
      <c r="J6321" s="5" t="s">
        <v>14</v>
      </c>
    </row>
    <row r="6322" spans="2:10" x14ac:dyDescent="0.35">
      <c r="B6322" s="3">
        <v>45224</v>
      </c>
      <c r="C6322" s="3" t="s">
        <v>17</v>
      </c>
      <c r="D6322" s="4" t="s">
        <v>16</v>
      </c>
      <c r="E6322" s="4">
        <v>19.850000000000001</v>
      </c>
      <c r="F6322" s="4">
        <v>19.850000000000001</v>
      </c>
      <c r="G6322" s="4">
        <v>19.850000000000001</v>
      </c>
      <c r="H6322" s="4">
        <v>19.850000000000001</v>
      </c>
      <c r="I6322" s="4">
        <v>18.399999999999999</v>
      </c>
      <c r="J6322" s="5" t="s">
        <v>14</v>
      </c>
    </row>
    <row r="6323" spans="2:10" x14ac:dyDescent="0.35">
      <c r="B6323" s="3">
        <v>45223</v>
      </c>
      <c r="C6323" s="3" t="s">
        <v>17</v>
      </c>
      <c r="D6323" s="4" t="s">
        <v>16</v>
      </c>
      <c r="E6323" s="4">
        <v>19.850000000000001</v>
      </c>
      <c r="F6323" s="4">
        <v>19.850000000000001</v>
      </c>
      <c r="G6323" s="4">
        <v>19.850000000000001</v>
      </c>
      <c r="H6323" s="4">
        <v>19.850000000000001</v>
      </c>
      <c r="I6323" s="4">
        <v>18.399999999999999</v>
      </c>
      <c r="J6323" s="5" t="s">
        <v>14</v>
      </c>
    </row>
    <row r="6324" spans="2:10" x14ac:dyDescent="0.35">
      <c r="B6324" s="3">
        <v>45222</v>
      </c>
      <c r="C6324" s="3" t="s">
        <v>17</v>
      </c>
      <c r="D6324" s="4" t="s">
        <v>16</v>
      </c>
      <c r="E6324" s="4">
        <v>19.850000000000001</v>
      </c>
      <c r="F6324" s="4">
        <v>19.850000000000001</v>
      </c>
      <c r="G6324" s="4">
        <v>19.850000000000001</v>
      </c>
      <c r="H6324" s="4">
        <v>19.850000000000001</v>
      </c>
      <c r="I6324" s="4">
        <v>18.399999999999999</v>
      </c>
      <c r="J6324" s="5" t="s">
        <v>14</v>
      </c>
    </row>
    <row r="6325" spans="2:10" x14ac:dyDescent="0.35">
      <c r="B6325" s="3">
        <v>45219</v>
      </c>
      <c r="C6325" s="3" t="s">
        <v>17</v>
      </c>
      <c r="D6325" s="4" t="s">
        <v>16</v>
      </c>
      <c r="E6325" s="4">
        <v>19.84</v>
      </c>
      <c r="F6325" s="4">
        <v>19.84</v>
      </c>
      <c r="G6325" s="4">
        <v>19.84</v>
      </c>
      <c r="H6325" s="4">
        <v>19.84</v>
      </c>
      <c r="I6325" s="4">
        <v>18.39</v>
      </c>
      <c r="J6325" s="5" t="s">
        <v>14</v>
      </c>
    </row>
    <row r="6326" spans="2:10" x14ac:dyDescent="0.35">
      <c r="B6326" s="3">
        <v>45218</v>
      </c>
      <c r="C6326" s="3" t="s">
        <v>17</v>
      </c>
      <c r="D6326" s="4" t="s">
        <v>16</v>
      </c>
      <c r="E6326" s="4">
        <v>19.82</v>
      </c>
      <c r="F6326" s="4">
        <v>19.82</v>
      </c>
      <c r="G6326" s="4">
        <v>19.82</v>
      </c>
      <c r="H6326" s="4">
        <v>19.82</v>
      </c>
      <c r="I6326" s="4">
        <v>18.37</v>
      </c>
      <c r="J6326" s="5" t="s">
        <v>14</v>
      </c>
    </row>
    <row r="6327" spans="2:10" x14ac:dyDescent="0.35">
      <c r="B6327" s="3">
        <v>45217</v>
      </c>
      <c r="C6327" s="3" t="s">
        <v>17</v>
      </c>
      <c r="D6327" s="4" t="s">
        <v>16</v>
      </c>
      <c r="E6327" s="4">
        <v>19.809999999999999</v>
      </c>
      <c r="F6327" s="4">
        <v>19.809999999999999</v>
      </c>
      <c r="G6327" s="4">
        <v>19.809999999999999</v>
      </c>
      <c r="H6327" s="4">
        <v>19.809999999999999</v>
      </c>
      <c r="I6327" s="4">
        <v>18.36</v>
      </c>
      <c r="J6327" s="5" t="s">
        <v>14</v>
      </c>
    </row>
    <row r="6328" spans="2:10" x14ac:dyDescent="0.35">
      <c r="B6328" s="3">
        <v>45216</v>
      </c>
      <c r="C6328" s="3" t="s">
        <v>17</v>
      </c>
      <c r="D6328" s="4" t="s">
        <v>16</v>
      </c>
      <c r="E6328" s="4">
        <v>19.809999999999999</v>
      </c>
      <c r="F6328" s="4">
        <v>19.809999999999999</v>
      </c>
      <c r="G6328" s="4">
        <v>19.809999999999999</v>
      </c>
      <c r="H6328" s="4">
        <v>19.809999999999999</v>
      </c>
      <c r="I6328" s="4">
        <v>18.36</v>
      </c>
      <c r="J6328" s="5" t="s">
        <v>14</v>
      </c>
    </row>
    <row r="6329" spans="2:10" x14ac:dyDescent="0.35">
      <c r="B6329" s="3">
        <v>45215</v>
      </c>
      <c r="C6329" s="3" t="s">
        <v>17</v>
      </c>
      <c r="D6329" s="4" t="s">
        <v>16</v>
      </c>
      <c r="E6329" s="4">
        <v>19.82</v>
      </c>
      <c r="F6329" s="4">
        <v>19.82</v>
      </c>
      <c r="G6329" s="4">
        <v>19.82</v>
      </c>
      <c r="H6329" s="4">
        <v>19.82</v>
      </c>
      <c r="I6329" s="4">
        <v>18.37</v>
      </c>
      <c r="J6329" s="5" t="s">
        <v>14</v>
      </c>
    </row>
    <row r="6330" spans="2:10" x14ac:dyDescent="0.35">
      <c r="B6330" s="3">
        <v>45212</v>
      </c>
      <c r="C6330" s="3" t="s">
        <v>17</v>
      </c>
      <c r="D6330" s="4" t="s">
        <v>16</v>
      </c>
      <c r="E6330" s="4">
        <v>19.82</v>
      </c>
      <c r="F6330" s="4">
        <v>19.82</v>
      </c>
      <c r="G6330" s="4">
        <v>19.82</v>
      </c>
      <c r="H6330" s="4">
        <v>19.82</v>
      </c>
      <c r="I6330" s="4">
        <v>18.37</v>
      </c>
      <c r="J6330" s="5" t="s">
        <v>14</v>
      </c>
    </row>
    <row r="6331" spans="2:10" x14ac:dyDescent="0.35">
      <c r="B6331" s="3">
        <v>45211</v>
      </c>
      <c r="C6331" s="3" t="s">
        <v>17</v>
      </c>
      <c r="D6331" s="4" t="s">
        <v>16</v>
      </c>
      <c r="E6331" s="4">
        <v>19.82</v>
      </c>
      <c r="F6331" s="4">
        <v>19.82</v>
      </c>
      <c r="G6331" s="4">
        <v>19.82</v>
      </c>
      <c r="H6331" s="4">
        <v>19.82</v>
      </c>
      <c r="I6331" s="4">
        <v>18.37</v>
      </c>
      <c r="J6331" s="5" t="s">
        <v>14</v>
      </c>
    </row>
    <row r="6332" spans="2:10" x14ac:dyDescent="0.35">
      <c r="B6332" s="3">
        <v>45210</v>
      </c>
      <c r="C6332" s="3" t="s">
        <v>17</v>
      </c>
      <c r="D6332" s="4" t="s">
        <v>16</v>
      </c>
      <c r="E6332" s="4">
        <v>19.82</v>
      </c>
      <c r="F6332" s="4">
        <v>19.82</v>
      </c>
      <c r="G6332" s="4">
        <v>19.82</v>
      </c>
      <c r="H6332" s="4">
        <v>19.82</v>
      </c>
      <c r="I6332" s="4">
        <v>18.37</v>
      </c>
      <c r="J6332" s="5" t="s">
        <v>14</v>
      </c>
    </row>
    <row r="6333" spans="2:10" x14ac:dyDescent="0.35">
      <c r="B6333" s="3">
        <v>45209</v>
      </c>
      <c r="C6333" s="3" t="s">
        <v>17</v>
      </c>
      <c r="D6333" s="4" t="s">
        <v>16</v>
      </c>
      <c r="E6333" s="4">
        <v>19.829999999999998</v>
      </c>
      <c r="F6333" s="4">
        <v>19.829999999999998</v>
      </c>
      <c r="G6333" s="4">
        <v>19.829999999999998</v>
      </c>
      <c r="H6333" s="4">
        <v>19.829999999999998</v>
      </c>
      <c r="I6333" s="4">
        <v>18.38</v>
      </c>
      <c r="J6333" s="5" t="s">
        <v>14</v>
      </c>
    </row>
    <row r="6334" spans="2:10" x14ac:dyDescent="0.35">
      <c r="B6334" s="3">
        <v>45208</v>
      </c>
      <c r="C6334" s="3" t="s">
        <v>17</v>
      </c>
      <c r="D6334" s="4" t="s">
        <v>16</v>
      </c>
      <c r="E6334" s="4">
        <v>19.82</v>
      </c>
      <c r="F6334" s="4">
        <v>19.82</v>
      </c>
      <c r="G6334" s="4">
        <v>19.82</v>
      </c>
      <c r="H6334" s="4">
        <v>19.82</v>
      </c>
      <c r="I6334" s="4">
        <v>18.37</v>
      </c>
      <c r="J6334" s="5" t="s">
        <v>14</v>
      </c>
    </row>
    <row r="6335" spans="2:10" x14ac:dyDescent="0.35">
      <c r="B6335" s="3">
        <v>45205</v>
      </c>
      <c r="C6335" s="3" t="s">
        <v>17</v>
      </c>
      <c r="D6335" s="4" t="s">
        <v>16</v>
      </c>
      <c r="E6335" s="4">
        <v>19.8</v>
      </c>
      <c r="F6335" s="4">
        <v>19.8</v>
      </c>
      <c r="G6335" s="4">
        <v>19.8</v>
      </c>
      <c r="H6335" s="4">
        <v>19.8</v>
      </c>
      <c r="I6335" s="4">
        <v>18.350000000000001</v>
      </c>
      <c r="J6335" s="5" t="s">
        <v>14</v>
      </c>
    </row>
    <row r="6336" spans="2:10" x14ac:dyDescent="0.35">
      <c r="B6336" s="3">
        <v>45204</v>
      </c>
      <c r="C6336" s="3" t="s">
        <v>17</v>
      </c>
      <c r="D6336" s="4" t="s">
        <v>16</v>
      </c>
      <c r="E6336" s="4">
        <v>19.8</v>
      </c>
      <c r="F6336" s="4">
        <v>19.8</v>
      </c>
      <c r="G6336" s="4">
        <v>19.8</v>
      </c>
      <c r="H6336" s="4">
        <v>19.8</v>
      </c>
      <c r="I6336" s="4">
        <v>18.350000000000001</v>
      </c>
      <c r="J6336" s="5" t="s">
        <v>14</v>
      </c>
    </row>
    <row r="6337" spans="2:10" x14ac:dyDescent="0.35">
      <c r="B6337" s="3">
        <v>45203</v>
      </c>
      <c r="C6337" s="3" t="s">
        <v>17</v>
      </c>
      <c r="D6337" s="4" t="s">
        <v>16</v>
      </c>
      <c r="E6337" s="4">
        <v>19.79</v>
      </c>
      <c r="F6337" s="4">
        <v>19.79</v>
      </c>
      <c r="G6337" s="4">
        <v>19.79</v>
      </c>
      <c r="H6337" s="4">
        <v>19.79</v>
      </c>
      <c r="I6337" s="4">
        <v>18.34</v>
      </c>
      <c r="J6337" s="5" t="s">
        <v>14</v>
      </c>
    </row>
    <row r="6338" spans="2:10" x14ac:dyDescent="0.35">
      <c r="B6338" s="3">
        <v>45202</v>
      </c>
      <c r="C6338" s="3" t="s">
        <v>17</v>
      </c>
      <c r="D6338" s="4" t="s">
        <v>16</v>
      </c>
      <c r="E6338" s="4">
        <v>19.78</v>
      </c>
      <c r="F6338" s="4">
        <v>19.78</v>
      </c>
      <c r="G6338" s="4">
        <v>19.78</v>
      </c>
      <c r="H6338" s="4">
        <v>19.78</v>
      </c>
      <c r="I6338" s="4">
        <v>18.329999999999998</v>
      </c>
      <c r="J6338" s="5" t="s">
        <v>14</v>
      </c>
    </row>
    <row r="6339" spans="2:10" x14ac:dyDescent="0.35">
      <c r="B6339" s="3">
        <v>45201</v>
      </c>
      <c r="C6339" s="3" t="s">
        <v>17</v>
      </c>
      <c r="D6339" s="4" t="s">
        <v>16</v>
      </c>
      <c r="E6339" s="4">
        <v>19.78</v>
      </c>
      <c r="F6339" s="4">
        <v>19.78</v>
      </c>
      <c r="G6339" s="4">
        <v>19.78</v>
      </c>
      <c r="H6339" s="4">
        <v>19.78</v>
      </c>
      <c r="I6339" s="4">
        <v>18.329999999999998</v>
      </c>
      <c r="J6339" s="5" t="s">
        <v>14</v>
      </c>
    </row>
    <row r="6340" spans="2:10" x14ac:dyDescent="0.35">
      <c r="B6340" s="3">
        <v>45198</v>
      </c>
      <c r="C6340" s="3" t="s">
        <v>17</v>
      </c>
      <c r="D6340" s="4" t="s">
        <v>16</v>
      </c>
      <c r="E6340" s="4">
        <v>19.78</v>
      </c>
      <c r="F6340" s="4">
        <v>19.78</v>
      </c>
      <c r="G6340" s="4">
        <v>19.78</v>
      </c>
      <c r="H6340" s="4">
        <v>19.78</v>
      </c>
      <c r="I6340" s="4">
        <v>18.329999999999998</v>
      </c>
      <c r="J6340" s="5" t="s">
        <v>14</v>
      </c>
    </row>
    <row r="6341" spans="2:10" x14ac:dyDescent="0.35">
      <c r="B6341" s="3">
        <v>45197</v>
      </c>
      <c r="C6341" s="3" t="s">
        <v>17</v>
      </c>
      <c r="D6341" s="4" t="s">
        <v>16</v>
      </c>
      <c r="E6341" s="4">
        <v>19.86</v>
      </c>
      <c r="F6341" s="4">
        <v>19.86</v>
      </c>
      <c r="G6341" s="4">
        <v>19.86</v>
      </c>
      <c r="H6341" s="4">
        <v>19.86</v>
      </c>
      <c r="I6341" s="4">
        <v>18.34</v>
      </c>
      <c r="J6341" s="5" t="s">
        <v>14</v>
      </c>
    </row>
    <row r="6342" spans="2:10" x14ac:dyDescent="0.35">
      <c r="B6342" s="3">
        <v>45196</v>
      </c>
      <c r="C6342" s="3" t="s">
        <v>17</v>
      </c>
      <c r="D6342" s="4" t="s">
        <v>16</v>
      </c>
      <c r="E6342" s="4">
        <v>19.84</v>
      </c>
      <c r="F6342" s="4">
        <v>19.84</v>
      </c>
      <c r="G6342" s="4">
        <v>19.84</v>
      </c>
      <c r="H6342" s="4">
        <v>19.84</v>
      </c>
      <c r="I6342" s="4">
        <v>18.32</v>
      </c>
      <c r="J6342" s="5" t="s">
        <v>14</v>
      </c>
    </row>
    <row r="6343" spans="2:10" x14ac:dyDescent="0.35">
      <c r="B6343" s="3">
        <v>45195</v>
      </c>
      <c r="C6343" s="3" t="s">
        <v>17</v>
      </c>
      <c r="D6343" s="4" t="s">
        <v>16</v>
      </c>
      <c r="E6343" s="4">
        <v>19.850000000000001</v>
      </c>
      <c r="F6343" s="4">
        <v>19.850000000000001</v>
      </c>
      <c r="G6343" s="4">
        <v>19.850000000000001</v>
      </c>
      <c r="H6343" s="4">
        <v>19.850000000000001</v>
      </c>
      <c r="I6343" s="4">
        <v>18.329999999999998</v>
      </c>
      <c r="J6343" s="5" t="s">
        <v>14</v>
      </c>
    </row>
    <row r="6344" spans="2:10" x14ac:dyDescent="0.35">
      <c r="B6344" s="3">
        <v>45194</v>
      </c>
      <c r="C6344" s="3" t="s">
        <v>17</v>
      </c>
      <c r="D6344" s="4" t="s">
        <v>16</v>
      </c>
      <c r="E6344" s="4">
        <v>19.850000000000001</v>
      </c>
      <c r="F6344" s="4">
        <v>19.850000000000001</v>
      </c>
      <c r="G6344" s="4">
        <v>19.850000000000001</v>
      </c>
      <c r="H6344" s="4">
        <v>19.850000000000001</v>
      </c>
      <c r="I6344" s="4">
        <v>18.329999999999998</v>
      </c>
      <c r="J6344" s="5" t="s">
        <v>14</v>
      </c>
    </row>
    <row r="6345" spans="2:10" x14ac:dyDescent="0.35">
      <c r="B6345" s="3">
        <v>45191</v>
      </c>
      <c r="C6345" s="3" t="s">
        <v>17</v>
      </c>
      <c r="D6345" s="4" t="s">
        <v>16</v>
      </c>
      <c r="E6345" s="4">
        <v>19.84</v>
      </c>
      <c r="F6345" s="4">
        <v>19.84</v>
      </c>
      <c r="G6345" s="4">
        <v>19.84</v>
      </c>
      <c r="H6345" s="4">
        <v>19.84</v>
      </c>
      <c r="I6345" s="4">
        <v>18.32</v>
      </c>
      <c r="J6345" s="5" t="s">
        <v>14</v>
      </c>
    </row>
    <row r="6346" spans="2:10" x14ac:dyDescent="0.35">
      <c r="B6346" s="3">
        <v>45190</v>
      </c>
      <c r="C6346" s="3" t="s">
        <v>17</v>
      </c>
      <c r="D6346" s="4" t="s">
        <v>16</v>
      </c>
      <c r="E6346" s="4">
        <v>19.829999999999998</v>
      </c>
      <c r="F6346" s="4">
        <v>19.829999999999998</v>
      </c>
      <c r="G6346" s="4">
        <v>19.829999999999998</v>
      </c>
      <c r="H6346" s="4">
        <v>19.829999999999998</v>
      </c>
      <c r="I6346" s="4">
        <v>18.309999999999999</v>
      </c>
      <c r="J6346" s="5" t="s">
        <v>14</v>
      </c>
    </row>
    <row r="6347" spans="2:10" x14ac:dyDescent="0.35">
      <c r="B6347" s="3">
        <v>45189</v>
      </c>
      <c r="C6347" s="3" t="s">
        <v>17</v>
      </c>
      <c r="D6347" s="4" t="s">
        <v>16</v>
      </c>
      <c r="E6347" s="4">
        <v>19.829999999999998</v>
      </c>
      <c r="F6347" s="4">
        <v>19.829999999999998</v>
      </c>
      <c r="G6347" s="4">
        <v>19.829999999999998</v>
      </c>
      <c r="H6347" s="4">
        <v>19.829999999999998</v>
      </c>
      <c r="I6347" s="4">
        <v>18.309999999999999</v>
      </c>
      <c r="J6347" s="5" t="s">
        <v>14</v>
      </c>
    </row>
    <row r="6348" spans="2:10" x14ac:dyDescent="0.35">
      <c r="B6348" s="3">
        <v>45188</v>
      </c>
      <c r="C6348" s="3" t="s">
        <v>17</v>
      </c>
      <c r="D6348" s="4" t="s">
        <v>16</v>
      </c>
      <c r="E6348" s="4">
        <v>19.829999999999998</v>
      </c>
      <c r="F6348" s="4">
        <v>19.829999999999998</v>
      </c>
      <c r="G6348" s="4">
        <v>19.829999999999998</v>
      </c>
      <c r="H6348" s="4">
        <v>19.829999999999998</v>
      </c>
      <c r="I6348" s="4">
        <v>18.309999999999999</v>
      </c>
      <c r="J6348" s="5" t="s">
        <v>14</v>
      </c>
    </row>
    <row r="6349" spans="2:10" x14ac:dyDescent="0.35">
      <c r="B6349" s="3">
        <v>45187</v>
      </c>
      <c r="C6349" s="3" t="s">
        <v>17</v>
      </c>
      <c r="D6349" s="4" t="s">
        <v>16</v>
      </c>
      <c r="E6349" s="4">
        <v>19.829999999999998</v>
      </c>
      <c r="F6349" s="4">
        <v>19.829999999999998</v>
      </c>
      <c r="G6349" s="4">
        <v>19.829999999999998</v>
      </c>
      <c r="H6349" s="4">
        <v>19.829999999999998</v>
      </c>
      <c r="I6349" s="4">
        <v>18.309999999999999</v>
      </c>
      <c r="J6349" s="5" t="s">
        <v>14</v>
      </c>
    </row>
    <row r="6350" spans="2:10" x14ac:dyDescent="0.35">
      <c r="B6350" s="3">
        <v>45184</v>
      </c>
      <c r="C6350" s="3" t="s">
        <v>17</v>
      </c>
      <c r="D6350" s="4" t="s">
        <v>16</v>
      </c>
      <c r="E6350" s="4">
        <v>19.829999999999998</v>
      </c>
      <c r="F6350" s="4">
        <v>19.829999999999998</v>
      </c>
      <c r="G6350" s="4">
        <v>19.829999999999998</v>
      </c>
      <c r="H6350" s="4">
        <v>19.829999999999998</v>
      </c>
      <c r="I6350" s="4">
        <v>18.309999999999999</v>
      </c>
      <c r="J6350" s="5" t="s">
        <v>14</v>
      </c>
    </row>
    <row r="6351" spans="2:10" x14ac:dyDescent="0.35">
      <c r="B6351" s="3">
        <v>45183</v>
      </c>
      <c r="C6351" s="3" t="s">
        <v>17</v>
      </c>
      <c r="D6351" s="4" t="s">
        <v>16</v>
      </c>
      <c r="E6351" s="4">
        <v>19.829999999999998</v>
      </c>
      <c r="F6351" s="4">
        <v>19.829999999999998</v>
      </c>
      <c r="G6351" s="4">
        <v>19.829999999999998</v>
      </c>
      <c r="H6351" s="4">
        <v>19.829999999999998</v>
      </c>
      <c r="I6351" s="4">
        <v>18.309999999999999</v>
      </c>
      <c r="J6351" s="5" t="s">
        <v>14</v>
      </c>
    </row>
    <row r="6352" spans="2:10" x14ac:dyDescent="0.35">
      <c r="B6352" s="3">
        <v>45182</v>
      </c>
      <c r="C6352" s="3" t="s">
        <v>17</v>
      </c>
      <c r="D6352" s="4" t="s">
        <v>16</v>
      </c>
      <c r="E6352" s="4">
        <v>19.82</v>
      </c>
      <c r="F6352" s="4">
        <v>19.82</v>
      </c>
      <c r="G6352" s="4">
        <v>19.82</v>
      </c>
      <c r="H6352" s="4">
        <v>19.82</v>
      </c>
      <c r="I6352" s="4">
        <v>18.3</v>
      </c>
      <c r="J6352" s="5" t="s">
        <v>14</v>
      </c>
    </row>
    <row r="6353" spans="2:10" x14ac:dyDescent="0.35">
      <c r="B6353" s="3">
        <v>45181</v>
      </c>
      <c r="C6353" s="3" t="s">
        <v>17</v>
      </c>
      <c r="D6353" s="4" t="s">
        <v>16</v>
      </c>
      <c r="E6353" s="4">
        <v>19.82</v>
      </c>
      <c r="F6353" s="4">
        <v>19.82</v>
      </c>
      <c r="G6353" s="4">
        <v>19.82</v>
      </c>
      <c r="H6353" s="4">
        <v>19.82</v>
      </c>
      <c r="I6353" s="4">
        <v>18.3</v>
      </c>
      <c r="J6353" s="5" t="s">
        <v>14</v>
      </c>
    </row>
    <row r="6354" spans="2:10" x14ac:dyDescent="0.35">
      <c r="B6354" s="3">
        <v>45180</v>
      </c>
      <c r="C6354" s="3" t="s">
        <v>17</v>
      </c>
      <c r="D6354" s="4" t="s">
        <v>16</v>
      </c>
      <c r="E6354" s="4">
        <v>19.82</v>
      </c>
      <c r="F6354" s="4">
        <v>19.82</v>
      </c>
      <c r="G6354" s="4">
        <v>19.82</v>
      </c>
      <c r="H6354" s="4">
        <v>19.82</v>
      </c>
      <c r="I6354" s="4">
        <v>18.3</v>
      </c>
      <c r="J6354" s="5" t="s">
        <v>14</v>
      </c>
    </row>
    <row r="6355" spans="2:10" x14ac:dyDescent="0.35">
      <c r="B6355" s="3">
        <v>45177</v>
      </c>
      <c r="C6355" s="3" t="s">
        <v>17</v>
      </c>
      <c r="D6355" s="4" t="s">
        <v>16</v>
      </c>
      <c r="E6355" s="4">
        <v>19.809999999999999</v>
      </c>
      <c r="F6355" s="4">
        <v>19.809999999999999</v>
      </c>
      <c r="G6355" s="4">
        <v>19.809999999999999</v>
      </c>
      <c r="H6355" s="4">
        <v>19.809999999999999</v>
      </c>
      <c r="I6355" s="4">
        <v>18.29</v>
      </c>
      <c r="J6355" s="5" t="s">
        <v>14</v>
      </c>
    </row>
    <row r="6356" spans="2:10" x14ac:dyDescent="0.35">
      <c r="B6356" s="3">
        <v>45176</v>
      </c>
      <c r="C6356" s="3" t="s">
        <v>17</v>
      </c>
      <c r="D6356" s="4" t="s">
        <v>16</v>
      </c>
      <c r="E6356" s="4">
        <v>19.809999999999999</v>
      </c>
      <c r="F6356" s="4">
        <v>19.809999999999999</v>
      </c>
      <c r="G6356" s="4">
        <v>19.809999999999999</v>
      </c>
      <c r="H6356" s="4">
        <v>19.809999999999999</v>
      </c>
      <c r="I6356" s="4">
        <v>18.29</v>
      </c>
      <c r="J6356" s="5" t="s">
        <v>14</v>
      </c>
    </row>
    <row r="6357" spans="2:10" x14ac:dyDescent="0.35">
      <c r="B6357" s="3">
        <v>45175</v>
      </c>
      <c r="C6357" s="3" t="s">
        <v>17</v>
      </c>
      <c r="D6357" s="4" t="s">
        <v>16</v>
      </c>
      <c r="E6357" s="4">
        <v>19.8</v>
      </c>
      <c r="F6357" s="4">
        <v>19.8</v>
      </c>
      <c r="G6357" s="4">
        <v>19.8</v>
      </c>
      <c r="H6357" s="4">
        <v>19.8</v>
      </c>
      <c r="I6357" s="4">
        <v>18.28</v>
      </c>
      <c r="J6357" s="5" t="s">
        <v>14</v>
      </c>
    </row>
    <row r="6358" spans="2:10" x14ac:dyDescent="0.35">
      <c r="B6358" s="3">
        <v>45174</v>
      </c>
      <c r="C6358" s="3" t="s">
        <v>17</v>
      </c>
      <c r="D6358" s="4" t="s">
        <v>16</v>
      </c>
      <c r="E6358" s="4">
        <v>19.809999999999999</v>
      </c>
      <c r="F6358" s="4">
        <v>19.809999999999999</v>
      </c>
      <c r="G6358" s="4">
        <v>19.809999999999999</v>
      </c>
      <c r="H6358" s="4">
        <v>19.809999999999999</v>
      </c>
      <c r="I6358" s="4">
        <v>18.29</v>
      </c>
      <c r="J6358" s="5" t="s">
        <v>14</v>
      </c>
    </row>
    <row r="6359" spans="2:10" x14ac:dyDescent="0.35">
      <c r="B6359" s="3">
        <v>45170</v>
      </c>
      <c r="C6359" s="3" t="s">
        <v>17</v>
      </c>
      <c r="D6359" s="4" t="s">
        <v>16</v>
      </c>
      <c r="E6359" s="4">
        <v>19.809999999999999</v>
      </c>
      <c r="F6359" s="4">
        <v>19.809999999999999</v>
      </c>
      <c r="G6359" s="4">
        <v>19.809999999999999</v>
      </c>
      <c r="H6359" s="4">
        <v>19.809999999999999</v>
      </c>
      <c r="I6359" s="4">
        <v>18.29</v>
      </c>
      <c r="J6359" s="5" t="s">
        <v>14</v>
      </c>
    </row>
    <row r="6360" spans="2:10" x14ac:dyDescent="0.35">
      <c r="B6360" s="3">
        <v>45169</v>
      </c>
      <c r="C6360" s="3" t="s">
        <v>17</v>
      </c>
      <c r="D6360" s="4" t="s">
        <v>16</v>
      </c>
      <c r="E6360" s="4">
        <v>19.809999999999999</v>
      </c>
      <c r="F6360" s="4">
        <v>19.809999999999999</v>
      </c>
      <c r="G6360" s="4">
        <v>19.809999999999999</v>
      </c>
      <c r="H6360" s="4">
        <v>19.809999999999999</v>
      </c>
      <c r="I6360" s="4">
        <v>18.29</v>
      </c>
      <c r="J6360" s="5" t="s">
        <v>14</v>
      </c>
    </row>
    <row r="6361" spans="2:10" x14ac:dyDescent="0.35">
      <c r="B6361" s="3">
        <v>45168</v>
      </c>
      <c r="C6361" s="3" t="s">
        <v>17</v>
      </c>
      <c r="D6361" s="4" t="s">
        <v>16</v>
      </c>
      <c r="E6361" s="4">
        <v>19.87</v>
      </c>
      <c r="F6361" s="4">
        <v>19.87</v>
      </c>
      <c r="G6361" s="4">
        <v>19.87</v>
      </c>
      <c r="H6361" s="4">
        <v>19.87</v>
      </c>
      <c r="I6361" s="4">
        <v>18.28</v>
      </c>
      <c r="J6361" s="5" t="s">
        <v>14</v>
      </c>
    </row>
    <row r="6362" spans="2:10" x14ac:dyDescent="0.35">
      <c r="B6362" s="3">
        <v>45167</v>
      </c>
      <c r="C6362" s="3" t="s">
        <v>17</v>
      </c>
      <c r="D6362" s="4" t="s">
        <v>16</v>
      </c>
      <c r="E6362" s="4">
        <v>19.87</v>
      </c>
      <c r="F6362" s="4">
        <v>19.87</v>
      </c>
      <c r="G6362" s="4">
        <v>19.87</v>
      </c>
      <c r="H6362" s="4">
        <v>19.87</v>
      </c>
      <c r="I6362" s="4">
        <v>18.28</v>
      </c>
      <c r="J6362" s="5" t="s">
        <v>14</v>
      </c>
    </row>
    <row r="6363" spans="2:10" x14ac:dyDescent="0.35">
      <c r="B6363" s="3">
        <v>45166</v>
      </c>
      <c r="C6363" s="3" t="s">
        <v>17</v>
      </c>
      <c r="D6363" s="4" t="s">
        <v>16</v>
      </c>
      <c r="E6363" s="4">
        <v>19.850000000000001</v>
      </c>
      <c r="F6363" s="4">
        <v>19.850000000000001</v>
      </c>
      <c r="G6363" s="4">
        <v>19.850000000000001</v>
      </c>
      <c r="H6363" s="4">
        <v>19.850000000000001</v>
      </c>
      <c r="I6363" s="4">
        <v>18.260000000000002</v>
      </c>
      <c r="J6363" s="5" t="s">
        <v>14</v>
      </c>
    </row>
    <row r="6364" spans="2:10" x14ac:dyDescent="0.35">
      <c r="B6364" s="3">
        <v>45163</v>
      </c>
      <c r="C6364" s="3" t="s">
        <v>17</v>
      </c>
      <c r="D6364" s="4" t="s">
        <v>16</v>
      </c>
      <c r="E6364" s="4">
        <v>19.84</v>
      </c>
      <c r="F6364" s="4">
        <v>19.84</v>
      </c>
      <c r="G6364" s="4">
        <v>19.84</v>
      </c>
      <c r="H6364" s="4">
        <v>19.84</v>
      </c>
      <c r="I6364" s="4">
        <v>18.25</v>
      </c>
      <c r="J6364" s="5" t="s">
        <v>14</v>
      </c>
    </row>
    <row r="6365" spans="2:10" x14ac:dyDescent="0.35">
      <c r="B6365" s="3">
        <v>45162</v>
      </c>
      <c r="C6365" s="3" t="s">
        <v>17</v>
      </c>
      <c r="D6365" s="4" t="s">
        <v>16</v>
      </c>
      <c r="E6365" s="4">
        <v>19.84</v>
      </c>
      <c r="F6365" s="4">
        <v>19.84</v>
      </c>
      <c r="G6365" s="4">
        <v>19.84</v>
      </c>
      <c r="H6365" s="4">
        <v>19.84</v>
      </c>
      <c r="I6365" s="4">
        <v>18.25</v>
      </c>
      <c r="J6365" s="5" t="s">
        <v>14</v>
      </c>
    </row>
    <row r="6366" spans="2:10" x14ac:dyDescent="0.35">
      <c r="B6366" s="3">
        <v>45161</v>
      </c>
      <c r="C6366" s="3" t="s">
        <v>17</v>
      </c>
      <c r="D6366" s="4" t="s">
        <v>16</v>
      </c>
      <c r="E6366" s="4">
        <v>19.850000000000001</v>
      </c>
      <c r="F6366" s="4">
        <v>19.850000000000001</v>
      </c>
      <c r="G6366" s="4">
        <v>19.850000000000001</v>
      </c>
      <c r="H6366" s="4">
        <v>19.850000000000001</v>
      </c>
      <c r="I6366" s="4">
        <v>18.260000000000002</v>
      </c>
      <c r="J6366" s="5" t="s">
        <v>14</v>
      </c>
    </row>
    <row r="6367" spans="2:10" x14ac:dyDescent="0.35">
      <c r="B6367" s="3">
        <v>45160</v>
      </c>
      <c r="C6367" s="3" t="s">
        <v>17</v>
      </c>
      <c r="D6367" s="4" t="s">
        <v>16</v>
      </c>
      <c r="E6367" s="4">
        <v>19.829999999999998</v>
      </c>
      <c r="F6367" s="4">
        <v>19.829999999999998</v>
      </c>
      <c r="G6367" s="4">
        <v>19.829999999999998</v>
      </c>
      <c r="H6367" s="4">
        <v>19.829999999999998</v>
      </c>
      <c r="I6367" s="4">
        <v>18.239999999999998</v>
      </c>
      <c r="J6367" s="5" t="s">
        <v>14</v>
      </c>
    </row>
    <row r="6368" spans="2:10" x14ac:dyDescent="0.35">
      <c r="B6368" s="3">
        <v>45159</v>
      </c>
      <c r="C6368" s="3" t="s">
        <v>17</v>
      </c>
      <c r="D6368" s="4" t="s">
        <v>16</v>
      </c>
      <c r="E6368" s="4">
        <v>19.829999999999998</v>
      </c>
      <c r="F6368" s="4">
        <v>19.829999999999998</v>
      </c>
      <c r="G6368" s="4">
        <v>19.829999999999998</v>
      </c>
      <c r="H6368" s="4">
        <v>19.829999999999998</v>
      </c>
      <c r="I6368" s="4">
        <v>18.239999999999998</v>
      </c>
      <c r="J6368" s="5" t="s">
        <v>14</v>
      </c>
    </row>
    <row r="6369" spans="2:10" x14ac:dyDescent="0.35">
      <c r="B6369" s="3">
        <v>45156</v>
      </c>
      <c r="C6369" s="3" t="s">
        <v>17</v>
      </c>
      <c r="D6369" s="4" t="s">
        <v>16</v>
      </c>
      <c r="E6369" s="4">
        <v>19.829999999999998</v>
      </c>
      <c r="F6369" s="4">
        <v>19.829999999999998</v>
      </c>
      <c r="G6369" s="4">
        <v>19.829999999999998</v>
      </c>
      <c r="H6369" s="4">
        <v>19.829999999999998</v>
      </c>
      <c r="I6369" s="4">
        <v>18.239999999999998</v>
      </c>
      <c r="J6369" s="5" t="s">
        <v>14</v>
      </c>
    </row>
    <row r="6370" spans="2:10" x14ac:dyDescent="0.35">
      <c r="B6370" s="3">
        <v>45155</v>
      </c>
      <c r="C6370" s="3" t="s">
        <v>17</v>
      </c>
      <c r="D6370" s="4" t="s">
        <v>16</v>
      </c>
      <c r="E6370" s="4">
        <v>19.829999999999998</v>
      </c>
      <c r="F6370" s="4">
        <v>19.829999999999998</v>
      </c>
      <c r="G6370" s="4">
        <v>19.829999999999998</v>
      </c>
      <c r="H6370" s="4">
        <v>19.829999999999998</v>
      </c>
      <c r="I6370" s="4">
        <v>18.239999999999998</v>
      </c>
      <c r="J6370" s="5" t="s">
        <v>14</v>
      </c>
    </row>
    <row r="6371" spans="2:10" x14ac:dyDescent="0.35">
      <c r="B6371" s="3">
        <v>45154</v>
      </c>
      <c r="C6371" s="3" t="s">
        <v>17</v>
      </c>
      <c r="D6371" s="4" t="s">
        <v>16</v>
      </c>
      <c r="E6371" s="4">
        <v>19.82</v>
      </c>
      <c r="F6371" s="4">
        <v>19.82</v>
      </c>
      <c r="G6371" s="4">
        <v>19.82</v>
      </c>
      <c r="H6371" s="4">
        <v>19.82</v>
      </c>
      <c r="I6371" s="4">
        <v>18.23</v>
      </c>
      <c r="J6371" s="5" t="s">
        <v>14</v>
      </c>
    </row>
    <row r="6372" spans="2:10" x14ac:dyDescent="0.35">
      <c r="B6372" s="3">
        <v>45153</v>
      </c>
      <c r="C6372" s="3" t="s">
        <v>17</v>
      </c>
      <c r="D6372" s="4" t="s">
        <v>16</v>
      </c>
      <c r="E6372" s="4">
        <v>19.82</v>
      </c>
      <c r="F6372" s="4">
        <v>19.82</v>
      </c>
      <c r="G6372" s="4">
        <v>19.82</v>
      </c>
      <c r="H6372" s="4">
        <v>19.82</v>
      </c>
      <c r="I6372" s="4">
        <v>18.23</v>
      </c>
      <c r="J6372" s="5" t="s">
        <v>14</v>
      </c>
    </row>
    <row r="6373" spans="2:10" x14ac:dyDescent="0.35">
      <c r="B6373" s="3">
        <v>45152</v>
      </c>
      <c r="C6373" s="3" t="s">
        <v>17</v>
      </c>
      <c r="D6373" s="4" t="s">
        <v>16</v>
      </c>
      <c r="E6373" s="4">
        <v>19.82</v>
      </c>
      <c r="F6373" s="4">
        <v>19.82</v>
      </c>
      <c r="G6373" s="4">
        <v>19.82</v>
      </c>
      <c r="H6373" s="4">
        <v>19.82</v>
      </c>
      <c r="I6373" s="4">
        <v>18.23</v>
      </c>
      <c r="J6373" s="5" t="s">
        <v>14</v>
      </c>
    </row>
    <row r="6374" spans="2:10" x14ac:dyDescent="0.35">
      <c r="B6374" s="3">
        <v>45149</v>
      </c>
      <c r="C6374" s="3" t="s">
        <v>17</v>
      </c>
      <c r="D6374" s="4" t="s">
        <v>16</v>
      </c>
      <c r="E6374" s="4">
        <v>19.82</v>
      </c>
      <c r="F6374" s="4">
        <v>19.82</v>
      </c>
      <c r="G6374" s="4">
        <v>19.82</v>
      </c>
      <c r="H6374" s="4">
        <v>19.82</v>
      </c>
      <c r="I6374" s="4">
        <v>18.23</v>
      </c>
      <c r="J6374" s="5" t="s">
        <v>14</v>
      </c>
    </row>
    <row r="6375" spans="2:10" x14ac:dyDescent="0.35">
      <c r="B6375" s="3">
        <v>45148</v>
      </c>
      <c r="C6375" s="3" t="s">
        <v>17</v>
      </c>
      <c r="D6375" s="4" t="s">
        <v>16</v>
      </c>
      <c r="E6375" s="4">
        <v>19.82</v>
      </c>
      <c r="F6375" s="4">
        <v>19.82</v>
      </c>
      <c r="G6375" s="4">
        <v>19.82</v>
      </c>
      <c r="H6375" s="4">
        <v>19.82</v>
      </c>
      <c r="I6375" s="4">
        <v>18.23</v>
      </c>
      <c r="J6375" s="5" t="s">
        <v>14</v>
      </c>
    </row>
    <row r="6376" spans="2:10" x14ac:dyDescent="0.35">
      <c r="B6376" s="3">
        <v>45147</v>
      </c>
      <c r="C6376" s="3" t="s">
        <v>17</v>
      </c>
      <c r="D6376" s="4" t="s">
        <v>16</v>
      </c>
      <c r="E6376" s="4">
        <v>19.829999999999998</v>
      </c>
      <c r="F6376" s="4">
        <v>19.829999999999998</v>
      </c>
      <c r="G6376" s="4">
        <v>19.829999999999998</v>
      </c>
      <c r="H6376" s="4">
        <v>19.829999999999998</v>
      </c>
      <c r="I6376" s="4">
        <v>18.239999999999998</v>
      </c>
      <c r="J6376" s="5" t="s">
        <v>14</v>
      </c>
    </row>
    <row r="6377" spans="2:10" x14ac:dyDescent="0.35">
      <c r="B6377" s="3">
        <v>45146</v>
      </c>
      <c r="C6377" s="3" t="s">
        <v>17</v>
      </c>
      <c r="D6377" s="4" t="s">
        <v>16</v>
      </c>
      <c r="E6377" s="4">
        <v>19.829999999999998</v>
      </c>
      <c r="F6377" s="4">
        <v>19.829999999999998</v>
      </c>
      <c r="G6377" s="4">
        <v>19.829999999999998</v>
      </c>
      <c r="H6377" s="4">
        <v>19.829999999999998</v>
      </c>
      <c r="I6377" s="4">
        <v>18.239999999999998</v>
      </c>
      <c r="J6377" s="5" t="s">
        <v>14</v>
      </c>
    </row>
    <row r="6378" spans="2:10" x14ac:dyDescent="0.35">
      <c r="B6378" s="3">
        <v>45145</v>
      </c>
      <c r="C6378" s="3" t="s">
        <v>17</v>
      </c>
      <c r="D6378" s="4" t="s">
        <v>16</v>
      </c>
      <c r="E6378" s="4">
        <v>19.829999999999998</v>
      </c>
      <c r="F6378" s="4">
        <v>19.829999999999998</v>
      </c>
      <c r="G6378" s="4">
        <v>19.829999999999998</v>
      </c>
      <c r="H6378" s="4">
        <v>19.829999999999998</v>
      </c>
      <c r="I6378" s="4">
        <v>18.239999999999998</v>
      </c>
      <c r="J6378" s="5" t="s">
        <v>14</v>
      </c>
    </row>
    <row r="6379" spans="2:10" x14ac:dyDescent="0.35">
      <c r="B6379" s="3">
        <v>45142</v>
      </c>
      <c r="C6379" s="3" t="s">
        <v>17</v>
      </c>
      <c r="D6379" s="4" t="s">
        <v>16</v>
      </c>
      <c r="E6379" s="4">
        <v>19.82</v>
      </c>
      <c r="F6379" s="4">
        <v>19.82</v>
      </c>
      <c r="G6379" s="4">
        <v>19.82</v>
      </c>
      <c r="H6379" s="4">
        <v>19.82</v>
      </c>
      <c r="I6379" s="4">
        <v>18.23</v>
      </c>
      <c r="J6379" s="5" t="s">
        <v>14</v>
      </c>
    </row>
    <row r="6380" spans="2:10" x14ac:dyDescent="0.35">
      <c r="B6380" s="3">
        <v>45141</v>
      </c>
      <c r="C6380" s="3" t="s">
        <v>17</v>
      </c>
      <c r="D6380" s="4" t="s">
        <v>16</v>
      </c>
      <c r="E6380" s="4">
        <v>19.8</v>
      </c>
      <c r="F6380" s="4">
        <v>19.8</v>
      </c>
      <c r="G6380" s="4">
        <v>19.8</v>
      </c>
      <c r="H6380" s="4">
        <v>19.8</v>
      </c>
      <c r="I6380" s="4">
        <v>18.21</v>
      </c>
      <c r="J6380" s="5" t="s">
        <v>14</v>
      </c>
    </row>
    <row r="6381" spans="2:10" x14ac:dyDescent="0.35">
      <c r="B6381" s="3">
        <v>45140</v>
      </c>
      <c r="C6381" s="3" t="s">
        <v>17</v>
      </c>
      <c r="D6381" s="4" t="s">
        <v>16</v>
      </c>
      <c r="E6381" s="4">
        <v>19.8</v>
      </c>
      <c r="F6381" s="4">
        <v>19.8</v>
      </c>
      <c r="G6381" s="4">
        <v>19.8</v>
      </c>
      <c r="H6381" s="4">
        <v>19.8</v>
      </c>
      <c r="I6381" s="4">
        <v>18.21</v>
      </c>
      <c r="J6381" s="5" t="s">
        <v>14</v>
      </c>
    </row>
    <row r="6382" spans="2:10" x14ac:dyDescent="0.35">
      <c r="B6382" s="3">
        <v>45139</v>
      </c>
      <c r="C6382" s="3" t="s">
        <v>17</v>
      </c>
      <c r="D6382" s="4" t="s">
        <v>16</v>
      </c>
      <c r="E6382" s="4">
        <v>19.8</v>
      </c>
      <c r="F6382" s="4">
        <v>19.8</v>
      </c>
      <c r="G6382" s="4">
        <v>19.8</v>
      </c>
      <c r="H6382" s="4">
        <v>19.8</v>
      </c>
      <c r="I6382" s="4">
        <v>18.21</v>
      </c>
      <c r="J6382" s="5" t="s">
        <v>14</v>
      </c>
    </row>
    <row r="6383" spans="2:10" x14ac:dyDescent="0.35">
      <c r="B6383" s="3">
        <v>45138</v>
      </c>
      <c r="C6383" s="3" t="s">
        <v>17</v>
      </c>
      <c r="D6383" s="4" t="s">
        <v>16</v>
      </c>
      <c r="E6383" s="4">
        <v>19.8</v>
      </c>
      <c r="F6383" s="4">
        <v>19.8</v>
      </c>
      <c r="G6383" s="4">
        <v>19.8</v>
      </c>
      <c r="H6383" s="4">
        <v>19.8</v>
      </c>
      <c r="I6383" s="4">
        <v>18.21</v>
      </c>
      <c r="J6383" s="5" t="s">
        <v>14</v>
      </c>
    </row>
    <row r="6384" spans="2:10" x14ac:dyDescent="0.35">
      <c r="B6384" s="3">
        <v>45135</v>
      </c>
      <c r="C6384" s="3" t="s">
        <v>17</v>
      </c>
      <c r="D6384" s="4" t="s">
        <v>16</v>
      </c>
      <c r="E6384" s="4">
        <v>19.86</v>
      </c>
      <c r="F6384" s="4">
        <v>19.86</v>
      </c>
      <c r="G6384" s="4">
        <v>19.86</v>
      </c>
      <c r="H6384" s="4">
        <v>19.86</v>
      </c>
      <c r="I6384" s="4">
        <v>18.2</v>
      </c>
      <c r="J6384" s="5" t="s">
        <v>14</v>
      </c>
    </row>
    <row r="6385" spans="2:10" x14ac:dyDescent="0.35">
      <c r="B6385" s="3">
        <v>45134</v>
      </c>
      <c r="C6385" s="3" t="s">
        <v>17</v>
      </c>
      <c r="D6385" s="4" t="s">
        <v>16</v>
      </c>
      <c r="E6385" s="4">
        <v>19.84</v>
      </c>
      <c r="F6385" s="4">
        <v>19.84</v>
      </c>
      <c r="G6385" s="4">
        <v>19.84</v>
      </c>
      <c r="H6385" s="4">
        <v>19.84</v>
      </c>
      <c r="I6385" s="4">
        <v>18.18</v>
      </c>
      <c r="J6385" s="5" t="s">
        <v>14</v>
      </c>
    </row>
    <row r="6386" spans="2:10" x14ac:dyDescent="0.35">
      <c r="B6386" s="3">
        <v>45133</v>
      </c>
      <c r="C6386" s="3" t="s">
        <v>17</v>
      </c>
      <c r="D6386" s="4" t="s">
        <v>16</v>
      </c>
      <c r="E6386" s="4">
        <v>19.850000000000001</v>
      </c>
      <c r="F6386" s="4">
        <v>19.850000000000001</v>
      </c>
      <c r="G6386" s="4">
        <v>19.850000000000001</v>
      </c>
      <c r="H6386" s="4">
        <v>19.850000000000001</v>
      </c>
      <c r="I6386" s="4">
        <v>18.190000000000001</v>
      </c>
      <c r="J6386" s="5" t="s">
        <v>14</v>
      </c>
    </row>
    <row r="6387" spans="2:10" x14ac:dyDescent="0.35">
      <c r="B6387" s="3">
        <v>45132</v>
      </c>
      <c r="C6387" s="3" t="s">
        <v>17</v>
      </c>
      <c r="D6387" s="4" t="s">
        <v>16</v>
      </c>
      <c r="E6387" s="4">
        <v>19.84</v>
      </c>
      <c r="F6387" s="4">
        <v>19.84</v>
      </c>
      <c r="G6387" s="4">
        <v>19.84</v>
      </c>
      <c r="H6387" s="4">
        <v>19.84</v>
      </c>
      <c r="I6387" s="4">
        <v>18.18</v>
      </c>
      <c r="J6387" s="5" t="s">
        <v>14</v>
      </c>
    </row>
    <row r="6388" spans="2:10" x14ac:dyDescent="0.35">
      <c r="B6388" s="3">
        <v>45131</v>
      </c>
      <c r="C6388" s="3" t="s">
        <v>17</v>
      </c>
      <c r="D6388" s="4" t="s">
        <v>16</v>
      </c>
      <c r="E6388" s="4">
        <v>19.84</v>
      </c>
      <c r="F6388" s="4">
        <v>19.84</v>
      </c>
      <c r="G6388" s="4">
        <v>19.84</v>
      </c>
      <c r="H6388" s="4">
        <v>19.84</v>
      </c>
      <c r="I6388" s="4">
        <v>18.18</v>
      </c>
      <c r="J6388" s="5" t="s">
        <v>14</v>
      </c>
    </row>
    <row r="6389" spans="2:10" x14ac:dyDescent="0.35">
      <c r="B6389" s="3">
        <v>45128</v>
      </c>
      <c r="C6389" s="3" t="s">
        <v>17</v>
      </c>
      <c r="D6389" s="4" t="s">
        <v>16</v>
      </c>
      <c r="E6389" s="4">
        <v>19.84</v>
      </c>
      <c r="F6389" s="4">
        <v>19.84</v>
      </c>
      <c r="G6389" s="4">
        <v>19.84</v>
      </c>
      <c r="H6389" s="4">
        <v>19.84</v>
      </c>
      <c r="I6389" s="4">
        <v>18.18</v>
      </c>
      <c r="J6389" s="5" t="s">
        <v>14</v>
      </c>
    </row>
    <row r="6390" spans="2:10" x14ac:dyDescent="0.35">
      <c r="B6390" s="3">
        <v>45127</v>
      </c>
      <c r="C6390" s="3" t="s">
        <v>17</v>
      </c>
      <c r="D6390" s="4" t="s">
        <v>16</v>
      </c>
      <c r="E6390" s="4">
        <v>19.829999999999998</v>
      </c>
      <c r="F6390" s="4">
        <v>19.829999999999998</v>
      </c>
      <c r="G6390" s="4">
        <v>19.829999999999998</v>
      </c>
      <c r="H6390" s="4">
        <v>19.829999999999998</v>
      </c>
      <c r="I6390" s="4">
        <v>18.170000000000002</v>
      </c>
      <c r="J6390" s="5" t="s">
        <v>14</v>
      </c>
    </row>
    <row r="6391" spans="2:10" x14ac:dyDescent="0.35">
      <c r="B6391" s="3">
        <v>45126</v>
      </c>
      <c r="C6391" s="3" t="s">
        <v>17</v>
      </c>
      <c r="D6391" s="4" t="s">
        <v>16</v>
      </c>
      <c r="E6391" s="4">
        <v>19.84</v>
      </c>
      <c r="F6391" s="4">
        <v>19.84</v>
      </c>
      <c r="G6391" s="4">
        <v>19.84</v>
      </c>
      <c r="H6391" s="4">
        <v>19.84</v>
      </c>
      <c r="I6391" s="4">
        <v>18.18</v>
      </c>
      <c r="J6391" s="5" t="s">
        <v>14</v>
      </c>
    </row>
    <row r="6392" spans="2:10" x14ac:dyDescent="0.35">
      <c r="B6392" s="3">
        <v>45125</v>
      </c>
      <c r="C6392" s="3" t="s">
        <v>17</v>
      </c>
      <c r="D6392" s="4" t="s">
        <v>16</v>
      </c>
      <c r="E6392" s="4">
        <v>19.829999999999998</v>
      </c>
      <c r="F6392" s="4">
        <v>19.829999999999998</v>
      </c>
      <c r="G6392" s="4">
        <v>19.829999999999998</v>
      </c>
      <c r="H6392" s="4">
        <v>19.829999999999998</v>
      </c>
      <c r="I6392" s="4">
        <v>18.170000000000002</v>
      </c>
      <c r="J6392" s="5" t="s">
        <v>14</v>
      </c>
    </row>
    <row r="6393" spans="2:10" x14ac:dyDescent="0.35">
      <c r="B6393" s="3">
        <v>45124</v>
      </c>
      <c r="C6393" s="3" t="s">
        <v>17</v>
      </c>
      <c r="D6393" s="4" t="s">
        <v>16</v>
      </c>
      <c r="E6393" s="4">
        <v>19.829999999999998</v>
      </c>
      <c r="F6393" s="4">
        <v>19.829999999999998</v>
      </c>
      <c r="G6393" s="4">
        <v>19.829999999999998</v>
      </c>
      <c r="H6393" s="4">
        <v>19.829999999999998</v>
      </c>
      <c r="I6393" s="4">
        <v>18.170000000000002</v>
      </c>
      <c r="J6393" s="5" t="s">
        <v>14</v>
      </c>
    </row>
    <row r="6394" spans="2:10" x14ac:dyDescent="0.35">
      <c r="B6394" s="3">
        <v>45121</v>
      </c>
      <c r="C6394" s="3" t="s">
        <v>17</v>
      </c>
      <c r="D6394" s="4" t="s">
        <v>16</v>
      </c>
      <c r="E6394" s="4">
        <v>19.82</v>
      </c>
      <c r="F6394" s="4">
        <v>19.82</v>
      </c>
      <c r="G6394" s="4">
        <v>19.82</v>
      </c>
      <c r="H6394" s="4">
        <v>19.82</v>
      </c>
      <c r="I6394" s="4">
        <v>18.170000000000002</v>
      </c>
      <c r="J6394" s="5" t="s">
        <v>14</v>
      </c>
    </row>
    <row r="6395" spans="2:10" x14ac:dyDescent="0.35">
      <c r="B6395" s="3">
        <v>45120</v>
      </c>
      <c r="C6395" s="3" t="s">
        <v>17</v>
      </c>
      <c r="D6395" s="4" t="s">
        <v>16</v>
      </c>
      <c r="E6395" s="4">
        <v>19.84</v>
      </c>
      <c r="F6395" s="4">
        <v>19.84</v>
      </c>
      <c r="G6395" s="4">
        <v>19.84</v>
      </c>
      <c r="H6395" s="4">
        <v>19.84</v>
      </c>
      <c r="I6395" s="4">
        <v>18.18</v>
      </c>
      <c r="J6395" s="5" t="s">
        <v>14</v>
      </c>
    </row>
    <row r="6396" spans="2:10" x14ac:dyDescent="0.35">
      <c r="B6396" s="3">
        <v>45119</v>
      </c>
      <c r="C6396" s="3" t="s">
        <v>17</v>
      </c>
      <c r="D6396" s="4" t="s">
        <v>16</v>
      </c>
      <c r="E6396" s="4">
        <v>19.82</v>
      </c>
      <c r="F6396" s="4">
        <v>19.82</v>
      </c>
      <c r="G6396" s="4">
        <v>19.82</v>
      </c>
      <c r="H6396" s="4">
        <v>19.82</v>
      </c>
      <c r="I6396" s="4">
        <v>18.170000000000002</v>
      </c>
      <c r="J6396" s="5" t="s">
        <v>14</v>
      </c>
    </row>
    <row r="6397" spans="2:10" x14ac:dyDescent="0.35">
      <c r="B6397" s="3">
        <v>45118</v>
      </c>
      <c r="C6397" s="3" t="s">
        <v>17</v>
      </c>
      <c r="D6397" s="4" t="s">
        <v>16</v>
      </c>
      <c r="E6397" s="4">
        <v>19.8</v>
      </c>
      <c r="F6397" s="4">
        <v>19.8</v>
      </c>
      <c r="G6397" s="4">
        <v>19.8</v>
      </c>
      <c r="H6397" s="4">
        <v>19.8</v>
      </c>
      <c r="I6397" s="4">
        <v>18.149999999999999</v>
      </c>
      <c r="J6397" s="5" t="s">
        <v>14</v>
      </c>
    </row>
    <row r="6398" spans="2:10" x14ac:dyDescent="0.35">
      <c r="B6398" s="3">
        <v>45117</v>
      </c>
      <c r="C6398" s="3" t="s">
        <v>17</v>
      </c>
      <c r="D6398" s="4" t="s">
        <v>16</v>
      </c>
      <c r="E6398" s="4">
        <v>19.8</v>
      </c>
      <c r="F6398" s="4">
        <v>19.8</v>
      </c>
      <c r="G6398" s="4">
        <v>19.8</v>
      </c>
      <c r="H6398" s="4">
        <v>19.8</v>
      </c>
      <c r="I6398" s="4">
        <v>18.149999999999999</v>
      </c>
      <c r="J6398" s="5" t="s">
        <v>14</v>
      </c>
    </row>
    <row r="6399" spans="2:10" x14ac:dyDescent="0.35">
      <c r="B6399" s="3">
        <v>45114</v>
      </c>
      <c r="C6399" s="3" t="s">
        <v>17</v>
      </c>
      <c r="D6399" s="4" t="s">
        <v>16</v>
      </c>
      <c r="E6399" s="4">
        <v>19.78</v>
      </c>
      <c r="F6399" s="4">
        <v>19.78</v>
      </c>
      <c r="G6399" s="4">
        <v>19.78</v>
      </c>
      <c r="H6399" s="4">
        <v>19.78</v>
      </c>
      <c r="I6399" s="4">
        <v>18.13</v>
      </c>
      <c r="J6399" s="5" t="s">
        <v>14</v>
      </c>
    </row>
    <row r="6400" spans="2:10" x14ac:dyDescent="0.35">
      <c r="B6400" s="3">
        <v>45113</v>
      </c>
      <c r="C6400" s="3" t="s">
        <v>17</v>
      </c>
      <c r="D6400" s="4" t="s">
        <v>16</v>
      </c>
      <c r="E6400" s="4">
        <v>19.77</v>
      </c>
      <c r="F6400" s="4">
        <v>19.77</v>
      </c>
      <c r="G6400" s="4">
        <v>19.77</v>
      </c>
      <c r="H6400" s="4">
        <v>19.77</v>
      </c>
      <c r="I6400" s="4">
        <v>18.12</v>
      </c>
      <c r="J6400" s="5" t="s">
        <v>14</v>
      </c>
    </row>
    <row r="6401" spans="2:10" x14ac:dyDescent="0.35">
      <c r="B6401" s="3">
        <v>45112</v>
      </c>
      <c r="C6401" s="3" t="s">
        <v>17</v>
      </c>
      <c r="D6401" s="4" t="s">
        <v>16</v>
      </c>
      <c r="E6401" s="4">
        <v>19.77</v>
      </c>
      <c r="F6401" s="4">
        <v>19.77</v>
      </c>
      <c r="G6401" s="4">
        <v>19.77</v>
      </c>
      <c r="H6401" s="4">
        <v>19.77</v>
      </c>
      <c r="I6401" s="4">
        <v>18.12</v>
      </c>
      <c r="J6401" s="5" t="s">
        <v>14</v>
      </c>
    </row>
    <row r="6402" spans="2:10" x14ac:dyDescent="0.35">
      <c r="B6402" s="3">
        <v>45110</v>
      </c>
      <c r="C6402" s="3" t="s">
        <v>17</v>
      </c>
      <c r="D6402" s="4" t="s">
        <v>16</v>
      </c>
      <c r="E6402" s="4">
        <v>19.77</v>
      </c>
      <c r="F6402" s="4">
        <v>19.77</v>
      </c>
      <c r="G6402" s="4">
        <v>19.77</v>
      </c>
      <c r="H6402" s="4">
        <v>19.77</v>
      </c>
      <c r="I6402" s="4">
        <v>18.12</v>
      </c>
      <c r="J6402" s="5" t="s">
        <v>14</v>
      </c>
    </row>
    <row r="6403" spans="2:10" x14ac:dyDescent="0.35">
      <c r="B6403" s="3">
        <v>45107</v>
      </c>
      <c r="C6403" s="3" t="s">
        <v>17</v>
      </c>
      <c r="D6403" s="4" t="s">
        <v>16</v>
      </c>
      <c r="E6403" s="4">
        <v>19.760000000000002</v>
      </c>
      <c r="F6403" s="4">
        <v>19.760000000000002</v>
      </c>
      <c r="G6403" s="4">
        <v>19.760000000000002</v>
      </c>
      <c r="H6403" s="4">
        <v>19.760000000000002</v>
      </c>
      <c r="I6403" s="4">
        <v>18.11</v>
      </c>
      <c r="J6403" s="5" t="s">
        <v>14</v>
      </c>
    </row>
    <row r="6404" spans="2:10" x14ac:dyDescent="0.35">
      <c r="B6404" s="3">
        <v>45106</v>
      </c>
      <c r="C6404" s="3" t="s">
        <v>17</v>
      </c>
      <c r="D6404" s="4" t="s">
        <v>16</v>
      </c>
      <c r="E6404" s="4">
        <v>19.82</v>
      </c>
      <c r="F6404" s="4">
        <v>19.82</v>
      </c>
      <c r="G6404" s="4">
        <v>19.82</v>
      </c>
      <c r="H6404" s="4">
        <v>19.82</v>
      </c>
      <c r="I6404" s="4">
        <v>18.100000000000001</v>
      </c>
      <c r="J6404" s="5" t="s">
        <v>14</v>
      </c>
    </row>
    <row r="6405" spans="2:10" x14ac:dyDescent="0.35">
      <c r="B6405" s="3">
        <v>45105</v>
      </c>
      <c r="C6405" s="3" t="s">
        <v>17</v>
      </c>
      <c r="D6405" s="4" t="s">
        <v>16</v>
      </c>
      <c r="E6405" s="4">
        <v>19.829999999999998</v>
      </c>
      <c r="F6405" s="4">
        <v>19.829999999999998</v>
      </c>
      <c r="G6405" s="4">
        <v>19.829999999999998</v>
      </c>
      <c r="H6405" s="4">
        <v>19.829999999999998</v>
      </c>
      <c r="I6405" s="4">
        <v>18.11</v>
      </c>
      <c r="J6405" s="5" t="s">
        <v>14</v>
      </c>
    </row>
    <row r="6406" spans="2:10" x14ac:dyDescent="0.35">
      <c r="B6406" s="3">
        <v>45104</v>
      </c>
      <c r="C6406" s="3" t="s">
        <v>17</v>
      </c>
      <c r="D6406" s="4" t="s">
        <v>16</v>
      </c>
      <c r="E6406" s="4">
        <v>19.829999999999998</v>
      </c>
      <c r="F6406" s="4">
        <v>19.829999999999998</v>
      </c>
      <c r="G6406" s="4">
        <v>19.829999999999998</v>
      </c>
      <c r="H6406" s="4">
        <v>19.829999999999998</v>
      </c>
      <c r="I6406" s="4">
        <v>18.11</v>
      </c>
      <c r="J6406" s="5" t="s">
        <v>14</v>
      </c>
    </row>
    <row r="6407" spans="2:10" x14ac:dyDescent="0.35">
      <c r="B6407" s="3">
        <v>45103</v>
      </c>
      <c r="C6407" s="3" t="s">
        <v>17</v>
      </c>
      <c r="D6407" s="4" t="s">
        <v>16</v>
      </c>
      <c r="E6407" s="4">
        <v>19.829999999999998</v>
      </c>
      <c r="F6407" s="4">
        <v>19.829999999999998</v>
      </c>
      <c r="G6407" s="4">
        <v>19.829999999999998</v>
      </c>
      <c r="H6407" s="4">
        <v>19.829999999999998</v>
      </c>
      <c r="I6407" s="4">
        <v>18.11</v>
      </c>
      <c r="J6407" s="5" t="s">
        <v>14</v>
      </c>
    </row>
    <row r="6408" spans="2:10" x14ac:dyDescent="0.35">
      <c r="B6408" s="3">
        <v>45100</v>
      </c>
      <c r="C6408" s="3" t="s">
        <v>17</v>
      </c>
      <c r="D6408" s="4" t="s">
        <v>16</v>
      </c>
      <c r="E6408" s="4">
        <v>19.82</v>
      </c>
      <c r="F6408" s="4">
        <v>19.82</v>
      </c>
      <c r="G6408" s="4">
        <v>19.82</v>
      </c>
      <c r="H6408" s="4">
        <v>19.82</v>
      </c>
      <c r="I6408" s="4">
        <v>18.100000000000001</v>
      </c>
      <c r="J6408" s="5" t="s">
        <v>14</v>
      </c>
    </row>
    <row r="6409" spans="2:10" x14ac:dyDescent="0.35">
      <c r="B6409" s="3">
        <v>45099</v>
      </c>
      <c r="C6409" s="3" t="s">
        <v>17</v>
      </c>
      <c r="D6409" s="4" t="s">
        <v>16</v>
      </c>
      <c r="E6409" s="4">
        <v>19.809999999999999</v>
      </c>
      <c r="F6409" s="4">
        <v>19.809999999999999</v>
      </c>
      <c r="G6409" s="4">
        <v>19.809999999999999</v>
      </c>
      <c r="H6409" s="4">
        <v>19.809999999999999</v>
      </c>
      <c r="I6409" s="4">
        <v>18.09</v>
      </c>
      <c r="J6409" s="5" t="s">
        <v>14</v>
      </c>
    </row>
    <row r="6410" spans="2:10" x14ac:dyDescent="0.35">
      <c r="B6410" s="3">
        <v>45098</v>
      </c>
      <c r="C6410" s="3" t="s">
        <v>17</v>
      </c>
      <c r="D6410" s="4" t="s">
        <v>16</v>
      </c>
      <c r="E6410" s="4">
        <v>19.82</v>
      </c>
      <c r="F6410" s="4">
        <v>19.82</v>
      </c>
      <c r="G6410" s="4">
        <v>19.82</v>
      </c>
      <c r="H6410" s="4">
        <v>19.82</v>
      </c>
      <c r="I6410" s="4">
        <v>18.100000000000001</v>
      </c>
      <c r="J6410" s="5" t="s">
        <v>14</v>
      </c>
    </row>
    <row r="6411" spans="2:10" x14ac:dyDescent="0.35">
      <c r="B6411" s="3">
        <v>45097</v>
      </c>
      <c r="C6411" s="3" t="s">
        <v>17</v>
      </c>
      <c r="D6411" s="4" t="s">
        <v>16</v>
      </c>
      <c r="E6411" s="4">
        <v>19.82</v>
      </c>
      <c r="F6411" s="4">
        <v>19.82</v>
      </c>
      <c r="G6411" s="4">
        <v>19.82</v>
      </c>
      <c r="H6411" s="4">
        <v>19.82</v>
      </c>
      <c r="I6411" s="4">
        <v>18.100000000000001</v>
      </c>
      <c r="J6411" s="5" t="s">
        <v>14</v>
      </c>
    </row>
    <row r="6412" spans="2:10" x14ac:dyDescent="0.35">
      <c r="B6412" s="3">
        <v>45093</v>
      </c>
      <c r="C6412" s="3" t="s">
        <v>17</v>
      </c>
      <c r="D6412" s="4" t="s">
        <v>16</v>
      </c>
      <c r="E6412" s="4">
        <v>19.8</v>
      </c>
      <c r="F6412" s="4">
        <v>19.8</v>
      </c>
      <c r="G6412" s="4">
        <v>19.8</v>
      </c>
      <c r="H6412" s="4">
        <v>19.8</v>
      </c>
      <c r="I6412" s="4">
        <v>18.079999999999998</v>
      </c>
      <c r="J6412" s="5" t="s">
        <v>14</v>
      </c>
    </row>
    <row r="6413" spans="2:10" x14ac:dyDescent="0.35">
      <c r="B6413" s="3">
        <v>45092</v>
      </c>
      <c r="C6413" s="3" t="s">
        <v>17</v>
      </c>
      <c r="D6413" s="4" t="s">
        <v>16</v>
      </c>
      <c r="E6413" s="4">
        <v>19.809999999999999</v>
      </c>
      <c r="F6413" s="4">
        <v>19.809999999999999</v>
      </c>
      <c r="G6413" s="4">
        <v>19.809999999999999</v>
      </c>
      <c r="H6413" s="4">
        <v>19.809999999999999</v>
      </c>
      <c r="I6413" s="4">
        <v>18.09</v>
      </c>
      <c r="J6413" s="5" t="s">
        <v>14</v>
      </c>
    </row>
    <row r="6414" spans="2:10" x14ac:dyDescent="0.35">
      <c r="B6414" s="3">
        <v>45091</v>
      </c>
      <c r="C6414" s="3" t="s">
        <v>17</v>
      </c>
      <c r="D6414" s="4" t="s">
        <v>16</v>
      </c>
      <c r="E6414" s="4">
        <v>19.79</v>
      </c>
      <c r="F6414" s="4">
        <v>19.79</v>
      </c>
      <c r="G6414" s="4">
        <v>19.79</v>
      </c>
      <c r="H6414" s="4">
        <v>19.79</v>
      </c>
      <c r="I6414" s="4">
        <v>18.079999999999998</v>
      </c>
      <c r="J6414" s="5" t="s">
        <v>14</v>
      </c>
    </row>
    <row r="6415" spans="2:10" x14ac:dyDescent="0.35">
      <c r="B6415" s="3">
        <v>45090</v>
      </c>
      <c r="C6415" s="3" t="s">
        <v>17</v>
      </c>
      <c r="D6415" s="4" t="s">
        <v>16</v>
      </c>
      <c r="E6415" s="4">
        <v>19.79</v>
      </c>
      <c r="F6415" s="4">
        <v>19.79</v>
      </c>
      <c r="G6415" s="4">
        <v>19.79</v>
      </c>
      <c r="H6415" s="4">
        <v>19.79</v>
      </c>
      <c r="I6415" s="4">
        <v>18.079999999999998</v>
      </c>
      <c r="J6415" s="5" t="s">
        <v>14</v>
      </c>
    </row>
    <row r="6416" spans="2:10" x14ac:dyDescent="0.35">
      <c r="B6416" s="3">
        <v>45089</v>
      </c>
      <c r="C6416" s="3" t="s">
        <v>17</v>
      </c>
      <c r="D6416" s="4" t="s">
        <v>16</v>
      </c>
      <c r="E6416" s="4">
        <v>19.8</v>
      </c>
      <c r="F6416" s="4">
        <v>19.8</v>
      </c>
      <c r="G6416" s="4">
        <v>19.8</v>
      </c>
      <c r="H6416" s="4">
        <v>19.8</v>
      </c>
      <c r="I6416" s="4">
        <v>18.079999999999998</v>
      </c>
      <c r="J6416" s="5" t="s">
        <v>14</v>
      </c>
    </row>
    <row r="6417" spans="2:10" x14ac:dyDescent="0.35">
      <c r="B6417" s="3">
        <v>45086</v>
      </c>
      <c r="C6417" s="3" t="s">
        <v>17</v>
      </c>
      <c r="D6417" s="4" t="s">
        <v>16</v>
      </c>
      <c r="E6417" s="4">
        <v>19.79</v>
      </c>
      <c r="F6417" s="4">
        <v>19.79</v>
      </c>
      <c r="G6417" s="4">
        <v>19.79</v>
      </c>
      <c r="H6417" s="4">
        <v>19.79</v>
      </c>
      <c r="I6417" s="4">
        <v>18.079999999999998</v>
      </c>
      <c r="J6417" s="5" t="s">
        <v>14</v>
      </c>
    </row>
    <row r="6418" spans="2:10" x14ac:dyDescent="0.35">
      <c r="B6418" s="3">
        <v>45085</v>
      </c>
      <c r="C6418" s="3" t="s">
        <v>17</v>
      </c>
      <c r="D6418" s="4" t="s">
        <v>16</v>
      </c>
      <c r="E6418" s="4">
        <v>19.8</v>
      </c>
      <c r="F6418" s="4">
        <v>19.8</v>
      </c>
      <c r="G6418" s="4">
        <v>19.8</v>
      </c>
      <c r="H6418" s="4">
        <v>19.8</v>
      </c>
      <c r="I6418" s="4">
        <v>18.079999999999998</v>
      </c>
      <c r="J6418" s="5" t="s">
        <v>14</v>
      </c>
    </row>
    <row r="6419" spans="2:10" x14ac:dyDescent="0.35">
      <c r="B6419" s="3">
        <v>45084</v>
      </c>
      <c r="C6419" s="3" t="s">
        <v>17</v>
      </c>
      <c r="D6419" s="4" t="s">
        <v>16</v>
      </c>
      <c r="E6419" s="4">
        <v>19.79</v>
      </c>
      <c r="F6419" s="4">
        <v>19.79</v>
      </c>
      <c r="G6419" s="4">
        <v>19.79</v>
      </c>
      <c r="H6419" s="4">
        <v>19.79</v>
      </c>
      <c r="I6419" s="4">
        <v>18.079999999999998</v>
      </c>
      <c r="J6419" s="5" t="s">
        <v>14</v>
      </c>
    </row>
    <row r="6420" spans="2:10" x14ac:dyDescent="0.35">
      <c r="B6420" s="3">
        <v>45083</v>
      </c>
      <c r="C6420" s="3" t="s">
        <v>17</v>
      </c>
      <c r="D6420" s="4" t="s">
        <v>16</v>
      </c>
      <c r="E6420" s="4">
        <v>19.79</v>
      </c>
      <c r="F6420" s="4">
        <v>19.79</v>
      </c>
      <c r="G6420" s="4">
        <v>19.79</v>
      </c>
      <c r="H6420" s="4">
        <v>19.79</v>
      </c>
      <c r="I6420" s="4">
        <v>18.079999999999998</v>
      </c>
      <c r="J6420" s="5" t="s">
        <v>14</v>
      </c>
    </row>
    <row r="6421" spans="2:10" x14ac:dyDescent="0.35">
      <c r="B6421" s="3">
        <v>45082</v>
      </c>
      <c r="C6421" s="3" t="s">
        <v>17</v>
      </c>
      <c r="D6421" s="4" t="s">
        <v>16</v>
      </c>
      <c r="E6421" s="4">
        <v>19.79</v>
      </c>
      <c r="F6421" s="4">
        <v>19.79</v>
      </c>
      <c r="G6421" s="4">
        <v>19.79</v>
      </c>
      <c r="H6421" s="4">
        <v>19.79</v>
      </c>
      <c r="I6421" s="4">
        <v>18.079999999999998</v>
      </c>
      <c r="J6421" s="5" t="s">
        <v>14</v>
      </c>
    </row>
    <row r="6422" spans="2:10" x14ac:dyDescent="0.35">
      <c r="B6422" s="3">
        <v>45079</v>
      </c>
      <c r="C6422" s="3" t="s">
        <v>17</v>
      </c>
      <c r="D6422" s="4" t="s">
        <v>16</v>
      </c>
      <c r="E6422" s="4">
        <v>19.78</v>
      </c>
      <c r="F6422" s="4">
        <v>19.78</v>
      </c>
      <c r="G6422" s="4">
        <v>19.78</v>
      </c>
      <c r="H6422" s="4">
        <v>19.78</v>
      </c>
      <c r="I6422" s="4">
        <v>18.07</v>
      </c>
      <c r="J6422" s="5" t="s">
        <v>14</v>
      </c>
    </row>
    <row r="6423" spans="2:10" x14ac:dyDescent="0.35">
      <c r="B6423" s="3">
        <v>45078</v>
      </c>
      <c r="C6423" s="3" t="s">
        <v>17</v>
      </c>
      <c r="D6423" s="4" t="s">
        <v>16</v>
      </c>
      <c r="E6423" s="4">
        <v>19.8</v>
      </c>
      <c r="F6423" s="4">
        <v>19.8</v>
      </c>
      <c r="G6423" s="4">
        <v>19.8</v>
      </c>
      <c r="H6423" s="4">
        <v>19.8</v>
      </c>
      <c r="I6423" s="4">
        <v>18.079999999999998</v>
      </c>
      <c r="J6423" s="5" t="s">
        <v>14</v>
      </c>
    </row>
    <row r="6424" spans="2:10" x14ac:dyDescent="0.35">
      <c r="B6424" s="3">
        <v>45077</v>
      </c>
      <c r="C6424" s="3" t="s">
        <v>17</v>
      </c>
      <c r="D6424" s="4" t="s">
        <v>16</v>
      </c>
      <c r="E6424" s="4">
        <v>19.78</v>
      </c>
      <c r="F6424" s="4">
        <v>19.78</v>
      </c>
      <c r="G6424" s="4">
        <v>19.78</v>
      </c>
      <c r="H6424" s="4">
        <v>19.78</v>
      </c>
      <c r="I6424" s="4">
        <v>18.07</v>
      </c>
      <c r="J6424" s="5" t="s">
        <v>14</v>
      </c>
    </row>
    <row r="6425" spans="2:10" x14ac:dyDescent="0.35">
      <c r="B6425" s="3">
        <v>45076</v>
      </c>
      <c r="C6425" s="3" t="s">
        <v>17</v>
      </c>
      <c r="D6425" s="4" t="s">
        <v>16</v>
      </c>
      <c r="E6425" s="4">
        <v>19.84</v>
      </c>
      <c r="F6425" s="4">
        <v>19.84</v>
      </c>
      <c r="G6425" s="4">
        <v>19.84</v>
      </c>
      <c r="H6425" s="4">
        <v>19.84</v>
      </c>
      <c r="I6425" s="4">
        <v>18.059999999999999</v>
      </c>
      <c r="J6425" s="5" t="s">
        <v>14</v>
      </c>
    </row>
    <row r="6426" spans="2:10" x14ac:dyDescent="0.35">
      <c r="B6426" s="3">
        <v>45072</v>
      </c>
      <c r="C6426" s="3" t="s">
        <v>17</v>
      </c>
      <c r="D6426" s="4" t="s">
        <v>16</v>
      </c>
      <c r="E6426" s="4">
        <v>19.82</v>
      </c>
      <c r="F6426" s="4">
        <v>19.82</v>
      </c>
      <c r="G6426" s="4">
        <v>19.82</v>
      </c>
      <c r="H6426" s="4">
        <v>19.82</v>
      </c>
      <c r="I6426" s="4">
        <v>18.04</v>
      </c>
      <c r="J6426" s="5" t="s">
        <v>14</v>
      </c>
    </row>
    <row r="6427" spans="2:10" x14ac:dyDescent="0.35">
      <c r="B6427" s="3">
        <v>45071</v>
      </c>
      <c r="C6427" s="3" t="s">
        <v>17</v>
      </c>
      <c r="D6427" s="4" t="s">
        <v>16</v>
      </c>
      <c r="E6427" s="4">
        <v>19.82</v>
      </c>
      <c r="F6427" s="4">
        <v>19.82</v>
      </c>
      <c r="G6427" s="4">
        <v>19.82</v>
      </c>
      <c r="H6427" s="4">
        <v>19.82</v>
      </c>
      <c r="I6427" s="4">
        <v>18.04</v>
      </c>
      <c r="J6427" s="5" t="s">
        <v>14</v>
      </c>
    </row>
    <row r="6428" spans="2:10" x14ac:dyDescent="0.35">
      <c r="B6428" s="3">
        <v>45070</v>
      </c>
      <c r="C6428" s="3" t="s">
        <v>17</v>
      </c>
      <c r="D6428" s="4" t="s">
        <v>16</v>
      </c>
      <c r="E6428" s="4">
        <v>19.829999999999998</v>
      </c>
      <c r="F6428" s="4">
        <v>19.829999999999998</v>
      </c>
      <c r="G6428" s="4">
        <v>19.829999999999998</v>
      </c>
      <c r="H6428" s="4">
        <v>19.829999999999998</v>
      </c>
      <c r="I6428" s="4">
        <v>18.05</v>
      </c>
      <c r="J6428" s="5" t="s">
        <v>14</v>
      </c>
    </row>
    <row r="6429" spans="2:10" x14ac:dyDescent="0.35">
      <c r="B6429" s="3">
        <v>45069</v>
      </c>
      <c r="C6429" s="3" t="s">
        <v>17</v>
      </c>
      <c r="D6429" s="4" t="s">
        <v>16</v>
      </c>
      <c r="E6429" s="4">
        <v>19.84</v>
      </c>
      <c r="F6429" s="4">
        <v>19.84</v>
      </c>
      <c r="G6429" s="4">
        <v>19.84</v>
      </c>
      <c r="H6429" s="4">
        <v>19.84</v>
      </c>
      <c r="I6429" s="4">
        <v>18.059999999999999</v>
      </c>
      <c r="J6429" s="5" t="s">
        <v>14</v>
      </c>
    </row>
    <row r="6430" spans="2:10" x14ac:dyDescent="0.35">
      <c r="B6430" s="3">
        <v>45068</v>
      </c>
      <c r="C6430" s="3" t="s">
        <v>17</v>
      </c>
      <c r="D6430" s="4" t="s">
        <v>16</v>
      </c>
      <c r="E6430" s="4">
        <v>19.84</v>
      </c>
      <c r="F6430" s="4">
        <v>19.84</v>
      </c>
      <c r="G6430" s="4">
        <v>19.84</v>
      </c>
      <c r="H6430" s="4">
        <v>19.84</v>
      </c>
      <c r="I6430" s="4">
        <v>18.059999999999999</v>
      </c>
      <c r="J6430" s="5" t="s">
        <v>14</v>
      </c>
    </row>
    <row r="6431" spans="2:10" x14ac:dyDescent="0.35">
      <c r="B6431" s="3">
        <v>45065</v>
      </c>
      <c r="C6431" s="3" t="s">
        <v>17</v>
      </c>
      <c r="D6431" s="4" t="s">
        <v>16</v>
      </c>
      <c r="E6431" s="4">
        <v>19.829999999999998</v>
      </c>
      <c r="F6431" s="4">
        <v>19.829999999999998</v>
      </c>
      <c r="G6431" s="4">
        <v>19.829999999999998</v>
      </c>
      <c r="H6431" s="4">
        <v>19.829999999999998</v>
      </c>
      <c r="I6431" s="4">
        <v>18.05</v>
      </c>
      <c r="J6431" s="5" t="s">
        <v>14</v>
      </c>
    </row>
    <row r="6432" spans="2:10" x14ac:dyDescent="0.35">
      <c r="B6432" s="3">
        <v>45064</v>
      </c>
      <c r="C6432" s="3" t="s">
        <v>17</v>
      </c>
      <c r="D6432" s="4" t="s">
        <v>16</v>
      </c>
      <c r="E6432" s="4">
        <v>19.829999999999998</v>
      </c>
      <c r="F6432" s="4">
        <v>19.829999999999998</v>
      </c>
      <c r="G6432" s="4">
        <v>19.829999999999998</v>
      </c>
      <c r="H6432" s="4">
        <v>19.829999999999998</v>
      </c>
      <c r="I6432" s="4">
        <v>18.05</v>
      </c>
      <c r="J6432" s="5" t="s">
        <v>14</v>
      </c>
    </row>
    <row r="6433" spans="2:10" x14ac:dyDescent="0.35">
      <c r="B6433" s="3">
        <v>45063</v>
      </c>
      <c r="C6433" s="3" t="s">
        <v>17</v>
      </c>
      <c r="D6433" s="4" t="s">
        <v>16</v>
      </c>
      <c r="E6433" s="4">
        <v>19.84</v>
      </c>
      <c r="F6433" s="4">
        <v>19.84</v>
      </c>
      <c r="G6433" s="4">
        <v>19.84</v>
      </c>
      <c r="H6433" s="4">
        <v>19.84</v>
      </c>
      <c r="I6433" s="4">
        <v>18.059999999999999</v>
      </c>
      <c r="J6433" s="5" t="s">
        <v>14</v>
      </c>
    </row>
    <row r="6434" spans="2:10" x14ac:dyDescent="0.35">
      <c r="B6434" s="3">
        <v>45062</v>
      </c>
      <c r="C6434" s="3" t="s">
        <v>17</v>
      </c>
      <c r="D6434" s="4" t="s">
        <v>16</v>
      </c>
      <c r="E6434" s="4">
        <v>19.850000000000001</v>
      </c>
      <c r="F6434" s="4">
        <v>19.850000000000001</v>
      </c>
      <c r="G6434" s="4">
        <v>19.850000000000001</v>
      </c>
      <c r="H6434" s="4">
        <v>19.850000000000001</v>
      </c>
      <c r="I6434" s="4">
        <v>18.07</v>
      </c>
      <c r="J6434" s="5" t="s">
        <v>14</v>
      </c>
    </row>
    <row r="6435" spans="2:10" x14ac:dyDescent="0.35">
      <c r="B6435" s="3">
        <v>45061</v>
      </c>
      <c r="C6435" s="3" t="s">
        <v>17</v>
      </c>
      <c r="D6435" s="4" t="s">
        <v>16</v>
      </c>
      <c r="E6435" s="4">
        <v>19.86</v>
      </c>
      <c r="F6435" s="4">
        <v>19.86</v>
      </c>
      <c r="G6435" s="4">
        <v>19.86</v>
      </c>
      <c r="H6435" s="4">
        <v>19.86</v>
      </c>
      <c r="I6435" s="4">
        <v>18.079999999999998</v>
      </c>
      <c r="J6435" s="5" t="s">
        <v>14</v>
      </c>
    </row>
    <row r="6436" spans="2:10" x14ac:dyDescent="0.35">
      <c r="B6436" s="3">
        <v>45058</v>
      </c>
      <c r="C6436" s="3" t="s">
        <v>17</v>
      </c>
      <c r="D6436" s="4" t="s">
        <v>16</v>
      </c>
      <c r="E6436" s="4">
        <v>19.850000000000001</v>
      </c>
      <c r="F6436" s="4">
        <v>19.850000000000001</v>
      </c>
      <c r="G6436" s="4">
        <v>19.850000000000001</v>
      </c>
      <c r="H6436" s="4">
        <v>19.850000000000001</v>
      </c>
      <c r="I6436" s="4">
        <v>18.07</v>
      </c>
      <c r="J6436" s="5" t="s">
        <v>14</v>
      </c>
    </row>
    <row r="6437" spans="2:10" x14ac:dyDescent="0.35">
      <c r="B6437" s="3">
        <v>45057</v>
      </c>
      <c r="C6437" s="3" t="s">
        <v>17</v>
      </c>
      <c r="D6437" s="4" t="s">
        <v>16</v>
      </c>
      <c r="E6437" s="4">
        <v>19.86</v>
      </c>
      <c r="F6437" s="4">
        <v>19.86</v>
      </c>
      <c r="G6437" s="4">
        <v>19.86</v>
      </c>
      <c r="H6437" s="4">
        <v>19.86</v>
      </c>
      <c r="I6437" s="4">
        <v>18.079999999999998</v>
      </c>
      <c r="J6437" s="5" t="s">
        <v>14</v>
      </c>
    </row>
    <row r="6438" spans="2:10" x14ac:dyDescent="0.35">
      <c r="B6438" s="3">
        <v>45056</v>
      </c>
      <c r="C6438" s="3" t="s">
        <v>17</v>
      </c>
      <c r="D6438" s="4" t="s">
        <v>16</v>
      </c>
      <c r="E6438" s="4">
        <v>19.86</v>
      </c>
      <c r="F6438" s="4">
        <v>19.86</v>
      </c>
      <c r="G6438" s="4">
        <v>19.86</v>
      </c>
      <c r="H6438" s="4">
        <v>19.86</v>
      </c>
      <c r="I6438" s="4">
        <v>18.079999999999998</v>
      </c>
      <c r="J6438" s="5" t="s">
        <v>14</v>
      </c>
    </row>
    <row r="6439" spans="2:10" x14ac:dyDescent="0.35">
      <c r="B6439" s="3">
        <v>45055</v>
      </c>
      <c r="C6439" s="3" t="s">
        <v>17</v>
      </c>
      <c r="D6439" s="4" t="s">
        <v>16</v>
      </c>
      <c r="E6439" s="4">
        <v>19.84</v>
      </c>
      <c r="F6439" s="4">
        <v>19.84</v>
      </c>
      <c r="G6439" s="4">
        <v>19.84</v>
      </c>
      <c r="H6439" s="4">
        <v>19.84</v>
      </c>
      <c r="I6439" s="4">
        <v>18.059999999999999</v>
      </c>
      <c r="J6439" s="5" t="s">
        <v>14</v>
      </c>
    </row>
    <row r="6440" spans="2:10" x14ac:dyDescent="0.35">
      <c r="B6440" s="3">
        <v>45054</v>
      </c>
      <c r="C6440" s="3" t="s">
        <v>17</v>
      </c>
      <c r="D6440" s="4" t="s">
        <v>16</v>
      </c>
      <c r="E6440" s="4">
        <v>19.829999999999998</v>
      </c>
      <c r="F6440" s="4">
        <v>19.829999999999998</v>
      </c>
      <c r="G6440" s="4">
        <v>19.829999999999998</v>
      </c>
      <c r="H6440" s="4">
        <v>19.829999999999998</v>
      </c>
      <c r="I6440" s="4">
        <v>18.05</v>
      </c>
      <c r="J6440" s="5" t="s">
        <v>14</v>
      </c>
    </row>
    <row r="6441" spans="2:10" x14ac:dyDescent="0.35">
      <c r="B6441" s="3">
        <v>45051</v>
      </c>
      <c r="C6441" s="3" t="s">
        <v>17</v>
      </c>
      <c r="D6441" s="4" t="s">
        <v>16</v>
      </c>
      <c r="E6441" s="4">
        <v>19.84</v>
      </c>
      <c r="F6441" s="4">
        <v>19.84</v>
      </c>
      <c r="G6441" s="4">
        <v>19.84</v>
      </c>
      <c r="H6441" s="4">
        <v>19.84</v>
      </c>
      <c r="I6441" s="4">
        <v>18.059999999999999</v>
      </c>
      <c r="J6441" s="5" t="s">
        <v>14</v>
      </c>
    </row>
    <row r="6442" spans="2:10" x14ac:dyDescent="0.35">
      <c r="B6442" s="3">
        <v>45050</v>
      </c>
      <c r="C6442" s="3" t="s">
        <v>17</v>
      </c>
      <c r="D6442" s="4" t="s">
        <v>16</v>
      </c>
      <c r="E6442" s="4">
        <v>19.86</v>
      </c>
      <c r="F6442" s="4">
        <v>19.86</v>
      </c>
      <c r="G6442" s="4">
        <v>19.86</v>
      </c>
      <c r="H6442" s="4">
        <v>19.86</v>
      </c>
      <c r="I6442" s="4">
        <v>18.079999999999998</v>
      </c>
      <c r="J6442" s="5" t="s">
        <v>14</v>
      </c>
    </row>
    <row r="6443" spans="2:10" x14ac:dyDescent="0.35">
      <c r="B6443" s="3">
        <v>45049</v>
      </c>
      <c r="C6443" s="3" t="s">
        <v>17</v>
      </c>
      <c r="D6443" s="4" t="s">
        <v>16</v>
      </c>
      <c r="E6443" s="4">
        <v>19.84</v>
      </c>
      <c r="F6443" s="4">
        <v>19.84</v>
      </c>
      <c r="G6443" s="4">
        <v>19.84</v>
      </c>
      <c r="H6443" s="4">
        <v>19.84</v>
      </c>
      <c r="I6443" s="4">
        <v>18.059999999999999</v>
      </c>
      <c r="J6443" s="5" t="s">
        <v>14</v>
      </c>
    </row>
    <row r="6444" spans="2:10" x14ac:dyDescent="0.35">
      <c r="B6444" s="3">
        <v>45048</v>
      </c>
      <c r="C6444" s="3" t="s">
        <v>17</v>
      </c>
      <c r="D6444" s="4" t="s">
        <v>16</v>
      </c>
      <c r="E6444" s="4">
        <v>19.829999999999998</v>
      </c>
      <c r="F6444" s="4">
        <v>19.829999999999998</v>
      </c>
      <c r="G6444" s="4">
        <v>19.829999999999998</v>
      </c>
      <c r="H6444" s="4">
        <v>19.829999999999998</v>
      </c>
      <c r="I6444" s="4">
        <v>18.05</v>
      </c>
      <c r="J6444" s="5" t="s">
        <v>14</v>
      </c>
    </row>
    <row r="6445" spans="2:10" x14ac:dyDescent="0.35">
      <c r="B6445" s="3">
        <v>45047</v>
      </c>
      <c r="C6445" s="3" t="s">
        <v>17</v>
      </c>
      <c r="D6445" s="4" t="s">
        <v>16</v>
      </c>
      <c r="E6445" s="4">
        <v>19.809999999999999</v>
      </c>
      <c r="F6445" s="4">
        <v>19.809999999999999</v>
      </c>
      <c r="G6445" s="4">
        <v>19.809999999999999</v>
      </c>
      <c r="H6445" s="4">
        <v>19.809999999999999</v>
      </c>
      <c r="I6445" s="4">
        <v>18.03</v>
      </c>
      <c r="J6445" s="5" t="s">
        <v>14</v>
      </c>
    </row>
    <row r="6446" spans="2:10" x14ac:dyDescent="0.35">
      <c r="B6446" s="3">
        <v>45044</v>
      </c>
      <c r="C6446" s="3" t="s">
        <v>17</v>
      </c>
      <c r="D6446" s="4" t="s">
        <v>16</v>
      </c>
      <c r="E6446" s="4">
        <v>19.809999999999999</v>
      </c>
      <c r="F6446" s="4">
        <v>19.809999999999999</v>
      </c>
      <c r="G6446" s="4">
        <v>19.809999999999999</v>
      </c>
      <c r="H6446" s="4">
        <v>19.809999999999999</v>
      </c>
      <c r="I6446" s="4">
        <v>18.03</v>
      </c>
      <c r="J6446" s="5" t="s">
        <v>14</v>
      </c>
    </row>
    <row r="6447" spans="2:10" x14ac:dyDescent="0.35">
      <c r="B6447" s="3">
        <v>45043</v>
      </c>
      <c r="C6447" s="3" t="s">
        <v>17</v>
      </c>
      <c r="D6447" s="4" t="s">
        <v>16</v>
      </c>
      <c r="E6447" s="4">
        <v>19.86</v>
      </c>
      <c r="F6447" s="4">
        <v>19.86</v>
      </c>
      <c r="G6447" s="4">
        <v>19.86</v>
      </c>
      <c r="H6447" s="4">
        <v>19.86</v>
      </c>
      <c r="I6447" s="4">
        <v>18.02</v>
      </c>
      <c r="J6447" s="5" t="s">
        <v>14</v>
      </c>
    </row>
    <row r="6448" spans="2:10" x14ac:dyDescent="0.35">
      <c r="B6448" s="3">
        <v>45042</v>
      </c>
      <c r="C6448" s="3" t="s">
        <v>17</v>
      </c>
      <c r="D6448" s="4" t="s">
        <v>16</v>
      </c>
      <c r="E6448" s="4">
        <v>19.88</v>
      </c>
      <c r="F6448" s="4">
        <v>19.88</v>
      </c>
      <c r="G6448" s="4">
        <v>19.88</v>
      </c>
      <c r="H6448" s="4">
        <v>19.88</v>
      </c>
      <c r="I6448" s="4">
        <v>18.04</v>
      </c>
      <c r="J6448" s="5" t="s">
        <v>14</v>
      </c>
    </row>
    <row r="6449" spans="2:10" x14ac:dyDescent="0.35">
      <c r="B6449" s="3">
        <v>45041</v>
      </c>
      <c r="C6449" s="3" t="s">
        <v>17</v>
      </c>
      <c r="D6449" s="4" t="s">
        <v>16</v>
      </c>
      <c r="E6449" s="4">
        <v>19.88</v>
      </c>
      <c r="F6449" s="4">
        <v>19.88</v>
      </c>
      <c r="G6449" s="4">
        <v>19.88</v>
      </c>
      <c r="H6449" s="4">
        <v>19.88</v>
      </c>
      <c r="I6449" s="4">
        <v>18.04</v>
      </c>
      <c r="J6449" s="5" t="s">
        <v>14</v>
      </c>
    </row>
    <row r="6450" spans="2:10" x14ac:dyDescent="0.35">
      <c r="B6450" s="3">
        <v>45040</v>
      </c>
      <c r="C6450" s="3" t="s">
        <v>17</v>
      </c>
      <c r="D6450" s="4" t="s">
        <v>16</v>
      </c>
      <c r="E6450" s="4">
        <v>19.86</v>
      </c>
      <c r="F6450" s="4">
        <v>19.86</v>
      </c>
      <c r="G6450" s="4">
        <v>19.86</v>
      </c>
      <c r="H6450" s="4">
        <v>19.86</v>
      </c>
      <c r="I6450" s="4">
        <v>18.02</v>
      </c>
      <c r="J6450" s="5" t="s">
        <v>14</v>
      </c>
    </row>
    <row r="6451" spans="2:10" x14ac:dyDescent="0.35">
      <c r="B6451" s="3">
        <v>45037</v>
      </c>
      <c r="C6451" s="3" t="s">
        <v>17</v>
      </c>
      <c r="D6451" s="4" t="s">
        <v>16</v>
      </c>
      <c r="E6451" s="4">
        <v>19.84</v>
      </c>
      <c r="F6451" s="4">
        <v>19.84</v>
      </c>
      <c r="G6451" s="4">
        <v>19.84</v>
      </c>
      <c r="H6451" s="4">
        <v>19.84</v>
      </c>
      <c r="I6451" s="4">
        <v>18.010000000000002</v>
      </c>
      <c r="J6451" s="5" t="s">
        <v>14</v>
      </c>
    </row>
    <row r="6452" spans="2:10" x14ac:dyDescent="0.35">
      <c r="B6452" s="3">
        <v>45036</v>
      </c>
      <c r="C6452" s="3" t="s">
        <v>17</v>
      </c>
      <c r="D6452" s="4" t="s">
        <v>16</v>
      </c>
      <c r="E6452" s="4">
        <v>19.84</v>
      </c>
      <c r="F6452" s="4">
        <v>19.84</v>
      </c>
      <c r="G6452" s="4">
        <v>19.84</v>
      </c>
      <c r="H6452" s="4">
        <v>19.84</v>
      </c>
      <c r="I6452" s="4">
        <v>18.010000000000002</v>
      </c>
      <c r="J6452" s="5" t="s">
        <v>14</v>
      </c>
    </row>
    <row r="6453" spans="2:10" x14ac:dyDescent="0.35">
      <c r="B6453" s="3">
        <v>45035</v>
      </c>
      <c r="C6453" s="3" t="s">
        <v>17</v>
      </c>
      <c r="D6453" s="4" t="s">
        <v>16</v>
      </c>
      <c r="E6453" s="4">
        <v>19.829999999999998</v>
      </c>
      <c r="F6453" s="4">
        <v>19.829999999999998</v>
      </c>
      <c r="G6453" s="4">
        <v>19.829999999999998</v>
      </c>
      <c r="H6453" s="4">
        <v>19.829999999999998</v>
      </c>
      <c r="I6453" s="4">
        <v>18</v>
      </c>
      <c r="J6453" s="5" t="s">
        <v>14</v>
      </c>
    </row>
    <row r="6454" spans="2:10" x14ac:dyDescent="0.35">
      <c r="B6454" s="3">
        <v>45034</v>
      </c>
      <c r="C6454" s="3" t="s">
        <v>17</v>
      </c>
      <c r="D6454" s="4" t="s">
        <v>16</v>
      </c>
      <c r="E6454" s="4">
        <v>19.829999999999998</v>
      </c>
      <c r="F6454" s="4">
        <v>19.829999999999998</v>
      </c>
      <c r="G6454" s="4">
        <v>19.829999999999998</v>
      </c>
      <c r="H6454" s="4">
        <v>19.829999999999998</v>
      </c>
      <c r="I6454" s="4">
        <v>18</v>
      </c>
      <c r="J6454" s="5" t="s">
        <v>14</v>
      </c>
    </row>
    <row r="6455" spans="2:10" x14ac:dyDescent="0.35">
      <c r="B6455" s="3">
        <v>45033</v>
      </c>
      <c r="C6455" s="3" t="s">
        <v>17</v>
      </c>
      <c r="D6455" s="4" t="s">
        <v>16</v>
      </c>
      <c r="E6455" s="4">
        <v>19.829999999999998</v>
      </c>
      <c r="F6455" s="4">
        <v>19.829999999999998</v>
      </c>
      <c r="G6455" s="4">
        <v>19.829999999999998</v>
      </c>
      <c r="H6455" s="4">
        <v>19.829999999999998</v>
      </c>
      <c r="I6455" s="4">
        <v>18</v>
      </c>
      <c r="J6455" s="5" t="s">
        <v>14</v>
      </c>
    </row>
    <row r="6456" spans="2:10" x14ac:dyDescent="0.35">
      <c r="B6456" s="3">
        <v>45030</v>
      </c>
      <c r="C6456" s="3" t="s">
        <v>17</v>
      </c>
      <c r="D6456" s="4" t="s">
        <v>16</v>
      </c>
      <c r="E6456" s="4">
        <v>19.829999999999998</v>
      </c>
      <c r="F6456" s="4">
        <v>19.829999999999998</v>
      </c>
      <c r="G6456" s="4">
        <v>19.829999999999998</v>
      </c>
      <c r="H6456" s="4">
        <v>19.829999999999998</v>
      </c>
      <c r="I6456" s="4">
        <v>18</v>
      </c>
      <c r="J6456" s="5" t="s">
        <v>14</v>
      </c>
    </row>
    <row r="6457" spans="2:10" x14ac:dyDescent="0.35">
      <c r="B6457" s="3">
        <v>45029</v>
      </c>
      <c r="C6457" s="3" t="s">
        <v>17</v>
      </c>
      <c r="D6457" s="4" t="s">
        <v>16</v>
      </c>
      <c r="E6457" s="4">
        <v>19.84</v>
      </c>
      <c r="F6457" s="4">
        <v>19.84</v>
      </c>
      <c r="G6457" s="4">
        <v>19.84</v>
      </c>
      <c r="H6457" s="4">
        <v>19.84</v>
      </c>
      <c r="I6457" s="4">
        <v>18.010000000000002</v>
      </c>
      <c r="J6457" s="5" t="s">
        <v>14</v>
      </c>
    </row>
    <row r="6458" spans="2:10" x14ac:dyDescent="0.35">
      <c r="B6458" s="3">
        <v>45028</v>
      </c>
      <c r="C6458" s="3" t="s">
        <v>17</v>
      </c>
      <c r="D6458" s="4" t="s">
        <v>16</v>
      </c>
      <c r="E6458" s="4">
        <v>19.829999999999998</v>
      </c>
      <c r="F6458" s="4">
        <v>19.829999999999998</v>
      </c>
      <c r="G6458" s="4">
        <v>19.829999999999998</v>
      </c>
      <c r="H6458" s="4">
        <v>19.829999999999998</v>
      </c>
      <c r="I6458" s="4">
        <v>18</v>
      </c>
      <c r="J6458" s="5" t="s">
        <v>14</v>
      </c>
    </row>
    <row r="6459" spans="2:10" x14ac:dyDescent="0.35">
      <c r="B6459" s="3">
        <v>45027</v>
      </c>
      <c r="C6459" s="3" t="s">
        <v>17</v>
      </c>
      <c r="D6459" s="4" t="s">
        <v>16</v>
      </c>
      <c r="E6459" s="4">
        <v>19.82</v>
      </c>
      <c r="F6459" s="4">
        <v>19.82</v>
      </c>
      <c r="G6459" s="4">
        <v>19.82</v>
      </c>
      <c r="H6459" s="4">
        <v>19.82</v>
      </c>
      <c r="I6459" s="4">
        <v>17.989999999999998</v>
      </c>
      <c r="J6459" s="5" t="s">
        <v>14</v>
      </c>
    </row>
    <row r="6460" spans="2:10" x14ac:dyDescent="0.35">
      <c r="B6460" s="3">
        <v>45026</v>
      </c>
      <c r="C6460" s="3" t="s">
        <v>17</v>
      </c>
      <c r="D6460" s="4" t="s">
        <v>16</v>
      </c>
      <c r="E6460" s="4">
        <v>19.82</v>
      </c>
      <c r="F6460" s="4">
        <v>19.82</v>
      </c>
      <c r="G6460" s="4">
        <v>19.82</v>
      </c>
      <c r="H6460" s="4">
        <v>19.82</v>
      </c>
      <c r="I6460" s="4">
        <v>17.989999999999998</v>
      </c>
      <c r="J6460" s="5" t="s">
        <v>14</v>
      </c>
    </row>
    <row r="6461" spans="2:10" x14ac:dyDescent="0.35">
      <c r="B6461" s="3">
        <v>45022</v>
      </c>
      <c r="C6461" s="3" t="s">
        <v>17</v>
      </c>
      <c r="D6461" s="4" t="s">
        <v>16</v>
      </c>
      <c r="E6461" s="4">
        <v>19.84</v>
      </c>
      <c r="F6461" s="4">
        <v>19.84</v>
      </c>
      <c r="G6461" s="4">
        <v>19.84</v>
      </c>
      <c r="H6461" s="4">
        <v>19.84</v>
      </c>
      <c r="I6461" s="4">
        <v>18.010000000000002</v>
      </c>
      <c r="J6461" s="5" t="s">
        <v>14</v>
      </c>
    </row>
    <row r="6462" spans="2:10" x14ac:dyDescent="0.35">
      <c r="B6462" s="3">
        <v>45021</v>
      </c>
      <c r="C6462" s="3" t="s">
        <v>17</v>
      </c>
      <c r="D6462" s="4" t="s">
        <v>16</v>
      </c>
      <c r="E6462" s="4">
        <v>19.84</v>
      </c>
      <c r="F6462" s="4">
        <v>19.84</v>
      </c>
      <c r="G6462" s="4">
        <v>19.84</v>
      </c>
      <c r="H6462" s="4">
        <v>19.84</v>
      </c>
      <c r="I6462" s="4">
        <v>18.010000000000002</v>
      </c>
      <c r="J6462" s="5" t="s">
        <v>14</v>
      </c>
    </row>
    <row r="6463" spans="2:10" x14ac:dyDescent="0.35">
      <c r="B6463" s="3">
        <v>45020</v>
      </c>
      <c r="C6463" s="3" t="s">
        <v>17</v>
      </c>
      <c r="D6463" s="4" t="s">
        <v>16</v>
      </c>
      <c r="E6463" s="4">
        <v>19.84</v>
      </c>
      <c r="F6463" s="4">
        <v>19.84</v>
      </c>
      <c r="G6463" s="4">
        <v>19.84</v>
      </c>
      <c r="H6463" s="4">
        <v>19.84</v>
      </c>
      <c r="I6463" s="4">
        <v>18.010000000000002</v>
      </c>
      <c r="J6463" s="5" t="s">
        <v>14</v>
      </c>
    </row>
    <row r="6464" spans="2:10" x14ac:dyDescent="0.35">
      <c r="B6464" s="3">
        <v>45019</v>
      </c>
      <c r="C6464" s="3" t="s">
        <v>17</v>
      </c>
      <c r="D6464" s="4" t="s">
        <v>16</v>
      </c>
      <c r="E6464" s="4">
        <v>19.809999999999999</v>
      </c>
      <c r="F6464" s="4">
        <v>19.809999999999999</v>
      </c>
      <c r="G6464" s="4">
        <v>19.809999999999999</v>
      </c>
      <c r="H6464" s="4">
        <v>19.809999999999999</v>
      </c>
      <c r="I6464" s="4">
        <v>17.98</v>
      </c>
      <c r="J6464" s="5" t="s">
        <v>14</v>
      </c>
    </row>
    <row r="6465" spans="2:10" x14ac:dyDescent="0.35">
      <c r="B6465" s="3">
        <v>45016</v>
      </c>
      <c r="C6465" s="3" t="s">
        <v>17</v>
      </c>
      <c r="D6465" s="4" t="s">
        <v>16</v>
      </c>
      <c r="E6465" s="4">
        <v>19.8</v>
      </c>
      <c r="F6465" s="4">
        <v>19.8</v>
      </c>
      <c r="G6465" s="4">
        <v>19.8</v>
      </c>
      <c r="H6465" s="4">
        <v>19.8</v>
      </c>
      <c r="I6465" s="4">
        <v>17.97</v>
      </c>
      <c r="J6465" s="5" t="s">
        <v>14</v>
      </c>
    </row>
    <row r="6466" spans="2:10" x14ac:dyDescent="0.35">
      <c r="B6466" s="3">
        <v>45015</v>
      </c>
      <c r="C6466" s="3" t="s">
        <v>17</v>
      </c>
      <c r="D6466" s="4" t="s">
        <v>16</v>
      </c>
      <c r="E6466" s="4">
        <v>19.850000000000001</v>
      </c>
      <c r="F6466" s="4">
        <v>19.850000000000001</v>
      </c>
      <c r="G6466" s="4">
        <v>19.850000000000001</v>
      </c>
      <c r="H6466" s="4">
        <v>19.850000000000001</v>
      </c>
      <c r="I6466" s="4">
        <v>17.96</v>
      </c>
      <c r="J6466" s="5" t="s">
        <v>14</v>
      </c>
    </row>
    <row r="6467" spans="2:10" x14ac:dyDescent="0.35">
      <c r="B6467" s="3">
        <v>45014</v>
      </c>
      <c r="C6467" s="3" t="s">
        <v>17</v>
      </c>
      <c r="D6467" s="4" t="s">
        <v>16</v>
      </c>
      <c r="E6467" s="4">
        <v>19.84</v>
      </c>
      <c r="F6467" s="4">
        <v>19.84</v>
      </c>
      <c r="G6467" s="4">
        <v>19.84</v>
      </c>
      <c r="H6467" s="4">
        <v>19.84</v>
      </c>
      <c r="I6467" s="4">
        <v>17.95</v>
      </c>
      <c r="J6467" s="5" t="s">
        <v>14</v>
      </c>
    </row>
    <row r="6468" spans="2:10" x14ac:dyDescent="0.35">
      <c r="B6468" s="3">
        <v>45013</v>
      </c>
      <c r="C6468" s="3" t="s">
        <v>17</v>
      </c>
      <c r="D6468" s="4" t="s">
        <v>16</v>
      </c>
      <c r="E6468" s="4">
        <v>19.850000000000001</v>
      </c>
      <c r="F6468" s="4">
        <v>19.850000000000001</v>
      </c>
      <c r="G6468" s="4">
        <v>19.850000000000001</v>
      </c>
      <c r="H6468" s="4">
        <v>19.850000000000001</v>
      </c>
      <c r="I6468" s="4">
        <v>17.96</v>
      </c>
      <c r="J6468" s="5" t="s">
        <v>14</v>
      </c>
    </row>
    <row r="6469" spans="2:10" x14ac:dyDescent="0.35">
      <c r="B6469" s="3">
        <v>45012</v>
      </c>
      <c r="C6469" s="3" t="s">
        <v>17</v>
      </c>
      <c r="D6469" s="4" t="s">
        <v>16</v>
      </c>
      <c r="E6469" s="4">
        <v>19.850000000000001</v>
      </c>
      <c r="F6469" s="4">
        <v>19.850000000000001</v>
      </c>
      <c r="G6469" s="4">
        <v>19.850000000000001</v>
      </c>
      <c r="H6469" s="4">
        <v>19.850000000000001</v>
      </c>
      <c r="I6469" s="4">
        <v>17.96</v>
      </c>
      <c r="J6469" s="5" t="s">
        <v>14</v>
      </c>
    </row>
    <row r="6470" spans="2:10" x14ac:dyDescent="0.35">
      <c r="B6470" s="3">
        <v>45009</v>
      </c>
      <c r="C6470" s="3" t="s">
        <v>17</v>
      </c>
      <c r="D6470" s="4" t="s">
        <v>16</v>
      </c>
      <c r="E6470" s="4">
        <v>19.88</v>
      </c>
      <c r="F6470" s="4">
        <v>19.88</v>
      </c>
      <c r="G6470" s="4">
        <v>19.88</v>
      </c>
      <c r="H6470" s="4">
        <v>19.88</v>
      </c>
      <c r="I6470" s="4">
        <v>17.989999999999998</v>
      </c>
      <c r="J6470" s="5" t="s">
        <v>14</v>
      </c>
    </row>
    <row r="6471" spans="2:10" x14ac:dyDescent="0.35">
      <c r="B6471" s="3">
        <v>45008</v>
      </c>
      <c r="C6471" s="3" t="s">
        <v>17</v>
      </c>
      <c r="D6471" s="4" t="s">
        <v>16</v>
      </c>
      <c r="E6471" s="4">
        <v>19.87</v>
      </c>
      <c r="F6471" s="4">
        <v>19.87</v>
      </c>
      <c r="G6471" s="4">
        <v>19.87</v>
      </c>
      <c r="H6471" s="4">
        <v>19.87</v>
      </c>
      <c r="I6471" s="4">
        <v>17.98</v>
      </c>
      <c r="J6471" s="5" t="s">
        <v>14</v>
      </c>
    </row>
    <row r="6472" spans="2:10" x14ac:dyDescent="0.35">
      <c r="B6472" s="3">
        <v>45007</v>
      </c>
      <c r="C6472" s="3" t="s">
        <v>17</v>
      </c>
      <c r="D6472" s="4" t="s">
        <v>16</v>
      </c>
      <c r="E6472" s="4">
        <v>19.850000000000001</v>
      </c>
      <c r="F6472" s="4">
        <v>19.850000000000001</v>
      </c>
      <c r="G6472" s="4">
        <v>19.850000000000001</v>
      </c>
      <c r="H6472" s="4">
        <v>19.850000000000001</v>
      </c>
      <c r="I6472" s="4">
        <v>17.96</v>
      </c>
      <c r="J6472" s="5" t="s">
        <v>14</v>
      </c>
    </row>
    <row r="6473" spans="2:10" x14ac:dyDescent="0.35">
      <c r="B6473" s="3">
        <v>45006</v>
      </c>
      <c r="C6473" s="3" t="s">
        <v>17</v>
      </c>
      <c r="D6473" s="4" t="s">
        <v>16</v>
      </c>
      <c r="E6473" s="4">
        <v>19.82</v>
      </c>
      <c r="F6473" s="4">
        <v>19.82</v>
      </c>
      <c r="G6473" s="4">
        <v>19.82</v>
      </c>
      <c r="H6473" s="4">
        <v>19.82</v>
      </c>
      <c r="I6473" s="4">
        <v>17.93</v>
      </c>
      <c r="J6473" s="5" t="s">
        <v>14</v>
      </c>
    </row>
    <row r="6474" spans="2:10" x14ac:dyDescent="0.35">
      <c r="B6474" s="3">
        <v>45005</v>
      </c>
      <c r="C6474" s="3" t="s">
        <v>17</v>
      </c>
      <c r="D6474" s="4" t="s">
        <v>16</v>
      </c>
      <c r="E6474" s="4">
        <v>19.829999999999998</v>
      </c>
      <c r="F6474" s="4">
        <v>19.829999999999998</v>
      </c>
      <c r="G6474" s="4">
        <v>19.829999999999998</v>
      </c>
      <c r="H6474" s="4">
        <v>19.829999999999998</v>
      </c>
      <c r="I6474" s="4">
        <v>17.940000000000001</v>
      </c>
      <c r="J6474" s="5" t="s">
        <v>14</v>
      </c>
    </row>
    <row r="6475" spans="2:10" x14ac:dyDescent="0.35">
      <c r="B6475" s="3">
        <v>45002</v>
      </c>
      <c r="C6475" s="3" t="s">
        <v>17</v>
      </c>
      <c r="D6475" s="4" t="s">
        <v>16</v>
      </c>
      <c r="E6475" s="4">
        <v>19.84</v>
      </c>
      <c r="F6475" s="4">
        <v>19.84</v>
      </c>
      <c r="G6475" s="4">
        <v>19.84</v>
      </c>
      <c r="H6475" s="4">
        <v>19.84</v>
      </c>
      <c r="I6475" s="4">
        <v>17.95</v>
      </c>
      <c r="J6475" s="5" t="s">
        <v>14</v>
      </c>
    </row>
    <row r="6476" spans="2:10" x14ac:dyDescent="0.35">
      <c r="B6476" s="3">
        <v>45001</v>
      </c>
      <c r="C6476" s="3" t="s">
        <v>17</v>
      </c>
      <c r="D6476" s="4" t="s">
        <v>16</v>
      </c>
      <c r="E6476" s="4">
        <v>19.8</v>
      </c>
      <c r="F6476" s="4">
        <v>19.8</v>
      </c>
      <c r="G6476" s="4">
        <v>19.8</v>
      </c>
      <c r="H6476" s="4">
        <v>19.8</v>
      </c>
      <c r="I6476" s="4">
        <v>17.920000000000002</v>
      </c>
      <c r="J6476" s="5" t="s">
        <v>14</v>
      </c>
    </row>
    <row r="6477" spans="2:10" x14ac:dyDescent="0.35">
      <c r="B6477" s="3">
        <v>45000</v>
      </c>
      <c r="C6477" s="3" t="s">
        <v>17</v>
      </c>
      <c r="D6477" s="4" t="s">
        <v>16</v>
      </c>
      <c r="E6477" s="4">
        <v>19.829999999999998</v>
      </c>
      <c r="F6477" s="4">
        <v>19.829999999999998</v>
      </c>
      <c r="G6477" s="4">
        <v>19.829999999999998</v>
      </c>
      <c r="H6477" s="4">
        <v>19.829999999999998</v>
      </c>
      <c r="I6477" s="4">
        <v>17.940000000000001</v>
      </c>
      <c r="J6477" s="5" t="s">
        <v>14</v>
      </c>
    </row>
    <row r="6478" spans="2:10" x14ac:dyDescent="0.35">
      <c r="B6478" s="3">
        <v>44999</v>
      </c>
      <c r="C6478" s="3" t="s">
        <v>17</v>
      </c>
      <c r="D6478" s="4" t="s">
        <v>16</v>
      </c>
      <c r="E6478" s="4">
        <v>19.8</v>
      </c>
      <c r="F6478" s="4">
        <v>19.8</v>
      </c>
      <c r="G6478" s="4">
        <v>19.8</v>
      </c>
      <c r="H6478" s="4">
        <v>19.8</v>
      </c>
      <c r="I6478" s="4">
        <v>17.920000000000002</v>
      </c>
      <c r="J6478" s="5" t="s">
        <v>14</v>
      </c>
    </row>
    <row r="6479" spans="2:10" x14ac:dyDescent="0.35">
      <c r="B6479" s="3">
        <v>44998</v>
      </c>
      <c r="C6479" s="3" t="s">
        <v>17</v>
      </c>
      <c r="D6479" s="4" t="s">
        <v>16</v>
      </c>
      <c r="E6479" s="4">
        <v>19.829999999999998</v>
      </c>
      <c r="F6479" s="4">
        <v>19.829999999999998</v>
      </c>
      <c r="G6479" s="4">
        <v>19.829999999999998</v>
      </c>
      <c r="H6479" s="4">
        <v>19.829999999999998</v>
      </c>
      <c r="I6479" s="4">
        <v>17.940000000000001</v>
      </c>
      <c r="J6479" s="5" t="s">
        <v>14</v>
      </c>
    </row>
    <row r="6480" spans="2:10" x14ac:dyDescent="0.35">
      <c r="B6480" s="3">
        <v>44995</v>
      </c>
      <c r="C6480" s="3" t="s">
        <v>17</v>
      </c>
      <c r="D6480" s="4" t="s">
        <v>16</v>
      </c>
      <c r="E6480" s="4">
        <v>19.760000000000002</v>
      </c>
      <c r="F6480" s="4">
        <v>19.760000000000002</v>
      </c>
      <c r="G6480" s="4">
        <v>19.760000000000002</v>
      </c>
      <c r="H6480" s="4">
        <v>19.760000000000002</v>
      </c>
      <c r="I6480" s="4">
        <v>17.88</v>
      </c>
      <c r="J6480" s="5" t="s">
        <v>14</v>
      </c>
    </row>
    <row r="6481" spans="2:10" x14ac:dyDescent="0.35">
      <c r="B6481" s="3">
        <v>44994</v>
      </c>
      <c r="C6481" s="3" t="s">
        <v>17</v>
      </c>
      <c r="D6481" s="4" t="s">
        <v>16</v>
      </c>
      <c r="E6481" s="4">
        <v>19.72</v>
      </c>
      <c r="F6481" s="4">
        <v>19.72</v>
      </c>
      <c r="G6481" s="4">
        <v>19.72</v>
      </c>
      <c r="H6481" s="4">
        <v>19.72</v>
      </c>
      <c r="I6481" s="4">
        <v>17.84</v>
      </c>
      <c r="J6481" s="5" t="s">
        <v>14</v>
      </c>
    </row>
    <row r="6482" spans="2:10" x14ac:dyDescent="0.35">
      <c r="B6482" s="3">
        <v>44993</v>
      </c>
      <c r="C6482" s="3" t="s">
        <v>17</v>
      </c>
      <c r="D6482" s="4" t="s">
        <v>16</v>
      </c>
      <c r="E6482" s="4">
        <v>19.7</v>
      </c>
      <c r="F6482" s="4">
        <v>19.7</v>
      </c>
      <c r="G6482" s="4">
        <v>19.7</v>
      </c>
      <c r="H6482" s="4">
        <v>19.7</v>
      </c>
      <c r="I6482" s="4">
        <v>17.829999999999998</v>
      </c>
      <c r="J6482" s="5" t="s">
        <v>14</v>
      </c>
    </row>
    <row r="6483" spans="2:10" x14ac:dyDescent="0.35">
      <c r="B6483" s="3">
        <v>44992</v>
      </c>
      <c r="C6483" s="3" t="s">
        <v>17</v>
      </c>
      <c r="D6483" s="4" t="s">
        <v>16</v>
      </c>
      <c r="E6483" s="4">
        <v>19.71</v>
      </c>
      <c r="F6483" s="4">
        <v>19.71</v>
      </c>
      <c r="G6483" s="4">
        <v>19.71</v>
      </c>
      <c r="H6483" s="4">
        <v>19.71</v>
      </c>
      <c r="I6483" s="4">
        <v>17.84</v>
      </c>
      <c r="J6483" s="5" t="s">
        <v>14</v>
      </c>
    </row>
    <row r="6484" spans="2:10" x14ac:dyDescent="0.35">
      <c r="B6484" s="3">
        <v>44991</v>
      </c>
      <c r="C6484" s="3" t="s">
        <v>17</v>
      </c>
      <c r="D6484" s="4" t="s">
        <v>16</v>
      </c>
      <c r="E6484" s="4">
        <v>19.73</v>
      </c>
      <c r="F6484" s="4">
        <v>19.73</v>
      </c>
      <c r="G6484" s="4">
        <v>19.73</v>
      </c>
      <c r="H6484" s="4">
        <v>19.73</v>
      </c>
      <c r="I6484" s="4">
        <v>17.850000000000001</v>
      </c>
      <c r="J6484" s="5" t="s">
        <v>14</v>
      </c>
    </row>
    <row r="6485" spans="2:10" x14ac:dyDescent="0.35">
      <c r="B6485" s="3">
        <v>44988</v>
      </c>
      <c r="C6485" s="3" t="s">
        <v>17</v>
      </c>
      <c r="D6485" s="4" t="s">
        <v>16</v>
      </c>
      <c r="E6485" s="4">
        <v>19.73</v>
      </c>
      <c r="F6485" s="4">
        <v>19.73</v>
      </c>
      <c r="G6485" s="4">
        <v>19.73</v>
      </c>
      <c r="H6485" s="4">
        <v>19.73</v>
      </c>
      <c r="I6485" s="4">
        <v>17.850000000000001</v>
      </c>
      <c r="J6485" s="5" t="s">
        <v>14</v>
      </c>
    </row>
    <row r="6486" spans="2:10" x14ac:dyDescent="0.35">
      <c r="B6486" s="3">
        <v>44987</v>
      </c>
      <c r="C6486" s="3" t="s">
        <v>17</v>
      </c>
      <c r="D6486" s="4" t="s">
        <v>16</v>
      </c>
      <c r="E6486" s="4">
        <v>19.72</v>
      </c>
      <c r="F6486" s="4">
        <v>19.72</v>
      </c>
      <c r="G6486" s="4">
        <v>19.72</v>
      </c>
      <c r="H6486" s="4">
        <v>19.72</v>
      </c>
      <c r="I6486" s="4">
        <v>17.84</v>
      </c>
      <c r="J6486" s="5" t="s">
        <v>14</v>
      </c>
    </row>
    <row r="6487" spans="2:10" x14ac:dyDescent="0.35">
      <c r="B6487" s="3">
        <v>44986</v>
      </c>
      <c r="C6487" s="3" t="s">
        <v>17</v>
      </c>
      <c r="D6487" s="4" t="s">
        <v>16</v>
      </c>
      <c r="E6487" s="4">
        <v>19.71</v>
      </c>
      <c r="F6487" s="4">
        <v>19.71</v>
      </c>
      <c r="G6487" s="4">
        <v>19.71</v>
      </c>
      <c r="H6487" s="4">
        <v>19.71</v>
      </c>
      <c r="I6487" s="4">
        <v>17.84</v>
      </c>
      <c r="J6487" s="5" t="s">
        <v>14</v>
      </c>
    </row>
    <row r="6488" spans="2:10" x14ac:dyDescent="0.35">
      <c r="B6488" s="3">
        <v>44985</v>
      </c>
      <c r="C6488" s="3" t="s">
        <v>17</v>
      </c>
      <c r="D6488" s="4" t="s">
        <v>16</v>
      </c>
      <c r="E6488" s="4">
        <v>19.72</v>
      </c>
      <c r="F6488" s="4">
        <v>19.72</v>
      </c>
      <c r="G6488" s="4">
        <v>19.72</v>
      </c>
      <c r="H6488" s="4">
        <v>19.72</v>
      </c>
      <c r="I6488" s="4">
        <v>17.84</v>
      </c>
      <c r="J6488" s="5" t="s">
        <v>14</v>
      </c>
    </row>
    <row r="6489" spans="2:10" x14ac:dyDescent="0.35">
      <c r="B6489" s="3">
        <v>44984</v>
      </c>
      <c r="C6489" s="3" t="s">
        <v>17</v>
      </c>
      <c r="D6489" s="4" t="s">
        <v>16</v>
      </c>
      <c r="E6489" s="4">
        <v>19.77</v>
      </c>
      <c r="F6489" s="4">
        <v>19.77</v>
      </c>
      <c r="G6489" s="4">
        <v>19.77</v>
      </c>
      <c r="H6489" s="4">
        <v>19.77</v>
      </c>
      <c r="I6489" s="4">
        <v>17.84</v>
      </c>
      <c r="J6489" s="5" t="s">
        <v>14</v>
      </c>
    </row>
    <row r="6490" spans="2:10" x14ac:dyDescent="0.35">
      <c r="B6490" s="3">
        <v>44981</v>
      </c>
      <c r="C6490" s="3" t="s">
        <v>17</v>
      </c>
      <c r="D6490" s="4" t="s">
        <v>16</v>
      </c>
      <c r="E6490" s="4">
        <v>19.760000000000002</v>
      </c>
      <c r="F6490" s="4">
        <v>19.760000000000002</v>
      </c>
      <c r="G6490" s="4">
        <v>19.760000000000002</v>
      </c>
      <c r="H6490" s="4">
        <v>19.760000000000002</v>
      </c>
      <c r="I6490" s="4">
        <v>17.829999999999998</v>
      </c>
      <c r="J6490" s="5" t="s">
        <v>14</v>
      </c>
    </row>
    <row r="6491" spans="2:10" x14ac:dyDescent="0.35">
      <c r="B6491" s="3">
        <v>44980</v>
      </c>
      <c r="C6491" s="3" t="s">
        <v>17</v>
      </c>
      <c r="D6491" s="4" t="s">
        <v>16</v>
      </c>
      <c r="E6491" s="4">
        <v>19.77</v>
      </c>
      <c r="F6491" s="4">
        <v>19.77</v>
      </c>
      <c r="G6491" s="4">
        <v>19.77</v>
      </c>
      <c r="H6491" s="4">
        <v>19.77</v>
      </c>
      <c r="I6491" s="4">
        <v>17.84</v>
      </c>
      <c r="J6491" s="5" t="s">
        <v>14</v>
      </c>
    </row>
    <row r="6492" spans="2:10" x14ac:dyDescent="0.35">
      <c r="B6492" s="3">
        <v>44979</v>
      </c>
      <c r="C6492" s="3" t="s">
        <v>17</v>
      </c>
      <c r="D6492" s="4" t="s">
        <v>16</v>
      </c>
      <c r="E6492" s="4">
        <v>19.760000000000002</v>
      </c>
      <c r="F6492" s="4">
        <v>19.760000000000002</v>
      </c>
      <c r="G6492" s="4">
        <v>19.760000000000002</v>
      </c>
      <c r="H6492" s="4">
        <v>19.760000000000002</v>
      </c>
      <c r="I6492" s="4">
        <v>17.829999999999998</v>
      </c>
      <c r="J6492" s="5" t="s">
        <v>14</v>
      </c>
    </row>
    <row r="6493" spans="2:10" x14ac:dyDescent="0.35">
      <c r="B6493" s="3">
        <v>44978</v>
      </c>
      <c r="C6493" s="3" t="s">
        <v>17</v>
      </c>
      <c r="D6493" s="4" t="s">
        <v>16</v>
      </c>
      <c r="E6493" s="4">
        <v>19.760000000000002</v>
      </c>
      <c r="F6493" s="4">
        <v>19.760000000000002</v>
      </c>
      <c r="G6493" s="4">
        <v>19.760000000000002</v>
      </c>
      <c r="H6493" s="4">
        <v>19.760000000000002</v>
      </c>
      <c r="I6493" s="4">
        <v>17.829999999999998</v>
      </c>
      <c r="J6493" s="5" t="s">
        <v>14</v>
      </c>
    </row>
    <row r="6494" spans="2:10" x14ac:dyDescent="0.35">
      <c r="B6494" s="3">
        <v>44974</v>
      </c>
      <c r="C6494" s="3" t="s">
        <v>17</v>
      </c>
      <c r="D6494" s="4" t="s">
        <v>16</v>
      </c>
      <c r="E6494" s="4">
        <v>19.77</v>
      </c>
      <c r="F6494" s="4">
        <v>19.77</v>
      </c>
      <c r="G6494" s="4">
        <v>19.77</v>
      </c>
      <c r="H6494" s="4">
        <v>19.77</v>
      </c>
      <c r="I6494" s="4">
        <v>17.84</v>
      </c>
      <c r="J6494" s="5" t="s">
        <v>14</v>
      </c>
    </row>
    <row r="6495" spans="2:10" x14ac:dyDescent="0.35">
      <c r="B6495" s="3">
        <v>44973</v>
      </c>
      <c r="C6495" s="3" t="s">
        <v>17</v>
      </c>
      <c r="D6495" s="4" t="s">
        <v>16</v>
      </c>
      <c r="E6495" s="4">
        <v>19.760000000000002</v>
      </c>
      <c r="F6495" s="4">
        <v>19.760000000000002</v>
      </c>
      <c r="G6495" s="4">
        <v>19.760000000000002</v>
      </c>
      <c r="H6495" s="4">
        <v>19.760000000000002</v>
      </c>
      <c r="I6495" s="4">
        <v>17.829999999999998</v>
      </c>
      <c r="J6495" s="5" t="s">
        <v>14</v>
      </c>
    </row>
    <row r="6496" spans="2:10" x14ac:dyDescent="0.35">
      <c r="B6496" s="3">
        <v>44972</v>
      </c>
      <c r="C6496" s="3" t="s">
        <v>17</v>
      </c>
      <c r="D6496" s="4" t="s">
        <v>16</v>
      </c>
      <c r="E6496" s="4">
        <v>19.760000000000002</v>
      </c>
      <c r="F6496" s="4">
        <v>19.760000000000002</v>
      </c>
      <c r="G6496" s="4">
        <v>19.760000000000002</v>
      </c>
      <c r="H6496" s="4">
        <v>19.760000000000002</v>
      </c>
      <c r="I6496" s="4">
        <v>17.829999999999998</v>
      </c>
      <c r="J6496" s="5" t="s">
        <v>14</v>
      </c>
    </row>
    <row r="6497" spans="2:10" x14ac:dyDescent="0.35">
      <c r="B6497" s="3">
        <v>44971</v>
      </c>
      <c r="C6497" s="3" t="s">
        <v>17</v>
      </c>
      <c r="D6497" s="4" t="s">
        <v>16</v>
      </c>
      <c r="E6497" s="4">
        <v>19.760000000000002</v>
      </c>
      <c r="F6497" s="4">
        <v>19.760000000000002</v>
      </c>
      <c r="G6497" s="4">
        <v>19.760000000000002</v>
      </c>
      <c r="H6497" s="4">
        <v>19.760000000000002</v>
      </c>
      <c r="I6497" s="4">
        <v>17.829999999999998</v>
      </c>
      <c r="J6497" s="5" t="s">
        <v>14</v>
      </c>
    </row>
    <row r="6498" spans="2:10" x14ac:dyDescent="0.35">
      <c r="B6498" s="3">
        <v>44970</v>
      </c>
      <c r="C6498" s="3" t="s">
        <v>17</v>
      </c>
      <c r="D6498" s="4" t="s">
        <v>16</v>
      </c>
      <c r="E6498" s="4">
        <v>19.77</v>
      </c>
      <c r="F6498" s="4">
        <v>19.77</v>
      </c>
      <c r="G6498" s="4">
        <v>19.77</v>
      </c>
      <c r="H6498" s="4">
        <v>19.77</v>
      </c>
      <c r="I6498" s="4">
        <v>17.84</v>
      </c>
      <c r="J6498" s="5" t="s">
        <v>14</v>
      </c>
    </row>
    <row r="6499" spans="2:10" x14ac:dyDescent="0.35">
      <c r="B6499" s="3">
        <v>44967</v>
      </c>
      <c r="C6499" s="3" t="s">
        <v>17</v>
      </c>
      <c r="D6499" s="4" t="s">
        <v>16</v>
      </c>
      <c r="E6499" s="4">
        <v>19.760000000000002</v>
      </c>
      <c r="F6499" s="4">
        <v>19.760000000000002</v>
      </c>
      <c r="G6499" s="4">
        <v>19.760000000000002</v>
      </c>
      <c r="H6499" s="4">
        <v>19.760000000000002</v>
      </c>
      <c r="I6499" s="4">
        <v>17.829999999999998</v>
      </c>
      <c r="J6499" s="5" t="s">
        <v>14</v>
      </c>
    </row>
    <row r="6500" spans="2:10" x14ac:dyDescent="0.35">
      <c r="B6500" s="3">
        <v>44966</v>
      </c>
      <c r="C6500" s="3" t="s">
        <v>17</v>
      </c>
      <c r="D6500" s="4" t="s">
        <v>16</v>
      </c>
      <c r="E6500" s="4">
        <v>19.760000000000002</v>
      </c>
      <c r="F6500" s="4">
        <v>19.760000000000002</v>
      </c>
      <c r="G6500" s="4">
        <v>19.760000000000002</v>
      </c>
      <c r="H6500" s="4">
        <v>19.760000000000002</v>
      </c>
      <c r="I6500" s="4">
        <v>17.829999999999998</v>
      </c>
      <c r="J6500" s="5" t="s">
        <v>14</v>
      </c>
    </row>
    <row r="6501" spans="2:10" x14ac:dyDescent="0.35">
      <c r="B6501" s="3">
        <v>44965</v>
      </c>
      <c r="C6501" s="3" t="s">
        <v>17</v>
      </c>
      <c r="D6501" s="4" t="s">
        <v>16</v>
      </c>
      <c r="E6501" s="4">
        <v>19.77</v>
      </c>
      <c r="F6501" s="4">
        <v>19.77</v>
      </c>
      <c r="G6501" s="4">
        <v>19.77</v>
      </c>
      <c r="H6501" s="4">
        <v>19.77</v>
      </c>
      <c r="I6501" s="4">
        <v>17.84</v>
      </c>
      <c r="J6501" s="5" t="s">
        <v>14</v>
      </c>
    </row>
    <row r="6502" spans="2:10" x14ac:dyDescent="0.35">
      <c r="B6502" s="3">
        <v>44964</v>
      </c>
      <c r="C6502" s="3" t="s">
        <v>17</v>
      </c>
      <c r="D6502" s="4" t="s">
        <v>16</v>
      </c>
      <c r="E6502" s="4">
        <v>19.760000000000002</v>
      </c>
      <c r="F6502" s="4">
        <v>19.760000000000002</v>
      </c>
      <c r="G6502" s="4">
        <v>19.760000000000002</v>
      </c>
      <c r="H6502" s="4">
        <v>19.760000000000002</v>
      </c>
      <c r="I6502" s="4">
        <v>17.829999999999998</v>
      </c>
      <c r="J6502" s="5" t="s">
        <v>14</v>
      </c>
    </row>
    <row r="6503" spans="2:10" x14ac:dyDescent="0.35">
      <c r="B6503" s="3">
        <v>44963</v>
      </c>
      <c r="C6503" s="3" t="s">
        <v>17</v>
      </c>
      <c r="D6503" s="4" t="s">
        <v>16</v>
      </c>
      <c r="E6503" s="4">
        <v>19.760000000000002</v>
      </c>
      <c r="F6503" s="4">
        <v>19.760000000000002</v>
      </c>
      <c r="G6503" s="4">
        <v>19.760000000000002</v>
      </c>
      <c r="H6503" s="4">
        <v>19.760000000000002</v>
      </c>
      <c r="I6503" s="4">
        <v>17.829999999999998</v>
      </c>
      <c r="J6503" s="5" t="s">
        <v>14</v>
      </c>
    </row>
    <row r="6504" spans="2:10" x14ac:dyDescent="0.35">
      <c r="B6504" s="3">
        <v>44960</v>
      </c>
      <c r="C6504" s="3" t="s">
        <v>17</v>
      </c>
      <c r="D6504" s="4" t="s">
        <v>16</v>
      </c>
      <c r="E6504" s="4">
        <v>19.77</v>
      </c>
      <c r="F6504" s="4">
        <v>19.77</v>
      </c>
      <c r="G6504" s="4">
        <v>19.77</v>
      </c>
      <c r="H6504" s="4">
        <v>19.77</v>
      </c>
      <c r="I6504" s="4">
        <v>17.84</v>
      </c>
      <c r="J6504" s="5" t="s">
        <v>14</v>
      </c>
    </row>
    <row r="6505" spans="2:10" x14ac:dyDescent="0.35">
      <c r="B6505" s="3">
        <v>44959</v>
      </c>
      <c r="C6505" s="3" t="s">
        <v>17</v>
      </c>
      <c r="D6505" s="4" t="s">
        <v>16</v>
      </c>
      <c r="E6505" s="4">
        <v>19.8</v>
      </c>
      <c r="F6505" s="4">
        <v>19.8</v>
      </c>
      <c r="G6505" s="4">
        <v>19.8</v>
      </c>
      <c r="H6505" s="4">
        <v>19.8</v>
      </c>
      <c r="I6505" s="4">
        <v>17.87</v>
      </c>
      <c r="J6505" s="5" t="s">
        <v>14</v>
      </c>
    </row>
    <row r="6506" spans="2:10" x14ac:dyDescent="0.35">
      <c r="B6506" s="3">
        <v>44958</v>
      </c>
      <c r="C6506" s="3" t="s">
        <v>17</v>
      </c>
      <c r="D6506" s="4" t="s">
        <v>16</v>
      </c>
      <c r="E6506" s="4">
        <v>19.79</v>
      </c>
      <c r="F6506" s="4">
        <v>19.79</v>
      </c>
      <c r="G6506" s="4">
        <v>19.79</v>
      </c>
      <c r="H6506" s="4">
        <v>19.79</v>
      </c>
      <c r="I6506" s="4">
        <v>17.86</v>
      </c>
      <c r="J6506" s="5" t="s">
        <v>14</v>
      </c>
    </row>
    <row r="6507" spans="2:10" x14ac:dyDescent="0.35">
      <c r="B6507" s="3">
        <v>44957</v>
      </c>
      <c r="C6507" s="3" t="s">
        <v>17</v>
      </c>
      <c r="D6507" s="4" t="s">
        <v>16</v>
      </c>
      <c r="E6507" s="4">
        <v>19.78</v>
      </c>
      <c r="F6507" s="4">
        <v>19.78</v>
      </c>
      <c r="G6507" s="4">
        <v>19.78</v>
      </c>
      <c r="H6507" s="4">
        <v>19.78</v>
      </c>
      <c r="I6507" s="4">
        <v>17.850000000000001</v>
      </c>
      <c r="J6507" s="5" t="s">
        <v>14</v>
      </c>
    </row>
    <row r="6508" spans="2:10" x14ac:dyDescent="0.35">
      <c r="B6508" s="3">
        <v>44956</v>
      </c>
      <c r="C6508" s="3" t="s">
        <v>17</v>
      </c>
      <c r="D6508" s="4" t="s">
        <v>16</v>
      </c>
      <c r="E6508" s="4">
        <v>19.82</v>
      </c>
      <c r="F6508" s="4">
        <v>19.82</v>
      </c>
      <c r="G6508" s="4">
        <v>19.82</v>
      </c>
      <c r="H6508" s="4">
        <v>19.82</v>
      </c>
      <c r="I6508" s="4">
        <v>17.84</v>
      </c>
      <c r="J6508" s="5" t="s">
        <v>14</v>
      </c>
    </row>
    <row r="6509" spans="2:10" x14ac:dyDescent="0.35">
      <c r="B6509" s="3">
        <v>44953</v>
      </c>
      <c r="C6509" s="3" t="s">
        <v>17</v>
      </c>
      <c r="D6509" s="4" t="s">
        <v>16</v>
      </c>
      <c r="E6509" s="4">
        <v>19.809999999999999</v>
      </c>
      <c r="F6509" s="4">
        <v>19.809999999999999</v>
      </c>
      <c r="G6509" s="4">
        <v>19.809999999999999</v>
      </c>
      <c r="H6509" s="4">
        <v>19.809999999999999</v>
      </c>
      <c r="I6509" s="4">
        <v>17.829999999999998</v>
      </c>
      <c r="J6509" s="5" t="s">
        <v>14</v>
      </c>
    </row>
    <row r="6510" spans="2:10" x14ac:dyDescent="0.35">
      <c r="B6510" s="3">
        <v>44952</v>
      </c>
      <c r="C6510" s="3" t="s">
        <v>17</v>
      </c>
      <c r="D6510" s="4" t="s">
        <v>16</v>
      </c>
      <c r="E6510" s="4">
        <v>19.809999999999999</v>
      </c>
      <c r="F6510" s="4">
        <v>19.809999999999999</v>
      </c>
      <c r="G6510" s="4">
        <v>19.809999999999999</v>
      </c>
      <c r="H6510" s="4">
        <v>19.809999999999999</v>
      </c>
      <c r="I6510" s="4">
        <v>17.829999999999998</v>
      </c>
      <c r="J6510" s="5" t="s">
        <v>14</v>
      </c>
    </row>
    <row r="6511" spans="2:10" x14ac:dyDescent="0.35">
      <c r="B6511" s="3">
        <v>44951</v>
      </c>
      <c r="C6511" s="3" t="s">
        <v>17</v>
      </c>
      <c r="D6511" s="4" t="s">
        <v>16</v>
      </c>
      <c r="E6511" s="4">
        <v>19.809999999999999</v>
      </c>
      <c r="F6511" s="4">
        <v>19.809999999999999</v>
      </c>
      <c r="G6511" s="4">
        <v>19.809999999999999</v>
      </c>
      <c r="H6511" s="4">
        <v>19.809999999999999</v>
      </c>
      <c r="I6511" s="4">
        <v>17.829999999999998</v>
      </c>
      <c r="J6511" s="5" t="s">
        <v>14</v>
      </c>
    </row>
    <row r="6512" spans="2:10" x14ac:dyDescent="0.35">
      <c r="B6512" s="3">
        <v>44950</v>
      </c>
      <c r="C6512" s="3" t="s">
        <v>17</v>
      </c>
      <c r="D6512" s="4" t="s">
        <v>16</v>
      </c>
      <c r="E6512" s="4">
        <v>19.809999999999999</v>
      </c>
      <c r="F6512" s="4">
        <v>19.809999999999999</v>
      </c>
      <c r="G6512" s="4">
        <v>19.809999999999999</v>
      </c>
      <c r="H6512" s="4">
        <v>19.809999999999999</v>
      </c>
      <c r="I6512" s="4">
        <v>17.829999999999998</v>
      </c>
      <c r="J6512" s="5" t="s">
        <v>14</v>
      </c>
    </row>
    <row r="6513" spans="2:10" x14ac:dyDescent="0.35">
      <c r="B6513" s="3">
        <v>44949</v>
      </c>
      <c r="C6513" s="3" t="s">
        <v>17</v>
      </c>
      <c r="D6513" s="4" t="s">
        <v>16</v>
      </c>
      <c r="E6513" s="4">
        <v>19.8</v>
      </c>
      <c r="F6513" s="4">
        <v>19.8</v>
      </c>
      <c r="G6513" s="4">
        <v>19.8</v>
      </c>
      <c r="H6513" s="4">
        <v>19.8</v>
      </c>
      <c r="I6513" s="4">
        <v>17.82</v>
      </c>
      <c r="J6513" s="5" t="s">
        <v>14</v>
      </c>
    </row>
    <row r="6514" spans="2:10" x14ac:dyDescent="0.35">
      <c r="B6514" s="3">
        <v>44946</v>
      </c>
      <c r="C6514" s="3" t="s">
        <v>17</v>
      </c>
      <c r="D6514" s="4" t="s">
        <v>16</v>
      </c>
      <c r="E6514" s="4">
        <v>19.8</v>
      </c>
      <c r="F6514" s="4">
        <v>19.8</v>
      </c>
      <c r="G6514" s="4">
        <v>19.8</v>
      </c>
      <c r="H6514" s="4">
        <v>19.8</v>
      </c>
      <c r="I6514" s="4">
        <v>17.82</v>
      </c>
      <c r="J6514" s="5" t="s">
        <v>14</v>
      </c>
    </row>
    <row r="6515" spans="2:10" x14ac:dyDescent="0.35">
      <c r="B6515" s="3">
        <v>44945</v>
      </c>
      <c r="C6515" s="3" t="s">
        <v>17</v>
      </c>
      <c r="D6515" s="4" t="s">
        <v>16</v>
      </c>
      <c r="E6515" s="4">
        <v>19.8</v>
      </c>
      <c r="F6515" s="4">
        <v>19.8</v>
      </c>
      <c r="G6515" s="4">
        <v>19.8</v>
      </c>
      <c r="H6515" s="4">
        <v>19.8</v>
      </c>
      <c r="I6515" s="4">
        <v>17.82</v>
      </c>
      <c r="J6515" s="5" t="s">
        <v>14</v>
      </c>
    </row>
    <row r="6516" spans="2:10" x14ac:dyDescent="0.35">
      <c r="B6516" s="3">
        <v>44944</v>
      </c>
      <c r="C6516" s="3" t="s">
        <v>17</v>
      </c>
      <c r="D6516" s="4" t="s">
        <v>16</v>
      </c>
      <c r="E6516" s="4">
        <v>19.8</v>
      </c>
      <c r="F6516" s="4">
        <v>19.8</v>
      </c>
      <c r="G6516" s="4">
        <v>19.8</v>
      </c>
      <c r="H6516" s="4">
        <v>19.8</v>
      </c>
      <c r="I6516" s="4">
        <v>17.82</v>
      </c>
      <c r="J6516" s="5" t="s">
        <v>14</v>
      </c>
    </row>
    <row r="6517" spans="2:10" x14ac:dyDescent="0.35">
      <c r="B6517" s="3">
        <v>44943</v>
      </c>
      <c r="C6517" s="3" t="s">
        <v>17</v>
      </c>
      <c r="D6517" s="4" t="s">
        <v>16</v>
      </c>
      <c r="E6517" s="4">
        <v>19.79</v>
      </c>
      <c r="F6517" s="4">
        <v>19.79</v>
      </c>
      <c r="G6517" s="4">
        <v>19.79</v>
      </c>
      <c r="H6517" s="4">
        <v>19.79</v>
      </c>
      <c r="I6517" s="4">
        <v>17.809999999999999</v>
      </c>
      <c r="J6517" s="5" t="s">
        <v>14</v>
      </c>
    </row>
    <row r="6518" spans="2:10" x14ac:dyDescent="0.35">
      <c r="B6518" s="3">
        <v>44939</v>
      </c>
      <c r="C6518" s="3" t="s">
        <v>17</v>
      </c>
      <c r="D6518" s="4" t="s">
        <v>16</v>
      </c>
      <c r="E6518" s="4">
        <v>19.77</v>
      </c>
      <c r="F6518" s="4">
        <v>19.77</v>
      </c>
      <c r="G6518" s="4">
        <v>19.77</v>
      </c>
      <c r="H6518" s="4">
        <v>19.77</v>
      </c>
      <c r="I6518" s="4">
        <v>17.8</v>
      </c>
      <c r="J6518" s="5" t="s">
        <v>14</v>
      </c>
    </row>
    <row r="6519" spans="2:10" x14ac:dyDescent="0.35">
      <c r="B6519" s="3">
        <v>44938</v>
      </c>
      <c r="C6519" s="3" t="s">
        <v>17</v>
      </c>
      <c r="D6519" s="4" t="s">
        <v>16</v>
      </c>
      <c r="E6519" s="4">
        <v>19.78</v>
      </c>
      <c r="F6519" s="4">
        <v>19.78</v>
      </c>
      <c r="G6519" s="4">
        <v>19.78</v>
      </c>
      <c r="H6519" s="4">
        <v>19.78</v>
      </c>
      <c r="I6519" s="4">
        <v>17.8</v>
      </c>
      <c r="J6519" s="5" t="s">
        <v>14</v>
      </c>
    </row>
    <row r="6520" spans="2:10" x14ac:dyDescent="0.35">
      <c r="B6520" s="3">
        <v>44937</v>
      </c>
      <c r="C6520" s="3" t="s">
        <v>17</v>
      </c>
      <c r="D6520" s="4" t="s">
        <v>16</v>
      </c>
      <c r="E6520" s="4">
        <v>19.760000000000002</v>
      </c>
      <c r="F6520" s="4">
        <v>19.760000000000002</v>
      </c>
      <c r="G6520" s="4">
        <v>19.760000000000002</v>
      </c>
      <c r="H6520" s="4">
        <v>19.760000000000002</v>
      </c>
      <c r="I6520" s="4">
        <v>17.79</v>
      </c>
      <c r="J6520" s="5" t="s">
        <v>14</v>
      </c>
    </row>
    <row r="6521" spans="2:10" x14ac:dyDescent="0.35">
      <c r="B6521" s="3">
        <v>44936</v>
      </c>
      <c r="C6521" s="3" t="s">
        <v>17</v>
      </c>
      <c r="D6521" s="4" t="s">
        <v>16</v>
      </c>
      <c r="E6521" s="4">
        <v>19.760000000000002</v>
      </c>
      <c r="F6521" s="4">
        <v>19.760000000000002</v>
      </c>
      <c r="G6521" s="4">
        <v>19.760000000000002</v>
      </c>
      <c r="H6521" s="4">
        <v>19.760000000000002</v>
      </c>
      <c r="I6521" s="4">
        <v>17.79</v>
      </c>
      <c r="J6521" s="5" t="s">
        <v>14</v>
      </c>
    </row>
    <row r="6522" spans="2:10" x14ac:dyDescent="0.35">
      <c r="B6522" s="3">
        <v>44935</v>
      </c>
      <c r="C6522" s="3" t="s">
        <v>17</v>
      </c>
      <c r="D6522" s="4" t="s">
        <v>16</v>
      </c>
      <c r="E6522" s="4">
        <v>19.760000000000002</v>
      </c>
      <c r="F6522" s="4">
        <v>19.760000000000002</v>
      </c>
      <c r="G6522" s="4">
        <v>19.760000000000002</v>
      </c>
      <c r="H6522" s="4">
        <v>19.760000000000002</v>
      </c>
      <c r="I6522" s="4">
        <v>17.79</v>
      </c>
      <c r="J6522" s="5" t="s">
        <v>14</v>
      </c>
    </row>
    <row r="6523" spans="2:10" x14ac:dyDescent="0.35">
      <c r="B6523" s="3">
        <v>44932</v>
      </c>
      <c r="C6523" s="3" t="s">
        <v>17</v>
      </c>
      <c r="D6523" s="4" t="s">
        <v>16</v>
      </c>
      <c r="E6523" s="4">
        <v>19.75</v>
      </c>
      <c r="F6523" s="4">
        <v>19.75</v>
      </c>
      <c r="G6523" s="4">
        <v>19.75</v>
      </c>
      <c r="H6523" s="4">
        <v>19.75</v>
      </c>
      <c r="I6523" s="4">
        <v>17.78</v>
      </c>
      <c r="J6523" s="5" t="s">
        <v>14</v>
      </c>
    </row>
    <row r="6524" spans="2:10" x14ac:dyDescent="0.35">
      <c r="B6524" s="3">
        <v>44931</v>
      </c>
      <c r="C6524" s="3" t="s">
        <v>17</v>
      </c>
      <c r="D6524" s="4" t="s">
        <v>16</v>
      </c>
      <c r="E6524" s="4">
        <v>19.72</v>
      </c>
      <c r="F6524" s="4">
        <v>19.72</v>
      </c>
      <c r="G6524" s="4">
        <v>19.72</v>
      </c>
      <c r="H6524" s="4">
        <v>19.72</v>
      </c>
      <c r="I6524" s="4">
        <v>17.75</v>
      </c>
      <c r="J6524" s="5" t="s">
        <v>14</v>
      </c>
    </row>
    <row r="6525" spans="2:10" x14ac:dyDescent="0.35">
      <c r="B6525" s="3">
        <v>44930</v>
      </c>
      <c r="C6525" s="3" t="s">
        <v>17</v>
      </c>
      <c r="D6525" s="4" t="s">
        <v>16</v>
      </c>
      <c r="E6525" s="4">
        <v>19.73</v>
      </c>
      <c r="F6525" s="4">
        <v>19.73</v>
      </c>
      <c r="G6525" s="4">
        <v>19.73</v>
      </c>
      <c r="H6525" s="4">
        <v>19.73</v>
      </c>
      <c r="I6525" s="4">
        <v>17.760000000000002</v>
      </c>
      <c r="J6525" s="5" t="s">
        <v>14</v>
      </c>
    </row>
    <row r="6526" spans="2:10" x14ac:dyDescent="0.35">
      <c r="B6526" s="3">
        <v>44929</v>
      </c>
      <c r="C6526" s="3" t="s">
        <v>17</v>
      </c>
      <c r="D6526" s="4" t="s">
        <v>16</v>
      </c>
      <c r="E6526" s="4">
        <v>19.72</v>
      </c>
      <c r="F6526" s="4">
        <v>19.72</v>
      </c>
      <c r="G6526" s="4">
        <v>19.72</v>
      </c>
      <c r="H6526" s="4">
        <v>19.72</v>
      </c>
      <c r="I6526" s="4">
        <v>17.75</v>
      </c>
      <c r="J6526" s="5" t="s">
        <v>14</v>
      </c>
    </row>
    <row r="6527" spans="2:10" x14ac:dyDescent="0.35">
      <c r="B6527" s="3">
        <v>44925</v>
      </c>
      <c r="C6527" s="3" t="s">
        <v>17</v>
      </c>
      <c r="D6527" s="4" t="s">
        <v>16</v>
      </c>
      <c r="E6527" s="4">
        <v>19.71</v>
      </c>
      <c r="F6527" s="4">
        <v>19.71</v>
      </c>
      <c r="G6527" s="4">
        <v>19.71</v>
      </c>
      <c r="H6527" s="4">
        <v>19.71</v>
      </c>
      <c r="I6527" s="4">
        <v>17.739999999999998</v>
      </c>
      <c r="J6527" s="5" t="s">
        <v>14</v>
      </c>
    </row>
    <row r="6528" spans="2:10" x14ac:dyDescent="0.35">
      <c r="B6528" s="3">
        <v>44924</v>
      </c>
      <c r="C6528" s="3" t="s">
        <v>17</v>
      </c>
      <c r="D6528" s="4" t="s">
        <v>16</v>
      </c>
      <c r="E6528" s="4">
        <v>19.71</v>
      </c>
      <c r="F6528" s="4">
        <v>19.71</v>
      </c>
      <c r="G6528" s="4">
        <v>19.71</v>
      </c>
      <c r="H6528" s="4">
        <v>19.71</v>
      </c>
      <c r="I6528" s="4">
        <v>17.739999999999998</v>
      </c>
      <c r="J6528" s="5" t="s">
        <v>14</v>
      </c>
    </row>
    <row r="6529" spans="2:10" x14ac:dyDescent="0.35">
      <c r="B6529" s="3">
        <v>44923</v>
      </c>
      <c r="C6529" s="3" t="s">
        <v>17</v>
      </c>
      <c r="D6529" s="4" t="s">
        <v>16</v>
      </c>
      <c r="E6529" s="4">
        <v>19.7</v>
      </c>
      <c r="F6529" s="4">
        <v>19.7</v>
      </c>
      <c r="G6529" s="4">
        <v>19.7</v>
      </c>
      <c r="H6529" s="4">
        <v>19.7</v>
      </c>
      <c r="I6529" s="4">
        <v>17.73</v>
      </c>
      <c r="J6529" s="5" t="s">
        <v>14</v>
      </c>
    </row>
    <row r="6530" spans="2:10" x14ac:dyDescent="0.35">
      <c r="B6530" s="3">
        <v>44922</v>
      </c>
      <c r="C6530" s="3" t="s">
        <v>17</v>
      </c>
      <c r="D6530" s="4" t="s">
        <v>16</v>
      </c>
      <c r="E6530" s="4">
        <v>19.7</v>
      </c>
      <c r="F6530" s="4">
        <v>19.7</v>
      </c>
      <c r="G6530" s="4">
        <v>19.7</v>
      </c>
      <c r="H6530" s="4">
        <v>19.7</v>
      </c>
      <c r="I6530" s="4">
        <v>17.73</v>
      </c>
      <c r="J6530" s="5" t="s">
        <v>14</v>
      </c>
    </row>
    <row r="6531" spans="2:10" x14ac:dyDescent="0.35">
      <c r="B6531" s="3">
        <v>44918</v>
      </c>
      <c r="C6531" s="3" t="s">
        <v>17</v>
      </c>
      <c r="D6531" s="4" t="s">
        <v>16</v>
      </c>
      <c r="E6531" s="4">
        <v>19.71</v>
      </c>
      <c r="F6531" s="4">
        <v>19.71</v>
      </c>
      <c r="G6531" s="4">
        <v>19.71</v>
      </c>
      <c r="H6531" s="4">
        <v>19.71</v>
      </c>
      <c r="I6531" s="4">
        <v>17.739999999999998</v>
      </c>
      <c r="J6531" s="5" t="s">
        <v>14</v>
      </c>
    </row>
    <row r="6532" spans="2:10" x14ac:dyDescent="0.35">
      <c r="B6532" s="3">
        <v>44917</v>
      </c>
      <c r="C6532" s="3" t="s">
        <v>17</v>
      </c>
      <c r="D6532" s="4" t="s">
        <v>16</v>
      </c>
      <c r="E6532" s="4">
        <v>19.71</v>
      </c>
      <c r="F6532" s="4">
        <v>19.71</v>
      </c>
      <c r="G6532" s="4">
        <v>19.71</v>
      </c>
      <c r="H6532" s="4">
        <v>19.71</v>
      </c>
      <c r="I6532" s="4">
        <v>17.739999999999998</v>
      </c>
      <c r="J6532" s="5" t="s">
        <v>14</v>
      </c>
    </row>
    <row r="6533" spans="2:10" x14ac:dyDescent="0.35">
      <c r="B6533" s="3">
        <v>44916</v>
      </c>
      <c r="C6533" s="3" t="s">
        <v>17</v>
      </c>
      <c r="D6533" s="4" t="s">
        <v>16</v>
      </c>
      <c r="E6533" s="4">
        <v>19.75</v>
      </c>
      <c r="F6533" s="4">
        <v>19.75</v>
      </c>
      <c r="G6533" s="4">
        <v>19.75</v>
      </c>
      <c r="H6533" s="4">
        <v>19.75</v>
      </c>
      <c r="I6533" s="4">
        <v>17.73</v>
      </c>
      <c r="J6533" s="5" t="s">
        <v>14</v>
      </c>
    </row>
    <row r="6534" spans="2:10" x14ac:dyDescent="0.35">
      <c r="B6534" s="3">
        <v>44915</v>
      </c>
      <c r="C6534" s="3" t="s">
        <v>17</v>
      </c>
      <c r="D6534" s="4" t="s">
        <v>16</v>
      </c>
      <c r="E6534" s="4">
        <v>19.739999999999998</v>
      </c>
      <c r="F6534" s="4">
        <v>19.739999999999998</v>
      </c>
      <c r="G6534" s="4">
        <v>19.739999999999998</v>
      </c>
      <c r="H6534" s="4">
        <v>19.739999999999998</v>
      </c>
      <c r="I6534" s="4">
        <v>17.73</v>
      </c>
      <c r="J6534" s="5" t="s">
        <v>14</v>
      </c>
    </row>
    <row r="6535" spans="2:10" x14ac:dyDescent="0.35">
      <c r="B6535" s="3">
        <v>44914</v>
      </c>
      <c r="C6535" s="3" t="s">
        <v>17</v>
      </c>
      <c r="D6535" s="4" t="s">
        <v>16</v>
      </c>
      <c r="E6535" s="4">
        <v>19.739999999999998</v>
      </c>
      <c r="F6535" s="4">
        <v>19.739999999999998</v>
      </c>
      <c r="G6535" s="4">
        <v>19.739999999999998</v>
      </c>
      <c r="H6535" s="4">
        <v>19.739999999999998</v>
      </c>
      <c r="I6535" s="4">
        <v>17.73</v>
      </c>
      <c r="J6535" s="5" t="s">
        <v>14</v>
      </c>
    </row>
    <row r="6536" spans="2:10" x14ac:dyDescent="0.35">
      <c r="B6536" s="3">
        <v>44911</v>
      </c>
      <c r="C6536" s="3" t="s">
        <v>17</v>
      </c>
      <c r="D6536" s="4" t="s">
        <v>16</v>
      </c>
      <c r="E6536" s="4">
        <v>19.739999999999998</v>
      </c>
      <c r="F6536" s="4">
        <v>19.739999999999998</v>
      </c>
      <c r="G6536" s="4">
        <v>19.739999999999998</v>
      </c>
      <c r="H6536" s="4">
        <v>19.739999999999998</v>
      </c>
      <c r="I6536" s="4">
        <v>17.73</v>
      </c>
      <c r="J6536" s="5" t="s">
        <v>14</v>
      </c>
    </row>
    <row r="6537" spans="2:10" x14ac:dyDescent="0.35">
      <c r="B6537" s="3">
        <v>44910</v>
      </c>
      <c r="C6537" s="3" t="s">
        <v>17</v>
      </c>
      <c r="D6537" s="4" t="s">
        <v>16</v>
      </c>
      <c r="E6537" s="4">
        <v>19.73</v>
      </c>
      <c r="F6537" s="4">
        <v>19.73</v>
      </c>
      <c r="G6537" s="4">
        <v>19.73</v>
      </c>
      <c r="H6537" s="4">
        <v>19.73</v>
      </c>
      <c r="I6537" s="4">
        <v>17.72</v>
      </c>
      <c r="J6537" s="5" t="s">
        <v>14</v>
      </c>
    </row>
    <row r="6538" spans="2:10" x14ac:dyDescent="0.35">
      <c r="B6538" s="3">
        <v>44909</v>
      </c>
      <c r="C6538" s="3" t="s">
        <v>17</v>
      </c>
      <c r="D6538" s="4" t="s">
        <v>16</v>
      </c>
      <c r="E6538" s="4">
        <v>19.73</v>
      </c>
      <c r="F6538" s="4">
        <v>19.73</v>
      </c>
      <c r="G6538" s="4">
        <v>19.73</v>
      </c>
      <c r="H6538" s="4">
        <v>19.73</v>
      </c>
      <c r="I6538" s="4">
        <v>17.72</v>
      </c>
      <c r="J6538" s="5" t="s">
        <v>14</v>
      </c>
    </row>
    <row r="6539" spans="2:10" x14ac:dyDescent="0.35">
      <c r="B6539" s="3">
        <v>44908</v>
      </c>
      <c r="C6539" s="3" t="s">
        <v>17</v>
      </c>
      <c r="D6539" s="4" t="s">
        <v>16</v>
      </c>
      <c r="E6539" s="4">
        <v>19.73</v>
      </c>
      <c r="F6539" s="4">
        <v>19.73</v>
      </c>
      <c r="G6539" s="4">
        <v>19.73</v>
      </c>
      <c r="H6539" s="4">
        <v>19.73</v>
      </c>
      <c r="I6539" s="4">
        <v>17.72</v>
      </c>
      <c r="J6539" s="5" t="s">
        <v>14</v>
      </c>
    </row>
    <row r="6540" spans="2:10" x14ac:dyDescent="0.35">
      <c r="B6540" s="3">
        <v>44907</v>
      </c>
      <c r="C6540" s="3" t="s">
        <v>17</v>
      </c>
      <c r="D6540" s="4" t="s">
        <v>16</v>
      </c>
      <c r="E6540" s="4">
        <v>19.71</v>
      </c>
      <c r="F6540" s="4">
        <v>19.71</v>
      </c>
      <c r="G6540" s="4">
        <v>19.71</v>
      </c>
      <c r="H6540" s="4">
        <v>19.71</v>
      </c>
      <c r="I6540" s="4">
        <v>17.7</v>
      </c>
      <c r="J6540" s="5" t="s">
        <v>14</v>
      </c>
    </row>
    <row r="6541" spans="2:10" x14ac:dyDescent="0.35">
      <c r="B6541" s="3">
        <v>44904</v>
      </c>
      <c r="C6541" s="3" t="s">
        <v>17</v>
      </c>
      <c r="D6541" s="4" t="s">
        <v>16</v>
      </c>
      <c r="E6541" s="4">
        <v>19.71</v>
      </c>
      <c r="F6541" s="4">
        <v>19.71</v>
      </c>
      <c r="G6541" s="4">
        <v>19.71</v>
      </c>
      <c r="H6541" s="4">
        <v>19.71</v>
      </c>
      <c r="I6541" s="4">
        <v>17.7</v>
      </c>
      <c r="J6541" s="5" t="s">
        <v>14</v>
      </c>
    </row>
    <row r="6542" spans="2:10" x14ac:dyDescent="0.35">
      <c r="B6542" s="3">
        <v>44903</v>
      </c>
      <c r="C6542" s="3" t="s">
        <v>17</v>
      </c>
      <c r="D6542" s="4" t="s">
        <v>16</v>
      </c>
      <c r="E6542" s="4">
        <v>19.71</v>
      </c>
      <c r="F6542" s="4">
        <v>19.71</v>
      </c>
      <c r="G6542" s="4">
        <v>19.71</v>
      </c>
      <c r="H6542" s="4">
        <v>19.71</v>
      </c>
      <c r="I6542" s="4">
        <v>17.7</v>
      </c>
      <c r="J6542" s="5" t="s">
        <v>14</v>
      </c>
    </row>
    <row r="6543" spans="2:10" x14ac:dyDescent="0.35">
      <c r="B6543" s="3">
        <v>44902</v>
      </c>
      <c r="C6543" s="3" t="s">
        <v>17</v>
      </c>
      <c r="D6543" s="4" t="s">
        <v>16</v>
      </c>
      <c r="E6543" s="4">
        <v>19.71</v>
      </c>
      <c r="F6543" s="4">
        <v>19.71</v>
      </c>
      <c r="G6543" s="4">
        <v>19.71</v>
      </c>
      <c r="H6543" s="4">
        <v>19.71</v>
      </c>
      <c r="I6543" s="4">
        <v>17.7</v>
      </c>
      <c r="J6543" s="5" t="s">
        <v>14</v>
      </c>
    </row>
    <row r="6544" spans="2:10" x14ac:dyDescent="0.35">
      <c r="B6544" s="3">
        <v>44901</v>
      </c>
      <c r="C6544" s="3" t="s">
        <v>17</v>
      </c>
      <c r="D6544" s="4" t="s">
        <v>16</v>
      </c>
      <c r="E6544" s="4">
        <v>19.690000000000001</v>
      </c>
      <c r="F6544" s="4">
        <v>19.690000000000001</v>
      </c>
      <c r="G6544" s="4">
        <v>19.690000000000001</v>
      </c>
      <c r="H6544" s="4">
        <v>19.690000000000001</v>
      </c>
      <c r="I6544" s="4">
        <v>17.68</v>
      </c>
      <c r="J6544" s="5" t="s">
        <v>14</v>
      </c>
    </row>
    <row r="6545" spans="2:10" x14ac:dyDescent="0.35">
      <c r="B6545" s="3">
        <v>44900</v>
      </c>
      <c r="C6545" s="3" t="s">
        <v>17</v>
      </c>
      <c r="D6545" s="4" t="s">
        <v>16</v>
      </c>
      <c r="E6545" s="4">
        <v>19.68</v>
      </c>
      <c r="F6545" s="4">
        <v>19.68</v>
      </c>
      <c r="G6545" s="4">
        <v>19.68</v>
      </c>
      <c r="H6545" s="4">
        <v>19.68</v>
      </c>
      <c r="I6545" s="4">
        <v>17.670000000000002</v>
      </c>
      <c r="J6545" s="5" t="s">
        <v>14</v>
      </c>
    </row>
    <row r="6546" spans="2:10" x14ac:dyDescent="0.35">
      <c r="B6546" s="3">
        <v>44897</v>
      </c>
      <c r="C6546" s="3" t="s">
        <v>17</v>
      </c>
      <c r="D6546" s="4" t="s">
        <v>16</v>
      </c>
      <c r="E6546" s="4">
        <v>19.7</v>
      </c>
      <c r="F6546" s="4">
        <v>19.7</v>
      </c>
      <c r="G6546" s="4">
        <v>19.7</v>
      </c>
      <c r="H6546" s="4">
        <v>19.7</v>
      </c>
      <c r="I6546" s="4">
        <v>17.690000000000001</v>
      </c>
      <c r="J6546" s="5" t="s">
        <v>14</v>
      </c>
    </row>
    <row r="6547" spans="2:10" x14ac:dyDescent="0.35">
      <c r="B6547" s="3">
        <v>44896</v>
      </c>
      <c r="C6547" s="3" t="s">
        <v>17</v>
      </c>
      <c r="D6547" s="4" t="s">
        <v>16</v>
      </c>
      <c r="E6547" s="4">
        <v>19.7</v>
      </c>
      <c r="F6547" s="4">
        <v>19.7</v>
      </c>
      <c r="G6547" s="4">
        <v>19.7</v>
      </c>
      <c r="H6547" s="4">
        <v>19.7</v>
      </c>
      <c r="I6547" s="4">
        <v>17.690000000000001</v>
      </c>
      <c r="J6547" s="5" t="s">
        <v>14</v>
      </c>
    </row>
    <row r="6548" spans="2:10" x14ac:dyDescent="0.35">
      <c r="B6548" s="3">
        <v>44895</v>
      </c>
      <c r="C6548" s="3" t="s">
        <v>17</v>
      </c>
      <c r="D6548" s="4" t="s">
        <v>16</v>
      </c>
      <c r="E6548" s="4">
        <v>19.68</v>
      </c>
      <c r="F6548" s="4">
        <v>19.68</v>
      </c>
      <c r="G6548" s="4">
        <v>19.68</v>
      </c>
      <c r="H6548" s="4">
        <v>19.68</v>
      </c>
      <c r="I6548" s="4">
        <v>17.670000000000002</v>
      </c>
      <c r="J6548" s="5" t="s">
        <v>14</v>
      </c>
    </row>
    <row r="6549" spans="2:10" x14ac:dyDescent="0.35">
      <c r="B6549" s="3">
        <v>44894</v>
      </c>
      <c r="C6549" s="3" t="s">
        <v>17</v>
      </c>
      <c r="D6549" s="4" t="s">
        <v>16</v>
      </c>
      <c r="E6549" s="4">
        <v>19.7</v>
      </c>
      <c r="F6549" s="4">
        <v>19.7</v>
      </c>
      <c r="G6549" s="4">
        <v>19.7</v>
      </c>
      <c r="H6549" s="4">
        <v>19.7</v>
      </c>
      <c r="I6549" s="4">
        <v>17.649999999999999</v>
      </c>
      <c r="J6549" s="5" t="s">
        <v>14</v>
      </c>
    </row>
    <row r="6550" spans="2:10" x14ac:dyDescent="0.35">
      <c r="B6550" s="3">
        <v>44893</v>
      </c>
      <c r="C6550" s="3" t="s">
        <v>17</v>
      </c>
      <c r="D6550" s="4" t="s">
        <v>16</v>
      </c>
      <c r="E6550" s="4">
        <v>19.7</v>
      </c>
      <c r="F6550" s="4">
        <v>19.7</v>
      </c>
      <c r="G6550" s="4">
        <v>19.7</v>
      </c>
      <c r="H6550" s="4">
        <v>19.7</v>
      </c>
      <c r="I6550" s="4">
        <v>17.649999999999999</v>
      </c>
      <c r="J6550" s="5" t="s">
        <v>14</v>
      </c>
    </row>
    <row r="6551" spans="2:10" x14ac:dyDescent="0.35">
      <c r="B6551" s="3">
        <v>44890</v>
      </c>
      <c r="C6551" s="3" t="s">
        <v>17</v>
      </c>
      <c r="D6551" s="4" t="s">
        <v>16</v>
      </c>
      <c r="E6551" s="4">
        <v>19.7</v>
      </c>
      <c r="F6551" s="4">
        <v>19.7</v>
      </c>
      <c r="G6551" s="4">
        <v>19.7</v>
      </c>
      <c r="H6551" s="4">
        <v>19.7</v>
      </c>
      <c r="I6551" s="4">
        <v>17.649999999999999</v>
      </c>
      <c r="J6551" s="5" t="s">
        <v>14</v>
      </c>
    </row>
    <row r="6552" spans="2:10" x14ac:dyDescent="0.35">
      <c r="B6552" s="3">
        <v>44888</v>
      </c>
      <c r="C6552" s="3" t="s">
        <v>17</v>
      </c>
      <c r="D6552" s="4" t="s">
        <v>16</v>
      </c>
      <c r="E6552" s="4">
        <v>19.690000000000001</v>
      </c>
      <c r="F6552" s="4">
        <v>19.690000000000001</v>
      </c>
      <c r="G6552" s="4">
        <v>19.690000000000001</v>
      </c>
      <c r="H6552" s="4">
        <v>19.690000000000001</v>
      </c>
      <c r="I6552" s="4">
        <v>17.64</v>
      </c>
      <c r="J6552" s="5" t="s">
        <v>14</v>
      </c>
    </row>
    <row r="6553" spans="2:10" x14ac:dyDescent="0.35">
      <c r="B6553" s="3">
        <v>44887</v>
      </c>
      <c r="C6553" s="3" t="s">
        <v>17</v>
      </c>
      <c r="D6553" s="4" t="s">
        <v>16</v>
      </c>
      <c r="E6553" s="4">
        <v>19.68</v>
      </c>
      <c r="F6553" s="4">
        <v>19.68</v>
      </c>
      <c r="G6553" s="4">
        <v>19.68</v>
      </c>
      <c r="H6553" s="4">
        <v>19.68</v>
      </c>
      <c r="I6553" s="4">
        <v>17.64</v>
      </c>
      <c r="J6553" s="5" t="s">
        <v>14</v>
      </c>
    </row>
    <row r="6554" spans="2:10" x14ac:dyDescent="0.35">
      <c r="B6554" s="3">
        <v>44886</v>
      </c>
      <c r="C6554" s="3" t="s">
        <v>17</v>
      </c>
      <c r="D6554" s="4" t="s">
        <v>16</v>
      </c>
      <c r="E6554" s="4">
        <v>19.670000000000002</v>
      </c>
      <c r="F6554" s="4">
        <v>19.670000000000002</v>
      </c>
      <c r="G6554" s="4">
        <v>19.670000000000002</v>
      </c>
      <c r="H6554" s="4">
        <v>19.670000000000002</v>
      </c>
      <c r="I6554" s="4">
        <v>17.63</v>
      </c>
      <c r="J6554" s="5" t="s">
        <v>14</v>
      </c>
    </row>
    <row r="6555" spans="2:10" x14ac:dyDescent="0.35">
      <c r="B6555" s="3">
        <v>44883</v>
      </c>
      <c r="C6555" s="3" t="s">
        <v>17</v>
      </c>
      <c r="D6555" s="4" t="s">
        <v>16</v>
      </c>
      <c r="E6555" s="4">
        <v>19.670000000000002</v>
      </c>
      <c r="F6555" s="4">
        <v>19.670000000000002</v>
      </c>
      <c r="G6555" s="4">
        <v>19.670000000000002</v>
      </c>
      <c r="H6555" s="4">
        <v>19.670000000000002</v>
      </c>
      <c r="I6555" s="4">
        <v>17.63</v>
      </c>
      <c r="J6555" s="5" t="s">
        <v>14</v>
      </c>
    </row>
    <row r="6556" spans="2:10" x14ac:dyDescent="0.35">
      <c r="B6556" s="3">
        <v>44882</v>
      </c>
      <c r="C6556" s="3" t="s">
        <v>17</v>
      </c>
      <c r="D6556" s="4" t="s">
        <v>16</v>
      </c>
      <c r="E6556" s="4">
        <v>19.670000000000002</v>
      </c>
      <c r="F6556" s="4">
        <v>19.670000000000002</v>
      </c>
      <c r="G6556" s="4">
        <v>19.670000000000002</v>
      </c>
      <c r="H6556" s="4">
        <v>19.670000000000002</v>
      </c>
      <c r="I6556" s="4">
        <v>17.63</v>
      </c>
      <c r="J6556" s="5" t="s">
        <v>14</v>
      </c>
    </row>
    <row r="6557" spans="2:10" x14ac:dyDescent="0.35">
      <c r="B6557" s="3">
        <v>44881</v>
      </c>
      <c r="C6557" s="3" t="s">
        <v>17</v>
      </c>
      <c r="D6557" s="4" t="s">
        <v>16</v>
      </c>
      <c r="E6557" s="4">
        <v>19.68</v>
      </c>
      <c r="F6557" s="4">
        <v>19.68</v>
      </c>
      <c r="G6557" s="4">
        <v>19.68</v>
      </c>
      <c r="H6557" s="4">
        <v>19.68</v>
      </c>
      <c r="I6557" s="4">
        <v>17.64</v>
      </c>
      <c r="J6557" s="5" t="s">
        <v>14</v>
      </c>
    </row>
    <row r="6558" spans="2:10" x14ac:dyDescent="0.35">
      <c r="B6558" s="3">
        <v>44880</v>
      </c>
      <c r="C6558" s="3" t="s">
        <v>17</v>
      </c>
      <c r="D6558" s="4" t="s">
        <v>16</v>
      </c>
      <c r="E6558" s="4">
        <v>19.68</v>
      </c>
      <c r="F6558" s="4">
        <v>19.68</v>
      </c>
      <c r="G6558" s="4">
        <v>19.68</v>
      </c>
      <c r="H6558" s="4">
        <v>19.68</v>
      </c>
      <c r="I6558" s="4">
        <v>17.64</v>
      </c>
      <c r="J6558" s="5" t="s">
        <v>14</v>
      </c>
    </row>
    <row r="6559" spans="2:10" x14ac:dyDescent="0.35">
      <c r="B6559" s="3">
        <v>44879</v>
      </c>
      <c r="C6559" s="3" t="s">
        <v>17</v>
      </c>
      <c r="D6559" s="4" t="s">
        <v>16</v>
      </c>
      <c r="E6559" s="4">
        <v>19.670000000000002</v>
      </c>
      <c r="F6559" s="4">
        <v>19.670000000000002</v>
      </c>
      <c r="G6559" s="4">
        <v>19.670000000000002</v>
      </c>
      <c r="H6559" s="4">
        <v>19.670000000000002</v>
      </c>
      <c r="I6559" s="4">
        <v>17.63</v>
      </c>
      <c r="J6559" s="5" t="s">
        <v>14</v>
      </c>
    </row>
    <row r="6560" spans="2:10" x14ac:dyDescent="0.35">
      <c r="B6560" s="3">
        <v>44876</v>
      </c>
      <c r="C6560" s="3" t="s">
        <v>17</v>
      </c>
      <c r="D6560" s="4" t="s">
        <v>16</v>
      </c>
      <c r="E6560" s="4">
        <v>19.670000000000002</v>
      </c>
      <c r="F6560" s="4">
        <v>19.670000000000002</v>
      </c>
      <c r="G6560" s="4">
        <v>19.670000000000002</v>
      </c>
      <c r="H6560" s="4">
        <v>19.670000000000002</v>
      </c>
      <c r="I6560" s="4">
        <v>17.63</v>
      </c>
      <c r="J6560" s="5" t="s">
        <v>14</v>
      </c>
    </row>
    <row r="6561" spans="2:10" x14ac:dyDescent="0.35">
      <c r="B6561" s="3">
        <v>44875</v>
      </c>
      <c r="C6561" s="3" t="s">
        <v>17</v>
      </c>
      <c r="D6561" s="4" t="s">
        <v>16</v>
      </c>
      <c r="E6561" s="4">
        <v>19.670000000000002</v>
      </c>
      <c r="F6561" s="4">
        <v>19.670000000000002</v>
      </c>
      <c r="G6561" s="4">
        <v>19.670000000000002</v>
      </c>
      <c r="H6561" s="4">
        <v>19.670000000000002</v>
      </c>
      <c r="I6561" s="4">
        <v>17.63</v>
      </c>
      <c r="J6561" s="5" t="s">
        <v>14</v>
      </c>
    </row>
    <row r="6562" spans="2:10" x14ac:dyDescent="0.35">
      <c r="B6562" s="3">
        <v>44874</v>
      </c>
      <c r="C6562" s="3" t="s">
        <v>17</v>
      </c>
      <c r="D6562" s="4" t="s">
        <v>16</v>
      </c>
      <c r="E6562" s="4">
        <v>19.63</v>
      </c>
      <c r="F6562" s="4">
        <v>19.63</v>
      </c>
      <c r="G6562" s="4">
        <v>19.63</v>
      </c>
      <c r="H6562" s="4">
        <v>19.63</v>
      </c>
      <c r="I6562" s="4">
        <v>17.59</v>
      </c>
      <c r="J6562" s="5" t="s">
        <v>14</v>
      </c>
    </row>
    <row r="6563" spans="2:10" x14ac:dyDescent="0.35">
      <c r="B6563" s="3">
        <v>44873</v>
      </c>
      <c r="C6563" s="3" t="s">
        <v>17</v>
      </c>
      <c r="D6563" s="4" t="s">
        <v>16</v>
      </c>
      <c r="E6563" s="4">
        <v>19.62</v>
      </c>
      <c r="F6563" s="4">
        <v>19.62</v>
      </c>
      <c r="G6563" s="4">
        <v>19.62</v>
      </c>
      <c r="H6563" s="4">
        <v>19.62</v>
      </c>
      <c r="I6563" s="4">
        <v>17.579999999999998</v>
      </c>
      <c r="J6563" s="5" t="s">
        <v>14</v>
      </c>
    </row>
    <row r="6564" spans="2:10" x14ac:dyDescent="0.35">
      <c r="B6564" s="3">
        <v>44872</v>
      </c>
      <c r="C6564" s="3" t="s">
        <v>17</v>
      </c>
      <c r="D6564" s="4" t="s">
        <v>16</v>
      </c>
      <c r="E6564" s="4">
        <v>19.61</v>
      </c>
      <c r="F6564" s="4">
        <v>19.61</v>
      </c>
      <c r="G6564" s="4">
        <v>19.61</v>
      </c>
      <c r="H6564" s="4">
        <v>19.61</v>
      </c>
      <c r="I6564" s="4">
        <v>17.57</v>
      </c>
      <c r="J6564" s="5" t="s">
        <v>14</v>
      </c>
    </row>
    <row r="6565" spans="2:10" x14ac:dyDescent="0.35">
      <c r="B6565" s="3">
        <v>44869</v>
      </c>
      <c r="C6565" s="3" t="s">
        <v>17</v>
      </c>
      <c r="D6565" s="4" t="s">
        <v>16</v>
      </c>
      <c r="E6565" s="4">
        <v>19.61</v>
      </c>
      <c r="F6565" s="4">
        <v>19.61</v>
      </c>
      <c r="G6565" s="4">
        <v>19.61</v>
      </c>
      <c r="H6565" s="4">
        <v>19.61</v>
      </c>
      <c r="I6565" s="4">
        <v>17.57</v>
      </c>
      <c r="J6565" s="5" t="s">
        <v>14</v>
      </c>
    </row>
    <row r="6566" spans="2:10" x14ac:dyDescent="0.35">
      <c r="B6566" s="3">
        <v>44868</v>
      </c>
      <c r="C6566" s="3" t="s">
        <v>17</v>
      </c>
      <c r="D6566" s="4" t="s">
        <v>16</v>
      </c>
      <c r="E6566" s="4">
        <v>19.600000000000001</v>
      </c>
      <c r="F6566" s="4">
        <v>19.600000000000001</v>
      </c>
      <c r="G6566" s="4">
        <v>19.600000000000001</v>
      </c>
      <c r="H6566" s="4">
        <v>19.600000000000001</v>
      </c>
      <c r="I6566" s="4">
        <v>17.559999999999999</v>
      </c>
      <c r="J6566" s="5" t="s">
        <v>14</v>
      </c>
    </row>
    <row r="6567" spans="2:10" x14ac:dyDescent="0.35">
      <c r="B6567" s="3">
        <v>44867</v>
      </c>
      <c r="C6567" s="3" t="s">
        <v>17</v>
      </c>
      <c r="D6567" s="4" t="s">
        <v>16</v>
      </c>
      <c r="E6567" s="4">
        <v>19.61</v>
      </c>
      <c r="F6567" s="4">
        <v>19.61</v>
      </c>
      <c r="G6567" s="4">
        <v>19.61</v>
      </c>
      <c r="H6567" s="4">
        <v>19.61</v>
      </c>
      <c r="I6567" s="4">
        <v>17.57</v>
      </c>
      <c r="J6567" s="5" t="s">
        <v>14</v>
      </c>
    </row>
    <row r="6568" spans="2:10" x14ac:dyDescent="0.35">
      <c r="B6568" s="3">
        <v>44866</v>
      </c>
      <c r="C6568" s="3" t="s">
        <v>17</v>
      </c>
      <c r="D6568" s="4" t="s">
        <v>16</v>
      </c>
      <c r="E6568" s="4">
        <v>19.61</v>
      </c>
      <c r="F6568" s="4">
        <v>19.61</v>
      </c>
      <c r="G6568" s="4">
        <v>19.61</v>
      </c>
      <c r="H6568" s="4">
        <v>19.61</v>
      </c>
      <c r="I6568" s="4">
        <v>17.57</v>
      </c>
      <c r="J6568" s="5" t="s">
        <v>14</v>
      </c>
    </row>
    <row r="6569" spans="2:10" x14ac:dyDescent="0.35">
      <c r="B6569" s="3">
        <v>44865</v>
      </c>
      <c r="C6569" s="3" t="s">
        <v>17</v>
      </c>
      <c r="D6569" s="4" t="s">
        <v>16</v>
      </c>
      <c r="E6569" s="4">
        <v>19.62</v>
      </c>
      <c r="F6569" s="4">
        <v>19.62</v>
      </c>
      <c r="G6569" s="4">
        <v>19.62</v>
      </c>
      <c r="H6569" s="4">
        <v>19.62</v>
      </c>
      <c r="I6569" s="4">
        <v>17.579999999999998</v>
      </c>
      <c r="J6569" s="5" t="s">
        <v>14</v>
      </c>
    </row>
    <row r="6570" spans="2:10" x14ac:dyDescent="0.35">
      <c r="B6570" s="3">
        <v>44862</v>
      </c>
      <c r="C6570" s="3" t="s">
        <v>17</v>
      </c>
      <c r="D6570" s="4" t="s">
        <v>16</v>
      </c>
      <c r="E6570" s="4">
        <v>19.66</v>
      </c>
      <c r="F6570" s="4">
        <v>19.66</v>
      </c>
      <c r="G6570" s="4">
        <v>19.66</v>
      </c>
      <c r="H6570" s="4">
        <v>19.66</v>
      </c>
      <c r="I6570" s="4">
        <v>17.59</v>
      </c>
      <c r="J6570" s="5" t="s">
        <v>14</v>
      </c>
    </row>
    <row r="6571" spans="2:10" x14ac:dyDescent="0.35">
      <c r="B6571" s="3">
        <v>44861</v>
      </c>
      <c r="C6571" s="3" t="s">
        <v>17</v>
      </c>
      <c r="D6571" s="4" t="s">
        <v>16</v>
      </c>
      <c r="E6571" s="4">
        <v>19.670000000000002</v>
      </c>
      <c r="F6571" s="4">
        <v>19.670000000000002</v>
      </c>
      <c r="G6571" s="4">
        <v>19.670000000000002</v>
      </c>
      <c r="H6571" s="4">
        <v>19.670000000000002</v>
      </c>
      <c r="I6571" s="4">
        <v>17.600000000000001</v>
      </c>
      <c r="J6571" s="5" t="s">
        <v>14</v>
      </c>
    </row>
    <row r="6572" spans="2:10" x14ac:dyDescent="0.35">
      <c r="B6572" s="3">
        <v>44860</v>
      </c>
      <c r="C6572" s="3" t="s">
        <v>17</v>
      </c>
      <c r="D6572" s="4" t="s">
        <v>16</v>
      </c>
      <c r="E6572" s="4">
        <v>19.66</v>
      </c>
      <c r="F6572" s="4">
        <v>19.66</v>
      </c>
      <c r="G6572" s="4">
        <v>19.66</v>
      </c>
      <c r="H6572" s="4">
        <v>19.66</v>
      </c>
      <c r="I6572" s="4">
        <v>17.59</v>
      </c>
      <c r="J6572" s="5" t="s">
        <v>14</v>
      </c>
    </row>
    <row r="6573" spans="2:10" x14ac:dyDescent="0.35">
      <c r="B6573" s="3">
        <v>44859</v>
      </c>
      <c r="C6573" s="3" t="s">
        <v>17</v>
      </c>
      <c r="D6573" s="4" t="s">
        <v>16</v>
      </c>
      <c r="E6573" s="4">
        <v>19.649999999999999</v>
      </c>
      <c r="F6573" s="4">
        <v>19.649999999999999</v>
      </c>
      <c r="G6573" s="4">
        <v>19.649999999999999</v>
      </c>
      <c r="H6573" s="4">
        <v>19.649999999999999</v>
      </c>
      <c r="I6573" s="4">
        <v>17.579999999999998</v>
      </c>
      <c r="J6573" s="5" t="s">
        <v>14</v>
      </c>
    </row>
    <row r="6574" spans="2:10" x14ac:dyDescent="0.35">
      <c r="B6574" s="3">
        <v>44858</v>
      </c>
      <c r="C6574" s="3" t="s">
        <v>17</v>
      </c>
      <c r="D6574" s="4" t="s">
        <v>16</v>
      </c>
      <c r="E6574" s="4">
        <v>19.64</v>
      </c>
      <c r="F6574" s="4">
        <v>19.64</v>
      </c>
      <c r="G6574" s="4">
        <v>19.64</v>
      </c>
      <c r="H6574" s="4">
        <v>19.64</v>
      </c>
      <c r="I6574" s="4">
        <v>17.57</v>
      </c>
      <c r="J6574" s="5" t="s">
        <v>14</v>
      </c>
    </row>
    <row r="6575" spans="2:10" x14ac:dyDescent="0.35">
      <c r="B6575" s="3">
        <v>44855</v>
      </c>
      <c r="C6575" s="3" t="s">
        <v>17</v>
      </c>
      <c r="D6575" s="4" t="s">
        <v>16</v>
      </c>
      <c r="E6575" s="4">
        <v>19.64</v>
      </c>
      <c r="F6575" s="4">
        <v>19.64</v>
      </c>
      <c r="G6575" s="4">
        <v>19.64</v>
      </c>
      <c r="H6575" s="4">
        <v>19.64</v>
      </c>
      <c r="I6575" s="4">
        <v>17.57</v>
      </c>
      <c r="J6575" s="5" t="s">
        <v>14</v>
      </c>
    </row>
    <row r="6576" spans="2:10" x14ac:dyDescent="0.35">
      <c r="B6576" s="3">
        <v>44854</v>
      </c>
      <c r="C6576" s="3" t="s">
        <v>17</v>
      </c>
      <c r="D6576" s="4" t="s">
        <v>16</v>
      </c>
      <c r="E6576" s="4">
        <v>19.62</v>
      </c>
      <c r="F6576" s="4">
        <v>19.62</v>
      </c>
      <c r="G6576" s="4">
        <v>19.62</v>
      </c>
      <c r="H6576" s="4">
        <v>19.62</v>
      </c>
      <c r="I6576" s="4">
        <v>17.55</v>
      </c>
      <c r="J6576" s="5" t="s">
        <v>14</v>
      </c>
    </row>
    <row r="6577" spans="2:10" x14ac:dyDescent="0.35">
      <c r="B6577" s="3">
        <v>44853</v>
      </c>
      <c r="C6577" s="3" t="s">
        <v>17</v>
      </c>
      <c r="D6577" s="4" t="s">
        <v>16</v>
      </c>
      <c r="E6577" s="4">
        <v>19.63</v>
      </c>
      <c r="F6577" s="4">
        <v>19.63</v>
      </c>
      <c r="G6577" s="4">
        <v>19.63</v>
      </c>
      <c r="H6577" s="4">
        <v>19.63</v>
      </c>
      <c r="I6577" s="4">
        <v>17.559999999999999</v>
      </c>
      <c r="J6577" s="5" t="s">
        <v>14</v>
      </c>
    </row>
    <row r="6578" spans="2:10" x14ac:dyDescent="0.35">
      <c r="B6578" s="3">
        <v>44852</v>
      </c>
      <c r="C6578" s="3" t="s">
        <v>17</v>
      </c>
      <c r="D6578" s="4" t="s">
        <v>16</v>
      </c>
      <c r="E6578" s="4">
        <v>19.649999999999999</v>
      </c>
      <c r="F6578" s="4">
        <v>19.649999999999999</v>
      </c>
      <c r="G6578" s="4">
        <v>19.649999999999999</v>
      </c>
      <c r="H6578" s="4">
        <v>19.649999999999999</v>
      </c>
      <c r="I6578" s="4">
        <v>17.579999999999998</v>
      </c>
      <c r="J6578" s="5" t="s">
        <v>14</v>
      </c>
    </row>
    <row r="6579" spans="2:10" x14ac:dyDescent="0.35">
      <c r="B6579" s="3">
        <v>44851</v>
      </c>
      <c r="C6579" s="3" t="s">
        <v>17</v>
      </c>
      <c r="D6579" s="4" t="s">
        <v>16</v>
      </c>
      <c r="E6579" s="4">
        <v>19.64</v>
      </c>
      <c r="F6579" s="4">
        <v>19.64</v>
      </c>
      <c r="G6579" s="4">
        <v>19.64</v>
      </c>
      <c r="H6579" s="4">
        <v>19.64</v>
      </c>
      <c r="I6579" s="4">
        <v>17.57</v>
      </c>
      <c r="J6579" s="5" t="s">
        <v>14</v>
      </c>
    </row>
    <row r="6580" spans="2:10" x14ac:dyDescent="0.35">
      <c r="B6580" s="3">
        <v>44848</v>
      </c>
      <c r="C6580" s="3" t="s">
        <v>17</v>
      </c>
      <c r="D6580" s="4" t="s">
        <v>16</v>
      </c>
      <c r="E6580" s="4">
        <v>19.63</v>
      </c>
      <c r="F6580" s="4">
        <v>19.63</v>
      </c>
      <c r="G6580" s="4">
        <v>19.63</v>
      </c>
      <c r="H6580" s="4">
        <v>19.63</v>
      </c>
      <c r="I6580" s="4">
        <v>17.559999999999999</v>
      </c>
      <c r="J6580" s="5" t="s">
        <v>14</v>
      </c>
    </row>
    <row r="6581" spans="2:10" x14ac:dyDescent="0.35">
      <c r="B6581" s="3">
        <v>44847</v>
      </c>
      <c r="C6581" s="3" t="s">
        <v>17</v>
      </c>
      <c r="D6581" s="4" t="s">
        <v>16</v>
      </c>
      <c r="E6581" s="4">
        <v>19.63</v>
      </c>
      <c r="F6581" s="4">
        <v>19.63</v>
      </c>
      <c r="G6581" s="4">
        <v>19.63</v>
      </c>
      <c r="H6581" s="4">
        <v>19.63</v>
      </c>
      <c r="I6581" s="4">
        <v>17.559999999999999</v>
      </c>
      <c r="J6581" s="5" t="s">
        <v>14</v>
      </c>
    </row>
    <row r="6582" spans="2:10" x14ac:dyDescent="0.35">
      <c r="B6582" s="3">
        <v>44846</v>
      </c>
      <c r="C6582" s="3" t="s">
        <v>17</v>
      </c>
      <c r="D6582" s="4" t="s">
        <v>16</v>
      </c>
      <c r="E6582" s="4">
        <v>19.66</v>
      </c>
      <c r="F6582" s="4">
        <v>19.66</v>
      </c>
      <c r="G6582" s="4">
        <v>19.66</v>
      </c>
      <c r="H6582" s="4">
        <v>19.66</v>
      </c>
      <c r="I6582" s="4">
        <v>17.59</v>
      </c>
      <c r="J6582" s="5" t="s">
        <v>14</v>
      </c>
    </row>
    <row r="6583" spans="2:10" x14ac:dyDescent="0.35">
      <c r="B6583" s="3">
        <v>44845</v>
      </c>
      <c r="C6583" s="3" t="s">
        <v>17</v>
      </c>
      <c r="D6583" s="4" t="s">
        <v>16</v>
      </c>
      <c r="E6583" s="4">
        <v>19.649999999999999</v>
      </c>
      <c r="F6583" s="4">
        <v>19.649999999999999</v>
      </c>
      <c r="G6583" s="4">
        <v>19.649999999999999</v>
      </c>
      <c r="H6583" s="4">
        <v>19.649999999999999</v>
      </c>
      <c r="I6583" s="4">
        <v>17.579999999999998</v>
      </c>
      <c r="J6583" s="5" t="s">
        <v>14</v>
      </c>
    </row>
    <row r="6584" spans="2:10" x14ac:dyDescent="0.35">
      <c r="B6584" s="3">
        <v>44844</v>
      </c>
      <c r="C6584" s="3" t="s">
        <v>17</v>
      </c>
      <c r="D6584" s="4" t="s">
        <v>16</v>
      </c>
      <c r="E6584" s="4">
        <v>19.66</v>
      </c>
      <c r="F6584" s="4">
        <v>19.66</v>
      </c>
      <c r="G6584" s="4">
        <v>19.66</v>
      </c>
      <c r="H6584" s="4">
        <v>19.66</v>
      </c>
      <c r="I6584" s="4">
        <v>17.59</v>
      </c>
      <c r="J6584" s="5" t="s">
        <v>14</v>
      </c>
    </row>
    <row r="6585" spans="2:10" x14ac:dyDescent="0.35">
      <c r="B6585" s="3">
        <v>44841</v>
      </c>
      <c r="C6585" s="3" t="s">
        <v>17</v>
      </c>
      <c r="D6585" s="4" t="s">
        <v>16</v>
      </c>
      <c r="E6585" s="4">
        <v>19.649999999999999</v>
      </c>
      <c r="F6585" s="4">
        <v>19.649999999999999</v>
      </c>
      <c r="G6585" s="4">
        <v>19.649999999999999</v>
      </c>
      <c r="H6585" s="4">
        <v>19.649999999999999</v>
      </c>
      <c r="I6585" s="4">
        <v>17.579999999999998</v>
      </c>
      <c r="J6585" s="5" t="s">
        <v>14</v>
      </c>
    </row>
    <row r="6586" spans="2:10" x14ac:dyDescent="0.35">
      <c r="B6586" s="3">
        <v>44840</v>
      </c>
      <c r="C6586" s="3" t="s">
        <v>17</v>
      </c>
      <c r="D6586" s="4" t="s">
        <v>16</v>
      </c>
      <c r="E6586" s="4">
        <v>19.66</v>
      </c>
      <c r="F6586" s="4">
        <v>19.66</v>
      </c>
      <c r="G6586" s="4">
        <v>19.66</v>
      </c>
      <c r="H6586" s="4">
        <v>19.66</v>
      </c>
      <c r="I6586" s="4">
        <v>17.59</v>
      </c>
      <c r="J6586" s="5" t="s">
        <v>14</v>
      </c>
    </row>
    <row r="6587" spans="2:10" x14ac:dyDescent="0.35">
      <c r="B6587" s="3">
        <v>44839</v>
      </c>
      <c r="C6587" s="3" t="s">
        <v>17</v>
      </c>
      <c r="D6587" s="4" t="s">
        <v>16</v>
      </c>
      <c r="E6587" s="4">
        <v>19.670000000000002</v>
      </c>
      <c r="F6587" s="4">
        <v>19.670000000000002</v>
      </c>
      <c r="G6587" s="4">
        <v>19.670000000000002</v>
      </c>
      <c r="H6587" s="4">
        <v>19.670000000000002</v>
      </c>
      <c r="I6587" s="4">
        <v>17.600000000000001</v>
      </c>
      <c r="J6587" s="5" t="s">
        <v>14</v>
      </c>
    </row>
    <row r="6588" spans="2:10" x14ac:dyDescent="0.35">
      <c r="B6588" s="3">
        <v>44838</v>
      </c>
      <c r="C6588" s="3" t="s">
        <v>17</v>
      </c>
      <c r="D6588" s="4" t="s">
        <v>16</v>
      </c>
      <c r="E6588" s="4">
        <v>19.670000000000002</v>
      </c>
      <c r="F6588" s="4">
        <v>19.670000000000002</v>
      </c>
      <c r="G6588" s="4">
        <v>19.670000000000002</v>
      </c>
      <c r="H6588" s="4">
        <v>19.670000000000002</v>
      </c>
      <c r="I6588" s="4">
        <v>17.600000000000001</v>
      </c>
      <c r="J6588" s="5" t="s">
        <v>14</v>
      </c>
    </row>
    <row r="6589" spans="2:10" x14ac:dyDescent="0.35">
      <c r="B6589" s="3">
        <v>44837</v>
      </c>
      <c r="C6589" s="3" t="s">
        <v>17</v>
      </c>
      <c r="D6589" s="4" t="s">
        <v>16</v>
      </c>
      <c r="E6589" s="4">
        <v>19.66</v>
      </c>
      <c r="F6589" s="4">
        <v>19.66</v>
      </c>
      <c r="G6589" s="4">
        <v>19.66</v>
      </c>
      <c r="H6589" s="4">
        <v>19.66</v>
      </c>
      <c r="I6589" s="4">
        <v>17.59</v>
      </c>
      <c r="J6589" s="5" t="s">
        <v>14</v>
      </c>
    </row>
    <row r="6590" spans="2:10" x14ac:dyDescent="0.35">
      <c r="B6590" s="3">
        <v>44834</v>
      </c>
      <c r="C6590" s="3" t="s">
        <v>17</v>
      </c>
      <c r="D6590" s="4" t="s">
        <v>16</v>
      </c>
      <c r="E6590" s="4">
        <v>19.649999999999999</v>
      </c>
      <c r="F6590" s="4">
        <v>19.649999999999999</v>
      </c>
      <c r="G6590" s="4">
        <v>19.649999999999999</v>
      </c>
      <c r="H6590" s="4">
        <v>19.649999999999999</v>
      </c>
      <c r="I6590" s="4">
        <v>17.579999999999998</v>
      </c>
      <c r="J6590" s="5" t="s">
        <v>14</v>
      </c>
    </row>
    <row r="6591" spans="2:10" x14ac:dyDescent="0.35">
      <c r="B6591" s="3">
        <v>44833</v>
      </c>
      <c r="C6591" s="3" t="s">
        <v>17</v>
      </c>
      <c r="D6591" s="4" t="s">
        <v>16</v>
      </c>
      <c r="E6591" s="4">
        <v>19.690000000000001</v>
      </c>
      <c r="F6591" s="4">
        <v>19.690000000000001</v>
      </c>
      <c r="G6591" s="4">
        <v>19.690000000000001</v>
      </c>
      <c r="H6591" s="4">
        <v>19.690000000000001</v>
      </c>
      <c r="I6591" s="4">
        <v>17.59</v>
      </c>
      <c r="J6591" s="5" t="s">
        <v>14</v>
      </c>
    </row>
    <row r="6592" spans="2:10" x14ac:dyDescent="0.35">
      <c r="B6592" s="3">
        <v>44832</v>
      </c>
      <c r="C6592" s="3" t="s">
        <v>17</v>
      </c>
      <c r="D6592" s="4" t="s">
        <v>16</v>
      </c>
      <c r="E6592" s="4">
        <v>19.7</v>
      </c>
      <c r="F6592" s="4">
        <v>19.7</v>
      </c>
      <c r="G6592" s="4">
        <v>19.7</v>
      </c>
      <c r="H6592" s="4">
        <v>19.7</v>
      </c>
      <c r="I6592" s="4">
        <v>17.59</v>
      </c>
      <c r="J6592" s="5" t="s">
        <v>14</v>
      </c>
    </row>
    <row r="6593" spans="2:10" x14ac:dyDescent="0.35">
      <c r="B6593" s="3">
        <v>44831</v>
      </c>
      <c r="C6593" s="3" t="s">
        <v>17</v>
      </c>
      <c r="D6593" s="4" t="s">
        <v>16</v>
      </c>
      <c r="E6593" s="4">
        <v>19.670000000000002</v>
      </c>
      <c r="F6593" s="4">
        <v>19.670000000000002</v>
      </c>
      <c r="G6593" s="4">
        <v>19.670000000000002</v>
      </c>
      <c r="H6593" s="4">
        <v>19.670000000000002</v>
      </c>
      <c r="I6593" s="4">
        <v>17.57</v>
      </c>
      <c r="J6593" s="5" t="s">
        <v>14</v>
      </c>
    </row>
    <row r="6594" spans="2:10" x14ac:dyDescent="0.35">
      <c r="B6594" s="3">
        <v>44830</v>
      </c>
      <c r="C6594" s="3" t="s">
        <v>17</v>
      </c>
      <c r="D6594" s="4" t="s">
        <v>16</v>
      </c>
      <c r="E6594" s="4">
        <v>19.670000000000002</v>
      </c>
      <c r="F6594" s="4">
        <v>19.670000000000002</v>
      </c>
      <c r="G6594" s="4">
        <v>19.670000000000002</v>
      </c>
      <c r="H6594" s="4">
        <v>19.670000000000002</v>
      </c>
      <c r="I6594" s="4">
        <v>17.57</v>
      </c>
      <c r="J6594" s="5" t="s">
        <v>14</v>
      </c>
    </row>
    <row r="6595" spans="2:10" x14ac:dyDescent="0.35">
      <c r="B6595" s="3">
        <v>44827</v>
      </c>
      <c r="C6595" s="3" t="s">
        <v>17</v>
      </c>
      <c r="D6595" s="4" t="s">
        <v>16</v>
      </c>
      <c r="E6595" s="4">
        <v>19.68</v>
      </c>
      <c r="F6595" s="4">
        <v>19.68</v>
      </c>
      <c r="G6595" s="4">
        <v>19.68</v>
      </c>
      <c r="H6595" s="4">
        <v>19.68</v>
      </c>
      <c r="I6595" s="4">
        <v>17.579999999999998</v>
      </c>
      <c r="J6595" s="5" t="s">
        <v>14</v>
      </c>
    </row>
    <row r="6596" spans="2:10" x14ac:dyDescent="0.35">
      <c r="B6596" s="3">
        <v>44826</v>
      </c>
      <c r="C6596" s="3" t="s">
        <v>17</v>
      </c>
      <c r="D6596" s="4" t="s">
        <v>16</v>
      </c>
      <c r="E6596" s="4">
        <v>19.690000000000001</v>
      </c>
      <c r="F6596" s="4">
        <v>19.690000000000001</v>
      </c>
      <c r="G6596" s="4">
        <v>19.690000000000001</v>
      </c>
      <c r="H6596" s="4">
        <v>19.690000000000001</v>
      </c>
      <c r="I6596" s="4">
        <v>17.59</v>
      </c>
      <c r="J6596" s="5" t="s">
        <v>14</v>
      </c>
    </row>
    <row r="6597" spans="2:10" x14ac:dyDescent="0.35">
      <c r="B6597" s="3">
        <v>44825</v>
      </c>
      <c r="C6597" s="3" t="s">
        <v>17</v>
      </c>
      <c r="D6597" s="4" t="s">
        <v>16</v>
      </c>
      <c r="E6597" s="4">
        <v>19.7</v>
      </c>
      <c r="F6597" s="4">
        <v>19.7</v>
      </c>
      <c r="G6597" s="4">
        <v>19.7</v>
      </c>
      <c r="H6597" s="4">
        <v>19.7</v>
      </c>
      <c r="I6597" s="4">
        <v>17.59</v>
      </c>
      <c r="J6597" s="5" t="s">
        <v>14</v>
      </c>
    </row>
    <row r="6598" spans="2:10" x14ac:dyDescent="0.35">
      <c r="B6598" s="3">
        <v>44824</v>
      </c>
      <c r="C6598" s="3" t="s">
        <v>17</v>
      </c>
      <c r="D6598" s="4" t="s">
        <v>16</v>
      </c>
      <c r="E6598" s="4">
        <v>19.71</v>
      </c>
      <c r="F6598" s="4">
        <v>19.71</v>
      </c>
      <c r="G6598" s="4">
        <v>19.71</v>
      </c>
      <c r="H6598" s="4">
        <v>19.71</v>
      </c>
      <c r="I6598" s="4">
        <v>17.600000000000001</v>
      </c>
      <c r="J6598" s="5" t="s">
        <v>14</v>
      </c>
    </row>
    <row r="6599" spans="2:10" x14ac:dyDescent="0.35">
      <c r="B6599" s="3">
        <v>44823</v>
      </c>
      <c r="C6599" s="3" t="s">
        <v>17</v>
      </c>
      <c r="D6599" s="4" t="s">
        <v>16</v>
      </c>
      <c r="E6599" s="4">
        <v>19.71</v>
      </c>
      <c r="F6599" s="4">
        <v>19.71</v>
      </c>
      <c r="G6599" s="4">
        <v>19.71</v>
      </c>
      <c r="H6599" s="4">
        <v>19.71</v>
      </c>
      <c r="I6599" s="4">
        <v>17.600000000000001</v>
      </c>
      <c r="J6599" s="5" t="s">
        <v>14</v>
      </c>
    </row>
    <row r="6600" spans="2:10" x14ac:dyDescent="0.35">
      <c r="B6600" s="3">
        <v>44820</v>
      </c>
      <c r="C6600" s="3" t="s">
        <v>17</v>
      </c>
      <c r="D6600" s="4" t="s">
        <v>16</v>
      </c>
      <c r="E6600" s="4">
        <v>19.72</v>
      </c>
      <c r="F6600" s="4">
        <v>19.72</v>
      </c>
      <c r="G6600" s="4">
        <v>19.72</v>
      </c>
      <c r="H6600" s="4">
        <v>19.72</v>
      </c>
      <c r="I6600" s="4">
        <v>17.61</v>
      </c>
      <c r="J6600" s="5" t="s">
        <v>14</v>
      </c>
    </row>
    <row r="6601" spans="2:10" x14ac:dyDescent="0.35">
      <c r="B6601" s="3">
        <v>44819</v>
      </c>
      <c r="C6601" s="3" t="s">
        <v>17</v>
      </c>
      <c r="D6601" s="4" t="s">
        <v>16</v>
      </c>
      <c r="E6601" s="4">
        <v>19.71</v>
      </c>
      <c r="F6601" s="4">
        <v>19.71</v>
      </c>
      <c r="G6601" s="4">
        <v>19.71</v>
      </c>
      <c r="H6601" s="4">
        <v>19.71</v>
      </c>
      <c r="I6601" s="4">
        <v>17.600000000000001</v>
      </c>
      <c r="J6601" s="5" t="s">
        <v>14</v>
      </c>
    </row>
    <row r="6602" spans="2:10" x14ac:dyDescent="0.35">
      <c r="B6602" s="3">
        <v>44818</v>
      </c>
      <c r="C6602" s="3" t="s">
        <v>17</v>
      </c>
      <c r="D6602" s="4" t="s">
        <v>16</v>
      </c>
      <c r="E6602" s="4">
        <v>19.72</v>
      </c>
      <c r="F6602" s="4">
        <v>19.72</v>
      </c>
      <c r="G6602" s="4">
        <v>19.72</v>
      </c>
      <c r="H6602" s="4">
        <v>19.72</v>
      </c>
      <c r="I6602" s="4">
        <v>17.61</v>
      </c>
      <c r="J6602" s="5" t="s">
        <v>14</v>
      </c>
    </row>
    <row r="6603" spans="2:10" x14ac:dyDescent="0.35">
      <c r="B6603" s="3">
        <v>44817</v>
      </c>
      <c r="C6603" s="3" t="s">
        <v>17</v>
      </c>
      <c r="D6603" s="4" t="s">
        <v>16</v>
      </c>
      <c r="E6603" s="4">
        <v>19.72</v>
      </c>
      <c r="F6603" s="4">
        <v>19.72</v>
      </c>
      <c r="G6603" s="4">
        <v>19.72</v>
      </c>
      <c r="H6603" s="4">
        <v>19.72</v>
      </c>
      <c r="I6603" s="4">
        <v>17.61</v>
      </c>
      <c r="J6603" s="5" t="s">
        <v>14</v>
      </c>
    </row>
    <row r="6604" spans="2:10" x14ac:dyDescent="0.35">
      <c r="B6604" s="3">
        <v>44816</v>
      </c>
      <c r="C6604" s="3" t="s">
        <v>17</v>
      </c>
      <c r="D6604" s="4" t="s">
        <v>16</v>
      </c>
      <c r="E6604" s="4">
        <v>19.75</v>
      </c>
      <c r="F6604" s="4">
        <v>19.75</v>
      </c>
      <c r="G6604" s="4">
        <v>19.75</v>
      </c>
      <c r="H6604" s="4">
        <v>19.75</v>
      </c>
      <c r="I6604" s="4">
        <v>17.64</v>
      </c>
      <c r="J6604" s="5" t="s">
        <v>14</v>
      </c>
    </row>
    <row r="6605" spans="2:10" x14ac:dyDescent="0.35">
      <c r="B6605" s="3">
        <v>44813</v>
      </c>
      <c r="C6605" s="3" t="s">
        <v>17</v>
      </c>
      <c r="D6605" s="4" t="s">
        <v>16</v>
      </c>
      <c r="E6605" s="4">
        <v>19.75</v>
      </c>
      <c r="F6605" s="4">
        <v>19.75</v>
      </c>
      <c r="G6605" s="4">
        <v>19.75</v>
      </c>
      <c r="H6605" s="4">
        <v>19.75</v>
      </c>
      <c r="I6605" s="4">
        <v>17.64</v>
      </c>
      <c r="J6605" s="5" t="s">
        <v>14</v>
      </c>
    </row>
    <row r="6606" spans="2:10" x14ac:dyDescent="0.35">
      <c r="B6606" s="3">
        <v>44812</v>
      </c>
      <c r="C6606" s="3" t="s">
        <v>17</v>
      </c>
      <c r="D6606" s="4" t="s">
        <v>16</v>
      </c>
      <c r="E6606" s="4">
        <v>19.75</v>
      </c>
      <c r="F6606" s="4">
        <v>19.75</v>
      </c>
      <c r="G6606" s="4">
        <v>19.75</v>
      </c>
      <c r="H6606" s="4">
        <v>19.75</v>
      </c>
      <c r="I6606" s="4">
        <v>17.64</v>
      </c>
      <c r="J6606" s="5" t="s">
        <v>14</v>
      </c>
    </row>
    <row r="6607" spans="2:10" x14ac:dyDescent="0.35">
      <c r="B6607" s="3">
        <v>44811</v>
      </c>
      <c r="C6607" s="3" t="s">
        <v>17</v>
      </c>
      <c r="D6607" s="4" t="s">
        <v>16</v>
      </c>
      <c r="E6607" s="4">
        <v>19.760000000000002</v>
      </c>
      <c r="F6607" s="4">
        <v>19.760000000000002</v>
      </c>
      <c r="G6607" s="4">
        <v>19.760000000000002</v>
      </c>
      <c r="H6607" s="4">
        <v>19.760000000000002</v>
      </c>
      <c r="I6607" s="4">
        <v>17.649999999999999</v>
      </c>
      <c r="J6607" s="5" t="s">
        <v>14</v>
      </c>
    </row>
    <row r="6608" spans="2:10" x14ac:dyDescent="0.35">
      <c r="B6608" s="3">
        <v>44810</v>
      </c>
      <c r="C6608" s="3" t="s">
        <v>17</v>
      </c>
      <c r="D6608" s="4" t="s">
        <v>16</v>
      </c>
      <c r="E6608" s="4">
        <v>19.75</v>
      </c>
      <c r="F6608" s="4">
        <v>19.75</v>
      </c>
      <c r="G6608" s="4">
        <v>19.75</v>
      </c>
      <c r="H6608" s="4">
        <v>19.75</v>
      </c>
      <c r="I6608" s="4">
        <v>17.64</v>
      </c>
      <c r="J6608" s="5" t="s">
        <v>14</v>
      </c>
    </row>
    <row r="6609" spans="2:10" x14ac:dyDescent="0.35">
      <c r="B6609" s="3">
        <v>44806</v>
      </c>
      <c r="C6609" s="3" t="s">
        <v>17</v>
      </c>
      <c r="D6609" s="4" t="s">
        <v>16</v>
      </c>
      <c r="E6609" s="4">
        <v>19.760000000000002</v>
      </c>
      <c r="F6609" s="4">
        <v>19.760000000000002</v>
      </c>
      <c r="G6609" s="4">
        <v>19.760000000000002</v>
      </c>
      <c r="H6609" s="4">
        <v>19.760000000000002</v>
      </c>
      <c r="I6609" s="4">
        <v>17.649999999999999</v>
      </c>
      <c r="J6609" s="5" t="s">
        <v>14</v>
      </c>
    </row>
    <row r="6610" spans="2:10" x14ac:dyDescent="0.35">
      <c r="B6610" s="3">
        <v>44805</v>
      </c>
      <c r="C6610" s="3" t="s">
        <v>17</v>
      </c>
      <c r="D6610" s="4" t="s">
        <v>16</v>
      </c>
      <c r="E6610" s="4">
        <v>19.739999999999998</v>
      </c>
      <c r="F6610" s="4">
        <v>19.739999999999998</v>
      </c>
      <c r="G6610" s="4">
        <v>19.739999999999998</v>
      </c>
      <c r="H6610" s="4">
        <v>19.739999999999998</v>
      </c>
      <c r="I6610" s="4">
        <v>17.63</v>
      </c>
      <c r="J6610" s="5" t="s">
        <v>14</v>
      </c>
    </row>
    <row r="6611" spans="2:10" x14ac:dyDescent="0.35">
      <c r="B6611" s="3">
        <v>44804</v>
      </c>
      <c r="C6611" s="3" t="s">
        <v>17</v>
      </c>
      <c r="D6611" s="4" t="s">
        <v>16</v>
      </c>
      <c r="E6611" s="4">
        <v>19.75</v>
      </c>
      <c r="F6611" s="4">
        <v>19.75</v>
      </c>
      <c r="G6611" s="4">
        <v>19.75</v>
      </c>
      <c r="H6611" s="4">
        <v>19.75</v>
      </c>
      <c r="I6611" s="4">
        <v>17.64</v>
      </c>
      <c r="J6611" s="5" t="s">
        <v>14</v>
      </c>
    </row>
    <row r="6612" spans="2:10" x14ac:dyDescent="0.35">
      <c r="B6612" s="3">
        <v>44803</v>
      </c>
      <c r="C6612" s="3" t="s">
        <v>17</v>
      </c>
      <c r="D6612" s="4" t="s">
        <v>16</v>
      </c>
      <c r="E6612" s="4">
        <v>19.77</v>
      </c>
      <c r="F6612" s="4">
        <v>19.77</v>
      </c>
      <c r="G6612" s="4">
        <v>19.77</v>
      </c>
      <c r="H6612" s="4">
        <v>19.77</v>
      </c>
      <c r="I6612" s="4">
        <v>17.63</v>
      </c>
      <c r="J6612" s="5" t="s">
        <v>14</v>
      </c>
    </row>
    <row r="6613" spans="2:10" x14ac:dyDescent="0.35">
      <c r="B6613" s="3">
        <v>44802</v>
      </c>
      <c r="C6613" s="3" t="s">
        <v>17</v>
      </c>
      <c r="D6613" s="4" t="s">
        <v>16</v>
      </c>
      <c r="E6613" s="4">
        <v>19.78</v>
      </c>
      <c r="F6613" s="4">
        <v>19.78</v>
      </c>
      <c r="G6613" s="4">
        <v>19.78</v>
      </c>
      <c r="H6613" s="4">
        <v>19.78</v>
      </c>
      <c r="I6613" s="4">
        <v>17.64</v>
      </c>
      <c r="J6613" s="5" t="s">
        <v>14</v>
      </c>
    </row>
    <row r="6614" spans="2:10" x14ac:dyDescent="0.35">
      <c r="B6614" s="3">
        <v>44799</v>
      </c>
      <c r="C6614" s="3" t="s">
        <v>17</v>
      </c>
      <c r="D6614" s="4" t="s">
        <v>16</v>
      </c>
      <c r="E6614" s="4">
        <v>19.78</v>
      </c>
      <c r="F6614" s="4">
        <v>19.78</v>
      </c>
      <c r="G6614" s="4">
        <v>19.78</v>
      </c>
      <c r="H6614" s="4">
        <v>19.78</v>
      </c>
      <c r="I6614" s="4">
        <v>17.64</v>
      </c>
      <c r="J6614" s="5" t="s">
        <v>14</v>
      </c>
    </row>
    <row r="6615" spans="2:10" x14ac:dyDescent="0.35">
      <c r="B6615" s="3">
        <v>44798</v>
      </c>
      <c r="C6615" s="3" t="s">
        <v>17</v>
      </c>
      <c r="D6615" s="4" t="s">
        <v>16</v>
      </c>
      <c r="E6615" s="4">
        <v>19.78</v>
      </c>
      <c r="F6615" s="4">
        <v>19.78</v>
      </c>
      <c r="G6615" s="4">
        <v>19.78</v>
      </c>
      <c r="H6615" s="4">
        <v>19.78</v>
      </c>
      <c r="I6615" s="4">
        <v>17.64</v>
      </c>
      <c r="J6615" s="5" t="s">
        <v>14</v>
      </c>
    </row>
    <row r="6616" spans="2:10" x14ac:dyDescent="0.35">
      <c r="B6616" s="3">
        <v>44797</v>
      </c>
      <c r="C6616" s="3" t="s">
        <v>17</v>
      </c>
      <c r="D6616" s="4" t="s">
        <v>16</v>
      </c>
      <c r="E6616" s="4">
        <v>19.78</v>
      </c>
      <c r="F6616" s="4">
        <v>19.78</v>
      </c>
      <c r="G6616" s="4">
        <v>19.78</v>
      </c>
      <c r="H6616" s="4">
        <v>19.78</v>
      </c>
      <c r="I6616" s="4">
        <v>17.64</v>
      </c>
      <c r="J6616" s="5" t="s">
        <v>14</v>
      </c>
    </row>
    <row r="6617" spans="2:10" x14ac:dyDescent="0.35">
      <c r="B6617" s="3">
        <v>44796</v>
      </c>
      <c r="C6617" s="3" t="s">
        <v>17</v>
      </c>
      <c r="D6617" s="4" t="s">
        <v>16</v>
      </c>
      <c r="E6617" s="4">
        <v>19.78</v>
      </c>
      <c r="F6617" s="4">
        <v>19.78</v>
      </c>
      <c r="G6617" s="4">
        <v>19.78</v>
      </c>
      <c r="H6617" s="4">
        <v>19.78</v>
      </c>
      <c r="I6617" s="4">
        <v>17.64</v>
      </c>
      <c r="J6617" s="5" t="s">
        <v>14</v>
      </c>
    </row>
    <row r="6618" spans="2:10" x14ac:dyDescent="0.35">
      <c r="B6618" s="3">
        <v>44795</v>
      </c>
      <c r="C6618" s="3" t="s">
        <v>17</v>
      </c>
      <c r="D6618" s="4" t="s">
        <v>16</v>
      </c>
      <c r="E6618" s="4">
        <v>19.78</v>
      </c>
      <c r="F6618" s="4">
        <v>19.78</v>
      </c>
      <c r="G6618" s="4">
        <v>19.78</v>
      </c>
      <c r="H6618" s="4">
        <v>19.78</v>
      </c>
      <c r="I6618" s="4">
        <v>17.64</v>
      </c>
      <c r="J6618" s="5" t="s">
        <v>14</v>
      </c>
    </row>
    <row r="6619" spans="2:10" x14ac:dyDescent="0.35">
      <c r="B6619" s="3">
        <v>44792</v>
      </c>
      <c r="C6619" s="3" t="s">
        <v>17</v>
      </c>
      <c r="D6619" s="4" t="s">
        <v>16</v>
      </c>
      <c r="E6619" s="4">
        <v>19.78</v>
      </c>
      <c r="F6619" s="4">
        <v>19.78</v>
      </c>
      <c r="G6619" s="4">
        <v>19.78</v>
      </c>
      <c r="H6619" s="4">
        <v>19.78</v>
      </c>
      <c r="I6619" s="4">
        <v>17.64</v>
      </c>
      <c r="J6619" s="5" t="s">
        <v>14</v>
      </c>
    </row>
    <row r="6620" spans="2:10" x14ac:dyDescent="0.35">
      <c r="B6620" s="3">
        <v>44791</v>
      </c>
      <c r="C6620" s="3" t="s">
        <v>17</v>
      </c>
      <c r="D6620" s="4" t="s">
        <v>16</v>
      </c>
      <c r="E6620" s="4">
        <v>19.79</v>
      </c>
      <c r="F6620" s="4">
        <v>19.79</v>
      </c>
      <c r="G6620" s="4">
        <v>19.79</v>
      </c>
      <c r="H6620" s="4">
        <v>19.79</v>
      </c>
      <c r="I6620" s="4">
        <v>17.649999999999999</v>
      </c>
      <c r="J6620" s="5" t="s">
        <v>14</v>
      </c>
    </row>
    <row r="6621" spans="2:10" x14ac:dyDescent="0.35">
      <c r="B6621" s="3">
        <v>44790</v>
      </c>
      <c r="C6621" s="3" t="s">
        <v>17</v>
      </c>
      <c r="D6621" s="4" t="s">
        <v>16</v>
      </c>
      <c r="E6621" s="4">
        <v>19.78</v>
      </c>
      <c r="F6621" s="4">
        <v>19.78</v>
      </c>
      <c r="G6621" s="4">
        <v>19.78</v>
      </c>
      <c r="H6621" s="4">
        <v>19.78</v>
      </c>
      <c r="I6621" s="4">
        <v>17.64</v>
      </c>
      <c r="J6621" s="5" t="s">
        <v>14</v>
      </c>
    </row>
    <row r="6622" spans="2:10" x14ac:dyDescent="0.35">
      <c r="B6622" s="3">
        <v>44789</v>
      </c>
      <c r="C6622" s="3" t="s">
        <v>17</v>
      </c>
      <c r="D6622" s="4" t="s">
        <v>16</v>
      </c>
      <c r="E6622" s="4">
        <v>19.78</v>
      </c>
      <c r="F6622" s="4">
        <v>19.78</v>
      </c>
      <c r="G6622" s="4">
        <v>19.78</v>
      </c>
      <c r="H6622" s="4">
        <v>19.78</v>
      </c>
      <c r="I6622" s="4">
        <v>17.64</v>
      </c>
      <c r="J6622" s="5" t="s">
        <v>14</v>
      </c>
    </row>
    <row r="6623" spans="2:10" x14ac:dyDescent="0.35">
      <c r="B6623" s="3">
        <v>44788</v>
      </c>
      <c r="C6623" s="3" t="s">
        <v>17</v>
      </c>
      <c r="D6623" s="4" t="s">
        <v>16</v>
      </c>
      <c r="E6623" s="4">
        <v>19.78</v>
      </c>
      <c r="F6623" s="4">
        <v>19.78</v>
      </c>
      <c r="G6623" s="4">
        <v>19.78</v>
      </c>
      <c r="H6623" s="4">
        <v>19.78</v>
      </c>
      <c r="I6623" s="4">
        <v>17.64</v>
      </c>
      <c r="J6623" s="5" t="s">
        <v>14</v>
      </c>
    </row>
    <row r="6624" spans="2:10" x14ac:dyDescent="0.35">
      <c r="B6624" s="3">
        <v>44785</v>
      </c>
      <c r="C6624" s="3" t="s">
        <v>17</v>
      </c>
      <c r="D6624" s="4" t="s">
        <v>16</v>
      </c>
      <c r="E6624" s="4">
        <v>19.77</v>
      </c>
      <c r="F6624" s="4">
        <v>19.77</v>
      </c>
      <c r="G6624" s="4">
        <v>19.77</v>
      </c>
      <c r="H6624" s="4">
        <v>19.77</v>
      </c>
      <c r="I6624" s="4">
        <v>17.63</v>
      </c>
      <c r="J6624" s="5" t="s">
        <v>14</v>
      </c>
    </row>
    <row r="6625" spans="2:10" x14ac:dyDescent="0.35">
      <c r="B6625" s="3">
        <v>44784</v>
      </c>
      <c r="C6625" s="3" t="s">
        <v>17</v>
      </c>
      <c r="D6625" s="4" t="s">
        <v>16</v>
      </c>
      <c r="E6625" s="4">
        <v>19.77</v>
      </c>
      <c r="F6625" s="4">
        <v>19.77</v>
      </c>
      <c r="G6625" s="4">
        <v>19.77</v>
      </c>
      <c r="H6625" s="4">
        <v>19.77</v>
      </c>
      <c r="I6625" s="4">
        <v>17.63</v>
      </c>
      <c r="J6625" s="5" t="s">
        <v>14</v>
      </c>
    </row>
    <row r="6626" spans="2:10" x14ac:dyDescent="0.35">
      <c r="B6626" s="3">
        <v>44783</v>
      </c>
      <c r="C6626" s="3" t="s">
        <v>17</v>
      </c>
      <c r="D6626" s="4" t="s">
        <v>16</v>
      </c>
      <c r="E6626" s="4">
        <v>19.77</v>
      </c>
      <c r="F6626" s="4">
        <v>19.77</v>
      </c>
      <c r="G6626" s="4">
        <v>19.77</v>
      </c>
      <c r="H6626" s="4">
        <v>19.77</v>
      </c>
      <c r="I6626" s="4">
        <v>17.63</v>
      </c>
      <c r="J6626" s="5" t="s">
        <v>14</v>
      </c>
    </row>
    <row r="6627" spans="2:10" x14ac:dyDescent="0.35">
      <c r="B6627" s="3">
        <v>44782</v>
      </c>
      <c r="C6627" s="3" t="s">
        <v>17</v>
      </c>
      <c r="D6627" s="4" t="s">
        <v>16</v>
      </c>
      <c r="E6627" s="4">
        <v>19.75</v>
      </c>
      <c r="F6627" s="4">
        <v>19.75</v>
      </c>
      <c r="G6627" s="4">
        <v>19.75</v>
      </c>
      <c r="H6627" s="4">
        <v>19.75</v>
      </c>
      <c r="I6627" s="4">
        <v>17.62</v>
      </c>
      <c r="J6627" s="5" t="s">
        <v>14</v>
      </c>
    </row>
    <row r="6628" spans="2:10" x14ac:dyDescent="0.35">
      <c r="B6628" s="3">
        <v>44781</v>
      </c>
      <c r="C6628" s="3" t="s">
        <v>17</v>
      </c>
      <c r="D6628" s="4" t="s">
        <v>16</v>
      </c>
      <c r="E6628" s="4">
        <v>19.760000000000002</v>
      </c>
      <c r="F6628" s="4">
        <v>19.760000000000002</v>
      </c>
      <c r="G6628" s="4">
        <v>19.760000000000002</v>
      </c>
      <c r="H6628" s="4">
        <v>19.760000000000002</v>
      </c>
      <c r="I6628" s="4">
        <v>17.62</v>
      </c>
      <c r="J6628" s="5" t="s">
        <v>14</v>
      </c>
    </row>
    <row r="6629" spans="2:10" x14ac:dyDescent="0.35">
      <c r="B6629" s="3">
        <v>44778</v>
      </c>
      <c r="C6629" s="3" t="s">
        <v>17</v>
      </c>
      <c r="D6629" s="4" t="s">
        <v>16</v>
      </c>
      <c r="E6629" s="4">
        <v>19.75</v>
      </c>
      <c r="F6629" s="4">
        <v>19.75</v>
      </c>
      <c r="G6629" s="4">
        <v>19.75</v>
      </c>
      <c r="H6629" s="4">
        <v>19.75</v>
      </c>
      <c r="I6629" s="4">
        <v>17.62</v>
      </c>
      <c r="J6629" s="5" t="s">
        <v>14</v>
      </c>
    </row>
    <row r="6630" spans="2:10" x14ac:dyDescent="0.35">
      <c r="B6630" s="3">
        <v>44777</v>
      </c>
      <c r="C6630" s="3" t="s">
        <v>17</v>
      </c>
      <c r="D6630" s="4" t="s">
        <v>16</v>
      </c>
      <c r="E6630" s="4">
        <v>19.78</v>
      </c>
      <c r="F6630" s="4">
        <v>19.78</v>
      </c>
      <c r="G6630" s="4">
        <v>19.78</v>
      </c>
      <c r="H6630" s="4">
        <v>19.78</v>
      </c>
      <c r="I6630" s="4">
        <v>17.64</v>
      </c>
      <c r="J6630" s="5" t="s">
        <v>14</v>
      </c>
    </row>
    <row r="6631" spans="2:10" x14ac:dyDescent="0.35">
      <c r="B6631" s="3">
        <v>44776</v>
      </c>
      <c r="C6631" s="3" t="s">
        <v>17</v>
      </c>
      <c r="D6631" s="4" t="s">
        <v>16</v>
      </c>
      <c r="E6631" s="4">
        <v>19.77</v>
      </c>
      <c r="F6631" s="4">
        <v>19.77</v>
      </c>
      <c r="G6631" s="4">
        <v>19.77</v>
      </c>
      <c r="H6631" s="4">
        <v>19.77</v>
      </c>
      <c r="I6631" s="4">
        <v>17.63</v>
      </c>
      <c r="J6631" s="5" t="s">
        <v>14</v>
      </c>
    </row>
    <row r="6632" spans="2:10" x14ac:dyDescent="0.35">
      <c r="B6632" s="3">
        <v>44775</v>
      </c>
      <c r="C6632" s="3" t="s">
        <v>17</v>
      </c>
      <c r="D6632" s="4" t="s">
        <v>16</v>
      </c>
      <c r="E6632" s="4">
        <v>19.77</v>
      </c>
      <c r="F6632" s="4">
        <v>19.77</v>
      </c>
      <c r="G6632" s="4">
        <v>19.77</v>
      </c>
      <c r="H6632" s="4">
        <v>19.77</v>
      </c>
      <c r="I6632" s="4">
        <v>17.63</v>
      </c>
      <c r="J6632" s="5" t="s">
        <v>14</v>
      </c>
    </row>
    <row r="6633" spans="2:10" x14ac:dyDescent="0.35">
      <c r="B6633" s="3">
        <v>44774</v>
      </c>
      <c r="C6633" s="3" t="s">
        <v>17</v>
      </c>
      <c r="D6633" s="4" t="s">
        <v>16</v>
      </c>
      <c r="E6633" s="4">
        <v>19.79</v>
      </c>
      <c r="F6633" s="4">
        <v>19.79</v>
      </c>
      <c r="G6633" s="4">
        <v>19.79</v>
      </c>
      <c r="H6633" s="4">
        <v>19.79</v>
      </c>
      <c r="I6633" s="4">
        <v>17.649999999999999</v>
      </c>
      <c r="J6633" s="5" t="s">
        <v>14</v>
      </c>
    </row>
    <row r="6634" spans="2:10" x14ac:dyDescent="0.35">
      <c r="B6634" s="3">
        <v>44771</v>
      </c>
      <c r="C6634" s="3" t="s">
        <v>17</v>
      </c>
      <c r="D6634" s="4" t="s">
        <v>16</v>
      </c>
      <c r="E6634" s="4">
        <v>19.79</v>
      </c>
      <c r="F6634" s="4">
        <v>19.79</v>
      </c>
      <c r="G6634" s="4">
        <v>19.79</v>
      </c>
      <c r="H6634" s="4">
        <v>19.79</v>
      </c>
      <c r="I6634" s="4">
        <v>17.649999999999999</v>
      </c>
      <c r="J6634" s="5" t="s">
        <v>14</v>
      </c>
    </row>
    <row r="6635" spans="2:10" x14ac:dyDescent="0.35">
      <c r="B6635" s="3">
        <v>44770</v>
      </c>
      <c r="C6635" s="3" t="s">
        <v>17</v>
      </c>
      <c r="D6635" s="4" t="s">
        <v>16</v>
      </c>
      <c r="E6635" s="4">
        <v>19.809999999999999</v>
      </c>
      <c r="F6635" s="4">
        <v>19.809999999999999</v>
      </c>
      <c r="G6635" s="4">
        <v>19.809999999999999</v>
      </c>
      <c r="H6635" s="4">
        <v>19.809999999999999</v>
      </c>
      <c r="I6635" s="4">
        <v>17.649999999999999</v>
      </c>
      <c r="J6635" s="5" t="s">
        <v>14</v>
      </c>
    </row>
    <row r="6636" spans="2:10" x14ac:dyDescent="0.35">
      <c r="B6636" s="3">
        <v>44769</v>
      </c>
      <c r="C6636" s="3" t="s">
        <v>17</v>
      </c>
      <c r="D6636" s="4" t="s">
        <v>16</v>
      </c>
      <c r="E6636" s="4">
        <v>19.79</v>
      </c>
      <c r="F6636" s="4">
        <v>19.79</v>
      </c>
      <c r="G6636" s="4">
        <v>19.79</v>
      </c>
      <c r="H6636" s="4">
        <v>19.79</v>
      </c>
      <c r="I6636" s="4">
        <v>17.63</v>
      </c>
      <c r="J6636" s="5" t="s">
        <v>14</v>
      </c>
    </row>
    <row r="6637" spans="2:10" x14ac:dyDescent="0.35">
      <c r="B6637" s="3">
        <v>44768</v>
      </c>
      <c r="C6637" s="3" t="s">
        <v>17</v>
      </c>
      <c r="D6637" s="4" t="s">
        <v>16</v>
      </c>
      <c r="E6637" s="4">
        <v>19.78</v>
      </c>
      <c r="F6637" s="4">
        <v>19.78</v>
      </c>
      <c r="G6637" s="4">
        <v>19.78</v>
      </c>
      <c r="H6637" s="4">
        <v>19.78</v>
      </c>
      <c r="I6637" s="4">
        <v>17.62</v>
      </c>
      <c r="J6637" s="5" t="s">
        <v>14</v>
      </c>
    </row>
    <row r="6638" spans="2:10" x14ac:dyDescent="0.35">
      <c r="B6638" s="3">
        <v>44767</v>
      </c>
      <c r="C6638" s="3" t="s">
        <v>17</v>
      </c>
      <c r="D6638" s="4" t="s">
        <v>16</v>
      </c>
      <c r="E6638" s="4">
        <v>19.78</v>
      </c>
      <c r="F6638" s="4">
        <v>19.78</v>
      </c>
      <c r="G6638" s="4">
        <v>19.78</v>
      </c>
      <c r="H6638" s="4">
        <v>19.78</v>
      </c>
      <c r="I6638" s="4">
        <v>17.62</v>
      </c>
      <c r="J6638" s="5" t="s">
        <v>14</v>
      </c>
    </row>
    <row r="6639" spans="2:10" x14ac:dyDescent="0.35">
      <c r="B6639" s="3">
        <v>44764</v>
      </c>
      <c r="C6639" s="3" t="s">
        <v>17</v>
      </c>
      <c r="D6639" s="4" t="s">
        <v>16</v>
      </c>
      <c r="E6639" s="4">
        <v>19.78</v>
      </c>
      <c r="F6639" s="4">
        <v>19.78</v>
      </c>
      <c r="G6639" s="4">
        <v>19.78</v>
      </c>
      <c r="H6639" s="4">
        <v>19.78</v>
      </c>
      <c r="I6639" s="4">
        <v>17.62</v>
      </c>
      <c r="J6639" s="5" t="s">
        <v>14</v>
      </c>
    </row>
    <row r="6640" spans="2:10" x14ac:dyDescent="0.35">
      <c r="B6640" s="3">
        <v>44763</v>
      </c>
      <c r="C6640" s="3" t="s">
        <v>17</v>
      </c>
      <c r="D6640" s="4" t="s">
        <v>16</v>
      </c>
      <c r="E6640" s="4">
        <v>19.77</v>
      </c>
      <c r="F6640" s="4">
        <v>19.77</v>
      </c>
      <c r="G6640" s="4">
        <v>19.77</v>
      </c>
      <c r="H6640" s="4">
        <v>19.77</v>
      </c>
      <c r="I6640" s="4">
        <v>17.61</v>
      </c>
      <c r="J6640" s="5" t="s">
        <v>14</v>
      </c>
    </row>
    <row r="6641" spans="2:10" x14ac:dyDescent="0.35">
      <c r="B6641" s="3">
        <v>44762</v>
      </c>
      <c r="C6641" s="3" t="s">
        <v>17</v>
      </c>
      <c r="D6641" s="4" t="s">
        <v>16</v>
      </c>
      <c r="E6641" s="4">
        <v>19.75</v>
      </c>
      <c r="F6641" s="4">
        <v>19.75</v>
      </c>
      <c r="G6641" s="4">
        <v>19.75</v>
      </c>
      <c r="H6641" s="4">
        <v>19.75</v>
      </c>
      <c r="I6641" s="4">
        <v>17.600000000000001</v>
      </c>
      <c r="J6641" s="5" t="s">
        <v>14</v>
      </c>
    </row>
    <row r="6642" spans="2:10" x14ac:dyDescent="0.35">
      <c r="B6642" s="3">
        <v>44761</v>
      </c>
      <c r="C6642" s="3" t="s">
        <v>17</v>
      </c>
      <c r="D6642" s="4" t="s">
        <v>16</v>
      </c>
      <c r="E6642" s="4">
        <v>19.75</v>
      </c>
      <c r="F6642" s="4">
        <v>19.75</v>
      </c>
      <c r="G6642" s="4">
        <v>19.75</v>
      </c>
      <c r="H6642" s="4">
        <v>19.75</v>
      </c>
      <c r="I6642" s="4">
        <v>17.600000000000001</v>
      </c>
      <c r="J6642" s="5" t="s">
        <v>14</v>
      </c>
    </row>
    <row r="6643" spans="2:10" x14ac:dyDescent="0.35">
      <c r="B6643" s="3">
        <v>44760</v>
      </c>
      <c r="C6643" s="3" t="s">
        <v>17</v>
      </c>
      <c r="D6643" s="4" t="s">
        <v>16</v>
      </c>
      <c r="E6643" s="4">
        <v>19.75</v>
      </c>
      <c r="F6643" s="4">
        <v>19.75</v>
      </c>
      <c r="G6643" s="4">
        <v>19.75</v>
      </c>
      <c r="H6643" s="4">
        <v>19.75</v>
      </c>
      <c r="I6643" s="4">
        <v>17.600000000000001</v>
      </c>
      <c r="J6643" s="5" t="s">
        <v>14</v>
      </c>
    </row>
    <row r="6644" spans="2:10" x14ac:dyDescent="0.35">
      <c r="B6644" s="3">
        <v>44757</v>
      </c>
      <c r="C6644" s="3" t="s">
        <v>17</v>
      </c>
      <c r="D6644" s="4" t="s">
        <v>16</v>
      </c>
      <c r="E6644" s="4">
        <v>19.75</v>
      </c>
      <c r="F6644" s="4">
        <v>19.75</v>
      </c>
      <c r="G6644" s="4">
        <v>19.75</v>
      </c>
      <c r="H6644" s="4">
        <v>19.75</v>
      </c>
      <c r="I6644" s="4">
        <v>17.600000000000001</v>
      </c>
      <c r="J6644" s="5" t="s">
        <v>14</v>
      </c>
    </row>
    <row r="6645" spans="2:10" x14ac:dyDescent="0.35">
      <c r="B6645" s="3">
        <v>44756</v>
      </c>
      <c r="C6645" s="3" t="s">
        <v>17</v>
      </c>
      <c r="D6645" s="4" t="s">
        <v>16</v>
      </c>
      <c r="E6645" s="4">
        <v>19.739999999999998</v>
      </c>
      <c r="F6645" s="4">
        <v>19.739999999999998</v>
      </c>
      <c r="G6645" s="4">
        <v>19.739999999999998</v>
      </c>
      <c r="H6645" s="4">
        <v>19.739999999999998</v>
      </c>
      <c r="I6645" s="4">
        <v>17.59</v>
      </c>
      <c r="J6645" s="5" t="s">
        <v>14</v>
      </c>
    </row>
    <row r="6646" spans="2:10" x14ac:dyDescent="0.35">
      <c r="B6646" s="3">
        <v>44755</v>
      </c>
      <c r="C6646" s="3" t="s">
        <v>17</v>
      </c>
      <c r="D6646" s="4" t="s">
        <v>16</v>
      </c>
      <c r="E6646" s="4">
        <v>19.739999999999998</v>
      </c>
      <c r="F6646" s="4">
        <v>19.739999999999998</v>
      </c>
      <c r="G6646" s="4">
        <v>19.739999999999998</v>
      </c>
      <c r="H6646" s="4">
        <v>19.739999999999998</v>
      </c>
      <c r="I6646" s="4">
        <v>17.59</v>
      </c>
      <c r="J6646" s="5" t="s">
        <v>14</v>
      </c>
    </row>
    <row r="6647" spans="2:10" x14ac:dyDescent="0.35">
      <c r="B6647" s="3">
        <v>44754</v>
      </c>
      <c r="C6647" s="3" t="s">
        <v>17</v>
      </c>
      <c r="D6647" s="4" t="s">
        <v>16</v>
      </c>
      <c r="E6647" s="4">
        <v>19.760000000000002</v>
      </c>
      <c r="F6647" s="4">
        <v>19.760000000000002</v>
      </c>
      <c r="G6647" s="4">
        <v>19.760000000000002</v>
      </c>
      <c r="H6647" s="4">
        <v>19.760000000000002</v>
      </c>
      <c r="I6647" s="4">
        <v>17.61</v>
      </c>
      <c r="J6647" s="5" t="s">
        <v>14</v>
      </c>
    </row>
    <row r="6648" spans="2:10" x14ac:dyDescent="0.35">
      <c r="B6648" s="3">
        <v>44753</v>
      </c>
      <c r="C6648" s="3" t="s">
        <v>17</v>
      </c>
      <c r="D6648" s="4" t="s">
        <v>16</v>
      </c>
      <c r="E6648" s="4">
        <v>19.760000000000002</v>
      </c>
      <c r="F6648" s="4">
        <v>19.760000000000002</v>
      </c>
      <c r="G6648" s="4">
        <v>19.760000000000002</v>
      </c>
      <c r="H6648" s="4">
        <v>19.760000000000002</v>
      </c>
      <c r="I6648" s="4">
        <v>17.61</v>
      </c>
      <c r="J6648" s="5" t="s">
        <v>14</v>
      </c>
    </row>
    <row r="6649" spans="2:10" x14ac:dyDescent="0.35">
      <c r="B6649" s="3">
        <v>44750</v>
      </c>
      <c r="C6649" s="3" t="s">
        <v>17</v>
      </c>
      <c r="D6649" s="4" t="s">
        <v>16</v>
      </c>
      <c r="E6649" s="4">
        <v>19.75</v>
      </c>
      <c r="F6649" s="4">
        <v>19.75</v>
      </c>
      <c r="G6649" s="4">
        <v>19.75</v>
      </c>
      <c r="H6649" s="4">
        <v>19.75</v>
      </c>
      <c r="I6649" s="4">
        <v>17.600000000000001</v>
      </c>
      <c r="J6649" s="5" t="s">
        <v>14</v>
      </c>
    </row>
    <row r="6650" spans="2:10" x14ac:dyDescent="0.35">
      <c r="B6650" s="3">
        <v>44749</v>
      </c>
      <c r="C6650" s="3" t="s">
        <v>17</v>
      </c>
      <c r="D6650" s="4" t="s">
        <v>16</v>
      </c>
      <c r="E6650" s="4">
        <v>19.760000000000002</v>
      </c>
      <c r="F6650" s="4">
        <v>19.760000000000002</v>
      </c>
      <c r="G6650" s="4">
        <v>19.760000000000002</v>
      </c>
      <c r="H6650" s="4">
        <v>19.760000000000002</v>
      </c>
      <c r="I6650" s="4">
        <v>17.61</v>
      </c>
      <c r="J6650" s="5" t="s">
        <v>14</v>
      </c>
    </row>
    <row r="6651" spans="2:10" x14ac:dyDescent="0.35">
      <c r="B6651" s="3">
        <v>44748</v>
      </c>
      <c r="C6651" s="3" t="s">
        <v>17</v>
      </c>
      <c r="D6651" s="4" t="s">
        <v>16</v>
      </c>
      <c r="E6651" s="4">
        <v>19.77</v>
      </c>
      <c r="F6651" s="4">
        <v>19.77</v>
      </c>
      <c r="G6651" s="4">
        <v>19.77</v>
      </c>
      <c r="H6651" s="4">
        <v>19.77</v>
      </c>
      <c r="I6651" s="4">
        <v>17.61</v>
      </c>
      <c r="J6651" s="5" t="s">
        <v>14</v>
      </c>
    </row>
    <row r="6652" spans="2:10" x14ac:dyDescent="0.35">
      <c r="B6652" s="3">
        <v>44747</v>
      </c>
      <c r="C6652" s="3" t="s">
        <v>17</v>
      </c>
      <c r="D6652" s="4" t="s">
        <v>16</v>
      </c>
      <c r="E6652" s="4">
        <v>19.77</v>
      </c>
      <c r="F6652" s="4">
        <v>19.77</v>
      </c>
      <c r="G6652" s="4">
        <v>19.77</v>
      </c>
      <c r="H6652" s="4">
        <v>19.77</v>
      </c>
      <c r="I6652" s="4">
        <v>17.61</v>
      </c>
      <c r="J6652" s="5" t="s">
        <v>14</v>
      </c>
    </row>
    <row r="6653" spans="2:10" x14ac:dyDescent="0.35">
      <c r="B6653" s="3">
        <v>44743</v>
      </c>
      <c r="C6653" s="3" t="s">
        <v>17</v>
      </c>
      <c r="D6653" s="4" t="s">
        <v>16</v>
      </c>
      <c r="E6653" s="4">
        <v>19.77</v>
      </c>
      <c r="F6653" s="4">
        <v>19.77</v>
      </c>
      <c r="G6653" s="4">
        <v>19.77</v>
      </c>
      <c r="H6653" s="4">
        <v>19.77</v>
      </c>
      <c r="I6653" s="4">
        <v>17.61</v>
      </c>
      <c r="J6653" s="5" t="s">
        <v>14</v>
      </c>
    </row>
    <row r="6654" spans="2:10" x14ac:dyDescent="0.35">
      <c r="B6654" s="3">
        <v>44742</v>
      </c>
      <c r="C6654" s="3" t="s">
        <v>17</v>
      </c>
      <c r="D6654" s="4" t="s">
        <v>16</v>
      </c>
      <c r="E6654" s="4">
        <v>19.760000000000002</v>
      </c>
      <c r="F6654" s="4">
        <v>19.760000000000002</v>
      </c>
      <c r="G6654" s="4">
        <v>19.760000000000002</v>
      </c>
      <c r="H6654" s="4">
        <v>19.760000000000002</v>
      </c>
      <c r="I6654" s="4">
        <v>17.61</v>
      </c>
      <c r="J6654" s="5" t="s">
        <v>14</v>
      </c>
    </row>
    <row r="6655" spans="2:10" x14ac:dyDescent="0.35">
      <c r="B6655" s="3">
        <v>44741</v>
      </c>
      <c r="C6655" s="3" t="s">
        <v>17</v>
      </c>
      <c r="D6655" s="4" t="s">
        <v>16</v>
      </c>
      <c r="E6655" s="4">
        <v>19.77</v>
      </c>
      <c r="F6655" s="4">
        <v>19.77</v>
      </c>
      <c r="G6655" s="4">
        <v>19.77</v>
      </c>
      <c r="H6655" s="4">
        <v>19.77</v>
      </c>
      <c r="I6655" s="4">
        <v>17.600000000000001</v>
      </c>
      <c r="J6655" s="5" t="s">
        <v>14</v>
      </c>
    </row>
    <row r="6656" spans="2:10" x14ac:dyDescent="0.35">
      <c r="B6656" s="3">
        <v>44740</v>
      </c>
      <c r="C6656" s="3" t="s">
        <v>17</v>
      </c>
      <c r="D6656" s="4" t="s">
        <v>16</v>
      </c>
      <c r="E6656" s="4">
        <v>19.760000000000002</v>
      </c>
      <c r="F6656" s="4">
        <v>19.760000000000002</v>
      </c>
      <c r="G6656" s="4">
        <v>19.760000000000002</v>
      </c>
      <c r="H6656" s="4">
        <v>19.760000000000002</v>
      </c>
      <c r="I6656" s="4">
        <v>17.59</v>
      </c>
      <c r="J6656" s="5" t="s">
        <v>14</v>
      </c>
    </row>
    <row r="6657" spans="2:10" x14ac:dyDescent="0.35">
      <c r="B6657" s="3">
        <v>44739</v>
      </c>
      <c r="C6657" s="3" t="s">
        <v>17</v>
      </c>
      <c r="D6657" s="4" t="s">
        <v>16</v>
      </c>
      <c r="E6657" s="4">
        <v>19.760000000000002</v>
      </c>
      <c r="F6657" s="4">
        <v>19.760000000000002</v>
      </c>
      <c r="G6657" s="4">
        <v>19.760000000000002</v>
      </c>
      <c r="H6657" s="4">
        <v>19.760000000000002</v>
      </c>
      <c r="I6657" s="4">
        <v>17.59</v>
      </c>
      <c r="J6657" s="5" t="s">
        <v>14</v>
      </c>
    </row>
    <row r="6658" spans="2:10" x14ac:dyDescent="0.35">
      <c r="B6658" s="3">
        <v>44736</v>
      </c>
      <c r="C6658" s="3" t="s">
        <v>17</v>
      </c>
      <c r="D6658" s="4" t="s">
        <v>16</v>
      </c>
      <c r="E6658" s="4">
        <v>19.77</v>
      </c>
      <c r="F6658" s="4">
        <v>19.77</v>
      </c>
      <c r="G6658" s="4">
        <v>19.77</v>
      </c>
      <c r="H6658" s="4">
        <v>19.77</v>
      </c>
      <c r="I6658" s="4">
        <v>17.600000000000001</v>
      </c>
      <c r="J6658" s="5" t="s">
        <v>14</v>
      </c>
    </row>
    <row r="6659" spans="2:10" x14ac:dyDescent="0.35">
      <c r="B6659" s="3">
        <v>44735</v>
      </c>
      <c r="C6659" s="3" t="s">
        <v>17</v>
      </c>
      <c r="D6659" s="4" t="s">
        <v>16</v>
      </c>
      <c r="E6659" s="4">
        <v>19.77</v>
      </c>
      <c r="F6659" s="4">
        <v>19.77</v>
      </c>
      <c r="G6659" s="4">
        <v>19.77</v>
      </c>
      <c r="H6659" s="4">
        <v>19.77</v>
      </c>
      <c r="I6659" s="4">
        <v>17.600000000000001</v>
      </c>
      <c r="J6659" s="5" t="s">
        <v>14</v>
      </c>
    </row>
    <row r="6660" spans="2:10" x14ac:dyDescent="0.35">
      <c r="B6660" s="3">
        <v>44734</v>
      </c>
      <c r="C6660" s="3" t="s">
        <v>17</v>
      </c>
      <c r="D6660" s="4" t="s">
        <v>16</v>
      </c>
      <c r="E6660" s="4">
        <v>19.760000000000002</v>
      </c>
      <c r="F6660" s="4">
        <v>19.760000000000002</v>
      </c>
      <c r="G6660" s="4">
        <v>19.760000000000002</v>
      </c>
      <c r="H6660" s="4">
        <v>19.760000000000002</v>
      </c>
      <c r="I6660" s="4">
        <v>17.59</v>
      </c>
      <c r="J6660" s="5" t="s">
        <v>14</v>
      </c>
    </row>
    <row r="6661" spans="2:10" x14ac:dyDescent="0.35">
      <c r="B6661" s="3">
        <v>44733</v>
      </c>
      <c r="C6661" s="3" t="s">
        <v>17</v>
      </c>
      <c r="D6661" s="4" t="s">
        <v>16</v>
      </c>
      <c r="E6661" s="4">
        <v>19.75</v>
      </c>
      <c r="F6661" s="4">
        <v>19.75</v>
      </c>
      <c r="G6661" s="4">
        <v>19.75</v>
      </c>
      <c r="H6661" s="4">
        <v>19.75</v>
      </c>
      <c r="I6661" s="4">
        <v>17.579999999999998</v>
      </c>
      <c r="J6661" s="5" t="s">
        <v>14</v>
      </c>
    </row>
    <row r="6662" spans="2:10" x14ac:dyDescent="0.35">
      <c r="B6662" s="3">
        <v>44729</v>
      </c>
      <c r="C6662" s="3" t="s">
        <v>17</v>
      </c>
      <c r="D6662" s="4" t="s">
        <v>16</v>
      </c>
      <c r="E6662" s="4">
        <v>19.75</v>
      </c>
      <c r="F6662" s="4">
        <v>19.75</v>
      </c>
      <c r="G6662" s="4">
        <v>19.75</v>
      </c>
      <c r="H6662" s="4">
        <v>19.75</v>
      </c>
      <c r="I6662" s="4">
        <v>17.579999999999998</v>
      </c>
      <c r="J6662" s="5" t="s">
        <v>14</v>
      </c>
    </row>
    <row r="6663" spans="2:10" x14ac:dyDescent="0.35">
      <c r="B6663" s="3">
        <v>44728</v>
      </c>
      <c r="C6663" s="3" t="s">
        <v>17</v>
      </c>
      <c r="D6663" s="4" t="s">
        <v>16</v>
      </c>
      <c r="E6663" s="4">
        <v>19.75</v>
      </c>
      <c r="F6663" s="4">
        <v>19.75</v>
      </c>
      <c r="G6663" s="4">
        <v>19.75</v>
      </c>
      <c r="H6663" s="4">
        <v>19.75</v>
      </c>
      <c r="I6663" s="4">
        <v>17.579999999999998</v>
      </c>
      <c r="J6663" s="5" t="s">
        <v>14</v>
      </c>
    </row>
    <row r="6664" spans="2:10" x14ac:dyDescent="0.35">
      <c r="B6664" s="3">
        <v>44727</v>
      </c>
      <c r="C6664" s="3" t="s">
        <v>17</v>
      </c>
      <c r="D6664" s="4" t="s">
        <v>16</v>
      </c>
      <c r="E6664" s="4">
        <v>19.739999999999998</v>
      </c>
      <c r="F6664" s="4">
        <v>19.739999999999998</v>
      </c>
      <c r="G6664" s="4">
        <v>19.739999999999998</v>
      </c>
      <c r="H6664" s="4">
        <v>19.739999999999998</v>
      </c>
      <c r="I6664" s="4">
        <v>17.57</v>
      </c>
      <c r="J6664" s="5" t="s">
        <v>14</v>
      </c>
    </row>
    <row r="6665" spans="2:10" x14ac:dyDescent="0.35">
      <c r="B6665" s="3">
        <v>44726</v>
      </c>
      <c r="C6665" s="3" t="s">
        <v>17</v>
      </c>
      <c r="D6665" s="4" t="s">
        <v>16</v>
      </c>
      <c r="E6665" s="4">
        <v>19.71</v>
      </c>
      <c r="F6665" s="4">
        <v>19.71</v>
      </c>
      <c r="G6665" s="4">
        <v>19.71</v>
      </c>
      <c r="H6665" s="4">
        <v>19.71</v>
      </c>
      <c r="I6665" s="4">
        <v>17.54</v>
      </c>
      <c r="J6665" s="5" t="s">
        <v>14</v>
      </c>
    </row>
    <row r="6666" spans="2:10" x14ac:dyDescent="0.35">
      <c r="B6666" s="3">
        <v>44725</v>
      </c>
      <c r="C6666" s="3" t="s">
        <v>17</v>
      </c>
      <c r="D6666" s="4" t="s">
        <v>16</v>
      </c>
      <c r="E6666" s="4">
        <v>19.73</v>
      </c>
      <c r="F6666" s="4">
        <v>19.73</v>
      </c>
      <c r="G6666" s="4">
        <v>19.73</v>
      </c>
      <c r="H6666" s="4">
        <v>19.73</v>
      </c>
      <c r="I6666" s="4">
        <v>17.559999999999999</v>
      </c>
      <c r="J6666" s="5" t="s">
        <v>14</v>
      </c>
    </row>
    <row r="6667" spans="2:10" x14ac:dyDescent="0.35">
      <c r="B6667" s="3">
        <v>44722</v>
      </c>
      <c r="C6667" s="3" t="s">
        <v>17</v>
      </c>
      <c r="D6667" s="4" t="s">
        <v>16</v>
      </c>
      <c r="E6667" s="4">
        <v>19.78</v>
      </c>
      <c r="F6667" s="4">
        <v>19.78</v>
      </c>
      <c r="G6667" s="4">
        <v>19.78</v>
      </c>
      <c r="H6667" s="4">
        <v>19.78</v>
      </c>
      <c r="I6667" s="4">
        <v>17.61</v>
      </c>
      <c r="J6667" s="5" t="s">
        <v>14</v>
      </c>
    </row>
    <row r="6668" spans="2:10" x14ac:dyDescent="0.35">
      <c r="B6668" s="3">
        <v>44721</v>
      </c>
      <c r="C6668" s="3" t="s">
        <v>17</v>
      </c>
      <c r="D6668" s="4" t="s">
        <v>16</v>
      </c>
      <c r="E6668" s="4">
        <v>19.809999999999999</v>
      </c>
      <c r="F6668" s="4">
        <v>19.809999999999999</v>
      </c>
      <c r="G6668" s="4">
        <v>19.809999999999999</v>
      </c>
      <c r="H6668" s="4">
        <v>19.809999999999999</v>
      </c>
      <c r="I6668" s="4">
        <v>17.63</v>
      </c>
      <c r="J6668" s="5" t="s">
        <v>14</v>
      </c>
    </row>
    <row r="6669" spans="2:10" x14ac:dyDescent="0.35">
      <c r="B6669" s="3">
        <v>44720</v>
      </c>
      <c r="C6669" s="3" t="s">
        <v>17</v>
      </c>
      <c r="D6669" s="4" t="s">
        <v>16</v>
      </c>
      <c r="E6669" s="4">
        <v>19.809999999999999</v>
      </c>
      <c r="F6669" s="4">
        <v>19.809999999999999</v>
      </c>
      <c r="G6669" s="4">
        <v>19.809999999999999</v>
      </c>
      <c r="H6669" s="4">
        <v>19.809999999999999</v>
      </c>
      <c r="I6669" s="4">
        <v>17.63</v>
      </c>
      <c r="J6669" s="5" t="s">
        <v>14</v>
      </c>
    </row>
    <row r="6670" spans="2:10" x14ac:dyDescent="0.35">
      <c r="B6670" s="3">
        <v>44719</v>
      </c>
      <c r="C6670" s="3" t="s">
        <v>17</v>
      </c>
      <c r="D6670" s="4" t="s">
        <v>16</v>
      </c>
      <c r="E6670" s="4">
        <v>19.809999999999999</v>
      </c>
      <c r="F6670" s="4">
        <v>19.809999999999999</v>
      </c>
      <c r="G6670" s="4">
        <v>19.809999999999999</v>
      </c>
      <c r="H6670" s="4">
        <v>19.809999999999999</v>
      </c>
      <c r="I6670" s="4">
        <v>17.63</v>
      </c>
      <c r="J6670" s="5" t="s">
        <v>14</v>
      </c>
    </row>
    <row r="6671" spans="2:10" x14ac:dyDescent="0.35">
      <c r="B6671" s="3">
        <v>44718</v>
      </c>
      <c r="C6671" s="3" t="s">
        <v>17</v>
      </c>
      <c r="D6671" s="4" t="s">
        <v>16</v>
      </c>
      <c r="E6671" s="4">
        <v>19.82</v>
      </c>
      <c r="F6671" s="4">
        <v>19.82</v>
      </c>
      <c r="G6671" s="4">
        <v>19.82</v>
      </c>
      <c r="H6671" s="4">
        <v>19.82</v>
      </c>
      <c r="I6671" s="4">
        <v>17.64</v>
      </c>
      <c r="J6671" s="5" t="s">
        <v>14</v>
      </c>
    </row>
    <row r="6672" spans="2:10" x14ac:dyDescent="0.35">
      <c r="B6672" s="3">
        <v>44715</v>
      </c>
      <c r="C6672" s="3" t="s">
        <v>17</v>
      </c>
      <c r="D6672" s="4" t="s">
        <v>16</v>
      </c>
      <c r="E6672" s="4">
        <v>19.82</v>
      </c>
      <c r="F6672" s="4">
        <v>19.82</v>
      </c>
      <c r="G6672" s="4">
        <v>19.82</v>
      </c>
      <c r="H6672" s="4">
        <v>19.82</v>
      </c>
      <c r="I6672" s="4">
        <v>17.64</v>
      </c>
      <c r="J6672" s="5" t="s">
        <v>14</v>
      </c>
    </row>
    <row r="6673" spans="2:10" x14ac:dyDescent="0.35">
      <c r="B6673" s="3">
        <v>44714</v>
      </c>
      <c r="C6673" s="3" t="s">
        <v>17</v>
      </c>
      <c r="D6673" s="4" t="s">
        <v>16</v>
      </c>
      <c r="E6673" s="4">
        <v>19.82</v>
      </c>
      <c r="F6673" s="4">
        <v>19.82</v>
      </c>
      <c r="G6673" s="4">
        <v>19.82</v>
      </c>
      <c r="H6673" s="4">
        <v>19.82</v>
      </c>
      <c r="I6673" s="4">
        <v>17.64</v>
      </c>
      <c r="J6673" s="5" t="s">
        <v>14</v>
      </c>
    </row>
    <row r="6674" spans="2:10" x14ac:dyDescent="0.35">
      <c r="B6674" s="3">
        <v>44713</v>
      </c>
      <c r="C6674" s="3" t="s">
        <v>17</v>
      </c>
      <c r="D6674" s="4" t="s">
        <v>16</v>
      </c>
      <c r="E6674" s="4">
        <v>19.82</v>
      </c>
      <c r="F6674" s="4">
        <v>19.82</v>
      </c>
      <c r="G6674" s="4">
        <v>19.82</v>
      </c>
      <c r="H6674" s="4">
        <v>19.82</v>
      </c>
      <c r="I6674" s="4">
        <v>17.64</v>
      </c>
      <c r="J6674" s="5" t="s">
        <v>14</v>
      </c>
    </row>
    <row r="6675" spans="2:10" x14ac:dyDescent="0.35">
      <c r="B6675" s="3">
        <v>44712</v>
      </c>
      <c r="C6675" s="3" t="s">
        <v>17</v>
      </c>
      <c r="D6675" s="4" t="s">
        <v>16</v>
      </c>
      <c r="E6675" s="4">
        <v>19.829999999999998</v>
      </c>
      <c r="F6675" s="4">
        <v>19.829999999999998</v>
      </c>
      <c r="G6675" s="4">
        <v>19.829999999999998</v>
      </c>
      <c r="H6675" s="4">
        <v>19.829999999999998</v>
      </c>
      <c r="I6675" s="4">
        <v>17.649999999999999</v>
      </c>
      <c r="J6675" s="5" t="s">
        <v>14</v>
      </c>
    </row>
    <row r="6676" spans="2:10" x14ac:dyDescent="0.35">
      <c r="B6676" s="3">
        <v>44708</v>
      </c>
      <c r="C6676" s="3" t="s">
        <v>17</v>
      </c>
      <c r="D6676" s="4" t="s">
        <v>16</v>
      </c>
      <c r="E6676" s="4">
        <v>19.850000000000001</v>
      </c>
      <c r="F6676" s="4">
        <v>19.850000000000001</v>
      </c>
      <c r="G6676" s="4">
        <v>19.850000000000001</v>
      </c>
      <c r="H6676" s="4">
        <v>19.850000000000001</v>
      </c>
      <c r="I6676" s="4">
        <v>17.66</v>
      </c>
      <c r="J6676" s="5" t="s">
        <v>14</v>
      </c>
    </row>
    <row r="6677" spans="2:10" x14ac:dyDescent="0.35">
      <c r="B6677" s="3">
        <v>44707</v>
      </c>
      <c r="C6677" s="3" t="s">
        <v>17</v>
      </c>
      <c r="D6677" s="4" t="s">
        <v>16</v>
      </c>
      <c r="E6677" s="4">
        <v>19.84</v>
      </c>
      <c r="F6677" s="4">
        <v>19.84</v>
      </c>
      <c r="G6677" s="4">
        <v>19.84</v>
      </c>
      <c r="H6677" s="4">
        <v>19.84</v>
      </c>
      <c r="I6677" s="4">
        <v>17.649999999999999</v>
      </c>
      <c r="J6677" s="5" t="s">
        <v>14</v>
      </c>
    </row>
    <row r="6678" spans="2:10" x14ac:dyDescent="0.35">
      <c r="B6678" s="3">
        <v>44706</v>
      </c>
      <c r="C6678" s="3" t="s">
        <v>17</v>
      </c>
      <c r="D6678" s="4" t="s">
        <v>16</v>
      </c>
      <c r="E6678" s="4">
        <v>19.84</v>
      </c>
      <c r="F6678" s="4">
        <v>19.84</v>
      </c>
      <c r="G6678" s="4">
        <v>19.84</v>
      </c>
      <c r="H6678" s="4">
        <v>19.84</v>
      </c>
      <c r="I6678" s="4">
        <v>17.649999999999999</v>
      </c>
      <c r="J6678" s="5" t="s">
        <v>14</v>
      </c>
    </row>
    <row r="6679" spans="2:10" x14ac:dyDescent="0.35">
      <c r="B6679" s="3">
        <v>44705</v>
      </c>
      <c r="C6679" s="3" t="s">
        <v>17</v>
      </c>
      <c r="D6679" s="4" t="s">
        <v>16</v>
      </c>
      <c r="E6679" s="4">
        <v>19.829999999999998</v>
      </c>
      <c r="F6679" s="4">
        <v>19.829999999999998</v>
      </c>
      <c r="G6679" s="4">
        <v>19.829999999999998</v>
      </c>
      <c r="H6679" s="4">
        <v>19.829999999999998</v>
      </c>
      <c r="I6679" s="4">
        <v>17.64</v>
      </c>
      <c r="J6679" s="5" t="s">
        <v>14</v>
      </c>
    </row>
    <row r="6680" spans="2:10" x14ac:dyDescent="0.35">
      <c r="B6680" s="3">
        <v>44704</v>
      </c>
      <c r="C6680" s="3" t="s">
        <v>17</v>
      </c>
      <c r="D6680" s="4" t="s">
        <v>16</v>
      </c>
      <c r="E6680" s="4">
        <v>19.82</v>
      </c>
      <c r="F6680" s="4">
        <v>19.82</v>
      </c>
      <c r="G6680" s="4">
        <v>19.82</v>
      </c>
      <c r="H6680" s="4">
        <v>19.82</v>
      </c>
      <c r="I6680" s="4">
        <v>17.63</v>
      </c>
      <c r="J6680" s="5" t="s">
        <v>14</v>
      </c>
    </row>
    <row r="6681" spans="2:10" x14ac:dyDescent="0.35">
      <c r="B6681" s="3">
        <v>44701</v>
      </c>
      <c r="C6681" s="3" t="s">
        <v>17</v>
      </c>
      <c r="D6681" s="4" t="s">
        <v>16</v>
      </c>
      <c r="E6681" s="4">
        <v>19.809999999999999</v>
      </c>
      <c r="F6681" s="4">
        <v>19.809999999999999</v>
      </c>
      <c r="G6681" s="4">
        <v>19.809999999999999</v>
      </c>
      <c r="H6681" s="4">
        <v>19.809999999999999</v>
      </c>
      <c r="I6681" s="4">
        <v>17.62</v>
      </c>
      <c r="J6681" s="5" t="s">
        <v>14</v>
      </c>
    </row>
    <row r="6682" spans="2:10" x14ac:dyDescent="0.35">
      <c r="B6682" s="3">
        <v>44700</v>
      </c>
      <c r="C6682" s="3" t="s">
        <v>17</v>
      </c>
      <c r="D6682" s="4" t="s">
        <v>16</v>
      </c>
      <c r="E6682" s="4">
        <v>19.809999999999999</v>
      </c>
      <c r="F6682" s="4">
        <v>19.809999999999999</v>
      </c>
      <c r="G6682" s="4">
        <v>19.809999999999999</v>
      </c>
      <c r="H6682" s="4">
        <v>19.809999999999999</v>
      </c>
      <c r="I6682" s="4">
        <v>17.62</v>
      </c>
      <c r="J6682" s="5" t="s">
        <v>14</v>
      </c>
    </row>
    <row r="6683" spans="2:10" x14ac:dyDescent="0.35">
      <c r="B6683" s="3">
        <v>44699</v>
      </c>
      <c r="C6683" s="3" t="s">
        <v>17</v>
      </c>
      <c r="D6683" s="4" t="s">
        <v>16</v>
      </c>
      <c r="E6683" s="4">
        <v>19.8</v>
      </c>
      <c r="F6683" s="4">
        <v>19.8</v>
      </c>
      <c r="G6683" s="4">
        <v>19.8</v>
      </c>
      <c r="H6683" s="4">
        <v>19.8</v>
      </c>
      <c r="I6683" s="4">
        <v>17.61</v>
      </c>
      <c r="J6683" s="5" t="s">
        <v>14</v>
      </c>
    </row>
    <row r="6684" spans="2:10" x14ac:dyDescent="0.35">
      <c r="B6684" s="3">
        <v>44698</v>
      </c>
      <c r="C6684" s="3" t="s">
        <v>17</v>
      </c>
      <c r="D6684" s="4" t="s">
        <v>16</v>
      </c>
      <c r="E6684" s="4">
        <v>19.8</v>
      </c>
      <c r="F6684" s="4">
        <v>19.8</v>
      </c>
      <c r="G6684" s="4">
        <v>19.8</v>
      </c>
      <c r="H6684" s="4">
        <v>19.8</v>
      </c>
      <c r="I6684" s="4">
        <v>17.61</v>
      </c>
      <c r="J6684" s="5" t="s">
        <v>14</v>
      </c>
    </row>
    <row r="6685" spans="2:10" x14ac:dyDescent="0.35">
      <c r="B6685" s="3">
        <v>44697</v>
      </c>
      <c r="C6685" s="3" t="s">
        <v>17</v>
      </c>
      <c r="D6685" s="4" t="s">
        <v>16</v>
      </c>
      <c r="E6685" s="4">
        <v>19.809999999999999</v>
      </c>
      <c r="F6685" s="4">
        <v>19.809999999999999</v>
      </c>
      <c r="G6685" s="4">
        <v>19.809999999999999</v>
      </c>
      <c r="H6685" s="4">
        <v>19.809999999999999</v>
      </c>
      <c r="I6685" s="4">
        <v>17.62</v>
      </c>
      <c r="J6685" s="5" t="s">
        <v>14</v>
      </c>
    </row>
    <row r="6686" spans="2:10" x14ac:dyDescent="0.35">
      <c r="B6686" s="3">
        <v>44694</v>
      </c>
      <c r="C6686" s="3" t="s">
        <v>17</v>
      </c>
      <c r="D6686" s="4" t="s">
        <v>16</v>
      </c>
      <c r="E6686" s="4">
        <v>19.809999999999999</v>
      </c>
      <c r="F6686" s="4">
        <v>19.809999999999999</v>
      </c>
      <c r="G6686" s="4">
        <v>19.809999999999999</v>
      </c>
      <c r="H6686" s="4">
        <v>19.809999999999999</v>
      </c>
      <c r="I6686" s="4">
        <v>17.62</v>
      </c>
      <c r="J6686" s="5" t="s">
        <v>14</v>
      </c>
    </row>
    <row r="6687" spans="2:10" x14ac:dyDescent="0.35">
      <c r="B6687" s="3">
        <v>44693</v>
      </c>
      <c r="C6687" s="3" t="s">
        <v>17</v>
      </c>
      <c r="D6687" s="4" t="s">
        <v>16</v>
      </c>
      <c r="E6687" s="4">
        <v>19.809999999999999</v>
      </c>
      <c r="F6687" s="4">
        <v>19.809999999999999</v>
      </c>
      <c r="G6687" s="4">
        <v>19.809999999999999</v>
      </c>
      <c r="H6687" s="4">
        <v>19.809999999999999</v>
      </c>
      <c r="I6687" s="4">
        <v>17.62</v>
      </c>
      <c r="J6687" s="5" t="s">
        <v>14</v>
      </c>
    </row>
    <row r="6688" spans="2:10" x14ac:dyDescent="0.35">
      <c r="B6688" s="3">
        <v>44692</v>
      </c>
      <c r="C6688" s="3" t="s">
        <v>17</v>
      </c>
      <c r="D6688" s="4" t="s">
        <v>16</v>
      </c>
      <c r="E6688" s="4">
        <v>19.8</v>
      </c>
      <c r="F6688" s="4">
        <v>19.8</v>
      </c>
      <c r="G6688" s="4">
        <v>19.8</v>
      </c>
      <c r="H6688" s="4">
        <v>19.8</v>
      </c>
      <c r="I6688" s="4">
        <v>17.61</v>
      </c>
      <c r="J6688" s="5" t="s">
        <v>14</v>
      </c>
    </row>
    <row r="6689" spans="2:10" x14ac:dyDescent="0.35">
      <c r="B6689" s="3">
        <v>44691</v>
      </c>
      <c r="C6689" s="3" t="s">
        <v>17</v>
      </c>
      <c r="D6689" s="4" t="s">
        <v>16</v>
      </c>
      <c r="E6689" s="4">
        <v>19.809999999999999</v>
      </c>
      <c r="F6689" s="4">
        <v>19.809999999999999</v>
      </c>
      <c r="G6689" s="4">
        <v>19.809999999999999</v>
      </c>
      <c r="H6689" s="4">
        <v>19.809999999999999</v>
      </c>
      <c r="I6689" s="4">
        <v>17.62</v>
      </c>
      <c r="J6689" s="5" t="s">
        <v>14</v>
      </c>
    </row>
    <row r="6690" spans="2:10" x14ac:dyDescent="0.35">
      <c r="B6690" s="3">
        <v>44690</v>
      </c>
      <c r="C6690" s="3" t="s">
        <v>17</v>
      </c>
      <c r="D6690" s="4" t="s">
        <v>16</v>
      </c>
      <c r="E6690" s="4">
        <v>19.809999999999999</v>
      </c>
      <c r="F6690" s="4">
        <v>19.809999999999999</v>
      </c>
      <c r="G6690" s="4">
        <v>19.809999999999999</v>
      </c>
      <c r="H6690" s="4">
        <v>19.809999999999999</v>
      </c>
      <c r="I6690" s="4">
        <v>17.62</v>
      </c>
      <c r="J6690" s="5" t="s">
        <v>14</v>
      </c>
    </row>
    <row r="6691" spans="2:10" x14ac:dyDescent="0.35">
      <c r="B6691" s="3">
        <v>44687</v>
      </c>
      <c r="C6691" s="3" t="s">
        <v>17</v>
      </c>
      <c r="D6691" s="4" t="s">
        <v>16</v>
      </c>
      <c r="E6691" s="4">
        <v>19.79</v>
      </c>
      <c r="F6691" s="4">
        <v>19.79</v>
      </c>
      <c r="G6691" s="4">
        <v>19.79</v>
      </c>
      <c r="H6691" s="4">
        <v>19.79</v>
      </c>
      <c r="I6691" s="4">
        <v>17.600000000000001</v>
      </c>
      <c r="J6691" s="5" t="s">
        <v>14</v>
      </c>
    </row>
    <row r="6692" spans="2:10" x14ac:dyDescent="0.35">
      <c r="B6692" s="3">
        <v>44686</v>
      </c>
      <c r="C6692" s="3" t="s">
        <v>17</v>
      </c>
      <c r="D6692" s="4" t="s">
        <v>16</v>
      </c>
      <c r="E6692" s="4">
        <v>19.79</v>
      </c>
      <c r="F6692" s="4">
        <v>19.79</v>
      </c>
      <c r="G6692" s="4">
        <v>19.79</v>
      </c>
      <c r="H6692" s="4">
        <v>19.79</v>
      </c>
      <c r="I6692" s="4">
        <v>17.600000000000001</v>
      </c>
      <c r="J6692" s="5" t="s">
        <v>14</v>
      </c>
    </row>
    <row r="6693" spans="2:10" x14ac:dyDescent="0.35">
      <c r="B6693" s="3">
        <v>44685</v>
      </c>
      <c r="C6693" s="3" t="s">
        <v>17</v>
      </c>
      <c r="D6693" s="4" t="s">
        <v>16</v>
      </c>
      <c r="E6693" s="4">
        <v>19.79</v>
      </c>
      <c r="F6693" s="4">
        <v>19.79</v>
      </c>
      <c r="G6693" s="4">
        <v>19.79</v>
      </c>
      <c r="H6693" s="4">
        <v>19.79</v>
      </c>
      <c r="I6693" s="4">
        <v>17.600000000000001</v>
      </c>
      <c r="J6693" s="5" t="s">
        <v>14</v>
      </c>
    </row>
    <row r="6694" spans="2:10" x14ac:dyDescent="0.35">
      <c r="B6694" s="3">
        <v>44684</v>
      </c>
      <c r="C6694" s="3" t="s">
        <v>17</v>
      </c>
      <c r="D6694" s="4" t="s">
        <v>16</v>
      </c>
      <c r="E6694" s="4">
        <v>19.78</v>
      </c>
      <c r="F6694" s="4">
        <v>19.78</v>
      </c>
      <c r="G6694" s="4">
        <v>19.78</v>
      </c>
      <c r="H6694" s="4">
        <v>19.78</v>
      </c>
      <c r="I6694" s="4">
        <v>17.600000000000001</v>
      </c>
      <c r="J6694" s="5" t="s">
        <v>14</v>
      </c>
    </row>
    <row r="6695" spans="2:10" x14ac:dyDescent="0.35">
      <c r="B6695" s="3">
        <v>44683</v>
      </c>
      <c r="C6695" s="3" t="s">
        <v>17</v>
      </c>
      <c r="D6695" s="4" t="s">
        <v>16</v>
      </c>
      <c r="E6695" s="4">
        <v>19.78</v>
      </c>
      <c r="F6695" s="4">
        <v>19.78</v>
      </c>
      <c r="G6695" s="4">
        <v>19.78</v>
      </c>
      <c r="H6695" s="4">
        <v>19.78</v>
      </c>
      <c r="I6695" s="4">
        <v>17.600000000000001</v>
      </c>
      <c r="J6695" s="5" t="s">
        <v>14</v>
      </c>
    </row>
    <row r="6696" spans="2:10" x14ac:dyDescent="0.35">
      <c r="B6696" s="3">
        <v>44680</v>
      </c>
      <c r="C6696" s="3" t="s">
        <v>17</v>
      </c>
      <c r="D6696" s="4" t="s">
        <v>16</v>
      </c>
      <c r="E6696" s="4">
        <v>19.78</v>
      </c>
      <c r="F6696" s="4">
        <v>19.78</v>
      </c>
      <c r="G6696" s="4">
        <v>19.78</v>
      </c>
      <c r="H6696" s="4">
        <v>19.78</v>
      </c>
      <c r="I6696" s="4">
        <v>17.600000000000001</v>
      </c>
      <c r="J6696" s="5" t="s">
        <v>14</v>
      </c>
    </row>
    <row r="6697" spans="2:10" x14ac:dyDescent="0.35">
      <c r="B6697" s="3">
        <v>44679</v>
      </c>
      <c r="C6697" s="3" t="s">
        <v>17</v>
      </c>
      <c r="D6697" s="4" t="s">
        <v>16</v>
      </c>
      <c r="E6697" s="4">
        <v>19.8</v>
      </c>
      <c r="F6697" s="4">
        <v>19.8</v>
      </c>
      <c r="G6697" s="4">
        <v>19.8</v>
      </c>
      <c r="H6697" s="4">
        <v>19.8</v>
      </c>
      <c r="I6697" s="4">
        <v>17.600000000000001</v>
      </c>
      <c r="J6697" s="5" t="s">
        <v>14</v>
      </c>
    </row>
    <row r="6698" spans="2:10" x14ac:dyDescent="0.35">
      <c r="B6698" s="3">
        <v>44678</v>
      </c>
      <c r="C6698" s="3" t="s">
        <v>17</v>
      </c>
      <c r="D6698" s="4" t="s">
        <v>16</v>
      </c>
      <c r="E6698" s="4">
        <v>19.809999999999999</v>
      </c>
      <c r="F6698" s="4">
        <v>19.809999999999999</v>
      </c>
      <c r="G6698" s="4">
        <v>19.809999999999999</v>
      </c>
      <c r="H6698" s="4">
        <v>19.809999999999999</v>
      </c>
      <c r="I6698" s="4">
        <v>17.61</v>
      </c>
      <c r="J6698" s="5" t="s">
        <v>14</v>
      </c>
    </row>
    <row r="6699" spans="2:10" x14ac:dyDescent="0.35">
      <c r="B6699" s="3">
        <v>44677</v>
      </c>
      <c r="C6699" s="3" t="s">
        <v>17</v>
      </c>
      <c r="D6699" s="4" t="s">
        <v>16</v>
      </c>
      <c r="E6699" s="4">
        <v>19.809999999999999</v>
      </c>
      <c r="F6699" s="4">
        <v>19.809999999999999</v>
      </c>
      <c r="G6699" s="4">
        <v>19.809999999999999</v>
      </c>
      <c r="H6699" s="4">
        <v>19.809999999999999</v>
      </c>
      <c r="I6699" s="4">
        <v>17.61</v>
      </c>
      <c r="J6699" s="5" t="s">
        <v>14</v>
      </c>
    </row>
    <row r="6700" spans="2:10" x14ac:dyDescent="0.35">
      <c r="B6700" s="3">
        <v>44676</v>
      </c>
      <c r="C6700" s="3" t="s">
        <v>17</v>
      </c>
      <c r="D6700" s="4" t="s">
        <v>16</v>
      </c>
      <c r="E6700" s="4">
        <v>19.79</v>
      </c>
      <c r="F6700" s="4">
        <v>19.79</v>
      </c>
      <c r="G6700" s="4">
        <v>19.79</v>
      </c>
      <c r="H6700" s="4">
        <v>19.79</v>
      </c>
      <c r="I6700" s="4">
        <v>17.59</v>
      </c>
      <c r="J6700" s="5" t="s">
        <v>14</v>
      </c>
    </row>
    <row r="6701" spans="2:10" x14ac:dyDescent="0.35">
      <c r="B6701" s="3">
        <v>44673</v>
      </c>
      <c r="C6701" s="3" t="s">
        <v>17</v>
      </c>
      <c r="D6701" s="4" t="s">
        <v>16</v>
      </c>
      <c r="E6701" s="4">
        <v>19.79</v>
      </c>
      <c r="F6701" s="4">
        <v>19.79</v>
      </c>
      <c r="G6701" s="4">
        <v>19.79</v>
      </c>
      <c r="H6701" s="4">
        <v>19.79</v>
      </c>
      <c r="I6701" s="4">
        <v>17.59</v>
      </c>
      <c r="J6701" s="5" t="s">
        <v>14</v>
      </c>
    </row>
    <row r="6702" spans="2:10" x14ac:dyDescent="0.35">
      <c r="B6702" s="3">
        <v>44672</v>
      </c>
      <c r="C6702" s="3" t="s">
        <v>17</v>
      </c>
      <c r="D6702" s="4" t="s">
        <v>16</v>
      </c>
      <c r="E6702" s="4">
        <v>19.79</v>
      </c>
      <c r="F6702" s="4">
        <v>19.79</v>
      </c>
      <c r="G6702" s="4">
        <v>19.79</v>
      </c>
      <c r="H6702" s="4">
        <v>19.79</v>
      </c>
      <c r="I6702" s="4">
        <v>17.59</v>
      </c>
      <c r="J6702" s="5" t="s">
        <v>14</v>
      </c>
    </row>
    <row r="6703" spans="2:10" x14ac:dyDescent="0.35">
      <c r="B6703" s="3">
        <v>44671</v>
      </c>
      <c r="C6703" s="3" t="s">
        <v>17</v>
      </c>
      <c r="D6703" s="4" t="s">
        <v>16</v>
      </c>
      <c r="E6703" s="4">
        <v>19.8</v>
      </c>
      <c r="F6703" s="4">
        <v>19.8</v>
      </c>
      <c r="G6703" s="4">
        <v>19.8</v>
      </c>
      <c r="H6703" s="4">
        <v>19.8</v>
      </c>
      <c r="I6703" s="4">
        <v>17.600000000000001</v>
      </c>
      <c r="J6703" s="5" t="s">
        <v>14</v>
      </c>
    </row>
    <row r="6704" spans="2:10" x14ac:dyDescent="0.35">
      <c r="B6704" s="3">
        <v>44670</v>
      </c>
      <c r="C6704" s="3" t="s">
        <v>17</v>
      </c>
      <c r="D6704" s="4" t="s">
        <v>16</v>
      </c>
      <c r="E6704" s="4">
        <v>19.8</v>
      </c>
      <c r="F6704" s="4">
        <v>19.8</v>
      </c>
      <c r="G6704" s="4">
        <v>19.8</v>
      </c>
      <c r="H6704" s="4">
        <v>19.8</v>
      </c>
      <c r="I6704" s="4">
        <v>17.600000000000001</v>
      </c>
      <c r="J6704" s="5" t="s">
        <v>14</v>
      </c>
    </row>
    <row r="6705" spans="2:10" x14ac:dyDescent="0.35">
      <c r="B6705" s="3">
        <v>44669</v>
      </c>
      <c r="C6705" s="3" t="s">
        <v>17</v>
      </c>
      <c r="D6705" s="4" t="s">
        <v>16</v>
      </c>
      <c r="E6705" s="4">
        <v>19.82</v>
      </c>
      <c r="F6705" s="4">
        <v>19.82</v>
      </c>
      <c r="G6705" s="4">
        <v>19.82</v>
      </c>
      <c r="H6705" s="4">
        <v>19.82</v>
      </c>
      <c r="I6705" s="4">
        <v>17.62</v>
      </c>
      <c r="J6705" s="5" t="s">
        <v>14</v>
      </c>
    </row>
    <row r="6706" spans="2:10" x14ac:dyDescent="0.35">
      <c r="B6706" s="3">
        <v>44665</v>
      </c>
      <c r="C6706" s="3" t="s">
        <v>17</v>
      </c>
      <c r="D6706" s="4" t="s">
        <v>16</v>
      </c>
      <c r="E6706" s="4">
        <v>19.82</v>
      </c>
      <c r="F6706" s="4">
        <v>19.82</v>
      </c>
      <c r="G6706" s="4">
        <v>19.82</v>
      </c>
      <c r="H6706" s="4">
        <v>19.82</v>
      </c>
      <c r="I6706" s="4">
        <v>17.62</v>
      </c>
      <c r="J6706" s="5" t="s">
        <v>14</v>
      </c>
    </row>
    <row r="6707" spans="2:10" x14ac:dyDescent="0.35">
      <c r="B6707" s="3">
        <v>44664</v>
      </c>
      <c r="C6707" s="3" t="s">
        <v>17</v>
      </c>
      <c r="D6707" s="4" t="s">
        <v>16</v>
      </c>
      <c r="E6707" s="4">
        <v>19.829999999999998</v>
      </c>
      <c r="F6707" s="4">
        <v>19.829999999999998</v>
      </c>
      <c r="G6707" s="4">
        <v>19.829999999999998</v>
      </c>
      <c r="H6707" s="4">
        <v>19.829999999999998</v>
      </c>
      <c r="I6707" s="4">
        <v>17.63</v>
      </c>
      <c r="J6707" s="5" t="s">
        <v>14</v>
      </c>
    </row>
    <row r="6708" spans="2:10" x14ac:dyDescent="0.35">
      <c r="B6708" s="3">
        <v>44663</v>
      </c>
      <c r="C6708" s="3" t="s">
        <v>17</v>
      </c>
      <c r="D6708" s="4" t="s">
        <v>16</v>
      </c>
      <c r="E6708" s="4">
        <v>19.82</v>
      </c>
      <c r="F6708" s="4">
        <v>19.82</v>
      </c>
      <c r="G6708" s="4">
        <v>19.82</v>
      </c>
      <c r="H6708" s="4">
        <v>19.82</v>
      </c>
      <c r="I6708" s="4">
        <v>17.62</v>
      </c>
      <c r="J6708" s="5" t="s">
        <v>14</v>
      </c>
    </row>
    <row r="6709" spans="2:10" x14ac:dyDescent="0.35">
      <c r="B6709" s="3">
        <v>44662</v>
      </c>
      <c r="C6709" s="3" t="s">
        <v>17</v>
      </c>
      <c r="D6709" s="4" t="s">
        <v>16</v>
      </c>
      <c r="E6709" s="4">
        <v>19.8</v>
      </c>
      <c r="F6709" s="4">
        <v>19.8</v>
      </c>
      <c r="G6709" s="4">
        <v>19.8</v>
      </c>
      <c r="H6709" s="4">
        <v>19.8</v>
      </c>
      <c r="I6709" s="4">
        <v>17.600000000000001</v>
      </c>
      <c r="J6709" s="5" t="s">
        <v>14</v>
      </c>
    </row>
    <row r="6710" spans="2:10" x14ac:dyDescent="0.35">
      <c r="B6710" s="3">
        <v>44659</v>
      </c>
      <c r="C6710" s="3" t="s">
        <v>17</v>
      </c>
      <c r="D6710" s="4" t="s">
        <v>16</v>
      </c>
      <c r="E6710" s="4">
        <v>19.8</v>
      </c>
      <c r="F6710" s="4">
        <v>19.8</v>
      </c>
      <c r="G6710" s="4">
        <v>19.8</v>
      </c>
      <c r="H6710" s="4">
        <v>19.8</v>
      </c>
      <c r="I6710" s="4">
        <v>17.600000000000001</v>
      </c>
      <c r="J6710" s="5" t="s">
        <v>14</v>
      </c>
    </row>
    <row r="6711" spans="2:10" x14ac:dyDescent="0.35">
      <c r="B6711" s="3">
        <v>44658</v>
      </c>
      <c r="C6711" s="3" t="s">
        <v>17</v>
      </c>
      <c r="D6711" s="4" t="s">
        <v>16</v>
      </c>
      <c r="E6711" s="4">
        <v>19.809999999999999</v>
      </c>
      <c r="F6711" s="4">
        <v>19.809999999999999</v>
      </c>
      <c r="G6711" s="4">
        <v>19.809999999999999</v>
      </c>
      <c r="H6711" s="4">
        <v>19.809999999999999</v>
      </c>
      <c r="I6711" s="4">
        <v>17.61</v>
      </c>
      <c r="J6711" s="5" t="s">
        <v>14</v>
      </c>
    </row>
    <row r="6712" spans="2:10" x14ac:dyDescent="0.35">
      <c r="B6712" s="3">
        <v>44657</v>
      </c>
      <c r="C6712" s="3" t="s">
        <v>17</v>
      </c>
      <c r="D6712" s="4" t="s">
        <v>16</v>
      </c>
      <c r="E6712" s="4">
        <v>19.809999999999999</v>
      </c>
      <c r="F6712" s="4">
        <v>19.809999999999999</v>
      </c>
      <c r="G6712" s="4">
        <v>19.809999999999999</v>
      </c>
      <c r="H6712" s="4">
        <v>19.809999999999999</v>
      </c>
      <c r="I6712" s="4">
        <v>17.61</v>
      </c>
      <c r="J6712" s="5" t="s">
        <v>14</v>
      </c>
    </row>
    <row r="6713" spans="2:10" x14ac:dyDescent="0.35">
      <c r="B6713" s="3">
        <v>44656</v>
      </c>
      <c r="C6713" s="3" t="s">
        <v>17</v>
      </c>
      <c r="D6713" s="4" t="s">
        <v>16</v>
      </c>
      <c r="E6713" s="4">
        <v>19.809999999999999</v>
      </c>
      <c r="F6713" s="4">
        <v>19.809999999999999</v>
      </c>
      <c r="G6713" s="4">
        <v>19.809999999999999</v>
      </c>
      <c r="H6713" s="4">
        <v>19.809999999999999</v>
      </c>
      <c r="I6713" s="4">
        <v>17.61</v>
      </c>
      <c r="J6713" s="5" t="s">
        <v>14</v>
      </c>
    </row>
    <row r="6714" spans="2:10" x14ac:dyDescent="0.35">
      <c r="B6714" s="3">
        <v>44655</v>
      </c>
      <c r="C6714" s="3" t="s">
        <v>17</v>
      </c>
      <c r="D6714" s="4" t="s">
        <v>16</v>
      </c>
      <c r="E6714" s="4">
        <v>19.82</v>
      </c>
      <c r="F6714" s="4">
        <v>19.82</v>
      </c>
      <c r="G6714" s="4">
        <v>19.82</v>
      </c>
      <c r="H6714" s="4">
        <v>19.82</v>
      </c>
      <c r="I6714" s="4">
        <v>17.62</v>
      </c>
      <c r="J6714" s="5" t="s">
        <v>14</v>
      </c>
    </row>
    <row r="6715" spans="2:10" x14ac:dyDescent="0.35">
      <c r="B6715" s="3">
        <v>44652</v>
      </c>
      <c r="C6715" s="3" t="s">
        <v>17</v>
      </c>
      <c r="D6715" s="4" t="s">
        <v>16</v>
      </c>
      <c r="E6715" s="4">
        <v>19.809999999999999</v>
      </c>
      <c r="F6715" s="4">
        <v>19.809999999999999</v>
      </c>
      <c r="G6715" s="4">
        <v>19.809999999999999</v>
      </c>
      <c r="H6715" s="4">
        <v>19.809999999999999</v>
      </c>
      <c r="I6715" s="4">
        <v>17.61</v>
      </c>
      <c r="J6715" s="5" t="s">
        <v>14</v>
      </c>
    </row>
    <row r="6716" spans="2:10" x14ac:dyDescent="0.35">
      <c r="B6716" s="3">
        <v>44651</v>
      </c>
      <c r="C6716" s="3" t="s">
        <v>17</v>
      </c>
      <c r="D6716" s="4" t="s">
        <v>16</v>
      </c>
      <c r="E6716" s="4">
        <v>19.829999999999998</v>
      </c>
      <c r="F6716" s="4">
        <v>19.829999999999998</v>
      </c>
      <c r="G6716" s="4">
        <v>19.829999999999998</v>
      </c>
      <c r="H6716" s="4">
        <v>19.829999999999998</v>
      </c>
      <c r="I6716" s="4">
        <v>17.63</v>
      </c>
      <c r="J6716" s="5" t="s">
        <v>14</v>
      </c>
    </row>
    <row r="6717" spans="2:10" x14ac:dyDescent="0.35">
      <c r="B6717" s="3">
        <v>44650</v>
      </c>
      <c r="C6717" s="3" t="s">
        <v>17</v>
      </c>
      <c r="D6717" s="4" t="s">
        <v>16</v>
      </c>
      <c r="E6717" s="4">
        <v>19.829999999999998</v>
      </c>
      <c r="F6717" s="4">
        <v>19.829999999999998</v>
      </c>
      <c r="G6717" s="4">
        <v>19.829999999999998</v>
      </c>
      <c r="H6717" s="4">
        <v>19.829999999999998</v>
      </c>
      <c r="I6717" s="4">
        <v>17.62</v>
      </c>
      <c r="J6717" s="5" t="s">
        <v>14</v>
      </c>
    </row>
    <row r="6718" spans="2:10" x14ac:dyDescent="0.35">
      <c r="B6718" s="3">
        <v>44649</v>
      </c>
      <c r="C6718" s="3" t="s">
        <v>17</v>
      </c>
      <c r="D6718" s="4" t="s">
        <v>16</v>
      </c>
      <c r="E6718" s="4">
        <v>19.829999999999998</v>
      </c>
      <c r="F6718" s="4">
        <v>19.829999999999998</v>
      </c>
      <c r="G6718" s="4">
        <v>19.829999999999998</v>
      </c>
      <c r="H6718" s="4">
        <v>19.829999999999998</v>
      </c>
      <c r="I6718" s="4">
        <v>17.62</v>
      </c>
      <c r="J6718" s="5" t="s">
        <v>14</v>
      </c>
    </row>
    <row r="6719" spans="2:10" x14ac:dyDescent="0.35">
      <c r="B6719" s="3">
        <v>44648</v>
      </c>
      <c r="C6719" s="3" t="s">
        <v>17</v>
      </c>
      <c r="D6719" s="4" t="s">
        <v>16</v>
      </c>
      <c r="E6719" s="4">
        <v>19.82</v>
      </c>
      <c r="F6719" s="4">
        <v>19.82</v>
      </c>
      <c r="G6719" s="4">
        <v>19.82</v>
      </c>
      <c r="H6719" s="4">
        <v>19.82</v>
      </c>
      <c r="I6719" s="4">
        <v>17.61</v>
      </c>
      <c r="J6719" s="5" t="s">
        <v>14</v>
      </c>
    </row>
    <row r="6720" spans="2:10" x14ac:dyDescent="0.35">
      <c r="B6720" s="3">
        <v>44645</v>
      </c>
      <c r="C6720" s="3" t="s">
        <v>17</v>
      </c>
      <c r="D6720" s="4" t="s">
        <v>16</v>
      </c>
      <c r="E6720" s="4">
        <v>19.82</v>
      </c>
      <c r="F6720" s="4">
        <v>19.82</v>
      </c>
      <c r="G6720" s="4">
        <v>19.82</v>
      </c>
      <c r="H6720" s="4">
        <v>19.82</v>
      </c>
      <c r="I6720" s="4">
        <v>17.61</v>
      </c>
      <c r="J6720" s="5" t="s">
        <v>14</v>
      </c>
    </row>
    <row r="6721" spans="2:10" x14ac:dyDescent="0.35">
      <c r="B6721" s="3">
        <v>44644</v>
      </c>
      <c r="C6721" s="3" t="s">
        <v>17</v>
      </c>
      <c r="D6721" s="4" t="s">
        <v>16</v>
      </c>
      <c r="E6721" s="4">
        <v>19.84</v>
      </c>
      <c r="F6721" s="4">
        <v>19.84</v>
      </c>
      <c r="G6721" s="4">
        <v>19.84</v>
      </c>
      <c r="H6721" s="4">
        <v>19.84</v>
      </c>
      <c r="I6721" s="4">
        <v>17.63</v>
      </c>
      <c r="J6721" s="5" t="s">
        <v>14</v>
      </c>
    </row>
    <row r="6722" spans="2:10" x14ac:dyDescent="0.35">
      <c r="B6722" s="3">
        <v>44643</v>
      </c>
      <c r="C6722" s="3" t="s">
        <v>17</v>
      </c>
      <c r="D6722" s="4" t="s">
        <v>16</v>
      </c>
      <c r="E6722" s="4">
        <v>19.84</v>
      </c>
      <c r="F6722" s="4">
        <v>19.84</v>
      </c>
      <c r="G6722" s="4">
        <v>19.84</v>
      </c>
      <c r="H6722" s="4">
        <v>19.84</v>
      </c>
      <c r="I6722" s="4">
        <v>17.63</v>
      </c>
      <c r="J6722" s="5" t="s">
        <v>14</v>
      </c>
    </row>
    <row r="6723" spans="2:10" x14ac:dyDescent="0.35">
      <c r="B6723" s="3">
        <v>44642</v>
      </c>
      <c r="C6723" s="3" t="s">
        <v>17</v>
      </c>
      <c r="D6723" s="4" t="s">
        <v>16</v>
      </c>
      <c r="E6723" s="4">
        <v>19.84</v>
      </c>
      <c r="F6723" s="4">
        <v>19.84</v>
      </c>
      <c r="G6723" s="4">
        <v>19.84</v>
      </c>
      <c r="H6723" s="4">
        <v>19.84</v>
      </c>
      <c r="I6723" s="4">
        <v>17.63</v>
      </c>
      <c r="J6723" s="5" t="s">
        <v>14</v>
      </c>
    </row>
    <row r="6724" spans="2:10" x14ac:dyDescent="0.35">
      <c r="B6724" s="3">
        <v>44641</v>
      </c>
      <c r="C6724" s="3" t="s">
        <v>17</v>
      </c>
      <c r="D6724" s="4" t="s">
        <v>16</v>
      </c>
      <c r="E6724" s="4">
        <v>19.84</v>
      </c>
      <c r="F6724" s="4">
        <v>19.84</v>
      </c>
      <c r="G6724" s="4">
        <v>19.84</v>
      </c>
      <c r="H6724" s="4">
        <v>19.84</v>
      </c>
      <c r="I6724" s="4">
        <v>17.63</v>
      </c>
      <c r="J6724" s="5" t="s">
        <v>14</v>
      </c>
    </row>
    <row r="6725" spans="2:10" x14ac:dyDescent="0.35">
      <c r="B6725" s="3">
        <v>44638</v>
      </c>
      <c r="C6725" s="3" t="s">
        <v>17</v>
      </c>
      <c r="D6725" s="4" t="s">
        <v>16</v>
      </c>
      <c r="E6725" s="4">
        <v>19.86</v>
      </c>
      <c r="F6725" s="4">
        <v>19.86</v>
      </c>
      <c r="G6725" s="4">
        <v>19.86</v>
      </c>
      <c r="H6725" s="4">
        <v>19.86</v>
      </c>
      <c r="I6725" s="4">
        <v>17.649999999999999</v>
      </c>
      <c r="J6725" s="5" t="s">
        <v>14</v>
      </c>
    </row>
    <row r="6726" spans="2:10" x14ac:dyDescent="0.35">
      <c r="B6726" s="3">
        <v>44637</v>
      </c>
      <c r="C6726" s="3" t="s">
        <v>17</v>
      </c>
      <c r="D6726" s="4" t="s">
        <v>16</v>
      </c>
      <c r="E6726" s="4">
        <v>19.86</v>
      </c>
      <c r="F6726" s="4">
        <v>19.86</v>
      </c>
      <c r="G6726" s="4">
        <v>19.86</v>
      </c>
      <c r="H6726" s="4">
        <v>19.86</v>
      </c>
      <c r="I6726" s="4">
        <v>17.649999999999999</v>
      </c>
      <c r="J6726" s="5" t="s">
        <v>14</v>
      </c>
    </row>
    <row r="6727" spans="2:10" x14ac:dyDescent="0.35">
      <c r="B6727" s="3">
        <v>44636</v>
      </c>
      <c r="C6727" s="3" t="s">
        <v>17</v>
      </c>
      <c r="D6727" s="4" t="s">
        <v>16</v>
      </c>
      <c r="E6727" s="4">
        <v>19.850000000000001</v>
      </c>
      <c r="F6727" s="4">
        <v>19.850000000000001</v>
      </c>
      <c r="G6727" s="4">
        <v>19.850000000000001</v>
      </c>
      <c r="H6727" s="4">
        <v>19.850000000000001</v>
      </c>
      <c r="I6727" s="4">
        <v>17.64</v>
      </c>
      <c r="J6727" s="5" t="s">
        <v>14</v>
      </c>
    </row>
    <row r="6728" spans="2:10" x14ac:dyDescent="0.35">
      <c r="B6728" s="3">
        <v>44635</v>
      </c>
      <c r="C6728" s="3" t="s">
        <v>17</v>
      </c>
      <c r="D6728" s="4" t="s">
        <v>16</v>
      </c>
      <c r="E6728" s="4">
        <v>19.86</v>
      </c>
      <c r="F6728" s="4">
        <v>19.86</v>
      </c>
      <c r="G6728" s="4">
        <v>19.86</v>
      </c>
      <c r="H6728" s="4">
        <v>19.86</v>
      </c>
      <c r="I6728" s="4">
        <v>17.649999999999999</v>
      </c>
      <c r="J6728" s="5" t="s">
        <v>14</v>
      </c>
    </row>
    <row r="6729" spans="2:10" x14ac:dyDescent="0.35">
      <c r="B6729" s="3">
        <v>44634</v>
      </c>
      <c r="C6729" s="3" t="s">
        <v>17</v>
      </c>
      <c r="D6729" s="4" t="s">
        <v>16</v>
      </c>
      <c r="E6729" s="4">
        <v>19.86</v>
      </c>
      <c r="F6729" s="4">
        <v>19.86</v>
      </c>
      <c r="G6729" s="4">
        <v>19.86</v>
      </c>
      <c r="H6729" s="4">
        <v>19.86</v>
      </c>
      <c r="I6729" s="4">
        <v>17.649999999999999</v>
      </c>
      <c r="J6729" s="5" t="s">
        <v>14</v>
      </c>
    </row>
    <row r="6730" spans="2:10" x14ac:dyDescent="0.35">
      <c r="B6730" s="3">
        <v>44631</v>
      </c>
      <c r="C6730" s="3" t="s">
        <v>17</v>
      </c>
      <c r="D6730" s="4" t="s">
        <v>16</v>
      </c>
      <c r="E6730" s="4">
        <v>19.88</v>
      </c>
      <c r="F6730" s="4">
        <v>19.88</v>
      </c>
      <c r="G6730" s="4">
        <v>19.88</v>
      </c>
      <c r="H6730" s="4">
        <v>19.88</v>
      </c>
      <c r="I6730" s="4">
        <v>17.66</v>
      </c>
      <c r="J6730" s="5" t="s">
        <v>14</v>
      </c>
    </row>
    <row r="6731" spans="2:10" x14ac:dyDescent="0.35">
      <c r="B6731" s="3">
        <v>44630</v>
      </c>
      <c r="C6731" s="3" t="s">
        <v>17</v>
      </c>
      <c r="D6731" s="4" t="s">
        <v>16</v>
      </c>
      <c r="E6731" s="4">
        <v>19.88</v>
      </c>
      <c r="F6731" s="4">
        <v>19.88</v>
      </c>
      <c r="G6731" s="4">
        <v>19.88</v>
      </c>
      <c r="H6731" s="4">
        <v>19.88</v>
      </c>
      <c r="I6731" s="4">
        <v>17.66</v>
      </c>
      <c r="J6731" s="5" t="s">
        <v>14</v>
      </c>
    </row>
    <row r="6732" spans="2:10" x14ac:dyDescent="0.35">
      <c r="B6732" s="3">
        <v>44629</v>
      </c>
      <c r="C6732" s="3" t="s">
        <v>17</v>
      </c>
      <c r="D6732" s="4" t="s">
        <v>16</v>
      </c>
      <c r="E6732" s="4">
        <v>19.89</v>
      </c>
      <c r="F6732" s="4">
        <v>19.89</v>
      </c>
      <c r="G6732" s="4">
        <v>19.89</v>
      </c>
      <c r="H6732" s="4">
        <v>19.89</v>
      </c>
      <c r="I6732" s="4">
        <v>17.670000000000002</v>
      </c>
      <c r="J6732" s="5" t="s">
        <v>14</v>
      </c>
    </row>
    <row r="6733" spans="2:10" x14ac:dyDescent="0.35">
      <c r="B6733" s="3">
        <v>44628</v>
      </c>
      <c r="C6733" s="3" t="s">
        <v>17</v>
      </c>
      <c r="D6733" s="4" t="s">
        <v>16</v>
      </c>
      <c r="E6733" s="4">
        <v>19.899999999999999</v>
      </c>
      <c r="F6733" s="4">
        <v>19.899999999999999</v>
      </c>
      <c r="G6733" s="4">
        <v>19.899999999999999</v>
      </c>
      <c r="H6733" s="4">
        <v>19.899999999999999</v>
      </c>
      <c r="I6733" s="4">
        <v>17.68</v>
      </c>
      <c r="J6733" s="5" t="s">
        <v>14</v>
      </c>
    </row>
    <row r="6734" spans="2:10" x14ac:dyDescent="0.35">
      <c r="B6734" s="3">
        <v>44627</v>
      </c>
      <c r="C6734" s="3" t="s">
        <v>17</v>
      </c>
      <c r="D6734" s="4" t="s">
        <v>16</v>
      </c>
      <c r="E6734" s="4">
        <v>19.91</v>
      </c>
      <c r="F6734" s="4">
        <v>19.91</v>
      </c>
      <c r="G6734" s="4">
        <v>19.91</v>
      </c>
      <c r="H6734" s="4">
        <v>19.91</v>
      </c>
      <c r="I6734" s="4">
        <v>17.690000000000001</v>
      </c>
      <c r="J6734" s="5" t="s">
        <v>14</v>
      </c>
    </row>
    <row r="6735" spans="2:10" x14ac:dyDescent="0.35">
      <c r="B6735" s="3">
        <v>44624</v>
      </c>
      <c r="C6735" s="3" t="s">
        <v>17</v>
      </c>
      <c r="D6735" s="4" t="s">
        <v>16</v>
      </c>
      <c r="E6735" s="4">
        <v>19.93</v>
      </c>
      <c r="F6735" s="4">
        <v>19.93</v>
      </c>
      <c r="G6735" s="4">
        <v>19.93</v>
      </c>
      <c r="H6735" s="4">
        <v>19.93</v>
      </c>
      <c r="I6735" s="4">
        <v>17.71</v>
      </c>
      <c r="J6735" s="5" t="s">
        <v>14</v>
      </c>
    </row>
    <row r="6736" spans="2:10" x14ac:dyDescent="0.35">
      <c r="B6736" s="3">
        <v>44623</v>
      </c>
      <c r="C6736" s="3" t="s">
        <v>17</v>
      </c>
      <c r="D6736" s="4" t="s">
        <v>16</v>
      </c>
      <c r="E6736" s="4">
        <v>19.93</v>
      </c>
      <c r="F6736" s="4">
        <v>19.93</v>
      </c>
      <c r="G6736" s="4">
        <v>19.93</v>
      </c>
      <c r="H6736" s="4">
        <v>19.93</v>
      </c>
      <c r="I6736" s="4">
        <v>17.71</v>
      </c>
      <c r="J6736" s="5" t="s">
        <v>14</v>
      </c>
    </row>
    <row r="6737" spans="2:10" x14ac:dyDescent="0.35">
      <c r="B6737" s="3">
        <v>44622</v>
      </c>
      <c r="C6737" s="3" t="s">
        <v>17</v>
      </c>
      <c r="D6737" s="4" t="s">
        <v>16</v>
      </c>
      <c r="E6737" s="4">
        <v>19.93</v>
      </c>
      <c r="F6737" s="4">
        <v>19.93</v>
      </c>
      <c r="G6737" s="4">
        <v>19.93</v>
      </c>
      <c r="H6737" s="4">
        <v>19.93</v>
      </c>
      <c r="I6737" s="4">
        <v>17.71</v>
      </c>
      <c r="J6737" s="5" t="s">
        <v>14</v>
      </c>
    </row>
    <row r="6738" spans="2:10" x14ac:dyDescent="0.35">
      <c r="B6738" s="3">
        <v>44621</v>
      </c>
      <c r="C6738" s="3" t="s">
        <v>17</v>
      </c>
      <c r="D6738" s="4" t="s">
        <v>16</v>
      </c>
      <c r="E6738" s="4">
        <v>19.96</v>
      </c>
      <c r="F6738" s="4">
        <v>19.96</v>
      </c>
      <c r="G6738" s="4">
        <v>19.96</v>
      </c>
      <c r="H6738" s="4">
        <v>19.96</v>
      </c>
      <c r="I6738" s="4">
        <v>17.739999999999998</v>
      </c>
      <c r="J6738" s="5" t="s">
        <v>14</v>
      </c>
    </row>
    <row r="6739" spans="2:10" x14ac:dyDescent="0.35">
      <c r="B6739" s="3">
        <v>44620</v>
      </c>
      <c r="C6739" s="3" t="s">
        <v>17</v>
      </c>
      <c r="D6739" s="4" t="s">
        <v>16</v>
      </c>
      <c r="E6739" s="4">
        <v>19.940000000000001</v>
      </c>
      <c r="F6739" s="4">
        <v>19.940000000000001</v>
      </c>
      <c r="G6739" s="4">
        <v>19.940000000000001</v>
      </c>
      <c r="H6739" s="4">
        <v>19.940000000000001</v>
      </c>
      <c r="I6739" s="4">
        <v>17.72</v>
      </c>
      <c r="J6739" s="5" t="s">
        <v>14</v>
      </c>
    </row>
    <row r="6740" spans="2:10" x14ac:dyDescent="0.35">
      <c r="B6740" s="3">
        <v>44617</v>
      </c>
      <c r="C6740" s="3" t="s">
        <v>17</v>
      </c>
      <c r="D6740" s="4" t="s">
        <v>16</v>
      </c>
      <c r="E6740" s="4">
        <v>19.93</v>
      </c>
      <c r="F6740" s="4">
        <v>19.93</v>
      </c>
      <c r="G6740" s="4">
        <v>19.93</v>
      </c>
      <c r="H6740" s="4">
        <v>19.93</v>
      </c>
      <c r="I6740" s="4">
        <v>17.7</v>
      </c>
      <c r="J6740" s="5" t="s">
        <v>14</v>
      </c>
    </row>
    <row r="6741" spans="2:10" x14ac:dyDescent="0.35">
      <c r="B6741" s="3">
        <v>44616</v>
      </c>
      <c r="C6741" s="3" t="s">
        <v>17</v>
      </c>
      <c r="D6741" s="4" t="s">
        <v>16</v>
      </c>
      <c r="E6741" s="4">
        <v>19.93</v>
      </c>
      <c r="F6741" s="4">
        <v>19.93</v>
      </c>
      <c r="G6741" s="4">
        <v>19.93</v>
      </c>
      <c r="H6741" s="4">
        <v>19.93</v>
      </c>
      <c r="I6741" s="4">
        <v>17.7</v>
      </c>
      <c r="J6741" s="5" t="s">
        <v>14</v>
      </c>
    </row>
    <row r="6742" spans="2:10" x14ac:dyDescent="0.35">
      <c r="B6742" s="3">
        <v>44615</v>
      </c>
      <c r="C6742" s="3" t="s">
        <v>17</v>
      </c>
      <c r="D6742" s="4" t="s">
        <v>16</v>
      </c>
      <c r="E6742" s="4">
        <v>19.93</v>
      </c>
      <c r="F6742" s="4">
        <v>19.93</v>
      </c>
      <c r="G6742" s="4">
        <v>19.93</v>
      </c>
      <c r="H6742" s="4">
        <v>19.93</v>
      </c>
      <c r="I6742" s="4">
        <v>17.7</v>
      </c>
      <c r="J6742" s="5" t="s">
        <v>14</v>
      </c>
    </row>
    <row r="6743" spans="2:10" x14ac:dyDescent="0.35">
      <c r="B6743" s="3">
        <v>44614</v>
      </c>
      <c r="C6743" s="3" t="s">
        <v>17</v>
      </c>
      <c r="D6743" s="4" t="s">
        <v>16</v>
      </c>
      <c r="E6743" s="4">
        <v>19.940000000000001</v>
      </c>
      <c r="F6743" s="4">
        <v>19.940000000000001</v>
      </c>
      <c r="G6743" s="4">
        <v>19.940000000000001</v>
      </c>
      <c r="H6743" s="4">
        <v>19.940000000000001</v>
      </c>
      <c r="I6743" s="4">
        <v>17.71</v>
      </c>
      <c r="J6743" s="5" t="s">
        <v>14</v>
      </c>
    </row>
    <row r="6744" spans="2:10" x14ac:dyDescent="0.35">
      <c r="B6744" s="3">
        <v>44610</v>
      </c>
      <c r="C6744" s="3" t="s">
        <v>17</v>
      </c>
      <c r="D6744" s="4" t="s">
        <v>16</v>
      </c>
      <c r="E6744" s="4">
        <v>19.95</v>
      </c>
      <c r="F6744" s="4">
        <v>19.95</v>
      </c>
      <c r="G6744" s="4">
        <v>19.95</v>
      </c>
      <c r="H6744" s="4">
        <v>19.95</v>
      </c>
      <c r="I6744" s="4">
        <v>17.72</v>
      </c>
      <c r="J6744" s="5" t="s">
        <v>14</v>
      </c>
    </row>
    <row r="6745" spans="2:10" x14ac:dyDescent="0.35">
      <c r="B6745" s="3">
        <v>44609</v>
      </c>
      <c r="C6745" s="3" t="s">
        <v>17</v>
      </c>
      <c r="D6745" s="4" t="s">
        <v>16</v>
      </c>
      <c r="E6745" s="4">
        <v>19.95</v>
      </c>
      <c r="F6745" s="4">
        <v>19.95</v>
      </c>
      <c r="G6745" s="4">
        <v>19.95</v>
      </c>
      <c r="H6745" s="4">
        <v>19.95</v>
      </c>
      <c r="I6745" s="4">
        <v>17.72</v>
      </c>
      <c r="J6745" s="5" t="s">
        <v>14</v>
      </c>
    </row>
    <row r="6746" spans="2:10" x14ac:dyDescent="0.35">
      <c r="B6746" s="3">
        <v>44608</v>
      </c>
      <c r="C6746" s="3" t="s">
        <v>17</v>
      </c>
      <c r="D6746" s="4" t="s">
        <v>16</v>
      </c>
      <c r="E6746" s="4">
        <v>19.940000000000001</v>
      </c>
      <c r="F6746" s="4">
        <v>19.940000000000001</v>
      </c>
      <c r="G6746" s="4">
        <v>19.940000000000001</v>
      </c>
      <c r="H6746" s="4">
        <v>19.940000000000001</v>
      </c>
      <c r="I6746" s="4">
        <v>17.71</v>
      </c>
      <c r="J6746" s="5" t="s">
        <v>14</v>
      </c>
    </row>
    <row r="6747" spans="2:10" x14ac:dyDescent="0.35">
      <c r="B6747" s="3">
        <v>44607</v>
      </c>
      <c r="C6747" s="3" t="s">
        <v>17</v>
      </c>
      <c r="D6747" s="4" t="s">
        <v>16</v>
      </c>
      <c r="E6747" s="4">
        <v>19.940000000000001</v>
      </c>
      <c r="F6747" s="4">
        <v>19.940000000000001</v>
      </c>
      <c r="G6747" s="4">
        <v>19.940000000000001</v>
      </c>
      <c r="H6747" s="4">
        <v>19.940000000000001</v>
      </c>
      <c r="I6747" s="4">
        <v>17.71</v>
      </c>
      <c r="J6747" s="5" t="s">
        <v>14</v>
      </c>
    </row>
    <row r="6748" spans="2:10" x14ac:dyDescent="0.35">
      <c r="B6748" s="3">
        <v>44606</v>
      </c>
      <c r="C6748" s="3" t="s">
        <v>17</v>
      </c>
      <c r="D6748" s="4" t="s">
        <v>16</v>
      </c>
      <c r="E6748" s="4">
        <v>19.93</v>
      </c>
      <c r="F6748" s="4">
        <v>19.93</v>
      </c>
      <c r="G6748" s="4">
        <v>19.93</v>
      </c>
      <c r="H6748" s="4">
        <v>19.93</v>
      </c>
      <c r="I6748" s="4">
        <v>17.7</v>
      </c>
      <c r="J6748" s="5" t="s">
        <v>14</v>
      </c>
    </row>
    <row r="6749" spans="2:10" x14ac:dyDescent="0.35">
      <c r="B6749" s="3">
        <v>44603</v>
      </c>
      <c r="C6749" s="3" t="s">
        <v>17</v>
      </c>
      <c r="D6749" s="4" t="s">
        <v>16</v>
      </c>
      <c r="E6749" s="4">
        <v>19.940000000000001</v>
      </c>
      <c r="F6749" s="4">
        <v>19.940000000000001</v>
      </c>
      <c r="G6749" s="4">
        <v>19.940000000000001</v>
      </c>
      <c r="H6749" s="4">
        <v>19.940000000000001</v>
      </c>
      <c r="I6749" s="4">
        <v>17.71</v>
      </c>
      <c r="J6749" s="5" t="s">
        <v>14</v>
      </c>
    </row>
    <row r="6750" spans="2:10" x14ac:dyDescent="0.35">
      <c r="B6750" s="3">
        <v>44602</v>
      </c>
      <c r="C6750" s="3" t="s">
        <v>17</v>
      </c>
      <c r="D6750" s="4" t="s">
        <v>16</v>
      </c>
      <c r="E6750" s="4">
        <v>19.940000000000001</v>
      </c>
      <c r="F6750" s="4">
        <v>19.940000000000001</v>
      </c>
      <c r="G6750" s="4">
        <v>19.940000000000001</v>
      </c>
      <c r="H6750" s="4">
        <v>19.940000000000001</v>
      </c>
      <c r="I6750" s="4">
        <v>17.71</v>
      </c>
      <c r="J6750" s="5" t="s">
        <v>14</v>
      </c>
    </row>
    <row r="6751" spans="2:10" x14ac:dyDescent="0.35">
      <c r="B6751" s="3">
        <v>44601</v>
      </c>
      <c r="C6751" s="3" t="s">
        <v>17</v>
      </c>
      <c r="D6751" s="4" t="s">
        <v>16</v>
      </c>
      <c r="E6751" s="4">
        <v>19.97</v>
      </c>
      <c r="F6751" s="4">
        <v>19.97</v>
      </c>
      <c r="G6751" s="4">
        <v>19.97</v>
      </c>
      <c r="H6751" s="4">
        <v>19.97</v>
      </c>
      <c r="I6751" s="4">
        <v>17.739999999999998</v>
      </c>
      <c r="J6751" s="5" t="s">
        <v>14</v>
      </c>
    </row>
    <row r="6752" spans="2:10" x14ac:dyDescent="0.35">
      <c r="B6752" s="3">
        <v>44600</v>
      </c>
      <c r="C6752" s="3" t="s">
        <v>17</v>
      </c>
      <c r="D6752" s="4" t="s">
        <v>16</v>
      </c>
      <c r="E6752" s="4">
        <v>19.97</v>
      </c>
      <c r="F6752" s="4">
        <v>19.97</v>
      </c>
      <c r="G6752" s="4">
        <v>19.97</v>
      </c>
      <c r="H6752" s="4">
        <v>19.97</v>
      </c>
      <c r="I6752" s="4">
        <v>17.739999999999998</v>
      </c>
      <c r="J6752" s="5" t="s">
        <v>14</v>
      </c>
    </row>
    <row r="6753" spans="2:10" x14ac:dyDescent="0.35">
      <c r="B6753" s="3">
        <v>44599</v>
      </c>
      <c r="C6753" s="3" t="s">
        <v>17</v>
      </c>
      <c r="D6753" s="4" t="s">
        <v>16</v>
      </c>
      <c r="E6753" s="4">
        <v>19.98</v>
      </c>
      <c r="F6753" s="4">
        <v>19.98</v>
      </c>
      <c r="G6753" s="4">
        <v>19.98</v>
      </c>
      <c r="H6753" s="4">
        <v>19.98</v>
      </c>
      <c r="I6753" s="4">
        <v>17.739999999999998</v>
      </c>
      <c r="J6753" s="5" t="s">
        <v>14</v>
      </c>
    </row>
    <row r="6754" spans="2:10" x14ac:dyDescent="0.35">
      <c r="B6754" s="3">
        <v>44596</v>
      </c>
      <c r="C6754" s="3" t="s">
        <v>17</v>
      </c>
      <c r="D6754" s="4" t="s">
        <v>16</v>
      </c>
      <c r="E6754" s="4">
        <v>19.97</v>
      </c>
      <c r="F6754" s="4">
        <v>19.97</v>
      </c>
      <c r="G6754" s="4">
        <v>19.97</v>
      </c>
      <c r="H6754" s="4">
        <v>19.97</v>
      </c>
      <c r="I6754" s="4">
        <v>17.739999999999998</v>
      </c>
      <c r="J6754" s="5" t="s">
        <v>14</v>
      </c>
    </row>
    <row r="6755" spans="2:10" x14ac:dyDescent="0.35">
      <c r="B6755" s="3">
        <v>44595</v>
      </c>
      <c r="C6755" s="3" t="s">
        <v>17</v>
      </c>
      <c r="D6755" s="4" t="s">
        <v>16</v>
      </c>
      <c r="E6755" s="4">
        <v>19.989999999999998</v>
      </c>
      <c r="F6755" s="4">
        <v>19.989999999999998</v>
      </c>
      <c r="G6755" s="4">
        <v>19.989999999999998</v>
      </c>
      <c r="H6755" s="4">
        <v>19.989999999999998</v>
      </c>
      <c r="I6755" s="4">
        <v>17.75</v>
      </c>
      <c r="J6755" s="5" t="s">
        <v>14</v>
      </c>
    </row>
    <row r="6756" spans="2:10" x14ac:dyDescent="0.35">
      <c r="B6756" s="3">
        <v>44594</v>
      </c>
      <c r="C6756" s="3" t="s">
        <v>17</v>
      </c>
      <c r="D6756" s="4" t="s">
        <v>16</v>
      </c>
      <c r="E6756" s="4">
        <v>20</v>
      </c>
      <c r="F6756" s="4">
        <v>20</v>
      </c>
      <c r="G6756" s="4">
        <v>20</v>
      </c>
      <c r="H6756" s="4">
        <v>20</v>
      </c>
      <c r="I6756" s="4">
        <v>17.760000000000002</v>
      </c>
      <c r="J6756" s="5" t="s">
        <v>14</v>
      </c>
    </row>
    <row r="6757" spans="2:10" x14ac:dyDescent="0.35">
      <c r="B6757" s="3">
        <v>44593</v>
      </c>
      <c r="C6757" s="3" t="s">
        <v>17</v>
      </c>
      <c r="D6757" s="4" t="s">
        <v>16</v>
      </c>
      <c r="E6757" s="4">
        <v>19.989999999999998</v>
      </c>
      <c r="F6757" s="4">
        <v>19.989999999999998</v>
      </c>
      <c r="G6757" s="4">
        <v>19.989999999999998</v>
      </c>
      <c r="H6757" s="4">
        <v>19.989999999999998</v>
      </c>
      <c r="I6757" s="4">
        <v>17.75</v>
      </c>
      <c r="J6757" s="5" t="s">
        <v>14</v>
      </c>
    </row>
    <row r="6758" spans="2:10" x14ac:dyDescent="0.35">
      <c r="B6758" s="3">
        <v>44592</v>
      </c>
      <c r="C6758" s="3" t="s">
        <v>17</v>
      </c>
      <c r="D6758" s="4" t="s">
        <v>16</v>
      </c>
      <c r="E6758" s="4">
        <v>19.989999999999998</v>
      </c>
      <c r="F6758" s="4">
        <v>19.989999999999998</v>
      </c>
      <c r="G6758" s="4">
        <v>19.989999999999998</v>
      </c>
      <c r="H6758" s="4">
        <v>19.989999999999998</v>
      </c>
      <c r="I6758" s="4">
        <v>17.75</v>
      </c>
      <c r="J6758" s="5" t="s">
        <v>14</v>
      </c>
    </row>
    <row r="6759" spans="2:10" x14ac:dyDescent="0.35">
      <c r="B6759" s="3">
        <v>44589</v>
      </c>
      <c r="C6759" s="3" t="s">
        <v>17</v>
      </c>
      <c r="D6759" s="4" t="s">
        <v>16</v>
      </c>
      <c r="E6759" s="4">
        <v>20</v>
      </c>
      <c r="F6759" s="4">
        <v>20</v>
      </c>
      <c r="G6759" s="4">
        <v>20</v>
      </c>
      <c r="H6759" s="4">
        <v>20</v>
      </c>
      <c r="I6759" s="4">
        <v>17.760000000000002</v>
      </c>
      <c r="J6759" s="5" t="s">
        <v>14</v>
      </c>
    </row>
    <row r="6760" spans="2:10" x14ac:dyDescent="0.35">
      <c r="B6760" s="3">
        <v>44588</v>
      </c>
      <c r="C6760" s="3" t="s">
        <v>17</v>
      </c>
      <c r="D6760" s="4" t="s">
        <v>16</v>
      </c>
      <c r="E6760" s="4">
        <v>20</v>
      </c>
      <c r="F6760" s="4">
        <v>20</v>
      </c>
      <c r="G6760" s="4">
        <v>20</v>
      </c>
      <c r="H6760" s="4">
        <v>20</v>
      </c>
      <c r="I6760" s="4">
        <v>17.760000000000002</v>
      </c>
      <c r="J6760" s="5" t="s">
        <v>14</v>
      </c>
    </row>
    <row r="6761" spans="2:10" x14ac:dyDescent="0.35">
      <c r="B6761" s="3">
        <v>44587</v>
      </c>
      <c r="C6761" s="3" t="s">
        <v>17</v>
      </c>
      <c r="D6761" s="4" t="s">
        <v>16</v>
      </c>
      <c r="E6761" s="4">
        <v>20.010000000000002</v>
      </c>
      <c r="F6761" s="4">
        <v>20.010000000000002</v>
      </c>
      <c r="G6761" s="4">
        <v>20.010000000000002</v>
      </c>
      <c r="H6761" s="4">
        <v>20.010000000000002</v>
      </c>
      <c r="I6761" s="4">
        <v>17.760000000000002</v>
      </c>
      <c r="J6761" s="5" t="s">
        <v>14</v>
      </c>
    </row>
    <row r="6762" spans="2:10" x14ac:dyDescent="0.35">
      <c r="B6762" s="3">
        <v>44586</v>
      </c>
      <c r="C6762" s="3" t="s">
        <v>17</v>
      </c>
      <c r="D6762" s="4" t="s">
        <v>16</v>
      </c>
      <c r="E6762" s="4">
        <v>20.03</v>
      </c>
      <c r="F6762" s="4">
        <v>20.03</v>
      </c>
      <c r="G6762" s="4">
        <v>20.03</v>
      </c>
      <c r="H6762" s="4">
        <v>20.03</v>
      </c>
      <c r="I6762" s="4">
        <v>17.78</v>
      </c>
      <c r="J6762" s="5" t="s">
        <v>14</v>
      </c>
    </row>
    <row r="6763" spans="2:10" x14ac:dyDescent="0.35">
      <c r="B6763" s="3">
        <v>44585</v>
      </c>
      <c r="C6763" s="3" t="s">
        <v>17</v>
      </c>
      <c r="D6763" s="4" t="s">
        <v>16</v>
      </c>
      <c r="E6763" s="4">
        <v>20.03</v>
      </c>
      <c r="F6763" s="4">
        <v>20.03</v>
      </c>
      <c r="G6763" s="4">
        <v>20.03</v>
      </c>
      <c r="H6763" s="4">
        <v>20.03</v>
      </c>
      <c r="I6763" s="4">
        <v>17.78</v>
      </c>
      <c r="J6763" s="5" t="s">
        <v>14</v>
      </c>
    </row>
    <row r="6764" spans="2:10" x14ac:dyDescent="0.35">
      <c r="B6764" s="3">
        <v>44582</v>
      </c>
      <c r="C6764" s="3" t="s">
        <v>17</v>
      </c>
      <c r="D6764" s="4" t="s">
        <v>16</v>
      </c>
      <c r="E6764" s="4">
        <v>20.02</v>
      </c>
      <c r="F6764" s="4">
        <v>20.02</v>
      </c>
      <c r="G6764" s="4">
        <v>20.02</v>
      </c>
      <c r="H6764" s="4">
        <v>20.02</v>
      </c>
      <c r="I6764" s="4">
        <v>17.77</v>
      </c>
      <c r="J6764" s="5" t="s">
        <v>14</v>
      </c>
    </row>
    <row r="6765" spans="2:10" x14ac:dyDescent="0.35">
      <c r="B6765" s="3">
        <v>44581</v>
      </c>
      <c r="C6765" s="3" t="s">
        <v>17</v>
      </c>
      <c r="D6765" s="4" t="s">
        <v>16</v>
      </c>
      <c r="E6765" s="4">
        <v>20.02</v>
      </c>
      <c r="F6765" s="4">
        <v>20.02</v>
      </c>
      <c r="G6765" s="4">
        <v>20.02</v>
      </c>
      <c r="H6765" s="4">
        <v>20.02</v>
      </c>
      <c r="I6765" s="4">
        <v>17.77</v>
      </c>
      <c r="J6765" s="5" t="s">
        <v>14</v>
      </c>
    </row>
    <row r="6766" spans="2:10" x14ac:dyDescent="0.35">
      <c r="B6766" s="3">
        <v>44580</v>
      </c>
      <c r="C6766" s="3" t="s">
        <v>17</v>
      </c>
      <c r="D6766" s="4" t="s">
        <v>16</v>
      </c>
      <c r="E6766" s="4">
        <v>20.02</v>
      </c>
      <c r="F6766" s="4">
        <v>20.02</v>
      </c>
      <c r="G6766" s="4">
        <v>20.02</v>
      </c>
      <c r="H6766" s="4">
        <v>20.02</v>
      </c>
      <c r="I6766" s="4">
        <v>17.77</v>
      </c>
      <c r="J6766" s="5" t="s">
        <v>14</v>
      </c>
    </row>
    <row r="6767" spans="2:10" x14ac:dyDescent="0.35">
      <c r="B6767" s="3">
        <v>44579</v>
      </c>
      <c r="C6767" s="3" t="s">
        <v>17</v>
      </c>
      <c r="D6767" s="4" t="s">
        <v>16</v>
      </c>
      <c r="E6767" s="4">
        <v>20.02</v>
      </c>
      <c r="F6767" s="4">
        <v>20.02</v>
      </c>
      <c r="G6767" s="4">
        <v>20.02</v>
      </c>
      <c r="H6767" s="4">
        <v>20.02</v>
      </c>
      <c r="I6767" s="4">
        <v>17.77</v>
      </c>
      <c r="J6767" s="5" t="s">
        <v>14</v>
      </c>
    </row>
    <row r="6768" spans="2:10" x14ac:dyDescent="0.35">
      <c r="B6768" s="3">
        <v>44575</v>
      </c>
      <c r="C6768" s="3" t="s">
        <v>17</v>
      </c>
      <c r="D6768" s="4" t="s">
        <v>16</v>
      </c>
      <c r="E6768" s="4">
        <v>20.03</v>
      </c>
      <c r="F6768" s="4">
        <v>20.03</v>
      </c>
      <c r="G6768" s="4">
        <v>20.03</v>
      </c>
      <c r="H6768" s="4">
        <v>20.03</v>
      </c>
      <c r="I6768" s="4">
        <v>17.78</v>
      </c>
      <c r="J6768" s="5" t="s">
        <v>14</v>
      </c>
    </row>
    <row r="6769" spans="2:10" x14ac:dyDescent="0.35">
      <c r="B6769" s="3">
        <v>44574</v>
      </c>
      <c r="C6769" s="3" t="s">
        <v>17</v>
      </c>
      <c r="D6769" s="4" t="s">
        <v>16</v>
      </c>
      <c r="E6769" s="4">
        <v>20.04</v>
      </c>
      <c r="F6769" s="4">
        <v>20.04</v>
      </c>
      <c r="G6769" s="4">
        <v>20.04</v>
      </c>
      <c r="H6769" s="4">
        <v>20.04</v>
      </c>
      <c r="I6769" s="4">
        <v>17.79</v>
      </c>
      <c r="J6769" s="5" t="s">
        <v>14</v>
      </c>
    </row>
    <row r="6770" spans="2:10" x14ac:dyDescent="0.35">
      <c r="B6770" s="3">
        <v>44573</v>
      </c>
      <c r="C6770" s="3" t="s">
        <v>17</v>
      </c>
      <c r="D6770" s="4" t="s">
        <v>16</v>
      </c>
      <c r="E6770" s="4">
        <v>20.04</v>
      </c>
      <c r="F6770" s="4">
        <v>20.04</v>
      </c>
      <c r="G6770" s="4">
        <v>20.04</v>
      </c>
      <c r="H6770" s="4">
        <v>20.04</v>
      </c>
      <c r="I6770" s="4">
        <v>17.79</v>
      </c>
      <c r="J6770" s="5" t="s">
        <v>14</v>
      </c>
    </row>
    <row r="6771" spans="2:10" x14ac:dyDescent="0.35">
      <c r="B6771" s="3">
        <v>44572</v>
      </c>
      <c r="C6771" s="3" t="s">
        <v>17</v>
      </c>
      <c r="D6771" s="4" t="s">
        <v>16</v>
      </c>
      <c r="E6771" s="4">
        <v>20.04</v>
      </c>
      <c r="F6771" s="4">
        <v>20.04</v>
      </c>
      <c r="G6771" s="4">
        <v>20.04</v>
      </c>
      <c r="H6771" s="4">
        <v>20.04</v>
      </c>
      <c r="I6771" s="4">
        <v>17.79</v>
      </c>
      <c r="J6771" s="5" t="s">
        <v>14</v>
      </c>
    </row>
    <row r="6772" spans="2:10" x14ac:dyDescent="0.35">
      <c r="B6772" s="3">
        <v>44571</v>
      </c>
      <c r="C6772" s="3" t="s">
        <v>17</v>
      </c>
      <c r="D6772" s="4" t="s">
        <v>16</v>
      </c>
      <c r="E6772" s="4">
        <v>20.04</v>
      </c>
      <c r="F6772" s="4">
        <v>20.04</v>
      </c>
      <c r="G6772" s="4">
        <v>20.04</v>
      </c>
      <c r="H6772" s="4">
        <v>20.04</v>
      </c>
      <c r="I6772" s="4">
        <v>17.79</v>
      </c>
      <c r="J6772" s="5" t="s">
        <v>14</v>
      </c>
    </row>
    <row r="6773" spans="2:10" x14ac:dyDescent="0.35">
      <c r="B6773" s="3">
        <v>44568</v>
      </c>
      <c r="C6773" s="3" t="s">
        <v>17</v>
      </c>
      <c r="D6773" s="4" t="s">
        <v>16</v>
      </c>
      <c r="E6773" s="4">
        <v>20.04</v>
      </c>
      <c r="F6773" s="4">
        <v>20.04</v>
      </c>
      <c r="G6773" s="4">
        <v>20.04</v>
      </c>
      <c r="H6773" s="4">
        <v>20.04</v>
      </c>
      <c r="I6773" s="4">
        <v>17.79</v>
      </c>
      <c r="J6773" s="5" t="s">
        <v>14</v>
      </c>
    </row>
    <row r="6774" spans="2:10" x14ac:dyDescent="0.35">
      <c r="B6774" s="3">
        <v>44567</v>
      </c>
      <c r="C6774" s="3" t="s">
        <v>17</v>
      </c>
      <c r="D6774" s="4" t="s">
        <v>16</v>
      </c>
      <c r="E6774" s="4">
        <v>20.04</v>
      </c>
      <c r="F6774" s="4">
        <v>20.04</v>
      </c>
      <c r="G6774" s="4">
        <v>20.04</v>
      </c>
      <c r="H6774" s="4">
        <v>20.04</v>
      </c>
      <c r="I6774" s="4">
        <v>17.79</v>
      </c>
      <c r="J6774" s="5" t="s">
        <v>14</v>
      </c>
    </row>
    <row r="6775" spans="2:10" x14ac:dyDescent="0.35">
      <c r="B6775" s="3">
        <v>44566</v>
      </c>
      <c r="C6775" s="3" t="s">
        <v>17</v>
      </c>
      <c r="D6775" s="4" t="s">
        <v>16</v>
      </c>
      <c r="E6775" s="4">
        <v>20.05</v>
      </c>
      <c r="F6775" s="4">
        <v>20.05</v>
      </c>
      <c r="G6775" s="4">
        <v>20.05</v>
      </c>
      <c r="H6775" s="4">
        <v>20.05</v>
      </c>
      <c r="I6775" s="4">
        <v>17.8</v>
      </c>
      <c r="J6775" s="5" t="s">
        <v>14</v>
      </c>
    </row>
    <row r="6776" spans="2:10" x14ac:dyDescent="0.35">
      <c r="B6776" s="3">
        <v>44565</v>
      </c>
      <c r="C6776" s="3" t="s">
        <v>17</v>
      </c>
      <c r="D6776" s="4" t="s">
        <v>16</v>
      </c>
      <c r="E6776" s="4">
        <v>20.059999999999999</v>
      </c>
      <c r="F6776" s="4">
        <v>20.059999999999999</v>
      </c>
      <c r="G6776" s="4">
        <v>20.059999999999999</v>
      </c>
      <c r="H6776" s="4">
        <v>20.059999999999999</v>
      </c>
      <c r="I6776" s="4">
        <v>17.809999999999999</v>
      </c>
      <c r="J6776" s="5" t="s">
        <v>14</v>
      </c>
    </row>
    <row r="6777" spans="2:10" x14ac:dyDescent="0.35">
      <c r="B6777" s="3">
        <v>44564</v>
      </c>
      <c r="C6777" s="3" t="s">
        <v>17</v>
      </c>
      <c r="D6777" s="4" t="s">
        <v>16</v>
      </c>
      <c r="E6777" s="4">
        <v>20.05</v>
      </c>
      <c r="F6777" s="4">
        <v>20.05</v>
      </c>
      <c r="G6777" s="4">
        <v>20.05</v>
      </c>
      <c r="H6777" s="4">
        <v>20.05</v>
      </c>
      <c r="I6777" s="4">
        <v>17.8</v>
      </c>
      <c r="J6777" s="5" t="s">
        <v>14</v>
      </c>
    </row>
    <row r="6778" spans="2:10" x14ac:dyDescent="0.35">
      <c r="B6778" s="3">
        <v>44561</v>
      </c>
      <c r="C6778" s="3" t="s">
        <v>17</v>
      </c>
      <c r="D6778" s="4" t="s">
        <v>16</v>
      </c>
      <c r="E6778" s="4">
        <v>20.059999999999999</v>
      </c>
      <c r="F6778" s="4">
        <v>20.059999999999999</v>
      </c>
      <c r="G6778" s="4">
        <v>20.059999999999999</v>
      </c>
      <c r="H6778" s="4">
        <v>20.059999999999999</v>
      </c>
      <c r="I6778" s="4">
        <v>17.809999999999999</v>
      </c>
      <c r="J6778" s="5" t="s">
        <v>14</v>
      </c>
    </row>
    <row r="6779" spans="2:10" x14ac:dyDescent="0.35">
      <c r="B6779" s="3">
        <v>44560</v>
      </c>
      <c r="C6779" s="3" t="s">
        <v>17</v>
      </c>
      <c r="D6779" s="4" t="s">
        <v>16</v>
      </c>
      <c r="E6779" s="4">
        <v>20.059999999999999</v>
      </c>
      <c r="F6779" s="4">
        <v>20.059999999999999</v>
      </c>
      <c r="G6779" s="4">
        <v>20.059999999999999</v>
      </c>
      <c r="H6779" s="4">
        <v>20.059999999999999</v>
      </c>
      <c r="I6779" s="4">
        <v>17.809999999999999</v>
      </c>
      <c r="J6779" s="5" t="s">
        <v>14</v>
      </c>
    </row>
    <row r="6780" spans="2:10" x14ac:dyDescent="0.35">
      <c r="B6780" s="3">
        <v>44559</v>
      </c>
      <c r="C6780" s="3" t="s">
        <v>17</v>
      </c>
      <c r="D6780" s="4" t="s">
        <v>16</v>
      </c>
      <c r="E6780" s="4">
        <v>20.059999999999999</v>
      </c>
      <c r="F6780" s="4">
        <v>20.059999999999999</v>
      </c>
      <c r="G6780" s="4">
        <v>20.059999999999999</v>
      </c>
      <c r="H6780" s="4">
        <v>20.059999999999999</v>
      </c>
      <c r="I6780" s="4">
        <v>17.809999999999999</v>
      </c>
      <c r="J6780" s="5" t="s">
        <v>14</v>
      </c>
    </row>
    <row r="6781" spans="2:10" x14ac:dyDescent="0.35">
      <c r="B6781" s="3">
        <v>44558</v>
      </c>
      <c r="C6781" s="3" t="s">
        <v>17</v>
      </c>
      <c r="D6781" s="4" t="s">
        <v>16</v>
      </c>
      <c r="E6781" s="4">
        <v>20.059999999999999</v>
      </c>
      <c r="F6781" s="4">
        <v>20.059999999999999</v>
      </c>
      <c r="G6781" s="4">
        <v>20.059999999999999</v>
      </c>
      <c r="H6781" s="4">
        <v>20.059999999999999</v>
      </c>
      <c r="I6781" s="4">
        <v>17.809999999999999</v>
      </c>
      <c r="J6781" s="5" t="s">
        <v>14</v>
      </c>
    </row>
    <row r="6782" spans="2:10" x14ac:dyDescent="0.35">
      <c r="B6782" s="3">
        <v>44557</v>
      </c>
      <c r="C6782" s="3" t="s">
        <v>17</v>
      </c>
      <c r="D6782" s="4" t="s">
        <v>16</v>
      </c>
      <c r="E6782" s="4">
        <v>20.059999999999999</v>
      </c>
      <c r="F6782" s="4">
        <v>20.059999999999999</v>
      </c>
      <c r="G6782" s="4">
        <v>20.059999999999999</v>
      </c>
      <c r="H6782" s="4">
        <v>20.059999999999999</v>
      </c>
      <c r="I6782" s="4">
        <v>17.809999999999999</v>
      </c>
      <c r="J6782" s="5" t="s">
        <v>14</v>
      </c>
    </row>
    <row r="6783" spans="2:10" x14ac:dyDescent="0.35">
      <c r="B6783" s="3">
        <v>44553</v>
      </c>
      <c r="C6783" s="3" t="s">
        <v>17</v>
      </c>
      <c r="D6783" s="4" t="s">
        <v>16</v>
      </c>
      <c r="E6783" s="4">
        <v>20.05</v>
      </c>
      <c r="F6783" s="4">
        <v>20.05</v>
      </c>
      <c r="G6783" s="4">
        <v>20.05</v>
      </c>
      <c r="H6783" s="4">
        <v>20.05</v>
      </c>
      <c r="I6783" s="4">
        <v>17.8</v>
      </c>
      <c r="J6783" s="5" t="s">
        <v>14</v>
      </c>
    </row>
    <row r="6784" spans="2:10" x14ac:dyDescent="0.35">
      <c r="B6784" s="3">
        <v>44552</v>
      </c>
      <c r="C6784" s="3" t="s">
        <v>17</v>
      </c>
      <c r="D6784" s="4" t="s">
        <v>16</v>
      </c>
      <c r="E6784" s="4">
        <v>20.059999999999999</v>
      </c>
      <c r="F6784" s="4">
        <v>20.059999999999999</v>
      </c>
      <c r="G6784" s="4">
        <v>20.059999999999999</v>
      </c>
      <c r="H6784" s="4">
        <v>20.059999999999999</v>
      </c>
      <c r="I6784" s="4">
        <v>17.809999999999999</v>
      </c>
      <c r="J6784" s="5" t="s">
        <v>14</v>
      </c>
    </row>
    <row r="6785" spans="2:10" x14ac:dyDescent="0.35">
      <c r="B6785" s="3">
        <v>44551</v>
      </c>
      <c r="C6785" s="3" t="s">
        <v>17</v>
      </c>
      <c r="D6785" s="4" t="s">
        <v>16</v>
      </c>
      <c r="E6785" s="4">
        <v>20.07</v>
      </c>
      <c r="F6785" s="4">
        <v>20.07</v>
      </c>
      <c r="G6785" s="4">
        <v>20.07</v>
      </c>
      <c r="H6785" s="4">
        <v>20.07</v>
      </c>
      <c r="I6785" s="4">
        <v>17.809999999999999</v>
      </c>
      <c r="J6785" s="5" t="s">
        <v>14</v>
      </c>
    </row>
    <row r="6786" spans="2:10" x14ac:dyDescent="0.35">
      <c r="B6786" s="3">
        <v>44550</v>
      </c>
      <c r="C6786" s="3" t="s">
        <v>17</v>
      </c>
      <c r="D6786" s="4" t="s">
        <v>16</v>
      </c>
      <c r="E6786" s="4">
        <v>20.07</v>
      </c>
      <c r="F6786" s="4">
        <v>20.07</v>
      </c>
      <c r="G6786" s="4">
        <v>20.07</v>
      </c>
      <c r="H6786" s="4">
        <v>20.07</v>
      </c>
      <c r="I6786" s="4">
        <v>17.809999999999999</v>
      </c>
      <c r="J6786" s="5" t="s">
        <v>14</v>
      </c>
    </row>
    <row r="6787" spans="2:10" x14ac:dyDescent="0.35">
      <c r="B6787" s="3">
        <v>44547</v>
      </c>
      <c r="C6787" s="3" t="s">
        <v>17</v>
      </c>
      <c r="D6787" s="4" t="s">
        <v>16</v>
      </c>
      <c r="E6787" s="4">
        <v>20.07</v>
      </c>
      <c r="F6787" s="4">
        <v>20.07</v>
      </c>
      <c r="G6787" s="4">
        <v>20.07</v>
      </c>
      <c r="H6787" s="4">
        <v>20.07</v>
      </c>
      <c r="I6787" s="4">
        <v>17.809999999999999</v>
      </c>
      <c r="J6787" s="5" t="s">
        <v>14</v>
      </c>
    </row>
    <row r="6788" spans="2:10" x14ac:dyDescent="0.35">
      <c r="B6788" s="3">
        <v>44546</v>
      </c>
      <c r="C6788" s="3" t="s">
        <v>17</v>
      </c>
      <c r="D6788" s="4" t="s">
        <v>16</v>
      </c>
      <c r="E6788" s="4">
        <v>20.07</v>
      </c>
      <c r="F6788" s="4">
        <v>20.07</v>
      </c>
      <c r="G6788" s="4">
        <v>20.07</v>
      </c>
      <c r="H6788" s="4">
        <v>20.07</v>
      </c>
      <c r="I6788" s="4">
        <v>17.809999999999999</v>
      </c>
      <c r="J6788" s="5" t="s">
        <v>14</v>
      </c>
    </row>
    <row r="6789" spans="2:10" x14ac:dyDescent="0.35">
      <c r="B6789" s="3">
        <v>44545</v>
      </c>
      <c r="C6789" s="3" t="s">
        <v>17</v>
      </c>
      <c r="D6789" s="4" t="s">
        <v>16</v>
      </c>
      <c r="E6789" s="4">
        <v>20.07</v>
      </c>
      <c r="F6789" s="4">
        <v>20.07</v>
      </c>
      <c r="G6789" s="4">
        <v>20.07</v>
      </c>
      <c r="H6789" s="4">
        <v>20.07</v>
      </c>
      <c r="I6789" s="4">
        <v>17.809999999999999</v>
      </c>
      <c r="J6789" s="5" t="s">
        <v>14</v>
      </c>
    </row>
    <row r="6790" spans="2:10" x14ac:dyDescent="0.35">
      <c r="B6790" s="3">
        <v>44544</v>
      </c>
      <c r="C6790" s="3" t="s">
        <v>17</v>
      </c>
      <c r="D6790" s="4" t="s">
        <v>16</v>
      </c>
      <c r="E6790" s="4">
        <v>20.07</v>
      </c>
      <c r="F6790" s="4">
        <v>20.07</v>
      </c>
      <c r="G6790" s="4">
        <v>20.07</v>
      </c>
      <c r="H6790" s="4">
        <v>20.07</v>
      </c>
      <c r="I6790" s="4">
        <v>17.809999999999999</v>
      </c>
      <c r="J6790" s="5" t="s">
        <v>14</v>
      </c>
    </row>
    <row r="6791" spans="2:10" x14ac:dyDescent="0.35">
      <c r="B6791" s="3">
        <v>44543</v>
      </c>
      <c r="C6791" s="3" t="s">
        <v>17</v>
      </c>
      <c r="D6791" s="4" t="s">
        <v>16</v>
      </c>
      <c r="E6791" s="4">
        <v>20.07</v>
      </c>
      <c r="F6791" s="4">
        <v>20.07</v>
      </c>
      <c r="G6791" s="4">
        <v>20.07</v>
      </c>
      <c r="H6791" s="4">
        <v>20.07</v>
      </c>
      <c r="I6791" s="4">
        <v>17.809999999999999</v>
      </c>
      <c r="J6791" s="5" t="s">
        <v>14</v>
      </c>
    </row>
    <row r="6792" spans="2:10" x14ac:dyDescent="0.35">
      <c r="B6792" s="3">
        <v>44540</v>
      </c>
      <c r="C6792" s="3" t="s">
        <v>17</v>
      </c>
      <c r="D6792" s="4" t="s">
        <v>16</v>
      </c>
      <c r="E6792" s="4">
        <v>20.059999999999999</v>
      </c>
      <c r="F6792" s="4">
        <v>20.059999999999999</v>
      </c>
      <c r="G6792" s="4">
        <v>20.059999999999999</v>
      </c>
      <c r="H6792" s="4">
        <v>20.059999999999999</v>
      </c>
      <c r="I6792" s="4">
        <v>17.8</v>
      </c>
      <c r="J6792" s="5" t="s">
        <v>14</v>
      </c>
    </row>
    <row r="6793" spans="2:10" x14ac:dyDescent="0.35">
      <c r="B6793" s="3">
        <v>44539</v>
      </c>
      <c r="C6793" s="3" t="s">
        <v>17</v>
      </c>
      <c r="D6793" s="4" t="s">
        <v>16</v>
      </c>
      <c r="E6793" s="4">
        <v>20.059999999999999</v>
      </c>
      <c r="F6793" s="4">
        <v>20.059999999999999</v>
      </c>
      <c r="G6793" s="4">
        <v>20.059999999999999</v>
      </c>
      <c r="H6793" s="4">
        <v>20.059999999999999</v>
      </c>
      <c r="I6793" s="4">
        <v>17.8</v>
      </c>
      <c r="J6793" s="5" t="s">
        <v>14</v>
      </c>
    </row>
    <row r="6794" spans="2:10" x14ac:dyDescent="0.35">
      <c r="B6794" s="3">
        <v>44538</v>
      </c>
      <c r="C6794" s="3" t="s">
        <v>17</v>
      </c>
      <c r="D6794" s="4" t="s">
        <v>16</v>
      </c>
      <c r="E6794" s="4">
        <v>20.059999999999999</v>
      </c>
      <c r="F6794" s="4">
        <v>20.059999999999999</v>
      </c>
      <c r="G6794" s="4">
        <v>20.059999999999999</v>
      </c>
      <c r="H6794" s="4">
        <v>20.059999999999999</v>
      </c>
      <c r="I6794" s="4">
        <v>17.8</v>
      </c>
      <c r="J6794" s="5" t="s">
        <v>14</v>
      </c>
    </row>
    <row r="6795" spans="2:10" x14ac:dyDescent="0.35">
      <c r="B6795" s="3">
        <v>44537</v>
      </c>
      <c r="C6795" s="3" t="s">
        <v>17</v>
      </c>
      <c r="D6795" s="4" t="s">
        <v>16</v>
      </c>
      <c r="E6795" s="4">
        <v>20.059999999999999</v>
      </c>
      <c r="F6795" s="4">
        <v>20.059999999999999</v>
      </c>
      <c r="G6795" s="4">
        <v>20.059999999999999</v>
      </c>
      <c r="H6795" s="4">
        <v>20.059999999999999</v>
      </c>
      <c r="I6795" s="4">
        <v>17.8</v>
      </c>
      <c r="J6795" s="5" t="s">
        <v>14</v>
      </c>
    </row>
    <row r="6796" spans="2:10" x14ac:dyDescent="0.35">
      <c r="B6796" s="3">
        <v>44536</v>
      </c>
      <c r="C6796" s="3" t="s">
        <v>17</v>
      </c>
      <c r="D6796" s="4" t="s">
        <v>16</v>
      </c>
      <c r="E6796" s="4">
        <v>20.07</v>
      </c>
      <c r="F6796" s="4">
        <v>20.07</v>
      </c>
      <c r="G6796" s="4">
        <v>20.07</v>
      </c>
      <c r="H6796" s="4">
        <v>20.07</v>
      </c>
      <c r="I6796" s="4">
        <v>17.809999999999999</v>
      </c>
      <c r="J6796" s="5" t="s">
        <v>14</v>
      </c>
    </row>
    <row r="6797" spans="2:10" x14ac:dyDescent="0.35">
      <c r="B6797" s="3">
        <v>44533</v>
      </c>
      <c r="C6797" s="3" t="s">
        <v>17</v>
      </c>
      <c r="D6797" s="4" t="s">
        <v>16</v>
      </c>
      <c r="E6797" s="4">
        <v>20.07</v>
      </c>
      <c r="F6797" s="4">
        <v>20.07</v>
      </c>
      <c r="G6797" s="4">
        <v>20.07</v>
      </c>
      <c r="H6797" s="4">
        <v>20.07</v>
      </c>
      <c r="I6797" s="4">
        <v>17.809999999999999</v>
      </c>
      <c r="J6797" s="5" t="s">
        <v>14</v>
      </c>
    </row>
    <row r="6798" spans="2:10" x14ac:dyDescent="0.35">
      <c r="B6798" s="3">
        <v>44532</v>
      </c>
      <c r="C6798" s="3" t="s">
        <v>17</v>
      </c>
      <c r="D6798" s="4" t="s">
        <v>16</v>
      </c>
      <c r="E6798" s="4">
        <v>20.07</v>
      </c>
      <c r="F6798" s="4">
        <v>20.07</v>
      </c>
      <c r="G6798" s="4">
        <v>20.07</v>
      </c>
      <c r="H6798" s="4">
        <v>20.07</v>
      </c>
      <c r="I6798" s="4">
        <v>17.809999999999999</v>
      </c>
      <c r="J6798" s="5" t="s">
        <v>14</v>
      </c>
    </row>
    <row r="6799" spans="2:10" x14ac:dyDescent="0.35">
      <c r="B6799" s="3">
        <v>44531</v>
      </c>
      <c r="C6799" s="3" t="s">
        <v>17</v>
      </c>
      <c r="D6799" s="4" t="s">
        <v>16</v>
      </c>
      <c r="E6799" s="4">
        <v>20.07</v>
      </c>
      <c r="F6799" s="4">
        <v>20.07</v>
      </c>
      <c r="G6799" s="4">
        <v>20.07</v>
      </c>
      <c r="H6799" s="4">
        <v>20.07</v>
      </c>
      <c r="I6799" s="4">
        <v>17.809999999999999</v>
      </c>
      <c r="J6799" s="5" t="s">
        <v>14</v>
      </c>
    </row>
    <row r="6800" spans="2:10" x14ac:dyDescent="0.35">
      <c r="B6800" s="3">
        <v>44530</v>
      </c>
      <c r="C6800" s="3" t="s">
        <v>17</v>
      </c>
      <c r="D6800" s="4" t="s">
        <v>16</v>
      </c>
      <c r="E6800" s="4">
        <v>20.079999999999998</v>
      </c>
      <c r="F6800" s="4">
        <v>20.079999999999998</v>
      </c>
      <c r="G6800" s="4">
        <v>20.079999999999998</v>
      </c>
      <c r="H6800" s="4">
        <v>20.079999999999998</v>
      </c>
      <c r="I6800" s="4">
        <v>17.82</v>
      </c>
      <c r="J6800" s="5" t="s">
        <v>14</v>
      </c>
    </row>
    <row r="6801" spans="2:10" x14ac:dyDescent="0.35">
      <c r="B6801" s="3">
        <v>44529</v>
      </c>
      <c r="C6801" s="3" t="s">
        <v>17</v>
      </c>
      <c r="D6801" s="4" t="s">
        <v>16</v>
      </c>
      <c r="E6801" s="4">
        <v>20.09</v>
      </c>
      <c r="F6801" s="4">
        <v>20.09</v>
      </c>
      <c r="G6801" s="4">
        <v>20.09</v>
      </c>
      <c r="H6801" s="4">
        <v>20.09</v>
      </c>
      <c r="I6801" s="4">
        <v>17.82</v>
      </c>
      <c r="J6801" s="5" t="s">
        <v>14</v>
      </c>
    </row>
    <row r="6802" spans="2:10" x14ac:dyDescent="0.35">
      <c r="B6802" s="3">
        <v>44526</v>
      </c>
      <c r="C6802" s="3" t="s">
        <v>17</v>
      </c>
      <c r="D6802" s="4" t="s">
        <v>16</v>
      </c>
      <c r="E6802" s="4">
        <v>20.09</v>
      </c>
      <c r="F6802" s="4">
        <v>20.09</v>
      </c>
      <c r="G6802" s="4">
        <v>20.09</v>
      </c>
      <c r="H6802" s="4">
        <v>20.09</v>
      </c>
      <c r="I6802" s="4">
        <v>17.82</v>
      </c>
      <c r="J6802" s="5" t="s">
        <v>14</v>
      </c>
    </row>
    <row r="6803" spans="2:10" x14ac:dyDescent="0.35">
      <c r="B6803" s="3">
        <v>44524</v>
      </c>
      <c r="C6803" s="3" t="s">
        <v>17</v>
      </c>
      <c r="D6803" s="4" t="s">
        <v>16</v>
      </c>
      <c r="E6803" s="4">
        <v>20.079999999999998</v>
      </c>
      <c r="F6803" s="4">
        <v>20.079999999999998</v>
      </c>
      <c r="G6803" s="4">
        <v>20.079999999999998</v>
      </c>
      <c r="H6803" s="4">
        <v>20.079999999999998</v>
      </c>
      <c r="I6803" s="4">
        <v>17.809999999999999</v>
      </c>
      <c r="J6803" s="5" t="s">
        <v>14</v>
      </c>
    </row>
    <row r="6804" spans="2:10" x14ac:dyDescent="0.35">
      <c r="B6804" s="3">
        <v>44523</v>
      </c>
      <c r="C6804" s="3" t="s">
        <v>17</v>
      </c>
      <c r="D6804" s="4" t="s">
        <v>16</v>
      </c>
      <c r="E6804" s="4">
        <v>20.079999999999998</v>
      </c>
      <c r="F6804" s="4">
        <v>20.079999999999998</v>
      </c>
      <c r="G6804" s="4">
        <v>20.079999999999998</v>
      </c>
      <c r="H6804" s="4">
        <v>20.079999999999998</v>
      </c>
      <c r="I6804" s="4">
        <v>17.809999999999999</v>
      </c>
      <c r="J6804" s="5" t="s">
        <v>14</v>
      </c>
    </row>
    <row r="6805" spans="2:10" x14ac:dyDescent="0.35">
      <c r="B6805" s="3">
        <v>44522</v>
      </c>
      <c r="C6805" s="3" t="s">
        <v>17</v>
      </c>
      <c r="D6805" s="4" t="s">
        <v>16</v>
      </c>
      <c r="E6805" s="4">
        <v>20.09</v>
      </c>
      <c r="F6805" s="4">
        <v>20.09</v>
      </c>
      <c r="G6805" s="4">
        <v>20.09</v>
      </c>
      <c r="H6805" s="4">
        <v>20.09</v>
      </c>
      <c r="I6805" s="4">
        <v>17.82</v>
      </c>
      <c r="J6805" s="5" t="s">
        <v>14</v>
      </c>
    </row>
    <row r="6806" spans="2:10" x14ac:dyDescent="0.35">
      <c r="B6806" s="3">
        <v>44519</v>
      </c>
      <c r="C6806" s="3" t="s">
        <v>17</v>
      </c>
      <c r="D6806" s="4" t="s">
        <v>16</v>
      </c>
      <c r="E6806" s="4">
        <v>20.09</v>
      </c>
      <c r="F6806" s="4">
        <v>20.09</v>
      </c>
      <c r="G6806" s="4">
        <v>20.09</v>
      </c>
      <c r="H6806" s="4">
        <v>20.09</v>
      </c>
      <c r="I6806" s="4">
        <v>17.82</v>
      </c>
      <c r="J6806" s="5" t="s">
        <v>14</v>
      </c>
    </row>
    <row r="6807" spans="2:10" x14ac:dyDescent="0.35">
      <c r="B6807" s="3">
        <v>44518</v>
      </c>
      <c r="C6807" s="3" t="s">
        <v>17</v>
      </c>
      <c r="D6807" s="4" t="s">
        <v>16</v>
      </c>
      <c r="E6807" s="4">
        <v>20.100000000000001</v>
      </c>
      <c r="F6807" s="4">
        <v>20.100000000000001</v>
      </c>
      <c r="G6807" s="4">
        <v>20.100000000000001</v>
      </c>
      <c r="H6807" s="4">
        <v>20.100000000000001</v>
      </c>
      <c r="I6807" s="4">
        <v>17.829999999999998</v>
      </c>
      <c r="J6807" s="5" t="s">
        <v>14</v>
      </c>
    </row>
    <row r="6808" spans="2:10" x14ac:dyDescent="0.35">
      <c r="B6808" s="3">
        <v>44517</v>
      </c>
      <c r="C6808" s="3" t="s">
        <v>17</v>
      </c>
      <c r="D6808" s="4" t="s">
        <v>16</v>
      </c>
      <c r="E6808" s="4">
        <v>20.100000000000001</v>
      </c>
      <c r="F6808" s="4">
        <v>20.100000000000001</v>
      </c>
      <c r="G6808" s="4">
        <v>20.100000000000001</v>
      </c>
      <c r="H6808" s="4">
        <v>20.100000000000001</v>
      </c>
      <c r="I6808" s="4">
        <v>17.829999999999998</v>
      </c>
      <c r="J6808" s="5" t="s">
        <v>14</v>
      </c>
    </row>
    <row r="6809" spans="2:10" x14ac:dyDescent="0.35">
      <c r="B6809" s="3">
        <v>44516</v>
      </c>
      <c r="C6809" s="3" t="s">
        <v>17</v>
      </c>
      <c r="D6809" s="4" t="s">
        <v>16</v>
      </c>
      <c r="E6809" s="4">
        <v>20.09</v>
      </c>
      <c r="F6809" s="4">
        <v>20.09</v>
      </c>
      <c r="G6809" s="4">
        <v>20.09</v>
      </c>
      <c r="H6809" s="4">
        <v>20.09</v>
      </c>
      <c r="I6809" s="4">
        <v>17.82</v>
      </c>
      <c r="J6809" s="5" t="s">
        <v>14</v>
      </c>
    </row>
    <row r="6810" spans="2:10" x14ac:dyDescent="0.35">
      <c r="B6810" s="3">
        <v>44515</v>
      </c>
      <c r="C6810" s="3" t="s">
        <v>17</v>
      </c>
      <c r="D6810" s="4" t="s">
        <v>16</v>
      </c>
      <c r="E6810" s="4">
        <v>20.09</v>
      </c>
      <c r="F6810" s="4">
        <v>20.09</v>
      </c>
      <c r="G6810" s="4">
        <v>20.09</v>
      </c>
      <c r="H6810" s="4">
        <v>20.09</v>
      </c>
      <c r="I6810" s="4">
        <v>17.82</v>
      </c>
      <c r="J6810" s="5" t="s">
        <v>14</v>
      </c>
    </row>
    <row r="6811" spans="2:10" x14ac:dyDescent="0.35">
      <c r="B6811" s="3">
        <v>44512</v>
      </c>
      <c r="C6811" s="3" t="s">
        <v>17</v>
      </c>
      <c r="D6811" s="4" t="s">
        <v>16</v>
      </c>
      <c r="E6811" s="4">
        <v>20.09</v>
      </c>
      <c r="F6811" s="4">
        <v>20.09</v>
      </c>
      <c r="G6811" s="4">
        <v>20.09</v>
      </c>
      <c r="H6811" s="4">
        <v>20.09</v>
      </c>
      <c r="I6811" s="4">
        <v>17.82</v>
      </c>
      <c r="J6811" s="5" t="s">
        <v>14</v>
      </c>
    </row>
    <row r="6812" spans="2:10" x14ac:dyDescent="0.35">
      <c r="B6812" s="3">
        <v>44511</v>
      </c>
      <c r="C6812" s="3" t="s">
        <v>17</v>
      </c>
      <c r="D6812" s="4" t="s">
        <v>16</v>
      </c>
      <c r="E6812" s="4">
        <v>20.09</v>
      </c>
      <c r="F6812" s="4">
        <v>20.09</v>
      </c>
      <c r="G6812" s="4">
        <v>20.09</v>
      </c>
      <c r="H6812" s="4">
        <v>20.09</v>
      </c>
      <c r="I6812" s="4">
        <v>17.82</v>
      </c>
      <c r="J6812" s="5" t="s">
        <v>14</v>
      </c>
    </row>
    <row r="6813" spans="2:10" x14ac:dyDescent="0.35">
      <c r="B6813" s="3">
        <v>44510</v>
      </c>
      <c r="C6813" s="3" t="s">
        <v>17</v>
      </c>
      <c r="D6813" s="4" t="s">
        <v>16</v>
      </c>
      <c r="E6813" s="4">
        <v>20.100000000000001</v>
      </c>
      <c r="F6813" s="4">
        <v>20.100000000000001</v>
      </c>
      <c r="G6813" s="4">
        <v>20.100000000000001</v>
      </c>
      <c r="H6813" s="4">
        <v>20.100000000000001</v>
      </c>
      <c r="I6813" s="4">
        <v>17.829999999999998</v>
      </c>
      <c r="J6813" s="5" t="s">
        <v>14</v>
      </c>
    </row>
    <row r="6814" spans="2:10" x14ac:dyDescent="0.35">
      <c r="B6814" s="3">
        <v>44509</v>
      </c>
      <c r="C6814" s="3" t="s">
        <v>17</v>
      </c>
      <c r="D6814" s="4" t="s">
        <v>16</v>
      </c>
      <c r="E6814" s="4">
        <v>20.11</v>
      </c>
      <c r="F6814" s="4">
        <v>20.11</v>
      </c>
      <c r="G6814" s="4">
        <v>20.11</v>
      </c>
      <c r="H6814" s="4">
        <v>20.11</v>
      </c>
      <c r="I6814" s="4">
        <v>17.84</v>
      </c>
      <c r="J6814" s="5" t="s">
        <v>14</v>
      </c>
    </row>
    <row r="6815" spans="2:10" x14ac:dyDescent="0.35">
      <c r="B6815" s="3">
        <v>44508</v>
      </c>
      <c r="C6815" s="3" t="s">
        <v>17</v>
      </c>
      <c r="D6815" s="4" t="s">
        <v>16</v>
      </c>
      <c r="E6815" s="4">
        <v>20.11</v>
      </c>
      <c r="F6815" s="4">
        <v>20.11</v>
      </c>
      <c r="G6815" s="4">
        <v>20.11</v>
      </c>
      <c r="H6815" s="4">
        <v>20.11</v>
      </c>
      <c r="I6815" s="4">
        <v>17.84</v>
      </c>
      <c r="J6815" s="5" t="s">
        <v>14</v>
      </c>
    </row>
    <row r="6816" spans="2:10" x14ac:dyDescent="0.35">
      <c r="B6816" s="3">
        <v>44505</v>
      </c>
      <c r="C6816" s="3" t="s">
        <v>17</v>
      </c>
      <c r="D6816" s="4" t="s">
        <v>16</v>
      </c>
      <c r="E6816" s="4">
        <v>20.11</v>
      </c>
      <c r="F6816" s="4">
        <v>20.11</v>
      </c>
      <c r="G6816" s="4">
        <v>20.11</v>
      </c>
      <c r="H6816" s="4">
        <v>20.11</v>
      </c>
      <c r="I6816" s="4">
        <v>17.84</v>
      </c>
      <c r="J6816" s="5" t="s">
        <v>14</v>
      </c>
    </row>
    <row r="6817" spans="2:10" x14ac:dyDescent="0.35">
      <c r="B6817" s="3">
        <v>44504</v>
      </c>
      <c r="C6817" s="3" t="s">
        <v>17</v>
      </c>
      <c r="D6817" s="4" t="s">
        <v>16</v>
      </c>
      <c r="E6817" s="4">
        <v>20.11</v>
      </c>
      <c r="F6817" s="4">
        <v>20.11</v>
      </c>
      <c r="G6817" s="4">
        <v>20.11</v>
      </c>
      <c r="H6817" s="4">
        <v>20.11</v>
      </c>
      <c r="I6817" s="4">
        <v>17.84</v>
      </c>
      <c r="J6817" s="5" t="s">
        <v>14</v>
      </c>
    </row>
    <row r="6818" spans="2:10" x14ac:dyDescent="0.35">
      <c r="B6818" s="3">
        <v>44503</v>
      </c>
      <c r="C6818" s="3" t="s">
        <v>17</v>
      </c>
      <c r="D6818" s="4" t="s">
        <v>16</v>
      </c>
      <c r="E6818" s="4">
        <v>20.100000000000001</v>
      </c>
      <c r="F6818" s="4">
        <v>20.100000000000001</v>
      </c>
      <c r="G6818" s="4">
        <v>20.100000000000001</v>
      </c>
      <c r="H6818" s="4">
        <v>20.100000000000001</v>
      </c>
      <c r="I6818" s="4">
        <v>17.829999999999998</v>
      </c>
      <c r="J6818" s="5" t="s">
        <v>14</v>
      </c>
    </row>
    <row r="6819" spans="2:10" x14ac:dyDescent="0.35">
      <c r="B6819" s="3">
        <v>44502</v>
      </c>
      <c r="C6819" s="3" t="s">
        <v>17</v>
      </c>
      <c r="D6819" s="4" t="s">
        <v>16</v>
      </c>
      <c r="E6819" s="4">
        <v>20.100000000000001</v>
      </c>
      <c r="F6819" s="4">
        <v>20.100000000000001</v>
      </c>
      <c r="G6819" s="4">
        <v>20.100000000000001</v>
      </c>
      <c r="H6819" s="4">
        <v>20.100000000000001</v>
      </c>
      <c r="I6819" s="4">
        <v>17.829999999999998</v>
      </c>
      <c r="J6819" s="5" t="s">
        <v>14</v>
      </c>
    </row>
    <row r="6820" spans="2:10" x14ac:dyDescent="0.35">
      <c r="B6820" s="3">
        <v>44501</v>
      </c>
      <c r="C6820" s="3" t="s">
        <v>17</v>
      </c>
      <c r="D6820" s="4" t="s">
        <v>16</v>
      </c>
      <c r="E6820" s="4">
        <v>20.09</v>
      </c>
      <c r="F6820" s="4">
        <v>20.09</v>
      </c>
      <c r="G6820" s="4">
        <v>20.09</v>
      </c>
      <c r="H6820" s="4">
        <v>20.09</v>
      </c>
      <c r="I6820" s="4">
        <v>17.82</v>
      </c>
      <c r="J6820" s="5" t="s">
        <v>14</v>
      </c>
    </row>
    <row r="6821" spans="2:10" x14ac:dyDescent="0.35">
      <c r="B6821" s="3">
        <v>44498</v>
      </c>
      <c r="C6821" s="3" t="s">
        <v>17</v>
      </c>
      <c r="D6821" s="4" t="s">
        <v>16</v>
      </c>
      <c r="E6821" s="4">
        <v>20.100000000000001</v>
      </c>
      <c r="F6821" s="4">
        <v>20.100000000000001</v>
      </c>
      <c r="G6821" s="4">
        <v>20.100000000000001</v>
      </c>
      <c r="H6821" s="4">
        <v>20.100000000000001</v>
      </c>
      <c r="I6821" s="4">
        <v>17.829999999999998</v>
      </c>
      <c r="J6821" s="5" t="s">
        <v>14</v>
      </c>
    </row>
    <row r="6822" spans="2:10" x14ac:dyDescent="0.35">
      <c r="B6822" s="3">
        <v>44497</v>
      </c>
      <c r="C6822" s="3" t="s">
        <v>17</v>
      </c>
      <c r="D6822" s="4" t="s">
        <v>16</v>
      </c>
      <c r="E6822" s="4">
        <v>20.11</v>
      </c>
      <c r="F6822" s="4">
        <v>20.11</v>
      </c>
      <c r="G6822" s="4">
        <v>20.11</v>
      </c>
      <c r="H6822" s="4">
        <v>20.11</v>
      </c>
      <c r="I6822" s="4">
        <v>17.829999999999998</v>
      </c>
      <c r="J6822" s="5" t="s">
        <v>14</v>
      </c>
    </row>
    <row r="6823" spans="2:10" x14ac:dyDescent="0.35">
      <c r="B6823" s="3">
        <v>44496</v>
      </c>
      <c r="C6823" s="3" t="s">
        <v>17</v>
      </c>
      <c r="D6823" s="4" t="s">
        <v>16</v>
      </c>
      <c r="E6823" s="4">
        <v>20.11</v>
      </c>
      <c r="F6823" s="4">
        <v>20.11</v>
      </c>
      <c r="G6823" s="4">
        <v>20.11</v>
      </c>
      <c r="H6823" s="4">
        <v>20.11</v>
      </c>
      <c r="I6823" s="4">
        <v>17.829999999999998</v>
      </c>
      <c r="J6823" s="5" t="s">
        <v>14</v>
      </c>
    </row>
    <row r="6824" spans="2:10" x14ac:dyDescent="0.35">
      <c r="B6824" s="3">
        <v>44495</v>
      </c>
      <c r="C6824" s="3" t="s">
        <v>17</v>
      </c>
      <c r="D6824" s="4" t="s">
        <v>16</v>
      </c>
      <c r="E6824" s="4">
        <v>20.11</v>
      </c>
      <c r="F6824" s="4">
        <v>20.11</v>
      </c>
      <c r="G6824" s="4">
        <v>20.11</v>
      </c>
      <c r="H6824" s="4">
        <v>20.11</v>
      </c>
      <c r="I6824" s="4">
        <v>17.829999999999998</v>
      </c>
      <c r="J6824" s="5" t="s">
        <v>14</v>
      </c>
    </row>
    <row r="6825" spans="2:10" x14ac:dyDescent="0.35">
      <c r="B6825" s="3">
        <v>44494</v>
      </c>
      <c r="C6825" s="3" t="s">
        <v>17</v>
      </c>
      <c r="D6825" s="4" t="s">
        <v>16</v>
      </c>
      <c r="E6825" s="4">
        <v>20.11</v>
      </c>
      <c r="F6825" s="4">
        <v>20.11</v>
      </c>
      <c r="G6825" s="4">
        <v>20.11</v>
      </c>
      <c r="H6825" s="4">
        <v>20.11</v>
      </c>
      <c r="I6825" s="4">
        <v>17.829999999999998</v>
      </c>
      <c r="J6825" s="5" t="s">
        <v>14</v>
      </c>
    </row>
    <row r="6826" spans="2:10" x14ac:dyDescent="0.35">
      <c r="B6826" s="3">
        <v>44491</v>
      </c>
      <c r="C6826" s="3" t="s">
        <v>17</v>
      </c>
      <c r="D6826" s="4" t="s">
        <v>16</v>
      </c>
      <c r="E6826" s="4">
        <v>20.11</v>
      </c>
      <c r="F6826" s="4">
        <v>20.11</v>
      </c>
      <c r="G6826" s="4">
        <v>20.11</v>
      </c>
      <c r="H6826" s="4">
        <v>20.11</v>
      </c>
      <c r="I6826" s="4">
        <v>17.829999999999998</v>
      </c>
      <c r="J6826" s="5" t="s">
        <v>14</v>
      </c>
    </row>
    <row r="6827" spans="2:10" x14ac:dyDescent="0.35">
      <c r="B6827" s="3">
        <v>44490</v>
      </c>
      <c r="C6827" s="3" t="s">
        <v>17</v>
      </c>
      <c r="D6827" s="4" t="s">
        <v>16</v>
      </c>
      <c r="E6827" s="4">
        <v>20.11</v>
      </c>
      <c r="F6827" s="4">
        <v>20.11</v>
      </c>
      <c r="G6827" s="4">
        <v>20.11</v>
      </c>
      <c r="H6827" s="4">
        <v>20.11</v>
      </c>
      <c r="I6827" s="4">
        <v>17.829999999999998</v>
      </c>
      <c r="J6827" s="5" t="s">
        <v>14</v>
      </c>
    </row>
    <row r="6828" spans="2:10" x14ac:dyDescent="0.35">
      <c r="B6828" s="3">
        <v>44489</v>
      </c>
      <c r="C6828" s="3" t="s">
        <v>17</v>
      </c>
      <c r="D6828" s="4" t="s">
        <v>16</v>
      </c>
      <c r="E6828" s="4">
        <v>20.12</v>
      </c>
      <c r="F6828" s="4">
        <v>20.12</v>
      </c>
      <c r="G6828" s="4">
        <v>20.12</v>
      </c>
      <c r="H6828" s="4">
        <v>20.12</v>
      </c>
      <c r="I6828" s="4">
        <v>17.84</v>
      </c>
      <c r="J6828" s="5" t="s">
        <v>14</v>
      </c>
    </row>
    <row r="6829" spans="2:10" x14ac:dyDescent="0.35">
      <c r="B6829" s="3">
        <v>44488</v>
      </c>
      <c r="C6829" s="3" t="s">
        <v>17</v>
      </c>
      <c r="D6829" s="4" t="s">
        <v>16</v>
      </c>
      <c r="E6829" s="4">
        <v>20.12</v>
      </c>
      <c r="F6829" s="4">
        <v>20.12</v>
      </c>
      <c r="G6829" s="4">
        <v>20.12</v>
      </c>
      <c r="H6829" s="4">
        <v>20.12</v>
      </c>
      <c r="I6829" s="4">
        <v>17.84</v>
      </c>
      <c r="J6829" s="5" t="s">
        <v>14</v>
      </c>
    </row>
    <row r="6830" spans="2:10" x14ac:dyDescent="0.35">
      <c r="B6830" s="3">
        <v>44487</v>
      </c>
      <c r="C6830" s="3" t="s">
        <v>17</v>
      </c>
      <c r="D6830" s="4" t="s">
        <v>16</v>
      </c>
      <c r="E6830" s="4">
        <v>20.12</v>
      </c>
      <c r="F6830" s="4">
        <v>20.12</v>
      </c>
      <c r="G6830" s="4">
        <v>20.12</v>
      </c>
      <c r="H6830" s="4">
        <v>20.12</v>
      </c>
      <c r="I6830" s="4">
        <v>17.84</v>
      </c>
      <c r="J6830" s="5" t="s">
        <v>14</v>
      </c>
    </row>
    <row r="6831" spans="2:10" x14ac:dyDescent="0.35">
      <c r="B6831" s="3">
        <v>44484</v>
      </c>
      <c r="C6831" s="3" t="s">
        <v>17</v>
      </c>
      <c r="D6831" s="4" t="s">
        <v>16</v>
      </c>
      <c r="E6831" s="4">
        <v>20.12</v>
      </c>
      <c r="F6831" s="4">
        <v>20.12</v>
      </c>
      <c r="G6831" s="4">
        <v>20.12</v>
      </c>
      <c r="H6831" s="4">
        <v>20.12</v>
      </c>
      <c r="I6831" s="4">
        <v>17.84</v>
      </c>
      <c r="J6831" s="5" t="s">
        <v>14</v>
      </c>
    </row>
    <row r="6832" spans="2:10" x14ac:dyDescent="0.35">
      <c r="B6832" s="3">
        <v>44483</v>
      </c>
      <c r="C6832" s="3" t="s">
        <v>17</v>
      </c>
      <c r="D6832" s="4" t="s">
        <v>16</v>
      </c>
      <c r="E6832" s="4">
        <v>20.12</v>
      </c>
      <c r="F6832" s="4">
        <v>20.12</v>
      </c>
      <c r="G6832" s="4">
        <v>20.12</v>
      </c>
      <c r="H6832" s="4">
        <v>20.12</v>
      </c>
      <c r="I6832" s="4">
        <v>17.84</v>
      </c>
      <c r="J6832" s="5" t="s">
        <v>14</v>
      </c>
    </row>
    <row r="6833" spans="2:10" x14ac:dyDescent="0.35">
      <c r="B6833" s="3">
        <v>44482</v>
      </c>
      <c r="C6833" s="3" t="s">
        <v>17</v>
      </c>
      <c r="D6833" s="4" t="s">
        <v>16</v>
      </c>
      <c r="E6833" s="4">
        <v>20.12</v>
      </c>
      <c r="F6833" s="4">
        <v>20.12</v>
      </c>
      <c r="G6833" s="4">
        <v>20.12</v>
      </c>
      <c r="H6833" s="4">
        <v>20.12</v>
      </c>
      <c r="I6833" s="4">
        <v>17.84</v>
      </c>
      <c r="J6833" s="5" t="s">
        <v>14</v>
      </c>
    </row>
    <row r="6834" spans="2:10" x14ac:dyDescent="0.35">
      <c r="B6834" s="3">
        <v>44481</v>
      </c>
      <c r="C6834" s="3" t="s">
        <v>17</v>
      </c>
      <c r="D6834" s="4" t="s">
        <v>16</v>
      </c>
      <c r="E6834" s="4">
        <v>20.12</v>
      </c>
      <c r="F6834" s="4">
        <v>20.12</v>
      </c>
      <c r="G6834" s="4">
        <v>20.12</v>
      </c>
      <c r="H6834" s="4">
        <v>20.12</v>
      </c>
      <c r="I6834" s="4">
        <v>17.84</v>
      </c>
      <c r="J6834" s="5" t="s">
        <v>14</v>
      </c>
    </row>
    <row r="6835" spans="2:10" x14ac:dyDescent="0.35">
      <c r="B6835" s="3">
        <v>44480</v>
      </c>
      <c r="C6835" s="3" t="s">
        <v>17</v>
      </c>
      <c r="D6835" s="4" t="s">
        <v>16</v>
      </c>
      <c r="E6835" s="4">
        <v>20.12</v>
      </c>
      <c r="F6835" s="4">
        <v>20.12</v>
      </c>
      <c r="G6835" s="4">
        <v>20.12</v>
      </c>
      <c r="H6835" s="4">
        <v>20.12</v>
      </c>
      <c r="I6835" s="4">
        <v>17.84</v>
      </c>
      <c r="J6835" s="5" t="s">
        <v>14</v>
      </c>
    </row>
    <row r="6836" spans="2:10" x14ac:dyDescent="0.35">
      <c r="B6836" s="3">
        <v>44477</v>
      </c>
      <c r="C6836" s="3" t="s">
        <v>17</v>
      </c>
      <c r="D6836" s="4" t="s">
        <v>16</v>
      </c>
      <c r="E6836" s="4">
        <v>20.13</v>
      </c>
      <c r="F6836" s="4">
        <v>20.13</v>
      </c>
      <c r="G6836" s="4">
        <v>20.13</v>
      </c>
      <c r="H6836" s="4">
        <v>20.13</v>
      </c>
      <c r="I6836" s="4">
        <v>17.850000000000001</v>
      </c>
      <c r="J6836" s="5" t="s">
        <v>14</v>
      </c>
    </row>
    <row r="6837" spans="2:10" x14ac:dyDescent="0.35">
      <c r="B6837" s="3">
        <v>44476</v>
      </c>
      <c r="C6837" s="3" t="s">
        <v>17</v>
      </c>
      <c r="D6837" s="4" t="s">
        <v>16</v>
      </c>
      <c r="E6837" s="4">
        <v>20.13</v>
      </c>
      <c r="F6837" s="4">
        <v>20.13</v>
      </c>
      <c r="G6837" s="4">
        <v>20.13</v>
      </c>
      <c r="H6837" s="4">
        <v>20.13</v>
      </c>
      <c r="I6837" s="4">
        <v>17.850000000000001</v>
      </c>
      <c r="J6837" s="5" t="s">
        <v>14</v>
      </c>
    </row>
    <row r="6838" spans="2:10" x14ac:dyDescent="0.35">
      <c r="B6838" s="3">
        <v>44475</v>
      </c>
      <c r="C6838" s="3" t="s">
        <v>17</v>
      </c>
      <c r="D6838" s="4" t="s">
        <v>16</v>
      </c>
      <c r="E6838" s="4">
        <v>20.13</v>
      </c>
      <c r="F6838" s="4">
        <v>20.13</v>
      </c>
      <c r="G6838" s="4">
        <v>20.13</v>
      </c>
      <c r="H6838" s="4">
        <v>20.13</v>
      </c>
      <c r="I6838" s="4">
        <v>17.850000000000001</v>
      </c>
      <c r="J6838" s="5" t="s">
        <v>14</v>
      </c>
    </row>
    <row r="6839" spans="2:10" x14ac:dyDescent="0.35">
      <c r="B6839" s="3">
        <v>44474</v>
      </c>
      <c r="C6839" s="3" t="s">
        <v>17</v>
      </c>
      <c r="D6839" s="4" t="s">
        <v>16</v>
      </c>
      <c r="E6839" s="4">
        <v>20.13</v>
      </c>
      <c r="F6839" s="4">
        <v>20.13</v>
      </c>
      <c r="G6839" s="4">
        <v>20.13</v>
      </c>
      <c r="H6839" s="4">
        <v>20.13</v>
      </c>
      <c r="I6839" s="4">
        <v>17.850000000000001</v>
      </c>
      <c r="J6839" s="5" t="s">
        <v>14</v>
      </c>
    </row>
    <row r="6840" spans="2:10" x14ac:dyDescent="0.35">
      <c r="B6840" s="3">
        <v>44473</v>
      </c>
      <c r="C6840" s="3" t="s">
        <v>17</v>
      </c>
      <c r="D6840" s="4" t="s">
        <v>16</v>
      </c>
      <c r="E6840" s="4">
        <v>20.13</v>
      </c>
      <c r="F6840" s="4">
        <v>20.13</v>
      </c>
      <c r="G6840" s="4">
        <v>20.13</v>
      </c>
      <c r="H6840" s="4">
        <v>20.13</v>
      </c>
      <c r="I6840" s="4">
        <v>17.850000000000001</v>
      </c>
      <c r="J6840" s="5" t="s">
        <v>14</v>
      </c>
    </row>
    <row r="6841" spans="2:10" x14ac:dyDescent="0.35">
      <c r="B6841" s="3">
        <v>44470</v>
      </c>
      <c r="C6841" s="3" t="s">
        <v>17</v>
      </c>
      <c r="D6841" s="4" t="s">
        <v>16</v>
      </c>
      <c r="E6841" s="4">
        <v>20.13</v>
      </c>
      <c r="F6841" s="4">
        <v>20.13</v>
      </c>
      <c r="G6841" s="4">
        <v>20.13</v>
      </c>
      <c r="H6841" s="4">
        <v>20.13</v>
      </c>
      <c r="I6841" s="4">
        <v>17.850000000000001</v>
      </c>
      <c r="J6841" s="5" t="s">
        <v>14</v>
      </c>
    </row>
    <row r="6842" spans="2:10" x14ac:dyDescent="0.35">
      <c r="B6842" s="3">
        <v>44469</v>
      </c>
      <c r="C6842" s="3" t="s">
        <v>17</v>
      </c>
      <c r="D6842" s="4" t="s">
        <v>16</v>
      </c>
      <c r="E6842" s="4">
        <v>20.13</v>
      </c>
      <c r="F6842" s="4">
        <v>20.13</v>
      </c>
      <c r="G6842" s="4">
        <v>20.13</v>
      </c>
      <c r="H6842" s="4">
        <v>20.13</v>
      </c>
      <c r="I6842" s="4">
        <v>17.850000000000001</v>
      </c>
      <c r="J6842" s="5" t="s">
        <v>14</v>
      </c>
    </row>
    <row r="6843" spans="2:10" x14ac:dyDescent="0.35">
      <c r="B6843" s="3">
        <v>44468</v>
      </c>
      <c r="C6843" s="3" t="s">
        <v>17</v>
      </c>
      <c r="D6843" s="4" t="s">
        <v>16</v>
      </c>
      <c r="E6843" s="4">
        <v>20.14</v>
      </c>
      <c r="F6843" s="4">
        <v>20.14</v>
      </c>
      <c r="G6843" s="4">
        <v>20.14</v>
      </c>
      <c r="H6843" s="4">
        <v>20.14</v>
      </c>
      <c r="I6843" s="4">
        <v>17.850000000000001</v>
      </c>
      <c r="J6843" s="5" t="s">
        <v>14</v>
      </c>
    </row>
    <row r="6844" spans="2:10" x14ac:dyDescent="0.35">
      <c r="B6844" s="3">
        <v>44467</v>
      </c>
      <c r="C6844" s="3" t="s">
        <v>17</v>
      </c>
      <c r="D6844" s="4" t="s">
        <v>16</v>
      </c>
      <c r="E6844" s="4">
        <v>20.14</v>
      </c>
      <c r="F6844" s="4">
        <v>20.14</v>
      </c>
      <c r="G6844" s="4">
        <v>20.14</v>
      </c>
      <c r="H6844" s="4">
        <v>20.14</v>
      </c>
      <c r="I6844" s="4">
        <v>17.850000000000001</v>
      </c>
      <c r="J6844" s="5" t="s">
        <v>14</v>
      </c>
    </row>
    <row r="6845" spans="2:10" x14ac:dyDescent="0.35">
      <c r="B6845" s="3">
        <v>44466</v>
      </c>
      <c r="C6845" s="3" t="s">
        <v>17</v>
      </c>
      <c r="D6845" s="4" t="s">
        <v>16</v>
      </c>
      <c r="E6845" s="4">
        <v>20.14</v>
      </c>
      <c r="F6845" s="4">
        <v>20.14</v>
      </c>
      <c r="G6845" s="4">
        <v>20.14</v>
      </c>
      <c r="H6845" s="4">
        <v>20.14</v>
      </c>
      <c r="I6845" s="4">
        <v>17.850000000000001</v>
      </c>
      <c r="J6845" s="5" t="s">
        <v>14</v>
      </c>
    </row>
    <row r="6846" spans="2:10" x14ac:dyDescent="0.35">
      <c r="B6846" s="3">
        <v>44463</v>
      </c>
      <c r="C6846" s="3" t="s">
        <v>17</v>
      </c>
      <c r="D6846" s="4" t="s">
        <v>16</v>
      </c>
      <c r="E6846" s="4">
        <v>20.14</v>
      </c>
      <c r="F6846" s="4">
        <v>20.14</v>
      </c>
      <c r="G6846" s="4">
        <v>20.14</v>
      </c>
      <c r="H6846" s="4">
        <v>20.14</v>
      </c>
      <c r="I6846" s="4">
        <v>17.850000000000001</v>
      </c>
      <c r="J6846" s="5" t="s">
        <v>14</v>
      </c>
    </row>
    <row r="6847" spans="2:10" x14ac:dyDescent="0.35">
      <c r="B6847" s="3">
        <v>44462</v>
      </c>
      <c r="C6847" s="3" t="s">
        <v>17</v>
      </c>
      <c r="D6847" s="4" t="s">
        <v>16</v>
      </c>
      <c r="E6847" s="4">
        <v>20.14</v>
      </c>
      <c r="F6847" s="4">
        <v>20.14</v>
      </c>
      <c r="G6847" s="4">
        <v>20.14</v>
      </c>
      <c r="H6847" s="4">
        <v>20.14</v>
      </c>
      <c r="I6847" s="4">
        <v>17.850000000000001</v>
      </c>
      <c r="J6847" s="5" t="s">
        <v>14</v>
      </c>
    </row>
    <row r="6848" spans="2:10" x14ac:dyDescent="0.35">
      <c r="B6848" s="3">
        <v>44461</v>
      </c>
      <c r="C6848" s="3" t="s">
        <v>17</v>
      </c>
      <c r="D6848" s="4" t="s">
        <v>16</v>
      </c>
      <c r="E6848" s="4">
        <v>20.14</v>
      </c>
      <c r="F6848" s="4">
        <v>20.14</v>
      </c>
      <c r="G6848" s="4">
        <v>20.14</v>
      </c>
      <c r="H6848" s="4">
        <v>20.14</v>
      </c>
      <c r="I6848" s="4">
        <v>17.850000000000001</v>
      </c>
      <c r="J6848" s="5" t="s">
        <v>14</v>
      </c>
    </row>
    <row r="6849" spans="2:10" x14ac:dyDescent="0.35">
      <c r="B6849" s="3">
        <v>44460</v>
      </c>
      <c r="C6849" s="3" t="s">
        <v>17</v>
      </c>
      <c r="D6849" s="4" t="s">
        <v>16</v>
      </c>
      <c r="E6849" s="4">
        <v>20.14</v>
      </c>
      <c r="F6849" s="4">
        <v>20.14</v>
      </c>
      <c r="G6849" s="4">
        <v>20.14</v>
      </c>
      <c r="H6849" s="4">
        <v>20.14</v>
      </c>
      <c r="I6849" s="4">
        <v>17.850000000000001</v>
      </c>
      <c r="J6849" s="5" t="s">
        <v>14</v>
      </c>
    </row>
    <row r="6850" spans="2:10" x14ac:dyDescent="0.35">
      <c r="B6850" s="3">
        <v>44459</v>
      </c>
      <c r="C6850" s="3" t="s">
        <v>17</v>
      </c>
      <c r="D6850" s="4" t="s">
        <v>16</v>
      </c>
      <c r="E6850" s="4">
        <v>20.14</v>
      </c>
      <c r="F6850" s="4">
        <v>20.14</v>
      </c>
      <c r="G6850" s="4">
        <v>20.14</v>
      </c>
      <c r="H6850" s="4">
        <v>20.14</v>
      </c>
      <c r="I6850" s="4">
        <v>17.850000000000001</v>
      </c>
      <c r="J6850" s="5" t="s">
        <v>14</v>
      </c>
    </row>
    <row r="6851" spans="2:10" x14ac:dyDescent="0.35">
      <c r="B6851" s="3">
        <v>44456</v>
      </c>
      <c r="C6851" s="3" t="s">
        <v>17</v>
      </c>
      <c r="D6851" s="4" t="s">
        <v>16</v>
      </c>
      <c r="E6851" s="4">
        <v>20.14</v>
      </c>
      <c r="F6851" s="4">
        <v>20.14</v>
      </c>
      <c r="G6851" s="4">
        <v>20.14</v>
      </c>
      <c r="H6851" s="4">
        <v>20.14</v>
      </c>
      <c r="I6851" s="4">
        <v>17.850000000000001</v>
      </c>
      <c r="J6851" s="5" t="s">
        <v>14</v>
      </c>
    </row>
    <row r="6852" spans="2:10" x14ac:dyDescent="0.35">
      <c r="B6852" s="3">
        <v>44455</v>
      </c>
      <c r="C6852" s="3" t="s">
        <v>17</v>
      </c>
      <c r="D6852" s="4" t="s">
        <v>16</v>
      </c>
      <c r="E6852" s="4">
        <v>20.14</v>
      </c>
      <c r="F6852" s="4">
        <v>20.14</v>
      </c>
      <c r="G6852" s="4">
        <v>20.14</v>
      </c>
      <c r="H6852" s="4">
        <v>20.14</v>
      </c>
      <c r="I6852" s="4">
        <v>17.850000000000001</v>
      </c>
      <c r="J6852" s="5" t="s">
        <v>14</v>
      </c>
    </row>
    <row r="6853" spans="2:10" x14ac:dyDescent="0.35">
      <c r="B6853" s="3">
        <v>44454</v>
      </c>
      <c r="C6853" s="3" t="s">
        <v>17</v>
      </c>
      <c r="D6853" s="4" t="s">
        <v>16</v>
      </c>
      <c r="E6853" s="4">
        <v>20.14</v>
      </c>
      <c r="F6853" s="4">
        <v>20.14</v>
      </c>
      <c r="G6853" s="4">
        <v>20.14</v>
      </c>
      <c r="H6853" s="4">
        <v>20.14</v>
      </c>
      <c r="I6853" s="4">
        <v>17.850000000000001</v>
      </c>
      <c r="J6853" s="5" t="s">
        <v>14</v>
      </c>
    </row>
    <row r="6854" spans="2:10" x14ac:dyDescent="0.35">
      <c r="B6854" s="3">
        <v>44453</v>
      </c>
      <c r="C6854" s="3" t="s">
        <v>17</v>
      </c>
      <c r="D6854" s="4" t="s">
        <v>16</v>
      </c>
      <c r="E6854" s="4">
        <v>20.14</v>
      </c>
      <c r="F6854" s="4">
        <v>20.14</v>
      </c>
      <c r="G6854" s="4">
        <v>20.14</v>
      </c>
      <c r="H6854" s="4">
        <v>20.14</v>
      </c>
      <c r="I6854" s="4">
        <v>17.850000000000001</v>
      </c>
      <c r="J6854" s="5" t="s">
        <v>14</v>
      </c>
    </row>
    <row r="6855" spans="2:10" x14ac:dyDescent="0.35">
      <c r="B6855" s="3">
        <v>44452</v>
      </c>
      <c r="C6855" s="3" t="s">
        <v>17</v>
      </c>
      <c r="D6855" s="4" t="s">
        <v>16</v>
      </c>
      <c r="E6855" s="4">
        <v>20.14</v>
      </c>
      <c r="F6855" s="4">
        <v>20.14</v>
      </c>
      <c r="G6855" s="4">
        <v>20.14</v>
      </c>
      <c r="H6855" s="4">
        <v>20.14</v>
      </c>
      <c r="I6855" s="4">
        <v>17.850000000000001</v>
      </c>
      <c r="J6855" s="5" t="s">
        <v>14</v>
      </c>
    </row>
    <row r="6856" spans="2:10" x14ac:dyDescent="0.35">
      <c r="B6856" s="3">
        <v>44449</v>
      </c>
      <c r="C6856" s="3" t="s">
        <v>17</v>
      </c>
      <c r="D6856" s="4" t="s">
        <v>16</v>
      </c>
      <c r="E6856" s="4">
        <v>20.14</v>
      </c>
      <c r="F6856" s="4">
        <v>20.14</v>
      </c>
      <c r="G6856" s="4">
        <v>20.14</v>
      </c>
      <c r="H6856" s="4">
        <v>20.14</v>
      </c>
      <c r="I6856" s="4">
        <v>17.850000000000001</v>
      </c>
      <c r="J6856" s="5" t="s">
        <v>14</v>
      </c>
    </row>
    <row r="6857" spans="2:10" x14ac:dyDescent="0.35">
      <c r="B6857" s="3">
        <v>44448</v>
      </c>
      <c r="C6857" s="3" t="s">
        <v>17</v>
      </c>
      <c r="D6857" s="4" t="s">
        <v>16</v>
      </c>
      <c r="E6857" s="4">
        <v>20.14</v>
      </c>
      <c r="F6857" s="4">
        <v>20.14</v>
      </c>
      <c r="G6857" s="4">
        <v>20.14</v>
      </c>
      <c r="H6857" s="4">
        <v>20.14</v>
      </c>
      <c r="I6857" s="4">
        <v>17.850000000000001</v>
      </c>
      <c r="J6857" s="5" t="s">
        <v>14</v>
      </c>
    </row>
    <row r="6858" spans="2:10" x14ac:dyDescent="0.35">
      <c r="B6858" s="3">
        <v>44447</v>
      </c>
      <c r="C6858" s="3" t="s">
        <v>17</v>
      </c>
      <c r="D6858" s="4" t="s">
        <v>16</v>
      </c>
      <c r="E6858" s="4">
        <v>20.14</v>
      </c>
      <c r="F6858" s="4">
        <v>20.14</v>
      </c>
      <c r="G6858" s="4">
        <v>20.14</v>
      </c>
      <c r="H6858" s="4">
        <v>20.14</v>
      </c>
      <c r="I6858" s="4">
        <v>17.850000000000001</v>
      </c>
      <c r="J6858" s="5" t="s">
        <v>14</v>
      </c>
    </row>
    <row r="6859" spans="2:10" x14ac:dyDescent="0.35">
      <c r="B6859" s="3">
        <v>44446</v>
      </c>
      <c r="C6859" s="3" t="s">
        <v>17</v>
      </c>
      <c r="D6859" s="4" t="s">
        <v>16</v>
      </c>
      <c r="E6859" s="4">
        <v>20.14</v>
      </c>
      <c r="F6859" s="4">
        <v>20.14</v>
      </c>
      <c r="G6859" s="4">
        <v>20.14</v>
      </c>
      <c r="H6859" s="4">
        <v>20.14</v>
      </c>
      <c r="I6859" s="4">
        <v>17.850000000000001</v>
      </c>
      <c r="J6859" s="5" t="s">
        <v>14</v>
      </c>
    </row>
    <row r="6860" spans="2:10" x14ac:dyDescent="0.35">
      <c r="B6860" s="3">
        <v>44442</v>
      </c>
      <c r="C6860" s="3" t="s">
        <v>17</v>
      </c>
      <c r="D6860" s="4" t="s">
        <v>16</v>
      </c>
      <c r="E6860" s="4">
        <v>20.14</v>
      </c>
      <c r="F6860" s="4">
        <v>20.14</v>
      </c>
      <c r="G6860" s="4">
        <v>20.14</v>
      </c>
      <c r="H6860" s="4">
        <v>20.14</v>
      </c>
      <c r="I6860" s="4">
        <v>17.850000000000001</v>
      </c>
      <c r="J6860" s="5" t="s">
        <v>14</v>
      </c>
    </row>
    <row r="6861" spans="2:10" x14ac:dyDescent="0.35">
      <c r="B6861" s="3">
        <v>44441</v>
      </c>
      <c r="C6861" s="3" t="s">
        <v>17</v>
      </c>
      <c r="D6861" s="4" t="s">
        <v>16</v>
      </c>
      <c r="E6861" s="4">
        <v>20.14</v>
      </c>
      <c r="F6861" s="4">
        <v>20.14</v>
      </c>
      <c r="G6861" s="4">
        <v>20.14</v>
      </c>
      <c r="H6861" s="4">
        <v>20.14</v>
      </c>
      <c r="I6861" s="4">
        <v>17.850000000000001</v>
      </c>
      <c r="J6861" s="5" t="s">
        <v>14</v>
      </c>
    </row>
    <row r="6862" spans="2:10" x14ac:dyDescent="0.35">
      <c r="B6862" s="3">
        <v>44440</v>
      </c>
      <c r="C6862" s="3" t="s">
        <v>17</v>
      </c>
      <c r="D6862" s="4" t="s">
        <v>16</v>
      </c>
      <c r="E6862" s="4">
        <v>20.14</v>
      </c>
      <c r="F6862" s="4">
        <v>20.14</v>
      </c>
      <c r="G6862" s="4">
        <v>20.14</v>
      </c>
      <c r="H6862" s="4">
        <v>20.14</v>
      </c>
      <c r="I6862" s="4">
        <v>17.850000000000001</v>
      </c>
      <c r="J6862" s="5" t="s">
        <v>14</v>
      </c>
    </row>
    <row r="6863" spans="2:10" x14ac:dyDescent="0.35">
      <c r="B6863" s="3">
        <v>44439</v>
      </c>
      <c r="C6863" s="3" t="s">
        <v>17</v>
      </c>
      <c r="D6863" s="4" t="s">
        <v>16</v>
      </c>
      <c r="E6863" s="4">
        <v>20.14</v>
      </c>
      <c r="F6863" s="4">
        <v>20.14</v>
      </c>
      <c r="G6863" s="4">
        <v>20.14</v>
      </c>
      <c r="H6863" s="4">
        <v>20.14</v>
      </c>
      <c r="I6863" s="4">
        <v>17.850000000000001</v>
      </c>
      <c r="J6863" s="5" t="s">
        <v>14</v>
      </c>
    </row>
    <row r="6864" spans="2:10" x14ac:dyDescent="0.35">
      <c r="B6864" s="3">
        <v>44438</v>
      </c>
      <c r="C6864" s="3" t="s">
        <v>17</v>
      </c>
      <c r="D6864" s="4" t="s">
        <v>16</v>
      </c>
      <c r="E6864" s="4">
        <v>20.149999999999999</v>
      </c>
      <c r="F6864" s="4">
        <v>20.149999999999999</v>
      </c>
      <c r="G6864" s="4">
        <v>20.149999999999999</v>
      </c>
      <c r="H6864" s="4">
        <v>20.149999999999999</v>
      </c>
      <c r="I6864" s="4">
        <v>17.850000000000001</v>
      </c>
      <c r="J6864" s="5" t="s">
        <v>14</v>
      </c>
    </row>
    <row r="6865" spans="2:10" x14ac:dyDescent="0.35">
      <c r="B6865" s="3">
        <v>44435</v>
      </c>
      <c r="C6865" s="3" t="s">
        <v>17</v>
      </c>
      <c r="D6865" s="4" t="s">
        <v>16</v>
      </c>
      <c r="E6865" s="4">
        <v>20.14</v>
      </c>
      <c r="F6865" s="4">
        <v>20.14</v>
      </c>
      <c r="G6865" s="4">
        <v>20.14</v>
      </c>
      <c r="H6865" s="4">
        <v>20.14</v>
      </c>
      <c r="I6865" s="4">
        <v>17.84</v>
      </c>
      <c r="J6865" s="5" t="s">
        <v>14</v>
      </c>
    </row>
    <row r="6866" spans="2:10" x14ac:dyDescent="0.35">
      <c r="B6866" s="3">
        <v>44434</v>
      </c>
      <c r="C6866" s="3" t="s">
        <v>17</v>
      </c>
      <c r="D6866" s="4" t="s">
        <v>16</v>
      </c>
      <c r="E6866" s="4">
        <v>20.14</v>
      </c>
      <c r="F6866" s="4">
        <v>20.14</v>
      </c>
      <c r="G6866" s="4">
        <v>20.14</v>
      </c>
      <c r="H6866" s="4">
        <v>20.14</v>
      </c>
      <c r="I6866" s="4">
        <v>17.84</v>
      </c>
      <c r="J6866" s="5" t="s">
        <v>14</v>
      </c>
    </row>
    <row r="6867" spans="2:10" x14ac:dyDescent="0.35">
      <c r="B6867" s="3">
        <v>44433</v>
      </c>
      <c r="C6867" s="3" t="s">
        <v>17</v>
      </c>
      <c r="D6867" s="4" t="s">
        <v>16</v>
      </c>
      <c r="E6867" s="4">
        <v>20.14</v>
      </c>
      <c r="F6867" s="4">
        <v>20.14</v>
      </c>
      <c r="G6867" s="4">
        <v>20.14</v>
      </c>
      <c r="H6867" s="4">
        <v>20.14</v>
      </c>
      <c r="I6867" s="4">
        <v>17.84</v>
      </c>
      <c r="J6867" s="5" t="s">
        <v>14</v>
      </c>
    </row>
    <row r="6868" spans="2:10" x14ac:dyDescent="0.35">
      <c r="B6868" s="3">
        <v>44432</v>
      </c>
      <c r="C6868" s="3" t="s">
        <v>17</v>
      </c>
      <c r="D6868" s="4" t="s">
        <v>16</v>
      </c>
      <c r="E6868" s="4">
        <v>20.14</v>
      </c>
      <c r="F6868" s="4">
        <v>20.14</v>
      </c>
      <c r="G6868" s="4">
        <v>20.14</v>
      </c>
      <c r="H6868" s="4">
        <v>20.14</v>
      </c>
      <c r="I6868" s="4">
        <v>17.84</v>
      </c>
      <c r="J6868" s="5" t="s">
        <v>14</v>
      </c>
    </row>
    <row r="6869" spans="2:10" x14ac:dyDescent="0.35">
      <c r="B6869" s="3">
        <v>44431</v>
      </c>
      <c r="C6869" s="3" t="s">
        <v>17</v>
      </c>
      <c r="D6869" s="4" t="s">
        <v>16</v>
      </c>
      <c r="E6869" s="4">
        <v>20.14</v>
      </c>
      <c r="F6869" s="4">
        <v>20.14</v>
      </c>
      <c r="G6869" s="4">
        <v>20.14</v>
      </c>
      <c r="H6869" s="4">
        <v>20.14</v>
      </c>
      <c r="I6869" s="4">
        <v>17.84</v>
      </c>
      <c r="J6869" s="5" t="s">
        <v>14</v>
      </c>
    </row>
    <row r="6870" spans="2:10" x14ac:dyDescent="0.35">
      <c r="B6870" s="3">
        <v>44428</v>
      </c>
      <c r="C6870" s="3" t="s">
        <v>17</v>
      </c>
      <c r="D6870" s="4" t="s">
        <v>16</v>
      </c>
      <c r="E6870" s="4">
        <v>20.14</v>
      </c>
      <c r="F6870" s="4">
        <v>20.14</v>
      </c>
      <c r="G6870" s="4">
        <v>20.14</v>
      </c>
      <c r="H6870" s="4">
        <v>20.14</v>
      </c>
      <c r="I6870" s="4">
        <v>17.84</v>
      </c>
      <c r="J6870" s="5" t="s">
        <v>14</v>
      </c>
    </row>
    <row r="6871" spans="2:10" x14ac:dyDescent="0.35">
      <c r="B6871" s="3">
        <v>44427</v>
      </c>
      <c r="C6871" s="3" t="s">
        <v>17</v>
      </c>
      <c r="D6871" s="4" t="s">
        <v>16</v>
      </c>
      <c r="E6871" s="4">
        <v>20.14</v>
      </c>
      <c r="F6871" s="4">
        <v>20.14</v>
      </c>
      <c r="G6871" s="4">
        <v>20.14</v>
      </c>
      <c r="H6871" s="4">
        <v>20.14</v>
      </c>
      <c r="I6871" s="4">
        <v>17.84</v>
      </c>
      <c r="J6871" s="5" t="s">
        <v>14</v>
      </c>
    </row>
    <row r="6872" spans="2:10" x14ac:dyDescent="0.35">
      <c r="B6872" s="3">
        <v>44426</v>
      </c>
      <c r="C6872" s="3" t="s">
        <v>17</v>
      </c>
      <c r="D6872" s="4" t="s">
        <v>16</v>
      </c>
      <c r="E6872" s="4">
        <v>20.14</v>
      </c>
      <c r="F6872" s="4">
        <v>20.14</v>
      </c>
      <c r="G6872" s="4">
        <v>20.14</v>
      </c>
      <c r="H6872" s="4">
        <v>20.14</v>
      </c>
      <c r="I6872" s="4">
        <v>17.84</v>
      </c>
      <c r="J6872" s="5" t="s">
        <v>14</v>
      </c>
    </row>
    <row r="6873" spans="2:10" x14ac:dyDescent="0.35">
      <c r="B6873" s="3">
        <v>44425</v>
      </c>
      <c r="C6873" s="3" t="s">
        <v>17</v>
      </c>
      <c r="D6873" s="4" t="s">
        <v>16</v>
      </c>
      <c r="E6873" s="4">
        <v>20.14</v>
      </c>
      <c r="F6873" s="4">
        <v>20.14</v>
      </c>
      <c r="G6873" s="4">
        <v>20.14</v>
      </c>
      <c r="H6873" s="4">
        <v>20.14</v>
      </c>
      <c r="I6873" s="4">
        <v>17.84</v>
      </c>
      <c r="J6873" s="5" t="s">
        <v>14</v>
      </c>
    </row>
    <row r="6874" spans="2:10" x14ac:dyDescent="0.35">
      <c r="B6874" s="3">
        <v>44424</v>
      </c>
      <c r="C6874" s="3" t="s">
        <v>17</v>
      </c>
      <c r="D6874" s="4" t="s">
        <v>16</v>
      </c>
      <c r="E6874" s="4">
        <v>20.14</v>
      </c>
      <c r="F6874" s="4">
        <v>20.14</v>
      </c>
      <c r="G6874" s="4">
        <v>20.14</v>
      </c>
      <c r="H6874" s="4">
        <v>20.14</v>
      </c>
      <c r="I6874" s="4">
        <v>17.84</v>
      </c>
      <c r="J6874" s="5" t="s">
        <v>14</v>
      </c>
    </row>
    <row r="6875" spans="2:10" x14ac:dyDescent="0.35">
      <c r="B6875" s="3">
        <v>44421</v>
      </c>
      <c r="C6875" s="3" t="s">
        <v>17</v>
      </c>
      <c r="D6875" s="4" t="s">
        <v>16</v>
      </c>
      <c r="E6875" s="4">
        <v>20.14</v>
      </c>
      <c r="F6875" s="4">
        <v>20.14</v>
      </c>
      <c r="G6875" s="4">
        <v>20.14</v>
      </c>
      <c r="H6875" s="4">
        <v>20.14</v>
      </c>
      <c r="I6875" s="4">
        <v>17.84</v>
      </c>
      <c r="J6875" s="5" t="s">
        <v>14</v>
      </c>
    </row>
    <row r="6876" spans="2:10" x14ac:dyDescent="0.35">
      <c r="B6876" s="3">
        <v>44420</v>
      </c>
      <c r="C6876" s="3" t="s">
        <v>17</v>
      </c>
      <c r="D6876" s="4" t="s">
        <v>16</v>
      </c>
      <c r="E6876" s="4">
        <v>20.14</v>
      </c>
      <c r="F6876" s="4">
        <v>20.14</v>
      </c>
      <c r="G6876" s="4">
        <v>20.14</v>
      </c>
      <c r="H6876" s="4">
        <v>20.14</v>
      </c>
      <c r="I6876" s="4">
        <v>17.84</v>
      </c>
      <c r="J6876" s="5" t="s">
        <v>14</v>
      </c>
    </row>
    <row r="6877" spans="2:10" x14ac:dyDescent="0.35">
      <c r="B6877" s="3">
        <v>44419</v>
      </c>
      <c r="C6877" s="3" t="s">
        <v>17</v>
      </c>
      <c r="D6877" s="4" t="s">
        <v>16</v>
      </c>
      <c r="E6877" s="4">
        <v>20.14</v>
      </c>
      <c r="F6877" s="4">
        <v>20.14</v>
      </c>
      <c r="G6877" s="4">
        <v>20.14</v>
      </c>
      <c r="H6877" s="4">
        <v>20.14</v>
      </c>
      <c r="I6877" s="4">
        <v>17.84</v>
      </c>
      <c r="J6877" s="5" t="s">
        <v>14</v>
      </c>
    </row>
    <row r="6878" spans="2:10" x14ac:dyDescent="0.35">
      <c r="B6878" s="3">
        <v>44418</v>
      </c>
      <c r="C6878" s="3" t="s">
        <v>17</v>
      </c>
      <c r="D6878" s="4" t="s">
        <v>16</v>
      </c>
      <c r="E6878" s="4">
        <v>20.13</v>
      </c>
      <c r="F6878" s="4">
        <v>20.13</v>
      </c>
      <c r="G6878" s="4">
        <v>20.13</v>
      </c>
      <c r="H6878" s="4">
        <v>20.13</v>
      </c>
      <c r="I6878" s="4">
        <v>17.829999999999998</v>
      </c>
      <c r="J6878" s="5" t="s">
        <v>14</v>
      </c>
    </row>
    <row r="6879" spans="2:10" x14ac:dyDescent="0.35">
      <c r="B6879" s="3">
        <v>44417</v>
      </c>
      <c r="C6879" s="3" t="s">
        <v>17</v>
      </c>
      <c r="D6879" s="4" t="s">
        <v>16</v>
      </c>
      <c r="E6879" s="4">
        <v>20.14</v>
      </c>
      <c r="F6879" s="4">
        <v>20.14</v>
      </c>
      <c r="G6879" s="4">
        <v>20.14</v>
      </c>
      <c r="H6879" s="4">
        <v>20.14</v>
      </c>
      <c r="I6879" s="4">
        <v>17.84</v>
      </c>
      <c r="J6879" s="5" t="s">
        <v>14</v>
      </c>
    </row>
    <row r="6880" spans="2:10" x14ac:dyDescent="0.35">
      <c r="B6880" s="3">
        <v>44414</v>
      </c>
      <c r="C6880" s="3" t="s">
        <v>17</v>
      </c>
      <c r="D6880" s="4" t="s">
        <v>16</v>
      </c>
      <c r="E6880" s="4">
        <v>20.14</v>
      </c>
      <c r="F6880" s="4">
        <v>20.14</v>
      </c>
      <c r="G6880" s="4">
        <v>20.14</v>
      </c>
      <c r="H6880" s="4">
        <v>20.14</v>
      </c>
      <c r="I6880" s="4">
        <v>17.84</v>
      </c>
      <c r="J6880" s="5" t="s">
        <v>14</v>
      </c>
    </row>
    <row r="6881" spans="2:10" x14ac:dyDescent="0.35">
      <c r="B6881" s="3">
        <v>44413</v>
      </c>
      <c r="C6881" s="3" t="s">
        <v>17</v>
      </c>
      <c r="D6881" s="4" t="s">
        <v>16</v>
      </c>
      <c r="E6881" s="4">
        <v>20.14</v>
      </c>
      <c r="F6881" s="4">
        <v>20.14</v>
      </c>
      <c r="G6881" s="4">
        <v>20.14</v>
      </c>
      <c r="H6881" s="4">
        <v>20.14</v>
      </c>
      <c r="I6881" s="4">
        <v>17.84</v>
      </c>
      <c r="J6881" s="5" t="s">
        <v>14</v>
      </c>
    </row>
    <row r="6882" spans="2:10" x14ac:dyDescent="0.35">
      <c r="B6882" s="3">
        <v>44412</v>
      </c>
      <c r="C6882" s="3" t="s">
        <v>17</v>
      </c>
      <c r="D6882" s="4" t="s">
        <v>16</v>
      </c>
      <c r="E6882" s="4">
        <v>20.14</v>
      </c>
      <c r="F6882" s="4">
        <v>20.14</v>
      </c>
      <c r="G6882" s="4">
        <v>20.14</v>
      </c>
      <c r="H6882" s="4">
        <v>20.14</v>
      </c>
      <c r="I6882" s="4">
        <v>17.84</v>
      </c>
      <c r="J6882" s="5" t="s">
        <v>14</v>
      </c>
    </row>
    <row r="6883" spans="2:10" x14ac:dyDescent="0.35">
      <c r="B6883" s="3">
        <v>44411</v>
      </c>
      <c r="C6883" s="3" t="s">
        <v>17</v>
      </c>
      <c r="D6883" s="4" t="s">
        <v>16</v>
      </c>
      <c r="E6883" s="4">
        <v>20.14</v>
      </c>
      <c r="F6883" s="4">
        <v>20.14</v>
      </c>
      <c r="G6883" s="4">
        <v>20.14</v>
      </c>
      <c r="H6883" s="4">
        <v>20.14</v>
      </c>
      <c r="I6883" s="4">
        <v>17.84</v>
      </c>
      <c r="J6883" s="5" t="s">
        <v>14</v>
      </c>
    </row>
    <row r="6884" spans="2:10" x14ac:dyDescent="0.35">
      <c r="B6884" s="3">
        <v>44410</v>
      </c>
      <c r="C6884" s="3" t="s">
        <v>17</v>
      </c>
      <c r="D6884" s="4" t="s">
        <v>16</v>
      </c>
      <c r="E6884" s="4">
        <v>20.14</v>
      </c>
      <c r="F6884" s="4">
        <v>20.14</v>
      </c>
      <c r="G6884" s="4">
        <v>20.14</v>
      </c>
      <c r="H6884" s="4">
        <v>20.14</v>
      </c>
      <c r="I6884" s="4">
        <v>17.84</v>
      </c>
      <c r="J6884" s="5" t="s">
        <v>14</v>
      </c>
    </row>
    <row r="6885" spans="2:10" x14ac:dyDescent="0.35">
      <c r="B6885" s="3">
        <v>44407</v>
      </c>
      <c r="C6885" s="3" t="s">
        <v>17</v>
      </c>
      <c r="D6885" s="4" t="s">
        <v>16</v>
      </c>
      <c r="E6885" s="4">
        <v>20.14</v>
      </c>
      <c r="F6885" s="4">
        <v>20.14</v>
      </c>
      <c r="G6885" s="4">
        <v>20.14</v>
      </c>
      <c r="H6885" s="4">
        <v>20.14</v>
      </c>
      <c r="I6885" s="4">
        <v>17.84</v>
      </c>
      <c r="J6885" s="5" t="s">
        <v>14</v>
      </c>
    </row>
    <row r="6886" spans="2:10" x14ac:dyDescent="0.35">
      <c r="B6886" s="3">
        <v>44406</v>
      </c>
      <c r="C6886" s="3" t="s">
        <v>17</v>
      </c>
      <c r="D6886" s="4" t="s">
        <v>16</v>
      </c>
      <c r="E6886" s="4">
        <v>20.149999999999999</v>
      </c>
      <c r="F6886" s="4">
        <v>20.149999999999999</v>
      </c>
      <c r="G6886" s="4">
        <v>20.149999999999999</v>
      </c>
      <c r="H6886" s="4">
        <v>20.149999999999999</v>
      </c>
      <c r="I6886" s="4">
        <v>17.84</v>
      </c>
      <c r="J6886" s="5" t="s">
        <v>14</v>
      </c>
    </row>
    <row r="6887" spans="2:10" x14ac:dyDescent="0.35">
      <c r="B6887" s="3">
        <v>44405</v>
      </c>
      <c r="C6887" s="3" t="s">
        <v>17</v>
      </c>
      <c r="D6887" s="4" t="s">
        <v>16</v>
      </c>
      <c r="E6887" s="4">
        <v>20.149999999999999</v>
      </c>
      <c r="F6887" s="4">
        <v>20.149999999999999</v>
      </c>
      <c r="G6887" s="4">
        <v>20.149999999999999</v>
      </c>
      <c r="H6887" s="4">
        <v>20.149999999999999</v>
      </c>
      <c r="I6887" s="4">
        <v>17.84</v>
      </c>
      <c r="J6887" s="5" t="s">
        <v>14</v>
      </c>
    </row>
    <row r="6888" spans="2:10" x14ac:dyDescent="0.35">
      <c r="B6888" s="3">
        <v>44404</v>
      </c>
      <c r="C6888" s="3" t="s">
        <v>17</v>
      </c>
      <c r="D6888" s="4" t="s">
        <v>16</v>
      </c>
      <c r="E6888" s="4">
        <v>20.149999999999999</v>
      </c>
      <c r="F6888" s="4">
        <v>20.149999999999999</v>
      </c>
      <c r="G6888" s="4">
        <v>20.149999999999999</v>
      </c>
      <c r="H6888" s="4">
        <v>20.149999999999999</v>
      </c>
      <c r="I6888" s="4">
        <v>17.84</v>
      </c>
      <c r="J6888" s="5" t="s">
        <v>14</v>
      </c>
    </row>
    <row r="6889" spans="2:10" x14ac:dyDescent="0.35">
      <c r="B6889" s="3">
        <v>44403</v>
      </c>
      <c r="C6889" s="3" t="s">
        <v>17</v>
      </c>
      <c r="D6889" s="4" t="s">
        <v>16</v>
      </c>
      <c r="E6889" s="4">
        <v>20.14</v>
      </c>
      <c r="F6889" s="4">
        <v>20.14</v>
      </c>
      <c r="G6889" s="4">
        <v>20.14</v>
      </c>
      <c r="H6889" s="4">
        <v>20.14</v>
      </c>
      <c r="I6889" s="4">
        <v>17.829999999999998</v>
      </c>
      <c r="J6889" s="5" t="s">
        <v>14</v>
      </c>
    </row>
    <row r="6890" spans="2:10" x14ac:dyDescent="0.35">
      <c r="B6890" s="3">
        <v>44400</v>
      </c>
      <c r="C6890" s="3" t="s">
        <v>17</v>
      </c>
      <c r="D6890" s="4" t="s">
        <v>16</v>
      </c>
      <c r="E6890" s="4">
        <v>20.14</v>
      </c>
      <c r="F6890" s="4">
        <v>20.14</v>
      </c>
      <c r="G6890" s="4">
        <v>20.14</v>
      </c>
      <c r="H6890" s="4">
        <v>20.14</v>
      </c>
      <c r="I6890" s="4">
        <v>17.829999999999998</v>
      </c>
      <c r="J6890" s="5" t="s">
        <v>14</v>
      </c>
    </row>
    <row r="6891" spans="2:10" x14ac:dyDescent="0.35">
      <c r="B6891" s="3">
        <v>44399</v>
      </c>
      <c r="C6891" s="3" t="s">
        <v>17</v>
      </c>
      <c r="D6891" s="4" t="s">
        <v>16</v>
      </c>
      <c r="E6891" s="4">
        <v>20.14</v>
      </c>
      <c r="F6891" s="4">
        <v>20.14</v>
      </c>
      <c r="G6891" s="4">
        <v>20.14</v>
      </c>
      <c r="H6891" s="4">
        <v>20.14</v>
      </c>
      <c r="I6891" s="4">
        <v>17.829999999999998</v>
      </c>
      <c r="J6891" s="5" t="s">
        <v>14</v>
      </c>
    </row>
    <row r="6892" spans="2:10" x14ac:dyDescent="0.35">
      <c r="B6892" s="3">
        <v>44398</v>
      </c>
      <c r="C6892" s="3" t="s">
        <v>17</v>
      </c>
      <c r="D6892" s="4" t="s">
        <v>16</v>
      </c>
      <c r="E6892" s="4">
        <v>20.14</v>
      </c>
      <c r="F6892" s="4">
        <v>20.14</v>
      </c>
      <c r="G6892" s="4">
        <v>20.14</v>
      </c>
      <c r="H6892" s="4">
        <v>20.14</v>
      </c>
      <c r="I6892" s="4">
        <v>17.829999999999998</v>
      </c>
      <c r="J6892" s="5" t="s">
        <v>14</v>
      </c>
    </row>
    <row r="6893" spans="2:10" x14ac:dyDescent="0.35">
      <c r="B6893" s="3">
        <v>44397</v>
      </c>
      <c r="C6893" s="3" t="s">
        <v>17</v>
      </c>
      <c r="D6893" s="4" t="s">
        <v>16</v>
      </c>
      <c r="E6893" s="4">
        <v>20.14</v>
      </c>
      <c r="F6893" s="4">
        <v>20.14</v>
      </c>
      <c r="G6893" s="4">
        <v>20.14</v>
      </c>
      <c r="H6893" s="4">
        <v>20.14</v>
      </c>
      <c r="I6893" s="4">
        <v>17.829999999999998</v>
      </c>
      <c r="J6893" s="5" t="s">
        <v>14</v>
      </c>
    </row>
    <row r="6894" spans="2:10" x14ac:dyDescent="0.35">
      <c r="B6894" s="3">
        <v>44396</v>
      </c>
      <c r="C6894" s="3" t="s">
        <v>17</v>
      </c>
      <c r="D6894" s="4" t="s">
        <v>16</v>
      </c>
      <c r="E6894" s="4">
        <v>20.14</v>
      </c>
      <c r="F6894" s="4">
        <v>20.14</v>
      </c>
      <c r="G6894" s="4">
        <v>20.14</v>
      </c>
      <c r="H6894" s="4">
        <v>20.14</v>
      </c>
      <c r="I6894" s="4">
        <v>17.829999999999998</v>
      </c>
      <c r="J6894" s="5" t="s">
        <v>14</v>
      </c>
    </row>
    <row r="6895" spans="2:10" x14ac:dyDescent="0.35">
      <c r="B6895" s="3">
        <v>44393</v>
      </c>
      <c r="C6895" s="3" t="s">
        <v>17</v>
      </c>
      <c r="D6895" s="4" t="s">
        <v>16</v>
      </c>
      <c r="E6895" s="4">
        <v>20.14</v>
      </c>
      <c r="F6895" s="4">
        <v>20.14</v>
      </c>
      <c r="G6895" s="4">
        <v>20.14</v>
      </c>
      <c r="H6895" s="4">
        <v>20.14</v>
      </c>
      <c r="I6895" s="4">
        <v>17.829999999999998</v>
      </c>
      <c r="J6895" s="5" t="s">
        <v>14</v>
      </c>
    </row>
    <row r="6896" spans="2:10" x14ac:dyDescent="0.35">
      <c r="B6896" s="3">
        <v>44392</v>
      </c>
      <c r="C6896" s="3" t="s">
        <v>17</v>
      </c>
      <c r="D6896" s="4" t="s">
        <v>16</v>
      </c>
      <c r="E6896" s="4">
        <v>20.14</v>
      </c>
      <c r="F6896" s="4">
        <v>20.14</v>
      </c>
      <c r="G6896" s="4">
        <v>20.14</v>
      </c>
      <c r="H6896" s="4">
        <v>20.14</v>
      </c>
      <c r="I6896" s="4">
        <v>17.829999999999998</v>
      </c>
      <c r="J6896" s="5" t="s">
        <v>14</v>
      </c>
    </row>
    <row r="6897" spans="2:10" x14ac:dyDescent="0.35">
      <c r="B6897" s="3">
        <v>44391</v>
      </c>
      <c r="C6897" s="3" t="s">
        <v>17</v>
      </c>
      <c r="D6897" s="4" t="s">
        <v>16</v>
      </c>
      <c r="E6897" s="4">
        <v>20.14</v>
      </c>
      <c r="F6897" s="4">
        <v>20.14</v>
      </c>
      <c r="G6897" s="4">
        <v>20.14</v>
      </c>
      <c r="H6897" s="4">
        <v>20.14</v>
      </c>
      <c r="I6897" s="4">
        <v>17.829999999999998</v>
      </c>
      <c r="J6897" s="5" t="s">
        <v>14</v>
      </c>
    </row>
    <row r="6898" spans="2:10" x14ac:dyDescent="0.35">
      <c r="B6898" s="3">
        <v>44390</v>
      </c>
      <c r="C6898" s="3" t="s">
        <v>17</v>
      </c>
      <c r="D6898" s="4" t="s">
        <v>16</v>
      </c>
      <c r="E6898" s="4">
        <v>20.14</v>
      </c>
      <c r="F6898" s="4">
        <v>20.14</v>
      </c>
      <c r="G6898" s="4">
        <v>20.14</v>
      </c>
      <c r="H6898" s="4">
        <v>20.14</v>
      </c>
      <c r="I6898" s="4">
        <v>17.829999999999998</v>
      </c>
      <c r="J6898" s="5" t="s">
        <v>14</v>
      </c>
    </row>
    <row r="6899" spans="2:10" x14ac:dyDescent="0.35">
      <c r="B6899" s="3">
        <v>44389</v>
      </c>
      <c r="C6899" s="3" t="s">
        <v>17</v>
      </c>
      <c r="D6899" s="4" t="s">
        <v>16</v>
      </c>
      <c r="E6899" s="4">
        <v>20.14</v>
      </c>
      <c r="F6899" s="4">
        <v>20.14</v>
      </c>
      <c r="G6899" s="4">
        <v>20.14</v>
      </c>
      <c r="H6899" s="4">
        <v>20.14</v>
      </c>
      <c r="I6899" s="4">
        <v>17.829999999999998</v>
      </c>
      <c r="J6899" s="5" t="s">
        <v>14</v>
      </c>
    </row>
    <row r="6900" spans="2:10" x14ac:dyDescent="0.35">
      <c r="B6900" s="3">
        <v>44386</v>
      </c>
      <c r="C6900" s="3" t="s">
        <v>17</v>
      </c>
      <c r="D6900" s="4" t="s">
        <v>16</v>
      </c>
      <c r="E6900" s="4">
        <v>20.14</v>
      </c>
      <c r="F6900" s="4">
        <v>20.14</v>
      </c>
      <c r="G6900" s="4">
        <v>20.14</v>
      </c>
      <c r="H6900" s="4">
        <v>20.14</v>
      </c>
      <c r="I6900" s="4">
        <v>17.829999999999998</v>
      </c>
      <c r="J6900" s="5" t="s">
        <v>14</v>
      </c>
    </row>
    <row r="6901" spans="2:10" x14ac:dyDescent="0.35">
      <c r="B6901" s="3">
        <v>44385</v>
      </c>
      <c r="C6901" s="3" t="s">
        <v>17</v>
      </c>
      <c r="D6901" s="4" t="s">
        <v>16</v>
      </c>
      <c r="E6901" s="4">
        <v>20.14</v>
      </c>
      <c r="F6901" s="4">
        <v>20.14</v>
      </c>
      <c r="G6901" s="4">
        <v>20.14</v>
      </c>
      <c r="H6901" s="4">
        <v>20.14</v>
      </c>
      <c r="I6901" s="4">
        <v>17.829999999999998</v>
      </c>
      <c r="J6901" s="5" t="s">
        <v>14</v>
      </c>
    </row>
    <row r="6902" spans="2:10" x14ac:dyDescent="0.35">
      <c r="B6902" s="3">
        <v>44384</v>
      </c>
      <c r="C6902" s="3" t="s">
        <v>17</v>
      </c>
      <c r="D6902" s="4" t="s">
        <v>16</v>
      </c>
      <c r="E6902" s="4">
        <v>20.14</v>
      </c>
      <c r="F6902" s="4">
        <v>20.14</v>
      </c>
      <c r="G6902" s="4">
        <v>20.14</v>
      </c>
      <c r="H6902" s="4">
        <v>20.14</v>
      </c>
      <c r="I6902" s="4">
        <v>17.829999999999998</v>
      </c>
      <c r="J6902" s="5" t="s">
        <v>14</v>
      </c>
    </row>
    <row r="6903" spans="2:10" x14ac:dyDescent="0.35">
      <c r="B6903" s="3">
        <v>44383</v>
      </c>
      <c r="C6903" s="3" t="s">
        <v>17</v>
      </c>
      <c r="D6903" s="4" t="s">
        <v>16</v>
      </c>
      <c r="E6903" s="4">
        <v>20.14</v>
      </c>
      <c r="F6903" s="4">
        <v>20.14</v>
      </c>
      <c r="G6903" s="4">
        <v>20.14</v>
      </c>
      <c r="H6903" s="4">
        <v>20.14</v>
      </c>
      <c r="I6903" s="4">
        <v>17.829999999999998</v>
      </c>
      <c r="J6903" s="5" t="s">
        <v>14</v>
      </c>
    </row>
    <row r="6904" spans="2:10" x14ac:dyDescent="0.35">
      <c r="B6904" s="3">
        <v>44379</v>
      </c>
      <c r="C6904" s="3" t="s">
        <v>17</v>
      </c>
      <c r="D6904" s="4" t="s">
        <v>16</v>
      </c>
      <c r="E6904" s="4">
        <v>20.14</v>
      </c>
      <c r="F6904" s="4">
        <v>20.14</v>
      </c>
      <c r="G6904" s="4">
        <v>20.14</v>
      </c>
      <c r="H6904" s="4">
        <v>20.14</v>
      </c>
      <c r="I6904" s="4">
        <v>17.829999999999998</v>
      </c>
      <c r="J6904" s="5" t="s">
        <v>14</v>
      </c>
    </row>
    <row r="6905" spans="2:10" x14ac:dyDescent="0.35">
      <c r="B6905" s="3">
        <v>44378</v>
      </c>
      <c r="C6905" s="3" t="s">
        <v>17</v>
      </c>
      <c r="D6905" s="4" t="s">
        <v>16</v>
      </c>
      <c r="E6905" s="4">
        <v>20.14</v>
      </c>
      <c r="F6905" s="4">
        <v>20.14</v>
      </c>
      <c r="G6905" s="4">
        <v>20.14</v>
      </c>
      <c r="H6905" s="4">
        <v>20.14</v>
      </c>
      <c r="I6905" s="4">
        <v>17.829999999999998</v>
      </c>
      <c r="J6905" s="5" t="s">
        <v>14</v>
      </c>
    </row>
    <row r="6906" spans="2:10" x14ac:dyDescent="0.35">
      <c r="B6906" s="3">
        <v>44377</v>
      </c>
      <c r="C6906" s="3" t="s">
        <v>17</v>
      </c>
      <c r="D6906" s="4" t="s">
        <v>16</v>
      </c>
      <c r="E6906" s="4">
        <v>20.14</v>
      </c>
      <c r="F6906" s="4">
        <v>20.14</v>
      </c>
      <c r="G6906" s="4">
        <v>20.14</v>
      </c>
      <c r="H6906" s="4">
        <v>20.14</v>
      </c>
      <c r="I6906" s="4">
        <v>17.829999999999998</v>
      </c>
      <c r="J6906" s="5" t="s">
        <v>14</v>
      </c>
    </row>
    <row r="6907" spans="2:10" x14ac:dyDescent="0.35">
      <c r="B6907" s="3">
        <v>44376</v>
      </c>
      <c r="C6907" s="3" t="s">
        <v>17</v>
      </c>
      <c r="D6907" s="4" t="s">
        <v>16</v>
      </c>
      <c r="E6907" s="4">
        <v>20.149999999999999</v>
      </c>
      <c r="F6907" s="4">
        <v>20.149999999999999</v>
      </c>
      <c r="G6907" s="4">
        <v>20.149999999999999</v>
      </c>
      <c r="H6907" s="4">
        <v>20.149999999999999</v>
      </c>
      <c r="I6907" s="4">
        <v>17.829999999999998</v>
      </c>
      <c r="J6907" s="5" t="s">
        <v>14</v>
      </c>
    </row>
    <row r="6908" spans="2:10" x14ac:dyDescent="0.35">
      <c r="B6908" s="3">
        <v>44375</v>
      </c>
      <c r="C6908" s="3" t="s">
        <v>17</v>
      </c>
      <c r="D6908" s="4" t="s">
        <v>16</v>
      </c>
      <c r="E6908" s="4">
        <v>20.149999999999999</v>
      </c>
      <c r="F6908" s="4">
        <v>20.149999999999999</v>
      </c>
      <c r="G6908" s="4">
        <v>20.149999999999999</v>
      </c>
      <c r="H6908" s="4">
        <v>20.149999999999999</v>
      </c>
      <c r="I6908" s="4">
        <v>17.829999999999998</v>
      </c>
      <c r="J6908" s="5" t="s">
        <v>14</v>
      </c>
    </row>
    <row r="6909" spans="2:10" x14ac:dyDescent="0.35">
      <c r="B6909" s="3">
        <v>44372</v>
      </c>
      <c r="C6909" s="3" t="s">
        <v>17</v>
      </c>
      <c r="D6909" s="4" t="s">
        <v>16</v>
      </c>
      <c r="E6909" s="4">
        <v>20.14</v>
      </c>
      <c r="F6909" s="4">
        <v>20.14</v>
      </c>
      <c r="G6909" s="4">
        <v>20.14</v>
      </c>
      <c r="H6909" s="4">
        <v>20.14</v>
      </c>
      <c r="I6909" s="4">
        <v>17.82</v>
      </c>
      <c r="J6909" s="5" t="s">
        <v>14</v>
      </c>
    </row>
    <row r="6910" spans="2:10" x14ac:dyDescent="0.35">
      <c r="B6910" s="3">
        <v>44371</v>
      </c>
      <c r="C6910" s="3" t="s">
        <v>17</v>
      </c>
      <c r="D6910" s="4" t="s">
        <v>16</v>
      </c>
      <c r="E6910" s="4">
        <v>20.14</v>
      </c>
      <c r="F6910" s="4">
        <v>20.14</v>
      </c>
      <c r="G6910" s="4">
        <v>20.14</v>
      </c>
      <c r="H6910" s="4">
        <v>20.14</v>
      </c>
      <c r="I6910" s="4">
        <v>17.82</v>
      </c>
      <c r="J6910" s="5" t="s">
        <v>14</v>
      </c>
    </row>
    <row r="6911" spans="2:10" x14ac:dyDescent="0.35">
      <c r="B6911" s="3">
        <v>44370</v>
      </c>
      <c r="C6911" s="3" t="s">
        <v>17</v>
      </c>
      <c r="D6911" s="4" t="s">
        <v>16</v>
      </c>
      <c r="E6911" s="4">
        <v>20.149999999999999</v>
      </c>
      <c r="F6911" s="4">
        <v>20.149999999999999</v>
      </c>
      <c r="G6911" s="4">
        <v>20.149999999999999</v>
      </c>
      <c r="H6911" s="4">
        <v>20.149999999999999</v>
      </c>
      <c r="I6911" s="4">
        <v>17.829999999999998</v>
      </c>
      <c r="J6911" s="5" t="s">
        <v>14</v>
      </c>
    </row>
    <row r="6912" spans="2:10" x14ac:dyDescent="0.35">
      <c r="B6912" s="3">
        <v>44369</v>
      </c>
      <c r="C6912" s="3" t="s">
        <v>17</v>
      </c>
      <c r="D6912" s="4" t="s">
        <v>16</v>
      </c>
      <c r="E6912" s="4">
        <v>20.149999999999999</v>
      </c>
      <c r="F6912" s="4">
        <v>20.149999999999999</v>
      </c>
      <c r="G6912" s="4">
        <v>20.149999999999999</v>
      </c>
      <c r="H6912" s="4">
        <v>20.149999999999999</v>
      </c>
      <c r="I6912" s="4">
        <v>17.829999999999998</v>
      </c>
      <c r="J6912" s="5" t="s">
        <v>14</v>
      </c>
    </row>
    <row r="6913" spans="2:10" x14ac:dyDescent="0.35">
      <c r="B6913" s="3">
        <v>44368</v>
      </c>
      <c r="C6913" s="3" t="s">
        <v>17</v>
      </c>
      <c r="D6913" s="4" t="s">
        <v>16</v>
      </c>
      <c r="E6913" s="4">
        <v>20.14</v>
      </c>
      <c r="F6913" s="4">
        <v>20.14</v>
      </c>
      <c r="G6913" s="4">
        <v>20.14</v>
      </c>
      <c r="H6913" s="4">
        <v>20.14</v>
      </c>
      <c r="I6913" s="4">
        <v>17.82</v>
      </c>
      <c r="J6913" s="5" t="s">
        <v>14</v>
      </c>
    </row>
    <row r="6914" spans="2:10" x14ac:dyDescent="0.35">
      <c r="B6914" s="3">
        <v>44365</v>
      </c>
      <c r="C6914" s="3" t="s">
        <v>17</v>
      </c>
      <c r="D6914" s="4" t="s">
        <v>16</v>
      </c>
      <c r="E6914" s="4">
        <v>20.14</v>
      </c>
      <c r="F6914" s="4">
        <v>20.14</v>
      </c>
      <c r="G6914" s="4">
        <v>20.14</v>
      </c>
      <c r="H6914" s="4">
        <v>20.14</v>
      </c>
      <c r="I6914" s="4">
        <v>17.82</v>
      </c>
      <c r="J6914" s="5" t="s">
        <v>14</v>
      </c>
    </row>
    <row r="6915" spans="2:10" x14ac:dyDescent="0.35">
      <c r="B6915" s="3">
        <v>44364</v>
      </c>
      <c r="C6915" s="3" t="s">
        <v>17</v>
      </c>
      <c r="D6915" s="4" t="s">
        <v>16</v>
      </c>
      <c r="E6915" s="4">
        <v>20.149999999999999</v>
      </c>
      <c r="F6915" s="4">
        <v>20.149999999999999</v>
      </c>
      <c r="G6915" s="4">
        <v>20.149999999999999</v>
      </c>
      <c r="H6915" s="4">
        <v>20.149999999999999</v>
      </c>
      <c r="I6915" s="4">
        <v>17.829999999999998</v>
      </c>
      <c r="J6915" s="5" t="s">
        <v>14</v>
      </c>
    </row>
    <row r="6916" spans="2:10" x14ac:dyDescent="0.35">
      <c r="B6916" s="3">
        <v>44363</v>
      </c>
      <c r="C6916" s="3" t="s">
        <v>17</v>
      </c>
      <c r="D6916" s="4" t="s">
        <v>16</v>
      </c>
      <c r="E6916" s="4">
        <v>20.149999999999999</v>
      </c>
      <c r="F6916" s="4">
        <v>20.149999999999999</v>
      </c>
      <c r="G6916" s="4">
        <v>20.149999999999999</v>
      </c>
      <c r="H6916" s="4">
        <v>20.149999999999999</v>
      </c>
      <c r="I6916" s="4">
        <v>17.829999999999998</v>
      </c>
      <c r="J6916" s="5" t="s">
        <v>14</v>
      </c>
    </row>
    <row r="6917" spans="2:10" x14ac:dyDescent="0.35">
      <c r="B6917" s="3">
        <v>44362</v>
      </c>
      <c r="C6917" s="3" t="s">
        <v>17</v>
      </c>
      <c r="D6917" s="4" t="s">
        <v>16</v>
      </c>
      <c r="E6917" s="4">
        <v>20.149999999999999</v>
      </c>
      <c r="F6917" s="4">
        <v>20.149999999999999</v>
      </c>
      <c r="G6917" s="4">
        <v>20.149999999999999</v>
      </c>
      <c r="H6917" s="4">
        <v>20.149999999999999</v>
      </c>
      <c r="I6917" s="4">
        <v>17.829999999999998</v>
      </c>
      <c r="J6917" s="5" t="s">
        <v>14</v>
      </c>
    </row>
    <row r="6918" spans="2:10" x14ac:dyDescent="0.35">
      <c r="B6918" s="3">
        <v>44361</v>
      </c>
      <c r="C6918" s="3" t="s">
        <v>17</v>
      </c>
      <c r="D6918" s="4" t="s">
        <v>16</v>
      </c>
      <c r="E6918" s="4">
        <v>20.149999999999999</v>
      </c>
      <c r="F6918" s="4">
        <v>20.149999999999999</v>
      </c>
      <c r="G6918" s="4">
        <v>20.149999999999999</v>
      </c>
      <c r="H6918" s="4">
        <v>20.149999999999999</v>
      </c>
      <c r="I6918" s="4">
        <v>17.829999999999998</v>
      </c>
      <c r="J6918" s="5" t="s">
        <v>14</v>
      </c>
    </row>
    <row r="6919" spans="2:10" x14ac:dyDescent="0.35">
      <c r="B6919" s="3">
        <v>44358</v>
      </c>
      <c r="C6919" s="3" t="s">
        <v>17</v>
      </c>
      <c r="D6919" s="4" t="s">
        <v>16</v>
      </c>
      <c r="E6919" s="4">
        <v>20.149999999999999</v>
      </c>
      <c r="F6919" s="4">
        <v>20.149999999999999</v>
      </c>
      <c r="G6919" s="4">
        <v>20.149999999999999</v>
      </c>
      <c r="H6919" s="4">
        <v>20.149999999999999</v>
      </c>
      <c r="I6919" s="4">
        <v>17.829999999999998</v>
      </c>
      <c r="J6919" s="5" t="s">
        <v>14</v>
      </c>
    </row>
    <row r="6920" spans="2:10" x14ac:dyDescent="0.35">
      <c r="B6920" s="3">
        <v>44357</v>
      </c>
      <c r="C6920" s="3" t="s">
        <v>17</v>
      </c>
      <c r="D6920" s="4" t="s">
        <v>16</v>
      </c>
      <c r="E6920" s="4">
        <v>20.149999999999999</v>
      </c>
      <c r="F6920" s="4">
        <v>20.149999999999999</v>
      </c>
      <c r="G6920" s="4">
        <v>20.149999999999999</v>
      </c>
      <c r="H6920" s="4">
        <v>20.149999999999999</v>
      </c>
      <c r="I6920" s="4">
        <v>17.829999999999998</v>
      </c>
      <c r="J6920" s="5" t="s">
        <v>14</v>
      </c>
    </row>
    <row r="6921" spans="2:10" x14ac:dyDescent="0.35">
      <c r="B6921" s="3">
        <v>44356</v>
      </c>
      <c r="C6921" s="3" t="s">
        <v>17</v>
      </c>
      <c r="D6921" s="4" t="s">
        <v>16</v>
      </c>
      <c r="E6921" s="4">
        <v>20.149999999999999</v>
      </c>
      <c r="F6921" s="4">
        <v>20.149999999999999</v>
      </c>
      <c r="G6921" s="4">
        <v>20.149999999999999</v>
      </c>
      <c r="H6921" s="4">
        <v>20.149999999999999</v>
      </c>
      <c r="I6921" s="4">
        <v>17.829999999999998</v>
      </c>
      <c r="J6921" s="5" t="s">
        <v>14</v>
      </c>
    </row>
    <row r="6922" spans="2:10" x14ac:dyDescent="0.35">
      <c r="B6922" s="3">
        <v>44355</v>
      </c>
      <c r="C6922" s="3" t="s">
        <v>17</v>
      </c>
      <c r="D6922" s="4" t="s">
        <v>16</v>
      </c>
      <c r="E6922" s="4">
        <v>20.149999999999999</v>
      </c>
      <c r="F6922" s="4">
        <v>20.149999999999999</v>
      </c>
      <c r="G6922" s="4">
        <v>20.149999999999999</v>
      </c>
      <c r="H6922" s="4">
        <v>20.149999999999999</v>
      </c>
      <c r="I6922" s="4">
        <v>17.829999999999998</v>
      </c>
      <c r="J6922" s="5" t="s">
        <v>14</v>
      </c>
    </row>
    <row r="6923" spans="2:10" x14ac:dyDescent="0.35">
      <c r="B6923" s="3">
        <v>44354</v>
      </c>
      <c r="C6923" s="3" t="s">
        <v>17</v>
      </c>
      <c r="D6923" s="4" t="s">
        <v>16</v>
      </c>
      <c r="E6923" s="4">
        <v>20.149999999999999</v>
      </c>
      <c r="F6923" s="4">
        <v>20.149999999999999</v>
      </c>
      <c r="G6923" s="4">
        <v>20.149999999999999</v>
      </c>
      <c r="H6923" s="4">
        <v>20.149999999999999</v>
      </c>
      <c r="I6923" s="4">
        <v>17.829999999999998</v>
      </c>
      <c r="J6923" s="5" t="s">
        <v>14</v>
      </c>
    </row>
    <row r="6924" spans="2:10" x14ac:dyDescent="0.35">
      <c r="B6924" s="3">
        <v>44351</v>
      </c>
      <c r="C6924" s="3" t="s">
        <v>17</v>
      </c>
      <c r="D6924" s="4" t="s">
        <v>16</v>
      </c>
      <c r="E6924" s="4">
        <v>20.149999999999999</v>
      </c>
      <c r="F6924" s="4">
        <v>20.149999999999999</v>
      </c>
      <c r="G6924" s="4">
        <v>20.149999999999999</v>
      </c>
      <c r="H6924" s="4">
        <v>20.149999999999999</v>
      </c>
      <c r="I6924" s="4">
        <v>17.829999999999998</v>
      </c>
      <c r="J6924" s="5" t="s">
        <v>14</v>
      </c>
    </row>
    <row r="6925" spans="2:10" x14ac:dyDescent="0.35">
      <c r="B6925" s="3">
        <v>44350</v>
      </c>
      <c r="C6925" s="3" t="s">
        <v>17</v>
      </c>
      <c r="D6925" s="4" t="s">
        <v>16</v>
      </c>
      <c r="E6925" s="4">
        <v>20.149999999999999</v>
      </c>
      <c r="F6925" s="4">
        <v>20.149999999999999</v>
      </c>
      <c r="G6925" s="4">
        <v>20.149999999999999</v>
      </c>
      <c r="H6925" s="4">
        <v>20.149999999999999</v>
      </c>
      <c r="I6925" s="4">
        <v>17.829999999999998</v>
      </c>
      <c r="J6925" s="5" t="s">
        <v>14</v>
      </c>
    </row>
    <row r="6926" spans="2:10" x14ac:dyDescent="0.35">
      <c r="B6926" s="3">
        <v>44349</v>
      </c>
      <c r="C6926" s="3" t="s">
        <v>17</v>
      </c>
      <c r="D6926" s="4" t="s">
        <v>16</v>
      </c>
      <c r="E6926" s="4">
        <v>20.16</v>
      </c>
      <c r="F6926" s="4">
        <v>20.16</v>
      </c>
      <c r="G6926" s="4">
        <v>20.16</v>
      </c>
      <c r="H6926" s="4">
        <v>20.16</v>
      </c>
      <c r="I6926" s="4">
        <v>17.84</v>
      </c>
      <c r="J6926" s="5" t="s">
        <v>14</v>
      </c>
    </row>
    <row r="6927" spans="2:10" x14ac:dyDescent="0.35">
      <c r="B6927" s="3">
        <v>44348</v>
      </c>
      <c r="C6927" s="3" t="s">
        <v>17</v>
      </c>
      <c r="D6927" s="4" t="s">
        <v>16</v>
      </c>
      <c r="E6927" s="4">
        <v>20.149999999999999</v>
      </c>
      <c r="F6927" s="4">
        <v>20.149999999999999</v>
      </c>
      <c r="G6927" s="4">
        <v>20.149999999999999</v>
      </c>
      <c r="H6927" s="4">
        <v>20.149999999999999</v>
      </c>
      <c r="I6927" s="4">
        <v>17.829999999999998</v>
      </c>
      <c r="J6927" s="5" t="s">
        <v>14</v>
      </c>
    </row>
    <row r="6928" spans="2:10" x14ac:dyDescent="0.35">
      <c r="B6928" s="3">
        <v>44344</v>
      </c>
      <c r="C6928" s="3" t="s">
        <v>17</v>
      </c>
      <c r="D6928" s="4" t="s">
        <v>16</v>
      </c>
      <c r="E6928" s="4">
        <v>20.149999999999999</v>
      </c>
      <c r="F6928" s="4">
        <v>20.149999999999999</v>
      </c>
      <c r="G6928" s="4">
        <v>20.149999999999999</v>
      </c>
      <c r="H6928" s="4">
        <v>20.149999999999999</v>
      </c>
      <c r="I6928" s="4">
        <v>17.829999999999998</v>
      </c>
      <c r="J6928" s="5" t="s">
        <v>14</v>
      </c>
    </row>
    <row r="6929" spans="2:10" x14ac:dyDescent="0.35">
      <c r="B6929" s="3">
        <v>44343</v>
      </c>
      <c r="C6929" s="3" t="s">
        <v>17</v>
      </c>
      <c r="D6929" s="4" t="s">
        <v>16</v>
      </c>
      <c r="E6929" s="4">
        <v>20.16</v>
      </c>
      <c r="F6929" s="4">
        <v>20.16</v>
      </c>
      <c r="G6929" s="4">
        <v>20.16</v>
      </c>
      <c r="H6929" s="4">
        <v>20.16</v>
      </c>
      <c r="I6929" s="4">
        <v>17.829999999999998</v>
      </c>
      <c r="J6929" s="5" t="s">
        <v>14</v>
      </c>
    </row>
    <row r="6930" spans="2:10" x14ac:dyDescent="0.35">
      <c r="B6930" s="3">
        <v>44342</v>
      </c>
      <c r="C6930" s="3" t="s">
        <v>17</v>
      </c>
      <c r="D6930" s="4" t="s">
        <v>16</v>
      </c>
      <c r="E6930" s="4">
        <v>20.16</v>
      </c>
      <c r="F6930" s="4">
        <v>20.16</v>
      </c>
      <c r="G6930" s="4">
        <v>20.16</v>
      </c>
      <c r="H6930" s="4">
        <v>20.16</v>
      </c>
      <c r="I6930" s="4">
        <v>17.829999999999998</v>
      </c>
      <c r="J6930" s="5" t="s">
        <v>14</v>
      </c>
    </row>
    <row r="6931" spans="2:10" x14ac:dyDescent="0.35">
      <c r="B6931" s="3">
        <v>44341</v>
      </c>
      <c r="C6931" s="3" t="s">
        <v>17</v>
      </c>
      <c r="D6931" s="4" t="s">
        <v>16</v>
      </c>
      <c r="E6931" s="4">
        <v>20.16</v>
      </c>
      <c r="F6931" s="4">
        <v>20.16</v>
      </c>
      <c r="G6931" s="4">
        <v>20.16</v>
      </c>
      <c r="H6931" s="4">
        <v>20.16</v>
      </c>
      <c r="I6931" s="4">
        <v>17.829999999999998</v>
      </c>
      <c r="J6931" s="5" t="s">
        <v>14</v>
      </c>
    </row>
    <row r="6932" spans="2:10" x14ac:dyDescent="0.35">
      <c r="B6932" s="3">
        <v>44340</v>
      </c>
      <c r="C6932" s="3" t="s">
        <v>17</v>
      </c>
      <c r="D6932" s="4" t="s">
        <v>16</v>
      </c>
      <c r="E6932" s="4">
        <v>20.16</v>
      </c>
      <c r="F6932" s="4">
        <v>20.16</v>
      </c>
      <c r="G6932" s="4">
        <v>20.16</v>
      </c>
      <c r="H6932" s="4">
        <v>20.16</v>
      </c>
      <c r="I6932" s="4">
        <v>17.829999999999998</v>
      </c>
      <c r="J6932" s="5" t="s">
        <v>14</v>
      </c>
    </row>
    <row r="6933" spans="2:10" x14ac:dyDescent="0.35">
      <c r="B6933" s="3">
        <v>44337</v>
      </c>
      <c r="C6933" s="3" t="s">
        <v>17</v>
      </c>
      <c r="D6933" s="4" t="s">
        <v>16</v>
      </c>
      <c r="E6933" s="4">
        <v>20.16</v>
      </c>
      <c r="F6933" s="4">
        <v>20.16</v>
      </c>
      <c r="G6933" s="4">
        <v>20.16</v>
      </c>
      <c r="H6933" s="4">
        <v>20.16</v>
      </c>
      <c r="I6933" s="4">
        <v>17.829999999999998</v>
      </c>
      <c r="J6933" s="5" t="s">
        <v>14</v>
      </c>
    </row>
    <row r="6934" spans="2:10" x14ac:dyDescent="0.35">
      <c r="B6934" s="3">
        <v>44336</v>
      </c>
      <c r="C6934" s="3" t="s">
        <v>17</v>
      </c>
      <c r="D6934" s="4" t="s">
        <v>16</v>
      </c>
      <c r="E6934" s="4">
        <v>20.16</v>
      </c>
      <c r="F6934" s="4">
        <v>20.16</v>
      </c>
      <c r="G6934" s="4">
        <v>20.16</v>
      </c>
      <c r="H6934" s="4">
        <v>20.16</v>
      </c>
      <c r="I6934" s="4">
        <v>17.829999999999998</v>
      </c>
      <c r="J6934" s="5" t="s">
        <v>14</v>
      </c>
    </row>
    <row r="6935" spans="2:10" x14ac:dyDescent="0.35">
      <c r="B6935" s="3">
        <v>44335</v>
      </c>
      <c r="C6935" s="3" t="s">
        <v>17</v>
      </c>
      <c r="D6935" s="4" t="s">
        <v>16</v>
      </c>
      <c r="E6935" s="4">
        <v>20.16</v>
      </c>
      <c r="F6935" s="4">
        <v>20.16</v>
      </c>
      <c r="G6935" s="4">
        <v>20.16</v>
      </c>
      <c r="H6935" s="4">
        <v>20.16</v>
      </c>
      <c r="I6935" s="4">
        <v>17.829999999999998</v>
      </c>
      <c r="J6935" s="5" t="s">
        <v>14</v>
      </c>
    </row>
    <row r="6936" spans="2:10" x14ac:dyDescent="0.35">
      <c r="B6936" s="3">
        <v>44334</v>
      </c>
      <c r="C6936" s="3" t="s">
        <v>17</v>
      </c>
      <c r="D6936" s="4" t="s">
        <v>16</v>
      </c>
      <c r="E6936" s="4">
        <v>20.16</v>
      </c>
      <c r="F6936" s="4">
        <v>20.16</v>
      </c>
      <c r="G6936" s="4">
        <v>20.16</v>
      </c>
      <c r="H6936" s="4">
        <v>20.16</v>
      </c>
      <c r="I6936" s="4">
        <v>17.829999999999998</v>
      </c>
      <c r="J6936" s="5" t="s">
        <v>14</v>
      </c>
    </row>
    <row r="6937" spans="2:10" x14ac:dyDescent="0.35">
      <c r="B6937" s="3">
        <v>44333</v>
      </c>
      <c r="C6937" s="3" t="s">
        <v>17</v>
      </c>
      <c r="D6937" s="4" t="s">
        <v>16</v>
      </c>
      <c r="E6937" s="4">
        <v>20.16</v>
      </c>
      <c r="F6937" s="4">
        <v>20.16</v>
      </c>
      <c r="G6937" s="4">
        <v>20.16</v>
      </c>
      <c r="H6937" s="4">
        <v>20.16</v>
      </c>
      <c r="I6937" s="4">
        <v>17.829999999999998</v>
      </c>
      <c r="J6937" s="5" t="s">
        <v>14</v>
      </c>
    </row>
    <row r="6938" spans="2:10" x14ac:dyDescent="0.35">
      <c r="B6938" s="3">
        <v>44330</v>
      </c>
      <c r="C6938" s="3" t="s">
        <v>17</v>
      </c>
      <c r="D6938" s="4" t="s">
        <v>16</v>
      </c>
      <c r="E6938" s="4">
        <v>20.149999999999999</v>
      </c>
      <c r="F6938" s="4">
        <v>20.149999999999999</v>
      </c>
      <c r="G6938" s="4">
        <v>20.149999999999999</v>
      </c>
      <c r="H6938" s="4">
        <v>20.149999999999999</v>
      </c>
      <c r="I6938" s="4">
        <v>17.82</v>
      </c>
      <c r="J6938" s="5" t="s">
        <v>14</v>
      </c>
    </row>
    <row r="6939" spans="2:10" x14ac:dyDescent="0.35">
      <c r="B6939" s="3">
        <v>44329</v>
      </c>
      <c r="C6939" s="3" t="s">
        <v>17</v>
      </c>
      <c r="D6939" s="4" t="s">
        <v>16</v>
      </c>
      <c r="E6939" s="4">
        <v>20.149999999999999</v>
      </c>
      <c r="F6939" s="4">
        <v>20.149999999999999</v>
      </c>
      <c r="G6939" s="4">
        <v>20.149999999999999</v>
      </c>
      <c r="H6939" s="4">
        <v>20.149999999999999</v>
      </c>
      <c r="I6939" s="4">
        <v>17.82</v>
      </c>
      <c r="J6939" s="5" t="s">
        <v>14</v>
      </c>
    </row>
    <row r="6940" spans="2:10" x14ac:dyDescent="0.35">
      <c r="B6940" s="3">
        <v>44328</v>
      </c>
      <c r="C6940" s="3" t="s">
        <v>17</v>
      </c>
      <c r="D6940" s="4" t="s">
        <v>16</v>
      </c>
      <c r="E6940" s="4">
        <v>20.149999999999999</v>
      </c>
      <c r="F6940" s="4">
        <v>20.149999999999999</v>
      </c>
      <c r="G6940" s="4">
        <v>20.149999999999999</v>
      </c>
      <c r="H6940" s="4">
        <v>20.149999999999999</v>
      </c>
      <c r="I6940" s="4">
        <v>17.82</v>
      </c>
      <c r="J6940" s="5" t="s">
        <v>14</v>
      </c>
    </row>
    <row r="6941" spans="2:10" x14ac:dyDescent="0.35">
      <c r="B6941" s="3">
        <v>44327</v>
      </c>
      <c r="C6941" s="3" t="s">
        <v>17</v>
      </c>
      <c r="D6941" s="4" t="s">
        <v>16</v>
      </c>
      <c r="E6941" s="4">
        <v>20.149999999999999</v>
      </c>
      <c r="F6941" s="4">
        <v>20.149999999999999</v>
      </c>
      <c r="G6941" s="4">
        <v>20.149999999999999</v>
      </c>
      <c r="H6941" s="4">
        <v>20.149999999999999</v>
      </c>
      <c r="I6941" s="4">
        <v>17.82</v>
      </c>
      <c r="J6941" s="5" t="s">
        <v>14</v>
      </c>
    </row>
    <row r="6942" spans="2:10" x14ac:dyDescent="0.35">
      <c r="B6942" s="3">
        <v>44326</v>
      </c>
      <c r="C6942" s="3" t="s">
        <v>17</v>
      </c>
      <c r="D6942" s="4" t="s">
        <v>16</v>
      </c>
      <c r="E6942" s="4">
        <v>20.149999999999999</v>
      </c>
      <c r="F6942" s="4">
        <v>20.149999999999999</v>
      </c>
      <c r="G6942" s="4">
        <v>20.149999999999999</v>
      </c>
      <c r="H6942" s="4">
        <v>20.149999999999999</v>
      </c>
      <c r="I6942" s="4">
        <v>17.82</v>
      </c>
      <c r="J6942" s="5" t="s">
        <v>14</v>
      </c>
    </row>
    <row r="6943" spans="2:10" x14ac:dyDescent="0.35">
      <c r="B6943" s="3">
        <v>44323</v>
      </c>
      <c r="C6943" s="3" t="s">
        <v>17</v>
      </c>
      <c r="D6943" s="4" t="s">
        <v>16</v>
      </c>
      <c r="E6943" s="4">
        <v>20.149999999999999</v>
      </c>
      <c r="F6943" s="4">
        <v>20.149999999999999</v>
      </c>
      <c r="G6943" s="4">
        <v>20.149999999999999</v>
      </c>
      <c r="H6943" s="4">
        <v>20.149999999999999</v>
      </c>
      <c r="I6943" s="4">
        <v>17.82</v>
      </c>
      <c r="J6943" s="5" t="s">
        <v>14</v>
      </c>
    </row>
    <row r="6944" spans="2:10" x14ac:dyDescent="0.35">
      <c r="B6944" s="3">
        <v>44322</v>
      </c>
      <c r="C6944" s="3" t="s">
        <v>17</v>
      </c>
      <c r="D6944" s="4" t="s">
        <v>16</v>
      </c>
      <c r="E6944" s="4">
        <v>20.149999999999999</v>
      </c>
      <c r="F6944" s="4">
        <v>20.149999999999999</v>
      </c>
      <c r="G6944" s="4">
        <v>20.149999999999999</v>
      </c>
      <c r="H6944" s="4">
        <v>20.149999999999999</v>
      </c>
      <c r="I6944" s="4">
        <v>17.82</v>
      </c>
      <c r="J6944" s="5" t="s">
        <v>14</v>
      </c>
    </row>
    <row r="6945" spans="2:10" x14ac:dyDescent="0.35">
      <c r="B6945" s="3">
        <v>44321</v>
      </c>
      <c r="C6945" s="3" t="s">
        <v>17</v>
      </c>
      <c r="D6945" s="4" t="s">
        <v>16</v>
      </c>
      <c r="E6945" s="4">
        <v>20.149999999999999</v>
      </c>
      <c r="F6945" s="4">
        <v>20.149999999999999</v>
      </c>
      <c r="G6945" s="4">
        <v>20.149999999999999</v>
      </c>
      <c r="H6945" s="4">
        <v>20.149999999999999</v>
      </c>
      <c r="I6945" s="4">
        <v>17.82</v>
      </c>
      <c r="J6945" s="5" t="s">
        <v>14</v>
      </c>
    </row>
    <row r="6946" spans="2:10" x14ac:dyDescent="0.35">
      <c r="B6946" s="3">
        <v>44320</v>
      </c>
      <c r="C6946" s="3" t="s">
        <v>17</v>
      </c>
      <c r="D6946" s="4" t="s">
        <v>16</v>
      </c>
      <c r="E6946" s="4">
        <v>20.149999999999999</v>
      </c>
      <c r="F6946" s="4">
        <v>20.149999999999999</v>
      </c>
      <c r="G6946" s="4">
        <v>20.149999999999999</v>
      </c>
      <c r="H6946" s="4">
        <v>20.149999999999999</v>
      </c>
      <c r="I6946" s="4">
        <v>17.82</v>
      </c>
      <c r="J6946" s="5" t="s">
        <v>14</v>
      </c>
    </row>
    <row r="6947" spans="2:10" x14ac:dyDescent="0.35">
      <c r="B6947" s="3">
        <v>44319</v>
      </c>
      <c r="C6947" s="3" t="s">
        <v>17</v>
      </c>
      <c r="D6947" s="4" t="s">
        <v>16</v>
      </c>
      <c r="E6947" s="4">
        <v>20.149999999999999</v>
      </c>
      <c r="F6947" s="4">
        <v>20.149999999999999</v>
      </c>
      <c r="G6947" s="4">
        <v>20.149999999999999</v>
      </c>
      <c r="H6947" s="4">
        <v>20.149999999999999</v>
      </c>
      <c r="I6947" s="4">
        <v>17.82</v>
      </c>
      <c r="J6947" s="5" t="s">
        <v>14</v>
      </c>
    </row>
    <row r="6948" spans="2:10" x14ac:dyDescent="0.35">
      <c r="B6948" s="3">
        <v>44316</v>
      </c>
      <c r="C6948" s="3" t="s">
        <v>17</v>
      </c>
      <c r="D6948" s="4" t="s">
        <v>16</v>
      </c>
      <c r="E6948" s="4">
        <v>20.14</v>
      </c>
      <c r="F6948" s="4">
        <v>20.14</v>
      </c>
      <c r="G6948" s="4">
        <v>20.14</v>
      </c>
      <c r="H6948" s="4">
        <v>20.14</v>
      </c>
      <c r="I6948" s="4">
        <v>17.809999999999999</v>
      </c>
      <c r="J6948" s="5" t="s">
        <v>14</v>
      </c>
    </row>
    <row r="6949" spans="2:10" x14ac:dyDescent="0.35">
      <c r="B6949" s="3">
        <v>44315</v>
      </c>
      <c r="C6949" s="3" t="s">
        <v>17</v>
      </c>
      <c r="D6949" s="4" t="s">
        <v>16</v>
      </c>
      <c r="E6949" s="4">
        <v>20.149999999999999</v>
      </c>
      <c r="F6949" s="4">
        <v>20.149999999999999</v>
      </c>
      <c r="G6949" s="4">
        <v>20.149999999999999</v>
      </c>
      <c r="H6949" s="4">
        <v>20.149999999999999</v>
      </c>
      <c r="I6949" s="4">
        <v>17.809999999999999</v>
      </c>
      <c r="J6949" s="5" t="s">
        <v>14</v>
      </c>
    </row>
    <row r="6950" spans="2:10" x14ac:dyDescent="0.35">
      <c r="B6950" s="3">
        <v>44314</v>
      </c>
      <c r="C6950" s="3" t="s">
        <v>17</v>
      </c>
      <c r="D6950" s="4" t="s">
        <v>16</v>
      </c>
      <c r="E6950" s="4">
        <v>20.149999999999999</v>
      </c>
      <c r="F6950" s="4">
        <v>20.149999999999999</v>
      </c>
      <c r="G6950" s="4">
        <v>20.149999999999999</v>
      </c>
      <c r="H6950" s="4">
        <v>20.149999999999999</v>
      </c>
      <c r="I6950" s="4">
        <v>17.809999999999999</v>
      </c>
      <c r="J6950" s="5" t="s">
        <v>14</v>
      </c>
    </row>
    <row r="6951" spans="2:10" x14ac:dyDescent="0.35">
      <c r="B6951" s="3">
        <v>44313</v>
      </c>
      <c r="C6951" s="3" t="s">
        <v>17</v>
      </c>
      <c r="D6951" s="4" t="s">
        <v>16</v>
      </c>
      <c r="E6951" s="4">
        <v>20.149999999999999</v>
      </c>
      <c r="F6951" s="4">
        <v>20.149999999999999</v>
      </c>
      <c r="G6951" s="4">
        <v>20.149999999999999</v>
      </c>
      <c r="H6951" s="4">
        <v>20.149999999999999</v>
      </c>
      <c r="I6951" s="4">
        <v>17.809999999999999</v>
      </c>
      <c r="J6951" s="5" t="s">
        <v>14</v>
      </c>
    </row>
    <row r="6952" spans="2:10" x14ac:dyDescent="0.35">
      <c r="B6952" s="3">
        <v>44312</v>
      </c>
      <c r="C6952" s="3" t="s">
        <v>17</v>
      </c>
      <c r="D6952" s="4" t="s">
        <v>16</v>
      </c>
      <c r="E6952" s="4">
        <v>20.149999999999999</v>
      </c>
      <c r="F6952" s="4">
        <v>20.149999999999999</v>
      </c>
      <c r="G6952" s="4">
        <v>20.149999999999999</v>
      </c>
      <c r="H6952" s="4">
        <v>20.149999999999999</v>
      </c>
      <c r="I6952" s="4">
        <v>17.809999999999999</v>
      </c>
      <c r="J6952" s="5" t="s">
        <v>14</v>
      </c>
    </row>
    <row r="6953" spans="2:10" x14ac:dyDescent="0.35">
      <c r="B6953" s="3">
        <v>44309</v>
      </c>
      <c r="C6953" s="3" t="s">
        <v>17</v>
      </c>
      <c r="D6953" s="4" t="s">
        <v>16</v>
      </c>
      <c r="E6953" s="4">
        <v>20.149999999999999</v>
      </c>
      <c r="F6953" s="4">
        <v>20.149999999999999</v>
      </c>
      <c r="G6953" s="4">
        <v>20.149999999999999</v>
      </c>
      <c r="H6953" s="4">
        <v>20.149999999999999</v>
      </c>
      <c r="I6953" s="4">
        <v>17.809999999999999</v>
      </c>
      <c r="J6953" s="5" t="s">
        <v>14</v>
      </c>
    </row>
    <row r="6954" spans="2:10" x14ac:dyDescent="0.35">
      <c r="B6954" s="3">
        <v>44308</v>
      </c>
      <c r="C6954" s="3" t="s">
        <v>17</v>
      </c>
      <c r="D6954" s="4" t="s">
        <v>16</v>
      </c>
      <c r="E6954" s="4">
        <v>20.149999999999999</v>
      </c>
      <c r="F6954" s="4">
        <v>20.149999999999999</v>
      </c>
      <c r="G6954" s="4">
        <v>20.149999999999999</v>
      </c>
      <c r="H6954" s="4">
        <v>20.149999999999999</v>
      </c>
      <c r="I6954" s="4">
        <v>17.809999999999999</v>
      </c>
      <c r="J6954" s="5" t="s">
        <v>14</v>
      </c>
    </row>
    <row r="6955" spans="2:10" x14ac:dyDescent="0.35">
      <c r="B6955" s="3">
        <v>44307</v>
      </c>
      <c r="C6955" s="3" t="s">
        <v>17</v>
      </c>
      <c r="D6955" s="4" t="s">
        <v>16</v>
      </c>
      <c r="E6955" s="4">
        <v>20.149999999999999</v>
      </c>
      <c r="F6955" s="4">
        <v>20.149999999999999</v>
      </c>
      <c r="G6955" s="4">
        <v>20.149999999999999</v>
      </c>
      <c r="H6955" s="4">
        <v>20.149999999999999</v>
      </c>
      <c r="I6955" s="4">
        <v>17.809999999999999</v>
      </c>
      <c r="J6955" s="5" t="s">
        <v>14</v>
      </c>
    </row>
    <row r="6956" spans="2:10" x14ac:dyDescent="0.35">
      <c r="B6956" s="3">
        <v>44306</v>
      </c>
      <c r="C6956" s="3" t="s">
        <v>17</v>
      </c>
      <c r="D6956" s="4" t="s">
        <v>16</v>
      </c>
      <c r="E6956" s="4">
        <v>20.149999999999999</v>
      </c>
      <c r="F6956" s="4">
        <v>20.149999999999999</v>
      </c>
      <c r="G6956" s="4">
        <v>20.149999999999999</v>
      </c>
      <c r="H6956" s="4">
        <v>20.149999999999999</v>
      </c>
      <c r="I6956" s="4">
        <v>17.809999999999999</v>
      </c>
      <c r="J6956" s="5" t="s">
        <v>14</v>
      </c>
    </row>
    <row r="6957" spans="2:10" x14ac:dyDescent="0.35">
      <c r="B6957" s="3">
        <v>44305</v>
      </c>
      <c r="C6957" s="3" t="s">
        <v>17</v>
      </c>
      <c r="D6957" s="4" t="s">
        <v>16</v>
      </c>
      <c r="E6957" s="4">
        <v>20.14</v>
      </c>
      <c r="F6957" s="4">
        <v>20.14</v>
      </c>
      <c r="G6957" s="4">
        <v>20.14</v>
      </c>
      <c r="H6957" s="4">
        <v>20.14</v>
      </c>
      <c r="I6957" s="4">
        <v>17.809999999999999</v>
      </c>
      <c r="J6957" s="5" t="s">
        <v>14</v>
      </c>
    </row>
    <row r="6958" spans="2:10" x14ac:dyDescent="0.35">
      <c r="B6958" s="3">
        <v>44302</v>
      </c>
      <c r="C6958" s="3" t="s">
        <v>17</v>
      </c>
      <c r="D6958" s="4" t="s">
        <v>16</v>
      </c>
      <c r="E6958" s="4">
        <v>20.14</v>
      </c>
      <c r="F6958" s="4">
        <v>20.14</v>
      </c>
      <c r="G6958" s="4">
        <v>20.14</v>
      </c>
      <c r="H6958" s="4">
        <v>20.14</v>
      </c>
      <c r="I6958" s="4">
        <v>17.809999999999999</v>
      </c>
      <c r="J6958" s="5" t="s">
        <v>14</v>
      </c>
    </row>
    <row r="6959" spans="2:10" x14ac:dyDescent="0.35">
      <c r="B6959" s="3">
        <v>44301</v>
      </c>
      <c r="C6959" s="3" t="s">
        <v>17</v>
      </c>
      <c r="D6959" s="4" t="s">
        <v>16</v>
      </c>
      <c r="E6959" s="4">
        <v>20.14</v>
      </c>
      <c r="F6959" s="4">
        <v>20.14</v>
      </c>
      <c r="G6959" s="4">
        <v>20.14</v>
      </c>
      <c r="H6959" s="4">
        <v>20.14</v>
      </c>
      <c r="I6959" s="4">
        <v>17.809999999999999</v>
      </c>
      <c r="J6959" s="5" t="s">
        <v>14</v>
      </c>
    </row>
    <row r="6960" spans="2:10" x14ac:dyDescent="0.35">
      <c r="B6960" s="3">
        <v>44300</v>
      </c>
      <c r="C6960" s="3" t="s">
        <v>17</v>
      </c>
      <c r="D6960" s="4" t="s">
        <v>16</v>
      </c>
      <c r="E6960" s="4">
        <v>20.14</v>
      </c>
      <c r="F6960" s="4">
        <v>20.14</v>
      </c>
      <c r="G6960" s="4">
        <v>20.14</v>
      </c>
      <c r="H6960" s="4">
        <v>20.14</v>
      </c>
      <c r="I6960" s="4">
        <v>17.809999999999999</v>
      </c>
      <c r="J6960" s="5" t="s">
        <v>14</v>
      </c>
    </row>
    <row r="6961" spans="2:10" x14ac:dyDescent="0.35">
      <c r="B6961" s="3">
        <v>44299</v>
      </c>
      <c r="C6961" s="3" t="s">
        <v>17</v>
      </c>
      <c r="D6961" s="4" t="s">
        <v>16</v>
      </c>
      <c r="E6961" s="4">
        <v>20.14</v>
      </c>
      <c r="F6961" s="4">
        <v>20.14</v>
      </c>
      <c r="G6961" s="4">
        <v>20.14</v>
      </c>
      <c r="H6961" s="4">
        <v>20.14</v>
      </c>
      <c r="I6961" s="4">
        <v>17.809999999999999</v>
      </c>
      <c r="J6961" s="5" t="s">
        <v>14</v>
      </c>
    </row>
    <row r="6962" spans="2:10" x14ac:dyDescent="0.35">
      <c r="B6962" s="3">
        <v>44298</v>
      </c>
      <c r="C6962" s="3" t="s">
        <v>17</v>
      </c>
      <c r="D6962" s="4" t="s">
        <v>16</v>
      </c>
      <c r="E6962" s="4">
        <v>20.14</v>
      </c>
      <c r="F6962" s="4">
        <v>20.14</v>
      </c>
      <c r="G6962" s="4">
        <v>20.14</v>
      </c>
      <c r="H6962" s="4">
        <v>20.14</v>
      </c>
      <c r="I6962" s="4">
        <v>17.809999999999999</v>
      </c>
      <c r="J6962" s="5" t="s">
        <v>14</v>
      </c>
    </row>
    <row r="6963" spans="2:10" x14ac:dyDescent="0.35">
      <c r="B6963" s="3">
        <v>44295</v>
      </c>
      <c r="C6963" s="3" t="s">
        <v>17</v>
      </c>
      <c r="D6963" s="4" t="s">
        <v>16</v>
      </c>
      <c r="E6963" s="4">
        <v>20.14</v>
      </c>
      <c r="F6963" s="4">
        <v>20.14</v>
      </c>
      <c r="G6963" s="4">
        <v>20.14</v>
      </c>
      <c r="H6963" s="4">
        <v>20.14</v>
      </c>
      <c r="I6963" s="4">
        <v>17.809999999999999</v>
      </c>
      <c r="J6963" s="5" t="s">
        <v>14</v>
      </c>
    </row>
    <row r="6964" spans="2:10" x14ac:dyDescent="0.35">
      <c r="B6964" s="3">
        <v>44294</v>
      </c>
      <c r="C6964" s="3" t="s">
        <v>17</v>
      </c>
      <c r="D6964" s="4" t="s">
        <v>16</v>
      </c>
      <c r="E6964" s="4">
        <v>20.14</v>
      </c>
      <c r="F6964" s="4">
        <v>20.14</v>
      </c>
      <c r="G6964" s="4">
        <v>20.14</v>
      </c>
      <c r="H6964" s="4">
        <v>20.14</v>
      </c>
      <c r="I6964" s="4">
        <v>17.809999999999999</v>
      </c>
      <c r="J6964" s="5" t="s">
        <v>14</v>
      </c>
    </row>
    <row r="6965" spans="2:10" x14ac:dyDescent="0.35">
      <c r="B6965" s="3">
        <v>44293</v>
      </c>
      <c r="C6965" s="3" t="s">
        <v>17</v>
      </c>
      <c r="D6965" s="4" t="s">
        <v>16</v>
      </c>
      <c r="E6965" s="4">
        <v>20.14</v>
      </c>
      <c r="F6965" s="4">
        <v>20.14</v>
      </c>
      <c r="G6965" s="4">
        <v>20.14</v>
      </c>
      <c r="H6965" s="4">
        <v>20.14</v>
      </c>
      <c r="I6965" s="4">
        <v>17.809999999999999</v>
      </c>
      <c r="J6965" s="5" t="s">
        <v>14</v>
      </c>
    </row>
    <row r="6966" spans="2:10" x14ac:dyDescent="0.35">
      <c r="B6966" s="3">
        <v>44292</v>
      </c>
      <c r="C6966" s="3" t="s">
        <v>17</v>
      </c>
      <c r="D6966" s="4" t="s">
        <v>16</v>
      </c>
      <c r="E6966" s="4">
        <v>20.14</v>
      </c>
      <c r="F6966" s="4">
        <v>20.14</v>
      </c>
      <c r="G6966" s="4">
        <v>20.14</v>
      </c>
      <c r="H6966" s="4">
        <v>20.14</v>
      </c>
      <c r="I6966" s="4">
        <v>17.809999999999999</v>
      </c>
      <c r="J6966" s="5" t="s">
        <v>14</v>
      </c>
    </row>
    <row r="6967" spans="2:10" x14ac:dyDescent="0.35">
      <c r="B6967" s="3">
        <v>44291</v>
      </c>
      <c r="C6967" s="3" t="s">
        <v>17</v>
      </c>
      <c r="D6967" s="4" t="s">
        <v>16</v>
      </c>
      <c r="E6967" s="4">
        <v>20.14</v>
      </c>
      <c r="F6967" s="4">
        <v>20.14</v>
      </c>
      <c r="G6967" s="4">
        <v>20.14</v>
      </c>
      <c r="H6967" s="4">
        <v>20.14</v>
      </c>
      <c r="I6967" s="4">
        <v>17.809999999999999</v>
      </c>
      <c r="J6967" s="5" t="s">
        <v>14</v>
      </c>
    </row>
    <row r="6968" spans="2:10" x14ac:dyDescent="0.35">
      <c r="B6968" s="3">
        <v>44287</v>
      </c>
      <c r="C6968" s="3" t="s">
        <v>17</v>
      </c>
      <c r="D6968" s="4" t="s">
        <v>16</v>
      </c>
      <c r="E6968" s="4">
        <v>20.14</v>
      </c>
      <c r="F6968" s="4">
        <v>20.14</v>
      </c>
      <c r="G6968" s="4">
        <v>20.14</v>
      </c>
      <c r="H6968" s="4">
        <v>20.14</v>
      </c>
      <c r="I6968" s="4">
        <v>17.809999999999999</v>
      </c>
      <c r="J6968" s="5" t="s">
        <v>14</v>
      </c>
    </row>
    <row r="6969" spans="2:10" x14ac:dyDescent="0.35">
      <c r="B6969" s="3">
        <v>44286</v>
      </c>
      <c r="C6969" s="3" t="s">
        <v>17</v>
      </c>
      <c r="D6969" s="4" t="s">
        <v>16</v>
      </c>
      <c r="E6969" s="4">
        <v>20.14</v>
      </c>
      <c r="F6969" s="4">
        <v>20.14</v>
      </c>
      <c r="G6969" s="4">
        <v>20.14</v>
      </c>
      <c r="H6969" s="4">
        <v>20.14</v>
      </c>
      <c r="I6969" s="4">
        <v>17.809999999999999</v>
      </c>
      <c r="J6969" s="5" t="s">
        <v>14</v>
      </c>
    </row>
    <row r="6970" spans="2:10" x14ac:dyDescent="0.35">
      <c r="B6970" s="3">
        <v>44285</v>
      </c>
      <c r="C6970" s="3" t="s">
        <v>17</v>
      </c>
      <c r="D6970" s="4" t="s">
        <v>16</v>
      </c>
      <c r="E6970" s="4">
        <v>20.149999999999999</v>
      </c>
      <c r="F6970" s="4">
        <v>20.149999999999999</v>
      </c>
      <c r="G6970" s="4">
        <v>20.149999999999999</v>
      </c>
      <c r="H6970" s="4">
        <v>20.149999999999999</v>
      </c>
      <c r="I6970" s="4">
        <v>17.8</v>
      </c>
      <c r="J6970" s="5" t="s">
        <v>14</v>
      </c>
    </row>
    <row r="6971" spans="2:10" x14ac:dyDescent="0.35">
      <c r="B6971" s="3">
        <v>44284</v>
      </c>
      <c r="C6971" s="3" t="s">
        <v>17</v>
      </c>
      <c r="D6971" s="4" t="s">
        <v>16</v>
      </c>
      <c r="E6971" s="4">
        <v>20.149999999999999</v>
      </c>
      <c r="F6971" s="4">
        <v>20.149999999999999</v>
      </c>
      <c r="G6971" s="4">
        <v>20.149999999999999</v>
      </c>
      <c r="H6971" s="4">
        <v>20.149999999999999</v>
      </c>
      <c r="I6971" s="4">
        <v>17.8</v>
      </c>
      <c r="J6971" s="5" t="s">
        <v>14</v>
      </c>
    </row>
    <row r="6972" spans="2:10" x14ac:dyDescent="0.35">
      <c r="B6972" s="3">
        <v>44281</v>
      </c>
      <c r="C6972" s="3" t="s">
        <v>17</v>
      </c>
      <c r="D6972" s="4" t="s">
        <v>16</v>
      </c>
      <c r="E6972" s="4">
        <v>20.14</v>
      </c>
      <c r="F6972" s="4">
        <v>20.14</v>
      </c>
      <c r="G6972" s="4">
        <v>20.14</v>
      </c>
      <c r="H6972" s="4">
        <v>20.14</v>
      </c>
      <c r="I6972" s="4">
        <v>17.8</v>
      </c>
      <c r="J6972" s="5" t="s">
        <v>14</v>
      </c>
    </row>
    <row r="6973" spans="2:10" x14ac:dyDescent="0.35">
      <c r="B6973" s="3">
        <v>44280</v>
      </c>
      <c r="C6973" s="3" t="s">
        <v>17</v>
      </c>
      <c r="D6973" s="4" t="s">
        <v>16</v>
      </c>
      <c r="E6973" s="4">
        <v>20.14</v>
      </c>
      <c r="F6973" s="4">
        <v>20.14</v>
      </c>
      <c r="G6973" s="4">
        <v>20.14</v>
      </c>
      <c r="H6973" s="4">
        <v>20.14</v>
      </c>
      <c r="I6973" s="4">
        <v>17.8</v>
      </c>
      <c r="J6973" s="5" t="s">
        <v>14</v>
      </c>
    </row>
    <row r="6974" spans="2:10" x14ac:dyDescent="0.35">
      <c r="B6974" s="3">
        <v>44279</v>
      </c>
      <c r="C6974" s="3" t="s">
        <v>17</v>
      </c>
      <c r="D6974" s="4" t="s">
        <v>16</v>
      </c>
      <c r="E6974" s="4">
        <v>20.14</v>
      </c>
      <c r="F6974" s="4">
        <v>20.14</v>
      </c>
      <c r="G6974" s="4">
        <v>20.14</v>
      </c>
      <c r="H6974" s="4">
        <v>20.14</v>
      </c>
      <c r="I6974" s="4">
        <v>17.8</v>
      </c>
      <c r="J6974" s="5" t="s">
        <v>14</v>
      </c>
    </row>
    <row r="6975" spans="2:10" x14ac:dyDescent="0.35">
      <c r="B6975" s="3">
        <v>44278</v>
      </c>
      <c r="C6975" s="3" t="s">
        <v>17</v>
      </c>
      <c r="D6975" s="4" t="s">
        <v>16</v>
      </c>
      <c r="E6975" s="4">
        <v>20.14</v>
      </c>
      <c r="F6975" s="4">
        <v>20.14</v>
      </c>
      <c r="G6975" s="4">
        <v>20.14</v>
      </c>
      <c r="H6975" s="4">
        <v>20.14</v>
      </c>
      <c r="I6975" s="4">
        <v>17.8</v>
      </c>
      <c r="J6975" s="5" t="s">
        <v>14</v>
      </c>
    </row>
    <row r="6976" spans="2:10" x14ac:dyDescent="0.35">
      <c r="B6976" s="3">
        <v>44277</v>
      </c>
      <c r="C6976" s="3" t="s">
        <v>17</v>
      </c>
      <c r="D6976" s="4" t="s">
        <v>16</v>
      </c>
      <c r="E6976" s="4">
        <v>20.14</v>
      </c>
      <c r="F6976" s="4">
        <v>20.14</v>
      </c>
      <c r="G6976" s="4">
        <v>20.14</v>
      </c>
      <c r="H6976" s="4">
        <v>20.14</v>
      </c>
      <c r="I6976" s="4">
        <v>17.8</v>
      </c>
      <c r="J6976" s="5" t="s">
        <v>14</v>
      </c>
    </row>
    <row r="6977" spans="2:10" x14ac:dyDescent="0.35">
      <c r="B6977" s="3">
        <v>44274</v>
      </c>
      <c r="C6977" s="3" t="s">
        <v>17</v>
      </c>
      <c r="D6977" s="4" t="s">
        <v>16</v>
      </c>
      <c r="E6977" s="4">
        <v>20.14</v>
      </c>
      <c r="F6977" s="4">
        <v>20.14</v>
      </c>
      <c r="G6977" s="4">
        <v>20.14</v>
      </c>
      <c r="H6977" s="4">
        <v>20.14</v>
      </c>
      <c r="I6977" s="4">
        <v>17.8</v>
      </c>
      <c r="J6977" s="5" t="s">
        <v>14</v>
      </c>
    </row>
    <row r="6978" spans="2:10" x14ac:dyDescent="0.35">
      <c r="B6978" s="3">
        <v>44273</v>
      </c>
      <c r="C6978" s="3" t="s">
        <v>17</v>
      </c>
      <c r="D6978" s="4" t="s">
        <v>16</v>
      </c>
      <c r="E6978" s="4">
        <v>20.14</v>
      </c>
      <c r="F6978" s="4">
        <v>20.14</v>
      </c>
      <c r="G6978" s="4">
        <v>20.14</v>
      </c>
      <c r="H6978" s="4">
        <v>20.14</v>
      </c>
      <c r="I6978" s="4">
        <v>17.8</v>
      </c>
      <c r="J6978" s="5" t="s">
        <v>14</v>
      </c>
    </row>
    <row r="6979" spans="2:10" x14ac:dyDescent="0.35">
      <c r="B6979" s="3">
        <v>44272</v>
      </c>
      <c r="C6979" s="3" t="s">
        <v>17</v>
      </c>
      <c r="D6979" s="4" t="s">
        <v>16</v>
      </c>
      <c r="E6979" s="4">
        <v>20.14</v>
      </c>
      <c r="F6979" s="4">
        <v>20.14</v>
      </c>
      <c r="G6979" s="4">
        <v>20.14</v>
      </c>
      <c r="H6979" s="4">
        <v>20.14</v>
      </c>
      <c r="I6979" s="4">
        <v>17.8</v>
      </c>
      <c r="J6979" s="5" t="s">
        <v>14</v>
      </c>
    </row>
    <row r="6980" spans="2:10" x14ac:dyDescent="0.35">
      <c r="B6980" s="3">
        <v>44271</v>
      </c>
      <c r="C6980" s="3" t="s">
        <v>17</v>
      </c>
      <c r="D6980" s="4" t="s">
        <v>16</v>
      </c>
      <c r="E6980" s="4">
        <v>20.14</v>
      </c>
      <c r="F6980" s="4">
        <v>20.14</v>
      </c>
      <c r="G6980" s="4">
        <v>20.14</v>
      </c>
      <c r="H6980" s="4">
        <v>20.14</v>
      </c>
      <c r="I6980" s="4">
        <v>17.8</v>
      </c>
      <c r="J6980" s="5" t="s">
        <v>14</v>
      </c>
    </row>
    <row r="6981" spans="2:10" x14ac:dyDescent="0.35">
      <c r="B6981" s="3">
        <v>44270</v>
      </c>
      <c r="C6981" s="3" t="s">
        <v>17</v>
      </c>
      <c r="D6981" s="4" t="s">
        <v>16</v>
      </c>
      <c r="E6981" s="4">
        <v>20.14</v>
      </c>
      <c r="F6981" s="4">
        <v>20.14</v>
      </c>
      <c r="G6981" s="4">
        <v>20.14</v>
      </c>
      <c r="H6981" s="4">
        <v>20.14</v>
      </c>
      <c r="I6981" s="4">
        <v>17.8</v>
      </c>
      <c r="J6981" s="5" t="s">
        <v>14</v>
      </c>
    </row>
    <row r="6982" spans="2:10" x14ac:dyDescent="0.35">
      <c r="B6982" s="3">
        <v>44267</v>
      </c>
      <c r="C6982" s="3" t="s">
        <v>17</v>
      </c>
      <c r="D6982" s="4" t="s">
        <v>16</v>
      </c>
      <c r="E6982" s="4">
        <v>20.14</v>
      </c>
      <c r="F6982" s="4">
        <v>20.14</v>
      </c>
      <c r="G6982" s="4">
        <v>20.14</v>
      </c>
      <c r="H6982" s="4">
        <v>20.14</v>
      </c>
      <c r="I6982" s="4">
        <v>17.8</v>
      </c>
      <c r="J6982" s="5" t="s">
        <v>14</v>
      </c>
    </row>
    <row r="6983" spans="2:10" x14ac:dyDescent="0.35">
      <c r="B6983" s="3">
        <v>44266</v>
      </c>
      <c r="C6983" s="3" t="s">
        <v>17</v>
      </c>
      <c r="D6983" s="4" t="s">
        <v>16</v>
      </c>
      <c r="E6983" s="4">
        <v>20.14</v>
      </c>
      <c r="F6983" s="4">
        <v>20.14</v>
      </c>
      <c r="G6983" s="4">
        <v>20.14</v>
      </c>
      <c r="H6983" s="4">
        <v>20.14</v>
      </c>
      <c r="I6983" s="4">
        <v>17.8</v>
      </c>
      <c r="J6983" s="5" t="s">
        <v>14</v>
      </c>
    </row>
    <row r="6984" spans="2:10" x14ac:dyDescent="0.35">
      <c r="B6984" s="3">
        <v>44265</v>
      </c>
      <c r="C6984" s="3" t="s">
        <v>17</v>
      </c>
      <c r="D6984" s="4" t="s">
        <v>16</v>
      </c>
      <c r="E6984" s="4">
        <v>20.14</v>
      </c>
      <c r="F6984" s="4">
        <v>20.14</v>
      </c>
      <c r="G6984" s="4">
        <v>20.14</v>
      </c>
      <c r="H6984" s="4">
        <v>20.14</v>
      </c>
      <c r="I6984" s="4">
        <v>17.8</v>
      </c>
      <c r="J6984" s="5" t="s">
        <v>14</v>
      </c>
    </row>
    <row r="6985" spans="2:10" x14ac:dyDescent="0.35">
      <c r="B6985" s="3">
        <v>44264</v>
      </c>
      <c r="C6985" s="3" t="s">
        <v>17</v>
      </c>
      <c r="D6985" s="4" t="s">
        <v>16</v>
      </c>
      <c r="E6985" s="4">
        <v>20.14</v>
      </c>
      <c r="F6985" s="4">
        <v>20.14</v>
      </c>
      <c r="G6985" s="4">
        <v>20.14</v>
      </c>
      <c r="H6985" s="4">
        <v>20.14</v>
      </c>
      <c r="I6985" s="4">
        <v>17.8</v>
      </c>
      <c r="J6985" s="5" t="s">
        <v>14</v>
      </c>
    </row>
    <row r="6986" spans="2:10" x14ac:dyDescent="0.35">
      <c r="B6986" s="3">
        <v>44263</v>
      </c>
      <c r="C6986" s="3" t="s">
        <v>17</v>
      </c>
      <c r="D6986" s="4" t="s">
        <v>16</v>
      </c>
      <c r="E6986" s="4">
        <v>20.14</v>
      </c>
      <c r="F6986" s="4">
        <v>20.14</v>
      </c>
      <c r="G6986" s="4">
        <v>20.14</v>
      </c>
      <c r="H6986" s="4">
        <v>20.14</v>
      </c>
      <c r="I6986" s="4">
        <v>17.8</v>
      </c>
      <c r="J6986" s="5" t="s">
        <v>14</v>
      </c>
    </row>
    <row r="6987" spans="2:10" x14ac:dyDescent="0.35">
      <c r="B6987" s="3">
        <v>44260</v>
      </c>
      <c r="C6987" s="3" t="s">
        <v>17</v>
      </c>
      <c r="D6987" s="4" t="s">
        <v>16</v>
      </c>
      <c r="E6987" s="4">
        <v>20.149999999999999</v>
      </c>
      <c r="F6987" s="4">
        <v>20.149999999999999</v>
      </c>
      <c r="G6987" s="4">
        <v>20.149999999999999</v>
      </c>
      <c r="H6987" s="4">
        <v>20.149999999999999</v>
      </c>
      <c r="I6987" s="4">
        <v>17.8</v>
      </c>
      <c r="J6987" s="5" t="s">
        <v>14</v>
      </c>
    </row>
    <row r="6988" spans="2:10" x14ac:dyDescent="0.35">
      <c r="B6988" s="3">
        <v>44259</v>
      </c>
      <c r="C6988" s="3" t="s">
        <v>17</v>
      </c>
      <c r="D6988" s="4" t="s">
        <v>16</v>
      </c>
      <c r="E6988" s="4">
        <v>20.149999999999999</v>
      </c>
      <c r="F6988" s="4">
        <v>20.149999999999999</v>
      </c>
      <c r="G6988" s="4">
        <v>20.149999999999999</v>
      </c>
      <c r="H6988" s="4">
        <v>20.149999999999999</v>
      </c>
      <c r="I6988" s="4">
        <v>17.8</v>
      </c>
      <c r="J6988" s="5" t="s">
        <v>14</v>
      </c>
    </row>
    <row r="6989" spans="2:10" x14ac:dyDescent="0.35">
      <c r="B6989" s="3">
        <v>44258</v>
      </c>
      <c r="C6989" s="3" t="s">
        <v>17</v>
      </c>
      <c r="D6989" s="4" t="s">
        <v>16</v>
      </c>
      <c r="E6989" s="4">
        <v>20.149999999999999</v>
      </c>
      <c r="F6989" s="4">
        <v>20.149999999999999</v>
      </c>
      <c r="G6989" s="4">
        <v>20.149999999999999</v>
      </c>
      <c r="H6989" s="4">
        <v>20.149999999999999</v>
      </c>
      <c r="I6989" s="4">
        <v>17.8</v>
      </c>
      <c r="J6989" s="5" t="s">
        <v>14</v>
      </c>
    </row>
    <row r="6990" spans="2:10" x14ac:dyDescent="0.35">
      <c r="B6990" s="3">
        <v>44257</v>
      </c>
      <c r="C6990" s="3" t="s">
        <v>17</v>
      </c>
      <c r="D6990" s="4" t="s">
        <v>16</v>
      </c>
      <c r="E6990" s="4">
        <v>20.149999999999999</v>
      </c>
      <c r="F6990" s="4">
        <v>20.149999999999999</v>
      </c>
      <c r="G6990" s="4">
        <v>20.149999999999999</v>
      </c>
      <c r="H6990" s="4">
        <v>20.149999999999999</v>
      </c>
      <c r="I6990" s="4">
        <v>17.8</v>
      </c>
      <c r="J6990" s="5" t="s">
        <v>14</v>
      </c>
    </row>
    <row r="6991" spans="2:10" x14ac:dyDescent="0.35">
      <c r="B6991" s="3">
        <v>44256</v>
      </c>
      <c r="C6991" s="3" t="s">
        <v>17</v>
      </c>
      <c r="D6991" s="4" t="s">
        <v>16</v>
      </c>
      <c r="E6991" s="4">
        <v>20.149999999999999</v>
      </c>
      <c r="F6991" s="4">
        <v>20.149999999999999</v>
      </c>
      <c r="G6991" s="4">
        <v>20.149999999999999</v>
      </c>
      <c r="H6991" s="4">
        <v>20.149999999999999</v>
      </c>
      <c r="I6991" s="4">
        <v>17.8</v>
      </c>
      <c r="J6991" s="5" t="s">
        <v>14</v>
      </c>
    </row>
    <row r="6992" spans="2:10" x14ac:dyDescent="0.35">
      <c r="B6992" s="3">
        <v>44253</v>
      </c>
      <c r="C6992" s="3" t="s">
        <v>17</v>
      </c>
      <c r="D6992" s="4" t="s">
        <v>16</v>
      </c>
      <c r="E6992" s="4">
        <v>20.149999999999999</v>
      </c>
      <c r="F6992" s="4">
        <v>20.149999999999999</v>
      </c>
      <c r="G6992" s="4">
        <v>20.149999999999999</v>
      </c>
      <c r="H6992" s="4">
        <v>20.149999999999999</v>
      </c>
      <c r="I6992" s="4">
        <v>17.8</v>
      </c>
      <c r="J6992" s="5" t="s">
        <v>14</v>
      </c>
    </row>
    <row r="6993" spans="2:10" x14ac:dyDescent="0.35">
      <c r="B6993" s="3">
        <v>44252</v>
      </c>
      <c r="C6993" s="3" t="s">
        <v>17</v>
      </c>
      <c r="D6993" s="4" t="s">
        <v>16</v>
      </c>
      <c r="E6993" s="4">
        <v>20.170000000000002</v>
      </c>
      <c r="F6993" s="4">
        <v>20.170000000000002</v>
      </c>
      <c r="G6993" s="4">
        <v>20.170000000000002</v>
      </c>
      <c r="H6993" s="4">
        <v>20.170000000000002</v>
      </c>
      <c r="I6993" s="4">
        <v>17.8</v>
      </c>
      <c r="J6993" s="5" t="s">
        <v>14</v>
      </c>
    </row>
    <row r="6994" spans="2:10" x14ac:dyDescent="0.35">
      <c r="B6994" s="3">
        <v>44251</v>
      </c>
      <c r="C6994" s="3" t="s">
        <v>17</v>
      </c>
      <c r="D6994" s="4" t="s">
        <v>16</v>
      </c>
      <c r="E6994" s="4">
        <v>20.170000000000002</v>
      </c>
      <c r="F6994" s="4">
        <v>20.170000000000002</v>
      </c>
      <c r="G6994" s="4">
        <v>20.170000000000002</v>
      </c>
      <c r="H6994" s="4">
        <v>20.170000000000002</v>
      </c>
      <c r="I6994" s="4">
        <v>17.8</v>
      </c>
      <c r="J6994" s="5" t="s">
        <v>14</v>
      </c>
    </row>
    <row r="6995" spans="2:10" x14ac:dyDescent="0.35">
      <c r="B6995" s="3">
        <v>44250</v>
      </c>
      <c r="C6995" s="3" t="s">
        <v>17</v>
      </c>
      <c r="D6995" s="4" t="s">
        <v>16</v>
      </c>
      <c r="E6995" s="4">
        <v>20.170000000000002</v>
      </c>
      <c r="F6995" s="4">
        <v>20.170000000000002</v>
      </c>
      <c r="G6995" s="4">
        <v>20.170000000000002</v>
      </c>
      <c r="H6995" s="4">
        <v>20.170000000000002</v>
      </c>
      <c r="I6995" s="4">
        <v>17.8</v>
      </c>
      <c r="J6995" s="5" t="s">
        <v>14</v>
      </c>
    </row>
    <row r="6996" spans="2:10" x14ac:dyDescent="0.35">
      <c r="B6996" s="3">
        <v>44249</v>
      </c>
      <c r="C6996" s="3" t="s">
        <v>17</v>
      </c>
      <c r="D6996" s="4" t="s">
        <v>16</v>
      </c>
      <c r="E6996" s="4">
        <v>20.170000000000002</v>
      </c>
      <c r="F6996" s="4">
        <v>20.170000000000002</v>
      </c>
      <c r="G6996" s="4">
        <v>20.170000000000002</v>
      </c>
      <c r="H6996" s="4">
        <v>20.170000000000002</v>
      </c>
      <c r="I6996" s="4">
        <v>17.8</v>
      </c>
      <c r="J6996" s="5" t="s">
        <v>14</v>
      </c>
    </row>
    <row r="6997" spans="2:10" x14ac:dyDescent="0.35">
      <c r="B6997" s="3">
        <v>44246</v>
      </c>
      <c r="C6997" s="3" t="s">
        <v>17</v>
      </c>
      <c r="D6997" s="4" t="s">
        <v>16</v>
      </c>
      <c r="E6997" s="4">
        <v>20.170000000000002</v>
      </c>
      <c r="F6997" s="4">
        <v>20.170000000000002</v>
      </c>
      <c r="G6997" s="4">
        <v>20.170000000000002</v>
      </c>
      <c r="H6997" s="4">
        <v>20.170000000000002</v>
      </c>
      <c r="I6997" s="4">
        <v>17.8</v>
      </c>
      <c r="J6997" s="5" t="s">
        <v>14</v>
      </c>
    </row>
    <row r="6998" spans="2:10" x14ac:dyDescent="0.35">
      <c r="B6998" s="3">
        <v>44245</v>
      </c>
      <c r="C6998" s="3" t="s">
        <v>17</v>
      </c>
      <c r="D6998" s="4" t="s">
        <v>16</v>
      </c>
      <c r="E6998" s="4">
        <v>20.170000000000002</v>
      </c>
      <c r="F6998" s="4">
        <v>20.170000000000002</v>
      </c>
      <c r="G6998" s="4">
        <v>20.170000000000002</v>
      </c>
      <c r="H6998" s="4">
        <v>20.170000000000002</v>
      </c>
      <c r="I6998" s="4">
        <v>17.8</v>
      </c>
      <c r="J6998" s="5" t="s">
        <v>14</v>
      </c>
    </row>
    <row r="6999" spans="2:10" x14ac:dyDescent="0.35">
      <c r="B6999" s="3">
        <v>44244</v>
      </c>
      <c r="C6999" s="3" t="s">
        <v>17</v>
      </c>
      <c r="D6999" s="4" t="s">
        <v>16</v>
      </c>
      <c r="E6999" s="4">
        <v>20.170000000000002</v>
      </c>
      <c r="F6999" s="4">
        <v>20.170000000000002</v>
      </c>
      <c r="G6999" s="4">
        <v>20.170000000000002</v>
      </c>
      <c r="H6999" s="4">
        <v>20.170000000000002</v>
      </c>
      <c r="I6999" s="4">
        <v>17.8</v>
      </c>
      <c r="J6999" s="5" t="s">
        <v>14</v>
      </c>
    </row>
    <row r="7000" spans="2:10" x14ac:dyDescent="0.35">
      <c r="B7000" s="3">
        <v>44243</v>
      </c>
      <c r="C7000" s="3" t="s">
        <v>17</v>
      </c>
      <c r="D7000" s="4" t="s">
        <v>16</v>
      </c>
      <c r="E7000" s="4">
        <v>20.170000000000002</v>
      </c>
      <c r="F7000" s="4">
        <v>20.170000000000002</v>
      </c>
      <c r="G7000" s="4">
        <v>20.170000000000002</v>
      </c>
      <c r="H7000" s="4">
        <v>20.170000000000002</v>
      </c>
      <c r="I7000" s="4">
        <v>17.8</v>
      </c>
      <c r="J7000" s="5" t="s">
        <v>14</v>
      </c>
    </row>
    <row r="7001" spans="2:10" x14ac:dyDescent="0.35">
      <c r="B7001" s="3">
        <v>44239</v>
      </c>
      <c r="C7001" s="3" t="s">
        <v>17</v>
      </c>
      <c r="D7001" s="4" t="s">
        <v>16</v>
      </c>
      <c r="E7001" s="4">
        <v>20.16</v>
      </c>
      <c r="F7001" s="4">
        <v>20.16</v>
      </c>
      <c r="G7001" s="4">
        <v>20.16</v>
      </c>
      <c r="H7001" s="4">
        <v>20.16</v>
      </c>
      <c r="I7001" s="4">
        <v>17.8</v>
      </c>
      <c r="J7001" s="5" t="s">
        <v>14</v>
      </c>
    </row>
    <row r="7002" spans="2:10" x14ac:dyDescent="0.35">
      <c r="B7002" s="3">
        <v>44238</v>
      </c>
      <c r="C7002" s="3" t="s">
        <v>17</v>
      </c>
      <c r="D7002" s="4" t="s">
        <v>16</v>
      </c>
      <c r="E7002" s="4">
        <v>20.16</v>
      </c>
      <c r="F7002" s="4">
        <v>20.16</v>
      </c>
      <c r="G7002" s="4">
        <v>20.16</v>
      </c>
      <c r="H7002" s="4">
        <v>20.16</v>
      </c>
      <c r="I7002" s="4">
        <v>17.8</v>
      </c>
      <c r="J7002" s="5" t="s">
        <v>14</v>
      </c>
    </row>
    <row r="7003" spans="2:10" x14ac:dyDescent="0.35">
      <c r="B7003" s="3">
        <v>44237</v>
      </c>
      <c r="C7003" s="3" t="s">
        <v>17</v>
      </c>
      <c r="D7003" s="4" t="s">
        <v>16</v>
      </c>
      <c r="E7003" s="4">
        <v>20.16</v>
      </c>
      <c r="F7003" s="4">
        <v>20.16</v>
      </c>
      <c r="G7003" s="4">
        <v>20.16</v>
      </c>
      <c r="H7003" s="4">
        <v>20.16</v>
      </c>
      <c r="I7003" s="4">
        <v>17.8</v>
      </c>
      <c r="J7003" s="5" t="s">
        <v>14</v>
      </c>
    </row>
    <row r="7004" spans="2:10" x14ac:dyDescent="0.35">
      <c r="B7004" s="3">
        <v>44236</v>
      </c>
      <c r="C7004" s="3" t="s">
        <v>17</v>
      </c>
      <c r="D7004" s="4" t="s">
        <v>16</v>
      </c>
      <c r="E7004" s="4">
        <v>20.16</v>
      </c>
      <c r="F7004" s="4">
        <v>20.16</v>
      </c>
      <c r="G7004" s="4">
        <v>20.16</v>
      </c>
      <c r="H7004" s="4">
        <v>20.16</v>
      </c>
      <c r="I7004" s="4">
        <v>17.8</v>
      </c>
      <c r="J7004" s="5" t="s">
        <v>14</v>
      </c>
    </row>
    <row r="7005" spans="2:10" x14ac:dyDescent="0.35">
      <c r="B7005" s="3">
        <v>44235</v>
      </c>
      <c r="C7005" s="3" t="s">
        <v>17</v>
      </c>
      <c r="D7005" s="4" t="s">
        <v>16</v>
      </c>
      <c r="E7005" s="4">
        <v>20.16</v>
      </c>
      <c r="F7005" s="4">
        <v>20.16</v>
      </c>
      <c r="G7005" s="4">
        <v>20.16</v>
      </c>
      <c r="H7005" s="4">
        <v>20.16</v>
      </c>
      <c r="I7005" s="4">
        <v>17.8</v>
      </c>
      <c r="J7005" s="5" t="s">
        <v>14</v>
      </c>
    </row>
    <row r="7006" spans="2:10" x14ac:dyDescent="0.35">
      <c r="B7006" s="3">
        <v>44232</v>
      </c>
      <c r="C7006" s="3" t="s">
        <v>17</v>
      </c>
      <c r="D7006" s="4" t="s">
        <v>16</v>
      </c>
      <c r="E7006" s="4">
        <v>20.16</v>
      </c>
      <c r="F7006" s="4">
        <v>20.16</v>
      </c>
      <c r="G7006" s="4">
        <v>20.16</v>
      </c>
      <c r="H7006" s="4">
        <v>20.16</v>
      </c>
      <c r="I7006" s="4">
        <v>17.8</v>
      </c>
      <c r="J7006" s="5" t="s">
        <v>14</v>
      </c>
    </row>
    <row r="7007" spans="2:10" x14ac:dyDescent="0.35">
      <c r="B7007" s="3">
        <v>44231</v>
      </c>
      <c r="C7007" s="3" t="s">
        <v>17</v>
      </c>
      <c r="D7007" s="4" t="s">
        <v>16</v>
      </c>
      <c r="E7007" s="4">
        <v>20.16</v>
      </c>
      <c r="F7007" s="4">
        <v>20.16</v>
      </c>
      <c r="G7007" s="4">
        <v>20.16</v>
      </c>
      <c r="H7007" s="4">
        <v>20.16</v>
      </c>
      <c r="I7007" s="4">
        <v>17.8</v>
      </c>
      <c r="J7007" s="5" t="s">
        <v>14</v>
      </c>
    </row>
    <row r="7008" spans="2:10" x14ac:dyDescent="0.35">
      <c r="B7008" s="3">
        <v>44230</v>
      </c>
      <c r="C7008" s="3" t="s">
        <v>17</v>
      </c>
      <c r="D7008" s="4" t="s">
        <v>16</v>
      </c>
      <c r="E7008" s="4">
        <v>20.16</v>
      </c>
      <c r="F7008" s="4">
        <v>20.16</v>
      </c>
      <c r="G7008" s="4">
        <v>20.16</v>
      </c>
      <c r="H7008" s="4">
        <v>20.16</v>
      </c>
      <c r="I7008" s="4">
        <v>17.8</v>
      </c>
      <c r="J7008" s="5" t="s">
        <v>14</v>
      </c>
    </row>
    <row r="7009" spans="2:10" x14ac:dyDescent="0.35">
      <c r="B7009" s="3">
        <v>44229</v>
      </c>
      <c r="C7009" s="3" t="s">
        <v>17</v>
      </c>
      <c r="D7009" s="4" t="s">
        <v>16</v>
      </c>
      <c r="E7009" s="4">
        <v>20.16</v>
      </c>
      <c r="F7009" s="4">
        <v>20.16</v>
      </c>
      <c r="G7009" s="4">
        <v>20.16</v>
      </c>
      <c r="H7009" s="4">
        <v>20.16</v>
      </c>
      <c r="I7009" s="4">
        <v>17.8</v>
      </c>
      <c r="J7009" s="5" t="s">
        <v>14</v>
      </c>
    </row>
    <row r="7010" spans="2:10" x14ac:dyDescent="0.35">
      <c r="B7010" s="3">
        <v>44228</v>
      </c>
      <c r="C7010" s="3" t="s">
        <v>17</v>
      </c>
      <c r="D7010" s="4" t="s">
        <v>16</v>
      </c>
      <c r="E7010" s="4">
        <v>20.16</v>
      </c>
      <c r="F7010" s="4">
        <v>20.16</v>
      </c>
      <c r="G7010" s="4">
        <v>20.16</v>
      </c>
      <c r="H7010" s="4">
        <v>20.16</v>
      </c>
      <c r="I7010" s="4">
        <v>17.8</v>
      </c>
      <c r="J7010" s="5" t="s">
        <v>14</v>
      </c>
    </row>
    <row r="7011" spans="2:10" x14ac:dyDescent="0.35">
      <c r="B7011" s="3">
        <v>44225</v>
      </c>
      <c r="C7011" s="3" t="s">
        <v>17</v>
      </c>
      <c r="D7011" s="4" t="s">
        <v>16</v>
      </c>
      <c r="E7011" s="4">
        <v>20.149999999999999</v>
      </c>
      <c r="F7011" s="4">
        <v>20.149999999999999</v>
      </c>
      <c r="G7011" s="4">
        <v>20.149999999999999</v>
      </c>
      <c r="H7011" s="4">
        <v>20.149999999999999</v>
      </c>
      <c r="I7011" s="4">
        <v>17.79</v>
      </c>
      <c r="J7011" s="5" t="s">
        <v>14</v>
      </c>
    </row>
    <row r="7012" spans="2:10" x14ac:dyDescent="0.35">
      <c r="B7012" s="3">
        <v>44224</v>
      </c>
      <c r="C7012" s="3" t="s">
        <v>17</v>
      </c>
      <c r="D7012" s="4" t="s">
        <v>16</v>
      </c>
      <c r="E7012" s="4">
        <v>20.170000000000002</v>
      </c>
      <c r="F7012" s="4">
        <v>20.170000000000002</v>
      </c>
      <c r="G7012" s="4">
        <v>20.170000000000002</v>
      </c>
      <c r="H7012" s="4">
        <v>20.170000000000002</v>
      </c>
      <c r="I7012" s="4">
        <v>17.79</v>
      </c>
      <c r="J7012" s="5" t="s">
        <v>14</v>
      </c>
    </row>
    <row r="7013" spans="2:10" x14ac:dyDescent="0.35">
      <c r="B7013" s="3">
        <v>44223</v>
      </c>
      <c r="C7013" s="3" t="s">
        <v>17</v>
      </c>
      <c r="D7013" s="4" t="s">
        <v>16</v>
      </c>
      <c r="E7013" s="4">
        <v>20.170000000000002</v>
      </c>
      <c r="F7013" s="4">
        <v>20.170000000000002</v>
      </c>
      <c r="G7013" s="4">
        <v>20.170000000000002</v>
      </c>
      <c r="H7013" s="4">
        <v>20.170000000000002</v>
      </c>
      <c r="I7013" s="4">
        <v>17.79</v>
      </c>
      <c r="J7013" s="5" t="s">
        <v>14</v>
      </c>
    </row>
    <row r="7014" spans="2:10" x14ac:dyDescent="0.35">
      <c r="B7014" s="3">
        <v>44222</v>
      </c>
      <c r="C7014" s="3" t="s">
        <v>17</v>
      </c>
      <c r="D7014" s="4" t="s">
        <v>16</v>
      </c>
      <c r="E7014" s="4">
        <v>20.170000000000002</v>
      </c>
      <c r="F7014" s="4">
        <v>20.170000000000002</v>
      </c>
      <c r="G7014" s="4">
        <v>20.170000000000002</v>
      </c>
      <c r="H7014" s="4">
        <v>20.170000000000002</v>
      </c>
      <c r="I7014" s="4">
        <v>17.79</v>
      </c>
      <c r="J7014" s="5" t="s">
        <v>14</v>
      </c>
    </row>
    <row r="7015" spans="2:10" x14ac:dyDescent="0.35">
      <c r="B7015" s="3">
        <v>44221</v>
      </c>
      <c r="C7015" s="3" t="s">
        <v>17</v>
      </c>
      <c r="D7015" s="4" t="s">
        <v>16</v>
      </c>
      <c r="E7015" s="4">
        <v>20.170000000000002</v>
      </c>
      <c r="F7015" s="4">
        <v>20.170000000000002</v>
      </c>
      <c r="G7015" s="4">
        <v>20.170000000000002</v>
      </c>
      <c r="H7015" s="4">
        <v>20.170000000000002</v>
      </c>
      <c r="I7015" s="4">
        <v>17.79</v>
      </c>
      <c r="J7015" s="5" t="s">
        <v>14</v>
      </c>
    </row>
    <row r="7016" spans="2:10" x14ac:dyDescent="0.35">
      <c r="B7016" s="3">
        <v>44218</v>
      </c>
      <c r="C7016" s="3" t="s">
        <v>17</v>
      </c>
      <c r="D7016" s="4" t="s">
        <v>16</v>
      </c>
      <c r="E7016" s="4">
        <v>20.16</v>
      </c>
      <c r="F7016" s="4">
        <v>20.16</v>
      </c>
      <c r="G7016" s="4">
        <v>20.16</v>
      </c>
      <c r="H7016" s="4">
        <v>20.16</v>
      </c>
      <c r="I7016" s="4">
        <v>17.78</v>
      </c>
      <c r="J7016" s="5" t="s">
        <v>14</v>
      </c>
    </row>
    <row r="7017" spans="2:10" x14ac:dyDescent="0.35">
      <c r="B7017" s="3">
        <v>44217</v>
      </c>
      <c r="C7017" s="3" t="s">
        <v>17</v>
      </c>
      <c r="D7017" s="4" t="s">
        <v>16</v>
      </c>
      <c r="E7017" s="4">
        <v>20.170000000000002</v>
      </c>
      <c r="F7017" s="4">
        <v>20.170000000000002</v>
      </c>
      <c r="G7017" s="4">
        <v>20.170000000000002</v>
      </c>
      <c r="H7017" s="4">
        <v>20.170000000000002</v>
      </c>
      <c r="I7017" s="4">
        <v>17.79</v>
      </c>
      <c r="J7017" s="5" t="s">
        <v>14</v>
      </c>
    </row>
    <row r="7018" spans="2:10" x14ac:dyDescent="0.35">
      <c r="B7018" s="3">
        <v>44216</v>
      </c>
      <c r="C7018" s="3" t="s">
        <v>17</v>
      </c>
      <c r="D7018" s="4" t="s">
        <v>16</v>
      </c>
      <c r="E7018" s="4">
        <v>20.170000000000002</v>
      </c>
      <c r="F7018" s="4">
        <v>20.170000000000002</v>
      </c>
      <c r="G7018" s="4">
        <v>20.170000000000002</v>
      </c>
      <c r="H7018" s="4">
        <v>20.170000000000002</v>
      </c>
      <c r="I7018" s="4">
        <v>17.79</v>
      </c>
      <c r="J7018" s="5" t="s">
        <v>14</v>
      </c>
    </row>
    <row r="7019" spans="2:10" x14ac:dyDescent="0.35">
      <c r="B7019" s="3">
        <v>44215</v>
      </c>
      <c r="C7019" s="3" t="s">
        <v>17</v>
      </c>
      <c r="D7019" s="4" t="s">
        <v>16</v>
      </c>
      <c r="E7019" s="4">
        <v>20.170000000000002</v>
      </c>
      <c r="F7019" s="4">
        <v>20.170000000000002</v>
      </c>
      <c r="G7019" s="4">
        <v>20.170000000000002</v>
      </c>
      <c r="H7019" s="4">
        <v>20.170000000000002</v>
      </c>
      <c r="I7019" s="4">
        <v>17.79</v>
      </c>
      <c r="J7019" s="5" t="s">
        <v>14</v>
      </c>
    </row>
    <row r="7020" spans="2:10" x14ac:dyDescent="0.35">
      <c r="B7020" s="3">
        <v>44211</v>
      </c>
      <c r="C7020" s="3" t="s">
        <v>17</v>
      </c>
      <c r="D7020" s="4" t="s">
        <v>16</v>
      </c>
      <c r="E7020" s="4">
        <v>20.16</v>
      </c>
      <c r="F7020" s="4">
        <v>20.16</v>
      </c>
      <c r="G7020" s="4">
        <v>20.16</v>
      </c>
      <c r="H7020" s="4">
        <v>20.16</v>
      </c>
      <c r="I7020" s="4">
        <v>17.78</v>
      </c>
      <c r="J7020" s="5" t="s">
        <v>14</v>
      </c>
    </row>
    <row r="7021" spans="2:10" x14ac:dyDescent="0.35">
      <c r="B7021" s="3">
        <v>44210</v>
      </c>
      <c r="C7021" s="3" t="s">
        <v>17</v>
      </c>
      <c r="D7021" s="4" t="s">
        <v>16</v>
      </c>
      <c r="E7021" s="4">
        <v>20.16</v>
      </c>
      <c r="F7021" s="4">
        <v>20.16</v>
      </c>
      <c r="G7021" s="4">
        <v>20.16</v>
      </c>
      <c r="H7021" s="4">
        <v>20.16</v>
      </c>
      <c r="I7021" s="4">
        <v>17.78</v>
      </c>
      <c r="J7021" s="5" t="s">
        <v>14</v>
      </c>
    </row>
    <row r="7022" spans="2:10" x14ac:dyDescent="0.35">
      <c r="B7022" s="3">
        <v>44209</v>
      </c>
      <c r="C7022" s="3" t="s">
        <v>17</v>
      </c>
      <c r="D7022" s="4" t="s">
        <v>16</v>
      </c>
      <c r="E7022" s="4">
        <v>20.16</v>
      </c>
      <c r="F7022" s="4">
        <v>20.16</v>
      </c>
      <c r="G7022" s="4">
        <v>20.16</v>
      </c>
      <c r="H7022" s="4">
        <v>20.16</v>
      </c>
      <c r="I7022" s="4">
        <v>17.78</v>
      </c>
      <c r="J7022" s="5" t="s">
        <v>14</v>
      </c>
    </row>
    <row r="7023" spans="2:10" x14ac:dyDescent="0.35">
      <c r="B7023" s="3">
        <v>44208</v>
      </c>
      <c r="C7023" s="3" t="s">
        <v>17</v>
      </c>
      <c r="D7023" s="4" t="s">
        <v>16</v>
      </c>
      <c r="E7023" s="4">
        <v>20.16</v>
      </c>
      <c r="F7023" s="4">
        <v>20.16</v>
      </c>
      <c r="G7023" s="4">
        <v>20.16</v>
      </c>
      <c r="H7023" s="4">
        <v>20.16</v>
      </c>
      <c r="I7023" s="4">
        <v>17.78</v>
      </c>
      <c r="J7023" s="5" t="s">
        <v>14</v>
      </c>
    </row>
    <row r="7024" spans="2:10" x14ac:dyDescent="0.35">
      <c r="B7024" s="3">
        <v>44207</v>
      </c>
      <c r="C7024" s="3" t="s">
        <v>17</v>
      </c>
      <c r="D7024" s="4" t="s">
        <v>16</v>
      </c>
      <c r="E7024" s="4">
        <v>20.16</v>
      </c>
      <c r="F7024" s="4">
        <v>20.16</v>
      </c>
      <c r="G7024" s="4">
        <v>20.16</v>
      </c>
      <c r="H7024" s="4">
        <v>20.16</v>
      </c>
      <c r="I7024" s="4">
        <v>17.78</v>
      </c>
      <c r="J7024" s="5" t="s">
        <v>14</v>
      </c>
    </row>
    <row r="7025" spans="2:10" x14ac:dyDescent="0.35">
      <c r="B7025" s="3">
        <v>44204</v>
      </c>
      <c r="C7025" s="3" t="s">
        <v>17</v>
      </c>
      <c r="D7025" s="4" t="s">
        <v>16</v>
      </c>
      <c r="E7025" s="4">
        <v>20.16</v>
      </c>
      <c r="F7025" s="4">
        <v>20.16</v>
      </c>
      <c r="G7025" s="4">
        <v>20.16</v>
      </c>
      <c r="H7025" s="4">
        <v>20.16</v>
      </c>
      <c r="I7025" s="4">
        <v>17.78</v>
      </c>
      <c r="J7025" s="5" t="s">
        <v>14</v>
      </c>
    </row>
    <row r="7026" spans="2:10" x14ac:dyDescent="0.35">
      <c r="B7026" s="3">
        <v>44203</v>
      </c>
      <c r="C7026" s="3" t="s">
        <v>17</v>
      </c>
      <c r="D7026" s="4" t="s">
        <v>16</v>
      </c>
      <c r="E7026" s="4">
        <v>20.16</v>
      </c>
      <c r="F7026" s="4">
        <v>20.16</v>
      </c>
      <c r="G7026" s="4">
        <v>20.16</v>
      </c>
      <c r="H7026" s="4">
        <v>20.16</v>
      </c>
      <c r="I7026" s="4">
        <v>17.78</v>
      </c>
      <c r="J7026" s="5" t="s">
        <v>14</v>
      </c>
    </row>
    <row r="7027" spans="2:10" x14ac:dyDescent="0.35">
      <c r="B7027" s="3">
        <v>44202</v>
      </c>
      <c r="C7027" s="3" t="s">
        <v>17</v>
      </c>
      <c r="D7027" s="4" t="s">
        <v>16</v>
      </c>
      <c r="E7027" s="4">
        <v>20.16</v>
      </c>
      <c r="F7027" s="4">
        <v>20.16</v>
      </c>
      <c r="G7027" s="4">
        <v>20.16</v>
      </c>
      <c r="H7027" s="4">
        <v>20.16</v>
      </c>
      <c r="I7027" s="4">
        <v>17.78</v>
      </c>
      <c r="J7027" s="5" t="s">
        <v>14</v>
      </c>
    </row>
    <row r="7028" spans="2:10" x14ac:dyDescent="0.35">
      <c r="B7028" s="3">
        <v>44201</v>
      </c>
      <c r="C7028" s="3" t="s">
        <v>17</v>
      </c>
      <c r="D7028" s="4" t="s">
        <v>16</v>
      </c>
      <c r="E7028" s="4">
        <v>20.16</v>
      </c>
      <c r="F7028" s="4">
        <v>20.16</v>
      </c>
      <c r="G7028" s="4">
        <v>20.16</v>
      </c>
      <c r="H7028" s="4">
        <v>20.16</v>
      </c>
      <c r="I7028" s="4">
        <v>17.78</v>
      </c>
      <c r="J7028" s="5" t="s">
        <v>14</v>
      </c>
    </row>
    <row r="7029" spans="2:10" x14ac:dyDescent="0.35">
      <c r="B7029" s="3">
        <v>44200</v>
      </c>
      <c r="C7029" s="3" t="s">
        <v>17</v>
      </c>
      <c r="D7029" s="4" t="s">
        <v>16</v>
      </c>
      <c r="E7029" s="4">
        <v>20.16</v>
      </c>
      <c r="F7029" s="4">
        <v>20.16</v>
      </c>
      <c r="G7029" s="4">
        <v>20.16</v>
      </c>
      <c r="H7029" s="4">
        <v>20.16</v>
      </c>
      <c r="I7029" s="4">
        <v>17.78</v>
      </c>
      <c r="J7029" s="5" t="s">
        <v>14</v>
      </c>
    </row>
    <row r="7030" spans="2:10" x14ac:dyDescent="0.35">
      <c r="B7030" s="3">
        <v>44196</v>
      </c>
      <c r="C7030" s="3" t="s">
        <v>17</v>
      </c>
      <c r="D7030" s="4" t="s">
        <v>16</v>
      </c>
      <c r="E7030" s="4">
        <v>20.149999999999999</v>
      </c>
      <c r="F7030" s="4">
        <v>20.149999999999999</v>
      </c>
      <c r="G7030" s="4">
        <v>20.149999999999999</v>
      </c>
      <c r="H7030" s="4">
        <v>20.149999999999999</v>
      </c>
      <c r="I7030" s="4">
        <v>17.78</v>
      </c>
      <c r="J7030" s="5" t="s">
        <v>14</v>
      </c>
    </row>
    <row r="7031" spans="2:10" x14ac:dyDescent="0.35">
      <c r="B7031" s="3">
        <v>44195</v>
      </c>
      <c r="C7031" s="3" t="s">
        <v>17</v>
      </c>
      <c r="D7031" s="4" t="s">
        <v>16</v>
      </c>
      <c r="E7031" s="4">
        <v>20.149999999999999</v>
      </c>
      <c r="F7031" s="4">
        <v>20.149999999999999</v>
      </c>
      <c r="G7031" s="4">
        <v>20.149999999999999</v>
      </c>
      <c r="H7031" s="4">
        <v>20.149999999999999</v>
      </c>
      <c r="I7031" s="4">
        <v>17.78</v>
      </c>
      <c r="J7031" s="5" t="s">
        <v>14</v>
      </c>
    </row>
    <row r="7032" spans="2:10" x14ac:dyDescent="0.35">
      <c r="B7032" s="3">
        <v>44194</v>
      </c>
      <c r="C7032" s="3" t="s">
        <v>17</v>
      </c>
      <c r="D7032" s="4" t="s">
        <v>16</v>
      </c>
      <c r="E7032" s="4">
        <v>20.149999999999999</v>
      </c>
      <c r="F7032" s="4">
        <v>20.149999999999999</v>
      </c>
      <c r="G7032" s="4">
        <v>20.149999999999999</v>
      </c>
      <c r="H7032" s="4">
        <v>20.149999999999999</v>
      </c>
      <c r="I7032" s="4">
        <v>17.78</v>
      </c>
      <c r="J7032" s="5" t="s">
        <v>14</v>
      </c>
    </row>
    <row r="7033" spans="2:10" x14ac:dyDescent="0.35">
      <c r="B7033" s="3">
        <v>44193</v>
      </c>
      <c r="C7033" s="3" t="s">
        <v>17</v>
      </c>
      <c r="D7033" s="4" t="s">
        <v>16</v>
      </c>
      <c r="E7033" s="4">
        <v>20.149999999999999</v>
      </c>
      <c r="F7033" s="4">
        <v>20.149999999999999</v>
      </c>
      <c r="G7033" s="4">
        <v>20.149999999999999</v>
      </c>
      <c r="H7033" s="4">
        <v>20.149999999999999</v>
      </c>
      <c r="I7033" s="4">
        <v>17.78</v>
      </c>
      <c r="J7033" s="5" t="s">
        <v>14</v>
      </c>
    </row>
    <row r="7034" spans="2:10" x14ac:dyDescent="0.35">
      <c r="B7034" s="3">
        <v>44189</v>
      </c>
      <c r="C7034" s="3" t="s">
        <v>17</v>
      </c>
      <c r="D7034" s="4" t="s">
        <v>16</v>
      </c>
      <c r="E7034" s="4">
        <v>20.149999999999999</v>
      </c>
      <c r="F7034" s="4">
        <v>20.149999999999999</v>
      </c>
      <c r="G7034" s="4">
        <v>20.149999999999999</v>
      </c>
      <c r="H7034" s="4">
        <v>20.149999999999999</v>
      </c>
      <c r="I7034" s="4">
        <v>17.78</v>
      </c>
      <c r="J7034" s="5" t="s">
        <v>14</v>
      </c>
    </row>
    <row r="7035" spans="2:10" x14ac:dyDescent="0.35">
      <c r="B7035" s="3">
        <v>44188</v>
      </c>
      <c r="C7035" s="3" t="s">
        <v>17</v>
      </c>
      <c r="D7035" s="4" t="s">
        <v>16</v>
      </c>
      <c r="E7035" s="4">
        <v>20.149999999999999</v>
      </c>
      <c r="F7035" s="4">
        <v>20.149999999999999</v>
      </c>
      <c r="G7035" s="4">
        <v>20.149999999999999</v>
      </c>
      <c r="H7035" s="4">
        <v>20.149999999999999</v>
      </c>
      <c r="I7035" s="4">
        <v>17.78</v>
      </c>
      <c r="J7035" s="5" t="s">
        <v>14</v>
      </c>
    </row>
    <row r="7036" spans="2:10" x14ac:dyDescent="0.35">
      <c r="B7036" s="3">
        <v>44187</v>
      </c>
      <c r="C7036" s="3" t="s">
        <v>17</v>
      </c>
      <c r="D7036" s="4" t="s">
        <v>16</v>
      </c>
      <c r="E7036" s="4">
        <v>20.149999999999999</v>
      </c>
      <c r="F7036" s="4">
        <v>20.149999999999999</v>
      </c>
      <c r="G7036" s="4">
        <v>20.149999999999999</v>
      </c>
      <c r="H7036" s="4">
        <v>20.149999999999999</v>
      </c>
      <c r="I7036" s="4">
        <v>17.78</v>
      </c>
      <c r="J7036" s="5" t="s">
        <v>14</v>
      </c>
    </row>
    <row r="7037" spans="2:10" x14ac:dyDescent="0.35">
      <c r="B7037" s="3">
        <v>44186</v>
      </c>
      <c r="C7037" s="3" t="s">
        <v>17</v>
      </c>
      <c r="D7037" s="4" t="s">
        <v>16</v>
      </c>
      <c r="E7037" s="4">
        <v>20.16</v>
      </c>
      <c r="F7037" s="4">
        <v>20.16</v>
      </c>
      <c r="G7037" s="4">
        <v>20.16</v>
      </c>
      <c r="H7037" s="4">
        <v>20.16</v>
      </c>
      <c r="I7037" s="4">
        <v>17.77</v>
      </c>
      <c r="J7037" s="5" t="s">
        <v>14</v>
      </c>
    </row>
    <row r="7038" spans="2:10" x14ac:dyDescent="0.35">
      <c r="B7038" s="3">
        <v>44183</v>
      </c>
      <c r="C7038" s="3" t="s">
        <v>17</v>
      </c>
      <c r="D7038" s="4" t="s">
        <v>16</v>
      </c>
      <c r="E7038" s="4">
        <v>20.16</v>
      </c>
      <c r="F7038" s="4">
        <v>20.16</v>
      </c>
      <c r="G7038" s="4">
        <v>20.16</v>
      </c>
      <c r="H7038" s="4">
        <v>20.16</v>
      </c>
      <c r="I7038" s="4">
        <v>17.77</v>
      </c>
      <c r="J7038" s="5" t="s">
        <v>14</v>
      </c>
    </row>
    <row r="7039" spans="2:10" x14ac:dyDescent="0.35">
      <c r="B7039" s="3">
        <v>44182</v>
      </c>
      <c r="C7039" s="3" t="s">
        <v>17</v>
      </c>
      <c r="D7039" s="4" t="s">
        <v>16</v>
      </c>
      <c r="E7039" s="4">
        <v>20.16</v>
      </c>
      <c r="F7039" s="4">
        <v>20.16</v>
      </c>
      <c r="G7039" s="4">
        <v>20.16</v>
      </c>
      <c r="H7039" s="4">
        <v>20.16</v>
      </c>
      <c r="I7039" s="4">
        <v>17.77</v>
      </c>
      <c r="J7039" s="5" t="s">
        <v>14</v>
      </c>
    </row>
    <row r="7040" spans="2:10" x14ac:dyDescent="0.35">
      <c r="B7040" s="3">
        <v>44181</v>
      </c>
      <c r="C7040" s="3" t="s">
        <v>17</v>
      </c>
      <c r="D7040" s="4" t="s">
        <v>16</v>
      </c>
      <c r="E7040" s="4">
        <v>20.16</v>
      </c>
      <c r="F7040" s="4">
        <v>20.16</v>
      </c>
      <c r="G7040" s="4">
        <v>20.16</v>
      </c>
      <c r="H7040" s="4">
        <v>20.16</v>
      </c>
      <c r="I7040" s="4">
        <v>17.77</v>
      </c>
      <c r="J7040" s="5" t="s">
        <v>14</v>
      </c>
    </row>
    <row r="7041" spans="2:10" x14ac:dyDescent="0.35">
      <c r="B7041" s="3">
        <v>44180</v>
      </c>
      <c r="C7041" s="3" t="s">
        <v>17</v>
      </c>
      <c r="D7041" s="4" t="s">
        <v>16</v>
      </c>
      <c r="E7041" s="4">
        <v>20.16</v>
      </c>
      <c r="F7041" s="4">
        <v>20.16</v>
      </c>
      <c r="G7041" s="4">
        <v>20.16</v>
      </c>
      <c r="H7041" s="4">
        <v>20.16</v>
      </c>
      <c r="I7041" s="4">
        <v>17.77</v>
      </c>
      <c r="J7041" s="5" t="s">
        <v>14</v>
      </c>
    </row>
    <row r="7042" spans="2:10" x14ac:dyDescent="0.35">
      <c r="B7042" s="3">
        <v>44179</v>
      </c>
      <c r="C7042" s="3" t="s">
        <v>17</v>
      </c>
      <c r="D7042" s="4" t="s">
        <v>16</v>
      </c>
      <c r="E7042" s="4">
        <v>20.16</v>
      </c>
      <c r="F7042" s="4">
        <v>20.16</v>
      </c>
      <c r="G7042" s="4">
        <v>20.16</v>
      </c>
      <c r="H7042" s="4">
        <v>20.16</v>
      </c>
      <c r="I7042" s="4">
        <v>17.77</v>
      </c>
      <c r="J7042" s="5" t="s">
        <v>14</v>
      </c>
    </row>
    <row r="7043" spans="2:10" x14ac:dyDescent="0.35">
      <c r="B7043" s="3">
        <v>44176</v>
      </c>
      <c r="C7043" s="3" t="s">
        <v>17</v>
      </c>
      <c r="D7043" s="4" t="s">
        <v>16</v>
      </c>
      <c r="E7043" s="4">
        <v>20.149999999999999</v>
      </c>
      <c r="F7043" s="4">
        <v>20.149999999999999</v>
      </c>
      <c r="G7043" s="4">
        <v>20.149999999999999</v>
      </c>
      <c r="H7043" s="4">
        <v>20.149999999999999</v>
      </c>
      <c r="I7043" s="4">
        <v>17.760000000000002</v>
      </c>
      <c r="J7043" s="5" t="s">
        <v>14</v>
      </c>
    </row>
    <row r="7044" spans="2:10" x14ac:dyDescent="0.35">
      <c r="B7044" s="3">
        <v>44175</v>
      </c>
      <c r="C7044" s="3" t="s">
        <v>17</v>
      </c>
      <c r="D7044" s="4" t="s">
        <v>16</v>
      </c>
      <c r="E7044" s="4">
        <v>20.149999999999999</v>
      </c>
      <c r="F7044" s="4">
        <v>20.149999999999999</v>
      </c>
      <c r="G7044" s="4">
        <v>20.149999999999999</v>
      </c>
      <c r="H7044" s="4">
        <v>20.149999999999999</v>
      </c>
      <c r="I7044" s="4">
        <v>17.760000000000002</v>
      </c>
      <c r="J7044" s="5" t="s">
        <v>14</v>
      </c>
    </row>
    <row r="7045" spans="2:10" x14ac:dyDescent="0.35">
      <c r="B7045" s="3">
        <v>44174</v>
      </c>
      <c r="C7045" s="3" t="s">
        <v>17</v>
      </c>
      <c r="D7045" s="4" t="s">
        <v>16</v>
      </c>
      <c r="E7045" s="4">
        <v>20.149999999999999</v>
      </c>
      <c r="F7045" s="4">
        <v>20.149999999999999</v>
      </c>
      <c r="G7045" s="4">
        <v>20.149999999999999</v>
      </c>
      <c r="H7045" s="4">
        <v>20.149999999999999</v>
      </c>
      <c r="I7045" s="4">
        <v>17.760000000000002</v>
      </c>
      <c r="J7045" s="5" t="s">
        <v>14</v>
      </c>
    </row>
    <row r="7046" spans="2:10" x14ac:dyDescent="0.35">
      <c r="B7046" s="3">
        <v>44173</v>
      </c>
      <c r="C7046" s="3" t="s">
        <v>17</v>
      </c>
      <c r="D7046" s="4" t="s">
        <v>16</v>
      </c>
      <c r="E7046" s="4">
        <v>20.149999999999999</v>
      </c>
      <c r="F7046" s="4">
        <v>20.149999999999999</v>
      </c>
      <c r="G7046" s="4">
        <v>20.149999999999999</v>
      </c>
      <c r="H7046" s="4">
        <v>20.149999999999999</v>
      </c>
      <c r="I7046" s="4">
        <v>17.760000000000002</v>
      </c>
      <c r="J7046" s="5" t="s">
        <v>14</v>
      </c>
    </row>
    <row r="7047" spans="2:10" x14ac:dyDescent="0.35">
      <c r="B7047" s="3">
        <v>44172</v>
      </c>
      <c r="C7047" s="3" t="s">
        <v>17</v>
      </c>
      <c r="D7047" s="4" t="s">
        <v>16</v>
      </c>
      <c r="E7047" s="4">
        <v>20.16</v>
      </c>
      <c r="F7047" s="4">
        <v>20.16</v>
      </c>
      <c r="G7047" s="4">
        <v>20.16</v>
      </c>
      <c r="H7047" s="4">
        <v>20.16</v>
      </c>
      <c r="I7047" s="4">
        <v>17.77</v>
      </c>
      <c r="J7047" s="5" t="s">
        <v>14</v>
      </c>
    </row>
    <row r="7048" spans="2:10" x14ac:dyDescent="0.35">
      <c r="B7048" s="3">
        <v>44169</v>
      </c>
      <c r="C7048" s="3" t="s">
        <v>17</v>
      </c>
      <c r="D7048" s="4" t="s">
        <v>16</v>
      </c>
      <c r="E7048" s="4">
        <v>20.149999999999999</v>
      </c>
      <c r="F7048" s="4">
        <v>20.149999999999999</v>
      </c>
      <c r="G7048" s="4">
        <v>20.149999999999999</v>
      </c>
      <c r="H7048" s="4">
        <v>20.149999999999999</v>
      </c>
      <c r="I7048" s="4">
        <v>17.760000000000002</v>
      </c>
      <c r="J7048" s="5" t="s">
        <v>14</v>
      </c>
    </row>
    <row r="7049" spans="2:10" x14ac:dyDescent="0.35">
      <c r="B7049" s="3">
        <v>44168</v>
      </c>
      <c r="C7049" s="3" t="s">
        <v>17</v>
      </c>
      <c r="D7049" s="4" t="s">
        <v>16</v>
      </c>
      <c r="E7049" s="4">
        <v>20.149999999999999</v>
      </c>
      <c r="F7049" s="4">
        <v>20.149999999999999</v>
      </c>
      <c r="G7049" s="4">
        <v>20.149999999999999</v>
      </c>
      <c r="H7049" s="4">
        <v>20.149999999999999</v>
      </c>
      <c r="I7049" s="4">
        <v>17.760000000000002</v>
      </c>
      <c r="J7049" s="5" t="s">
        <v>14</v>
      </c>
    </row>
    <row r="7050" spans="2:10" x14ac:dyDescent="0.35">
      <c r="B7050" s="3">
        <v>44167</v>
      </c>
      <c r="C7050" s="3" t="s">
        <v>17</v>
      </c>
      <c r="D7050" s="4" t="s">
        <v>16</v>
      </c>
      <c r="E7050" s="4">
        <v>20.149999999999999</v>
      </c>
      <c r="F7050" s="4">
        <v>20.149999999999999</v>
      </c>
      <c r="G7050" s="4">
        <v>20.149999999999999</v>
      </c>
      <c r="H7050" s="4">
        <v>20.149999999999999</v>
      </c>
      <c r="I7050" s="4">
        <v>17.760000000000002</v>
      </c>
      <c r="J7050" s="5" t="s">
        <v>14</v>
      </c>
    </row>
    <row r="7051" spans="2:10" x14ac:dyDescent="0.35">
      <c r="B7051" s="3">
        <v>44166</v>
      </c>
      <c r="C7051" s="3" t="s">
        <v>17</v>
      </c>
      <c r="D7051" s="4" t="s">
        <v>16</v>
      </c>
      <c r="E7051" s="4">
        <v>20.149999999999999</v>
      </c>
      <c r="F7051" s="4">
        <v>20.149999999999999</v>
      </c>
      <c r="G7051" s="4">
        <v>20.149999999999999</v>
      </c>
      <c r="H7051" s="4">
        <v>20.149999999999999</v>
      </c>
      <c r="I7051" s="4">
        <v>17.760000000000002</v>
      </c>
      <c r="J7051" s="5" t="s">
        <v>14</v>
      </c>
    </row>
    <row r="7052" spans="2:10" x14ac:dyDescent="0.35">
      <c r="B7052" s="3">
        <v>44165</v>
      </c>
      <c r="C7052" s="3" t="s">
        <v>17</v>
      </c>
      <c r="D7052" s="4" t="s">
        <v>16</v>
      </c>
      <c r="E7052" s="4">
        <v>20.149999999999999</v>
      </c>
      <c r="F7052" s="4">
        <v>20.149999999999999</v>
      </c>
      <c r="G7052" s="4">
        <v>20.149999999999999</v>
      </c>
      <c r="H7052" s="4">
        <v>20.149999999999999</v>
      </c>
      <c r="I7052" s="4">
        <v>17.760000000000002</v>
      </c>
      <c r="J7052" s="5" t="s">
        <v>14</v>
      </c>
    </row>
    <row r="7053" spans="2:10" x14ac:dyDescent="0.35">
      <c r="B7053" s="3">
        <v>44162</v>
      </c>
      <c r="C7053" s="3" t="s">
        <v>17</v>
      </c>
      <c r="D7053" s="4" t="s">
        <v>16</v>
      </c>
      <c r="E7053" s="4">
        <v>20.16</v>
      </c>
      <c r="F7053" s="4">
        <v>20.16</v>
      </c>
      <c r="G7053" s="4">
        <v>20.16</v>
      </c>
      <c r="H7053" s="4">
        <v>20.16</v>
      </c>
      <c r="I7053" s="4">
        <v>17.760000000000002</v>
      </c>
      <c r="J7053" s="5" t="s">
        <v>14</v>
      </c>
    </row>
    <row r="7054" spans="2:10" x14ac:dyDescent="0.35">
      <c r="B7054" s="3">
        <v>44160</v>
      </c>
      <c r="C7054" s="3" t="s">
        <v>17</v>
      </c>
      <c r="D7054" s="4" t="s">
        <v>16</v>
      </c>
      <c r="E7054" s="4">
        <v>20.16</v>
      </c>
      <c r="F7054" s="4">
        <v>20.16</v>
      </c>
      <c r="G7054" s="4">
        <v>20.16</v>
      </c>
      <c r="H7054" s="4">
        <v>20.16</v>
      </c>
      <c r="I7054" s="4">
        <v>17.760000000000002</v>
      </c>
      <c r="J7054" s="5" t="s">
        <v>14</v>
      </c>
    </row>
    <row r="7055" spans="2:10" x14ac:dyDescent="0.35">
      <c r="B7055" s="3">
        <v>44159</v>
      </c>
      <c r="C7055" s="3" t="s">
        <v>17</v>
      </c>
      <c r="D7055" s="4" t="s">
        <v>16</v>
      </c>
      <c r="E7055" s="4">
        <v>20.16</v>
      </c>
      <c r="F7055" s="4">
        <v>20.16</v>
      </c>
      <c r="G7055" s="4">
        <v>20.16</v>
      </c>
      <c r="H7055" s="4">
        <v>20.16</v>
      </c>
      <c r="I7055" s="4">
        <v>17.760000000000002</v>
      </c>
      <c r="J7055" s="5" t="s">
        <v>14</v>
      </c>
    </row>
    <row r="7056" spans="2:10" x14ac:dyDescent="0.35">
      <c r="B7056" s="3">
        <v>44158</v>
      </c>
      <c r="C7056" s="3" t="s">
        <v>17</v>
      </c>
      <c r="D7056" s="4" t="s">
        <v>16</v>
      </c>
      <c r="E7056" s="4">
        <v>20.16</v>
      </c>
      <c r="F7056" s="4">
        <v>20.16</v>
      </c>
      <c r="G7056" s="4">
        <v>20.16</v>
      </c>
      <c r="H7056" s="4">
        <v>20.16</v>
      </c>
      <c r="I7056" s="4">
        <v>17.760000000000002</v>
      </c>
      <c r="J7056" s="5" t="s">
        <v>14</v>
      </c>
    </row>
    <row r="7057" spans="2:10" x14ac:dyDescent="0.35">
      <c r="B7057" s="3">
        <v>44155</v>
      </c>
      <c r="C7057" s="3" t="s">
        <v>17</v>
      </c>
      <c r="D7057" s="4" t="s">
        <v>16</v>
      </c>
      <c r="E7057" s="4">
        <v>20.16</v>
      </c>
      <c r="F7057" s="4">
        <v>20.16</v>
      </c>
      <c r="G7057" s="4">
        <v>20.16</v>
      </c>
      <c r="H7057" s="4">
        <v>20.16</v>
      </c>
      <c r="I7057" s="4">
        <v>17.760000000000002</v>
      </c>
      <c r="J7057" s="5" t="s">
        <v>14</v>
      </c>
    </row>
    <row r="7058" spans="2:10" x14ac:dyDescent="0.35">
      <c r="B7058" s="3">
        <v>44154</v>
      </c>
      <c r="C7058" s="3" t="s">
        <v>17</v>
      </c>
      <c r="D7058" s="4" t="s">
        <v>16</v>
      </c>
      <c r="E7058" s="4">
        <v>20.16</v>
      </c>
      <c r="F7058" s="4">
        <v>20.16</v>
      </c>
      <c r="G7058" s="4">
        <v>20.16</v>
      </c>
      <c r="H7058" s="4">
        <v>20.16</v>
      </c>
      <c r="I7058" s="4">
        <v>17.760000000000002</v>
      </c>
      <c r="J7058" s="5" t="s">
        <v>14</v>
      </c>
    </row>
    <row r="7059" spans="2:10" x14ac:dyDescent="0.35">
      <c r="B7059" s="3">
        <v>44153</v>
      </c>
      <c r="C7059" s="3" t="s">
        <v>17</v>
      </c>
      <c r="D7059" s="4" t="s">
        <v>16</v>
      </c>
      <c r="E7059" s="4">
        <v>20.16</v>
      </c>
      <c r="F7059" s="4">
        <v>20.16</v>
      </c>
      <c r="G7059" s="4">
        <v>20.16</v>
      </c>
      <c r="H7059" s="4">
        <v>20.16</v>
      </c>
      <c r="I7059" s="4">
        <v>17.760000000000002</v>
      </c>
      <c r="J7059" s="5" t="s">
        <v>14</v>
      </c>
    </row>
    <row r="7060" spans="2:10" x14ac:dyDescent="0.35">
      <c r="B7060" s="3">
        <v>44152</v>
      </c>
      <c r="C7060" s="3" t="s">
        <v>17</v>
      </c>
      <c r="D7060" s="4" t="s">
        <v>16</v>
      </c>
      <c r="E7060" s="4">
        <v>20.16</v>
      </c>
      <c r="F7060" s="4">
        <v>20.16</v>
      </c>
      <c r="G7060" s="4">
        <v>20.16</v>
      </c>
      <c r="H7060" s="4">
        <v>20.16</v>
      </c>
      <c r="I7060" s="4">
        <v>17.760000000000002</v>
      </c>
      <c r="J7060" s="5" t="s">
        <v>14</v>
      </c>
    </row>
    <row r="7061" spans="2:10" x14ac:dyDescent="0.35">
      <c r="B7061" s="3">
        <v>44151</v>
      </c>
      <c r="C7061" s="3" t="s">
        <v>17</v>
      </c>
      <c r="D7061" s="4" t="s">
        <v>16</v>
      </c>
      <c r="E7061" s="4">
        <v>20.16</v>
      </c>
      <c r="F7061" s="4">
        <v>20.16</v>
      </c>
      <c r="G7061" s="4">
        <v>20.16</v>
      </c>
      <c r="H7061" s="4">
        <v>20.16</v>
      </c>
      <c r="I7061" s="4">
        <v>17.760000000000002</v>
      </c>
      <c r="J7061" s="5" t="s">
        <v>14</v>
      </c>
    </row>
    <row r="7062" spans="2:10" x14ac:dyDescent="0.35">
      <c r="B7062" s="3">
        <v>44148</v>
      </c>
      <c r="C7062" s="3" t="s">
        <v>17</v>
      </c>
      <c r="D7062" s="4" t="s">
        <v>16</v>
      </c>
      <c r="E7062" s="4">
        <v>20.149999999999999</v>
      </c>
      <c r="F7062" s="4">
        <v>20.149999999999999</v>
      </c>
      <c r="G7062" s="4">
        <v>20.149999999999999</v>
      </c>
      <c r="H7062" s="4">
        <v>20.149999999999999</v>
      </c>
      <c r="I7062" s="4">
        <v>17.75</v>
      </c>
      <c r="J7062" s="5" t="s">
        <v>14</v>
      </c>
    </row>
    <row r="7063" spans="2:10" x14ac:dyDescent="0.35">
      <c r="B7063" s="3">
        <v>44147</v>
      </c>
      <c r="C7063" s="3" t="s">
        <v>17</v>
      </c>
      <c r="D7063" s="4" t="s">
        <v>16</v>
      </c>
      <c r="E7063" s="4">
        <v>20.149999999999999</v>
      </c>
      <c r="F7063" s="4">
        <v>20.149999999999999</v>
      </c>
      <c r="G7063" s="4">
        <v>20.149999999999999</v>
      </c>
      <c r="H7063" s="4">
        <v>20.149999999999999</v>
      </c>
      <c r="I7063" s="4">
        <v>17.75</v>
      </c>
      <c r="J7063" s="5" t="s">
        <v>14</v>
      </c>
    </row>
    <row r="7064" spans="2:10" x14ac:dyDescent="0.35">
      <c r="B7064" s="3">
        <v>44146</v>
      </c>
      <c r="C7064" s="3" t="s">
        <v>17</v>
      </c>
      <c r="D7064" s="4" t="s">
        <v>16</v>
      </c>
      <c r="E7064" s="4">
        <v>20.16</v>
      </c>
      <c r="F7064" s="4">
        <v>20.16</v>
      </c>
      <c r="G7064" s="4">
        <v>20.16</v>
      </c>
      <c r="H7064" s="4">
        <v>20.16</v>
      </c>
      <c r="I7064" s="4">
        <v>17.760000000000002</v>
      </c>
      <c r="J7064" s="5" t="s">
        <v>14</v>
      </c>
    </row>
    <row r="7065" spans="2:10" x14ac:dyDescent="0.35">
      <c r="B7065" s="3">
        <v>44145</v>
      </c>
      <c r="C7065" s="3" t="s">
        <v>17</v>
      </c>
      <c r="D7065" s="4" t="s">
        <v>16</v>
      </c>
      <c r="E7065" s="4">
        <v>20.16</v>
      </c>
      <c r="F7065" s="4">
        <v>20.16</v>
      </c>
      <c r="G7065" s="4">
        <v>20.16</v>
      </c>
      <c r="H7065" s="4">
        <v>20.16</v>
      </c>
      <c r="I7065" s="4">
        <v>17.760000000000002</v>
      </c>
      <c r="J7065" s="5" t="s">
        <v>14</v>
      </c>
    </row>
    <row r="7066" spans="2:10" x14ac:dyDescent="0.35">
      <c r="B7066" s="3">
        <v>44144</v>
      </c>
      <c r="C7066" s="3" t="s">
        <v>17</v>
      </c>
      <c r="D7066" s="4" t="s">
        <v>16</v>
      </c>
      <c r="E7066" s="4">
        <v>20.16</v>
      </c>
      <c r="F7066" s="4">
        <v>20.16</v>
      </c>
      <c r="G7066" s="4">
        <v>20.16</v>
      </c>
      <c r="H7066" s="4">
        <v>20.16</v>
      </c>
      <c r="I7066" s="4">
        <v>17.760000000000002</v>
      </c>
      <c r="J7066" s="5" t="s">
        <v>14</v>
      </c>
    </row>
    <row r="7067" spans="2:10" x14ac:dyDescent="0.35">
      <c r="B7067" s="3">
        <v>44141</v>
      </c>
      <c r="C7067" s="3" t="s">
        <v>17</v>
      </c>
      <c r="D7067" s="4" t="s">
        <v>16</v>
      </c>
      <c r="E7067" s="4">
        <v>20.149999999999999</v>
      </c>
      <c r="F7067" s="4">
        <v>20.149999999999999</v>
      </c>
      <c r="G7067" s="4">
        <v>20.149999999999999</v>
      </c>
      <c r="H7067" s="4">
        <v>20.149999999999999</v>
      </c>
      <c r="I7067" s="4">
        <v>17.75</v>
      </c>
      <c r="J7067" s="5" t="s">
        <v>14</v>
      </c>
    </row>
    <row r="7068" spans="2:10" x14ac:dyDescent="0.35">
      <c r="B7068" s="3">
        <v>44140</v>
      </c>
      <c r="C7068" s="3" t="s">
        <v>17</v>
      </c>
      <c r="D7068" s="4" t="s">
        <v>16</v>
      </c>
      <c r="E7068" s="4">
        <v>20.149999999999999</v>
      </c>
      <c r="F7068" s="4">
        <v>20.149999999999999</v>
      </c>
      <c r="G7068" s="4">
        <v>20.149999999999999</v>
      </c>
      <c r="H7068" s="4">
        <v>20.149999999999999</v>
      </c>
      <c r="I7068" s="4">
        <v>17.75</v>
      </c>
      <c r="J7068" s="5" t="s">
        <v>14</v>
      </c>
    </row>
    <row r="7069" spans="2:10" x14ac:dyDescent="0.35">
      <c r="B7069" s="3">
        <v>44139</v>
      </c>
      <c r="C7069" s="3" t="s">
        <v>17</v>
      </c>
      <c r="D7069" s="4" t="s">
        <v>16</v>
      </c>
      <c r="E7069" s="4">
        <v>20.14</v>
      </c>
      <c r="F7069" s="4">
        <v>20.14</v>
      </c>
      <c r="G7069" s="4">
        <v>20.14</v>
      </c>
      <c r="H7069" s="4">
        <v>20.14</v>
      </c>
      <c r="I7069" s="4">
        <v>17.739999999999998</v>
      </c>
      <c r="J7069" s="5" t="s">
        <v>14</v>
      </c>
    </row>
    <row r="7070" spans="2:10" x14ac:dyDescent="0.35">
      <c r="B7070" s="3">
        <v>44138</v>
      </c>
      <c r="C7070" s="3" t="s">
        <v>17</v>
      </c>
      <c r="D7070" s="4" t="s">
        <v>16</v>
      </c>
      <c r="E7070" s="4">
        <v>20.14</v>
      </c>
      <c r="F7070" s="4">
        <v>20.14</v>
      </c>
      <c r="G7070" s="4">
        <v>20.14</v>
      </c>
      <c r="H7070" s="4">
        <v>20.14</v>
      </c>
      <c r="I7070" s="4">
        <v>17.739999999999998</v>
      </c>
      <c r="J7070" s="5" t="s">
        <v>14</v>
      </c>
    </row>
    <row r="7071" spans="2:10" x14ac:dyDescent="0.35">
      <c r="B7071" s="3">
        <v>44137</v>
      </c>
      <c r="C7071" s="3" t="s">
        <v>17</v>
      </c>
      <c r="D7071" s="4" t="s">
        <v>16</v>
      </c>
      <c r="E7071" s="4">
        <v>20.14</v>
      </c>
      <c r="F7071" s="4">
        <v>20.14</v>
      </c>
      <c r="G7071" s="4">
        <v>20.14</v>
      </c>
      <c r="H7071" s="4">
        <v>20.14</v>
      </c>
      <c r="I7071" s="4">
        <v>17.739999999999998</v>
      </c>
      <c r="J7071" s="5" t="s">
        <v>14</v>
      </c>
    </row>
    <row r="7072" spans="2:10" x14ac:dyDescent="0.35">
      <c r="B7072" s="3">
        <v>44134</v>
      </c>
      <c r="C7072" s="3" t="s">
        <v>17</v>
      </c>
      <c r="D7072" s="4" t="s">
        <v>16</v>
      </c>
      <c r="E7072" s="4">
        <v>20.14</v>
      </c>
      <c r="F7072" s="4">
        <v>20.14</v>
      </c>
      <c r="G7072" s="4">
        <v>20.14</v>
      </c>
      <c r="H7072" s="4">
        <v>20.14</v>
      </c>
      <c r="I7072" s="4">
        <v>17.739999999999998</v>
      </c>
      <c r="J7072" s="5" t="s">
        <v>14</v>
      </c>
    </row>
    <row r="7073" spans="2:10" x14ac:dyDescent="0.35">
      <c r="B7073" s="3">
        <v>44133</v>
      </c>
      <c r="C7073" s="3" t="s">
        <v>17</v>
      </c>
      <c r="D7073" s="4" t="s">
        <v>16</v>
      </c>
      <c r="E7073" s="4">
        <v>20.16</v>
      </c>
      <c r="F7073" s="4">
        <v>20.16</v>
      </c>
      <c r="G7073" s="4">
        <v>20.16</v>
      </c>
      <c r="H7073" s="4">
        <v>20.16</v>
      </c>
      <c r="I7073" s="4">
        <v>17.739999999999998</v>
      </c>
      <c r="J7073" s="5" t="s">
        <v>14</v>
      </c>
    </row>
    <row r="7074" spans="2:10" x14ac:dyDescent="0.35">
      <c r="B7074" s="3">
        <v>44132</v>
      </c>
      <c r="C7074" s="3" t="s">
        <v>17</v>
      </c>
      <c r="D7074" s="4" t="s">
        <v>16</v>
      </c>
      <c r="E7074" s="4">
        <v>20.16</v>
      </c>
      <c r="F7074" s="4">
        <v>20.16</v>
      </c>
      <c r="G7074" s="4">
        <v>20.16</v>
      </c>
      <c r="H7074" s="4">
        <v>20.16</v>
      </c>
      <c r="I7074" s="4">
        <v>17.739999999999998</v>
      </c>
      <c r="J7074" s="5" t="s">
        <v>14</v>
      </c>
    </row>
    <row r="7075" spans="2:10" x14ac:dyDescent="0.35">
      <c r="B7075" s="3">
        <v>44131</v>
      </c>
      <c r="C7075" s="3" t="s">
        <v>17</v>
      </c>
      <c r="D7075" s="4" t="s">
        <v>16</v>
      </c>
      <c r="E7075" s="4">
        <v>20.16</v>
      </c>
      <c r="F7075" s="4">
        <v>20.16</v>
      </c>
      <c r="G7075" s="4">
        <v>20.16</v>
      </c>
      <c r="H7075" s="4">
        <v>20.16</v>
      </c>
      <c r="I7075" s="4">
        <v>17.739999999999998</v>
      </c>
      <c r="J7075" s="5" t="s">
        <v>14</v>
      </c>
    </row>
    <row r="7076" spans="2:10" x14ac:dyDescent="0.35">
      <c r="B7076" s="3">
        <v>44130</v>
      </c>
      <c r="C7076" s="3" t="s">
        <v>17</v>
      </c>
      <c r="D7076" s="4" t="s">
        <v>16</v>
      </c>
      <c r="E7076" s="4">
        <v>20.16</v>
      </c>
      <c r="F7076" s="4">
        <v>20.16</v>
      </c>
      <c r="G7076" s="4">
        <v>20.16</v>
      </c>
      <c r="H7076" s="4">
        <v>20.16</v>
      </c>
      <c r="I7076" s="4">
        <v>17.739999999999998</v>
      </c>
      <c r="J7076" s="5" t="s">
        <v>14</v>
      </c>
    </row>
    <row r="7077" spans="2:10" x14ac:dyDescent="0.35">
      <c r="B7077" s="3">
        <v>44127</v>
      </c>
      <c r="C7077" s="3" t="s">
        <v>17</v>
      </c>
      <c r="D7077" s="4" t="s">
        <v>16</v>
      </c>
      <c r="E7077" s="4">
        <v>20.16</v>
      </c>
      <c r="F7077" s="4">
        <v>20.16</v>
      </c>
      <c r="G7077" s="4">
        <v>20.16</v>
      </c>
      <c r="H7077" s="4">
        <v>20.16</v>
      </c>
      <c r="I7077" s="4">
        <v>17.739999999999998</v>
      </c>
      <c r="J7077" s="5" t="s">
        <v>14</v>
      </c>
    </row>
    <row r="7078" spans="2:10" x14ac:dyDescent="0.35">
      <c r="B7078" s="3">
        <v>44126</v>
      </c>
      <c r="C7078" s="3" t="s">
        <v>17</v>
      </c>
      <c r="D7078" s="4" t="s">
        <v>16</v>
      </c>
      <c r="E7078" s="4">
        <v>20.16</v>
      </c>
      <c r="F7078" s="4">
        <v>20.16</v>
      </c>
      <c r="G7078" s="4">
        <v>20.16</v>
      </c>
      <c r="H7078" s="4">
        <v>20.16</v>
      </c>
      <c r="I7078" s="4">
        <v>17.739999999999998</v>
      </c>
      <c r="J7078" s="5" t="s">
        <v>14</v>
      </c>
    </row>
    <row r="7079" spans="2:10" x14ac:dyDescent="0.35">
      <c r="B7079" s="3">
        <v>44125</v>
      </c>
      <c r="C7079" s="3" t="s">
        <v>17</v>
      </c>
      <c r="D7079" s="4" t="s">
        <v>16</v>
      </c>
      <c r="E7079" s="4">
        <v>20.16</v>
      </c>
      <c r="F7079" s="4">
        <v>20.16</v>
      </c>
      <c r="G7079" s="4">
        <v>20.16</v>
      </c>
      <c r="H7079" s="4">
        <v>20.16</v>
      </c>
      <c r="I7079" s="4">
        <v>17.739999999999998</v>
      </c>
      <c r="J7079" s="5" t="s">
        <v>14</v>
      </c>
    </row>
    <row r="7080" spans="2:10" x14ac:dyDescent="0.35">
      <c r="B7080" s="3">
        <v>44124</v>
      </c>
      <c r="C7080" s="3" t="s">
        <v>17</v>
      </c>
      <c r="D7080" s="4" t="s">
        <v>16</v>
      </c>
      <c r="E7080" s="4">
        <v>20.16</v>
      </c>
      <c r="F7080" s="4">
        <v>20.16</v>
      </c>
      <c r="G7080" s="4">
        <v>20.16</v>
      </c>
      <c r="H7080" s="4">
        <v>20.16</v>
      </c>
      <c r="I7080" s="4">
        <v>17.739999999999998</v>
      </c>
      <c r="J7080" s="5" t="s">
        <v>14</v>
      </c>
    </row>
    <row r="7081" spans="2:10" x14ac:dyDescent="0.35">
      <c r="B7081" s="3">
        <v>44123</v>
      </c>
      <c r="C7081" s="3" t="s">
        <v>17</v>
      </c>
      <c r="D7081" s="4" t="s">
        <v>16</v>
      </c>
      <c r="E7081" s="4">
        <v>20.16</v>
      </c>
      <c r="F7081" s="4">
        <v>20.16</v>
      </c>
      <c r="G7081" s="4">
        <v>20.16</v>
      </c>
      <c r="H7081" s="4">
        <v>20.16</v>
      </c>
      <c r="I7081" s="4">
        <v>17.739999999999998</v>
      </c>
      <c r="J7081" s="5" t="s">
        <v>14</v>
      </c>
    </row>
    <row r="7082" spans="2:10" x14ac:dyDescent="0.35">
      <c r="B7082" s="3">
        <v>44120</v>
      </c>
      <c r="C7082" s="3" t="s">
        <v>17</v>
      </c>
      <c r="D7082" s="4" t="s">
        <v>16</v>
      </c>
      <c r="E7082" s="4">
        <v>20.149999999999999</v>
      </c>
      <c r="F7082" s="4">
        <v>20.149999999999999</v>
      </c>
      <c r="G7082" s="4">
        <v>20.149999999999999</v>
      </c>
      <c r="H7082" s="4">
        <v>20.149999999999999</v>
      </c>
      <c r="I7082" s="4">
        <v>17.73</v>
      </c>
      <c r="J7082" s="5" t="s">
        <v>14</v>
      </c>
    </row>
    <row r="7083" spans="2:10" x14ac:dyDescent="0.35">
      <c r="B7083" s="3">
        <v>44119</v>
      </c>
      <c r="C7083" s="3" t="s">
        <v>17</v>
      </c>
      <c r="D7083" s="4" t="s">
        <v>16</v>
      </c>
      <c r="E7083" s="4">
        <v>20.149999999999999</v>
      </c>
      <c r="F7083" s="4">
        <v>20.149999999999999</v>
      </c>
      <c r="G7083" s="4">
        <v>20.149999999999999</v>
      </c>
      <c r="H7083" s="4">
        <v>20.149999999999999</v>
      </c>
      <c r="I7083" s="4">
        <v>17.73</v>
      </c>
      <c r="J7083" s="5" t="s">
        <v>14</v>
      </c>
    </row>
    <row r="7084" spans="2:10" x14ac:dyDescent="0.35">
      <c r="B7084" s="3">
        <v>44118</v>
      </c>
      <c r="C7084" s="3" t="s">
        <v>17</v>
      </c>
      <c r="D7084" s="4" t="s">
        <v>16</v>
      </c>
      <c r="E7084" s="4">
        <v>20.149999999999999</v>
      </c>
      <c r="F7084" s="4">
        <v>20.149999999999999</v>
      </c>
      <c r="G7084" s="4">
        <v>20.149999999999999</v>
      </c>
      <c r="H7084" s="4">
        <v>20.149999999999999</v>
      </c>
      <c r="I7084" s="4">
        <v>17.73</v>
      </c>
      <c r="J7084" s="5" t="s">
        <v>14</v>
      </c>
    </row>
    <row r="7085" spans="2:10" x14ac:dyDescent="0.35">
      <c r="B7085" s="3">
        <v>44117</v>
      </c>
      <c r="C7085" s="3" t="s">
        <v>17</v>
      </c>
      <c r="D7085" s="4" t="s">
        <v>16</v>
      </c>
      <c r="E7085" s="4">
        <v>20.149999999999999</v>
      </c>
      <c r="F7085" s="4">
        <v>20.149999999999999</v>
      </c>
      <c r="G7085" s="4">
        <v>20.149999999999999</v>
      </c>
      <c r="H7085" s="4">
        <v>20.149999999999999</v>
      </c>
      <c r="I7085" s="4">
        <v>17.73</v>
      </c>
      <c r="J7085" s="5" t="s">
        <v>14</v>
      </c>
    </row>
    <row r="7086" spans="2:10" x14ac:dyDescent="0.35">
      <c r="B7086" s="3">
        <v>44116</v>
      </c>
      <c r="C7086" s="3" t="s">
        <v>17</v>
      </c>
      <c r="D7086" s="4" t="s">
        <v>16</v>
      </c>
      <c r="E7086" s="4">
        <v>20.149999999999999</v>
      </c>
      <c r="F7086" s="4">
        <v>20.149999999999999</v>
      </c>
      <c r="G7086" s="4">
        <v>20.149999999999999</v>
      </c>
      <c r="H7086" s="4">
        <v>20.149999999999999</v>
      </c>
      <c r="I7086" s="4">
        <v>17.73</v>
      </c>
      <c r="J7086" s="5" t="s">
        <v>14</v>
      </c>
    </row>
    <row r="7087" spans="2:10" x14ac:dyDescent="0.35">
      <c r="B7087" s="3">
        <v>44113</v>
      </c>
      <c r="C7087" s="3" t="s">
        <v>17</v>
      </c>
      <c r="D7087" s="4" t="s">
        <v>16</v>
      </c>
      <c r="E7087" s="4">
        <v>20.149999999999999</v>
      </c>
      <c r="F7087" s="4">
        <v>20.149999999999999</v>
      </c>
      <c r="G7087" s="4">
        <v>20.149999999999999</v>
      </c>
      <c r="H7087" s="4">
        <v>20.149999999999999</v>
      </c>
      <c r="I7087" s="4">
        <v>17.73</v>
      </c>
      <c r="J7087" s="5" t="s">
        <v>14</v>
      </c>
    </row>
    <row r="7088" spans="2:10" x14ac:dyDescent="0.35">
      <c r="B7088" s="3">
        <v>44112</v>
      </c>
      <c r="C7088" s="3" t="s">
        <v>17</v>
      </c>
      <c r="D7088" s="4" t="s">
        <v>16</v>
      </c>
      <c r="E7088" s="4">
        <v>20.149999999999999</v>
      </c>
      <c r="F7088" s="4">
        <v>20.149999999999999</v>
      </c>
      <c r="G7088" s="4">
        <v>20.149999999999999</v>
      </c>
      <c r="H7088" s="4">
        <v>20.149999999999999</v>
      </c>
      <c r="I7088" s="4">
        <v>17.73</v>
      </c>
      <c r="J7088" s="5" t="s">
        <v>14</v>
      </c>
    </row>
    <row r="7089" spans="2:10" x14ac:dyDescent="0.35">
      <c r="B7089" s="3">
        <v>44111</v>
      </c>
      <c r="C7089" s="3" t="s">
        <v>17</v>
      </c>
      <c r="D7089" s="4" t="s">
        <v>16</v>
      </c>
      <c r="E7089" s="4">
        <v>20.149999999999999</v>
      </c>
      <c r="F7089" s="4">
        <v>20.149999999999999</v>
      </c>
      <c r="G7089" s="4">
        <v>20.149999999999999</v>
      </c>
      <c r="H7089" s="4">
        <v>20.149999999999999</v>
      </c>
      <c r="I7089" s="4">
        <v>17.73</v>
      </c>
      <c r="J7089" s="5" t="s">
        <v>14</v>
      </c>
    </row>
    <row r="7090" spans="2:10" x14ac:dyDescent="0.35">
      <c r="B7090" s="3">
        <v>44110</v>
      </c>
      <c r="C7090" s="3" t="s">
        <v>17</v>
      </c>
      <c r="D7090" s="4" t="s">
        <v>16</v>
      </c>
      <c r="E7090" s="4">
        <v>20.14</v>
      </c>
      <c r="F7090" s="4">
        <v>20.14</v>
      </c>
      <c r="G7090" s="4">
        <v>20.14</v>
      </c>
      <c r="H7090" s="4">
        <v>20.14</v>
      </c>
      <c r="I7090" s="4">
        <v>17.72</v>
      </c>
      <c r="J7090" s="5" t="s">
        <v>14</v>
      </c>
    </row>
    <row r="7091" spans="2:10" x14ac:dyDescent="0.35">
      <c r="B7091" s="3">
        <v>44109</v>
      </c>
      <c r="C7091" s="3" t="s">
        <v>17</v>
      </c>
      <c r="D7091" s="4" t="s">
        <v>16</v>
      </c>
      <c r="E7091" s="4">
        <v>20.14</v>
      </c>
      <c r="F7091" s="4">
        <v>20.14</v>
      </c>
      <c r="G7091" s="4">
        <v>20.14</v>
      </c>
      <c r="H7091" s="4">
        <v>20.14</v>
      </c>
      <c r="I7091" s="4">
        <v>17.72</v>
      </c>
      <c r="J7091" s="5" t="s">
        <v>14</v>
      </c>
    </row>
    <row r="7092" spans="2:10" x14ac:dyDescent="0.35">
      <c r="B7092" s="3">
        <v>44106</v>
      </c>
      <c r="C7092" s="3" t="s">
        <v>17</v>
      </c>
      <c r="D7092" s="4" t="s">
        <v>16</v>
      </c>
      <c r="E7092" s="4">
        <v>20.14</v>
      </c>
      <c r="F7092" s="4">
        <v>20.14</v>
      </c>
      <c r="G7092" s="4">
        <v>20.14</v>
      </c>
      <c r="H7092" s="4">
        <v>20.14</v>
      </c>
      <c r="I7092" s="4">
        <v>17.72</v>
      </c>
      <c r="J7092" s="5" t="s">
        <v>14</v>
      </c>
    </row>
    <row r="7093" spans="2:10" x14ac:dyDescent="0.35">
      <c r="B7093" s="3">
        <v>44105</v>
      </c>
      <c r="C7093" s="3" t="s">
        <v>17</v>
      </c>
      <c r="D7093" s="4" t="s">
        <v>16</v>
      </c>
      <c r="E7093" s="4">
        <v>20.13</v>
      </c>
      <c r="F7093" s="4">
        <v>20.13</v>
      </c>
      <c r="G7093" s="4">
        <v>20.13</v>
      </c>
      <c r="H7093" s="4">
        <v>20.13</v>
      </c>
      <c r="I7093" s="4">
        <v>17.72</v>
      </c>
      <c r="J7093" s="5" t="s">
        <v>14</v>
      </c>
    </row>
    <row r="7094" spans="2:10" x14ac:dyDescent="0.35">
      <c r="B7094" s="3">
        <v>44104</v>
      </c>
      <c r="C7094" s="3" t="s">
        <v>17</v>
      </c>
      <c r="D7094" s="4" t="s">
        <v>16</v>
      </c>
      <c r="E7094" s="4">
        <v>20.14</v>
      </c>
      <c r="F7094" s="4">
        <v>20.14</v>
      </c>
      <c r="G7094" s="4">
        <v>20.14</v>
      </c>
      <c r="H7094" s="4">
        <v>20.14</v>
      </c>
      <c r="I7094" s="4">
        <v>17.72</v>
      </c>
      <c r="J7094" s="5" t="s">
        <v>14</v>
      </c>
    </row>
    <row r="7095" spans="2:10" x14ac:dyDescent="0.35">
      <c r="B7095" s="3">
        <v>44103</v>
      </c>
      <c r="C7095" s="3" t="s">
        <v>17</v>
      </c>
      <c r="D7095" s="4" t="s">
        <v>16</v>
      </c>
      <c r="E7095" s="4">
        <v>20.149999999999999</v>
      </c>
      <c r="F7095" s="4">
        <v>20.149999999999999</v>
      </c>
      <c r="G7095" s="4">
        <v>20.149999999999999</v>
      </c>
      <c r="H7095" s="4">
        <v>20.149999999999999</v>
      </c>
      <c r="I7095" s="4">
        <v>17.72</v>
      </c>
      <c r="J7095" s="5" t="s">
        <v>14</v>
      </c>
    </row>
    <row r="7096" spans="2:10" x14ac:dyDescent="0.35">
      <c r="B7096" s="3">
        <v>44102</v>
      </c>
      <c r="C7096" s="3" t="s">
        <v>17</v>
      </c>
      <c r="D7096" s="4" t="s">
        <v>16</v>
      </c>
      <c r="E7096" s="4">
        <v>20.149999999999999</v>
      </c>
      <c r="F7096" s="4">
        <v>20.149999999999999</v>
      </c>
      <c r="G7096" s="4">
        <v>20.149999999999999</v>
      </c>
      <c r="H7096" s="4">
        <v>20.149999999999999</v>
      </c>
      <c r="I7096" s="4">
        <v>17.72</v>
      </c>
      <c r="J7096" s="5" t="s">
        <v>14</v>
      </c>
    </row>
    <row r="7097" spans="2:10" x14ac:dyDescent="0.35">
      <c r="B7097" s="3">
        <v>44099</v>
      </c>
      <c r="C7097" s="3" t="s">
        <v>17</v>
      </c>
      <c r="D7097" s="4" t="s">
        <v>16</v>
      </c>
      <c r="E7097" s="4">
        <v>20.149999999999999</v>
      </c>
      <c r="F7097" s="4">
        <v>20.149999999999999</v>
      </c>
      <c r="G7097" s="4">
        <v>20.149999999999999</v>
      </c>
      <c r="H7097" s="4">
        <v>20.149999999999999</v>
      </c>
      <c r="I7097" s="4">
        <v>17.72</v>
      </c>
      <c r="J7097" s="5" t="s">
        <v>14</v>
      </c>
    </row>
    <row r="7098" spans="2:10" x14ac:dyDescent="0.35">
      <c r="B7098" s="3">
        <v>44098</v>
      </c>
      <c r="C7098" s="3" t="s">
        <v>17</v>
      </c>
      <c r="D7098" s="4" t="s">
        <v>16</v>
      </c>
      <c r="E7098" s="4">
        <v>20.149999999999999</v>
      </c>
      <c r="F7098" s="4">
        <v>20.149999999999999</v>
      </c>
      <c r="G7098" s="4">
        <v>20.149999999999999</v>
      </c>
      <c r="H7098" s="4">
        <v>20.149999999999999</v>
      </c>
      <c r="I7098" s="4">
        <v>17.72</v>
      </c>
      <c r="J7098" s="5" t="s">
        <v>14</v>
      </c>
    </row>
    <row r="7099" spans="2:10" x14ac:dyDescent="0.35">
      <c r="B7099" s="3">
        <v>44097</v>
      </c>
      <c r="C7099" s="3" t="s">
        <v>17</v>
      </c>
      <c r="D7099" s="4" t="s">
        <v>16</v>
      </c>
      <c r="E7099" s="4">
        <v>20.16</v>
      </c>
      <c r="F7099" s="4">
        <v>20.16</v>
      </c>
      <c r="G7099" s="4">
        <v>20.16</v>
      </c>
      <c r="H7099" s="4">
        <v>20.16</v>
      </c>
      <c r="I7099" s="4">
        <v>17.72</v>
      </c>
      <c r="J7099" s="5" t="s">
        <v>14</v>
      </c>
    </row>
    <row r="7100" spans="2:10" x14ac:dyDescent="0.35">
      <c r="B7100" s="3">
        <v>44096</v>
      </c>
      <c r="C7100" s="3" t="s">
        <v>17</v>
      </c>
      <c r="D7100" s="4" t="s">
        <v>16</v>
      </c>
      <c r="E7100" s="4">
        <v>20.16</v>
      </c>
      <c r="F7100" s="4">
        <v>20.16</v>
      </c>
      <c r="G7100" s="4">
        <v>20.16</v>
      </c>
      <c r="H7100" s="4">
        <v>20.16</v>
      </c>
      <c r="I7100" s="4">
        <v>17.72</v>
      </c>
      <c r="J7100" s="5" t="s">
        <v>14</v>
      </c>
    </row>
    <row r="7101" spans="2:10" x14ac:dyDescent="0.35">
      <c r="B7101" s="3">
        <v>44095</v>
      </c>
      <c r="C7101" s="3" t="s">
        <v>17</v>
      </c>
      <c r="D7101" s="4" t="s">
        <v>16</v>
      </c>
      <c r="E7101" s="4">
        <v>20.16</v>
      </c>
      <c r="F7101" s="4">
        <v>20.16</v>
      </c>
      <c r="G7101" s="4">
        <v>20.16</v>
      </c>
      <c r="H7101" s="4">
        <v>20.16</v>
      </c>
      <c r="I7101" s="4">
        <v>17.72</v>
      </c>
      <c r="J7101" s="5" t="s">
        <v>14</v>
      </c>
    </row>
    <row r="7102" spans="2:10" x14ac:dyDescent="0.35">
      <c r="B7102" s="3">
        <v>44092</v>
      </c>
      <c r="C7102" s="3" t="s">
        <v>17</v>
      </c>
      <c r="D7102" s="4" t="s">
        <v>16</v>
      </c>
      <c r="E7102" s="4">
        <v>20.16</v>
      </c>
      <c r="F7102" s="4">
        <v>20.16</v>
      </c>
      <c r="G7102" s="4">
        <v>20.16</v>
      </c>
      <c r="H7102" s="4">
        <v>20.16</v>
      </c>
      <c r="I7102" s="4">
        <v>17.72</v>
      </c>
      <c r="J7102" s="5" t="s">
        <v>14</v>
      </c>
    </row>
    <row r="7103" spans="2:10" x14ac:dyDescent="0.35">
      <c r="B7103" s="3">
        <v>44091</v>
      </c>
      <c r="C7103" s="3" t="s">
        <v>17</v>
      </c>
      <c r="D7103" s="4" t="s">
        <v>16</v>
      </c>
      <c r="E7103" s="4">
        <v>20.16</v>
      </c>
      <c r="F7103" s="4">
        <v>20.16</v>
      </c>
      <c r="G7103" s="4">
        <v>20.16</v>
      </c>
      <c r="H7103" s="4">
        <v>20.16</v>
      </c>
      <c r="I7103" s="4">
        <v>17.72</v>
      </c>
      <c r="J7103" s="5" t="s">
        <v>14</v>
      </c>
    </row>
    <row r="7104" spans="2:10" x14ac:dyDescent="0.35">
      <c r="B7104" s="3">
        <v>44090</v>
      </c>
      <c r="C7104" s="3" t="s">
        <v>17</v>
      </c>
      <c r="D7104" s="4" t="s">
        <v>16</v>
      </c>
      <c r="E7104" s="4">
        <v>20.16</v>
      </c>
      <c r="F7104" s="4">
        <v>20.16</v>
      </c>
      <c r="G7104" s="4">
        <v>20.16</v>
      </c>
      <c r="H7104" s="4">
        <v>20.16</v>
      </c>
      <c r="I7104" s="4">
        <v>17.72</v>
      </c>
      <c r="J7104" s="5" t="s">
        <v>14</v>
      </c>
    </row>
    <row r="7105" spans="2:10" x14ac:dyDescent="0.35">
      <c r="B7105" s="3">
        <v>44089</v>
      </c>
      <c r="C7105" s="3" t="s">
        <v>17</v>
      </c>
      <c r="D7105" s="4" t="s">
        <v>16</v>
      </c>
      <c r="E7105" s="4">
        <v>20.16</v>
      </c>
      <c r="F7105" s="4">
        <v>20.16</v>
      </c>
      <c r="G7105" s="4">
        <v>20.16</v>
      </c>
      <c r="H7105" s="4">
        <v>20.16</v>
      </c>
      <c r="I7105" s="4">
        <v>17.72</v>
      </c>
      <c r="J7105" s="5" t="s">
        <v>14</v>
      </c>
    </row>
    <row r="7106" spans="2:10" x14ac:dyDescent="0.35">
      <c r="B7106" s="3">
        <v>44088</v>
      </c>
      <c r="C7106" s="3" t="s">
        <v>17</v>
      </c>
      <c r="D7106" s="4" t="s">
        <v>16</v>
      </c>
      <c r="E7106" s="4">
        <v>20.16</v>
      </c>
      <c r="F7106" s="4">
        <v>20.16</v>
      </c>
      <c r="G7106" s="4">
        <v>20.16</v>
      </c>
      <c r="H7106" s="4">
        <v>20.16</v>
      </c>
      <c r="I7106" s="4">
        <v>17.72</v>
      </c>
      <c r="J7106" s="5" t="s">
        <v>14</v>
      </c>
    </row>
    <row r="7107" spans="2:10" x14ac:dyDescent="0.35">
      <c r="B7107" s="3">
        <v>44085</v>
      </c>
      <c r="C7107" s="3" t="s">
        <v>17</v>
      </c>
      <c r="D7107" s="4" t="s">
        <v>16</v>
      </c>
      <c r="E7107" s="4">
        <v>20.149999999999999</v>
      </c>
      <c r="F7107" s="4">
        <v>20.149999999999999</v>
      </c>
      <c r="G7107" s="4">
        <v>20.149999999999999</v>
      </c>
      <c r="H7107" s="4">
        <v>20.149999999999999</v>
      </c>
      <c r="I7107" s="4">
        <v>17.72</v>
      </c>
      <c r="J7107" s="5" t="s">
        <v>14</v>
      </c>
    </row>
    <row r="7108" spans="2:10" x14ac:dyDescent="0.35">
      <c r="B7108" s="3">
        <v>44084</v>
      </c>
      <c r="C7108" s="3" t="s">
        <v>17</v>
      </c>
      <c r="D7108" s="4" t="s">
        <v>16</v>
      </c>
      <c r="E7108" s="4">
        <v>20.149999999999999</v>
      </c>
      <c r="F7108" s="4">
        <v>20.149999999999999</v>
      </c>
      <c r="G7108" s="4">
        <v>20.149999999999999</v>
      </c>
      <c r="H7108" s="4">
        <v>20.149999999999999</v>
      </c>
      <c r="I7108" s="4">
        <v>17.72</v>
      </c>
      <c r="J7108" s="5" t="s">
        <v>14</v>
      </c>
    </row>
    <row r="7109" spans="2:10" x14ac:dyDescent="0.35">
      <c r="B7109" s="3">
        <v>44083</v>
      </c>
      <c r="C7109" s="3" t="s">
        <v>17</v>
      </c>
      <c r="D7109" s="4" t="s">
        <v>16</v>
      </c>
      <c r="E7109" s="4">
        <v>20.149999999999999</v>
      </c>
      <c r="F7109" s="4">
        <v>20.149999999999999</v>
      </c>
      <c r="G7109" s="4">
        <v>20.149999999999999</v>
      </c>
      <c r="H7109" s="4">
        <v>20.149999999999999</v>
      </c>
      <c r="I7109" s="4">
        <v>17.72</v>
      </c>
      <c r="J7109" s="5" t="s">
        <v>14</v>
      </c>
    </row>
    <row r="7110" spans="2:10" x14ac:dyDescent="0.35">
      <c r="B7110" s="3">
        <v>44082</v>
      </c>
      <c r="C7110" s="3" t="s">
        <v>17</v>
      </c>
      <c r="D7110" s="4" t="s">
        <v>16</v>
      </c>
      <c r="E7110" s="4">
        <v>20.149999999999999</v>
      </c>
      <c r="F7110" s="4">
        <v>20.149999999999999</v>
      </c>
      <c r="G7110" s="4">
        <v>20.149999999999999</v>
      </c>
      <c r="H7110" s="4">
        <v>20.149999999999999</v>
      </c>
      <c r="I7110" s="4">
        <v>17.72</v>
      </c>
      <c r="J7110" s="5" t="s">
        <v>14</v>
      </c>
    </row>
    <row r="7111" spans="2:10" x14ac:dyDescent="0.35">
      <c r="B7111" s="3">
        <v>44078</v>
      </c>
      <c r="C7111" s="3" t="s">
        <v>17</v>
      </c>
      <c r="D7111" s="4" t="s">
        <v>16</v>
      </c>
      <c r="E7111" s="4">
        <v>20.149999999999999</v>
      </c>
      <c r="F7111" s="4">
        <v>20.149999999999999</v>
      </c>
      <c r="G7111" s="4">
        <v>20.149999999999999</v>
      </c>
      <c r="H7111" s="4">
        <v>20.149999999999999</v>
      </c>
      <c r="I7111" s="4">
        <v>17.72</v>
      </c>
      <c r="J7111" s="5" t="s">
        <v>14</v>
      </c>
    </row>
    <row r="7112" spans="2:10" x14ac:dyDescent="0.35">
      <c r="B7112" s="3">
        <v>44077</v>
      </c>
      <c r="C7112" s="3" t="s">
        <v>17</v>
      </c>
      <c r="D7112" s="4" t="s">
        <v>16</v>
      </c>
      <c r="E7112" s="4">
        <v>20.149999999999999</v>
      </c>
      <c r="F7112" s="4">
        <v>20.149999999999999</v>
      </c>
      <c r="G7112" s="4">
        <v>20.149999999999999</v>
      </c>
      <c r="H7112" s="4">
        <v>20.149999999999999</v>
      </c>
      <c r="I7112" s="4">
        <v>17.72</v>
      </c>
      <c r="J7112" s="5" t="s">
        <v>14</v>
      </c>
    </row>
    <row r="7113" spans="2:10" x14ac:dyDescent="0.35">
      <c r="B7113" s="3">
        <v>44076</v>
      </c>
      <c r="C7113" s="3" t="s">
        <v>17</v>
      </c>
      <c r="D7113" s="4" t="s">
        <v>16</v>
      </c>
      <c r="E7113" s="4">
        <v>20.149999999999999</v>
      </c>
      <c r="F7113" s="4">
        <v>20.149999999999999</v>
      </c>
      <c r="G7113" s="4">
        <v>20.149999999999999</v>
      </c>
      <c r="H7113" s="4">
        <v>20.149999999999999</v>
      </c>
      <c r="I7113" s="4">
        <v>17.72</v>
      </c>
      <c r="J7113" s="5" t="s">
        <v>14</v>
      </c>
    </row>
    <row r="7114" spans="2:10" x14ac:dyDescent="0.35">
      <c r="B7114" s="3">
        <v>44075</v>
      </c>
      <c r="C7114" s="3" t="s">
        <v>17</v>
      </c>
      <c r="D7114" s="4" t="s">
        <v>16</v>
      </c>
      <c r="E7114" s="4">
        <v>20.149999999999999</v>
      </c>
      <c r="F7114" s="4">
        <v>20.149999999999999</v>
      </c>
      <c r="G7114" s="4">
        <v>20.149999999999999</v>
      </c>
      <c r="H7114" s="4">
        <v>20.149999999999999</v>
      </c>
      <c r="I7114" s="4">
        <v>17.72</v>
      </c>
      <c r="J7114" s="5" t="s">
        <v>14</v>
      </c>
    </row>
    <row r="7115" spans="2:10" x14ac:dyDescent="0.35">
      <c r="B7115" s="3">
        <v>44074</v>
      </c>
      <c r="C7115" s="3" t="s">
        <v>17</v>
      </c>
      <c r="D7115" s="4" t="s">
        <v>16</v>
      </c>
      <c r="E7115" s="4">
        <v>20.149999999999999</v>
      </c>
      <c r="F7115" s="4">
        <v>20.149999999999999</v>
      </c>
      <c r="G7115" s="4">
        <v>20.149999999999999</v>
      </c>
      <c r="H7115" s="4">
        <v>20.149999999999999</v>
      </c>
      <c r="I7115" s="4">
        <v>17.72</v>
      </c>
      <c r="J7115" s="5" t="s">
        <v>14</v>
      </c>
    </row>
    <row r="7116" spans="2:10" x14ac:dyDescent="0.35">
      <c r="B7116" s="3">
        <v>44071</v>
      </c>
      <c r="C7116" s="3" t="s">
        <v>17</v>
      </c>
      <c r="D7116" s="4" t="s">
        <v>16</v>
      </c>
      <c r="E7116" s="4">
        <v>20.16</v>
      </c>
      <c r="F7116" s="4">
        <v>20.16</v>
      </c>
      <c r="G7116" s="4">
        <v>20.16</v>
      </c>
      <c r="H7116" s="4">
        <v>20.16</v>
      </c>
      <c r="I7116" s="4">
        <v>17.71</v>
      </c>
      <c r="J7116" s="5" t="s">
        <v>14</v>
      </c>
    </row>
    <row r="7117" spans="2:10" x14ac:dyDescent="0.35">
      <c r="B7117" s="3">
        <v>44070</v>
      </c>
      <c r="C7117" s="3" t="s">
        <v>17</v>
      </c>
      <c r="D7117" s="4" t="s">
        <v>16</v>
      </c>
      <c r="E7117" s="4">
        <v>20.16</v>
      </c>
      <c r="F7117" s="4">
        <v>20.16</v>
      </c>
      <c r="G7117" s="4">
        <v>20.16</v>
      </c>
      <c r="H7117" s="4">
        <v>20.16</v>
      </c>
      <c r="I7117" s="4">
        <v>17.71</v>
      </c>
      <c r="J7117" s="5" t="s">
        <v>14</v>
      </c>
    </row>
    <row r="7118" spans="2:10" x14ac:dyDescent="0.35">
      <c r="B7118" s="3">
        <v>44069</v>
      </c>
      <c r="C7118" s="3" t="s">
        <v>17</v>
      </c>
      <c r="D7118" s="4" t="s">
        <v>16</v>
      </c>
      <c r="E7118" s="4">
        <v>20.16</v>
      </c>
      <c r="F7118" s="4">
        <v>20.16</v>
      </c>
      <c r="G7118" s="4">
        <v>20.16</v>
      </c>
      <c r="H7118" s="4">
        <v>20.16</v>
      </c>
      <c r="I7118" s="4">
        <v>17.71</v>
      </c>
      <c r="J7118" s="5" t="s">
        <v>14</v>
      </c>
    </row>
    <row r="7119" spans="2:10" x14ac:dyDescent="0.35">
      <c r="B7119" s="3">
        <v>44068</v>
      </c>
      <c r="C7119" s="3" t="s">
        <v>17</v>
      </c>
      <c r="D7119" s="4" t="s">
        <v>16</v>
      </c>
      <c r="E7119" s="4">
        <v>20.16</v>
      </c>
      <c r="F7119" s="4">
        <v>20.16</v>
      </c>
      <c r="G7119" s="4">
        <v>20.16</v>
      </c>
      <c r="H7119" s="4">
        <v>20.16</v>
      </c>
      <c r="I7119" s="4">
        <v>17.71</v>
      </c>
      <c r="J7119" s="5" t="s">
        <v>14</v>
      </c>
    </row>
    <row r="7120" spans="2:10" x14ac:dyDescent="0.35">
      <c r="B7120" s="3">
        <v>44067</v>
      </c>
      <c r="C7120" s="3" t="s">
        <v>17</v>
      </c>
      <c r="D7120" s="4" t="s">
        <v>16</v>
      </c>
      <c r="E7120" s="4">
        <v>20.16</v>
      </c>
      <c r="F7120" s="4">
        <v>20.16</v>
      </c>
      <c r="G7120" s="4">
        <v>20.16</v>
      </c>
      <c r="H7120" s="4">
        <v>20.16</v>
      </c>
      <c r="I7120" s="4">
        <v>17.71</v>
      </c>
      <c r="J7120" s="5" t="s">
        <v>14</v>
      </c>
    </row>
    <row r="7121" spans="2:10" x14ac:dyDescent="0.35">
      <c r="B7121" s="3">
        <v>44064</v>
      </c>
      <c r="C7121" s="3" t="s">
        <v>17</v>
      </c>
      <c r="D7121" s="4" t="s">
        <v>16</v>
      </c>
      <c r="E7121" s="4">
        <v>20.16</v>
      </c>
      <c r="F7121" s="4">
        <v>20.16</v>
      </c>
      <c r="G7121" s="4">
        <v>20.16</v>
      </c>
      <c r="H7121" s="4">
        <v>20.16</v>
      </c>
      <c r="I7121" s="4">
        <v>17.71</v>
      </c>
      <c r="J7121" s="5" t="s">
        <v>14</v>
      </c>
    </row>
    <row r="7122" spans="2:10" x14ac:dyDescent="0.35">
      <c r="B7122" s="3">
        <v>44063</v>
      </c>
      <c r="C7122" s="3" t="s">
        <v>17</v>
      </c>
      <c r="D7122" s="4" t="s">
        <v>16</v>
      </c>
      <c r="E7122" s="4">
        <v>20.16</v>
      </c>
      <c r="F7122" s="4">
        <v>20.16</v>
      </c>
      <c r="G7122" s="4">
        <v>20.16</v>
      </c>
      <c r="H7122" s="4">
        <v>20.16</v>
      </c>
      <c r="I7122" s="4">
        <v>17.71</v>
      </c>
      <c r="J7122" s="5" t="s">
        <v>14</v>
      </c>
    </row>
    <row r="7123" spans="2:10" x14ac:dyDescent="0.35">
      <c r="B7123" s="3">
        <v>44062</v>
      </c>
      <c r="C7123" s="3" t="s">
        <v>17</v>
      </c>
      <c r="D7123" s="4" t="s">
        <v>16</v>
      </c>
      <c r="E7123" s="4">
        <v>20.16</v>
      </c>
      <c r="F7123" s="4">
        <v>20.16</v>
      </c>
      <c r="G7123" s="4">
        <v>20.16</v>
      </c>
      <c r="H7123" s="4">
        <v>20.16</v>
      </c>
      <c r="I7123" s="4">
        <v>17.71</v>
      </c>
      <c r="J7123" s="5" t="s">
        <v>14</v>
      </c>
    </row>
    <row r="7124" spans="2:10" x14ac:dyDescent="0.35">
      <c r="B7124" s="3">
        <v>44061</v>
      </c>
      <c r="C7124" s="3" t="s">
        <v>17</v>
      </c>
      <c r="D7124" s="4" t="s">
        <v>16</v>
      </c>
      <c r="E7124" s="4">
        <v>20.149999999999999</v>
      </c>
      <c r="F7124" s="4">
        <v>20.149999999999999</v>
      </c>
      <c r="G7124" s="4">
        <v>20.149999999999999</v>
      </c>
      <c r="H7124" s="4">
        <v>20.149999999999999</v>
      </c>
      <c r="I7124" s="4">
        <v>17.7</v>
      </c>
      <c r="J7124" s="5" t="s">
        <v>14</v>
      </c>
    </row>
    <row r="7125" spans="2:10" x14ac:dyDescent="0.35">
      <c r="B7125" s="3">
        <v>44060</v>
      </c>
      <c r="C7125" s="3" t="s">
        <v>17</v>
      </c>
      <c r="D7125" s="4" t="s">
        <v>16</v>
      </c>
      <c r="E7125" s="4">
        <v>20.149999999999999</v>
      </c>
      <c r="F7125" s="4">
        <v>20.149999999999999</v>
      </c>
      <c r="G7125" s="4">
        <v>20.149999999999999</v>
      </c>
      <c r="H7125" s="4">
        <v>20.149999999999999</v>
      </c>
      <c r="I7125" s="4">
        <v>17.7</v>
      </c>
      <c r="J7125" s="5" t="s">
        <v>14</v>
      </c>
    </row>
    <row r="7126" spans="2:10" x14ac:dyDescent="0.35">
      <c r="B7126" s="3">
        <v>44057</v>
      </c>
      <c r="C7126" s="3" t="s">
        <v>17</v>
      </c>
      <c r="D7126" s="4" t="s">
        <v>16</v>
      </c>
      <c r="E7126" s="4">
        <v>20.149999999999999</v>
      </c>
      <c r="F7126" s="4">
        <v>20.149999999999999</v>
      </c>
      <c r="G7126" s="4">
        <v>20.149999999999999</v>
      </c>
      <c r="H7126" s="4">
        <v>20.149999999999999</v>
      </c>
      <c r="I7126" s="4">
        <v>17.7</v>
      </c>
      <c r="J7126" s="5" t="s">
        <v>14</v>
      </c>
    </row>
    <row r="7127" spans="2:10" x14ac:dyDescent="0.35">
      <c r="B7127" s="3">
        <v>44056</v>
      </c>
      <c r="C7127" s="3" t="s">
        <v>17</v>
      </c>
      <c r="D7127" s="4" t="s">
        <v>16</v>
      </c>
      <c r="E7127" s="4">
        <v>20.149999999999999</v>
      </c>
      <c r="F7127" s="4">
        <v>20.149999999999999</v>
      </c>
      <c r="G7127" s="4">
        <v>20.149999999999999</v>
      </c>
      <c r="H7127" s="4">
        <v>20.149999999999999</v>
      </c>
      <c r="I7127" s="4">
        <v>17.7</v>
      </c>
      <c r="J7127" s="5" t="s">
        <v>14</v>
      </c>
    </row>
    <row r="7128" spans="2:10" x14ac:dyDescent="0.35">
      <c r="B7128" s="3">
        <v>44055</v>
      </c>
      <c r="C7128" s="3" t="s">
        <v>17</v>
      </c>
      <c r="D7128" s="4" t="s">
        <v>16</v>
      </c>
      <c r="E7128" s="4">
        <v>20.149999999999999</v>
      </c>
      <c r="F7128" s="4">
        <v>20.149999999999999</v>
      </c>
      <c r="G7128" s="4">
        <v>20.149999999999999</v>
      </c>
      <c r="H7128" s="4">
        <v>20.149999999999999</v>
      </c>
      <c r="I7128" s="4">
        <v>17.7</v>
      </c>
      <c r="J7128" s="5" t="s">
        <v>14</v>
      </c>
    </row>
    <row r="7129" spans="2:10" x14ac:dyDescent="0.35">
      <c r="B7129" s="3">
        <v>44054</v>
      </c>
      <c r="C7129" s="3" t="s">
        <v>17</v>
      </c>
      <c r="D7129" s="4" t="s">
        <v>16</v>
      </c>
      <c r="E7129" s="4">
        <v>20.16</v>
      </c>
      <c r="F7129" s="4">
        <v>20.16</v>
      </c>
      <c r="G7129" s="4">
        <v>20.16</v>
      </c>
      <c r="H7129" s="4">
        <v>20.16</v>
      </c>
      <c r="I7129" s="4">
        <v>17.71</v>
      </c>
      <c r="J7129" s="5" t="s">
        <v>14</v>
      </c>
    </row>
    <row r="7130" spans="2:10" x14ac:dyDescent="0.35">
      <c r="B7130" s="3">
        <v>44053</v>
      </c>
      <c r="C7130" s="3" t="s">
        <v>17</v>
      </c>
      <c r="D7130" s="4" t="s">
        <v>16</v>
      </c>
      <c r="E7130" s="4">
        <v>20.149999999999999</v>
      </c>
      <c r="F7130" s="4">
        <v>20.149999999999999</v>
      </c>
      <c r="G7130" s="4">
        <v>20.149999999999999</v>
      </c>
      <c r="H7130" s="4">
        <v>20.149999999999999</v>
      </c>
      <c r="I7130" s="4">
        <v>17.7</v>
      </c>
      <c r="J7130" s="5" t="s">
        <v>14</v>
      </c>
    </row>
    <row r="7131" spans="2:10" x14ac:dyDescent="0.35">
      <c r="B7131" s="3">
        <v>44050</v>
      </c>
      <c r="C7131" s="3" t="s">
        <v>17</v>
      </c>
      <c r="D7131" s="4" t="s">
        <v>16</v>
      </c>
      <c r="E7131" s="4">
        <v>20.149999999999999</v>
      </c>
      <c r="F7131" s="4">
        <v>20.149999999999999</v>
      </c>
      <c r="G7131" s="4">
        <v>20.149999999999999</v>
      </c>
      <c r="H7131" s="4">
        <v>20.149999999999999</v>
      </c>
      <c r="I7131" s="4">
        <v>17.7</v>
      </c>
      <c r="J7131" s="5" t="s">
        <v>14</v>
      </c>
    </row>
    <row r="7132" spans="2:10" x14ac:dyDescent="0.35">
      <c r="B7132" s="3">
        <v>44049</v>
      </c>
      <c r="C7132" s="3" t="s">
        <v>17</v>
      </c>
      <c r="D7132" s="4" t="s">
        <v>16</v>
      </c>
      <c r="E7132" s="4">
        <v>20.149999999999999</v>
      </c>
      <c r="F7132" s="4">
        <v>20.149999999999999</v>
      </c>
      <c r="G7132" s="4">
        <v>20.149999999999999</v>
      </c>
      <c r="H7132" s="4">
        <v>20.149999999999999</v>
      </c>
      <c r="I7132" s="4">
        <v>17.7</v>
      </c>
      <c r="J7132" s="5" t="s">
        <v>14</v>
      </c>
    </row>
    <row r="7133" spans="2:10" x14ac:dyDescent="0.35">
      <c r="B7133" s="3">
        <v>44048</v>
      </c>
      <c r="C7133" s="3" t="s">
        <v>17</v>
      </c>
      <c r="D7133" s="4" t="s">
        <v>16</v>
      </c>
      <c r="E7133" s="4">
        <v>20.149999999999999</v>
      </c>
      <c r="F7133" s="4">
        <v>20.149999999999999</v>
      </c>
      <c r="G7133" s="4">
        <v>20.149999999999999</v>
      </c>
      <c r="H7133" s="4">
        <v>20.149999999999999</v>
      </c>
      <c r="I7133" s="4">
        <v>17.7</v>
      </c>
      <c r="J7133" s="5" t="s">
        <v>14</v>
      </c>
    </row>
    <row r="7134" spans="2:10" x14ac:dyDescent="0.35">
      <c r="B7134" s="3">
        <v>44047</v>
      </c>
      <c r="C7134" s="3" t="s">
        <v>17</v>
      </c>
      <c r="D7134" s="4" t="s">
        <v>16</v>
      </c>
      <c r="E7134" s="4">
        <v>20.14</v>
      </c>
      <c r="F7134" s="4">
        <v>20.14</v>
      </c>
      <c r="G7134" s="4">
        <v>20.14</v>
      </c>
      <c r="H7134" s="4">
        <v>20.14</v>
      </c>
      <c r="I7134" s="4">
        <v>17.690000000000001</v>
      </c>
      <c r="J7134" s="5" t="s">
        <v>14</v>
      </c>
    </row>
    <row r="7135" spans="2:10" x14ac:dyDescent="0.35">
      <c r="B7135" s="3">
        <v>44046</v>
      </c>
      <c r="C7135" s="3" t="s">
        <v>17</v>
      </c>
      <c r="D7135" s="4" t="s">
        <v>16</v>
      </c>
      <c r="E7135" s="4">
        <v>20.14</v>
      </c>
      <c r="F7135" s="4">
        <v>20.14</v>
      </c>
      <c r="G7135" s="4">
        <v>20.14</v>
      </c>
      <c r="H7135" s="4">
        <v>20.14</v>
      </c>
      <c r="I7135" s="4">
        <v>17.690000000000001</v>
      </c>
      <c r="J7135" s="5" t="s">
        <v>14</v>
      </c>
    </row>
    <row r="7136" spans="2:10" x14ac:dyDescent="0.35">
      <c r="B7136" s="3">
        <v>44043</v>
      </c>
      <c r="C7136" s="3" t="s">
        <v>17</v>
      </c>
      <c r="D7136" s="4" t="s">
        <v>16</v>
      </c>
      <c r="E7136" s="4">
        <v>20.14</v>
      </c>
      <c r="F7136" s="4">
        <v>20.14</v>
      </c>
      <c r="G7136" s="4">
        <v>20.14</v>
      </c>
      <c r="H7136" s="4">
        <v>20.14</v>
      </c>
      <c r="I7136" s="4">
        <v>17.690000000000001</v>
      </c>
      <c r="J7136" s="5" t="s">
        <v>14</v>
      </c>
    </row>
    <row r="7137" spans="2:10" x14ac:dyDescent="0.35">
      <c r="B7137" s="3">
        <v>44042</v>
      </c>
      <c r="C7137" s="3" t="s">
        <v>17</v>
      </c>
      <c r="D7137" s="4" t="s">
        <v>16</v>
      </c>
      <c r="E7137" s="4">
        <v>20.16</v>
      </c>
      <c r="F7137" s="4">
        <v>20.16</v>
      </c>
      <c r="G7137" s="4">
        <v>20.16</v>
      </c>
      <c r="H7137" s="4">
        <v>20.16</v>
      </c>
      <c r="I7137" s="4">
        <v>17.690000000000001</v>
      </c>
      <c r="J7137" s="5" t="s">
        <v>14</v>
      </c>
    </row>
    <row r="7138" spans="2:10" x14ac:dyDescent="0.35">
      <c r="B7138" s="3">
        <v>44041</v>
      </c>
      <c r="C7138" s="3" t="s">
        <v>17</v>
      </c>
      <c r="D7138" s="4" t="s">
        <v>16</v>
      </c>
      <c r="E7138" s="4">
        <v>20.16</v>
      </c>
      <c r="F7138" s="4">
        <v>20.16</v>
      </c>
      <c r="G7138" s="4">
        <v>20.16</v>
      </c>
      <c r="H7138" s="4">
        <v>20.16</v>
      </c>
      <c r="I7138" s="4">
        <v>17.690000000000001</v>
      </c>
      <c r="J7138" s="5" t="s">
        <v>14</v>
      </c>
    </row>
    <row r="7139" spans="2:10" x14ac:dyDescent="0.35">
      <c r="B7139" s="3">
        <v>44040</v>
      </c>
      <c r="C7139" s="3" t="s">
        <v>17</v>
      </c>
      <c r="D7139" s="4" t="s">
        <v>16</v>
      </c>
      <c r="E7139" s="4">
        <v>20.149999999999999</v>
      </c>
      <c r="F7139" s="4">
        <v>20.149999999999999</v>
      </c>
      <c r="G7139" s="4">
        <v>20.149999999999999</v>
      </c>
      <c r="H7139" s="4">
        <v>20.149999999999999</v>
      </c>
      <c r="I7139" s="4">
        <v>17.68</v>
      </c>
      <c r="J7139" s="5" t="s">
        <v>14</v>
      </c>
    </row>
    <row r="7140" spans="2:10" x14ac:dyDescent="0.35">
      <c r="B7140" s="3">
        <v>44039</v>
      </c>
      <c r="C7140" s="3" t="s">
        <v>17</v>
      </c>
      <c r="D7140" s="4" t="s">
        <v>16</v>
      </c>
      <c r="E7140" s="4">
        <v>20.149999999999999</v>
      </c>
      <c r="F7140" s="4">
        <v>20.149999999999999</v>
      </c>
      <c r="G7140" s="4">
        <v>20.149999999999999</v>
      </c>
      <c r="H7140" s="4">
        <v>20.149999999999999</v>
      </c>
      <c r="I7140" s="4">
        <v>17.68</v>
      </c>
      <c r="J7140" s="5" t="s">
        <v>14</v>
      </c>
    </row>
    <row r="7141" spans="2:10" x14ac:dyDescent="0.35">
      <c r="B7141" s="3">
        <v>44036</v>
      </c>
      <c r="C7141" s="3" t="s">
        <v>17</v>
      </c>
      <c r="D7141" s="4" t="s">
        <v>16</v>
      </c>
      <c r="E7141" s="4">
        <v>20.149999999999999</v>
      </c>
      <c r="F7141" s="4">
        <v>20.149999999999999</v>
      </c>
      <c r="G7141" s="4">
        <v>20.149999999999999</v>
      </c>
      <c r="H7141" s="4">
        <v>20.149999999999999</v>
      </c>
      <c r="I7141" s="4">
        <v>17.68</v>
      </c>
      <c r="J7141" s="5" t="s">
        <v>14</v>
      </c>
    </row>
    <row r="7142" spans="2:10" x14ac:dyDescent="0.35">
      <c r="B7142" s="3">
        <v>44035</v>
      </c>
      <c r="C7142" s="3" t="s">
        <v>17</v>
      </c>
      <c r="D7142" s="4" t="s">
        <v>16</v>
      </c>
      <c r="E7142" s="4">
        <v>20.149999999999999</v>
      </c>
      <c r="F7142" s="4">
        <v>20.149999999999999</v>
      </c>
      <c r="G7142" s="4">
        <v>20.149999999999999</v>
      </c>
      <c r="H7142" s="4">
        <v>20.149999999999999</v>
      </c>
      <c r="I7142" s="4">
        <v>17.68</v>
      </c>
      <c r="J7142" s="5" t="s">
        <v>14</v>
      </c>
    </row>
    <row r="7143" spans="2:10" x14ac:dyDescent="0.35">
      <c r="B7143" s="3">
        <v>44034</v>
      </c>
      <c r="C7143" s="3" t="s">
        <v>17</v>
      </c>
      <c r="D7143" s="4" t="s">
        <v>16</v>
      </c>
      <c r="E7143" s="4">
        <v>20.149999999999999</v>
      </c>
      <c r="F7143" s="4">
        <v>20.149999999999999</v>
      </c>
      <c r="G7143" s="4">
        <v>20.149999999999999</v>
      </c>
      <c r="H7143" s="4">
        <v>20.149999999999999</v>
      </c>
      <c r="I7143" s="4">
        <v>17.68</v>
      </c>
      <c r="J7143" s="5" t="s">
        <v>14</v>
      </c>
    </row>
    <row r="7144" spans="2:10" x14ac:dyDescent="0.35">
      <c r="B7144" s="3">
        <v>44033</v>
      </c>
      <c r="C7144" s="3" t="s">
        <v>17</v>
      </c>
      <c r="D7144" s="4" t="s">
        <v>16</v>
      </c>
      <c r="E7144" s="4">
        <v>20.149999999999999</v>
      </c>
      <c r="F7144" s="4">
        <v>20.149999999999999</v>
      </c>
      <c r="G7144" s="4">
        <v>20.149999999999999</v>
      </c>
      <c r="H7144" s="4">
        <v>20.149999999999999</v>
      </c>
      <c r="I7144" s="4">
        <v>17.68</v>
      </c>
      <c r="J7144" s="5" t="s">
        <v>14</v>
      </c>
    </row>
    <row r="7145" spans="2:10" x14ac:dyDescent="0.35">
      <c r="B7145" s="3">
        <v>44032</v>
      </c>
      <c r="C7145" s="3" t="s">
        <v>17</v>
      </c>
      <c r="D7145" s="4" t="s">
        <v>16</v>
      </c>
      <c r="E7145" s="4">
        <v>20.14</v>
      </c>
      <c r="F7145" s="4">
        <v>20.14</v>
      </c>
      <c r="G7145" s="4">
        <v>20.14</v>
      </c>
      <c r="H7145" s="4">
        <v>20.14</v>
      </c>
      <c r="I7145" s="4">
        <v>17.670000000000002</v>
      </c>
      <c r="J7145" s="5" t="s">
        <v>14</v>
      </c>
    </row>
    <row r="7146" spans="2:10" x14ac:dyDescent="0.35">
      <c r="B7146" s="3">
        <v>44029</v>
      </c>
      <c r="C7146" s="3" t="s">
        <v>17</v>
      </c>
      <c r="D7146" s="4" t="s">
        <v>16</v>
      </c>
      <c r="E7146" s="4">
        <v>20.13</v>
      </c>
      <c r="F7146" s="4">
        <v>20.13</v>
      </c>
      <c r="G7146" s="4">
        <v>20.13</v>
      </c>
      <c r="H7146" s="4">
        <v>20.13</v>
      </c>
      <c r="I7146" s="4">
        <v>17.66</v>
      </c>
      <c r="J7146" s="5" t="s">
        <v>14</v>
      </c>
    </row>
    <row r="7147" spans="2:10" x14ac:dyDescent="0.35">
      <c r="B7147" s="3">
        <v>44028</v>
      </c>
      <c r="C7147" s="3" t="s">
        <v>17</v>
      </c>
      <c r="D7147" s="4" t="s">
        <v>16</v>
      </c>
      <c r="E7147" s="4">
        <v>20.13</v>
      </c>
      <c r="F7147" s="4">
        <v>20.13</v>
      </c>
      <c r="G7147" s="4">
        <v>20.13</v>
      </c>
      <c r="H7147" s="4">
        <v>20.13</v>
      </c>
      <c r="I7147" s="4">
        <v>17.66</v>
      </c>
      <c r="J7147" s="5" t="s">
        <v>14</v>
      </c>
    </row>
    <row r="7148" spans="2:10" x14ac:dyDescent="0.35">
      <c r="B7148" s="3">
        <v>44027</v>
      </c>
      <c r="C7148" s="3" t="s">
        <v>17</v>
      </c>
      <c r="D7148" s="4" t="s">
        <v>16</v>
      </c>
      <c r="E7148" s="4">
        <v>20.13</v>
      </c>
      <c r="F7148" s="4">
        <v>20.13</v>
      </c>
      <c r="G7148" s="4">
        <v>20.13</v>
      </c>
      <c r="H7148" s="4">
        <v>20.13</v>
      </c>
      <c r="I7148" s="4">
        <v>17.66</v>
      </c>
      <c r="J7148" s="5" t="s">
        <v>14</v>
      </c>
    </row>
    <row r="7149" spans="2:10" x14ac:dyDescent="0.35">
      <c r="B7149" s="3">
        <v>44026</v>
      </c>
      <c r="C7149" s="3" t="s">
        <v>17</v>
      </c>
      <c r="D7149" s="4" t="s">
        <v>16</v>
      </c>
      <c r="E7149" s="4">
        <v>20.13</v>
      </c>
      <c r="F7149" s="4">
        <v>20.13</v>
      </c>
      <c r="G7149" s="4">
        <v>20.13</v>
      </c>
      <c r="H7149" s="4">
        <v>20.13</v>
      </c>
      <c r="I7149" s="4">
        <v>17.66</v>
      </c>
      <c r="J7149" s="5" t="s">
        <v>14</v>
      </c>
    </row>
    <row r="7150" spans="2:10" x14ac:dyDescent="0.35">
      <c r="B7150" s="3">
        <v>44025</v>
      </c>
      <c r="C7150" s="3" t="s">
        <v>17</v>
      </c>
      <c r="D7150" s="4" t="s">
        <v>16</v>
      </c>
      <c r="E7150" s="4">
        <v>20.13</v>
      </c>
      <c r="F7150" s="4">
        <v>20.13</v>
      </c>
      <c r="G7150" s="4">
        <v>20.13</v>
      </c>
      <c r="H7150" s="4">
        <v>20.13</v>
      </c>
      <c r="I7150" s="4">
        <v>17.66</v>
      </c>
      <c r="J7150" s="5" t="s">
        <v>14</v>
      </c>
    </row>
    <row r="7151" spans="2:10" x14ac:dyDescent="0.35">
      <c r="B7151" s="3">
        <v>44022</v>
      </c>
      <c r="C7151" s="3" t="s">
        <v>17</v>
      </c>
      <c r="D7151" s="4" t="s">
        <v>16</v>
      </c>
      <c r="E7151" s="4">
        <v>20.12</v>
      </c>
      <c r="F7151" s="4">
        <v>20.12</v>
      </c>
      <c r="G7151" s="4">
        <v>20.12</v>
      </c>
      <c r="H7151" s="4">
        <v>20.12</v>
      </c>
      <c r="I7151" s="4">
        <v>17.649999999999999</v>
      </c>
      <c r="J7151" s="5" t="s">
        <v>14</v>
      </c>
    </row>
    <row r="7152" spans="2:10" x14ac:dyDescent="0.35">
      <c r="B7152" s="3">
        <v>44021</v>
      </c>
      <c r="C7152" s="3" t="s">
        <v>17</v>
      </c>
      <c r="D7152" s="4" t="s">
        <v>16</v>
      </c>
      <c r="E7152" s="4">
        <v>20.12</v>
      </c>
      <c r="F7152" s="4">
        <v>20.12</v>
      </c>
      <c r="G7152" s="4">
        <v>20.12</v>
      </c>
      <c r="H7152" s="4">
        <v>20.12</v>
      </c>
      <c r="I7152" s="4">
        <v>17.649999999999999</v>
      </c>
      <c r="J7152" s="5" t="s">
        <v>14</v>
      </c>
    </row>
    <row r="7153" spans="2:10" x14ac:dyDescent="0.35">
      <c r="B7153" s="3">
        <v>44020</v>
      </c>
      <c r="C7153" s="3" t="s">
        <v>17</v>
      </c>
      <c r="D7153" s="4" t="s">
        <v>16</v>
      </c>
      <c r="E7153" s="4">
        <v>20.12</v>
      </c>
      <c r="F7153" s="4">
        <v>20.12</v>
      </c>
      <c r="G7153" s="4">
        <v>20.12</v>
      </c>
      <c r="H7153" s="4">
        <v>20.12</v>
      </c>
      <c r="I7153" s="4">
        <v>17.649999999999999</v>
      </c>
      <c r="J7153" s="5" t="s">
        <v>14</v>
      </c>
    </row>
    <row r="7154" spans="2:10" x14ac:dyDescent="0.35">
      <c r="B7154" s="3">
        <v>44019</v>
      </c>
      <c r="C7154" s="3" t="s">
        <v>17</v>
      </c>
      <c r="D7154" s="4" t="s">
        <v>16</v>
      </c>
      <c r="E7154" s="4">
        <v>20.12</v>
      </c>
      <c r="F7154" s="4">
        <v>20.12</v>
      </c>
      <c r="G7154" s="4">
        <v>20.12</v>
      </c>
      <c r="H7154" s="4">
        <v>20.12</v>
      </c>
      <c r="I7154" s="4">
        <v>17.649999999999999</v>
      </c>
      <c r="J7154" s="5" t="s">
        <v>14</v>
      </c>
    </row>
    <row r="7155" spans="2:10" x14ac:dyDescent="0.35">
      <c r="B7155" s="3">
        <v>44018</v>
      </c>
      <c r="C7155" s="3" t="s">
        <v>17</v>
      </c>
      <c r="D7155" s="4" t="s">
        <v>16</v>
      </c>
      <c r="E7155" s="4">
        <v>20.12</v>
      </c>
      <c r="F7155" s="4">
        <v>20.12</v>
      </c>
      <c r="G7155" s="4">
        <v>20.12</v>
      </c>
      <c r="H7155" s="4">
        <v>20.12</v>
      </c>
      <c r="I7155" s="4">
        <v>17.649999999999999</v>
      </c>
      <c r="J7155" s="5" t="s">
        <v>14</v>
      </c>
    </row>
    <row r="7156" spans="2:10" x14ac:dyDescent="0.35">
      <c r="B7156" s="3">
        <v>44014</v>
      </c>
      <c r="C7156" s="3" t="s">
        <v>17</v>
      </c>
      <c r="D7156" s="4" t="s">
        <v>16</v>
      </c>
      <c r="E7156" s="4">
        <v>20.11</v>
      </c>
      <c r="F7156" s="4">
        <v>20.11</v>
      </c>
      <c r="G7156" s="4">
        <v>20.11</v>
      </c>
      <c r="H7156" s="4">
        <v>20.11</v>
      </c>
      <c r="I7156" s="4">
        <v>17.64</v>
      </c>
      <c r="J7156" s="5" t="s">
        <v>14</v>
      </c>
    </row>
    <row r="7157" spans="2:10" x14ac:dyDescent="0.35">
      <c r="B7157" s="3">
        <v>44013</v>
      </c>
      <c r="C7157" s="3" t="s">
        <v>17</v>
      </c>
      <c r="D7157" s="4" t="s">
        <v>16</v>
      </c>
      <c r="E7157" s="4">
        <v>20.11</v>
      </c>
      <c r="F7157" s="4">
        <v>20.11</v>
      </c>
      <c r="G7157" s="4">
        <v>20.11</v>
      </c>
      <c r="H7157" s="4">
        <v>20.11</v>
      </c>
      <c r="I7157" s="4">
        <v>17.64</v>
      </c>
      <c r="J7157" s="5" t="s">
        <v>14</v>
      </c>
    </row>
    <row r="7158" spans="2:10" x14ac:dyDescent="0.35">
      <c r="B7158" s="3">
        <v>43929</v>
      </c>
      <c r="C7158" s="3" t="s">
        <v>17</v>
      </c>
      <c r="D7158" s="4" t="s">
        <v>16</v>
      </c>
      <c r="E7158" s="4">
        <v>9.51</v>
      </c>
      <c r="F7158" s="4">
        <v>9.51</v>
      </c>
      <c r="G7158" s="4">
        <v>9.51</v>
      </c>
      <c r="H7158" s="4">
        <v>9.51</v>
      </c>
      <c r="I7158" s="4">
        <v>8.9</v>
      </c>
      <c r="J7158" s="5" t="s">
        <v>14</v>
      </c>
    </row>
    <row r="7159" spans="2:10" x14ac:dyDescent="0.35">
      <c r="B7159" s="3">
        <v>43928</v>
      </c>
      <c r="C7159" s="3" t="s">
        <v>17</v>
      </c>
      <c r="D7159" s="4" t="s">
        <v>16</v>
      </c>
      <c r="E7159" s="4">
        <v>9.18</v>
      </c>
      <c r="F7159" s="4">
        <v>9.18</v>
      </c>
      <c r="G7159" s="4">
        <v>9.18</v>
      </c>
      <c r="H7159" s="4">
        <v>9.18</v>
      </c>
      <c r="I7159" s="4">
        <v>8.59</v>
      </c>
      <c r="J7159" s="5" t="s">
        <v>14</v>
      </c>
    </row>
    <row r="7160" spans="2:10" x14ac:dyDescent="0.35">
      <c r="B7160" s="3">
        <v>43927</v>
      </c>
      <c r="C7160" s="3" t="s">
        <v>17</v>
      </c>
      <c r="D7160" s="4" t="s">
        <v>16</v>
      </c>
      <c r="E7160" s="4">
        <v>9.18</v>
      </c>
      <c r="F7160" s="4">
        <v>9.18</v>
      </c>
      <c r="G7160" s="4">
        <v>9.18</v>
      </c>
      <c r="H7160" s="4">
        <v>9.18</v>
      </c>
      <c r="I7160" s="4">
        <v>8.59</v>
      </c>
      <c r="J7160" s="5" t="s">
        <v>14</v>
      </c>
    </row>
    <row r="7161" spans="2:10" x14ac:dyDescent="0.35">
      <c r="B7161" s="3">
        <v>43924</v>
      </c>
      <c r="C7161" s="3" t="s">
        <v>17</v>
      </c>
      <c r="D7161" s="4" t="s">
        <v>16</v>
      </c>
      <c r="E7161" s="4">
        <v>8.57</v>
      </c>
      <c r="F7161" s="4">
        <v>8.57</v>
      </c>
      <c r="G7161" s="4">
        <v>8.57</v>
      </c>
      <c r="H7161" s="4">
        <v>8.57</v>
      </c>
      <c r="I7161" s="4">
        <v>8.02</v>
      </c>
      <c r="J7161" s="5" t="s">
        <v>14</v>
      </c>
    </row>
    <row r="7162" spans="2:10" x14ac:dyDescent="0.35">
      <c r="B7162" s="3">
        <v>43923</v>
      </c>
      <c r="C7162" s="3" t="s">
        <v>17</v>
      </c>
      <c r="D7162" s="4" t="s">
        <v>16</v>
      </c>
      <c r="E7162" s="4">
        <v>8.7200000000000006</v>
      </c>
      <c r="F7162" s="4">
        <v>8.7200000000000006</v>
      </c>
      <c r="G7162" s="4">
        <v>8.7200000000000006</v>
      </c>
      <c r="H7162" s="4">
        <v>8.7200000000000006</v>
      </c>
      <c r="I7162" s="4">
        <v>8.16</v>
      </c>
      <c r="J7162" s="5" t="s">
        <v>14</v>
      </c>
    </row>
    <row r="7163" spans="2:10" x14ac:dyDescent="0.35">
      <c r="B7163" s="3">
        <v>43922</v>
      </c>
      <c r="C7163" s="3" t="s">
        <v>17</v>
      </c>
      <c r="D7163" s="4" t="s">
        <v>16</v>
      </c>
      <c r="E7163" s="4">
        <v>8.5399999999999991</v>
      </c>
      <c r="F7163" s="4">
        <v>8.5399999999999991</v>
      </c>
      <c r="G7163" s="4">
        <v>8.5399999999999991</v>
      </c>
      <c r="H7163" s="4">
        <v>8.5399999999999991</v>
      </c>
      <c r="I7163" s="4">
        <v>7.99</v>
      </c>
      <c r="J7163" s="5" t="s">
        <v>14</v>
      </c>
    </row>
    <row r="7164" spans="2:10" x14ac:dyDescent="0.35">
      <c r="B7164" s="3">
        <v>43921</v>
      </c>
      <c r="C7164" s="3" t="s">
        <v>17</v>
      </c>
      <c r="D7164" s="4" t="s">
        <v>16</v>
      </c>
      <c r="E7164" s="4">
        <v>8.9499999999999993</v>
      </c>
      <c r="F7164" s="4">
        <v>8.9499999999999993</v>
      </c>
      <c r="G7164" s="4">
        <v>8.9499999999999993</v>
      </c>
      <c r="H7164" s="4">
        <v>8.9499999999999993</v>
      </c>
      <c r="I7164" s="4">
        <v>8.3800000000000008</v>
      </c>
      <c r="J7164" s="5" t="s">
        <v>14</v>
      </c>
    </row>
    <row r="7165" spans="2:10" x14ac:dyDescent="0.35">
      <c r="B7165" s="3">
        <v>43920</v>
      </c>
      <c r="C7165" s="3" t="s">
        <v>17</v>
      </c>
      <c r="D7165" s="4" t="s">
        <v>16</v>
      </c>
      <c r="E7165" s="4">
        <v>9.09</v>
      </c>
      <c r="F7165" s="4">
        <v>9.09</v>
      </c>
      <c r="G7165" s="4">
        <v>9.09</v>
      </c>
      <c r="H7165" s="4">
        <v>9.09</v>
      </c>
      <c r="I7165" s="4">
        <v>8.51</v>
      </c>
      <c r="J7165" s="5" t="s">
        <v>14</v>
      </c>
    </row>
    <row r="7166" spans="2:10" x14ac:dyDescent="0.35">
      <c r="B7166" s="3">
        <v>43917</v>
      </c>
      <c r="C7166" s="3" t="s">
        <v>17</v>
      </c>
      <c r="D7166" s="4" t="s">
        <v>16</v>
      </c>
      <c r="E7166" s="4">
        <v>8.81</v>
      </c>
      <c r="F7166" s="4">
        <v>8.81</v>
      </c>
      <c r="G7166" s="4">
        <v>8.81</v>
      </c>
      <c r="H7166" s="4">
        <v>8.81</v>
      </c>
      <c r="I7166" s="4">
        <v>8.25</v>
      </c>
      <c r="J7166" s="5" t="s">
        <v>14</v>
      </c>
    </row>
    <row r="7167" spans="2:10" x14ac:dyDescent="0.35">
      <c r="B7167" s="3">
        <v>43916</v>
      </c>
      <c r="C7167" s="3" t="s">
        <v>17</v>
      </c>
      <c r="D7167" s="4" t="s">
        <v>16</v>
      </c>
      <c r="E7167" s="4">
        <v>9.1199999999999992</v>
      </c>
      <c r="F7167" s="4">
        <v>9.1199999999999992</v>
      </c>
      <c r="G7167" s="4">
        <v>9.1199999999999992</v>
      </c>
      <c r="H7167" s="4">
        <v>9.1199999999999992</v>
      </c>
      <c r="I7167" s="4">
        <v>8.5399999999999991</v>
      </c>
      <c r="J7167" s="5" t="s">
        <v>14</v>
      </c>
    </row>
    <row r="7168" spans="2:10" x14ac:dyDescent="0.35">
      <c r="B7168" s="3">
        <v>43915</v>
      </c>
      <c r="C7168" s="3" t="s">
        <v>17</v>
      </c>
      <c r="D7168" s="4" t="s">
        <v>16</v>
      </c>
      <c r="E7168" s="4">
        <v>8.59</v>
      </c>
      <c r="F7168" s="4">
        <v>8.59</v>
      </c>
      <c r="G7168" s="4">
        <v>8.59</v>
      </c>
      <c r="H7168" s="4">
        <v>8.59</v>
      </c>
      <c r="I7168" s="4">
        <v>8.0399999999999991</v>
      </c>
      <c r="J7168" s="5" t="s">
        <v>14</v>
      </c>
    </row>
    <row r="7169" spans="2:10" x14ac:dyDescent="0.35">
      <c r="B7169" s="3">
        <v>43914</v>
      </c>
      <c r="C7169" s="3" t="s">
        <v>17</v>
      </c>
      <c r="D7169" s="4" t="s">
        <v>16</v>
      </c>
      <c r="E7169" s="4">
        <v>8.4700000000000006</v>
      </c>
      <c r="F7169" s="4">
        <v>8.4700000000000006</v>
      </c>
      <c r="G7169" s="4">
        <v>8.4700000000000006</v>
      </c>
      <c r="H7169" s="4">
        <v>8.4700000000000006</v>
      </c>
      <c r="I7169" s="4">
        <v>7.93</v>
      </c>
      <c r="J7169" s="5" t="s">
        <v>14</v>
      </c>
    </row>
    <row r="7170" spans="2:10" x14ac:dyDescent="0.35">
      <c r="B7170" s="3">
        <v>43913</v>
      </c>
      <c r="C7170" s="3" t="s">
        <v>17</v>
      </c>
      <c r="D7170" s="4" t="s">
        <v>16</v>
      </c>
      <c r="E7170" s="4">
        <v>7.74</v>
      </c>
      <c r="F7170" s="4">
        <v>7.74</v>
      </c>
      <c r="G7170" s="4">
        <v>7.74</v>
      </c>
      <c r="H7170" s="4">
        <v>7.74</v>
      </c>
      <c r="I7170" s="4">
        <v>7.25</v>
      </c>
      <c r="J7170" s="5" t="s">
        <v>14</v>
      </c>
    </row>
    <row r="7171" spans="2:10" x14ac:dyDescent="0.35">
      <c r="B7171" s="3">
        <v>43910</v>
      </c>
      <c r="C7171" s="3" t="s">
        <v>17</v>
      </c>
      <c r="D7171" s="4" t="s">
        <v>16</v>
      </c>
      <c r="E7171" s="4">
        <v>7.96</v>
      </c>
      <c r="F7171" s="4">
        <v>7.96</v>
      </c>
      <c r="G7171" s="4">
        <v>7.96</v>
      </c>
      <c r="H7171" s="4">
        <v>7.96</v>
      </c>
      <c r="I7171" s="4">
        <v>7.45</v>
      </c>
      <c r="J7171" s="5" t="s">
        <v>14</v>
      </c>
    </row>
    <row r="7172" spans="2:10" x14ac:dyDescent="0.35">
      <c r="B7172" s="3">
        <v>43909</v>
      </c>
      <c r="C7172" s="3" t="s">
        <v>17</v>
      </c>
      <c r="D7172" s="4" t="s">
        <v>16</v>
      </c>
      <c r="E7172" s="4">
        <v>8.3000000000000007</v>
      </c>
      <c r="F7172" s="4">
        <v>8.3000000000000007</v>
      </c>
      <c r="G7172" s="4">
        <v>8.3000000000000007</v>
      </c>
      <c r="H7172" s="4">
        <v>8.3000000000000007</v>
      </c>
      <c r="I7172" s="4">
        <v>7.77</v>
      </c>
      <c r="J7172" s="5" t="s">
        <v>14</v>
      </c>
    </row>
    <row r="7173" spans="2:10" x14ac:dyDescent="0.35">
      <c r="B7173" s="3">
        <v>43908</v>
      </c>
      <c r="C7173" s="3" t="s">
        <v>17</v>
      </c>
      <c r="D7173" s="4" t="s">
        <v>16</v>
      </c>
      <c r="E7173" s="4">
        <v>8.2100000000000009</v>
      </c>
      <c r="F7173" s="4">
        <v>8.2100000000000009</v>
      </c>
      <c r="G7173" s="4">
        <v>8.2100000000000009</v>
      </c>
      <c r="H7173" s="4">
        <v>8.2100000000000009</v>
      </c>
      <c r="I7173" s="4">
        <v>7.69</v>
      </c>
      <c r="J7173" s="5" t="s">
        <v>14</v>
      </c>
    </row>
    <row r="7174" spans="2:10" x14ac:dyDescent="0.35">
      <c r="B7174" s="3">
        <v>43907</v>
      </c>
      <c r="C7174" s="3" t="s">
        <v>17</v>
      </c>
      <c r="D7174" s="4" t="s">
        <v>16</v>
      </c>
      <c r="E7174" s="4">
        <v>8.7100000000000009</v>
      </c>
      <c r="F7174" s="4">
        <v>8.7100000000000009</v>
      </c>
      <c r="G7174" s="4">
        <v>8.7100000000000009</v>
      </c>
      <c r="H7174" s="4">
        <v>8.7100000000000009</v>
      </c>
      <c r="I7174" s="4">
        <v>8.15</v>
      </c>
      <c r="J7174" s="5" t="s">
        <v>14</v>
      </c>
    </row>
    <row r="7175" spans="2:10" x14ac:dyDescent="0.35">
      <c r="B7175" s="3">
        <v>43906</v>
      </c>
      <c r="C7175" s="3" t="s">
        <v>17</v>
      </c>
      <c r="D7175" s="4" t="s">
        <v>16</v>
      </c>
      <c r="E7175" s="4">
        <v>8.24</v>
      </c>
      <c r="F7175" s="4">
        <v>8.24</v>
      </c>
      <c r="G7175" s="4">
        <v>8.24</v>
      </c>
      <c r="H7175" s="4">
        <v>8.24</v>
      </c>
      <c r="I7175" s="4">
        <v>7.71</v>
      </c>
      <c r="J7175" s="5" t="s">
        <v>14</v>
      </c>
    </row>
    <row r="7176" spans="2:10" x14ac:dyDescent="0.35">
      <c r="B7176" s="3">
        <v>43903</v>
      </c>
      <c r="C7176" s="3" t="s">
        <v>17</v>
      </c>
      <c r="D7176" s="4" t="s">
        <v>16</v>
      </c>
      <c r="E7176" s="4">
        <v>9.4</v>
      </c>
      <c r="F7176" s="4">
        <v>9.4</v>
      </c>
      <c r="G7176" s="4">
        <v>9.4</v>
      </c>
      <c r="H7176" s="4">
        <v>9.4</v>
      </c>
      <c r="I7176" s="4">
        <v>8.8000000000000007</v>
      </c>
      <c r="J7176" s="5" t="s">
        <v>14</v>
      </c>
    </row>
    <row r="7177" spans="2:10" x14ac:dyDescent="0.35">
      <c r="B7177" s="3">
        <v>43902</v>
      </c>
      <c r="C7177" s="3" t="s">
        <v>17</v>
      </c>
      <c r="D7177" s="4" t="s">
        <v>16</v>
      </c>
      <c r="E7177" s="4">
        <v>8.6199999999999992</v>
      </c>
      <c r="F7177" s="4">
        <v>8.6199999999999992</v>
      </c>
      <c r="G7177" s="4">
        <v>8.6199999999999992</v>
      </c>
      <c r="H7177" s="4">
        <v>8.6199999999999992</v>
      </c>
      <c r="I7177" s="4">
        <v>8.07</v>
      </c>
      <c r="J7177" s="5" t="s">
        <v>14</v>
      </c>
    </row>
    <row r="7178" spans="2:10" x14ac:dyDescent="0.35">
      <c r="B7178" s="3">
        <v>43901</v>
      </c>
      <c r="C7178" s="3" t="s">
        <v>17</v>
      </c>
      <c r="D7178" s="4" t="s">
        <v>16</v>
      </c>
      <c r="E7178" s="4">
        <v>9.5399999999999991</v>
      </c>
      <c r="F7178" s="4">
        <v>9.5399999999999991</v>
      </c>
      <c r="G7178" s="4">
        <v>9.5399999999999991</v>
      </c>
      <c r="H7178" s="4">
        <v>9.5399999999999991</v>
      </c>
      <c r="I7178" s="4">
        <v>8.93</v>
      </c>
      <c r="J7178" s="5" t="s">
        <v>14</v>
      </c>
    </row>
    <row r="7179" spans="2:10" x14ac:dyDescent="0.35">
      <c r="B7179" s="3">
        <v>43900</v>
      </c>
      <c r="C7179" s="3" t="s">
        <v>17</v>
      </c>
      <c r="D7179" s="4" t="s">
        <v>16</v>
      </c>
      <c r="E7179" s="4">
        <v>10.050000000000001</v>
      </c>
      <c r="F7179" s="4">
        <v>10.050000000000001</v>
      </c>
      <c r="G7179" s="4">
        <v>10.050000000000001</v>
      </c>
      <c r="H7179" s="4">
        <v>10.050000000000001</v>
      </c>
      <c r="I7179" s="4">
        <v>9.41</v>
      </c>
      <c r="J7179" s="5" t="s">
        <v>14</v>
      </c>
    </row>
    <row r="7180" spans="2:10" x14ac:dyDescent="0.35">
      <c r="B7180" s="3">
        <v>43899</v>
      </c>
      <c r="C7180" s="3" t="s">
        <v>17</v>
      </c>
      <c r="D7180" s="4" t="s">
        <v>16</v>
      </c>
      <c r="E7180" s="4">
        <v>9.6</v>
      </c>
      <c r="F7180" s="4">
        <v>9.6</v>
      </c>
      <c r="G7180" s="4">
        <v>9.6</v>
      </c>
      <c r="H7180" s="4">
        <v>9.6</v>
      </c>
      <c r="I7180" s="4">
        <v>8.99</v>
      </c>
      <c r="J7180" s="5" t="s">
        <v>14</v>
      </c>
    </row>
    <row r="7181" spans="2:10" x14ac:dyDescent="0.35">
      <c r="B7181" s="3">
        <v>43896</v>
      </c>
      <c r="C7181" s="3" t="s">
        <v>17</v>
      </c>
      <c r="D7181" s="4" t="s">
        <v>16</v>
      </c>
      <c r="E7181" s="4">
        <v>10.41</v>
      </c>
      <c r="F7181" s="4">
        <v>10.41</v>
      </c>
      <c r="G7181" s="4">
        <v>10.41</v>
      </c>
      <c r="H7181" s="4">
        <v>10.41</v>
      </c>
      <c r="I7181" s="4">
        <v>9.74</v>
      </c>
      <c r="J7181" s="5" t="s">
        <v>14</v>
      </c>
    </row>
    <row r="7182" spans="2:10" x14ac:dyDescent="0.35">
      <c r="B7182" s="3">
        <v>43895</v>
      </c>
      <c r="C7182" s="3" t="s">
        <v>17</v>
      </c>
      <c r="D7182" s="4" t="s">
        <v>16</v>
      </c>
      <c r="E7182" s="4">
        <v>10.6</v>
      </c>
      <c r="F7182" s="4">
        <v>10.6</v>
      </c>
      <c r="G7182" s="4">
        <v>10.6</v>
      </c>
      <c r="H7182" s="4">
        <v>10.6</v>
      </c>
      <c r="I7182" s="4">
        <v>9.92</v>
      </c>
      <c r="J7182" s="5" t="s">
        <v>14</v>
      </c>
    </row>
    <row r="7183" spans="2:10" x14ac:dyDescent="0.35">
      <c r="B7183" s="3">
        <v>43894</v>
      </c>
      <c r="C7183" s="3" t="s">
        <v>17</v>
      </c>
      <c r="D7183" s="4" t="s">
        <v>16</v>
      </c>
      <c r="E7183" s="4">
        <v>10.97</v>
      </c>
      <c r="F7183" s="4">
        <v>10.97</v>
      </c>
      <c r="G7183" s="4">
        <v>10.97</v>
      </c>
      <c r="H7183" s="4">
        <v>10.97</v>
      </c>
      <c r="I7183" s="4">
        <v>10.27</v>
      </c>
      <c r="J7183" s="5" t="s">
        <v>14</v>
      </c>
    </row>
    <row r="7184" spans="2:10" x14ac:dyDescent="0.35">
      <c r="B7184" s="3">
        <v>43893</v>
      </c>
      <c r="C7184" s="3" t="s">
        <v>17</v>
      </c>
      <c r="D7184" s="4" t="s">
        <v>16</v>
      </c>
      <c r="E7184" s="4">
        <v>10.54</v>
      </c>
      <c r="F7184" s="4">
        <v>10.54</v>
      </c>
      <c r="G7184" s="4">
        <v>10.54</v>
      </c>
      <c r="H7184" s="4">
        <v>10.54</v>
      </c>
      <c r="I7184" s="4">
        <v>9.8699999999999992</v>
      </c>
      <c r="J7184" s="5" t="s">
        <v>14</v>
      </c>
    </row>
    <row r="7185" spans="2:10" x14ac:dyDescent="0.35">
      <c r="B7185" s="3">
        <v>43892</v>
      </c>
      <c r="C7185" s="3" t="s">
        <v>17</v>
      </c>
      <c r="D7185" s="4" t="s">
        <v>16</v>
      </c>
      <c r="E7185" s="4">
        <v>10.83</v>
      </c>
      <c r="F7185" s="4">
        <v>10.83</v>
      </c>
      <c r="G7185" s="4">
        <v>10.83</v>
      </c>
      <c r="H7185" s="4">
        <v>10.83</v>
      </c>
      <c r="I7185" s="4">
        <v>10.14</v>
      </c>
      <c r="J7185" s="5" t="s">
        <v>14</v>
      </c>
    </row>
    <row r="7186" spans="2:10" x14ac:dyDescent="0.35">
      <c r="B7186" s="3">
        <v>43889</v>
      </c>
      <c r="C7186" s="3" t="s">
        <v>17</v>
      </c>
      <c r="D7186" s="4" t="s">
        <v>16</v>
      </c>
      <c r="E7186" s="4">
        <v>10.38</v>
      </c>
      <c r="F7186" s="4">
        <v>10.38</v>
      </c>
      <c r="G7186" s="4">
        <v>10.38</v>
      </c>
      <c r="H7186" s="4">
        <v>10.38</v>
      </c>
      <c r="I7186" s="4">
        <v>9.7200000000000006</v>
      </c>
      <c r="J7186" s="5" t="s">
        <v>14</v>
      </c>
    </row>
    <row r="7187" spans="2:10" x14ac:dyDescent="0.35">
      <c r="B7187" s="3">
        <v>43888</v>
      </c>
      <c r="C7187" s="3" t="s">
        <v>17</v>
      </c>
      <c r="D7187" s="4" t="s">
        <v>16</v>
      </c>
      <c r="E7187" s="4">
        <v>10.47</v>
      </c>
      <c r="F7187" s="4">
        <v>10.47</v>
      </c>
      <c r="G7187" s="4">
        <v>10.47</v>
      </c>
      <c r="H7187" s="4">
        <v>10.47</v>
      </c>
      <c r="I7187" s="4">
        <v>9.8000000000000007</v>
      </c>
      <c r="J7187" s="5" t="s">
        <v>14</v>
      </c>
    </row>
    <row r="7188" spans="2:10" x14ac:dyDescent="0.35">
      <c r="B7188" s="3">
        <v>43887</v>
      </c>
      <c r="C7188" s="3" t="s">
        <v>17</v>
      </c>
      <c r="D7188" s="4" t="s">
        <v>16</v>
      </c>
      <c r="E7188" s="4">
        <v>10.94</v>
      </c>
      <c r="F7188" s="4">
        <v>10.94</v>
      </c>
      <c r="G7188" s="4">
        <v>10.94</v>
      </c>
      <c r="H7188" s="4">
        <v>10.94</v>
      </c>
      <c r="I7188" s="4">
        <v>10.24</v>
      </c>
      <c r="J7188" s="5" t="s">
        <v>14</v>
      </c>
    </row>
    <row r="7189" spans="2:10" x14ac:dyDescent="0.35">
      <c r="B7189" s="3">
        <v>43886</v>
      </c>
      <c r="C7189" s="3" t="s">
        <v>17</v>
      </c>
      <c r="D7189" s="4" t="s">
        <v>16</v>
      </c>
      <c r="E7189" s="4">
        <v>11</v>
      </c>
      <c r="F7189" s="4">
        <v>11</v>
      </c>
      <c r="G7189" s="4">
        <v>11</v>
      </c>
      <c r="H7189" s="4">
        <v>11</v>
      </c>
      <c r="I7189" s="4">
        <v>10.3</v>
      </c>
      <c r="J7189" s="5" t="s">
        <v>14</v>
      </c>
    </row>
    <row r="7190" spans="2:10" x14ac:dyDescent="0.35">
      <c r="B7190" s="3">
        <v>43885</v>
      </c>
      <c r="C7190" s="3" t="s">
        <v>17</v>
      </c>
      <c r="D7190" s="4" t="s">
        <v>16</v>
      </c>
      <c r="E7190" s="4">
        <v>11.35</v>
      </c>
      <c r="F7190" s="4">
        <v>11.35</v>
      </c>
      <c r="G7190" s="4">
        <v>11.35</v>
      </c>
      <c r="H7190" s="4">
        <v>11.35</v>
      </c>
      <c r="I7190" s="4">
        <v>10.62</v>
      </c>
      <c r="J7190" s="5" t="s">
        <v>14</v>
      </c>
    </row>
    <row r="7191" spans="2:10" x14ac:dyDescent="0.35">
      <c r="B7191" s="3">
        <v>43882</v>
      </c>
      <c r="C7191" s="3" t="s">
        <v>17</v>
      </c>
      <c r="D7191" s="4" t="s">
        <v>16</v>
      </c>
      <c r="E7191" s="4">
        <v>11.74</v>
      </c>
      <c r="F7191" s="4">
        <v>11.74</v>
      </c>
      <c r="G7191" s="4">
        <v>11.74</v>
      </c>
      <c r="H7191" s="4">
        <v>11.74</v>
      </c>
      <c r="I7191" s="4">
        <v>10.99</v>
      </c>
      <c r="J7191" s="5" t="s">
        <v>14</v>
      </c>
    </row>
    <row r="7192" spans="2:10" x14ac:dyDescent="0.35">
      <c r="B7192" s="3">
        <v>43881</v>
      </c>
      <c r="C7192" s="3" t="s">
        <v>17</v>
      </c>
      <c r="D7192" s="4" t="s">
        <v>16</v>
      </c>
      <c r="E7192" s="4">
        <v>11.86</v>
      </c>
      <c r="F7192" s="4">
        <v>11.86</v>
      </c>
      <c r="G7192" s="4">
        <v>11.86</v>
      </c>
      <c r="H7192" s="4">
        <v>11.86</v>
      </c>
      <c r="I7192" s="4">
        <v>11.1</v>
      </c>
      <c r="J7192" s="5" t="s">
        <v>14</v>
      </c>
    </row>
    <row r="7193" spans="2:10" x14ac:dyDescent="0.35">
      <c r="B7193" s="3">
        <v>43880</v>
      </c>
      <c r="C7193" s="3" t="s">
        <v>17</v>
      </c>
      <c r="D7193" s="4" t="s">
        <v>16</v>
      </c>
      <c r="E7193" s="4">
        <v>11.9</v>
      </c>
      <c r="F7193" s="4">
        <v>11.9</v>
      </c>
      <c r="G7193" s="4">
        <v>11.9</v>
      </c>
      <c r="H7193" s="4">
        <v>11.9</v>
      </c>
      <c r="I7193" s="4">
        <v>11.14</v>
      </c>
      <c r="J7193" s="5" t="s">
        <v>14</v>
      </c>
    </row>
    <row r="7194" spans="2:10" x14ac:dyDescent="0.35">
      <c r="B7194" s="3">
        <v>43879</v>
      </c>
      <c r="C7194" s="3" t="s">
        <v>17</v>
      </c>
      <c r="D7194" s="4" t="s">
        <v>16</v>
      </c>
      <c r="E7194" s="4">
        <v>11.84</v>
      </c>
      <c r="F7194" s="4">
        <v>11.84</v>
      </c>
      <c r="G7194" s="4">
        <v>11.84</v>
      </c>
      <c r="H7194" s="4">
        <v>11.84</v>
      </c>
      <c r="I7194" s="4">
        <v>11.08</v>
      </c>
      <c r="J7194" s="5" t="s">
        <v>14</v>
      </c>
    </row>
    <row r="7195" spans="2:10" x14ac:dyDescent="0.35">
      <c r="B7195" s="3">
        <v>43875</v>
      </c>
      <c r="C7195" s="3" t="s">
        <v>17</v>
      </c>
      <c r="D7195" s="4" t="s">
        <v>16</v>
      </c>
      <c r="E7195" s="4">
        <v>11.87</v>
      </c>
      <c r="F7195" s="4">
        <v>11.87</v>
      </c>
      <c r="G7195" s="4">
        <v>11.87</v>
      </c>
      <c r="H7195" s="4">
        <v>11.87</v>
      </c>
      <c r="I7195" s="4">
        <v>11.11</v>
      </c>
      <c r="J7195" s="5" t="s">
        <v>14</v>
      </c>
    </row>
    <row r="7196" spans="2:10" x14ac:dyDescent="0.35">
      <c r="B7196" s="3">
        <v>43874</v>
      </c>
      <c r="C7196" s="3" t="s">
        <v>17</v>
      </c>
      <c r="D7196" s="4" t="s">
        <v>16</v>
      </c>
      <c r="E7196" s="4">
        <v>11.85</v>
      </c>
      <c r="F7196" s="4">
        <v>11.85</v>
      </c>
      <c r="G7196" s="4">
        <v>11.85</v>
      </c>
      <c r="H7196" s="4">
        <v>11.85</v>
      </c>
      <c r="I7196" s="4">
        <v>11.09</v>
      </c>
      <c r="J7196" s="5" t="s">
        <v>14</v>
      </c>
    </row>
    <row r="7197" spans="2:10" x14ac:dyDescent="0.35">
      <c r="B7197" s="3">
        <v>43873</v>
      </c>
      <c r="C7197" s="3" t="s">
        <v>17</v>
      </c>
      <c r="D7197" s="4" t="s">
        <v>16</v>
      </c>
      <c r="E7197" s="4">
        <v>11.86</v>
      </c>
      <c r="F7197" s="4">
        <v>11.86</v>
      </c>
      <c r="G7197" s="4">
        <v>11.86</v>
      </c>
      <c r="H7197" s="4">
        <v>11.86</v>
      </c>
      <c r="I7197" s="4">
        <v>11.1</v>
      </c>
      <c r="J7197" s="5" t="s">
        <v>14</v>
      </c>
    </row>
    <row r="7198" spans="2:10" x14ac:dyDescent="0.35">
      <c r="B7198" s="3">
        <v>43872</v>
      </c>
      <c r="C7198" s="3" t="s">
        <v>17</v>
      </c>
      <c r="D7198" s="4" t="s">
        <v>16</v>
      </c>
      <c r="E7198" s="4">
        <v>11.78</v>
      </c>
      <c r="F7198" s="4">
        <v>11.78</v>
      </c>
      <c r="G7198" s="4">
        <v>11.78</v>
      </c>
      <c r="H7198" s="4">
        <v>11.78</v>
      </c>
      <c r="I7198" s="4">
        <v>11.03</v>
      </c>
      <c r="J7198" s="5" t="s">
        <v>14</v>
      </c>
    </row>
    <row r="7199" spans="2:10" x14ac:dyDescent="0.35">
      <c r="B7199" s="3">
        <v>43871</v>
      </c>
      <c r="C7199" s="3" t="s">
        <v>17</v>
      </c>
      <c r="D7199" s="4" t="s">
        <v>16</v>
      </c>
      <c r="E7199" s="4">
        <v>11.75</v>
      </c>
      <c r="F7199" s="4">
        <v>11.75</v>
      </c>
      <c r="G7199" s="4">
        <v>11.75</v>
      </c>
      <c r="H7199" s="4">
        <v>11.75</v>
      </c>
      <c r="I7199" s="4">
        <v>11</v>
      </c>
      <c r="J7199" s="5" t="s">
        <v>14</v>
      </c>
    </row>
    <row r="7200" spans="2:10" x14ac:dyDescent="0.35">
      <c r="B7200" s="3">
        <v>43868</v>
      </c>
      <c r="C7200" s="3" t="s">
        <v>17</v>
      </c>
      <c r="D7200" s="4" t="s">
        <v>16</v>
      </c>
      <c r="E7200" s="4">
        <v>11.67</v>
      </c>
      <c r="F7200" s="4">
        <v>11.67</v>
      </c>
      <c r="G7200" s="4">
        <v>11.67</v>
      </c>
      <c r="H7200" s="4">
        <v>11.67</v>
      </c>
      <c r="I7200" s="4">
        <v>10.92</v>
      </c>
      <c r="J7200" s="5" t="s">
        <v>14</v>
      </c>
    </row>
    <row r="7201" spans="2:10" x14ac:dyDescent="0.35">
      <c r="B7201" s="3">
        <v>43867</v>
      </c>
      <c r="C7201" s="3" t="s">
        <v>17</v>
      </c>
      <c r="D7201" s="4" t="s">
        <v>16</v>
      </c>
      <c r="E7201" s="4">
        <v>11.73</v>
      </c>
      <c r="F7201" s="4">
        <v>11.73</v>
      </c>
      <c r="G7201" s="4">
        <v>11.73</v>
      </c>
      <c r="H7201" s="4">
        <v>11.73</v>
      </c>
      <c r="I7201" s="4">
        <v>10.98</v>
      </c>
      <c r="J7201" s="5" t="s">
        <v>14</v>
      </c>
    </row>
    <row r="7202" spans="2:10" x14ac:dyDescent="0.35">
      <c r="B7202" s="3">
        <v>43866</v>
      </c>
      <c r="C7202" s="3" t="s">
        <v>17</v>
      </c>
      <c r="D7202" s="4" t="s">
        <v>16</v>
      </c>
      <c r="E7202" s="4">
        <v>11.7</v>
      </c>
      <c r="F7202" s="4">
        <v>11.7</v>
      </c>
      <c r="G7202" s="4">
        <v>11.7</v>
      </c>
      <c r="H7202" s="4">
        <v>11.7</v>
      </c>
      <c r="I7202" s="4">
        <v>10.95</v>
      </c>
      <c r="J7202" s="5" t="s">
        <v>14</v>
      </c>
    </row>
    <row r="7203" spans="2:10" x14ac:dyDescent="0.35">
      <c r="B7203" s="3">
        <v>43865</v>
      </c>
      <c r="C7203" s="3" t="s">
        <v>17</v>
      </c>
      <c r="D7203" s="4" t="s">
        <v>16</v>
      </c>
      <c r="E7203" s="4">
        <v>11.58</v>
      </c>
      <c r="F7203" s="4">
        <v>11.58</v>
      </c>
      <c r="G7203" s="4">
        <v>11.58</v>
      </c>
      <c r="H7203" s="4">
        <v>11.58</v>
      </c>
      <c r="I7203" s="4">
        <v>10.84</v>
      </c>
      <c r="J7203" s="5" t="s">
        <v>14</v>
      </c>
    </row>
    <row r="7204" spans="2:10" x14ac:dyDescent="0.35">
      <c r="B7204" s="3">
        <v>43864</v>
      </c>
      <c r="C7204" s="3" t="s">
        <v>17</v>
      </c>
      <c r="D7204" s="4" t="s">
        <v>16</v>
      </c>
      <c r="E7204" s="4">
        <v>11.4</v>
      </c>
      <c r="F7204" s="4">
        <v>11.4</v>
      </c>
      <c r="G7204" s="4">
        <v>11.4</v>
      </c>
      <c r="H7204" s="4">
        <v>11.4</v>
      </c>
      <c r="I7204" s="4">
        <v>10.67</v>
      </c>
      <c r="J7204" s="5" t="s">
        <v>14</v>
      </c>
    </row>
    <row r="7205" spans="2:10" x14ac:dyDescent="0.35">
      <c r="B7205" s="3">
        <v>43861</v>
      </c>
      <c r="C7205" s="3" t="s">
        <v>17</v>
      </c>
      <c r="D7205" s="4" t="s">
        <v>16</v>
      </c>
      <c r="E7205" s="4">
        <v>11.31</v>
      </c>
      <c r="F7205" s="4">
        <v>11.31</v>
      </c>
      <c r="G7205" s="4">
        <v>11.31</v>
      </c>
      <c r="H7205" s="4">
        <v>11.31</v>
      </c>
      <c r="I7205" s="4">
        <v>10.59</v>
      </c>
      <c r="J7205" s="5" t="s">
        <v>14</v>
      </c>
    </row>
    <row r="7206" spans="2:10" x14ac:dyDescent="0.35">
      <c r="B7206" s="3">
        <v>43860</v>
      </c>
      <c r="C7206" s="3" t="s">
        <v>17</v>
      </c>
      <c r="D7206" s="4" t="s">
        <v>16</v>
      </c>
      <c r="E7206" s="4">
        <v>11.52</v>
      </c>
      <c r="F7206" s="4">
        <v>11.52</v>
      </c>
      <c r="G7206" s="4">
        <v>11.52</v>
      </c>
      <c r="H7206" s="4">
        <v>11.52</v>
      </c>
      <c r="I7206" s="4">
        <v>10.78</v>
      </c>
      <c r="J7206" s="5" t="s">
        <v>14</v>
      </c>
    </row>
    <row r="7207" spans="2:10" x14ac:dyDescent="0.35">
      <c r="B7207" s="3">
        <v>43859</v>
      </c>
      <c r="C7207" s="3" t="s">
        <v>17</v>
      </c>
      <c r="D7207" s="4" t="s">
        <v>16</v>
      </c>
      <c r="E7207" s="4">
        <v>11.48</v>
      </c>
      <c r="F7207" s="4">
        <v>11.48</v>
      </c>
      <c r="G7207" s="4">
        <v>11.48</v>
      </c>
      <c r="H7207" s="4">
        <v>11.48</v>
      </c>
      <c r="I7207" s="4">
        <v>10.75</v>
      </c>
      <c r="J7207" s="5" t="s">
        <v>14</v>
      </c>
    </row>
    <row r="7208" spans="2:10" x14ac:dyDescent="0.35">
      <c r="B7208" s="3">
        <v>43858</v>
      </c>
      <c r="C7208" s="3" t="s">
        <v>17</v>
      </c>
      <c r="D7208" s="4" t="s">
        <v>16</v>
      </c>
      <c r="E7208" s="4">
        <v>11.49</v>
      </c>
      <c r="F7208" s="4">
        <v>11.49</v>
      </c>
      <c r="G7208" s="4">
        <v>11.49</v>
      </c>
      <c r="H7208" s="4">
        <v>11.49</v>
      </c>
      <c r="I7208" s="4">
        <v>10.76</v>
      </c>
      <c r="J7208" s="5" t="s">
        <v>14</v>
      </c>
    </row>
    <row r="7209" spans="2:10" x14ac:dyDescent="0.35">
      <c r="B7209" s="3">
        <v>43857</v>
      </c>
      <c r="C7209" s="3" t="s">
        <v>17</v>
      </c>
      <c r="D7209" s="4" t="s">
        <v>16</v>
      </c>
      <c r="E7209" s="4">
        <v>11.38</v>
      </c>
      <c r="F7209" s="4">
        <v>11.38</v>
      </c>
      <c r="G7209" s="4">
        <v>11.38</v>
      </c>
      <c r="H7209" s="4">
        <v>11.38</v>
      </c>
      <c r="I7209" s="4">
        <v>10.65</v>
      </c>
      <c r="J7209" s="5" t="s">
        <v>14</v>
      </c>
    </row>
    <row r="7210" spans="2:10" x14ac:dyDescent="0.35">
      <c r="B7210" s="3">
        <v>43854</v>
      </c>
      <c r="C7210" s="3" t="s">
        <v>17</v>
      </c>
      <c r="D7210" s="4" t="s">
        <v>16</v>
      </c>
      <c r="E7210" s="4">
        <v>11.56</v>
      </c>
      <c r="F7210" s="4">
        <v>11.56</v>
      </c>
      <c r="G7210" s="4">
        <v>11.56</v>
      </c>
      <c r="H7210" s="4">
        <v>11.56</v>
      </c>
      <c r="I7210" s="4">
        <v>10.82</v>
      </c>
      <c r="J7210" s="5" t="s">
        <v>14</v>
      </c>
    </row>
    <row r="7211" spans="2:10" x14ac:dyDescent="0.35">
      <c r="B7211" s="3">
        <v>43853</v>
      </c>
      <c r="C7211" s="3" t="s">
        <v>17</v>
      </c>
      <c r="D7211" s="4" t="s">
        <v>16</v>
      </c>
      <c r="E7211" s="4">
        <v>11.67</v>
      </c>
      <c r="F7211" s="4">
        <v>11.67</v>
      </c>
      <c r="G7211" s="4">
        <v>11.67</v>
      </c>
      <c r="H7211" s="4">
        <v>11.67</v>
      </c>
      <c r="I7211" s="4">
        <v>10.92</v>
      </c>
      <c r="J7211" s="5" t="s">
        <v>14</v>
      </c>
    </row>
    <row r="7212" spans="2:10" x14ac:dyDescent="0.35">
      <c r="B7212" s="3">
        <v>43852</v>
      </c>
      <c r="C7212" s="3" t="s">
        <v>17</v>
      </c>
      <c r="D7212" s="4" t="s">
        <v>16</v>
      </c>
      <c r="E7212" s="4">
        <v>11.65</v>
      </c>
      <c r="F7212" s="4">
        <v>11.65</v>
      </c>
      <c r="G7212" s="4">
        <v>11.65</v>
      </c>
      <c r="H7212" s="4">
        <v>11.65</v>
      </c>
      <c r="I7212" s="4">
        <v>10.91</v>
      </c>
      <c r="J7212" s="5" t="s">
        <v>14</v>
      </c>
    </row>
    <row r="7213" spans="2:10" x14ac:dyDescent="0.35">
      <c r="B7213" s="3">
        <v>43851</v>
      </c>
      <c r="C7213" s="3" t="s">
        <v>17</v>
      </c>
      <c r="D7213" s="4" t="s">
        <v>16</v>
      </c>
      <c r="E7213" s="4">
        <v>11.65</v>
      </c>
      <c r="F7213" s="4">
        <v>11.65</v>
      </c>
      <c r="G7213" s="4">
        <v>11.65</v>
      </c>
      <c r="H7213" s="4">
        <v>11.65</v>
      </c>
      <c r="I7213" s="4">
        <v>10.91</v>
      </c>
      <c r="J7213" s="5" t="s">
        <v>14</v>
      </c>
    </row>
    <row r="7214" spans="2:10" x14ac:dyDescent="0.35">
      <c r="B7214" s="3">
        <v>43847</v>
      </c>
      <c r="C7214" s="3" t="s">
        <v>17</v>
      </c>
      <c r="D7214" s="4" t="s">
        <v>16</v>
      </c>
      <c r="E7214" s="4">
        <v>11.68</v>
      </c>
      <c r="F7214" s="4">
        <v>11.68</v>
      </c>
      <c r="G7214" s="4">
        <v>11.68</v>
      </c>
      <c r="H7214" s="4">
        <v>11.68</v>
      </c>
      <c r="I7214" s="4">
        <v>10.93</v>
      </c>
      <c r="J7214" s="5" t="s">
        <v>14</v>
      </c>
    </row>
    <row r="7215" spans="2:10" x14ac:dyDescent="0.35">
      <c r="B7215" s="3">
        <v>43846</v>
      </c>
      <c r="C7215" s="3" t="s">
        <v>17</v>
      </c>
      <c r="D7215" s="4" t="s">
        <v>16</v>
      </c>
      <c r="E7215" s="4">
        <v>11.65</v>
      </c>
      <c r="F7215" s="4">
        <v>11.65</v>
      </c>
      <c r="G7215" s="4">
        <v>11.65</v>
      </c>
      <c r="H7215" s="4">
        <v>11.65</v>
      </c>
      <c r="I7215" s="4">
        <v>10.91</v>
      </c>
      <c r="J7215" s="5" t="s">
        <v>14</v>
      </c>
    </row>
    <row r="7216" spans="2:10" x14ac:dyDescent="0.35">
      <c r="B7216" s="3">
        <v>43845</v>
      </c>
      <c r="C7216" s="3" t="s">
        <v>17</v>
      </c>
      <c r="D7216" s="4" t="s">
        <v>16</v>
      </c>
      <c r="E7216" s="4">
        <v>11.55</v>
      </c>
      <c r="F7216" s="4">
        <v>11.55</v>
      </c>
      <c r="G7216" s="4">
        <v>11.55</v>
      </c>
      <c r="H7216" s="4">
        <v>11.55</v>
      </c>
      <c r="I7216" s="4">
        <v>10.81</v>
      </c>
      <c r="J7216" s="5" t="s">
        <v>14</v>
      </c>
    </row>
    <row r="7217" spans="2:10" x14ac:dyDescent="0.35">
      <c r="B7217" s="3">
        <v>43844</v>
      </c>
      <c r="C7217" s="3" t="s">
        <v>17</v>
      </c>
      <c r="D7217" s="4" t="s">
        <v>16</v>
      </c>
      <c r="E7217" s="4">
        <v>11.53</v>
      </c>
      <c r="F7217" s="4">
        <v>11.53</v>
      </c>
      <c r="G7217" s="4">
        <v>11.53</v>
      </c>
      <c r="H7217" s="4">
        <v>11.53</v>
      </c>
      <c r="I7217" s="4">
        <v>10.79</v>
      </c>
      <c r="J7217" s="5" t="s">
        <v>14</v>
      </c>
    </row>
    <row r="7218" spans="2:10" x14ac:dyDescent="0.35">
      <c r="B7218" s="3">
        <v>43843</v>
      </c>
      <c r="C7218" s="3" t="s">
        <v>17</v>
      </c>
      <c r="D7218" s="4" t="s">
        <v>16</v>
      </c>
      <c r="E7218" s="4">
        <v>11.53</v>
      </c>
      <c r="F7218" s="4">
        <v>11.53</v>
      </c>
      <c r="G7218" s="4">
        <v>11.53</v>
      </c>
      <c r="H7218" s="4">
        <v>11.53</v>
      </c>
      <c r="I7218" s="4">
        <v>10.79</v>
      </c>
      <c r="J7218" s="5" t="s">
        <v>14</v>
      </c>
    </row>
    <row r="7219" spans="2:10" x14ac:dyDescent="0.35">
      <c r="B7219" s="3">
        <v>43840</v>
      </c>
      <c r="C7219" s="3" t="s">
        <v>17</v>
      </c>
      <c r="D7219" s="4" t="s">
        <v>16</v>
      </c>
      <c r="E7219" s="4">
        <v>11.45</v>
      </c>
      <c r="F7219" s="4">
        <v>11.45</v>
      </c>
      <c r="G7219" s="4">
        <v>11.45</v>
      </c>
      <c r="H7219" s="4">
        <v>11.45</v>
      </c>
      <c r="I7219" s="4">
        <v>10.72</v>
      </c>
      <c r="J7219" s="5" t="s">
        <v>14</v>
      </c>
    </row>
    <row r="7220" spans="2:10" x14ac:dyDescent="0.35">
      <c r="B7220" s="3">
        <v>43839</v>
      </c>
      <c r="C7220" s="3" t="s">
        <v>17</v>
      </c>
      <c r="D7220" s="4" t="s">
        <v>16</v>
      </c>
      <c r="E7220" s="4">
        <v>11.48</v>
      </c>
      <c r="F7220" s="4">
        <v>11.48</v>
      </c>
      <c r="G7220" s="4">
        <v>11.48</v>
      </c>
      <c r="H7220" s="4">
        <v>11.48</v>
      </c>
      <c r="I7220" s="4">
        <v>10.75</v>
      </c>
      <c r="J7220" s="5" t="s">
        <v>14</v>
      </c>
    </row>
    <row r="7221" spans="2:10" x14ac:dyDescent="0.35">
      <c r="B7221" s="3">
        <v>43838</v>
      </c>
      <c r="C7221" s="3" t="s">
        <v>17</v>
      </c>
      <c r="D7221" s="4" t="s">
        <v>16</v>
      </c>
      <c r="E7221" s="4">
        <v>11.41</v>
      </c>
      <c r="F7221" s="4">
        <v>11.41</v>
      </c>
      <c r="G7221" s="4">
        <v>11.41</v>
      </c>
      <c r="H7221" s="4">
        <v>11.41</v>
      </c>
      <c r="I7221" s="4">
        <v>10.68</v>
      </c>
      <c r="J7221" s="5" t="s">
        <v>14</v>
      </c>
    </row>
    <row r="7222" spans="2:10" x14ac:dyDescent="0.35">
      <c r="B7222" s="3">
        <v>43837</v>
      </c>
      <c r="C7222" s="3" t="s">
        <v>17</v>
      </c>
      <c r="D7222" s="4" t="s">
        <v>16</v>
      </c>
      <c r="E7222" s="4">
        <v>11.36</v>
      </c>
      <c r="F7222" s="4">
        <v>11.36</v>
      </c>
      <c r="G7222" s="4">
        <v>11.36</v>
      </c>
      <c r="H7222" s="4">
        <v>11.36</v>
      </c>
      <c r="I7222" s="4">
        <v>10.63</v>
      </c>
      <c r="J7222" s="5" t="s">
        <v>14</v>
      </c>
    </row>
    <row r="7223" spans="2:10" x14ac:dyDescent="0.35">
      <c r="B7223" s="3">
        <v>43836</v>
      </c>
      <c r="C7223" s="3" t="s">
        <v>17</v>
      </c>
      <c r="D7223" s="4" t="s">
        <v>16</v>
      </c>
      <c r="E7223" s="4">
        <v>11.39</v>
      </c>
      <c r="F7223" s="4">
        <v>11.39</v>
      </c>
      <c r="G7223" s="4">
        <v>11.39</v>
      </c>
      <c r="H7223" s="4">
        <v>11.39</v>
      </c>
      <c r="I7223" s="4">
        <v>10.66</v>
      </c>
      <c r="J7223" s="5" t="s">
        <v>14</v>
      </c>
    </row>
    <row r="7224" spans="2:10" x14ac:dyDescent="0.35">
      <c r="B7224" s="3">
        <v>43833</v>
      </c>
      <c r="C7224" s="3" t="s">
        <v>17</v>
      </c>
      <c r="D7224" s="4" t="s">
        <v>16</v>
      </c>
      <c r="E7224" s="4">
        <v>11.35</v>
      </c>
      <c r="F7224" s="4">
        <v>11.35</v>
      </c>
      <c r="G7224" s="4">
        <v>11.35</v>
      </c>
      <c r="H7224" s="4">
        <v>11.35</v>
      </c>
      <c r="I7224" s="4">
        <v>10.62</v>
      </c>
      <c r="J7224" s="5" t="s">
        <v>14</v>
      </c>
    </row>
    <row r="7225" spans="2:10" x14ac:dyDescent="0.35">
      <c r="B7225" s="3">
        <v>43832</v>
      </c>
      <c r="C7225" s="3" t="s">
        <v>17</v>
      </c>
      <c r="D7225" s="4" t="s">
        <v>16</v>
      </c>
      <c r="E7225" s="4">
        <v>11.42</v>
      </c>
      <c r="F7225" s="4">
        <v>11.42</v>
      </c>
      <c r="G7225" s="4">
        <v>11.42</v>
      </c>
      <c r="H7225" s="4">
        <v>11.42</v>
      </c>
      <c r="I7225" s="4">
        <v>10.69</v>
      </c>
      <c r="J7225" s="5"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52B9-DF0D-490C-8181-C7FF4EBB7D23}">
  <dimension ref="B2:S7225"/>
  <sheetViews>
    <sheetView zoomScaleNormal="100" workbookViewId="0"/>
  </sheetViews>
  <sheetFormatPr defaultRowHeight="14.5" x14ac:dyDescent="0.35"/>
  <cols>
    <col min="1" max="1" width="3.6328125" style="1" customWidth="1"/>
    <col min="2" max="2" width="12.6328125" style="1" customWidth="1"/>
    <col min="3" max="4" width="7.6328125" style="1" customWidth="1"/>
    <col min="5" max="10" width="12.6328125" style="1" customWidth="1"/>
    <col min="11" max="11" width="3.6328125" style="1" customWidth="1"/>
    <col min="12" max="12" width="14.54296875" style="1" bestFit="1" customWidth="1"/>
    <col min="13" max="13" width="15.6328125" style="1" bestFit="1" customWidth="1"/>
    <col min="14" max="14" width="6.36328125" style="1" bestFit="1" customWidth="1"/>
    <col min="15" max="15" width="7.36328125" style="1" bestFit="1" customWidth="1"/>
    <col min="16" max="16" width="6.36328125" style="1" bestFit="1" customWidth="1"/>
    <col min="17" max="17" width="7.36328125" style="1" bestFit="1" customWidth="1"/>
    <col min="18" max="18" width="6.36328125" style="1" bestFit="1" customWidth="1"/>
    <col min="19" max="19" width="10.36328125" style="1" bestFit="1" customWidth="1"/>
    <col min="20" max="16384" width="8.7265625" style="1"/>
  </cols>
  <sheetData>
    <row r="2" spans="2:19" ht="16" customHeight="1" thickBot="1" x14ac:dyDescent="0.4">
      <c r="B2" s="2" t="s">
        <v>0</v>
      </c>
      <c r="C2" s="2" t="s">
        <v>5</v>
      </c>
      <c r="D2" s="2" t="s">
        <v>11</v>
      </c>
      <c r="E2" s="2" t="s">
        <v>1</v>
      </c>
      <c r="F2" s="2" t="s">
        <v>2</v>
      </c>
      <c r="G2" s="2" t="s">
        <v>3</v>
      </c>
      <c r="H2" s="2" t="s">
        <v>9</v>
      </c>
      <c r="I2" s="2" t="s">
        <v>10</v>
      </c>
      <c r="J2" s="2" t="s">
        <v>4</v>
      </c>
      <c r="L2" s="6" t="s">
        <v>21</v>
      </c>
      <c r="M2" s="6" t="s">
        <v>30</v>
      </c>
      <c r="N2"/>
      <c r="O2"/>
      <c r="P2"/>
      <c r="Q2"/>
      <c r="R2"/>
      <c r="S2"/>
    </row>
    <row r="3" spans="2:19" ht="16" customHeight="1" thickTop="1" x14ac:dyDescent="0.35">
      <c r="B3" s="3">
        <v>45744</v>
      </c>
      <c r="C3" s="4" t="s">
        <v>12</v>
      </c>
      <c r="D3" s="4" t="s">
        <v>13</v>
      </c>
      <c r="E3" s="4">
        <v>519.76</v>
      </c>
      <c r="F3" s="4">
        <v>520.46</v>
      </c>
      <c r="G3" s="4">
        <v>510.16</v>
      </c>
      <c r="H3" s="4">
        <v>510.8</v>
      </c>
      <c r="I3" s="4">
        <v>510.8</v>
      </c>
      <c r="J3" s="4">
        <v>5831800</v>
      </c>
      <c r="L3" s="6" t="s">
        <v>18</v>
      </c>
      <c r="M3" t="s">
        <v>8</v>
      </c>
      <c r="N3" t="s">
        <v>15</v>
      </c>
      <c r="O3" t="s">
        <v>6</v>
      </c>
      <c r="P3" t="s">
        <v>7</v>
      </c>
      <c r="Q3" t="s">
        <v>12</v>
      </c>
      <c r="R3" t="s">
        <v>17</v>
      </c>
      <c r="S3" t="s">
        <v>19</v>
      </c>
    </row>
    <row r="4" spans="2:19" ht="16" customHeight="1" x14ac:dyDescent="0.35">
      <c r="B4" s="3">
        <v>45743</v>
      </c>
      <c r="C4" s="4" t="s">
        <v>12</v>
      </c>
      <c r="D4" s="4" t="s">
        <v>13</v>
      </c>
      <c r="E4" s="4">
        <v>521.29</v>
      </c>
      <c r="F4" s="4">
        <v>524.67999999999995</v>
      </c>
      <c r="G4" s="4">
        <v>519.23</v>
      </c>
      <c r="H4" s="4">
        <v>521.21</v>
      </c>
      <c r="I4" s="4">
        <v>521.21</v>
      </c>
      <c r="J4" s="4">
        <v>5534900</v>
      </c>
      <c r="L4" s="7" t="s">
        <v>24</v>
      </c>
      <c r="M4" s="9">
        <v>118.21031250000001</v>
      </c>
      <c r="N4" s="9">
        <v>12.233203125000003</v>
      </c>
      <c r="O4" s="9">
        <v>47.364453124999997</v>
      </c>
      <c r="P4" s="9">
        <v>19.339375</v>
      </c>
      <c r="Q4" s="9">
        <v>315.32187499999998</v>
      </c>
      <c r="R4" s="9">
        <v>16.815459183673486</v>
      </c>
      <c r="S4" s="9">
        <v>82.406566985645725</v>
      </c>
    </row>
    <row r="5" spans="2:19" ht="16" customHeight="1" x14ac:dyDescent="0.35">
      <c r="B5" s="3">
        <v>45742</v>
      </c>
      <c r="C5" s="4" t="s">
        <v>12</v>
      </c>
      <c r="D5" s="4" t="s">
        <v>13</v>
      </c>
      <c r="E5" s="4">
        <v>530.55999999999995</v>
      </c>
      <c r="F5" s="4">
        <v>531.41</v>
      </c>
      <c r="G5" s="4">
        <v>523.1</v>
      </c>
      <c r="H5" s="4">
        <v>524.46</v>
      </c>
      <c r="I5" s="4">
        <v>522.65</v>
      </c>
      <c r="J5" s="4">
        <v>4410200</v>
      </c>
      <c r="L5" s="7" t="s">
        <v>25</v>
      </c>
      <c r="M5" s="9">
        <v>115.16615079365086</v>
      </c>
      <c r="N5" s="9">
        <v>15.384246031746031</v>
      </c>
      <c r="O5" s="9">
        <v>71.652182539682443</v>
      </c>
      <c r="P5" s="9">
        <v>24.870714285714282</v>
      </c>
      <c r="Q5" s="9">
        <v>392.04706349206396</v>
      </c>
      <c r="R5" s="9">
        <v>20.133968253968241</v>
      </c>
      <c r="S5" s="9">
        <v>106.54238756613837</v>
      </c>
    </row>
    <row r="6" spans="2:19" ht="16" customHeight="1" x14ac:dyDescent="0.35">
      <c r="B6" s="3">
        <v>45741</v>
      </c>
      <c r="C6" s="4" t="s">
        <v>12</v>
      </c>
      <c r="D6" s="4" t="s">
        <v>13</v>
      </c>
      <c r="E6" s="4">
        <v>530.59</v>
      </c>
      <c r="F6" s="4">
        <v>531.6</v>
      </c>
      <c r="G6" s="4">
        <v>529.11</v>
      </c>
      <c r="H6" s="4">
        <v>530.65</v>
      </c>
      <c r="I6" s="4">
        <v>528.82000000000005</v>
      </c>
      <c r="J6" s="4">
        <v>6260200</v>
      </c>
      <c r="L6" s="7" t="s">
        <v>26</v>
      </c>
      <c r="M6" s="9">
        <v>102.62482071713146</v>
      </c>
      <c r="N6" s="9">
        <v>14.391274900398404</v>
      </c>
      <c r="O6" s="9">
        <v>52.032231075697226</v>
      </c>
      <c r="P6" s="9">
        <v>25.142031872509968</v>
      </c>
      <c r="Q6" s="9">
        <v>375.97501992031857</v>
      </c>
      <c r="R6" s="9">
        <v>19.791434262948236</v>
      </c>
      <c r="S6" s="9">
        <v>98.326135458167172</v>
      </c>
    </row>
    <row r="7" spans="2:19" ht="16" customHeight="1" x14ac:dyDescent="0.35">
      <c r="B7" s="3">
        <v>45740</v>
      </c>
      <c r="C7" s="4" t="s">
        <v>12</v>
      </c>
      <c r="D7" s="4" t="s">
        <v>13</v>
      </c>
      <c r="E7" s="4">
        <v>526.48</v>
      </c>
      <c r="F7" s="4">
        <v>530.39</v>
      </c>
      <c r="G7" s="4">
        <v>525.88</v>
      </c>
      <c r="H7" s="4">
        <v>529.39</v>
      </c>
      <c r="I7" s="4">
        <v>527.55999999999995</v>
      </c>
      <c r="J7" s="4">
        <v>22376300</v>
      </c>
      <c r="L7" s="7" t="s">
        <v>27</v>
      </c>
      <c r="M7" s="9">
        <v>97.276960000000045</v>
      </c>
      <c r="N7" s="9">
        <v>14.961079999999995</v>
      </c>
      <c r="O7" s="9">
        <v>56.73195999999998</v>
      </c>
      <c r="P7" s="9">
        <v>24.314479999999993</v>
      </c>
      <c r="Q7" s="9">
        <v>392.83524000000006</v>
      </c>
      <c r="R7" s="9">
        <v>19.826240000000041</v>
      </c>
      <c r="S7" s="9">
        <v>100.99099333333299</v>
      </c>
    </row>
    <row r="8" spans="2:19" ht="16" customHeight="1" x14ac:dyDescent="0.35">
      <c r="B8" s="3">
        <v>45737</v>
      </c>
      <c r="C8" s="4" t="s">
        <v>12</v>
      </c>
      <c r="D8" s="4" t="s">
        <v>13</v>
      </c>
      <c r="E8" s="4">
        <v>515.79</v>
      </c>
      <c r="F8" s="4">
        <v>520.95000000000005</v>
      </c>
      <c r="G8" s="4">
        <v>514.66</v>
      </c>
      <c r="H8" s="4">
        <v>520.26</v>
      </c>
      <c r="I8" s="4">
        <v>518.46</v>
      </c>
      <c r="J8" s="4">
        <v>5059000</v>
      </c>
      <c r="L8" s="7" t="s">
        <v>28</v>
      </c>
      <c r="M8" s="9">
        <v>98.175317460317402</v>
      </c>
      <c r="N8" s="9">
        <v>18.883492063492067</v>
      </c>
      <c r="O8" s="9">
        <v>93.749761904761939</v>
      </c>
      <c r="P8" s="9">
        <v>26.899682539682548</v>
      </c>
      <c r="Q8" s="9">
        <v>497.74031746031721</v>
      </c>
      <c r="R8" s="9">
        <v>20.014007936507905</v>
      </c>
      <c r="S8" s="9">
        <v>125.91042989417997</v>
      </c>
    </row>
    <row r="9" spans="2:19" ht="16" customHeight="1" x14ac:dyDescent="0.35">
      <c r="B9" s="3">
        <v>45736</v>
      </c>
      <c r="C9" s="4" t="s">
        <v>12</v>
      </c>
      <c r="D9" s="4" t="s">
        <v>13</v>
      </c>
      <c r="E9" s="4">
        <v>517.96</v>
      </c>
      <c r="F9" s="4">
        <v>524.62</v>
      </c>
      <c r="G9" s="4">
        <v>517.32000000000005</v>
      </c>
      <c r="H9" s="4">
        <v>520.13</v>
      </c>
      <c r="I9" s="4">
        <v>518.33000000000004</v>
      </c>
      <c r="J9" s="4">
        <v>6029700</v>
      </c>
      <c r="L9" s="7" t="s">
        <v>29</v>
      </c>
      <c r="M9" s="9">
        <v>97.759166666666687</v>
      </c>
      <c r="N9" s="9">
        <v>20.445593220338985</v>
      </c>
      <c r="O9" s="9">
        <v>105.81099999999994</v>
      </c>
      <c r="P9" s="9">
        <v>27.875666666666657</v>
      </c>
      <c r="Q9" s="9">
        <v>541.03406779661009</v>
      </c>
      <c r="R9" s="9">
        <v>20.074915254237283</v>
      </c>
      <c r="S9" s="9">
        <v>135.00971988795521</v>
      </c>
    </row>
    <row r="10" spans="2:19" ht="16" customHeight="1" x14ac:dyDescent="0.35">
      <c r="B10" s="3">
        <v>45735</v>
      </c>
      <c r="C10" s="4" t="s">
        <v>12</v>
      </c>
      <c r="D10" s="4" t="s">
        <v>13</v>
      </c>
      <c r="E10" s="4">
        <v>517.54</v>
      </c>
      <c r="F10" s="4">
        <v>524.96</v>
      </c>
      <c r="G10" s="4">
        <v>516.41999999999996</v>
      </c>
      <c r="H10" s="4">
        <v>521.33000000000004</v>
      </c>
      <c r="I10" s="4">
        <v>519.53</v>
      </c>
      <c r="J10" s="4">
        <v>5373900</v>
      </c>
      <c r="L10" s="7" t="s">
        <v>19</v>
      </c>
      <c r="M10" s="9">
        <v>104.64089689857518</v>
      </c>
      <c r="N10" s="9">
        <v>15.738330536912764</v>
      </c>
      <c r="O10" s="9">
        <v>68.177435037719903</v>
      </c>
      <c r="P10" s="9">
        <v>24.797476948868386</v>
      </c>
      <c r="Q10" s="9">
        <v>410.30802852349001</v>
      </c>
      <c r="R10" s="9">
        <v>19.461706349206352</v>
      </c>
      <c r="S10" s="9">
        <v>106.34427107849929</v>
      </c>
    </row>
    <row r="11" spans="2:19" ht="16" customHeight="1" x14ac:dyDescent="0.35">
      <c r="B11" s="3">
        <v>45734</v>
      </c>
      <c r="C11" s="4" t="s">
        <v>12</v>
      </c>
      <c r="D11" s="4" t="s">
        <v>13</v>
      </c>
      <c r="E11" s="4">
        <v>519.32000000000005</v>
      </c>
      <c r="F11" s="4">
        <v>519.52</v>
      </c>
      <c r="G11" s="4">
        <v>514.07000000000005</v>
      </c>
      <c r="H11" s="4">
        <v>515.91</v>
      </c>
      <c r="I11" s="4">
        <v>514.13</v>
      </c>
      <c r="J11" s="4">
        <v>6010600</v>
      </c>
    </row>
    <row r="12" spans="2:19" ht="16" customHeight="1" x14ac:dyDescent="0.35">
      <c r="B12" s="3">
        <v>45733</v>
      </c>
      <c r="C12" s="4" t="s">
        <v>12</v>
      </c>
      <c r="D12" s="4" t="s">
        <v>13</v>
      </c>
      <c r="E12" s="4">
        <v>517.45000000000005</v>
      </c>
      <c r="F12" s="4">
        <v>523.84</v>
      </c>
      <c r="G12" s="4">
        <v>517.08000000000004</v>
      </c>
      <c r="H12" s="4">
        <v>521.41</v>
      </c>
      <c r="I12" s="4">
        <v>519.61</v>
      </c>
      <c r="J12" s="4">
        <v>6269800</v>
      </c>
    </row>
    <row r="13" spans="2:19" ht="16" customHeight="1" x14ac:dyDescent="0.35">
      <c r="B13" s="3">
        <v>45730</v>
      </c>
      <c r="C13" s="4" t="s">
        <v>12</v>
      </c>
      <c r="D13" s="4" t="s">
        <v>13</v>
      </c>
      <c r="E13" s="4">
        <v>511.28</v>
      </c>
      <c r="F13" s="4">
        <v>518.41999999999996</v>
      </c>
      <c r="G13" s="4">
        <v>510.84</v>
      </c>
      <c r="H13" s="4">
        <v>517.46</v>
      </c>
      <c r="I13" s="4">
        <v>515.66999999999996</v>
      </c>
      <c r="J13" s="4">
        <v>7412300</v>
      </c>
    </row>
    <row r="14" spans="2:19" ht="16" customHeight="1" x14ac:dyDescent="0.35">
      <c r="B14" s="3">
        <v>45729</v>
      </c>
      <c r="C14" s="4" t="s">
        <v>12</v>
      </c>
      <c r="D14" s="4" t="s">
        <v>13</v>
      </c>
      <c r="E14" s="4">
        <v>513.51</v>
      </c>
      <c r="F14" s="4">
        <v>514.05999999999995</v>
      </c>
      <c r="G14" s="4">
        <v>505.42</v>
      </c>
      <c r="H14" s="4">
        <v>507.05</v>
      </c>
      <c r="I14" s="4">
        <v>505.3</v>
      </c>
      <c r="J14" s="4">
        <v>21650000</v>
      </c>
    </row>
    <row r="15" spans="2:19" ht="16" customHeight="1" x14ac:dyDescent="0.35">
      <c r="B15" s="3">
        <v>45728</v>
      </c>
      <c r="C15" s="4" t="s">
        <v>12</v>
      </c>
      <c r="D15" s="4" t="s">
        <v>13</v>
      </c>
      <c r="E15" s="4">
        <v>516.89</v>
      </c>
      <c r="F15" s="4">
        <v>517.74</v>
      </c>
      <c r="G15" s="4">
        <v>509.1</v>
      </c>
      <c r="H15" s="4">
        <v>513.76</v>
      </c>
      <c r="I15" s="4">
        <v>511.98</v>
      </c>
      <c r="J15" s="4">
        <v>8590600</v>
      </c>
    </row>
    <row r="16" spans="2:19" ht="16" customHeight="1" x14ac:dyDescent="0.35">
      <c r="B16" s="3">
        <v>45727</v>
      </c>
      <c r="C16" s="4" t="s">
        <v>12</v>
      </c>
      <c r="D16" s="4" t="s">
        <v>13</v>
      </c>
      <c r="E16" s="4">
        <v>514.33000000000004</v>
      </c>
      <c r="F16" s="4">
        <v>517.53</v>
      </c>
      <c r="G16" s="4">
        <v>507.53</v>
      </c>
      <c r="H16" s="4">
        <v>511.28</v>
      </c>
      <c r="I16" s="4">
        <v>509.51</v>
      </c>
      <c r="J16" s="4">
        <v>11208900</v>
      </c>
    </row>
    <row r="17" spans="2:10" ht="16" customHeight="1" x14ac:dyDescent="0.35">
      <c r="B17" s="3">
        <v>45726</v>
      </c>
      <c r="C17" s="4" t="s">
        <v>12</v>
      </c>
      <c r="D17" s="4" t="s">
        <v>13</v>
      </c>
      <c r="E17" s="4">
        <v>521.9</v>
      </c>
      <c r="F17" s="4">
        <v>523.70000000000005</v>
      </c>
      <c r="G17" s="4">
        <v>510.83</v>
      </c>
      <c r="H17" s="4">
        <v>515.51</v>
      </c>
      <c r="I17" s="4">
        <v>513.73</v>
      </c>
      <c r="J17" s="4">
        <v>11176900</v>
      </c>
    </row>
    <row r="18" spans="2:10" ht="16" customHeight="1" x14ac:dyDescent="0.35">
      <c r="B18" s="3">
        <v>45723</v>
      </c>
      <c r="C18" s="4" t="s">
        <v>12</v>
      </c>
      <c r="D18" s="4" t="s">
        <v>13</v>
      </c>
      <c r="E18" s="4">
        <v>524.9</v>
      </c>
      <c r="F18" s="4">
        <v>530.88</v>
      </c>
      <c r="G18" s="4">
        <v>520.13</v>
      </c>
      <c r="H18" s="4">
        <v>529.51</v>
      </c>
      <c r="I18" s="4">
        <v>527.67999999999995</v>
      </c>
      <c r="J18" s="4">
        <v>7308300</v>
      </c>
    </row>
    <row r="19" spans="2:10" ht="16" customHeight="1" x14ac:dyDescent="0.35">
      <c r="B19" s="3">
        <v>45722</v>
      </c>
      <c r="C19" s="4" t="s">
        <v>12</v>
      </c>
      <c r="D19" s="4" t="s">
        <v>13</v>
      </c>
      <c r="E19" s="4">
        <v>529.19000000000005</v>
      </c>
      <c r="F19" s="4">
        <v>533.42999999999995</v>
      </c>
      <c r="G19" s="4">
        <v>524.22</v>
      </c>
      <c r="H19" s="4">
        <v>526.66999999999996</v>
      </c>
      <c r="I19" s="4">
        <v>524.85</v>
      </c>
      <c r="J19" s="4">
        <v>7228900</v>
      </c>
    </row>
    <row r="20" spans="2:10" ht="16" customHeight="1" x14ac:dyDescent="0.35">
      <c r="B20" s="3">
        <v>45721</v>
      </c>
      <c r="C20" s="4" t="s">
        <v>12</v>
      </c>
      <c r="D20" s="4" t="s">
        <v>13</v>
      </c>
      <c r="E20" s="4">
        <v>530.25</v>
      </c>
      <c r="F20" s="4">
        <v>537.79</v>
      </c>
      <c r="G20" s="4">
        <v>526.92999999999995</v>
      </c>
      <c r="H20" s="4">
        <v>536.4</v>
      </c>
      <c r="I20" s="4">
        <v>534.54999999999995</v>
      </c>
      <c r="J20" s="4">
        <v>6221700</v>
      </c>
    </row>
    <row r="21" spans="2:10" ht="16" customHeight="1" x14ac:dyDescent="0.35">
      <c r="B21" s="3">
        <v>45720</v>
      </c>
      <c r="C21" s="4" t="s">
        <v>12</v>
      </c>
      <c r="D21" s="4" t="s">
        <v>13</v>
      </c>
      <c r="E21" s="4">
        <v>533.05999999999995</v>
      </c>
      <c r="F21" s="4">
        <v>538.28</v>
      </c>
      <c r="G21" s="4">
        <v>526.16</v>
      </c>
      <c r="H21" s="4">
        <v>530.45000000000005</v>
      </c>
      <c r="I21" s="4">
        <v>528.62</v>
      </c>
      <c r="J21" s="4">
        <v>10477400</v>
      </c>
    </row>
    <row r="22" spans="2:10" ht="16" customHeight="1" x14ac:dyDescent="0.35">
      <c r="B22" s="3">
        <v>45719</v>
      </c>
      <c r="C22" s="4" t="s">
        <v>12</v>
      </c>
      <c r="D22" s="4" t="s">
        <v>13</v>
      </c>
      <c r="E22" s="4">
        <v>548.20000000000005</v>
      </c>
      <c r="F22" s="4">
        <v>549.29</v>
      </c>
      <c r="G22" s="4">
        <v>533.25</v>
      </c>
      <c r="H22" s="4">
        <v>536.91999999999996</v>
      </c>
      <c r="I22" s="4">
        <v>535.05999999999995</v>
      </c>
      <c r="J22" s="4">
        <v>7290000</v>
      </c>
    </row>
    <row r="23" spans="2:10" ht="16" customHeight="1" x14ac:dyDescent="0.35">
      <c r="B23" s="3">
        <v>45716</v>
      </c>
      <c r="C23" s="4" t="s">
        <v>12</v>
      </c>
      <c r="D23" s="4" t="s">
        <v>13</v>
      </c>
      <c r="E23" s="4">
        <v>538.41999999999996</v>
      </c>
      <c r="F23" s="4">
        <v>546.89</v>
      </c>
      <c r="G23" s="4">
        <v>535.58000000000004</v>
      </c>
      <c r="H23" s="4">
        <v>546.33000000000004</v>
      </c>
      <c r="I23" s="4">
        <v>544.44000000000005</v>
      </c>
      <c r="J23" s="4">
        <v>7328100</v>
      </c>
    </row>
    <row r="24" spans="2:10" ht="16" customHeight="1" x14ac:dyDescent="0.35">
      <c r="B24" s="3">
        <v>45715</v>
      </c>
      <c r="C24" s="4" t="s">
        <v>12</v>
      </c>
      <c r="D24" s="4" t="s">
        <v>13</v>
      </c>
      <c r="E24" s="4">
        <v>548.83000000000004</v>
      </c>
      <c r="F24" s="4">
        <v>549.88</v>
      </c>
      <c r="G24" s="4">
        <v>537.6</v>
      </c>
      <c r="H24" s="4">
        <v>537.97</v>
      </c>
      <c r="I24" s="4">
        <v>536.11</v>
      </c>
      <c r="J24" s="4">
        <v>5521400</v>
      </c>
    </row>
    <row r="25" spans="2:10" ht="16" customHeight="1" x14ac:dyDescent="0.35">
      <c r="B25" s="3">
        <v>45714</v>
      </c>
      <c r="C25" s="4" t="s">
        <v>12</v>
      </c>
      <c r="D25" s="4" t="s">
        <v>13</v>
      </c>
      <c r="E25" s="4">
        <v>548.01</v>
      </c>
      <c r="F25" s="4">
        <v>551.35</v>
      </c>
      <c r="G25" s="4">
        <v>544.25</v>
      </c>
      <c r="H25" s="4">
        <v>546.75</v>
      </c>
      <c r="I25" s="4">
        <v>544.86</v>
      </c>
      <c r="J25" s="4">
        <v>4180800</v>
      </c>
    </row>
    <row r="26" spans="2:10" ht="16" customHeight="1" x14ac:dyDescent="0.35">
      <c r="B26" s="3">
        <v>45713</v>
      </c>
      <c r="C26" s="4" t="s">
        <v>12</v>
      </c>
      <c r="D26" s="4" t="s">
        <v>13</v>
      </c>
      <c r="E26" s="4">
        <v>549.17999999999995</v>
      </c>
      <c r="F26" s="4">
        <v>549.77</v>
      </c>
      <c r="G26" s="4">
        <v>542.16999999999996</v>
      </c>
      <c r="H26" s="4">
        <v>546.41</v>
      </c>
      <c r="I26" s="4">
        <v>544.52</v>
      </c>
      <c r="J26" s="4">
        <v>5491500</v>
      </c>
    </row>
    <row r="27" spans="2:10" ht="16" customHeight="1" x14ac:dyDescent="0.35">
      <c r="B27" s="3">
        <v>45712</v>
      </c>
      <c r="C27" s="4" t="s">
        <v>12</v>
      </c>
      <c r="D27" s="4" t="s">
        <v>13</v>
      </c>
      <c r="E27" s="4">
        <v>553.61</v>
      </c>
      <c r="F27" s="4">
        <v>554.51</v>
      </c>
      <c r="G27" s="4">
        <v>548.51</v>
      </c>
      <c r="H27" s="4">
        <v>549.14</v>
      </c>
      <c r="I27" s="4">
        <v>547.24</v>
      </c>
      <c r="J27" s="4">
        <v>4772300</v>
      </c>
    </row>
    <row r="28" spans="2:10" ht="16" customHeight="1" x14ac:dyDescent="0.35">
      <c r="B28" s="3">
        <v>45709</v>
      </c>
      <c r="C28" s="4" t="s">
        <v>12</v>
      </c>
      <c r="D28" s="4" t="s">
        <v>13</v>
      </c>
      <c r="E28" s="4">
        <v>561.1</v>
      </c>
      <c r="F28" s="4">
        <v>561.20000000000005</v>
      </c>
      <c r="G28" s="4">
        <v>551.27</v>
      </c>
      <c r="H28" s="4">
        <v>551.75</v>
      </c>
      <c r="I28" s="4">
        <v>549.84</v>
      </c>
      <c r="J28" s="4">
        <v>6148700</v>
      </c>
    </row>
    <row r="29" spans="2:10" ht="16" customHeight="1" x14ac:dyDescent="0.35">
      <c r="B29" s="3">
        <v>45708</v>
      </c>
      <c r="C29" s="4" t="s">
        <v>12</v>
      </c>
      <c r="D29" s="4" t="s">
        <v>13</v>
      </c>
      <c r="E29" s="4">
        <v>562.39</v>
      </c>
      <c r="F29" s="4">
        <v>562.48</v>
      </c>
      <c r="G29" s="4">
        <v>558.22</v>
      </c>
      <c r="H29" s="4">
        <v>561.29999999999995</v>
      </c>
      <c r="I29" s="4">
        <v>559.36</v>
      </c>
      <c r="J29" s="4">
        <v>4446800</v>
      </c>
    </row>
    <row r="30" spans="2:10" ht="16" customHeight="1" x14ac:dyDescent="0.35">
      <c r="B30" s="3">
        <v>45707</v>
      </c>
      <c r="C30" s="4" t="s">
        <v>12</v>
      </c>
      <c r="D30" s="4" t="s">
        <v>13</v>
      </c>
      <c r="E30" s="4">
        <v>561.02</v>
      </c>
      <c r="F30" s="4">
        <v>563.91999999999996</v>
      </c>
      <c r="G30" s="4">
        <v>560.53</v>
      </c>
      <c r="H30" s="4">
        <v>563.66999999999996</v>
      </c>
      <c r="I30" s="4">
        <v>561.72</v>
      </c>
      <c r="J30" s="4">
        <v>3857600</v>
      </c>
    </row>
    <row r="31" spans="2:10" ht="16" customHeight="1" x14ac:dyDescent="0.35">
      <c r="B31" s="3">
        <v>45706</v>
      </c>
      <c r="C31" s="4" t="s">
        <v>12</v>
      </c>
      <c r="D31" s="4" t="s">
        <v>13</v>
      </c>
      <c r="E31" s="4">
        <v>561.79999999999995</v>
      </c>
      <c r="F31" s="4">
        <v>562.30999999999995</v>
      </c>
      <c r="G31" s="4">
        <v>559.49</v>
      </c>
      <c r="H31" s="4">
        <v>562.30999999999995</v>
      </c>
      <c r="I31" s="4">
        <v>560.37</v>
      </c>
      <c r="J31" s="4">
        <v>3844900</v>
      </c>
    </row>
    <row r="32" spans="2:10" ht="16" customHeight="1" x14ac:dyDescent="0.35">
      <c r="B32" s="3">
        <v>45702</v>
      </c>
      <c r="C32" s="4" t="s">
        <v>12</v>
      </c>
      <c r="D32" s="4" t="s">
        <v>13</v>
      </c>
      <c r="E32" s="4">
        <v>560.9</v>
      </c>
      <c r="F32" s="4">
        <v>561.86</v>
      </c>
      <c r="G32" s="4">
        <v>560.07000000000005</v>
      </c>
      <c r="H32" s="4">
        <v>560.69000000000005</v>
      </c>
      <c r="I32" s="4">
        <v>558.75</v>
      </c>
      <c r="J32" s="4">
        <v>3380600</v>
      </c>
    </row>
    <row r="33" spans="2:10" ht="16" customHeight="1" x14ac:dyDescent="0.35">
      <c r="B33" s="3">
        <v>45701</v>
      </c>
      <c r="C33" s="4" t="s">
        <v>12</v>
      </c>
      <c r="D33" s="4" t="s">
        <v>13</v>
      </c>
      <c r="E33" s="4">
        <v>555.87</v>
      </c>
      <c r="F33" s="4">
        <v>560.88</v>
      </c>
      <c r="G33" s="4">
        <v>554.70000000000005</v>
      </c>
      <c r="H33" s="4">
        <v>560.66999999999996</v>
      </c>
      <c r="I33" s="4">
        <v>558.73</v>
      </c>
      <c r="J33" s="4">
        <v>3388500</v>
      </c>
    </row>
    <row r="34" spans="2:10" ht="16" customHeight="1" x14ac:dyDescent="0.35">
      <c r="B34" s="3">
        <v>45700</v>
      </c>
      <c r="C34" s="4" t="s">
        <v>12</v>
      </c>
      <c r="D34" s="4" t="s">
        <v>13</v>
      </c>
      <c r="E34" s="4">
        <v>551</v>
      </c>
      <c r="F34" s="4">
        <v>555.91999999999996</v>
      </c>
      <c r="G34" s="4">
        <v>550.39</v>
      </c>
      <c r="H34" s="4">
        <v>554.80999999999995</v>
      </c>
      <c r="I34" s="4">
        <v>552.89</v>
      </c>
      <c r="J34" s="4">
        <v>3579500</v>
      </c>
    </row>
    <row r="35" spans="2:10" ht="16" customHeight="1" x14ac:dyDescent="0.35">
      <c r="B35" s="3">
        <v>45699</v>
      </c>
      <c r="C35" s="4" t="s">
        <v>12</v>
      </c>
      <c r="D35" s="4" t="s">
        <v>13</v>
      </c>
      <c r="E35" s="4">
        <v>554.1</v>
      </c>
      <c r="F35" s="4">
        <v>557.12</v>
      </c>
      <c r="G35" s="4">
        <v>553.99</v>
      </c>
      <c r="H35" s="4">
        <v>556.65</v>
      </c>
      <c r="I35" s="4">
        <v>554.73</v>
      </c>
      <c r="J35" s="4">
        <v>2752900</v>
      </c>
    </row>
    <row r="36" spans="2:10" ht="16" customHeight="1" x14ac:dyDescent="0.35">
      <c r="B36" s="3">
        <v>45698</v>
      </c>
      <c r="C36" s="4" t="s">
        <v>12</v>
      </c>
      <c r="D36" s="4" t="s">
        <v>13</v>
      </c>
      <c r="E36" s="4">
        <v>555.44000000000005</v>
      </c>
      <c r="F36" s="4">
        <v>556.78</v>
      </c>
      <c r="G36" s="4">
        <v>554.24</v>
      </c>
      <c r="H36" s="4">
        <v>556.15</v>
      </c>
      <c r="I36" s="4">
        <v>554.23</v>
      </c>
      <c r="J36" s="4">
        <v>3517600</v>
      </c>
    </row>
    <row r="37" spans="2:10" ht="16" customHeight="1" x14ac:dyDescent="0.35">
      <c r="B37" s="3">
        <v>45695</v>
      </c>
      <c r="C37" s="4" t="s">
        <v>12</v>
      </c>
      <c r="D37" s="4" t="s">
        <v>13</v>
      </c>
      <c r="E37" s="4">
        <v>558.1</v>
      </c>
      <c r="F37" s="4">
        <v>559.20000000000005</v>
      </c>
      <c r="G37" s="4">
        <v>551.79</v>
      </c>
      <c r="H37" s="4">
        <v>552.20000000000005</v>
      </c>
      <c r="I37" s="4">
        <v>550.29</v>
      </c>
      <c r="J37" s="4">
        <v>10161600</v>
      </c>
    </row>
    <row r="38" spans="2:10" ht="16" customHeight="1" x14ac:dyDescent="0.35">
      <c r="B38" s="3">
        <v>45694</v>
      </c>
      <c r="C38" s="4" t="s">
        <v>12</v>
      </c>
      <c r="D38" s="4" t="s">
        <v>13</v>
      </c>
      <c r="E38" s="4">
        <v>557.29</v>
      </c>
      <c r="F38" s="4">
        <v>557.65</v>
      </c>
      <c r="G38" s="4">
        <v>554.19000000000005</v>
      </c>
      <c r="H38" s="4">
        <v>557.62</v>
      </c>
      <c r="I38" s="4">
        <v>555.69000000000005</v>
      </c>
      <c r="J38" s="4">
        <v>3606300</v>
      </c>
    </row>
    <row r="39" spans="2:10" ht="16" customHeight="1" x14ac:dyDescent="0.35">
      <c r="B39" s="3">
        <v>45693</v>
      </c>
      <c r="C39" s="4" t="s">
        <v>12</v>
      </c>
      <c r="D39" s="4" t="s">
        <v>13</v>
      </c>
      <c r="E39" s="4">
        <v>552.34</v>
      </c>
      <c r="F39" s="4">
        <v>555.73</v>
      </c>
      <c r="G39" s="4">
        <v>550.41</v>
      </c>
      <c r="H39" s="4">
        <v>555.62</v>
      </c>
      <c r="I39" s="4">
        <v>553.70000000000005</v>
      </c>
      <c r="J39" s="4">
        <v>3424200</v>
      </c>
    </row>
    <row r="40" spans="2:10" ht="16" customHeight="1" x14ac:dyDescent="0.35">
      <c r="B40" s="3">
        <v>45692</v>
      </c>
      <c r="C40" s="4" t="s">
        <v>12</v>
      </c>
      <c r="D40" s="4" t="s">
        <v>13</v>
      </c>
      <c r="E40" s="4">
        <v>549.70000000000005</v>
      </c>
      <c r="F40" s="4">
        <v>553.83000000000004</v>
      </c>
      <c r="G40" s="4">
        <v>549.23</v>
      </c>
      <c r="H40" s="4">
        <v>553.35</v>
      </c>
      <c r="I40" s="4">
        <v>551.44000000000005</v>
      </c>
      <c r="J40" s="4">
        <v>4181400</v>
      </c>
    </row>
    <row r="41" spans="2:10" ht="16" customHeight="1" x14ac:dyDescent="0.35">
      <c r="B41" s="3">
        <v>45691</v>
      </c>
      <c r="C41" s="4" t="s">
        <v>12</v>
      </c>
      <c r="D41" s="4" t="s">
        <v>13</v>
      </c>
      <c r="E41" s="4">
        <v>544.99</v>
      </c>
      <c r="F41" s="4">
        <v>551.96</v>
      </c>
      <c r="G41" s="4">
        <v>542.98</v>
      </c>
      <c r="H41" s="4">
        <v>549.70000000000005</v>
      </c>
      <c r="I41" s="4">
        <v>547.79999999999995</v>
      </c>
      <c r="J41" s="4">
        <v>7824000</v>
      </c>
    </row>
    <row r="42" spans="2:10" ht="16" customHeight="1" x14ac:dyDescent="0.35">
      <c r="B42" s="3">
        <v>45688</v>
      </c>
      <c r="C42" s="4" t="s">
        <v>12</v>
      </c>
      <c r="D42" s="4" t="s">
        <v>13</v>
      </c>
      <c r="E42" s="4">
        <v>558.62</v>
      </c>
      <c r="F42" s="4">
        <v>560.89</v>
      </c>
      <c r="G42" s="4">
        <v>552.71</v>
      </c>
      <c r="H42" s="4">
        <v>553.33000000000004</v>
      </c>
      <c r="I42" s="4">
        <v>551.41999999999996</v>
      </c>
      <c r="J42" s="4">
        <v>6243300</v>
      </c>
    </row>
    <row r="43" spans="2:10" ht="16" customHeight="1" x14ac:dyDescent="0.35">
      <c r="B43" s="3">
        <v>45687</v>
      </c>
      <c r="C43" s="4" t="s">
        <v>12</v>
      </c>
      <c r="D43" s="4" t="s">
        <v>13</v>
      </c>
      <c r="E43" s="4">
        <v>555.37</v>
      </c>
      <c r="F43" s="4">
        <v>557.78</v>
      </c>
      <c r="G43" s="4">
        <v>552.38</v>
      </c>
      <c r="H43" s="4">
        <v>556.29999999999995</v>
      </c>
      <c r="I43" s="4">
        <v>554.38</v>
      </c>
      <c r="J43" s="4">
        <v>4296500</v>
      </c>
    </row>
    <row r="44" spans="2:10" ht="16" customHeight="1" x14ac:dyDescent="0.35">
      <c r="B44" s="3">
        <v>45686</v>
      </c>
      <c r="C44" s="4" t="s">
        <v>12</v>
      </c>
      <c r="D44" s="4" t="s">
        <v>13</v>
      </c>
      <c r="E44" s="4">
        <v>555.16999999999996</v>
      </c>
      <c r="F44" s="4">
        <v>555.5</v>
      </c>
      <c r="G44" s="4">
        <v>550.97</v>
      </c>
      <c r="H44" s="4">
        <v>553.41</v>
      </c>
      <c r="I44" s="4">
        <v>551.5</v>
      </c>
      <c r="J44" s="4">
        <v>4174500</v>
      </c>
    </row>
    <row r="45" spans="2:10" ht="16" customHeight="1" x14ac:dyDescent="0.35">
      <c r="B45" s="3">
        <v>45685</v>
      </c>
      <c r="C45" s="4" t="s">
        <v>12</v>
      </c>
      <c r="D45" s="4" t="s">
        <v>13</v>
      </c>
      <c r="E45" s="4">
        <v>552.29999999999995</v>
      </c>
      <c r="F45" s="4">
        <v>556.65</v>
      </c>
      <c r="G45" s="4">
        <v>549.22</v>
      </c>
      <c r="H45" s="4">
        <v>555.85</v>
      </c>
      <c r="I45" s="4">
        <v>553.92999999999995</v>
      </c>
      <c r="J45" s="4">
        <v>4164700</v>
      </c>
    </row>
    <row r="46" spans="2:10" ht="16" customHeight="1" x14ac:dyDescent="0.35">
      <c r="B46" s="3">
        <v>45684</v>
      </c>
      <c r="C46" s="4" t="s">
        <v>12</v>
      </c>
      <c r="D46" s="4" t="s">
        <v>13</v>
      </c>
      <c r="E46" s="4">
        <v>546.92999999999995</v>
      </c>
      <c r="F46" s="4">
        <v>551.39</v>
      </c>
      <c r="G46" s="4">
        <v>546.83000000000004</v>
      </c>
      <c r="H46" s="4">
        <v>551.23</v>
      </c>
      <c r="I46" s="4">
        <v>549.33000000000004</v>
      </c>
      <c r="J46" s="4">
        <v>7617400</v>
      </c>
    </row>
    <row r="47" spans="2:10" ht="16" customHeight="1" x14ac:dyDescent="0.35">
      <c r="B47" s="3">
        <v>45681</v>
      </c>
      <c r="C47" s="4" t="s">
        <v>12</v>
      </c>
      <c r="D47" s="4" t="s">
        <v>13</v>
      </c>
      <c r="E47" s="4">
        <v>560.76</v>
      </c>
      <c r="F47" s="4">
        <v>561.66</v>
      </c>
      <c r="G47" s="4">
        <v>558.02</v>
      </c>
      <c r="H47" s="4">
        <v>559.01</v>
      </c>
      <c r="I47" s="4">
        <v>557.08000000000004</v>
      </c>
      <c r="J47" s="4">
        <v>3612100</v>
      </c>
    </row>
    <row r="48" spans="2:10" ht="16" customHeight="1" x14ac:dyDescent="0.35">
      <c r="B48" s="3">
        <v>45680</v>
      </c>
      <c r="C48" s="4" t="s">
        <v>12</v>
      </c>
      <c r="D48" s="4" t="s">
        <v>13</v>
      </c>
      <c r="E48" s="4">
        <v>557.04</v>
      </c>
      <c r="F48" s="4">
        <v>560.70000000000005</v>
      </c>
      <c r="G48" s="4">
        <v>556.79999999999995</v>
      </c>
      <c r="H48" s="4">
        <v>560.70000000000005</v>
      </c>
      <c r="I48" s="4">
        <v>558.76</v>
      </c>
      <c r="J48" s="4">
        <v>6217900</v>
      </c>
    </row>
    <row r="49" spans="2:10" ht="16" customHeight="1" x14ac:dyDescent="0.35">
      <c r="B49" s="3">
        <v>45679</v>
      </c>
      <c r="C49" s="4" t="s">
        <v>12</v>
      </c>
      <c r="D49" s="4" t="s">
        <v>13</v>
      </c>
      <c r="E49" s="4">
        <v>557.19000000000005</v>
      </c>
      <c r="F49" s="4">
        <v>558.92999999999995</v>
      </c>
      <c r="G49" s="4">
        <v>556.73</v>
      </c>
      <c r="H49" s="4">
        <v>557.61</v>
      </c>
      <c r="I49" s="4">
        <v>555.67999999999995</v>
      </c>
      <c r="J49" s="4">
        <v>4780000</v>
      </c>
    </row>
    <row r="50" spans="2:10" ht="16" customHeight="1" x14ac:dyDescent="0.35">
      <c r="B50" s="3">
        <v>45678</v>
      </c>
      <c r="C50" s="4" t="s">
        <v>12</v>
      </c>
      <c r="D50" s="4" t="s">
        <v>13</v>
      </c>
      <c r="E50" s="4">
        <v>552.32000000000005</v>
      </c>
      <c r="F50" s="4">
        <v>554.46</v>
      </c>
      <c r="G50" s="4">
        <v>550.5</v>
      </c>
      <c r="H50" s="4">
        <v>554.46</v>
      </c>
      <c r="I50" s="4">
        <v>552.54</v>
      </c>
      <c r="J50" s="4">
        <v>5301700</v>
      </c>
    </row>
    <row r="51" spans="2:10" ht="16" customHeight="1" x14ac:dyDescent="0.35">
      <c r="B51" s="3">
        <v>45674</v>
      </c>
      <c r="C51" s="4" t="s">
        <v>12</v>
      </c>
      <c r="D51" s="4" t="s">
        <v>13</v>
      </c>
      <c r="E51" s="4">
        <v>548.91999999999996</v>
      </c>
      <c r="F51" s="4">
        <v>551.12</v>
      </c>
      <c r="G51" s="4">
        <v>547.67999999999995</v>
      </c>
      <c r="H51" s="4">
        <v>549.46</v>
      </c>
      <c r="I51" s="4">
        <v>547.55999999999995</v>
      </c>
      <c r="J51" s="4">
        <v>6558700</v>
      </c>
    </row>
    <row r="52" spans="2:10" ht="16" customHeight="1" x14ac:dyDescent="0.35">
      <c r="B52" s="3">
        <v>45673</v>
      </c>
      <c r="C52" s="4" t="s">
        <v>12</v>
      </c>
      <c r="D52" s="4" t="s">
        <v>13</v>
      </c>
      <c r="E52" s="4">
        <v>546.35</v>
      </c>
      <c r="F52" s="4">
        <v>546.51</v>
      </c>
      <c r="G52" s="4">
        <v>543.39</v>
      </c>
      <c r="H52" s="4">
        <v>544.24</v>
      </c>
      <c r="I52" s="4">
        <v>542.36</v>
      </c>
      <c r="J52" s="4">
        <v>3632800</v>
      </c>
    </row>
    <row r="53" spans="2:10" ht="16" customHeight="1" x14ac:dyDescent="0.35">
      <c r="B53" s="3">
        <v>45672</v>
      </c>
      <c r="C53" s="4" t="s">
        <v>12</v>
      </c>
      <c r="D53" s="4" t="s">
        <v>13</v>
      </c>
      <c r="E53" s="4">
        <v>542.84</v>
      </c>
      <c r="F53" s="4">
        <v>546.13</v>
      </c>
      <c r="G53" s="4">
        <v>541.76</v>
      </c>
      <c r="H53" s="4">
        <v>545.04999999999995</v>
      </c>
      <c r="I53" s="4">
        <v>543.16999999999996</v>
      </c>
      <c r="J53" s="4">
        <v>5307300</v>
      </c>
    </row>
    <row r="54" spans="2:10" ht="16" customHeight="1" x14ac:dyDescent="0.35">
      <c r="B54" s="3">
        <v>45671</v>
      </c>
      <c r="C54" s="4" t="s">
        <v>12</v>
      </c>
      <c r="D54" s="4" t="s">
        <v>13</v>
      </c>
      <c r="E54" s="4">
        <v>537.32000000000005</v>
      </c>
      <c r="F54" s="4">
        <v>537.91</v>
      </c>
      <c r="G54" s="4">
        <v>531.80999999999995</v>
      </c>
      <c r="H54" s="4">
        <v>535.26</v>
      </c>
      <c r="I54" s="4">
        <v>533.41</v>
      </c>
      <c r="J54" s="4">
        <v>8820000</v>
      </c>
    </row>
    <row r="55" spans="2:10" ht="16" customHeight="1" x14ac:dyDescent="0.35">
      <c r="B55" s="3">
        <v>45670</v>
      </c>
      <c r="C55" s="4" t="s">
        <v>12</v>
      </c>
      <c r="D55" s="4" t="s">
        <v>13</v>
      </c>
      <c r="E55" s="4">
        <v>529.4</v>
      </c>
      <c r="F55" s="4">
        <v>534.91</v>
      </c>
      <c r="G55" s="4">
        <v>529.02</v>
      </c>
      <c r="H55" s="4">
        <v>534.58000000000004</v>
      </c>
      <c r="I55" s="4">
        <v>532.73</v>
      </c>
      <c r="J55" s="4">
        <v>5621000</v>
      </c>
    </row>
    <row r="56" spans="2:10" ht="16" customHeight="1" x14ac:dyDescent="0.35">
      <c r="B56" s="3">
        <v>45667</v>
      </c>
      <c r="C56" s="4" t="s">
        <v>12</v>
      </c>
      <c r="D56" s="4" t="s">
        <v>13</v>
      </c>
      <c r="E56" s="4">
        <v>538.71</v>
      </c>
      <c r="F56" s="4">
        <v>538.75</v>
      </c>
      <c r="G56" s="4">
        <v>532</v>
      </c>
      <c r="H56" s="4">
        <v>533.89</v>
      </c>
      <c r="I56" s="4">
        <v>532.04999999999995</v>
      </c>
      <c r="J56" s="4">
        <v>7935200</v>
      </c>
    </row>
    <row r="57" spans="2:10" ht="16" customHeight="1" x14ac:dyDescent="0.35">
      <c r="B57" s="3">
        <v>45665</v>
      </c>
      <c r="C57" s="4" t="s">
        <v>12</v>
      </c>
      <c r="D57" s="4" t="s">
        <v>13</v>
      </c>
      <c r="E57" s="4">
        <v>541.32000000000005</v>
      </c>
      <c r="F57" s="4">
        <v>543</v>
      </c>
      <c r="G57" s="4">
        <v>538.08000000000004</v>
      </c>
      <c r="H57" s="4">
        <v>542.14</v>
      </c>
      <c r="I57" s="4">
        <v>540.27</v>
      </c>
      <c r="J57" s="4">
        <v>4317000</v>
      </c>
    </row>
    <row r="58" spans="2:10" ht="16" customHeight="1" x14ac:dyDescent="0.35">
      <c r="B58" s="3">
        <v>45664</v>
      </c>
      <c r="C58" s="4" t="s">
        <v>12</v>
      </c>
      <c r="D58" s="4" t="s">
        <v>13</v>
      </c>
      <c r="E58" s="4">
        <v>549.32000000000005</v>
      </c>
      <c r="F58" s="4">
        <v>549.6</v>
      </c>
      <c r="G58" s="4">
        <v>539.55999999999995</v>
      </c>
      <c r="H58" s="4">
        <v>541.41</v>
      </c>
      <c r="I58" s="4">
        <v>539.54</v>
      </c>
      <c r="J58" s="4">
        <v>5383200</v>
      </c>
    </row>
    <row r="59" spans="2:10" ht="16" customHeight="1" x14ac:dyDescent="0.35">
      <c r="B59" s="3">
        <v>45663</v>
      </c>
      <c r="C59" s="4" t="s">
        <v>12</v>
      </c>
      <c r="D59" s="4" t="s">
        <v>13</v>
      </c>
      <c r="E59" s="4">
        <v>548.28</v>
      </c>
      <c r="F59" s="4">
        <v>551.42999999999995</v>
      </c>
      <c r="G59" s="4">
        <v>545.82000000000005</v>
      </c>
      <c r="H59" s="4">
        <v>547.57000000000005</v>
      </c>
      <c r="I59" s="4">
        <v>545.67999999999995</v>
      </c>
      <c r="J59" s="4">
        <v>5983400</v>
      </c>
    </row>
    <row r="60" spans="2:10" ht="16" customHeight="1" x14ac:dyDescent="0.35">
      <c r="B60" s="3">
        <v>45660</v>
      </c>
      <c r="C60" s="4" t="s">
        <v>12</v>
      </c>
      <c r="D60" s="4" t="s">
        <v>13</v>
      </c>
      <c r="E60" s="4">
        <v>540.19000000000005</v>
      </c>
      <c r="F60" s="4">
        <v>544.88</v>
      </c>
      <c r="G60" s="4">
        <v>539.20000000000005</v>
      </c>
      <c r="H60" s="4">
        <v>544.4</v>
      </c>
      <c r="I60" s="4">
        <v>542.52</v>
      </c>
      <c r="J60" s="4">
        <v>6416300</v>
      </c>
    </row>
    <row r="61" spans="2:10" ht="16" customHeight="1" x14ac:dyDescent="0.35">
      <c r="B61" s="3">
        <v>45659</v>
      </c>
      <c r="C61" s="4" t="s">
        <v>12</v>
      </c>
      <c r="D61" s="4" t="s">
        <v>13</v>
      </c>
      <c r="E61" s="4">
        <v>542.02</v>
      </c>
      <c r="F61" s="4">
        <v>543.54</v>
      </c>
      <c r="G61" s="4">
        <v>533.79</v>
      </c>
      <c r="H61" s="4">
        <v>537.46</v>
      </c>
      <c r="I61" s="4">
        <v>535.6</v>
      </c>
      <c r="J61" s="4">
        <v>7142700</v>
      </c>
    </row>
    <row r="62" spans="2:10" ht="16" customHeight="1" x14ac:dyDescent="0.35">
      <c r="B62" s="3">
        <v>45657</v>
      </c>
      <c r="C62" s="4" t="s">
        <v>12</v>
      </c>
      <c r="D62" s="4" t="s">
        <v>13</v>
      </c>
      <c r="E62" s="4">
        <v>542.45000000000005</v>
      </c>
      <c r="F62" s="4">
        <v>543.07000000000005</v>
      </c>
      <c r="G62" s="4">
        <v>537.4</v>
      </c>
      <c r="H62" s="4">
        <v>538.80999999999995</v>
      </c>
      <c r="I62" s="4">
        <v>536.95000000000005</v>
      </c>
      <c r="J62" s="4">
        <v>6040800</v>
      </c>
    </row>
    <row r="63" spans="2:10" ht="16" customHeight="1" x14ac:dyDescent="0.35">
      <c r="B63" s="3">
        <v>45656</v>
      </c>
      <c r="C63" s="4" t="s">
        <v>12</v>
      </c>
      <c r="D63" s="4" t="s">
        <v>13</v>
      </c>
      <c r="E63" s="4">
        <v>540.55999999999995</v>
      </c>
      <c r="F63" s="4">
        <v>544.09</v>
      </c>
      <c r="G63" s="4">
        <v>537.4</v>
      </c>
      <c r="H63" s="4">
        <v>540.99</v>
      </c>
      <c r="I63" s="4">
        <v>539.12</v>
      </c>
      <c r="J63" s="4">
        <v>6505100</v>
      </c>
    </row>
    <row r="64" spans="2:10" ht="16" customHeight="1" x14ac:dyDescent="0.35">
      <c r="B64" s="3">
        <v>45653</v>
      </c>
      <c r="C64" s="4" t="s">
        <v>12</v>
      </c>
      <c r="D64" s="4" t="s">
        <v>13</v>
      </c>
      <c r="E64" s="4">
        <v>549.37</v>
      </c>
      <c r="F64" s="4">
        <v>549.62</v>
      </c>
      <c r="G64" s="4">
        <v>543.20000000000005</v>
      </c>
      <c r="H64" s="4">
        <v>547.08000000000004</v>
      </c>
      <c r="I64" s="4">
        <v>545.19000000000005</v>
      </c>
      <c r="J64" s="4">
        <v>7077100</v>
      </c>
    </row>
    <row r="65" spans="2:10" ht="16" customHeight="1" x14ac:dyDescent="0.35">
      <c r="B65" s="3">
        <v>45652</v>
      </c>
      <c r="C65" s="4" t="s">
        <v>12</v>
      </c>
      <c r="D65" s="4" t="s">
        <v>13</v>
      </c>
      <c r="E65" s="4">
        <v>551.20000000000005</v>
      </c>
      <c r="F65" s="4">
        <v>553.97</v>
      </c>
      <c r="G65" s="4">
        <v>549.91999999999996</v>
      </c>
      <c r="H65" s="4">
        <v>552.80999999999995</v>
      </c>
      <c r="I65" s="4">
        <v>550.9</v>
      </c>
      <c r="J65" s="4">
        <v>4492000</v>
      </c>
    </row>
    <row r="66" spans="2:10" ht="16" customHeight="1" x14ac:dyDescent="0.35">
      <c r="B66" s="3">
        <v>45650</v>
      </c>
      <c r="C66" s="4" t="s">
        <v>12</v>
      </c>
      <c r="D66" s="4" t="s">
        <v>13</v>
      </c>
      <c r="E66" s="4">
        <v>548.05999999999995</v>
      </c>
      <c r="F66" s="4">
        <v>552.9</v>
      </c>
      <c r="G66" s="4">
        <v>547.54</v>
      </c>
      <c r="H66" s="4">
        <v>552.82000000000005</v>
      </c>
      <c r="I66" s="4">
        <v>550.91</v>
      </c>
      <c r="J66" s="4">
        <v>3439300</v>
      </c>
    </row>
    <row r="67" spans="2:10" ht="16" customHeight="1" x14ac:dyDescent="0.35">
      <c r="B67" s="3">
        <v>45649</v>
      </c>
      <c r="C67" s="4" t="s">
        <v>12</v>
      </c>
      <c r="D67" s="4" t="s">
        <v>13</v>
      </c>
      <c r="E67" s="4">
        <v>543.30999999999995</v>
      </c>
      <c r="F67" s="4">
        <v>547.36</v>
      </c>
      <c r="G67" s="4">
        <v>540.32000000000005</v>
      </c>
      <c r="H67" s="4">
        <v>547.19000000000005</v>
      </c>
      <c r="I67" s="4">
        <v>545.29999999999995</v>
      </c>
      <c r="J67" s="4">
        <v>7063400</v>
      </c>
    </row>
    <row r="68" spans="2:10" ht="16" customHeight="1" x14ac:dyDescent="0.35">
      <c r="B68" s="3">
        <v>45646</v>
      </c>
      <c r="C68" s="4" t="s">
        <v>12</v>
      </c>
      <c r="D68" s="4" t="s">
        <v>13</v>
      </c>
      <c r="E68" s="4">
        <v>536.61</v>
      </c>
      <c r="F68" s="4">
        <v>549.54</v>
      </c>
      <c r="G68" s="4">
        <v>535.85</v>
      </c>
      <c r="H68" s="4">
        <v>545.04</v>
      </c>
      <c r="I68" s="4">
        <v>541.41999999999996</v>
      </c>
      <c r="J68" s="4">
        <v>9389400</v>
      </c>
    </row>
    <row r="69" spans="2:10" ht="16" customHeight="1" x14ac:dyDescent="0.35">
      <c r="B69" s="3">
        <v>45645</v>
      </c>
      <c r="C69" s="4" t="s">
        <v>12</v>
      </c>
      <c r="D69" s="4" t="s">
        <v>13</v>
      </c>
      <c r="E69" s="4">
        <v>543.69000000000005</v>
      </c>
      <c r="F69" s="4">
        <v>545.1</v>
      </c>
      <c r="G69" s="4">
        <v>538.65</v>
      </c>
      <c r="H69" s="4">
        <v>538.94000000000005</v>
      </c>
      <c r="I69" s="4">
        <v>535.36</v>
      </c>
      <c r="J69" s="4">
        <v>16792100</v>
      </c>
    </row>
    <row r="70" spans="2:10" ht="16" customHeight="1" x14ac:dyDescent="0.35">
      <c r="B70" s="3">
        <v>45644</v>
      </c>
      <c r="C70" s="4" t="s">
        <v>12</v>
      </c>
      <c r="D70" s="4" t="s">
        <v>13</v>
      </c>
      <c r="E70" s="4">
        <v>555.29999999999995</v>
      </c>
      <c r="F70" s="4">
        <v>557.53</v>
      </c>
      <c r="G70" s="4">
        <v>538.53</v>
      </c>
      <c r="H70" s="4">
        <v>539.14</v>
      </c>
      <c r="I70" s="4">
        <v>535.55999999999995</v>
      </c>
      <c r="J70" s="4">
        <v>24584900</v>
      </c>
    </row>
    <row r="71" spans="2:10" ht="16" customHeight="1" x14ac:dyDescent="0.35">
      <c r="B71" s="3">
        <v>45643</v>
      </c>
      <c r="C71" s="4" t="s">
        <v>12</v>
      </c>
      <c r="D71" s="4" t="s">
        <v>13</v>
      </c>
      <c r="E71" s="4">
        <v>555.47</v>
      </c>
      <c r="F71" s="4">
        <v>556.39</v>
      </c>
      <c r="G71" s="4">
        <v>554.29</v>
      </c>
      <c r="H71" s="4">
        <v>555.45000000000005</v>
      </c>
      <c r="I71" s="4">
        <v>551.76</v>
      </c>
      <c r="J71" s="4">
        <v>6110900</v>
      </c>
    </row>
    <row r="72" spans="2:10" ht="16" customHeight="1" x14ac:dyDescent="0.35">
      <c r="B72" s="3">
        <v>45642</v>
      </c>
      <c r="C72" s="4" t="s">
        <v>12</v>
      </c>
      <c r="D72" s="4" t="s">
        <v>13</v>
      </c>
      <c r="E72" s="4">
        <v>557.13</v>
      </c>
      <c r="F72" s="4">
        <v>558.79999999999995</v>
      </c>
      <c r="G72" s="4">
        <v>556.41999999999996</v>
      </c>
      <c r="H72" s="4">
        <v>557.79</v>
      </c>
      <c r="I72" s="4">
        <v>554.09</v>
      </c>
      <c r="J72" s="4">
        <v>22846800</v>
      </c>
    </row>
    <row r="73" spans="2:10" ht="16" customHeight="1" x14ac:dyDescent="0.35">
      <c r="B73" s="3">
        <v>45639</v>
      </c>
      <c r="C73" s="4" t="s">
        <v>12</v>
      </c>
      <c r="D73" s="4" t="s">
        <v>13</v>
      </c>
      <c r="E73" s="4">
        <v>557.51</v>
      </c>
      <c r="F73" s="4">
        <v>558.16</v>
      </c>
      <c r="G73" s="4">
        <v>554.20000000000005</v>
      </c>
      <c r="H73" s="4">
        <v>555.61</v>
      </c>
      <c r="I73" s="4">
        <v>551.91999999999996</v>
      </c>
      <c r="J73" s="4">
        <v>4666900</v>
      </c>
    </row>
    <row r="74" spans="2:10" ht="16" customHeight="1" x14ac:dyDescent="0.35">
      <c r="B74" s="3">
        <v>45638</v>
      </c>
      <c r="C74" s="4" t="s">
        <v>12</v>
      </c>
      <c r="D74" s="4" t="s">
        <v>13</v>
      </c>
      <c r="E74" s="4">
        <v>557.66999999999996</v>
      </c>
      <c r="F74" s="4">
        <v>558.20000000000005</v>
      </c>
      <c r="G74" s="4">
        <v>555.62</v>
      </c>
      <c r="H74" s="4">
        <v>555.65</v>
      </c>
      <c r="I74" s="4">
        <v>551.96</v>
      </c>
      <c r="J74" s="4">
        <v>4048600</v>
      </c>
    </row>
    <row r="75" spans="2:10" ht="16" customHeight="1" x14ac:dyDescent="0.35">
      <c r="B75" s="3">
        <v>45637</v>
      </c>
      <c r="C75" s="4" t="s">
        <v>12</v>
      </c>
      <c r="D75" s="4" t="s">
        <v>13</v>
      </c>
      <c r="E75" s="4">
        <v>556.91999999999996</v>
      </c>
      <c r="F75" s="4">
        <v>559.39</v>
      </c>
      <c r="G75" s="4">
        <v>556.66</v>
      </c>
      <c r="H75" s="4">
        <v>558.53</v>
      </c>
      <c r="I75" s="4">
        <v>554.82000000000005</v>
      </c>
      <c r="J75" s="4">
        <v>3514400</v>
      </c>
    </row>
    <row r="76" spans="2:10" ht="16" customHeight="1" x14ac:dyDescent="0.35">
      <c r="B76" s="3">
        <v>45636</v>
      </c>
      <c r="C76" s="4" t="s">
        <v>12</v>
      </c>
      <c r="D76" s="4" t="s">
        <v>13</v>
      </c>
      <c r="E76" s="4">
        <v>556.58000000000004</v>
      </c>
      <c r="F76" s="4">
        <v>556.88</v>
      </c>
      <c r="G76" s="4">
        <v>553.57000000000005</v>
      </c>
      <c r="H76" s="4">
        <v>554.33000000000004</v>
      </c>
      <c r="I76" s="4">
        <v>550.65</v>
      </c>
      <c r="J76" s="4">
        <v>4110100</v>
      </c>
    </row>
    <row r="77" spans="2:10" ht="16" customHeight="1" x14ac:dyDescent="0.35">
      <c r="B77" s="3">
        <v>45635</v>
      </c>
      <c r="C77" s="4" t="s">
        <v>12</v>
      </c>
      <c r="D77" s="4" t="s">
        <v>13</v>
      </c>
      <c r="E77" s="4">
        <v>558.71</v>
      </c>
      <c r="F77" s="4">
        <v>558.87</v>
      </c>
      <c r="G77" s="4">
        <v>555.38</v>
      </c>
      <c r="H77" s="4">
        <v>555.91</v>
      </c>
      <c r="I77" s="4">
        <v>552.22</v>
      </c>
      <c r="J77" s="4">
        <v>4412300</v>
      </c>
    </row>
    <row r="78" spans="2:10" ht="16" customHeight="1" x14ac:dyDescent="0.35">
      <c r="B78" s="3">
        <v>45632</v>
      </c>
      <c r="C78" s="4" t="s">
        <v>12</v>
      </c>
      <c r="D78" s="4" t="s">
        <v>13</v>
      </c>
      <c r="E78" s="4">
        <v>558.47</v>
      </c>
      <c r="F78" s="4">
        <v>559.96</v>
      </c>
      <c r="G78" s="4">
        <v>558.08000000000004</v>
      </c>
      <c r="H78" s="4">
        <v>558.82000000000005</v>
      </c>
      <c r="I78" s="4">
        <v>555.11</v>
      </c>
      <c r="J78" s="4">
        <v>5134900</v>
      </c>
    </row>
    <row r="79" spans="2:10" ht="16" customHeight="1" x14ac:dyDescent="0.35">
      <c r="B79" s="3">
        <v>45631</v>
      </c>
      <c r="C79" s="4" t="s">
        <v>12</v>
      </c>
      <c r="D79" s="4" t="s">
        <v>13</v>
      </c>
      <c r="E79" s="4">
        <v>558.63</v>
      </c>
      <c r="F79" s="4">
        <v>559.41</v>
      </c>
      <c r="G79" s="4">
        <v>557.46</v>
      </c>
      <c r="H79" s="4">
        <v>557.71</v>
      </c>
      <c r="I79" s="4">
        <v>554.01</v>
      </c>
      <c r="J79" s="4">
        <v>3021600</v>
      </c>
    </row>
    <row r="80" spans="2:10" ht="16" customHeight="1" x14ac:dyDescent="0.35">
      <c r="B80" s="3">
        <v>45630</v>
      </c>
      <c r="C80" s="4" t="s">
        <v>12</v>
      </c>
      <c r="D80" s="4" t="s">
        <v>13</v>
      </c>
      <c r="E80" s="4">
        <v>556.83000000000004</v>
      </c>
      <c r="F80" s="4">
        <v>558.88</v>
      </c>
      <c r="G80" s="4">
        <v>556.16999999999996</v>
      </c>
      <c r="H80" s="4">
        <v>558.64</v>
      </c>
      <c r="I80" s="4">
        <v>554.92999999999995</v>
      </c>
      <c r="J80" s="4">
        <v>5490300</v>
      </c>
    </row>
    <row r="81" spans="2:10" ht="16" customHeight="1" x14ac:dyDescent="0.35">
      <c r="B81" s="3">
        <v>45629</v>
      </c>
      <c r="C81" s="4" t="s">
        <v>12</v>
      </c>
      <c r="D81" s="4" t="s">
        <v>13</v>
      </c>
      <c r="E81" s="4">
        <v>554.79999999999995</v>
      </c>
      <c r="F81" s="4">
        <v>555.42999999999995</v>
      </c>
      <c r="G81" s="4">
        <v>553.79</v>
      </c>
      <c r="H81" s="4">
        <v>555.14</v>
      </c>
      <c r="I81" s="4">
        <v>551.46</v>
      </c>
      <c r="J81" s="4">
        <v>4202900</v>
      </c>
    </row>
    <row r="82" spans="2:10" ht="16" customHeight="1" x14ac:dyDescent="0.35">
      <c r="B82" s="3">
        <v>45628</v>
      </c>
      <c r="C82" s="4" t="s">
        <v>12</v>
      </c>
      <c r="D82" s="4" t="s">
        <v>13</v>
      </c>
      <c r="E82" s="4">
        <v>554.36</v>
      </c>
      <c r="F82" s="4">
        <v>555.57000000000005</v>
      </c>
      <c r="G82" s="4">
        <v>553.89</v>
      </c>
      <c r="H82" s="4">
        <v>555.01</v>
      </c>
      <c r="I82" s="4">
        <v>551.33000000000004</v>
      </c>
      <c r="J82" s="4">
        <v>5441000</v>
      </c>
    </row>
    <row r="83" spans="2:10" ht="16" customHeight="1" x14ac:dyDescent="0.35">
      <c r="B83" s="3">
        <v>45625</v>
      </c>
      <c r="C83" s="4" t="s">
        <v>12</v>
      </c>
      <c r="D83" s="4" t="s">
        <v>13</v>
      </c>
      <c r="E83" s="4">
        <v>551.29</v>
      </c>
      <c r="F83" s="4">
        <v>554.70000000000005</v>
      </c>
      <c r="G83" s="4">
        <v>551.07000000000005</v>
      </c>
      <c r="H83" s="4">
        <v>553.45000000000005</v>
      </c>
      <c r="I83" s="4">
        <v>549.78</v>
      </c>
      <c r="J83" s="4">
        <v>3988700</v>
      </c>
    </row>
    <row r="84" spans="2:10" ht="16" customHeight="1" x14ac:dyDescent="0.35">
      <c r="B84" s="3">
        <v>45623</v>
      </c>
      <c r="C84" s="4" t="s">
        <v>12</v>
      </c>
      <c r="D84" s="4" t="s">
        <v>13</v>
      </c>
      <c r="E84" s="4">
        <v>552.04</v>
      </c>
      <c r="F84" s="4">
        <v>552.38</v>
      </c>
      <c r="G84" s="4">
        <v>549.11</v>
      </c>
      <c r="H84" s="4">
        <v>550.54999999999995</v>
      </c>
      <c r="I84" s="4">
        <v>546.9</v>
      </c>
      <c r="J84" s="4">
        <v>3312200</v>
      </c>
    </row>
    <row r="85" spans="2:10" ht="16" customHeight="1" x14ac:dyDescent="0.35">
      <c r="B85" s="3">
        <v>45622</v>
      </c>
      <c r="C85" s="4" t="s">
        <v>12</v>
      </c>
      <c r="D85" s="4" t="s">
        <v>13</v>
      </c>
      <c r="E85" s="4">
        <v>550.5</v>
      </c>
      <c r="F85" s="4">
        <v>552.82000000000005</v>
      </c>
      <c r="G85" s="4">
        <v>549.85</v>
      </c>
      <c r="H85" s="4">
        <v>552.30999999999995</v>
      </c>
      <c r="I85" s="4">
        <v>548.65</v>
      </c>
      <c r="J85" s="4">
        <v>4438600</v>
      </c>
    </row>
    <row r="86" spans="2:10" ht="16" customHeight="1" x14ac:dyDescent="0.35">
      <c r="B86" s="3">
        <v>45621</v>
      </c>
      <c r="C86" s="4" t="s">
        <v>12</v>
      </c>
      <c r="D86" s="4" t="s">
        <v>13</v>
      </c>
      <c r="E86" s="4">
        <v>551.20000000000005</v>
      </c>
      <c r="F86" s="4">
        <v>552.38</v>
      </c>
      <c r="G86" s="4">
        <v>547.20000000000005</v>
      </c>
      <c r="H86" s="4">
        <v>549.23</v>
      </c>
      <c r="I86" s="4">
        <v>545.59</v>
      </c>
      <c r="J86" s="4">
        <v>4305000</v>
      </c>
    </row>
    <row r="87" spans="2:10" ht="16" customHeight="1" x14ac:dyDescent="0.35">
      <c r="B87" s="3">
        <v>45618</v>
      </c>
      <c r="C87" s="4" t="s">
        <v>12</v>
      </c>
      <c r="D87" s="4" t="s">
        <v>13</v>
      </c>
      <c r="E87" s="4">
        <v>545.82000000000005</v>
      </c>
      <c r="F87" s="4">
        <v>548.04999999999995</v>
      </c>
      <c r="G87" s="4">
        <v>545.37</v>
      </c>
      <c r="H87" s="4">
        <v>547.47</v>
      </c>
      <c r="I87" s="4">
        <v>543.84</v>
      </c>
      <c r="J87" s="4">
        <v>5574600</v>
      </c>
    </row>
    <row r="88" spans="2:10" ht="16" customHeight="1" x14ac:dyDescent="0.35">
      <c r="B88" s="3">
        <v>45617</v>
      </c>
      <c r="C88" s="4" t="s">
        <v>12</v>
      </c>
      <c r="D88" s="4" t="s">
        <v>13</v>
      </c>
      <c r="E88" s="4">
        <v>545.58000000000004</v>
      </c>
      <c r="F88" s="4">
        <v>547.07000000000005</v>
      </c>
      <c r="G88" s="4">
        <v>540.04</v>
      </c>
      <c r="H88" s="4">
        <v>545.64</v>
      </c>
      <c r="I88" s="4">
        <v>542.02</v>
      </c>
      <c r="J88" s="4">
        <v>4530600</v>
      </c>
    </row>
    <row r="89" spans="2:10" ht="16" customHeight="1" x14ac:dyDescent="0.35">
      <c r="B89" s="3">
        <v>45616</v>
      </c>
      <c r="C89" s="4" t="s">
        <v>12</v>
      </c>
      <c r="D89" s="4" t="s">
        <v>13</v>
      </c>
      <c r="E89" s="4">
        <v>542.78</v>
      </c>
      <c r="F89" s="4">
        <v>543.07000000000005</v>
      </c>
      <c r="G89" s="4">
        <v>537.44000000000005</v>
      </c>
      <c r="H89" s="4">
        <v>542.9</v>
      </c>
      <c r="I89" s="4">
        <v>539.29999999999995</v>
      </c>
      <c r="J89" s="4">
        <v>3949100</v>
      </c>
    </row>
    <row r="90" spans="2:10" ht="16" customHeight="1" x14ac:dyDescent="0.35">
      <c r="B90" s="3">
        <v>45615</v>
      </c>
      <c r="C90" s="4" t="s">
        <v>12</v>
      </c>
      <c r="D90" s="4" t="s">
        <v>13</v>
      </c>
      <c r="E90" s="4">
        <v>537.5</v>
      </c>
      <c r="F90" s="4">
        <v>543.37</v>
      </c>
      <c r="G90" s="4">
        <v>536.9</v>
      </c>
      <c r="H90" s="4">
        <v>542.70000000000005</v>
      </c>
      <c r="I90" s="4">
        <v>539.1</v>
      </c>
      <c r="J90" s="4">
        <v>6978400</v>
      </c>
    </row>
    <row r="91" spans="2:10" ht="16" customHeight="1" x14ac:dyDescent="0.35">
      <c r="B91" s="3">
        <v>45614</v>
      </c>
      <c r="C91" s="4" t="s">
        <v>12</v>
      </c>
      <c r="D91" s="4" t="s">
        <v>13</v>
      </c>
      <c r="E91" s="4">
        <v>538.91999999999996</v>
      </c>
      <c r="F91" s="4">
        <v>541.92999999999995</v>
      </c>
      <c r="G91" s="4">
        <v>538.15</v>
      </c>
      <c r="H91" s="4">
        <v>540.73</v>
      </c>
      <c r="I91" s="4">
        <v>537.14</v>
      </c>
      <c r="J91" s="4">
        <v>4504200</v>
      </c>
    </row>
    <row r="92" spans="2:10" ht="16" customHeight="1" x14ac:dyDescent="0.35">
      <c r="B92" s="3">
        <v>45611</v>
      </c>
      <c r="C92" s="4" t="s">
        <v>12</v>
      </c>
      <c r="D92" s="4" t="s">
        <v>13</v>
      </c>
      <c r="E92" s="4">
        <v>542.13</v>
      </c>
      <c r="F92" s="4">
        <v>542.57000000000005</v>
      </c>
      <c r="G92" s="4">
        <v>536.75</v>
      </c>
      <c r="H92" s="4">
        <v>538.5</v>
      </c>
      <c r="I92" s="4">
        <v>534.92999999999995</v>
      </c>
      <c r="J92" s="4">
        <v>7360100</v>
      </c>
    </row>
    <row r="93" spans="2:10" ht="16" customHeight="1" x14ac:dyDescent="0.35">
      <c r="B93" s="3">
        <v>45610</v>
      </c>
      <c r="C93" s="4" t="s">
        <v>12</v>
      </c>
      <c r="D93" s="4" t="s">
        <v>13</v>
      </c>
      <c r="E93" s="4">
        <v>549.1</v>
      </c>
      <c r="F93" s="4">
        <v>549.57000000000005</v>
      </c>
      <c r="G93" s="4">
        <v>544.88</v>
      </c>
      <c r="H93" s="4">
        <v>545.54</v>
      </c>
      <c r="I93" s="4">
        <v>541.91999999999996</v>
      </c>
      <c r="J93" s="4">
        <v>3940300</v>
      </c>
    </row>
    <row r="94" spans="2:10" ht="16" customHeight="1" x14ac:dyDescent="0.35">
      <c r="B94" s="3">
        <v>45609</v>
      </c>
      <c r="C94" s="4" t="s">
        <v>12</v>
      </c>
      <c r="D94" s="4" t="s">
        <v>13</v>
      </c>
      <c r="E94" s="4">
        <v>549.16</v>
      </c>
      <c r="F94" s="4">
        <v>550.88</v>
      </c>
      <c r="G94" s="4">
        <v>546.97</v>
      </c>
      <c r="H94" s="4">
        <v>549.03</v>
      </c>
      <c r="I94" s="4">
        <v>545.39</v>
      </c>
      <c r="J94" s="4">
        <v>3701600</v>
      </c>
    </row>
    <row r="95" spans="2:10" ht="16" customHeight="1" x14ac:dyDescent="0.35">
      <c r="B95" s="3">
        <v>45608</v>
      </c>
      <c r="C95" s="4" t="s">
        <v>12</v>
      </c>
      <c r="D95" s="4" t="s">
        <v>13</v>
      </c>
      <c r="E95" s="4">
        <v>550.39</v>
      </c>
      <c r="F95" s="4">
        <v>550.94000000000005</v>
      </c>
      <c r="G95" s="4">
        <v>546.42999999999995</v>
      </c>
      <c r="H95" s="4">
        <v>548.75</v>
      </c>
      <c r="I95" s="4">
        <v>545.11</v>
      </c>
      <c r="J95" s="4">
        <v>4818600</v>
      </c>
    </row>
    <row r="96" spans="2:10" ht="16" customHeight="1" x14ac:dyDescent="0.35">
      <c r="B96" s="3">
        <v>45607</v>
      </c>
      <c r="C96" s="4" t="s">
        <v>12</v>
      </c>
      <c r="D96" s="4" t="s">
        <v>13</v>
      </c>
      <c r="E96" s="4">
        <v>551.42999999999995</v>
      </c>
      <c r="F96" s="4">
        <v>551.73</v>
      </c>
      <c r="G96" s="4">
        <v>548.85</v>
      </c>
      <c r="H96" s="4">
        <v>550.4</v>
      </c>
      <c r="I96" s="4">
        <v>546.75</v>
      </c>
      <c r="J96" s="4">
        <v>4893100</v>
      </c>
    </row>
    <row r="97" spans="2:10" ht="16" customHeight="1" x14ac:dyDescent="0.35">
      <c r="B97" s="3">
        <v>45604</v>
      </c>
      <c r="C97" s="4" t="s">
        <v>12</v>
      </c>
      <c r="D97" s="4" t="s">
        <v>13</v>
      </c>
      <c r="E97" s="4">
        <v>548.07000000000005</v>
      </c>
      <c r="F97" s="4">
        <v>551.24</v>
      </c>
      <c r="G97" s="4">
        <v>548.05999999999995</v>
      </c>
      <c r="H97" s="4">
        <v>549.95000000000005</v>
      </c>
      <c r="I97" s="4">
        <v>546.29999999999995</v>
      </c>
      <c r="J97" s="4">
        <v>6798000</v>
      </c>
    </row>
    <row r="98" spans="2:10" ht="16" customHeight="1" x14ac:dyDescent="0.35">
      <c r="B98" s="3">
        <v>45603</v>
      </c>
      <c r="C98" s="4" t="s">
        <v>12</v>
      </c>
      <c r="D98" s="4" t="s">
        <v>13</v>
      </c>
      <c r="E98" s="4">
        <v>545.22</v>
      </c>
      <c r="F98" s="4">
        <v>548.48</v>
      </c>
      <c r="G98" s="4">
        <v>545.15</v>
      </c>
      <c r="H98" s="4">
        <v>547.53</v>
      </c>
      <c r="I98" s="4">
        <v>543.9</v>
      </c>
      <c r="J98" s="4">
        <v>6051300</v>
      </c>
    </row>
    <row r="99" spans="2:10" ht="16" customHeight="1" x14ac:dyDescent="0.35">
      <c r="B99" s="3">
        <v>45602</v>
      </c>
      <c r="C99" s="4" t="s">
        <v>12</v>
      </c>
      <c r="D99" s="4" t="s">
        <v>13</v>
      </c>
      <c r="E99" s="4">
        <v>541.65</v>
      </c>
      <c r="F99" s="4">
        <v>544.14</v>
      </c>
      <c r="G99" s="4">
        <v>538.16999999999996</v>
      </c>
      <c r="H99" s="4">
        <v>543.29999999999995</v>
      </c>
      <c r="I99" s="4">
        <v>539.70000000000005</v>
      </c>
      <c r="J99" s="4">
        <v>7483300</v>
      </c>
    </row>
    <row r="100" spans="2:10" ht="16" customHeight="1" x14ac:dyDescent="0.35">
      <c r="B100" s="3">
        <v>45601</v>
      </c>
      <c r="C100" s="4" t="s">
        <v>12</v>
      </c>
      <c r="D100" s="4" t="s">
        <v>13</v>
      </c>
      <c r="E100" s="4">
        <v>524.72</v>
      </c>
      <c r="F100" s="4">
        <v>530.16999999999996</v>
      </c>
      <c r="G100" s="4">
        <v>524.48</v>
      </c>
      <c r="H100" s="4">
        <v>530.1</v>
      </c>
      <c r="I100" s="4">
        <v>526.58000000000004</v>
      </c>
      <c r="J100" s="4">
        <v>3300300</v>
      </c>
    </row>
    <row r="101" spans="2:10" ht="16" customHeight="1" x14ac:dyDescent="0.35">
      <c r="B101" s="3">
        <v>45600</v>
      </c>
      <c r="C101" s="4" t="s">
        <v>12</v>
      </c>
      <c r="D101" s="4" t="s">
        <v>13</v>
      </c>
      <c r="E101" s="4">
        <v>525.05999999999995</v>
      </c>
      <c r="F101" s="4">
        <v>526.28</v>
      </c>
      <c r="G101" s="4">
        <v>522.03</v>
      </c>
      <c r="H101" s="4">
        <v>523.79999999999995</v>
      </c>
      <c r="I101" s="4">
        <v>520.32000000000005</v>
      </c>
      <c r="J101" s="4">
        <v>3681500</v>
      </c>
    </row>
    <row r="102" spans="2:10" ht="16" customHeight="1" x14ac:dyDescent="0.35">
      <c r="B102" s="3">
        <v>45597</v>
      </c>
      <c r="C102" s="4" t="s">
        <v>12</v>
      </c>
      <c r="D102" s="4" t="s">
        <v>13</v>
      </c>
      <c r="E102" s="4">
        <v>525.16</v>
      </c>
      <c r="F102" s="4">
        <v>529.08000000000004</v>
      </c>
      <c r="G102" s="4">
        <v>524.54</v>
      </c>
      <c r="H102" s="4">
        <v>524.94000000000005</v>
      </c>
      <c r="I102" s="4">
        <v>521.46</v>
      </c>
      <c r="J102" s="4">
        <v>6106900</v>
      </c>
    </row>
    <row r="103" spans="2:10" ht="16" customHeight="1" x14ac:dyDescent="0.35">
      <c r="B103" s="3">
        <v>45596</v>
      </c>
      <c r="C103" s="4" t="s">
        <v>12</v>
      </c>
      <c r="D103" s="4" t="s">
        <v>13</v>
      </c>
      <c r="E103" s="4">
        <v>529.09</v>
      </c>
      <c r="F103" s="4">
        <v>529.23</v>
      </c>
      <c r="G103" s="4">
        <v>522.51</v>
      </c>
      <c r="H103" s="4">
        <v>522.66999999999996</v>
      </c>
      <c r="I103" s="4">
        <v>519.20000000000005</v>
      </c>
      <c r="J103" s="4">
        <v>7972800</v>
      </c>
    </row>
    <row r="104" spans="2:10" ht="16" customHeight="1" x14ac:dyDescent="0.35">
      <c r="B104" s="3">
        <v>45595</v>
      </c>
      <c r="C104" s="4" t="s">
        <v>12</v>
      </c>
      <c r="D104" s="4" t="s">
        <v>13</v>
      </c>
      <c r="E104" s="4">
        <v>534.35</v>
      </c>
      <c r="F104" s="4">
        <v>536.20000000000005</v>
      </c>
      <c r="G104" s="4">
        <v>532.59</v>
      </c>
      <c r="H104" s="4">
        <v>533.16</v>
      </c>
      <c r="I104" s="4">
        <v>529.62</v>
      </c>
      <c r="J104" s="4">
        <v>3067000</v>
      </c>
    </row>
    <row r="105" spans="2:10" ht="16" customHeight="1" x14ac:dyDescent="0.35">
      <c r="B105" s="3">
        <v>45594</v>
      </c>
      <c r="C105" s="4" t="s">
        <v>12</v>
      </c>
      <c r="D105" s="4" t="s">
        <v>13</v>
      </c>
      <c r="E105" s="4">
        <v>533.12</v>
      </c>
      <c r="F105" s="4">
        <v>535.82000000000005</v>
      </c>
      <c r="G105" s="4">
        <v>531.75</v>
      </c>
      <c r="H105" s="4">
        <v>534.77</v>
      </c>
      <c r="I105" s="4">
        <v>531.22</v>
      </c>
      <c r="J105" s="4">
        <v>3027600</v>
      </c>
    </row>
    <row r="106" spans="2:10" ht="16" customHeight="1" x14ac:dyDescent="0.35">
      <c r="B106" s="3">
        <v>45593</v>
      </c>
      <c r="C106" s="4" t="s">
        <v>12</v>
      </c>
      <c r="D106" s="4" t="s">
        <v>13</v>
      </c>
      <c r="E106" s="4">
        <v>535.53</v>
      </c>
      <c r="F106" s="4">
        <v>535.57000000000005</v>
      </c>
      <c r="G106" s="4">
        <v>533.66999999999996</v>
      </c>
      <c r="H106" s="4">
        <v>533.91999999999996</v>
      </c>
      <c r="I106" s="4">
        <v>530.38</v>
      </c>
      <c r="J106" s="4">
        <v>3408000</v>
      </c>
    </row>
    <row r="107" spans="2:10" ht="16" customHeight="1" x14ac:dyDescent="0.35">
      <c r="B107" s="3">
        <v>45590</v>
      </c>
      <c r="C107" s="4" t="s">
        <v>12</v>
      </c>
      <c r="D107" s="4" t="s">
        <v>13</v>
      </c>
      <c r="E107" s="4">
        <v>534.65</v>
      </c>
      <c r="F107" s="4">
        <v>537.26</v>
      </c>
      <c r="G107" s="4">
        <v>531.41</v>
      </c>
      <c r="H107" s="4">
        <v>532.26</v>
      </c>
      <c r="I107" s="4">
        <v>528.73</v>
      </c>
      <c r="J107" s="4">
        <v>4327200</v>
      </c>
    </row>
    <row r="108" spans="2:10" ht="16" customHeight="1" x14ac:dyDescent="0.35">
      <c r="B108" s="3">
        <v>45589</v>
      </c>
      <c r="C108" s="4" t="s">
        <v>12</v>
      </c>
      <c r="D108" s="4" t="s">
        <v>13</v>
      </c>
      <c r="E108" s="4">
        <v>533.16999999999996</v>
      </c>
      <c r="F108" s="4">
        <v>533.17999999999995</v>
      </c>
      <c r="G108" s="4">
        <v>530.04</v>
      </c>
      <c r="H108" s="4">
        <v>532.47</v>
      </c>
      <c r="I108" s="4">
        <v>528.94000000000005</v>
      </c>
      <c r="J108" s="4">
        <v>4477800</v>
      </c>
    </row>
    <row r="109" spans="2:10" ht="16" customHeight="1" x14ac:dyDescent="0.35">
      <c r="B109" s="3">
        <v>45588</v>
      </c>
      <c r="C109" s="4" t="s">
        <v>12</v>
      </c>
      <c r="D109" s="4" t="s">
        <v>13</v>
      </c>
      <c r="E109" s="4">
        <v>534.28</v>
      </c>
      <c r="F109" s="4">
        <v>534.72</v>
      </c>
      <c r="G109" s="4">
        <v>528.02</v>
      </c>
      <c r="H109" s="4">
        <v>531.27</v>
      </c>
      <c r="I109" s="4">
        <v>527.75</v>
      </c>
      <c r="J109" s="4">
        <v>5227800</v>
      </c>
    </row>
    <row r="110" spans="2:10" ht="16" customHeight="1" x14ac:dyDescent="0.35">
      <c r="B110" s="3">
        <v>45587</v>
      </c>
      <c r="C110" s="4" t="s">
        <v>12</v>
      </c>
      <c r="D110" s="4" t="s">
        <v>13</v>
      </c>
      <c r="E110" s="4">
        <v>534.11</v>
      </c>
      <c r="F110" s="4">
        <v>537.28</v>
      </c>
      <c r="G110" s="4">
        <v>533.47</v>
      </c>
      <c r="H110" s="4">
        <v>536.16</v>
      </c>
      <c r="I110" s="4">
        <v>532.6</v>
      </c>
      <c r="J110" s="4">
        <v>3366600</v>
      </c>
    </row>
    <row r="111" spans="2:10" ht="16" customHeight="1" x14ac:dyDescent="0.35">
      <c r="B111" s="3">
        <v>45586</v>
      </c>
      <c r="C111" s="4" t="s">
        <v>12</v>
      </c>
      <c r="D111" s="4" t="s">
        <v>13</v>
      </c>
      <c r="E111" s="4">
        <v>536.72</v>
      </c>
      <c r="F111" s="4">
        <v>537.61</v>
      </c>
      <c r="G111" s="4">
        <v>533.71</v>
      </c>
      <c r="H111" s="4">
        <v>536.53</v>
      </c>
      <c r="I111" s="4">
        <v>532.97</v>
      </c>
      <c r="J111" s="4">
        <v>3671400</v>
      </c>
    </row>
    <row r="112" spans="2:10" ht="16" customHeight="1" x14ac:dyDescent="0.35">
      <c r="B112" s="3">
        <v>45583</v>
      </c>
      <c r="C112" s="4" t="s">
        <v>12</v>
      </c>
      <c r="D112" s="4" t="s">
        <v>13</v>
      </c>
      <c r="E112" s="4">
        <v>536.9</v>
      </c>
      <c r="F112" s="4">
        <v>538.1</v>
      </c>
      <c r="G112" s="4">
        <v>535.55999999999995</v>
      </c>
      <c r="H112" s="4">
        <v>537.36</v>
      </c>
      <c r="I112" s="4">
        <v>533.79</v>
      </c>
      <c r="J112" s="4">
        <v>5070400</v>
      </c>
    </row>
    <row r="113" spans="2:10" ht="16" customHeight="1" x14ac:dyDescent="0.35">
      <c r="B113" s="3">
        <v>45582</v>
      </c>
      <c r="C113" s="4" t="s">
        <v>12</v>
      </c>
      <c r="D113" s="4" t="s">
        <v>13</v>
      </c>
      <c r="E113" s="4">
        <v>538.62</v>
      </c>
      <c r="F113" s="4">
        <v>538.76</v>
      </c>
      <c r="G113" s="4">
        <v>535.15</v>
      </c>
      <c r="H113" s="4">
        <v>535.29999999999995</v>
      </c>
      <c r="I113" s="4">
        <v>531.75</v>
      </c>
      <c r="J113" s="4">
        <v>3225300</v>
      </c>
    </row>
    <row r="114" spans="2:10" ht="16" customHeight="1" x14ac:dyDescent="0.35">
      <c r="B114" s="3">
        <v>45581</v>
      </c>
      <c r="C114" s="4" t="s">
        <v>12</v>
      </c>
      <c r="D114" s="4" t="s">
        <v>13</v>
      </c>
      <c r="E114" s="4">
        <v>532.92999999999995</v>
      </c>
      <c r="F114" s="4">
        <v>535.73</v>
      </c>
      <c r="G114" s="4">
        <v>532.22</v>
      </c>
      <c r="H114" s="4">
        <v>535.22</v>
      </c>
      <c r="I114" s="4">
        <v>531.66999999999996</v>
      </c>
      <c r="J114" s="4">
        <v>3237200</v>
      </c>
    </row>
    <row r="115" spans="2:10" ht="16" customHeight="1" x14ac:dyDescent="0.35">
      <c r="B115" s="3">
        <v>45580</v>
      </c>
      <c r="C115" s="4" t="s">
        <v>12</v>
      </c>
      <c r="D115" s="4" t="s">
        <v>13</v>
      </c>
      <c r="E115" s="4">
        <v>537.38</v>
      </c>
      <c r="F115" s="4">
        <v>537.61</v>
      </c>
      <c r="G115" s="4">
        <v>531.82000000000005</v>
      </c>
      <c r="H115" s="4">
        <v>532.98</v>
      </c>
      <c r="I115" s="4">
        <v>529.44000000000005</v>
      </c>
      <c r="J115" s="4">
        <v>4811300</v>
      </c>
    </row>
    <row r="116" spans="2:10" ht="16" customHeight="1" x14ac:dyDescent="0.35">
      <c r="B116" s="3">
        <v>45579</v>
      </c>
      <c r="C116" s="4" t="s">
        <v>12</v>
      </c>
      <c r="D116" s="4" t="s">
        <v>13</v>
      </c>
      <c r="E116" s="4">
        <v>534.25</v>
      </c>
      <c r="F116" s="4">
        <v>537.98</v>
      </c>
      <c r="G116" s="4">
        <v>533.97</v>
      </c>
      <c r="H116" s="4">
        <v>537.07000000000005</v>
      </c>
      <c r="I116" s="4">
        <v>533.51</v>
      </c>
      <c r="J116" s="4">
        <v>2638900</v>
      </c>
    </row>
    <row r="117" spans="2:10" ht="16" customHeight="1" x14ac:dyDescent="0.35">
      <c r="B117" s="3">
        <v>45576</v>
      </c>
      <c r="C117" s="4" t="s">
        <v>12</v>
      </c>
      <c r="D117" s="4" t="s">
        <v>13</v>
      </c>
      <c r="E117" s="4">
        <v>529.5</v>
      </c>
      <c r="F117" s="4">
        <v>533.42999999999995</v>
      </c>
      <c r="G117" s="4">
        <v>529.39</v>
      </c>
      <c r="H117" s="4">
        <v>532.71</v>
      </c>
      <c r="I117" s="4">
        <v>529.17999999999995</v>
      </c>
      <c r="J117" s="4">
        <v>5429200</v>
      </c>
    </row>
    <row r="118" spans="2:10" ht="16" customHeight="1" x14ac:dyDescent="0.35">
      <c r="B118" s="3">
        <v>45575</v>
      </c>
      <c r="C118" s="4" t="s">
        <v>12</v>
      </c>
      <c r="D118" s="4" t="s">
        <v>13</v>
      </c>
      <c r="E118" s="4">
        <v>529.27</v>
      </c>
      <c r="F118" s="4">
        <v>530.9</v>
      </c>
      <c r="G118" s="4">
        <v>528.09</v>
      </c>
      <c r="H118" s="4">
        <v>529.55999999999995</v>
      </c>
      <c r="I118" s="4">
        <v>526.04999999999995</v>
      </c>
      <c r="J118" s="4">
        <v>3637600</v>
      </c>
    </row>
    <row r="119" spans="2:10" ht="16" customHeight="1" x14ac:dyDescent="0.35">
      <c r="B119" s="3">
        <v>45574</v>
      </c>
      <c r="C119" s="4" t="s">
        <v>12</v>
      </c>
      <c r="D119" s="4" t="s">
        <v>13</v>
      </c>
      <c r="E119" s="4">
        <v>526.87</v>
      </c>
      <c r="F119" s="4">
        <v>531.03</v>
      </c>
      <c r="G119" s="4">
        <v>526.30999999999995</v>
      </c>
      <c r="H119" s="4">
        <v>530.45000000000005</v>
      </c>
      <c r="I119" s="4">
        <v>526.92999999999995</v>
      </c>
      <c r="J119" s="4">
        <v>2941800</v>
      </c>
    </row>
    <row r="120" spans="2:10" ht="16" customHeight="1" x14ac:dyDescent="0.35">
      <c r="B120" s="3">
        <v>45573</v>
      </c>
      <c r="C120" s="4" t="s">
        <v>12</v>
      </c>
      <c r="D120" s="4" t="s">
        <v>13</v>
      </c>
      <c r="E120" s="4">
        <v>524.32000000000005</v>
      </c>
      <c r="F120" s="4">
        <v>527.38</v>
      </c>
      <c r="G120" s="4">
        <v>523.5</v>
      </c>
      <c r="H120" s="4">
        <v>526.85</v>
      </c>
      <c r="I120" s="4">
        <v>523.35</v>
      </c>
      <c r="J120" s="4">
        <v>2626700</v>
      </c>
    </row>
    <row r="121" spans="2:10" ht="16" customHeight="1" x14ac:dyDescent="0.35">
      <c r="B121" s="3">
        <v>45572</v>
      </c>
      <c r="C121" s="4" t="s">
        <v>12</v>
      </c>
      <c r="D121" s="4" t="s">
        <v>13</v>
      </c>
      <c r="E121" s="4">
        <v>525.14</v>
      </c>
      <c r="F121" s="4">
        <v>525.72</v>
      </c>
      <c r="G121" s="4">
        <v>520.80999999999995</v>
      </c>
      <c r="H121" s="4">
        <v>521.91</v>
      </c>
      <c r="I121" s="4">
        <v>518.45000000000005</v>
      </c>
      <c r="J121" s="4">
        <v>3970500</v>
      </c>
    </row>
    <row r="122" spans="2:10" ht="16" customHeight="1" x14ac:dyDescent="0.35">
      <c r="B122" s="3">
        <v>45569</v>
      </c>
      <c r="C122" s="4" t="s">
        <v>12</v>
      </c>
      <c r="D122" s="4" t="s">
        <v>13</v>
      </c>
      <c r="E122" s="4">
        <v>526.16</v>
      </c>
      <c r="F122" s="4">
        <v>527.02</v>
      </c>
      <c r="G122" s="4">
        <v>522.29999999999995</v>
      </c>
      <c r="H122" s="4">
        <v>526.65</v>
      </c>
      <c r="I122" s="4">
        <v>523.16</v>
      </c>
      <c r="J122" s="4">
        <v>5354400</v>
      </c>
    </row>
    <row r="123" spans="2:10" ht="16" customHeight="1" x14ac:dyDescent="0.35">
      <c r="B123" s="3">
        <v>45568</v>
      </c>
      <c r="C123" s="4" t="s">
        <v>12</v>
      </c>
      <c r="D123" s="4" t="s">
        <v>13</v>
      </c>
      <c r="E123" s="4">
        <v>521.55999999999995</v>
      </c>
      <c r="F123" s="4">
        <v>523.76</v>
      </c>
      <c r="G123" s="4">
        <v>519.82000000000005</v>
      </c>
      <c r="H123" s="4">
        <v>521.84</v>
      </c>
      <c r="I123" s="4">
        <v>518.38</v>
      </c>
      <c r="J123" s="4">
        <v>4008000</v>
      </c>
    </row>
    <row r="124" spans="2:10" ht="16" customHeight="1" x14ac:dyDescent="0.35">
      <c r="B124" s="3">
        <v>45567</v>
      </c>
      <c r="C124" s="4" t="s">
        <v>12</v>
      </c>
      <c r="D124" s="4" t="s">
        <v>13</v>
      </c>
      <c r="E124" s="4">
        <v>521.85</v>
      </c>
      <c r="F124" s="4">
        <v>523.85</v>
      </c>
      <c r="G124" s="4">
        <v>519.58000000000004</v>
      </c>
      <c r="H124" s="4">
        <v>522.83000000000004</v>
      </c>
      <c r="I124" s="4">
        <v>519.36</v>
      </c>
      <c r="J124" s="4">
        <v>3270600</v>
      </c>
    </row>
    <row r="125" spans="2:10" ht="16" customHeight="1" x14ac:dyDescent="0.35">
      <c r="B125" s="3">
        <v>45566</v>
      </c>
      <c r="C125" s="4" t="s">
        <v>12</v>
      </c>
      <c r="D125" s="4" t="s">
        <v>13</v>
      </c>
      <c r="E125" s="4">
        <v>527.04</v>
      </c>
      <c r="F125" s="4">
        <v>527.1</v>
      </c>
      <c r="G125" s="4">
        <v>520.23</v>
      </c>
      <c r="H125" s="4">
        <v>522.74</v>
      </c>
      <c r="I125" s="4">
        <v>519.27</v>
      </c>
      <c r="J125" s="4">
        <v>9198700</v>
      </c>
    </row>
    <row r="126" spans="2:10" ht="16" customHeight="1" x14ac:dyDescent="0.35">
      <c r="B126" s="3">
        <v>45565</v>
      </c>
      <c r="C126" s="4" t="s">
        <v>12</v>
      </c>
      <c r="D126" s="4" t="s">
        <v>13</v>
      </c>
      <c r="E126" s="4">
        <v>524.32000000000005</v>
      </c>
      <c r="F126" s="4">
        <v>527.96</v>
      </c>
      <c r="G126" s="4">
        <v>522.19000000000005</v>
      </c>
      <c r="H126" s="4">
        <v>527.66999999999996</v>
      </c>
      <c r="I126" s="4">
        <v>524.16999999999996</v>
      </c>
      <c r="J126" s="4">
        <v>8013000</v>
      </c>
    </row>
    <row r="127" spans="2:10" ht="16" customHeight="1" x14ac:dyDescent="0.35">
      <c r="B127" s="3">
        <v>45562</v>
      </c>
      <c r="C127" s="4" t="s">
        <v>12</v>
      </c>
      <c r="D127" s="4" t="s">
        <v>13</v>
      </c>
      <c r="E127" s="4">
        <v>527.09</v>
      </c>
      <c r="F127" s="4">
        <v>527.77</v>
      </c>
      <c r="G127" s="4">
        <v>524.32000000000005</v>
      </c>
      <c r="H127" s="4">
        <v>525.38</v>
      </c>
      <c r="I127" s="4">
        <v>521.89</v>
      </c>
      <c r="J127" s="4">
        <v>5598600</v>
      </c>
    </row>
    <row r="128" spans="2:10" ht="16" customHeight="1" x14ac:dyDescent="0.35">
      <c r="B128" s="3">
        <v>45561</v>
      </c>
      <c r="C128" s="4" t="s">
        <v>12</v>
      </c>
      <c r="D128" s="4" t="s">
        <v>13</v>
      </c>
      <c r="E128" s="4">
        <v>529.66999999999996</v>
      </c>
      <c r="F128" s="4">
        <v>529.91999999999996</v>
      </c>
      <c r="G128" s="4">
        <v>525.49</v>
      </c>
      <c r="H128" s="4">
        <v>527.70000000000005</v>
      </c>
      <c r="I128" s="4">
        <v>522.57000000000005</v>
      </c>
      <c r="J128" s="4">
        <v>5273900</v>
      </c>
    </row>
    <row r="129" spans="2:10" ht="16" customHeight="1" x14ac:dyDescent="0.35">
      <c r="B129" s="3">
        <v>45560</v>
      </c>
      <c r="C129" s="4" t="s">
        <v>12</v>
      </c>
      <c r="D129" s="4" t="s">
        <v>13</v>
      </c>
      <c r="E129" s="4">
        <v>526.61</v>
      </c>
      <c r="F129" s="4">
        <v>527.29999999999995</v>
      </c>
      <c r="G129" s="4">
        <v>524.65</v>
      </c>
      <c r="H129" s="4">
        <v>525.61</v>
      </c>
      <c r="I129" s="4">
        <v>520.5</v>
      </c>
      <c r="J129" s="4">
        <v>35418000</v>
      </c>
    </row>
    <row r="130" spans="2:10" ht="16" customHeight="1" x14ac:dyDescent="0.35">
      <c r="B130" s="3">
        <v>45559</v>
      </c>
      <c r="C130" s="4" t="s">
        <v>12</v>
      </c>
      <c r="D130" s="4" t="s">
        <v>13</v>
      </c>
      <c r="E130" s="4">
        <v>526.01</v>
      </c>
      <c r="F130" s="4">
        <v>526.84</v>
      </c>
      <c r="G130" s="4">
        <v>523.38</v>
      </c>
      <c r="H130" s="4">
        <v>526.67999999999995</v>
      </c>
      <c r="I130" s="4">
        <v>521.55999999999995</v>
      </c>
      <c r="J130" s="4">
        <v>4650600</v>
      </c>
    </row>
    <row r="131" spans="2:10" ht="16" customHeight="1" x14ac:dyDescent="0.35">
      <c r="B131" s="3">
        <v>45558</v>
      </c>
      <c r="C131" s="4" t="s">
        <v>12</v>
      </c>
      <c r="D131" s="4" t="s">
        <v>13</v>
      </c>
      <c r="E131" s="4">
        <v>525</v>
      </c>
      <c r="F131" s="4">
        <v>525.83000000000004</v>
      </c>
      <c r="G131" s="4">
        <v>523.83000000000004</v>
      </c>
      <c r="H131" s="4">
        <v>525.16999999999996</v>
      </c>
      <c r="I131" s="4">
        <v>520.07000000000005</v>
      </c>
      <c r="J131" s="4">
        <v>29289200</v>
      </c>
    </row>
    <row r="132" spans="2:10" ht="16" customHeight="1" x14ac:dyDescent="0.35">
      <c r="B132" s="3">
        <v>45555</v>
      </c>
      <c r="C132" s="4" t="s">
        <v>12</v>
      </c>
      <c r="D132" s="4" t="s">
        <v>13</v>
      </c>
      <c r="E132" s="4">
        <v>523.51</v>
      </c>
      <c r="F132" s="4">
        <v>524.91999999999996</v>
      </c>
      <c r="G132" s="4">
        <v>521.12</v>
      </c>
      <c r="H132" s="4">
        <v>523.88</v>
      </c>
      <c r="I132" s="4">
        <v>518.79</v>
      </c>
      <c r="J132" s="4">
        <v>5612700</v>
      </c>
    </row>
    <row r="133" spans="2:10" ht="16" customHeight="1" x14ac:dyDescent="0.35">
      <c r="B133" s="3">
        <v>45554</v>
      </c>
      <c r="C133" s="4" t="s">
        <v>12</v>
      </c>
      <c r="D133" s="4" t="s">
        <v>13</v>
      </c>
      <c r="E133" s="4">
        <v>524.88</v>
      </c>
      <c r="F133" s="4">
        <v>526.6</v>
      </c>
      <c r="G133" s="4">
        <v>522.19000000000005</v>
      </c>
      <c r="H133" s="4">
        <v>524.91</v>
      </c>
      <c r="I133" s="4">
        <v>519.80999999999995</v>
      </c>
      <c r="J133" s="4">
        <v>5558400</v>
      </c>
    </row>
    <row r="134" spans="2:10" ht="16" customHeight="1" x14ac:dyDescent="0.35">
      <c r="B134" s="3">
        <v>45553</v>
      </c>
      <c r="C134" s="4" t="s">
        <v>12</v>
      </c>
      <c r="D134" s="4" t="s">
        <v>13</v>
      </c>
      <c r="E134" s="4">
        <v>518.17999999999995</v>
      </c>
      <c r="F134" s="4">
        <v>522.73</v>
      </c>
      <c r="G134" s="4">
        <v>515.47</v>
      </c>
      <c r="H134" s="4">
        <v>515.91</v>
      </c>
      <c r="I134" s="4">
        <v>510.9</v>
      </c>
      <c r="J134" s="4">
        <v>6921300</v>
      </c>
    </row>
    <row r="135" spans="2:10" ht="16" customHeight="1" x14ac:dyDescent="0.35">
      <c r="B135" s="3">
        <v>45552</v>
      </c>
      <c r="C135" s="4" t="s">
        <v>12</v>
      </c>
      <c r="D135" s="4" t="s">
        <v>13</v>
      </c>
      <c r="E135" s="4">
        <v>519.44000000000005</v>
      </c>
      <c r="F135" s="4">
        <v>520.74</v>
      </c>
      <c r="G135" s="4">
        <v>515.5</v>
      </c>
      <c r="H135" s="4">
        <v>517.59</v>
      </c>
      <c r="I135" s="4">
        <v>512.55999999999995</v>
      </c>
      <c r="J135" s="4">
        <v>8150000</v>
      </c>
    </row>
    <row r="136" spans="2:10" ht="16" customHeight="1" x14ac:dyDescent="0.35">
      <c r="B136" s="3">
        <v>45551</v>
      </c>
      <c r="C136" s="4" t="s">
        <v>12</v>
      </c>
      <c r="D136" s="4" t="s">
        <v>13</v>
      </c>
      <c r="E136" s="4">
        <v>516.34</v>
      </c>
      <c r="F136" s="4">
        <v>517.59</v>
      </c>
      <c r="G136" s="4">
        <v>514.65</v>
      </c>
      <c r="H136" s="4">
        <v>517.35</v>
      </c>
      <c r="I136" s="4">
        <v>512.32000000000005</v>
      </c>
      <c r="J136" s="4">
        <v>4256300</v>
      </c>
    </row>
    <row r="137" spans="2:10" x14ac:dyDescent="0.35">
      <c r="B137" s="3">
        <v>45548</v>
      </c>
      <c r="C137" s="4" t="s">
        <v>12</v>
      </c>
      <c r="D137" s="4" t="s">
        <v>13</v>
      </c>
      <c r="E137" s="4">
        <v>514.42999999999995</v>
      </c>
      <c r="F137" s="4">
        <v>517.53</v>
      </c>
      <c r="G137" s="4">
        <v>514.23</v>
      </c>
      <c r="H137" s="4">
        <v>516.57000000000005</v>
      </c>
      <c r="I137" s="4">
        <v>511.55</v>
      </c>
      <c r="J137" s="4">
        <v>4416600</v>
      </c>
    </row>
    <row r="138" spans="2:10" x14ac:dyDescent="0.35">
      <c r="B138" s="3">
        <v>45547</v>
      </c>
      <c r="C138" s="4" t="s">
        <v>12</v>
      </c>
      <c r="D138" s="4" t="s">
        <v>13</v>
      </c>
      <c r="E138" s="4">
        <v>510.09</v>
      </c>
      <c r="F138" s="4">
        <v>514.14</v>
      </c>
      <c r="G138" s="4">
        <v>508.06</v>
      </c>
      <c r="H138" s="4">
        <v>513.84</v>
      </c>
      <c r="I138" s="4">
        <v>508.85</v>
      </c>
      <c r="J138" s="4">
        <v>4099500</v>
      </c>
    </row>
    <row r="139" spans="2:10" x14ac:dyDescent="0.35">
      <c r="B139" s="3">
        <v>45546</v>
      </c>
      <c r="C139" s="4" t="s">
        <v>12</v>
      </c>
      <c r="D139" s="4" t="s">
        <v>13</v>
      </c>
      <c r="E139" s="4">
        <v>504.31</v>
      </c>
      <c r="F139" s="4">
        <v>510.44</v>
      </c>
      <c r="G139" s="4">
        <v>496.25</v>
      </c>
      <c r="H139" s="4">
        <v>509.46</v>
      </c>
      <c r="I139" s="4">
        <v>504.51</v>
      </c>
      <c r="J139" s="4">
        <v>5956900</v>
      </c>
    </row>
    <row r="140" spans="2:10" x14ac:dyDescent="0.35">
      <c r="B140" s="3">
        <v>45545</v>
      </c>
      <c r="C140" s="4" t="s">
        <v>12</v>
      </c>
      <c r="D140" s="4" t="s">
        <v>13</v>
      </c>
      <c r="E140" s="4">
        <v>503.95</v>
      </c>
      <c r="F140" s="4">
        <v>504.71</v>
      </c>
      <c r="G140" s="4">
        <v>499.5</v>
      </c>
      <c r="H140" s="4">
        <v>504.3</v>
      </c>
      <c r="I140" s="4">
        <v>499.4</v>
      </c>
      <c r="J140" s="4">
        <v>2975400</v>
      </c>
    </row>
    <row r="141" spans="2:10" x14ac:dyDescent="0.35">
      <c r="B141" s="3">
        <v>45544</v>
      </c>
      <c r="C141" s="4" t="s">
        <v>12</v>
      </c>
      <c r="D141" s="4" t="s">
        <v>13</v>
      </c>
      <c r="E141" s="4">
        <v>500.6</v>
      </c>
      <c r="F141" s="4">
        <v>503.37</v>
      </c>
      <c r="G141" s="4">
        <v>498.75</v>
      </c>
      <c r="H141" s="4">
        <v>502.23</v>
      </c>
      <c r="I141" s="4">
        <v>497.35</v>
      </c>
      <c r="J141" s="4">
        <v>3656800</v>
      </c>
    </row>
    <row r="142" spans="2:10" x14ac:dyDescent="0.35">
      <c r="B142" s="3">
        <v>45541</v>
      </c>
      <c r="C142" s="4" t="s">
        <v>12</v>
      </c>
      <c r="D142" s="4" t="s">
        <v>13</v>
      </c>
      <c r="E142" s="4">
        <v>505.34</v>
      </c>
      <c r="F142" s="4">
        <v>506.94</v>
      </c>
      <c r="G142" s="4">
        <v>495.8</v>
      </c>
      <c r="H142" s="4">
        <v>496.64</v>
      </c>
      <c r="I142" s="4">
        <v>491.81</v>
      </c>
      <c r="J142" s="4">
        <v>7411400</v>
      </c>
    </row>
    <row r="143" spans="2:10" x14ac:dyDescent="0.35">
      <c r="B143" s="3">
        <v>45540</v>
      </c>
      <c r="C143" s="4" t="s">
        <v>12</v>
      </c>
      <c r="D143" s="4" t="s">
        <v>13</v>
      </c>
      <c r="E143" s="4">
        <v>506.36</v>
      </c>
      <c r="F143" s="4">
        <v>508.94</v>
      </c>
      <c r="G143" s="4">
        <v>502.84</v>
      </c>
      <c r="H143" s="4">
        <v>505.05</v>
      </c>
      <c r="I143" s="4">
        <v>500.14</v>
      </c>
      <c r="J143" s="4">
        <v>3425600</v>
      </c>
    </row>
    <row r="144" spans="2:10" x14ac:dyDescent="0.35">
      <c r="B144" s="3">
        <v>45539</v>
      </c>
      <c r="C144" s="4" t="s">
        <v>12</v>
      </c>
      <c r="D144" s="4" t="s">
        <v>13</v>
      </c>
      <c r="E144" s="4">
        <v>505.68</v>
      </c>
      <c r="F144" s="4">
        <v>509.53</v>
      </c>
      <c r="G144" s="4">
        <v>505.02</v>
      </c>
      <c r="H144" s="4">
        <v>506.3</v>
      </c>
      <c r="I144" s="4">
        <v>501.38</v>
      </c>
      <c r="J144" s="4">
        <v>3601400</v>
      </c>
    </row>
    <row r="145" spans="2:10" x14ac:dyDescent="0.35">
      <c r="B145" s="3">
        <v>45538</v>
      </c>
      <c r="C145" s="4" t="s">
        <v>12</v>
      </c>
      <c r="D145" s="4" t="s">
        <v>13</v>
      </c>
      <c r="E145" s="4">
        <v>515.12</v>
      </c>
      <c r="F145" s="4">
        <v>515.42999999999995</v>
      </c>
      <c r="G145" s="4">
        <v>505.1</v>
      </c>
      <c r="H145" s="4">
        <v>507.56</v>
      </c>
      <c r="I145" s="4">
        <v>502.63</v>
      </c>
      <c r="J145" s="4">
        <v>5866400</v>
      </c>
    </row>
    <row r="146" spans="2:10" x14ac:dyDescent="0.35">
      <c r="B146" s="3">
        <v>45534</v>
      </c>
      <c r="C146" s="4" t="s">
        <v>12</v>
      </c>
      <c r="D146" s="4" t="s">
        <v>13</v>
      </c>
      <c r="E146" s="4">
        <v>515.41999999999996</v>
      </c>
      <c r="F146" s="4">
        <v>518.58000000000004</v>
      </c>
      <c r="G146" s="4">
        <v>512.12</v>
      </c>
      <c r="H146" s="4">
        <v>518.04</v>
      </c>
      <c r="I146" s="4">
        <v>513</v>
      </c>
      <c r="J146" s="4">
        <v>5637700</v>
      </c>
    </row>
    <row r="147" spans="2:10" x14ac:dyDescent="0.35">
      <c r="B147" s="3">
        <v>45533</v>
      </c>
      <c r="C147" s="4" t="s">
        <v>12</v>
      </c>
      <c r="D147" s="4" t="s">
        <v>13</v>
      </c>
      <c r="E147" s="4">
        <v>514.99</v>
      </c>
      <c r="F147" s="4">
        <v>518.09</v>
      </c>
      <c r="G147" s="4">
        <v>512.13</v>
      </c>
      <c r="H147" s="4">
        <v>513.21</v>
      </c>
      <c r="I147" s="4">
        <v>508.22</v>
      </c>
      <c r="J147" s="4">
        <v>3487100</v>
      </c>
    </row>
    <row r="148" spans="2:10" x14ac:dyDescent="0.35">
      <c r="B148" s="3">
        <v>45532</v>
      </c>
      <c r="C148" s="4" t="s">
        <v>12</v>
      </c>
      <c r="D148" s="4" t="s">
        <v>13</v>
      </c>
      <c r="E148" s="4">
        <v>515.79999999999995</v>
      </c>
      <c r="F148" s="4">
        <v>516.23</v>
      </c>
      <c r="G148" s="4">
        <v>510.16</v>
      </c>
      <c r="H148" s="4">
        <v>513.13</v>
      </c>
      <c r="I148" s="4">
        <v>508.14</v>
      </c>
      <c r="J148" s="4">
        <v>3940400</v>
      </c>
    </row>
    <row r="149" spans="2:10" x14ac:dyDescent="0.35">
      <c r="B149" s="3">
        <v>45531</v>
      </c>
      <c r="C149" s="4" t="s">
        <v>12</v>
      </c>
      <c r="D149" s="4" t="s">
        <v>13</v>
      </c>
      <c r="E149" s="4">
        <v>514.26</v>
      </c>
      <c r="F149" s="4">
        <v>516.59</v>
      </c>
      <c r="G149" s="4">
        <v>513.16</v>
      </c>
      <c r="H149" s="4">
        <v>516.08000000000004</v>
      </c>
      <c r="I149" s="4">
        <v>511.06</v>
      </c>
      <c r="J149" s="4">
        <v>3031800</v>
      </c>
    </row>
    <row r="150" spans="2:10" x14ac:dyDescent="0.35">
      <c r="B150" s="3">
        <v>45530</v>
      </c>
      <c r="C150" s="4" t="s">
        <v>12</v>
      </c>
      <c r="D150" s="4" t="s">
        <v>13</v>
      </c>
      <c r="E150" s="4">
        <v>517.64</v>
      </c>
      <c r="F150" s="4">
        <v>518.29</v>
      </c>
      <c r="G150" s="4">
        <v>513.88</v>
      </c>
      <c r="H150" s="4">
        <v>515.39</v>
      </c>
      <c r="I150" s="4">
        <v>510.38</v>
      </c>
      <c r="J150" s="4">
        <v>3398600</v>
      </c>
    </row>
    <row r="151" spans="2:10" x14ac:dyDescent="0.35">
      <c r="B151" s="3">
        <v>45527</v>
      </c>
      <c r="C151" s="4" t="s">
        <v>12</v>
      </c>
      <c r="D151" s="4" t="s">
        <v>13</v>
      </c>
      <c r="E151" s="4">
        <v>514.33000000000004</v>
      </c>
      <c r="F151" s="4">
        <v>517.54999999999995</v>
      </c>
      <c r="G151" s="4">
        <v>512.25</v>
      </c>
      <c r="H151" s="4">
        <v>516.66</v>
      </c>
      <c r="I151" s="4">
        <v>511.64</v>
      </c>
      <c r="J151" s="4">
        <v>5102800</v>
      </c>
    </row>
    <row r="152" spans="2:10" x14ac:dyDescent="0.35">
      <c r="B152" s="3">
        <v>45526</v>
      </c>
      <c r="C152" s="4" t="s">
        <v>12</v>
      </c>
      <c r="D152" s="4" t="s">
        <v>13</v>
      </c>
      <c r="E152" s="4">
        <v>517.04999999999995</v>
      </c>
      <c r="F152" s="4">
        <v>517.63</v>
      </c>
      <c r="G152" s="4">
        <v>510.1</v>
      </c>
      <c r="H152" s="4">
        <v>511.13</v>
      </c>
      <c r="I152" s="4">
        <v>506.16</v>
      </c>
      <c r="J152" s="4">
        <v>3677100</v>
      </c>
    </row>
    <row r="153" spans="2:10" x14ac:dyDescent="0.35">
      <c r="B153" s="3">
        <v>45525</v>
      </c>
      <c r="C153" s="4" t="s">
        <v>12</v>
      </c>
      <c r="D153" s="4" t="s">
        <v>13</v>
      </c>
      <c r="E153" s="4">
        <v>514.47</v>
      </c>
      <c r="F153" s="4">
        <v>516.66</v>
      </c>
      <c r="G153" s="4">
        <v>512.85</v>
      </c>
      <c r="H153" s="4">
        <v>515.29999999999995</v>
      </c>
      <c r="I153" s="4">
        <v>510.29</v>
      </c>
      <c r="J153" s="4">
        <v>3344100</v>
      </c>
    </row>
    <row r="154" spans="2:10" x14ac:dyDescent="0.35">
      <c r="B154" s="3">
        <v>45524</v>
      </c>
      <c r="C154" s="4" t="s">
        <v>12</v>
      </c>
      <c r="D154" s="4" t="s">
        <v>13</v>
      </c>
      <c r="E154" s="4">
        <v>513.91999999999996</v>
      </c>
      <c r="F154" s="4">
        <v>515.48</v>
      </c>
      <c r="G154" s="4">
        <v>512.25</v>
      </c>
      <c r="H154" s="4">
        <v>513.5</v>
      </c>
      <c r="I154" s="4">
        <v>508.51</v>
      </c>
      <c r="J154" s="4">
        <v>3156000</v>
      </c>
    </row>
    <row r="155" spans="2:10" x14ac:dyDescent="0.35">
      <c r="B155" s="3">
        <v>45523</v>
      </c>
      <c r="C155" s="4" t="s">
        <v>12</v>
      </c>
      <c r="D155" s="4" t="s">
        <v>13</v>
      </c>
      <c r="E155" s="4">
        <v>509.86</v>
      </c>
      <c r="F155" s="4">
        <v>514.35</v>
      </c>
      <c r="G155" s="4">
        <v>509.06</v>
      </c>
      <c r="H155" s="4">
        <v>514.35</v>
      </c>
      <c r="I155" s="4">
        <v>509.35</v>
      </c>
      <c r="J155" s="4">
        <v>3804300</v>
      </c>
    </row>
    <row r="156" spans="2:10" x14ac:dyDescent="0.35">
      <c r="B156" s="3">
        <v>45520</v>
      </c>
      <c r="C156" s="4" t="s">
        <v>12</v>
      </c>
      <c r="D156" s="4" t="s">
        <v>13</v>
      </c>
      <c r="E156" s="4">
        <v>506.84</v>
      </c>
      <c r="F156" s="4">
        <v>510.11</v>
      </c>
      <c r="G156" s="4">
        <v>506.65</v>
      </c>
      <c r="H156" s="4">
        <v>509.45</v>
      </c>
      <c r="I156" s="4">
        <v>504.5</v>
      </c>
      <c r="J156" s="4">
        <v>3449300</v>
      </c>
    </row>
    <row r="157" spans="2:10" x14ac:dyDescent="0.35">
      <c r="B157" s="3">
        <v>45519</v>
      </c>
      <c r="C157" s="4" t="s">
        <v>12</v>
      </c>
      <c r="D157" s="4" t="s">
        <v>13</v>
      </c>
      <c r="E157" s="4">
        <v>505.09</v>
      </c>
      <c r="F157" s="4">
        <v>508.59</v>
      </c>
      <c r="G157" s="4">
        <v>504.49</v>
      </c>
      <c r="H157" s="4">
        <v>508.38</v>
      </c>
      <c r="I157" s="4">
        <v>503.44</v>
      </c>
      <c r="J157" s="4">
        <v>4279000</v>
      </c>
    </row>
    <row r="158" spans="2:10" x14ac:dyDescent="0.35">
      <c r="B158" s="3">
        <v>45518</v>
      </c>
      <c r="C158" s="4" t="s">
        <v>12</v>
      </c>
      <c r="D158" s="4" t="s">
        <v>13</v>
      </c>
      <c r="E158" s="4">
        <v>498.92</v>
      </c>
      <c r="F158" s="4">
        <v>500.85</v>
      </c>
      <c r="G158" s="4">
        <v>496.48</v>
      </c>
      <c r="H158" s="4">
        <v>499.8</v>
      </c>
      <c r="I158" s="4">
        <v>494.94</v>
      </c>
      <c r="J158" s="4">
        <v>3700500</v>
      </c>
    </row>
    <row r="159" spans="2:10" x14ac:dyDescent="0.35">
      <c r="B159" s="3">
        <v>45517</v>
      </c>
      <c r="C159" s="4" t="s">
        <v>12</v>
      </c>
      <c r="D159" s="4" t="s">
        <v>13</v>
      </c>
      <c r="E159" s="4">
        <v>493.14</v>
      </c>
      <c r="F159" s="4">
        <v>498.38</v>
      </c>
      <c r="G159" s="4">
        <v>492.92</v>
      </c>
      <c r="H159" s="4">
        <v>498.21</v>
      </c>
      <c r="I159" s="4">
        <v>493.37</v>
      </c>
      <c r="J159" s="4">
        <v>3247900</v>
      </c>
    </row>
    <row r="160" spans="2:10" x14ac:dyDescent="0.35">
      <c r="B160" s="3">
        <v>45516</v>
      </c>
      <c r="C160" s="4" t="s">
        <v>12</v>
      </c>
      <c r="D160" s="4" t="s">
        <v>13</v>
      </c>
      <c r="E160" s="4">
        <v>490.94</v>
      </c>
      <c r="F160" s="4">
        <v>492.35</v>
      </c>
      <c r="G160" s="4">
        <v>487.98</v>
      </c>
      <c r="H160" s="4">
        <v>490.07</v>
      </c>
      <c r="I160" s="4">
        <v>485.31</v>
      </c>
      <c r="J160" s="4">
        <v>3578100</v>
      </c>
    </row>
    <row r="161" spans="2:10" x14ac:dyDescent="0.35">
      <c r="B161" s="3">
        <v>45513</v>
      </c>
      <c r="C161" s="4" t="s">
        <v>12</v>
      </c>
      <c r="D161" s="4" t="s">
        <v>13</v>
      </c>
      <c r="E161" s="4">
        <v>486.93</v>
      </c>
      <c r="F161" s="4">
        <v>491.21</v>
      </c>
      <c r="G161" s="4">
        <v>485.82</v>
      </c>
      <c r="H161" s="4">
        <v>489.82</v>
      </c>
      <c r="I161" s="4">
        <v>485.06</v>
      </c>
      <c r="J161" s="4">
        <v>7661300</v>
      </c>
    </row>
    <row r="162" spans="2:10" x14ac:dyDescent="0.35">
      <c r="B162" s="3">
        <v>45512</v>
      </c>
      <c r="C162" s="4" t="s">
        <v>12</v>
      </c>
      <c r="D162" s="4" t="s">
        <v>13</v>
      </c>
      <c r="E162" s="4">
        <v>481.49</v>
      </c>
      <c r="F162" s="4">
        <v>488.27</v>
      </c>
      <c r="G162" s="4">
        <v>479.64</v>
      </c>
      <c r="H162" s="4">
        <v>487.73</v>
      </c>
      <c r="I162" s="4">
        <v>482.99</v>
      </c>
      <c r="J162" s="4">
        <v>4177200</v>
      </c>
    </row>
    <row r="163" spans="2:10" x14ac:dyDescent="0.35">
      <c r="B163" s="3">
        <v>45511</v>
      </c>
      <c r="C163" s="4" t="s">
        <v>12</v>
      </c>
      <c r="D163" s="4" t="s">
        <v>13</v>
      </c>
      <c r="E163" s="4">
        <v>485.7</v>
      </c>
      <c r="F163" s="4">
        <v>488.55</v>
      </c>
      <c r="G163" s="4">
        <v>476.11</v>
      </c>
      <c r="H163" s="4">
        <v>476.61</v>
      </c>
      <c r="I163" s="4">
        <v>471.98</v>
      </c>
      <c r="J163" s="4">
        <v>5976400</v>
      </c>
    </row>
    <row r="164" spans="2:10" x14ac:dyDescent="0.35">
      <c r="B164" s="3">
        <v>45510</v>
      </c>
      <c r="C164" s="4" t="s">
        <v>12</v>
      </c>
      <c r="D164" s="4" t="s">
        <v>13</v>
      </c>
      <c r="E164" s="4">
        <v>477.39</v>
      </c>
      <c r="F164" s="4">
        <v>486.86</v>
      </c>
      <c r="G164" s="4">
        <v>475.94</v>
      </c>
      <c r="H164" s="4">
        <v>479.94</v>
      </c>
      <c r="I164" s="4">
        <v>475.28</v>
      </c>
      <c r="J164" s="4">
        <v>8255000</v>
      </c>
    </row>
    <row r="165" spans="2:10" x14ac:dyDescent="0.35">
      <c r="B165" s="3">
        <v>45509</v>
      </c>
      <c r="C165" s="4" t="s">
        <v>12</v>
      </c>
      <c r="D165" s="4" t="s">
        <v>13</v>
      </c>
      <c r="E165" s="4">
        <v>470.17</v>
      </c>
      <c r="F165" s="4">
        <v>481.18</v>
      </c>
      <c r="G165" s="4">
        <v>468.89</v>
      </c>
      <c r="H165" s="4">
        <v>475.2</v>
      </c>
      <c r="I165" s="4">
        <v>470.58</v>
      </c>
      <c r="J165" s="4">
        <v>15244300</v>
      </c>
    </row>
    <row r="166" spans="2:10" x14ac:dyDescent="0.35">
      <c r="B166" s="3">
        <v>45506</v>
      </c>
      <c r="C166" s="4" t="s">
        <v>12</v>
      </c>
      <c r="D166" s="4" t="s">
        <v>13</v>
      </c>
      <c r="E166" s="4">
        <v>492.41</v>
      </c>
      <c r="F166" s="4">
        <v>493.52</v>
      </c>
      <c r="G166" s="4">
        <v>485.8</v>
      </c>
      <c r="H166" s="4">
        <v>489.91</v>
      </c>
      <c r="I166" s="4">
        <v>485.15</v>
      </c>
      <c r="J166" s="4">
        <v>8561200</v>
      </c>
    </row>
    <row r="167" spans="2:10" x14ac:dyDescent="0.35">
      <c r="B167" s="3">
        <v>45505</v>
      </c>
      <c r="C167" s="4" t="s">
        <v>12</v>
      </c>
      <c r="D167" s="4" t="s">
        <v>13</v>
      </c>
      <c r="E167" s="4">
        <v>507.84</v>
      </c>
      <c r="F167" s="4">
        <v>509.9</v>
      </c>
      <c r="G167" s="4">
        <v>495.75</v>
      </c>
      <c r="H167" s="4">
        <v>499.03</v>
      </c>
      <c r="I167" s="4">
        <v>494.18</v>
      </c>
      <c r="J167" s="4">
        <v>6939200</v>
      </c>
    </row>
    <row r="168" spans="2:10" x14ac:dyDescent="0.35">
      <c r="B168" s="3">
        <v>45504</v>
      </c>
      <c r="C168" s="4" t="s">
        <v>12</v>
      </c>
      <c r="D168" s="4" t="s">
        <v>13</v>
      </c>
      <c r="E168" s="4">
        <v>504.48</v>
      </c>
      <c r="F168" s="4">
        <v>508.65</v>
      </c>
      <c r="G168" s="4">
        <v>503.31</v>
      </c>
      <c r="H168" s="4">
        <v>505.93</v>
      </c>
      <c r="I168" s="4">
        <v>501.01</v>
      </c>
      <c r="J168" s="4">
        <v>5367600</v>
      </c>
    </row>
    <row r="169" spans="2:10" x14ac:dyDescent="0.35">
      <c r="B169" s="3">
        <v>45503</v>
      </c>
      <c r="C169" s="4" t="s">
        <v>12</v>
      </c>
      <c r="D169" s="4" t="s">
        <v>13</v>
      </c>
      <c r="E169" s="4">
        <v>502.05</v>
      </c>
      <c r="F169" s="4">
        <v>503.01</v>
      </c>
      <c r="G169" s="4">
        <v>494.92</v>
      </c>
      <c r="H169" s="4">
        <v>498.08</v>
      </c>
      <c r="I169" s="4">
        <v>493.24</v>
      </c>
      <c r="J169" s="4">
        <v>3817800</v>
      </c>
    </row>
    <row r="170" spans="2:10" x14ac:dyDescent="0.35">
      <c r="B170" s="3">
        <v>45502</v>
      </c>
      <c r="C170" s="4" t="s">
        <v>12</v>
      </c>
      <c r="D170" s="4" t="s">
        <v>13</v>
      </c>
      <c r="E170" s="4">
        <v>501.82</v>
      </c>
      <c r="F170" s="4">
        <v>502.77</v>
      </c>
      <c r="G170" s="4">
        <v>498.77</v>
      </c>
      <c r="H170" s="4">
        <v>500.7</v>
      </c>
      <c r="I170" s="4">
        <v>495.83</v>
      </c>
      <c r="J170" s="4">
        <v>3096200</v>
      </c>
    </row>
    <row r="171" spans="2:10" x14ac:dyDescent="0.35">
      <c r="B171" s="3">
        <v>45499</v>
      </c>
      <c r="C171" s="4" t="s">
        <v>12</v>
      </c>
      <c r="D171" s="4" t="s">
        <v>13</v>
      </c>
      <c r="E171" s="4">
        <v>498.36</v>
      </c>
      <c r="F171" s="4">
        <v>502.89</v>
      </c>
      <c r="G171" s="4">
        <v>497.67</v>
      </c>
      <c r="H171" s="4">
        <v>500.33</v>
      </c>
      <c r="I171" s="4">
        <v>495.47</v>
      </c>
      <c r="J171" s="4">
        <v>3636000</v>
      </c>
    </row>
    <row r="172" spans="2:10" x14ac:dyDescent="0.35">
      <c r="B172" s="3">
        <v>45498</v>
      </c>
      <c r="C172" s="4" t="s">
        <v>12</v>
      </c>
      <c r="D172" s="4" t="s">
        <v>13</v>
      </c>
      <c r="E172" s="4">
        <v>497.55</v>
      </c>
      <c r="F172" s="4">
        <v>503.14</v>
      </c>
      <c r="G172" s="4">
        <v>493.92</v>
      </c>
      <c r="H172" s="4">
        <v>494.78</v>
      </c>
      <c r="I172" s="4">
        <v>489.97</v>
      </c>
      <c r="J172" s="4">
        <v>5646600</v>
      </c>
    </row>
    <row r="173" spans="2:10" x14ac:dyDescent="0.35">
      <c r="B173" s="3">
        <v>45497</v>
      </c>
      <c r="C173" s="4" t="s">
        <v>12</v>
      </c>
      <c r="D173" s="4" t="s">
        <v>13</v>
      </c>
      <c r="E173" s="4">
        <v>504.43</v>
      </c>
      <c r="F173" s="4">
        <v>504.7</v>
      </c>
      <c r="G173" s="4">
        <v>496.55</v>
      </c>
      <c r="H173" s="4">
        <v>497.29</v>
      </c>
      <c r="I173" s="4">
        <v>492.46</v>
      </c>
      <c r="J173" s="4">
        <v>6157400</v>
      </c>
    </row>
    <row r="174" spans="2:10" x14ac:dyDescent="0.35">
      <c r="B174" s="3">
        <v>45496</v>
      </c>
      <c r="C174" s="4" t="s">
        <v>12</v>
      </c>
      <c r="D174" s="4" t="s">
        <v>13</v>
      </c>
      <c r="E174" s="4">
        <v>509.66</v>
      </c>
      <c r="F174" s="4">
        <v>511.65</v>
      </c>
      <c r="G174" s="4">
        <v>508.49</v>
      </c>
      <c r="H174" s="4">
        <v>508.94</v>
      </c>
      <c r="I174" s="4">
        <v>503.99</v>
      </c>
      <c r="J174" s="4">
        <v>3116000</v>
      </c>
    </row>
    <row r="175" spans="2:10" x14ac:dyDescent="0.35">
      <c r="B175" s="3">
        <v>45495</v>
      </c>
      <c r="C175" s="4" t="s">
        <v>12</v>
      </c>
      <c r="D175" s="4" t="s">
        <v>13</v>
      </c>
      <c r="E175" s="4">
        <v>508.27</v>
      </c>
      <c r="F175" s="4">
        <v>510.32</v>
      </c>
      <c r="G175" s="4">
        <v>506.44</v>
      </c>
      <c r="H175" s="4">
        <v>509.79</v>
      </c>
      <c r="I175" s="4">
        <v>504.83</v>
      </c>
      <c r="J175" s="4">
        <v>4342900</v>
      </c>
    </row>
    <row r="176" spans="2:10" x14ac:dyDescent="0.35">
      <c r="B176" s="3">
        <v>45492</v>
      </c>
      <c r="C176" s="4" t="s">
        <v>12</v>
      </c>
      <c r="D176" s="4" t="s">
        <v>13</v>
      </c>
      <c r="E176" s="4">
        <v>507.64</v>
      </c>
      <c r="F176" s="4">
        <v>509.2</v>
      </c>
      <c r="G176" s="4">
        <v>503.56</v>
      </c>
      <c r="H176" s="4">
        <v>504.55</v>
      </c>
      <c r="I176" s="4">
        <v>499.65</v>
      </c>
      <c r="J176" s="4">
        <v>4039400</v>
      </c>
    </row>
    <row r="177" spans="2:10" x14ac:dyDescent="0.35">
      <c r="B177" s="3">
        <v>45491</v>
      </c>
      <c r="C177" s="4" t="s">
        <v>12</v>
      </c>
      <c r="D177" s="4" t="s">
        <v>13</v>
      </c>
      <c r="E177" s="4">
        <v>513.25</v>
      </c>
      <c r="F177" s="4">
        <v>514.19000000000005</v>
      </c>
      <c r="G177" s="4">
        <v>505.87</v>
      </c>
      <c r="H177" s="4">
        <v>507.94</v>
      </c>
      <c r="I177" s="4">
        <v>503</v>
      </c>
      <c r="J177" s="4">
        <v>5055900</v>
      </c>
    </row>
    <row r="178" spans="2:10" x14ac:dyDescent="0.35">
      <c r="B178" s="3">
        <v>45490</v>
      </c>
      <c r="C178" s="4" t="s">
        <v>12</v>
      </c>
      <c r="D178" s="4" t="s">
        <v>13</v>
      </c>
      <c r="E178" s="4">
        <v>513.55999999999995</v>
      </c>
      <c r="F178" s="4">
        <v>515.11</v>
      </c>
      <c r="G178" s="4">
        <v>511.56</v>
      </c>
      <c r="H178" s="4">
        <v>511.79</v>
      </c>
      <c r="I178" s="4">
        <v>506.82</v>
      </c>
      <c r="J178" s="4">
        <v>4984300</v>
      </c>
    </row>
    <row r="179" spans="2:10" x14ac:dyDescent="0.35">
      <c r="B179" s="3">
        <v>45489</v>
      </c>
      <c r="C179" s="4" t="s">
        <v>12</v>
      </c>
      <c r="D179" s="4" t="s">
        <v>13</v>
      </c>
      <c r="E179" s="4">
        <v>517.33000000000004</v>
      </c>
      <c r="F179" s="4">
        <v>519.4</v>
      </c>
      <c r="G179" s="4">
        <v>516.6</v>
      </c>
      <c r="H179" s="4">
        <v>519.04</v>
      </c>
      <c r="I179" s="4">
        <v>513.99</v>
      </c>
      <c r="J179" s="4">
        <v>4164300</v>
      </c>
    </row>
    <row r="180" spans="2:10" x14ac:dyDescent="0.35">
      <c r="B180" s="3">
        <v>45488</v>
      </c>
      <c r="C180" s="4" t="s">
        <v>12</v>
      </c>
      <c r="D180" s="4" t="s">
        <v>13</v>
      </c>
      <c r="E180" s="4">
        <v>516.58000000000004</v>
      </c>
      <c r="F180" s="4">
        <v>519.12</v>
      </c>
      <c r="G180" s="4">
        <v>514.34</v>
      </c>
      <c r="H180" s="4">
        <v>516.11</v>
      </c>
      <c r="I180" s="4">
        <v>511.09</v>
      </c>
      <c r="J180" s="4">
        <v>7771500</v>
      </c>
    </row>
    <row r="181" spans="2:10" x14ac:dyDescent="0.35">
      <c r="B181" s="3">
        <v>45485</v>
      </c>
      <c r="C181" s="4" t="s">
        <v>12</v>
      </c>
      <c r="D181" s="4" t="s">
        <v>13</v>
      </c>
      <c r="E181" s="4">
        <v>512.49</v>
      </c>
      <c r="F181" s="4">
        <v>518.03</v>
      </c>
      <c r="G181" s="4">
        <v>512.16999999999996</v>
      </c>
      <c r="H181" s="4">
        <v>514.54999999999995</v>
      </c>
      <c r="I181" s="4">
        <v>509.55</v>
      </c>
      <c r="J181" s="4">
        <v>5238200</v>
      </c>
    </row>
    <row r="182" spans="2:10" x14ac:dyDescent="0.35">
      <c r="B182" s="3">
        <v>45484</v>
      </c>
      <c r="C182" s="4" t="s">
        <v>12</v>
      </c>
      <c r="D182" s="4" t="s">
        <v>13</v>
      </c>
      <c r="E182" s="4">
        <v>516</v>
      </c>
      <c r="F182" s="4">
        <v>516.79</v>
      </c>
      <c r="G182" s="4">
        <v>510.83</v>
      </c>
      <c r="H182" s="4">
        <v>511.39</v>
      </c>
      <c r="I182" s="4">
        <v>506.42</v>
      </c>
      <c r="J182" s="4">
        <v>5537800</v>
      </c>
    </row>
    <row r="183" spans="2:10" x14ac:dyDescent="0.35">
      <c r="B183" s="3">
        <v>45483</v>
      </c>
      <c r="C183" s="4" t="s">
        <v>12</v>
      </c>
      <c r="D183" s="4" t="s">
        <v>13</v>
      </c>
      <c r="E183" s="4">
        <v>511.98</v>
      </c>
      <c r="F183" s="4">
        <v>516.17999999999995</v>
      </c>
      <c r="G183" s="4">
        <v>511.69</v>
      </c>
      <c r="H183" s="4">
        <v>515.80999999999995</v>
      </c>
      <c r="I183" s="4">
        <v>510.8</v>
      </c>
      <c r="J183" s="4">
        <v>3446900</v>
      </c>
    </row>
    <row r="184" spans="2:10" x14ac:dyDescent="0.35">
      <c r="B184" s="3">
        <v>45482</v>
      </c>
      <c r="C184" s="4" t="s">
        <v>12</v>
      </c>
      <c r="D184" s="4" t="s">
        <v>13</v>
      </c>
      <c r="E184" s="4">
        <v>511.21</v>
      </c>
      <c r="F184" s="4">
        <v>512.01</v>
      </c>
      <c r="G184" s="4">
        <v>510.54</v>
      </c>
      <c r="H184" s="4">
        <v>510.89</v>
      </c>
      <c r="I184" s="4">
        <v>505.92</v>
      </c>
      <c r="J184" s="4">
        <v>3140600</v>
      </c>
    </row>
    <row r="185" spans="2:10" x14ac:dyDescent="0.35">
      <c r="B185" s="3">
        <v>45481</v>
      </c>
      <c r="C185" s="4" t="s">
        <v>12</v>
      </c>
      <c r="D185" s="4" t="s">
        <v>13</v>
      </c>
      <c r="E185" s="4">
        <v>510.5</v>
      </c>
      <c r="F185" s="4">
        <v>511.21</v>
      </c>
      <c r="G185" s="4">
        <v>509.32</v>
      </c>
      <c r="H185" s="4">
        <v>510.33</v>
      </c>
      <c r="I185" s="4">
        <v>505.37</v>
      </c>
      <c r="J185" s="4">
        <v>3143400</v>
      </c>
    </row>
    <row r="186" spans="2:10" x14ac:dyDescent="0.35">
      <c r="B186" s="3">
        <v>45478</v>
      </c>
      <c r="C186" s="4" t="s">
        <v>12</v>
      </c>
      <c r="D186" s="4" t="s">
        <v>13</v>
      </c>
      <c r="E186" s="4">
        <v>507.13</v>
      </c>
      <c r="F186" s="4">
        <v>510.1</v>
      </c>
      <c r="G186" s="4">
        <v>506.49</v>
      </c>
      <c r="H186" s="4">
        <v>509.84</v>
      </c>
      <c r="I186" s="4">
        <v>504.88</v>
      </c>
      <c r="J186" s="4">
        <v>3156900</v>
      </c>
    </row>
    <row r="187" spans="2:10" x14ac:dyDescent="0.35">
      <c r="B187" s="3">
        <v>45476</v>
      </c>
      <c r="C187" s="4" t="s">
        <v>12</v>
      </c>
      <c r="D187" s="4" t="s">
        <v>13</v>
      </c>
      <c r="E187" s="4">
        <v>504.22</v>
      </c>
      <c r="F187" s="4">
        <v>507.14</v>
      </c>
      <c r="G187" s="4">
        <v>504.22</v>
      </c>
      <c r="H187" s="4">
        <v>506.81</v>
      </c>
      <c r="I187" s="4">
        <v>501.88</v>
      </c>
      <c r="J187" s="4">
        <v>2131100</v>
      </c>
    </row>
    <row r="188" spans="2:10" x14ac:dyDescent="0.35">
      <c r="B188" s="3">
        <v>45475</v>
      </c>
      <c r="C188" s="4" t="s">
        <v>12</v>
      </c>
      <c r="D188" s="4" t="s">
        <v>13</v>
      </c>
      <c r="E188" s="4">
        <v>499.69</v>
      </c>
      <c r="F188" s="4">
        <v>504.61</v>
      </c>
      <c r="G188" s="4">
        <v>499.61</v>
      </c>
      <c r="H188" s="4">
        <v>504.53</v>
      </c>
      <c r="I188" s="4">
        <v>499.63</v>
      </c>
      <c r="J188" s="4">
        <v>4210100</v>
      </c>
    </row>
    <row r="189" spans="2:10" x14ac:dyDescent="0.35">
      <c r="B189" s="3">
        <v>45474</v>
      </c>
      <c r="C189" s="4" t="s">
        <v>12</v>
      </c>
      <c r="D189" s="4" t="s">
        <v>13</v>
      </c>
      <c r="E189" s="4">
        <v>501.49</v>
      </c>
      <c r="F189" s="4">
        <v>501.68</v>
      </c>
      <c r="G189" s="4">
        <v>498.6</v>
      </c>
      <c r="H189" s="4">
        <v>501.28</v>
      </c>
      <c r="I189" s="4">
        <v>496.41</v>
      </c>
      <c r="J189" s="4">
        <v>4368500</v>
      </c>
    </row>
    <row r="190" spans="2:10" x14ac:dyDescent="0.35">
      <c r="B190" s="3">
        <v>45471</v>
      </c>
      <c r="C190" s="4" t="s">
        <v>12</v>
      </c>
      <c r="D190" s="4" t="s">
        <v>13</v>
      </c>
      <c r="E190" s="4">
        <v>502.97</v>
      </c>
      <c r="F190" s="4">
        <v>505.73</v>
      </c>
      <c r="G190" s="4">
        <v>499.01</v>
      </c>
      <c r="H190" s="4">
        <v>500.13</v>
      </c>
      <c r="I190" s="4">
        <v>495.27</v>
      </c>
      <c r="J190" s="4">
        <v>5598600</v>
      </c>
    </row>
    <row r="191" spans="2:10" x14ac:dyDescent="0.35">
      <c r="B191" s="3">
        <v>45470</v>
      </c>
      <c r="C191" s="4" t="s">
        <v>12</v>
      </c>
      <c r="D191" s="4" t="s">
        <v>13</v>
      </c>
      <c r="E191" s="4">
        <v>503</v>
      </c>
      <c r="F191" s="4">
        <v>504.48</v>
      </c>
      <c r="G191" s="4">
        <v>502.32</v>
      </c>
      <c r="H191" s="4">
        <v>503.85</v>
      </c>
      <c r="I191" s="4">
        <v>497.19</v>
      </c>
      <c r="J191" s="4">
        <v>3619700</v>
      </c>
    </row>
    <row r="192" spans="2:10" x14ac:dyDescent="0.35">
      <c r="B192" s="3">
        <v>45469</v>
      </c>
      <c r="C192" s="4" t="s">
        <v>12</v>
      </c>
      <c r="D192" s="4" t="s">
        <v>13</v>
      </c>
      <c r="E192" s="4">
        <v>501.47</v>
      </c>
      <c r="F192" s="4">
        <v>503.77</v>
      </c>
      <c r="G192" s="4">
        <v>500.89</v>
      </c>
      <c r="H192" s="4">
        <v>503.07</v>
      </c>
      <c r="I192" s="4">
        <v>496.42</v>
      </c>
      <c r="J192" s="4">
        <v>3202700</v>
      </c>
    </row>
    <row r="193" spans="2:10" x14ac:dyDescent="0.35">
      <c r="B193" s="3">
        <v>45468</v>
      </c>
      <c r="C193" s="4" t="s">
        <v>12</v>
      </c>
      <c r="D193" s="4" t="s">
        <v>13</v>
      </c>
      <c r="E193" s="4">
        <v>501.71</v>
      </c>
      <c r="F193" s="4">
        <v>502.83</v>
      </c>
      <c r="G193" s="4">
        <v>500.32</v>
      </c>
      <c r="H193" s="4">
        <v>502.51</v>
      </c>
      <c r="I193" s="4">
        <v>495.86</v>
      </c>
      <c r="J193" s="4">
        <v>6336700</v>
      </c>
    </row>
    <row r="194" spans="2:10" x14ac:dyDescent="0.35">
      <c r="B194" s="3">
        <v>45467</v>
      </c>
      <c r="C194" s="4" t="s">
        <v>12</v>
      </c>
      <c r="D194" s="4" t="s">
        <v>13</v>
      </c>
      <c r="E194" s="4">
        <v>502.03</v>
      </c>
      <c r="F194" s="4">
        <v>504.44</v>
      </c>
      <c r="G194" s="4">
        <v>500.43</v>
      </c>
      <c r="H194" s="4">
        <v>500.43</v>
      </c>
      <c r="I194" s="4">
        <v>493.81</v>
      </c>
      <c r="J194" s="4">
        <v>7022800</v>
      </c>
    </row>
    <row r="195" spans="2:10" x14ac:dyDescent="0.35">
      <c r="B195" s="3">
        <v>45464</v>
      </c>
      <c r="C195" s="4" t="s">
        <v>12</v>
      </c>
      <c r="D195" s="4" t="s">
        <v>13</v>
      </c>
      <c r="E195" s="4">
        <v>502.1</v>
      </c>
      <c r="F195" s="4">
        <v>503.22</v>
      </c>
      <c r="G195" s="4">
        <v>500.85</v>
      </c>
      <c r="H195" s="4">
        <v>501.78</v>
      </c>
      <c r="I195" s="4">
        <v>495.14</v>
      </c>
      <c r="J195" s="4">
        <v>4347800</v>
      </c>
    </row>
    <row r="196" spans="2:10" x14ac:dyDescent="0.35">
      <c r="B196" s="3">
        <v>45463</v>
      </c>
      <c r="C196" s="4" t="s">
        <v>12</v>
      </c>
      <c r="D196" s="4" t="s">
        <v>13</v>
      </c>
      <c r="E196" s="4">
        <v>505.14</v>
      </c>
      <c r="F196" s="4">
        <v>505.74</v>
      </c>
      <c r="G196" s="4">
        <v>501.19</v>
      </c>
      <c r="H196" s="4">
        <v>502.88</v>
      </c>
      <c r="I196" s="4">
        <v>496.23</v>
      </c>
      <c r="J196" s="4">
        <v>4810900</v>
      </c>
    </row>
    <row r="197" spans="2:10" x14ac:dyDescent="0.35">
      <c r="B197" s="3">
        <v>45461</v>
      </c>
      <c r="C197" s="4" t="s">
        <v>12</v>
      </c>
      <c r="D197" s="4" t="s">
        <v>13</v>
      </c>
      <c r="E197" s="4">
        <v>503.05</v>
      </c>
      <c r="F197" s="4">
        <v>504.36</v>
      </c>
      <c r="G197" s="4">
        <v>502.63</v>
      </c>
      <c r="H197" s="4">
        <v>504.28</v>
      </c>
      <c r="I197" s="4">
        <v>497.61</v>
      </c>
      <c r="J197" s="4">
        <v>3431700</v>
      </c>
    </row>
    <row r="198" spans="2:10" x14ac:dyDescent="0.35">
      <c r="B198" s="3">
        <v>45460</v>
      </c>
      <c r="C198" s="4" t="s">
        <v>12</v>
      </c>
      <c r="D198" s="4" t="s">
        <v>13</v>
      </c>
      <c r="E198" s="4">
        <v>498.48</v>
      </c>
      <c r="F198" s="4">
        <v>504.18</v>
      </c>
      <c r="G198" s="4">
        <v>497.91</v>
      </c>
      <c r="H198" s="4">
        <v>502.94</v>
      </c>
      <c r="I198" s="4">
        <v>496.29</v>
      </c>
      <c r="J198" s="4">
        <v>4609500</v>
      </c>
    </row>
    <row r="199" spans="2:10" x14ac:dyDescent="0.35">
      <c r="B199" s="3">
        <v>45457</v>
      </c>
      <c r="C199" s="4" t="s">
        <v>12</v>
      </c>
      <c r="D199" s="4" t="s">
        <v>13</v>
      </c>
      <c r="E199" s="4">
        <v>497.26</v>
      </c>
      <c r="F199" s="4">
        <v>499.04</v>
      </c>
      <c r="G199" s="4">
        <v>496.29</v>
      </c>
      <c r="H199" s="4">
        <v>498.98</v>
      </c>
      <c r="I199" s="4">
        <v>492.38</v>
      </c>
      <c r="J199" s="4">
        <v>5812000</v>
      </c>
    </row>
    <row r="200" spans="2:10" x14ac:dyDescent="0.35">
      <c r="B200" s="3">
        <v>45456</v>
      </c>
      <c r="C200" s="4" t="s">
        <v>12</v>
      </c>
      <c r="D200" s="4" t="s">
        <v>13</v>
      </c>
      <c r="E200" s="4">
        <v>499.3</v>
      </c>
      <c r="F200" s="4">
        <v>499.45</v>
      </c>
      <c r="G200" s="4">
        <v>496.06</v>
      </c>
      <c r="H200" s="4">
        <v>498.58</v>
      </c>
      <c r="I200" s="4">
        <v>491.99</v>
      </c>
      <c r="J200" s="4">
        <v>8808900</v>
      </c>
    </row>
    <row r="201" spans="2:10" x14ac:dyDescent="0.35">
      <c r="B201" s="3">
        <v>45455</v>
      </c>
      <c r="C201" s="4" t="s">
        <v>12</v>
      </c>
      <c r="D201" s="4" t="s">
        <v>13</v>
      </c>
      <c r="E201" s="4">
        <v>497.93</v>
      </c>
      <c r="F201" s="4">
        <v>500.15</v>
      </c>
      <c r="G201" s="4">
        <v>496.71</v>
      </c>
      <c r="H201" s="4">
        <v>497.64</v>
      </c>
      <c r="I201" s="4">
        <v>491.06</v>
      </c>
      <c r="J201" s="4">
        <v>3698800</v>
      </c>
    </row>
    <row r="202" spans="2:10" x14ac:dyDescent="0.35">
      <c r="B202" s="3">
        <v>45454</v>
      </c>
      <c r="C202" s="4" t="s">
        <v>12</v>
      </c>
      <c r="D202" s="4" t="s">
        <v>13</v>
      </c>
      <c r="E202" s="4">
        <v>490.99</v>
      </c>
      <c r="F202" s="4">
        <v>493.66</v>
      </c>
      <c r="G202" s="4">
        <v>489.11</v>
      </c>
      <c r="H202" s="4">
        <v>493.53</v>
      </c>
      <c r="I202" s="4">
        <v>487</v>
      </c>
      <c r="J202" s="4">
        <v>4028400</v>
      </c>
    </row>
    <row r="203" spans="2:10" x14ac:dyDescent="0.35">
      <c r="B203" s="3">
        <v>45453</v>
      </c>
      <c r="C203" s="4" t="s">
        <v>12</v>
      </c>
      <c r="D203" s="4" t="s">
        <v>13</v>
      </c>
      <c r="E203" s="4">
        <v>490.17</v>
      </c>
      <c r="F203" s="4">
        <v>492.69</v>
      </c>
      <c r="G203" s="4">
        <v>489.56</v>
      </c>
      <c r="H203" s="4">
        <v>492.41</v>
      </c>
      <c r="I203" s="4">
        <v>485.9</v>
      </c>
      <c r="J203" s="4">
        <v>3465200</v>
      </c>
    </row>
    <row r="204" spans="2:10" x14ac:dyDescent="0.35">
      <c r="B204" s="3">
        <v>45450</v>
      </c>
      <c r="C204" s="4" t="s">
        <v>12</v>
      </c>
      <c r="D204" s="4" t="s">
        <v>13</v>
      </c>
      <c r="E204" s="4">
        <v>490.55</v>
      </c>
      <c r="F204" s="4">
        <v>493.53</v>
      </c>
      <c r="G204" s="4">
        <v>489.54</v>
      </c>
      <c r="H204" s="4">
        <v>490.8</v>
      </c>
      <c r="I204" s="4">
        <v>484.31</v>
      </c>
      <c r="J204" s="4">
        <v>3063600</v>
      </c>
    </row>
    <row r="205" spans="2:10" x14ac:dyDescent="0.35">
      <c r="B205" s="3">
        <v>45449</v>
      </c>
      <c r="C205" s="4" t="s">
        <v>12</v>
      </c>
      <c r="D205" s="4" t="s">
        <v>13</v>
      </c>
      <c r="E205" s="4">
        <v>491.84</v>
      </c>
      <c r="F205" s="4">
        <v>492.18</v>
      </c>
      <c r="G205" s="4">
        <v>489.64</v>
      </c>
      <c r="H205" s="4">
        <v>491.44</v>
      </c>
      <c r="I205" s="4">
        <v>484.94</v>
      </c>
      <c r="J205" s="4">
        <v>21344000</v>
      </c>
    </row>
    <row r="206" spans="2:10" x14ac:dyDescent="0.35">
      <c r="B206" s="3">
        <v>45448</v>
      </c>
      <c r="C206" s="4" t="s">
        <v>12</v>
      </c>
      <c r="D206" s="4" t="s">
        <v>13</v>
      </c>
      <c r="E206" s="4">
        <v>487.87</v>
      </c>
      <c r="F206" s="4">
        <v>491.55</v>
      </c>
      <c r="G206" s="4">
        <v>486.06</v>
      </c>
      <c r="H206" s="4">
        <v>491.55</v>
      </c>
      <c r="I206" s="4">
        <v>485.05</v>
      </c>
      <c r="J206" s="4">
        <v>3026100</v>
      </c>
    </row>
    <row r="207" spans="2:10" x14ac:dyDescent="0.35">
      <c r="B207" s="3">
        <v>45447</v>
      </c>
      <c r="C207" s="4" t="s">
        <v>12</v>
      </c>
      <c r="D207" s="4" t="s">
        <v>13</v>
      </c>
      <c r="E207" s="4">
        <v>484</v>
      </c>
      <c r="F207" s="4">
        <v>486.41</v>
      </c>
      <c r="G207" s="4">
        <v>482.56</v>
      </c>
      <c r="H207" s="4">
        <v>485.74</v>
      </c>
      <c r="I207" s="4">
        <v>479.32</v>
      </c>
      <c r="J207" s="4">
        <v>2560300</v>
      </c>
    </row>
    <row r="208" spans="2:10" x14ac:dyDescent="0.35">
      <c r="B208" s="3">
        <v>45446</v>
      </c>
      <c r="C208" s="4" t="s">
        <v>12</v>
      </c>
      <c r="D208" s="4" t="s">
        <v>13</v>
      </c>
      <c r="E208" s="4">
        <v>486.3</v>
      </c>
      <c r="F208" s="4">
        <v>486.41</v>
      </c>
      <c r="G208" s="4">
        <v>480.4</v>
      </c>
      <c r="H208" s="4">
        <v>485.15</v>
      </c>
      <c r="I208" s="4">
        <v>478.73</v>
      </c>
      <c r="J208" s="4">
        <v>4211300</v>
      </c>
    </row>
    <row r="209" spans="2:10" x14ac:dyDescent="0.35">
      <c r="B209" s="3">
        <v>45443</v>
      </c>
      <c r="C209" s="4" t="s">
        <v>12</v>
      </c>
      <c r="D209" s="4" t="s">
        <v>13</v>
      </c>
      <c r="E209" s="4">
        <v>481.24</v>
      </c>
      <c r="F209" s="4">
        <v>484.91</v>
      </c>
      <c r="G209" s="4">
        <v>476.48</v>
      </c>
      <c r="H209" s="4">
        <v>484.62</v>
      </c>
      <c r="I209" s="4">
        <v>478.21</v>
      </c>
      <c r="J209" s="4">
        <v>5334000</v>
      </c>
    </row>
    <row r="210" spans="2:10" x14ac:dyDescent="0.35">
      <c r="B210" s="3">
        <v>45442</v>
      </c>
      <c r="C210" s="4" t="s">
        <v>12</v>
      </c>
      <c r="D210" s="4" t="s">
        <v>13</v>
      </c>
      <c r="E210" s="4">
        <v>482.12</v>
      </c>
      <c r="F210" s="4">
        <v>482.75</v>
      </c>
      <c r="G210" s="4">
        <v>479.2</v>
      </c>
      <c r="H210" s="4">
        <v>480.44</v>
      </c>
      <c r="I210" s="4">
        <v>474.09</v>
      </c>
      <c r="J210" s="4">
        <v>3393600</v>
      </c>
    </row>
    <row r="211" spans="2:10" x14ac:dyDescent="0.35">
      <c r="B211" s="3">
        <v>45441</v>
      </c>
      <c r="C211" s="4" t="s">
        <v>12</v>
      </c>
      <c r="D211" s="4" t="s">
        <v>13</v>
      </c>
      <c r="E211" s="4">
        <v>483.19</v>
      </c>
      <c r="F211" s="4">
        <v>484.68</v>
      </c>
      <c r="G211" s="4">
        <v>482.96</v>
      </c>
      <c r="H211" s="4">
        <v>483.69</v>
      </c>
      <c r="I211" s="4">
        <v>477.29</v>
      </c>
      <c r="J211" s="4">
        <v>5605000</v>
      </c>
    </row>
    <row r="212" spans="2:10" x14ac:dyDescent="0.35">
      <c r="B212" s="3">
        <v>45440</v>
      </c>
      <c r="C212" s="4" t="s">
        <v>12</v>
      </c>
      <c r="D212" s="4" t="s">
        <v>13</v>
      </c>
      <c r="E212" s="4">
        <v>487.4</v>
      </c>
      <c r="F212" s="4">
        <v>487.65</v>
      </c>
      <c r="G212" s="4">
        <v>484.53</v>
      </c>
      <c r="H212" s="4">
        <v>487.12</v>
      </c>
      <c r="I212" s="4">
        <v>480.68</v>
      </c>
      <c r="J212" s="4">
        <v>4034700</v>
      </c>
    </row>
    <row r="213" spans="2:10" x14ac:dyDescent="0.35">
      <c r="B213" s="3">
        <v>45436</v>
      </c>
      <c r="C213" s="4" t="s">
        <v>12</v>
      </c>
      <c r="D213" s="4" t="s">
        <v>13</v>
      </c>
      <c r="E213" s="4">
        <v>485.18</v>
      </c>
      <c r="F213" s="4">
        <v>487.4</v>
      </c>
      <c r="G213" s="4">
        <v>484.33</v>
      </c>
      <c r="H213" s="4">
        <v>486.73</v>
      </c>
      <c r="I213" s="4">
        <v>480.29</v>
      </c>
      <c r="J213" s="4">
        <v>2551400</v>
      </c>
    </row>
    <row r="214" spans="2:10" x14ac:dyDescent="0.35">
      <c r="B214" s="3">
        <v>45435</v>
      </c>
      <c r="C214" s="4" t="s">
        <v>12</v>
      </c>
      <c r="D214" s="4" t="s">
        <v>13</v>
      </c>
      <c r="E214" s="4">
        <v>489.91</v>
      </c>
      <c r="F214" s="4">
        <v>489.99</v>
      </c>
      <c r="G214" s="4">
        <v>482.29</v>
      </c>
      <c r="H214" s="4">
        <v>483.44</v>
      </c>
      <c r="I214" s="4">
        <v>477.05</v>
      </c>
      <c r="J214" s="4">
        <v>3811300</v>
      </c>
    </row>
    <row r="215" spans="2:10" x14ac:dyDescent="0.35">
      <c r="B215" s="3">
        <v>45434</v>
      </c>
      <c r="C215" s="4" t="s">
        <v>12</v>
      </c>
      <c r="D215" s="4" t="s">
        <v>13</v>
      </c>
      <c r="E215" s="4">
        <v>487.79</v>
      </c>
      <c r="F215" s="4">
        <v>488.43</v>
      </c>
      <c r="G215" s="4">
        <v>484.94</v>
      </c>
      <c r="H215" s="4">
        <v>487.06</v>
      </c>
      <c r="I215" s="4">
        <v>480.62</v>
      </c>
      <c r="J215" s="4">
        <v>3250600</v>
      </c>
    </row>
    <row r="216" spans="2:10" x14ac:dyDescent="0.35">
      <c r="B216" s="3">
        <v>45433</v>
      </c>
      <c r="C216" s="4" t="s">
        <v>12</v>
      </c>
      <c r="D216" s="4" t="s">
        <v>13</v>
      </c>
      <c r="E216" s="4">
        <v>486.53</v>
      </c>
      <c r="F216" s="4">
        <v>488.58</v>
      </c>
      <c r="G216" s="4">
        <v>486.35</v>
      </c>
      <c r="H216" s="4">
        <v>488.48</v>
      </c>
      <c r="I216" s="4">
        <v>482.02</v>
      </c>
      <c r="J216" s="4">
        <v>2453600</v>
      </c>
    </row>
    <row r="217" spans="2:10" x14ac:dyDescent="0.35">
      <c r="B217" s="3">
        <v>45432</v>
      </c>
      <c r="C217" s="4" t="s">
        <v>12</v>
      </c>
      <c r="D217" s="4" t="s">
        <v>13</v>
      </c>
      <c r="E217" s="4">
        <v>486.78</v>
      </c>
      <c r="F217" s="4">
        <v>488.61</v>
      </c>
      <c r="G217" s="4">
        <v>486.45</v>
      </c>
      <c r="H217" s="4">
        <v>487.17</v>
      </c>
      <c r="I217" s="4">
        <v>480.73</v>
      </c>
      <c r="J217" s="4">
        <v>2599600</v>
      </c>
    </row>
    <row r="218" spans="2:10" x14ac:dyDescent="0.35">
      <c r="B218" s="3">
        <v>45429</v>
      </c>
      <c r="C218" s="4" t="s">
        <v>12</v>
      </c>
      <c r="D218" s="4" t="s">
        <v>13</v>
      </c>
      <c r="E218" s="4">
        <v>486.09</v>
      </c>
      <c r="F218" s="4">
        <v>486.73</v>
      </c>
      <c r="G218" s="4">
        <v>484.7</v>
      </c>
      <c r="H218" s="4">
        <v>486.69</v>
      </c>
      <c r="I218" s="4">
        <v>480.25</v>
      </c>
      <c r="J218" s="4">
        <v>3274000</v>
      </c>
    </row>
    <row r="219" spans="2:10" x14ac:dyDescent="0.35">
      <c r="B219" s="3">
        <v>45428</v>
      </c>
      <c r="C219" s="4" t="s">
        <v>12</v>
      </c>
      <c r="D219" s="4" t="s">
        <v>13</v>
      </c>
      <c r="E219" s="4">
        <v>487.05</v>
      </c>
      <c r="F219" s="4">
        <v>488.57</v>
      </c>
      <c r="G219" s="4">
        <v>485.83</v>
      </c>
      <c r="H219" s="4">
        <v>485.97</v>
      </c>
      <c r="I219" s="4">
        <v>479.54</v>
      </c>
      <c r="J219" s="4">
        <v>3347400</v>
      </c>
    </row>
    <row r="220" spans="2:10" x14ac:dyDescent="0.35">
      <c r="B220" s="3">
        <v>45427</v>
      </c>
      <c r="C220" s="4" t="s">
        <v>12</v>
      </c>
      <c r="D220" s="4" t="s">
        <v>13</v>
      </c>
      <c r="E220" s="4">
        <v>483.34</v>
      </c>
      <c r="F220" s="4">
        <v>487.23</v>
      </c>
      <c r="G220" s="4">
        <v>482.74</v>
      </c>
      <c r="H220" s="4">
        <v>486.9</v>
      </c>
      <c r="I220" s="4">
        <v>480.46</v>
      </c>
      <c r="J220" s="4">
        <v>4399500</v>
      </c>
    </row>
    <row r="221" spans="2:10" x14ac:dyDescent="0.35">
      <c r="B221" s="3">
        <v>45426</v>
      </c>
      <c r="C221" s="4" t="s">
        <v>12</v>
      </c>
      <c r="D221" s="4" t="s">
        <v>13</v>
      </c>
      <c r="E221" s="4">
        <v>478.98</v>
      </c>
      <c r="F221" s="4">
        <v>481.47</v>
      </c>
      <c r="G221" s="4">
        <v>478.48</v>
      </c>
      <c r="H221" s="4">
        <v>481.04</v>
      </c>
      <c r="I221" s="4">
        <v>474.68</v>
      </c>
      <c r="J221" s="4">
        <v>3257700</v>
      </c>
    </row>
    <row r="222" spans="2:10" x14ac:dyDescent="0.35">
      <c r="B222" s="3">
        <v>45425</v>
      </c>
      <c r="C222" s="4" t="s">
        <v>12</v>
      </c>
      <c r="D222" s="4" t="s">
        <v>13</v>
      </c>
      <c r="E222" s="4">
        <v>480.35</v>
      </c>
      <c r="F222" s="4">
        <v>480.42</v>
      </c>
      <c r="G222" s="4">
        <v>477.73</v>
      </c>
      <c r="H222" s="4">
        <v>478.77</v>
      </c>
      <c r="I222" s="4">
        <v>472.44</v>
      </c>
      <c r="J222" s="4">
        <v>3108400</v>
      </c>
    </row>
    <row r="223" spans="2:10" x14ac:dyDescent="0.35">
      <c r="B223" s="3">
        <v>45422</v>
      </c>
      <c r="C223" s="4" t="s">
        <v>12</v>
      </c>
      <c r="D223" s="4" t="s">
        <v>13</v>
      </c>
      <c r="E223" s="4">
        <v>479.69</v>
      </c>
      <c r="F223" s="4">
        <v>480.39</v>
      </c>
      <c r="G223" s="4">
        <v>477.59</v>
      </c>
      <c r="H223" s="4">
        <v>478.74</v>
      </c>
      <c r="I223" s="4">
        <v>472.41</v>
      </c>
      <c r="J223" s="4">
        <v>3347200</v>
      </c>
    </row>
    <row r="224" spans="2:10" x14ac:dyDescent="0.35">
      <c r="B224" s="3">
        <v>45421</v>
      </c>
      <c r="C224" s="4" t="s">
        <v>12</v>
      </c>
      <c r="D224" s="4" t="s">
        <v>13</v>
      </c>
      <c r="E224" s="4">
        <v>475.59</v>
      </c>
      <c r="F224" s="4">
        <v>478.15</v>
      </c>
      <c r="G224" s="4">
        <v>474.94</v>
      </c>
      <c r="H224" s="4">
        <v>478.15</v>
      </c>
      <c r="I224" s="4">
        <v>471.83</v>
      </c>
      <c r="J224" s="4">
        <v>3486000</v>
      </c>
    </row>
    <row r="225" spans="2:10" x14ac:dyDescent="0.35">
      <c r="B225" s="3">
        <v>45420</v>
      </c>
      <c r="C225" s="4" t="s">
        <v>12</v>
      </c>
      <c r="D225" s="4" t="s">
        <v>13</v>
      </c>
      <c r="E225" s="4">
        <v>473.59</v>
      </c>
      <c r="F225" s="4">
        <v>475.86</v>
      </c>
      <c r="G225" s="4">
        <v>473.5</v>
      </c>
      <c r="H225" s="4">
        <v>475.42</v>
      </c>
      <c r="I225" s="4">
        <v>469.13</v>
      </c>
      <c r="J225" s="4">
        <v>3214900</v>
      </c>
    </row>
    <row r="226" spans="2:10" x14ac:dyDescent="0.35">
      <c r="B226" s="3">
        <v>45419</v>
      </c>
      <c r="C226" s="4" t="s">
        <v>12</v>
      </c>
      <c r="D226" s="4" t="s">
        <v>13</v>
      </c>
      <c r="E226" s="4">
        <v>475.7</v>
      </c>
      <c r="F226" s="4">
        <v>476.64</v>
      </c>
      <c r="G226" s="4">
        <v>474.71</v>
      </c>
      <c r="H226" s="4">
        <v>475.4</v>
      </c>
      <c r="I226" s="4">
        <v>469.11</v>
      </c>
      <c r="J226" s="4">
        <v>3451300</v>
      </c>
    </row>
    <row r="227" spans="2:10" x14ac:dyDescent="0.35">
      <c r="B227" s="3">
        <v>45418</v>
      </c>
      <c r="C227" s="4" t="s">
        <v>12</v>
      </c>
      <c r="D227" s="4" t="s">
        <v>13</v>
      </c>
      <c r="E227" s="4">
        <v>472.22</v>
      </c>
      <c r="F227" s="4">
        <v>474.81</v>
      </c>
      <c r="G227" s="4">
        <v>471.82</v>
      </c>
      <c r="H227" s="4">
        <v>474.72</v>
      </c>
      <c r="I227" s="4">
        <v>468.44</v>
      </c>
      <c r="J227" s="4">
        <v>4782500</v>
      </c>
    </row>
    <row r="228" spans="2:10" x14ac:dyDescent="0.35">
      <c r="B228" s="3">
        <v>45415</v>
      </c>
      <c r="C228" s="4" t="s">
        <v>12</v>
      </c>
      <c r="D228" s="4" t="s">
        <v>13</v>
      </c>
      <c r="E228" s="4">
        <v>469.76</v>
      </c>
      <c r="F228" s="4">
        <v>471</v>
      </c>
      <c r="G228" s="4">
        <v>467.44</v>
      </c>
      <c r="H228" s="4">
        <v>469.98</v>
      </c>
      <c r="I228" s="4">
        <v>463.76</v>
      </c>
      <c r="J228" s="4">
        <v>4586900</v>
      </c>
    </row>
    <row r="229" spans="2:10" x14ac:dyDescent="0.35">
      <c r="B229" s="3">
        <v>45414</v>
      </c>
      <c r="C229" s="4" t="s">
        <v>12</v>
      </c>
      <c r="D229" s="4" t="s">
        <v>13</v>
      </c>
      <c r="E229" s="4">
        <v>463.36</v>
      </c>
      <c r="F229" s="4">
        <v>464.95</v>
      </c>
      <c r="G229" s="4">
        <v>459.16</v>
      </c>
      <c r="H229" s="4">
        <v>464.22</v>
      </c>
      <c r="I229" s="4">
        <v>458.08</v>
      </c>
      <c r="J229" s="4">
        <v>3972400</v>
      </c>
    </row>
    <row r="230" spans="2:10" x14ac:dyDescent="0.35">
      <c r="B230" s="3">
        <v>45413</v>
      </c>
      <c r="C230" s="4" t="s">
        <v>12</v>
      </c>
      <c r="D230" s="4" t="s">
        <v>13</v>
      </c>
      <c r="E230" s="4">
        <v>460.77</v>
      </c>
      <c r="F230" s="4">
        <v>467.07</v>
      </c>
      <c r="G230" s="4">
        <v>459.44</v>
      </c>
      <c r="H230" s="4">
        <v>459.93</v>
      </c>
      <c r="I230" s="4">
        <v>453.85</v>
      </c>
      <c r="J230" s="4">
        <v>6115400</v>
      </c>
    </row>
    <row r="231" spans="2:10" x14ac:dyDescent="0.35">
      <c r="B231" s="3">
        <v>45412</v>
      </c>
      <c r="C231" s="4" t="s">
        <v>12</v>
      </c>
      <c r="D231" s="4" t="s">
        <v>13</v>
      </c>
      <c r="E231" s="4">
        <v>467.42</v>
      </c>
      <c r="F231" s="4">
        <v>468.34</v>
      </c>
      <c r="G231" s="4">
        <v>461.36</v>
      </c>
      <c r="H231" s="4">
        <v>461.43</v>
      </c>
      <c r="I231" s="4">
        <v>455.33</v>
      </c>
      <c r="J231" s="4">
        <v>4364800</v>
      </c>
    </row>
    <row r="232" spans="2:10" x14ac:dyDescent="0.35">
      <c r="B232" s="3">
        <v>45411</v>
      </c>
      <c r="C232" s="4" t="s">
        <v>12</v>
      </c>
      <c r="D232" s="4" t="s">
        <v>13</v>
      </c>
      <c r="E232" s="4">
        <v>468.84</v>
      </c>
      <c r="F232" s="4">
        <v>469.42</v>
      </c>
      <c r="G232" s="4">
        <v>466.21</v>
      </c>
      <c r="H232" s="4">
        <v>468.84</v>
      </c>
      <c r="I232" s="4">
        <v>462.64</v>
      </c>
      <c r="J232" s="4">
        <v>3253200</v>
      </c>
    </row>
    <row r="233" spans="2:10" x14ac:dyDescent="0.35">
      <c r="B233" s="3">
        <v>45408</v>
      </c>
      <c r="C233" s="4" t="s">
        <v>12</v>
      </c>
      <c r="D233" s="4" t="s">
        <v>13</v>
      </c>
      <c r="E233" s="4">
        <v>465.33</v>
      </c>
      <c r="F233" s="4">
        <v>468.63</v>
      </c>
      <c r="G233" s="4">
        <v>464.81</v>
      </c>
      <c r="H233" s="4">
        <v>467.21</v>
      </c>
      <c r="I233" s="4">
        <v>461.03</v>
      </c>
      <c r="J233" s="4">
        <v>4907100</v>
      </c>
    </row>
    <row r="234" spans="2:10" x14ac:dyDescent="0.35">
      <c r="B234" s="3">
        <v>45407</v>
      </c>
      <c r="C234" s="4" t="s">
        <v>12</v>
      </c>
      <c r="D234" s="4" t="s">
        <v>13</v>
      </c>
      <c r="E234" s="4">
        <v>458.77</v>
      </c>
      <c r="F234" s="4">
        <v>463.46</v>
      </c>
      <c r="G234" s="4">
        <v>457.26</v>
      </c>
      <c r="H234" s="4">
        <v>462.58</v>
      </c>
      <c r="I234" s="4">
        <v>456.46</v>
      </c>
      <c r="J234" s="4">
        <v>4876200</v>
      </c>
    </row>
    <row r="235" spans="2:10" x14ac:dyDescent="0.35">
      <c r="B235" s="3">
        <v>45406</v>
      </c>
      <c r="C235" s="4" t="s">
        <v>12</v>
      </c>
      <c r="D235" s="4" t="s">
        <v>13</v>
      </c>
      <c r="E235" s="4">
        <v>465.57</v>
      </c>
      <c r="F235" s="4">
        <v>466.31</v>
      </c>
      <c r="G235" s="4">
        <v>462.44</v>
      </c>
      <c r="H235" s="4">
        <v>464.5</v>
      </c>
      <c r="I235" s="4">
        <v>458.36</v>
      </c>
      <c r="J235" s="4">
        <v>7687800</v>
      </c>
    </row>
    <row r="236" spans="2:10" x14ac:dyDescent="0.35">
      <c r="B236" s="3">
        <v>45405</v>
      </c>
      <c r="C236" s="4" t="s">
        <v>12</v>
      </c>
      <c r="D236" s="4" t="s">
        <v>13</v>
      </c>
      <c r="E236" s="4">
        <v>461.18</v>
      </c>
      <c r="F236" s="4">
        <v>465.13</v>
      </c>
      <c r="G236" s="4">
        <v>460.67</v>
      </c>
      <c r="H236" s="4">
        <v>464.84</v>
      </c>
      <c r="I236" s="4">
        <v>458.69</v>
      </c>
      <c r="J236" s="4">
        <v>4257400</v>
      </c>
    </row>
    <row r="237" spans="2:10" x14ac:dyDescent="0.35">
      <c r="B237" s="3">
        <v>45404</v>
      </c>
      <c r="C237" s="4" t="s">
        <v>12</v>
      </c>
      <c r="D237" s="4" t="s">
        <v>13</v>
      </c>
      <c r="E237" s="4">
        <v>457.55</v>
      </c>
      <c r="F237" s="4">
        <v>461.73</v>
      </c>
      <c r="G237" s="4">
        <v>455.35</v>
      </c>
      <c r="H237" s="4">
        <v>459.05</v>
      </c>
      <c r="I237" s="4">
        <v>452.98</v>
      </c>
      <c r="J237" s="4">
        <v>5818100</v>
      </c>
    </row>
    <row r="238" spans="2:10" x14ac:dyDescent="0.35">
      <c r="B238" s="3">
        <v>45401</v>
      </c>
      <c r="C238" s="4" t="s">
        <v>12</v>
      </c>
      <c r="D238" s="4" t="s">
        <v>13</v>
      </c>
      <c r="E238" s="4">
        <v>458.99</v>
      </c>
      <c r="F238" s="4">
        <v>459.94</v>
      </c>
      <c r="G238" s="4">
        <v>453.9</v>
      </c>
      <c r="H238" s="4">
        <v>455.1</v>
      </c>
      <c r="I238" s="4">
        <v>449.08</v>
      </c>
      <c r="J238" s="4">
        <v>9766100</v>
      </c>
    </row>
    <row r="239" spans="2:10" x14ac:dyDescent="0.35">
      <c r="B239" s="3">
        <v>45400</v>
      </c>
      <c r="C239" s="4" t="s">
        <v>12</v>
      </c>
      <c r="D239" s="4" t="s">
        <v>13</v>
      </c>
      <c r="E239" s="4">
        <v>461.36</v>
      </c>
      <c r="F239" s="4">
        <v>463.3</v>
      </c>
      <c r="G239" s="4">
        <v>458.21</v>
      </c>
      <c r="H239" s="4">
        <v>458.94</v>
      </c>
      <c r="I239" s="4">
        <v>452.87</v>
      </c>
      <c r="J239" s="4">
        <v>5637300</v>
      </c>
    </row>
    <row r="240" spans="2:10" x14ac:dyDescent="0.35">
      <c r="B240" s="3">
        <v>45399</v>
      </c>
      <c r="C240" s="4" t="s">
        <v>12</v>
      </c>
      <c r="D240" s="4" t="s">
        <v>13</v>
      </c>
      <c r="E240" s="4">
        <v>465.11</v>
      </c>
      <c r="F240" s="4">
        <v>465.24</v>
      </c>
      <c r="G240" s="4">
        <v>458.73</v>
      </c>
      <c r="H240" s="4">
        <v>459.99</v>
      </c>
      <c r="I240" s="4">
        <v>453.91</v>
      </c>
      <c r="J240" s="4">
        <v>7156200</v>
      </c>
    </row>
    <row r="241" spans="2:10" x14ac:dyDescent="0.35">
      <c r="B241" s="3">
        <v>45398</v>
      </c>
      <c r="C241" s="4" t="s">
        <v>12</v>
      </c>
      <c r="D241" s="4" t="s">
        <v>13</v>
      </c>
      <c r="E241" s="4">
        <v>464.05</v>
      </c>
      <c r="F241" s="4">
        <v>465.51</v>
      </c>
      <c r="G241" s="4">
        <v>461.59</v>
      </c>
      <c r="H241" s="4">
        <v>462.78</v>
      </c>
      <c r="I241" s="4">
        <v>456.66</v>
      </c>
      <c r="J241" s="4">
        <v>6761400</v>
      </c>
    </row>
    <row r="242" spans="2:10" x14ac:dyDescent="0.35">
      <c r="B242" s="3">
        <v>45397</v>
      </c>
      <c r="C242" s="4" t="s">
        <v>12</v>
      </c>
      <c r="D242" s="4" t="s">
        <v>13</v>
      </c>
      <c r="E242" s="4">
        <v>473.47</v>
      </c>
      <c r="F242" s="4">
        <v>473.59</v>
      </c>
      <c r="G242" s="4">
        <v>462.85</v>
      </c>
      <c r="H242" s="4">
        <v>463.61</v>
      </c>
      <c r="I242" s="4">
        <v>457.48</v>
      </c>
      <c r="J242" s="4">
        <v>9530000</v>
      </c>
    </row>
    <row r="243" spans="2:10" x14ac:dyDescent="0.35">
      <c r="B243" s="3">
        <v>45394</v>
      </c>
      <c r="C243" s="4" t="s">
        <v>12</v>
      </c>
      <c r="D243" s="4" t="s">
        <v>13</v>
      </c>
      <c r="E243" s="4">
        <v>472.77</v>
      </c>
      <c r="F243" s="4">
        <v>474.05</v>
      </c>
      <c r="G243" s="4">
        <v>467.91</v>
      </c>
      <c r="H243" s="4">
        <v>469.57</v>
      </c>
      <c r="I243" s="4">
        <v>463.36</v>
      </c>
      <c r="J243" s="4">
        <v>6954300</v>
      </c>
    </row>
    <row r="244" spans="2:10" x14ac:dyDescent="0.35">
      <c r="B244" s="3">
        <v>45393</v>
      </c>
      <c r="C244" s="4" t="s">
        <v>12</v>
      </c>
      <c r="D244" s="4" t="s">
        <v>13</v>
      </c>
      <c r="E244" s="4">
        <v>473.98</v>
      </c>
      <c r="F244" s="4">
        <v>477.43</v>
      </c>
      <c r="G244" s="4">
        <v>470.67</v>
      </c>
      <c r="H244" s="4">
        <v>476.06</v>
      </c>
      <c r="I244" s="4">
        <v>469.76</v>
      </c>
      <c r="J244" s="4">
        <v>5109900</v>
      </c>
    </row>
    <row r="245" spans="2:10" x14ac:dyDescent="0.35">
      <c r="B245" s="3">
        <v>45392</v>
      </c>
      <c r="C245" s="4" t="s">
        <v>12</v>
      </c>
      <c r="D245" s="4" t="s">
        <v>13</v>
      </c>
      <c r="E245" s="4">
        <v>471.91</v>
      </c>
      <c r="F245" s="4">
        <v>474.39</v>
      </c>
      <c r="G245" s="4">
        <v>470.67</v>
      </c>
      <c r="H245" s="4">
        <v>472.65</v>
      </c>
      <c r="I245" s="4">
        <v>466.4</v>
      </c>
      <c r="J245" s="4">
        <v>6933400</v>
      </c>
    </row>
    <row r="246" spans="2:10" x14ac:dyDescent="0.35">
      <c r="B246" s="3">
        <v>45391</v>
      </c>
      <c r="C246" s="4" t="s">
        <v>12</v>
      </c>
      <c r="D246" s="4" t="s">
        <v>13</v>
      </c>
      <c r="E246" s="4">
        <v>478.38</v>
      </c>
      <c r="F246" s="4">
        <v>478.6</v>
      </c>
      <c r="G246" s="4">
        <v>472.74</v>
      </c>
      <c r="H246" s="4">
        <v>477.27</v>
      </c>
      <c r="I246" s="4">
        <v>470.96</v>
      </c>
      <c r="J246" s="4">
        <v>5254200</v>
      </c>
    </row>
    <row r="247" spans="2:10" x14ac:dyDescent="0.35">
      <c r="B247" s="3">
        <v>45390</v>
      </c>
      <c r="C247" s="4" t="s">
        <v>12</v>
      </c>
      <c r="D247" s="4" t="s">
        <v>13</v>
      </c>
      <c r="E247" s="4">
        <v>477.15</v>
      </c>
      <c r="F247" s="4">
        <v>478.07</v>
      </c>
      <c r="G247" s="4">
        <v>475.97</v>
      </c>
      <c r="H247" s="4">
        <v>476.68</v>
      </c>
      <c r="I247" s="4">
        <v>470.38</v>
      </c>
      <c r="J247" s="4">
        <v>4736800</v>
      </c>
    </row>
    <row r="248" spans="2:10" x14ac:dyDescent="0.35">
      <c r="B248" s="3">
        <v>45387</v>
      </c>
      <c r="C248" s="4" t="s">
        <v>12</v>
      </c>
      <c r="D248" s="4" t="s">
        <v>13</v>
      </c>
      <c r="E248" s="4">
        <v>472.85</v>
      </c>
      <c r="F248" s="4">
        <v>478.33</v>
      </c>
      <c r="G248" s="4">
        <v>472.42</v>
      </c>
      <c r="H248" s="4">
        <v>476.49</v>
      </c>
      <c r="I248" s="4">
        <v>470.19</v>
      </c>
      <c r="J248" s="4">
        <v>5582200</v>
      </c>
    </row>
    <row r="249" spans="2:10" x14ac:dyDescent="0.35">
      <c r="B249" s="3">
        <v>45386</v>
      </c>
      <c r="C249" s="4" t="s">
        <v>12</v>
      </c>
      <c r="D249" s="4" t="s">
        <v>13</v>
      </c>
      <c r="E249" s="4">
        <v>481.2</v>
      </c>
      <c r="F249" s="4">
        <v>481.48</v>
      </c>
      <c r="G249" s="4">
        <v>471.27</v>
      </c>
      <c r="H249" s="4">
        <v>471.48</v>
      </c>
      <c r="I249" s="4">
        <v>465.24</v>
      </c>
      <c r="J249" s="4">
        <v>6871200</v>
      </c>
    </row>
    <row r="250" spans="2:10" x14ac:dyDescent="0.35">
      <c r="B250" s="3">
        <v>45385</v>
      </c>
      <c r="C250" s="4" t="s">
        <v>12</v>
      </c>
      <c r="D250" s="4" t="s">
        <v>13</v>
      </c>
      <c r="E250" s="4">
        <v>475.84</v>
      </c>
      <c r="F250" s="4">
        <v>478.8</v>
      </c>
      <c r="G250" s="4">
        <v>475.79</v>
      </c>
      <c r="H250" s="4">
        <v>477.36</v>
      </c>
      <c r="I250" s="4">
        <v>471.05</v>
      </c>
      <c r="J250" s="4">
        <v>6224800</v>
      </c>
    </row>
    <row r="251" spans="2:10" x14ac:dyDescent="0.35">
      <c r="B251" s="3">
        <v>45384</v>
      </c>
      <c r="C251" s="4" t="s">
        <v>12</v>
      </c>
      <c r="D251" s="4" t="s">
        <v>13</v>
      </c>
      <c r="E251" s="4">
        <v>476.33</v>
      </c>
      <c r="F251" s="4">
        <v>476.99</v>
      </c>
      <c r="G251" s="4">
        <v>474.71</v>
      </c>
      <c r="H251" s="4">
        <v>476.93</v>
      </c>
      <c r="I251" s="4">
        <v>470.62</v>
      </c>
      <c r="J251" s="4">
        <v>4817800</v>
      </c>
    </row>
    <row r="252" spans="2:10" x14ac:dyDescent="0.35">
      <c r="B252" s="3">
        <v>45383</v>
      </c>
      <c r="C252" s="4" t="s">
        <v>12</v>
      </c>
      <c r="D252" s="4" t="s">
        <v>13</v>
      </c>
      <c r="E252" s="4">
        <v>481.44</v>
      </c>
      <c r="F252" s="4">
        <v>481.96</v>
      </c>
      <c r="G252" s="4">
        <v>478.83</v>
      </c>
      <c r="H252" s="4">
        <v>480.07</v>
      </c>
      <c r="I252" s="4">
        <v>473.72</v>
      </c>
      <c r="J252" s="4">
        <v>5734000</v>
      </c>
    </row>
    <row r="253" spans="2:10" x14ac:dyDescent="0.35">
      <c r="B253" s="3">
        <v>45379</v>
      </c>
      <c r="C253" s="4" t="s">
        <v>12</v>
      </c>
      <c r="D253" s="4" t="s">
        <v>13</v>
      </c>
      <c r="E253" s="4">
        <v>480.87</v>
      </c>
      <c r="F253" s="4">
        <v>482.16</v>
      </c>
      <c r="G253" s="4">
        <v>480.5</v>
      </c>
      <c r="H253" s="4">
        <v>480.7</v>
      </c>
      <c r="I253" s="4">
        <v>474.34</v>
      </c>
      <c r="J253" s="4">
        <v>4065000</v>
      </c>
    </row>
    <row r="254" spans="2:10" x14ac:dyDescent="0.35">
      <c r="B254" s="3">
        <v>45378</v>
      </c>
      <c r="C254" s="4" t="s">
        <v>12</v>
      </c>
      <c r="D254" s="4" t="s">
        <v>13</v>
      </c>
      <c r="E254" s="4">
        <v>479.51</v>
      </c>
      <c r="F254" s="4">
        <v>480.87</v>
      </c>
      <c r="G254" s="4">
        <v>477.45</v>
      </c>
      <c r="H254" s="4">
        <v>480.76</v>
      </c>
      <c r="I254" s="4">
        <v>474.4</v>
      </c>
      <c r="J254" s="4">
        <v>4951400</v>
      </c>
    </row>
    <row r="255" spans="2:10" x14ac:dyDescent="0.35">
      <c r="B255" s="3">
        <v>45377</v>
      </c>
      <c r="C255" s="4" t="s">
        <v>12</v>
      </c>
      <c r="D255" s="4" t="s">
        <v>13</v>
      </c>
      <c r="E255" s="4">
        <v>479.06</v>
      </c>
      <c r="F255" s="4">
        <v>479.37</v>
      </c>
      <c r="G255" s="4">
        <v>476.43</v>
      </c>
      <c r="H255" s="4">
        <v>476.6</v>
      </c>
      <c r="I255" s="4">
        <v>470.3</v>
      </c>
      <c r="J255" s="4">
        <v>8073500</v>
      </c>
    </row>
    <row r="256" spans="2:10" x14ac:dyDescent="0.35">
      <c r="B256" s="3">
        <v>45376</v>
      </c>
      <c r="C256" s="4" t="s">
        <v>12</v>
      </c>
      <c r="D256" s="4" t="s">
        <v>13</v>
      </c>
      <c r="E256" s="4">
        <v>477.73</v>
      </c>
      <c r="F256" s="4">
        <v>478.79</v>
      </c>
      <c r="G256" s="4">
        <v>477.55</v>
      </c>
      <c r="H256" s="4">
        <v>477.94</v>
      </c>
      <c r="I256" s="4">
        <v>471.62</v>
      </c>
      <c r="J256" s="4">
        <v>6081300</v>
      </c>
    </row>
    <row r="257" spans="2:10" x14ac:dyDescent="0.35">
      <c r="B257" s="3">
        <v>45373</v>
      </c>
      <c r="C257" s="4" t="s">
        <v>12</v>
      </c>
      <c r="D257" s="4" t="s">
        <v>13</v>
      </c>
      <c r="E257" s="4">
        <v>479.87</v>
      </c>
      <c r="F257" s="4">
        <v>480.32</v>
      </c>
      <c r="G257" s="4">
        <v>478.82</v>
      </c>
      <c r="H257" s="4">
        <v>479.18</v>
      </c>
      <c r="I257" s="4">
        <v>472.84</v>
      </c>
      <c r="J257" s="4">
        <v>5876800</v>
      </c>
    </row>
    <row r="258" spans="2:10" x14ac:dyDescent="0.35">
      <c r="B258" s="3">
        <v>45372</v>
      </c>
      <c r="C258" s="4" t="s">
        <v>12</v>
      </c>
      <c r="D258" s="4" t="s">
        <v>13</v>
      </c>
      <c r="E258" s="4">
        <v>482.62</v>
      </c>
      <c r="F258" s="4">
        <v>483.24</v>
      </c>
      <c r="G258" s="4">
        <v>481.21</v>
      </c>
      <c r="H258" s="4">
        <v>481.35</v>
      </c>
      <c r="I258" s="4">
        <v>473.46</v>
      </c>
      <c r="J258" s="4">
        <v>5044700</v>
      </c>
    </row>
    <row r="259" spans="2:10" x14ac:dyDescent="0.35">
      <c r="B259" s="3">
        <v>45371</v>
      </c>
      <c r="C259" s="4" t="s">
        <v>12</v>
      </c>
      <c r="D259" s="4" t="s">
        <v>13</v>
      </c>
      <c r="E259" s="4">
        <v>475.54</v>
      </c>
      <c r="F259" s="4">
        <v>480.02</v>
      </c>
      <c r="G259" s="4">
        <v>474.93</v>
      </c>
      <c r="H259" s="4">
        <v>479.75</v>
      </c>
      <c r="I259" s="4">
        <v>471.89</v>
      </c>
      <c r="J259" s="4">
        <v>6179400</v>
      </c>
    </row>
    <row r="260" spans="2:10" x14ac:dyDescent="0.35">
      <c r="B260" s="3">
        <v>45370</v>
      </c>
      <c r="C260" s="4" t="s">
        <v>12</v>
      </c>
      <c r="D260" s="4" t="s">
        <v>13</v>
      </c>
      <c r="E260" s="4">
        <v>472.2</v>
      </c>
      <c r="F260" s="4">
        <v>475.74</v>
      </c>
      <c r="G260" s="4">
        <v>471.29</v>
      </c>
      <c r="H260" s="4">
        <v>475.6</v>
      </c>
      <c r="I260" s="4">
        <v>467.81</v>
      </c>
      <c r="J260" s="4">
        <v>4550200</v>
      </c>
    </row>
    <row r="261" spans="2:10" x14ac:dyDescent="0.35">
      <c r="B261" s="3">
        <v>45369</v>
      </c>
      <c r="C261" s="4" t="s">
        <v>12</v>
      </c>
      <c r="D261" s="4" t="s">
        <v>13</v>
      </c>
      <c r="E261" s="4">
        <v>473.95</v>
      </c>
      <c r="F261" s="4">
        <v>475.28</v>
      </c>
      <c r="G261" s="4">
        <v>472.5</v>
      </c>
      <c r="H261" s="4">
        <v>472.95</v>
      </c>
      <c r="I261" s="4">
        <v>465.2</v>
      </c>
      <c r="J261" s="4">
        <v>3939100</v>
      </c>
    </row>
    <row r="262" spans="2:10" x14ac:dyDescent="0.35">
      <c r="B262" s="3">
        <v>45366</v>
      </c>
      <c r="C262" s="4" t="s">
        <v>12</v>
      </c>
      <c r="D262" s="4" t="s">
        <v>13</v>
      </c>
      <c r="E262" s="4">
        <v>470.41</v>
      </c>
      <c r="F262" s="4">
        <v>471.78</v>
      </c>
      <c r="G262" s="4">
        <v>468.72</v>
      </c>
      <c r="H262" s="4">
        <v>470.01</v>
      </c>
      <c r="I262" s="4">
        <v>462.31</v>
      </c>
      <c r="J262" s="4">
        <v>6802400</v>
      </c>
    </row>
    <row r="263" spans="2:10" x14ac:dyDescent="0.35">
      <c r="B263" s="3">
        <v>45365</v>
      </c>
      <c r="C263" s="4" t="s">
        <v>12</v>
      </c>
      <c r="D263" s="4" t="s">
        <v>13</v>
      </c>
      <c r="E263" s="4">
        <v>475.16</v>
      </c>
      <c r="F263" s="4">
        <v>475.33</v>
      </c>
      <c r="G263" s="4">
        <v>470.45</v>
      </c>
      <c r="H263" s="4">
        <v>473.27</v>
      </c>
      <c r="I263" s="4">
        <v>465.51</v>
      </c>
      <c r="J263" s="4">
        <v>5153000</v>
      </c>
    </row>
    <row r="264" spans="2:10" x14ac:dyDescent="0.35">
      <c r="B264" s="3">
        <v>45364</v>
      </c>
      <c r="C264" s="4" t="s">
        <v>12</v>
      </c>
      <c r="D264" s="4" t="s">
        <v>13</v>
      </c>
      <c r="E264" s="4">
        <v>475.31</v>
      </c>
      <c r="F264" s="4">
        <v>475.47</v>
      </c>
      <c r="G264" s="4">
        <v>472.9</v>
      </c>
      <c r="H264" s="4">
        <v>474.31</v>
      </c>
      <c r="I264" s="4">
        <v>466.54</v>
      </c>
      <c r="J264" s="4">
        <v>3544500</v>
      </c>
    </row>
    <row r="265" spans="2:10" x14ac:dyDescent="0.35">
      <c r="B265" s="3">
        <v>45363</v>
      </c>
      <c r="C265" s="4" t="s">
        <v>12</v>
      </c>
      <c r="D265" s="4" t="s">
        <v>13</v>
      </c>
      <c r="E265" s="4">
        <v>471.92</v>
      </c>
      <c r="F265" s="4">
        <v>475.55</v>
      </c>
      <c r="G265" s="4">
        <v>469.57</v>
      </c>
      <c r="H265" s="4">
        <v>475.03</v>
      </c>
      <c r="I265" s="4">
        <v>467.24</v>
      </c>
      <c r="J265" s="4">
        <v>4811000</v>
      </c>
    </row>
    <row r="266" spans="2:10" x14ac:dyDescent="0.35">
      <c r="B266" s="3">
        <v>45362</v>
      </c>
      <c r="C266" s="4" t="s">
        <v>12</v>
      </c>
      <c r="D266" s="4" t="s">
        <v>13</v>
      </c>
      <c r="E266" s="4">
        <v>469.2</v>
      </c>
      <c r="F266" s="4">
        <v>470.46</v>
      </c>
      <c r="G266" s="4">
        <v>467.39</v>
      </c>
      <c r="H266" s="4">
        <v>470</v>
      </c>
      <c r="I266" s="4">
        <v>462.3</v>
      </c>
      <c r="J266" s="4">
        <v>5323900</v>
      </c>
    </row>
    <row r="267" spans="2:10" x14ac:dyDescent="0.35">
      <c r="B267" s="3">
        <v>45359</v>
      </c>
      <c r="C267" s="4" t="s">
        <v>12</v>
      </c>
      <c r="D267" s="4" t="s">
        <v>13</v>
      </c>
      <c r="E267" s="4">
        <v>473.77</v>
      </c>
      <c r="F267" s="4">
        <v>476.3</v>
      </c>
      <c r="G267" s="4">
        <v>469.82</v>
      </c>
      <c r="H267" s="4">
        <v>470.39</v>
      </c>
      <c r="I267" s="4">
        <v>462.68</v>
      </c>
      <c r="J267" s="4">
        <v>6281900</v>
      </c>
    </row>
    <row r="268" spans="2:10" x14ac:dyDescent="0.35">
      <c r="B268" s="3">
        <v>45358</v>
      </c>
      <c r="C268" s="4" t="s">
        <v>12</v>
      </c>
      <c r="D268" s="4" t="s">
        <v>13</v>
      </c>
      <c r="E268" s="4">
        <v>471.63</v>
      </c>
      <c r="F268" s="4">
        <v>474.19</v>
      </c>
      <c r="G268" s="4">
        <v>470.78</v>
      </c>
      <c r="H268" s="4">
        <v>473.26</v>
      </c>
      <c r="I268" s="4">
        <v>465.5</v>
      </c>
      <c r="J268" s="4">
        <v>7149800</v>
      </c>
    </row>
    <row r="269" spans="2:10" x14ac:dyDescent="0.35">
      <c r="B269" s="3">
        <v>45357</v>
      </c>
      <c r="C269" s="4" t="s">
        <v>12</v>
      </c>
      <c r="D269" s="4" t="s">
        <v>13</v>
      </c>
      <c r="E269" s="4">
        <v>469.25</v>
      </c>
      <c r="F269" s="4">
        <v>470.66</v>
      </c>
      <c r="G269" s="4">
        <v>467.32</v>
      </c>
      <c r="H269" s="4">
        <v>468.62</v>
      </c>
      <c r="I269" s="4">
        <v>460.94</v>
      </c>
      <c r="J269" s="4">
        <v>5325100</v>
      </c>
    </row>
    <row r="270" spans="2:10" x14ac:dyDescent="0.35">
      <c r="B270" s="3">
        <v>45356</v>
      </c>
      <c r="C270" s="4" t="s">
        <v>12</v>
      </c>
      <c r="D270" s="4" t="s">
        <v>13</v>
      </c>
      <c r="E270" s="4">
        <v>468.95</v>
      </c>
      <c r="F270" s="4">
        <v>469.38</v>
      </c>
      <c r="G270" s="4">
        <v>464.06</v>
      </c>
      <c r="H270" s="4">
        <v>466.15</v>
      </c>
      <c r="I270" s="4">
        <v>458.51</v>
      </c>
      <c r="J270" s="4">
        <v>4616500</v>
      </c>
    </row>
    <row r="271" spans="2:10" x14ac:dyDescent="0.35">
      <c r="B271" s="3">
        <v>45355</v>
      </c>
      <c r="C271" s="4" t="s">
        <v>12</v>
      </c>
      <c r="D271" s="4" t="s">
        <v>13</v>
      </c>
      <c r="E271" s="4">
        <v>470.61</v>
      </c>
      <c r="F271" s="4">
        <v>472.6</v>
      </c>
      <c r="G271" s="4">
        <v>470.6</v>
      </c>
      <c r="H271" s="4">
        <v>470.87</v>
      </c>
      <c r="I271" s="4">
        <v>463.15</v>
      </c>
      <c r="J271" s="4">
        <v>3970200</v>
      </c>
    </row>
    <row r="272" spans="2:10" x14ac:dyDescent="0.35">
      <c r="B272" s="3">
        <v>45352</v>
      </c>
      <c r="C272" s="4" t="s">
        <v>12</v>
      </c>
      <c r="D272" s="4" t="s">
        <v>13</v>
      </c>
      <c r="E272" s="4">
        <v>467.83</v>
      </c>
      <c r="F272" s="4">
        <v>471.77</v>
      </c>
      <c r="G272" s="4">
        <v>467.43</v>
      </c>
      <c r="H272" s="4">
        <v>471.43</v>
      </c>
      <c r="I272" s="4">
        <v>463.7</v>
      </c>
      <c r="J272" s="4">
        <v>4833700</v>
      </c>
    </row>
    <row r="273" spans="2:10" x14ac:dyDescent="0.35">
      <c r="B273" s="3">
        <v>45351</v>
      </c>
      <c r="C273" s="4" t="s">
        <v>12</v>
      </c>
      <c r="D273" s="4" t="s">
        <v>13</v>
      </c>
      <c r="E273" s="4">
        <v>466.97</v>
      </c>
      <c r="F273" s="4">
        <v>468.49</v>
      </c>
      <c r="G273" s="4">
        <v>464.47</v>
      </c>
      <c r="H273" s="4">
        <v>466.93</v>
      </c>
      <c r="I273" s="4">
        <v>459.28</v>
      </c>
      <c r="J273" s="4">
        <v>7332900</v>
      </c>
    </row>
    <row r="274" spans="2:10" x14ac:dyDescent="0.35">
      <c r="B274" s="3">
        <v>45350</v>
      </c>
      <c r="C274" s="4" t="s">
        <v>12</v>
      </c>
      <c r="D274" s="4" t="s">
        <v>13</v>
      </c>
      <c r="E274" s="4">
        <v>464.49</v>
      </c>
      <c r="F274" s="4">
        <v>465.83</v>
      </c>
      <c r="G274" s="4">
        <v>464.11</v>
      </c>
      <c r="H274" s="4">
        <v>465.21</v>
      </c>
      <c r="I274" s="4">
        <v>457.59</v>
      </c>
      <c r="J274" s="4">
        <v>2800600</v>
      </c>
    </row>
    <row r="275" spans="2:10" x14ac:dyDescent="0.35">
      <c r="B275" s="3">
        <v>45349</v>
      </c>
      <c r="C275" s="4" t="s">
        <v>12</v>
      </c>
      <c r="D275" s="4" t="s">
        <v>13</v>
      </c>
      <c r="E275" s="4">
        <v>465.71</v>
      </c>
      <c r="F275" s="4">
        <v>466.12</v>
      </c>
      <c r="G275" s="4">
        <v>463.91</v>
      </c>
      <c r="H275" s="4">
        <v>465.93</v>
      </c>
      <c r="I275" s="4">
        <v>458.29</v>
      </c>
      <c r="J275" s="4">
        <v>3586900</v>
      </c>
    </row>
    <row r="276" spans="2:10" x14ac:dyDescent="0.35">
      <c r="B276" s="3">
        <v>45348</v>
      </c>
      <c r="C276" s="4" t="s">
        <v>12</v>
      </c>
      <c r="D276" s="4" t="s">
        <v>13</v>
      </c>
      <c r="E276" s="4">
        <v>467.19</v>
      </c>
      <c r="F276" s="4">
        <v>467.59</v>
      </c>
      <c r="G276" s="4">
        <v>464.94</v>
      </c>
      <c r="H276" s="4">
        <v>465.07</v>
      </c>
      <c r="I276" s="4">
        <v>457.45</v>
      </c>
      <c r="J276" s="4">
        <v>3450800</v>
      </c>
    </row>
    <row r="277" spans="2:10" x14ac:dyDescent="0.35">
      <c r="B277" s="3">
        <v>45345</v>
      </c>
      <c r="C277" s="4" t="s">
        <v>12</v>
      </c>
      <c r="D277" s="4" t="s">
        <v>13</v>
      </c>
      <c r="E277" s="4">
        <v>468.09</v>
      </c>
      <c r="F277" s="4">
        <v>468.87</v>
      </c>
      <c r="G277" s="4">
        <v>466.09</v>
      </c>
      <c r="H277" s="4">
        <v>466.78</v>
      </c>
      <c r="I277" s="4">
        <v>459.13</v>
      </c>
      <c r="J277" s="4">
        <v>4050600</v>
      </c>
    </row>
    <row r="278" spans="2:10" x14ac:dyDescent="0.35">
      <c r="B278" s="3">
        <v>45344</v>
      </c>
      <c r="C278" s="4" t="s">
        <v>12</v>
      </c>
      <c r="D278" s="4" t="s">
        <v>13</v>
      </c>
      <c r="E278" s="4">
        <v>463.22</v>
      </c>
      <c r="F278" s="4">
        <v>467.33</v>
      </c>
      <c r="G278" s="4">
        <v>462.32</v>
      </c>
      <c r="H278" s="4">
        <v>466.57</v>
      </c>
      <c r="I278" s="4">
        <v>458.92</v>
      </c>
      <c r="J278" s="4">
        <v>4328500</v>
      </c>
    </row>
    <row r="279" spans="2:10" x14ac:dyDescent="0.35">
      <c r="B279" s="3">
        <v>45343</v>
      </c>
      <c r="C279" s="4" t="s">
        <v>12</v>
      </c>
      <c r="D279" s="4" t="s">
        <v>13</v>
      </c>
      <c r="E279" s="4">
        <v>455.32</v>
      </c>
      <c r="F279" s="4">
        <v>457.12</v>
      </c>
      <c r="G279" s="4">
        <v>453.6</v>
      </c>
      <c r="H279" s="4">
        <v>456.97</v>
      </c>
      <c r="I279" s="4">
        <v>449.48</v>
      </c>
      <c r="J279" s="4">
        <v>4223100</v>
      </c>
    </row>
    <row r="280" spans="2:10" x14ac:dyDescent="0.35">
      <c r="B280" s="3">
        <v>45342</v>
      </c>
      <c r="C280" s="4" t="s">
        <v>12</v>
      </c>
      <c r="D280" s="4" t="s">
        <v>13</v>
      </c>
      <c r="E280" s="4">
        <v>457.44</v>
      </c>
      <c r="F280" s="4">
        <v>458.06</v>
      </c>
      <c r="G280" s="4">
        <v>454.43</v>
      </c>
      <c r="H280" s="4">
        <v>456.51</v>
      </c>
      <c r="I280" s="4">
        <v>449.03</v>
      </c>
      <c r="J280" s="4">
        <v>5306800</v>
      </c>
    </row>
    <row r="281" spans="2:10" x14ac:dyDescent="0.35">
      <c r="B281" s="3">
        <v>45338</v>
      </c>
      <c r="C281" s="4" t="s">
        <v>12</v>
      </c>
      <c r="D281" s="4" t="s">
        <v>13</v>
      </c>
      <c r="E281" s="4">
        <v>461.08</v>
      </c>
      <c r="F281" s="4">
        <v>462.15</v>
      </c>
      <c r="G281" s="4">
        <v>458.4</v>
      </c>
      <c r="H281" s="4">
        <v>459.03</v>
      </c>
      <c r="I281" s="4">
        <v>451.51</v>
      </c>
      <c r="J281" s="4">
        <v>5526200</v>
      </c>
    </row>
    <row r="282" spans="2:10" x14ac:dyDescent="0.35">
      <c r="B282" s="3">
        <v>45337</v>
      </c>
      <c r="C282" s="4" t="s">
        <v>12</v>
      </c>
      <c r="D282" s="4" t="s">
        <v>13</v>
      </c>
      <c r="E282" s="4">
        <v>458.9</v>
      </c>
      <c r="F282" s="4">
        <v>461.54</v>
      </c>
      <c r="G282" s="4">
        <v>458.43</v>
      </c>
      <c r="H282" s="4">
        <v>461.39</v>
      </c>
      <c r="I282" s="4">
        <v>453.83</v>
      </c>
      <c r="J282" s="4">
        <v>5695700</v>
      </c>
    </row>
    <row r="283" spans="2:10" x14ac:dyDescent="0.35">
      <c r="B283" s="3">
        <v>45336</v>
      </c>
      <c r="C283" s="4" t="s">
        <v>12</v>
      </c>
      <c r="D283" s="4" t="s">
        <v>13</v>
      </c>
      <c r="E283" s="4">
        <v>456.58</v>
      </c>
      <c r="F283" s="4">
        <v>458.67</v>
      </c>
      <c r="G283" s="4">
        <v>454.4</v>
      </c>
      <c r="H283" s="4">
        <v>458.29</v>
      </c>
      <c r="I283" s="4">
        <v>450.78</v>
      </c>
      <c r="J283" s="4">
        <v>5624000</v>
      </c>
    </row>
    <row r="284" spans="2:10" x14ac:dyDescent="0.35">
      <c r="B284" s="3">
        <v>45335</v>
      </c>
      <c r="C284" s="4" t="s">
        <v>12</v>
      </c>
      <c r="D284" s="4" t="s">
        <v>13</v>
      </c>
      <c r="E284" s="4">
        <v>454.48</v>
      </c>
      <c r="F284" s="4">
        <v>455.7</v>
      </c>
      <c r="G284" s="4">
        <v>451</v>
      </c>
      <c r="H284" s="4">
        <v>453.97</v>
      </c>
      <c r="I284" s="4">
        <v>446.53</v>
      </c>
      <c r="J284" s="4">
        <v>8152200</v>
      </c>
    </row>
    <row r="285" spans="2:10" x14ac:dyDescent="0.35">
      <c r="B285" s="3">
        <v>45334</v>
      </c>
      <c r="C285" s="4" t="s">
        <v>12</v>
      </c>
      <c r="D285" s="4" t="s">
        <v>13</v>
      </c>
      <c r="E285" s="4">
        <v>460.61</v>
      </c>
      <c r="F285" s="4">
        <v>462.74</v>
      </c>
      <c r="G285" s="4">
        <v>459.75</v>
      </c>
      <c r="H285" s="4">
        <v>460.46</v>
      </c>
      <c r="I285" s="4">
        <v>452.91</v>
      </c>
      <c r="J285" s="4">
        <v>4564200</v>
      </c>
    </row>
    <row r="286" spans="2:10" x14ac:dyDescent="0.35">
      <c r="B286" s="3">
        <v>45331</v>
      </c>
      <c r="C286" s="4" t="s">
        <v>12</v>
      </c>
      <c r="D286" s="4" t="s">
        <v>13</v>
      </c>
      <c r="E286" s="4">
        <v>458.54</v>
      </c>
      <c r="F286" s="4">
        <v>461.03</v>
      </c>
      <c r="G286" s="4">
        <v>458.17</v>
      </c>
      <c r="H286" s="4">
        <v>460.67</v>
      </c>
      <c r="I286" s="4">
        <v>453.12</v>
      </c>
      <c r="J286" s="4">
        <v>4002600</v>
      </c>
    </row>
    <row r="287" spans="2:10" x14ac:dyDescent="0.35">
      <c r="B287" s="3">
        <v>45330</v>
      </c>
      <c r="C287" s="4" t="s">
        <v>12</v>
      </c>
      <c r="D287" s="4" t="s">
        <v>13</v>
      </c>
      <c r="E287" s="4">
        <v>457.81</v>
      </c>
      <c r="F287" s="4">
        <v>458.33</v>
      </c>
      <c r="G287" s="4">
        <v>457.03</v>
      </c>
      <c r="H287" s="4">
        <v>458.07</v>
      </c>
      <c r="I287" s="4">
        <v>450.56</v>
      </c>
      <c r="J287" s="4">
        <v>4184600</v>
      </c>
    </row>
    <row r="288" spans="2:10" x14ac:dyDescent="0.35">
      <c r="B288" s="3">
        <v>45329</v>
      </c>
      <c r="C288" s="4" t="s">
        <v>12</v>
      </c>
      <c r="D288" s="4" t="s">
        <v>13</v>
      </c>
      <c r="E288" s="4">
        <v>456.15</v>
      </c>
      <c r="F288" s="4">
        <v>458.18</v>
      </c>
      <c r="G288" s="4">
        <v>455.27</v>
      </c>
      <c r="H288" s="4">
        <v>457.76</v>
      </c>
      <c r="I288" s="4">
        <v>450.26</v>
      </c>
      <c r="J288" s="4">
        <v>6763400</v>
      </c>
    </row>
    <row r="289" spans="2:10" x14ac:dyDescent="0.35">
      <c r="B289" s="3">
        <v>45328</v>
      </c>
      <c r="C289" s="4" t="s">
        <v>12</v>
      </c>
      <c r="D289" s="4" t="s">
        <v>13</v>
      </c>
      <c r="E289" s="4">
        <v>453.58</v>
      </c>
      <c r="F289" s="4">
        <v>454.29</v>
      </c>
      <c r="G289" s="4">
        <v>452.21</v>
      </c>
      <c r="H289" s="4">
        <v>454.03</v>
      </c>
      <c r="I289" s="4">
        <v>446.59</v>
      </c>
      <c r="J289" s="4">
        <v>4383600</v>
      </c>
    </row>
    <row r="290" spans="2:10" x14ac:dyDescent="0.35">
      <c r="B290" s="3">
        <v>45327</v>
      </c>
      <c r="C290" s="4" t="s">
        <v>12</v>
      </c>
      <c r="D290" s="4" t="s">
        <v>13</v>
      </c>
      <c r="E290" s="4">
        <v>453.73</v>
      </c>
      <c r="F290" s="4">
        <v>454.15</v>
      </c>
      <c r="G290" s="4">
        <v>450.54</v>
      </c>
      <c r="H290" s="4">
        <v>452.62</v>
      </c>
      <c r="I290" s="4">
        <v>445.2</v>
      </c>
      <c r="J290" s="4">
        <v>7101900</v>
      </c>
    </row>
    <row r="291" spans="2:10" x14ac:dyDescent="0.35">
      <c r="B291" s="3">
        <v>45324</v>
      </c>
      <c r="C291" s="4" t="s">
        <v>12</v>
      </c>
      <c r="D291" s="4" t="s">
        <v>13</v>
      </c>
      <c r="E291" s="4">
        <v>450.01</v>
      </c>
      <c r="F291" s="4">
        <v>455.88</v>
      </c>
      <c r="G291" s="4">
        <v>449.69</v>
      </c>
      <c r="H291" s="4">
        <v>454.28</v>
      </c>
      <c r="I291" s="4">
        <v>446.83</v>
      </c>
      <c r="J291" s="4">
        <v>6251600</v>
      </c>
    </row>
    <row r="292" spans="2:10" x14ac:dyDescent="0.35">
      <c r="B292" s="3">
        <v>45323</v>
      </c>
      <c r="C292" s="4" t="s">
        <v>12</v>
      </c>
      <c r="D292" s="4" t="s">
        <v>13</v>
      </c>
      <c r="E292" s="4">
        <v>445.35</v>
      </c>
      <c r="F292" s="4">
        <v>449.66</v>
      </c>
      <c r="G292" s="4">
        <v>444.65</v>
      </c>
      <c r="H292" s="4">
        <v>449.66</v>
      </c>
      <c r="I292" s="4">
        <v>442.29</v>
      </c>
      <c r="J292" s="4">
        <v>6138400</v>
      </c>
    </row>
    <row r="293" spans="2:10" x14ac:dyDescent="0.35">
      <c r="B293" s="3">
        <v>45322</v>
      </c>
      <c r="C293" s="4" t="s">
        <v>12</v>
      </c>
      <c r="D293" s="4" t="s">
        <v>13</v>
      </c>
      <c r="E293" s="4">
        <v>449.04</v>
      </c>
      <c r="F293" s="4">
        <v>449.47</v>
      </c>
      <c r="G293" s="4">
        <v>443.75</v>
      </c>
      <c r="H293" s="4">
        <v>443.82</v>
      </c>
      <c r="I293" s="4">
        <v>436.55</v>
      </c>
      <c r="J293" s="4">
        <v>7108000</v>
      </c>
    </row>
    <row r="294" spans="2:10" x14ac:dyDescent="0.35">
      <c r="B294" s="3">
        <v>45321</v>
      </c>
      <c r="C294" s="4" t="s">
        <v>12</v>
      </c>
      <c r="D294" s="4" t="s">
        <v>13</v>
      </c>
      <c r="E294" s="4">
        <v>450.84</v>
      </c>
      <c r="F294" s="4">
        <v>451.81</v>
      </c>
      <c r="G294" s="4">
        <v>450.44</v>
      </c>
      <c r="H294" s="4">
        <v>451.17</v>
      </c>
      <c r="I294" s="4">
        <v>443.78</v>
      </c>
      <c r="J294" s="4">
        <v>3410000</v>
      </c>
    </row>
    <row r="295" spans="2:10" x14ac:dyDescent="0.35">
      <c r="B295" s="3">
        <v>45320</v>
      </c>
      <c r="C295" s="4" t="s">
        <v>12</v>
      </c>
      <c r="D295" s="4" t="s">
        <v>13</v>
      </c>
      <c r="E295" s="4">
        <v>448.23</v>
      </c>
      <c r="F295" s="4">
        <v>451.61</v>
      </c>
      <c r="G295" s="4">
        <v>447.71</v>
      </c>
      <c r="H295" s="4">
        <v>451.49</v>
      </c>
      <c r="I295" s="4">
        <v>444.09</v>
      </c>
      <c r="J295" s="4">
        <v>4543300</v>
      </c>
    </row>
    <row r="296" spans="2:10" x14ac:dyDescent="0.35">
      <c r="B296" s="3">
        <v>45317</v>
      </c>
      <c r="C296" s="4" t="s">
        <v>12</v>
      </c>
      <c r="D296" s="4" t="s">
        <v>13</v>
      </c>
      <c r="E296" s="4">
        <v>448.1</v>
      </c>
      <c r="F296" s="4">
        <v>449.51</v>
      </c>
      <c r="G296" s="4">
        <v>447.16</v>
      </c>
      <c r="H296" s="4">
        <v>448.23</v>
      </c>
      <c r="I296" s="4">
        <v>440.88</v>
      </c>
      <c r="J296" s="4">
        <v>6404000</v>
      </c>
    </row>
    <row r="297" spans="2:10" x14ac:dyDescent="0.35">
      <c r="B297" s="3">
        <v>45316</v>
      </c>
      <c r="C297" s="4" t="s">
        <v>12</v>
      </c>
      <c r="D297" s="4" t="s">
        <v>13</v>
      </c>
      <c r="E297" s="4">
        <v>448.14</v>
      </c>
      <c r="F297" s="4">
        <v>448.76</v>
      </c>
      <c r="G297" s="4">
        <v>446.11</v>
      </c>
      <c r="H297" s="4">
        <v>448.5</v>
      </c>
      <c r="I297" s="4">
        <v>441.15</v>
      </c>
      <c r="J297" s="4">
        <v>4167100</v>
      </c>
    </row>
    <row r="298" spans="2:10" x14ac:dyDescent="0.35">
      <c r="B298" s="3">
        <v>45315</v>
      </c>
      <c r="C298" s="4" t="s">
        <v>12</v>
      </c>
      <c r="D298" s="4" t="s">
        <v>13</v>
      </c>
      <c r="E298" s="4">
        <v>448.32</v>
      </c>
      <c r="F298" s="4">
        <v>449.19</v>
      </c>
      <c r="G298" s="4">
        <v>445.75</v>
      </c>
      <c r="H298" s="4">
        <v>445.99</v>
      </c>
      <c r="I298" s="4">
        <v>438.68</v>
      </c>
      <c r="J298" s="4">
        <v>4568200</v>
      </c>
    </row>
    <row r="299" spans="2:10" x14ac:dyDescent="0.35">
      <c r="B299" s="3">
        <v>45314</v>
      </c>
      <c r="C299" s="4" t="s">
        <v>12</v>
      </c>
      <c r="D299" s="4" t="s">
        <v>13</v>
      </c>
      <c r="E299" s="4">
        <v>444.83</v>
      </c>
      <c r="F299" s="4">
        <v>445.82</v>
      </c>
      <c r="G299" s="4">
        <v>443.78</v>
      </c>
      <c r="H299" s="4">
        <v>445.62</v>
      </c>
      <c r="I299" s="4">
        <v>438.32</v>
      </c>
      <c r="J299" s="4">
        <v>3251600</v>
      </c>
    </row>
    <row r="300" spans="2:10" x14ac:dyDescent="0.35">
      <c r="B300" s="3">
        <v>45313</v>
      </c>
      <c r="C300" s="4" t="s">
        <v>12</v>
      </c>
      <c r="D300" s="4" t="s">
        <v>13</v>
      </c>
      <c r="E300" s="4">
        <v>444.77</v>
      </c>
      <c r="F300" s="4">
        <v>445.92</v>
      </c>
      <c r="G300" s="4">
        <v>443.68</v>
      </c>
      <c r="H300" s="4">
        <v>444.3</v>
      </c>
      <c r="I300" s="4">
        <v>437.02</v>
      </c>
      <c r="J300" s="4">
        <v>5870400</v>
      </c>
    </row>
    <row r="301" spans="2:10" x14ac:dyDescent="0.35">
      <c r="B301" s="3">
        <v>45310</v>
      </c>
      <c r="C301" s="4" t="s">
        <v>12</v>
      </c>
      <c r="D301" s="4" t="s">
        <v>13</v>
      </c>
      <c r="E301" s="4">
        <v>439</v>
      </c>
      <c r="F301" s="4">
        <v>443.61</v>
      </c>
      <c r="G301" s="4">
        <v>438.31</v>
      </c>
      <c r="H301" s="4">
        <v>443.29</v>
      </c>
      <c r="I301" s="4">
        <v>436.02</v>
      </c>
      <c r="J301" s="4">
        <v>4832700</v>
      </c>
    </row>
    <row r="302" spans="2:10" x14ac:dyDescent="0.35">
      <c r="B302" s="3">
        <v>45309</v>
      </c>
      <c r="C302" s="4" t="s">
        <v>12</v>
      </c>
      <c r="D302" s="4" t="s">
        <v>13</v>
      </c>
      <c r="E302" s="4">
        <v>435.58</v>
      </c>
      <c r="F302" s="4">
        <v>438.39</v>
      </c>
      <c r="G302" s="4">
        <v>434.16</v>
      </c>
      <c r="H302" s="4">
        <v>437.93</v>
      </c>
      <c r="I302" s="4">
        <v>430.75</v>
      </c>
      <c r="J302" s="4">
        <v>4331300</v>
      </c>
    </row>
    <row r="303" spans="2:10" x14ac:dyDescent="0.35">
      <c r="B303" s="3">
        <v>45308</v>
      </c>
      <c r="C303" s="4" t="s">
        <v>12</v>
      </c>
      <c r="D303" s="4" t="s">
        <v>13</v>
      </c>
      <c r="E303" s="4">
        <v>433.6</v>
      </c>
      <c r="F303" s="4">
        <v>434.48</v>
      </c>
      <c r="G303" s="4">
        <v>431.81</v>
      </c>
      <c r="H303" s="4">
        <v>434.07</v>
      </c>
      <c r="I303" s="4">
        <v>426.96</v>
      </c>
      <c r="J303" s="4">
        <v>6044600</v>
      </c>
    </row>
    <row r="304" spans="2:10" x14ac:dyDescent="0.35">
      <c r="B304" s="3">
        <v>45307</v>
      </c>
      <c r="C304" s="4" t="s">
        <v>12</v>
      </c>
      <c r="D304" s="4" t="s">
        <v>13</v>
      </c>
      <c r="E304" s="4">
        <v>436.79</v>
      </c>
      <c r="F304" s="4">
        <v>437.98</v>
      </c>
      <c r="G304" s="4">
        <v>434.74</v>
      </c>
      <c r="H304" s="4">
        <v>436.5</v>
      </c>
      <c r="I304" s="4">
        <v>429.35</v>
      </c>
      <c r="J304" s="4">
        <v>5730800</v>
      </c>
    </row>
    <row r="305" spans="2:10" x14ac:dyDescent="0.35">
      <c r="B305" s="3">
        <v>45303</v>
      </c>
      <c r="C305" s="4" t="s">
        <v>12</v>
      </c>
      <c r="D305" s="4" t="s">
        <v>13</v>
      </c>
      <c r="E305" s="4">
        <v>439.11</v>
      </c>
      <c r="F305" s="4">
        <v>439.8</v>
      </c>
      <c r="G305" s="4">
        <v>436.73</v>
      </c>
      <c r="H305" s="4">
        <v>437.99</v>
      </c>
      <c r="I305" s="4">
        <v>430.81</v>
      </c>
      <c r="J305" s="4">
        <v>5180800</v>
      </c>
    </row>
    <row r="306" spans="2:10" x14ac:dyDescent="0.35">
      <c r="B306" s="3">
        <v>45302</v>
      </c>
      <c r="C306" s="4" t="s">
        <v>12</v>
      </c>
      <c r="D306" s="4" t="s">
        <v>13</v>
      </c>
      <c r="E306" s="4">
        <v>438.94</v>
      </c>
      <c r="F306" s="4">
        <v>439.36</v>
      </c>
      <c r="G306" s="4">
        <v>434</v>
      </c>
      <c r="H306" s="4">
        <v>437.79</v>
      </c>
      <c r="I306" s="4">
        <v>430.61</v>
      </c>
      <c r="J306" s="4">
        <v>4796600</v>
      </c>
    </row>
    <row r="307" spans="2:10" x14ac:dyDescent="0.35">
      <c r="B307" s="3">
        <v>45301</v>
      </c>
      <c r="C307" s="4" t="s">
        <v>12</v>
      </c>
      <c r="D307" s="4" t="s">
        <v>13</v>
      </c>
      <c r="E307" s="4">
        <v>435.77</v>
      </c>
      <c r="F307" s="4">
        <v>438.74</v>
      </c>
      <c r="G307" s="4">
        <v>435.48</v>
      </c>
      <c r="H307" s="4">
        <v>437.94</v>
      </c>
      <c r="I307" s="4">
        <v>430.76</v>
      </c>
      <c r="J307" s="4">
        <v>4278800</v>
      </c>
    </row>
    <row r="308" spans="2:10" x14ac:dyDescent="0.35">
      <c r="B308" s="3">
        <v>45300</v>
      </c>
      <c r="C308" s="4" t="s">
        <v>12</v>
      </c>
      <c r="D308" s="4" t="s">
        <v>13</v>
      </c>
      <c r="E308" s="4">
        <v>433.62</v>
      </c>
      <c r="F308" s="4">
        <v>436.43</v>
      </c>
      <c r="G308" s="4">
        <v>433.16</v>
      </c>
      <c r="H308" s="4">
        <v>435.07</v>
      </c>
      <c r="I308" s="4">
        <v>427.94</v>
      </c>
      <c r="J308" s="4">
        <v>7939600</v>
      </c>
    </row>
    <row r="309" spans="2:10" x14ac:dyDescent="0.35">
      <c r="B309" s="3">
        <v>45299</v>
      </c>
      <c r="C309" s="4" t="s">
        <v>12</v>
      </c>
      <c r="D309" s="4" t="s">
        <v>13</v>
      </c>
      <c r="E309" s="4">
        <v>430.45</v>
      </c>
      <c r="F309" s="4">
        <v>436.27</v>
      </c>
      <c r="G309" s="4">
        <v>430.37</v>
      </c>
      <c r="H309" s="4">
        <v>436.13</v>
      </c>
      <c r="I309" s="4">
        <v>428.98</v>
      </c>
      <c r="J309" s="4">
        <v>7222400</v>
      </c>
    </row>
    <row r="310" spans="2:10" x14ac:dyDescent="0.35">
      <c r="B310" s="3">
        <v>45296</v>
      </c>
      <c r="C310" s="4" t="s">
        <v>12</v>
      </c>
      <c r="D310" s="4" t="s">
        <v>13</v>
      </c>
      <c r="E310" s="4">
        <v>429.59</v>
      </c>
      <c r="F310" s="4">
        <v>432.3</v>
      </c>
      <c r="G310" s="4">
        <v>428.64</v>
      </c>
      <c r="H310" s="4">
        <v>429.98</v>
      </c>
      <c r="I310" s="4">
        <v>422.93</v>
      </c>
      <c r="J310" s="4">
        <v>5723100</v>
      </c>
    </row>
    <row r="311" spans="2:10" x14ac:dyDescent="0.35">
      <c r="B311" s="3">
        <v>45295</v>
      </c>
      <c r="C311" s="4" t="s">
        <v>12</v>
      </c>
      <c r="D311" s="4" t="s">
        <v>13</v>
      </c>
      <c r="E311" s="4">
        <v>430.33</v>
      </c>
      <c r="F311" s="4">
        <v>432.78</v>
      </c>
      <c r="G311" s="4">
        <v>429.21</v>
      </c>
      <c r="H311" s="4">
        <v>429.43</v>
      </c>
      <c r="I311" s="4">
        <v>422.39</v>
      </c>
      <c r="J311" s="4">
        <v>3945300</v>
      </c>
    </row>
    <row r="312" spans="2:10" x14ac:dyDescent="0.35">
      <c r="B312" s="3">
        <v>45294</v>
      </c>
      <c r="C312" s="4" t="s">
        <v>12</v>
      </c>
      <c r="D312" s="4" t="s">
        <v>13</v>
      </c>
      <c r="E312" s="4">
        <v>432.32</v>
      </c>
      <c r="F312" s="4">
        <v>433</v>
      </c>
      <c r="G312" s="4">
        <v>430.25</v>
      </c>
      <c r="H312" s="4">
        <v>430.79</v>
      </c>
      <c r="I312" s="4">
        <v>423.73</v>
      </c>
      <c r="J312" s="4">
        <v>4805000</v>
      </c>
    </row>
    <row r="313" spans="2:10" x14ac:dyDescent="0.35">
      <c r="B313" s="3">
        <v>45293</v>
      </c>
      <c r="C313" s="4" t="s">
        <v>12</v>
      </c>
      <c r="D313" s="4" t="s">
        <v>13</v>
      </c>
      <c r="E313" s="4">
        <v>433.91</v>
      </c>
      <c r="F313" s="4">
        <v>435.27</v>
      </c>
      <c r="G313" s="4">
        <v>432.36</v>
      </c>
      <c r="H313" s="4">
        <v>434.01</v>
      </c>
      <c r="I313" s="4">
        <v>426.9</v>
      </c>
      <c r="J313" s="4">
        <v>9076000</v>
      </c>
    </row>
    <row r="314" spans="2:10" x14ac:dyDescent="0.35">
      <c r="B314" s="3">
        <v>45289</v>
      </c>
      <c r="C314" s="4" t="s">
        <v>12</v>
      </c>
      <c r="D314" s="4" t="s">
        <v>13</v>
      </c>
      <c r="E314" s="4">
        <v>437.87</v>
      </c>
      <c r="F314" s="4">
        <v>438.34</v>
      </c>
      <c r="G314" s="4">
        <v>434.94</v>
      </c>
      <c r="H314" s="4">
        <v>436.8</v>
      </c>
      <c r="I314" s="4">
        <v>429.64</v>
      </c>
      <c r="J314" s="4">
        <v>4374400</v>
      </c>
    </row>
    <row r="315" spans="2:10" x14ac:dyDescent="0.35">
      <c r="B315" s="3">
        <v>45288</v>
      </c>
      <c r="C315" s="4" t="s">
        <v>12</v>
      </c>
      <c r="D315" s="4" t="s">
        <v>13</v>
      </c>
      <c r="E315" s="4">
        <v>438.25</v>
      </c>
      <c r="F315" s="4">
        <v>438.84</v>
      </c>
      <c r="G315" s="4">
        <v>437.66</v>
      </c>
      <c r="H315" s="4">
        <v>437.97</v>
      </c>
      <c r="I315" s="4">
        <v>430.79</v>
      </c>
      <c r="J315" s="4">
        <v>4703700</v>
      </c>
    </row>
    <row r="316" spans="2:10" x14ac:dyDescent="0.35">
      <c r="B316" s="3">
        <v>45287</v>
      </c>
      <c r="C316" s="4" t="s">
        <v>12</v>
      </c>
      <c r="D316" s="4" t="s">
        <v>13</v>
      </c>
      <c r="E316" s="4">
        <v>436.9</v>
      </c>
      <c r="F316" s="4">
        <v>438.02</v>
      </c>
      <c r="G316" s="4">
        <v>436.42</v>
      </c>
      <c r="H316" s="4">
        <v>437.9</v>
      </c>
      <c r="I316" s="4">
        <v>430.72</v>
      </c>
      <c r="J316" s="4">
        <v>4271000</v>
      </c>
    </row>
    <row r="317" spans="2:10" x14ac:dyDescent="0.35">
      <c r="B317" s="3">
        <v>45286</v>
      </c>
      <c r="C317" s="4" t="s">
        <v>12</v>
      </c>
      <c r="D317" s="4" t="s">
        <v>13</v>
      </c>
      <c r="E317" s="4">
        <v>435.67</v>
      </c>
      <c r="F317" s="4">
        <v>437.92</v>
      </c>
      <c r="G317" s="4">
        <v>435.58</v>
      </c>
      <c r="H317" s="4">
        <v>437.1</v>
      </c>
      <c r="I317" s="4">
        <v>429.94</v>
      </c>
      <c r="J317" s="4">
        <v>3835800</v>
      </c>
    </row>
    <row r="318" spans="2:10" x14ac:dyDescent="0.35">
      <c r="B318" s="3">
        <v>45282</v>
      </c>
      <c r="C318" s="4" t="s">
        <v>12</v>
      </c>
      <c r="D318" s="4" t="s">
        <v>13</v>
      </c>
      <c r="E318" s="4">
        <v>435.46</v>
      </c>
      <c r="F318" s="4">
        <v>436.84</v>
      </c>
      <c r="G318" s="4">
        <v>433.48</v>
      </c>
      <c r="H318" s="4">
        <v>435.29</v>
      </c>
      <c r="I318" s="4">
        <v>428.16</v>
      </c>
      <c r="J318" s="4">
        <v>4035200</v>
      </c>
    </row>
    <row r="319" spans="2:10" x14ac:dyDescent="0.35">
      <c r="B319" s="3">
        <v>45281</v>
      </c>
      <c r="C319" s="4" t="s">
        <v>12</v>
      </c>
      <c r="D319" s="4" t="s">
        <v>13</v>
      </c>
      <c r="E319" s="4">
        <v>433.13</v>
      </c>
      <c r="F319" s="4">
        <v>434.64</v>
      </c>
      <c r="G319" s="4">
        <v>430.86</v>
      </c>
      <c r="H319" s="4">
        <v>434.28</v>
      </c>
      <c r="I319" s="4">
        <v>427.16</v>
      </c>
      <c r="J319" s="4">
        <v>4621600</v>
      </c>
    </row>
    <row r="320" spans="2:10" x14ac:dyDescent="0.35">
      <c r="B320" s="3">
        <v>45280</v>
      </c>
      <c r="C320" s="4" t="s">
        <v>12</v>
      </c>
      <c r="D320" s="4" t="s">
        <v>13</v>
      </c>
      <c r="E320" s="4">
        <v>435.51</v>
      </c>
      <c r="F320" s="4">
        <v>437.31</v>
      </c>
      <c r="G320" s="4">
        <v>429.9</v>
      </c>
      <c r="H320" s="4">
        <v>430.09</v>
      </c>
      <c r="I320" s="4">
        <v>423.04</v>
      </c>
      <c r="J320" s="4">
        <v>5783200</v>
      </c>
    </row>
    <row r="321" spans="2:10" x14ac:dyDescent="0.35">
      <c r="B321" s="3">
        <v>45279</v>
      </c>
      <c r="C321" s="4" t="s">
        <v>12</v>
      </c>
      <c r="D321" s="4" t="s">
        <v>13</v>
      </c>
      <c r="E321" s="4">
        <v>436.04</v>
      </c>
      <c r="F321" s="4">
        <v>438.22</v>
      </c>
      <c r="G321" s="4">
        <v>435.95</v>
      </c>
      <c r="H321" s="4">
        <v>438.19</v>
      </c>
      <c r="I321" s="4">
        <v>429.24</v>
      </c>
      <c r="J321" s="4">
        <v>4061500</v>
      </c>
    </row>
    <row r="322" spans="2:10" x14ac:dyDescent="0.35">
      <c r="B322" s="3">
        <v>45278</v>
      </c>
      <c r="C322" s="4" t="s">
        <v>12</v>
      </c>
      <c r="D322" s="4" t="s">
        <v>13</v>
      </c>
      <c r="E322" s="4">
        <v>434.64</v>
      </c>
      <c r="F322" s="4">
        <v>436.4</v>
      </c>
      <c r="G322" s="4">
        <v>434.45</v>
      </c>
      <c r="H322" s="4">
        <v>435.54</v>
      </c>
      <c r="I322" s="4">
        <v>426.64</v>
      </c>
      <c r="J322" s="4">
        <v>4280500</v>
      </c>
    </row>
    <row r="323" spans="2:10" x14ac:dyDescent="0.35">
      <c r="B323" s="3">
        <v>45275</v>
      </c>
      <c r="C323" s="4" t="s">
        <v>12</v>
      </c>
      <c r="D323" s="4" t="s">
        <v>13</v>
      </c>
      <c r="E323" s="4">
        <v>433.19</v>
      </c>
      <c r="F323" s="4">
        <v>434.25</v>
      </c>
      <c r="G323" s="4">
        <v>432.24</v>
      </c>
      <c r="H323" s="4">
        <v>433.09</v>
      </c>
      <c r="I323" s="4">
        <v>424.24</v>
      </c>
      <c r="J323" s="4">
        <v>5281900</v>
      </c>
    </row>
    <row r="324" spans="2:10" x14ac:dyDescent="0.35">
      <c r="B324" s="3">
        <v>45274</v>
      </c>
      <c r="C324" s="4" t="s">
        <v>12</v>
      </c>
      <c r="D324" s="4" t="s">
        <v>13</v>
      </c>
      <c r="E324" s="4">
        <v>434.22</v>
      </c>
      <c r="F324" s="4">
        <v>435.36</v>
      </c>
      <c r="G324" s="4">
        <v>431.24</v>
      </c>
      <c r="H324" s="4">
        <v>433.75</v>
      </c>
      <c r="I324" s="4">
        <v>424.89</v>
      </c>
      <c r="J324" s="4">
        <v>8349100</v>
      </c>
    </row>
    <row r="325" spans="2:10" x14ac:dyDescent="0.35">
      <c r="B325" s="3">
        <v>45273</v>
      </c>
      <c r="C325" s="4" t="s">
        <v>12</v>
      </c>
      <c r="D325" s="4" t="s">
        <v>13</v>
      </c>
      <c r="E325" s="4">
        <v>426.88</v>
      </c>
      <c r="F325" s="4">
        <v>432.61</v>
      </c>
      <c r="G325" s="4">
        <v>426.51</v>
      </c>
      <c r="H325" s="4">
        <v>432.48</v>
      </c>
      <c r="I325" s="4">
        <v>423.64</v>
      </c>
      <c r="J325" s="4">
        <v>8659100</v>
      </c>
    </row>
    <row r="326" spans="2:10" x14ac:dyDescent="0.35">
      <c r="B326" s="3">
        <v>45272</v>
      </c>
      <c r="C326" s="4" t="s">
        <v>12</v>
      </c>
      <c r="D326" s="4" t="s">
        <v>13</v>
      </c>
      <c r="E326" s="4">
        <v>424.22</v>
      </c>
      <c r="F326" s="4">
        <v>426.67</v>
      </c>
      <c r="G326" s="4">
        <v>423.27</v>
      </c>
      <c r="H326" s="4">
        <v>426.67</v>
      </c>
      <c r="I326" s="4">
        <v>417.95</v>
      </c>
      <c r="J326" s="4">
        <v>5982600</v>
      </c>
    </row>
    <row r="327" spans="2:10" x14ac:dyDescent="0.35">
      <c r="B327" s="3">
        <v>45271</v>
      </c>
      <c r="C327" s="4" t="s">
        <v>12</v>
      </c>
      <c r="D327" s="4" t="s">
        <v>13</v>
      </c>
      <c r="E327" s="4">
        <v>422.41</v>
      </c>
      <c r="F327" s="4">
        <v>424.71</v>
      </c>
      <c r="G327" s="4">
        <v>422.22</v>
      </c>
      <c r="H327" s="4">
        <v>424.56</v>
      </c>
      <c r="I327" s="4">
        <v>415.89</v>
      </c>
      <c r="J327" s="4">
        <v>5247100</v>
      </c>
    </row>
    <row r="328" spans="2:10" x14ac:dyDescent="0.35">
      <c r="B328" s="3">
        <v>45268</v>
      </c>
      <c r="C328" s="4" t="s">
        <v>12</v>
      </c>
      <c r="D328" s="4" t="s">
        <v>13</v>
      </c>
      <c r="E328" s="4">
        <v>420.37</v>
      </c>
      <c r="F328" s="4">
        <v>423.37</v>
      </c>
      <c r="G328" s="4">
        <v>420.15</v>
      </c>
      <c r="H328" s="4">
        <v>422.92</v>
      </c>
      <c r="I328" s="4">
        <v>414.28</v>
      </c>
      <c r="J328" s="4">
        <v>5121800</v>
      </c>
    </row>
    <row r="329" spans="2:10" x14ac:dyDescent="0.35">
      <c r="B329" s="3">
        <v>45267</v>
      </c>
      <c r="C329" s="4" t="s">
        <v>12</v>
      </c>
      <c r="D329" s="4" t="s">
        <v>13</v>
      </c>
      <c r="E329" s="4">
        <v>419.81</v>
      </c>
      <c r="F329" s="4">
        <v>421.67</v>
      </c>
      <c r="G329" s="4">
        <v>419.28</v>
      </c>
      <c r="H329" s="4">
        <v>421.13</v>
      </c>
      <c r="I329" s="4">
        <v>412.53</v>
      </c>
      <c r="J329" s="4">
        <v>3248300</v>
      </c>
    </row>
    <row r="330" spans="2:10" x14ac:dyDescent="0.35">
      <c r="B330" s="3">
        <v>45266</v>
      </c>
      <c r="C330" s="4" t="s">
        <v>12</v>
      </c>
      <c r="D330" s="4" t="s">
        <v>13</v>
      </c>
      <c r="E330" s="4">
        <v>421.61</v>
      </c>
      <c r="F330" s="4">
        <v>421.67</v>
      </c>
      <c r="G330" s="4">
        <v>417.46</v>
      </c>
      <c r="H330" s="4">
        <v>417.86</v>
      </c>
      <c r="I330" s="4">
        <v>409.32</v>
      </c>
      <c r="J330" s="4">
        <v>4201800</v>
      </c>
    </row>
    <row r="331" spans="2:10" x14ac:dyDescent="0.35">
      <c r="B331" s="3">
        <v>45265</v>
      </c>
      <c r="C331" s="4" t="s">
        <v>12</v>
      </c>
      <c r="D331" s="4" t="s">
        <v>13</v>
      </c>
      <c r="E331" s="4">
        <v>418.34</v>
      </c>
      <c r="F331" s="4">
        <v>420.47</v>
      </c>
      <c r="G331" s="4">
        <v>418</v>
      </c>
      <c r="H331" s="4">
        <v>419.61</v>
      </c>
      <c r="I331" s="4">
        <v>411.04</v>
      </c>
      <c r="J331" s="4">
        <v>3419300</v>
      </c>
    </row>
    <row r="332" spans="2:10" x14ac:dyDescent="0.35">
      <c r="B332" s="3">
        <v>45264</v>
      </c>
      <c r="C332" s="4" t="s">
        <v>12</v>
      </c>
      <c r="D332" s="4" t="s">
        <v>13</v>
      </c>
      <c r="E332" s="4">
        <v>418.65</v>
      </c>
      <c r="F332" s="4">
        <v>419.87</v>
      </c>
      <c r="G332" s="4">
        <v>417.5</v>
      </c>
      <c r="H332" s="4">
        <v>419.74</v>
      </c>
      <c r="I332" s="4">
        <v>411.16</v>
      </c>
      <c r="J332" s="4">
        <v>5806100</v>
      </c>
    </row>
    <row r="333" spans="2:10" x14ac:dyDescent="0.35">
      <c r="B333" s="3">
        <v>45261</v>
      </c>
      <c r="C333" s="4" t="s">
        <v>12</v>
      </c>
      <c r="D333" s="4" t="s">
        <v>13</v>
      </c>
      <c r="E333" s="4">
        <v>418.83</v>
      </c>
      <c r="F333" s="4">
        <v>422.37</v>
      </c>
      <c r="G333" s="4">
        <v>418.25</v>
      </c>
      <c r="H333" s="4">
        <v>421.86</v>
      </c>
      <c r="I333" s="4">
        <v>413.24</v>
      </c>
      <c r="J333" s="4">
        <v>4971600</v>
      </c>
    </row>
    <row r="334" spans="2:10" x14ac:dyDescent="0.35">
      <c r="B334" s="3">
        <v>45260</v>
      </c>
      <c r="C334" s="4" t="s">
        <v>12</v>
      </c>
      <c r="D334" s="4" t="s">
        <v>13</v>
      </c>
      <c r="E334" s="4">
        <v>418.54</v>
      </c>
      <c r="F334" s="4">
        <v>419.7</v>
      </c>
      <c r="G334" s="4">
        <v>416.57</v>
      </c>
      <c r="H334" s="4">
        <v>419.4</v>
      </c>
      <c r="I334" s="4">
        <v>410.83</v>
      </c>
      <c r="J334" s="4">
        <v>4405700</v>
      </c>
    </row>
    <row r="335" spans="2:10" x14ac:dyDescent="0.35">
      <c r="B335" s="3">
        <v>45259</v>
      </c>
      <c r="C335" s="4" t="s">
        <v>12</v>
      </c>
      <c r="D335" s="4" t="s">
        <v>13</v>
      </c>
      <c r="E335" s="4">
        <v>420.06</v>
      </c>
      <c r="F335" s="4">
        <v>421.12</v>
      </c>
      <c r="G335" s="4">
        <v>417.37</v>
      </c>
      <c r="H335" s="4">
        <v>417.78</v>
      </c>
      <c r="I335" s="4">
        <v>409.24</v>
      </c>
      <c r="J335" s="4">
        <v>4092600</v>
      </c>
    </row>
    <row r="336" spans="2:10" x14ac:dyDescent="0.35">
      <c r="B336" s="3">
        <v>45258</v>
      </c>
      <c r="C336" s="4" t="s">
        <v>12</v>
      </c>
      <c r="D336" s="4" t="s">
        <v>13</v>
      </c>
      <c r="E336" s="4">
        <v>417.25</v>
      </c>
      <c r="F336" s="4">
        <v>419.25</v>
      </c>
      <c r="G336" s="4">
        <v>416.71</v>
      </c>
      <c r="H336" s="4">
        <v>418.05</v>
      </c>
      <c r="I336" s="4">
        <v>409.51</v>
      </c>
      <c r="J336" s="4">
        <v>3382400</v>
      </c>
    </row>
    <row r="337" spans="2:10" x14ac:dyDescent="0.35">
      <c r="B337" s="3">
        <v>45257</v>
      </c>
      <c r="C337" s="4" t="s">
        <v>12</v>
      </c>
      <c r="D337" s="4" t="s">
        <v>13</v>
      </c>
      <c r="E337" s="4">
        <v>417.79</v>
      </c>
      <c r="F337" s="4">
        <v>418.53</v>
      </c>
      <c r="G337" s="4">
        <v>417.23</v>
      </c>
      <c r="H337" s="4">
        <v>417.64</v>
      </c>
      <c r="I337" s="4">
        <v>409.11</v>
      </c>
      <c r="J337" s="4">
        <v>3632600</v>
      </c>
    </row>
    <row r="338" spans="2:10" x14ac:dyDescent="0.35">
      <c r="B338" s="3">
        <v>45254</v>
      </c>
      <c r="C338" s="4" t="s">
        <v>12</v>
      </c>
      <c r="D338" s="4" t="s">
        <v>13</v>
      </c>
      <c r="E338" s="4">
        <v>418.19</v>
      </c>
      <c r="F338" s="4">
        <v>418.49</v>
      </c>
      <c r="G338" s="4">
        <v>417.84</v>
      </c>
      <c r="H338" s="4">
        <v>418.37</v>
      </c>
      <c r="I338" s="4">
        <v>409.82</v>
      </c>
      <c r="J338" s="4">
        <v>1351300</v>
      </c>
    </row>
    <row r="339" spans="2:10" x14ac:dyDescent="0.35">
      <c r="B339" s="3">
        <v>45252</v>
      </c>
      <c r="C339" s="4" t="s">
        <v>12</v>
      </c>
      <c r="D339" s="4" t="s">
        <v>13</v>
      </c>
      <c r="E339" s="4">
        <v>418.07</v>
      </c>
      <c r="F339" s="4">
        <v>419.31</v>
      </c>
      <c r="G339" s="4">
        <v>417.06</v>
      </c>
      <c r="H339" s="4">
        <v>418.14</v>
      </c>
      <c r="I339" s="4">
        <v>409.6</v>
      </c>
      <c r="J339" s="4">
        <v>3692800</v>
      </c>
    </row>
    <row r="340" spans="2:10" x14ac:dyDescent="0.35">
      <c r="B340" s="3">
        <v>45251</v>
      </c>
      <c r="C340" s="4" t="s">
        <v>12</v>
      </c>
      <c r="D340" s="4" t="s">
        <v>13</v>
      </c>
      <c r="E340" s="4">
        <v>416.4</v>
      </c>
      <c r="F340" s="4">
        <v>416.84</v>
      </c>
      <c r="G340" s="4">
        <v>415.3</v>
      </c>
      <c r="H340" s="4">
        <v>416.34</v>
      </c>
      <c r="I340" s="4">
        <v>407.83</v>
      </c>
      <c r="J340" s="4">
        <v>5248200</v>
      </c>
    </row>
    <row r="341" spans="2:10" x14ac:dyDescent="0.35">
      <c r="B341" s="3">
        <v>45250</v>
      </c>
      <c r="C341" s="4" t="s">
        <v>12</v>
      </c>
      <c r="D341" s="4" t="s">
        <v>13</v>
      </c>
      <c r="E341" s="4">
        <v>413.99</v>
      </c>
      <c r="F341" s="4">
        <v>418.2</v>
      </c>
      <c r="G341" s="4">
        <v>413.98</v>
      </c>
      <c r="H341" s="4">
        <v>417.43</v>
      </c>
      <c r="I341" s="4">
        <v>408.9</v>
      </c>
      <c r="J341" s="4">
        <v>3517600</v>
      </c>
    </row>
    <row r="342" spans="2:10" x14ac:dyDescent="0.35">
      <c r="B342" s="3">
        <v>45247</v>
      </c>
      <c r="C342" s="4" t="s">
        <v>12</v>
      </c>
      <c r="D342" s="4" t="s">
        <v>13</v>
      </c>
      <c r="E342" s="4">
        <v>413.94</v>
      </c>
      <c r="F342" s="4">
        <v>414.79</v>
      </c>
      <c r="G342" s="4">
        <v>412.87</v>
      </c>
      <c r="H342" s="4">
        <v>414.31</v>
      </c>
      <c r="I342" s="4">
        <v>405.84</v>
      </c>
      <c r="J342" s="4">
        <v>4696200</v>
      </c>
    </row>
    <row r="343" spans="2:10" x14ac:dyDescent="0.35">
      <c r="B343" s="3">
        <v>45246</v>
      </c>
      <c r="C343" s="4" t="s">
        <v>12</v>
      </c>
      <c r="D343" s="4" t="s">
        <v>13</v>
      </c>
      <c r="E343" s="4">
        <v>412.74</v>
      </c>
      <c r="F343" s="4">
        <v>413.95</v>
      </c>
      <c r="G343" s="4">
        <v>411.75</v>
      </c>
      <c r="H343" s="4">
        <v>413.7</v>
      </c>
      <c r="I343" s="4">
        <v>405.25</v>
      </c>
      <c r="J343" s="4">
        <v>3798900</v>
      </c>
    </row>
    <row r="344" spans="2:10" x14ac:dyDescent="0.35">
      <c r="B344" s="3">
        <v>45245</v>
      </c>
      <c r="C344" s="4" t="s">
        <v>12</v>
      </c>
      <c r="D344" s="4" t="s">
        <v>13</v>
      </c>
      <c r="E344" s="4">
        <v>413.54</v>
      </c>
      <c r="F344" s="4">
        <v>414.72</v>
      </c>
      <c r="G344" s="4">
        <v>412.37</v>
      </c>
      <c r="H344" s="4">
        <v>413.12</v>
      </c>
      <c r="I344" s="4">
        <v>404.68</v>
      </c>
      <c r="J344" s="4">
        <v>4414800</v>
      </c>
    </row>
    <row r="345" spans="2:10" x14ac:dyDescent="0.35">
      <c r="B345" s="3">
        <v>45244</v>
      </c>
      <c r="C345" s="4" t="s">
        <v>12</v>
      </c>
      <c r="D345" s="4" t="s">
        <v>13</v>
      </c>
      <c r="E345" s="4">
        <v>410.04</v>
      </c>
      <c r="F345" s="4">
        <v>413.51</v>
      </c>
      <c r="G345" s="4">
        <v>409.89</v>
      </c>
      <c r="H345" s="4">
        <v>412.22</v>
      </c>
      <c r="I345" s="4">
        <v>403.8</v>
      </c>
      <c r="J345" s="4">
        <v>6973100</v>
      </c>
    </row>
    <row r="346" spans="2:10" x14ac:dyDescent="0.35">
      <c r="B346" s="3">
        <v>45243</v>
      </c>
      <c r="C346" s="4" t="s">
        <v>12</v>
      </c>
      <c r="D346" s="4" t="s">
        <v>13</v>
      </c>
      <c r="E346" s="4">
        <v>403.59</v>
      </c>
      <c r="F346" s="4">
        <v>405.49</v>
      </c>
      <c r="G346" s="4">
        <v>402.82</v>
      </c>
      <c r="H346" s="4">
        <v>404.45</v>
      </c>
      <c r="I346" s="4">
        <v>396.19</v>
      </c>
      <c r="J346" s="4">
        <v>2872900</v>
      </c>
    </row>
    <row r="347" spans="2:10" x14ac:dyDescent="0.35">
      <c r="B347" s="3">
        <v>45240</v>
      </c>
      <c r="C347" s="4" t="s">
        <v>12</v>
      </c>
      <c r="D347" s="4" t="s">
        <v>13</v>
      </c>
      <c r="E347" s="4">
        <v>400.59</v>
      </c>
      <c r="F347" s="4">
        <v>405.11</v>
      </c>
      <c r="G347" s="4">
        <v>399.14</v>
      </c>
      <c r="H347" s="4">
        <v>404.86</v>
      </c>
      <c r="I347" s="4">
        <v>396.59</v>
      </c>
      <c r="J347" s="4">
        <v>3992800</v>
      </c>
    </row>
    <row r="348" spans="2:10" x14ac:dyDescent="0.35">
      <c r="B348" s="3">
        <v>45239</v>
      </c>
      <c r="C348" s="4" t="s">
        <v>12</v>
      </c>
      <c r="D348" s="4" t="s">
        <v>13</v>
      </c>
      <c r="E348" s="4">
        <v>402.81</v>
      </c>
      <c r="F348" s="4">
        <v>402.88</v>
      </c>
      <c r="G348" s="4">
        <v>398.21</v>
      </c>
      <c r="H348" s="4">
        <v>398.64</v>
      </c>
      <c r="I348" s="4">
        <v>390.49</v>
      </c>
      <c r="J348" s="4">
        <v>4145600</v>
      </c>
    </row>
    <row r="349" spans="2:10" x14ac:dyDescent="0.35">
      <c r="B349" s="3">
        <v>45238</v>
      </c>
      <c r="C349" s="4" t="s">
        <v>12</v>
      </c>
      <c r="D349" s="4" t="s">
        <v>13</v>
      </c>
      <c r="E349" s="4">
        <v>401.99</v>
      </c>
      <c r="F349" s="4">
        <v>402.5</v>
      </c>
      <c r="G349" s="4">
        <v>399.56</v>
      </c>
      <c r="H349" s="4">
        <v>401.67</v>
      </c>
      <c r="I349" s="4">
        <v>393.46</v>
      </c>
      <c r="J349" s="4">
        <v>3731900</v>
      </c>
    </row>
    <row r="350" spans="2:10" x14ac:dyDescent="0.35">
      <c r="B350" s="3">
        <v>45237</v>
      </c>
      <c r="C350" s="4" t="s">
        <v>12</v>
      </c>
      <c r="D350" s="4" t="s">
        <v>13</v>
      </c>
      <c r="E350" s="4">
        <v>400.26</v>
      </c>
      <c r="F350" s="4">
        <v>402.04</v>
      </c>
      <c r="G350" s="4">
        <v>399.23</v>
      </c>
      <c r="H350" s="4">
        <v>401.34</v>
      </c>
      <c r="I350" s="4">
        <v>393.14</v>
      </c>
      <c r="J350" s="4">
        <v>3358600</v>
      </c>
    </row>
    <row r="351" spans="2:10" x14ac:dyDescent="0.35">
      <c r="B351" s="3">
        <v>45236</v>
      </c>
      <c r="C351" s="4" t="s">
        <v>12</v>
      </c>
      <c r="D351" s="4" t="s">
        <v>13</v>
      </c>
      <c r="E351" s="4">
        <v>400.12</v>
      </c>
      <c r="F351" s="4">
        <v>400.73</v>
      </c>
      <c r="G351" s="4">
        <v>398.46</v>
      </c>
      <c r="H351" s="4">
        <v>400.21</v>
      </c>
      <c r="I351" s="4">
        <v>392.03</v>
      </c>
      <c r="J351" s="4">
        <v>4007100</v>
      </c>
    </row>
    <row r="352" spans="2:10" x14ac:dyDescent="0.35">
      <c r="B352" s="3">
        <v>45233</v>
      </c>
      <c r="C352" s="4" t="s">
        <v>12</v>
      </c>
      <c r="D352" s="4" t="s">
        <v>13</v>
      </c>
      <c r="E352" s="4">
        <v>397.92</v>
      </c>
      <c r="F352" s="4">
        <v>400.85</v>
      </c>
      <c r="G352" s="4">
        <v>397.84</v>
      </c>
      <c r="H352" s="4">
        <v>399.44</v>
      </c>
      <c r="I352" s="4">
        <v>391.28</v>
      </c>
      <c r="J352" s="4">
        <v>5980300</v>
      </c>
    </row>
    <row r="353" spans="2:10" x14ac:dyDescent="0.35">
      <c r="B353" s="3">
        <v>45232</v>
      </c>
      <c r="C353" s="4" t="s">
        <v>12</v>
      </c>
      <c r="D353" s="4" t="s">
        <v>13</v>
      </c>
      <c r="E353" s="4">
        <v>391.93</v>
      </c>
      <c r="F353" s="4">
        <v>395.91</v>
      </c>
      <c r="G353" s="4">
        <v>391.92</v>
      </c>
      <c r="H353" s="4">
        <v>395.78</v>
      </c>
      <c r="I353" s="4">
        <v>387.69</v>
      </c>
      <c r="J353" s="4">
        <v>4752200</v>
      </c>
    </row>
    <row r="354" spans="2:10" x14ac:dyDescent="0.35">
      <c r="B354" s="3">
        <v>45231</v>
      </c>
      <c r="C354" s="4" t="s">
        <v>12</v>
      </c>
      <c r="D354" s="4" t="s">
        <v>13</v>
      </c>
      <c r="E354" s="4">
        <v>385.09</v>
      </c>
      <c r="F354" s="4">
        <v>389.08</v>
      </c>
      <c r="G354" s="4">
        <v>384.62</v>
      </c>
      <c r="H354" s="4">
        <v>388.4</v>
      </c>
      <c r="I354" s="4">
        <v>380.46</v>
      </c>
      <c r="J354" s="4">
        <v>5549200</v>
      </c>
    </row>
    <row r="355" spans="2:10" x14ac:dyDescent="0.35">
      <c r="B355" s="3">
        <v>45230</v>
      </c>
      <c r="C355" s="4" t="s">
        <v>12</v>
      </c>
      <c r="D355" s="4" t="s">
        <v>13</v>
      </c>
      <c r="E355" s="4">
        <v>382.35</v>
      </c>
      <c r="F355" s="4">
        <v>384.48</v>
      </c>
      <c r="G355" s="4">
        <v>380.56</v>
      </c>
      <c r="H355" s="4">
        <v>384.17</v>
      </c>
      <c r="I355" s="4">
        <v>376.32</v>
      </c>
      <c r="J355" s="4">
        <v>4523200</v>
      </c>
    </row>
    <row r="356" spans="2:10" x14ac:dyDescent="0.35">
      <c r="B356" s="3">
        <v>45229</v>
      </c>
      <c r="C356" s="4" t="s">
        <v>12</v>
      </c>
      <c r="D356" s="4" t="s">
        <v>13</v>
      </c>
      <c r="E356" s="4">
        <v>379.91</v>
      </c>
      <c r="F356" s="4">
        <v>382.8</v>
      </c>
      <c r="G356" s="4">
        <v>378.71</v>
      </c>
      <c r="H356" s="4">
        <v>381.86</v>
      </c>
      <c r="I356" s="4">
        <v>374.06</v>
      </c>
      <c r="J356" s="4">
        <v>5795800</v>
      </c>
    </row>
    <row r="357" spans="2:10" x14ac:dyDescent="0.35">
      <c r="B357" s="3">
        <v>45226</v>
      </c>
      <c r="C357" s="4" t="s">
        <v>12</v>
      </c>
      <c r="D357" s="4" t="s">
        <v>13</v>
      </c>
      <c r="E357" s="4">
        <v>380.53</v>
      </c>
      <c r="F357" s="4">
        <v>380.89</v>
      </c>
      <c r="G357" s="4">
        <v>375.95</v>
      </c>
      <c r="H357" s="4">
        <v>377.32</v>
      </c>
      <c r="I357" s="4">
        <v>369.61</v>
      </c>
      <c r="J357" s="4">
        <v>5638800</v>
      </c>
    </row>
    <row r="358" spans="2:10" x14ac:dyDescent="0.35">
      <c r="B358" s="3">
        <v>45225</v>
      </c>
      <c r="C358" s="4" t="s">
        <v>12</v>
      </c>
      <c r="D358" s="4" t="s">
        <v>13</v>
      </c>
      <c r="E358" s="4">
        <v>382.63</v>
      </c>
      <c r="F358" s="4">
        <v>383.4</v>
      </c>
      <c r="G358" s="4">
        <v>378.15</v>
      </c>
      <c r="H358" s="4">
        <v>379</v>
      </c>
      <c r="I358" s="4">
        <v>371.26</v>
      </c>
      <c r="J358" s="4">
        <v>6959400</v>
      </c>
    </row>
    <row r="359" spans="2:10" x14ac:dyDescent="0.35">
      <c r="B359" s="3">
        <v>45224</v>
      </c>
      <c r="C359" s="4" t="s">
        <v>12</v>
      </c>
      <c r="D359" s="4" t="s">
        <v>13</v>
      </c>
      <c r="E359" s="4">
        <v>387.6</v>
      </c>
      <c r="F359" s="4">
        <v>387.68</v>
      </c>
      <c r="G359" s="4">
        <v>383.12</v>
      </c>
      <c r="H359" s="4">
        <v>383.71</v>
      </c>
      <c r="I359" s="4">
        <v>375.87</v>
      </c>
      <c r="J359" s="4">
        <v>5471200</v>
      </c>
    </row>
    <row r="360" spans="2:10" x14ac:dyDescent="0.35">
      <c r="B360" s="3">
        <v>45223</v>
      </c>
      <c r="C360" s="4" t="s">
        <v>12</v>
      </c>
      <c r="D360" s="4" t="s">
        <v>13</v>
      </c>
      <c r="E360" s="4">
        <v>388.28</v>
      </c>
      <c r="F360" s="4">
        <v>390.26</v>
      </c>
      <c r="G360" s="4">
        <v>386.55</v>
      </c>
      <c r="H360" s="4">
        <v>389.2</v>
      </c>
      <c r="I360" s="4">
        <v>381.25</v>
      </c>
      <c r="J360" s="4">
        <v>4451500</v>
      </c>
    </row>
    <row r="361" spans="2:10" x14ac:dyDescent="0.35">
      <c r="B361" s="3">
        <v>45222</v>
      </c>
      <c r="C361" s="4" t="s">
        <v>12</v>
      </c>
      <c r="D361" s="4" t="s">
        <v>13</v>
      </c>
      <c r="E361" s="4">
        <v>385.48</v>
      </c>
      <c r="F361" s="4">
        <v>389.94</v>
      </c>
      <c r="G361" s="4">
        <v>383.85</v>
      </c>
      <c r="H361" s="4">
        <v>386.31</v>
      </c>
      <c r="I361" s="4">
        <v>378.42</v>
      </c>
      <c r="J361" s="4">
        <v>5537100</v>
      </c>
    </row>
    <row r="362" spans="2:10" x14ac:dyDescent="0.35">
      <c r="B362" s="3">
        <v>45219</v>
      </c>
      <c r="C362" s="4" t="s">
        <v>12</v>
      </c>
      <c r="D362" s="4" t="s">
        <v>13</v>
      </c>
      <c r="E362" s="4">
        <v>391.38</v>
      </c>
      <c r="F362" s="4">
        <v>391.82</v>
      </c>
      <c r="G362" s="4">
        <v>386.84</v>
      </c>
      <c r="H362" s="4">
        <v>386.99</v>
      </c>
      <c r="I362" s="4">
        <v>379.08</v>
      </c>
      <c r="J362" s="4">
        <v>7546900</v>
      </c>
    </row>
    <row r="363" spans="2:10" x14ac:dyDescent="0.35">
      <c r="B363" s="3">
        <v>45218</v>
      </c>
      <c r="C363" s="4" t="s">
        <v>12</v>
      </c>
      <c r="D363" s="4" t="s">
        <v>13</v>
      </c>
      <c r="E363" s="4">
        <v>395.97</v>
      </c>
      <c r="F363" s="4">
        <v>397.6</v>
      </c>
      <c r="G363" s="4">
        <v>391.14</v>
      </c>
      <c r="H363" s="4">
        <v>391.87</v>
      </c>
      <c r="I363" s="4">
        <v>383.86</v>
      </c>
      <c r="J363" s="4">
        <v>6708900</v>
      </c>
    </row>
    <row r="364" spans="2:10" x14ac:dyDescent="0.35">
      <c r="B364" s="3">
        <v>45217</v>
      </c>
      <c r="C364" s="4" t="s">
        <v>12</v>
      </c>
      <c r="D364" s="4" t="s">
        <v>13</v>
      </c>
      <c r="E364" s="4">
        <v>398.89</v>
      </c>
      <c r="F364" s="4">
        <v>399.81</v>
      </c>
      <c r="G364" s="4">
        <v>394.22</v>
      </c>
      <c r="H364" s="4">
        <v>395.22</v>
      </c>
      <c r="I364" s="4">
        <v>387.14</v>
      </c>
      <c r="J364" s="4">
        <v>7329300</v>
      </c>
    </row>
    <row r="365" spans="2:10" x14ac:dyDescent="0.35">
      <c r="B365" s="3">
        <v>45216</v>
      </c>
      <c r="C365" s="4" t="s">
        <v>12</v>
      </c>
      <c r="D365" s="4" t="s">
        <v>13</v>
      </c>
      <c r="E365" s="4">
        <v>397.63</v>
      </c>
      <c r="F365" s="4">
        <v>402.5</v>
      </c>
      <c r="G365" s="4">
        <v>397.31</v>
      </c>
      <c r="H365" s="4">
        <v>400.58</v>
      </c>
      <c r="I365" s="4">
        <v>392.4</v>
      </c>
      <c r="J365" s="4">
        <v>4214600</v>
      </c>
    </row>
    <row r="366" spans="2:10" x14ac:dyDescent="0.35">
      <c r="B366" s="3">
        <v>45215</v>
      </c>
      <c r="C366" s="4" t="s">
        <v>12</v>
      </c>
      <c r="D366" s="4" t="s">
        <v>13</v>
      </c>
      <c r="E366" s="4">
        <v>398.57</v>
      </c>
      <c r="F366" s="4">
        <v>401.6</v>
      </c>
      <c r="G366" s="4">
        <v>398.34</v>
      </c>
      <c r="H366" s="4">
        <v>400.57</v>
      </c>
      <c r="I366" s="4">
        <v>392.39</v>
      </c>
      <c r="J366" s="4">
        <v>5150900</v>
      </c>
    </row>
    <row r="367" spans="2:10" x14ac:dyDescent="0.35">
      <c r="B367" s="3">
        <v>45212</v>
      </c>
      <c r="C367" s="4" t="s">
        <v>12</v>
      </c>
      <c r="D367" s="4" t="s">
        <v>13</v>
      </c>
      <c r="E367" s="4">
        <v>399.81</v>
      </c>
      <c r="F367" s="4">
        <v>400.96</v>
      </c>
      <c r="G367" s="4">
        <v>394.96</v>
      </c>
      <c r="H367" s="4">
        <v>396.42</v>
      </c>
      <c r="I367" s="4">
        <v>388.32</v>
      </c>
      <c r="J367" s="4">
        <v>3769800</v>
      </c>
    </row>
    <row r="368" spans="2:10" x14ac:dyDescent="0.35">
      <c r="B368" s="3">
        <v>45211</v>
      </c>
      <c r="C368" s="4" t="s">
        <v>12</v>
      </c>
      <c r="D368" s="4" t="s">
        <v>13</v>
      </c>
      <c r="E368" s="4">
        <v>401.48</v>
      </c>
      <c r="F368" s="4">
        <v>401.8</v>
      </c>
      <c r="G368" s="4">
        <v>396.2</v>
      </c>
      <c r="H368" s="4">
        <v>398.52</v>
      </c>
      <c r="I368" s="4">
        <v>390.38</v>
      </c>
      <c r="J368" s="4">
        <v>3872900</v>
      </c>
    </row>
    <row r="369" spans="2:10" x14ac:dyDescent="0.35">
      <c r="B369" s="3">
        <v>45210</v>
      </c>
      <c r="C369" s="4" t="s">
        <v>12</v>
      </c>
      <c r="D369" s="4" t="s">
        <v>13</v>
      </c>
      <c r="E369" s="4">
        <v>400.27</v>
      </c>
      <c r="F369" s="4">
        <v>401.09</v>
      </c>
      <c r="G369" s="4">
        <v>397.99</v>
      </c>
      <c r="H369" s="4">
        <v>400.93</v>
      </c>
      <c r="I369" s="4">
        <v>392.74</v>
      </c>
      <c r="J369" s="4">
        <v>4181800</v>
      </c>
    </row>
    <row r="370" spans="2:10" x14ac:dyDescent="0.35">
      <c r="B370" s="3">
        <v>45209</v>
      </c>
      <c r="C370" s="4" t="s">
        <v>12</v>
      </c>
      <c r="D370" s="4" t="s">
        <v>13</v>
      </c>
      <c r="E370" s="4">
        <v>397.77</v>
      </c>
      <c r="F370" s="4">
        <v>401.68</v>
      </c>
      <c r="G370" s="4">
        <v>397.39</v>
      </c>
      <c r="H370" s="4">
        <v>399.24</v>
      </c>
      <c r="I370" s="4">
        <v>391.08</v>
      </c>
      <c r="J370" s="4">
        <v>3289600</v>
      </c>
    </row>
    <row r="371" spans="2:10" x14ac:dyDescent="0.35">
      <c r="B371" s="3">
        <v>45208</v>
      </c>
      <c r="C371" s="4" t="s">
        <v>12</v>
      </c>
      <c r="D371" s="4" t="s">
        <v>13</v>
      </c>
      <c r="E371" s="4">
        <v>392.77</v>
      </c>
      <c r="F371" s="4">
        <v>397.69</v>
      </c>
      <c r="G371" s="4">
        <v>392.31</v>
      </c>
      <c r="H371" s="4">
        <v>397.19</v>
      </c>
      <c r="I371" s="4">
        <v>389.07</v>
      </c>
      <c r="J371" s="4">
        <v>2959500</v>
      </c>
    </row>
    <row r="372" spans="2:10" x14ac:dyDescent="0.35">
      <c r="B372" s="3">
        <v>45205</v>
      </c>
      <c r="C372" s="4" t="s">
        <v>12</v>
      </c>
      <c r="D372" s="4" t="s">
        <v>13</v>
      </c>
      <c r="E372" s="4">
        <v>387.69</v>
      </c>
      <c r="F372" s="4">
        <v>396.09</v>
      </c>
      <c r="G372" s="4">
        <v>386.41</v>
      </c>
      <c r="H372" s="4">
        <v>394.56</v>
      </c>
      <c r="I372" s="4">
        <v>386.5</v>
      </c>
      <c r="J372" s="4">
        <v>4896100</v>
      </c>
    </row>
    <row r="373" spans="2:10" x14ac:dyDescent="0.35">
      <c r="B373" s="3">
        <v>45204</v>
      </c>
      <c r="C373" s="4" t="s">
        <v>12</v>
      </c>
      <c r="D373" s="4" t="s">
        <v>13</v>
      </c>
      <c r="E373" s="4">
        <v>389.89</v>
      </c>
      <c r="F373" s="4">
        <v>390.79</v>
      </c>
      <c r="G373" s="4">
        <v>386.95</v>
      </c>
      <c r="H373" s="4">
        <v>389.91</v>
      </c>
      <c r="I373" s="4">
        <v>381.94</v>
      </c>
      <c r="J373" s="4">
        <v>3329100</v>
      </c>
    </row>
    <row r="374" spans="2:10" x14ac:dyDescent="0.35">
      <c r="B374" s="3">
        <v>45203</v>
      </c>
      <c r="C374" s="4" t="s">
        <v>12</v>
      </c>
      <c r="D374" s="4" t="s">
        <v>13</v>
      </c>
      <c r="E374" s="4">
        <v>387.73</v>
      </c>
      <c r="F374" s="4">
        <v>390.85</v>
      </c>
      <c r="G374" s="4">
        <v>386.4</v>
      </c>
      <c r="H374" s="4">
        <v>390.24</v>
      </c>
      <c r="I374" s="4">
        <v>382.27</v>
      </c>
      <c r="J374" s="4">
        <v>4333700</v>
      </c>
    </row>
    <row r="375" spans="2:10" x14ac:dyDescent="0.35">
      <c r="B375" s="3">
        <v>45202</v>
      </c>
      <c r="C375" s="4" t="s">
        <v>12</v>
      </c>
      <c r="D375" s="4" t="s">
        <v>13</v>
      </c>
      <c r="E375" s="4">
        <v>390.58</v>
      </c>
      <c r="F375" s="4">
        <v>391.93</v>
      </c>
      <c r="G375" s="4">
        <v>386.03</v>
      </c>
      <c r="H375" s="4">
        <v>387.39</v>
      </c>
      <c r="I375" s="4">
        <v>379.47</v>
      </c>
      <c r="J375" s="4">
        <v>6886700</v>
      </c>
    </row>
    <row r="376" spans="2:10" x14ac:dyDescent="0.35">
      <c r="B376" s="3">
        <v>45201</v>
      </c>
      <c r="C376" s="4" t="s">
        <v>12</v>
      </c>
      <c r="D376" s="4" t="s">
        <v>13</v>
      </c>
      <c r="E376" s="4">
        <v>391.9</v>
      </c>
      <c r="F376" s="4">
        <v>393.76</v>
      </c>
      <c r="G376" s="4">
        <v>389.97</v>
      </c>
      <c r="H376" s="4">
        <v>392.67</v>
      </c>
      <c r="I376" s="4">
        <v>384.65</v>
      </c>
      <c r="J376" s="4">
        <v>5886200</v>
      </c>
    </row>
    <row r="377" spans="2:10" x14ac:dyDescent="0.35">
      <c r="B377" s="3">
        <v>45198</v>
      </c>
      <c r="C377" s="4" t="s">
        <v>12</v>
      </c>
      <c r="D377" s="4" t="s">
        <v>13</v>
      </c>
      <c r="E377" s="4">
        <v>396.62</v>
      </c>
      <c r="F377" s="4">
        <v>396.74</v>
      </c>
      <c r="G377" s="4">
        <v>391.3</v>
      </c>
      <c r="H377" s="4">
        <v>392.7</v>
      </c>
      <c r="I377" s="4">
        <v>384.68</v>
      </c>
      <c r="J377" s="4">
        <v>5762900</v>
      </c>
    </row>
    <row r="378" spans="2:10" x14ac:dyDescent="0.35">
      <c r="B378" s="3">
        <v>45197</v>
      </c>
      <c r="C378" s="4" t="s">
        <v>12</v>
      </c>
      <c r="D378" s="4" t="s">
        <v>13</v>
      </c>
      <c r="E378" s="4">
        <v>390.87</v>
      </c>
      <c r="F378" s="4">
        <v>395.27</v>
      </c>
      <c r="G378" s="4">
        <v>390.33</v>
      </c>
      <c r="H378" s="4">
        <v>393.64</v>
      </c>
      <c r="I378" s="4">
        <v>385.6</v>
      </c>
      <c r="J378" s="4">
        <v>4065800</v>
      </c>
    </row>
    <row r="379" spans="2:10" x14ac:dyDescent="0.35">
      <c r="B379" s="3">
        <v>45196</v>
      </c>
      <c r="C379" s="4" t="s">
        <v>12</v>
      </c>
      <c r="D379" s="4" t="s">
        <v>13</v>
      </c>
      <c r="E379" s="4">
        <v>393.84</v>
      </c>
      <c r="F379" s="4">
        <v>394.39</v>
      </c>
      <c r="G379" s="4">
        <v>389.45</v>
      </c>
      <c r="H379" s="4">
        <v>392.85</v>
      </c>
      <c r="I379" s="4">
        <v>383.36</v>
      </c>
      <c r="J379" s="4">
        <v>4837700</v>
      </c>
    </row>
    <row r="380" spans="2:10" x14ac:dyDescent="0.35">
      <c r="B380" s="3">
        <v>45195</v>
      </c>
      <c r="C380" s="4" t="s">
        <v>12</v>
      </c>
      <c r="D380" s="4" t="s">
        <v>13</v>
      </c>
      <c r="E380" s="4">
        <v>395.72</v>
      </c>
      <c r="F380" s="4">
        <v>396.36</v>
      </c>
      <c r="G380" s="4">
        <v>391.96</v>
      </c>
      <c r="H380" s="4">
        <v>392.76</v>
      </c>
      <c r="I380" s="4">
        <v>383.27</v>
      </c>
      <c r="J380" s="4">
        <v>5734700</v>
      </c>
    </row>
    <row r="381" spans="2:10" x14ac:dyDescent="0.35">
      <c r="B381" s="3">
        <v>45194</v>
      </c>
      <c r="C381" s="4" t="s">
        <v>12</v>
      </c>
      <c r="D381" s="4" t="s">
        <v>13</v>
      </c>
      <c r="E381" s="4">
        <v>395.76</v>
      </c>
      <c r="F381" s="4">
        <v>398.64</v>
      </c>
      <c r="G381" s="4">
        <v>395.37</v>
      </c>
      <c r="H381" s="4">
        <v>398.61</v>
      </c>
      <c r="I381" s="4">
        <v>388.98</v>
      </c>
      <c r="J381" s="4">
        <v>3227900</v>
      </c>
    </row>
    <row r="382" spans="2:10" x14ac:dyDescent="0.35">
      <c r="B382" s="3">
        <v>45191</v>
      </c>
      <c r="C382" s="4" t="s">
        <v>12</v>
      </c>
      <c r="D382" s="4" t="s">
        <v>13</v>
      </c>
      <c r="E382" s="4">
        <v>398.8</v>
      </c>
      <c r="F382" s="4">
        <v>400.33</v>
      </c>
      <c r="G382" s="4">
        <v>396.56</v>
      </c>
      <c r="H382" s="4">
        <v>396.96</v>
      </c>
      <c r="I382" s="4">
        <v>387.37</v>
      </c>
      <c r="J382" s="4">
        <v>7204200</v>
      </c>
    </row>
    <row r="383" spans="2:10" x14ac:dyDescent="0.35">
      <c r="B383" s="3">
        <v>45190</v>
      </c>
      <c r="C383" s="4" t="s">
        <v>12</v>
      </c>
      <c r="D383" s="4" t="s">
        <v>13</v>
      </c>
      <c r="E383" s="4">
        <v>401.8</v>
      </c>
      <c r="F383" s="4">
        <v>402.05</v>
      </c>
      <c r="G383" s="4">
        <v>397.69</v>
      </c>
      <c r="H383" s="4">
        <v>397.92</v>
      </c>
      <c r="I383" s="4">
        <v>388.31</v>
      </c>
      <c r="J383" s="4">
        <v>4621000</v>
      </c>
    </row>
    <row r="384" spans="2:10" x14ac:dyDescent="0.35">
      <c r="B384" s="3">
        <v>45189</v>
      </c>
      <c r="C384" s="4" t="s">
        <v>12</v>
      </c>
      <c r="D384" s="4" t="s">
        <v>13</v>
      </c>
      <c r="E384" s="4">
        <v>409.46</v>
      </c>
      <c r="F384" s="4">
        <v>409.84</v>
      </c>
      <c r="G384" s="4">
        <v>404.33</v>
      </c>
      <c r="H384" s="4">
        <v>404.55</v>
      </c>
      <c r="I384" s="4">
        <v>394.78</v>
      </c>
      <c r="J384" s="4">
        <v>4009400</v>
      </c>
    </row>
    <row r="385" spans="2:10" x14ac:dyDescent="0.35">
      <c r="B385" s="3">
        <v>45188</v>
      </c>
      <c r="C385" s="4" t="s">
        <v>12</v>
      </c>
      <c r="D385" s="4" t="s">
        <v>13</v>
      </c>
      <c r="E385" s="4">
        <v>408.22</v>
      </c>
      <c r="F385" s="4">
        <v>408.81</v>
      </c>
      <c r="G385" s="4">
        <v>405.71</v>
      </c>
      <c r="H385" s="4">
        <v>408.37</v>
      </c>
      <c r="I385" s="4">
        <v>398.51</v>
      </c>
      <c r="J385" s="4">
        <v>3623300</v>
      </c>
    </row>
    <row r="386" spans="2:10" x14ac:dyDescent="0.35">
      <c r="B386" s="3">
        <v>45187</v>
      </c>
      <c r="C386" s="4" t="s">
        <v>12</v>
      </c>
      <c r="D386" s="4" t="s">
        <v>13</v>
      </c>
      <c r="E386" s="4">
        <v>408.58</v>
      </c>
      <c r="F386" s="4">
        <v>410.34</v>
      </c>
      <c r="G386" s="4">
        <v>408.16</v>
      </c>
      <c r="H386" s="4">
        <v>409.19</v>
      </c>
      <c r="I386" s="4">
        <v>399.31</v>
      </c>
      <c r="J386" s="4">
        <v>3014600</v>
      </c>
    </row>
    <row r="387" spans="2:10" x14ac:dyDescent="0.35">
      <c r="B387" s="3">
        <v>45184</v>
      </c>
      <c r="C387" s="4" t="s">
        <v>12</v>
      </c>
      <c r="D387" s="4" t="s">
        <v>13</v>
      </c>
      <c r="E387" s="4">
        <v>412.34</v>
      </c>
      <c r="F387" s="4">
        <v>412.67</v>
      </c>
      <c r="G387" s="4">
        <v>408.48</v>
      </c>
      <c r="H387" s="4">
        <v>408.74</v>
      </c>
      <c r="I387" s="4">
        <v>398.87</v>
      </c>
      <c r="J387" s="4">
        <v>3999700</v>
      </c>
    </row>
    <row r="388" spans="2:10" x14ac:dyDescent="0.35">
      <c r="B388" s="3">
        <v>45183</v>
      </c>
      <c r="C388" s="4" t="s">
        <v>12</v>
      </c>
      <c r="D388" s="4" t="s">
        <v>13</v>
      </c>
      <c r="E388" s="4">
        <v>412.67</v>
      </c>
      <c r="F388" s="4">
        <v>414.51</v>
      </c>
      <c r="G388" s="4">
        <v>411.42</v>
      </c>
      <c r="H388" s="4">
        <v>413.9</v>
      </c>
      <c r="I388" s="4">
        <v>403.9</v>
      </c>
      <c r="J388" s="4">
        <v>3660900</v>
      </c>
    </row>
    <row r="389" spans="2:10" x14ac:dyDescent="0.35">
      <c r="B389" s="3">
        <v>45182</v>
      </c>
      <c r="C389" s="4" t="s">
        <v>12</v>
      </c>
      <c r="D389" s="4" t="s">
        <v>13</v>
      </c>
      <c r="E389" s="4">
        <v>410.03</v>
      </c>
      <c r="F389" s="4">
        <v>411.4</v>
      </c>
      <c r="G389" s="4">
        <v>408.99</v>
      </c>
      <c r="H389" s="4">
        <v>410.35</v>
      </c>
      <c r="I389" s="4">
        <v>400.44</v>
      </c>
      <c r="J389" s="4">
        <v>2529700</v>
      </c>
    </row>
    <row r="390" spans="2:10" x14ac:dyDescent="0.35">
      <c r="B390" s="3">
        <v>45181</v>
      </c>
      <c r="C390" s="4" t="s">
        <v>12</v>
      </c>
      <c r="D390" s="4" t="s">
        <v>13</v>
      </c>
      <c r="E390" s="4">
        <v>410.7</v>
      </c>
      <c r="F390" s="4">
        <v>412.15</v>
      </c>
      <c r="G390" s="4">
        <v>409.29</v>
      </c>
      <c r="H390" s="4">
        <v>409.87</v>
      </c>
      <c r="I390" s="4">
        <v>399.97</v>
      </c>
      <c r="J390" s="4">
        <v>7595300</v>
      </c>
    </row>
    <row r="391" spans="2:10" x14ac:dyDescent="0.35">
      <c r="B391" s="3">
        <v>45180</v>
      </c>
      <c r="C391" s="4" t="s">
        <v>12</v>
      </c>
      <c r="D391" s="4" t="s">
        <v>13</v>
      </c>
      <c r="E391" s="4">
        <v>411.88</v>
      </c>
      <c r="F391" s="4">
        <v>412.38</v>
      </c>
      <c r="G391" s="4">
        <v>410.29</v>
      </c>
      <c r="H391" s="4">
        <v>412.08</v>
      </c>
      <c r="I391" s="4">
        <v>402.13</v>
      </c>
      <c r="J391" s="4">
        <v>3346600</v>
      </c>
    </row>
    <row r="392" spans="2:10" x14ac:dyDescent="0.35">
      <c r="B392" s="3">
        <v>45177</v>
      </c>
      <c r="C392" s="4" t="s">
        <v>12</v>
      </c>
      <c r="D392" s="4" t="s">
        <v>13</v>
      </c>
      <c r="E392" s="4">
        <v>408.82</v>
      </c>
      <c r="F392" s="4">
        <v>410.84</v>
      </c>
      <c r="G392" s="4">
        <v>408.49</v>
      </c>
      <c r="H392" s="4">
        <v>409.39</v>
      </c>
      <c r="I392" s="4">
        <v>399.5</v>
      </c>
      <c r="J392" s="4">
        <v>4124400</v>
      </c>
    </row>
    <row r="393" spans="2:10" x14ac:dyDescent="0.35">
      <c r="B393" s="3">
        <v>45176</v>
      </c>
      <c r="C393" s="4" t="s">
        <v>12</v>
      </c>
      <c r="D393" s="4" t="s">
        <v>13</v>
      </c>
      <c r="E393" s="4">
        <v>407.17</v>
      </c>
      <c r="F393" s="4">
        <v>409.43</v>
      </c>
      <c r="G393" s="4">
        <v>406.86</v>
      </c>
      <c r="H393" s="4">
        <v>408.83</v>
      </c>
      <c r="I393" s="4">
        <v>398.95</v>
      </c>
      <c r="J393" s="4">
        <v>2245800</v>
      </c>
    </row>
    <row r="394" spans="2:10" x14ac:dyDescent="0.35">
      <c r="B394" s="3">
        <v>45175</v>
      </c>
      <c r="C394" s="4" t="s">
        <v>12</v>
      </c>
      <c r="D394" s="4" t="s">
        <v>13</v>
      </c>
      <c r="E394" s="4">
        <v>412.1</v>
      </c>
      <c r="F394" s="4">
        <v>412.13</v>
      </c>
      <c r="G394" s="4">
        <v>407.83</v>
      </c>
      <c r="H394" s="4">
        <v>410.05</v>
      </c>
      <c r="I394" s="4">
        <v>400.15</v>
      </c>
      <c r="J394" s="4">
        <v>3744100</v>
      </c>
    </row>
    <row r="395" spans="2:10" x14ac:dyDescent="0.35">
      <c r="B395" s="3">
        <v>45174</v>
      </c>
      <c r="C395" s="4" t="s">
        <v>12</v>
      </c>
      <c r="D395" s="4" t="s">
        <v>13</v>
      </c>
      <c r="E395" s="4">
        <v>414.2</v>
      </c>
      <c r="F395" s="4">
        <v>414.47</v>
      </c>
      <c r="G395" s="4">
        <v>412.77</v>
      </c>
      <c r="H395" s="4">
        <v>412.9</v>
      </c>
      <c r="I395" s="4">
        <v>402.93</v>
      </c>
      <c r="J395" s="4">
        <v>4426700</v>
      </c>
    </row>
    <row r="396" spans="2:10" x14ac:dyDescent="0.35">
      <c r="B396" s="3">
        <v>45170</v>
      </c>
      <c r="C396" s="4" t="s">
        <v>12</v>
      </c>
      <c r="D396" s="4" t="s">
        <v>13</v>
      </c>
      <c r="E396" s="4">
        <v>416.46</v>
      </c>
      <c r="F396" s="4">
        <v>416.88</v>
      </c>
      <c r="G396" s="4">
        <v>413.21</v>
      </c>
      <c r="H396" s="4">
        <v>414.71</v>
      </c>
      <c r="I396" s="4">
        <v>404.69</v>
      </c>
      <c r="J396" s="4">
        <v>3587100</v>
      </c>
    </row>
    <row r="397" spans="2:10" x14ac:dyDescent="0.35">
      <c r="B397" s="3">
        <v>45169</v>
      </c>
      <c r="C397" s="4" t="s">
        <v>12</v>
      </c>
      <c r="D397" s="4" t="s">
        <v>13</v>
      </c>
      <c r="E397" s="4">
        <v>414.98</v>
      </c>
      <c r="F397" s="4">
        <v>416.12</v>
      </c>
      <c r="G397" s="4">
        <v>413.66</v>
      </c>
      <c r="H397" s="4">
        <v>413.83</v>
      </c>
      <c r="I397" s="4">
        <v>403.83</v>
      </c>
      <c r="J397" s="4">
        <v>4751100</v>
      </c>
    </row>
    <row r="398" spans="2:10" x14ac:dyDescent="0.35">
      <c r="B398" s="3">
        <v>45168</v>
      </c>
      <c r="C398" s="4" t="s">
        <v>12</v>
      </c>
      <c r="D398" s="4" t="s">
        <v>13</v>
      </c>
      <c r="E398" s="4">
        <v>413.03</v>
      </c>
      <c r="F398" s="4">
        <v>415.03</v>
      </c>
      <c r="G398" s="4">
        <v>412.4</v>
      </c>
      <c r="H398" s="4">
        <v>414.36</v>
      </c>
      <c r="I398" s="4">
        <v>404.35</v>
      </c>
      <c r="J398" s="4">
        <v>3004500</v>
      </c>
    </row>
    <row r="399" spans="2:10" x14ac:dyDescent="0.35">
      <c r="B399" s="3">
        <v>45167</v>
      </c>
      <c r="C399" s="4" t="s">
        <v>12</v>
      </c>
      <c r="D399" s="4" t="s">
        <v>13</v>
      </c>
      <c r="E399" s="4">
        <v>406.78</v>
      </c>
      <c r="F399" s="4">
        <v>412.98</v>
      </c>
      <c r="G399" s="4">
        <v>406.57</v>
      </c>
      <c r="H399" s="4">
        <v>412.64</v>
      </c>
      <c r="I399" s="4">
        <v>402.67</v>
      </c>
      <c r="J399" s="4">
        <v>3482700</v>
      </c>
    </row>
    <row r="400" spans="2:10" x14ac:dyDescent="0.35">
      <c r="B400" s="3">
        <v>45166</v>
      </c>
      <c r="C400" s="4" t="s">
        <v>12</v>
      </c>
      <c r="D400" s="4" t="s">
        <v>13</v>
      </c>
      <c r="E400" s="4">
        <v>406.36</v>
      </c>
      <c r="F400" s="4">
        <v>407.44</v>
      </c>
      <c r="G400" s="4">
        <v>405.1</v>
      </c>
      <c r="H400" s="4">
        <v>406.86</v>
      </c>
      <c r="I400" s="4">
        <v>397.03</v>
      </c>
      <c r="J400" s="4">
        <v>3236700</v>
      </c>
    </row>
    <row r="401" spans="2:10" x14ac:dyDescent="0.35">
      <c r="B401" s="3">
        <v>45163</v>
      </c>
      <c r="C401" s="4" t="s">
        <v>12</v>
      </c>
      <c r="D401" s="4" t="s">
        <v>13</v>
      </c>
      <c r="E401" s="4">
        <v>403.08</v>
      </c>
      <c r="F401" s="4">
        <v>405.8</v>
      </c>
      <c r="G401" s="4">
        <v>399.71</v>
      </c>
      <c r="H401" s="4">
        <v>404.2</v>
      </c>
      <c r="I401" s="4">
        <v>394.44</v>
      </c>
      <c r="J401" s="4">
        <v>4417800</v>
      </c>
    </row>
    <row r="402" spans="2:10" x14ac:dyDescent="0.35">
      <c r="B402" s="3">
        <v>45162</v>
      </c>
      <c r="C402" s="4" t="s">
        <v>12</v>
      </c>
      <c r="D402" s="4" t="s">
        <v>13</v>
      </c>
      <c r="E402" s="4">
        <v>408.6</v>
      </c>
      <c r="F402" s="4">
        <v>409.08</v>
      </c>
      <c r="G402" s="4">
        <v>401.4</v>
      </c>
      <c r="H402" s="4">
        <v>401.54</v>
      </c>
      <c r="I402" s="4">
        <v>391.84</v>
      </c>
      <c r="J402" s="4">
        <v>3458800</v>
      </c>
    </row>
    <row r="403" spans="2:10" x14ac:dyDescent="0.35">
      <c r="B403" s="3">
        <v>45161</v>
      </c>
      <c r="C403" s="4" t="s">
        <v>12</v>
      </c>
      <c r="D403" s="4" t="s">
        <v>13</v>
      </c>
      <c r="E403" s="4">
        <v>403.56</v>
      </c>
      <c r="F403" s="4">
        <v>407.67</v>
      </c>
      <c r="G403" s="4">
        <v>403.47</v>
      </c>
      <c r="H403" s="4">
        <v>406.95</v>
      </c>
      <c r="I403" s="4">
        <v>397.12</v>
      </c>
      <c r="J403" s="4">
        <v>3250000</v>
      </c>
    </row>
    <row r="404" spans="2:10" x14ac:dyDescent="0.35">
      <c r="B404" s="3">
        <v>45160</v>
      </c>
      <c r="C404" s="4" t="s">
        <v>12</v>
      </c>
      <c r="D404" s="4" t="s">
        <v>13</v>
      </c>
      <c r="E404" s="4">
        <v>405.35</v>
      </c>
      <c r="F404" s="4">
        <v>405.4</v>
      </c>
      <c r="G404" s="4">
        <v>402.06</v>
      </c>
      <c r="H404" s="4">
        <v>402.61</v>
      </c>
      <c r="I404" s="4">
        <v>392.89</v>
      </c>
      <c r="J404" s="4">
        <v>2648100</v>
      </c>
    </row>
    <row r="405" spans="2:10" x14ac:dyDescent="0.35">
      <c r="B405" s="3">
        <v>45159</v>
      </c>
      <c r="C405" s="4" t="s">
        <v>12</v>
      </c>
      <c r="D405" s="4" t="s">
        <v>13</v>
      </c>
      <c r="E405" s="4">
        <v>402.14</v>
      </c>
      <c r="F405" s="4">
        <v>404.39</v>
      </c>
      <c r="G405" s="4">
        <v>399.99</v>
      </c>
      <c r="H405" s="4">
        <v>403.74</v>
      </c>
      <c r="I405" s="4">
        <v>393.99</v>
      </c>
      <c r="J405" s="4">
        <v>3292400</v>
      </c>
    </row>
    <row r="406" spans="2:10" x14ac:dyDescent="0.35">
      <c r="B406" s="3">
        <v>45156</v>
      </c>
      <c r="C406" s="4" t="s">
        <v>12</v>
      </c>
      <c r="D406" s="4" t="s">
        <v>13</v>
      </c>
      <c r="E406" s="4">
        <v>398.17</v>
      </c>
      <c r="F406" s="4">
        <v>402.02</v>
      </c>
      <c r="G406" s="4">
        <v>397.85</v>
      </c>
      <c r="H406" s="4">
        <v>401.09</v>
      </c>
      <c r="I406" s="4">
        <v>391.4</v>
      </c>
      <c r="J406" s="4">
        <v>4156500</v>
      </c>
    </row>
    <row r="407" spans="2:10" x14ac:dyDescent="0.35">
      <c r="B407" s="3">
        <v>45155</v>
      </c>
      <c r="C407" s="4" t="s">
        <v>12</v>
      </c>
      <c r="D407" s="4" t="s">
        <v>13</v>
      </c>
      <c r="E407" s="4">
        <v>405.33</v>
      </c>
      <c r="F407" s="4">
        <v>405.58</v>
      </c>
      <c r="G407" s="4">
        <v>400.37</v>
      </c>
      <c r="H407" s="4">
        <v>400.72</v>
      </c>
      <c r="I407" s="4">
        <v>391.04</v>
      </c>
      <c r="J407" s="4">
        <v>7102500</v>
      </c>
    </row>
    <row r="408" spans="2:10" x14ac:dyDescent="0.35">
      <c r="B408" s="3">
        <v>45154</v>
      </c>
      <c r="C408" s="4" t="s">
        <v>12</v>
      </c>
      <c r="D408" s="4" t="s">
        <v>13</v>
      </c>
      <c r="E408" s="4">
        <v>406.59</v>
      </c>
      <c r="F408" s="4">
        <v>408.11</v>
      </c>
      <c r="G408" s="4">
        <v>403.87</v>
      </c>
      <c r="H408" s="4">
        <v>403.99</v>
      </c>
      <c r="I408" s="4">
        <v>394.23</v>
      </c>
      <c r="J408" s="4">
        <v>3353700</v>
      </c>
    </row>
    <row r="409" spans="2:10" x14ac:dyDescent="0.35">
      <c r="B409" s="3">
        <v>45153</v>
      </c>
      <c r="C409" s="4" t="s">
        <v>12</v>
      </c>
      <c r="D409" s="4" t="s">
        <v>13</v>
      </c>
      <c r="E409" s="4">
        <v>410.09</v>
      </c>
      <c r="F409" s="4">
        <v>411.71</v>
      </c>
      <c r="G409" s="4">
        <v>406.41</v>
      </c>
      <c r="H409" s="4">
        <v>407</v>
      </c>
      <c r="I409" s="4">
        <v>397.17</v>
      </c>
      <c r="J409" s="4">
        <v>4686100</v>
      </c>
    </row>
    <row r="410" spans="2:10" x14ac:dyDescent="0.35">
      <c r="B410" s="3">
        <v>45152</v>
      </c>
      <c r="C410" s="4" t="s">
        <v>12</v>
      </c>
      <c r="D410" s="4" t="s">
        <v>13</v>
      </c>
      <c r="E410" s="4">
        <v>408.56</v>
      </c>
      <c r="F410" s="4">
        <v>411.74</v>
      </c>
      <c r="G410" s="4">
        <v>408.31</v>
      </c>
      <c r="H410" s="4">
        <v>411.72</v>
      </c>
      <c r="I410" s="4">
        <v>401.77</v>
      </c>
      <c r="J410" s="4">
        <v>2772900</v>
      </c>
    </row>
    <row r="411" spans="2:10" x14ac:dyDescent="0.35">
      <c r="B411" s="3">
        <v>45149</v>
      </c>
      <c r="C411" s="4" t="s">
        <v>12</v>
      </c>
      <c r="D411" s="4" t="s">
        <v>13</v>
      </c>
      <c r="E411" s="4">
        <v>407.95</v>
      </c>
      <c r="F411" s="4">
        <v>410.41</v>
      </c>
      <c r="G411" s="4">
        <v>407.34</v>
      </c>
      <c r="H411" s="4">
        <v>409.41</v>
      </c>
      <c r="I411" s="4">
        <v>399.52</v>
      </c>
      <c r="J411" s="4">
        <v>2917900</v>
      </c>
    </row>
    <row r="412" spans="2:10" x14ac:dyDescent="0.35">
      <c r="B412" s="3">
        <v>45148</v>
      </c>
      <c r="C412" s="4" t="s">
        <v>12</v>
      </c>
      <c r="D412" s="4" t="s">
        <v>13</v>
      </c>
      <c r="E412" s="4">
        <v>411.8</v>
      </c>
      <c r="F412" s="4">
        <v>415.05</v>
      </c>
      <c r="G412" s="4">
        <v>408.62</v>
      </c>
      <c r="H412" s="4">
        <v>409.79</v>
      </c>
      <c r="I412" s="4">
        <v>399.89</v>
      </c>
      <c r="J412" s="4">
        <v>4588300</v>
      </c>
    </row>
    <row r="413" spans="2:10" x14ac:dyDescent="0.35">
      <c r="B413" s="3">
        <v>45147</v>
      </c>
      <c r="C413" s="4" t="s">
        <v>12</v>
      </c>
      <c r="D413" s="4" t="s">
        <v>13</v>
      </c>
      <c r="E413" s="4">
        <v>412.66</v>
      </c>
      <c r="F413" s="4">
        <v>412.73</v>
      </c>
      <c r="G413" s="4">
        <v>408.85</v>
      </c>
      <c r="H413" s="4">
        <v>409.55</v>
      </c>
      <c r="I413" s="4">
        <v>399.66</v>
      </c>
      <c r="J413" s="4">
        <v>3145900</v>
      </c>
    </row>
    <row r="414" spans="2:10" x14ac:dyDescent="0.35">
      <c r="B414" s="3">
        <v>45146</v>
      </c>
      <c r="C414" s="4" t="s">
        <v>12</v>
      </c>
      <c r="D414" s="4" t="s">
        <v>13</v>
      </c>
      <c r="E414" s="4">
        <v>411.76</v>
      </c>
      <c r="F414" s="4">
        <v>412.74</v>
      </c>
      <c r="G414" s="4">
        <v>409.13</v>
      </c>
      <c r="H414" s="4">
        <v>412.29</v>
      </c>
      <c r="I414" s="4">
        <v>402.33</v>
      </c>
      <c r="J414" s="4">
        <v>3780100</v>
      </c>
    </row>
    <row r="415" spans="2:10" x14ac:dyDescent="0.35">
      <c r="B415" s="3">
        <v>45145</v>
      </c>
      <c r="C415" s="4" t="s">
        <v>12</v>
      </c>
      <c r="D415" s="4" t="s">
        <v>13</v>
      </c>
      <c r="E415" s="4">
        <v>412.29</v>
      </c>
      <c r="F415" s="4">
        <v>414.24</v>
      </c>
      <c r="G415" s="4">
        <v>411.64</v>
      </c>
      <c r="H415" s="4">
        <v>414.08</v>
      </c>
      <c r="I415" s="4">
        <v>404.08</v>
      </c>
      <c r="J415" s="4">
        <v>2598000</v>
      </c>
    </row>
    <row r="416" spans="2:10" x14ac:dyDescent="0.35">
      <c r="B416" s="3">
        <v>45142</v>
      </c>
      <c r="C416" s="4" t="s">
        <v>12</v>
      </c>
      <c r="D416" s="4" t="s">
        <v>13</v>
      </c>
      <c r="E416" s="4">
        <v>414.15</v>
      </c>
      <c r="F416" s="4">
        <v>416.13</v>
      </c>
      <c r="G416" s="4">
        <v>410.03</v>
      </c>
      <c r="H416" s="4">
        <v>410.38</v>
      </c>
      <c r="I416" s="4">
        <v>400.47</v>
      </c>
      <c r="J416" s="4">
        <v>5714600</v>
      </c>
    </row>
    <row r="417" spans="2:10" x14ac:dyDescent="0.35">
      <c r="B417" s="3">
        <v>45141</v>
      </c>
      <c r="C417" s="4" t="s">
        <v>12</v>
      </c>
      <c r="D417" s="4" t="s">
        <v>13</v>
      </c>
      <c r="E417" s="4">
        <v>411.68</v>
      </c>
      <c r="F417" s="4">
        <v>414.19</v>
      </c>
      <c r="G417" s="4">
        <v>411.09</v>
      </c>
      <c r="H417" s="4">
        <v>412.4</v>
      </c>
      <c r="I417" s="4">
        <v>402.44</v>
      </c>
      <c r="J417" s="4">
        <v>3022300</v>
      </c>
    </row>
    <row r="418" spans="2:10" x14ac:dyDescent="0.35">
      <c r="B418" s="3">
        <v>45140</v>
      </c>
      <c r="C418" s="4" t="s">
        <v>12</v>
      </c>
      <c r="D418" s="4" t="s">
        <v>13</v>
      </c>
      <c r="E418" s="4">
        <v>416.46</v>
      </c>
      <c r="F418" s="4">
        <v>416.7</v>
      </c>
      <c r="G418" s="4">
        <v>412.88</v>
      </c>
      <c r="H418" s="4">
        <v>413.57</v>
      </c>
      <c r="I418" s="4">
        <v>403.58</v>
      </c>
      <c r="J418" s="4">
        <v>4973700</v>
      </c>
    </row>
    <row r="419" spans="2:10" x14ac:dyDescent="0.35">
      <c r="B419" s="3">
        <v>45139</v>
      </c>
      <c r="C419" s="4" t="s">
        <v>12</v>
      </c>
      <c r="D419" s="4" t="s">
        <v>13</v>
      </c>
      <c r="E419" s="4">
        <v>419.26</v>
      </c>
      <c r="F419" s="4">
        <v>420.08</v>
      </c>
      <c r="G419" s="4">
        <v>418.55</v>
      </c>
      <c r="H419" s="4">
        <v>419.38</v>
      </c>
      <c r="I419" s="4">
        <v>409.25</v>
      </c>
      <c r="J419" s="4">
        <v>3118000</v>
      </c>
    </row>
    <row r="420" spans="2:10" x14ac:dyDescent="0.35">
      <c r="B420" s="3">
        <v>45138</v>
      </c>
      <c r="C420" s="4" t="s">
        <v>12</v>
      </c>
      <c r="D420" s="4" t="s">
        <v>13</v>
      </c>
      <c r="E420" s="4">
        <v>420.32</v>
      </c>
      <c r="F420" s="4">
        <v>420.97</v>
      </c>
      <c r="G420" s="4">
        <v>419.05</v>
      </c>
      <c r="H420" s="4">
        <v>420.68</v>
      </c>
      <c r="I420" s="4">
        <v>410.52</v>
      </c>
      <c r="J420" s="4">
        <v>3452100</v>
      </c>
    </row>
    <row r="421" spans="2:10" x14ac:dyDescent="0.35">
      <c r="B421" s="3">
        <v>45135</v>
      </c>
      <c r="C421" s="4" t="s">
        <v>12</v>
      </c>
      <c r="D421" s="4" t="s">
        <v>13</v>
      </c>
      <c r="E421" s="4">
        <v>418.93</v>
      </c>
      <c r="F421" s="4">
        <v>420.62</v>
      </c>
      <c r="G421" s="4">
        <v>418.16</v>
      </c>
      <c r="H421" s="4">
        <v>419.87</v>
      </c>
      <c r="I421" s="4">
        <v>409.73</v>
      </c>
      <c r="J421" s="4">
        <v>2701200</v>
      </c>
    </row>
    <row r="422" spans="2:10" x14ac:dyDescent="0.35">
      <c r="B422" s="3">
        <v>45134</v>
      </c>
      <c r="C422" s="4" t="s">
        <v>12</v>
      </c>
      <c r="D422" s="4" t="s">
        <v>13</v>
      </c>
      <c r="E422" s="4">
        <v>421.79</v>
      </c>
      <c r="F422" s="4">
        <v>422.15</v>
      </c>
      <c r="G422" s="4">
        <v>414.92</v>
      </c>
      <c r="H422" s="4">
        <v>415.82</v>
      </c>
      <c r="I422" s="4">
        <v>405.78</v>
      </c>
      <c r="J422" s="4">
        <v>4149400</v>
      </c>
    </row>
    <row r="423" spans="2:10" x14ac:dyDescent="0.35">
      <c r="B423" s="3">
        <v>45133</v>
      </c>
      <c r="C423" s="4" t="s">
        <v>12</v>
      </c>
      <c r="D423" s="4" t="s">
        <v>13</v>
      </c>
      <c r="E423" s="4">
        <v>417.62</v>
      </c>
      <c r="F423" s="4">
        <v>419.89</v>
      </c>
      <c r="G423" s="4">
        <v>416.58</v>
      </c>
      <c r="H423" s="4">
        <v>418.66</v>
      </c>
      <c r="I423" s="4">
        <v>408.55</v>
      </c>
      <c r="J423" s="4">
        <v>6138800</v>
      </c>
    </row>
    <row r="424" spans="2:10" x14ac:dyDescent="0.35">
      <c r="B424" s="3">
        <v>45132</v>
      </c>
      <c r="C424" s="4" t="s">
        <v>12</v>
      </c>
      <c r="D424" s="4" t="s">
        <v>13</v>
      </c>
      <c r="E424" s="4">
        <v>417.08</v>
      </c>
      <c r="F424" s="4">
        <v>419.65</v>
      </c>
      <c r="G424" s="4">
        <v>417.07</v>
      </c>
      <c r="H424" s="4">
        <v>418.56</v>
      </c>
      <c r="I424" s="4">
        <v>408.45</v>
      </c>
      <c r="J424" s="4">
        <v>3949300</v>
      </c>
    </row>
    <row r="425" spans="2:10" x14ac:dyDescent="0.35">
      <c r="B425" s="3">
        <v>45131</v>
      </c>
      <c r="C425" s="4" t="s">
        <v>12</v>
      </c>
      <c r="D425" s="4" t="s">
        <v>13</v>
      </c>
      <c r="E425" s="4">
        <v>416.58</v>
      </c>
      <c r="F425" s="4">
        <v>418.1</v>
      </c>
      <c r="G425" s="4">
        <v>416.02</v>
      </c>
      <c r="H425" s="4">
        <v>417.33</v>
      </c>
      <c r="I425" s="4">
        <v>407.25</v>
      </c>
      <c r="J425" s="4">
        <v>3471100</v>
      </c>
    </row>
    <row r="426" spans="2:10" x14ac:dyDescent="0.35">
      <c r="B426" s="3">
        <v>45128</v>
      </c>
      <c r="C426" s="4" t="s">
        <v>12</v>
      </c>
      <c r="D426" s="4" t="s">
        <v>13</v>
      </c>
      <c r="E426" s="4">
        <v>417.11</v>
      </c>
      <c r="F426" s="4">
        <v>417.3</v>
      </c>
      <c r="G426" s="4">
        <v>415.48</v>
      </c>
      <c r="H426" s="4">
        <v>415.57</v>
      </c>
      <c r="I426" s="4">
        <v>405.53</v>
      </c>
      <c r="J426" s="4">
        <v>3175700</v>
      </c>
    </row>
    <row r="427" spans="2:10" x14ac:dyDescent="0.35">
      <c r="B427" s="3">
        <v>45127</v>
      </c>
      <c r="C427" s="4" t="s">
        <v>12</v>
      </c>
      <c r="D427" s="4" t="s">
        <v>13</v>
      </c>
      <c r="E427" s="4">
        <v>417.3</v>
      </c>
      <c r="F427" s="4">
        <v>418.16</v>
      </c>
      <c r="G427" s="4">
        <v>414.82</v>
      </c>
      <c r="H427" s="4">
        <v>415.52</v>
      </c>
      <c r="I427" s="4">
        <v>405.48</v>
      </c>
      <c r="J427" s="4">
        <v>4085000</v>
      </c>
    </row>
    <row r="428" spans="2:10" x14ac:dyDescent="0.35">
      <c r="B428" s="3">
        <v>45126</v>
      </c>
      <c r="C428" s="4" t="s">
        <v>12</v>
      </c>
      <c r="D428" s="4" t="s">
        <v>13</v>
      </c>
      <c r="E428" s="4">
        <v>418.07</v>
      </c>
      <c r="F428" s="4">
        <v>419.37</v>
      </c>
      <c r="G428" s="4">
        <v>417.49</v>
      </c>
      <c r="H428" s="4">
        <v>418.25</v>
      </c>
      <c r="I428" s="4">
        <v>408.15</v>
      </c>
      <c r="J428" s="4">
        <v>3494900</v>
      </c>
    </row>
    <row r="429" spans="2:10" x14ac:dyDescent="0.35">
      <c r="B429" s="3">
        <v>45125</v>
      </c>
      <c r="C429" s="4" t="s">
        <v>12</v>
      </c>
      <c r="D429" s="4" t="s">
        <v>13</v>
      </c>
      <c r="E429" s="4">
        <v>413.91</v>
      </c>
      <c r="F429" s="4">
        <v>417.93</v>
      </c>
      <c r="G429" s="4">
        <v>413.54</v>
      </c>
      <c r="H429" s="4">
        <v>417.35</v>
      </c>
      <c r="I429" s="4">
        <v>407.27</v>
      </c>
      <c r="J429" s="4">
        <v>3597300</v>
      </c>
    </row>
    <row r="430" spans="2:10" x14ac:dyDescent="0.35">
      <c r="B430" s="3">
        <v>45124</v>
      </c>
      <c r="C430" s="4" t="s">
        <v>12</v>
      </c>
      <c r="D430" s="4" t="s">
        <v>13</v>
      </c>
      <c r="E430" s="4">
        <v>412.65</v>
      </c>
      <c r="F430" s="4">
        <v>415.25</v>
      </c>
      <c r="G430" s="4">
        <v>412.63</v>
      </c>
      <c r="H430" s="4">
        <v>414.21</v>
      </c>
      <c r="I430" s="4">
        <v>404.2</v>
      </c>
      <c r="J430" s="4">
        <v>2963700</v>
      </c>
    </row>
    <row r="431" spans="2:10" x14ac:dyDescent="0.35">
      <c r="B431" s="3">
        <v>45121</v>
      </c>
      <c r="C431" s="4" t="s">
        <v>12</v>
      </c>
      <c r="D431" s="4" t="s">
        <v>13</v>
      </c>
      <c r="E431" s="4">
        <v>413.94</v>
      </c>
      <c r="F431" s="4">
        <v>414.71</v>
      </c>
      <c r="G431" s="4">
        <v>412.08</v>
      </c>
      <c r="H431" s="4">
        <v>412.77</v>
      </c>
      <c r="I431" s="4">
        <v>402.8</v>
      </c>
      <c r="J431" s="4">
        <v>3678400</v>
      </c>
    </row>
    <row r="432" spans="2:10" x14ac:dyDescent="0.35">
      <c r="B432" s="3">
        <v>45120</v>
      </c>
      <c r="C432" s="4" t="s">
        <v>12</v>
      </c>
      <c r="D432" s="4" t="s">
        <v>13</v>
      </c>
      <c r="E432" s="4">
        <v>411.54</v>
      </c>
      <c r="F432" s="4">
        <v>413.81</v>
      </c>
      <c r="G432" s="4">
        <v>411.13</v>
      </c>
      <c r="H432" s="4">
        <v>413.1</v>
      </c>
      <c r="I432" s="4">
        <v>403.12</v>
      </c>
      <c r="J432" s="4">
        <v>3273400</v>
      </c>
    </row>
    <row r="433" spans="2:10" x14ac:dyDescent="0.35">
      <c r="B433" s="3">
        <v>45119</v>
      </c>
      <c r="C433" s="4" t="s">
        <v>12</v>
      </c>
      <c r="D433" s="4" t="s">
        <v>13</v>
      </c>
      <c r="E433" s="4">
        <v>410.19</v>
      </c>
      <c r="F433" s="4">
        <v>411.13</v>
      </c>
      <c r="G433" s="4">
        <v>408.79</v>
      </c>
      <c r="H433" s="4">
        <v>409.76</v>
      </c>
      <c r="I433" s="4">
        <v>399.86</v>
      </c>
      <c r="J433" s="4">
        <v>4246400</v>
      </c>
    </row>
    <row r="434" spans="2:10" x14ac:dyDescent="0.35">
      <c r="B434" s="3">
        <v>45118</v>
      </c>
      <c r="C434" s="4" t="s">
        <v>12</v>
      </c>
      <c r="D434" s="4" t="s">
        <v>13</v>
      </c>
      <c r="E434" s="4">
        <v>404.77</v>
      </c>
      <c r="F434" s="4">
        <v>407</v>
      </c>
      <c r="G434" s="4">
        <v>403.77</v>
      </c>
      <c r="H434" s="4">
        <v>406.56</v>
      </c>
      <c r="I434" s="4">
        <v>396.74</v>
      </c>
      <c r="J434" s="4">
        <v>3181900</v>
      </c>
    </row>
    <row r="435" spans="2:10" x14ac:dyDescent="0.35">
      <c r="B435" s="3">
        <v>45117</v>
      </c>
      <c r="C435" s="4" t="s">
        <v>12</v>
      </c>
      <c r="D435" s="4" t="s">
        <v>13</v>
      </c>
      <c r="E435" s="4">
        <v>402.63</v>
      </c>
      <c r="F435" s="4">
        <v>404.11</v>
      </c>
      <c r="G435" s="4">
        <v>402.06</v>
      </c>
      <c r="H435" s="4">
        <v>403.97</v>
      </c>
      <c r="I435" s="4">
        <v>394.21</v>
      </c>
      <c r="J435" s="4">
        <v>3362300</v>
      </c>
    </row>
    <row r="436" spans="2:10" x14ac:dyDescent="0.35">
      <c r="B436" s="3">
        <v>45114</v>
      </c>
      <c r="C436" s="4" t="s">
        <v>12</v>
      </c>
      <c r="D436" s="4" t="s">
        <v>13</v>
      </c>
      <c r="E436" s="4">
        <v>403.03</v>
      </c>
      <c r="F436" s="4">
        <v>406.68</v>
      </c>
      <c r="G436" s="4">
        <v>402.71</v>
      </c>
      <c r="H436" s="4">
        <v>402.89</v>
      </c>
      <c r="I436" s="4">
        <v>393.16</v>
      </c>
      <c r="J436" s="4">
        <v>3672200</v>
      </c>
    </row>
    <row r="437" spans="2:10" x14ac:dyDescent="0.35">
      <c r="B437" s="3">
        <v>45113</v>
      </c>
      <c r="C437" s="4" t="s">
        <v>12</v>
      </c>
      <c r="D437" s="4" t="s">
        <v>13</v>
      </c>
      <c r="E437" s="4">
        <v>403.78</v>
      </c>
      <c r="F437" s="4">
        <v>404.35</v>
      </c>
      <c r="G437" s="4">
        <v>401.56</v>
      </c>
      <c r="H437" s="4">
        <v>403.83</v>
      </c>
      <c r="I437" s="4">
        <v>394.08</v>
      </c>
      <c r="J437" s="4">
        <v>6040300</v>
      </c>
    </row>
    <row r="438" spans="2:10" x14ac:dyDescent="0.35">
      <c r="B438" s="3">
        <v>45112</v>
      </c>
      <c r="C438" s="4" t="s">
        <v>12</v>
      </c>
      <c r="D438" s="4" t="s">
        <v>13</v>
      </c>
      <c r="E438" s="4">
        <v>406.01</v>
      </c>
      <c r="F438" s="4">
        <v>407.84</v>
      </c>
      <c r="G438" s="4">
        <v>406.01</v>
      </c>
      <c r="H438" s="4">
        <v>407.15</v>
      </c>
      <c r="I438" s="4">
        <v>397.32</v>
      </c>
      <c r="J438" s="4">
        <v>4230100</v>
      </c>
    </row>
    <row r="439" spans="2:10" x14ac:dyDescent="0.35">
      <c r="B439" s="3">
        <v>45110</v>
      </c>
      <c r="C439" s="4" t="s">
        <v>12</v>
      </c>
      <c r="D439" s="4" t="s">
        <v>13</v>
      </c>
      <c r="E439" s="4">
        <v>406.92</v>
      </c>
      <c r="F439" s="4">
        <v>408.06</v>
      </c>
      <c r="G439" s="4">
        <v>406.68</v>
      </c>
      <c r="H439" s="4">
        <v>408.06</v>
      </c>
      <c r="I439" s="4">
        <v>398.2</v>
      </c>
      <c r="J439" s="4">
        <v>2372000</v>
      </c>
    </row>
    <row r="440" spans="2:10" x14ac:dyDescent="0.35">
      <c r="B440" s="3">
        <v>45107</v>
      </c>
      <c r="C440" s="4" t="s">
        <v>12</v>
      </c>
      <c r="D440" s="4" t="s">
        <v>13</v>
      </c>
      <c r="E440" s="4">
        <v>405.4</v>
      </c>
      <c r="F440" s="4">
        <v>408.22</v>
      </c>
      <c r="G440" s="4">
        <v>405.29</v>
      </c>
      <c r="H440" s="4">
        <v>407.28</v>
      </c>
      <c r="I440" s="4">
        <v>397.44</v>
      </c>
      <c r="J440" s="4">
        <v>5160100</v>
      </c>
    </row>
    <row r="441" spans="2:10" x14ac:dyDescent="0.35">
      <c r="B441" s="3">
        <v>45106</v>
      </c>
      <c r="C441" s="4" t="s">
        <v>12</v>
      </c>
      <c r="D441" s="4" t="s">
        <v>13</v>
      </c>
      <c r="E441" s="4">
        <v>400.6</v>
      </c>
      <c r="F441" s="4">
        <v>402.67</v>
      </c>
      <c r="G441" s="4">
        <v>400.19</v>
      </c>
      <c r="H441" s="4">
        <v>402.51</v>
      </c>
      <c r="I441" s="4">
        <v>392.79</v>
      </c>
      <c r="J441" s="4">
        <v>3914800</v>
      </c>
    </row>
    <row r="442" spans="2:10" x14ac:dyDescent="0.35">
      <c r="B442" s="3">
        <v>45105</v>
      </c>
      <c r="C442" s="4" t="s">
        <v>12</v>
      </c>
      <c r="D442" s="4" t="s">
        <v>13</v>
      </c>
      <c r="E442" s="4">
        <v>401.35</v>
      </c>
      <c r="F442" s="4">
        <v>403.49</v>
      </c>
      <c r="G442" s="4">
        <v>400.71</v>
      </c>
      <c r="H442" s="4">
        <v>402.55</v>
      </c>
      <c r="I442" s="4">
        <v>391.29</v>
      </c>
      <c r="J442" s="4">
        <v>4320700</v>
      </c>
    </row>
    <row r="443" spans="2:10" x14ac:dyDescent="0.35">
      <c r="B443" s="3">
        <v>45104</v>
      </c>
      <c r="C443" s="4" t="s">
        <v>12</v>
      </c>
      <c r="D443" s="4" t="s">
        <v>13</v>
      </c>
      <c r="E443" s="4">
        <v>398.8</v>
      </c>
      <c r="F443" s="4">
        <v>402.93</v>
      </c>
      <c r="G443" s="4">
        <v>398.39</v>
      </c>
      <c r="H443" s="4">
        <v>402.37</v>
      </c>
      <c r="I443" s="4">
        <v>391.11</v>
      </c>
      <c r="J443" s="4">
        <v>4302400</v>
      </c>
    </row>
    <row r="444" spans="2:10" x14ac:dyDescent="0.35">
      <c r="B444" s="3">
        <v>45103</v>
      </c>
      <c r="C444" s="4" t="s">
        <v>12</v>
      </c>
      <c r="D444" s="4" t="s">
        <v>13</v>
      </c>
      <c r="E444" s="4">
        <v>399.04</v>
      </c>
      <c r="F444" s="4">
        <v>400.86</v>
      </c>
      <c r="G444" s="4">
        <v>397.73</v>
      </c>
      <c r="H444" s="4">
        <v>397.96</v>
      </c>
      <c r="I444" s="4">
        <v>386.83</v>
      </c>
      <c r="J444" s="4">
        <v>3250700</v>
      </c>
    </row>
    <row r="445" spans="2:10" x14ac:dyDescent="0.35">
      <c r="B445" s="3">
        <v>45100</v>
      </c>
      <c r="C445" s="4" t="s">
        <v>12</v>
      </c>
      <c r="D445" s="4" t="s">
        <v>13</v>
      </c>
      <c r="E445" s="4">
        <v>399.33</v>
      </c>
      <c r="F445" s="4">
        <v>401.28</v>
      </c>
      <c r="G445" s="4">
        <v>398.93</v>
      </c>
      <c r="H445" s="4">
        <v>399.61</v>
      </c>
      <c r="I445" s="4">
        <v>388.43</v>
      </c>
      <c r="J445" s="4">
        <v>4205300</v>
      </c>
    </row>
    <row r="446" spans="2:10" x14ac:dyDescent="0.35">
      <c r="B446" s="3">
        <v>45099</v>
      </c>
      <c r="C446" s="4" t="s">
        <v>12</v>
      </c>
      <c r="D446" s="4" t="s">
        <v>13</v>
      </c>
      <c r="E446" s="4">
        <v>400.28</v>
      </c>
      <c r="F446" s="4">
        <v>402.72</v>
      </c>
      <c r="G446" s="4">
        <v>399.95</v>
      </c>
      <c r="H446" s="4">
        <v>402.63</v>
      </c>
      <c r="I446" s="4">
        <v>391.37</v>
      </c>
      <c r="J446" s="4">
        <v>3141000</v>
      </c>
    </row>
    <row r="447" spans="2:10" x14ac:dyDescent="0.35">
      <c r="B447" s="3">
        <v>45098</v>
      </c>
      <c r="C447" s="4" t="s">
        <v>12</v>
      </c>
      <c r="D447" s="4" t="s">
        <v>13</v>
      </c>
      <c r="E447" s="4">
        <v>402.31</v>
      </c>
      <c r="F447" s="4">
        <v>403.06</v>
      </c>
      <c r="G447" s="4">
        <v>400.67</v>
      </c>
      <c r="H447" s="4">
        <v>401.17</v>
      </c>
      <c r="I447" s="4">
        <v>389.95</v>
      </c>
      <c r="J447" s="4">
        <v>3423500</v>
      </c>
    </row>
    <row r="448" spans="2:10" x14ac:dyDescent="0.35">
      <c r="B448" s="3">
        <v>45097</v>
      </c>
      <c r="C448" s="4" t="s">
        <v>12</v>
      </c>
      <c r="D448" s="4" t="s">
        <v>13</v>
      </c>
      <c r="E448" s="4">
        <v>403.49</v>
      </c>
      <c r="F448" s="4">
        <v>404.32</v>
      </c>
      <c r="G448" s="4">
        <v>401.26</v>
      </c>
      <c r="H448" s="4">
        <v>403.38</v>
      </c>
      <c r="I448" s="4">
        <v>392.1</v>
      </c>
      <c r="J448" s="4">
        <v>4242900</v>
      </c>
    </row>
    <row r="449" spans="2:10" x14ac:dyDescent="0.35">
      <c r="B449" s="3">
        <v>45093</v>
      </c>
      <c r="C449" s="4" t="s">
        <v>12</v>
      </c>
      <c r="D449" s="4" t="s">
        <v>13</v>
      </c>
      <c r="E449" s="4">
        <v>408.69</v>
      </c>
      <c r="F449" s="4">
        <v>408.76</v>
      </c>
      <c r="G449" s="4">
        <v>404.89</v>
      </c>
      <c r="H449" s="4">
        <v>405.25</v>
      </c>
      <c r="I449" s="4">
        <v>393.91</v>
      </c>
      <c r="J449" s="4">
        <v>5132700</v>
      </c>
    </row>
    <row r="450" spans="2:10" x14ac:dyDescent="0.35">
      <c r="B450" s="3">
        <v>45092</v>
      </c>
      <c r="C450" s="4" t="s">
        <v>12</v>
      </c>
      <c r="D450" s="4" t="s">
        <v>13</v>
      </c>
      <c r="E450" s="4">
        <v>401</v>
      </c>
      <c r="F450" s="4">
        <v>407.93</v>
      </c>
      <c r="G450" s="4">
        <v>400.89</v>
      </c>
      <c r="H450" s="4">
        <v>406.75</v>
      </c>
      <c r="I450" s="4">
        <v>395.37</v>
      </c>
      <c r="J450" s="4">
        <v>5285000</v>
      </c>
    </row>
    <row r="451" spans="2:10" x14ac:dyDescent="0.35">
      <c r="B451" s="3">
        <v>45091</v>
      </c>
      <c r="C451" s="4" t="s">
        <v>12</v>
      </c>
      <c r="D451" s="4" t="s">
        <v>13</v>
      </c>
      <c r="E451" s="4">
        <v>401.61</v>
      </c>
      <c r="F451" s="4">
        <v>403.44</v>
      </c>
      <c r="G451" s="4">
        <v>398.46</v>
      </c>
      <c r="H451" s="4">
        <v>401.6</v>
      </c>
      <c r="I451" s="4">
        <v>390.37</v>
      </c>
      <c r="J451" s="4">
        <v>5161300</v>
      </c>
    </row>
    <row r="452" spans="2:10" x14ac:dyDescent="0.35">
      <c r="B452" s="3">
        <v>45090</v>
      </c>
      <c r="C452" s="4" t="s">
        <v>12</v>
      </c>
      <c r="D452" s="4" t="s">
        <v>13</v>
      </c>
      <c r="E452" s="4">
        <v>400.02</v>
      </c>
      <c r="F452" s="4">
        <v>401.85</v>
      </c>
      <c r="G452" s="4">
        <v>399.4</v>
      </c>
      <c r="H452" s="4">
        <v>401.29</v>
      </c>
      <c r="I452" s="4">
        <v>390.06</v>
      </c>
      <c r="J452" s="4">
        <v>3913100</v>
      </c>
    </row>
    <row r="453" spans="2:10" x14ac:dyDescent="0.35">
      <c r="B453" s="3">
        <v>45089</v>
      </c>
      <c r="C453" s="4" t="s">
        <v>12</v>
      </c>
      <c r="D453" s="4" t="s">
        <v>13</v>
      </c>
      <c r="E453" s="4">
        <v>395.98</v>
      </c>
      <c r="F453" s="4">
        <v>398.69</v>
      </c>
      <c r="G453" s="4">
        <v>395.3</v>
      </c>
      <c r="H453" s="4">
        <v>398.66</v>
      </c>
      <c r="I453" s="4">
        <v>387.51</v>
      </c>
      <c r="J453" s="4">
        <v>3792700</v>
      </c>
    </row>
    <row r="454" spans="2:10" x14ac:dyDescent="0.35">
      <c r="B454" s="3">
        <v>45086</v>
      </c>
      <c r="C454" s="4" t="s">
        <v>12</v>
      </c>
      <c r="D454" s="4" t="s">
        <v>13</v>
      </c>
      <c r="E454" s="4">
        <v>395.05</v>
      </c>
      <c r="F454" s="4">
        <v>396.93</v>
      </c>
      <c r="G454" s="4">
        <v>394.08</v>
      </c>
      <c r="H454" s="4">
        <v>395.03</v>
      </c>
      <c r="I454" s="4">
        <v>383.98</v>
      </c>
      <c r="J454" s="4">
        <v>3060100</v>
      </c>
    </row>
    <row r="455" spans="2:10" x14ac:dyDescent="0.35">
      <c r="B455" s="3">
        <v>45085</v>
      </c>
      <c r="C455" s="4" t="s">
        <v>12</v>
      </c>
      <c r="D455" s="4" t="s">
        <v>13</v>
      </c>
      <c r="E455" s="4">
        <v>391.96</v>
      </c>
      <c r="F455" s="4">
        <v>394.73</v>
      </c>
      <c r="G455" s="4">
        <v>391.29</v>
      </c>
      <c r="H455" s="4">
        <v>394.37</v>
      </c>
      <c r="I455" s="4">
        <v>383.34</v>
      </c>
      <c r="J455" s="4">
        <v>3455400</v>
      </c>
    </row>
    <row r="456" spans="2:10" x14ac:dyDescent="0.35">
      <c r="B456" s="3">
        <v>45084</v>
      </c>
      <c r="C456" s="4" t="s">
        <v>12</v>
      </c>
      <c r="D456" s="4" t="s">
        <v>13</v>
      </c>
      <c r="E456" s="4">
        <v>393.67</v>
      </c>
      <c r="F456" s="4">
        <v>394.76</v>
      </c>
      <c r="G456" s="4">
        <v>391.54</v>
      </c>
      <c r="H456" s="4">
        <v>392.02</v>
      </c>
      <c r="I456" s="4">
        <v>381.05</v>
      </c>
      <c r="J456" s="4">
        <v>3942900</v>
      </c>
    </row>
    <row r="457" spans="2:10" x14ac:dyDescent="0.35">
      <c r="B457" s="3">
        <v>45083</v>
      </c>
      <c r="C457" s="4" t="s">
        <v>12</v>
      </c>
      <c r="D457" s="4" t="s">
        <v>13</v>
      </c>
      <c r="E457" s="4">
        <v>392.05</v>
      </c>
      <c r="F457" s="4">
        <v>393.79</v>
      </c>
      <c r="G457" s="4">
        <v>391.41</v>
      </c>
      <c r="H457" s="4">
        <v>393.31</v>
      </c>
      <c r="I457" s="4">
        <v>382.31</v>
      </c>
      <c r="J457" s="4">
        <v>2894700</v>
      </c>
    </row>
    <row r="458" spans="2:10" x14ac:dyDescent="0.35">
      <c r="B458" s="3">
        <v>45082</v>
      </c>
      <c r="C458" s="4" t="s">
        <v>12</v>
      </c>
      <c r="D458" s="4" t="s">
        <v>13</v>
      </c>
      <c r="E458" s="4">
        <v>393.54</v>
      </c>
      <c r="F458" s="4">
        <v>394.77</v>
      </c>
      <c r="G458" s="4">
        <v>391.79</v>
      </c>
      <c r="H458" s="4">
        <v>392.5</v>
      </c>
      <c r="I458" s="4">
        <v>381.52</v>
      </c>
      <c r="J458" s="4">
        <v>3481200</v>
      </c>
    </row>
    <row r="459" spans="2:10" x14ac:dyDescent="0.35">
      <c r="B459" s="3">
        <v>45079</v>
      </c>
      <c r="C459" s="4" t="s">
        <v>12</v>
      </c>
      <c r="D459" s="4" t="s">
        <v>13</v>
      </c>
      <c r="E459" s="4">
        <v>390.08</v>
      </c>
      <c r="F459" s="4">
        <v>393.96</v>
      </c>
      <c r="G459" s="4">
        <v>389.54</v>
      </c>
      <c r="H459" s="4">
        <v>393.26</v>
      </c>
      <c r="I459" s="4">
        <v>382.26</v>
      </c>
      <c r="J459" s="4">
        <v>7365800</v>
      </c>
    </row>
    <row r="460" spans="2:10" x14ac:dyDescent="0.35">
      <c r="B460" s="3">
        <v>45078</v>
      </c>
      <c r="C460" s="4" t="s">
        <v>12</v>
      </c>
      <c r="D460" s="4" t="s">
        <v>13</v>
      </c>
      <c r="E460" s="4">
        <v>384.2</v>
      </c>
      <c r="F460" s="4">
        <v>388.57</v>
      </c>
      <c r="G460" s="4">
        <v>382.97</v>
      </c>
      <c r="H460" s="4">
        <v>387.57</v>
      </c>
      <c r="I460" s="4">
        <v>376.73</v>
      </c>
      <c r="J460" s="4">
        <v>3563600</v>
      </c>
    </row>
    <row r="461" spans="2:10" x14ac:dyDescent="0.35">
      <c r="B461" s="3">
        <v>45077</v>
      </c>
      <c r="C461" s="4" t="s">
        <v>12</v>
      </c>
      <c r="D461" s="4" t="s">
        <v>13</v>
      </c>
      <c r="E461" s="4">
        <v>384.31</v>
      </c>
      <c r="F461" s="4">
        <v>385.16</v>
      </c>
      <c r="G461" s="4">
        <v>382.42</v>
      </c>
      <c r="H461" s="4">
        <v>383.89</v>
      </c>
      <c r="I461" s="4">
        <v>373.15</v>
      </c>
      <c r="J461" s="4">
        <v>4205300</v>
      </c>
    </row>
    <row r="462" spans="2:10" x14ac:dyDescent="0.35">
      <c r="B462" s="3">
        <v>45076</v>
      </c>
      <c r="C462" s="4" t="s">
        <v>12</v>
      </c>
      <c r="D462" s="4" t="s">
        <v>13</v>
      </c>
      <c r="E462" s="4">
        <v>387.76</v>
      </c>
      <c r="F462" s="4">
        <v>388.26</v>
      </c>
      <c r="G462" s="4">
        <v>384.76</v>
      </c>
      <c r="H462" s="4">
        <v>385.99</v>
      </c>
      <c r="I462" s="4">
        <v>375.19</v>
      </c>
      <c r="J462" s="4">
        <v>3968500</v>
      </c>
    </row>
    <row r="463" spans="2:10" x14ac:dyDescent="0.35">
      <c r="B463" s="3">
        <v>45072</v>
      </c>
      <c r="C463" s="4" t="s">
        <v>12</v>
      </c>
      <c r="D463" s="4" t="s">
        <v>13</v>
      </c>
      <c r="E463" s="4">
        <v>381.64</v>
      </c>
      <c r="F463" s="4">
        <v>386.57</v>
      </c>
      <c r="G463" s="4">
        <v>381.54</v>
      </c>
      <c r="H463" s="4">
        <v>385.87</v>
      </c>
      <c r="I463" s="4">
        <v>375.08</v>
      </c>
      <c r="J463" s="4">
        <v>3042800</v>
      </c>
    </row>
    <row r="464" spans="2:10" x14ac:dyDescent="0.35">
      <c r="B464" s="3">
        <v>45071</v>
      </c>
      <c r="C464" s="4" t="s">
        <v>12</v>
      </c>
      <c r="D464" s="4" t="s">
        <v>13</v>
      </c>
      <c r="E464" s="4">
        <v>380.99</v>
      </c>
      <c r="F464" s="4">
        <v>382.28</v>
      </c>
      <c r="G464" s="4">
        <v>378.92</v>
      </c>
      <c r="H464" s="4">
        <v>380.92</v>
      </c>
      <c r="I464" s="4">
        <v>370.26</v>
      </c>
      <c r="J464" s="4">
        <v>3315900</v>
      </c>
    </row>
    <row r="465" spans="2:10" x14ac:dyDescent="0.35">
      <c r="B465" s="3">
        <v>45070</v>
      </c>
      <c r="C465" s="4" t="s">
        <v>12</v>
      </c>
      <c r="D465" s="4" t="s">
        <v>13</v>
      </c>
      <c r="E465" s="4">
        <v>378.91</v>
      </c>
      <c r="F465" s="4">
        <v>379.25</v>
      </c>
      <c r="G465" s="4">
        <v>376.57</v>
      </c>
      <c r="H465" s="4">
        <v>377.63</v>
      </c>
      <c r="I465" s="4">
        <v>367.07</v>
      </c>
      <c r="J465" s="4">
        <v>3611600</v>
      </c>
    </row>
    <row r="466" spans="2:10" x14ac:dyDescent="0.35">
      <c r="B466" s="3">
        <v>45069</v>
      </c>
      <c r="C466" s="4" t="s">
        <v>12</v>
      </c>
      <c r="D466" s="4" t="s">
        <v>13</v>
      </c>
      <c r="E466" s="4">
        <v>383.19</v>
      </c>
      <c r="F466" s="4">
        <v>384.11</v>
      </c>
      <c r="G466" s="4">
        <v>380.08</v>
      </c>
      <c r="H466" s="4">
        <v>380.48</v>
      </c>
      <c r="I466" s="4">
        <v>369.84</v>
      </c>
      <c r="J466" s="4">
        <v>2887300</v>
      </c>
    </row>
    <row r="467" spans="2:10" x14ac:dyDescent="0.35">
      <c r="B467" s="3">
        <v>45068</v>
      </c>
      <c r="C467" s="4" t="s">
        <v>12</v>
      </c>
      <c r="D467" s="4" t="s">
        <v>13</v>
      </c>
      <c r="E467" s="4">
        <v>384.66</v>
      </c>
      <c r="F467" s="4">
        <v>386.23</v>
      </c>
      <c r="G467" s="4">
        <v>383.47</v>
      </c>
      <c r="H467" s="4">
        <v>384.78</v>
      </c>
      <c r="I467" s="4">
        <v>374.02</v>
      </c>
      <c r="J467" s="4">
        <v>2784000</v>
      </c>
    </row>
    <row r="468" spans="2:10" x14ac:dyDescent="0.35">
      <c r="B468" s="3">
        <v>45065</v>
      </c>
      <c r="C468" s="4" t="s">
        <v>12</v>
      </c>
      <c r="D468" s="4" t="s">
        <v>13</v>
      </c>
      <c r="E468" s="4">
        <v>386.02</v>
      </c>
      <c r="F468" s="4">
        <v>386.54</v>
      </c>
      <c r="G468" s="4">
        <v>383.44</v>
      </c>
      <c r="H468" s="4">
        <v>384.57</v>
      </c>
      <c r="I468" s="4">
        <v>373.81</v>
      </c>
      <c r="J468" s="4">
        <v>3646600</v>
      </c>
    </row>
    <row r="469" spans="2:10" x14ac:dyDescent="0.35">
      <c r="B469" s="3">
        <v>45064</v>
      </c>
      <c r="C469" s="4" t="s">
        <v>12</v>
      </c>
      <c r="D469" s="4" t="s">
        <v>13</v>
      </c>
      <c r="E469" s="4">
        <v>381.26</v>
      </c>
      <c r="F469" s="4">
        <v>385.57</v>
      </c>
      <c r="G469" s="4">
        <v>381</v>
      </c>
      <c r="H469" s="4">
        <v>385.18</v>
      </c>
      <c r="I469" s="4">
        <v>374.4</v>
      </c>
      <c r="J469" s="4">
        <v>3340600</v>
      </c>
    </row>
    <row r="470" spans="2:10" x14ac:dyDescent="0.35">
      <c r="B470" s="3">
        <v>45063</v>
      </c>
      <c r="C470" s="4" t="s">
        <v>12</v>
      </c>
      <c r="D470" s="4" t="s">
        <v>13</v>
      </c>
      <c r="E470" s="4">
        <v>378.85</v>
      </c>
      <c r="F470" s="4">
        <v>382.09</v>
      </c>
      <c r="G470" s="4">
        <v>377.28</v>
      </c>
      <c r="H470" s="4">
        <v>381.45</v>
      </c>
      <c r="I470" s="4">
        <v>370.78</v>
      </c>
      <c r="J470" s="4">
        <v>3222600</v>
      </c>
    </row>
    <row r="471" spans="2:10" x14ac:dyDescent="0.35">
      <c r="B471" s="3">
        <v>45062</v>
      </c>
      <c r="C471" s="4" t="s">
        <v>12</v>
      </c>
      <c r="D471" s="4" t="s">
        <v>13</v>
      </c>
      <c r="E471" s="4">
        <v>378.39</v>
      </c>
      <c r="F471" s="4">
        <v>379.28</v>
      </c>
      <c r="G471" s="4">
        <v>376.91</v>
      </c>
      <c r="H471" s="4">
        <v>376.95</v>
      </c>
      <c r="I471" s="4">
        <v>366.4</v>
      </c>
      <c r="J471" s="4">
        <v>2275300</v>
      </c>
    </row>
    <row r="472" spans="2:10" x14ac:dyDescent="0.35">
      <c r="B472" s="3">
        <v>45061</v>
      </c>
      <c r="C472" s="4" t="s">
        <v>12</v>
      </c>
      <c r="D472" s="4" t="s">
        <v>13</v>
      </c>
      <c r="E472" s="4">
        <v>378.74</v>
      </c>
      <c r="F472" s="4">
        <v>379.84</v>
      </c>
      <c r="G472" s="4">
        <v>376.91</v>
      </c>
      <c r="H472" s="4">
        <v>379.46</v>
      </c>
      <c r="I472" s="4">
        <v>368.84</v>
      </c>
      <c r="J472" s="4">
        <v>3882600</v>
      </c>
    </row>
    <row r="473" spans="2:10" x14ac:dyDescent="0.35">
      <c r="B473" s="3">
        <v>45058</v>
      </c>
      <c r="C473" s="4" t="s">
        <v>12</v>
      </c>
      <c r="D473" s="4" t="s">
        <v>13</v>
      </c>
      <c r="E473" s="4">
        <v>379.85</v>
      </c>
      <c r="F473" s="4">
        <v>380.01</v>
      </c>
      <c r="G473" s="4">
        <v>375.84</v>
      </c>
      <c r="H473" s="4">
        <v>378.15</v>
      </c>
      <c r="I473" s="4">
        <v>367.57</v>
      </c>
      <c r="J473" s="4">
        <v>2530300</v>
      </c>
    </row>
    <row r="474" spans="2:10" x14ac:dyDescent="0.35">
      <c r="B474" s="3">
        <v>45057</v>
      </c>
      <c r="C474" s="4" t="s">
        <v>12</v>
      </c>
      <c r="D474" s="4" t="s">
        <v>13</v>
      </c>
      <c r="E474" s="4">
        <v>378.47</v>
      </c>
      <c r="F474" s="4">
        <v>378.88</v>
      </c>
      <c r="G474" s="4">
        <v>376.67</v>
      </c>
      <c r="H474" s="4">
        <v>378.66</v>
      </c>
      <c r="I474" s="4">
        <v>368.07</v>
      </c>
      <c r="J474" s="4">
        <v>2676600</v>
      </c>
    </row>
    <row r="475" spans="2:10" x14ac:dyDescent="0.35">
      <c r="B475" s="3">
        <v>45056</v>
      </c>
      <c r="C475" s="4" t="s">
        <v>12</v>
      </c>
      <c r="D475" s="4" t="s">
        <v>13</v>
      </c>
      <c r="E475" s="4">
        <v>380.28</v>
      </c>
      <c r="F475" s="4">
        <v>380.83</v>
      </c>
      <c r="G475" s="4">
        <v>375.64</v>
      </c>
      <c r="H475" s="4">
        <v>379.19</v>
      </c>
      <c r="I475" s="4">
        <v>368.58</v>
      </c>
      <c r="J475" s="4">
        <v>3512900</v>
      </c>
    </row>
    <row r="476" spans="2:10" x14ac:dyDescent="0.35">
      <c r="B476" s="3">
        <v>45055</v>
      </c>
      <c r="C476" s="4" t="s">
        <v>12</v>
      </c>
      <c r="D476" s="4" t="s">
        <v>13</v>
      </c>
      <c r="E476" s="4">
        <v>377.71</v>
      </c>
      <c r="F476" s="4">
        <v>378.58</v>
      </c>
      <c r="G476" s="4">
        <v>377.33</v>
      </c>
      <c r="H476" s="4">
        <v>377.54</v>
      </c>
      <c r="I476" s="4">
        <v>366.98</v>
      </c>
      <c r="J476" s="4">
        <v>2271000</v>
      </c>
    </row>
    <row r="477" spans="2:10" x14ac:dyDescent="0.35">
      <c r="B477" s="3">
        <v>45054</v>
      </c>
      <c r="C477" s="4" t="s">
        <v>12</v>
      </c>
      <c r="D477" s="4" t="s">
        <v>13</v>
      </c>
      <c r="E477" s="4">
        <v>379.41</v>
      </c>
      <c r="F477" s="4">
        <v>379.62</v>
      </c>
      <c r="G477" s="4">
        <v>377.88</v>
      </c>
      <c r="H477" s="4">
        <v>379.18</v>
      </c>
      <c r="I477" s="4">
        <v>368.57</v>
      </c>
      <c r="J477" s="4">
        <v>2957600</v>
      </c>
    </row>
    <row r="478" spans="2:10" x14ac:dyDescent="0.35">
      <c r="B478" s="3">
        <v>45051</v>
      </c>
      <c r="C478" s="4" t="s">
        <v>12</v>
      </c>
      <c r="D478" s="4" t="s">
        <v>13</v>
      </c>
      <c r="E478" s="4">
        <v>375.74</v>
      </c>
      <c r="F478" s="4">
        <v>380.09</v>
      </c>
      <c r="G478" s="4">
        <v>375.43</v>
      </c>
      <c r="H478" s="4">
        <v>378.97</v>
      </c>
      <c r="I478" s="4">
        <v>368.37</v>
      </c>
      <c r="J478" s="4">
        <v>3134100</v>
      </c>
    </row>
    <row r="479" spans="2:10" x14ac:dyDescent="0.35">
      <c r="B479" s="3">
        <v>45050</v>
      </c>
      <c r="C479" s="4" t="s">
        <v>12</v>
      </c>
      <c r="D479" s="4" t="s">
        <v>13</v>
      </c>
      <c r="E479" s="4">
        <v>373.84</v>
      </c>
      <c r="F479" s="4">
        <v>374.11</v>
      </c>
      <c r="G479" s="4">
        <v>370.92</v>
      </c>
      <c r="H479" s="4">
        <v>372.14</v>
      </c>
      <c r="I479" s="4">
        <v>361.73</v>
      </c>
      <c r="J479" s="4">
        <v>4421500</v>
      </c>
    </row>
    <row r="480" spans="2:10" x14ac:dyDescent="0.35">
      <c r="B480" s="3">
        <v>45049</v>
      </c>
      <c r="C480" s="4" t="s">
        <v>12</v>
      </c>
      <c r="D480" s="4" t="s">
        <v>13</v>
      </c>
      <c r="E480" s="4">
        <v>377.91</v>
      </c>
      <c r="F480" s="4">
        <v>380.2</v>
      </c>
      <c r="G480" s="4">
        <v>374.6</v>
      </c>
      <c r="H480" s="4">
        <v>374.88</v>
      </c>
      <c r="I480" s="4">
        <v>364.39</v>
      </c>
      <c r="J480" s="4">
        <v>5513000</v>
      </c>
    </row>
    <row r="481" spans="2:10" x14ac:dyDescent="0.35">
      <c r="B481" s="3">
        <v>45048</v>
      </c>
      <c r="C481" s="4" t="s">
        <v>12</v>
      </c>
      <c r="D481" s="4" t="s">
        <v>13</v>
      </c>
      <c r="E481" s="4">
        <v>381.06</v>
      </c>
      <c r="F481" s="4">
        <v>381.11</v>
      </c>
      <c r="G481" s="4">
        <v>374.67</v>
      </c>
      <c r="H481" s="4">
        <v>377.51</v>
      </c>
      <c r="I481" s="4">
        <v>366.95</v>
      </c>
      <c r="J481" s="4">
        <v>4311600</v>
      </c>
    </row>
    <row r="482" spans="2:10" x14ac:dyDescent="0.35">
      <c r="B482" s="3">
        <v>45047</v>
      </c>
      <c r="C482" s="4" t="s">
        <v>12</v>
      </c>
      <c r="D482" s="4" t="s">
        <v>13</v>
      </c>
      <c r="E482" s="4">
        <v>381.73</v>
      </c>
      <c r="F482" s="4">
        <v>383.64</v>
      </c>
      <c r="G482" s="4">
        <v>381.52</v>
      </c>
      <c r="H482" s="4">
        <v>381.79</v>
      </c>
      <c r="I482" s="4">
        <v>371.11</v>
      </c>
      <c r="J482" s="4">
        <v>3069300</v>
      </c>
    </row>
    <row r="483" spans="2:10" x14ac:dyDescent="0.35">
      <c r="B483" s="3">
        <v>45044</v>
      </c>
      <c r="C483" s="4" t="s">
        <v>12</v>
      </c>
      <c r="D483" s="4" t="s">
        <v>13</v>
      </c>
      <c r="E483" s="4">
        <v>378.04</v>
      </c>
      <c r="F483" s="4">
        <v>382.12</v>
      </c>
      <c r="G483" s="4">
        <v>378</v>
      </c>
      <c r="H483" s="4">
        <v>382.05</v>
      </c>
      <c r="I483" s="4">
        <v>371.36</v>
      </c>
      <c r="J483" s="4">
        <v>3386900</v>
      </c>
    </row>
    <row r="484" spans="2:10" x14ac:dyDescent="0.35">
      <c r="B484" s="3">
        <v>45043</v>
      </c>
      <c r="C484" s="4" t="s">
        <v>12</v>
      </c>
      <c r="D484" s="4" t="s">
        <v>13</v>
      </c>
      <c r="E484" s="4">
        <v>373.89</v>
      </c>
      <c r="F484" s="4">
        <v>379.13</v>
      </c>
      <c r="G484" s="4">
        <v>373.67</v>
      </c>
      <c r="H484" s="4">
        <v>378.81</v>
      </c>
      <c r="I484" s="4">
        <v>368.21</v>
      </c>
      <c r="J484" s="4">
        <v>4302400</v>
      </c>
    </row>
    <row r="485" spans="2:10" x14ac:dyDescent="0.35">
      <c r="B485" s="3">
        <v>45042</v>
      </c>
      <c r="C485" s="4" t="s">
        <v>12</v>
      </c>
      <c r="D485" s="4" t="s">
        <v>13</v>
      </c>
      <c r="E485" s="4">
        <v>373.66</v>
      </c>
      <c r="F485" s="4">
        <v>374.68</v>
      </c>
      <c r="G485" s="4">
        <v>370.98</v>
      </c>
      <c r="H485" s="4">
        <v>371.44</v>
      </c>
      <c r="I485" s="4">
        <v>361.05</v>
      </c>
      <c r="J485" s="4">
        <v>3766900</v>
      </c>
    </row>
    <row r="486" spans="2:10" x14ac:dyDescent="0.35">
      <c r="B486" s="3">
        <v>45041</v>
      </c>
      <c r="C486" s="4" t="s">
        <v>12</v>
      </c>
      <c r="D486" s="4" t="s">
        <v>13</v>
      </c>
      <c r="E486" s="4">
        <v>377.18</v>
      </c>
      <c r="F486" s="4">
        <v>377.7</v>
      </c>
      <c r="G486" s="4">
        <v>373.02</v>
      </c>
      <c r="H486" s="4">
        <v>373.1</v>
      </c>
      <c r="I486" s="4">
        <v>362.66</v>
      </c>
      <c r="J486" s="4">
        <v>3795400</v>
      </c>
    </row>
    <row r="487" spans="2:10" x14ac:dyDescent="0.35">
      <c r="B487" s="3">
        <v>45040</v>
      </c>
      <c r="C487" s="4" t="s">
        <v>12</v>
      </c>
      <c r="D487" s="4" t="s">
        <v>13</v>
      </c>
      <c r="E487" s="4">
        <v>378.48</v>
      </c>
      <c r="F487" s="4">
        <v>379.47</v>
      </c>
      <c r="G487" s="4">
        <v>377.23</v>
      </c>
      <c r="H487" s="4">
        <v>379.09</v>
      </c>
      <c r="I487" s="4">
        <v>368.48</v>
      </c>
      <c r="J487" s="4">
        <v>2310400</v>
      </c>
    </row>
    <row r="488" spans="2:10" x14ac:dyDescent="0.35">
      <c r="B488" s="3">
        <v>45037</v>
      </c>
      <c r="C488" s="4" t="s">
        <v>12</v>
      </c>
      <c r="D488" s="4" t="s">
        <v>13</v>
      </c>
      <c r="E488" s="4">
        <v>378.68</v>
      </c>
      <c r="F488" s="4">
        <v>379.1</v>
      </c>
      <c r="G488" s="4">
        <v>376.82</v>
      </c>
      <c r="H488" s="4">
        <v>378.59</v>
      </c>
      <c r="I488" s="4">
        <v>368</v>
      </c>
      <c r="J488" s="4">
        <v>2762300</v>
      </c>
    </row>
    <row r="489" spans="2:10" x14ac:dyDescent="0.35">
      <c r="B489" s="3">
        <v>45036</v>
      </c>
      <c r="C489" s="4" t="s">
        <v>12</v>
      </c>
      <c r="D489" s="4" t="s">
        <v>13</v>
      </c>
      <c r="E489" s="4">
        <v>377.78</v>
      </c>
      <c r="F489" s="4">
        <v>380.07</v>
      </c>
      <c r="G489" s="4">
        <v>376.94</v>
      </c>
      <c r="H489" s="4">
        <v>378.37</v>
      </c>
      <c r="I489" s="4">
        <v>367.78</v>
      </c>
      <c r="J489" s="4">
        <v>2953200</v>
      </c>
    </row>
    <row r="490" spans="2:10" x14ac:dyDescent="0.35">
      <c r="B490" s="3">
        <v>45035</v>
      </c>
      <c r="C490" s="4" t="s">
        <v>12</v>
      </c>
      <c r="D490" s="4" t="s">
        <v>13</v>
      </c>
      <c r="E490" s="4">
        <v>378.73</v>
      </c>
      <c r="F490" s="4">
        <v>381.33</v>
      </c>
      <c r="G490" s="4">
        <v>378.67</v>
      </c>
      <c r="H490" s="4">
        <v>380.52</v>
      </c>
      <c r="I490" s="4">
        <v>369.87</v>
      </c>
      <c r="J490" s="4">
        <v>2671300</v>
      </c>
    </row>
    <row r="491" spans="2:10" x14ac:dyDescent="0.35">
      <c r="B491" s="3">
        <v>45034</v>
      </c>
      <c r="C491" s="4" t="s">
        <v>12</v>
      </c>
      <c r="D491" s="4" t="s">
        <v>13</v>
      </c>
      <c r="E491" s="4">
        <v>381.84</v>
      </c>
      <c r="F491" s="4">
        <v>381.92</v>
      </c>
      <c r="G491" s="4">
        <v>379.24</v>
      </c>
      <c r="H491" s="4">
        <v>380.54</v>
      </c>
      <c r="I491" s="4">
        <v>369.89</v>
      </c>
      <c r="J491" s="4">
        <v>3019300</v>
      </c>
    </row>
    <row r="492" spans="2:10" x14ac:dyDescent="0.35">
      <c r="B492" s="3">
        <v>45033</v>
      </c>
      <c r="C492" s="4" t="s">
        <v>12</v>
      </c>
      <c r="D492" s="4" t="s">
        <v>13</v>
      </c>
      <c r="E492" s="4">
        <v>378.84</v>
      </c>
      <c r="F492" s="4">
        <v>380.32</v>
      </c>
      <c r="G492" s="4">
        <v>377.68</v>
      </c>
      <c r="H492" s="4">
        <v>380.28</v>
      </c>
      <c r="I492" s="4">
        <v>369.64</v>
      </c>
      <c r="J492" s="4">
        <v>2721000</v>
      </c>
    </row>
    <row r="493" spans="2:10" x14ac:dyDescent="0.35">
      <c r="B493" s="3">
        <v>45030</v>
      </c>
      <c r="C493" s="4" t="s">
        <v>12</v>
      </c>
      <c r="D493" s="4" t="s">
        <v>13</v>
      </c>
      <c r="E493" s="4">
        <v>379.27</v>
      </c>
      <c r="F493" s="4">
        <v>381.33</v>
      </c>
      <c r="G493" s="4">
        <v>376.72</v>
      </c>
      <c r="H493" s="4">
        <v>378.99</v>
      </c>
      <c r="I493" s="4">
        <v>368.39</v>
      </c>
      <c r="J493" s="4">
        <v>2981700</v>
      </c>
    </row>
    <row r="494" spans="2:10" x14ac:dyDescent="0.35">
      <c r="B494" s="3">
        <v>45029</v>
      </c>
      <c r="C494" s="4" t="s">
        <v>12</v>
      </c>
      <c r="D494" s="4" t="s">
        <v>13</v>
      </c>
      <c r="E494" s="4">
        <v>375.91</v>
      </c>
      <c r="F494" s="4">
        <v>380.17</v>
      </c>
      <c r="G494" s="4">
        <v>375.44</v>
      </c>
      <c r="H494" s="4">
        <v>379.77</v>
      </c>
      <c r="I494" s="4">
        <v>369.15</v>
      </c>
      <c r="J494" s="4">
        <v>2680900</v>
      </c>
    </row>
    <row r="495" spans="2:10" x14ac:dyDescent="0.35">
      <c r="B495" s="3">
        <v>45028</v>
      </c>
      <c r="C495" s="4" t="s">
        <v>12</v>
      </c>
      <c r="D495" s="4" t="s">
        <v>13</v>
      </c>
      <c r="E495" s="4">
        <v>378.4</v>
      </c>
      <c r="F495" s="4">
        <v>378.62</v>
      </c>
      <c r="G495" s="4">
        <v>374.32</v>
      </c>
      <c r="H495" s="4">
        <v>374.91</v>
      </c>
      <c r="I495" s="4">
        <v>364.42</v>
      </c>
      <c r="J495" s="4">
        <v>3624200</v>
      </c>
    </row>
    <row r="496" spans="2:10" x14ac:dyDescent="0.35">
      <c r="B496" s="3">
        <v>45027</v>
      </c>
      <c r="C496" s="4" t="s">
        <v>12</v>
      </c>
      <c r="D496" s="4" t="s">
        <v>13</v>
      </c>
      <c r="E496" s="4">
        <v>376.9</v>
      </c>
      <c r="F496" s="4">
        <v>377.76</v>
      </c>
      <c r="G496" s="4">
        <v>375.69</v>
      </c>
      <c r="H496" s="4">
        <v>376.41</v>
      </c>
      <c r="I496" s="4">
        <v>365.88</v>
      </c>
      <c r="J496" s="4">
        <v>3069000</v>
      </c>
    </row>
    <row r="497" spans="2:10" x14ac:dyDescent="0.35">
      <c r="B497" s="3">
        <v>45026</v>
      </c>
      <c r="C497" s="4" t="s">
        <v>12</v>
      </c>
      <c r="D497" s="4" t="s">
        <v>13</v>
      </c>
      <c r="E497" s="4">
        <v>373.55</v>
      </c>
      <c r="F497" s="4">
        <v>376.39</v>
      </c>
      <c r="G497" s="4">
        <v>372.96</v>
      </c>
      <c r="H497" s="4">
        <v>376.36</v>
      </c>
      <c r="I497" s="4">
        <v>365.83</v>
      </c>
      <c r="J497" s="4">
        <v>2671100</v>
      </c>
    </row>
    <row r="498" spans="2:10" x14ac:dyDescent="0.35">
      <c r="B498" s="3">
        <v>45022</v>
      </c>
      <c r="C498" s="4" t="s">
        <v>12</v>
      </c>
      <c r="D498" s="4" t="s">
        <v>13</v>
      </c>
      <c r="E498" s="4">
        <v>373.67</v>
      </c>
      <c r="F498" s="4">
        <v>376.19</v>
      </c>
      <c r="G498" s="4">
        <v>372.72</v>
      </c>
      <c r="H498" s="4">
        <v>375.95</v>
      </c>
      <c r="I498" s="4">
        <v>365.43</v>
      </c>
      <c r="J498" s="4">
        <v>3076200</v>
      </c>
    </row>
    <row r="499" spans="2:10" x14ac:dyDescent="0.35">
      <c r="B499" s="3">
        <v>45021</v>
      </c>
      <c r="C499" s="4" t="s">
        <v>12</v>
      </c>
      <c r="D499" s="4" t="s">
        <v>13</v>
      </c>
      <c r="E499" s="4">
        <v>374.71</v>
      </c>
      <c r="F499" s="4">
        <v>375.42</v>
      </c>
      <c r="G499" s="4">
        <v>372.89</v>
      </c>
      <c r="H499" s="4">
        <v>374.52</v>
      </c>
      <c r="I499" s="4">
        <v>364.04</v>
      </c>
      <c r="J499" s="4">
        <v>3227700</v>
      </c>
    </row>
    <row r="500" spans="2:10" x14ac:dyDescent="0.35">
      <c r="B500" s="3">
        <v>45020</v>
      </c>
      <c r="C500" s="4" t="s">
        <v>12</v>
      </c>
      <c r="D500" s="4" t="s">
        <v>13</v>
      </c>
      <c r="E500" s="4">
        <v>378.19</v>
      </c>
      <c r="F500" s="4">
        <v>378.4</v>
      </c>
      <c r="G500" s="4">
        <v>374.13</v>
      </c>
      <c r="H500" s="4">
        <v>375.43</v>
      </c>
      <c r="I500" s="4">
        <v>364.93</v>
      </c>
      <c r="J500" s="4">
        <v>2713300</v>
      </c>
    </row>
    <row r="501" spans="2:10" x14ac:dyDescent="0.35">
      <c r="B501" s="3">
        <v>45019</v>
      </c>
      <c r="C501" s="4" t="s">
        <v>12</v>
      </c>
      <c r="D501" s="4" t="s">
        <v>13</v>
      </c>
      <c r="E501" s="4">
        <v>375.6</v>
      </c>
      <c r="F501" s="4">
        <v>377.91</v>
      </c>
      <c r="G501" s="4">
        <v>375.22</v>
      </c>
      <c r="H501" s="4">
        <v>377.56</v>
      </c>
      <c r="I501" s="4">
        <v>367</v>
      </c>
      <c r="J501" s="4">
        <v>3525300</v>
      </c>
    </row>
    <row r="502" spans="2:10" x14ac:dyDescent="0.35">
      <c r="B502" s="3">
        <v>45016</v>
      </c>
      <c r="C502" s="4" t="s">
        <v>12</v>
      </c>
      <c r="D502" s="4" t="s">
        <v>13</v>
      </c>
      <c r="E502" s="4">
        <v>371.78</v>
      </c>
      <c r="F502" s="4">
        <v>376.34</v>
      </c>
      <c r="G502" s="4">
        <v>371.65</v>
      </c>
      <c r="H502" s="4">
        <v>376.07</v>
      </c>
      <c r="I502" s="4">
        <v>365.55</v>
      </c>
      <c r="J502" s="4">
        <v>4159800</v>
      </c>
    </row>
    <row r="503" spans="2:10" x14ac:dyDescent="0.35">
      <c r="B503" s="3">
        <v>45015</v>
      </c>
      <c r="C503" s="4" t="s">
        <v>12</v>
      </c>
      <c r="D503" s="4" t="s">
        <v>13</v>
      </c>
      <c r="E503" s="4">
        <v>371.23</v>
      </c>
      <c r="F503" s="4">
        <v>371.48</v>
      </c>
      <c r="G503" s="4">
        <v>369.1</v>
      </c>
      <c r="H503" s="4">
        <v>370.89</v>
      </c>
      <c r="I503" s="4">
        <v>360.51</v>
      </c>
      <c r="J503" s="4">
        <v>3316700</v>
      </c>
    </row>
    <row r="504" spans="2:10" x14ac:dyDescent="0.35">
      <c r="B504" s="3">
        <v>45014</v>
      </c>
      <c r="C504" s="4" t="s">
        <v>12</v>
      </c>
      <c r="D504" s="4" t="s">
        <v>13</v>
      </c>
      <c r="E504" s="4">
        <v>367.4</v>
      </c>
      <c r="F504" s="4">
        <v>368.94</v>
      </c>
      <c r="G504" s="4">
        <v>366.29</v>
      </c>
      <c r="H504" s="4">
        <v>368.69</v>
      </c>
      <c r="I504" s="4">
        <v>358.38</v>
      </c>
      <c r="J504" s="4">
        <v>3636100</v>
      </c>
    </row>
    <row r="505" spans="2:10" x14ac:dyDescent="0.35">
      <c r="B505" s="3">
        <v>45013</v>
      </c>
      <c r="C505" s="4" t="s">
        <v>12</v>
      </c>
      <c r="D505" s="4" t="s">
        <v>13</v>
      </c>
      <c r="E505" s="4">
        <v>363.54</v>
      </c>
      <c r="F505" s="4">
        <v>364.2</v>
      </c>
      <c r="G505" s="4">
        <v>361.68</v>
      </c>
      <c r="H505" s="4">
        <v>363.52</v>
      </c>
      <c r="I505" s="4">
        <v>353.35</v>
      </c>
      <c r="J505" s="4">
        <v>2413700</v>
      </c>
    </row>
    <row r="506" spans="2:10" x14ac:dyDescent="0.35">
      <c r="B506" s="3">
        <v>45012</v>
      </c>
      <c r="C506" s="4" t="s">
        <v>12</v>
      </c>
      <c r="D506" s="4" t="s">
        <v>13</v>
      </c>
      <c r="E506" s="4">
        <v>365.73</v>
      </c>
      <c r="F506" s="4">
        <v>366.43</v>
      </c>
      <c r="G506" s="4">
        <v>363.4</v>
      </c>
      <c r="H506" s="4">
        <v>364.16</v>
      </c>
      <c r="I506" s="4">
        <v>353.97</v>
      </c>
      <c r="J506" s="4">
        <v>4144800</v>
      </c>
    </row>
    <row r="507" spans="2:10" x14ac:dyDescent="0.35">
      <c r="B507" s="3">
        <v>45009</v>
      </c>
      <c r="C507" s="4" t="s">
        <v>12</v>
      </c>
      <c r="D507" s="4" t="s">
        <v>13</v>
      </c>
      <c r="E507" s="4">
        <v>359.98</v>
      </c>
      <c r="F507" s="4">
        <v>363.63</v>
      </c>
      <c r="G507" s="4">
        <v>357.72</v>
      </c>
      <c r="H507" s="4">
        <v>363.56</v>
      </c>
      <c r="I507" s="4">
        <v>353.39</v>
      </c>
      <c r="J507" s="4">
        <v>3740400</v>
      </c>
    </row>
    <row r="508" spans="2:10" x14ac:dyDescent="0.35">
      <c r="B508" s="3">
        <v>45008</v>
      </c>
      <c r="C508" s="4" t="s">
        <v>12</v>
      </c>
      <c r="D508" s="4" t="s">
        <v>13</v>
      </c>
      <c r="E508" s="4">
        <v>364.48</v>
      </c>
      <c r="F508" s="4">
        <v>368.29</v>
      </c>
      <c r="G508" s="4">
        <v>360.12</v>
      </c>
      <c r="H508" s="4">
        <v>362.64</v>
      </c>
      <c r="I508" s="4">
        <v>351.05</v>
      </c>
      <c r="J508" s="4">
        <v>4787200</v>
      </c>
    </row>
    <row r="509" spans="2:10" x14ac:dyDescent="0.35">
      <c r="B509" s="3">
        <v>45007</v>
      </c>
      <c r="C509" s="4" t="s">
        <v>12</v>
      </c>
      <c r="D509" s="4" t="s">
        <v>13</v>
      </c>
      <c r="E509" s="4">
        <v>367.78</v>
      </c>
      <c r="F509" s="4">
        <v>371.22</v>
      </c>
      <c r="G509" s="4">
        <v>361.66</v>
      </c>
      <c r="H509" s="4">
        <v>361.78</v>
      </c>
      <c r="I509" s="4">
        <v>350.22</v>
      </c>
      <c r="J509" s="4">
        <v>4094800</v>
      </c>
    </row>
    <row r="510" spans="2:10" x14ac:dyDescent="0.35">
      <c r="B510" s="3">
        <v>45006</v>
      </c>
      <c r="C510" s="4" t="s">
        <v>12</v>
      </c>
      <c r="D510" s="4" t="s">
        <v>13</v>
      </c>
      <c r="E510" s="4">
        <v>366.42</v>
      </c>
      <c r="F510" s="4">
        <v>368.41</v>
      </c>
      <c r="G510" s="4">
        <v>364.88</v>
      </c>
      <c r="H510" s="4">
        <v>367.88</v>
      </c>
      <c r="I510" s="4">
        <v>356.12</v>
      </c>
      <c r="J510" s="4">
        <v>4117600</v>
      </c>
    </row>
    <row r="511" spans="2:10" x14ac:dyDescent="0.35">
      <c r="B511" s="3">
        <v>45005</v>
      </c>
      <c r="C511" s="4" t="s">
        <v>12</v>
      </c>
      <c r="D511" s="4" t="s">
        <v>13</v>
      </c>
      <c r="E511" s="4">
        <v>360.47</v>
      </c>
      <c r="F511" s="4">
        <v>363.58</v>
      </c>
      <c r="G511" s="4">
        <v>359.82</v>
      </c>
      <c r="H511" s="4">
        <v>363.13</v>
      </c>
      <c r="I511" s="4">
        <v>351.52</v>
      </c>
      <c r="J511" s="4">
        <v>3099800</v>
      </c>
    </row>
    <row r="512" spans="2:10" x14ac:dyDescent="0.35">
      <c r="B512" s="3">
        <v>45002</v>
      </c>
      <c r="C512" s="4" t="s">
        <v>12</v>
      </c>
      <c r="D512" s="4" t="s">
        <v>13</v>
      </c>
      <c r="E512" s="4">
        <v>362.76</v>
      </c>
      <c r="F512" s="4">
        <v>363.79</v>
      </c>
      <c r="G512" s="4">
        <v>358.42</v>
      </c>
      <c r="H512" s="4">
        <v>359.88</v>
      </c>
      <c r="I512" s="4">
        <v>348.38</v>
      </c>
      <c r="J512" s="4">
        <v>5189900</v>
      </c>
    </row>
    <row r="513" spans="2:10" x14ac:dyDescent="0.35">
      <c r="B513" s="3">
        <v>45001</v>
      </c>
      <c r="C513" s="4" t="s">
        <v>12</v>
      </c>
      <c r="D513" s="4" t="s">
        <v>13</v>
      </c>
      <c r="E513" s="4">
        <v>355.54</v>
      </c>
      <c r="F513" s="4">
        <v>364.26</v>
      </c>
      <c r="G513" s="4">
        <v>354.99</v>
      </c>
      <c r="H513" s="4">
        <v>363.86</v>
      </c>
      <c r="I513" s="4">
        <v>352.23</v>
      </c>
      <c r="J513" s="4">
        <v>5016700</v>
      </c>
    </row>
    <row r="514" spans="2:10" x14ac:dyDescent="0.35">
      <c r="B514" s="3">
        <v>45000</v>
      </c>
      <c r="C514" s="4" t="s">
        <v>12</v>
      </c>
      <c r="D514" s="4" t="s">
        <v>13</v>
      </c>
      <c r="E514" s="4">
        <v>354.46</v>
      </c>
      <c r="F514" s="4">
        <v>357.88</v>
      </c>
      <c r="G514" s="4">
        <v>352.57</v>
      </c>
      <c r="H514" s="4">
        <v>357.74</v>
      </c>
      <c r="I514" s="4">
        <v>346.31</v>
      </c>
      <c r="J514" s="4">
        <v>6610400</v>
      </c>
    </row>
    <row r="515" spans="2:10" x14ac:dyDescent="0.35">
      <c r="B515" s="3">
        <v>44999</v>
      </c>
      <c r="C515" s="4" t="s">
        <v>12</v>
      </c>
      <c r="D515" s="4" t="s">
        <v>13</v>
      </c>
      <c r="E515" s="4">
        <v>358.88</v>
      </c>
      <c r="F515" s="4">
        <v>361.51</v>
      </c>
      <c r="G515" s="4">
        <v>355.63</v>
      </c>
      <c r="H515" s="4">
        <v>359.96</v>
      </c>
      <c r="I515" s="4">
        <v>348.46</v>
      </c>
      <c r="J515" s="4">
        <v>4798800</v>
      </c>
    </row>
    <row r="516" spans="2:10" x14ac:dyDescent="0.35">
      <c r="B516" s="3">
        <v>44998</v>
      </c>
      <c r="C516" s="4" t="s">
        <v>12</v>
      </c>
      <c r="D516" s="4" t="s">
        <v>13</v>
      </c>
      <c r="E516" s="4">
        <v>350.76</v>
      </c>
      <c r="F516" s="4">
        <v>358.67</v>
      </c>
      <c r="G516" s="4">
        <v>349.76</v>
      </c>
      <c r="H516" s="4">
        <v>354.08</v>
      </c>
      <c r="I516" s="4">
        <v>342.76</v>
      </c>
      <c r="J516" s="4">
        <v>6478700</v>
      </c>
    </row>
    <row r="517" spans="2:10" x14ac:dyDescent="0.35">
      <c r="B517" s="3">
        <v>44995</v>
      </c>
      <c r="C517" s="4" t="s">
        <v>12</v>
      </c>
      <c r="D517" s="4" t="s">
        <v>13</v>
      </c>
      <c r="E517" s="4">
        <v>359.33</v>
      </c>
      <c r="F517" s="4">
        <v>361.24</v>
      </c>
      <c r="G517" s="4">
        <v>353.14</v>
      </c>
      <c r="H517" s="4">
        <v>354.68</v>
      </c>
      <c r="I517" s="4">
        <v>343.34</v>
      </c>
      <c r="J517" s="4">
        <v>8360400</v>
      </c>
    </row>
    <row r="518" spans="2:10" x14ac:dyDescent="0.35">
      <c r="B518" s="3">
        <v>44994</v>
      </c>
      <c r="C518" s="4" t="s">
        <v>12</v>
      </c>
      <c r="D518" s="4" t="s">
        <v>13</v>
      </c>
      <c r="E518" s="4">
        <v>367.35</v>
      </c>
      <c r="F518" s="4">
        <v>368.88</v>
      </c>
      <c r="G518" s="4">
        <v>358.85</v>
      </c>
      <c r="H518" s="4">
        <v>359.84</v>
      </c>
      <c r="I518" s="4">
        <v>348.34</v>
      </c>
      <c r="J518" s="4">
        <v>4409600</v>
      </c>
    </row>
    <row r="519" spans="2:10" x14ac:dyDescent="0.35">
      <c r="B519" s="3">
        <v>44993</v>
      </c>
      <c r="C519" s="4" t="s">
        <v>12</v>
      </c>
      <c r="D519" s="4" t="s">
        <v>13</v>
      </c>
      <c r="E519" s="4">
        <v>366.11</v>
      </c>
      <c r="F519" s="4">
        <v>367.3</v>
      </c>
      <c r="G519" s="4">
        <v>364.44</v>
      </c>
      <c r="H519" s="4">
        <v>366.55</v>
      </c>
      <c r="I519" s="4">
        <v>354.83</v>
      </c>
      <c r="J519" s="4">
        <v>2906300</v>
      </c>
    </row>
    <row r="520" spans="2:10" x14ac:dyDescent="0.35">
      <c r="B520" s="3">
        <v>44992</v>
      </c>
      <c r="C520" s="4" t="s">
        <v>12</v>
      </c>
      <c r="D520" s="4" t="s">
        <v>13</v>
      </c>
      <c r="E520" s="4">
        <v>371.63</v>
      </c>
      <c r="F520" s="4">
        <v>371.89</v>
      </c>
      <c r="G520" s="4">
        <v>365.39</v>
      </c>
      <c r="H520" s="4">
        <v>365.98</v>
      </c>
      <c r="I520" s="4">
        <v>354.28</v>
      </c>
      <c r="J520" s="4">
        <v>3546100</v>
      </c>
    </row>
    <row r="521" spans="2:10" x14ac:dyDescent="0.35">
      <c r="B521" s="3">
        <v>44991</v>
      </c>
      <c r="C521" s="4" t="s">
        <v>12</v>
      </c>
      <c r="D521" s="4" t="s">
        <v>13</v>
      </c>
      <c r="E521" s="4">
        <v>372.26</v>
      </c>
      <c r="F521" s="4">
        <v>374.44</v>
      </c>
      <c r="G521" s="4">
        <v>371.3</v>
      </c>
      <c r="H521" s="4">
        <v>371.73</v>
      </c>
      <c r="I521" s="4">
        <v>359.85</v>
      </c>
      <c r="J521" s="4">
        <v>2638300</v>
      </c>
    </row>
    <row r="522" spans="2:10" x14ac:dyDescent="0.35">
      <c r="B522" s="3">
        <v>44988</v>
      </c>
      <c r="C522" s="4" t="s">
        <v>12</v>
      </c>
      <c r="D522" s="4" t="s">
        <v>13</v>
      </c>
      <c r="E522" s="4">
        <v>367.29</v>
      </c>
      <c r="F522" s="4">
        <v>371.67</v>
      </c>
      <c r="G522" s="4">
        <v>366.7</v>
      </c>
      <c r="H522" s="4">
        <v>371.28</v>
      </c>
      <c r="I522" s="4">
        <v>359.41</v>
      </c>
      <c r="J522" s="4">
        <v>4913600</v>
      </c>
    </row>
    <row r="523" spans="2:10" x14ac:dyDescent="0.35">
      <c r="B523" s="3">
        <v>44987</v>
      </c>
      <c r="C523" s="4" t="s">
        <v>12</v>
      </c>
      <c r="D523" s="4" t="s">
        <v>13</v>
      </c>
      <c r="E523" s="4">
        <v>360.81</v>
      </c>
      <c r="F523" s="4">
        <v>366.36</v>
      </c>
      <c r="G523" s="4">
        <v>360.53</v>
      </c>
      <c r="H523" s="4">
        <v>365.49</v>
      </c>
      <c r="I523" s="4">
        <v>353.81</v>
      </c>
      <c r="J523" s="4">
        <v>2727200</v>
      </c>
    </row>
    <row r="524" spans="2:10" x14ac:dyDescent="0.35">
      <c r="B524" s="3">
        <v>44986</v>
      </c>
      <c r="C524" s="4" t="s">
        <v>12</v>
      </c>
      <c r="D524" s="4" t="s">
        <v>13</v>
      </c>
      <c r="E524" s="4">
        <v>363.34</v>
      </c>
      <c r="F524" s="4">
        <v>364.51</v>
      </c>
      <c r="G524" s="4">
        <v>361.45</v>
      </c>
      <c r="H524" s="4">
        <v>362.78</v>
      </c>
      <c r="I524" s="4">
        <v>351.19</v>
      </c>
      <c r="J524" s="4">
        <v>3764700</v>
      </c>
    </row>
    <row r="525" spans="2:10" x14ac:dyDescent="0.35">
      <c r="B525" s="3">
        <v>44985</v>
      </c>
      <c r="C525" s="4" t="s">
        <v>12</v>
      </c>
      <c r="D525" s="4" t="s">
        <v>13</v>
      </c>
      <c r="E525" s="4">
        <v>365.01</v>
      </c>
      <c r="F525" s="4">
        <v>366.86</v>
      </c>
      <c r="G525" s="4">
        <v>364.05</v>
      </c>
      <c r="H525" s="4">
        <v>364.11</v>
      </c>
      <c r="I525" s="4">
        <v>352.47</v>
      </c>
      <c r="J525" s="4">
        <v>3022200</v>
      </c>
    </row>
    <row r="526" spans="2:10" x14ac:dyDescent="0.35">
      <c r="B526" s="3">
        <v>44984</v>
      </c>
      <c r="C526" s="4" t="s">
        <v>12</v>
      </c>
      <c r="D526" s="4" t="s">
        <v>13</v>
      </c>
      <c r="E526" s="4">
        <v>367.49</v>
      </c>
      <c r="F526" s="4">
        <v>368.77</v>
      </c>
      <c r="G526" s="4">
        <v>364.59</v>
      </c>
      <c r="H526" s="4">
        <v>365.49</v>
      </c>
      <c r="I526" s="4">
        <v>353.81</v>
      </c>
      <c r="J526" s="4">
        <v>3300100</v>
      </c>
    </row>
    <row r="527" spans="2:10" x14ac:dyDescent="0.35">
      <c r="B527" s="3">
        <v>44981</v>
      </c>
      <c r="C527" s="4" t="s">
        <v>12</v>
      </c>
      <c r="D527" s="4" t="s">
        <v>13</v>
      </c>
      <c r="E527" s="4">
        <v>363.31</v>
      </c>
      <c r="F527" s="4">
        <v>365.03</v>
      </c>
      <c r="G527" s="4">
        <v>361.73</v>
      </c>
      <c r="H527" s="4">
        <v>364.23</v>
      </c>
      <c r="I527" s="4">
        <v>352.59</v>
      </c>
      <c r="J527" s="4">
        <v>4055000</v>
      </c>
    </row>
    <row r="528" spans="2:10" x14ac:dyDescent="0.35">
      <c r="B528" s="3">
        <v>44980</v>
      </c>
      <c r="C528" s="4" t="s">
        <v>12</v>
      </c>
      <c r="D528" s="4" t="s">
        <v>13</v>
      </c>
      <c r="E528" s="4">
        <v>369.07</v>
      </c>
      <c r="F528" s="4">
        <v>369.57</v>
      </c>
      <c r="G528" s="4">
        <v>364.13</v>
      </c>
      <c r="H528" s="4">
        <v>368.17</v>
      </c>
      <c r="I528" s="4">
        <v>356.4</v>
      </c>
      <c r="J528" s="4">
        <v>2867200</v>
      </c>
    </row>
    <row r="529" spans="2:10" x14ac:dyDescent="0.35">
      <c r="B529" s="3">
        <v>44979</v>
      </c>
      <c r="C529" s="4" t="s">
        <v>12</v>
      </c>
      <c r="D529" s="4" t="s">
        <v>13</v>
      </c>
      <c r="E529" s="4">
        <v>367.18</v>
      </c>
      <c r="F529" s="4">
        <v>368.6</v>
      </c>
      <c r="G529" s="4">
        <v>364.84</v>
      </c>
      <c r="H529" s="4">
        <v>366.33</v>
      </c>
      <c r="I529" s="4">
        <v>354.62</v>
      </c>
      <c r="J529" s="4">
        <v>3872000</v>
      </c>
    </row>
    <row r="530" spans="2:10" x14ac:dyDescent="0.35">
      <c r="B530" s="3">
        <v>44978</v>
      </c>
      <c r="C530" s="4" t="s">
        <v>12</v>
      </c>
      <c r="D530" s="4" t="s">
        <v>13</v>
      </c>
      <c r="E530" s="4">
        <v>370.4</v>
      </c>
      <c r="F530" s="4">
        <v>371.34</v>
      </c>
      <c r="G530" s="4">
        <v>366.48</v>
      </c>
      <c r="H530" s="4">
        <v>366.79</v>
      </c>
      <c r="I530" s="4">
        <v>355.07</v>
      </c>
      <c r="J530" s="4">
        <v>3109200</v>
      </c>
    </row>
    <row r="531" spans="2:10" x14ac:dyDescent="0.35">
      <c r="B531" s="3">
        <v>44974</v>
      </c>
      <c r="C531" s="4" t="s">
        <v>12</v>
      </c>
      <c r="D531" s="4" t="s">
        <v>13</v>
      </c>
      <c r="E531" s="4">
        <v>373.18</v>
      </c>
      <c r="F531" s="4">
        <v>374.45</v>
      </c>
      <c r="G531" s="4">
        <v>371.32</v>
      </c>
      <c r="H531" s="4">
        <v>374.22</v>
      </c>
      <c r="I531" s="4">
        <v>362.26</v>
      </c>
      <c r="J531" s="4">
        <v>3285300</v>
      </c>
    </row>
    <row r="532" spans="2:10" x14ac:dyDescent="0.35">
      <c r="B532" s="3">
        <v>44973</v>
      </c>
      <c r="C532" s="4" t="s">
        <v>12</v>
      </c>
      <c r="D532" s="4" t="s">
        <v>13</v>
      </c>
      <c r="E532" s="4">
        <v>375.66</v>
      </c>
      <c r="F532" s="4">
        <v>379.43</v>
      </c>
      <c r="G532" s="4">
        <v>375.09</v>
      </c>
      <c r="H532" s="4">
        <v>375.19</v>
      </c>
      <c r="I532" s="4">
        <v>363.2</v>
      </c>
      <c r="J532" s="4">
        <v>3077500</v>
      </c>
    </row>
    <row r="533" spans="2:10" x14ac:dyDescent="0.35">
      <c r="B533" s="3">
        <v>44972</v>
      </c>
      <c r="C533" s="4" t="s">
        <v>12</v>
      </c>
      <c r="D533" s="4" t="s">
        <v>13</v>
      </c>
      <c r="E533" s="4">
        <v>377.15</v>
      </c>
      <c r="F533" s="4">
        <v>380.53</v>
      </c>
      <c r="G533" s="4">
        <v>376.33</v>
      </c>
      <c r="H533" s="4">
        <v>380.48</v>
      </c>
      <c r="I533" s="4">
        <v>368.32</v>
      </c>
      <c r="J533" s="4">
        <v>2820200</v>
      </c>
    </row>
    <row r="534" spans="2:10" x14ac:dyDescent="0.35">
      <c r="B534" s="3">
        <v>44971</v>
      </c>
      <c r="C534" s="4" t="s">
        <v>12</v>
      </c>
      <c r="D534" s="4" t="s">
        <v>13</v>
      </c>
      <c r="E534" s="4">
        <v>377.96</v>
      </c>
      <c r="F534" s="4">
        <v>381.42</v>
      </c>
      <c r="G534" s="4">
        <v>375.45</v>
      </c>
      <c r="H534" s="4">
        <v>379.21</v>
      </c>
      <c r="I534" s="4">
        <v>367.09</v>
      </c>
      <c r="J534" s="4">
        <v>4718000</v>
      </c>
    </row>
    <row r="535" spans="2:10" x14ac:dyDescent="0.35">
      <c r="B535" s="3">
        <v>44970</v>
      </c>
      <c r="C535" s="4" t="s">
        <v>12</v>
      </c>
      <c r="D535" s="4" t="s">
        <v>13</v>
      </c>
      <c r="E535" s="4">
        <v>375.65</v>
      </c>
      <c r="F535" s="4">
        <v>379.44</v>
      </c>
      <c r="G535" s="4">
        <v>375.2</v>
      </c>
      <c r="H535" s="4">
        <v>379.35</v>
      </c>
      <c r="I535" s="4">
        <v>367.23</v>
      </c>
      <c r="J535" s="4">
        <v>2980600</v>
      </c>
    </row>
    <row r="536" spans="2:10" x14ac:dyDescent="0.35">
      <c r="B536" s="3">
        <v>44967</v>
      </c>
      <c r="C536" s="4" t="s">
        <v>12</v>
      </c>
      <c r="D536" s="4" t="s">
        <v>13</v>
      </c>
      <c r="E536" s="4">
        <v>373</v>
      </c>
      <c r="F536" s="4">
        <v>375.39</v>
      </c>
      <c r="G536" s="4">
        <v>372.2</v>
      </c>
      <c r="H536" s="4">
        <v>375.02</v>
      </c>
      <c r="I536" s="4">
        <v>363.03</v>
      </c>
      <c r="J536" s="4">
        <v>3256700</v>
      </c>
    </row>
    <row r="537" spans="2:10" x14ac:dyDescent="0.35">
      <c r="B537" s="3">
        <v>44966</v>
      </c>
      <c r="C537" s="4" t="s">
        <v>12</v>
      </c>
      <c r="D537" s="4" t="s">
        <v>13</v>
      </c>
      <c r="E537" s="4">
        <v>380.97</v>
      </c>
      <c r="F537" s="4">
        <v>381</v>
      </c>
      <c r="G537" s="4">
        <v>372.95</v>
      </c>
      <c r="H537" s="4">
        <v>374.11</v>
      </c>
      <c r="I537" s="4">
        <v>362.15</v>
      </c>
      <c r="J537" s="4">
        <v>3327700</v>
      </c>
    </row>
    <row r="538" spans="2:10" x14ac:dyDescent="0.35">
      <c r="B538" s="3">
        <v>44965</v>
      </c>
      <c r="C538" s="4" t="s">
        <v>12</v>
      </c>
      <c r="D538" s="4" t="s">
        <v>13</v>
      </c>
      <c r="E538" s="4">
        <v>379.69</v>
      </c>
      <c r="F538" s="4">
        <v>380.93</v>
      </c>
      <c r="G538" s="4">
        <v>376.73</v>
      </c>
      <c r="H538" s="4">
        <v>377.34</v>
      </c>
      <c r="I538" s="4">
        <v>365.28</v>
      </c>
      <c r="J538" s="4">
        <v>2921500</v>
      </c>
    </row>
    <row r="539" spans="2:10" x14ac:dyDescent="0.35">
      <c r="B539" s="3">
        <v>44964</v>
      </c>
      <c r="C539" s="4" t="s">
        <v>12</v>
      </c>
      <c r="D539" s="4" t="s">
        <v>13</v>
      </c>
      <c r="E539" s="4">
        <v>375.79</v>
      </c>
      <c r="F539" s="4">
        <v>382.75</v>
      </c>
      <c r="G539" s="4">
        <v>374.62</v>
      </c>
      <c r="H539" s="4">
        <v>381.52</v>
      </c>
      <c r="I539" s="4">
        <v>369.33</v>
      </c>
      <c r="J539" s="4">
        <v>4504600</v>
      </c>
    </row>
    <row r="540" spans="2:10" x14ac:dyDescent="0.35">
      <c r="B540" s="3">
        <v>44963</v>
      </c>
      <c r="C540" s="4" t="s">
        <v>12</v>
      </c>
      <c r="D540" s="4" t="s">
        <v>13</v>
      </c>
      <c r="E540" s="4">
        <v>376.58</v>
      </c>
      <c r="F540" s="4">
        <v>377.93</v>
      </c>
      <c r="G540" s="4">
        <v>375.02</v>
      </c>
      <c r="H540" s="4">
        <v>376.66</v>
      </c>
      <c r="I540" s="4">
        <v>364.62</v>
      </c>
      <c r="J540" s="4">
        <v>2880100</v>
      </c>
    </row>
    <row r="541" spans="2:10" x14ac:dyDescent="0.35">
      <c r="B541" s="3">
        <v>44960</v>
      </c>
      <c r="C541" s="4" t="s">
        <v>12</v>
      </c>
      <c r="D541" s="4" t="s">
        <v>13</v>
      </c>
      <c r="E541" s="4">
        <v>378.23</v>
      </c>
      <c r="F541" s="4">
        <v>383.2</v>
      </c>
      <c r="G541" s="4">
        <v>377.79</v>
      </c>
      <c r="H541" s="4">
        <v>378.85</v>
      </c>
      <c r="I541" s="4">
        <v>366.74</v>
      </c>
      <c r="J541" s="4">
        <v>6472500</v>
      </c>
    </row>
    <row r="542" spans="2:10" x14ac:dyDescent="0.35">
      <c r="B542" s="3">
        <v>44959</v>
      </c>
      <c r="C542" s="4" t="s">
        <v>12</v>
      </c>
      <c r="D542" s="4" t="s">
        <v>13</v>
      </c>
      <c r="E542" s="4">
        <v>381.25</v>
      </c>
      <c r="F542" s="4">
        <v>384.41</v>
      </c>
      <c r="G542" s="4">
        <v>379.4</v>
      </c>
      <c r="H542" s="4">
        <v>382.94</v>
      </c>
      <c r="I542" s="4">
        <v>370.7</v>
      </c>
      <c r="J542" s="4">
        <v>5207900</v>
      </c>
    </row>
    <row r="543" spans="2:10" x14ac:dyDescent="0.35">
      <c r="B543" s="3">
        <v>44958</v>
      </c>
      <c r="C543" s="4" t="s">
        <v>12</v>
      </c>
      <c r="D543" s="4" t="s">
        <v>13</v>
      </c>
      <c r="E543" s="4">
        <v>372.44</v>
      </c>
      <c r="F543" s="4">
        <v>380.16</v>
      </c>
      <c r="G543" s="4">
        <v>369.76</v>
      </c>
      <c r="H543" s="4">
        <v>377.53</v>
      </c>
      <c r="I543" s="4">
        <v>365.46</v>
      </c>
      <c r="J543" s="4">
        <v>4941700</v>
      </c>
    </row>
    <row r="544" spans="2:10" x14ac:dyDescent="0.35">
      <c r="B544" s="3">
        <v>44957</v>
      </c>
      <c r="C544" s="4" t="s">
        <v>12</v>
      </c>
      <c r="D544" s="4" t="s">
        <v>13</v>
      </c>
      <c r="E544" s="4">
        <v>368.61</v>
      </c>
      <c r="F544" s="4">
        <v>373.54</v>
      </c>
      <c r="G544" s="4">
        <v>368.33</v>
      </c>
      <c r="H544" s="4">
        <v>373.44</v>
      </c>
      <c r="I544" s="4">
        <v>361.5</v>
      </c>
      <c r="J544" s="4">
        <v>4181700</v>
      </c>
    </row>
    <row r="545" spans="2:10" x14ac:dyDescent="0.35">
      <c r="B545" s="3">
        <v>44956</v>
      </c>
      <c r="C545" s="4" t="s">
        <v>12</v>
      </c>
      <c r="D545" s="4" t="s">
        <v>13</v>
      </c>
      <c r="E545" s="4">
        <v>370.15</v>
      </c>
      <c r="F545" s="4">
        <v>372.29</v>
      </c>
      <c r="G545" s="4">
        <v>367.86</v>
      </c>
      <c r="H545" s="4">
        <v>368.21</v>
      </c>
      <c r="I545" s="4">
        <v>356.44</v>
      </c>
      <c r="J545" s="4">
        <v>3280600</v>
      </c>
    </row>
    <row r="546" spans="2:10" x14ac:dyDescent="0.35">
      <c r="B546" s="3">
        <v>44953</v>
      </c>
      <c r="C546" s="4" t="s">
        <v>12</v>
      </c>
      <c r="D546" s="4" t="s">
        <v>13</v>
      </c>
      <c r="E546" s="4">
        <v>370.89</v>
      </c>
      <c r="F546" s="4">
        <v>375.08</v>
      </c>
      <c r="G546" s="4">
        <v>370.76</v>
      </c>
      <c r="H546" s="4">
        <v>372.87</v>
      </c>
      <c r="I546" s="4">
        <v>360.95</v>
      </c>
      <c r="J546" s="4">
        <v>5549500</v>
      </c>
    </row>
    <row r="547" spans="2:10" x14ac:dyDescent="0.35">
      <c r="B547" s="3">
        <v>44952</v>
      </c>
      <c r="C547" s="4" t="s">
        <v>12</v>
      </c>
      <c r="D547" s="4" t="s">
        <v>13</v>
      </c>
      <c r="E547" s="4">
        <v>370.46</v>
      </c>
      <c r="F547" s="4">
        <v>372.06</v>
      </c>
      <c r="G547" s="4">
        <v>367.61</v>
      </c>
      <c r="H547" s="4">
        <v>371.81</v>
      </c>
      <c r="I547" s="4">
        <v>359.93</v>
      </c>
      <c r="J547" s="4">
        <v>3460900</v>
      </c>
    </row>
    <row r="548" spans="2:10" x14ac:dyDescent="0.35">
      <c r="B548" s="3">
        <v>44951</v>
      </c>
      <c r="C548" s="4" t="s">
        <v>12</v>
      </c>
      <c r="D548" s="4" t="s">
        <v>13</v>
      </c>
      <c r="E548" s="4">
        <v>363.78</v>
      </c>
      <c r="F548" s="4">
        <v>368.16</v>
      </c>
      <c r="G548" s="4">
        <v>361.66</v>
      </c>
      <c r="H548" s="4">
        <v>367.88</v>
      </c>
      <c r="I548" s="4">
        <v>356.12</v>
      </c>
      <c r="J548" s="4">
        <v>3061700</v>
      </c>
    </row>
    <row r="549" spans="2:10" x14ac:dyDescent="0.35">
      <c r="B549" s="3">
        <v>44950</v>
      </c>
      <c r="C549" s="4" t="s">
        <v>12</v>
      </c>
      <c r="D549" s="4" t="s">
        <v>13</v>
      </c>
      <c r="E549" s="4">
        <v>366.57</v>
      </c>
      <c r="F549" s="4">
        <v>368.61</v>
      </c>
      <c r="G549" s="4">
        <v>365.42</v>
      </c>
      <c r="H549" s="4">
        <v>367.75</v>
      </c>
      <c r="I549" s="4">
        <v>356</v>
      </c>
      <c r="J549" s="4">
        <v>2702400</v>
      </c>
    </row>
    <row r="550" spans="2:10" x14ac:dyDescent="0.35">
      <c r="B550" s="3">
        <v>44949</v>
      </c>
      <c r="C550" s="4" t="s">
        <v>12</v>
      </c>
      <c r="D550" s="4" t="s">
        <v>13</v>
      </c>
      <c r="E550" s="4">
        <v>364.51</v>
      </c>
      <c r="F550" s="4">
        <v>370</v>
      </c>
      <c r="G550" s="4">
        <v>363.65</v>
      </c>
      <c r="H550" s="4">
        <v>368.14</v>
      </c>
      <c r="I550" s="4">
        <v>356.37</v>
      </c>
      <c r="J550" s="4">
        <v>3243300</v>
      </c>
    </row>
    <row r="551" spans="2:10" x14ac:dyDescent="0.35">
      <c r="B551" s="3">
        <v>44946</v>
      </c>
      <c r="C551" s="4" t="s">
        <v>12</v>
      </c>
      <c r="D551" s="4" t="s">
        <v>13</v>
      </c>
      <c r="E551" s="4">
        <v>358.45</v>
      </c>
      <c r="F551" s="4">
        <v>363.91</v>
      </c>
      <c r="G551" s="4">
        <v>356.88</v>
      </c>
      <c r="H551" s="4">
        <v>363.71</v>
      </c>
      <c r="I551" s="4">
        <v>352.09</v>
      </c>
      <c r="J551" s="4">
        <v>3265100</v>
      </c>
    </row>
    <row r="552" spans="2:10" x14ac:dyDescent="0.35">
      <c r="B552" s="3">
        <v>44945</v>
      </c>
      <c r="C552" s="4" t="s">
        <v>12</v>
      </c>
      <c r="D552" s="4" t="s">
        <v>13</v>
      </c>
      <c r="E552" s="4">
        <v>357.76</v>
      </c>
      <c r="F552" s="4">
        <v>359.36</v>
      </c>
      <c r="G552" s="4">
        <v>355.85</v>
      </c>
      <c r="H552" s="4">
        <v>357.14</v>
      </c>
      <c r="I552" s="4">
        <v>345.73</v>
      </c>
      <c r="J552" s="4">
        <v>3569900</v>
      </c>
    </row>
    <row r="553" spans="2:10" x14ac:dyDescent="0.35">
      <c r="B553" s="3">
        <v>44944</v>
      </c>
      <c r="C553" s="4" t="s">
        <v>12</v>
      </c>
      <c r="D553" s="4" t="s">
        <v>13</v>
      </c>
      <c r="E553" s="4">
        <v>366.67</v>
      </c>
      <c r="F553" s="4">
        <v>367.66</v>
      </c>
      <c r="G553" s="4">
        <v>359.58</v>
      </c>
      <c r="H553" s="4">
        <v>359.73</v>
      </c>
      <c r="I553" s="4">
        <v>348.23</v>
      </c>
      <c r="J553" s="4">
        <v>3931800</v>
      </c>
    </row>
    <row r="554" spans="2:10" x14ac:dyDescent="0.35">
      <c r="B554" s="3">
        <v>44943</v>
      </c>
      <c r="C554" s="4" t="s">
        <v>12</v>
      </c>
      <c r="D554" s="4" t="s">
        <v>13</v>
      </c>
      <c r="E554" s="4">
        <v>366.19</v>
      </c>
      <c r="F554" s="4">
        <v>367.72</v>
      </c>
      <c r="G554" s="4">
        <v>364.87</v>
      </c>
      <c r="H554" s="4">
        <v>365.67</v>
      </c>
      <c r="I554" s="4">
        <v>353.98</v>
      </c>
      <c r="J554" s="4">
        <v>4942000</v>
      </c>
    </row>
    <row r="555" spans="2:10" x14ac:dyDescent="0.35">
      <c r="B555" s="3">
        <v>44939</v>
      </c>
      <c r="C555" s="4" t="s">
        <v>12</v>
      </c>
      <c r="D555" s="4" t="s">
        <v>13</v>
      </c>
      <c r="E555" s="4">
        <v>361.68</v>
      </c>
      <c r="F555" s="4">
        <v>366.73</v>
      </c>
      <c r="G555" s="4">
        <v>361.47</v>
      </c>
      <c r="H555" s="4">
        <v>366.23</v>
      </c>
      <c r="I555" s="4">
        <v>354.52</v>
      </c>
      <c r="J555" s="4">
        <v>3015200</v>
      </c>
    </row>
    <row r="556" spans="2:10" x14ac:dyDescent="0.35">
      <c r="B556" s="3">
        <v>44938</v>
      </c>
      <c r="C556" s="4" t="s">
        <v>12</v>
      </c>
      <c r="D556" s="4" t="s">
        <v>13</v>
      </c>
      <c r="E556" s="4">
        <v>364.48</v>
      </c>
      <c r="F556" s="4">
        <v>366.15</v>
      </c>
      <c r="G556" s="4">
        <v>360.6</v>
      </c>
      <c r="H556" s="4">
        <v>364.81</v>
      </c>
      <c r="I556" s="4">
        <v>353.15</v>
      </c>
      <c r="J556" s="4">
        <v>4743500</v>
      </c>
    </row>
    <row r="557" spans="2:10" x14ac:dyDescent="0.35">
      <c r="B557" s="3">
        <v>44937</v>
      </c>
      <c r="C557" s="4" t="s">
        <v>12</v>
      </c>
      <c r="D557" s="4" t="s">
        <v>13</v>
      </c>
      <c r="E557" s="4">
        <v>360.41</v>
      </c>
      <c r="F557" s="4">
        <v>363.51</v>
      </c>
      <c r="G557" s="4">
        <v>359.66</v>
      </c>
      <c r="H557" s="4">
        <v>363.45</v>
      </c>
      <c r="I557" s="4">
        <v>351.83</v>
      </c>
      <c r="J557" s="4">
        <v>5710500</v>
      </c>
    </row>
    <row r="558" spans="2:10" x14ac:dyDescent="0.35">
      <c r="B558" s="3">
        <v>44936</v>
      </c>
      <c r="C558" s="4" t="s">
        <v>12</v>
      </c>
      <c r="D558" s="4" t="s">
        <v>13</v>
      </c>
      <c r="E558" s="4">
        <v>355.84</v>
      </c>
      <c r="F558" s="4">
        <v>358.95</v>
      </c>
      <c r="G558" s="4">
        <v>354.96</v>
      </c>
      <c r="H558" s="4">
        <v>358.87</v>
      </c>
      <c r="I558" s="4">
        <v>347.4</v>
      </c>
      <c r="J558" s="4">
        <v>3495700</v>
      </c>
    </row>
    <row r="559" spans="2:10" x14ac:dyDescent="0.35">
      <c r="B559" s="3">
        <v>44935</v>
      </c>
      <c r="C559" s="4" t="s">
        <v>12</v>
      </c>
      <c r="D559" s="4" t="s">
        <v>13</v>
      </c>
      <c r="E559" s="4">
        <v>358.73</v>
      </c>
      <c r="F559" s="4">
        <v>361.73</v>
      </c>
      <c r="G559" s="4">
        <v>356.22</v>
      </c>
      <c r="H559" s="4">
        <v>356.33</v>
      </c>
      <c r="I559" s="4">
        <v>344.94</v>
      </c>
      <c r="J559" s="4">
        <v>3775300</v>
      </c>
    </row>
    <row r="560" spans="2:10" x14ac:dyDescent="0.35">
      <c r="B560" s="3">
        <v>44932</v>
      </c>
      <c r="C560" s="4" t="s">
        <v>12</v>
      </c>
      <c r="D560" s="4" t="s">
        <v>13</v>
      </c>
      <c r="E560" s="4">
        <v>351.59</v>
      </c>
      <c r="F560" s="4">
        <v>357.67</v>
      </c>
      <c r="G560" s="4">
        <v>348.74</v>
      </c>
      <c r="H560" s="4">
        <v>356.59</v>
      </c>
      <c r="I560" s="4">
        <v>345.19</v>
      </c>
      <c r="J560" s="4">
        <v>3464800</v>
      </c>
    </row>
    <row r="561" spans="2:10" x14ac:dyDescent="0.35">
      <c r="B561" s="3">
        <v>44931</v>
      </c>
      <c r="C561" s="4" t="s">
        <v>12</v>
      </c>
      <c r="D561" s="4" t="s">
        <v>13</v>
      </c>
      <c r="E561" s="4">
        <v>350.73</v>
      </c>
      <c r="F561" s="4">
        <v>350.8</v>
      </c>
      <c r="G561" s="4">
        <v>348.06</v>
      </c>
      <c r="H561" s="4">
        <v>348.66</v>
      </c>
      <c r="I561" s="4">
        <v>337.52</v>
      </c>
      <c r="J561" s="4">
        <v>3216500</v>
      </c>
    </row>
    <row r="562" spans="2:10" x14ac:dyDescent="0.35">
      <c r="B562" s="3">
        <v>44930</v>
      </c>
      <c r="C562" s="4" t="s">
        <v>12</v>
      </c>
      <c r="D562" s="4" t="s">
        <v>13</v>
      </c>
      <c r="E562" s="4">
        <v>352.1</v>
      </c>
      <c r="F562" s="4">
        <v>354.56</v>
      </c>
      <c r="G562" s="4">
        <v>349.2</v>
      </c>
      <c r="H562" s="4">
        <v>352.51</v>
      </c>
      <c r="I562" s="4">
        <v>341.24</v>
      </c>
      <c r="J562" s="4">
        <v>3119100</v>
      </c>
    </row>
    <row r="563" spans="2:10" x14ac:dyDescent="0.35">
      <c r="B563" s="3">
        <v>44929</v>
      </c>
      <c r="C563" s="4" t="s">
        <v>12</v>
      </c>
      <c r="D563" s="4" t="s">
        <v>13</v>
      </c>
      <c r="E563" s="4">
        <v>353.18</v>
      </c>
      <c r="F563" s="4">
        <v>355.04</v>
      </c>
      <c r="G563" s="4">
        <v>347.19</v>
      </c>
      <c r="H563" s="4">
        <v>349.99</v>
      </c>
      <c r="I563" s="4">
        <v>338.8</v>
      </c>
      <c r="J563" s="4">
        <v>4957300</v>
      </c>
    </row>
    <row r="564" spans="2:10" x14ac:dyDescent="0.35">
      <c r="B564" s="3">
        <v>44925</v>
      </c>
      <c r="C564" s="4" t="s">
        <v>12</v>
      </c>
      <c r="D564" s="4" t="s">
        <v>13</v>
      </c>
      <c r="E564" s="4">
        <v>349.79</v>
      </c>
      <c r="F564" s="4">
        <v>351.49</v>
      </c>
      <c r="G564" s="4">
        <v>347.76</v>
      </c>
      <c r="H564" s="4">
        <v>351.34</v>
      </c>
      <c r="I564" s="4">
        <v>340.11</v>
      </c>
      <c r="J564" s="4">
        <v>5325400</v>
      </c>
    </row>
    <row r="565" spans="2:10" x14ac:dyDescent="0.35">
      <c r="B565" s="3">
        <v>44924</v>
      </c>
      <c r="C565" s="4" t="s">
        <v>12</v>
      </c>
      <c r="D565" s="4" t="s">
        <v>13</v>
      </c>
      <c r="E565" s="4">
        <v>348.91</v>
      </c>
      <c r="F565" s="4">
        <v>353.13</v>
      </c>
      <c r="G565" s="4">
        <v>348.47</v>
      </c>
      <c r="H565" s="4">
        <v>352.31</v>
      </c>
      <c r="I565" s="4">
        <v>341.05</v>
      </c>
      <c r="J565" s="4">
        <v>4086600</v>
      </c>
    </row>
    <row r="566" spans="2:10" x14ac:dyDescent="0.35">
      <c r="B566" s="3">
        <v>44923</v>
      </c>
      <c r="C566" s="4" t="s">
        <v>12</v>
      </c>
      <c r="D566" s="4" t="s">
        <v>13</v>
      </c>
      <c r="E566" s="4">
        <v>350.42</v>
      </c>
      <c r="F566" s="4">
        <v>352.2</v>
      </c>
      <c r="G566" s="4">
        <v>345.9</v>
      </c>
      <c r="H566" s="4">
        <v>346.17</v>
      </c>
      <c r="I566" s="4">
        <v>335.11</v>
      </c>
      <c r="J566" s="4">
        <v>4464600</v>
      </c>
    </row>
    <row r="567" spans="2:10" x14ac:dyDescent="0.35">
      <c r="B567" s="3">
        <v>44922</v>
      </c>
      <c r="C567" s="4" t="s">
        <v>12</v>
      </c>
      <c r="D567" s="4" t="s">
        <v>13</v>
      </c>
      <c r="E567" s="4">
        <v>351.76</v>
      </c>
      <c r="F567" s="4">
        <v>352.04</v>
      </c>
      <c r="G567" s="4">
        <v>348.85</v>
      </c>
      <c r="H567" s="4">
        <v>350.47</v>
      </c>
      <c r="I567" s="4">
        <v>339.27</v>
      </c>
      <c r="J567" s="4">
        <v>4303200</v>
      </c>
    </row>
    <row r="568" spans="2:10" x14ac:dyDescent="0.35">
      <c r="B568" s="3">
        <v>44918</v>
      </c>
      <c r="C568" s="4" t="s">
        <v>12</v>
      </c>
      <c r="D568" s="4" t="s">
        <v>13</v>
      </c>
      <c r="E568" s="4">
        <v>348.93</v>
      </c>
      <c r="F568" s="4">
        <v>351.95</v>
      </c>
      <c r="G568" s="4">
        <v>347.35</v>
      </c>
      <c r="H568" s="4">
        <v>351.87</v>
      </c>
      <c r="I568" s="4">
        <v>340.62</v>
      </c>
      <c r="J568" s="4">
        <v>4572000</v>
      </c>
    </row>
    <row r="569" spans="2:10" x14ac:dyDescent="0.35">
      <c r="B569" s="3">
        <v>44917</v>
      </c>
      <c r="C569" s="4" t="s">
        <v>12</v>
      </c>
      <c r="D569" s="4" t="s">
        <v>13</v>
      </c>
      <c r="E569" s="4">
        <v>351.98</v>
      </c>
      <c r="F569" s="4">
        <v>352.25</v>
      </c>
      <c r="G569" s="4">
        <v>344.34</v>
      </c>
      <c r="H569" s="4">
        <v>349.91</v>
      </c>
      <c r="I569" s="4">
        <v>338.73</v>
      </c>
      <c r="J569" s="4">
        <v>6458200</v>
      </c>
    </row>
    <row r="570" spans="2:10" x14ac:dyDescent="0.35">
      <c r="B570" s="3">
        <v>44916</v>
      </c>
      <c r="C570" s="4" t="s">
        <v>12</v>
      </c>
      <c r="D570" s="4" t="s">
        <v>13</v>
      </c>
      <c r="E570" s="4">
        <v>352.2</v>
      </c>
      <c r="F570" s="4">
        <v>355.95</v>
      </c>
      <c r="G570" s="4">
        <v>351.7</v>
      </c>
      <c r="H570" s="4">
        <v>354.9</v>
      </c>
      <c r="I570" s="4">
        <v>343.56</v>
      </c>
      <c r="J570" s="4">
        <v>3832400</v>
      </c>
    </row>
    <row r="571" spans="2:10" x14ac:dyDescent="0.35">
      <c r="B571" s="3">
        <v>44915</v>
      </c>
      <c r="C571" s="4" t="s">
        <v>12</v>
      </c>
      <c r="D571" s="4" t="s">
        <v>13</v>
      </c>
      <c r="E571" s="4">
        <v>348.45</v>
      </c>
      <c r="F571" s="4">
        <v>351.17</v>
      </c>
      <c r="G571" s="4">
        <v>347.21</v>
      </c>
      <c r="H571" s="4">
        <v>349.67</v>
      </c>
      <c r="I571" s="4">
        <v>338.49</v>
      </c>
      <c r="J571" s="4">
        <v>5068200</v>
      </c>
    </row>
    <row r="572" spans="2:10" x14ac:dyDescent="0.35">
      <c r="B572" s="3">
        <v>44914</v>
      </c>
      <c r="C572" s="4" t="s">
        <v>12</v>
      </c>
      <c r="D572" s="4" t="s">
        <v>13</v>
      </c>
      <c r="E572" s="4">
        <v>354.13</v>
      </c>
      <c r="F572" s="4">
        <v>354.34</v>
      </c>
      <c r="G572" s="4">
        <v>349.25</v>
      </c>
      <c r="H572" s="4">
        <v>350.81</v>
      </c>
      <c r="I572" s="4">
        <v>337.98</v>
      </c>
      <c r="J572" s="4">
        <v>5538500</v>
      </c>
    </row>
    <row r="573" spans="2:10" x14ac:dyDescent="0.35">
      <c r="B573" s="3">
        <v>44911</v>
      </c>
      <c r="C573" s="4" t="s">
        <v>12</v>
      </c>
      <c r="D573" s="4" t="s">
        <v>13</v>
      </c>
      <c r="E573" s="4">
        <v>355.65</v>
      </c>
      <c r="F573" s="4">
        <v>356.83</v>
      </c>
      <c r="G573" s="4">
        <v>351.79</v>
      </c>
      <c r="H573" s="4">
        <v>353.86</v>
      </c>
      <c r="I573" s="4">
        <v>340.92</v>
      </c>
      <c r="J573" s="4">
        <v>4533100</v>
      </c>
    </row>
    <row r="574" spans="2:10" x14ac:dyDescent="0.35">
      <c r="B574" s="3">
        <v>44910</v>
      </c>
      <c r="C574" s="4" t="s">
        <v>12</v>
      </c>
      <c r="D574" s="4" t="s">
        <v>13</v>
      </c>
      <c r="E574" s="4">
        <v>362.47</v>
      </c>
      <c r="F574" s="4">
        <v>363.24</v>
      </c>
      <c r="G574" s="4">
        <v>356.46</v>
      </c>
      <c r="H574" s="4">
        <v>358.13</v>
      </c>
      <c r="I574" s="4">
        <v>345.03</v>
      </c>
      <c r="J574" s="4">
        <v>5126800</v>
      </c>
    </row>
    <row r="575" spans="2:10" x14ac:dyDescent="0.35">
      <c r="B575" s="3">
        <v>44909</v>
      </c>
      <c r="C575" s="4" t="s">
        <v>12</v>
      </c>
      <c r="D575" s="4" t="s">
        <v>13</v>
      </c>
      <c r="E575" s="4">
        <v>369.1</v>
      </c>
      <c r="F575" s="4">
        <v>372.8</v>
      </c>
      <c r="G575" s="4">
        <v>364.25</v>
      </c>
      <c r="H575" s="4">
        <v>367.16</v>
      </c>
      <c r="I575" s="4">
        <v>353.73</v>
      </c>
      <c r="J575" s="4">
        <v>4707100</v>
      </c>
    </row>
    <row r="576" spans="2:10" x14ac:dyDescent="0.35">
      <c r="B576" s="3">
        <v>44908</v>
      </c>
      <c r="C576" s="4" t="s">
        <v>12</v>
      </c>
      <c r="D576" s="4" t="s">
        <v>13</v>
      </c>
      <c r="E576" s="4">
        <v>377.11</v>
      </c>
      <c r="F576" s="4">
        <v>377.19</v>
      </c>
      <c r="G576" s="4">
        <v>366.8</v>
      </c>
      <c r="H576" s="4">
        <v>369.39</v>
      </c>
      <c r="I576" s="4">
        <v>355.88</v>
      </c>
      <c r="J576" s="4">
        <v>6161800</v>
      </c>
    </row>
    <row r="577" spans="2:10" x14ac:dyDescent="0.35">
      <c r="B577" s="3">
        <v>44907</v>
      </c>
      <c r="C577" s="4" t="s">
        <v>12</v>
      </c>
      <c r="D577" s="4" t="s">
        <v>13</v>
      </c>
      <c r="E577" s="4">
        <v>362.28</v>
      </c>
      <c r="F577" s="4">
        <v>366.68</v>
      </c>
      <c r="G577" s="4">
        <v>361.58</v>
      </c>
      <c r="H577" s="4">
        <v>366.68</v>
      </c>
      <c r="I577" s="4">
        <v>353.27</v>
      </c>
      <c r="J577" s="4">
        <v>2946200</v>
      </c>
    </row>
    <row r="578" spans="2:10" x14ac:dyDescent="0.35">
      <c r="B578" s="3">
        <v>44904</v>
      </c>
      <c r="C578" s="4" t="s">
        <v>12</v>
      </c>
      <c r="D578" s="4" t="s">
        <v>13</v>
      </c>
      <c r="E578" s="4">
        <v>363</v>
      </c>
      <c r="F578" s="4">
        <v>365.44</v>
      </c>
      <c r="G578" s="4">
        <v>361.34</v>
      </c>
      <c r="H578" s="4">
        <v>361.52</v>
      </c>
      <c r="I578" s="4">
        <v>348.3</v>
      </c>
      <c r="J578" s="4">
        <v>4271400</v>
      </c>
    </row>
    <row r="579" spans="2:10" x14ac:dyDescent="0.35">
      <c r="B579" s="3">
        <v>44903</v>
      </c>
      <c r="C579" s="4" t="s">
        <v>12</v>
      </c>
      <c r="D579" s="4" t="s">
        <v>13</v>
      </c>
      <c r="E579" s="4">
        <v>363.13</v>
      </c>
      <c r="F579" s="4">
        <v>365.15</v>
      </c>
      <c r="G579" s="4">
        <v>361.6</v>
      </c>
      <c r="H579" s="4">
        <v>364.18</v>
      </c>
      <c r="I579" s="4">
        <v>350.86</v>
      </c>
      <c r="J579" s="4">
        <v>3604500</v>
      </c>
    </row>
    <row r="580" spans="2:10" x14ac:dyDescent="0.35">
      <c r="B580" s="3">
        <v>44902</v>
      </c>
      <c r="C580" s="4" t="s">
        <v>12</v>
      </c>
      <c r="D580" s="4" t="s">
        <v>13</v>
      </c>
      <c r="E580" s="4">
        <v>361.05</v>
      </c>
      <c r="F580" s="4">
        <v>363.61</v>
      </c>
      <c r="G580" s="4">
        <v>360.31</v>
      </c>
      <c r="H580" s="4">
        <v>361.33</v>
      </c>
      <c r="I580" s="4">
        <v>348.11</v>
      </c>
      <c r="J580" s="4">
        <v>3338000</v>
      </c>
    </row>
    <row r="581" spans="2:10" x14ac:dyDescent="0.35">
      <c r="B581" s="3">
        <v>44901</v>
      </c>
      <c r="C581" s="4" t="s">
        <v>12</v>
      </c>
      <c r="D581" s="4" t="s">
        <v>13</v>
      </c>
      <c r="E581" s="4">
        <v>367.09</v>
      </c>
      <c r="F581" s="4">
        <v>367.61</v>
      </c>
      <c r="G581" s="4">
        <v>359.93</v>
      </c>
      <c r="H581" s="4">
        <v>362.03</v>
      </c>
      <c r="I581" s="4">
        <v>348.79</v>
      </c>
      <c r="J581" s="4">
        <v>3911000</v>
      </c>
    </row>
    <row r="582" spans="2:10" x14ac:dyDescent="0.35">
      <c r="B582" s="3">
        <v>44900</v>
      </c>
      <c r="C582" s="4" t="s">
        <v>12</v>
      </c>
      <c r="D582" s="4" t="s">
        <v>13</v>
      </c>
      <c r="E582" s="4">
        <v>371.28</v>
      </c>
      <c r="F582" s="4">
        <v>372.19</v>
      </c>
      <c r="G582" s="4">
        <v>365.99</v>
      </c>
      <c r="H582" s="4">
        <v>367.34</v>
      </c>
      <c r="I582" s="4">
        <v>353.9</v>
      </c>
      <c r="J582" s="4">
        <v>3707000</v>
      </c>
    </row>
    <row r="583" spans="2:10" x14ac:dyDescent="0.35">
      <c r="B583" s="3">
        <v>44897</v>
      </c>
      <c r="C583" s="4" t="s">
        <v>12</v>
      </c>
      <c r="D583" s="4" t="s">
        <v>13</v>
      </c>
      <c r="E583" s="4">
        <v>369.66</v>
      </c>
      <c r="F583" s="4">
        <v>374.88</v>
      </c>
      <c r="G583" s="4">
        <v>369.66</v>
      </c>
      <c r="H583" s="4">
        <v>374</v>
      </c>
      <c r="I583" s="4">
        <v>360.32</v>
      </c>
      <c r="J583" s="4">
        <v>3596000</v>
      </c>
    </row>
    <row r="584" spans="2:10" x14ac:dyDescent="0.35">
      <c r="B584" s="3">
        <v>44896</v>
      </c>
      <c r="C584" s="4" t="s">
        <v>12</v>
      </c>
      <c r="D584" s="4" t="s">
        <v>13</v>
      </c>
      <c r="E584" s="4">
        <v>375.87</v>
      </c>
      <c r="F584" s="4">
        <v>377</v>
      </c>
      <c r="G584" s="4">
        <v>372.05</v>
      </c>
      <c r="H584" s="4">
        <v>374.54</v>
      </c>
      <c r="I584" s="4">
        <v>360.84</v>
      </c>
      <c r="J584" s="4">
        <v>4608600</v>
      </c>
    </row>
    <row r="585" spans="2:10" x14ac:dyDescent="0.35">
      <c r="B585" s="3">
        <v>44895</v>
      </c>
      <c r="C585" s="4" t="s">
        <v>12</v>
      </c>
      <c r="D585" s="4" t="s">
        <v>13</v>
      </c>
      <c r="E585" s="4">
        <v>363.45</v>
      </c>
      <c r="F585" s="4">
        <v>374.59</v>
      </c>
      <c r="G585" s="4">
        <v>361.65</v>
      </c>
      <c r="H585" s="4">
        <v>374.49</v>
      </c>
      <c r="I585" s="4">
        <v>360.79</v>
      </c>
      <c r="J585" s="4">
        <v>4748800</v>
      </c>
    </row>
    <row r="586" spans="2:10" x14ac:dyDescent="0.35">
      <c r="B586" s="3">
        <v>44894</v>
      </c>
      <c r="C586" s="4" t="s">
        <v>12</v>
      </c>
      <c r="D586" s="4" t="s">
        <v>13</v>
      </c>
      <c r="E586" s="4">
        <v>363.93</v>
      </c>
      <c r="F586" s="4">
        <v>365.18</v>
      </c>
      <c r="G586" s="4">
        <v>361.48</v>
      </c>
      <c r="H586" s="4">
        <v>363.31</v>
      </c>
      <c r="I586" s="4">
        <v>350.02</v>
      </c>
      <c r="J586" s="4">
        <v>2507800</v>
      </c>
    </row>
    <row r="587" spans="2:10" x14ac:dyDescent="0.35">
      <c r="B587" s="3">
        <v>44893</v>
      </c>
      <c r="C587" s="4" t="s">
        <v>12</v>
      </c>
      <c r="D587" s="4" t="s">
        <v>13</v>
      </c>
      <c r="E587" s="4">
        <v>366.86</v>
      </c>
      <c r="F587" s="4">
        <v>368.38</v>
      </c>
      <c r="G587" s="4">
        <v>363.15</v>
      </c>
      <c r="H587" s="4">
        <v>363.95</v>
      </c>
      <c r="I587" s="4">
        <v>350.64</v>
      </c>
      <c r="J587" s="4">
        <v>3553600</v>
      </c>
    </row>
    <row r="588" spans="2:10" x14ac:dyDescent="0.35">
      <c r="B588" s="3">
        <v>44890</v>
      </c>
      <c r="C588" s="4" t="s">
        <v>12</v>
      </c>
      <c r="D588" s="4" t="s">
        <v>13</v>
      </c>
      <c r="E588" s="4">
        <v>369.39</v>
      </c>
      <c r="F588" s="4">
        <v>370.34</v>
      </c>
      <c r="G588" s="4">
        <v>369.06</v>
      </c>
      <c r="H588" s="4">
        <v>369.8</v>
      </c>
      <c r="I588" s="4">
        <v>356.27</v>
      </c>
      <c r="J588" s="4">
        <v>1423400</v>
      </c>
    </row>
    <row r="589" spans="2:10" x14ac:dyDescent="0.35">
      <c r="B589" s="3">
        <v>44888</v>
      </c>
      <c r="C589" s="4" t="s">
        <v>12</v>
      </c>
      <c r="D589" s="4" t="s">
        <v>13</v>
      </c>
      <c r="E589" s="4">
        <v>367.21</v>
      </c>
      <c r="F589" s="4">
        <v>370.36</v>
      </c>
      <c r="G589" s="4">
        <v>367.02</v>
      </c>
      <c r="H589" s="4">
        <v>369.84</v>
      </c>
      <c r="I589" s="4">
        <v>356.31</v>
      </c>
      <c r="J589" s="4">
        <v>2590900</v>
      </c>
    </row>
    <row r="590" spans="2:10" x14ac:dyDescent="0.35">
      <c r="B590" s="3">
        <v>44887</v>
      </c>
      <c r="C590" s="4" t="s">
        <v>12</v>
      </c>
      <c r="D590" s="4" t="s">
        <v>13</v>
      </c>
      <c r="E590" s="4">
        <v>364.51</v>
      </c>
      <c r="F590" s="4">
        <v>367.68</v>
      </c>
      <c r="G590" s="4">
        <v>363.21</v>
      </c>
      <c r="H590" s="4">
        <v>367.54</v>
      </c>
      <c r="I590" s="4">
        <v>354.1</v>
      </c>
      <c r="J590" s="4">
        <v>2316000</v>
      </c>
    </row>
    <row r="591" spans="2:10" x14ac:dyDescent="0.35">
      <c r="B591" s="3">
        <v>44886</v>
      </c>
      <c r="C591" s="4" t="s">
        <v>12</v>
      </c>
      <c r="D591" s="4" t="s">
        <v>13</v>
      </c>
      <c r="E591" s="4">
        <v>362.77</v>
      </c>
      <c r="F591" s="4">
        <v>363.74</v>
      </c>
      <c r="G591" s="4">
        <v>360.87</v>
      </c>
      <c r="H591" s="4">
        <v>362.71</v>
      </c>
      <c r="I591" s="4">
        <v>349.44</v>
      </c>
      <c r="J591" s="4">
        <v>2397900</v>
      </c>
    </row>
    <row r="592" spans="2:10" x14ac:dyDescent="0.35">
      <c r="B592" s="3">
        <v>44883</v>
      </c>
      <c r="C592" s="4" t="s">
        <v>12</v>
      </c>
      <c r="D592" s="4" t="s">
        <v>13</v>
      </c>
      <c r="E592" s="4">
        <v>365.46</v>
      </c>
      <c r="F592" s="4">
        <v>365.59</v>
      </c>
      <c r="G592" s="4">
        <v>361.23</v>
      </c>
      <c r="H592" s="4">
        <v>363.99</v>
      </c>
      <c r="I592" s="4">
        <v>350.68</v>
      </c>
      <c r="J592" s="4">
        <v>2574400</v>
      </c>
    </row>
    <row r="593" spans="2:10" x14ac:dyDescent="0.35">
      <c r="B593" s="3">
        <v>44882</v>
      </c>
      <c r="C593" s="4" t="s">
        <v>12</v>
      </c>
      <c r="D593" s="4" t="s">
        <v>13</v>
      </c>
      <c r="E593" s="4">
        <v>358.8</v>
      </c>
      <c r="F593" s="4">
        <v>362.99</v>
      </c>
      <c r="G593" s="4">
        <v>358.57</v>
      </c>
      <c r="H593" s="4">
        <v>362.39</v>
      </c>
      <c r="I593" s="4">
        <v>349.14</v>
      </c>
      <c r="J593" s="4">
        <v>3278500</v>
      </c>
    </row>
    <row r="594" spans="2:10" x14ac:dyDescent="0.35">
      <c r="B594" s="3">
        <v>44881</v>
      </c>
      <c r="C594" s="4" t="s">
        <v>12</v>
      </c>
      <c r="D594" s="4" t="s">
        <v>13</v>
      </c>
      <c r="E594" s="4">
        <v>364.7</v>
      </c>
      <c r="F594" s="4">
        <v>365.52</v>
      </c>
      <c r="G594" s="4">
        <v>362.85</v>
      </c>
      <c r="H594" s="4">
        <v>363.44</v>
      </c>
      <c r="I594" s="4">
        <v>350.15</v>
      </c>
      <c r="J594" s="4">
        <v>2755100</v>
      </c>
    </row>
    <row r="595" spans="2:10" x14ac:dyDescent="0.35">
      <c r="B595" s="3">
        <v>44880</v>
      </c>
      <c r="C595" s="4" t="s">
        <v>12</v>
      </c>
      <c r="D595" s="4" t="s">
        <v>13</v>
      </c>
      <c r="E595" s="4">
        <v>368.65</v>
      </c>
      <c r="F595" s="4">
        <v>369.74</v>
      </c>
      <c r="G595" s="4">
        <v>362.59</v>
      </c>
      <c r="H595" s="4">
        <v>366.22</v>
      </c>
      <c r="I595" s="4">
        <v>352.83</v>
      </c>
      <c r="J595" s="4">
        <v>4597800</v>
      </c>
    </row>
    <row r="596" spans="2:10" x14ac:dyDescent="0.35">
      <c r="B596" s="3">
        <v>44879</v>
      </c>
      <c r="C596" s="4" t="s">
        <v>12</v>
      </c>
      <c r="D596" s="4" t="s">
        <v>13</v>
      </c>
      <c r="E596" s="4">
        <v>364.57</v>
      </c>
      <c r="F596" s="4">
        <v>367.79</v>
      </c>
      <c r="G596" s="4">
        <v>362.89</v>
      </c>
      <c r="H596" s="4">
        <v>363.22</v>
      </c>
      <c r="I596" s="4">
        <v>349.94</v>
      </c>
      <c r="J596" s="4">
        <v>5274300</v>
      </c>
    </row>
    <row r="597" spans="2:10" x14ac:dyDescent="0.35">
      <c r="B597" s="3">
        <v>44876</v>
      </c>
      <c r="C597" s="4" t="s">
        <v>12</v>
      </c>
      <c r="D597" s="4" t="s">
        <v>13</v>
      </c>
      <c r="E597" s="4">
        <v>363.69</v>
      </c>
      <c r="F597" s="4">
        <v>367.02</v>
      </c>
      <c r="G597" s="4">
        <v>361.74</v>
      </c>
      <c r="H597" s="4">
        <v>366.16</v>
      </c>
      <c r="I597" s="4">
        <v>352.77</v>
      </c>
      <c r="J597" s="4">
        <v>4877400</v>
      </c>
    </row>
    <row r="598" spans="2:10" x14ac:dyDescent="0.35">
      <c r="B598" s="3">
        <v>44875</v>
      </c>
      <c r="C598" s="4" t="s">
        <v>12</v>
      </c>
      <c r="D598" s="4" t="s">
        <v>13</v>
      </c>
      <c r="E598" s="4">
        <v>356.52</v>
      </c>
      <c r="F598" s="4">
        <v>363.01</v>
      </c>
      <c r="G598" s="4">
        <v>354.41</v>
      </c>
      <c r="H598" s="4">
        <v>362.69</v>
      </c>
      <c r="I598" s="4">
        <v>349.42</v>
      </c>
      <c r="J598" s="4">
        <v>4603600</v>
      </c>
    </row>
    <row r="599" spans="2:10" x14ac:dyDescent="0.35">
      <c r="B599" s="3">
        <v>44874</v>
      </c>
      <c r="C599" s="4" t="s">
        <v>12</v>
      </c>
      <c r="D599" s="4" t="s">
        <v>13</v>
      </c>
      <c r="E599" s="4">
        <v>349.08</v>
      </c>
      <c r="F599" s="4">
        <v>350.22</v>
      </c>
      <c r="G599" s="4">
        <v>343.36</v>
      </c>
      <c r="H599" s="4">
        <v>343.87</v>
      </c>
      <c r="I599" s="4">
        <v>331.29</v>
      </c>
      <c r="J599" s="4">
        <v>3570800</v>
      </c>
    </row>
    <row r="600" spans="2:10" x14ac:dyDescent="0.35">
      <c r="B600" s="3">
        <v>44873</v>
      </c>
      <c r="C600" s="4" t="s">
        <v>12</v>
      </c>
      <c r="D600" s="4" t="s">
        <v>13</v>
      </c>
      <c r="E600" s="4">
        <v>350.21</v>
      </c>
      <c r="F600" s="4">
        <v>353.87</v>
      </c>
      <c r="G600" s="4">
        <v>347.08</v>
      </c>
      <c r="H600" s="4">
        <v>351.04</v>
      </c>
      <c r="I600" s="4">
        <v>338.2</v>
      </c>
      <c r="J600" s="4">
        <v>3237200</v>
      </c>
    </row>
    <row r="601" spans="2:10" x14ac:dyDescent="0.35">
      <c r="B601" s="3">
        <v>44872</v>
      </c>
      <c r="C601" s="4" t="s">
        <v>12</v>
      </c>
      <c r="D601" s="4" t="s">
        <v>13</v>
      </c>
      <c r="E601" s="4">
        <v>347.06</v>
      </c>
      <c r="F601" s="4">
        <v>349.71</v>
      </c>
      <c r="G601" s="4">
        <v>345.1</v>
      </c>
      <c r="H601" s="4">
        <v>349.14</v>
      </c>
      <c r="I601" s="4">
        <v>336.37</v>
      </c>
      <c r="J601" s="4">
        <v>3316600</v>
      </c>
    </row>
    <row r="602" spans="2:10" x14ac:dyDescent="0.35">
      <c r="B602" s="3">
        <v>44869</v>
      </c>
      <c r="C602" s="4" t="s">
        <v>12</v>
      </c>
      <c r="D602" s="4" t="s">
        <v>13</v>
      </c>
      <c r="E602" s="4">
        <v>346.41</v>
      </c>
      <c r="F602" s="4">
        <v>348.02</v>
      </c>
      <c r="G602" s="4">
        <v>340</v>
      </c>
      <c r="H602" s="4">
        <v>345.82</v>
      </c>
      <c r="I602" s="4">
        <v>333.17</v>
      </c>
      <c r="J602" s="4">
        <v>3655400</v>
      </c>
    </row>
    <row r="603" spans="2:10" x14ac:dyDescent="0.35">
      <c r="B603" s="3">
        <v>44868</v>
      </c>
      <c r="C603" s="4" t="s">
        <v>12</v>
      </c>
      <c r="D603" s="4" t="s">
        <v>13</v>
      </c>
      <c r="E603" s="4">
        <v>341.34</v>
      </c>
      <c r="F603" s="4">
        <v>343.81</v>
      </c>
      <c r="G603" s="4">
        <v>338.9</v>
      </c>
      <c r="H603" s="4">
        <v>340.83</v>
      </c>
      <c r="I603" s="4">
        <v>328.36</v>
      </c>
      <c r="J603" s="4">
        <v>4534800</v>
      </c>
    </row>
    <row r="604" spans="2:10" x14ac:dyDescent="0.35">
      <c r="B604" s="3">
        <v>44867</v>
      </c>
      <c r="C604" s="4" t="s">
        <v>12</v>
      </c>
      <c r="D604" s="4" t="s">
        <v>13</v>
      </c>
      <c r="E604" s="4">
        <v>352.78</v>
      </c>
      <c r="F604" s="4">
        <v>357.13</v>
      </c>
      <c r="G604" s="4">
        <v>344.41</v>
      </c>
      <c r="H604" s="4">
        <v>344.5</v>
      </c>
      <c r="I604" s="4">
        <v>331.9</v>
      </c>
      <c r="J604" s="4">
        <v>5022500</v>
      </c>
    </row>
    <row r="605" spans="2:10" x14ac:dyDescent="0.35">
      <c r="B605" s="3">
        <v>44866</v>
      </c>
      <c r="C605" s="4" t="s">
        <v>12</v>
      </c>
      <c r="D605" s="4" t="s">
        <v>13</v>
      </c>
      <c r="E605" s="4">
        <v>358.53</v>
      </c>
      <c r="F605" s="4">
        <v>358.77</v>
      </c>
      <c r="G605" s="4">
        <v>352.29</v>
      </c>
      <c r="H605" s="4">
        <v>353.52</v>
      </c>
      <c r="I605" s="4">
        <v>340.59</v>
      </c>
      <c r="J605" s="4">
        <v>8014300</v>
      </c>
    </row>
    <row r="606" spans="2:10" x14ac:dyDescent="0.35">
      <c r="B606" s="3">
        <v>44865</v>
      </c>
      <c r="C606" s="4" t="s">
        <v>12</v>
      </c>
      <c r="D606" s="4" t="s">
        <v>13</v>
      </c>
      <c r="E606" s="4">
        <v>355.16</v>
      </c>
      <c r="F606" s="4">
        <v>356.92</v>
      </c>
      <c r="G606" s="4">
        <v>354.05</v>
      </c>
      <c r="H606" s="4">
        <v>354.95</v>
      </c>
      <c r="I606" s="4">
        <v>341.97</v>
      </c>
      <c r="J606" s="4">
        <v>6431000</v>
      </c>
    </row>
    <row r="607" spans="2:10" x14ac:dyDescent="0.35">
      <c r="B607" s="3">
        <v>44862</v>
      </c>
      <c r="C607" s="4" t="s">
        <v>12</v>
      </c>
      <c r="D607" s="4" t="s">
        <v>13</v>
      </c>
      <c r="E607" s="4">
        <v>349.04</v>
      </c>
      <c r="F607" s="4">
        <v>357.98</v>
      </c>
      <c r="G607" s="4">
        <v>348.95</v>
      </c>
      <c r="H607" s="4">
        <v>357.38</v>
      </c>
      <c r="I607" s="4">
        <v>344.31</v>
      </c>
      <c r="J607" s="4">
        <v>4388100</v>
      </c>
    </row>
    <row r="608" spans="2:10" x14ac:dyDescent="0.35">
      <c r="B608" s="3">
        <v>44861</v>
      </c>
      <c r="C608" s="4" t="s">
        <v>12</v>
      </c>
      <c r="D608" s="4" t="s">
        <v>13</v>
      </c>
      <c r="E608" s="4">
        <v>352.05</v>
      </c>
      <c r="F608" s="4">
        <v>353.79</v>
      </c>
      <c r="G608" s="4">
        <v>348.6</v>
      </c>
      <c r="H608" s="4">
        <v>349.23</v>
      </c>
      <c r="I608" s="4">
        <v>336.46</v>
      </c>
      <c r="J608" s="4">
        <v>4145300</v>
      </c>
    </row>
    <row r="609" spans="2:10" x14ac:dyDescent="0.35">
      <c r="B609" s="3">
        <v>44860</v>
      </c>
      <c r="C609" s="4" t="s">
        <v>12</v>
      </c>
      <c r="D609" s="4" t="s">
        <v>13</v>
      </c>
      <c r="E609" s="4">
        <v>350.7</v>
      </c>
      <c r="F609" s="4">
        <v>356.17</v>
      </c>
      <c r="G609" s="4">
        <v>350.44</v>
      </c>
      <c r="H609" s="4">
        <v>351.11</v>
      </c>
      <c r="I609" s="4">
        <v>338.27</v>
      </c>
      <c r="J609" s="4">
        <v>4277700</v>
      </c>
    </row>
    <row r="610" spans="2:10" x14ac:dyDescent="0.35">
      <c r="B610" s="3">
        <v>44859</v>
      </c>
      <c r="C610" s="4" t="s">
        <v>12</v>
      </c>
      <c r="D610" s="4" t="s">
        <v>13</v>
      </c>
      <c r="E610" s="4">
        <v>348.05</v>
      </c>
      <c r="F610" s="4">
        <v>354.03</v>
      </c>
      <c r="G610" s="4">
        <v>348.03</v>
      </c>
      <c r="H610" s="4">
        <v>353.75</v>
      </c>
      <c r="I610" s="4">
        <v>340.81</v>
      </c>
      <c r="J610" s="4">
        <v>5203400</v>
      </c>
    </row>
    <row r="611" spans="2:10" x14ac:dyDescent="0.35">
      <c r="B611" s="3">
        <v>44858</v>
      </c>
      <c r="C611" s="4" t="s">
        <v>12</v>
      </c>
      <c r="D611" s="4" t="s">
        <v>13</v>
      </c>
      <c r="E611" s="4">
        <v>345.45</v>
      </c>
      <c r="F611" s="4">
        <v>349.23</v>
      </c>
      <c r="G611" s="4">
        <v>342.87</v>
      </c>
      <c r="H611" s="4">
        <v>348.09</v>
      </c>
      <c r="I611" s="4">
        <v>335.36</v>
      </c>
      <c r="J611" s="4">
        <v>5639400</v>
      </c>
    </row>
    <row r="612" spans="2:10" x14ac:dyDescent="0.35">
      <c r="B612" s="3">
        <v>44855</v>
      </c>
      <c r="C612" s="4" t="s">
        <v>12</v>
      </c>
      <c r="D612" s="4" t="s">
        <v>13</v>
      </c>
      <c r="E612" s="4">
        <v>335.5</v>
      </c>
      <c r="F612" s="4">
        <v>344.39</v>
      </c>
      <c r="G612" s="4">
        <v>334.13</v>
      </c>
      <c r="H612" s="4">
        <v>343.9</v>
      </c>
      <c r="I612" s="4">
        <v>331.32</v>
      </c>
      <c r="J612" s="4">
        <v>4362400</v>
      </c>
    </row>
    <row r="613" spans="2:10" x14ac:dyDescent="0.35">
      <c r="B613" s="3">
        <v>44854</v>
      </c>
      <c r="C613" s="4" t="s">
        <v>12</v>
      </c>
      <c r="D613" s="4" t="s">
        <v>13</v>
      </c>
      <c r="E613" s="4">
        <v>338.17</v>
      </c>
      <c r="F613" s="4">
        <v>342.42</v>
      </c>
      <c r="G613" s="4">
        <v>335.05</v>
      </c>
      <c r="H613" s="4">
        <v>335.83</v>
      </c>
      <c r="I613" s="4">
        <v>323.55</v>
      </c>
      <c r="J613" s="4">
        <v>3459100</v>
      </c>
    </row>
    <row r="614" spans="2:10" x14ac:dyDescent="0.35">
      <c r="B614" s="3">
        <v>44853</v>
      </c>
      <c r="C614" s="4" t="s">
        <v>12</v>
      </c>
      <c r="D614" s="4" t="s">
        <v>13</v>
      </c>
      <c r="E614" s="4">
        <v>339.04</v>
      </c>
      <c r="F614" s="4">
        <v>341.67</v>
      </c>
      <c r="G614" s="4">
        <v>335.9</v>
      </c>
      <c r="H614" s="4">
        <v>338.61</v>
      </c>
      <c r="I614" s="4">
        <v>326.23</v>
      </c>
      <c r="J614" s="4">
        <v>4403200</v>
      </c>
    </row>
    <row r="615" spans="2:10" x14ac:dyDescent="0.35">
      <c r="B615" s="3">
        <v>44852</v>
      </c>
      <c r="C615" s="4" t="s">
        <v>12</v>
      </c>
      <c r="D615" s="4" t="s">
        <v>13</v>
      </c>
      <c r="E615" s="4">
        <v>344.68</v>
      </c>
      <c r="F615" s="4">
        <v>345</v>
      </c>
      <c r="G615" s="4">
        <v>337.77</v>
      </c>
      <c r="H615" s="4">
        <v>340.97</v>
      </c>
      <c r="I615" s="4">
        <v>328.5</v>
      </c>
      <c r="J615" s="4">
        <v>4903300</v>
      </c>
    </row>
    <row r="616" spans="2:10" x14ac:dyDescent="0.35">
      <c r="B616" s="3">
        <v>44851</v>
      </c>
      <c r="C616" s="4" t="s">
        <v>12</v>
      </c>
      <c r="D616" s="4" t="s">
        <v>13</v>
      </c>
      <c r="E616" s="4">
        <v>334.57</v>
      </c>
      <c r="F616" s="4">
        <v>338.1</v>
      </c>
      <c r="G616" s="4">
        <v>334.46</v>
      </c>
      <c r="H616" s="4">
        <v>337</v>
      </c>
      <c r="I616" s="4">
        <v>324.67</v>
      </c>
      <c r="J616" s="4">
        <v>3889500</v>
      </c>
    </row>
    <row r="617" spans="2:10" x14ac:dyDescent="0.35">
      <c r="B617" s="3">
        <v>44848</v>
      </c>
      <c r="C617" s="4" t="s">
        <v>12</v>
      </c>
      <c r="D617" s="4" t="s">
        <v>13</v>
      </c>
      <c r="E617" s="4">
        <v>338.62</v>
      </c>
      <c r="F617" s="4">
        <v>340.19</v>
      </c>
      <c r="G617" s="4">
        <v>328.03</v>
      </c>
      <c r="H617" s="4">
        <v>328.65</v>
      </c>
      <c r="I617" s="4">
        <v>316.63</v>
      </c>
      <c r="J617" s="4">
        <v>4879400</v>
      </c>
    </row>
    <row r="618" spans="2:10" x14ac:dyDescent="0.35">
      <c r="B618" s="3">
        <v>44847</v>
      </c>
      <c r="C618" s="4" t="s">
        <v>12</v>
      </c>
      <c r="D618" s="4" t="s">
        <v>13</v>
      </c>
      <c r="E618" s="4">
        <v>320.83999999999997</v>
      </c>
      <c r="F618" s="4">
        <v>337.68</v>
      </c>
      <c r="G618" s="4">
        <v>319.87</v>
      </c>
      <c r="H618" s="4">
        <v>336.22</v>
      </c>
      <c r="I618" s="4">
        <v>323.92</v>
      </c>
      <c r="J618" s="4">
        <v>6396900</v>
      </c>
    </row>
    <row r="619" spans="2:10" x14ac:dyDescent="0.35">
      <c r="B619" s="3">
        <v>44846</v>
      </c>
      <c r="C619" s="4" t="s">
        <v>12</v>
      </c>
      <c r="D619" s="4" t="s">
        <v>13</v>
      </c>
      <c r="E619" s="4">
        <v>329.15</v>
      </c>
      <c r="F619" s="4">
        <v>330.58</v>
      </c>
      <c r="G619" s="4">
        <v>327.44</v>
      </c>
      <c r="H619" s="4">
        <v>327.64</v>
      </c>
      <c r="I619" s="4">
        <v>315.66000000000003</v>
      </c>
      <c r="J619" s="4">
        <v>3235100</v>
      </c>
    </row>
    <row r="620" spans="2:10" x14ac:dyDescent="0.35">
      <c r="B620" s="3">
        <v>44845</v>
      </c>
      <c r="C620" s="4" t="s">
        <v>12</v>
      </c>
      <c r="D620" s="4" t="s">
        <v>13</v>
      </c>
      <c r="E620" s="4">
        <v>329.2</v>
      </c>
      <c r="F620" s="4">
        <v>333.56</v>
      </c>
      <c r="G620" s="4">
        <v>326.85000000000002</v>
      </c>
      <c r="H620" s="4">
        <v>328.66</v>
      </c>
      <c r="I620" s="4">
        <v>316.64</v>
      </c>
      <c r="J620" s="4">
        <v>4968100</v>
      </c>
    </row>
    <row r="621" spans="2:10" x14ac:dyDescent="0.35">
      <c r="B621" s="3">
        <v>44844</v>
      </c>
      <c r="C621" s="4" t="s">
        <v>12</v>
      </c>
      <c r="D621" s="4" t="s">
        <v>13</v>
      </c>
      <c r="E621" s="4">
        <v>334.47</v>
      </c>
      <c r="F621" s="4">
        <v>334.67</v>
      </c>
      <c r="G621" s="4">
        <v>328.66</v>
      </c>
      <c r="H621" s="4">
        <v>330.84</v>
      </c>
      <c r="I621" s="4">
        <v>318.74</v>
      </c>
      <c r="J621" s="4">
        <v>3933900</v>
      </c>
    </row>
    <row r="622" spans="2:10" x14ac:dyDescent="0.35">
      <c r="B622" s="3">
        <v>44841</v>
      </c>
      <c r="C622" s="4" t="s">
        <v>12</v>
      </c>
      <c r="D622" s="4" t="s">
        <v>13</v>
      </c>
      <c r="E622" s="4">
        <v>339.08</v>
      </c>
      <c r="F622" s="4">
        <v>339.34</v>
      </c>
      <c r="G622" s="4">
        <v>331.65</v>
      </c>
      <c r="H622" s="4">
        <v>333.33</v>
      </c>
      <c r="I622" s="4">
        <v>321.14</v>
      </c>
      <c r="J622" s="4">
        <v>5168100</v>
      </c>
    </row>
    <row r="623" spans="2:10" x14ac:dyDescent="0.35">
      <c r="B623" s="3">
        <v>44840</v>
      </c>
      <c r="C623" s="4" t="s">
        <v>12</v>
      </c>
      <c r="D623" s="4" t="s">
        <v>13</v>
      </c>
      <c r="E623" s="4">
        <v>345.18</v>
      </c>
      <c r="F623" s="4">
        <v>347.98</v>
      </c>
      <c r="G623" s="4">
        <v>342.49</v>
      </c>
      <c r="H623" s="4">
        <v>342.96</v>
      </c>
      <c r="I623" s="4">
        <v>330.42</v>
      </c>
      <c r="J623" s="4">
        <v>3879600</v>
      </c>
    </row>
    <row r="624" spans="2:10" x14ac:dyDescent="0.35">
      <c r="B624" s="3">
        <v>44839</v>
      </c>
      <c r="C624" s="4" t="s">
        <v>12</v>
      </c>
      <c r="D624" s="4" t="s">
        <v>13</v>
      </c>
      <c r="E624" s="4">
        <v>343.12</v>
      </c>
      <c r="F624" s="4">
        <v>348.64</v>
      </c>
      <c r="G624" s="4">
        <v>340.86</v>
      </c>
      <c r="H624" s="4">
        <v>346.61</v>
      </c>
      <c r="I624" s="4">
        <v>333.93</v>
      </c>
      <c r="J624" s="4">
        <v>4755800</v>
      </c>
    </row>
    <row r="625" spans="2:10" x14ac:dyDescent="0.35">
      <c r="B625" s="3">
        <v>44838</v>
      </c>
      <c r="C625" s="4" t="s">
        <v>12</v>
      </c>
      <c r="D625" s="4" t="s">
        <v>13</v>
      </c>
      <c r="E625" s="4">
        <v>342.14</v>
      </c>
      <c r="F625" s="4">
        <v>347.33</v>
      </c>
      <c r="G625" s="4">
        <v>342.13</v>
      </c>
      <c r="H625" s="4">
        <v>347.21</v>
      </c>
      <c r="I625" s="4">
        <v>334.51</v>
      </c>
      <c r="J625" s="4">
        <v>5110000</v>
      </c>
    </row>
    <row r="626" spans="2:10" x14ac:dyDescent="0.35">
      <c r="B626" s="3">
        <v>44837</v>
      </c>
      <c r="C626" s="4" t="s">
        <v>12</v>
      </c>
      <c r="D626" s="4" t="s">
        <v>13</v>
      </c>
      <c r="E626" s="4">
        <v>331.79</v>
      </c>
      <c r="F626" s="4">
        <v>338.66</v>
      </c>
      <c r="G626" s="4">
        <v>330.1</v>
      </c>
      <c r="H626" s="4">
        <v>336.98</v>
      </c>
      <c r="I626" s="4">
        <v>324.64999999999998</v>
      </c>
      <c r="J626" s="4">
        <v>5739000</v>
      </c>
    </row>
    <row r="627" spans="2:10" x14ac:dyDescent="0.35">
      <c r="B627" s="3">
        <v>44834</v>
      </c>
      <c r="C627" s="4" t="s">
        <v>12</v>
      </c>
      <c r="D627" s="4" t="s">
        <v>13</v>
      </c>
      <c r="E627" s="4">
        <v>332.57</v>
      </c>
      <c r="F627" s="4">
        <v>336.19</v>
      </c>
      <c r="G627" s="4">
        <v>328.12</v>
      </c>
      <c r="H627" s="4">
        <v>328.3</v>
      </c>
      <c r="I627" s="4">
        <v>316.29000000000002</v>
      </c>
      <c r="J627" s="4">
        <v>7736600</v>
      </c>
    </row>
    <row r="628" spans="2:10" x14ac:dyDescent="0.35">
      <c r="B628" s="3">
        <v>44833</v>
      </c>
      <c r="C628" s="4" t="s">
        <v>12</v>
      </c>
      <c r="D628" s="4" t="s">
        <v>13</v>
      </c>
      <c r="E628" s="4">
        <v>337.15</v>
      </c>
      <c r="F628" s="4">
        <v>337.3</v>
      </c>
      <c r="G628" s="4">
        <v>330.53</v>
      </c>
      <c r="H628" s="4">
        <v>333.38</v>
      </c>
      <c r="I628" s="4">
        <v>321.19</v>
      </c>
      <c r="J628" s="4">
        <v>7230100</v>
      </c>
    </row>
    <row r="629" spans="2:10" x14ac:dyDescent="0.35">
      <c r="B629" s="3">
        <v>44832</v>
      </c>
      <c r="C629" s="4" t="s">
        <v>12</v>
      </c>
      <c r="D629" s="4" t="s">
        <v>13</v>
      </c>
      <c r="E629" s="4">
        <v>334.8</v>
      </c>
      <c r="F629" s="4">
        <v>342.1</v>
      </c>
      <c r="G629" s="4">
        <v>333.18</v>
      </c>
      <c r="H629" s="4">
        <v>340.48</v>
      </c>
      <c r="I629" s="4">
        <v>328.03</v>
      </c>
      <c r="J629" s="4">
        <v>8683900</v>
      </c>
    </row>
    <row r="630" spans="2:10" x14ac:dyDescent="0.35">
      <c r="B630" s="3">
        <v>44831</v>
      </c>
      <c r="C630" s="4" t="s">
        <v>12</v>
      </c>
      <c r="D630" s="4" t="s">
        <v>13</v>
      </c>
      <c r="E630" s="4">
        <v>339.79</v>
      </c>
      <c r="F630" s="4">
        <v>341.84</v>
      </c>
      <c r="G630" s="4">
        <v>333.08</v>
      </c>
      <c r="H630" s="4">
        <v>335.39</v>
      </c>
      <c r="I630" s="4">
        <v>321.70999999999998</v>
      </c>
      <c r="J630" s="4">
        <v>5795700</v>
      </c>
    </row>
    <row r="631" spans="2:10" x14ac:dyDescent="0.35">
      <c r="B631" s="3">
        <v>44830</v>
      </c>
      <c r="C631" s="4" t="s">
        <v>12</v>
      </c>
      <c r="D631" s="4" t="s">
        <v>13</v>
      </c>
      <c r="E631" s="4">
        <v>338.23</v>
      </c>
      <c r="F631" s="4">
        <v>341.66</v>
      </c>
      <c r="G631" s="4">
        <v>335.07</v>
      </c>
      <c r="H631" s="4">
        <v>336.34</v>
      </c>
      <c r="I631" s="4">
        <v>322.62</v>
      </c>
      <c r="J631" s="4">
        <v>5405700</v>
      </c>
    </row>
    <row r="632" spans="2:10" x14ac:dyDescent="0.35">
      <c r="B632" s="3">
        <v>44827</v>
      </c>
      <c r="C632" s="4" t="s">
        <v>12</v>
      </c>
      <c r="D632" s="4" t="s">
        <v>13</v>
      </c>
      <c r="E632" s="4">
        <v>342.08</v>
      </c>
      <c r="F632" s="4">
        <v>342.08</v>
      </c>
      <c r="G632" s="4">
        <v>335.31</v>
      </c>
      <c r="H632" s="4">
        <v>339.63</v>
      </c>
      <c r="I632" s="4">
        <v>325.77</v>
      </c>
      <c r="J632" s="4">
        <v>10491500</v>
      </c>
    </row>
    <row r="633" spans="2:10" x14ac:dyDescent="0.35">
      <c r="B633" s="3">
        <v>44826</v>
      </c>
      <c r="C633" s="4" t="s">
        <v>12</v>
      </c>
      <c r="D633" s="4" t="s">
        <v>13</v>
      </c>
      <c r="E633" s="4">
        <v>347.55</v>
      </c>
      <c r="F633" s="4">
        <v>348.54</v>
      </c>
      <c r="G633" s="4">
        <v>344.67</v>
      </c>
      <c r="H633" s="4">
        <v>345.37</v>
      </c>
      <c r="I633" s="4">
        <v>331.28</v>
      </c>
      <c r="J633" s="4">
        <v>5555600</v>
      </c>
    </row>
    <row r="634" spans="2:10" x14ac:dyDescent="0.35">
      <c r="B634" s="3">
        <v>44825</v>
      </c>
      <c r="C634" s="4" t="s">
        <v>12</v>
      </c>
      <c r="D634" s="4" t="s">
        <v>13</v>
      </c>
      <c r="E634" s="4">
        <v>356.38</v>
      </c>
      <c r="F634" s="4">
        <v>359.3</v>
      </c>
      <c r="G634" s="4">
        <v>348.31</v>
      </c>
      <c r="H634" s="4">
        <v>348.31</v>
      </c>
      <c r="I634" s="4">
        <v>334.1</v>
      </c>
      <c r="J634" s="4">
        <v>5102400</v>
      </c>
    </row>
    <row r="635" spans="2:10" x14ac:dyDescent="0.35">
      <c r="B635" s="3">
        <v>44824</v>
      </c>
      <c r="C635" s="4" t="s">
        <v>12</v>
      </c>
      <c r="D635" s="4" t="s">
        <v>13</v>
      </c>
      <c r="E635" s="4">
        <v>355.38</v>
      </c>
      <c r="F635" s="4">
        <v>356.38</v>
      </c>
      <c r="G635" s="4">
        <v>351.83</v>
      </c>
      <c r="H635" s="4">
        <v>354.55</v>
      </c>
      <c r="I635" s="4">
        <v>340.09</v>
      </c>
      <c r="J635" s="4">
        <v>3624000</v>
      </c>
    </row>
    <row r="636" spans="2:10" x14ac:dyDescent="0.35">
      <c r="B636" s="3">
        <v>44823</v>
      </c>
      <c r="C636" s="4" t="s">
        <v>12</v>
      </c>
      <c r="D636" s="4" t="s">
        <v>13</v>
      </c>
      <c r="E636" s="4">
        <v>352.8</v>
      </c>
      <c r="F636" s="4">
        <v>358.59</v>
      </c>
      <c r="G636" s="4">
        <v>352.75</v>
      </c>
      <c r="H636" s="4">
        <v>358.59</v>
      </c>
      <c r="I636" s="4">
        <v>343.96</v>
      </c>
      <c r="J636" s="4">
        <v>3412600</v>
      </c>
    </row>
    <row r="637" spans="2:10" x14ac:dyDescent="0.35">
      <c r="B637" s="3">
        <v>44820</v>
      </c>
      <c r="C637" s="4" t="s">
        <v>12</v>
      </c>
      <c r="D637" s="4" t="s">
        <v>13</v>
      </c>
      <c r="E637" s="4">
        <v>354.56</v>
      </c>
      <c r="F637" s="4">
        <v>356.48</v>
      </c>
      <c r="G637" s="4">
        <v>352.69</v>
      </c>
      <c r="H637" s="4">
        <v>355.86</v>
      </c>
      <c r="I637" s="4">
        <v>341.34</v>
      </c>
      <c r="J637" s="4">
        <v>4452300</v>
      </c>
    </row>
    <row r="638" spans="2:10" x14ac:dyDescent="0.35">
      <c r="B638" s="3">
        <v>44819</v>
      </c>
      <c r="C638" s="4" t="s">
        <v>12</v>
      </c>
      <c r="D638" s="4" t="s">
        <v>13</v>
      </c>
      <c r="E638" s="4">
        <v>361.16</v>
      </c>
      <c r="F638" s="4">
        <v>363.97</v>
      </c>
      <c r="G638" s="4">
        <v>357.4</v>
      </c>
      <c r="H638" s="4">
        <v>358.68</v>
      </c>
      <c r="I638" s="4">
        <v>344.05</v>
      </c>
      <c r="J638" s="4">
        <v>3807500</v>
      </c>
    </row>
    <row r="639" spans="2:10" x14ac:dyDescent="0.35">
      <c r="B639" s="3">
        <v>44818</v>
      </c>
      <c r="C639" s="4" t="s">
        <v>12</v>
      </c>
      <c r="D639" s="4" t="s">
        <v>13</v>
      </c>
      <c r="E639" s="4">
        <v>362.58</v>
      </c>
      <c r="F639" s="4">
        <v>364.17</v>
      </c>
      <c r="G639" s="4">
        <v>359.53</v>
      </c>
      <c r="H639" s="4">
        <v>362.73</v>
      </c>
      <c r="I639" s="4">
        <v>347.93</v>
      </c>
      <c r="J639" s="4">
        <v>3555500</v>
      </c>
    </row>
    <row r="640" spans="2:10" x14ac:dyDescent="0.35">
      <c r="B640" s="3">
        <v>44817</v>
      </c>
      <c r="C640" s="4" t="s">
        <v>12</v>
      </c>
      <c r="D640" s="4" t="s">
        <v>13</v>
      </c>
      <c r="E640" s="4">
        <v>369.34</v>
      </c>
      <c r="F640" s="4">
        <v>370.53</v>
      </c>
      <c r="G640" s="4">
        <v>360.28</v>
      </c>
      <c r="H640" s="4">
        <v>361.38</v>
      </c>
      <c r="I640" s="4">
        <v>346.64</v>
      </c>
      <c r="J640" s="4">
        <v>5549200</v>
      </c>
    </row>
    <row r="641" spans="2:10" x14ac:dyDescent="0.35">
      <c r="B641" s="3">
        <v>44816</v>
      </c>
      <c r="C641" s="4" t="s">
        <v>12</v>
      </c>
      <c r="D641" s="4" t="s">
        <v>13</v>
      </c>
      <c r="E641" s="4">
        <v>375.82</v>
      </c>
      <c r="F641" s="4">
        <v>378.51</v>
      </c>
      <c r="G641" s="4">
        <v>375.51</v>
      </c>
      <c r="H641" s="4">
        <v>377.86</v>
      </c>
      <c r="I641" s="4">
        <v>362.45</v>
      </c>
      <c r="J641" s="4">
        <v>2961400</v>
      </c>
    </row>
    <row r="642" spans="2:10" x14ac:dyDescent="0.35">
      <c r="B642" s="3">
        <v>44813</v>
      </c>
      <c r="C642" s="4" t="s">
        <v>12</v>
      </c>
      <c r="D642" s="4" t="s">
        <v>13</v>
      </c>
      <c r="E642" s="4">
        <v>370.24</v>
      </c>
      <c r="F642" s="4">
        <v>374.61</v>
      </c>
      <c r="G642" s="4">
        <v>369.98</v>
      </c>
      <c r="H642" s="4">
        <v>373.75</v>
      </c>
      <c r="I642" s="4">
        <v>358.5</v>
      </c>
      <c r="J642" s="4">
        <v>2621600</v>
      </c>
    </row>
    <row r="643" spans="2:10" x14ac:dyDescent="0.35">
      <c r="B643" s="3">
        <v>44812</v>
      </c>
      <c r="C643" s="4" t="s">
        <v>12</v>
      </c>
      <c r="D643" s="4" t="s">
        <v>13</v>
      </c>
      <c r="E643" s="4">
        <v>363.38</v>
      </c>
      <c r="F643" s="4">
        <v>368.48</v>
      </c>
      <c r="G643" s="4">
        <v>362.27</v>
      </c>
      <c r="H643" s="4">
        <v>368.07</v>
      </c>
      <c r="I643" s="4">
        <v>353.05</v>
      </c>
      <c r="J643" s="4">
        <v>3692000</v>
      </c>
    </row>
    <row r="644" spans="2:10" x14ac:dyDescent="0.35">
      <c r="B644" s="3">
        <v>44811</v>
      </c>
      <c r="C644" s="4" t="s">
        <v>12</v>
      </c>
      <c r="D644" s="4" t="s">
        <v>13</v>
      </c>
      <c r="E644" s="4">
        <v>358.86</v>
      </c>
      <c r="F644" s="4">
        <v>366.38</v>
      </c>
      <c r="G644" s="4">
        <v>358.69</v>
      </c>
      <c r="H644" s="4">
        <v>365.68</v>
      </c>
      <c r="I644" s="4">
        <v>350.76</v>
      </c>
      <c r="J644" s="4">
        <v>4137000</v>
      </c>
    </row>
    <row r="645" spans="2:10" x14ac:dyDescent="0.35">
      <c r="B645" s="3">
        <v>44810</v>
      </c>
      <c r="C645" s="4" t="s">
        <v>12</v>
      </c>
      <c r="D645" s="4" t="s">
        <v>13</v>
      </c>
      <c r="E645" s="4">
        <v>361.36</v>
      </c>
      <c r="F645" s="4">
        <v>362.28</v>
      </c>
      <c r="G645" s="4">
        <v>357</v>
      </c>
      <c r="H645" s="4">
        <v>359.24</v>
      </c>
      <c r="I645" s="4">
        <v>344.58</v>
      </c>
      <c r="J645" s="4">
        <v>5680300</v>
      </c>
    </row>
    <row r="646" spans="2:10" x14ac:dyDescent="0.35">
      <c r="B646" s="3">
        <v>44806</v>
      </c>
      <c r="C646" s="4" t="s">
        <v>12</v>
      </c>
      <c r="D646" s="4" t="s">
        <v>13</v>
      </c>
      <c r="E646" s="4">
        <v>367.95</v>
      </c>
      <c r="F646" s="4">
        <v>369.13</v>
      </c>
      <c r="G646" s="4">
        <v>358.78</v>
      </c>
      <c r="H646" s="4">
        <v>360.45</v>
      </c>
      <c r="I646" s="4">
        <v>345.75</v>
      </c>
      <c r="J646" s="4">
        <v>4544200</v>
      </c>
    </row>
    <row r="647" spans="2:10" x14ac:dyDescent="0.35">
      <c r="B647" s="3">
        <v>44805</v>
      </c>
      <c r="C647" s="4" t="s">
        <v>12</v>
      </c>
      <c r="D647" s="4" t="s">
        <v>13</v>
      </c>
      <c r="E647" s="4">
        <v>361.1</v>
      </c>
      <c r="F647" s="4">
        <v>364.7</v>
      </c>
      <c r="G647" s="4">
        <v>358.51</v>
      </c>
      <c r="H647" s="4">
        <v>364.27</v>
      </c>
      <c r="I647" s="4">
        <v>349.41</v>
      </c>
      <c r="J647" s="4">
        <v>6126800</v>
      </c>
    </row>
    <row r="648" spans="2:10" x14ac:dyDescent="0.35">
      <c r="B648" s="3">
        <v>44804</v>
      </c>
      <c r="C648" s="4" t="s">
        <v>12</v>
      </c>
      <c r="D648" s="4" t="s">
        <v>13</v>
      </c>
      <c r="E648" s="4">
        <v>367.61</v>
      </c>
      <c r="F648" s="4">
        <v>368.79</v>
      </c>
      <c r="G648" s="4">
        <v>363.11</v>
      </c>
      <c r="H648" s="4">
        <v>363.15</v>
      </c>
      <c r="I648" s="4">
        <v>348.34</v>
      </c>
      <c r="J648" s="4">
        <v>4062500</v>
      </c>
    </row>
    <row r="649" spans="2:10" x14ac:dyDescent="0.35">
      <c r="B649" s="3">
        <v>44803</v>
      </c>
      <c r="C649" s="4" t="s">
        <v>12</v>
      </c>
      <c r="D649" s="4" t="s">
        <v>13</v>
      </c>
      <c r="E649" s="4">
        <v>371.3</v>
      </c>
      <c r="F649" s="4">
        <v>371.45</v>
      </c>
      <c r="G649" s="4">
        <v>364.02</v>
      </c>
      <c r="H649" s="4">
        <v>366.03</v>
      </c>
      <c r="I649" s="4">
        <v>351.1</v>
      </c>
      <c r="J649" s="4">
        <v>5044500</v>
      </c>
    </row>
    <row r="650" spans="2:10" x14ac:dyDescent="0.35">
      <c r="B650" s="3">
        <v>44802</v>
      </c>
      <c r="C650" s="4" t="s">
        <v>12</v>
      </c>
      <c r="D650" s="4" t="s">
        <v>13</v>
      </c>
      <c r="E650" s="4">
        <v>369.77</v>
      </c>
      <c r="F650" s="4">
        <v>373.05</v>
      </c>
      <c r="G650" s="4">
        <v>368.78</v>
      </c>
      <c r="H650" s="4">
        <v>370.05</v>
      </c>
      <c r="I650" s="4">
        <v>354.95</v>
      </c>
      <c r="J650" s="4">
        <v>4953200</v>
      </c>
    </row>
    <row r="651" spans="2:10" x14ac:dyDescent="0.35">
      <c r="B651" s="3">
        <v>44799</v>
      </c>
      <c r="C651" s="4" t="s">
        <v>12</v>
      </c>
      <c r="D651" s="4" t="s">
        <v>13</v>
      </c>
      <c r="E651" s="4">
        <v>385.55</v>
      </c>
      <c r="F651" s="4">
        <v>386.05</v>
      </c>
      <c r="G651" s="4">
        <v>372.51</v>
      </c>
      <c r="H651" s="4">
        <v>372.51</v>
      </c>
      <c r="I651" s="4">
        <v>357.31</v>
      </c>
      <c r="J651" s="4">
        <v>5153200</v>
      </c>
    </row>
    <row r="652" spans="2:10" x14ac:dyDescent="0.35">
      <c r="B652" s="3">
        <v>44798</v>
      </c>
      <c r="C652" s="4" t="s">
        <v>12</v>
      </c>
      <c r="D652" s="4" t="s">
        <v>13</v>
      </c>
      <c r="E652" s="4">
        <v>381.76</v>
      </c>
      <c r="F652" s="4">
        <v>385.73</v>
      </c>
      <c r="G652" s="4">
        <v>380.7</v>
      </c>
      <c r="H652" s="4">
        <v>385.73</v>
      </c>
      <c r="I652" s="4">
        <v>369.99</v>
      </c>
      <c r="J652" s="4">
        <v>2631300</v>
      </c>
    </row>
    <row r="653" spans="2:10" x14ac:dyDescent="0.35">
      <c r="B653" s="3">
        <v>44797</v>
      </c>
      <c r="C653" s="4" t="s">
        <v>12</v>
      </c>
      <c r="D653" s="4" t="s">
        <v>13</v>
      </c>
      <c r="E653" s="4">
        <v>378.9</v>
      </c>
      <c r="F653" s="4">
        <v>381.58</v>
      </c>
      <c r="G653" s="4">
        <v>378.18</v>
      </c>
      <c r="H653" s="4">
        <v>380.19</v>
      </c>
      <c r="I653" s="4">
        <v>364.68</v>
      </c>
      <c r="J653" s="4">
        <v>2241200</v>
      </c>
    </row>
    <row r="654" spans="2:10" x14ac:dyDescent="0.35">
      <c r="B654" s="3">
        <v>44796</v>
      </c>
      <c r="C654" s="4" t="s">
        <v>12</v>
      </c>
      <c r="D654" s="4" t="s">
        <v>13</v>
      </c>
      <c r="E654" s="4">
        <v>379.56</v>
      </c>
      <c r="F654" s="4">
        <v>381.87</v>
      </c>
      <c r="G654" s="4">
        <v>378.52</v>
      </c>
      <c r="H654" s="4">
        <v>379.04</v>
      </c>
      <c r="I654" s="4">
        <v>363.58</v>
      </c>
      <c r="J654" s="4">
        <v>2869200</v>
      </c>
    </row>
    <row r="655" spans="2:10" x14ac:dyDescent="0.35">
      <c r="B655" s="3">
        <v>44795</v>
      </c>
      <c r="C655" s="4" t="s">
        <v>12</v>
      </c>
      <c r="D655" s="4" t="s">
        <v>13</v>
      </c>
      <c r="E655" s="4">
        <v>383.43</v>
      </c>
      <c r="F655" s="4">
        <v>383.54</v>
      </c>
      <c r="G655" s="4">
        <v>379.09</v>
      </c>
      <c r="H655" s="4">
        <v>379.94</v>
      </c>
      <c r="I655" s="4">
        <v>364.44</v>
      </c>
      <c r="J655" s="4">
        <v>4153700</v>
      </c>
    </row>
    <row r="656" spans="2:10" x14ac:dyDescent="0.35">
      <c r="B656" s="3">
        <v>44792</v>
      </c>
      <c r="C656" s="4" t="s">
        <v>12</v>
      </c>
      <c r="D656" s="4" t="s">
        <v>13</v>
      </c>
      <c r="E656" s="4">
        <v>390.7</v>
      </c>
      <c r="F656" s="4">
        <v>390.95</v>
      </c>
      <c r="G656" s="4">
        <v>387.25</v>
      </c>
      <c r="H656" s="4">
        <v>388.12</v>
      </c>
      <c r="I656" s="4">
        <v>372.29</v>
      </c>
      <c r="J656" s="4">
        <v>2899000</v>
      </c>
    </row>
    <row r="657" spans="2:10" x14ac:dyDescent="0.35">
      <c r="B657" s="3">
        <v>44791</v>
      </c>
      <c r="C657" s="4" t="s">
        <v>12</v>
      </c>
      <c r="D657" s="4" t="s">
        <v>13</v>
      </c>
      <c r="E657" s="4">
        <v>392.42</v>
      </c>
      <c r="F657" s="4">
        <v>394.02</v>
      </c>
      <c r="G657" s="4">
        <v>391.17</v>
      </c>
      <c r="H657" s="4">
        <v>393.55</v>
      </c>
      <c r="I657" s="4">
        <v>377.5</v>
      </c>
      <c r="J657" s="4">
        <v>3258100</v>
      </c>
    </row>
    <row r="658" spans="2:10" x14ac:dyDescent="0.35">
      <c r="B658" s="3">
        <v>44790</v>
      </c>
      <c r="C658" s="4" t="s">
        <v>12</v>
      </c>
      <c r="D658" s="4" t="s">
        <v>13</v>
      </c>
      <c r="E658" s="4">
        <v>391.56</v>
      </c>
      <c r="F658" s="4">
        <v>394.85</v>
      </c>
      <c r="G658" s="4">
        <v>390.29</v>
      </c>
      <c r="H658" s="4">
        <v>392.34</v>
      </c>
      <c r="I658" s="4">
        <v>376.33</v>
      </c>
      <c r="J658" s="4">
        <v>3222300</v>
      </c>
    </row>
    <row r="659" spans="2:10" x14ac:dyDescent="0.35">
      <c r="B659" s="3">
        <v>44789</v>
      </c>
      <c r="C659" s="4" t="s">
        <v>12</v>
      </c>
      <c r="D659" s="4" t="s">
        <v>13</v>
      </c>
      <c r="E659" s="4">
        <v>393.24</v>
      </c>
      <c r="F659" s="4">
        <v>396.89</v>
      </c>
      <c r="G659" s="4">
        <v>392.44</v>
      </c>
      <c r="H659" s="4">
        <v>395.04</v>
      </c>
      <c r="I659" s="4">
        <v>378.92</v>
      </c>
      <c r="J659" s="4">
        <v>3864800</v>
      </c>
    </row>
    <row r="660" spans="2:10" x14ac:dyDescent="0.35">
      <c r="B660" s="3">
        <v>44788</v>
      </c>
      <c r="C660" s="4" t="s">
        <v>12</v>
      </c>
      <c r="D660" s="4" t="s">
        <v>13</v>
      </c>
      <c r="E660" s="4">
        <v>390.49</v>
      </c>
      <c r="F660" s="4">
        <v>394.76</v>
      </c>
      <c r="G660" s="4">
        <v>390.46</v>
      </c>
      <c r="H660" s="4">
        <v>394.35</v>
      </c>
      <c r="I660" s="4">
        <v>378.26</v>
      </c>
      <c r="J660" s="4">
        <v>3203900</v>
      </c>
    </row>
    <row r="661" spans="2:10" x14ac:dyDescent="0.35">
      <c r="B661" s="3">
        <v>44785</v>
      </c>
      <c r="C661" s="4" t="s">
        <v>12</v>
      </c>
      <c r="D661" s="4" t="s">
        <v>13</v>
      </c>
      <c r="E661" s="4">
        <v>387.95</v>
      </c>
      <c r="F661" s="4">
        <v>392.72</v>
      </c>
      <c r="G661" s="4">
        <v>387.09</v>
      </c>
      <c r="H661" s="4">
        <v>392.67</v>
      </c>
      <c r="I661" s="4">
        <v>376.65</v>
      </c>
      <c r="J661" s="4">
        <v>3664400</v>
      </c>
    </row>
    <row r="662" spans="2:10" x14ac:dyDescent="0.35">
      <c r="B662" s="3">
        <v>44784</v>
      </c>
      <c r="C662" s="4" t="s">
        <v>12</v>
      </c>
      <c r="D662" s="4" t="s">
        <v>13</v>
      </c>
      <c r="E662" s="4">
        <v>388.87</v>
      </c>
      <c r="F662" s="4">
        <v>390.65</v>
      </c>
      <c r="G662" s="4">
        <v>385.4</v>
      </c>
      <c r="H662" s="4">
        <v>386.06</v>
      </c>
      <c r="I662" s="4">
        <v>370.31</v>
      </c>
      <c r="J662" s="4">
        <v>3575400</v>
      </c>
    </row>
    <row r="663" spans="2:10" x14ac:dyDescent="0.35">
      <c r="B663" s="3">
        <v>44783</v>
      </c>
      <c r="C663" s="4" t="s">
        <v>12</v>
      </c>
      <c r="D663" s="4" t="s">
        <v>13</v>
      </c>
      <c r="E663" s="4">
        <v>384.99</v>
      </c>
      <c r="F663" s="4">
        <v>386.23</v>
      </c>
      <c r="G663" s="4">
        <v>383.1</v>
      </c>
      <c r="H663" s="4">
        <v>386.06</v>
      </c>
      <c r="I663" s="4">
        <v>370.31</v>
      </c>
      <c r="J663" s="4">
        <v>3651000</v>
      </c>
    </row>
    <row r="664" spans="2:10" x14ac:dyDescent="0.35">
      <c r="B664" s="3">
        <v>44782</v>
      </c>
      <c r="C664" s="4" t="s">
        <v>12</v>
      </c>
      <c r="D664" s="4" t="s">
        <v>13</v>
      </c>
      <c r="E664" s="4">
        <v>379.02</v>
      </c>
      <c r="F664" s="4">
        <v>379.41</v>
      </c>
      <c r="G664" s="4">
        <v>377.1</v>
      </c>
      <c r="H664" s="4">
        <v>378.14</v>
      </c>
      <c r="I664" s="4">
        <v>362.71</v>
      </c>
      <c r="J664" s="4">
        <v>2360500</v>
      </c>
    </row>
    <row r="665" spans="2:10" x14ac:dyDescent="0.35">
      <c r="B665" s="3">
        <v>44781</v>
      </c>
      <c r="C665" s="4" t="s">
        <v>12</v>
      </c>
      <c r="D665" s="4" t="s">
        <v>13</v>
      </c>
      <c r="E665" s="4">
        <v>381.78</v>
      </c>
      <c r="F665" s="4">
        <v>383.91</v>
      </c>
      <c r="G665" s="4">
        <v>378.57</v>
      </c>
      <c r="H665" s="4">
        <v>379.64</v>
      </c>
      <c r="I665" s="4">
        <v>364.15</v>
      </c>
      <c r="J665" s="4">
        <v>3450800</v>
      </c>
    </row>
    <row r="666" spans="2:10" x14ac:dyDescent="0.35">
      <c r="B666" s="3">
        <v>44778</v>
      </c>
      <c r="C666" s="4" t="s">
        <v>12</v>
      </c>
      <c r="D666" s="4" t="s">
        <v>13</v>
      </c>
      <c r="E666" s="4">
        <v>376.65</v>
      </c>
      <c r="F666" s="4">
        <v>380.7</v>
      </c>
      <c r="G666" s="4">
        <v>376.54</v>
      </c>
      <c r="H666" s="4">
        <v>379.98</v>
      </c>
      <c r="I666" s="4">
        <v>364.48</v>
      </c>
      <c r="J666" s="4">
        <v>2852100</v>
      </c>
    </row>
    <row r="667" spans="2:10" x14ac:dyDescent="0.35">
      <c r="B667" s="3">
        <v>44777</v>
      </c>
      <c r="C667" s="4" t="s">
        <v>12</v>
      </c>
      <c r="D667" s="4" t="s">
        <v>13</v>
      </c>
      <c r="E667" s="4">
        <v>380.88</v>
      </c>
      <c r="F667" s="4">
        <v>381.53</v>
      </c>
      <c r="G667" s="4">
        <v>379.19</v>
      </c>
      <c r="H667" s="4">
        <v>380.77</v>
      </c>
      <c r="I667" s="4">
        <v>365.24</v>
      </c>
      <c r="J667" s="4">
        <v>3410600</v>
      </c>
    </row>
    <row r="668" spans="2:10" x14ac:dyDescent="0.35">
      <c r="B668" s="3">
        <v>44776</v>
      </c>
      <c r="C668" s="4" t="s">
        <v>12</v>
      </c>
      <c r="D668" s="4" t="s">
        <v>13</v>
      </c>
      <c r="E668" s="4">
        <v>377.19</v>
      </c>
      <c r="F668" s="4">
        <v>382.1</v>
      </c>
      <c r="G668" s="4">
        <v>376.91</v>
      </c>
      <c r="H668" s="4">
        <v>381.07</v>
      </c>
      <c r="I668" s="4">
        <v>365.52</v>
      </c>
      <c r="J668" s="4">
        <v>3854800</v>
      </c>
    </row>
    <row r="669" spans="2:10" x14ac:dyDescent="0.35">
      <c r="B669" s="3">
        <v>44775</v>
      </c>
      <c r="C669" s="4" t="s">
        <v>12</v>
      </c>
      <c r="D669" s="4" t="s">
        <v>13</v>
      </c>
      <c r="E669" s="4">
        <v>376.11</v>
      </c>
      <c r="F669" s="4">
        <v>379.63</v>
      </c>
      <c r="G669" s="4">
        <v>373.95</v>
      </c>
      <c r="H669" s="4">
        <v>375.21</v>
      </c>
      <c r="I669" s="4">
        <v>359.9</v>
      </c>
      <c r="J669" s="4">
        <v>4132600</v>
      </c>
    </row>
    <row r="670" spans="2:10" x14ac:dyDescent="0.35">
      <c r="B670" s="3">
        <v>44774</v>
      </c>
      <c r="C670" s="4" t="s">
        <v>12</v>
      </c>
      <c r="D670" s="4" t="s">
        <v>13</v>
      </c>
      <c r="E670" s="4">
        <v>376.12</v>
      </c>
      <c r="F670" s="4">
        <v>380.01</v>
      </c>
      <c r="G670" s="4">
        <v>375.44</v>
      </c>
      <c r="H670" s="4">
        <v>377.65</v>
      </c>
      <c r="I670" s="4">
        <v>362.24</v>
      </c>
      <c r="J670" s="4">
        <v>4421400</v>
      </c>
    </row>
    <row r="671" spans="2:10" x14ac:dyDescent="0.35">
      <c r="B671" s="3">
        <v>44771</v>
      </c>
      <c r="C671" s="4" t="s">
        <v>12</v>
      </c>
      <c r="D671" s="4" t="s">
        <v>13</v>
      </c>
      <c r="E671" s="4">
        <v>374.73</v>
      </c>
      <c r="F671" s="4">
        <v>379.66</v>
      </c>
      <c r="G671" s="4">
        <v>373.93</v>
      </c>
      <c r="H671" s="4">
        <v>378.79</v>
      </c>
      <c r="I671" s="4">
        <v>363.34</v>
      </c>
      <c r="J671" s="4">
        <v>5246400</v>
      </c>
    </row>
    <row r="672" spans="2:10" x14ac:dyDescent="0.35">
      <c r="B672" s="3">
        <v>44770</v>
      </c>
      <c r="C672" s="4" t="s">
        <v>12</v>
      </c>
      <c r="D672" s="4" t="s">
        <v>13</v>
      </c>
      <c r="E672" s="4">
        <v>369.42</v>
      </c>
      <c r="F672" s="4">
        <v>373.91</v>
      </c>
      <c r="G672" s="4">
        <v>365.98</v>
      </c>
      <c r="H672" s="4">
        <v>373.32</v>
      </c>
      <c r="I672" s="4">
        <v>358.09</v>
      </c>
      <c r="J672" s="4">
        <v>4345300</v>
      </c>
    </row>
    <row r="673" spans="2:10" x14ac:dyDescent="0.35">
      <c r="B673" s="3">
        <v>44769</v>
      </c>
      <c r="C673" s="4" t="s">
        <v>12</v>
      </c>
      <c r="D673" s="4" t="s">
        <v>13</v>
      </c>
      <c r="E673" s="4">
        <v>362.49</v>
      </c>
      <c r="F673" s="4">
        <v>370.33</v>
      </c>
      <c r="G673" s="4">
        <v>362.22</v>
      </c>
      <c r="H673" s="4">
        <v>368.66</v>
      </c>
      <c r="I673" s="4">
        <v>353.62</v>
      </c>
      <c r="J673" s="4">
        <v>4500300</v>
      </c>
    </row>
    <row r="674" spans="2:10" x14ac:dyDescent="0.35">
      <c r="B674" s="3">
        <v>44768</v>
      </c>
      <c r="C674" s="4" t="s">
        <v>12</v>
      </c>
      <c r="D674" s="4" t="s">
        <v>13</v>
      </c>
      <c r="E674" s="4">
        <v>362.12</v>
      </c>
      <c r="F674" s="4">
        <v>362.21</v>
      </c>
      <c r="G674" s="4">
        <v>358.45</v>
      </c>
      <c r="H674" s="4">
        <v>359.25</v>
      </c>
      <c r="I674" s="4">
        <v>344.59</v>
      </c>
      <c r="J674" s="4">
        <v>2987200</v>
      </c>
    </row>
    <row r="675" spans="2:10" x14ac:dyDescent="0.35">
      <c r="B675" s="3">
        <v>44767</v>
      </c>
      <c r="C675" s="4" t="s">
        <v>12</v>
      </c>
      <c r="D675" s="4" t="s">
        <v>13</v>
      </c>
      <c r="E675" s="4">
        <v>363.84</v>
      </c>
      <c r="F675" s="4">
        <v>364.44</v>
      </c>
      <c r="G675" s="4">
        <v>361.45</v>
      </c>
      <c r="H675" s="4">
        <v>363.61</v>
      </c>
      <c r="I675" s="4">
        <v>348.78</v>
      </c>
      <c r="J675" s="4">
        <v>3902200</v>
      </c>
    </row>
    <row r="676" spans="2:10" x14ac:dyDescent="0.35">
      <c r="B676" s="3">
        <v>44764</v>
      </c>
      <c r="C676" s="4" t="s">
        <v>12</v>
      </c>
      <c r="D676" s="4" t="s">
        <v>13</v>
      </c>
      <c r="E676" s="4">
        <v>366.69</v>
      </c>
      <c r="F676" s="4">
        <v>367.84</v>
      </c>
      <c r="G676" s="4">
        <v>361.01</v>
      </c>
      <c r="H676" s="4">
        <v>363.25</v>
      </c>
      <c r="I676" s="4">
        <v>348.43</v>
      </c>
      <c r="J676" s="4">
        <v>4533900</v>
      </c>
    </row>
    <row r="677" spans="2:10" x14ac:dyDescent="0.35">
      <c r="B677" s="3">
        <v>44763</v>
      </c>
      <c r="C677" s="4" t="s">
        <v>12</v>
      </c>
      <c r="D677" s="4" t="s">
        <v>13</v>
      </c>
      <c r="E677" s="4">
        <v>362.36</v>
      </c>
      <c r="F677" s="4">
        <v>366.62</v>
      </c>
      <c r="G677" s="4">
        <v>360.01</v>
      </c>
      <c r="H677" s="4">
        <v>366.59</v>
      </c>
      <c r="I677" s="4">
        <v>351.64</v>
      </c>
      <c r="J677" s="4">
        <v>4604000</v>
      </c>
    </row>
    <row r="678" spans="2:10" x14ac:dyDescent="0.35">
      <c r="B678" s="3">
        <v>44762</v>
      </c>
      <c r="C678" s="4" t="s">
        <v>12</v>
      </c>
      <c r="D678" s="4" t="s">
        <v>13</v>
      </c>
      <c r="E678" s="4">
        <v>360.7</v>
      </c>
      <c r="F678" s="4">
        <v>364.24</v>
      </c>
      <c r="G678" s="4">
        <v>359.45</v>
      </c>
      <c r="H678" s="4">
        <v>362.92</v>
      </c>
      <c r="I678" s="4">
        <v>348.11</v>
      </c>
      <c r="J678" s="4">
        <v>4270600</v>
      </c>
    </row>
    <row r="679" spans="2:10" x14ac:dyDescent="0.35">
      <c r="B679" s="3">
        <v>44761</v>
      </c>
      <c r="C679" s="4" t="s">
        <v>12</v>
      </c>
      <c r="D679" s="4" t="s">
        <v>13</v>
      </c>
      <c r="E679" s="4">
        <v>354.95</v>
      </c>
      <c r="F679" s="4">
        <v>361.09</v>
      </c>
      <c r="G679" s="4">
        <v>354.25</v>
      </c>
      <c r="H679" s="4">
        <v>360.61</v>
      </c>
      <c r="I679" s="4">
        <v>345.9</v>
      </c>
      <c r="J679" s="4">
        <v>3620200</v>
      </c>
    </row>
    <row r="680" spans="2:10" x14ac:dyDescent="0.35">
      <c r="B680" s="3">
        <v>44760</v>
      </c>
      <c r="C680" s="4" t="s">
        <v>12</v>
      </c>
      <c r="D680" s="4" t="s">
        <v>13</v>
      </c>
      <c r="E680" s="4">
        <v>356.97</v>
      </c>
      <c r="F680" s="4">
        <v>357.62</v>
      </c>
      <c r="G680" s="4">
        <v>349.92</v>
      </c>
      <c r="H680" s="4">
        <v>351.08</v>
      </c>
      <c r="I680" s="4">
        <v>336.76</v>
      </c>
      <c r="J680" s="4">
        <v>3544900</v>
      </c>
    </row>
    <row r="681" spans="2:10" x14ac:dyDescent="0.35">
      <c r="B681" s="3">
        <v>44757</v>
      </c>
      <c r="C681" s="4" t="s">
        <v>12</v>
      </c>
      <c r="D681" s="4" t="s">
        <v>13</v>
      </c>
      <c r="E681" s="4">
        <v>351.73</v>
      </c>
      <c r="F681" s="4">
        <v>354.11</v>
      </c>
      <c r="G681" s="4">
        <v>349.8</v>
      </c>
      <c r="H681" s="4">
        <v>354.01</v>
      </c>
      <c r="I681" s="4">
        <v>339.57</v>
      </c>
      <c r="J681" s="4">
        <v>4520500</v>
      </c>
    </row>
    <row r="682" spans="2:10" x14ac:dyDescent="0.35">
      <c r="B682" s="3">
        <v>44756</v>
      </c>
      <c r="C682" s="4" t="s">
        <v>12</v>
      </c>
      <c r="D682" s="4" t="s">
        <v>13</v>
      </c>
      <c r="E682" s="4">
        <v>343.41</v>
      </c>
      <c r="F682" s="4">
        <v>347.95</v>
      </c>
      <c r="G682" s="4">
        <v>341.05</v>
      </c>
      <c r="H682" s="4">
        <v>347.44</v>
      </c>
      <c r="I682" s="4">
        <v>333.27</v>
      </c>
      <c r="J682" s="4">
        <v>4624800</v>
      </c>
    </row>
    <row r="683" spans="2:10" x14ac:dyDescent="0.35">
      <c r="B683" s="3">
        <v>44755</v>
      </c>
      <c r="C683" s="4" t="s">
        <v>12</v>
      </c>
      <c r="D683" s="4" t="s">
        <v>13</v>
      </c>
      <c r="E683" s="4">
        <v>344.74</v>
      </c>
      <c r="F683" s="4">
        <v>351</v>
      </c>
      <c r="G683" s="4">
        <v>344.37</v>
      </c>
      <c r="H683" s="4">
        <v>348.36</v>
      </c>
      <c r="I683" s="4">
        <v>334.15</v>
      </c>
      <c r="J683" s="4">
        <v>5603500</v>
      </c>
    </row>
    <row r="684" spans="2:10" x14ac:dyDescent="0.35">
      <c r="B684" s="3">
        <v>44754</v>
      </c>
      <c r="C684" s="4" t="s">
        <v>12</v>
      </c>
      <c r="D684" s="4" t="s">
        <v>13</v>
      </c>
      <c r="E684" s="4">
        <v>352.6</v>
      </c>
      <c r="F684" s="4">
        <v>354.9</v>
      </c>
      <c r="G684" s="4">
        <v>348.38</v>
      </c>
      <c r="H684" s="4">
        <v>349.99</v>
      </c>
      <c r="I684" s="4">
        <v>335.71</v>
      </c>
      <c r="J684" s="4">
        <v>4080300</v>
      </c>
    </row>
    <row r="685" spans="2:10" x14ac:dyDescent="0.35">
      <c r="B685" s="3">
        <v>44753</v>
      </c>
      <c r="C685" s="4" t="s">
        <v>12</v>
      </c>
      <c r="D685" s="4" t="s">
        <v>13</v>
      </c>
      <c r="E685" s="4">
        <v>354.84</v>
      </c>
      <c r="F685" s="4">
        <v>355.57</v>
      </c>
      <c r="G685" s="4">
        <v>352.51</v>
      </c>
      <c r="H685" s="4">
        <v>353.25</v>
      </c>
      <c r="I685" s="4">
        <v>338.84</v>
      </c>
      <c r="J685" s="4">
        <v>3491700</v>
      </c>
    </row>
    <row r="686" spans="2:10" x14ac:dyDescent="0.35">
      <c r="B686" s="3">
        <v>44750</v>
      </c>
      <c r="C686" s="4" t="s">
        <v>12</v>
      </c>
      <c r="D686" s="4" t="s">
        <v>13</v>
      </c>
      <c r="E686" s="4">
        <v>355.91</v>
      </c>
      <c r="F686" s="4">
        <v>359.05</v>
      </c>
      <c r="G686" s="4">
        <v>354.47</v>
      </c>
      <c r="H686" s="4">
        <v>357.29</v>
      </c>
      <c r="I686" s="4">
        <v>342.71</v>
      </c>
      <c r="J686" s="4">
        <v>4791300</v>
      </c>
    </row>
    <row r="687" spans="2:10" x14ac:dyDescent="0.35">
      <c r="B687" s="3">
        <v>44749</v>
      </c>
      <c r="C687" s="4" t="s">
        <v>12</v>
      </c>
      <c r="D687" s="4" t="s">
        <v>13</v>
      </c>
      <c r="E687" s="4">
        <v>354.01</v>
      </c>
      <c r="F687" s="4">
        <v>358.3</v>
      </c>
      <c r="G687" s="4">
        <v>354</v>
      </c>
      <c r="H687" s="4">
        <v>357.5</v>
      </c>
      <c r="I687" s="4">
        <v>342.92</v>
      </c>
      <c r="J687" s="4">
        <v>3737500</v>
      </c>
    </row>
    <row r="688" spans="2:10" x14ac:dyDescent="0.35">
      <c r="B688" s="3">
        <v>44748</v>
      </c>
      <c r="C688" s="4" t="s">
        <v>12</v>
      </c>
      <c r="D688" s="4" t="s">
        <v>13</v>
      </c>
      <c r="E688" s="4">
        <v>351.23</v>
      </c>
      <c r="F688" s="4">
        <v>354.68</v>
      </c>
      <c r="G688" s="4">
        <v>348.93</v>
      </c>
      <c r="H688" s="4">
        <v>352.33</v>
      </c>
      <c r="I688" s="4">
        <v>337.96</v>
      </c>
      <c r="J688" s="4">
        <v>5450900</v>
      </c>
    </row>
    <row r="689" spans="2:10" x14ac:dyDescent="0.35">
      <c r="B689" s="3">
        <v>44747</v>
      </c>
      <c r="C689" s="4" t="s">
        <v>12</v>
      </c>
      <c r="D689" s="4" t="s">
        <v>13</v>
      </c>
      <c r="E689" s="4">
        <v>345.48</v>
      </c>
      <c r="F689" s="4">
        <v>351.1</v>
      </c>
      <c r="G689" s="4">
        <v>342.78</v>
      </c>
      <c r="H689" s="4">
        <v>351.06</v>
      </c>
      <c r="I689" s="4">
        <v>336.74</v>
      </c>
      <c r="J689" s="4">
        <v>6180600</v>
      </c>
    </row>
    <row r="690" spans="2:10" x14ac:dyDescent="0.35">
      <c r="B690" s="3">
        <v>44743</v>
      </c>
      <c r="C690" s="4" t="s">
        <v>12</v>
      </c>
      <c r="D690" s="4" t="s">
        <v>13</v>
      </c>
      <c r="E690" s="4">
        <v>346.16</v>
      </c>
      <c r="F690" s="4">
        <v>350.83</v>
      </c>
      <c r="G690" s="4">
        <v>343.59</v>
      </c>
      <c r="H690" s="4">
        <v>350.44</v>
      </c>
      <c r="I690" s="4">
        <v>336.14</v>
      </c>
      <c r="J690" s="4">
        <v>7481500</v>
      </c>
    </row>
    <row r="691" spans="2:10" x14ac:dyDescent="0.35">
      <c r="B691" s="3">
        <v>44742</v>
      </c>
      <c r="C691" s="4" t="s">
        <v>12</v>
      </c>
      <c r="D691" s="4" t="s">
        <v>13</v>
      </c>
      <c r="E691" s="4">
        <v>345.88</v>
      </c>
      <c r="F691" s="4">
        <v>349.84</v>
      </c>
      <c r="G691" s="4">
        <v>342.45</v>
      </c>
      <c r="H691" s="4">
        <v>346.88</v>
      </c>
      <c r="I691" s="4">
        <v>332.73</v>
      </c>
      <c r="J691" s="4">
        <v>7159600</v>
      </c>
    </row>
    <row r="692" spans="2:10" x14ac:dyDescent="0.35">
      <c r="B692" s="3">
        <v>44741</v>
      </c>
      <c r="C692" s="4" t="s">
        <v>12</v>
      </c>
      <c r="D692" s="4" t="s">
        <v>13</v>
      </c>
      <c r="E692" s="4">
        <v>350.43</v>
      </c>
      <c r="F692" s="4">
        <v>351.36</v>
      </c>
      <c r="G692" s="4">
        <v>347.81</v>
      </c>
      <c r="H692" s="4">
        <v>349.64</v>
      </c>
      <c r="I692" s="4">
        <v>335.38</v>
      </c>
      <c r="J692" s="4">
        <v>3775900</v>
      </c>
    </row>
    <row r="693" spans="2:10" x14ac:dyDescent="0.35">
      <c r="B693" s="3">
        <v>44740</v>
      </c>
      <c r="C693" s="4" t="s">
        <v>12</v>
      </c>
      <c r="D693" s="4" t="s">
        <v>13</v>
      </c>
      <c r="E693" s="4">
        <v>360.08</v>
      </c>
      <c r="F693" s="4">
        <v>362.84</v>
      </c>
      <c r="G693" s="4">
        <v>350.9</v>
      </c>
      <c r="H693" s="4">
        <v>350.9</v>
      </c>
      <c r="I693" s="4">
        <v>335.21</v>
      </c>
      <c r="J693" s="4">
        <v>8797800</v>
      </c>
    </row>
    <row r="694" spans="2:10" x14ac:dyDescent="0.35">
      <c r="B694" s="3">
        <v>44739</v>
      </c>
      <c r="C694" s="4" t="s">
        <v>12</v>
      </c>
      <c r="D694" s="4" t="s">
        <v>13</v>
      </c>
      <c r="E694" s="4">
        <v>361</v>
      </c>
      <c r="F694" s="4">
        <v>361.15</v>
      </c>
      <c r="G694" s="4">
        <v>357.57</v>
      </c>
      <c r="H694" s="4">
        <v>358.65</v>
      </c>
      <c r="I694" s="4">
        <v>342.62</v>
      </c>
      <c r="J694" s="4">
        <v>4608600</v>
      </c>
    </row>
    <row r="695" spans="2:10" x14ac:dyDescent="0.35">
      <c r="B695" s="3">
        <v>44736</v>
      </c>
      <c r="C695" s="4" t="s">
        <v>12</v>
      </c>
      <c r="D695" s="4" t="s">
        <v>13</v>
      </c>
      <c r="E695" s="4">
        <v>352.03</v>
      </c>
      <c r="F695" s="4">
        <v>360.02</v>
      </c>
      <c r="G695" s="4">
        <v>351.97</v>
      </c>
      <c r="H695" s="4">
        <v>360</v>
      </c>
      <c r="I695" s="4">
        <v>343.9</v>
      </c>
      <c r="J695" s="4">
        <v>5458600</v>
      </c>
    </row>
    <row r="696" spans="2:10" x14ac:dyDescent="0.35">
      <c r="B696" s="3">
        <v>44735</v>
      </c>
      <c r="C696" s="4" t="s">
        <v>12</v>
      </c>
      <c r="D696" s="4" t="s">
        <v>13</v>
      </c>
      <c r="E696" s="4">
        <v>347.63</v>
      </c>
      <c r="F696" s="4">
        <v>349.61</v>
      </c>
      <c r="G696" s="4">
        <v>344.14</v>
      </c>
      <c r="H696" s="4">
        <v>349.13</v>
      </c>
      <c r="I696" s="4">
        <v>333.52</v>
      </c>
      <c r="J696" s="4">
        <v>6708800</v>
      </c>
    </row>
    <row r="697" spans="2:10" x14ac:dyDescent="0.35">
      <c r="B697" s="3">
        <v>44734</v>
      </c>
      <c r="C697" s="4" t="s">
        <v>12</v>
      </c>
      <c r="D697" s="4" t="s">
        <v>13</v>
      </c>
      <c r="E697" s="4">
        <v>342.08</v>
      </c>
      <c r="F697" s="4">
        <v>349.51</v>
      </c>
      <c r="G697" s="4">
        <v>341.63</v>
      </c>
      <c r="H697" s="4">
        <v>345.5</v>
      </c>
      <c r="I697" s="4">
        <v>330.05</v>
      </c>
      <c r="J697" s="4">
        <v>4876100</v>
      </c>
    </row>
    <row r="698" spans="2:10" x14ac:dyDescent="0.35">
      <c r="B698" s="3">
        <v>44733</v>
      </c>
      <c r="C698" s="4" t="s">
        <v>12</v>
      </c>
      <c r="D698" s="4" t="s">
        <v>13</v>
      </c>
      <c r="E698" s="4">
        <v>343.19</v>
      </c>
      <c r="F698" s="4">
        <v>347.5</v>
      </c>
      <c r="G698" s="4">
        <v>343.11</v>
      </c>
      <c r="H698" s="4">
        <v>346.23</v>
      </c>
      <c r="I698" s="4">
        <v>330.75</v>
      </c>
      <c r="J698" s="4">
        <v>5628300</v>
      </c>
    </row>
    <row r="699" spans="2:10" x14ac:dyDescent="0.35">
      <c r="B699" s="3">
        <v>44729</v>
      </c>
      <c r="C699" s="4" t="s">
        <v>12</v>
      </c>
      <c r="D699" s="4" t="s">
        <v>13</v>
      </c>
      <c r="E699" s="4">
        <v>337.31</v>
      </c>
      <c r="F699" s="4">
        <v>340.87</v>
      </c>
      <c r="G699" s="4">
        <v>334.24</v>
      </c>
      <c r="H699" s="4">
        <v>337.95</v>
      </c>
      <c r="I699" s="4">
        <v>322.83999999999997</v>
      </c>
      <c r="J699" s="4">
        <v>7084000</v>
      </c>
    </row>
    <row r="700" spans="2:10" x14ac:dyDescent="0.35">
      <c r="B700" s="3">
        <v>44728</v>
      </c>
      <c r="C700" s="4" t="s">
        <v>12</v>
      </c>
      <c r="D700" s="4" t="s">
        <v>13</v>
      </c>
      <c r="E700" s="4">
        <v>340.48</v>
      </c>
      <c r="F700" s="4">
        <v>340.84</v>
      </c>
      <c r="G700" s="4">
        <v>334.57</v>
      </c>
      <c r="H700" s="4">
        <v>337.07</v>
      </c>
      <c r="I700" s="4">
        <v>322</v>
      </c>
      <c r="J700" s="4">
        <v>8821900</v>
      </c>
    </row>
    <row r="701" spans="2:10" x14ac:dyDescent="0.35">
      <c r="B701" s="3">
        <v>44727</v>
      </c>
      <c r="C701" s="4" t="s">
        <v>12</v>
      </c>
      <c r="D701" s="4" t="s">
        <v>13</v>
      </c>
      <c r="E701" s="4">
        <v>346.82</v>
      </c>
      <c r="F701" s="4">
        <v>352.84</v>
      </c>
      <c r="G701" s="4">
        <v>341.97</v>
      </c>
      <c r="H701" s="4">
        <v>348.52</v>
      </c>
      <c r="I701" s="4">
        <v>332.94</v>
      </c>
      <c r="J701" s="4">
        <v>7887600</v>
      </c>
    </row>
    <row r="702" spans="2:10" x14ac:dyDescent="0.35">
      <c r="B702" s="3">
        <v>44726</v>
      </c>
      <c r="C702" s="4" t="s">
        <v>12</v>
      </c>
      <c r="D702" s="4" t="s">
        <v>13</v>
      </c>
      <c r="E702" s="4">
        <v>346.37</v>
      </c>
      <c r="F702" s="4">
        <v>347.32</v>
      </c>
      <c r="G702" s="4">
        <v>340.57</v>
      </c>
      <c r="H702" s="4">
        <v>343.6</v>
      </c>
      <c r="I702" s="4">
        <v>328.24</v>
      </c>
      <c r="J702" s="4">
        <v>7584200</v>
      </c>
    </row>
    <row r="703" spans="2:10" x14ac:dyDescent="0.35">
      <c r="B703" s="3">
        <v>44725</v>
      </c>
      <c r="C703" s="4" t="s">
        <v>12</v>
      </c>
      <c r="D703" s="4" t="s">
        <v>13</v>
      </c>
      <c r="E703" s="4">
        <v>349.11</v>
      </c>
      <c r="F703" s="4">
        <v>350.84</v>
      </c>
      <c r="G703" s="4">
        <v>343.06</v>
      </c>
      <c r="H703" s="4">
        <v>344.46</v>
      </c>
      <c r="I703" s="4">
        <v>329.06</v>
      </c>
      <c r="J703" s="4">
        <v>10399700</v>
      </c>
    </row>
    <row r="704" spans="2:10" x14ac:dyDescent="0.35">
      <c r="B704" s="3">
        <v>44722</v>
      </c>
      <c r="C704" s="4" t="s">
        <v>12</v>
      </c>
      <c r="D704" s="4" t="s">
        <v>13</v>
      </c>
      <c r="E704" s="4">
        <v>362.93</v>
      </c>
      <c r="F704" s="4">
        <v>363.69</v>
      </c>
      <c r="G704" s="4">
        <v>358.23</v>
      </c>
      <c r="H704" s="4">
        <v>358.27</v>
      </c>
      <c r="I704" s="4">
        <v>342.25</v>
      </c>
      <c r="J704" s="4">
        <v>7629700</v>
      </c>
    </row>
    <row r="705" spans="2:10" x14ac:dyDescent="0.35">
      <c r="B705" s="3">
        <v>44721</v>
      </c>
      <c r="C705" s="4" t="s">
        <v>12</v>
      </c>
      <c r="D705" s="4" t="s">
        <v>13</v>
      </c>
      <c r="E705" s="4">
        <v>376.24</v>
      </c>
      <c r="F705" s="4">
        <v>378.44</v>
      </c>
      <c r="G705" s="4">
        <v>369.02</v>
      </c>
      <c r="H705" s="4">
        <v>369.1</v>
      </c>
      <c r="I705" s="4">
        <v>352.6</v>
      </c>
      <c r="J705" s="4">
        <v>3022000</v>
      </c>
    </row>
    <row r="706" spans="2:10" x14ac:dyDescent="0.35">
      <c r="B706" s="3">
        <v>44720</v>
      </c>
      <c r="C706" s="4" t="s">
        <v>12</v>
      </c>
      <c r="D706" s="4" t="s">
        <v>13</v>
      </c>
      <c r="E706" s="4">
        <v>380.5</v>
      </c>
      <c r="F706" s="4">
        <v>382.23</v>
      </c>
      <c r="G706" s="4">
        <v>377.26</v>
      </c>
      <c r="H706" s="4">
        <v>377.99</v>
      </c>
      <c r="I706" s="4">
        <v>361.09</v>
      </c>
      <c r="J706" s="4">
        <v>3436400</v>
      </c>
    </row>
    <row r="707" spans="2:10" x14ac:dyDescent="0.35">
      <c r="B707" s="3">
        <v>44719</v>
      </c>
      <c r="C707" s="4" t="s">
        <v>12</v>
      </c>
      <c r="D707" s="4" t="s">
        <v>13</v>
      </c>
      <c r="E707" s="4">
        <v>375.16</v>
      </c>
      <c r="F707" s="4">
        <v>382.61</v>
      </c>
      <c r="G707" s="4">
        <v>374.71</v>
      </c>
      <c r="H707" s="4">
        <v>382.17</v>
      </c>
      <c r="I707" s="4">
        <v>365.08</v>
      </c>
      <c r="J707" s="4">
        <v>2649900</v>
      </c>
    </row>
    <row r="708" spans="2:10" x14ac:dyDescent="0.35">
      <c r="B708" s="3">
        <v>44718</v>
      </c>
      <c r="C708" s="4" t="s">
        <v>12</v>
      </c>
      <c r="D708" s="4" t="s">
        <v>13</v>
      </c>
      <c r="E708" s="4">
        <v>381.33</v>
      </c>
      <c r="F708" s="4">
        <v>382.96</v>
      </c>
      <c r="G708" s="4">
        <v>377.41</v>
      </c>
      <c r="H708" s="4">
        <v>378.47</v>
      </c>
      <c r="I708" s="4">
        <v>361.55</v>
      </c>
      <c r="J708" s="4">
        <v>2659500</v>
      </c>
    </row>
    <row r="709" spans="2:10" x14ac:dyDescent="0.35">
      <c r="B709" s="3">
        <v>44715</v>
      </c>
      <c r="C709" s="4" t="s">
        <v>12</v>
      </c>
      <c r="D709" s="4" t="s">
        <v>13</v>
      </c>
      <c r="E709" s="4">
        <v>379.11</v>
      </c>
      <c r="F709" s="4">
        <v>380.6</v>
      </c>
      <c r="G709" s="4">
        <v>376.48</v>
      </c>
      <c r="H709" s="4">
        <v>377.44</v>
      </c>
      <c r="I709" s="4">
        <v>360.56</v>
      </c>
      <c r="J709" s="4">
        <v>2749500</v>
      </c>
    </row>
    <row r="710" spans="2:10" x14ac:dyDescent="0.35">
      <c r="B710" s="3">
        <v>44714</v>
      </c>
      <c r="C710" s="4" t="s">
        <v>12</v>
      </c>
      <c r="D710" s="4" t="s">
        <v>13</v>
      </c>
      <c r="E710" s="4">
        <v>376.41</v>
      </c>
      <c r="F710" s="4">
        <v>383.74</v>
      </c>
      <c r="G710" s="4">
        <v>374.2</v>
      </c>
      <c r="H710" s="4">
        <v>383.65</v>
      </c>
      <c r="I710" s="4">
        <v>366.5</v>
      </c>
      <c r="J710" s="4">
        <v>3273700</v>
      </c>
    </row>
    <row r="711" spans="2:10" x14ac:dyDescent="0.35">
      <c r="B711" s="3">
        <v>44713</v>
      </c>
      <c r="C711" s="4" t="s">
        <v>12</v>
      </c>
      <c r="D711" s="4" t="s">
        <v>13</v>
      </c>
      <c r="E711" s="4">
        <v>381.61</v>
      </c>
      <c r="F711" s="4">
        <v>382.64</v>
      </c>
      <c r="G711" s="4">
        <v>374.1</v>
      </c>
      <c r="H711" s="4">
        <v>376.5</v>
      </c>
      <c r="I711" s="4">
        <v>359.67</v>
      </c>
      <c r="J711" s="4">
        <v>4245800</v>
      </c>
    </row>
    <row r="712" spans="2:10" x14ac:dyDescent="0.35">
      <c r="B712" s="3">
        <v>44712</v>
      </c>
      <c r="C712" s="4" t="s">
        <v>12</v>
      </c>
      <c r="D712" s="4" t="s">
        <v>13</v>
      </c>
      <c r="E712" s="4">
        <v>380.23</v>
      </c>
      <c r="F712" s="4">
        <v>382.85</v>
      </c>
      <c r="G712" s="4">
        <v>376.92</v>
      </c>
      <c r="H712" s="4">
        <v>379.68</v>
      </c>
      <c r="I712" s="4">
        <v>362.7</v>
      </c>
      <c r="J712" s="4">
        <v>5016500</v>
      </c>
    </row>
    <row r="713" spans="2:10" x14ac:dyDescent="0.35">
      <c r="B713" s="3">
        <v>44708</v>
      </c>
      <c r="C713" s="4" t="s">
        <v>12</v>
      </c>
      <c r="D713" s="4" t="s">
        <v>13</v>
      </c>
      <c r="E713" s="4">
        <v>374.94</v>
      </c>
      <c r="F713" s="4">
        <v>381.86</v>
      </c>
      <c r="G713" s="4">
        <v>374.8</v>
      </c>
      <c r="H713" s="4">
        <v>381.8</v>
      </c>
      <c r="I713" s="4">
        <v>364.73</v>
      </c>
      <c r="J713" s="4">
        <v>3911800</v>
      </c>
    </row>
    <row r="714" spans="2:10" x14ac:dyDescent="0.35">
      <c r="B714" s="3">
        <v>44707</v>
      </c>
      <c r="C714" s="4" t="s">
        <v>12</v>
      </c>
      <c r="D714" s="4" t="s">
        <v>13</v>
      </c>
      <c r="E714" s="4">
        <v>366.45</v>
      </c>
      <c r="F714" s="4">
        <v>374.13</v>
      </c>
      <c r="G714" s="4">
        <v>366.27</v>
      </c>
      <c r="H714" s="4">
        <v>372.46</v>
      </c>
      <c r="I714" s="4">
        <v>355.81</v>
      </c>
      <c r="J714" s="4">
        <v>4248300</v>
      </c>
    </row>
    <row r="715" spans="2:10" x14ac:dyDescent="0.35">
      <c r="B715" s="3">
        <v>44706</v>
      </c>
      <c r="C715" s="4" t="s">
        <v>12</v>
      </c>
      <c r="D715" s="4" t="s">
        <v>13</v>
      </c>
      <c r="E715" s="4">
        <v>360.54</v>
      </c>
      <c r="F715" s="4">
        <v>367.16</v>
      </c>
      <c r="G715" s="4">
        <v>360.27</v>
      </c>
      <c r="H715" s="4">
        <v>365.2</v>
      </c>
      <c r="I715" s="4">
        <v>348.87</v>
      </c>
      <c r="J715" s="4">
        <v>5704600</v>
      </c>
    </row>
    <row r="716" spans="2:10" x14ac:dyDescent="0.35">
      <c r="B716" s="3">
        <v>44705</v>
      </c>
      <c r="C716" s="4" t="s">
        <v>12</v>
      </c>
      <c r="D716" s="4" t="s">
        <v>13</v>
      </c>
      <c r="E716" s="4">
        <v>360.85</v>
      </c>
      <c r="F716" s="4">
        <v>363.21</v>
      </c>
      <c r="G716" s="4">
        <v>355.7</v>
      </c>
      <c r="H716" s="4">
        <v>362.18</v>
      </c>
      <c r="I716" s="4">
        <v>345.99</v>
      </c>
      <c r="J716" s="4">
        <v>5567300</v>
      </c>
    </row>
    <row r="717" spans="2:10" x14ac:dyDescent="0.35">
      <c r="B717" s="3">
        <v>44704</v>
      </c>
      <c r="C717" s="4" t="s">
        <v>12</v>
      </c>
      <c r="D717" s="4" t="s">
        <v>13</v>
      </c>
      <c r="E717" s="4">
        <v>361.09</v>
      </c>
      <c r="F717" s="4">
        <v>365.57</v>
      </c>
      <c r="G717" s="4">
        <v>358.85</v>
      </c>
      <c r="H717" s="4">
        <v>364.81</v>
      </c>
      <c r="I717" s="4">
        <v>348.5</v>
      </c>
      <c r="J717" s="4">
        <v>5254900</v>
      </c>
    </row>
    <row r="718" spans="2:10" x14ac:dyDescent="0.35">
      <c r="B718" s="3">
        <v>44701</v>
      </c>
      <c r="C718" s="4" t="s">
        <v>12</v>
      </c>
      <c r="D718" s="4" t="s">
        <v>13</v>
      </c>
      <c r="E718" s="4">
        <v>361.41</v>
      </c>
      <c r="F718" s="4">
        <v>361.95</v>
      </c>
      <c r="G718" s="4">
        <v>349.76</v>
      </c>
      <c r="H718" s="4">
        <v>358.02</v>
      </c>
      <c r="I718" s="4">
        <v>342.01</v>
      </c>
      <c r="J718" s="4">
        <v>8755900</v>
      </c>
    </row>
    <row r="719" spans="2:10" x14ac:dyDescent="0.35">
      <c r="B719" s="3">
        <v>44700</v>
      </c>
      <c r="C719" s="4" t="s">
        <v>12</v>
      </c>
      <c r="D719" s="4" t="s">
        <v>13</v>
      </c>
      <c r="E719" s="4">
        <v>357.17</v>
      </c>
      <c r="F719" s="4">
        <v>362.23</v>
      </c>
      <c r="G719" s="4">
        <v>355.85</v>
      </c>
      <c r="H719" s="4">
        <v>357.93</v>
      </c>
      <c r="I719" s="4">
        <v>341.93</v>
      </c>
      <c r="J719" s="4">
        <v>6359500</v>
      </c>
    </row>
    <row r="720" spans="2:10" x14ac:dyDescent="0.35">
      <c r="B720" s="3">
        <v>44699</v>
      </c>
      <c r="C720" s="4" t="s">
        <v>12</v>
      </c>
      <c r="D720" s="4" t="s">
        <v>13</v>
      </c>
      <c r="E720" s="4">
        <v>370.98</v>
      </c>
      <c r="F720" s="4">
        <v>371.16</v>
      </c>
      <c r="G720" s="4">
        <v>359</v>
      </c>
      <c r="H720" s="4">
        <v>360.34</v>
      </c>
      <c r="I720" s="4">
        <v>344.23</v>
      </c>
      <c r="J720" s="4">
        <v>6883600</v>
      </c>
    </row>
    <row r="721" spans="2:10" x14ac:dyDescent="0.35">
      <c r="B721" s="3">
        <v>44698</v>
      </c>
      <c r="C721" s="4" t="s">
        <v>12</v>
      </c>
      <c r="D721" s="4" t="s">
        <v>13</v>
      </c>
      <c r="E721" s="4">
        <v>373.66</v>
      </c>
      <c r="F721" s="4">
        <v>375.56</v>
      </c>
      <c r="G721" s="4">
        <v>370.08</v>
      </c>
      <c r="H721" s="4">
        <v>375.2</v>
      </c>
      <c r="I721" s="4">
        <v>358.43</v>
      </c>
      <c r="J721" s="4">
        <v>4513300</v>
      </c>
    </row>
    <row r="722" spans="2:10" x14ac:dyDescent="0.35">
      <c r="B722" s="3">
        <v>44697</v>
      </c>
      <c r="C722" s="4" t="s">
        <v>12</v>
      </c>
      <c r="D722" s="4" t="s">
        <v>13</v>
      </c>
      <c r="E722" s="4">
        <v>367.71</v>
      </c>
      <c r="F722" s="4">
        <v>371.35</v>
      </c>
      <c r="G722" s="4">
        <v>365.45</v>
      </c>
      <c r="H722" s="4">
        <v>367.84</v>
      </c>
      <c r="I722" s="4">
        <v>351.39</v>
      </c>
      <c r="J722" s="4">
        <v>4719800</v>
      </c>
    </row>
    <row r="723" spans="2:10" x14ac:dyDescent="0.35">
      <c r="B723" s="3">
        <v>44694</v>
      </c>
      <c r="C723" s="4" t="s">
        <v>12</v>
      </c>
      <c r="D723" s="4" t="s">
        <v>13</v>
      </c>
      <c r="E723" s="4">
        <v>364.73</v>
      </c>
      <c r="F723" s="4">
        <v>370.58</v>
      </c>
      <c r="G723" s="4">
        <v>363.64</v>
      </c>
      <c r="H723" s="4">
        <v>369.16</v>
      </c>
      <c r="I723" s="4">
        <v>352.66</v>
      </c>
      <c r="J723" s="4">
        <v>5377400</v>
      </c>
    </row>
    <row r="724" spans="2:10" x14ac:dyDescent="0.35">
      <c r="B724" s="3">
        <v>44693</v>
      </c>
      <c r="C724" s="4" t="s">
        <v>12</v>
      </c>
      <c r="D724" s="4" t="s">
        <v>13</v>
      </c>
      <c r="E724" s="4">
        <v>357.84</v>
      </c>
      <c r="F724" s="4">
        <v>363.75</v>
      </c>
      <c r="G724" s="4">
        <v>354.02</v>
      </c>
      <c r="H724" s="4">
        <v>360.65</v>
      </c>
      <c r="I724" s="4">
        <v>344.53</v>
      </c>
      <c r="J724" s="4">
        <v>7679200</v>
      </c>
    </row>
    <row r="725" spans="2:10" x14ac:dyDescent="0.35">
      <c r="B725" s="3">
        <v>44692</v>
      </c>
      <c r="C725" s="4" t="s">
        <v>12</v>
      </c>
      <c r="D725" s="4" t="s">
        <v>13</v>
      </c>
      <c r="E725" s="4">
        <v>365.97</v>
      </c>
      <c r="F725" s="4">
        <v>371.36</v>
      </c>
      <c r="G725" s="4">
        <v>360.27</v>
      </c>
      <c r="H725" s="4">
        <v>360.93</v>
      </c>
      <c r="I725" s="4">
        <v>344.79</v>
      </c>
      <c r="J725" s="4">
        <v>8026900</v>
      </c>
    </row>
    <row r="726" spans="2:10" x14ac:dyDescent="0.35">
      <c r="B726" s="3">
        <v>44691</v>
      </c>
      <c r="C726" s="4" t="s">
        <v>12</v>
      </c>
      <c r="D726" s="4" t="s">
        <v>13</v>
      </c>
      <c r="E726" s="4">
        <v>371.9</v>
      </c>
      <c r="F726" s="4">
        <v>373.22</v>
      </c>
      <c r="G726" s="4">
        <v>362.91</v>
      </c>
      <c r="H726" s="4">
        <v>366.84</v>
      </c>
      <c r="I726" s="4">
        <v>350.44</v>
      </c>
      <c r="J726" s="4">
        <v>7870800</v>
      </c>
    </row>
    <row r="727" spans="2:10" x14ac:dyDescent="0.35">
      <c r="B727" s="3">
        <v>44690</v>
      </c>
      <c r="C727" s="4" t="s">
        <v>12</v>
      </c>
      <c r="D727" s="4" t="s">
        <v>13</v>
      </c>
      <c r="E727" s="4">
        <v>372.36</v>
      </c>
      <c r="F727" s="4">
        <v>373.56</v>
      </c>
      <c r="G727" s="4">
        <v>364.5</v>
      </c>
      <c r="H727" s="4">
        <v>365.9</v>
      </c>
      <c r="I727" s="4">
        <v>349.54</v>
      </c>
      <c r="J727" s="4">
        <v>10793200</v>
      </c>
    </row>
    <row r="728" spans="2:10" x14ac:dyDescent="0.35">
      <c r="B728" s="3">
        <v>44687</v>
      </c>
      <c r="C728" s="4" t="s">
        <v>12</v>
      </c>
      <c r="D728" s="4" t="s">
        <v>13</v>
      </c>
      <c r="E728" s="4">
        <v>378.01</v>
      </c>
      <c r="F728" s="4">
        <v>381.28</v>
      </c>
      <c r="G728" s="4">
        <v>372.95</v>
      </c>
      <c r="H728" s="4">
        <v>378.1</v>
      </c>
      <c r="I728" s="4">
        <v>361.2</v>
      </c>
      <c r="J728" s="4">
        <v>7959600</v>
      </c>
    </row>
    <row r="729" spans="2:10" x14ac:dyDescent="0.35">
      <c r="B729" s="3">
        <v>44686</v>
      </c>
      <c r="C729" s="4" t="s">
        <v>12</v>
      </c>
      <c r="D729" s="4" t="s">
        <v>13</v>
      </c>
      <c r="E729" s="4">
        <v>390.22</v>
      </c>
      <c r="F729" s="4">
        <v>390.31</v>
      </c>
      <c r="G729" s="4">
        <v>376.35</v>
      </c>
      <c r="H729" s="4">
        <v>380.49</v>
      </c>
      <c r="I729" s="4">
        <v>363.48</v>
      </c>
      <c r="J729" s="4">
        <v>10477300</v>
      </c>
    </row>
    <row r="730" spans="2:10" x14ac:dyDescent="0.35">
      <c r="B730" s="3">
        <v>44685</v>
      </c>
      <c r="C730" s="4" t="s">
        <v>12</v>
      </c>
      <c r="D730" s="4" t="s">
        <v>13</v>
      </c>
      <c r="E730" s="4">
        <v>383.35</v>
      </c>
      <c r="F730" s="4">
        <v>394.93</v>
      </c>
      <c r="G730" s="4">
        <v>380.28</v>
      </c>
      <c r="H730" s="4">
        <v>394.34</v>
      </c>
      <c r="I730" s="4">
        <v>376.71</v>
      </c>
      <c r="J730" s="4">
        <v>7367500</v>
      </c>
    </row>
    <row r="731" spans="2:10" x14ac:dyDescent="0.35">
      <c r="B731" s="3">
        <v>44684</v>
      </c>
      <c r="C731" s="4" t="s">
        <v>12</v>
      </c>
      <c r="D731" s="4" t="s">
        <v>13</v>
      </c>
      <c r="E731" s="4">
        <v>381.62</v>
      </c>
      <c r="F731" s="4">
        <v>385.06</v>
      </c>
      <c r="G731" s="4">
        <v>380</v>
      </c>
      <c r="H731" s="4">
        <v>382.73</v>
      </c>
      <c r="I731" s="4">
        <v>365.62</v>
      </c>
      <c r="J731" s="4">
        <v>5607700</v>
      </c>
    </row>
    <row r="732" spans="2:10" x14ac:dyDescent="0.35">
      <c r="B732" s="3">
        <v>44683</v>
      </c>
      <c r="C732" s="4" t="s">
        <v>12</v>
      </c>
      <c r="D732" s="4" t="s">
        <v>13</v>
      </c>
      <c r="E732" s="4">
        <v>378.79</v>
      </c>
      <c r="F732" s="4">
        <v>382.27</v>
      </c>
      <c r="G732" s="4">
        <v>372.33</v>
      </c>
      <c r="H732" s="4">
        <v>381.08</v>
      </c>
      <c r="I732" s="4">
        <v>364.04</v>
      </c>
      <c r="J732" s="4">
        <v>10737000</v>
      </c>
    </row>
    <row r="733" spans="2:10" x14ac:dyDescent="0.35">
      <c r="B733" s="3">
        <v>44680</v>
      </c>
      <c r="C733" s="4" t="s">
        <v>12</v>
      </c>
      <c r="D733" s="4" t="s">
        <v>13</v>
      </c>
      <c r="E733" s="4">
        <v>389.42</v>
      </c>
      <c r="F733" s="4">
        <v>391.45</v>
      </c>
      <c r="G733" s="4">
        <v>378</v>
      </c>
      <c r="H733" s="4">
        <v>378.7</v>
      </c>
      <c r="I733" s="4">
        <v>361.77</v>
      </c>
      <c r="J733" s="4">
        <v>8221900</v>
      </c>
    </row>
    <row r="734" spans="2:10" x14ac:dyDescent="0.35">
      <c r="B734" s="3">
        <v>44679</v>
      </c>
      <c r="C734" s="4" t="s">
        <v>12</v>
      </c>
      <c r="D734" s="4" t="s">
        <v>13</v>
      </c>
      <c r="E734" s="4">
        <v>388.23</v>
      </c>
      <c r="F734" s="4">
        <v>394.9</v>
      </c>
      <c r="G734" s="4">
        <v>383.87</v>
      </c>
      <c r="H734" s="4">
        <v>393.14</v>
      </c>
      <c r="I734" s="4">
        <v>375.56</v>
      </c>
      <c r="J734" s="4">
        <v>7030200</v>
      </c>
    </row>
    <row r="735" spans="2:10" x14ac:dyDescent="0.35">
      <c r="B735" s="3">
        <v>44678</v>
      </c>
      <c r="C735" s="4" t="s">
        <v>12</v>
      </c>
      <c r="D735" s="4" t="s">
        <v>13</v>
      </c>
      <c r="E735" s="4">
        <v>383.5</v>
      </c>
      <c r="F735" s="4">
        <v>388.75</v>
      </c>
      <c r="G735" s="4">
        <v>381.5</v>
      </c>
      <c r="H735" s="4">
        <v>383.53</v>
      </c>
      <c r="I735" s="4">
        <v>366.38</v>
      </c>
      <c r="J735" s="4">
        <v>6415700</v>
      </c>
    </row>
    <row r="736" spans="2:10" x14ac:dyDescent="0.35">
      <c r="B736" s="3">
        <v>44677</v>
      </c>
      <c r="C736" s="4" t="s">
        <v>12</v>
      </c>
      <c r="D736" s="4" t="s">
        <v>13</v>
      </c>
      <c r="E736" s="4">
        <v>391.4</v>
      </c>
      <c r="F736" s="4">
        <v>391.59</v>
      </c>
      <c r="G736" s="4">
        <v>382.44</v>
      </c>
      <c r="H736" s="4">
        <v>382.54</v>
      </c>
      <c r="I736" s="4">
        <v>365.44</v>
      </c>
      <c r="J736" s="4">
        <v>8493000</v>
      </c>
    </row>
    <row r="737" spans="2:10" x14ac:dyDescent="0.35">
      <c r="B737" s="3">
        <v>44676</v>
      </c>
      <c r="C737" s="4" t="s">
        <v>12</v>
      </c>
      <c r="D737" s="4" t="s">
        <v>13</v>
      </c>
      <c r="E737" s="4">
        <v>389.42</v>
      </c>
      <c r="F737" s="4">
        <v>394.06</v>
      </c>
      <c r="G737" s="4">
        <v>385</v>
      </c>
      <c r="H737" s="4">
        <v>393.8</v>
      </c>
      <c r="I737" s="4">
        <v>376.19</v>
      </c>
      <c r="J737" s="4">
        <v>8141200</v>
      </c>
    </row>
    <row r="738" spans="2:10" x14ac:dyDescent="0.35">
      <c r="B738" s="3">
        <v>44673</v>
      </c>
      <c r="C738" s="4" t="s">
        <v>12</v>
      </c>
      <c r="D738" s="4" t="s">
        <v>13</v>
      </c>
      <c r="E738" s="4">
        <v>401.67</v>
      </c>
      <c r="F738" s="4">
        <v>401.89</v>
      </c>
      <c r="G738" s="4">
        <v>391.1</v>
      </c>
      <c r="H738" s="4">
        <v>391.66</v>
      </c>
      <c r="I738" s="4">
        <v>374.15</v>
      </c>
      <c r="J738" s="4">
        <v>6326400</v>
      </c>
    </row>
    <row r="739" spans="2:10" x14ac:dyDescent="0.35">
      <c r="B739" s="3">
        <v>44672</v>
      </c>
      <c r="C739" s="4" t="s">
        <v>12</v>
      </c>
      <c r="D739" s="4" t="s">
        <v>13</v>
      </c>
      <c r="E739" s="4">
        <v>412.38</v>
      </c>
      <c r="F739" s="4">
        <v>413.68</v>
      </c>
      <c r="G739" s="4">
        <v>401.8</v>
      </c>
      <c r="H739" s="4">
        <v>402.65</v>
      </c>
      <c r="I739" s="4">
        <v>384.65</v>
      </c>
      <c r="J739" s="4">
        <v>4670200</v>
      </c>
    </row>
    <row r="740" spans="2:10" x14ac:dyDescent="0.35">
      <c r="B740" s="3">
        <v>44671</v>
      </c>
      <c r="C740" s="4" t="s">
        <v>12</v>
      </c>
      <c r="D740" s="4" t="s">
        <v>13</v>
      </c>
      <c r="E740" s="4">
        <v>410.82</v>
      </c>
      <c r="F740" s="4">
        <v>411.39</v>
      </c>
      <c r="G740" s="4">
        <v>407.67</v>
      </c>
      <c r="H740" s="4">
        <v>408.71</v>
      </c>
      <c r="I740" s="4">
        <v>390.44</v>
      </c>
      <c r="J740" s="4">
        <v>5067100</v>
      </c>
    </row>
    <row r="741" spans="2:10" x14ac:dyDescent="0.35">
      <c r="B741" s="3">
        <v>44670</v>
      </c>
      <c r="C741" s="4" t="s">
        <v>12</v>
      </c>
      <c r="D741" s="4" t="s">
        <v>13</v>
      </c>
      <c r="E741" s="4">
        <v>402.58</v>
      </c>
      <c r="F741" s="4">
        <v>409.77</v>
      </c>
      <c r="G741" s="4">
        <v>402.36</v>
      </c>
      <c r="H741" s="4">
        <v>409.02</v>
      </c>
      <c r="I741" s="4">
        <v>390.73</v>
      </c>
      <c r="J741" s="4">
        <v>3841500</v>
      </c>
    </row>
    <row r="742" spans="2:10" x14ac:dyDescent="0.35">
      <c r="B742" s="3">
        <v>44669</v>
      </c>
      <c r="C742" s="4" t="s">
        <v>12</v>
      </c>
      <c r="D742" s="4" t="s">
        <v>13</v>
      </c>
      <c r="E742" s="4">
        <v>401.55</v>
      </c>
      <c r="F742" s="4">
        <v>404.22</v>
      </c>
      <c r="G742" s="4">
        <v>400.44</v>
      </c>
      <c r="H742" s="4">
        <v>402.59</v>
      </c>
      <c r="I742" s="4">
        <v>384.59</v>
      </c>
      <c r="J742" s="4">
        <v>4305900</v>
      </c>
    </row>
    <row r="743" spans="2:10" x14ac:dyDescent="0.35">
      <c r="B743" s="3">
        <v>44665</v>
      </c>
      <c r="C743" s="4" t="s">
        <v>12</v>
      </c>
      <c r="D743" s="4" t="s">
        <v>13</v>
      </c>
      <c r="E743" s="4">
        <v>407.72</v>
      </c>
      <c r="F743" s="4">
        <v>408.78</v>
      </c>
      <c r="G743" s="4">
        <v>402.34</v>
      </c>
      <c r="H743" s="4">
        <v>402.52</v>
      </c>
      <c r="I743" s="4">
        <v>384.52</v>
      </c>
      <c r="J743" s="4">
        <v>3735700</v>
      </c>
    </row>
    <row r="744" spans="2:10" x14ac:dyDescent="0.35">
      <c r="B744" s="3">
        <v>44664</v>
      </c>
      <c r="C744" s="4" t="s">
        <v>12</v>
      </c>
      <c r="D744" s="4" t="s">
        <v>13</v>
      </c>
      <c r="E744" s="4">
        <v>402.57</v>
      </c>
      <c r="F744" s="4">
        <v>408.2</v>
      </c>
      <c r="G744" s="4">
        <v>402.48</v>
      </c>
      <c r="H744" s="4">
        <v>407.47</v>
      </c>
      <c r="I744" s="4">
        <v>389.25</v>
      </c>
      <c r="J744" s="4">
        <v>4358700</v>
      </c>
    </row>
    <row r="745" spans="2:10" x14ac:dyDescent="0.35">
      <c r="B745" s="3">
        <v>44663</v>
      </c>
      <c r="C745" s="4" t="s">
        <v>12</v>
      </c>
      <c r="D745" s="4" t="s">
        <v>13</v>
      </c>
      <c r="E745" s="4">
        <v>407.33</v>
      </c>
      <c r="F745" s="4">
        <v>409.71</v>
      </c>
      <c r="G745" s="4">
        <v>401.37</v>
      </c>
      <c r="H745" s="4">
        <v>402.92</v>
      </c>
      <c r="I745" s="4">
        <v>384.91</v>
      </c>
      <c r="J745" s="4">
        <v>6615800</v>
      </c>
    </row>
    <row r="746" spans="2:10" x14ac:dyDescent="0.35">
      <c r="B746" s="3">
        <v>44662</v>
      </c>
      <c r="C746" s="4" t="s">
        <v>12</v>
      </c>
      <c r="D746" s="4" t="s">
        <v>13</v>
      </c>
      <c r="E746" s="4">
        <v>408.5</v>
      </c>
      <c r="F746" s="4">
        <v>409.06</v>
      </c>
      <c r="G746" s="4">
        <v>403.93</v>
      </c>
      <c r="H746" s="4">
        <v>404.4</v>
      </c>
      <c r="I746" s="4">
        <v>386.32</v>
      </c>
      <c r="J746" s="4">
        <v>3342800</v>
      </c>
    </row>
    <row r="747" spans="2:10" x14ac:dyDescent="0.35">
      <c r="B747" s="3">
        <v>44659</v>
      </c>
      <c r="C747" s="4" t="s">
        <v>12</v>
      </c>
      <c r="D747" s="4" t="s">
        <v>13</v>
      </c>
      <c r="E747" s="4">
        <v>411.85</v>
      </c>
      <c r="F747" s="4">
        <v>414.22</v>
      </c>
      <c r="G747" s="4">
        <v>409.98</v>
      </c>
      <c r="H747" s="4">
        <v>411.53</v>
      </c>
      <c r="I747" s="4">
        <v>393.13</v>
      </c>
      <c r="J747" s="4">
        <v>4752800</v>
      </c>
    </row>
    <row r="748" spans="2:10" x14ac:dyDescent="0.35">
      <c r="B748" s="3">
        <v>44658</v>
      </c>
      <c r="C748" s="4" t="s">
        <v>12</v>
      </c>
      <c r="D748" s="4" t="s">
        <v>13</v>
      </c>
      <c r="E748" s="4">
        <v>409.6</v>
      </c>
      <c r="F748" s="4">
        <v>414.3</v>
      </c>
      <c r="G748" s="4">
        <v>407.74</v>
      </c>
      <c r="H748" s="4">
        <v>412.53</v>
      </c>
      <c r="I748" s="4">
        <v>394.09</v>
      </c>
      <c r="J748" s="4">
        <v>4954100</v>
      </c>
    </row>
    <row r="749" spans="2:10" x14ac:dyDescent="0.35">
      <c r="B749" s="3">
        <v>44657</v>
      </c>
      <c r="C749" s="4" t="s">
        <v>12</v>
      </c>
      <c r="D749" s="4" t="s">
        <v>13</v>
      </c>
      <c r="E749" s="4">
        <v>410.76</v>
      </c>
      <c r="F749" s="4">
        <v>412.66</v>
      </c>
      <c r="G749" s="4">
        <v>407.64</v>
      </c>
      <c r="H749" s="4">
        <v>410.46</v>
      </c>
      <c r="I749" s="4">
        <v>392.11</v>
      </c>
      <c r="J749" s="4">
        <v>5540700</v>
      </c>
    </row>
    <row r="750" spans="2:10" x14ac:dyDescent="0.35">
      <c r="B750" s="3">
        <v>44656</v>
      </c>
      <c r="C750" s="4" t="s">
        <v>12</v>
      </c>
      <c r="D750" s="4" t="s">
        <v>13</v>
      </c>
      <c r="E750" s="4">
        <v>418.56</v>
      </c>
      <c r="F750" s="4">
        <v>420.82</v>
      </c>
      <c r="G750" s="4">
        <v>413.5</v>
      </c>
      <c r="H750" s="4">
        <v>414.66</v>
      </c>
      <c r="I750" s="4">
        <v>396.12</v>
      </c>
      <c r="J750" s="4">
        <v>4112000</v>
      </c>
    </row>
    <row r="751" spans="2:10" x14ac:dyDescent="0.35">
      <c r="B751" s="3">
        <v>44655</v>
      </c>
      <c r="C751" s="4" t="s">
        <v>12</v>
      </c>
      <c r="D751" s="4" t="s">
        <v>13</v>
      </c>
      <c r="E751" s="4">
        <v>416.45</v>
      </c>
      <c r="F751" s="4">
        <v>419.96</v>
      </c>
      <c r="G751" s="4">
        <v>415.72</v>
      </c>
      <c r="H751" s="4">
        <v>419.85</v>
      </c>
      <c r="I751" s="4">
        <v>401.08</v>
      </c>
      <c r="J751" s="4">
        <v>5117200</v>
      </c>
    </row>
    <row r="752" spans="2:10" x14ac:dyDescent="0.35">
      <c r="B752" s="3">
        <v>44652</v>
      </c>
      <c r="C752" s="4" t="s">
        <v>12</v>
      </c>
      <c r="D752" s="4" t="s">
        <v>13</v>
      </c>
      <c r="E752" s="4">
        <v>416.68</v>
      </c>
      <c r="F752" s="4">
        <v>416.82</v>
      </c>
      <c r="G752" s="4">
        <v>412.87</v>
      </c>
      <c r="H752" s="4">
        <v>416.32</v>
      </c>
      <c r="I752" s="4">
        <v>397.71</v>
      </c>
      <c r="J752" s="4">
        <v>4663100</v>
      </c>
    </row>
    <row r="753" spans="2:10" x14ac:dyDescent="0.35">
      <c r="B753" s="3">
        <v>44651</v>
      </c>
      <c r="C753" s="4" t="s">
        <v>12</v>
      </c>
      <c r="D753" s="4" t="s">
        <v>13</v>
      </c>
      <c r="E753" s="4">
        <v>420.97</v>
      </c>
      <c r="F753" s="4">
        <v>421.67</v>
      </c>
      <c r="G753" s="4">
        <v>415.05</v>
      </c>
      <c r="H753" s="4">
        <v>415.17</v>
      </c>
      <c r="I753" s="4">
        <v>396.61</v>
      </c>
      <c r="J753" s="4">
        <v>5876600</v>
      </c>
    </row>
    <row r="754" spans="2:10" x14ac:dyDescent="0.35">
      <c r="B754" s="3">
        <v>44650</v>
      </c>
      <c r="C754" s="4" t="s">
        <v>12</v>
      </c>
      <c r="D754" s="4" t="s">
        <v>13</v>
      </c>
      <c r="E754" s="4">
        <v>423.26</v>
      </c>
      <c r="F754" s="4">
        <v>424.01</v>
      </c>
      <c r="G754" s="4">
        <v>419.59</v>
      </c>
      <c r="H754" s="4">
        <v>421.65</v>
      </c>
      <c r="I754" s="4">
        <v>402.8</v>
      </c>
      <c r="J754" s="4">
        <v>4794300</v>
      </c>
    </row>
    <row r="755" spans="2:10" x14ac:dyDescent="0.35">
      <c r="B755" s="3">
        <v>44649</v>
      </c>
      <c r="C755" s="4" t="s">
        <v>12</v>
      </c>
      <c r="D755" s="4" t="s">
        <v>13</v>
      </c>
      <c r="E755" s="4">
        <v>422.96</v>
      </c>
      <c r="F755" s="4">
        <v>424.72</v>
      </c>
      <c r="G755" s="4">
        <v>420.25</v>
      </c>
      <c r="H755" s="4">
        <v>424.29</v>
      </c>
      <c r="I755" s="4">
        <v>405.32</v>
      </c>
      <c r="J755" s="4">
        <v>5510600</v>
      </c>
    </row>
    <row r="756" spans="2:10" x14ac:dyDescent="0.35">
      <c r="B756" s="3">
        <v>44648</v>
      </c>
      <c r="C756" s="4" t="s">
        <v>12</v>
      </c>
      <c r="D756" s="4" t="s">
        <v>13</v>
      </c>
      <c r="E756" s="4">
        <v>415.5</v>
      </c>
      <c r="F756" s="4">
        <v>419.05</v>
      </c>
      <c r="G756" s="4">
        <v>413.69</v>
      </c>
      <c r="H756" s="4">
        <v>418.99</v>
      </c>
      <c r="I756" s="4">
        <v>400.26</v>
      </c>
      <c r="J756" s="4">
        <v>3395300</v>
      </c>
    </row>
    <row r="757" spans="2:10" x14ac:dyDescent="0.35">
      <c r="B757" s="3">
        <v>44645</v>
      </c>
      <c r="C757" s="4" t="s">
        <v>12</v>
      </c>
      <c r="D757" s="4" t="s">
        <v>13</v>
      </c>
      <c r="E757" s="4">
        <v>414.79</v>
      </c>
      <c r="F757" s="4">
        <v>416.36</v>
      </c>
      <c r="G757" s="4">
        <v>412.21</v>
      </c>
      <c r="H757" s="4">
        <v>416.12</v>
      </c>
      <c r="I757" s="4">
        <v>397.52</v>
      </c>
      <c r="J757" s="4">
        <v>3638000</v>
      </c>
    </row>
    <row r="758" spans="2:10" x14ac:dyDescent="0.35">
      <c r="B758" s="3">
        <v>44644</v>
      </c>
      <c r="C758" s="4" t="s">
        <v>12</v>
      </c>
      <c r="D758" s="4" t="s">
        <v>13</v>
      </c>
      <c r="E758" s="4">
        <v>409.89</v>
      </c>
      <c r="F758" s="4">
        <v>414.1</v>
      </c>
      <c r="G758" s="4">
        <v>408.81</v>
      </c>
      <c r="H758" s="4">
        <v>414.02</v>
      </c>
      <c r="I758" s="4">
        <v>395.51</v>
      </c>
      <c r="J758" s="4">
        <v>2977300</v>
      </c>
    </row>
    <row r="759" spans="2:10" x14ac:dyDescent="0.35">
      <c r="B759" s="3">
        <v>44643</v>
      </c>
      <c r="C759" s="4" t="s">
        <v>12</v>
      </c>
      <c r="D759" s="4" t="s">
        <v>13</v>
      </c>
      <c r="E759" s="4">
        <v>412.16</v>
      </c>
      <c r="F759" s="4">
        <v>413.62</v>
      </c>
      <c r="G759" s="4">
        <v>409.29</v>
      </c>
      <c r="H759" s="4">
        <v>409.33</v>
      </c>
      <c r="I759" s="4">
        <v>389.72</v>
      </c>
      <c r="J759" s="4">
        <v>3742600</v>
      </c>
    </row>
    <row r="760" spans="2:10" x14ac:dyDescent="0.35">
      <c r="B760" s="3">
        <v>44642</v>
      </c>
      <c r="C760" s="4" t="s">
        <v>12</v>
      </c>
      <c r="D760" s="4" t="s">
        <v>13</v>
      </c>
      <c r="E760" s="4">
        <v>411.2</v>
      </c>
      <c r="F760" s="4">
        <v>415.52</v>
      </c>
      <c r="G760" s="4">
        <v>411.2</v>
      </c>
      <c r="H760" s="4">
        <v>414.67</v>
      </c>
      <c r="I760" s="4">
        <v>394.8</v>
      </c>
      <c r="J760" s="4">
        <v>4231700</v>
      </c>
    </row>
    <row r="761" spans="2:10" x14ac:dyDescent="0.35">
      <c r="B761" s="3">
        <v>44641</v>
      </c>
      <c r="C761" s="4" t="s">
        <v>12</v>
      </c>
      <c r="D761" s="4" t="s">
        <v>13</v>
      </c>
      <c r="E761" s="4">
        <v>409.84</v>
      </c>
      <c r="F761" s="4">
        <v>411.75</v>
      </c>
      <c r="G761" s="4">
        <v>406.43</v>
      </c>
      <c r="H761" s="4">
        <v>409.91</v>
      </c>
      <c r="I761" s="4">
        <v>390.27</v>
      </c>
      <c r="J761" s="4">
        <v>4159500</v>
      </c>
    </row>
    <row r="762" spans="2:10" x14ac:dyDescent="0.35">
      <c r="B762" s="3">
        <v>44638</v>
      </c>
      <c r="C762" s="4" t="s">
        <v>12</v>
      </c>
      <c r="D762" s="4" t="s">
        <v>13</v>
      </c>
      <c r="E762" s="4">
        <v>403.98</v>
      </c>
      <c r="F762" s="4">
        <v>410.28</v>
      </c>
      <c r="G762" s="4">
        <v>403.24</v>
      </c>
      <c r="H762" s="4">
        <v>409.89</v>
      </c>
      <c r="I762" s="4">
        <v>390.25</v>
      </c>
      <c r="J762" s="4">
        <v>5875000</v>
      </c>
    </row>
    <row r="763" spans="2:10" x14ac:dyDescent="0.35">
      <c r="B763" s="3">
        <v>44637</v>
      </c>
      <c r="C763" s="4" t="s">
        <v>12</v>
      </c>
      <c r="D763" s="4" t="s">
        <v>13</v>
      </c>
      <c r="E763" s="4">
        <v>398.64</v>
      </c>
      <c r="F763" s="4">
        <v>405.56</v>
      </c>
      <c r="G763" s="4">
        <v>398.3</v>
      </c>
      <c r="H763" s="4">
        <v>405.41</v>
      </c>
      <c r="I763" s="4">
        <v>385.98</v>
      </c>
      <c r="J763" s="4">
        <v>5177500</v>
      </c>
    </row>
    <row r="764" spans="2:10" x14ac:dyDescent="0.35">
      <c r="B764" s="3">
        <v>44636</v>
      </c>
      <c r="C764" s="4" t="s">
        <v>12</v>
      </c>
      <c r="D764" s="4" t="s">
        <v>13</v>
      </c>
      <c r="E764" s="4">
        <v>395.5</v>
      </c>
      <c r="F764" s="4">
        <v>400.55</v>
      </c>
      <c r="G764" s="4">
        <v>390.55</v>
      </c>
      <c r="H764" s="4">
        <v>400.51</v>
      </c>
      <c r="I764" s="4">
        <v>381.32</v>
      </c>
      <c r="J764" s="4">
        <v>7407300</v>
      </c>
    </row>
    <row r="765" spans="2:10" x14ac:dyDescent="0.35">
      <c r="B765" s="3">
        <v>44635</v>
      </c>
      <c r="C765" s="4" t="s">
        <v>12</v>
      </c>
      <c r="D765" s="4" t="s">
        <v>13</v>
      </c>
      <c r="E765" s="4">
        <v>385.86</v>
      </c>
      <c r="F765" s="4">
        <v>392.37</v>
      </c>
      <c r="G765" s="4">
        <v>384.63</v>
      </c>
      <c r="H765" s="4">
        <v>391.75</v>
      </c>
      <c r="I765" s="4">
        <v>372.98</v>
      </c>
      <c r="J765" s="4">
        <v>5739400</v>
      </c>
    </row>
    <row r="766" spans="2:10" x14ac:dyDescent="0.35">
      <c r="B766" s="3">
        <v>44634</v>
      </c>
      <c r="C766" s="4" t="s">
        <v>12</v>
      </c>
      <c r="D766" s="4" t="s">
        <v>13</v>
      </c>
      <c r="E766" s="4">
        <v>387.07</v>
      </c>
      <c r="F766" s="4">
        <v>390.27</v>
      </c>
      <c r="G766" s="4">
        <v>382.25</v>
      </c>
      <c r="H766" s="4">
        <v>383.34</v>
      </c>
      <c r="I766" s="4">
        <v>364.97</v>
      </c>
      <c r="J766" s="4">
        <v>6455000</v>
      </c>
    </row>
    <row r="767" spans="2:10" x14ac:dyDescent="0.35">
      <c r="B767" s="3">
        <v>44631</v>
      </c>
      <c r="C767" s="4" t="s">
        <v>12</v>
      </c>
      <c r="D767" s="4" t="s">
        <v>13</v>
      </c>
      <c r="E767" s="4">
        <v>393.62</v>
      </c>
      <c r="F767" s="4">
        <v>394.19</v>
      </c>
      <c r="G767" s="4">
        <v>385.68</v>
      </c>
      <c r="H767" s="4">
        <v>386.16</v>
      </c>
      <c r="I767" s="4">
        <v>367.66</v>
      </c>
      <c r="J767" s="4">
        <v>5872800</v>
      </c>
    </row>
    <row r="768" spans="2:10" x14ac:dyDescent="0.35">
      <c r="B768" s="3">
        <v>44630</v>
      </c>
      <c r="C768" s="4" t="s">
        <v>12</v>
      </c>
      <c r="D768" s="4" t="s">
        <v>13</v>
      </c>
      <c r="E768" s="4">
        <v>388.44</v>
      </c>
      <c r="F768" s="4">
        <v>392.01</v>
      </c>
      <c r="G768" s="4">
        <v>386.53</v>
      </c>
      <c r="H768" s="4">
        <v>391.15</v>
      </c>
      <c r="I768" s="4">
        <v>372.41</v>
      </c>
      <c r="J768" s="4">
        <v>6394800</v>
      </c>
    </row>
    <row r="769" spans="2:10" x14ac:dyDescent="0.35">
      <c r="B769" s="3">
        <v>44629</v>
      </c>
      <c r="C769" s="4" t="s">
        <v>12</v>
      </c>
      <c r="D769" s="4" t="s">
        <v>13</v>
      </c>
      <c r="E769" s="4">
        <v>390.88</v>
      </c>
      <c r="F769" s="4">
        <v>394.85</v>
      </c>
      <c r="G769" s="4">
        <v>388.72</v>
      </c>
      <c r="H769" s="4">
        <v>392.9</v>
      </c>
      <c r="I769" s="4">
        <v>374.07</v>
      </c>
      <c r="J769" s="4">
        <v>5812600</v>
      </c>
    </row>
    <row r="770" spans="2:10" x14ac:dyDescent="0.35">
      <c r="B770" s="3">
        <v>44628</v>
      </c>
      <c r="C770" s="4" t="s">
        <v>12</v>
      </c>
      <c r="D770" s="4" t="s">
        <v>13</v>
      </c>
      <c r="E770" s="4">
        <v>385.76</v>
      </c>
      <c r="F770" s="4">
        <v>392.74</v>
      </c>
      <c r="G770" s="4">
        <v>381.64</v>
      </c>
      <c r="H770" s="4">
        <v>382.7</v>
      </c>
      <c r="I770" s="4">
        <v>364.36</v>
      </c>
      <c r="J770" s="4">
        <v>9356100</v>
      </c>
    </row>
    <row r="771" spans="2:10" x14ac:dyDescent="0.35">
      <c r="B771" s="3">
        <v>44627</v>
      </c>
      <c r="C771" s="4" t="s">
        <v>12</v>
      </c>
      <c r="D771" s="4" t="s">
        <v>13</v>
      </c>
      <c r="E771" s="4">
        <v>396.73</v>
      </c>
      <c r="F771" s="4">
        <v>397</v>
      </c>
      <c r="G771" s="4">
        <v>385.56</v>
      </c>
      <c r="H771" s="4">
        <v>385.61</v>
      </c>
      <c r="I771" s="4">
        <v>367.13</v>
      </c>
      <c r="J771" s="4">
        <v>8411500</v>
      </c>
    </row>
    <row r="772" spans="2:10" x14ac:dyDescent="0.35">
      <c r="B772" s="3">
        <v>44624</v>
      </c>
      <c r="C772" s="4" t="s">
        <v>12</v>
      </c>
      <c r="D772" s="4" t="s">
        <v>13</v>
      </c>
      <c r="E772" s="4">
        <v>396.93</v>
      </c>
      <c r="F772" s="4">
        <v>398.43</v>
      </c>
      <c r="G772" s="4">
        <v>393.37</v>
      </c>
      <c r="H772" s="4">
        <v>397.34</v>
      </c>
      <c r="I772" s="4">
        <v>378.3</v>
      </c>
      <c r="J772" s="4">
        <v>6317700</v>
      </c>
    </row>
    <row r="773" spans="2:10" x14ac:dyDescent="0.35">
      <c r="B773" s="3">
        <v>44623</v>
      </c>
      <c r="C773" s="4" t="s">
        <v>12</v>
      </c>
      <c r="D773" s="4" t="s">
        <v>13</v>
      </c>
      <c r="E773" s="4">
        <v>405.02</v>
      </c>
      <c r="F773" s="4">
        <v>405.54</v>
      </c>
      <c r="G773" s="4">
        <v>398.88</v>
      </c>
      <c r="H773" s="4">
        <v>400.58</v>
      </c>
      <c r="I773" s="4">
        <v>381.39</v>
      </c>
      <c r="J773" s="4">
        <v>8745300</v>
      </c>
    </row>
    <row r="774" spans="2:10" x14ac:dyDescent="0.35">
      <c r="B774" s="3">
        <v>44622</v>
      </c>
      <c r="C774" s="4" t="s">
        <v>12</v>
      </c>
      <c r="D774" s="4" t="s">
        <v>13</v>
      </c>
      <c r="E774" s="4">
        <v>397.72</v>
      </c>
      <c r="F774" s="4">
        <v>404.1</v>
      </c>
      <c r="G774" s="4">
        <v>396.78</v>
      </c>
      <c r="H774" s="4">
        <v>402.6</v>
      </c>
      <c r="I774" s="4">
        <v>383.31</v>
      </c>
      <c r="J774" s="4">
        <v>8185200</v>
      </c>
    </row>
    <row r="775" spans="2:10" x14ac:dyDescent="0.35">
      <c r="B775" s="3">
        <v>44621</v>
      </c>
      <c r="C775" s="4" t="s">
        <v>12</v>
      </c>
      <c r="D775" s="4" t="s">
        <v>13</v>
      </c>
      <c r="E775" s="4">
        <v>400.01</v>
      </c>
      <c r="F775" s="4">
        <v>401.92</v>
      </c>
      <c r="G775" s="4">
        <v>392.79</v>
      </c>
      <c r="H775" s="4">
        <v>395.34</v>
      </c>
      <c r="I775" s="4">
        <v>376.4</v>
      </c>
      <c r="J775" s="4">
        <v>9124400</v>
      </c>
    </row>
    <row r="776" spans="2:10" x14ac:dyDescent="0.35">
      <c r="B776" s="3">
        <v>44620</v>
      </c>
      <c r="C776" s="4" t="s">
        <v>12</v>
      </c>
      <c r="D776" s="4" t="s">
        <v>13</v>
      </c>
      <c r="E776" s="4">
        <v>397.18</v>
      </c>
      <c r="F776" s="4">
        <v>402.85</v>
      </c>
      <c r="G776" s="4">
        <v>396</v>
      </c>
      <c r="H776" s="4">
        <v>401.36</v>
      </c>
      <c r="I776" s="4">
        <v>382.13</v>
      </c>
      <c r="J776" s="4">
        <v>11855900</v>
      </c>
    </row>
    <row r="777" spans="2:10" x14ac:dyDescent="0.35">
      <c r="B777" s="3">
        <v>44617</v>
      </c>
      <c r="C777" s="4" t="s">
        <v>12</v>
      </c>
      <c r="D777" s="4" t="s">
        <v>13</v>
      </c>
      <c r="E777" s="4">
        <v>394.95</v>
      </c>
      <c r="F777" s="4">
        <v>402.52</v>
      </c>
      <c r="G777" s="4">
        <v>393.4</v>
      </c>
      <c r="H777" s="4">
        <v>402.37</v>
      </c>
      <c r="I777" s="4">
        <v>383.09</v>
      </c>
      <c r="J777" s="4">
        <v>11665200</v>
      </c>
    </row>
    <row r="778" spans="2:10" x14ac:dyDescent="0.35">
      <c r="B778" s="3">
        <v>44616</v>
      </c>
      <c r="C778" s="4" t="s">
        <v>12</v>
      </c>
      <c r="D778" s="4" t="s">
        <v>13</v>
      </c>
      <c r="E778" s="4">
        <v>377.76</v>
      </c>
      <c r="F778" s="4">
        <v>394.17</v>
      </c>
      <c r="G778" s="4">
        <v>377.5</v>
      </c>
      <c r="H778" s="4">
        <v>393.77</v>
      </c>
      <c r="I778" s="4">
        <v>374.9</v>
      </c>
      <c r="J778" s="4">
        <v>21277200</v>
      </c>
    </row>
    <row r="779" spans="2:10" x14ac:dyDescent="0.35">
      <c r="B779" s="3">
        <v>44615</v>
      </c>
      <c r="C779" s="4" t="s">
        <v>12</v>
      </c>
      <c r="D779" s="4" t="s">
        <v>13</v>
      </c>
      <c r="E779" s="4">
        <v>397.74</v>
      </c>
      <c r="F779" s="4">
        <v>398.32</v>
      </c>
      <c r="G779" s="4">
        <v>387.38</v>
      </c>
      <c r="H779" s="4">
        <v>387.81</v>
      </c>
      <c r="I779" s="4">
        <v>369.23</v>
      </c>
      <c r="J779" s="4">
        <v>12154900</v>
      </c>
    </row>
    <row r="780" spans="2:10" x14ac:dyDescent="0.35">
      <c r="B780" s="3">
        <v>44614</v>
      </c>
      <c r="C780" s="4" t="s">
        <v>12</v>
      </c>
      <c r="D780" s="4" t="s">
        <v>13</v>
      </c>
      <c r="E780" s="4">
        <v>397.05</v>
      </c>
      <c r="F780" s="4">
        <v>400.37</v>
      </c>
      <c r="G780" s="4">
        <v>391.51</v>
      </c>
      <c r="H780" s="4">
        <v>394.92</v>
      </c>
      <c r="I780" s="4">
        <v>376</v>
      </c>
      <c r="J780" s="4">
        <v>10414700</v>
      </c>
    </row>
    <row r="781" spans="2:10" x14ac:dyDescent="0.35">
      <c r="B781" s="3">
        <v>44610</v>
      </c>
      <c r="C781" s="4" t="s">
        <v>12</v>
      </c>
      <c r="D781" s="4" t="s">
        <v>13</v>
      </c>
      <c r="E781" s="4">
        <v>402.15</v>
      </c>
      <c r="F781" s="4">
        <v>403.31</v>
      </c>
      <c r="G781" s="4">
        <v>397</v>
      </c>
      <c r="H781" s="4">
        <v>399.29</v>
      </c>
      <c r="I781" s="4">
        <v>380.16</v>
      </c>
      <c r="J781" s="4">
        <v>10570800</v>
      </c>
    </row>
    <row r="782" spans="2:10" x14ac:dyDescent="0.35">
      <c r="B782" s="3">
        <v>44609</v>
      </c>
      <c r="C782" s="4" t="s">
        <v>12</v>
      </c>
      <c r="D782" s="4" t="s">
        <v>13</v>
      </c>
      <c r="E782" s="4">
        <v>407.49</v>
      </c>
      <c r="F782" s="4">
        <v>407.98</v>
      </c>
      <c r="G782" s="4">
        <v>401.23</v>
      </c>
      <c r="H782" s="4">
        <v>401.86</v>
      </c>
      <c r="I782" s="4">
        <v>382.6</v>
      </c>
      <c r="J782" s="4">
        <v>7541000</v>
      </c>
    </row>
    <row r="783" spans="2:10" x14ac:dyDescent="0.35">
      <c r="B783" s="3">
        <v>44608</v>
      </c>
      <c r="C783" s="4" t="s">
        <v>12</v>
      </c>
      <c r="D783" s="4" t="s">
        <v>13</v>
      </c>
      <c r="E783" s="4">
        <v>408.2</v>
      </c>
      <c r="F783" s="4">
        <v>411.89</v>
      </c>
      <c r="G783" s="4">
        <v>406.32</v>
      </c>
      <c r="H783" s="4">
        <v>410.59</v>
      </c>
      <c r="I783" s="4">
        <v>390.92</v>
      </c>
      <c r="J783" s="4">
        <v>7743800</v>
      </c>
    </row>
    <row r="784" spans="2:10" x14ac:dyDescent="0.35">
      <c r="B784" s="3">
        <v>44607</v>
      </c>
      <c r="C784" s="4" t="s">
        <v>12</v>
      </c>
      <c r="D784" s="4" t="s">
        <v>13</v>
      </c>
      <c r="E784" s="4">
        <v>408.18</v>
      </c>
      <c r="F784" s="4">
        <v>410.29</v>
      </c>
      <c r="G784" s="4">
        <v>407.46</v>
      </c>
      <c r="H784" s="4">
        <v>410.1</v>
      </c>
      <c r="I784" s="4">
        <v>390.45</v>
      </c>
      <c r="J784" s="4">
        <v>6815000</v>
      </c>
    </row>
    <row r="785" spans="2:10" x14ac:dyDescent="0.35">
      <c r="B785" s="3">
        <v>44606</v>
      </c>
      <c r="C785" s="4" t="s">
        <v>12</v>
      </c>
      <c r="D785" s="4" t="s">
        <v>13</v>
      </c>
      <c r="E785" s="4">
        <v>404.43</v>
      </c>
      <c r="F785" s="4">
        <v>405.99</v>
      </c>
      <c r="G785" s="4">
        <v>400.24</v>
      </c>
      <c r="H785" s="4">
        <v>403.62</v>
      </c>
      <c r="I785" s="4">
        <v>384.28</v>
      </c>
      <c r="J785" s="4">
        <v>10167600</v>
      </c>
    </row>
    <row r="786" spans="2:10" x14ac:dyDescent="0.35">
      <c r="B786" s="3">
        <v>44603</v>
      </c>
      <c r="C786" s="4" t="s">
        <v>12</v>
      </c>
      <c r="D786" s="4" t="s">
        <v>13</v>
      </c>
      <c r="E786" s="4">
        <v>413.15</v>
      </c>
      <c r="F786" s="4">
        <v>415.2</v>
      </c>
      <c r="G786" s="4">
        <v>403.57</v>
      </c>
      <c r="H786" s="4">
        <v>404.94</v>
      </c>
      <c r="I786" s="4">
        <v>385.54</v>
      </c>
      <c r="J786" s="4">
        <v>10458600</v>
      </c>
    </row>
    <row r="787" spans="2:10" x14ac:dyDescent="0.35">
      <c r="B787" s="3">
        <v>44602</v>
      </c>
      <c r="C787" s="4" t="s">
        <v>12</v>
      </c>
      <c r="D787" s="4" t="s">
        <v>13</v>
      </c>
      <c r="E787" s="4">
        <v>414.93</v>
      </c>
      <c r="F787" s="4">
        <v>420.8</v>
      </c>
      <c r="G787" s="4">
        <v>411.14</v>
      </c>
      <c r="H787" s="4">
        <v>413.18</v>
      </c>
      <c r="I787" s="4">
        <v>393.38</v>
      </c>
      <c r="J787" s="4">
        <v>9260500</v>
      </c>
    </row>
    <row r="788" spans="2:10" x14ac:dyDescent="0.35">
      <c r="B788" s="3">
        <v>44601</v>
      </c>
      <c r="C788" s="4" t="s">
        <v>12</v>
      </c>
      <c r="D788" s="4" t="s">
        <v>13</v>
      </c>
      <c r="E788" s="4">
        <v>418.55</v>
      </c>
      <c r="F788" s="4">
        <v>420.87</v>
      </c>
      <c r="G788" s="4">
        <v>418.35</v>
      </c>
      <c r="H788" s="4">
        <v>420.57</v>
      </c>
      <c r="I788" s="4">
        <v>400.42</v>
      </c>
      <c r="J788" s="4">
        <v>6284500</v>
      </c>
    </row>
    <row r="789" spans="2:10" x14ac:dyDescent="0.35">
      <c r="B789" s="3">
        <v>44600</v>
      </c>
      <c r="C789" s="4" t="s">
        <v>12</v>
      </c>
      <c r="D789" s="4" t="s">
        <v>13</v>
      </c>
      <c r="E789" s="4">
        <v>410.72</v>
      </c>
      <c r="F789" s="4">
        <v>415.46</v>
      </c>
      <c r="G789" s="4">
        <v>409.35</v>
      </c>
      <c r="H789" s="4">
        <v>414.49</v>
      </c>
      <c r="I789" s="4">
        <v>394.63</v>
      </c>
      <c r="J789" s="4">
        <v>5565700</v>
      </c>
    </row>
    <row r="790" spans="2:10" x14ac:dyDescent="0.35">
      <c r="B790" s="3">
        <v>44599</v>
      </c>
      <c r="C790" s="4" t="s">
        <v>12</v>
      </c>
      <c r="D790" s="4" t="s">
        <v>13</v>
      </c>
      <c r="E790" s="4">
        <v>413.23</v>
      </c>
      <c r="F790" s="4">
        <v>414.62</v>
      </c>
      <c r="G790" s="4">
        <v>409.9</v>
      </c>
      <c r="H790" s="4">
        <v>411.16</v>
      </c>
      <c r="I790" s="4">
        <v>391.46</v>
      </c>
      <c r="J790" s="4">
        <v>5620900</v>
      </c>
    </row>
    <row r="791" spans="2:10" x14ac:dyDescent="0.35">
      <c r="B791" s="3">
        <v>44596</v>
      </c>
      <c r="C791" s="4" t="s">
        <v>12</v>
      </c>
      <c r="D791" s="4" t="s">
        <v>13</v>
      </c>
      <c r="E791" s="4">
        <v>410.34</v>
      </c>
      <c r="F791" s="4">
        <v>416.24</v>
      </c>
      <c r="G791" s="4">
        <v>408.06</v>
      </c>
      <c r="H791" s="4">
        <v>412.52</v>
      </c>
      <c r="I791" s="4">
        <v>392.75</v>
      </c>
      <c r="J791" s="4">
        <v>8210000</v>
      </c>
    </row>
    <row r="792" spans="2:10" x14ac:dyDescent="0.35">
      <c r="B792" s="3">
        <v>44595</v>
      </c>
      <c r="C792" s="4" t="s">
        <v>12</v>
      </c>
      <c r="D792" s="4" t="s">
        <v>13</v>
      </c>
      <c r="E792" s="4">
        <v>414.59</v>
      </c>
      <c r="F792" s="4">
        <v>416.43</v>
      </c>
      <c r="G792" s="4">
        <v>409.79</v>
      </c>
      <c r="H792" s="4">
        <v>410.59</v>
      </c>
      <c r="I792" s="4">
        <v>390.92</v>
      </c>
      <c r="J792" s="4">
        <v>7658300</v>
      </c>
    </row>
    <row r="793" spans="2:10" x14ac:dyDescent="0.35">
      <c r="B793" s="3">
        <v>44594</v>
      </c>
      <c r="C793" s="4" t="s">
        <v>12</v>
      </c>
      <c r="D793" s="4" t="s">
        <v>13</v>
      </c>
      <c r="E793" s="4">
        <v>418.98</v>
      </c>
      <c r="F793" s="4">
        <v>421.18</v>
      </c>
      <c r="G793" s="4">
        <v>416.54</v>
      </c>
      <c r="H793" s="4">
        <v>420.36</v>
      </c>
      <c r="I793" s="4">
        <v>400.22</v>
      </c>
      <c r="J793" s="4">
        <v>6726500</v>
      </c>
    </row>
    <row r="794" spans="2:10" x14ac:dyDescent="0.35">
      <c r="B794" s="3">
        <v>44593</v>
      </c>
      <c r="C794" s="4" t="s">
        <v>12</v>
      </c>
      <c r="D794" s="4" t="s">
        <v>13</v>
      </c>
      <c r="E794" s="4">
        <v>414.34</v>
      </c>
      <c r="F794" s="4">
        <v>417.04</v>
      </c>
      <c r="G794" s="4">
        <v>410.9</v>
      </c>
      <c r="H794" s="4">
        <v>416.39</v>
      </c>
      <c r="I794" s="4">
        <v>396.44</v>
      </c>
      <c r="J794" s="4">
        <v>8154900</v>
      </c>
    </row>
    <row r="795" spans="2:10" x14ac:dyDescent="0.35">
      <c r="B795" s="3">
        <v>44592</v>
      </c>
      <c r="C795" s="4" t="s">
        <v>12</v>
      </c>
      <c r="D795" s="4" t="s">
        <v>13</v>
      </c>
      <c r="E795" s="4">
        <v>405.67</v>
      </c>
      <c r="F795" s="4">
        <v>413.97</v>
      </c>
      <c r="G795" s="4">
        <v>404.35</v>
      </c>
      <c r="H795" s="4">
        <v>413.69</v>
      </c>
      <c r="I795" s="4">
        <v>393.87</v>
      </c>
      <c r="J795" s="4">
        <v>9200400</v>
      </c>
    </row>
    <row r="796" spans="2:10" x14ac:dyDescent="0.35">
      <c r="B796" s="3">
        <v>44589</v>
      </c>
      <c r="C796" s="4" t="s">
        <v>12</v>
      </c>
      <c r="D796" s="4" t="s">
        <v>13</v>
      </c>
      <c r="E796" s="4">
        <v>397.82</v>
      </c>
      <c r="F796" s="4">
        <v>406.33</v>
      </c>
      <c r="G796" s="4">
        <v>393.3</v>
      </c>
      <c r="H796" s="4">
        <v>406.26</v>
      </c>
      <c r="I796" s="4">
        <v>386.79</v>
      </c>
      <c r="J796" s="4">
        <v>12096800</v>
      </c>
    </row>
    <row r="797" spans="2:10" x14ac:dyDescent="0.35">
      <c r="B797" s="3">
        <v>44588</v>
      </c>
      <c r="C797" s="4" t="s">
        <v>12</v>
      </c>
      <c r="D797" s="4" t="s">
        <v>13</v>
      </c>
      <c r="E797" s="4">
        <v>402.93</v>
      </c>
      <c r="F797" s="4">
        <v>405.97</v>
      </c>
      <c r="G797" s="4">
        <v>394.82</v>
      </c>
      <c r="H797" s="4">
        <v>396.54</v>
      </c>
      <c r="I797" s="4">
        <v>377.54</v>
      </c>
      <c r="J797" s="4">
        <v>12455200</v>
      </c>
    </row>
    <row r="798" spans="2:10" x14ac:dyDescent="0.35">
      <c r="B798" s="3">
        <v>44587</v>
      </c>
      <c r="C798" s="4" t="s">
        <v>12</v>
      </c>
      <c r="D798" s="4" t="s">
        <v>13</v>
      </c>
      <c r="E798" s="4">
        <v>405.66</v>
      </c>
      <c r="F798" s="4">
        <v>408.2</v>
      </c>
      <c r="G798" s="4">
        <v>394.34</v>
      </c>
      <c r="H798" s="4">
        <v>398.56</v>
      </c>
      <c r="I798" s="4">
        <v>379.46</v>
      </c>
      <c r="J798" s="4">
        <v>14377300</v>
      </c>
    </row>
    <row r="799" spans="2:10" x14ac:dyDescent="0.35">
      <c r="B799" s="3">
        <v>44586</v>
      </c>
      <c r="C799" s="4" t="s">
        <v>12</v>
      </c>
      <c r="D799" s="4" t="s">
        <v>13</v>
      </c>
      <c r="E799" s="4">
        <v>398.17</v>
      </c>
      <c r="F799" s="4">
        <v>404.26</v>
      </c>
      <c r="G799" s="4">
        <v>392.73</v>
      </c>
      <c r="H799" s="4">
        <v>399.46</v>
      </c>
      <c r="I799" s="4">
        <v>380.32</v>
      </c>
      <c r="J799" s="4">
        <v>16836300</v>
      </c>
    </row>
    <row r="800" spans="2:10" x14ac:dyDescent="0.35">
      <c r="B800" s="3">
        <v>44585</v>
      </c>
      <c r="C800" s="4" t="s">
        <v>12</v>
      </c>
      <c r="D800" s="4" t="s">
        <v>13</v>
      </c>
      <c r="E800" s="4">
        <v>397.26</v>
      </c>
      <c r="F800" s="4">
        <v>404.88</v>
      </c>
      <c r="G800" s="4">
        <v>386.84</v>
      </c>
      <c r="H800" s="4">
        <v>404.37</v>
      </c>
      <c r="I800" s="4">
        <v>384.99</v>
      </c>
      <c r="J800" s="4">
        <v>22970700</v>
      </c>
    </row>
    <row r="801" spans="2:10" x14ac:dyDescent="0.35">
      <c r="B801" s="3">
        <v>44582</v>
      </c>
      <c r="C801" s="4" t="s">
        <v>12</v>
      </c>
      <c r="D801" s="4" t="s">
        <v>13</v>
      </c>
      <c r="E801" s="4">
        <v>409.71</v>
      </c>
      <c r="F801" s="4">
        <v>411.93</v>
      </c>
      <c r="G801" s="4">
        <v>402.66</v>
      </c>
      <c r="H801" s="4">
        <v>402.69</v>
      </c>
      <c r="I801" s="4">
        <v>383.39</v>
      </c>
      <c r="J801" s="4">
        <v>16225900</v>
      </c>
    </row>
    <row r="802" spans="2:10" x14ac:dyDescent="0.35">
      <c r="B802" s="3">
        <v>44581</v>
      </c>
      <c r="C802" s="4" t="s">
        <v>12</v>
      </c>
      <c r="D802" s="4" t="s">
        <v>13</v>
      </c>
      <c r="E802" s="4">
        <v>417.17</v>
      </c>
      <c r="F802" s="4">
        <v>421.75</v>
      </c>
      <c r="G802" s="4">
        <v>410.29</v>
      </c>
      <c r="H802" s="4">
        <v>410.76</v>
      </c>
      <c r="I802" s="4">
        <v>391.08</v>
      </c>
      <c r="J802" s="4">
        <v>8907600</v>
      </c>
    </row>
    <row r="803" spans="2:10" x14ac:dyDescent="0.35">
      <c r="B803" s="3">
        <v>44580</v>
      </c>
      <c r="C803" s="4" t="s">
        <v>12</v>
      </c>
      <c r="D803" s="4" t="s">
        <v>13</v>
      </c>
      <c r="E803" s="4">
        <v>421.17</v>
      </c>
      <c r="F803" s="4">
        <v>422.54</v>
      </c>
      <c r="G803" s="4">
        <v>415.07</v>
      </c>
      <c r="H803" s="4">
        <v>415.33</v>
      </c>
      <c r="I803" s="4">
        <v>395.43</v>
      </c>
      <c r="J803" s="4">
        <v>8184100</v>
      </c>
    </row>
    <row r="804" spans="2:10" x14ac:dyDescent="0.35">
      <c r="B804" s="3">
        <v>44579</v>
      </c>
      <c r="C804" s="4" t="s">
        <v>12</v>
      </c>
      <c r="D804" s="4" t="s">
        <v>13</v>
      </c>
      <c r="E804" s="4">
        <v>422.62</v>
      </c>
      <c r="F804" s="4">
        <v>424.98</v>
      </c>
      <c r="G804" s="4">
        <v>417.33</v>
      </c>
      <c r="H804" s="4">
        <v>419.74</v>
      </c>
      <c r="I804" s="4">
        <v>399.63</v>
      </c>
      <c r="J804" s="4">
        <v>10681500</v>
      </c>
    </row>
    <row r="805" spans="2:10" x14ac:dyDescent="0.35">
      <c r="B805" s="3">
        <v>44575</v>
      </c>
      <c r="C805" s="4" t="s">
        <v>12</v>
      </c>
      <c r="D805" s="4" t="s">
        <v>13</v>
      </c>
      <c r="E805" s="4">
        <v>423.95</v>
      </c>
      <c r="F805" s="4">
        <v>427.58</v>
      </c>
      <c r="G805" s="4">
        <v>422.81</v>
      </c>
      <c r="H805" s="4">
        <v>427.23</v>
      </c>
      <c r="I805" s="4">
        <v>406.76</v>
      </c>
      <c r="J805" s="4">
        <v>9960800</v>
      </c>
    </row>
    <row r="806" spans="2:10" x14ac:dyDescent="0.35">
      <c r="B806" s="3">
        <v>44574</v>
      </c>
      <c r="C806" s="4" t="s">
        <v>12</v>
      </c>
      <c r="D806" s="4" t="s">
        <v>13</v>
      </c>
      <c r="E806" s="4">
        <v>434.09</v>
      </c>
      <c r="F806" s="4">
        <v>434.72</v>
      </c>
      <c r="G806" s="4">
        <v>426.09</v>
      </c>
      <c r="H806" s="4">
        <v>427.1</v>
      </c>
      <c r="I806" s="4">
        <v>406.64</v>
      </c>
      <c r="J806" s="4">
        <v>7521300</v>
      </c>
    </row>
    <row r="807" spans="2:10" x14ac:dyDescent="0.35">
      <c r="B807" s="3">
        <v>44573</v>
      </c>
      <c r="C807" s="4" t="s">
        <v>12</v>
      </c>
      <c r="D807" s="4" t="s">
        <v>13</v>
      </c>
      <c r="E807" s="4">
        <v>433.56</v>
      </c>
      <c r="F807" s="4">
        <v>435.04</v>
      </c>
      <c r="G807" s="4">
        <v>431.14</v>
      </c>
      <c r="H807" s="4">
        <v>433.07</v>
      </c>
      <c r="I807" s="4">
        <v>412.32</v>
      </c>
      <c r="J807" s="4">
        <v>8270300</v>
      </c>
    </row>
    <row r="808" spans="2:10" x14ac:dyDescent="0.35">
      <c r="B808" s="3">
        <v>44572</v>
      </c>
      <c r="C808" s="4" t="s">
        <v>12</v>
      </c>
      <c r="D808" s="4" t="s">
        <v>13</v>
      </c>
      <c r="E808" s="4">
        <v>427.68</v>
      </c>
      <c r="F808" s="4">
        <v>431.95</v>
      </c>
      <c r="G808" s="4">
        <v>424.78</v>
      </c>
      <c r="H808" s="4">
        <v>431.78</v>
      </c>
      <c r="I808" s="4">
        <v>411.09</v>
      </c>
      <c r="J808" s="4">
        <v>7282400</v>
      </c>
    </row>
    <row r="809" spans="2:10" x14ac:dyDescent="0.35">
      <c r="B809" s="3">
        <v>44571</v>
      </c>
      <c r="C809" s="4" t="s">
        <v>12</v>
      </c>
      <c r="D809" s="4" t="s">
        <v>13</v>
      </c>
      <c r="E809" s="4">
        <v>425.38</v>
      </c>
      <c r="F809" s="4">
        <v>428.19</v>
      </c>
      <c r="G809" s="4">
        <v>419.77</v>
      </c>
      <c r="H809" s="4">
        <v>428.03</v>
      </c>
      <c r="I809" s="4">
        <v>407.52</v>
      </c>
      <c r="J809" s="4">
        <v>10481500</v>
      </c>
    </row>
    <row r="810" spans="2:10" x14ac:dyDescent="0.35">
      <c r="B810" s="3">
        <v>44568</v>
      </c>
      <c r="C810" s="4" t="s">
        <v>12</v>
      </c>
      <c r="D810" s="4" t="s">
        <v>13</v>
      </c>
      <c r="E810" s="4">
        <v>430.21</v>
      </c>
      <c r="F810" s="4">
        <v>431.36</v>
      </c>
      <c r="G810" s="4">
        <v>427.2</v>
      </c>
      <c r="H810" s="4">
        <v>428.59</v>
      </c>
      <c r="I810" s="4">
        <v>408.05</v>
      </c>
      <c r="J810" s="4">
        <v>6157500</v>
      </c>
    </row>
    <row r="811" spans="2:10" x14ac:dyDescent="0.35">
      <c r="B811" s="3">
        <v>44567</v>
      </c>
      <c r="C811" s="4" t="s">
        <v>12</v>
      </c>
      <c r="D811" s="4" t="s">
        <v>13</v>
      </c>
      <c r="E811" s="4">
        <v>430.2</v>
      </c>
      <c r="F811" s="4">
        <v>432.83</v>
      </c>
      <c r="G811" s="4">
        <v>427.9</v>
      </c>
      <c r="H811" s="4">
        <v>430.08</v>
      </c>
      <c r="I811" s="4">
        <v>409.47</v>
      </c>
      <c r="J811" s="4">
        <v>7971500</v>
      </c>
    </row>
    <row r="812" spans="2:10" x14ac:dyDescent="0.35">
      <c r="B812" s="3">
        <v>44566</v>
      </c>
      <c r="C812" s="4" t="s">
        <v>12</v>
      </c>
      <c r="D812" s="4" t="s">
        <v>13</v>
      </c>
      <c r="E812" s="4">
        <v>438.78</v>
      </c>
      <c r="F812" s="4">
        <v>439.41</v>
      </c>
      <c r="G812" s="4">
        <v>430.53</v>
      </c>
      <c r="H812" s="4">
        <v>430.66</v>
      </c>
      <c r="I812" s="4">
        <v>410.02</v>
      </c>
      <c r="J812" s="4">
        <v>7539600</v>
      </c>
    </row>
    <row r="813" spans="2:10" x14ac:dyDescent="0.35">
      <c r="B813" s="3">
        <v>44565</v>
      </c>
      <c r="C813" s="4" t="s">
        <v>12</v>
      </c>
      <c r="D813" s="4" t="s">
        <v>13</v>
      </c>
      <c r="E813" s="4">
        <v>440.58</v>
      </c>
      <c r="F813" s="4">
        <v>441.26</v>
      </c>
      <c r="G813" s="4">
        <v>437.22</v>
      </c>
      <c r="H813" s="4">
        <v>439.07</v>
      </c>
      <c r="I813" s="4">
        <v>418.03</v>
      </c>
      <c r="J813" s="4">
        <v>6262200</v>
      </c>
    </row>
    <row r="814" spans="2:10" x14ac:dyDescent="0.35">
      <c r="B814" s="3">
        <v>44564</v>
      </c>
      <c r="C814" s="4" t="s">
        <v>12</v>
      </c>
      <c r="D814" s="4" t="s">
        <v>13</v>
      </c>
      <c r="E814" s="4">
        <v>437.93</v>
      </c>
      <c r="F814" s="4">
        <v>439.27</v>
      </c>
      <c r="G814" s="4">
        <v>435.64</v>
      </c>
      <c r="H814" s="4">
        <v>439.25</v>
      </c>
      <c r="I814" s="4">
        <v>418.2</v>
      </c>
      <c r="J814" s="4">
        <v>6017300</v>
      </c>
    </row>
    <row r="815" spans="2:10" x14ac:dyDescent="0.35">
      <c r="B815" s="3">
        <v>44561</v>
      </c>
      <c r="C815" s="4" t="s">
        <v>12</v>
      </c>
      <c r="D815" s="4" t="s">
        <v>13</v>
      </c>
      <c r="E815" s="4">
        <v>437.23</v>
      </c>
      <c r="F815" s="4">
        <v>438.38</v>
      </c>
      <c r="G815" s="4">
        <v>436.39</v>
      </c>
      <c r="H815" s="4">
        <v>436.57</v>
      </c>
      <c r="I815" s="4">
        <v>415.65</v>
      </c>
      <c r="J815" s="4">
        <v>5185600</v>
      </c>
    </row>
    <row r="816" spans="2:10" x14ac:dyDescent="0.35">
      <c r="B816" s="3">
        <v>44560</v>
      </c>
      <c r="C816" s="4" t="s">
        <v>12</v>
      </c>
      <c r="D816" s="4" t="s">
        <v>13</v>
      </c>
      <c r="E816" s="4">
        <v>439.39</v>
      </c>
      <c r="F816" s="4">
        <v>440.36</v>
      </c>
      <c r="G816" s="4">
        <v>437.32</v>
      </c>
      <c r="H816" s="4">
        <v>437.77</v>
      </c>
      <c r="I816" s="4">
        <v>416.79</v>
      </c>
      <c r="J816" s="4">
        <v>3751800</v>
      </c>
    </row>
    <row r="817" spans="2:10" x14ac:dyDescent="0.35">
      <c r="B817" s="3">
        <v>44559</v>
      </c>
      <c r="C817" s="4" t="s">
        <v>12</v>
      </c>
      <c r="D817" s="4" t="s">
        <v>13</v>
      </c>
      <c r="E817" s="4">
        <v>438.5</v>
      </c>
      <c r="F817" s="4">
        <v>439.95</v>
      </c>
      <c r="G817" s="4">
        <v>437.54</v>
      </c>
      <c r="H817" s="4">
        <v>439.01</v>
      </c>
      <c r="I817" s="4">
        <v>417.97</v>
      </c>
      <c r="J817" s="4">
        <v>4596700</v>
      </c>
    </row>
    <row r="818" spans="2:10" x14ac:dyDescent="0.35">
      <c r="B818" s="3">
        <v>44558</v>
      </c>
      <c r="C818" s="4" t="s">
        <v>12</v>
      </c>
      <c r="D818" s="4" t="s">
        <v>13</v>
      </c>
      <c r="E818" s="4">
        <v>439.28</v>
      </c>
      <c r="F818" s="4">
        <v>440.19</v>
      </c>
      <c r="G818" s="4">
        <v>437.66</v>
      </c>
      <c r="H818" s="4">
        <v>438.48</v>
      </c>
      <c r="I818" s="4">
        <v>417.47</v>
      </c>
      <c r="J818" s="4">
        <v>4865800</v>
      </c>
    </row>
    <row r="819" spans="2:10" x14ac:dyDescent="0.35">
      <c r="B819" s="3">
        <v>44557</v>
      </c>
      <c r="C819" s="4" t="s">
        <v>12</v>
      </c>
      <c r="D819" s="4" t="s">
        <v>13</v>
      </c>
      <c r="E819" s="4">
        <v>433.98</v>
      </c>
      <c r="F819" s="4">
        <v>438.82</v>
      </c>
      <c r="G819" s="4">
        <v>433.95</v>
      </c>
      <c r="H819" s="4">
        <v>438.81</v>
      </c>
      <c r="I819" s="4">
        <v>417.78</v>
      </c>
      <c r="J819" s="4">
        <v>4986300</v>
      </c>
    </row>
    <row r="820" spans="2:10" x14ac:dyDescent="0.35">
      <c r="B820" s="3">
        <v>44553</v>
      </c>
      <c r="C820" s="4" t="s">
        <v>12</v>
      </c>
      <c r="D820" s="4" t="s">
        <v>13</v>
      </c>
      <c r="E820" s="4">
        <v>430.91</v>
      </c>
      <c r="F820" s="4">
        <v>434.1</v>
      </c>
      <c r="G820" s="4">
        <v>430.87</v>
      </c>
      <c r="H820" s="4">
        <v>432.64</v>
      </c>
      <c r="I820" s="4">
        <v>411.91</v>
      </c>
      <c r="J820" s="4">
        <v>5032700</v>
      </c>
    </row>
    <row r="821" spans="2:10" x14ac:dyDescent="0.35">
      <c r="B821" s="3">
        <v>44552</v>
      </c>
      <c r="C821" s="4" t="s">
        <v>12</v>
      </c>
      <c r="D821" s="4" t="s">
        <v>13</v>
      </c>
      <c r="E821" s="4">
        <v>425.45</v>
      </c>
      <c r="F821" s="4">
        <v>430.09</v>
      </c>
      <c r="G821" s="4">
        <v>425.32</v>
      </c>
      <c r="H821" s="4">
        <v>429.99</v>
      </c>
      <c r="I821" s="4">
        <v>409.39</v>
      </c>
      <c r="J821" s="4">
        <v>4992200</v>
      </c>
    </row>
    <row r="822" spans="2:10" x14ac:dyDescent="0.35">
      <c r="B822" s="3">
        <v>44551</v>
      </c>
      <c r="C822" s="4" t="s">
        <v>12</v>
      </c>
      <c r="D822" s="4" t="s">
        <v>13</v>
      </c>
      <c r="E822" s="4">
        <v>421.65</v>
      </c>
      <c r="F822" s="4">
        <v>425.85</v>
      </c>
      <c r="G822" s="4">
        <v>419.52</v>
      </c>
      <c r="H822" s="4">
        <v>425.69</v>
      </c>
      <c r="I822" s="4">
        <v>405.29</v>
      </c>
      <c r="J822" s="4">
        <v>6916700</v>
      </c>
    </row>
    <row r="823" spans="2:10" x14ac:dyDescent="0.35">
      <c r="B823" s="3">
        <v>44550</v>
      </c>
      <c r="C823" s="4" t="s">
        <v>12</v>
      </c>
      <c r="D823" s="4" t="s">
        <v>13</v>
      </c>
      <c r="E823" s="4">
        <v>419.39</v>
      </c>
      <c r="F823" s="4">
        <v>420.22</v>
      </c>
      <c r="G823" s="4">
        <v>416.3</v>
      </c>
      <c r="H823" s="4">
        <v>419.8</v>
      </c>
      <c r="I823" s="4">
        <v>398.23</v>
      </c>
      <c r="J823" s="4">
        <v>9903400</v>
      </c>
    </row>
    <row r="824" spans="2:10" x14ac:dyDescent="0.35">
      <c r="B824" s="3">
        <v>44547</v>
      </c>
      <c r="C824" s="4" t="s">
        <v>12</v>
      </c>
      <c r="D824" s="4" t="s">
        <v>13</v>
      </c>
      <c r="E824" s="4">
        <v>425.85</v>
      </c>
      <c r="F824" s="4">
        <v>428.79</v>
      </c>
      <c r="G824" s="4">
        <v>422.67</v>
      </c>
      <c r="H824" s="4">
        <v>424.39</v>
      </c>
      <c r="I824" s="4">
        <v>402.58</v>
      </c>
      <c r="J824" s="4">
        <v>8882700</v>
      </c>
    </row>
    <row r="825" spans="2:10" x14ac:dyDescent="0.35">
      <c r="B825" s="3">
        <v>44546</v>
      </c>
      <c r="C825" s="4" t="s">
        <v>12</v>
      </c>
      <c r="D825" s="4" t="s">
        <v>13</v>
      </c>
      <c r="E825" s="4">
        <v>434.56</v>
      </c>
      <c r="F825" s="4">
        <v>434.8</v>
      </c>
      <c r="G825" s="4">
        <v>427.35</v>
      </c>
      <c r="H825" s="4">
        <v>428.84</v>
      </c>
      <c r="I825" s="4">
        <v>406.8</v>
      </c>
      <c r="J825" s="4">
        <v>7159500</v>
      </c>
    </row>
    <row r="826" spans="2:10" x14ac:dyDescent="0.35">
      <c r="B826" s="3">
        <v>44545</v>
      </c>
      <c r="C826" s="4" t="s">
        <v>12</v>
      </c>
      <c r="D826" s="4" t="s">
        <v>13</v>
      </c>
      <c r="E826" s="4">
        <v>426.11</v>
      </c>
      <c r="F826" s="4">
        <v>432.98</v>
      </c>
      <c r="G826" s="4">
        <v>423.67</v>
      </c>
      <c r="H826" s="4">
        <v>432.75</v>
      </c>
      <c r="I826" s="4">
        <v>410.51</v>
      </c>
      <c r="J826" s="4">
        <v>6871300</v>
      </c>
    </row>
    <row r="827" spans="2:10" x14ac:dyDescent="0.35">
      <c r="B827" s="3">
        <v>44544</v>
      </c>
      <c r="C827" s="4" t="s">
        <v>12</v>
      </c>
      <c r="D827" s="4" t="s">
        <v>13</v>
      </c>
      <c r="E827" s="4">
        <v>425.8</v>
      </c>
      <c r="F827" s="4">
        <v>428.24</v>
      </c>
      <c r="G827" s="4">
        <v>423.2</v>
      </c>
      <c r="H827" s="4">
        <v>426.09</v>
      </c>
      <c r="I827" s="4">
        <v>404.19</v>
      </c>
      <c r="J827" s="4">
        <v>6522900</v>
      </c>
    </row>
    <row r="828" spans="2:10" x14ac:dyDescent="0.35">
      <c r="B828" s="3">
        <v>44543</v>
      </c>
      <c r="C828" s="4" t="s">
        <v>12</v>
      </c>
      <c r="D828" s="4" t="s">
        <v>13</v>
      </c>
      <c r="E828" s="4">
        <v>432.36</v>
      </c>
      <c r="F828" s="4">
        <v>432.66</v>
      </c>
      <c r="G828" s="4">
        <v>428.75</v>
      </c>
      <c r="H828" s="4">
        <v>429.01</v>
      </c>
      <c r="I828" s="4">
        <v>406.96</v>
      </c>
      <c r="J828" s="4">
        <v>5923900</v>
      </c>
    </row>
    <row r="829" spans="2:10" x14ac:dyDescent="0.35">
      <c r="B829" s="3">
        <v>44540</v>
      </c>
      <c r="C829" s="4" t="s">
        <v>12</v>
      </c>
      <c r="D829" s="4" t="s">
        <v>13</v>
      </c>
      <c r="E829" s="4">
        <v>431.44</v>
      </c>
      <c r="F829" s="4">
        <v>432.96</v>
      </c>
      <c r="G829" s="4">
        <v>428.95</v>
      </c>
      <c r="H829" s="4">
        <v>432.85</v>
      </c>
      <c r="I829" s="4">
        <v>410.6</v>
      </c>
      <c r="J829" s="4">
        <v>6238300</v>
      </c>
    </row>
    <row r="830" spans="2:10" x14ac:dyDescent="0.35">
      <c r="B830" s="3">
        <v>44539</v>
      </c>
      <c r="C830" s="4" t="s">
        <v>12</v>
      </c>
      <c r="D830" s="4" t="s">
        <v>13</v>
      </c>
      <c r="E830" s="4">
        <v>430.46</v>
      </c>
      <c r="F830" s="4">
        <v>431.32</v>
      </c>
      <c r="G830" s="4">
        <v>428.61</v>
      </c>
      <c r="H830" s="4">
        <v>428.76</v>
      </c>
      <c r="I830" s="4">
        <v>406.72</v>
      </c>
      <c r="J830" s="4">
        <v>5035400</v>
      </c>
    </row>
    <row r="831" spans="2:10" x14ac:dyDescent="0.35">
      <c r="B831" s="3">
        <v>44538</v>
      </c>
      <c r="C831" s="4" t="s">
        <v>12</v>
      </c>
      <c r="D831" s="4" t="s">
        <v>13</v>
      </c>
      <c r="E831" s="4">
        <v>430.95</v>
      </c>
      <c r="F831" s="4">
        <v>432.14</v>
      </c>
      <c r="G831" s="4">
        <v>429.24</v>
      </c>
      <c r="H831" s="4">
        <v>431.7</v>
      </c>
      <c r="I831" s="4">
        <v>409.51</v>
      </c>
      <c r="J831" s="4">
        <v>4476500</v>
      </c>
    </row>
    <row r="832" spans="2:10" x14ac:dyDescent="0.35">
      <c r="B832" s="3">
        <v>44537</v>
      </c>
      <c r="C832" s="4" t="s">
        <v>12</v>
      </c>
      <c r="D832" s="4" t="s">
        <v>13</v>
      </c>
      <c r="E832" s="4">
        <v>426.98</v>
      </c>
      <c r="F832" s="4">
        <v>431.1</v>
      </c>
      <c r="G832" s="4">
        <v>426.94</v>
      </c>
      <c r="H832" s="4">
        <v>430.49</v>
      </c>
      <c r="I832" s="4">
        <v>408.37</v>
      </c>
      <c r="J832" s="4">
        <v>4731900</v>
      </c>
    </row>
    <row r="833" spans="2:10" x14ac:dyDescent="0.35">
      <c r="B833" s="3">
        <v>44536</v>
      </c>
      <c r="C833" s="4" t="s">
        <v>12</v>
      </c>
      <c r="D833" s="4" t="s">
        <v>13</v>
      </c>
      <c r="E833" s="4">
        <v>419.41</v>
      </c>
      <c r="F833" s="4">
        <v>423.66</v>
      </c>
      <c r="G833" s="4">
        <v>417</v>
      </c>
      <c r="H833" s="4">
        <v>421.82</v>
      </c>
      <c r="I833" s="4">
        <v>400.14</v>
      </c>
      <c r="J833" s="4">
        <v>7289500</v>
      </c>
    </row>
    <row r="834" spans="2:10" x14ac:dyDescent="0.35">
      <c r="B834" s="3">
        <v>44533</v>
      </c>
      <c r="C834" s="4" t="s">
        <v>12</v>
      </c>
      <c r="D834" s="4" t="s">
        <v>13</v>
      </c>
      <c r="E834" s="4">
        <v>422.12</v>
      </c>
      <c r="F834" s="4">
        <v>423.19</v>
      </c>
      <c r="G834" s="4">
        <v>412.77</v>
      </c>
      <c r="H834" s="4">
        <v>416.84</v>
      </c>
      <c r="I834" s="4">
        <v>395.42</v>
      </c>
      <c r="J834" s="4">
        <v>10228900</v>
      </c>
    </row>
    <row r="835" spans="2:10" x14ac:dyDescent="0.35">
      <c r="B835" s="3">
        <v>44532</v>
      </c>
      <c r="C835" s="4" t="s">
        <v>12</v>
      </c>
      <c r="D835" s="4" t="s">
        <v>13</v>
      </c>
      <c r="E835" s="4">
        <v>414.42</v>
      </c>
      <c r="F835" s="4">
        <v>422.06</v>
      </c>
      <c r="G835" s="4">
        <v>414.03</v>
      </c>
      <c r="H835" s="4">
        <v>420.56</v>
      </c>
      <c r="I835" s="4">
        <v>398.95</v>
      </c>
      <c r="J835" s="4">
        <v>10417700</v>
      </c>
    </row>
    <row r="836" spans="2:10" x14ac:dyDescent="0.35">
      <c r="B836" s="3">
        <v>44531</v>
      </c>
      <c r="C836" s="4" t="s">
        <v>12</v>
      </c>
      <c r="D836" s="4" t="s">
        <v>13</v>
      </c>
      <c r="E836" s="4">
        <v>424.47</v>
      </c>
      <c r="F836" s="4">
        <v>427.22</v>
      </c>
      <c r="G836" s="4">
        <v>413.97</v>
      </c>
      <c r="H836" s="4">
        <v>414.24</v>
      </c>
      <c r="I836" s="4">
        <v>392.95</v>
      </c>
      <c r="J836" s="4">
        <v>8337000</v>
      </c>
    </row>
    <row r="837" spans="2:10" x14ac:dyDescent="0.35">
      <c r="B837" s="3">
        <v>44530</v>
      </c>
      <c r="C837" s="4" t="s">
        <v>12</v>
      </c>
      <c r="D837" s="4" t="s">
        <v>13</v>
      </c>
      <c r="E837" s="4">
        <v>424.8</v>
      </c>
      <c r="F837" s="4">
        <v>426.63</v>
      </c>
      <c r="G837" s="4">
        <v>418.63</v>
      </c>
      <c r="H837" s="4">
        <v>419.06</v>
      </c>
      <c r="I837" s="4">
        <v>397.52</v>
      </c>
      <c r="J837" s="4">
        <v>8657600</v>
      </c>
    </row>
    <row r="838" spans="2:10" x14ac:dyDescent="0.35">
      <c r="B838" s="3">
        <v>44529</v>
      </c>
      <c r="C838" s="4" t="s">
        <v>12</v>
      </c>
      <c r="D838" s="4" t="s">
        <v>13</v>
      </c>
      <c r="E838" s="4">
        <v>426.71</v>
      </c>
      <c r="F838" s="4">
        <v>428.98</v>
      </c>
      <c r="G838" s="4">
        <v>424.55</v>
      </c>
      <c r="H838" s="4">
        <v>427.24</v>
      </c>
      <c r="I838" s="4">
        <v>405.28</v>
      </c>
      <c r="J838" s="4">
        <v>6300800</v>
      </c>
    </row>
    <row r="839" spans="2:10" x14ac:dyDescent="0.35">
      <c r="B839" s="3">
        <v>44526</v>
      </c>
      <c r="C839" s="4" t="s">
        <v>12</v>
      </c>
      <c r="D839" s="4" t="s">
        <v>13</v>
      </c>
      <c r="E839" s="4">
        <v>425.19</v>
      </c>
      <c r="F839" s="4">
        <v>426.52</v>
      </c>
      <c r="G839" s="4">
        <v>420.9</v>
      </c>
      <c r="H839" s="4">
        <v>422.14</v>
      </c>
      <c r="I839" s="4">
        <v>400.45</v>
      </c>
      <c r="J839" s="4">
        <v>7702500</v>
      </c>
    </row>
    <row r="840" spans="2:10" x14ac:dyDescent="0.35">
      <c r="B840" s="3">
        <v>44524</v>
      </c>
      <c r="C840" s="4" t="s">
        <v>12</v>
      </c>
      <c r="D840" s="4" t="s">
        <v>13</v>
      </c>
      <c r="E840" s="4">
        <v>428.56</v>
      </c>
      <c r="F840" s="4">
        <v>431.75</v>
      </c>
      <c r="G840" s="4">
        <v>427.71</v>
      </c>
      <c r="H840" s="4">
        <v>431.53</v>
      </c>
      <c r="I840" s="4">
        <v>409.35</v>
      </c>
      <c r="J840" s="4">
        <v>4569600</v>
      </c>
    </row>
    <row r="841" spans="2:10" x14ac:dyDescent="0.35">
      <c r="B841" s="3">
        <v>44523</v>
      </c>
      <c r="C841" s="4" t="s">
        <v>12</v>
      </c>
      <c r="D841" s="4" t="s">
        <v>13</v>
      </c>
      <c r="E841" s="4">
        <v>429.57</v>
      </c>
      <c r="F841" s="4">
        <v>431.29</v>
      </c>
      <c r="G841" s="4">
        <v>427.04</v>
      </c>
      <c r="H841" s="4">
        <v>430.47</v>
      </c>
      <c r="I841" s="4">
        <v>408.35</v>
      </c>
      <c r="J841" s="4">
        <v>6795200</v>
      </c>
    </row>
    <row r="842" spans="2:10" x14ac:dyDescent="0.35">
      <c r="B842" s="3">
        <v>44522</v>
      </c>
      <c r="C842" s="4" t="s">
        <v>12</v>
      </c>
      <c r="D842" s="4" t="s">
        <v>13</v>
      </c>
      <c r="E842" s="4">
        <v>432.93</v>
      </c>
      <c r="F842" s="4">
        <v>435.41</v>
      </c>
      <c r="G842" s="4">
        <v>429.72</v>
      </c>
      <c r="H842" s="4">
        <v>429.91</v>
      </c>
      <c r="I842" s="4">
        <v>407.82</v>
      </c>
      <c r="J842" s="4">
        <v>4868300</v>
      </c>
    </row>
    <row r="843" spans="2:10" x14ac:dyDescent="0.35">
      <c r="B843" s="3">
        <v>44519</v>
      </c>
      <c r="C843" s="4" t="s">
        <v>12</v>
      </c>
      <c r="D843" s="4" t="s">
        <v>13</v>
      </c>
      <c r="E843" s="4">
        <v>431.87</v>
      </c>
      <c r="F843" s="4">
        <v>432.99</v>
      </c>
      <c r="G843" s="4">
        <v>430.38</v>
      </c>
      <c r="H843" s="4">
        <v>431.05</v>
      </c>
      <c r="I843" s="4">
        <v>408.9</v>
      </c>
      <c r="J843" s="4">
        <v>4886200</v>
      </c>
    </row>
    <row r="844" spans="2:10" x14ac:dyDescent="0.35">
      <c r="B844" s="3">
        <v>44518</v>
      </c>
      <c r="C844" s="4" t="s">
        <v>12</v>
      </c>
      <c r="D844" s="4" t="s">
        <v>13</v>
      </c>
      <c r="E844" s="4">
        <v>431.44</v>
      </c>
      <c r="F844" s="4">
        <v>432.17</v>
      </c>
      <c r="G844" s="4">
        <v>428.8</v>
      </c>
      <c r="H844" s="4">
        <v>431.86</v>
      </c>
      <c r="I844" s="4">
        <v>409.67</v>
      </c>
      <c r="J844" s="4">
        <v>4732200</v>
      </c>
    </row>
    <row r="845" spans="2:10" x14ac:dyDescent="0.35">
      <c r="B845" s="3">
        <v>44517</v>
      </c>
      <c r="C845" s="4" t="s">
        <v>12</v>
      </c>
      <c r="D845" s="4" t="s">
        <v>13</v>
      </c>
      <c r="E845" s="4">
        <v>431.24</v>
      </c>
      <c r="F845" s="4">
        <v>431.39</v>
      </c>
      <c r="G845" s="4">
        <v>429.84</v>
      </c>
      <c r="H845" s="4">
        <v>430.37</v>
      </c>
      <c r="I845" s="4">
        <v>408.25</v>
      </c>
      <c r="J845" s="4">
        <v>3764900</v>
      </c>
    </row>
    <row r="846" spans="2:10" x14ac:dyDescent="0.35">
      <c r="B846" s="3">
        <v>44516</v>
      </c>
      <c r="C846" s="4" t="s">
        <v>12</v>
      </c>
      <c r="D846" s="4" t="s">
        <v>13</v>
      </c>
      <c r="E846" s="4">
        <v>429.52</v>
      </c>
      <c r="F846" s="4">
        <v>432.59</v>
      </c>
      <c r="G846" s="4">
        <v>429.47</v>
      </c>
      <c r="H846" s="4">
        <v>431.41</v>
      </c>
      <c r="I846" s="4">
        <v>409.24</v>
      </c>
      <c r="J846" s="4">
        <v>3267000</v>
      </c>
    </row>
    <row r="847" spans="2:10" x14ac:dyDescent="0.35">
      <c r="B847" s="3">
        <v>44515</v>
      </c>
      <c r="C847" s="4" t="s">
        <v>12</v>
      </c>
      <c r="D847" s="4" t="s">
        <v>13</v>
      </c>
      <c r="E847" s="4">
        <v>430.95</v>
      </c>
      <c r="F847" s="4">
        <v>431.01</v>
      </c>
      <c r="G847" s="4">
        <v>428.65</v>
      </c>
      <c r="H847" s="4">
        <v>429.77</v>
      </c>
      <c r="I847" s="4">
        <v>407.68</v>
      </c>
      <c r="J847" s="4">
        <v>3122300</v>
      </c>
    </row>
    <row r="848" spans="2:10" x14ac:dyDescent="0.35">
      <c r="B848" s="3">
        <v>44512</v>
      </c>
      <c r="C848" s="4" t="s">
        <v>12</v>
      </c>
      <c r="D848" s="4" t="s">
        <v>13</v>
      </c>
      <c r="E848" s="4">
        <v>427.66</v>
      </c>
      <c r="F848" s="4">
        <v>430.17</v>
      </c>
      <c r="G848" s="4">
        <v>426.73</v>
      </c>
      <c r="H848" s="4">
        <v>429.57</v>
      </c>
      <c r="I848" s="4">
        <v>407.49</v>
      </c>
      <c r="J848" s="4">
        <v>3655500</v>
      </c>
    </row>
    <row r="849" spans="2:10" x14ac:dyDescent="0.35">
      <c r="B849" s="3">
        <v>44511</v>
      </c>
      <c r="C849" s="4" t="s">
        <v>12</v>
      </c>
      <c r="D849" s="4" t="s">
        <v>13</v>
      </c>
      <c r="E849" s="4">
        <v>427.7</v>
      </c>
      <c r="F849" s="4">
        <v>427.82</v>
      </c>
      <c r="G849" s="4">
        <v>426.39</v>
      </c>
      <c r="H849" s="4">
        <v>426.4</v>
      </c>
      <c r="I849" s="4">
        <v>404.49</v>
      </c>
      <c r="J849" s="4">
        <v>3634600</v>
      </c>
    </row>
    <row r="850" spans="2:10" x14ac:dyDescent="0.35">
      <c r="B850" s="3">
        <v>44510</v>
      </c>
      <c r="C850" s="4" t="s">
        <v>12</v>
      </c>
      <c r="D850" s="4" t="s">
        <v>13</v>
      </c>
      <c r="E850" s="4">
        <v>428.09</v>
      </c>
      <c r="F850" s="4">
        <v>429.73</v>
      </c>
      <c r="G850" s="4">
        <v>424.81</v>
      </c>
      <c r="H850" s="4">
        <v>426.26</v>
      </c>
      <c r="I850" s="4">
        <v>404.35</v>
      </c>
      <c r="J850" s="4">
        <v>6350700</v>
      </c>
    </row>
    <row r="851" spans="2:10" x14ac:dyDescent="0.35">
      <c r="B851" s="3">
        <v>44509</v>
      </c>
      <c r="C851" s="4" t="s">
        <v>12</v>
      </c>
      <c r="D851" s="4" t="s">
        <v>13</v>
      </c>
      <c r="E851" s="4">
        <v>431.56</v>
      </c>
      <c r="F851" s="4">
        <v>431.75</v>
      </c>
      <c r="G851" s="4">
        <v>428.34</v>
      </c>
      <c r="H851" s="4">
        <v>429.72</v>
      </c>
      <c r="I851" s="4">
        <v>407.64</v>
      </c>
      <c r="J851" s="4">
        <v>4696000</v>
      </c>
    </row>
    <row r="852" spans="2:10" x14ac:dyDescent="0.35">
      <c r="B852" s="3">
        <v>44508</v>
      </c>
      <c r="C852" s="4" t="s">
        <v>12</v>
      </c>
      <c r="D852" s="4" t="s">
        <v>13</v>
      </c>
      <c r="E852" s="4">
        <v>431.88</v>
      </c>
      <c r="F852" s="4">
        <v>432.34</v>
      </c>
      <c r="G852" s="4">
        <v>430.5</v>
      </c>
      <c r="H852" s="4">
        <v>431.23</v>
      </c>
      <c r="I852" s="4">
        <v>409.07</v>
      </c>
      <c r="J852" s="4">
        <v>3511600</v>
      </c>
    </row>
    <row r="853" spans="2:10" x14ac:dyDescent="0.35">
      <c r="B853" s="3">
        <v>44505</v>
      </c>
      <c r="C853" s="4" t="s">
        <v>12</v>
      </c>
      <c r="D853" s="4" t="s">
        <v>13</v>
      </c>
      <c r="E853" s="4">
        <v>431.55</v>
      </c>
      <c r="F853" s="4">
        <v>432.76</v>
      </c>
      <c r="G853" s="4">
        <v>429.3</v>
      </c>
      <c r="H853" s="4">
        <v>430.71</v>
      </c>
      <c r="I853" s="4">
        <v>408.57</v>
      </c>
      <c r="J853" s="4">
        <v>4942900</v>
      </c>
    </row>
    <row r="854" spans="2:10" x14ac:dyDescent="0.35">
      <c r="B854" s="3">
        <v>44504</v>
      </c>
      <c r="C854" s="4" t="s">
        <v>12</v>
      </c>
      <c r="D854" s="4" t="s">
        <v>13</v>
      </c>
      <c r="E854" s="4">
        <v>427.85</v>
      </c>
      <c r="F854" s="4">
        <v>429.37</v>
      </c>
      <c r="G854" s="4">
        <v>427.54</v>
      </c>
      <c r="H854" s="4">
        <v>429.25</v>
      </c>
      <c r="I854" s="4">
        <v>407.19</v>
      </c>
      <c r="J854" s="4">
        <v>4287300</v>
      </c>
    </row>
    <row r="855" spans="2:10" x14ac:dyDescent="0.35">
      <c r="B855" s="3">
        <v>44503</v>
      </c>
      <c r="C855" s="4" t="s">
        <v>12</v>
      </c>
      <c r="D855" s="4" t="s">
        <v>13</v>
      </c>
      <c r="E855" s="4">
        <v>424.14</v>
      </c>
      <c r="F855" s="4">
        <v>427.66</v>
      </c>
      <c r="G855" s="4">
        <v>423.69</v>
      </c>
      <c r="H855" s="4">
        <v>427.25</v>
      </c>
      <c r="I855" s="4">
        <v>405.29</v>
      </c>
      <c r="J855" s="4">
        <v>3562900</v>
      </c>
    </row>
    <row r="856" spans="2:10" x14ac:dyDescent="0.35">
      <c r="B856" s="3">
        <v>44502</v>
      </c>
      <c r="C856" s="4" t="s">
        <v>12</v>
      </c>
      <c r="D856" s="4" t="s">
        <v>13</v>
      </c>
      <c r="E856" s="4">
        <v>423.15</v>
      </c>
      <c r="F856" s="4">
        <v>424.96</v>
      </c>
      <c r="G856" s="4">
        <v>423.01</v>
      </c>
      <c r="H856" s="4">
        <v>424.69</v>
      </c>
      <c r="I856" s="4">
        <v>402.86</v>
      </c>
      <c r="J856" s="4">
        <v>2989200</v>
      </c>
    </row>
    <row r="857" spans="2:10" x14ac:dyDescent="0.35">
      <c r="B857" s="3">
        <v>44501</v>
      </c>
      <c r="C857" s="4" t="s">
        <v>12</v>
      </c>
      <c r="D857" s="4" t="s">
        <v>13</v>
      </c>
      <c r="E857" s="4">
        <v>423.19</v>
      </c>
      <c r="F857" s="4">
        <v>423.57</v>
      </c>
      <c r="G857" s="4">
        <v>421.28</v>
      </c>
      <c r="H857" s="4">
        <v>423.05</v>
      </c>
      <c r="I857" s="4">
        <v>401.31</v>
      </c>
      <c r="J857" s="4">
        <v>3937300</v>
      </c>
    </row>
    <row r="858" spans="2:10" x14ac:dyDescent="0.35">
      <c r="B858" s="3">
        <v>44498</v>
      </c>
      <c r="C858" s="4" t="s">
        <v>12</v>
      </c>
      <c r="D858" s="4" t="s">
        <v>13</v>
      </c>
      <c r="E858" s="4">
        <v>419.15</v>
      </c>
      <c r="F858" s="4">
        <v>422.52</v>
      </c>
      <c r="G858" s="4">
        <v>418.87</v>
      </c>
      <c r="H858" s="4">
        <v>422.16</v>
      </c>
      <c r="I858" s="4">
        <v>400.46</v>
      </c>
      <c r="J858" s="4">
        <v>4637400</v>
      </c>
    </row>
    <row r="859" spans="2:10" x14ac:dyDescent="0.35">
      <c r="B859" s="3">
        <v>44497</v>
      </c>
      <c r="C859" s="4" t="s">
        <v>12</v>
      </c>
      <c r="D859" s="4" t="s">
        <v>13</v>
      </c>
      <c r="E859" s="4">
        <v>418.78</v>
      </c>
      <c r="F859" s="4">
        <v>421.44</v>
      </c>
      <c r="G859" s="4">
        <v>418.75</v>
      </c>
      <c r="H859" s="4">
        <v>421.41</v>
      </c>
      <c r="I859" s="4">
        <v>399.75</v>
      </c>
      <c r="J859" s="4">
        <v>3643600</v>
      </c>
    </row>
    <row r="860" spans="2:10" x14ac:dyDescent="0.35">
      <c r="B860" s="3">
        <v>44496</v>
      </c>
      <c r="C860" s="4" t="s">
        <v>12</v>
      </c>
      <c r="D860" s="4" t="s">
        <v>13</v>
      </c>
      <c r="E860" s="4">
        <v>419.66</v>
      </c>
      <c r="F860" s="4">
        <v>420.29</v>
      </c>
      <c r="G860" s="4">
        <v>417.28</v>
      </c>
      <c r="H860" s="4">
        <v>417.33</v>
      </c>
      <c r="I860" s="4">
        <v>395.88</v>
      </c>
      <c r="J860" s="4">
        <v>2873500</v>
      </c>
    </row>
    <row r="861" spans="2:10" x14ac:dyDescent="0.35">
      <c r="B861" s="3">
        <v>44495</v>
      </c>
      <c r="C861" s="4" t="s">
        <v>12</v>
      </c>
      <c r="D861" s="4" t="s">
        <v>13</v>
      </c>
      <c r="E861" s="4">
        <v>420.27</v>
      </c>
      <c r="F861" s="4">
        <v>421.53</v>
      </c>
      <c r="G861" s="4">
        <v>418.86</v>
      </c>
      <c r="H861" s="4">
        <v>419.15</v>
      </c>
      <c r="I861" s="4">
        <v>397.61</v>
      </c>
      <c r="J861" s="4">
        <v>3085300</v>
      </c>
    </row>
    <row r="862" spans="2:10" x14ac:dyDescent="0.35">
      <c r="B862" s="3">
        <v>44494</v>
      </c>
      <c r="C862" s="4" t="s">
        <v>12</v>
      </c>
      <c r="D862" s="4" t="s">
        <v>13</v>
      </c>
      <c r="E862" s="4">
        <v>417.64</v>
      </c>
      <c r="F862" s="4">
        <v>419.14</v>
      </c>
      <c r="G862" s="4">
        <v>415.93</v>
      </c>
      <c r="H862" s="4">
        <v>418.75</v>
      </c>
      <c r="I862" s="4">
        <v>397.23</v>
      </c>
      <c r="J862" s="4">
        <v>2511500</v>
      </c>
    </row>
    <row r="863" spans="2:10" x14ac:dyDescent="0.35">
      <c r="B863" s="3">
        <v>44491</v>
      </c>
      <c r="C863" s="4" t="s">
        <v>12</v>
      </c>
      <c r="D863" s="4" t="s">
        <v>13</v>
      </c>
      <c r="E863" s="4">
        <v>416.58</v>
      </c>
      <c r="F863" s="4">
        <v>418</v>
      </c>
      <c r="G863" s="4">
        <v>414.7</v>
      </c>
      <c r="H863" s="4">
        <v>416.59</v>
      </c>
      <c r="I863" s="4">
        <v>395.18</v>
      </c>
      <c r="J863" s="4">
        <v>3648900</v>
      </c>
    </row>
    <row r="864" spans="2:10" x14ac:dyDescent="0.35">
      <c r="B864" s="3">
        <v>44490</v>
      </c>
      <c r="C864" s="4" t="s">
        <v>12</v>
      </c>
      <c r="D864" s="4" t="s">
        <v>13</v>
      </c>
      <c r="E864" s="4">
        <v>415.38</v>
      </c>
      <c r="F864" s="4">
        <v>417.24</v>
      </c>
      <c r="G864" s="4">
        <v>414.94</v>
      </c>
      <c r="H864" s="4">
        <v>417.01</v>
      </c>
      <c r="I864" s="4">
        <v>395.58</v>
      </c>
      <c r="J864" s="4">
        <v>2579500</v>
      </c>
    </row>
    <row r="865" spans="2:10" x14ac:dyDescent="0.35">
      <c r="B865" s="3">
        <v>44489</v>
      </c>
      <c r="C865" s="4" t="s">
        <v>12</v>
      </c>
      <c r="D865" s="4" t="s">
        <v>13</v>
      </c>
      <c r="E865" s="4">
        <v>414.74</v>
      </c>
      <c r="F865" s="4">
        <v>416.22</v>
      </c>
      <c r="G865" s="4">
        <v>414.65</v>
      </c>
      <c r="H865" s="4">
        <v>415.99</v>
      </c>
      <c r="I865" s="4">
        <v>394.61</v>
      </c>
      <c r="J865" s="4">
        <v>3208200</v>
      </c>
    </row>
    <row r="866" spans="2:10" x14ac:dyDescent="0.35">
      <c r="B866" s="3">
        <v>44488</v>
      </c>
      <c r="C866" s="4" t="s">
        <v>12</v>
      </c>
      <c r="D866" s="4" t="s">
        <v>13</v>
      </c>
      <c r="E866" s="4">
        <v>412.74</v>
      </c>
      <c r="F866" s="4">
        <v>414.38</v>
      </c>
      <c r="G866" s="4">
        <v>412.14</v>
      </c>
      <c r="H866" s="4">
        <v>414.38</v>
      </c>
      <c r="I866" s="4">
        <v>393.08</v>
      </c>
      <c r="J866" s="4">
        <v>2838300</v>
      </c>
    </row>
    <row r="867" spans="2:10" x14ac:dyDescent="0.35">
      <c r="B867" s="3">
        <v>44487</v>
      </c>
      <c r="C867" s="4" t="s">
        <v>12</v>
      </c>
      <c r="D867" s="4" t="s">
        <v>13</v>
      </c>
      <c r="E867" s="4">
        <v>408.2</v>
      </c>
      <c r="F867" s="4">
        <v>411.46</v>
      </c>
      <c r="G867" s="4">
        <v>407.53</v>
      </c>
      <c r="H867" s="4">
        <v>411.18</v>
      </c>
      <c r="I867" s="4">
        <v>390.05</v>
      </c>
      <c r="J867" s="4">
        <v>3402700</v>
      </c>
    </row>
    <row r="868" spans="2:10" x14ac:dyDescent="0.35">
      <c r="B868" s="3">
        <v>44484</v>
      </c>
      <c r="C868" s="4" t="s">
        <v>12</v>
      </c>
      <c r="D868" s="4" t="s">
        <v>13</v>
      </c>
      <c r="E868" s="4">
        <v>408.92</v>
      </c>
      <c r="F868" s="4">
        <v>410.26</v>
      </c>
      <c r="G868" s="4">
        <v>408.28</v>
      </c>
      <c r="H868" s="4">
        <v>409.93</v>
      </c>
      <c r="I868" s="4">
        <v>388.86</v>
      </c>
      <c r="J868" s="4">
        <v>3501600</v>
      </c>
    </row>
    <row r="869" spans="2:10" x14ac:dyDescent="0.35">
      <c r="B869" s="3">
        <v>44483</v>
      </c>
      <c r="C869" s="4" t="s">
        <v>12</v>
      </c>
      <c r="D869" s="4" t="s">
        <v>13</v>
      </c>
      <c r="E869" s="4">
        <v>403.7</v>
      </c>
      <c r="F869" s="4">
        <v>406.95</v>
      </c>
      <c r="G869" s="4">
        <v>403.22</v>
      </c>
      <c r="H869" s="4">
        <v>406.76</v>
      </c>
      <c r="I869" s="4">
        <v>385.86</v>
      </c>
      <c r="J869" s="4">
        <v>3785200</v>
      </c>
    </row>
    <row r="870" spans="2:10" x14ac:dyDescent="0.35">
      <c r="B870" s="3">
        <v>44482</v>
      </c>
      <c r="C870" s="4" t="s">
        <v>12</v>
      </c>
      <c r="D870" s="4" t="s">
        <v>13</v>
      </c>
      <c r="E870" s="4">
        <v>399.64</v>
      </c>
      <c r="F870" s="4">
        <v>400.88</v>
      </c>
      <c r="G870" s="4">
        <v>396.75</v>
      </c>
      <c r="H870" s="4">
        <v>400.04</v>
      </c>
      <c r="I870" s="4">
        <v>379.48</v>
      </c>
      <c r="J870" s="4">
        <v>6492400</v>
      </c>
    </row>
    <row r="871" spans="2:10" x14ac:dyDescent="0.35">
      <c r="B871" s="3">
        <v>44481</v>
      </c>
      <c r="C871" s="4" t="s">
        <v>12</v>
      </c>
      <c r="D871" s="4" t="s">
        <v>13</v>
      </c>
      <c r="E871" s="4">
        <v>400.55</v>
      </c>
      <c r="F871" s="4">
        <v>400.92</v>
      </c>
      <c r="G871" s="4">
        <v>397.87</v>
      </c>
      <c r="H871" s="4">
        <v>398.76</v>
      </c>
      <c r="I871" s="4">
        <v>378.27</v>
      </c>
      <c r="J871" s="4">
        <v>6201300</v>
      </c>
    </row>
    <row r="872" spans="2:10" x14ac:dyDescent="0.35">
      <c r="B872" s="3">
        <v>44480</v>
      </c>
      <c r="C872" s="4" t="s">
        <v>12</v>
      </c>
      <c r="D872" s="4" t="s">
        <v>13</v>
      </c>
      <c r="E872" s="4">
        <v>401.91</v>
      </c>
      <c r="F872" s="4">
        <v>404.74</v>
      </c>
      <c r="G872" s="4">
        <v>399.56</v>
      </c>
      <c r="H872" s="4">
        <v>399.56</v>
      </c>
      <c r="I872" s="4">
        <v>379.03</v>
      </c>
      <c r="J872" s="4">
        <v>3695700</v>
      </c>
    </row>
    <row r="873" spans="2:10" x14ac:dyDescent="0.35">
      <c r="B873" s="3">
        <v>44477</v>
      </c>
      <c r="C873" s="4" t="s">
        <v>12</v>
      </c>
      <c r="D873" s="4" t="s">
        <v>13</v>
      </c>
      <c r="E873" s="4">
        <v>404.04</v>
      </c>
      <c r="F873" s="4">
        <v>404.39</v>
      </c>
      <c r="G873" s="4">
        <v>401.94</v>
      </c>
      <c r="H873" s="4">
        <v>402.49</v>
      </c>
      <c r="I873" s="4">
        <v>381.8</v>
      </c>
      <c r="J873" s="4">
        <v>3960900</v>
      </c>
    </row>
    <row r="874" spans="2:10" x14ac:dyDescent="0.35">
      <c r="B874" s="3">
        <v>44476</v>
      </c>
      <c r="C874" s="4" t="s">
        <v>12</v>
      </c>
      <c r="D874" s="4" t="s">
        <v>13</v>
      </c>
      <c r="E874" s="4">
        <v>403.07</v>
      </c>
      <c r="F874" s="4">
        <v>406.05</v>
      </c>
      <c r="G874" s="4">
        <v>402.85</v>
      </c>
      <c r="H874" s="4">
        <v>403.25</v>
      </c>
      <c r="I874" s="4">
        <v>382.53</v>
      </c>
      <c r="J874" s="4">
        <v>4409200</v>
      </c>
    </row>
    <row r="875" spans="2:10" x14ac:dyDescent="0.35">
      <c r="B875" s="3">
        <v>44475</v>
      </c>
      <c r="C875" s="4" t="s">
        <v>12</v>
      </c>
      <c r="D875" s="4" t="s">
        <v>13</v>
      </c>
      <c r="E875" s="4">
        <v>394.65</v>
      </c>
      <c r="F875" s="4">
        <v>400.02</v>
      </c>
      <c r="G875" s="4">
        <v>393.06</v>
      </c>
      <c r="H875" s="4">
        <v>399.81</v>
      </c>
      <c r="I875" s="4">
        <v>379.26</v>
      </c>
      <c r="J875" s="4">
        <v>6590000</v>
      </c>
    </row>
    <row r="876" spans="2:10" x14ac:dyDescent="0.35">
      <c r="B876" s="3">
        <v>44474</v>
      </c>
      <c r="C876" s="4" t="s">
        <v>12</v>
      </c>
      <c r="D876" s="4" t="s">
        <v>13</v>
      </c>
      <c r="E876" s="4">
        <v>395.56</v>
      </c>
      <c r="F876" s="4">
        <v>400.35</v>
      </c>
      <c r="G876" s="4">
        <v>394.79</v>
      </c>
      <c r="H876" s="4">
        <v>398.04</v>
      </c>
      <c r="I876" s="4">
        <v>377.58</v>
      </c>
      <c r="J876" s="4">
        <v>5523200</v>
      </c>
    </row>
    <row r="877" spans="2:10" x14ac:dyDescent="0.35">
      <c r="B877" s="3">
        <v>44473</v>
      </c>
      <c r="C877" s="4" t="s">
        <v>12</v>
      </c>
      <c r="D877" s="4" t="s">
        <v>13</v>
      </c>
      <c r="E877" s="4">
        <v>398.12</v>
      </c>
      <c r="F877" s="4">
        <v>398.94</v>
      </c>
      <c r="G877" s="4">
        <v>391.96</v>
      </c>
      <c r="H877" s="4">
        <v>394.21</v>
      </c>
      <c r="I877" s="4">
        <v>373.95</v>
      </c>
      <c r="J877" s="4">
        <v>8820400</v>
      </c>
    </row>
    <row r="878" spans="2:10" x14ac:dyDescent="0.35">
      <c r="B878" s="3">
        <v>44470</v>
      </c>
      <c r="C878" s="4" t="s">
        <v>12</v>
      </c>
      <c r="D878" s="4" t="s">
        <v>13</v>
      </c>
      <c r="E878" s="4">
        <v>396.23</v>
      </c>
      <c r="F878" s="4">
        <v>400.85</v>
      </c>
      <c r="G878" s="4">
        <v>392.77</v>
      </c>
      <c r="H878" s="4">
        <v>399.12</v>
      </c>
      <c r="I878" s="4">
        <v>378.61</v>
      </c>
      <c r="J878" s="4">
        <v>8482200</v>
      </c>
    </row>
    <row r="879" spans="2:10" x14ac:dyDescent="0.35">
      <c r="B879" s="3">
        <v>44469</v>
      </c>
      <c r="C879" s="4" t="s">
        <v>12</v>
      </c>
      <c r="D879" s="4" t="s">
        <v>13</v>
      </c>
      <c r="E879" s="4">
        <v>400.85</v>
      </c>
      <c r="F879" s="4">
        <v>401.52</v>
      </c>
      <c r="G879" s="4">
        <v>394.34</v>
      </c>
      <c r="H879" s="4">
        <v>394.4</v>
      </c>
      <c r="I879" s="4">
        <v>374.13</v>
      </c>
      <c r="J879" s="4">
        <v>9511200</v>
      </c>
    </row>
    <row r="880" spans="2:10" x14ac:dyDescent="0.35">
      <c r="B880" s="3">
        <v>44468</v>
      </c>
      <c r="C880" s="4" t="s">
        <v>12</v>
      </c>
      <c r="D880" s="4" t="s">
        <v>13</v>
      </c>
      <c r="E880" s="4">
        <v>400.1</v>
      </c>
      <c r="F880" s="4">
        <v>401.79</v>
      </c>
      <c r="G880" s="4">
        <v>398.86</v>
      </c>
      <c r="H880" s="4">
        <v>399.46</v>
      </c>
      <c r="I880" s="4">
        <v>378.93</v>
      </c>
      <c r="J880" s="4">
        <v>4724200</v>
      </c>
    </row>
    <row r="881" spans="2:10" x14ac:dyDescent="0.35">
      <c r="B881" s="3">
        <v>44467</v>
      </c>
      <c r="C881" s="4" t="s">
        <v>12</v>
      </c>
      <c r="D881" s="4" t="s">
        <v>13</v>
      </c>
      <c r="E881" s="4">
        <v>405.55</v>
      </c>
      <c r="F881" s="4">
        <v>405.87</v>
      </c>
      <c r="G881" s="4">
        <v>399.33</v>
      </c>
      <c r="H881" s="4">
        <v>400.14</v>
      </c>
      <c r="I881" s="4">
        <v>378.33</v>
      </c>
      <c r="J881" s="4">
        <v>8234300</v>
      </c>
    </row>
    <row r="882" spans="2:10" x14ac:dyDescent="0.35">
      <c r="B882" s="3">
        <v>44466</v>
      </c>
      <c r="C882" s="4" t="s">
        <v>12</v>
      </c>
      <c r="D882" s="4" t="s">
        <v>13</v>
      </c>
      <c r="E882" s="4">
        <v>408.42</v>
      </c>
      <c r="F882" s="4">
        <v>409.57</v>
      </c>
      <c r="G882" s="4">
        <v>407.59</v>
      </c>
      <c r="H882" s="4">
        <v>408.3</v>
      </c>
      <c r="I882" s="4">
        <v>386.05</v>
      </c>
      <c r="J882" s="4">
        <v>3546600</v>
      </c>
    </row>
    <row r="883" spans="2:10" x14ac:dyDescent="0.35">
      <c r="B883" s="3">
        <v>44463</v>
      </c>
      <c r="C883" s="4" t="s">
        <v>12</v>
      </c>
      <c r="D883" s="4" t="s">
        <v>13</v>
      </c>
      <c r="E883" s="4">
        <v>407.17</v>
      </c>
      <c r="F883" s="4">
        <v>410.13</v>
      </c>
      <c r="G883" s="4">
        <v>406.95</v>
      </c>
      <c r="H883" s="4">
        <v>409.46</v>
      </c>
      <c r="I883" s="4">
        <v>387.15</v>
      </c>
      <c r="J883" s="4">
        <v>3417700</v>
      </c>
    </row>
    <row r="884" spans="2:10" x14ac:dyDescent="0.35">
      <c r="B884" s="3">
        <v>44462</v>
      </c>
      <c r="C884" s="4" t="s">
        <v>12</v>
      </c>
      <c r="D884" s="4" t="s">
        <v>13</v>
      </c>
      <c r="E884" s="4">
        <v>405.71</v>
      </c>
      <c r="F884" s="4">
        <v>410.32</v>
      </c>
      <c r="G884" s="4">
        <v>405.47</v>
      </c>
      <c r="H884" s="4">
        <v>408.78</v>
      </c>
      <c r="I884" s="4">
        <v>386.5</v>
      </c>
      <c r="J884" s="4">
        <v>4098000</v>
      </c>
    </row>
    <row r="885" spans="2:10" x14ac:dyDescent="0.35">
      <c r="B885" s="3">
        <v>44461</v>
      </c>
      <c r="C885" s="4" t="s">
        <v>12</v>
      </c>
      <c r="D885" s="4" t="s">
        <v>13</v>
      </c>
      <c r="E885" s="4">
        <v>402.17</v>
      </c>
      <c r="F885" s="4">
        <v>405.85</v>
      </c>
      <c r="G885" s="4">
        <v>401.26</v>
      </c>
      <c r="H885" s="4">
        <v>403.9</v>
      </c>
      <c r="I885" s="4">
        <v>381.89</v>
      </c>
      <c r="J885" s="4">
        <v>6004800</v>
      </c>
    </row>
    <row r="886" spans="2:10" x14ac:dyDescent="0.35">
      <c r="B886" s="3">
        <v>44460</v>
      </c>
      <c r="C886" s="4" t="s">
        <v>12</v>
      </c>
      <c r="D886" s="4" t="s">
        <v>13</v>
      </c>
      <c r="E886" s="4">
        <v>402.66</v>
      </c>
      <c r="F886" s="4">
        <v>403.9</v>
      </c>
      <c r="G886" s="4">
        <v>399.44</v>
      </c>
      <c r="H886" s="4">
        <v>400.04</v>
      </c>
      <c r="I886" s="4">
        <v>378.24</v>
      </c>
      <c r="J886" s="4">
        <v>6418100</v>
      </c>
    </row>
    <row r="887" spans="2:10" x14ac:dyDescent="0.35">
      <c r="B887" s="3">
        <v>44459</v>
      </c>
      <c r="C887" s="4" t="s">
        <v>12</v>
      </c>
      <c r="D887" s="4" t="s">
        <v>13</v>
      </c>
      <c r="E887" s="4">
        <v>401.11</v>
      </c>
      <c r="F887" s="4">
        <v>402.64</v>
      </c>
      <c r="G887" s="4">
        <v>395.57</v>
      </c>
      <c r="H887" s="4">
        <v>400.43</v>
      </c>
      <c r="I887" s="4">
        <v>378.61</v>
      </c>
      <c r="J887" s="4">
        <v>10942700</v>
      </c>
    </row>
    <row r="888" spans="2:10" x14ac:dyDescent="0.35">
      <c r="B888" s="3">
        <v>44456</v>
      </c>
      <c r="C888" s="4" t="s">
        <v>12</v>
      </c>
      <c r="D888" s="4" t="s">
        <v>13</v>
      </c>
      <c r="E888" s="4">
        <v>410.35</v>
      </c>
      <c r="F888" s="4">
        <v>410.78</v>
      </c>
      <c r="G888" s="4">
        <v>406.77</v>
      </c>
      <c r="H888" s="4">
        <v>407.08</v>
      </c>
      <c r="I888" s="4">
        <v>384.9</v>
      </c>
      <c r="J888" s="4">
        <v>5396100</v>
      </c>
    </row>
    <row r="889" spans="2:10" x14ac:dyDescent="0.35">
      <c r="B889" s="3">
        <v>44455</v>
      </c>
      <c r="C889" s="4" t="s">
        <v>12</v>
      </c>
      <c r="D889" s="4" t="s">
        <v>13</v>
      </c>
      <c r="E889" s="4">
        <v>411.27</v>
      </c>
      <c r="F889" s="4">
        <v>412.19</v>
      </c>
      <c r="G889" s="4">
        <v>408.23</v>
      </c>
      <c r="H889" s="4">
        <v>411.11</v>
      </c>
      <c r="I889" s="4">
        <v>388.71</v>
      </c>
      <c r="J889" s="4">
        <v>3351500</v>
      </c>
    </row>
    <row r="890" spans="2:10" x14ac:dyDescent="0.35">
      <c r="B890" s="3">
        <v>44454</v>
      </c>
      <c r="C890" s="4" t="s">
        <v>12</v>
      </c>
      <c r="D890" s="4" t="s">
        <v>13</v>
      </c>
      <c r="E890" s="4">
        <v>408.79</v>
      </c>
      <c r="F890" s="4">
        <v>412.26</v>
      </c>
      <c r="G890" s="4">
        <v>407.7</v>
      </c>
      <c r="H890" s="4">
        <v>411.82</v>
      </c>
      <c r="I890" s="4">
        <v>389.38</v>
      </c>
      <c r="J890" s="4">
        <v>3891400</v>
      </c>
    </row>
    <row r="891" spans="2:10" x14ac:dyDescent="0.35">
      <c r="B891" s="3">
        <v>44453</v>
      </c>
      <c r="C891" s="4" t="s">
        <v>12</v>
      </c>
      <c r="D891" s="4" t="s">
        <v>13</v>
      </c>
      <c r="E891" s="4">
        <v>412.02</v>
      </c>
      <c r="F891" s="4">
        <v>412.18</v>
      </c>
      <c r="G891" s="4">
        <v>407.49</v>
      </c>
      <c r="H891" s="4">
        <v>408.41</v>
      </c>
      <c r="I891" s="4">
        <v>386.15</v>
      </c>
      <c r="J891" s="4">
        <v>3657700</v>
      </c>
    </row>
    <row r="892" spans="2:10" x14ac:dyDescent="0.35">
      <c r="B892" s="3">
        <v>44452</v>
      </c>
      <c r="C892" s="4" t="s">
        <v>12</v>
      </c>
      <c r="D892" s="4" t="s">
        <v>13</v>
      </c>
      <c r="E892" s="4">
        <v>412.52</v>
      </c>
      <c r="F892" s="4">
        <v>412.71</v>
      </c>
      <c r="G892" s="4">
        <v>408.31</v>
      </c>
      <c r="H892" s="4">
        <v>410.54</v>
      </c>
      <c r="I892" s="4">
        <v>388.17</v>
      </c>
      <c r="J892" s="4">
        <v>4738300</v>
      </c>
    </row>
    <row r="893" spans="2:10" x14ac:dyDescent="0.35">
      <c r="B893" s="3">
        <v>44449</v>
      </c>
      <c r="C893" s="4" t="s">
        <v>12</v>
      </c>
      <c r="D893" s="4" t="s">
        <v>13</v>
      </c>
      <c r="E893" s="4">
        <v>414.69</v>
      </c>
      <c r="F893" s="4">
        <v>415.1</v>
      </c>
      <c r="G893" s="4">
        <v>409.42</v>
      </c>
      <c r="H893" s="4">
        <v>409.58</v>
      </c>
      <c r="I893" s="4">
        <v>387.26</v>
      </c>
      <c r="J893" s="4">
        <v>4035500</v>
      </c>
    </row>
    <row r="894" spans="2:10" x14ac:dyDescent="0.35">
      <c r="B894" s="3">
        <v>44448</v>
      </c>
      <c r="C894" s="4" t="s">
        <v>12</v>
      </c>
      <c r="D894" s="4" t="s">
        <v>13</v>
      </c>
      <c r="E894" s="4">
        <v>414.34</v>
      </c>
      <c r="F894" s="4">
        <v>416.07</v>
      </c>
      <c r="G894" s="4">
        <v>412.57</v>
      </c>
      <c r="H894" s="4">
        <v>412.77</v>
      </c>
      <c r="I894" s="4">
        <v>390.28</v>
      </c>
      <c r="J894" s="4">
        <v>3887800</v>
      </c>
    </row>
    <row r="895" spans="2:10" x14ac:dyDescent="0.35">
      <c r="B895" s="3">
        <v>44447</v>
      </c>
      <c r="C895" s="4" t="s">
        <v>12</v>
      </c>
      <c r="D895" s="4" t="s">
        <v>13</v>
      </c>
      <c r="E895" s="4">
        <v>414.53</v>
      </c>
      <c r="F895" s="4">
        <v>415.26</v>
      </c>
      <c r="G895" s="4">
        <v>412.67</v>
      </c>
      <c r="H895" s="4">
        <v>414.63</v>
      </c>
      <c r="I895" s="4">
        <v>392.04</v>
      </c>
      <c r="J895" s="4">
        <v>4012600</v>
      </c>
    </row>
    <row r="896" spans="2:10" x14ac:dyDescent="0.35">
      <c r="B896" s="3">
        <v>44446</v>
      </c>
      <c r="C896" s="4" t="s">
        <v>12</v>
      </c>
      <c r="D896" s="4" t="s">
        <v>13</v>
      </c>
      <c r="E896" s="4">
        <v>416.27</v>
      </c>
      <c r="F896" s="4">
        <v>416.29</v>
      </c>
      <c r="G896" s="4">
        <v>414.42</v>
      </c>
      <c r="H896" s="4">
        <v>415.03</v>
      </c>
      <c r="I896" s="4">
        <v>392.41</v>
      </c>
      <c r="J896" s="4">
        <v>3542500</v>
      </c>
    </row>
    <row r="897" spans="2:10" x14ac:dyDescent="0.35">
      <c r="B897" s="3">
        <v>44442</v>
      </c>
      <c r="C897" s="4" t="s">
        <v>12</v>
      </c>
      <c r="D897" s="4" t="s">
        <v>13</v>
      </c>
      <c r="E897" s="4">
        <v>415.58</v>
      </c>
      <c r="F897" s="4">
        <v>417.06</v>
      </c>
      <c r="G897" s="4">
        <v>415.16</v>
      </c>
      <c r="H897" s="4">
        <v>416.57</v>
      </c>
      <c r="I897" s="4">
        <v>393.87</v>
      </c>
      <c r="J897" s="4">
        <v>3740000</v>
      </c>
    </row>
    <row r="898" spans="2:10" x14ac:dyDescent="0.35">
      <c r="B898" s="3">
        <v>44441</v>
      </c>
      <c r="C898" s="4" t="s">
        <v>12</v>
      </c>
      <c r="D898" s="4" t="s">
        <v>13</v>
      </c>
      <c r="E898" s="4">
        <v>416.8</v>
      </c>
      <c r="F898" s="4">
        <v>417.44</v>
      </c>
      <c r="G898" s="4">
        <v>415.5</v>
      </c>
      <c r="H898" s="4">
        <v>416.73</v>
      </c>
      <c r="I898" s="4">
        <v>394.02</v>
      </c>
      <c r="J898" s="4">
        <v>2835500</v>
      </c>
    </row>
    <row r="899" spans="2:10" x14ac:dyDescent="0.35">
      <c r="B899" s="3">
        <v>44440</v>
      </c>
      <c r="C899" s="4" t="s">
        <v>12</v>
      </c>
      <c r="D899" s="4" t="s">
        <v>13</v>
      </c>
      <c r="E899" s="4">
        <v>416.05</v>
      </c>
      <c r="F899" s="4">
        <v>416.59</v>
      </c>
      <c r="G899" s="4">
        <v>415.16</v>
      </c>
      <c r="H899" s="4">
        <v>415.49</v>
      </c>
      <c r="I899" s="4">
        <v>392.85</v>
      </c>
      <c r="J899" s="4">
        <v>3256400</v>
      </c>
    </row>
    <row r="900" spans="2:10" x14ac:dyDescent="0.35">
      <c r="B900" s="3">
        <v>44439</v>
      </c>
      <c r="C900" s="4" t="s">
        <v>12</v>
      </c>
      <c r="D900" s="4" t="s">
        <v>13</v>
      </c>
      <c r="E900" s="4">
        <v>415.66</v>
      </c>
      <c r="F900" s="4">
        <v>416.02</v>
      </c>
      <c r="G900" s="4">
        <v>414.58</v>
      </c>
      <c r="H900" s="4">
        <v>415.05</v>
      </c>
      <c r="I900" s="4">
        <v>392.43</v>
      </c>
      <c r="J900" s="4">
        <v>6062900</v>
      </c>
    </row>
    <row r="901" spans="2:10" x14ac:dyDescent="0.35">
      <c r="B901" s="3">
        <v>44438</v>
      </c>
      <c r="C901" s="4" t="s">
        <v>12</v>
      </c>
      <c r="D901" s="4" t="s">
        <v>13</v>
      </c>
      <c r="E901" s="4">
        <v>414.66</v>
      </c>
      <c r="F901" s="4">
        <v>416.56</v>
      </c>
      <c r="G901" s="4">
        <v>414.39</v>
      </c>
      <c r="H901" s="4">
        <v>415.76</v>
      </c>
      <c r="I901" s="4">
        <v>393.1</v>
      </c>
      <c r="J901" s="4">
        <v>2811800</v>
      </c>
    </row>
    <row r="902" spans="2:10" x14ac:dyDescent="0.35">
      <c r="B902" s="3">
        <v>44435</v>
      </c>
      <c r="C902" s="4" t="s">
        <v>12</v>
      </c>
      <c r="D902" s="4" t="s">
        <v>13</v>
      </c>
      <c r="E902" s="4">
        <v>411.09</v>
      </c>
      <c r="F902" s="4">
        <v>414.33</v>
      </c>
      <c r="G902" s="4">
        <v>411.02</v>
      </c>
      <c r="H902" s="4">
        <v>413.86</v>
      </c>
      <c r="I902" s="4">
        <v>391.31</v>
      </c>
      <c r="J902" s="4">
        <v>3882200</v>
      </c>
    </row>
    <row r="903" spans="2:10" x14ac:dyDescent="0.35">
      <c r="B903" s="3">
        <v>44434</v>
      </c>
      <c r="C903" s="4" t="s">
        <v>12</v>
      </c>
      <c r="D903" s="4" t="s">
        <v>13</v>
      </c>
      <c r="E903" s="4">
        <v>412.41</v>
      </c>
      <c r="F903" s="4">
        <v>412.66</v>
      </c>
      <c r="G903" s="4">
        <v>410.2</v>
      </c>
      <c r="H903" s="4">
        <v>410.22</v>
      </c>
      <c r="I903" s="4">
        <v>387.87</v>
      </c>
      <c r="J903" s="4">
        <v>4707600</v>
      </c>
    </row>
    <row r="904" spans="2:10" x14ac:dyDescent="0.35">
      <c r="B904" s="3">
        <v>44433</v>
      </c>
      <c r="C904" s="4" t="s">
        <v>12</v>
      </c>
      <c r="D904" s="4" t="s">
        <v>13</v>
      </c>
      <c r="E904" s="4">
        <v>412.06</v>
      </c>
      <c r="F904" s="4">
        <v>413.21</v>
      </c>
      <c r="G904" s="4">
        <v>411.67</v>
      </c>
      <c r="H904" s="4">
        <v>412.63</v>
      </c>
      <c r="I904" s="4">
        <v>390.14</v>
      </c>
      <c r="J904" s="4">
        <v>3261400</v>
      </c>
    </row>
    <row r="905" spans="2:10" x14ac:dyDescent="0.35">
      <c r="B905" s="3">
        <v>44432</v>
      </c>
      <c r="C905" s="4" t="s">
        <v>12</v>
      </c>
      <c r="D905" s="4" t="s">
        <v>13</v>
      </c>
      <c r="E905" s="4">
        <v>411.9</v>
      </c>
      <c r="F905" s="4">
        <v>412.36</v>
      </c>
      <c r="G905" s="4">
        <v>411.35</v>
      </c>
      <c r="H905" s="4">
        <v>411.87</v>
      </c>
      <c r="I905" s="4">
        <v>389.43</v>
      </c>
      <c r="J905" s="4">
        <v>3006500</v>
      </c>
    </row>
    <row r="906" spans="2:10" x14ac:dyDescent="0.35">
      <c r="B906" s="3">
        <v>44431</v>
      </c>
      <c r="C906" s="4" t="s">
        <v>12</v>
      </c>
      <c r="D906" s="4" t="s">
        <v>13</v>
      </c>
      <c r="E906" s="4">
        <v>409.25</v>
      </c>
      <c r="F906" s="4">
        <v>412.08</v>
      </c>
      <c r="G906" s="4">
        <v>409.23</v>
      </c>
      <c r="H906" s="4">
        <v>411.22</v>
      </c>
      <c r="I906" s="4">
        <v>388.81</v>
      </c>
      <c r="J906" s="4">
        <v>3259400</v>
      </c>
    </row>
    <row r="907" spans="2:10" x14ac:dyDescent="0.35">
      <c r="B907" s="3">
        <v>44428</v>
      </c>
      <c r="C907" s="4" t="s">
        <v>12</v>
      </c>
      <c r="D907" s="4" t="s">
        <v>13</v>
      </c>
      <c r="E907" s="4">
        <v>404.68</v>
      </c>
      <c r="F907" s="4">
        <v>407.92</v>
      </c>
      <c r="G907" s="4">
        <v>404.26</v>
      </c>
      <c r="H907" s="4">
        <v>407.61</v>
      </c>
      <c r="I907" s="4">
        <v>385.4</v>
      </c>
      <c r="J907" s="4">
        <v>3263600</v>
      </c>
    </row>
    <row r="908" spans="2:10" x14ac:dyDescent="0.35">
      <c r="B908" s="3">
        <v>44427</v>
      </c>
      <c r="C908" s="4" t="s">
        <v>12</v>
      </c>
      <c r="D908" s="4" t="s">
        <v>13</v>
      </c>
      <c r="E908" s="4">
        <v>401.09</v>
      </c>
      <c r="F908" s="4">
        <v>405.55</v>
      </c>
      <c r="G908" s="4">
        <v>400.93</v>
      </c>
      <c r="H908" s="4">
        <v>404.41</v>
      </c>
      <c r="I908" s="4">
        <v>382.37</v>
      </c>
      <c r="J908" s="4">
        <v>5505700</v>
      </c>
    </row>
    <row r="909" spans="2:10" x14ac:dyDescent="0.35">
      <c r="B909" s="3">
        <v>44426</v>
      </c>
      <c r="C909" s="4" t="s">
        <v>12</v>
      </c>
      <c r="D909" s="4" t="s">
        <v>13</v>
      </c>
      <c r="E909" s="4">
        <v>407.22</v>
      </c>
      <c r="F909" s="4">
        <v>408.75</v>
      </c>
      <c r="G909" s="4">
        <v>403.54</v>
      </c>
      <c r="H909" s="4">
        <v>403.84</v>
      </c>
      <c r="I909" s="4">
        <v>381.83</v>
      </c>
      <c r="J909" s="4">
        <v>4878300</v>
      </c>
    </row>
    <row r="910" spans="2:10" x14ac:dyDescent="0.35">
      <c r="B910" s="3">
        <v>44425</v>
      </c>
      <c r="C910" s="4" t="s">
        <v>12</v>
      </c>
      <c r="D910" s="4" t="s">
        <v>13</v>
      </c>
      <c r="E910" s="4">
        <v>408.41</v>
      </c>
      <c r="F910" s="4">
        <v>409.05</v>
      </c>
      <c r="G910" s="4">
        <v>405.31</v>
      </c>
      <c r="H910" s="4">
        <v>408.23</v>
      </c>
      <c r="I910" s="4">
        <v>385.98</v>
      </c>
      <c r="J910" s="4">
        <v>5186300</v>
      </c>
    </row>
    <row r="911" spans="2:10" x14ac:dyDescent="0.35">
      <c r="B911" s="3">
        <v>44424</v>
      </c>
      <c r="C911" s="4" t="s">
        <v>12</v>
      </c>
      <c r="D911" s="4" t="s">
        <v>13</v>
      </c>
      <c r="E911" s="4">
        <v>408.71</v>
      </c>
      <c r="F911" s="4">
        <v>411.01</v>
      </c>
      <c r="G911" s="4">
        <v>407.15</v>
      </c>
      <c r="H911" s="4">
        <v>410.94</v>
      </c>
      <c r="I911" s="4">
        <v>388.55</v>
      </c>
      <c r="J911" s="4">
        <v>3379100</v>
      </c>
    </row>
    <row r="912" spans="2:10" x14ac:dyDescent="0.35">
      <c r="B912" s="3">
        <v>44421</v>
      </c>
      <c r="C912" s="4" t="s">
        <v>12</v>
      </c>
      <c r="D912" s="4" t="s">
        <v>13</v>
      </c>
      <c r="E912" s="4">
        <v>409.64</v>
      </c>
      <c r="F912" s="4">
        <v>409.96</v>
      </c>
      <c r="G912" s="4">
        <v>409.18</v>
      </c>
      <c r="H912" s="4">
        <v>409.96</v>
      </c>
      <c r="I912" s="4">
        <v>387.62</v>
      </c>
      <c r="J912" s="4">
        <v>2253800</v>
      </c>
    </row>
    <row r="913" spans="2:10" x14ac:dyDescent="0.35">
      <c r="B913" s="3">
        <v>44420</v>
      </c>
      <c r="C913" s="4" t="s">
        <v>12</v>
      </c>
      <c r="D913" s="4" t="s">
        <v>13</v>
      </c>
      <c r="E913" s="4">
        <v>407.82</v>
      </c>
      <c r="F913" s="4">
        <v>409.33</v>
      </c>
      <c r="G913" s="4">
        <v>406.97</v>
      </c>
      <c r="H913" s="4">
        <v>409.15</v>
      </c>
      <c r="I913" s="4">
        <v>386.85</v>
      </c>
      <c r="J913" s="4">
        <v>2319300</v>
      </c>
    </row>
    <row r="914" spans="2:10" x14ac:dyDescent="0.35">
      <c r="B914" s="3">
        <v>44419</v>
      </c>
      <c r="C914" s="4" t="s">
        <v>12</v>
      </c>
      <c r="D914" s="4" t="s">
        <v>13</v>
      </c>
      <c r="E914" s="4">
        <v>408</v>
      </c>
      <c r="F914" s="4">
        <v>408.07</v>
      </c>
      <c r="G914" s="4">
        <v>406.91</v>
      </c>
      <c r="H914" s="4">
        <v>407.96</v>
      </c>
      <c r="I914" s="4">
        <v>385.73</v>
      </c>
      <c r="J914" s="4">
        <v>3554400</v>
      </c>
    </row>
    <row r="915" spans="2:10" x14ac:dyDescent="0.35">
      <c r="B915" s="3">
        <v>44418</v>
      </c>
      <c r="C915" s="4" t="s">
        <v>12</v>
      </c>
      <c r="D915" s="4" t="s">
        <v>13</v>
      </c>
      <c r="E915" s="4">
        <v>406.91</v>
      </c>
      <c r="F915" s="4">
        <v>407.67</v>
      </c>
      <c r="G915" s="4">
        <v>406.23</v>
      </c>
      <c r="H915" s="4">
        <v>406.98</v>
      </c>
      <c r="I915" s="4">
        <v>384.8</v>
      </c>
      <c r="J915" s="4">
        <v>2400700</v>
      </c>
    </row>
    <row r="916" spans="2:10" x14ac:dyDescent="0.35">
      <c r="B916" s="3">
        <v>44417</v>
      </c>
      <c r="C916" s="4" t="s">
        <v>12</v>
      </c>
      <c r="D916" s="4" t="s">
        <v>13</v>
      </c>
      <c r="E916" s="4">
        <v>406.75</v>
      </c>
      <c r="F916" s="4">
        <v>407.05</v>
      </c>
      <c r="G916" s="4">
        <v>405.69</v>
      </c>
      <c r="H916" s="4">
        <v>406.47</v>
      </c>
      <c r="I916" s="4">
        <v>384.32</v>
      </c>
      <c r="J916" s="4">
        <v>1984400</v>
      </c>
    </row>
    <row r="917" spans="2:10" x14ac:dyDescent="0.35">
      <c r="B917" s="3">
        <v>44414</v>
      </c>
      <c r="C917" s="4" t="s">
        <v>12</v>
      </c>
      <c r="D917" s="4" t="s">
        <v>13</v>
      </c>
      <c r="E917" s="4">
        <v>406.44</v>
      </c>
      <c r="F917" s="4">
        <v>407.18</v>
      </c>
      <c r="G917" s="4">
        <v>406.17</v>
      </c>
      <c r="H917" s="4">
        <v>406.86</v>
      </c>
      <c r="I917" s="4">
        <v>384.69</v>
      </c>
      <c r="J917" s="4">
        <v>2486900</v>
      </c>
    </row>
    <row r="918" spans="2:10" x14ac:dyDescent="0.35">
      <c r="B918" s="3">
        <v>44413</v>
      </c>
      <c r="C918" s="4" t="s">
        <v>12</v>
      </c>
      <c r="D918" s="4" t="s">
        <v>13</v>
      </c>
      <c r="E918" s="4">
        <v>404.7</v>
      </c>
      <c r="F918" s="4">
        <v>406.19</v>
      </c>
      <c r="G918" s="4">
        <v>404.38</v>
      </c>
      <c r="H918" s="4">
        <v>406.16</v>
      </c>
      <c r="I918" s="4">
        <v>384.03</v>
      </c>
      <c r="J918" s="4">
        <v>3052800</v>
      </c>
    </row>
    <row r="919" spans="2:10" x14ac:dyDescent="0.35">
      <c r="B919" s="3">
        <v>44412</v>
      </c>
      <c r="C919" s="4" t="s">
        <v>12</v>
      </c>
      <c r="D919" s="4" t="s">
        <v>13</v>
      </c>
      <c r="E919" s="4">
        <v>404.31</v>
      </c>
      <c r="F919" s="4">
        <v>404.86</v>
      </c>
      <c r="G919" s="4">
        <v>403.34</v>
      </c>
      <c r="H919" s="4">
        <v>403.64</v>
      </c>
      <c r="I919" s="4">
        <v>381.64</v>
      </c>
      <c r="J919" s="4">
        <v>3880200</v>
      </c>
    </row>
    <row r="920" spans="2:10" x14ac:dyDescent="0.35">
      <c r="B920" s="3">
        <v>44411</v>
      </c>
      <c r="C920" s="4" t="s">
        <v>12</v>
      </c>
      <c r="D920" s="4" t="s">
        <v>13</v>
      </c>
      <c r="E920" s="4">
        <v>403.08</v>
      </c>
      <c r="F920" s="4">
        <v>405.66</v>
      </c>
      <c r="G920" s="4">
        <v>400.92</v>
      </c>
      <c r="H920" s="4">
        <v>405.58</v>
      </c>
      <c r="I920" s="4">
        <v>383.48</v>
      </c>
      <c r="J920" s="4">
        <v>4129600</v>
      </c>
    </row>
    <row r="921" spans="2:10" x14ac:dyDescent="0.35">
      <c r="B921" s="3">
        <v>44410</v>
      </c>
      <c r="C921" s="4" t="s">
        <v>12</v>
      </c>
      <c r="D921" s="4" t="s">
        <v>13</v>
      </c>
      <c r="E921" s="4">
        <v>404.78</v>
      </c>
      <c r="F921" s="4">
        <v>405.36</v>
      </c>
      <c r="G921" s="4">
        <v>401.94</v>
      </c>
      <c r="H921" s="4">
        <v>402.33</v>
      </c>
      <c r="I921" s="4">
        <v>380.41</v>
      </c>
      <c r="J921" s="4">
        <v>5814700</v>
      </c>
    </row>
    <row r="922" spans="2:10" x14ac:dyDescent="0.35">
      <c r="B922" s="3">
        <v>44407</v>
      </c>
      <c r="C922" s="4" t="s">
        <v>12</v>
      </c>
      <c r="D922" s="4" t="s">
        <v>13</v>
      </c>
      <c r="E922" s="4">
        <v>402.59</v>
      </c>
      <c r="F922" s="4">
        <v>404.53</v>
      </c>
      <c r="G922" s="4">
        <v>402.47</v>
      </c>
      <c r="H922" s="4">
        <v>403.15</v>
      </c>
      <c r="I922" s="4">
        <v>381.18</v>
      </c>
      <c r="J922" s="4">
        <v>5204500</v>
      </c>
    </row>
    <row r="923" spans="2:10" x14ac:dyDescent="0.35">
      <c r="B923" s="3">
        <v>44406</v>
      </c>
      <c r="C923" s="4" t="s">
        <v>12</v>
      </c>
      <c r="D923" s="4" t="s">
        <v>13</v>
      </c>
      <c r="E923" s="4">
        <v>404.36</v>
      </c>
      <c r="F923" s="4">
        <v>406.13</v>
      </c>
      <c r="G923" s="4">
        <v>404.35</v>
      </c>
      <c r="H923" s="4">
        <v>405.13</v>
      </c>
      <c r="I923" s="4">
        <v>383.05</v>
      </c>
      <c r="J923" s="4">
        <v>2274200</v>
      </c>
    </row>
    <row r="924" spans="2:10" x14ac:dyDescent="0.35">
      <c r="B924" s="3">
        <v>44405</v>
      </c>
      <c r="C924" s="4" t="s">
        <v>12</v>
      </c>
      <c r="D924" s="4" t="s">
        <v>13</v>
      </c>
      <c r="E924" s="4">
        <v>404.17</v>
      </c>
      <c r="F924" s="4">
        <v>404.76</v>
      </c>
      <c r="G924" s="4">
        <v>402.04</v>
      </c>
      <c r="H924" s="4">
        <v>403.39</v>
      </c>
      <c r="I924" s="4">
        <v>381.41</v>
      </c>
      <c r="J924" s="4">
        <v>3763700</v>
      </c>
    </row>
    <row r="925" spans="2:10" x14ac:dyDescent="0.35">
      <c r="B925" s="3">
        <v>44404</v>
      </c>
      <c r="C925" s="4" t="s">
        <v>12</v>
      </c>
      <c r="D925" s="4" t="s">
        <v>13</v>
      </c>
      <c r="E925" s="4">
        <v>404.45</v>
      </c>
      <c r="F925" s="4">
        <v>404.45</v>
      </c>
      <c r="G925" s="4">
        <v>400.8</v>
      </c>
      <c r="H925" s="4">
        <v>403.61</v>
      </c>
      <c r="I925" s="4">
        <v>381.62</v>
      </c>
      <c r="J925" s="4">
        <v>3626100</v>
      </c>
    </row>
    <row r="926" spans="2:10" x14ac:dyDescent="0.35">
      <c r="B926" s="3">
        <v>44403</v>
      </c>
      <c r="C926" s="4" t="s">
        <v>12</v>
      </c>
      <c r="D926" s="4" t="s">
        <v>13</v>
      </c>
      <c r="E926" s="4">
        <v>403.92</v>
      </c>
      <c r="F926" s="4">
        <v>405.42</v>
      </c>
      <c r="G926" s="4">
        <v>403.82</v>
      </c>
      <c r="H926" s="4">
        <v>405.41</v>
      </c>
      <c r="I926" s="4">
        <v>383.32</v>
      </c>
      <c r="J926" s="4">
        <v>2374300</v>
      </c>
    </row>
    <row r="927" spans="2:10" x14ac:dyDescent="0.35">
      <c r="B927" s="3">
        <v>44400</v>
      </c>
      <c r="C927" s="4" t="s">
        <v>12</v>
      </c>
      <c r="D927" s="4" t="s">
        <v>13</v>
      </c>
      <c r="E927" s="4">
        <v>402.17</v>
      </c>
      <c r="F927" s="4">
        <v>404.75</v>
      </c>
      <c r="G927" s="4">
        <v>401.58</v>
      </c>
      <c r="H927" s="4">
        <v>404.38</v>
      </c>
      <c r="I927" s="4">
        <v>382.34</v>
      </c>
      <c r="J927" s="4">
        <v>3151900</v>
      </c>
    </row>
    <row r="928" spans="2:10" x14ac:dyDescent="0.35">
      <c r="B928" s="3">
        <v>44399</v>
      </c>
      <c r="C928" s="4" t="s">
        <v>12</v>
      </c>
      <c r="D928" s="4" t="s">
        <v>13</v>
      </c>
      <c r="E928" s="4">
        <v>399.71</v>
      </c>
      <c r="F928" s="4">
        <v>400.56</v>
      </c>
      <c r="G928" s="4">
        <v>398.7</v>
      </c>
      <c r="H928" s="4">
        <v>400.38</v>
      </c>
      <c r="I928" s="4">
        <v>378.56</v>
      </c>
      <c r="J928" s="4">
        <v>2575700</v>
      </c>
    </row>
    <row r="929" spans="2:10" x14ac:dyDescent="0.35">
      <c r="B929" s="3">
        <v>44398</v>
      </c>
      <c r="C929" s="4" t="s">
        <v>12</v>
      </c>
      <c r="D929" s="4" t="s">
        <v>13</v>
      </c>
      <c r="E929" s="4">
        <v>397.48</v>
      </c>
      <c r="F929" s="4">
        <v>399.62</v>
      </c>
      <c r="G929" s="4">
        <v>397.27</v>
      </c>
      <c r="H929" s="4">
        <v>399.53</v>
      </c>
      <c r="I929" s="4">
        <v>377.76</v>
      </c>
      <c r="J929" s="4">
        <v>2996600</v>
      </c>
    </row>
    <row r="930" spans="2:10" x14ac:dyDescent="0.35">
      <c r="B930" s="3">
        <v>44397</v>
      </c>
      <c r="C930" s="4" t="s">
        <v>12</v>
      </c>
      <c r="D930" s="4" t="s">
        <v>13</v>
      </c>
      <c r="E930" s="4">
        <v>391.35</v>
      </c>
      <c r="F930" s="4">
        <v>397.5</v>
      </c>
      <c r="G930" s="4">
        <v>390.01</v>
      </c>
      <c r="H930" s="4">
        <v>396.2</v>
      </c>
      <c r="I930" s="4">
        <v>374.61</v>
      </c>
      <c r="J930" s="4">
        <v>4043100</v>
      </c>
    </row>
    <row r="931" spans="2:10" x14ac:dyDescent="0.35">
      <c r="B931" s="3">
        <v>44396</v>
      </c>
      <c r="C931" s="4" t="s">
        <v>12</v>
      </c>
      <c r="D931" s="4" t="s">
        <v>13</v>
      </c>
      <c r="E931" s="4">
        <v>391.78</v>
      </c>
      <c r="F931" s="4">
        <v>392.26</v>
      </c>
      <c r="G931" s="4">
        <v>387.93</v>
      </c>
      <c r="H931" s="4">
        <v>390.68</v>
      </c>
      <c r="I931" s="4">
        <v>369.39</v>
      </c>
      <c r="J931" s="4">
        <v>12336200</v>
      </c>
    </row>
    <row r="932" spans="2:10" x14ac:dyDescent="0.35">
      <c r="B932" s="3">
        <v>44393</v>
      </c>
      <c r="C932" s="4" t="s">
        <v>12</v>
      </c>
      <c r="D932" s="4" t="s">
        <v>13</v>
      </c>
      <c r="E932" s="4">
        <v>400.84</v>
      </c>
      <c r="F932" s="4">
        <v>400.88</v>
      </c>
      <c r="G932" s="4">
        <v>396.14</v>
      </c>
      <c r="H932" s="4">
        <v>396.61</v>
      </c>
      <c r="I932" s="4">
        <v>375</v>
      </c>
      <c r="J932" s="4">
        <v>4516600</v>
      </c>
    </row>
    <row r="933" spans="2:10" x14ac:dyDescent="0.35">
      <c r="B933" s="3">
        <v>44392</v>
      </c>
      <c r="C933" s="4" t="s">
        <v>12</v>
      </c>
      <c r="D933" s="4" t="s">
        <v>13</v>
      </c>
      <c r="E933" s="4">
        <v>399.74</v>
      </c>
      <c r="F933" s="4">
        <v>400.38</v>
      </c>
      <c r="G933" s="4">
        <v>397.81</v>
      </c>
      <c r="H933" s="4">
        <v>399.72</v>
      </c>
      <c r="I933" s="4">
        <v>377.94</v>
      </c>
      <c r="J933" s="4">
        <v>4483900</v>
      </c>
    </row>
    <row r="934" spans="2:10" x14ac:dyDescent="0.35">
      <c r="B934" s="3">
        <v>44391</v>
      </c>
      <c r="C934" s="4" t="s">
        <v>12</v>
      </c>
      <c r="D934" s="4" t="s">
        <v>13</v>
      </c>
      <c r="E934" s="4">
        <v>402.06</v>
      </c>
      <c r="F934" s="4">
        <v>402.57</v>
      </c>
      <c r="G934" s="4">
        <v>399.82</v>
      </c>
      <c r="H934" s="4">
        <v>401.01</v>
      </c>
      <c r="I934" s="4">
        <v>379.16</v>
      </c>
      <c r="J934" s="4">
        <v>3332200</v>
      </c>
    </row>
    <row r="935" spans="2:10" x14ac:dyDescent="0.35">
      <c r="B935" s="3">
        <v>44390</v>
      </c>
      <c r="C935" s="4" t="s">
        <v>12</v>
      </c>
      <c r="D935" s="4" t="s">
        <v>13</v>
      </c>
      <c r="E935" s="4">
        <v>401.08</v>
      </c>
      <c r="F935" s="4">
        <v>402.5</v>
      </c>
      <c r="G935" s="4">
        <v>400.18</v>
      </c>
      <c r="H935" s="4">
        <v>400.46</v>
      </c>
      <c r="I935" s="4">
        <v>378.64</v>
      </c>
      <c r="J935" s="4">
        <v>4313100</v>
      </c>
    </row>
    <row r="936" spans="2:10" x14ac:dyDescent="0.35">
      <c r="B936" s="3">
        <v>44389</v>
      </c>
      <c r="C936" s="4" t="s">
        <v>12</v>
      </c>
      <c r="D936" s="4" t="s">
        <v>13</v>
      </c>
      <c r="E936" s="4">
        <v>400.3</v>
      </c>
      <c r="F936" s="4">
        <v>402.03</v>
      </c>
      <c r="G936" s="4">
        <v>399.87</v>
      </c>
      <c r="H936" s="4">
        <v>401.82</v>
      </c>
      <c r="I936" s="4">
        <v>379.92</v>
      </c>
      <c r="J936" s="4">
        <v>2929200</v>
      </c>
    </row>
    <row r="937" spans="2:10" x14ac:dyDescent="0.35">
      <c r="B937" s="3">
        <v>44386</v>
      </c>
      <c r="C937" s="4" t="s">
        <v>12</v>
      </c>
      <c r="D937" s="4" t="s">
        <v>13</v>
      </c>
      <c r="E937" s="4">
        <v>397.63</v>
      </c>
      <c r="F937" s="4">
        <v>400.65</v>
      </c>
      <c r="G937" s="4">
        <v>397.42</v>
      </c>
      <c r="H937" s="4">
        <v>400.37</v>
      </c>
      <c r="I937" s="4">
        <v>378.55</v>
      </c>
      <c r="J937" s="4">
        <v>3332200</v>
      </c>
    </row>
    <row r="938" spans="2:10" x14ac:dyDescent="0.35">
      <c r="B938" s="3">
        <v>44385</v>
      </c>
      <c r="C938" s="4" t="s">
        <v>12</v>
      </c>
      <c r="D938" s="4" t="s">
        <v>13</v>
      </c>
      <c r="E938" s="4">
        <v>394.2</v>
      </c>
      <c r="F938" s="4">
        <v>396.88</v>
      </c>
      <c r="G938" s="4">
        <v>393.02</v>
      </c>
      <c r="H938" s="4">
        <v>396.19</v>
      </c>
      <c r="I938" s="4">
        <v>374.6</v>
      </c>
      <c r="J938" s="4">
        <v>5817100</v>
      </c>
    </row>
    <row r="939" spans="2:10" x14ac:dyDescent="0.35">
      <c r="B939" s="3">
        <v>44384</v>
      </c>
      <c r="C939" s="4" t="s">
        <v>12</v>
      </c>
      <c r="D939" s="4" t="s">
        <v>13</v>
      </c>
      <c r="E939" s="4">
        <v>398.67</v>
      </c>
      <c r="F939" s="4">
        <v>399.66</v>
      </c>
      <c r="G939" s="4">
        <v>396.68</v>
      </c>
      <c r="H939" s="4">
        <v>399.37</v>
      </c>
      <c r="I939" s="4">
        <v>377.61</v>
      </c>
      <c r="J939" s="4">
        <v>4747800</v>
      </c>
    </row>
    <row r="940" spans="2:10" x14ac:dyDescent="0.35">
      <c r="B940" s="3">
        <v>44383</v>
      </c>
      <c r="C940" s="4" t="s">
        <v>12</v>
      </c>
      <c r="D940" s="4" t="s">
        <v>13</v>
      </c>
      <c r="E940" s="4">
        <v>398.77</v>
      </c>
      <c r="F940" s="4">
        <v>398.99</v>
      </c>
      <c r="G940" s="4">
        <v>395.3</v>
      </c>
      <c r="H940" s="4">
        <v>398</v>
      </c>
      <c r="I940" s="4">
        <v>376.31</v>
      </c>
      <c r="J940" s="4">
        <v>4331300</v>
      </c>
    </row>
    <row r="941" spans="2:10" x14ac:dyDescent="0.35">
      <c r="B941" s="3">
        <v>44379</v>
      </c>
      <c r="C941" s="4" t="s">
        <v>12</v>
      </c>
      <c r="D941" s="4" t="s">
        <v>13</v>
      </c>
      <c r="E941" s="4">
        <v>396.85</v>
      </c>
      <c r="F941" s="4">
        <v>399.05</v>
      </c>
      <c r="G941" s="4">
        <v>396.53</v>
      </c>
      <c r="H941" s="4">
        <v>398.75</v>
      </c>
      <c r="I941" s="4">
        <v>377.02</v>
      </c>
      <c r="J941" s="4">
        <v>4363100</v>
      </c>
    </row>
    <row r="942" spans="2:10" x14ac:dyDescent="0.35">
      <c r="B942" s="3">
        <v>44378</v>
      </c>
      <c r="C942" s="4" t="s">
        <v>12</v>
      </c>
      <c r="D942" s="4" t="s">
        <v>13</v>
      </c>
      <c r="E942" s="4">
        <v>394.3</v>
      </c>
      <c r="F942" s="4">
        <v>395.85</v>
      </c>
      <c r="G942" s="4">
        <v>394.21</v>
      </c>
      <c r="H942" s="4">
        <v>395.74</v>
      </c>
      <c r="I942" s="4">
        <v>374.17</v>
      </c>
      <c r="J942" s="4">
        <v>3414500</v>
      </c>
    </row>
    <row r="943" spans="2:10" x14ac:dyDescent="0.35">
      <c r="B943" s="3">
        <v>44377</v>
      </c>
      <c r="C943" s="4" t="s">
        <v>12</v>
      </c>
      <c r="D943" s="4" t="s">
        <v>13</v>
      </c>
      <c r="E943" s="4">
        <v>392.72</v>
      </c>
      <c r="F943" s="4">
        <v>394.13</v>
      </c>
      <c r="G943" s="4">
        <v>392.72</v>
      </c>
      <c r="H943" s="4">
        <v>393.52</v>
      </c>
      <c r="I943" s="4">
        <v>372.08</v>
      </c>
      <c r="J943" s="4">
        <v>3795900</v>
      </c>
    </row>
    <row r="944" spans="2:10" x14ac:dyDescent="0.35">
      <c r="B944" s="3">
        <v>44376</v>
      </c>
      <c r="C944" s="4" t="s">
        <v>12</v>
      </c>
      <c r="D944" s="4" t="s">
        <v>13</v>
      </c>
      <c r="E944" s="4">
        <v>393.35</v>
      </c>
      <c r="F944" s="4">
        <v>393.94</v>
      </c>
      <c r="G944" s="4">
        <v>392.66</v>
      </c>
      <c r="H944" s="4">
        <v>393.16</v>
      </c>
      <c r="I944" s="4">
        <v>371.74</v>
      </c>
      <c r="J944" s="4">
        <v>2927600</v>
      </c>
    </row>
    <row r="945" spans="2:10" x14ac:dyDescent="0.35">
      <c r="B945" s="3">
        <v>44375</v>
      </c>
      <c r="C945" s="4" t="s">
        <v>12</v>
      </c>
      <c r="D945" s="4" t="s">
        <v>13</v>
      </c>
      <c r="E945" s="4">
        <v>394.03</v>
      </c>
      <c r="F945" s="4">
        <v>394.45</v>
      </c>
      <c r="G945" s="4">
        <v>392.83</v>
      </c>
      <c r="H945" s="4">
        <v>394.32</v>
      </c>
      <c r="I945" s="4">
        <v>371.57</v>
      </c>
      <c r="J945" s="4">
        <v>2418500</v>
      </c>
    </row>
    <row r="946" spans="2:10" x14ac:dyDescent="0.35">
      <c r="B946" s="3">
        <v>44372</v>
      </c>
      <c r="C946" s="4" t="s">
        <v>12</v>
      </c>
      <c r="D946" s="4" t="s">
        <v>13</v>
      </c>
      <c r="E946" s="4">
        <v>392.9</v>
      </c>
      <c r="F946" s="4">
        <v>393.92</v>
      </c>
      <c r="G946" s="4">
        <v>392.54</v>
      </c>
      <c r="H946" s="4">
        <v>393.5</v>
      </c>
      <c r="I946" s="4">
        <v>370.8</v>
      </c>
      <c r="J946" s="4">
        <v>2862800</v>
      </c>
    </row>
    <row r="947" spans="2:10" x14ac:dyDescent="0.35">
      <c r="B947" s="3">
        <v>44371</v>
      </c>
      <c r="C947" s="4" t="s">
        <v>12</v>
      </c>
      <c r="D947" s="4" t="s">
        <v>13</v>
      </c>
      <c r="E947" s="4">
        <v>391.89</v>
      </c>
      <c r="F947" s="4">
        <v>392.52</v>
      </c>
      <c r="G947" s="4">
        <v>391.67</v>
      </c>
      <c r="H947" s="4">
        <v>392.05</v>
      </c>
      <c r="I947" s="4">
        <v>369.43</v>
      </c>
      <c r="J947" s="4">
        <v>2987800</v>
      </c>
    </row>
    <row r="948" spans="2:10" x14ac:dyDescent="0.35">
      <c r="B948" s="3">
        <v>44370</v>
      </c>
      <c r="C948" s="4" t="s">
        <v>12</v>
      </c>
      <c r="D948" s="4" t="s">
        <v>13</v>
      </c>
      <c r="E948" s="4">
        <v>390.35</v>
      </c>
      <c r="F948" s="4">
        <v>391.14</v>
      </c>
      <c r="G948" s="4">
        <v>389.7</v>
      </c>
      <c r="H948" s="4">
        <v>389.82</v>
      </c>
      <c r="I948" s="4">
        <v>367.33</v>
      </c>
      <c r="J948" s="4">
        <v>2404200</v>
      </c>
    </row>
    <row r="949" spans="2:10" x14ac:dyDescent="0.35">
      <c r="B949" s="3">
        <v>44369</v>
      </c>
      <c r="C949" s="4" t="s">
        <v>12</v>
      </c>
      <c r="D949" s="4" t="s">
        <v>13</v>
      </c>
      <c r="E949" s="4">
        <v>388.24</v>
      </c>
      <c r="F949" s="4">
        <v>391.09</v>
      </c>
      <c r="G949" s="4">
        <v>387.47</v>
      </c>
      <c r="H949" s="4">
        <v>390.24</v>
      </c>
      <c r="I949" s="4">
        <v>367.73</v>
      </c>
      <c r="J949" s="4">
        <v>2705400</v>
      </c>
    </row>
    <row r="950" spans="2:10" x14ac:dyDescent="0.35">
      <c r="B950" s="3">
        <v>44368</v>
      </c>
      <c r="C950" s="4" t="s">
        <v>12</v>
      </c>
      <c r="D950" s="4" t="s">
        <v>13</v>
      </c>
      <c r="E950" s="4">
        <v>384.5</v>
      </c>
      <c r="F950" s="4">
        <v>388.38</v>
      </c>
      <c r="G950" s="4">
        <v>383.65</v>
      </c>
      <c r="H950" s="4">
        <v>388.18</v>
      </c>
      <c r="I950" s="4">
        <v>365.79</v>
      </c>
      <c r="J950" s="4">
        <v>4389800</v>
      </c>
    </row>
    <row r="951" spans="2:10" x14ac:dyDescent="0.35">
      <c r="B951" s="3">
        <v>44365</v>
      </c>
      <c r="C951" s="4" t="s">
        <v>12</v>
      </c>
      <c r="D951" s="4" t="s">
        <v>13</v>
      </c>
      <c r="E951" s="4">
        <v>384.79</v>
      </c>
      <c r="F951" s="4">
        <v>385.38</v>
      </c>
      <c r="G951" s="4">
        <v>382.52</v>
      </c>
      <c r="H951" s="4">
        <v>382.82</v>
      </c>
      <c r="I951" s="4">
        <v>360.74</v>
      </c>
      <c r="J951" s="4">
        <v>5211100</v>
      </c>
    </row>
    <row r="952" spans="2:10" x14ac:dyDescent="0.35">
      <c r="B952" s="3">
        <v>44364</v>
      </c>
      <c r="C952" s="4" t="s">
        <v>12</v>
      </c>
      <c r="D952" s="4" t="s">
        <v>13</v>
      </c>
      <c r="E952" s="4">
        <v>387.62</v>
      </c>
      <c r="F952" s="4">
        <v>388.91</v>
      </c>
      <c r="G952" s="4">
        <v>385.5</v>
      </c>
      <c r="H952" s="4">
        <v>387.97</v>
      </c>
      <c r="I952" s="4">
        <v>365.59</v>
      </c>
      <c r="J952" s="4">
        <v>4065300</v>
      </c>
    </row>
    <row r="953" spans="2:10" x14ac:dyDescent="0.35">
      <c r="B953" s="3">
        <v>44363</v>
      </c>
      <c r="C953" s="4" t="s">
        <v>12</v>
      </c>
      <c r="D953" s="4" t="s">
        <v>13</v>
      </c>
      <c r="E953" s="4">
        <v>390.42</v>
      </c>
      <c r="F953" s="4">
        <v>390.58</v>
      </c>
      <c r="G953" s="4">
        <v>386.02</v>
      </c>
      <c r="H953" s="4">
        <v>388.11</v>
      </c>
      <c r="I953" s="4">
        <v>365.72</v>
      </c>
      <c r="J953" s="4">
        <v>4194300</v>
      </c>
    </row>
    <row r="954" spans="2:10" x14ac:dyDescent="0.35">
      <c r="B954" s="3">
        <v>44362</v>
      </c>
      <c r="C954" s="4" t="s">
        <v>12</v>
      </c>
      <c r="D954" s="4" t="s">
        <v>13</v>
      </c>
      <c r="E954" s="4">
        <v>391.15</v>
      </c>
      <c r="F954" s="4">
        <v>391.2</v>
      </c>
      <c r="G954" s="4">
        <v>389.41</v>
      </c>
      <c r="H954" s="4">
        <v>390.25</v>
      </c>
      <c r="I954" s="4">
        <v>367.74</v>
      </c>
      <c r="J954" s="4">
        <v>2405000</v>
      </c>
    </row>
    <row r="955" spans="2:10" x14ac:dyDescent="0.35">
      <c r="B955" s="3">
        <v>44361</v>
      </c>
      <c r="C955" s="4" t="s">
        <v>12</v>
      </c>
      <c r="D955" s="4" t="s">
        <v>13</v>
      </c>
      <c r="E955" s="4">
        <v>390.21</v>
      </c>
      <c r="F955" s="4">
        <v>391.07</v>
      </c>
      <c r="G955" s="4">
        <v>389</v>
      </c>
      <c r="H955" s="4">
        <v>391.07</v>
      </c>
      <c r="I955" s="4">
        <v>368.51</v>
      </c>
      <c r="J955" s="4">
        <v>2252200</v>
      </c>
    </row>
    <row r="956" spans="2:10" x14ac:dyDescent="0.35">
      <c r="B956" s="3">
        <v>44358</v>
      </c>
      <c r="C956" s="4" t="s">
        <v>12</v>
      </c>
      <c r="D956" s="4" t="s">
        <v>13</v>
      </c>
      <c r="E956" s="4">
        <v>390</v>
      </c>
      <c r="F956" s="4">
        <v>390.2</v>
      </c>
      <c r="G956" s="4">
        <v>388.73</v>
      </c>
      <c r="H956" s="4">
        <v>390.09</v>
      </c>
      <c r="I956" s="4">
        <v>367.59</v>
      </c>
      <c r="J956" s="4">
        <v>2241500</v>
      </c>
    </row>
    <row r="957" spans="2:10" x14ac:dyDescent="0.35">
      <c r="B957" s="3">
        <v>44357</v>
      </c>
      <c r="C957" s="4" t="s">
        <v>12</v>
      </c>
      <c r="D957" s="4" t="s">
        <v>13</v>
      </c>
      <c r="E957" s="4">
        <v>388.86</v>
      </c>
      <c r="F957" s="4">
        <v>390.36</v>
      </c>
      <c r="G957" s="4">
        <v>387.58</v>
      </c>
      <c r="H957" s="4">
        <v>389.41</v>
      </c>
      <c r="I957" s="4">
        <v>366.95</v>
      </c>
      <c r="J957" s="4">
        <v>2611800</v>
      </c>
    </row>
    <row r="958" spans="2:10" x14ac:dyDescent="0.35">
      <c r="B958" s="3">
        <v>44356</v>
      </c>
      <c r="C958" s="4" t="s">
        <v>12</v>
      </c>
      <c r="D958" s="4" t="s">
        <v>13</v>
      </c>
      <c r="E958" s="4">
        <v>389.08</v>
      </c>
      <c r="F958" s="4">
        <v>389.13</v>
      </c>
      <c r="G958" s="4">
        <v>387.41</v>
      </c>
      <c r="H958" s="4">
        <v>387.62</v>
      </c>
      <c r="I958" s="4">
        <v>365.26</v>
      </c>
      <c r="J958" s="4">
        <v>2968100</v>
      </c>
    </row>
    <row r="959" spans="2:10" x14ac:dyDescent="0.35">
      <c r="B959" s="3">
        <v>44355</v>
      </c>
      <c r="C959" s="4" t="s">
        <v>12</v>
      </c>
      <c r="D959" s="4" t="s">
        <v>13</v>
      </c>
      <c r="E959" s="4">
        <v>389</v>
      </c>
      <c r="F959" s="4">
        <v>389.08</v>
      </c>
      <c r="G959" s="4">
        <v>386.44</v>
      </c>
      <c r="H959" s="4">
        <v>388.23</v>
      </c>
      <c r="I959" s="4">
        <v>365.83</v>
      </c>
      <c r="J959" s="4">
        <v>2386600</v>
      </c>
    </row>
    <row r="960" spans="2:10" x14ac:dyDescent="0.35">
      <c r="B960" s="3">
        <v>44354</v>
      </c>
      <c r="C960" s="4" t="s">
        <v>12</v>
      </c>
      <c r="D960" s="4" t="s">
        <v>13</v>
      </c>
      <c r="E960" s="4">
        <v>388.52</v>
      </c>
      <c r="F960" s="4">
        <v>388.69</v>
      </c>
      <c r="G960" s="4">
        <v>387.25</v>
      </c>
      <c r="H960" s="4">
        <v>388.17</v>
      </c>
      <c r="I960" s="4">
        <v>365.78</v>
      </c>
      <c r="J960" s="4">
        <v>2500600</v>
      </c>
    </row>
    <row r="961" spans="2:10" x14ac:dyDescent="0.35">
      <c r="B961" s="3">
        <v>44351</v>
      </c>
      <c r="C961" s="4" t="s">
        <v>12</v>
      </c>
      <c r="D961" s="4" t="s">
        <v>13</v>
      </c>
      <c r="E961" s="4">
        <v>386.81</v>
      </c>
      <c r="F961" s="4">
        <v>388.8</v>
      </c>
      <c r="G961" s="4">
        <v>386.76</v>
      </c>
      <c r="H961" s="4">
        <v>388.5</v>
      </c>
      <c r="I961" s="4">
        <v>366.09</v>
      </c>
      <c r="J961" s="4">
        <v>2628100</v>
      </c>
    </row>
    <row r="962" spans="2:10" x14ac:dyDescent="0.35">
      <c r="B962" s="3">
        <v>44350</v>
      </c>
      <c r="C962" s="4" t="s">
        <v>12</v>
      </c>
      <c r="D962" s="4" t="s">
        <v>13</v>
      </c>
      <c r="E962" s="4">
        <v>384.17</v>
      </c>
      <c r="F962" s="4">
        <v>386.11</v>
      </c>
      <c r="G962" s="4">
        <v>382.7</v>
      </c>
      <c r="H962" s="4">
        <v>385.01</v>
      </c>
      <c r="I962" s="4">
        <v>362.8</v>
      </c>
      <c r="J962" s="4">
        <v>3391000</v>
      </c>
    </row>
    <row r="963" spans="2:10" x14ac:dyDescent="0.35">
      <c r="B963" s="3">
        <v>44349</v>
      </c>
      <c r="C963" s="4" t="s">
        <v>12</v>
      </c>
      <c r="D963" s="4" t="s">
        <v>13</v>
      </c>
      <c r="E963" s="4">
        <v>386.45</v>
      </c>
      <c r="F963" s="4">
        <v>387.24</v>
      </c>
      <c r="G963" s="4">
        <v>385.47</v>
      </c>
      <c r="H963" s="4">
        <v>386.48</v>
      </c>
      <c r="I963" s="4">
        <v>364.18</v>
      </c>
      <c r="J963" s="4">
        <v>3209200</v>
      </c>
    </row>
    <row r="964" spans="2:10" x14ac:dyDescent="0.35">
      <c r="B964" s="3">
        <v>44348</v>
      </c>
      <c r="C964" s="4" t="s">
        <v>12</v>
      </c>
      <c r="D964" s="4" t="s">
        <v>13</v>
      </c>
      <c r="E964" s="4">
        <v>388.5</v>
      </c>
      <c r="F964" s="4">
        <v>388.62</v>
      </c>
      <c r="G964" s="4">
        <v>385.38</v>
      </c>
      <c r="H964" s="4">
        <v>385.83</v>
      </c>
      <c r="I964" s="4">
        <v>363.57</v>
      </c>
      <c r="J964" s="4">
        <v>4389000</v>
      </c>
    </row>
    <row r="965" spans="2:10" x14ac:dyDescent="0.35">
      <c r="B965" s="3">
        <v>44344</v>
      </c>
      <c r="C965" s="4" t="s">
        <v>12</v>
      </c>
      <c r="D965" s="4" t="s">
        <v>13</v>
      </c>
      <c r="E965" s="4">
        <v>387.03</v>
      </c>
      <c r="F965" s="4">
        <v>387.27</v>
      </c>
      <c r="G965" s="4">
        <v>385.94</v>
      </c>
      <c r="H965" s="4">
        <v>386.13</v>
      </c>
      <c r="I965" s="4">
        <v>363.85</v>
      </c>
      <c r="J965" s="4">
        <v>3370100</v>
      </c>
    </row>
    <row r="966" spans="2:10" x14ac:dyDescent="0.35">
      <c r="B966" s="3">
        <v>44343</v>
      </c>
      <c r="C966" s="4" t="s">
        <v>12</v>
      </c>
      <c r="D966" s="4" t="s">
        <v>13</v>
      </c>
      <c r="E966" s="4">
        <v>386.28</v>
      </c>
      <c r="F966" s="4">
        <v>386.78</v>
      </c>
      <c r="G966" s="4">
        <v>385.32</v>
      </c>
      <c r="H966" s="4">
        <v>385.38</v>
      </c>
      <c r="I966" s="4">
        <v>363.15</v>
      </c>
      <c r="J966" s="4">
        <v>3015900</v>
      </c>
    </row>
    <row r="967" spans="2:10" x14ac:dyDescent="0.35">
      <c r="B967" s="3">
        <v>44342</v>
      </c>
      <c r="C967" s="4" t="s">
        <v>12</v>
      </c>
      <c r="D967" s="4" t="s">
        <v>13</v>
      </c>
      <c r="E967" s="4">
        <v>385.09</v>
      </c>
      <c r="F967" s="4">
        <v>385.75</v>
      </c>
      <c r="G967" s="4">
        <v>384.07</v>
      </c>
      <c r="H967" s="4">
        <v>385.21</v>
      </c>
      <c r="I967" s="4">
        <v>362.99</v>
      </c>
      <c r="J967" s="4">
        <v>2642700</v>
      </c>
    </row>
    <row r="968" spans="2:10" x14ac:dyDescent="0.35">
      <c r="B968" s="3">
        <v>44341</v>
      </c>
      <c r="C968" s="4" t="s">
        <v>12</v>
      </c>
      <c r="D968" s="4" t="s">
        <v>13</v>
      </c>
      <c r="E968" s="4">
        <v>386.4</v>
      </c>
      <c r="F968" s="4">
        <v>386.76</v>
      </c>
      <c r="G968" s="4">
        <v>383.94</v>
      </c>
      <c r="H968" s="4">
        <v>384.51</v>
      </c>
      <c r="I968" s="4">
        <v>362.33</v>
      </c>
      <c r="J968" s="4">
        <v>4031800</v>
      </c>
    </row>
    <row r="969" spans="2:10" x14ac:dyDescent="0.35">
      <c r="B969" s="3">
        <v>44340</v>
      </c>
      <c r="C969" s="4" t="s">
        <v>12</v>
      </c>
      <c r="D969" s="4" t="s">
        <v>13</v>
      </c>
      <c r="E969" s="4">
        <v>383.69</v>
      </c>
      <c r="F969" s="4">
        <v>386.4</v>
      </c>
      <c r="G969" s="4">
        <v>383.44</v>
      </c>
      <c r="H969" s="4">
        <v>385.32</v>
      </c>
      <c r="I969" s="4">
        <v>363.09</v>
      </c>
      <c r="J969" s="4">
        <v>2962500</v>
      </c>
    </row>
    <row r="970" spans="2:10" x14ac:dyDescent="0.35">
      <c r="B970" s="3">
        <v>44337</v>
      </c>
      <c r="C970" s="4" t="s">
        <v>12</v>
      </c>
      <c r="D970" s="4" t="s">
        <v>13</v>
      </c>
      <c r="E970" s="4">
        <v>383.23</v>
      </c>
      <c r="F970" s="4">
        <v>384.45</v>
      </c>
      <c r="G970" s="4">
        <v>381.01</v>
      </c>
      <c r="H970" s="4">
        <v>381.47</v>
      </c>
      <c r="I970" s="4">
        <v>359.46</v>
      </c>
      <c r="J970" s="4">
        <v>3567500</v>
      </c>
    </row>
    <row r="971" spans="2:10" x14ac:dyDescent="0.35">
      <c r="B971" s="3">
        <v>44336</v>
      </c>
      <c r="C971" s="4" t="s">
        <v>12</v>
      </c>
      <c r="D971" s="4" t="s">
        <v>13</v>
      </c>
      <c r="E971" s="4">
        <v>378.57</v>
      </c>
      <c r="F971" s="4">
        <v>382.99</v>
      </c>
      <c r="G971" s="4">
        <v>378.45</v>
      </c>
      <c r="H971" s="4">
        <v>381.76</v>
      </c>
      <c r="I971" s="4">
        <v>359.74</v>
      </c>
      <c r="J971" s="4">
        <v>4776700</v>
      </c>
    </row>
    <row r="972" spans="2:10" x14ac:dyDescent="0.35">
      <c r="B972" s="3">
        <v>44335</v>
      </c>
      <c r="C972" s="4" t="s">
        <v>12</v>
      </c>
      <c r="D972" s="4" t="s">
        <v>13</v>
      </c>
      <c r="E972" s="4">
        <v>374.06</v>
      </c>
      <c r="F972" s="4">
        <v>377.84</v>
      </c>
      <c r="G972" s="4">
        <v>372.62</v>
      </c>
      <c r="H972" s="4">
        <v>377.73</v>
      </c>
      <c r="I972" s="4">
        <v>355.94</v>
      </c>
      <c r="J972" s="4">
        <v>5086300</v>
      </c>
    </row>
    <row r="973" spans="2:10" x14ac:dyDescent="0.35">
      <c r="B973" s="3">
        <v>44334</v>
      </c>
      <c r="C973" s="4" t="s">
        <v>12</v>
      </c>
      <c r="D973" s="4" t="s">
        <v>13</v>
      </c>
      <c r="E973" s="4">
        <v>382.25</v>
      </c>
      <c r="F973" s="4">
        <v>382.47</v>
      </c>
      <c r="G973" s="4">
        <v>378.54</v>
      </c>
      <c r="H973" s="4">
        <v>378.73</v>
      </c>
      <c r="I973" s="4">
        <v>356.88</v>
      </c>
      <c r="J973" s="4">
        <v>3128300</v>
      </c>
    </row>
    <row r="974" spans="2:10" x14ac:dyDescent="0.35">
      <c r="B974" s="3">
        <v>44333</v>
      </c>
      <c r="C974" s="4" t="s">
        <v>12</v>
      </c>
      <c r="D974" s="4" t="s">
        <v>13</v>
      </c>
      <c r="E974" s="4">
        <v>381.9</v>
      </c>
      <c r="F974" s="4">
        <v>382.75</v>
      </c>
      <c r="G974" s="4">
        <v>380</v>
      </c>
      <c r="H974" s="4">
        <v>382.03</v>
      </c>
      <c r="I974" s="4">
        <v>359.99</v>
      </c>
      <c r="J974" s="4">
        <v>3781600</v>
      </c>
    </row>
    <row r="975" spans="2:10" x14ac:dyDescent="0.35">
      <c r="B975" s="3">
        <v>44330</v>
      </c>
      <c r="C975" s="4" t="s">
        <v>12</v>
      </c>
      <c r="D975" s="4" t="s">
        <v>13</v>
      </c>
      <c r="E975" s="4">
        <v>379.81</v>
      </c>
      <c r="F975" s="4">
        <v>383.79</v>
      </c>
      <c r="G975" s="4">
        <v>379.81</v>
      </c>
      <c r="H975" s="4">
        <v>382.95</v>
      </c>
      <c r="I975" s="4">
        <v>360.86</v>
      </c>
      <c r="J975" s="4">
        <v>5167900</v>
      </c>
    </row>
    <row r="976" spans="2:10" x14ac:dyDescent="0.35">
      <c r="B976" s="3">
        <v>44329</v>
      </c>
      <c r="C976" s="4" t="s">
        <v>12</v>
      </c>
      <c r="D976" s="4" t="s">
        <v>13</v>
      </c>
      <c r="E976" s="4">
        <v>374.21</v>
      </c>
      <c r="F976" s="4">
        <v>379.05</v>
      </c>
      <c r="G976" s="4">
        <v>374.17</v>
      </c>
      <c r="H976" s="4">
        <v>377.16</v>
      </c>
      <c r="I976" s="4">
        <v>355.4</v>
      </c>
      <c r="J976" s="4">
        <v>7179100</v>
      </c>
    </row>
    <row r="977" spans="2:10" x14ac:dyDescent="0.35">
      <c r="B977" s="3">
        <v>44328</v>
      </c>
      <c r="C977" s="4" t="s">
        <v>12</v>
      </c>
      <c r="D977" s="4" t="s">
        <v>13</v>
      </c>
      <c r="E977" s="4">
        <v>378.04</v>
      </c>
      <c r="F977" s="4">
        <v>379.27</v>
      </c>
      <c r="G977" s="4">
        <v>372.13</v>
      </c>
      <c r="H977" s="4">
        <v>372.73</v>
      </c>
      <c r="I977" s="4">
        <v>351.23</v>
      </c>
      <c r="J977" s="4">
        <v>7707400</v>
      </c>
    </row>
    <row r="978" spans="2:10" x14ac:dyDescent="0.35">
      <c r="B978" s="3">
        <v>44327</v>
      </c>
      <c r="C978" s="4" t="s">
        <v>12</v>
      </c>
      <c r="D978" s="4" t="s">
        <v>13</v>
      </c>
      <c r="E978" s="4">
        <v>379.75</v>
      </c>
      <c r="F978" s="4">
        <v>381.74</v>
      </c>
      <c r="G978" s="4">
        <v>376.95</v>
      </c>
      <c r="H978" s="4">
        <v>380.86</v>
      </c>
      <c r="I978" s="4">
        <v>358.89</v>
      </c>
      <c r="J978" s="4">
        <v>7081500</v>
      </c>
    </row>
    <row r="979" spans="2:10" x14ac:dyDescent="0.35">
      <c r="B979" s="3">
        <v>44326</v>
      </c>
      <c r="C979" s="4" t="s">
        <v>12</v>
      </c>
      <c r="D979" s="4" t="s">
        <v>13</v>
      </c>
      <c r="E979" s="4">
        <v>388.41</v>
      </c>
      <c r="F979" s="4">
        <v>388.66</v>
      </c>
      <c r="G979" s="4">
        <v>384.09</v>
      </c>
      <c r="H979" s="4">
        <v>384.23</v>
      </c>
      <c r="I979" s="4">
        <v>362.06</v>
      </c>
      <c r="J979" s="4">
        <v>5942700</v>
      </c>
    </row>
    <row r="980" spans="2:10" x14ac:dyDescent="0.35">
      <c r="B980" s="3">
        <v>44323</v>
      </c>
      <c r="C980" s="4" t="s">
        <v>12</v>
      </c>
      <c r="D980" s="4" t="s">
        <v>13</v>
      </c>
      <c r="E980" s="4">
        <v>386.02</v>
      </c>
      <c r="F980" s="4">
        <v>388.68</v>
      </c>
      <c r="G980" s="4">
        <v>385.33</v>
      </c>
      <c r="H980" s="4">
        <v>388.03</v>
      </c>
      <c r="I980" s="4">
        <v>365.64</v>
      </c>
      <c r="J980" s="4">
        <v>3516600</v>
      </c>
    </row>
    <row r="981" spans="2:10" x14ac:dyDescent="0.35">
      <c r="B981" s="3">
        <v>44322</v>
      </c>
      <c r="C981" s="4" t="s">
        <v>12</v>
      </c>
      <c r="D981" s="4" t="s">
        <v>13</v>
      </c>
      <c r="E981" s="4">
        <v>382.26</v>
      </c>
      <c r="F981" s="4">
        <v>385.37</v>
      </c>
      <c r="G981" s="4">
        <v>380.27</v>
      </c>
      <c r="H981" s="4">
        <v>385.28</v>
      </c>
      <c r="I981" s="4">
        <v>363.05</v>
      </c>
      <c r="J981" s="4">
        <v>4737300</v>
      </c>
    </row>
    <row r="982" spans="2:10" x14ac:dyDescent="0.35">
      <c r="B982" s="3">
        <v>44321</v>
      </c>
      <c r="C982" s="4" t="s">
        <v>12</v>
      </c>
      <c r="D982" s="4" t="s">
        <v>13</v>
      </c>
      <c r="E982" s="4">
        <v>383.72</v>
      </c>
      <c r="F982" s="4">
        <v>383.91</v>
      </c>
      <c r="G982" s="4">
        <v>381.44</v>
      </c>
      <c r="H982" s="4">
        <v>382.17</v>
      </c>
      <c r="I982" s="4">
        <v>360.12</v>
      </c>
      <c r="J982" s="4">
        <v>4410700</v>
      </c>
    </row>
    <row r="983" spans="2:10" x14ac:dyDescent="0.35">
      <c r="B983" s="3">
        <v>44320</v>
      </c>
      <c r="C983" s="4" t="s">
        <v>12</v>
      </c>
      <c r="D983" s="4" t="s">
        <v>13</v>
      </c>
      <c r="E983" s="4">
        <v>382.52</v>
      </c>
      <c r="F983" s="4">
        <v>382.96</v>
      </c>
      <c r="G983" s="4">
        <v>378.45</v>
      </c>
      <c r="H983" s="4">
        <v>382.1</v>
      </c>
      <c r="I983" s="4">
        <v>360.06</v>
      </c>
      <c r="J983" s="4">
        <v>5485600</v>
      </c>
    </row>
    <row r="984" spans="2:10" x14ac:dyDescent="0.35">
      <c r="B984" s="3">
        <v>44319</v>
      </c>
      <c r="C984" s="4" t="s">
        <v>12</v>
      </c>
      <c r="D984" s="4" t="s">
        <v>13</v>
      </c>
      <c r="E984" s="4">
        <v>385.56</v>
      </c>
      <c r="F984" s="4">
        <v>385.94</v>
      </c>
      <c r="G984" s="4">
        <v>383.96</v>
      </c>
      <c r="H984" s="4">
        <v>384.44</v>
      </c>
      <c r="I984" s="4">
        <v>362.26</v>
      </c>
      <c r="J984" s="4">
        <v>4180800</v>
      </c>
    </row>
    <row r="985" spans="2:10" x14ac:dyDescent="0.35">
      <c r="B985" s="3">
        <v>44316</v>
      </c>
      <c r="C985" s="4" t="s">
        <v>12</v>
      </c>
      <c r="D985" s="4" t="s">
        <v>13</v>
      </c>
      <c r="E985" s="4">
        <v>383.91</v>
      </c>
      <c r="F985" s="4">
        <v>384.76</v>
      </c>
      <c r="G985" s="4">
        <v>382.73</v>
      </c>
      <c r="H985" s="4">
        <v>383.57</v>
      </c>
      <c r="I985" s="4">
        <v>361.44</v>
      </c>
      <c r="J985" s="4">
        <v>5219200</v>
      </c>
    </row>
    <row r="986" spans="2:10" x14ac:dyDescent="0.35">
      <c r="B986" s="3">
        <v>44315</v>
      </c>
      <c r="C986" s="4" t="s">
        <v>12</v>
      </c>
      <c r="D986" s="4" t="s">
        <v>13</v>
      </c>
      <c r="E986" s="4">
        <v>386.4</v>
      </c>
      <c r="F986" s="4">
        <v>386.74</v>
      </c>
      <c r="G986" s="4">
        <v>382.81</v>
      </c>
      <c r="H986" s="4">
        <v>386.12</v>
      </c>
      <c r="I986" s="4">
        <v>363.84</v>
      </c>
      <c r="J986" s="4">
        <v>4209900</v>
      </c>
    </row>
    <row r="987" spans="2:10" x14ac:dyDescent="0.35">
      <c r="B987" s="3">
        <v>44314</v>
      </c>
      <c r="C987" s="4" t="s">
        <v>12</v>
      </c>
      <c r="D987" s="4" t="s">
        <v>13</v>
      </c>
      <c r="E987" s="4">
        <v>384.1</v>
      </c>
      <c r="F987" s="4">
        <v>385.17</v>
      </c>
      <c r="G987" s="4">
        <v>383.24</v>
      </c>
      <c r="H987" s="4">
        <v>383.56</v>
      </c>
      <c r="I987" s="4">
        <v>361.43</v>
      </c>
      <c r="J987" s="4">
        <v>3960400</v>
      </c>
    </row>
    <row r="988" spans="2:10" x14ac:dyDescent="0.35">
      <c r="B988" s="3">
        <v>44313</v>
      </c>
      <c r="C988" s="4" t="s">
        <v>12</v>
      </c>
      <c r="D988" s="4" t="s">
        <v>13</v>
      </c>
      <c r="E988" s="4">
        <v>384.2</v>
      </c>
      <c r="F988" s="4">
        <v>384.38</v>
      </c>
      <c r="G988" s="4">
        <v>382.72</v>
      </c>
      <c r="H988" s="4">
        <v>383.74</v>
      </c>
      <c r="I988" s="4">
        <v>361.6</v>
      </c>
      <c r="J988" s="4">
        <v>3370600</v>
      </c>
    </row>
    <row r="989" spans="2:10" x14ac:dyDescent="0.35">
      <c r="B989" s="3">
        <v>44312</v>
      </c>
      <c r="C989" s="4" t="s">
        <v>12</v>
      </c>
      <c r="D989" s="4" t="s">
        <v>13</v>
      </c>
      <c r="E989" s="4">
        <v>383.73</v>
      </c>
      <c r="F989" s="4">
        <v>384.45</v>
      </c>
      <c r="G989" s="4">
        <v>383.32</v>
      </c>
      <c r="H989" s="4">
        <v>383.86</v>
      </c>
      <c r="I989" s="4">
        <v>361.72</v>
      </c>
      <c r="J989" s="4">
        <v>3125200</v>
      </c>
    </row>
    <row r="990" spans="2:10" x14ac:dyDescent="0.35">
      <c r="B990" s="3">
        <v>44309</v>
      </c>
      <c r="C990" s="4" t="s">
        <v>12</v>
      </c>
      <c r="D990" s="4" t="s">
        <v>13</v>
      </c>
      <c r="E990" s="4">
        <v>379.57</v>
      </c>
      <c r="F990" s="4">
        <v>384.46</v>
      </c>
      <c r="G990" s="4">
        <v>379.46</v>
      </c>
      <c r="H990" s="4">
        <v>383.03</v>
      </c>
      <c r="I990" s="4">
        <v>360.93</v>
      </c>
      <c r="J990" s="4">
        <v>3781100</v>
      </c>
    </row>
    <row r="991" spans="2:10" x14ac:dyDescent="0.35">
      <c r="B991" s="3">
        <v>44308</v>
      </c>
      <c r="C991" s="4" t="s">
        <v>12</v>
      </c>
      <c r="D991" s="4" t="s">
        <v>13</v>
      </c>
      <c r="E991" s="4">
        <v>382.32</v>
      </c>
      <c r="F991" s="4">
        <v>383.12</v>
      </c>
      <c r="G991" s="4">
        <v>377.96</v>
      </c>
      <c r="H991" s="4">
        <v>378.99</v>
      </c>
      <c r="I991" s="4">
        <v>357.13</v>
      </c>
      <c r="J991" s="4">
        <v>3965000</v>
      </c>
    </row>
    <row r="992" spans="2:10" x14ac:dyDescent="0.35">
      <c r="B992" s="3">
        <v>44307</v>
      </c>
      <c r="C992" s="4" t="s">
        <v>12</v>
      </c>
      <c r="D992" s="4" t="s">
        <v>13</v>
      </c>
      <c r="E992" s="4">
        <v>378.28</v>
      </c>
      <c r="F992" s="4">
        <v>382.67</v>
      </c>
      <c r="G992" s="4">
        <v>378.14</v>
      </c>
      <c r="H992" s="4">
        <v>382.5</v>
      </c>
      <c r="I992" s="4">
        <v>360.43</v>
      </c>
      <c r="J992" s="4">
        <v>3640100</v>
      </c>
    </row>
    <row r="993" spans="2:10" x14ac:dyDescent="0.35">
      <c r="B993" s="3">
        <v>44306</v>
      </c>
      <c r="C993" s="4" t="s">
        <v>12</v>
      </c>
      <c r="D993" s="4" t="s">
        <v>13</v>
      </c>
      <c r="E993" s="4">
        <v>380.49</v>
      </c>
      <c r="F993" s="4">
        <v>381.16</v>
      </c>
      <c r="G993" s="4">
        <v>377.47</v>
      </c>
      <c r="H993" s="4">
        <v>378.94</v>
      </c>
      <c r="I993" s="4">
        <v>357.08</v>
      </c>
      <c r="J993" s="4">
        <v>4106700</v>
      </c>
    </row>
    <row r="994" spans="2:10" x14ac:dyDescent="0.35">
      <c r="B994" s="3">
        <v>44305</v>
      </c>
      <c r="C994" s="4" t="s">
        <v>12</v>
      </c>
      <c r="D994" s="4" t="s">
        <v>13</v>
      </c>
      <c r="E994" s="4">
        <v>382.62</v>
      </c>
      <c r="F994" s="4">
        <v>383.09</v>
      </c>
      <c r="G994" s="4">
        <v>380.37</v>
      </c>
      <c r="H994" s="4">
        <v>381.74</v>
      </c>
      <c r="I994" s="4">
        <v>359.72</v>
      </c>
      <c r="J994" s="4">
        <v>3945700</v>
      </c>
    </row>
    <row r="995" spans="2:10" x14ac:dyDescent="0.35">
      <c r="B995" s="3">
        <v>44302</v>
      </c>
      <c r="C995" s="4" t="s">
        <v>12</v>
      </c>
      <c r="D995" s="4" t="s">
        <v>13</v>
      </c>
      <c r="E995" s="4">
        <v>383.56</v>
      </c>
      <c r="F995" s="4">
        <v>384.15</v>
      </c>
      <c r="G995" s="4">
        <v>382.19</v>
      </c>
      <c r="H995" s="4">
        <v>383.63</v>
      </c>
      <c r="I995" s="4">
        <v>361.5</v>
      </c>
      <c r="J995" s="4">
        <v>3252500</v>
      </c>
    </row>
    <row r="996" spans="2:10" x14ac:dyDescent="0.35">
      <c r="B996" s="3">
        <v>44301</v>
      </c>
      <c r="C996" s="4" t="s">
        <v>12</v>
      </c>
      <c r="D996" s="4" t="s">
        <v>13</v>
      </c>
      <c r="E996" s="4">
        <v>380.33</v>
      </c>
      <c r="F996" s="4">
        <v>382.54</v>
      </c>
      <c r="G996" s="4">
        <v>380.28</v>
      </c>
      <c r="H996" s="4">
        <v>382.29</v>
      </c>
      <c r="I996" s="4">
        <v>360.24</v>
      </c>
      <c r="J996" s="4">
        <v>3573800</v>
      </c>
    </row>
    <row r="997" spans="2:10" x14ac:dyDescent="0.35">
      <c r="B997" s="3">
        <v>44300</v>
      </c>
      <c r="C997" s="4" t="s">
        <v>12</v>
      </c>
      <c r="D997" s="4" t="s">
        <v>13</v>
      </c>
      <c r="E997" s="4">
        <v>379.46</v>
      </c>
      <c r="F997" s="4">
        <v>380.51</v>
      </c>
      <c r="G997" s="4">
        <v>377.7</v>
      </c>
      <c r="H997" s="4">
        <v>378.23</v>
      </c>
      <c r="I997" s="4">
        <v>356.41</v>
      </c>
      <c r="J997" s="4">
        <v>3691100</v>
      </c>
    </row>
    <row r="998" spans="2:10" x14ac:dyDescent="0.35">
      <c r="B998" s="3">
        <v>44299</v>
      </c>
      <c r="C998" s="4" t="s">
        <v>12</v>
      </c>
      <c r="D998" s="4" t="s">
        <v>13</v>
      </c>
      <c r="E998" s="4">
        <v>378.37</v>
      </c>
      <c r="F998" s="4">
        <v>380.12</v>
      </c>
      <c r="G998" s="4">
        <v>377.92</v>
      </c>
      <c r="H998" s="4">
        <v>379.45</v>
      </c>
      <c r="I998" s="4">
        <v>357.56</v>
      </c>
      <c r="J998" s="4">
        <v>2985500</v>
      </c>
    </row>
    <row r="999" spans="2:10" x14ac:dyDescent="0.35">
      <c r="B999" s="3">
        <v>44298</v>
      </c>
      <c r="C999" s="4" t="s">
        <v>12</v>
      </c>
      <c r="D999" s="4" t="s">
        <v>13</v>
      </c>
      <c r="E999" s="4">
        <v>377.7</v>
      </c>
      <c r="F999" s="4">
        <v>378.65</v>
      </c>
      <c r="G999" s="4">
        <v>377.08</v>
      </c>
      <c r="H999" s="4">
        <v>378.42</v>
      </c>
      <c r="I999" s="4">
        <v>356.59</v>
      </c>
      <c r="J999" s="4">
        <v>2747500</v>
      </c>
    </row>
    <row r="1000" spans="2:10" x14ac:dyDescent="0.35">
      <c r="B1000" s="3">
        <v>44295</v>
      </c>
      <c r="C1000" s="4" t="s">
        <v>12</v>
      </c>
      <c r="D1000" s="4" t="s">
        <v>13</v>
      </c>
      <c r="E1000" s="4">
        <v>375.42</v>
      </c>
      <c r="F1000" s="4">
        <v>378.4</v>
      </c>
      <c r="G1000" s="4">
        <v>375.33</v>
      </c>
      <c r="H1000" s="4">
        <v>378.25</v>
      </c>
      <c r="I1000" s="4">
        <v>356.43</v>
      </c>
      <c r="J1000" s="4">
        <v>2627500</v>
      </c>
    </row>
    <row r="1001" spans="2:10" x14ac:dyDescent="0.35">
      <c r="B1001" s="3">
        <v>44294</v>
      </c>
      <c r="C1001" s="4" t="s">
        <v>12</v>
      </c>
      <c r="D1001" s="4" t="s">
        <v>13</v>
      </c>
      <c r="E1001" s="4">
        <v>374.97</v>
      </c>
      <c r="F1001" s="4">
        <v>375.56</v>
      </c>
      <c r="G1001" s="4">
        <v>374.06</v>
      </c>
      <c r="H1001" s="4">
        <v>375.55</v>
      </c>
      <c r="I1001" s="4">
        <v>353.88</v>
      </c>
      <c r="J1001" s="4">
        <v>3949400</v>
      </c>
    </row>
    <row r="1002" spans="2:10" x14ac:dyDescent="0.35">
      <c r="B1002" s="3">
        <v>44293</v>
      </c>
      <c r="C1002" s="4" t="s">
        <v>12</v>
      </c>
      <c r="D1002" s="4" t="s">
        <v>13</v>
      </c>
      <c r="E1002" s="4">
        <v>373.14</v>
      </c>
      <c r="F1002" s="4">
        <v>374.08</v>
      </c>
      <c r="G1002" s="4">
        <v>372.72</v>
      </c>
      <c r="H1002" s="4">
        <v>373.73</v>
      </c>
      <c r="I1002" s="4">
        <v>352.17</v>
      </c>
      <c r="J1002" s="4">
        <v>2768900</v>
      </c>
    </row>
    <row r="1003" spans="2:10" x14ac:dyDescent="0.35">
      <c r="B1003" s="3">
        <v>44292</v>
      </c>
      <c r="C1003" s="4" t="s">
        <v>12</v>
      </c>
      <c r="D1003" s="4" t="s">
        <v>13</v>
      </c>
      <c r="E1003" s="4">
        <v>373.04</v>
      </c>
      <c r="F1003" s="4">
        <v>374.33</v>
      </c>
      <c r="G1003" s="4">
        <v>372.67</v>
      </c>
      <c r="H1003" s="4">
        <v>373.26</v>
      </c>
      <c r="I1003" s="4">
        <v>351.73</v>
      </c>
      <c r="J1003" s="4">
        <v>3583500</v>
      </c>
    </row>
    <row r="1004" spans="2:10" x14ac:dyDescent="0.35">
      <c r="B1004" s="3">
        <v>44291</v>
      </c>
      <c r="C1004" s="4" t="s">
        <v>12</v>
      </c>
      <c r="D1004" s="4" t="s">
        <v>13</v>
      </c>
      <c r="E1004" s="4">
        <v>370.89</v>
      </c>
      <c r="F1004" s="4">
        <v>374.07</v>
      </c>
      <c r="G1004" s="4">
        <v>370.81</v>
      </c>
      <c r="H1004" s="4">
        <v>373.47</v>
      </c>
      <c r="I1004" s="4">
        <v>351.92</v>
      </c>
      <c r="J1004" s="4">
        <v>3764100</v>
      </c>
    </row>
    <row r="1005" spans="2:10" x14ac:dyDescent="0.35">
      <c r="B1005" s="3">
        <v>44287</v>
      </c>
      <c r="C1005" s="4" t="s">
        <v>12</v>
      </c>
      <c r="D1005" s="4" t="s">
        <v>13</v>
      </c>
      <c r="E1005" s="4">
        <v>366.2</v>
      </c>
      <c r="F1005" s="4">
        <v>368.29</v>
      </c>
      <c r="G1005" s="4">
        <v>366.03</v>
      </c>
      <c r="H1005" s="4">
        <v>368.16</v>
      </c>
      <c r="I1005" s="4">
        <v>346.92</v>
      </c>
      <c r="J1005" s="4">
        <v>5132000</v>
      </c>
    </row>
    <row r="1006" spans="2:10" x14ac:dyDescent="0.35">
      <c r="B1006" s="3">
        <v>44286</v>
      </c>
      <c r="C1006" s="4" t="s">
        <v>12</v>
      </c>
      <c r="D1006" s="4" t="s">
        <v>13</v>
      </c>
      <c r="E1006" s="4">
        <v>363.39</v>
      </c>
      <c r="F1006" s="4">
        <v>365.82</v>
      </c>
      <c r="G1006" s="4">
        <v>363.39</v>
      </c>
      <c r="H1006" s="4">
        <v>364.3</v>
      </c>
      <c r="I1006" s="4">
        <v>343.28</v>
      </c>
      <c r="J1006" s="4">
        <v>7470300</v>
      </c>
    </row>
    <row r="1007" spans="2:10" x14ac:dyDescent="0.35">
      <c r="B1007" s="3">
        <v>44285</v>
      </c>
      <c r="C1007" s="4" t="s">
        <v>12</v>
      </c>
      <c r="D1007" s="4" t="s">
        <v>13</v>
      </c>
      <c r="E1007" s="4">
        <v>362.56</v>
      </c>
      <c r="F1007" s="4">
        <v>363.47</v>
      </c>
      <c r="G1007" s="4">
        <v>361.27</v>
      </c>
      <c r="H1007" s="4">
        <v>362.86</v>
      </c>
      <c r="I1007" s="4">
        <v>341.93</v>
      </c>
      <c r="J1007" s="4">
        <v>3696200</v>
      </c>
    </row>
    <row r="1008" spans="2:10" x14ac:dyDescent="0.35">
      <c r="B1008" s="3">
        <v>44284</v>
      </c>
      <c r="C1008" s="4" t="s">
        <v>12</v>
      </c>
      <c r="D1008" s="4" t="s">
        <v>13</v>
      </c>
      <c r="E1008" s="4">
        <v>362.57</v>
      </c>
      <c r="F1008" s="4">
        <v>364.68</v>
      </c>
      <c r="G1008" s="4">
        <v>361.11</v>
      </c>
      <c r="H1008" s="4">
        <v>363.79</v>
      </c>
      <c r="I1008" s="4">
        <v>342.8</v>
      </c>
      <c r="J1008" s="4">
        <v>3143300</v>
      </c>
    </row>
    <row r="1009" spans="2:10" x14ac:dyDescent="0.35">
      <c r="B1009" s="3">
        <v>44281</v>
      </c>
      <c r="C1009" s="4" t="s">
        <v>12</v>
      </c>
      <c r="D1009" s="4" t="s">
        <v>13</v>
      </c>
      <c r="E1009" s="4">
        <v>359.37</v>
      </c>
      <c r="F1009" s="4">
        <v>364.37</v>
      </c>
      <c r="G1009" s="4">
        <v>358.75</v>
      </c>
      <c r="H1009" s="4">
        <v>364.01</v>
      </c>
      <c r="I1009" s="4">
        <v>343.01</v>
      </c>
      <c r="J1009" s="4">
        <v>3322600</v>
      </c>
    </row>
    <row r="1010" spans="2:10" x14ac:dyDescent="0.35">
      <c r="B1010" s="3">
        <v>44280</v>
      </c>
      <c r="C1010" s="4" t="s">
        <v>12</v>
      </c>
      <c r="D1010" s="4" t="s">
        <v>13</v>
      </c>
      <c r="E1010" s="4">
        <v>356.08</v>
      </c>
      <c r="F1010" s="4">
        <v>360.24</v>
      </c>
      <c r="G1010" s="4">
        <v>354.14</v>
      </c>
      <c r="H1010" s="4">
        <v>359.43</v>
      </c>
      <c r="I1010" s="4">
        <v>337.5</v>
      </c>
      <c r="J1010" s="4">
        <v>5487300</v>
      </c>
    </row>
    <row r="1011" spans="2:10" x14ac:dyDescent="0.35">
      <c r="B1011" s="3">
        <v>44279</v>
      </c>
      <c r="C1011" s="4" t="s">
        <v>12</v>
      </c>
      <c r="D1011" s="4" t="s">
        <v>13</v>
      </c>
      <c r="E1011" s="4">
        <v>360.71</v>
      </c>
      <c r="F1011" s="4">
        <v>362.27</v>
      </c>
      <c r="G1011" s="4">
        <v>357.42</v>
      </c>
      <c r="H1011" s="4">
        <v>357.42</v>
      </c>
      <c r="I1011" s="4">
        <v>335.62</v>
      </c>
      <c r="J1011" s="4">
        <v>4099000</v>
      </c>
    </row>
    <row r="1012" spans="2:10" x14ac:dyDescent="0.35">
      <c r="B1012" s="3">
        <v>44278</v>
      </c>
      <c r="C1012" s="4" t="s">
        <v>12</v>
      </c>
      <c r="D1012" s="4" t="s">
        <v>13</v>
      </c>
      <c r="E1012" s="4">
        <v>361.53</v>
      </c>
      <c r="F1012" s="4">
        <v>362.94</v>
      </c>
      <c r="G1012" s="4">
        <v>358.51</v>
      </c>
      <c r="H1012" s="4">
        <v>359.41</v>
      </c>
      <c r="I1012" s="4">
        <v>337.49</v>
      </c>
      <c r="J1012" s="4">
        <v>4954600</v>
      </c>
    </row>
    <row r="1013" spans="2:10" x14ac:dyDescent="0.35">
      <c r="B1013" s="3">
        <v>44277</v>
      </c>
      <c r="C1013" s="4" t="s">
        <v>12</v>
      </c>
      <c r="D1013" s="4" t="s">
        <v>13</v>
      </c>
      <c r="E1013" s="4">
        <v>359.79</v>
      </c>
      <c r="F1013" s="4">
        <v>363.5</v>
      </c>
      <c r="G1013" s="4">
        <v>359.76</v>
      </c>
      <c r="H1013" s="4">
        <v>362.07</v>
      </c>
      <c r="I1013" s="4">
        <v>339.98</v>
      </c>
      <c r="J1013" s="4">
        <v>3417600</v>
      </c>
    </row>
    <row r="1014" spans="2:10" x14ac:dyDescent="0.35">
      <c r="B1014" s="3">
        <v>44274</v>
      </c>
      <c r="C1014" s="4" t="s">
        <v>12</v>
      </c>
      <c r="D1014" s="4" t="s">
        <v>13</v>
      </c>
      <c r="E1014" s="4">
        <v>359.65</v>
      </c>
      <c r="F1014" s="4">
        <v>361.17</v>
      </c>
      <c r="G1014" s="4">
        <v>357.14</v>
      </c>
      <c r="H1014" s="4">
        <v>359.23</v>
      </c>
      <c r="I1014" s="4">
        <v>337.32</v>
      </c>
      <c r="J1014" s="4">
        <v>5382800</v>
      </c>
    </row>
    <row r="1015" spans="2:10" x14ac:dyDescent="0.35">
      <c r="B1015" s="3">
        <v>44273</v>
      </c>
      <c r="C1015" s="4" t="s">
        <v>12</v>
      </c>
      <c r="D1015" s="4" t="s">
        <v>13</v>
      </c>
      <c r="E1015" s="4">
        <v>362.73</v>
      </c>
      <c r="F1015" s="4">
        <v>364.76</v>
      </c>
      <c r="G1015" s="4">
        <v>359.28</v>
      </c>
      <c r="H1015" s="4">
        <v>359.87</v>
      </c>
      <c r="I1015" s="4">
        <v>337.92</v>
      </c>
      <c r="J1015" s="4">
        <v>5067500</v>
      </c>
    </row>
    <row r="1016" spans="2:10" x14ac:dyDescent="0.35">
      <c r="B1016" s="3">
        <v>44272</v>
      </c>
      <c r="C1016" s="4" t="s">
        <v>12</v>
      </c>
      <c r="D1016" s="4" t="s">
        <v>13</v>
      </c>
      <c r="E1016" s="4">
        <v>362.83</v>
      </c>
      <c r="F1016" s="4">
        <v>366.05</v>
      </c>
      <c r="G1016" s="4">
        <v>361.62</v>
      </c>
      <c r="H1016" s="4">
        <v>365.24</v>
      </c>
      <c r="I1016" s="4">
        <v>342.96</v>
      </c>
      <c r="J1016" s="4">
        <v>5011600</v>
      </c>
    </row>
    <row r="1017" spans="2:10" x14ac:dyDescent="0.35">
      <c r="B1017" s="3">
        <v>44271</v>
      </c>
      <c r="C1017" s="4" t="s">
        <v>12</v>
      </c>
      <c r="D1017" s="4" t="s">
        <v>13</v>
      </c>
      <c r="E1017" s="4">
        <v>365.12</v>
      </c>
      <c r="F1017" s="4">
        <v>365.78</v>
      </c>
      <c r="G1017" s="4">
        <v>363.25</v>
      </c>
      <c r="H1017" s="4">
        <v>364.05</v>
      </c>
      <c r="I1017" s="4">
        <v>341.84</v>
      </c>
      <c r="J1017" s="4">
        <v>3698400</v>
      </c>
    </row>
    <row r="1018" spans="2:10" x14ac:dyDescent="0.35">
      <c r="B1018" s="3">
        <v>44270</v>
      </c>
      <c r="C1018" s="4" t="s">
        <v>12</v>
      </c>
      <c r="D1018" s="4" t="s">
        <v>13</v>
      </c>
      <c r="E1018" s="4">
        <v>362.67</v>
      </c>
      <c r="F1018" s="4">
        <v>364.75</v>
      </c>
      <c r="G1018" s="4">
        <v>360.45</v>
      </c>
      <c r="H1018" s="4">
        <v>364.46</v>
      </c>
      <c r="I1018" s="4">
        <v>342.23</v>
      </c>
      <c r="J1018" s="4">
        <v>3154800</v>
      </c>
    </row>
    <row r="1019" spans="2:10" x14ac:dyDescent="0.35">
      <c r="B1019" s="3">
        <v>44267</v>
      </c>
      <c r="C1019" s="4" t="s">
        <v>12</v>
      </c>
      <c r="D1019" s="4" t="s">
        <v>13</v>
      </c>
      <c r="E1019" s="4">
        <v>360.5</v>
      </c>
      <c r="F1019" s="4">
        <v>362.45</v>
      </c>
      <c r="G1019" s="4">
        <v>359.67</v>
      </c>
      <c r="H1019" s="4">
        <v>362.36</v>
      </c>
      <c r="I1019" s="4">
        <v>340.26</v>
      </c>
      <c r="J1019" s="4">
        <v>4847300</v>
      </c>
    </row>
    <row r="1020" spans="2:10" x14ac:dyDescent="0.35">
      <c r="B1020" s="3">
        <v>44266</v>
      </c>
      <c r="C1020" s="4" t="s">
        <v>12</v>
      </c>
      <c r="D1020" s="4" t="s">
        <v>13</v>
      </c>
      <c r="E1020" s="4">
        <v>360.66</v>
      </c>
      <c r="F1020" s="4">
        <v>363.76</v>
      </c>
      <c r="G1020" s="4">
        <v>360.16</v>
      </c>
      <c r="H1020" s="4">
        <v>361.85</v>
      </c>
      <c r="I1020" s="4">
        <v>339.78</v>
      </c>
      <c r="J1020" s="4">
        <v>3340700</v>
      </c>
    </row>
    <row r="1021" spans="2:10" x14ac:dyDescent="0.35">
      <c r="B1021" s="3">
        <v>44265</v>
      </c>
      <c r="C1021" s="4" t="s">
        <v>12</v>
      </c>
      <c r="D1021" s="4" t="s">
        <v>13</v>
      </c>
      <c r="E1021" s="4">
        <v>358.3</v>
      </c>
      <c r="F1021" s="4">
        <v>359.84</v>
      </c>
      <c r="G1021" s="4">
        <v>356.88</v>
      </c>
      <c r="H1021" s="4">
        <v>358.07</v>
      </c>
      <c r="I1021" s="4">
        <v>336.23</v>
      </c>
      <c r="J1021" s="4">
        <v>7231400</v>
      </c>
    </row>
    <row r="1022" spans="2:10" x14ac:dyDescent="0.35">
      <c r="B1022" s="3">
        <v>44264</v>
      </c>
      <c r="C1022" s="4" t="s">
        <v>12</v>
      </c>
      <c r="D1022" s="4" t="s">
        <v>13</v>
      </c>
      <c r="E1022" s="4">
        <v>354.75</v>
      </c>
      <c r="F1022" s="4">
        <v>358.46</v>
      </c>
      <c r="G1022" s="4">
        <v>354.23</v>
      </c>
      <c r="H1022" s="4">
        <v>355.87</v>
      </c>
      <c r="I1022" s="4">
        <v>334.16</v>
      </c>
      <c r="J1022" s="4">
        <v>6075100</v>
      </c>
    </row>
    <row r="1023" spans="2:10" x14ac:dyDescent="0.35">
      <c r="B1023" s="3">
        <v>44263</v>
      </c>
      <c r="C1023" s="4" t="s">
        <v>12</v>
      </c>
      <c r="D1023" s="4" t="s">
        <v>13</v>
      </c>
      <c r="E1023" s="4">
        <v>353.63</v>
      </c>
      <c r="F1023" s="4">
        <v>356.4</v>
      </c>
      <c r="G1023" s="4">
        <v>350.66</v>
      </c>
      <c r="H1023" s="4">
        <v>350.96</v>
      </c>
      <c r="I1023" s="4">
        <v>329.55</v>
      </c>
      <c r="J1023" s="4">
        <v>5663500</v>
      </c>
    </row>
    <row r="1024" spans="2:10" x14ac:dyDescent="0.35">
      <c r="B1024" s="3">
        <v>44260</v>
      </c>
      <c r="C1024" s="4" t="s">
        <v>12</v>
      </c>
      <c r="D1024" s="4" t="s">
        <v>13</v>
      </c>
      <c r="E1024" s="4">
        <v>349.77</v>
      </c>
      <c r="F1024" s="4">
        <v>353.73</v>
      </c>
      <c r="G1024" s="4">
        <v>342.59</v>
      </c>
      <c r="H1024" s="4">
        <v>352.69</v>
      </c>
      <c r="I1024" s="4">
        <v>331.18</v>
      </c>
      <c r="J1024" s="4">
        <v>8721300</v>
      </c>
    </row>
    <row r="1025" spans="2:10" x14ac:dyDescent="0.35">
      <c r="B1025" s="3">
        <v>44259</v>
      </c>
      <c r="C1025" s="4" t="s">
        <v>12</v>
      </c>
      <c r="D1025" s="4" t="s">
        <v>13</v>
      </c>
      <c r="E1025" s="4">
        <v>350.49</v>
      </c>
      <c r="F1025" s="4">
        <v>353.02</v>
      </c>
      <c r="G1025" s="4">
        <v>341.92</v>
      </c>
      <c r="H1025" s="4">
        <v>346.34</v>
      </c>
      <c r="I1025" s="4">
        <v>325.20999999999998</v>
      </c>
      <c r="J1025" s="4">
        <v>6604500</v>
      </c>
    </row>
    <row r="1026" spans="2:10" x14ac:dyDescent="0.35">
      <c r="B1026" s="3">
        <v>44258</v>
      </c>
      <c r="C1026" s="4" t="s">
        <v>12</v>
      </c>
      <c r="D1026" s="4" t="s">
        <v>13</v>
      </c>
      <c r="E1026" s="4">
        <v>354.7</v>
      </c>
      <c r="F1026" s="4">
        <v>355.64</v>
      </c>
      <c r="G1026" s="4">
        <v>350.56</v>
      </c>
      <c r="H1026" s="4">
        <v>350.66</v>
      </c>
      <c r="I1026" s="4">
        <v>329.27</v>
      </c>
      <c r="J1026" s="4">
        <v>6317600</v>
      </c>
    </row>
    <row r="1027" spans="2:10" x14ac:dyDescent="0.35">
      <c r="B1027" s="3">
        <v>44257</v>
      </c>
      <c r="C1027" s="4" t="s">
        <v>12</v>
      </c>
      <c r="D1027" s="4" t="s">
        <v>13</v>
      </c>
      <c r="E1027" s="4">
        <v>358.38</v>
      </c>
      <c r="F1027" s="4">
        <v>358.63</v>
      </c>
      <c r="G1027" s="4">
        <v>355.16</v>
      </c>
      <c r="H1027" s="4">
        <v>355.35</v>
      </c>
      <c r="I1027" s="4">
        <v>333.67</v>
      </c>
      <c r="J1027" s="4">
        <v>5462600</v>
      </c>
    </row>
    <row r="1028" spans="2:10" x14ac:dyDescent="0.35">
      <c r="B1028" s="3">
        <v>44256</v>
      </c>
      <c r="C1028" s="4" t="s">
        <v>12</v>
      </c>
      <c r="D1028" s="4" t="s">
        <v>13</v>
      </c>
      <c r="E1028" s="4">
        <v>354.55</v>
      </c>
      <c r="F1028" s="4">
        <v>359.39</v>
      </c>
      <c r="G1028" s="4">
        <v>354.5</v>
      </c>
      <c r="H1028" s="4">
        <v>358.12</v>
      </c>
      <c r="I1028" s="4">
        <v>336.27</v>
      </c>
      <c r="J1028" s="4">
        <v>3721100</v>
      </c>
    </row>
    <row r="1029" spans="2:10" x14ac:dyDescent="0.35">
      <c r="B1029" s="3">
        <v>44253</v>
      </c>
      <c r="C1029" s="4" t="s">
        <v>12</v>
      </c>
      <c r="D1029" s="4" t="s">
        <v>13</v>
      </c>
      <c r="E1029" s="4">
        <v>353.47</v>
      </c>
      <c r="F1029" s="4">
        <v>354.47</v>
      </c>
      <c r="G1029" s="4">
        <v>347.71</v>
      </c>
      <c r="H1029" s="4">
        <v>349.59</v>
      </c>
      <c r="I1029" s="4">
        <v>328.26</v>
      </c>
      <c r="J1029" s="4">
        <v>7579500</v>
      </c>
    </row>
    <row r="1030" spans="2:10" x14ac:dyDescent="0.35">
      <c r="B1030" s="3">
        <v>44252</v>
      </c>
      <c r="C1030" s="4" t="s">
        <v>12</v>
      </c>
      <c r="D1030" s="4" t="s">
        <v>13</v>
      </c>
      <c r="E1030" s="4">
        <v>359.03</v>
      </c>
      <c r="F1030" s="4">
        <v>360.27</v>
      </c>
      <c r="G1030" s="4">
        <v>350.08</v>
      </c>
      <c r="H1030" s="4">
        <v>351.52</v>
      </c>
      <c r="I1030" s="4">
        <v>330.08</v>
      </c>
      <c r="J1030" s="4">
        <v>7049200</v>
      </c>
    </row>
    <row r="1031" spans="2:10" x14ac:dyDescent="0.35">
      <c r="B1031" s="3">
        <v>44251</v>
      </c>
      <c r="C1031" s="4" t="s">
        <v>12</v>
      </c>
      <c r="D1031" s="4" t="s">
        <v>13</v>
      </c>
      <c r="E1031" s="4">
        <v>355.15</v>
      </c>
      <c r="F1031" s="4">
        <v>360.58</v>
      </c>
      <c r="G1031" s="4">
        <v>354.2</v>
      </c>
      <c r="H1031" s="4">
        <v>360.16</v>
      </c>
      <c r="I1031" s="4">
        <v>338.19</v>
      </c>
      <c r="J1031" s="4">
        <v>3301200</v>
      </c>
    </row>
    <row r="1032" spans="2:10" x14ac:dyDescent="0.35">
      <c r="B1032" s="3">
        <v>44250</v>
      </c>
      <c r="C1032" s="4" t="s">
        <v>12</v>
      </c>
      <c r="D1032" s="4" t="s">
        <v>13</v>
      </c>
      <c r="E1032" s="4">
        <v>353.69</v>
      </c>
      <c r="F1032" s="4">
        <v>357.56</v>
      </c>
      <c r="G1032" s="4">
        <v>349.53</v>
      </c>
      <c r="H1032" s="4">
        <v>356.22</v>
      </c>
      <c r="I1032" s="4">
        <v>334.49</v>
      </c>
      <c r="J1032" s="4">
        <v>5251100</v>
      </c>
    </row>
    <row r="1033" spans="2:10" x14ac:dyDescent="0.35">
      <c r="B1033" s="3">
        <v>44249</v>
      </c>
      <c r="C1033" s="4" t="s">
        <v>12</v>
      </c>
      <c r="D1033" s="4" t="s">
        <v>13</v>
      </c>
      <c r="E1033" s="4">
        <v>355.84</v>
      </c>
      <c r="F1033" s="4">
        <v>358.19</v>
      </c>
      <c r="G1033" s="4">
        <v>355.56</v>
      </c>
      <c r="H1033" s="4">
        <v>355.77</v>
      </c>
      <c r="I1033" s="4">
        <v>334.07</v>
      </c>
      <c r="J1033" s="4">
        <v>3291000</v>
      </c>
    </row>
    <row r="1034" spans="2:10" x14ac:dyDescent="0.35">
      <c r="B1034" s="3">
        <v>44246</v>
      </c>
      <c r="C1034" s="4" t="s">
        <v>12</v>
      </c>
      <c r="D1034" s="4" t="s">
        <v>13</v>
      </c>
      <c r="E1034" s="4">
        <v>360.47</v>
      </c>
      <c r="F1034" s="4">
        <v>360.71</v>
      </c>
      <c r="G1034" s="4">
        <v>358.14</v>
      </c>
      <c r="H1034" s="4">
        <v>358.59</v>
      </c>
      <c r="I1034" s="4">
        <v>336.72</v>
      </c>
      <c r="J1034" s="4">
        <v>2487100</v>
      </c>
    </row>
    <row r="1035" spans="2:10" x14ac:dyDescent="0.35">
      <c r="B1035" s="3">
        <v>44245</v>
      </c>
      <c r="C1035" s="4" t="s">
        <v>12</v>
      </c>
      <c r="D1035" s="4" t="s">
        <v>13</v>
      </c>
      <c r="E1035" s="4">
        <v>358.24</v>
      </c>
      <c r="F1035" s="4">
        <v>359.93</v>
      </c>
      <c r="G1035" s="4">
        <v>356.49</v>
      </c>
      <c r="H1035" s="4">
        <v>359.25</v>
      </c>
      <c r="I1035" s="4">
        <v>337.34</v>
      </c>
      <c r="J1035" s="4">
        <v>3010500</v>
      </c>
    </row>
    <row r="1036" spans="2:10" x14ac:dyDescent="0.35">
      <c r="B1036" s="3">
        <v>44244</v>
      </c>
      <c r="C1036" s="4" t="s">
        <v>12</v>
      </c>
      <c r="D1036" s="4" t="s">
        <v>13</v>
      </c>
      <c r="E1036" s="4">
        <v>359.03</v>
      </c>
      <c r="F1036" s="4">
        <v>360.97</v>
      </c>
      <c r="G1036" s="4">
        <v>357.92</v>
      </c>
      <c r="H1036" s="4">
        <v>360.79</v>
      </c>
      <c r="I1036" s="4">
        <v>338.78</v>
      </c>
      <c r="J1036" s="4">
        <v>3211800</v>
      </c>
    </row>
    <row r="1037" spans="2:10" x14ac:dyDescent="0.35">
      <c r="B1037" s="3">
        <v>44243</v>
      </c>
      <c r="C1037" s="4" t="s">
        <v>12</v>
      </c>
      <c r="D1037" s="4" t="s">
        <v>13</v>
      </c>
      <c r="E1037" s="4">
        <v>362.15</v>
      </c>
      <c r="F1037" s="4">
        <v>362.37</v>
      </c>
      <c r="G1037" s="4">
        <v>359.98</v>
      </c>
      <c r="H1037" s="4">
        <v>360.71</v>
      </c>
      <c r="I1037" s="4">
        <v>338.71</v>
      </c>
      <c r="J1037" s="4">
        <v>4408500</v>
      </c>
    </row>
    <row r="1038" spans="2:10" x14ac:dyDescent="0.35">
      <c r="B1038" s="3">
        <v>44239</v>
      </c>
      <c r="C1038" s="4" t="s">
        <v>12</v>
      </c>
      <c r="D1038" s="4" t="s">
        <v>13</v>
      </c>
      <c r="E1038" s="4">
        <v>358.45</v>
      </c>
      <c r="F1038" s="4">
        <v>361.19</v>
      </c>
      <c r="G1038" s="4">
        <v>358.36</v>
      </c>
      <c r="H1038" s="4">
        <v>361.05</v>
      </c>
      <c r="I1038" s="4">
        <v>339.03</v>
      </c>
      <c r="J1038" s="4">
        <v>2144500</v>
      </c>
    </row>
    <row r="1039" spans="2:10" x14ac:dyDescent="0.35">
      <c r="B1039" s="3">
        <v>44238</v>
      </c>
      <c r="C1039" s="4" t="s">
        <v>12</v>
      </c>
      <c r="D1039" s="4" t="s">
        <v>13</v>
      </c>
      <c r="E1039" s="4">
        <v>359.71</v>
      </c>
      <c r="F1039" s="4">
        <v>360.1</v>
      </c>
      <c r="G1039" s="4">
        <v>356.84</v>
      </c>
      <c r="H1039" s="4">
        <v>359.22</v>
      </c>
      <c r="I1039" s="4">
        <v>337.31</v>
      </c>
      <c r="J1039" s="4">
        <v>2237200</v>
      </c>
    </row>
    <row r="1040" spans="2:10" x14ac:dyDescent="0.35">
      <c r="B1040" s="3">
        <v>44237</v>
      </c>
      <c r="C1040" s="4" t="s">
        <v>12</v>
      </c>
      <c r="D1040" s="4" t="s">
        <v>13</v>
      </c>
      <c r="E1040" s="4">
        <v>360.53</v>
      </c>
      <c r="F1040" s="4">
        <v>360.61</v>
      </c>
      <c r="G1040" s="4">
        <v>356.3</v>
      </c>
      <c r="H1040" s="4">
        <v>358.64</v>
      </c>
      <c r="I1040" s="4">
        <v>336.76</v>
      </c>
      <c r="J1040" s="4">
        <v>2400000</v>
      </c>
    </row>
    <row r="1041" spans="2:10" x14ac:dyDescent="0.35">
      <c r="B1041" s="3">
        <v>44236</v>
      </c>
      <c r="C1041" s="4" t="s">
        <v>12</v>
      </c>
      <c r="D1041" s="4" t="s">
        <v>13</v>
      </c>
      <c r="E1041" s="4">
        <v>358.22</v>
      </c>
      <c r="F1041" s="4">
        <v>359.33</v>
      </c>
      <c r="G1041" s="4">
        <v>357.77</v>
      </c>
      <c r="H1041" s="4">
        <v>358.78</v>
      </c>
      <c r="I1041" s="4">
        <v>336.89</v>
      </c>
      <c r="J1041" s="4">
        <v>1891200</v>
      </c>
    </row>
    <row r="1042" spans="2:10" x14ac:dyDescent="0.35">
      <c r="B1042" s="3">
        <v>44235</v>
      </c>
      <c r="C1042" s="4" t="s">
        <v>12</v>
      </c>
      <c r="D1042" s="4" t="s">
        <v>13</v>
      </c>
      <c r="E1042" s="4">
        <v>357.92</v>
      </c>
      <c r="F1042" s="4">
        <v>359.07</v>
      </c>
      <c r="G1042" s="4">
        <v>357.06</v>
      </c>
      <c r="H1042" s="4">
        <v>359.07</v>
      </c>
      <c r="I1042" s="4">
        <v>337.17</v>
      </c>
      <c r="J1042" s="4">
        <v>3371100</v>
      </c>
    </row>
    <row r="1043" spans="2:10" x14ac:dyDescent="0.35">
      <c r="B1043" s="3">
        <v>44232</v>
      </c>
      <c r="C1043" s="4" t="s">
        <v>12</v>
      </c>
      <c r="D1043" s="4" t="s">
        <v>13</v>
      </c>
      <c r="E1043" s="4">
        <v>356.9</v>
      </c>
      <c r="F1043" s="4">
        <v>357.13</v>
      </c>
      <c r="G1043" s="4">
        <v>355.32</v>
      </c>
      <c r="H1043" s="4">
        <v>356.44</v>
      </c>
      <c r="I1043" s="4">
        <v>334.7</v>
      </c>
      <c r="J1043" s="4">
        <v>2091800</v>
      </c>
    </row>
    <row r="1044" spans="2:10" x14ac:dyDescent="0.35">
      <c r="B1044" s="3">
        <v>44231</v>
      </c>
      <c r="C1044" s="4" t="s">
        <v>12</v>
      </c>
      <c r="D1044" s="4" t="s">
        <v>13</v>
      </c>
      <c r="E1044" s="4">
        <v>352.12</v>
      </c>
      <c r="F1044" s="4">
        <v>355.04</v>
      </c>
      <c r="G1044" s="4">
        <v>351.92</v>
      </c>
      <c r="H1044" s="4">
        <v>355.02</v>
      </c>
      <c r="I1044" s="4">
        <v>333.36</v>
      </c>
      <c r="J1044" s="4">
        <v>1988300</v>
      </c>
    </row>
    <row r="1045" spans="2:10" x14ac:dyDescent="0.35">
      <c r="B1045" s="3">
        <v>44230</v>
      </c>
      <c r="C1045" s="4" t="s">
        <v>12</v>
      </c>
      <c r="D1045" s="4" t="s">
        <v>13</v>
      </c>
      <c r="E1045" s="4">
        <v>351.7</v>
      </c>
      <c r="F1045" s="4">
        <v>352.8</v>
      </c>
      <c r="G1045" s="4">
        <v>349.88</v>
      </c>
      <c r="H1045" s="4">
        <v>351.09</v>
      </c>
      <c r="I1045" s="4">
        <v>329.67</v>
      </c>
      <c r="J1045" s="4">
        <v>3392800</v>
      </c>
    </row>
    <row r="1046" spans="2:10" x14ac:dyDescent="0.35">
      <c r="B1046" s="3">
        <v>44229</v>
      </c>
      <c r="C1046" s="4" t="s">
        <v>12</v>
      </c>
      <c r="D1046" s="4" t="s">
        <v>13</v>
      </c>
      <c r="E1046" s="4">
        <v>349.05</v>
      </c>
      <c r="F1046" s="4">
        <v>352.34</v>
      </c>
      <c r="G1046" s="4">
        <v>349</v>
      </c>
      <c r="H1046" s="4">
        <v>350.74</v>
      </c>
      <c r="I1046" s="4">
        <v>329.34</v>
      </c>
      <c r="J1046" s="4">
        <v>2955200</v>
      </c>
    </row>
    <row r="1047" spans="2:10" x14ac:dyDescent="0.35">
      <c r="B1047" s="3">
        <v>44228</v>
      </c>
      <c r="C1047" s="4" t="s">
        <v>12</v>
      </c>
      <c r="D1047" s="4" t="s">
        <v>13</v>
      </c>
      <c r="E1047" s="4">
        <v>343.63</v>
      </c>
      <c r="F1047" s="4">
        <v>346.85</v>
      </c>
      <c r="G1047" s="4">
        <v>341.4</v>
      </c>
      <c r="H1047" s="4">
        <v>345.77</v>
      </c>
      <c r="I1047" s="4">
        <v>324.68</v>
      </c>
      <c r="J1047" s="4">
        <v>3334000</v>
      </c>
    </row>
    <row r="1048" spans="2:10" x14ac:dyDescent="0.35">
      <c r="B1048" s="3">
        <v>44225</v>
      </c>
      <c r="C1048" s="4" t="s">
        <v>12</v>
      </c>
      <c r="D1048" s="4" t="s">
        <v>13</v>
      </c>
      <c r="E1048" s="4">
        <v>345.31</v>
      </c>
      <c r="F1048" s="4">
        <v>346.22</v>
      </c>
      <c r="G1048" s="4">
        <v>338.57</v>
      </c>
      <c r="H1048" s="4">
        <v>340.18</v>
      </c>
      <c r="I1048" s="4">
        <v>319.43</v>
      </c>
      <c r="J1048" s="4">
        <v>5803600</v>
      </c>
    </row>
    <row r="1049" spans="2:10" x14ac:dyDescent="0.35">
      <c r="B1049" s="3">
        <v>44224</v>
      </c>
      <c r="C1049" s="4" t="s">
        <v>12</v>
      </c>
      <c r="D1049" s="4" t="s">
        <v>13</v>
      </c>
      <c r="E1049" s="4">
        <v>345.97</v>
      </c>
      <c r="F1049" s="4">
        <v>351.07</v>
      </c>
      <c r="G1049" s="4">
        <v>345.58</v>
      </c>
      <c r="H1049" s="4">
        <v>347.13</v>
      </c>
      <c r="I1049" s="4">
        <v>325.95</v>
      </c>
      <c r="J1049" s="4">
        <v>3432200</v>
      </c>
    </row>
    <row r="1050" spans="2:10" x14ac:dyDescent="0.35">
      <c r="B1050" s="3">
        <v>44223</v>
      </c>
      <c r="C1050" s="4" t="s">
        <v>12</v>
      </c>
      <c r="D1050" s="4" t="s">
        <v>13</v>
      </c>
      <c r="E1050" s="4">
        <v>349.54</v>
      </c>
      <c r="F1050" s="4">
        <v>349.56</v>
      </c>
      <c r="G1050" s="4">
        <v>341.99</v>
      </c>
      <c r="H1050" s="4">
        <v>344.24</v>
      </c>
      <c r="I1050" s="4">
        <v>323.24</v>
      </c>
      <c r="J1050" s="4">
        <v>5010400</v>
      </c>
    </row>
    <row r="1051" spans="2:10" x14ac:dyDescent="0.35">
      <c r="B1051" s="3">
        <v>44222</v>
      </c>
      <c r="C1051" s="4" t="s">
        <v>12</v>
      </c>
      <c r="D1051" s="4" t="s">
        <v>13</v>
      </c>
      <c r="E1051" s="4">
        <v>354.23</v>
      </c>
      <c r="F1051" s="4">
        <v>354.65</v>
      </c>
      <c r="G1051" s="4">
        <v>352.6</v>
      </c>
      <c r="H1051" s="4">
        <v>352.8</v>
      </c>
      <c r="I1051" s="4">
        <v>331.28</v>
      </c>
      <c r="J1051" s="4">
        <v>2430200</v>
      </c>
    </row>
    <row r="1052" spans="2:10" x14ac:dyDescent="0.35">
      <c r="B1052" s="3">
        <v>44221</v>
      </c>
      <c r="C1052" s="4" t="s">
        <v>12</v>
      </c>
      <c r="D1052" s="4" t="s">
        <v>13</v>
      </c>
      <c r="E1052" s="4">
        <v>352.71</v>
      </c>
      <c r="F1052" s="4">
        <v>353.68</v>
      </c>
      <c r="G1052" s="4">
        <v>347.97</v>
      </c>
      <c r="H1052" s="4">
        <v>353.33</v>
      </c>
      <c r="I1052" s="4">
        <v>331.78</v>
      </c>
      <c r="J1052" s="4">
        <v>3549000</v>
      </c>
    </row>
    <row r="1053" spans="2:10" x14ac:dyDescent="0.35">
      <c r="B1053" s="3">
        <v>44218</v>
      </c>
      <c r="C1053" s="4" t="s">
        <v>12</v>
      </c>
      <c r="D1053" s="4" t="s">
        <v>13</v>
      </c>
      <c r="E1053" s="4">
        <v>351.38</v>
      </c>
      <c r="F1053" s="4">
        <v>353.04</v>
      </c>
      <c r="G1053" s="4">
        <v>350.99</v>
      </c>
      <c r="H1053" s="4">
        <v>351.9</v>
      </c>
      <c r="I1053" s="4">
        <v>330.43</v>
      </c>
      <c r="J1053" s="4">
        <v>1812200</v>
      </c>
    </row>
    <row r="1054" spans="2:10" x14ac:dyDescent="0.35">
      <c r="B1054" s="3">
        <v>44217</v>
      </c>
      <c r="C1054" s="4" t="s">
        <v>12</v>
      </c>
      <c r="D1054" s="4" t="s">
        <v>13</v>
      </c>
      <c r="E1054" s="4">
        <v>353.46</v>
      </c>
      <c r="F1054" s="4">
        <v>353.84</v>
      </c>
      <c r="G1054" s="4">
        <v>352.3</v>
      </c>
      <c r="H1054" s="4">
        <v>353.16</v>
      </c>
      <c r="I1054" s="4">
        <v>331.62</v>
      </c>
      <c r="J1054" s="4">
        <v>2580800</v>
      </c>
    </row>
    <row r="1055" spans="2:10" x14ac:dyDescent="0.35">
      <c r="B1055" s="3">
        <v>44216</v>
      </c>
      <c r="C1055" s="4" t="s">
        <v>12</v>
      </c>
      <c r="D1055" s="4" t="s">
        <v>13</v>
      </c>
      <c r="E1055" s="4">
        <v>350.32</v>
      </c>
      <c r="F1055" s="4">
        <v>353.71</v>
      </c>
      <c r="G1055" s="4">
        <v>349.97</v>
      </c>
      <c r="H1055" s="4">
        <v>352.83</v>
      </c>
      <c r="I1055" s="4">
        <v>331.31</v>
      </c>
      <c r="J1055" s="4">
        <v>2920600</v>
      </c>
    </row>
    <row r="1056" spans="2:10" x14ac:dyDescent="0.35">
      <c r="B1056" s="3">
        <v>44215</v>
      </c>
      <c r="C1056" s="4" t="s">
        <v>12</v>
      </c>
      <c r="D1056" s="4" t="s">
        <v>13</v>
      </c>
      <c r="E1056" s="4">
        <v>347.8</v>
      </c>
      <c r="F1056" s="4">
        <v>348.59</v>
      </c>
      <c r="G1056" s="4">
        <v>346.36</v>
      </c>
      <c r="H1056" s="4">
        <v>348.1</v>
      </c>
      <c r="I1056" s="4">
        <v>326.87</v>
      </c>
      <c r="J1056" s="4">
        <v>3433800</v>
      </c>
    </row>
    <row r="1057" spans="2:10" x14ac:dyDescent="0.35">
      <c r="B1057" s="3">
        <v>44211</v>
      </c>
      <c r="C1057" s="4" t="s">
        <v>12</v>
      </c>
      <c r="D1057" s="4" t="s">
        <v>13</v>
      </c>
      <c r="E1057" s="4">
        <v>346.27</v>
      </c>
      <c r="F1057" s="4">
        <v>347.06</v>
      </c>
      <c r="G1057" s="4">
        <v>343.53</v>
      </c>
      <c r="H1057" s="4">
        <v>345.37</v>
      </c>
      <c r="I1057" s="4">
        <v>324.3</v>
      </c>
      <c r="J1057" s="4">
        <v>3622100</v>
      </c>
    </row>
    <row r="1058" spans="2:10" x14ac:dyDescent="0.35">
      <c r="B1058" s="3">
        <v>44210</v>
      </c>
      <c r="C1058" s="4" t="s">
        <v>12</v>
      </c>
      <c r="D1058" s="4" t="s">
        <v>13</v>
      </c>
      <c r="E1058" s="4">
        <v>349.85</v>
      </c>
      <c r="F1058" s="4">
        <v>350.32</v>
      </c>
      <c r="G1058" s="4">
        <v>347.55</v>
      </c>
      <c r="H1058" s="4">
        <v>347.85</v>
      </c>
      <c r="I1058" s="4">
        <v>326.63</v>
      </c>
      <c r="J1058" s="4">
        <v>3497400</v>
      </c>
    </row>
    <row r="1059" spans="2:10" x14ac:dyDescent="0.35">
      <c r="B1059" s="3">
        <v>44209</v>
      </c>
      <c r="C1059" s="4" t="s">
        <v>12</v>
      </c>
      <c r="D1059" s="4" t="s">
        <v>13</v>
      </c>
      <c r="E1059" s="4">
        <v>348.11</v>
      </c>
      <c r="F1059" s="4">
        <v>350.06</v>
      </c>
      <c r="G1059" s="4">
        <v>347.32</v>
      </c>
      <c r="H1059" s="4">
        <v>349.03</v>
      </c>
      <c r="I1059" s="4">
        <v>327.74</v>
      </c>
      <c r="J1059" s="4">
        <v>3039900</v>
      </c>
    </row>
    <row r="1060" spans="2:10" x14ac:dyDescent="0.35">
      <c r="B1060" s="3">
        <v>44208</v>
      </c>
      <c r="C1060" s="4" t="s">
        <v>12</v>
      </c>
      <c r="D1060" s="4" t="s">
        <v>13</v>
      </c>
      <c r="E1060" s="4">
        <v>348.3</v>
      </c>
      <c r="F1060" s="4">
        <v>349.15</v>
      </c>
      <c r="G1060" s="4">
        <v>345.97</v>
      </c>
      <c r="H1060" s="4">
        <v>348.16</v>
      </c>
      <c r="I1060" s="4">
        <v>326.92</v>
      </c>
      <c r="J1060" s="4">
        <v>2298400</v>
      </c>
    </row>
    <row r="1061" spans="2:10" x14ac:dyDescent="0.35">
      <c r="B1061" s="3">
        <v>44207</v>
      </c>
      <c r="C1061" s="4" t="s">
        <v>12</v>
      </c>
      <c r="D1061" s="4" t="s">
        <v>13</v>
      </c>
      <c r="E1061" s="4">
        <v>347.36</v>
      </c>
      <c r="F1061" s="4">
        <v>349.82</v>
      </c>
      <c r="G1061" s="4">
        <v>347.2</v>
      </c>
      <c r="H1061" s="4">
        <v>348.13</v>
      </c>
      <c r="I1061" s="4">
        <v>326.89</v>
      </c>
      <c r="J1061" s="4">
        <v>2975000</v>
      </c>
    </row>
    <row r="1062" spans="2:10" x14ac:dyDescent="0.35">
      <c r="B1062" s="3">
        <v>44204</v>
      </c>
      <c r="C1062" s="4" t="s">
        <v>12</v>
      </c>
      <c r="D1062" s="4" t="s">
        <v>13</v>
      </c>
      <c r="E1062" s="4">
        <v>349.88</v>
      </c>
      <c r="F1062" s="4">
        <v>350.62</v>
      </c>
      <c r="G1062" s="4">
        <v>346.64</v>
      </c>
      <c r="H1062" s="4">
        <v>350.42</v>
      </c>
      <c r="I1062" s="4">
        <v>329.04</v>
      </c>
      <c r="J1062" s="4">
        <v>3758500</v>
      </c>
    </row>
    <row r="1063" spans="2:10" x14ac:dyDescent="0.35">
      <c r="B1063" s="3">
        <v>44203</v>
      </c>
      <c r="C1063" s="4" t="s">
        <v>12</v>
      </c>
      <c r="D1063" s="4" t="s">
        <v>13</v>
      </c>
      <c r="E1063" s="4">
        <v>345.74</v>
      </c>
      <c r="F1063" s="4">
        <v>349.2</v>
      </c>
      <c r="G1063" s="4">
        <v>345.54</v>
      </c>
      <c r="H1063" s="4">
        <v>348.46</v>
      </c>
      <c r="I1063" s="4">
        <v>327.2</v>
      </c>
      <c r="J1063" s="4">
        <v>3638900</v>
      </c>
    </row>
    <row r="1064" spans="2:10" x14ac:dyDescent="0.35">
      <c r="B1064" s="3">
        <v>44202</v>
      </c>
      <c r="C1064" s="4" t="s">
        <v>12</v>
      </c>
      <c r="D1064" s="4" t="s">
        <v>13</v>
      </c>
      <c r="E1064" s="4">
        <v>339.79</v>
      </c>
      <c r="F1064" s="4">
        <v>346.5</v>
      </c>
      <c r="G1064" s="4">
        <v>339.3</v>
      </c>
      <c r="H1064" s="4">
        <v>343.33</v>
      </c>
      <c r="I1064" s="4">
        <v>322.39</v>
      </c>
      <c r="J1064" s="4">
        <v>4805000</v>
      </c>
    </row>
    <row r="1065" spans="2:10" x14ac:dyDescent="0.35">
      <c r="B1065" s="3">
        <v>44201</v>
      </c>
      <c r="C1065" s="4" t="s">
        <v>12</v>
      </c>
      <c r="D1065" s="4" t="s">
        <v>13</v>
      </c>
      <c r="E1065" s="4">
        <v>338.4</v>
      </c>
      <c r="F1065" s="4">
        <v>342.39</v>
      </c>
      <c r="G1065" s="4">
        <v>338.39</v>
      </c>
      <c r="H1065" s="4">
        <v>341.26</v>
      </c>
      <c r="I1065" s="4">
        <v>320.44</v>
      </c>
      <c r="J1065" s="4">
        <v>3299700</v>
      </c>
    </row>
    <row r="1066" spans="2:10" x14ac:dyDescent="0.35">
      <c r="B1066" s="3">
        <v>44200</v>
      </c>
      <c r="C1066" s="4" t="s">
        <v>12</v>
      </c>
      <c r="D1066" s="4" t="s">
        <v>13</v>
      </c>
      <c r="E1066" s="4">
        <v>345.02</v>
      </c>
      <c r="F1066" s="4">
        <v>345.09</v>
      </c>
      <c r="G1066" s="4">
        <v>335.37</v>
      </c>
      <c r="H1066" s="4">
        <v>339.03</v>
      </c>
      <c r="I1066" s="4">
        <v>318.35000000000002</v>
      </c>
      <c r="J1066" s="4">
        <v>5402600</v>
      </c>
    </row>
    <row r="1067" spans="2:10" x14ac:dyDescent="0.35">
      <c r="B1067" s="3">
        <v>44196</v>
      </c>
      <c r="C1067" s="4" t="s">
        <v>12</v>
      </c>
      <c r="D1067" s="4" t="s">
        <v>13</v>
      </c>
      <c r="E1067" s="4">
        <v>341.82</v>
      </c>
      <c r="F1067" s="4">
        <v>344.37</v>
      </c>
      <c r="G1067" s="4">
        <v>341.23</v>
      </c>
      <c r="H1067" s="4">
        <v>343.69</v>
      </c>
      <c r="I1067" s="4">
        <v>322.72000000000003</v>
      </c>
      <c r="J1067" s="4">
        <v>3507000</v>
      </c>
    </row>
    <row r="1068" spans="2:10" x14ac:dyDescent="0.35">
      <c r="B1068" s="3">
        <v>44195</v>
      </c>
      <c r="C1068" s="4" t="s">
        <v>12</v>
      </c>
      <c r="D1068" s="4" t="s">
        <v>13</v>
      </c>
      <c r="E1068" s="4">
        <v>342.28</v>
      </c>
      <c r="F1068" s="4">
        <v>342.91</v>
      </c>
      <c r="G1068" s="4">
        <v>341.57</v>
      </c>
      <c r="H1068" s="4">
        <v>341.85</v>
      </c>
      <c r="I1068" s="4">
        <v>321</v>
      </c>
      <c r="J1068" s="4">
        <v>2009100</v>
      </c>
    </row>
    <row r="1069" spans="2:10" x14ac:dyDescent="0.35">
      <c r="B1069" s="3">
        <v>44194</v>
      </c>
      <c r="C1069" s="4" t="s">
        <v>12</v>
      </c>
      <c r="D1069" s="4" t="s">
        <v>13</v>
      </c>
      <c r="E1069" s="4">
        <v>343.63</v>
      </c>
      <c r="F1069" s="4">
        <v>343.77</v>
      </c>
      <c r="G1069" s="4">
        <v>340.87</v>
      </c>
      <c r="H1069" s="4">
        <v>341.39</v>
      </c>
      <c r="I1069" s="4">
        <v>320.56</v>
      </c>
      <c r="J1069" s="4">
        <v>2555500</v>
      </c>
    </row>
    <row r="1070" spans="2:10" x14ac:dyDescent="0.35">
      <c r="B1070" s="3">
        <v>44193</v>
      </c>
      <c r="C1070" s="4" t="s">
        <v>12</v>
      </c>
      <c r="D1070" s="4" t="s">
        <v>13</v>
      </c>
      <c r="E1070" s="4">
        <v>341.74</v>
      </c>
      <c r="F1070" s="4">
        <v>342.46</v>
      </c>
      <c r="G1070" s="4">
        <v>341.09</v>
      </c>
      <c r="H1070" s="4">
        <v>342.11</v>
      </c>
      <c r="I1070" s="4">
        <v>321.24</v>
      </c>
      <c r="J1070" s="4">
        <v>2798800</v>
      </c>
    </row>
    <row r="1071" spans="2:10" x14ac:dyDescent="0.35">
      <c r="B1071" s="3">
        <v>44189</v>
      </c>
      <c r="C1071" s="4" t="s">
        <v>12</v>
      </c>
      <c r="D1071" s="4" t="s">
        <v>13</v>
      </c>
      <c r="E1071" s="4">
        <v>338.37</v>
      </c>
      <c r="F1071" s="4">
        <v>339.18</v>
      </c>
      <c r="G1071" s="4">
        <v>337.77</v>
      </c>
      <c r="H1071" s="4">
        <v>339.16</v>
      </c>
      <c r="I1071" s="4">
        <v>318.47000000000003</v>
      </c>
      <c r="J1071" s="4">
        <v>1447500</v>
      </c>
    </row>
    <row r="1072" spans="2:10" x14ac:dyDescent="0.35">
      <c r="B1072" s="3">
        <v>44188</v>
      </c>
      <c r="C1072" s="4" t="s">
        <v>12</v>
      </c>
      <c r="D1072" s="4" t="s">
        <v>13</v>
      </c>
      <c r="E1072" s="4">
        <v>338.54</v>
      </c>
      <c r="F1072" s="4">
        <v>339.75</v>
      </c>
      <c r="G1072" s="4">
        <v>337.69</v>
      </c>
      <c r="H1072" s="4">
        <v>337.81</v>
      </c>
      <c r="I1072" s="4">
        <v>317.2</v>
      </c>
      <c r="J1072" s="4">
        <v>3682200</v>
      </c>
    </row>
    <row r="1073" spans="2:10" x14ac:dyDescent="0.35">
      <c r="B1073" s="3">
        <v>44187</v>
      </c>
      <c r="C1073" s="4" t="s">
        <v>12</v>
      </c>
      <c r="D1073" s="4" t="s">
        <v>13</v>
      </c>
      <c r="E1073" s="4">
        <v>338.47</v>
      </c>
      <c r="F1073" s="4">
        <v>338.55</v>
      </c>
      <c r="G1073" s="4">
        <v>336.47</v>
      </c>
      <c r="H1073" s="4">
        <v>337.54</v>
      </c>
      <c r="I1073" s="4">
        <v>316.95</v>
      </c>
      <c r="J1073" s="4">
        <v>2371900</v>
      </c>
    </row>
    <row r="1074" spans="2:10" x14ac:dyDescent="0.35">
      <c r="B1074" s="3">
        <v>44186</v>
      </c>
      <c r="C1074" s="4" t="s">
        <v>12</v>
      </c>
      <c r="D1074" s="4" t="s">
        <v>13</v>
      </c>
      <c r="E1074" s="4">
        <v>336.83</v>
      </c>
      <c r="F1074" s="4">
        <v>340.38</v>
      </c>
      <c r="G1074" s="4">
        <v>334.11</v>
      </c>
      <c r="H1074" s="4">
        <v>339.59</v>
      </c>
      <c r="I1074" s="4">
        <v>317.58</v>
      </c>
      <c r="J1074" s="4">
        <v>3918100</v>
      </c>
    </row>
    <row r="1075" spans="2:10" x14ac:dyDescent="0.35">
      <c r="B1075" s="3">
        <v>44183</v>
      </c>
      <c r="C1075" s="4" t="s">
        <v>12</v>
      </c>
      <c r="D1075" s="4" t="s">
        <v>13</v>
      </c>
      <c r="E1075" s="4">
        <v>342.39</v>
      </c>
      <c r="F1075" s="4">
        <v>342.5</v>
      </c>
      <c r="G1075" s="4">
        <v>338.7</v>
      </c>
      <c r="H1075" s="4">
        <v>340.64</v>
      </c>
      <c r="I1075" s="4">
        <v>318.56</v>
      </c>
      <c r="J1075" s="4">
        <v>6025700</v>
      </c>
    </row>
    <row r="1076" spans="2:10" x14ac:dyDescent="0.35">
      <c r="B1076" s="3">
        <v>44182</v>
      </c>
      <c r="C1076" s="4" t="s">
        <v>12</v>
      </c>
      <c r="D1076" s="4" t="s">
        <v>13</v>
      </c>
      <c r="E1076" s="4">
        <v>341.77</v>
      </c>
      <c r="F1076" s="4">
        <v>342.25</v>
      </c>
      <c r="G1076" s="4">
        <v>340.96</v>
      </c>
      <c r="H1076" s="4">
        <v>342.01</v>
      </c>
      <c r="I1076" s="4">
        <v>319.83999999999997</v>
      </c>
      <c r="J1076" s="4">
        <v>2627000</v>
      </c>
    </row>
    <row r="1077" spans="2:10" x14ac:dyDescent="0.35">
      <c r="B1077" s="3">
        <v>44181</v>
      </c>
      <c r="C1077" s="4" t="s">
        <v>12</v>
      </c>
      <c r="D1077" s="4" t="s">
        <v>13</v>
      </c>
      <c r="E1077" s="4">
        <v>339.83</v>
      </c>
      <c r="F1077" s="4">
        <v>341.04</v>
      </c>
      <c r="G1077" s="4">
        <v>338.96</v>
      </c>
      <c r="H1077" s="4">
        <v>340.16</v>
      </c>
      <c r="I1077" s="4">
        <v>318.11</v>
      </c>
      <c r="J1077" s="4">
        <v>2943200</v>
      </c>
    </row>
    <row r="1078" spans="2:10" x14ac:dyDescent="0.35">
      <c r="B1078" s="3">
        <v>44180</v>
      </c>
      <c r="C1078" s="4" t="s">
        <v>12</v>
      </c>
      <c r="D1078" s="4" t="s">
        <v>13</v>
      </c>
      <c r="E1078" s="4">
        <v>337.64</v>
      </c>
      <c r="F1078" s="4">
        <v>339.64</v>
      </c>
      <c r="G1078" s="4">
        <v>336.24</v>
      </c>
      <c r="H1078" s="4">
        <v>339.64</v>
      </c>
      <c r="I1078" s="4">
        <v>317.62</v>
      </c>
      <c r="J1078" s="4">
        <v>2757400</v>
      </c>
    </row>
    <row r="1079" spans="2:10" x14ac:dyDescent="0.35">
      <c r="B1079" s="3">
        <v>44179</v>
      </c>
      <c r="C1079" s="4" t="s">
        <v>12</v>
      </c>
      <c r="D1079" s="4" t="s">
        <v>13</v>
      </c>
      <c r="E1079" s="4">
        <v>338.76</v>
      </c>
      <c r="F1079" s="4">
        <v>339.79</v>
      </c>
      <c r="G1079" s="4">
        <v>334.89</v>
      </c>
      <c r="H1079" s="4">
        <v>335.01</v>
      </c>
      <c r="I1079" s="4">
        <v>313.29000000000002</v>
      </c>
      <c r="J1079" s="4">
        <v>2654600</v>
      </c>
    </row>
    <row r="1080" spans="2:10" x14ac:dyDescent="0.35">
      <c r="B1080" s="3">
        <v>44176</v>
      </c>
      <c r="C1080" s="4" t="s">
        <v>12</v>
      </c>
      <c r="D1080" s="4" t="s">
        <v>13</v>
      </c>
      <c r="E1080" s="4">
        <v>335.31</v>
      </c>
      <c r="F1080" s="4">
        <v>336.8</v>
      </c>
      <c r="G1080" s="4">
        <v>333.77</v>
      </c>
      <c r="H1080" s="4">
        <v>336.55</v>
      </c>
      <c r="I1080" s="4">
        <v>314.73</v>
      </c>
      <c r="J1080" s="4">
        <v>2387900</v>
      </c>
    </row>
    <row r="1081" spans="2:10" x14ac:dyDescent="0.35">
      <c r="B1081" s="3">
        <v>44175</v>
      </c>
      <c r="C1081" s="4" t="s">
        <v>12</v>
      </c>
      <c r="D1081" s="4" t="s">
        <v>13</v>
      </c>
      <c r="E1081" s="4">
        <v>335.74</v>
      </c>
      <c r="F1081" s="4">
        <v>338</v>
      </c>
      <c r="G1081" s="4">
        <v>334.84</v>
      </c>
      <c r="H1081" s="4">
        <v>336.98</v>
      </c>
      <c r="I1081" s="4">
        <v>315.14</v>
      </c>
      <c r="J1081" s="4">
        <v>2738600</v>
      </c>
    </row>
    <row r="1082" spans="2:10" x14ac:dyDescent="0.35">
      <c r="B1082" s="3">
        <v>44174</v>
      </c>
      <c r="C1082" s="4" t="s">
        <v>12</v>
      </c>
      <c r="D1082" s="4" t="s">
        <v>13</v>
      </c>
      <c r="E1082" s="4">
        <v>340.79</v>
      </c>
      <c r="F1082" s="4">
        <v>340.93</v>
      </c>
      <c r="G1082" s="4">
        <v>336.26</v>
      </c>
      <c r="H1082" s="4">
        <v>337.14</v>
      </c>
      <c r="I1082" s="4">
        <v>315.27999999999997</v>
      </c>
      <c r="J1082" s="4">
        <v>2545800</v>
      </c>
    </row>
    <row r="1083" spans="2:10" x14ac:dyDescent="0.35">
      <c r="B1083" s="3">
        <v>44173</v>
      </c>
      <c r="C1083" s="4" t="s">
        <v>12</v>
      </c>
      <c r="D1083" s="4" t="s">
        <v>13</v>
      </c>
      <c r="E1083" s="4">
        <v>337.89</v>
      </c>
      <c r="F1083" s="4">
        <v>340.7</v>
      </c>
      <c r="G1083" s="4">
        <v>337.85</v>
      </c>
      <c r="H1083" s="4">
        <v>340.16</v>
      </c>
      <c r="I1083" s="4">
        <v>318.11</v>
      </c>
      <c r="J1083" s="4">
        <v>1948200</v>
      </c>
    </row>
    <row r="1084" spans="2:10" x14ac:dyDescent="0.35">
      <c r="B1084" s="3">
        <v>44172</v>
      </c>
      <c r="C1084" s="4" t="s">
        <v>12</v>
      </c>
      <c r="D1084" s="4" t="s">
        <v>13</v>
      </c>
      <c r="E1084" s="4">
        <v>339.07</v>
      </c>
      <c r="F1084" s="4">
        <v>339.63</v>
      </c>
      <c r="G1084" s="4">
        <v>337.91</v>
      </c>
      <c r="H1084" s="4">
        <v>339.18</v>
      </c>
      <c r="I1084" s="4">
        <v>317.19</v>
      </c>
      <c r="J1084" s="4">
        <v>1943100</v>
      </c>
    </row>
    <row r="1085" spans="2:10" x14ac:dyDescent="0.35">
      <c r="B1085" s="3">
        <v>44169</v>
      </c>
      <c r="C1085" s="4" t="s">
        <v>12</v>
      </c>
      <c r="D1085" s="4" t="s">
        <v>13</v>
      </c>
      <c r="E1085" s="4">
        <v>337.5</v>
      </c>
      <c r="F1085" s="4">
        <v>339.84</v>
      </c>
      <c r="G1085" s="4">
        <v>337.45</v>
      </c>
      <c r="H1085" s="4">
        <v>339.81</v>
      </c>
      <c r="I1085" s="4">
        <v>317.77999999999997</v>
      </c>
      <c r="J1085" s="4">
        <v>2907000</v>
      </c>
    </row>
    <row r="1086" spans="2:10" x14ac:dyDescent="0.35">
      <c r="B1086" s="3">
        <v>44168</v>
      </c>
      <c r="C1086" s="4" t="s">
        <v>12</v>
      </c>
      <c r="D1086" s="4" t="s">
        <v>13</v>
      </c>
      <c r="E1086" s="4">
        <v>336.91</v>
      </c>
      <c r="F1086" s="4">
        <v>338.3</v>
      </c>
      <c r="G1086" s="4">
        <v>335.88</v>
      </c>
      <c r="H1086" s="4">
        <v>336.91</v>
      </c>
      <c r="I1086" s="4">
        <v>315.07</v>
      </c>
      <c r="J1086" s="4">
        <v>2851100</v>
      </c>
    </row>
    <row r="1087" spans="2:10" x14ac:dyDescent="0.35">
      <c r="B1087" s="3">
        <v>44167</v>
      </c>
      <c r="C1087" s="4" t="s">
        <v>12</v>
      </c>
      <c r="D1087" s="4" t="s">
        <v>13</v>
      </c>
      <c r="E1087" s="4">
        <v>335.22</v>
      </c>
      <c r="F1087" s="4">
        <v>337.11</v>
      </c>
      <c r="G1087" s="4">
        <v>334.65</v>
      </c>
      <c r="H1087" s="4">
        <v>337.01</v>
      </c>
      <c r="I1087" s="4">
        <v>315.16000000000003</v>
      </c>
      <c r="J1087" s="4">
        <v>2270300</v>
      </c>
    </row>
    <row r="1088" spans="2:10" x14ac:dyDescent="0.35">
      <c r="B1088" s="3">
        <v>44166</v>
      </c>
      <c r="C1088" s="4" t="s">
        <v>12</v>
      </c>
      <c r="D1088" s="4" t="s">
        <v>13</v>
      </c>
      <c r="E1088" s="4">
        <v>335.92</v>
      </c>
      <c r="F1088" s="4">
        <v>337.8</v>
      </c>
      <c r="G1088" s="4">
        <v>335.32</v>
      </c>
      <c r="H1088" s="4">
        <v>336.3</v>
      </c>
      <c r="I1088" s="4">
        <v>314.5</v>
      </c>
      <c r="J1088" s="4">
        <v>3224200</v>
      </c>
    </row>
    <row r="1089" spans="2:10" x14ac:dyDescent="0.35">
      <c r="B1089" s="3">
        <v>44165</v>
      </c>
      <c r="C1089" s="4" t="s">
        <v>12</v>
      </c>
      <c r="D1089" s="4" t="s">
        <v>13</v>
      </c>
      <c r="E1089" s="4">
        <v>333.4</v>
      </c>
      <c r="F1089" s="4">
        <v>333.63</v>
      </c>
      <c r="G1089" s="4">
        <v>330.04</v>
      </c>
      <c r="H1089" s="4">
        <v>332.64</v>
      </c>
      <c r="I1089" s="4">
        <v>311.08</v>
      </c>
      <c r="J1089" s="4">
        <v>4175700</v>
      </c>
    </row>
    <row r="1090" spans="2:10" x14ac:dyDescent="0.35">
      <c r="B1090" s="3">
        <v>44162</v>
      </c>
      <c r="C1090" s="4" t="s">
        <v>12</v>
      </c>
      <c r="D1090" s="4" t="s">
        <v>13</v>
      </c>
      <c r="E1090" s="4">
        <v>334.29</v>
      </c>
      <c r="F1090" s="4">
        <v>334.61</v>
      </c>
      <c r="G1090" s="4">
        <v>333.18</v>
      </c>
      <c r="H1090" s="4">
        <v>334.14</v>
      </c>
      <c r="I1090" s="4">
        <v>312.48</v>
      </c>
      <c r="J1090" s="4">
        <v>984700</v>
      </c>
    </row>
    <row r="1091" spans="2:10" x14ac:dyDescent="0.35">
      <c r="B1091" s="3">
        <v>44160</v>
      </c>
      <c r="C1091" s="4" t="s">
        <v>12</v>
      </c>
      <c r="D1091" s="4" t="s">
        <v>13</v>
      </c>
      <c r="E1091" s="4">
        <v>333.67</v>
      </c>
      <c r="F1091" s="4">
        <v>333.67</v>
      </c>
      <c r="G1091" s="4">
        <v>332.15</v>
      </c>
      <c r="H1091" s="4">
        <v>333.19</v>
      </c>
      <c r="I1091" s="4">
        <v>311.58999999999997</v>
      </c>
      <c r="J1091" s="4">
        <v>2256900</v>
      </c>
    </row>
    <row r="1092" spans="2:10" x14ac:dyDescent="0.35">
      <c r="B1092" s="3">
        <v>44159</v>
      </c>
      <c r="C1092" s="4" t="s">
        <v>12</v>
      </c>
      <c r="D1092" s="4" t="s">
        <v>13</v>
      </c>
      <c r="E1092" s="4">
        <v>331.02</v>
      </c>
      <c r="F1092" s="4">
        <v>334.25</v>
      </c>
      <c r="G1092" s="4">
        <v>330.1</v>
      </c>
      <c r="H1092" s="4">
        <v>333.74</v>
      </c>
      <c r="I1092" s="4">
        <v>312.11</v>
      </c>
      <c r="J1092" s="4">
        <v>2659700</v>
      </c>
    </row>
    <row r="1093" spans="2:10" x14ac:dyDescent="0.35">
      <c r="B1093" s="3">
        <v>44158</v>
      </c>
      <c r="C1093" s="4" t="s">
        <v>12</v>
      </c>
      <c r="D1093" s="4" t="s">
        <v>13</v>
      </c>
      <c r="E1093" s="4">
        <v>328.28</v>
      </c>
      <c r="F1093" s="4">
        <v>329.6</v>
      </c>
      <c r="G1093" s="4">
        <v>326.06</v>
      </c>
      <c r="H1093" s="4">
        <v>328.42</v>
      </c>
      <c r="I1093" s="4">
        <v>307.13</v>
      </c>
      <c r="J1093" s="4">
        <v>2222600</v>
      </c>
    </row>
    <row r="1094" spans="2:10" x14ac:dyDescent="0.35">
      <c r="B1094" s="3">
        <v>44155</v>
      </c>
      <c r="C1094" s="4" t="s">
        <v>12</v>
      </c>
      <c r="D1094" s="4" t="s">
        <v>13</v>
      </c>
      <c r="E1094" s="4">
        <v>328.41</v>
      </c>
      <c r="F1094" s="4">
        <v>328.66</v>
      </c>
      <c r="G1094" s="4">
        <v>326.39999999999998</v>
      </c>
      <c r="H1094" s="4">
        <v>326.49</v>
      </c>
      <c r="I1094" s="4">
        <v>305.33</v>
      </c>
      <c r="J1094" s="4">
        <v>3516800</v>
      </c>
    </row>
    <row r="1095" spans="2:10" x14ac:dyDescent="0.35">
      <c r="B1095" s="3">
        <v>44154</v>
      </c>
      <c r="C1095" s="4" t="s">
        <v>12</v>
      </c>
      <c r="D1095" s="4" t="s">
        <v>13</v>
      </c>
      <c r="E1095" s="4">
        <v>326.76</v>
      </c>
      <c r="F1095" s="4">
        <v>329.09</v>
      </c>
      <c r="G1095" s="4">
        <v>325.41000000000003</v>
      </c>
      <c r="H1095" s="4">
        <v>328.69</v>
      </c>
      <c r="I1095" s="4">
        <v>307.38</v>
      </c>
      <c r="J1095" s="4">
        <v>2962200</v>
      </c>
    </row>
    <row r="1096" spans="2:10" x14ac:dyDescent="0.35">
      <c r="B1096" s="3">
        <v>44153</v>
      </c>
      <c r="C1096" s="4" t="s">
        <v>12</v>
      </c>
      <c r="D1096" s="4" t="s">
        <v>13</v>
      </c>
      <c r="E1096" s="4">
        <v>331.63</v>
      </c>
      <c r="F1096" s="4">
        <v>332.14</v>
      </c>
      <c r="G1096" s="4">
        <v>327.29000000000002</v>
      </c>
      <c r="H1096" s="4">
        <v>327.32</v>
      </c>
      <c r="I1096" s="4">
        <v>306.10000000000002</v>
      </c>
      <c r="J1096" s="4">
        <v>2647800</v>
      </c>
    </row>
    <row r="1097" spans="2:10" x14ac:dyDescent="0.35">
      <c r="B1097" s="3">
        <v>44152</v>
      </c>
      <c r="C1097" s="4" t="s">
        <v>12</v>
      </c>
      <c r="D1097" s="4" t="s">
        <v>13</v>
      </c>
      <c r="E1097" s="4">
        <v>330.73</v>
      </c>
      <c r="F1097" s="4">
        <v>332.5</v>
      </c>
      <c r="G1097" s="4">
        <v>329.25</v>
      </c>
      <c r="H1097" s="4">
        <v>331.34</v>
      </c>
      <c r="I1097" s="4">
        <v>309.86</v>
      </c>
      <c r="J1097" s="4">
        <v>3052100</v>
      </c>
    </row>
    <row r="1098" spans="2:10" x14ac:dyDescent="0.35">
      <c r="B1098" s="3">
        <v>44151</v>
      </c>
      <c r="C1098" s="4" t="s">
        <v>12</v>
      </c>
      <c r="D1098" s="4" t="s">
        <v>13</v>
      </c>
      <c r="E1098" s="4">
        <v>331.65</v>
      </c>
      <c r="F1098" s="4">
        <v>333.12</v>
      </c>
      <c r="G1098" s="4">
        <v>330.41</v>
      </c>
      <c r="H1098" s="4">
        <v>333</v>
      </c>
      <c r="I1098" s="4">
        <v>311.41000000000003</v>
      </c>
      <c r="J1098" s="4">
        <v>3018800</v>
      </c>
    </row>
    <row r="1099" spans="2:10" x14ac:dyDescent="0.35">
      <c r="B1099" s="3">
        <v>44148</v>
      </c>
      <c r="C1099" s="4" t="s">
        <v>12</v>
      </c>
      <c r="D1099" s="4" t="s">
        <v>13</v>
      </c>
      <c r="E1099" s="4">
        <v>326.45</v>
      </c>
      <c r="F1099" s="4">
        <v>329.73</v>
      </c>
      <c r="G1099" s="4">
        <v>325.89</v>
      </c>
      <c r="H1099" s="4">
        <v>329.01</v>
      </c>
      <c r="I1099" s="4">
        <v>307.68</v>
      </c>
      <c r="J1099" s="4">
        <v>1996100</v>
      </c>
    </row>
    <row r="1100" spans="2:10" x14ac:dyDescent="0.35">
      <c r="B1100" s="3">
        <v>44147</v>
      </c>
      <c r="C1100" s="4" t="s">
        <v>12</v>
      </c>
      <c r="D1100" s="4" t="s">
        <v>13</v>
      </c>
      <c r="E1100" s="4">
        <v>326.74</v>
      </c>
      <c r="F1100" s="4">
        <v>327.44</v>
      </c>
      <c r="G1100" s="4">
        <v>322.73</v>
      </c>
      <c r="H1100" s="4">
        <v>324.60000000000002</v>
      </c>
      <c r="I1100" s="4">
        <v>303.56</v>
      </c>
      <c r="J1100" s="4">
        <v>2532700</v>
      </c>
    </row>
    <row r="1101" spans="2:10" x14ac:dyDescent="0.35">
      <c r="B1101" s="3">
        <v>44146</v>
      </c>
      <c r="C1101" s="4" t="s">
        <v>12</v>
      </c>
      <c r="D1101" s="4" t="s">
        <v>13</v>
      </c>
      <c r="E1101" s="4">
        <v>327.42</v>
      </c>
      <c r="F1101" s="4">
        <v>328.5</v>
      </c>
      <c r="G1101" s="4">
        <v>326.17</v>
      </c>
      <c r="H1101" s="4">
        <v>327.63</v>
      </c>
      <c r="I1101" s="4">
        <v>306.39</v>
      </c>
      <c r="J1101" s="4">
        <v>2773500</v>
      </c>
    </row>
    <row r="1102" spans="2:10" x14ac:dyDescent="0.35">
      <c r="B1102" s="3">
        <v>44145</v>
      </c>
      <c r="C1102" s="4" t="s">
        <v>12</v>
      </c>
      <c r="D1102" s="4" t="s">
        <v>13</v>
      </c>
      <c r="E1102" s="4">
        <v>324.77</v>
      </c>
      <c r="F1102" s="4">
        <v>326.3</v>
      </c>
      <c r="G1102" s="4">
        <v>322.06</v>
      </c>
      <c r="H1102" s="4">
        <v>325.33999999999997</v>
      </c>
      <c r="I1102" s="4">
        <v>304.25</v>
      </c>
      <c r="J1102" s="4">
        <v>4120800</v>
      </c>
    </row>
    <row r="1103" spans="2:10" x14ac:dyDescent="0.35">
      <c r="B1103" s="3">
        <v>44144</v>
      </c>
      <c r="C1103" s="4" t="s">
        <v>12</v>
      </c>
      <c r="D1103" s="4" t="s">
        <v>13</v>
      </c>
      <c r="E1103" s="4">
        <v>334.36</v>
      </c>
      <c r="F1103" s="4">
        <v>335.2</v>
      </c>
      <c r="G1103" s="4">
        <v>325.27999999999997</v>
      </c>
      <c r="H1103" s="4">
        <v>325.76</v>
      </c>
      <c r="I1103" s="4">
        <v>304.64</v>
      </c>
      <c r="J1103" s="4">
        <v>8097300</v>
      </c>
    </row>
    <row r="1104" spans="2:10" x14ac:dyDescent="0.35">
      <c r="B1104" s="3">
        <v>44141</v>
      </c>
      <c r="C1104" s="4" t="s">
        <v>12</v>
      </c>
      <c r="D1104" s="4" t="s">
        <v>13</v>
      </c>
      <c r="E1104" s="4">
        <v>321.44</v>
      </c>
      <c r="F1104" s="4">
        <v>322.92</v>
      </c>
      <c r="G1104" s="4">
        <v>319.43</v>
      </c>
      <c r="H1104" s="4">
        <v>321.75</v>
      </c>
      <c r="I1104" s="4">
        <v>300.89</v>
      </c>
      <c r="J1104" s="4">
        <v>3640600</v>
      </c>
    </row>
    <row r="1105" spans="2:10" x14ac:dyDescent="0.35">
      <c r="B1105" s="3">
        <v>44140</v>
      </c>
      <c r="C1105" s="4" t="s">
        <v>12</v>
      </c>
      <c r="D1105" s="4" t="s">
        <v>13</v>
      </c>
      <c r="E1105" s="4">
        <v>320.94</v>
      </c>
      <c r="F1105" s="4">
        <v>323.55</v>
      </c>
      <c r="G1105" s="4">
        <v>320.52</v>
      </c>
      <c r="H1105" s="4">
        <v>321.79000000000002</v>
      </c>
      <c r="I1105" s="4">
        <v>300.93</v>
      </c>
      <c r="J1105" s="4">
        <v>3950300</v>
      </c>
    </row>
    <row r="1106" spans="2:10" x14ac:dyDescent="0.35">
      <c r="B1106" s="3">
        <v>44139</v>
      </c>
      <c r="C1106" s="4" t="s">
        <v>12</v>
      </c>
      <c r="D1106" s="4" t="s">
        <v>13</v>
      </c>
      <c r="E1106" s="4">
        <v>313.19</v>
      </c>
      <c r="F1106" s="4">
        <v>319.64999999999998</v>
      </c>
      <c r="G1106" s="4">
        <v>312</v>
      </c>
      <c r="H1106" s="4">
        <v>315.61</v>
      </c>
      <c r="I1106" s="4">
        <v>295.14999999999998</v>
      </c>
      <c r="J1106" s="4">
        <v>5750200</v>
      </c>
    </row>
    <row r="1107" spans="2:10" x14ac:dyDescent="0.35">
      <c r="B1107" s="3">
        <v>44138</v>
      </c>
      <c r="C1107" s="4" t="s">
        <v>12</v>
      </c>
      <c r="D1107" s="4" t="s">
        <v>13</v>
      </c>
      <c r="E1107" s="4">
        <v>306.57</v>
      </c>
      <c r="F1107" s="4">
        <v>310.74</v>
      </c>
      <c r="G1107" s="4">
        <v>306.08999999999997</v>
      </c>
      <c r="H1107" s="4">
        <v>308.66000000000003</v>
      </c>
      <c r="I1107" s="4">
        <v>288.64999999999998</v>
      </c>
      <c r="J1107" s="4">
        <v>3378300</v>
      </c>
    </row>
    <row r="1108" spans="2:10" x14ac:dyDescent="0.35">
      <c r="B1108" s="3">
        <v>44137</v>
      </c>
      <c r="C1108" s="4" t="s">
        <v>12</v>
      </c>
      <c r="D1108" s="4" t="s">
        <v>13</v>
      </c>
      <c r="E1108" s="4">
        <v>303.37</v>
      </c>
      <c r="F1108" s="4">
        <v>305.31</v>
      </c>
      <c r="G1108" s="4">
        <v>300.63</v>
      </c>
      <c r="H1108" s="4">
        <v>303.31</v>
      </c>
      <c r="I1108" s="4">
        <v>283.64999999999998</v>
      </c>
      <c r="J1108" s="4">
        <v>4080400</v>
      </c>
    </row>
    <row r="1109" spans="2:10" x14ac:dyDescent="0.35">
      <c r="B1109" s="3">
        <v>44134</v>
      </c>
      <c r="C1109" s="4" t="s">
        <v>12</v>
      </c>
      <c r="D1109" s="4" t="s">
        <v>13</v>
      </c>
      <c r="E1109" s="4">
        <v>301.56</v>
      </c>
      <c r="F1109" s="4">
        <v>302.86</v>
      </c>
      <c r="G1109" s="4">
        <v>296.37</v>
      </c>
      <c r="H1109" s="4">
        <v>299.82</v>
      </c>
      <c r="I1109" s="4">
        <v>280.38</v>
      </c>
      <c r="J1109" s="4">
        <v>5892100</v>
      </c>
    </row>
    <row r="1110" spans="2:10" x14ac:dyDescent="0.35">
      <c r="B1110" s="3">
        <v>44133</v>
      </c>
      <c r="C1110" s="4" t="s">
        <v>12</v>
      </c>
      <c r="D1110" s="4" t="s">
        <v>13</v>
      </c>
      <c r="E1110" s="4">
        <v>300.32</v>
      </c>
      <c r="F1110" s="4">
        <v>306.25</v>
      </c>
      <c r="G1110" s="4">
        <v>298.69</v>
      </c>
      <c r="H1110" s="4">
        <v>303.23</v>
      </c>
      <c r="I1110" s="4">
        <v>283.57</v>
      </c>
      <c r="J1110" s="4">
        <v>5365200</v>
      </c>
    </row>
    <row r="1111" spans="2:10" x14ac:dyDescent="0.35">
      <c r="B1111" s="3">
        <v>44132</v>
      </c>
      <c r="C1111" s="4" t="s">
        <v>12</v>
      </c>
      <c r="D1111" s="4" t="s">
        <v>13</v>
      </c>
      <c r="E1111" s="4">
        <v>305.13</v>
      </c>
      <c r="F1111" s="4">
        <v>305.74</v>
      </c>
      <c r="G1111" s="4">
        <v>299.62</v>
      </c>
      <c r="H1111" s="4">
        <v>300.07</v>
      </c>
      <c r="I1111" s="4">
        <v>280.62</v>
      </c>
      <c r="J1111" s="4">
        <v>5650500</v>
      </c>
    </row>
    <row r="1112" spans="2:10" x14ac:dyDescent="0.35">
      <c r="B1112" s="3">
        <v>44131</v>
      </c>
      <c r="C1112" s="4" t="s">
        <v>12</v>
      </c>
      <c r="D1112" s="4" t="s">
        <v>13</v>
      </c>
      <c r="E1112" s="4">
        <v>312.18</v>
      </c>
      <c r="F1112" s="4">
        <v>312.47000000000003</v>
      </c>
      <c r="G1112" s="4">
        <v>310.56</v>
      </c>
      <c r="H1112" s="4">
        <v>310.77</v>
      </c>
      <c r="I1112" s="4">
        <v>290.62</v>
      </c>
      <c r="J1112" s="4">
        <v>2196100</v>
      </c>
    </row>
    <row r="1113" spans="2:10" x14ac:dyDescent="0.35">
      <c r="B1113" s="3">
        <v>44130</v>
      </c>
      <c r="C1113" s="4" t="s">
        <v>12</v>
      </c>
      <c r="D1113" s="4" t="s">
        <v>13</v>
      </c>
      <c r="E1113" s="4">
        <v>314.31</v>
      </c>
      <c r="F1113" s="4">
        <v>315.08</v>
      </c>
      <c r="G1113" s="4">
        <v>308.36</v>
      </c>
      <c r="H1113" s="4">
        <v>311.8</v>
      </c>
      <c r="I1113" s="4">
        <v>291.58999999999997</v>
      </c>
      <c r="J1113" s="4">
        <v>3335800</v>
      </c>
    </row>
    <row r="1114" spans="2:10" x14ac:dyDescent="0.35">
      <c r="B1114" s="3">
        <v>44127</v>
      </c>
      <c r="C1114" s="4" t="s">
        <v>12</v>
      </c>
      <c r="D1114" s="4" t="s">
        <v>13</v>
      </c>
      <c r="E1114" s="4">
        <v>317.83999999999997</v>
      </c>
      <c r="F1114" s="4">
        <v>317.83999999999997</v>
      </c>
      <c r="G1114" s="4">
        <v>315.24</v>
      </c>
      <c r="H1114" s="4">
        <v>317.64999999999998</v>
      </c>
      <c r="I1114" s="4">
        <v>297.06</v>
      </c>
      <c r="J1114" s="4">
        <v>1429300</v>
      </c>
    </row>
    <row r="1115" spans="2:10" x14ac:dyDescent="0.35">
      <c r="B1115" s="3">
        <v>44126</v>
      </c>
      <c r="C1115" s="4" t="s">
        <v>12</v>
      </c>
      <c r="D1115" s="4" t="s">
        <v>13</v>
      </c>
      <c r="E1115" s="4">
        <v>315.06</v>
      </c>
      <c r="F1115" s="4">
        <v>317.16000000000003</v>
      </c>
      <c r="G1115" s="4">
        <v>312.99</v>
      </c>
      <c r="H1115" s="4">
        <v>316.57</v>
      </c>
      <c r="I1115" s="4">
        <v>296.05</v>
      </c>
      <c r="J1115" s="4">
        <v>2362400</v>
      </c>
    </row>
    <row r="1116" spans="2:10" x14ac:dyDescent="0.35">
      <c r="B1116" s="3">
        <v>44125</v>
      </c>
      <c r="C1116" s="4" t="s">
        <v>12</v>
      </c>
      <c r="D1116" s="4" t="s">
        <v>13</v>
      </c>
      <c r="E1116" s="4">
        <v>315.41000000000003</v>
      </c>
      <c r="F1116" s="4">
        <v>317.52</v>
      </c>
      <c r="G1116" s="4">
        <v>314.58999999999997</v>
      </c>
      <c r="H1116" s="4">
        <v>314.83999999999997</v>
      </c>
      <c r="I1116" s="4">
        <v>294.43</v>
      </c>
      <c r="J1116" s="4">
        <v>2607700</v>
      </c>
    </row>
    <row r="1117" spans="2:10" x14ac:dyDescent="0.35">
      <c r="B1117" s="3">
        <v>44124</v>
      </c>
      <c r="C1117" s="4" t="s">
        <v>12</v>
      </c>
      <c r="D1117" s="4" t="s">
        <v>13</v>
      </c>
      <c r="E1117" s="4">
        <v>315.48</v>
      </c>
      <c r="F1117" s="4">
        <v>318.67</v>
      </c>
      <c r="G1117" s="4">
        <v>314.77999999999997</v>
      </c>
      <c r="H1117" s="4">
        <v>315.41000000000003</v>
      </c>
      <c r="I1117" s="4">
        <v>294.95999999999998</v>
      </c>
      <c r="J1117" s="4">
        <v>3066600</v>
      </c>
    </row>
    <row r="1118" spans="2:10" x14ac:dyDescent="0.35">
      <c r="B1118" s="3">
        <v>44123</v>
      </c>
      <c r="C1118" s="4" t="s">
        <v>12</v>
      </c>
      <c r="D1118" s="4" t="s">
        <v>13</v>
      </c>
      <c r="E1118" s="4">
        <v>320.3</v>
      </c>
      <c r="F1118" s="4">
        <v>320.89</v>
      </c>
      <c r="G1118" s="4">
        <v>313.33</v>
      </c>
      <c r="H1118" s="4">
        <v>314.17</v>
      </c>
      <c r="I1118" s="4">
        <v>293.8</v>
      </c>
      <c r="J1118" s="4">
        <v>2229600</v>
      </c>
    </row>
    <row r="1119" spans="2:10" x14ac:dyDescent="0.35">
      <c r="B1119" s="3">
        <v>44120</v>
      </c>
      <c r="C1119" s="4" t="s">
        <v>12</v>
      </c>
      <c r="D1119" s="4" t="s">
        <v>13</v>
      </c>
      <c r="E1119" s="4">
        <v>320.64999999999998</v>
      </c>
      <c r="F1119" s="4">
        <v>322.20999999999998</v>
      </c>
      <c r="G1119" s="4">
        <v>318.89999999999998</v>
      </c>
      <c r="H1119" s="4">
        <v>318.99</v>
      </c>
      <c r="I1119" s="4">
        <v>298.31</v>
      </c>
      <c r="J1119" s="4">
        <v>1669600</v>
      </c>
    </row>
    <row r="1120" spans="2:10" x14ac:dyDescent="0.35">
      <c r="B1120" s="3">
        <v>44119</v>
      </c>
      <c r="C1120" s="4" t="s">
        <v>12</v>
      </c>
      <c r="D1120" s="4" t="s">
        <v>13</v>
      </c>
      <c r="E1120" s="4">
        <v>315.70999999999998</v>
      </c>
      <c r="F1120" s="4">
        <v>319.7</v>
      </c>
      <c r="G1120" s="4">
        <v>315.23</v>
      </c>
      <c r="H1120" s="4">
        <v>319.26</v>
      </c>
      <c r="I1120" s="4">
        <v>298.56</v>
      </c>
      <c r="J1120" s="4">
        <v>2481700</v>
      </c>
    </row>
    <row r="1121" spans="2:10" x14ac:dyDescent="0.35">
      <c r="B1121" s="3">
        <v>44118</v>
      </c>
      <c r="C1121" s="4" t="s">
        <v>12</v>
      </c>
      <c r="D1121" s="4" t="s">
        <v>13</v>
      </c>
      <c r="E1121" s="4">
        <v>322.22000000000003</v>
      </c>
      <c r="F1121" s="4">
        <v>323.3</v>
      </c>
      <c r="G1121" s="4">
        <v>318.93</v>
      </c>
      <c r="H1121" s="4">
        <v>319.64</v>
      </c>
      <c r="I1121" s="4">
        <v>298.92</v>
      </c>
      <c r="J1121" s="4">
        <v>1902100</v>
      </c>
    </row>
    <row r="1122" spans="2:10" x14ac:dyDescent="0.35">
      <c r="B1122" s="3">
        <v>44117</v>
      </c>
      <c r="C1122" s="4" t="s">
        <v>12</v>
      </c>
      <c r="D1122" s="4" t="s">
        <v>13</v>
      </c>
      <c r="E1122" s="4">
        <v>323.64</v>
      </c>
      <c r="F1122" s="4">
        <v>323.73</v>
      </c>
      <c r="G1122" s="4">
        <v>320.70999999999998</v>
      </c>
      <c r="H1122" s="4">
        <v>321.64999999999998</v>
      </c>
      <c r="I1122" s="4">
        <v>300.8</v>
      </c>
      <c r="J1122" s="4">
        <v>2229700</v>
      </c>
    </row>
    <row r="1123" spans="2:10" x14ac:dyDescent="0.35">
      <c r="B1123" s="3">
        <v>44116</v>
      </c>
      <c r="C1123" s="4" t="s">
        <v>12</v>
      </c>
      <c r="D1123" s="4" t="s">
        <v>13</v>
      </c>
      <c r="E1123" s="4">
        <v>321.14</v>
      </c>
      <c r="F1123" s="4">
        <v>325.22000000000003</v>
      </c>
      <c r="G1123" s="4">
        <v>320.66000000000003</v>
      </c>
      <c r="H1123" s="4">
        <v>323.72000000000003</v>
      </c>
      <c r="I1123" s="4">
        <v>302.73</v>
      </c>
      <c r="J1123" s="4">
        <v>2194300</v>
      </c>
    </row>
    <row r="1124" spans="2:10" x14ac:dyDescent="0.35">
      <c r="B1124" s="3">
        <v>44113</v>
      </c>
      <c r="C1124" s="4" t="s">
        <v>12</v>
      </c>
      <c r="D1124" s="4" t="s">
        <v>13</v>
      </c>
      <c r="E1124" s="4">
        <v>317.47000000000003</v>
      </c>
      <c r="F1124" s="4">
        <v>319.10000000000002</v>
      </c>
      <c r="G1124" s="4">
        <v>316.85000000000002</v>
      </c>
      <c r="H1124" s="4">
        <v>318.58</v>
      </c>
      <c r="I1124" s="4">
        <v>297.93</v>
      </c>
      <c r="J1124" s="4">
        <v>2794100</v>
      </c>
    </row>
    <row r="1125" spans="2:10" x14ac:dyDescent="0.35">
      <c r="B1125" s="3">
        <v>44112</v>
      </c>
      <c r="C1125" s="4" t="s">
        <v>12</v>
      </c>
      <c r="D1125" s="4" t="s">
        <v>13</v>
      </c>
      <c r="E1125" s="4">
        <v>314.95999999999998</v>
      </c>
      <c r="F1125" s="4">
        <v>315.85000000000002</v>
      </c>
      <c r="G1125" s="4">
        <v>314.05</v>
      </c>
      <c r="H1125" s="4">
        <v>315.77</v>
      </c>
      <c r="I1125" s="4">
        <v>295.3</v>
      </c>
      <c r="J1125" s="4">
        <v>1731700</v>
      </c>
    </row>
    <row r="1126" spans="2:10" x14ac:dyDescent="0.35">
      <c r="B1126" s="3">
        <v>44111</v>
      </c>
      <c r="C1126" s="4" t="s">
        <v>12</v>
      </c>
      <c r="D1126" s="4" t="s">
        <v>13</v>
      </c>
      <c r="E1126" s="4">
        <v>310.61</v>
      </c>
      <c r="F1126" s="4">
        <v>313.81</v>
      </c>
      <c r="G1126" s="4">
        <v>310.60000000000002</v>
      </c>
      <c r="H1126" s="4">
        <v>313</v>
      </c>
      <c r="I1126" s="4">
        <v>292.70999999999998</v>
      </c>
      <c r="J1126" s="4">
        <v>1707800</v>
      </c>
    </row>
    <row r="1127" spans="2:10" x14ac:dyDescent="0.35">
      <c r="B1127" s="3">
        <v>44110</v>
      </c>
      <c r="C1127" s="4" t="s">
        <v>12</v>
      </c>
      <c r="D1127" s="4" t="s">
        <v>13</v>
      </c>
      <c r="E1127" s="4">
        <v>312.25</v>
      </c>
      <c r="F1127" s="4">
        <v>314.32</v>
      </c>
      <c r="G1127" s="4">
        <v>307.18</v>
      </c>
      <c r="H1127" s="4">
        <v>307.72000000000003</v>
      </c>
      <c r="I1127" s="4">
        <v>287.77</v>
      </c>
      <c r="J1127" s="4">
        <v>3389800</v>
      </c>
    </row>
    <row r="1128" spans="2:10" x14ac:dyDescent="0.35">
      <c r="B1128" s="3">
        <v>44109</v>
      </c>
      <c r="C1128" s="4" t="s">
        <v>12</v>
      </c>
      <c r="D1128" s="4" t="s">
        <v>13</v>
      </c>
      <c r="E1128" s="4">
        <v>308.69</v>
      </c>
      <c r="F1128" s="4">
        <v>312.29000000000002</v>
      </c>
      <c r="G1128" s="4">
        <v>308.69</v>
      </c>
      <c r="H1128" s="4">
        <v>312.08</v>
      </c>
      <c r="I1128" s="4">
        <v>291.85000000000002</v>
      </c>
      <c r="J1128" s="4">
        <v>2364500</v>
      </c>
    </row>
    <row r="1129" spans="2:10" x14ac:dyDescent="0.35">
      <c r="B1129" s="3">
        <v>44106</v>
      </c>
      <c r="C1129" s="4" t="s">
        <v>12</v>
      </c>
      <c r="D1129" s="4" t="s">
        <v>13</v>
      </c>
      <c r="E1129" s="4">
        <v>304.72000000000003</v>
      </c>
      <c r="F1129" s="4">
        <v>308.58</v>
      </c>
      <c r="G1129" s="4">
        <v>304.20999999999998</v>
      </c>
      <c r="H1129" s="4">
        <v>306.72000000000003</v>
      </c>
      <c r="I1129" s="4">
        <v>286.83999999999997</v>
      </c>
      <c r="J1129" s="4">
        <v>3125100</v>
      </c>
    </row>
    <row r="1130" spans="2:10" x14ac:dyDescent="0.35">
      <c r="B1130" s="3">
        <v>44105</v>
      </c>
      <c r="C1130" s="4" t="s">
        <v>12</v>
      </c>
      <c r="D1130" s="4" t="s">
        <v>13</v>
      </c>
      <c r="E1130" s="4">
        <v>310.16000000000003</v>
      </c>
      <c r="F1130" s="4">
        <v>311.11</v>
      </c>
      <c r="G1130" s="4">
        <v>307.76</v>
      </c>
      <c r="H1130" s="4">
        <v>309.60000000000002</v>
      </c>
      <c r="I1130" s="4">
        <v>289.52999999999997</v>
      </c>
      <c r="J1130" s="4">
        <v>3005700</v>
      </c>
    </row>
    <row r="1131" spans="2:10" x14ac:dyDescent="0.35">
      <c r="B1131" s="3">
        <v>44104</v>
      </c>
      <c r="C1131" s="4" t="s">
        <v>12</v>
      </c>
      <c r="D1131" s="4" t="s">
        <v>13</v>
      </c>
      <c r="E1131" s="4">
        <v>306.04000000000002</v>
      </c>
      <c r="F1131" s="4">
        <v>310.75</v>
      </c>
      <c r="G1131" s="4">
        <v>305.85000000000002</v>
      </c>
      <c r="H1131" s="4">
        <v>307.64999999999998</v>
      </c>
      <c r="I1131" s="4">
        <v>287.70999999999998</v>
      </c>
      <c r="J1131" s="4">
        <v>4304500</v>
      </c>
    </row>
    <row r="1132" spans="2:10" x14ac:dyDescent="0.35">
      <c r="B1132" s="3">
        <v>44103</v>
      </c>
      <c r="C1132" s="4" t="s">
        <v>12</v>
      </c>
      <c r="D1132" s="4" t="s">
        <v>13</v>
      </c>
      <c r="E1132" s="4">
        <v>306.83999999999997</v>
      </c>
      <c r="F1132" s="4">
        <v>307.51</v>
      </c>
      <c r="G1132" s="4">
        <v>304.64999999999998</v>
      </c>
      <c r="H1132" s="4">
        <v>305.3</v>
      </c>
      <c r="I1132" s="4">
        <v>285.51</v>
      </c>
      <c r="J1132" s="4">
        <v>2303900</v>
      </c>
    </row>
    <row r="1133" spans="2:10" x14ac:dyDescent="0.35">
      <c r="B1133" s="3">
        <v>44102</v>
      </c>
      <c r="C1133" s="4" t="s">
        <v>12</v>
      </c>
      <c r="D1133" s="4" t="s">
        <v>13</v>
      </c>
      <c r="E1133" s="4">
        <v>307.42</v>
      </c>
      <c r="F1133" s="4">
        <v>309.02</v>
      </c>
      <c r="G1133" s="4">
        <v>306.43</v>
      </c>
      <c r="H1133" s="4">
        <v>308.36</v>
      </c>
      <c r="I1133" s="4">
        <v>287.14999999999998</v>
      </c>
      <c r="J1133" s="4">
        <v>2437900</v>
      </c>
    </row>
    <row r="1134" spans="2:10" x14ac:dyDescent="0.35">
      <c r="B1134" s="3">
        <v>44099</v>
      </c>
      <c r="C1134" s="4" t="s">
        <v>12</v>
      </c>
      <c r="D1134" s="4" t="s">
        <v>13</v>
      </c>
      <c r="E1134" s="4">
        <v>297.58</v>
      </c>
      <c r="F1134" s="4">
        <v>304.04000000000002</v>
      </c>
      <c r="G1134" s="4">
        <v>296.72000000000003</v>
      </c>
      <c r="H1134" s="4">
        <v>303.27999999999997</v>
      </c>
      <c r="I1134" s="4">
        <v>282.42</v>
      </c>
      <c r="J1134" s="4">
        <v>2683800</v>
      </c>
    </row>
    <row r="1135" spans="2:10" x14ac:dyDescent="0.35">
      <c r="B1135" s="3">
        <v>44098</v>
      </c>
      <c r="C1135" s="4" t="s">
        <v>12</v>
      </c>
      <c r="D1135" s="4" t="s">
        <v>13</v>
      </c>
      <c r="E1135" s="4">
        <v>296.31</v>
      </c>
      <c r="F1135" s="4">
        <v>301.45999999999998</v>
      </c>
      <c r="G1135" s="4">
        <v>295.04000000000002</v>
      </c>
      <c r="H1135" s="4">
        <v>298.5</v>
      </c>
      <c r="I1135" s="4">
        <v>277.95999999999998</v>
      </c>
      <c r="J1135" s="4">
        <v>3130700</v>
      </c>
    </row>
    <row r="1136" spans="2:10" x14ac:dyDescent="0.35">
      <c r="B1136" s="3">
        <v>44097</v>
      </c>
      <c r="C1136" s="4" t="s">
        <v>12</v>
      </c>
      <c r="D1136" s="4" t="s">
        <v>13</v>
      </c>
      <c r="E1136" s="4">
        <v>305.27999999999997</v>
      </c>
      <c r="F1136" s="4">
        <v>305.55</v>
      </c>
      <c r="G1136" s="4">
        <v>297.17</v>
      </c>
      <c r="H1136" s="4">
        <v>297.68</v>
      </c>
      <c r="I1136" s="4">
        <v>277.2</v>
      </c>
      <c r="J1136" s="4">
        <v>2755800</v>
      </c>
    </row>
    <row r="1137" spans="2:10" x14ac:dyDescent="0.35">
      <c r="B1137" s="3">
        <v>44096</v>
      </c>
      <c r="C1137" s="4" t="s">
        <v>12</v>
      </c>
      <c r="D1137" s="4" t="s">
        <v>13</v>
      </c>
      <c r="E1137" s="4">
        <v>303.11</v>
      </c>
      <c r="F1137" s="4">
        <v>305.24</v>
      </c>
      <c r="G1137" s="4">
        <v>300.67</v>
      </c>
      <c r="H1137" s="4">
        <v>304.74</v>
      </c>
      <c r="I1137" s="4">
        <v>283.77999999999997</v>
      </c>
      <c r="J1137" s="4">
        <v>2741500</v>
      </c>
    </row>
    <row r="1138" spans="2:10" x14ac:dyDescent="0.35">
      <c r="B1138" s="3">
        <v>44095</v>
      </c>
      <c r="C1138" s="4" t="s">
        <v>12</v>
      </c>
      <c r="D1138" s="4" t="s">
        <v>13</v>
      </c>
      <c r="E1138" s="4">
        <v>300.47000000000003</v>
      </c>
      <c r="F1138" s="4">
        <v>301.75</v>
      </c>
      <c r="G1138" s="4">
        <v>296.83</v>
      </c>
      <c r="H1138" s="4">
        <v>301.69</v>
      </c>
      <c r="I1138" s="4">
        <v>280.94</v>
      </c>
      <c r="J1138" s="4">
        <v>4536800</v>
      </c>
    </row>
    <row r="1139" spans="2:10" x14ac:dyDescent="0.35">
      <c r="B1139" s="3">
        <v>44092</v>
      </c>
      <c r="C1139" s="4" t="s">
        <v>12</v>
      </c>
      <c r="D1139" s="4" t="s">
        <v>13</v>
      </c>
      <c r="E1139" s="4">
        <v>309.44</v>
      </c>
      <c r="F1139" s="4">
        <v>309.48</v>
      </c>
      <c r="G1139" s="4">
        <v>302.55</v>
      </c>
      <c r="H1139" s="4">
        <v>305</v>
      </c>
      <c r="I1139" s="4">
        <v>284.02</v>
      </c>
      <c r="J1139" s="4">
        <v>3420800</v>
      </c>
    </row>
    <row r="1140" spans="2:10" x14ac:dyDescent="0.35">
      <c r="B1140" s="3">
        <v>44091</v>
      </c>
      <c r="C1140" s="4" t="s">
        <v>12</v>
      </c>
      <c r="D1140" s="4" t="s">
        <v>13</v>
      </c>
      <c r="E1140" s="4">
        <v>306.48</v>
      </c>
      <c r="F1140" s="4">
        <v>310.27</v>
      </c>
      <c r="G1140" s="4">
        <v>305.95999999999998</v>
      </c>
      <c r="H1140" s="4">
        <v>308.58999999999997</v>
      </c>
      <c r="I1140" s="4">
        <v>287.36</v>
      </c>
      <c r="J1140" s="4">
        <v>2848300</v>
      </c>
    </row>
    <row r="1141" spans="2:10" x14ac:dyDescent="0.35">
      <c r="B1141" s="3">
        <v>44090</v>
      </c>
      <c r="C1141" s="4" t="s">
        <v>12</v>
      </c>
      <c r="D1141" s="4" t="s">
        <v>13</v>
      </c>
      <c r="E1141" s="4">
        <v>313.81</v>
      </c>
      <c r="F1141" s="4">
        <v>315.18</v>
      </c>
      <c r="G1141" s="4">
        <v>311.04000000000002</v>
      </c>
      <c r="H1141" s="4">
        <v>311.31</v>
      </c>
      <c r="I1141" s="4">
        <v>289.89</v>
      </c>
      <c r="J1141" s="4">
        <v>2313400</v>
      </c>
    </row>
    <row r="1142" spans="2:10" x14ac:dyDescent="0.35">
      <c r="B1142" s="3">
        <v>44089</v>
      </c>
      <c r="C1142" s="4" t="s">
        <v>12</v>
      </c>
      <c r="D1142" s="4" t="s">
        <v>13</v>
      </c>
      <c r="E1142" s="4">
        <v>313.47000000000003</v>
      </c>
      <c r="F1142" s="4">
        <v>314.26</v>
      </c>
      <c r="G1142" s="4">
        <v>311.52</v>
      </c>
      <c r="H1142" s="4">
        <v>312.57</v>
      </c>
      <c r="I1142" s="4">
        <v>291.07</v>
      </c>
      <c r="J1142" s="4">
        <v>2570900</v>
      </c>
    </row>
    <row r="1143" spans="2:10" x14ac:dyDescent="0.35">
      <c r="B1143" s="3">
        <v>44088</v>
      </c>
      <c r="C1143" s="4" t="s">
        <v>12</v>
      </c>
      <c r="D1143" s="4" t="s">
        <v>13</v>
      </c>
      <c r="E1143" s="4">
        <v>310.08</v>
      </c>
      <c r="F1143" s="4">
        <v>312.75</v>
      </c>
      <c r="G1143" s="4">
        <v>309.61</v>
      </c>
      <c r="H1143" s="4">
        <v>310.97000000000003</v>
      </c>
      <c r="I1143" s="4">
        <v>289.58</v>
      </c>
      <c r="J1143" s="4">
        <v>3056100</v>
      </c>
    </row>
    <row r="1144" spans="2:10" x14ac:dyDescent="0.35">
      <c r="B1144" s="3">
        <v>44085</v>
      </c>
      <c r="C1144" s="4" t="s">
        <v>12</v>
      </c>
      <c r="D1144" s="4" t="s">
        <v>13</v>
      </c>
      <c r="E1144" s="4">
        <v>308.55</v>
      </c>
      <c r="F1144" s="4">
        <v>309.58999999999997</v>
      </c>
      <c r="G1144" s="4">
        <v>304.17</v>
      </c>
      <c r="H1144" s="4">
        <v>306.98</v>
      </c>
      <c r="I1144" s="4">
        <v>285.86</v>
      </c>
      <c r="J1144" s="4">
        <v>3690100</v>
      </c>
    </row>
    <row r="1145" spans="2:10" x14ac:dyDescent="0.35">
      <c r="B1145" s="3">
        <v>44084</v>
      </c>
      <c r="C1145" s="4" t="s">
        <v>12</v>
      </c>
      <c r="D1145" s="4" t="s">
        <v>13</v>
      </c>
      <c r="E1145" s="4">
        <v>314.05</v>
      </c>
      <c r="F1145" s="4">
        <v>314.70999999999998</v>
      </c>
      <c r="G1145" s="4">
        <v>305.82</v>
      </c>
      <c r="H1145" s="4">
        <v>306.75</v>
      </c>
      <c r="I1145" s="4">
        <v>285.64999999999998</v>
      </c>
      <c r="J1145" s="4">
        <v>3589000</v>
      </c>
    </row>
    <row r="1146" spans="2:10" x14ac:dyDescent="0.35">
      <c r="B1146" s="3">
        <v>44083</v>
      </c>
      <c r="C1146" s="4" t="s">
        <v>12</v>
      </c>
      <c r="D1146" s="4" t="s">
        <v>13</v>
      </c>
      <c r="E1146" s="4">
        <v>310.14999999999998</v>
      </c>
      <c r="F1146" s="4">
        <v>314.66000000000003</v>
      </c>
      <c r="G1146" s="4">
        <v>309.29000000000002</v>
      </c>
      <c r="H1146" s="4">
        <v>312.20999999999998</v>
      </c>
      <c r="I1146" s="4">
        <v>290.73</v>
      </c>
      <c r="J1146" s="4">
        <v>3339800</v>
      </c>
    </row>
    <row r="1147" spans="2:10" x14ac:dyDescent="0.35">
      <c r="B1147" s="3">
        <v>44082</v>
      </c>
      <c r="C1147" s="4" t="s">
        <v>12</v>
      </c>
      <c r="D1147" s="4" t="s">
        <v>13</v>
      </c>
      <c r="E1147" s="4">
        <v>309.35000000000002</v>
      </c>
      <c r="F1147" s="4">
        <v>310.58999999999997</v>
      </c>
      <c r="G1147" s="4">
        <v>305.85000000000002</v>
      </c>
      <c r="H1147" s="4">
        <v>306.17</v>
      </c>
      <c r="I1147" s="4">
        <v>285.11</v>
      </c>
      <c r="J1147" s="4">
        <v>4278300</v>
      </c>
    </row>
    <row r="1148" spans="2:10" x14ac:dyDescent="0.35">
      <c r="B1148" s="3">
        <v>44078</v>
      </c>
      <c r="C1148" s="4" t="s">
        <v>12</v>
      </c>
      <c r="D1148" s="4" t="s">
        <v>13</v>
      </c>
      <c r="E1148" s="4">
        <v>317.77</v>
      </c>
      <c r="F1148" s="4">
        <v>319.60000000000002</v>
      </c>
      <c r="G1148" s="4">
        <v>306.89999999999998</v>
      </c>
      <c r="H1148" s="4">
        <v>314.82</v>
      </c>
      <c r="I1148" s="4">
        <v>293.16000000000003</v>
      </c>
      <c r="J1148" s="4">
        <v>5133900</v>
      </c>
    </row>
    <row r="1149" spans="2:10" x14ac:dyDescent="0.35">
      <c r="B1149" s="3">
        <v>44077</v>
      </c>
      <c r="C1149" s="4" t="s">
        <v>12</v>
      </c>
      <c r="D1149" s="4" t="s">
        <v>13</v>
      </c>
      <c r="E1149" s="4">
        <v>327.01</v>
      </c>
      <c r="F1149" s="4">
        <v>327.51</v>
      </c>
      <c r="G1149" s="4">
        <v>314.81</v>
      </c>
      <c r="H1149" s="4">
        <v>317.36</v>
      </c>
      <c r="I1149" s="4">
        <v>295.52999999999997</v>
      </c>
      <c r="J1149" s="4">
        <v>6892000</v>
      </c>
    </row>
    <row r="1150" spans="2:10" x14ac:dyDescent="0.35">
      <c r="B1150" s="3">
        <v>44076</v>
      </c>
      <c r="C1150" s="4" t="s">
        <v>12</v>
      </c>
      <c r="D1150" s="4" t="s">
        <v>13</v>
      </c>
      <c r="E1150" s="4">
        <v>325.94</v>
      </c>
      <c r="F1150" s="4">
        <v>329.67</v>
      </c>
      <c r="G1150" s="4">
        <v>324.77999999999997</v>
      </c>
      <c r="H1150" s="4">
        <v>328.74</v>
      </c>
      <c r="I1150" s="4">
        <v>306.12</v>
      </c>
      <c r="J1150" s="4">
        <v>5273100</v>
      </c>
    </row>
    <row r="1151" spans="2:10" x14ac:dyDescent="0.35">
      <c r="B1151" s="3">
        <v>44075</v>
      </c>
      <c r="C1151" s="4" t="s">
        <v>12</v>
      </c>
      <c r="D1151" s="4" t="s">
        <v>13</v>
      </c>
      <c r="E1151" s="4">
        <v>321.81</v>
      </c>
      <c r="F1151" s="4">
        <v>324.10000000000002</v>
      </c>
      <c r="G1151" s="4">
        <v>320.94</v>
      </c>
      <c r="H1151" s="4">
        <v>324.02</v>
      </c>
      <c r="I1151" s="4">
        <v>301.73</v>
      </c>
      <c r="J1151" s="4">
        <v>3008000</v>
      </c>
    </row>
    <row r="1152" spans="2:10" x14ac:dyDescent="0.35">
      <c r="B1152" s="3">
        <v>44074</v>
      </c>
      <c r="C1152" s="4" t="s">
        <v>12</v>
      </c>
      <c r="D1152" s="4" t="s">
        <v>13</v>
      </c>
      <c r="E1152" s="4">
        <v>321.98</v>
      </c>
      <c r="F1152" s="4">
        <v>322.83</v>
      </c>
      <c r="G1152" s="4">
        <v>320.8</v>
      </c>
      <c r="H1152" s="4">
        <v>321.02</v>
      </c>
      <c r="I1152" s="4">
        <v>298.94</v>
      </c>
      <c r="J1152" s="4">
        <v>5068000</v>
      </c>
    </row>
    <row r="1153" spans="2:10" x14ac:dyDescent="0.35">
      <c r="B1153" s="3">
        <v>44071</v>
      </c>
      <c r="C1153" s="4" t="s">
        <v>12</v>
      </c>
      <c r="D1153" s="4" t="s">
        <v>13</v>
      </c>
      <c r="E1153" s="4">
        <v>321.14</v>
      </c>
      <c r="F1153" s="4">
        <v>322.27999999999997</v>
      </c>
      <c r="G1153" s="4">
        <v>319.95</v>
      </c>
      <c r="H1153" s="4">
        <v>322.14999999999998</v>
      </c>
      <c r="I1153" s="4">
        <v>299.99</v>
      </c>
      <c r="J1153" s="4">
        <v>3538700</v>
      </c>
    </row>
    <row r="1154" spans="2:10" x14ac:dyDescent="0.35">
      <c r="B1154" s="3">
        <v>44070</v>
      </c>
      <c r="C1154" s="4" t="s">
        <v>12</v>
      </c>
      <c r="D1154" s="4" t="s">
        <v>13</v>
      </c>
      <c r="E1154" s="4">
        <v>320.22000000000003</v>
      </c>
      <c r="F1154" s="4">
        <v>321.5</v>
      </c>
      <c r="G1154" s="4">
        <v>318.47000000000003</v>
      </c>
      <c r="H1154" s="4">
        <v>320.07</v>
      </c>
      <c r="I1154" s="4">
        <v>298.05</v>
      </c>
      <c r="J1154" s="4">
        <v>2295900</v>
      </c>
    </row>
    <row r="1155" spans="2:10" x14ac:dyDescent="0.35">
      <c r="B1155" s="3">
        <v>44069</v>
      </c>
      <c r="C1155" s="4" t="s">
        <v>12</v>
      </c>
      <c r="D1155" s="4" t="s">
        <v>13</v>
      </c>
      <c r="E1155" s="4">
        <v>316.75</v>
      </c>
      <c r="F1155" s="4">
        <v>319.63</v>
      </c>
      <c r="G1155" s="4">
        <v>316.25</v>
      </c>
      <c r="H1155" s="4">
        <v>319.43</v>
      </c>
      <c r="I1155" s="4">
        <v>297.45</v>
      </c>
      <c r="J1155" s="4">
        <v>2606000</v>
      </c>
    </row>
    <row r="1156" spans="2:10" x14ac:dyDescent="0.35">
      <c r="B1156" s="3">
        <v>44068</v>
      </c>
      <c r="C1156" s="4" t="s">
        <v>12</v>
      </c>
      <c r="D1156" s="4" t="s">
        <v>13</v>
      </c>
      <c r="E1156" s="4">
        <v>315.69</v>
      </c>
      <c r="F1156" s="4">
        <v>316.26</v>
      </c>
      <c r="G1156" s="4">
        <v>314.5</v>
      </c>
      <c r="H1156" s="4">
        <v>316.2</v>
      </c>
      <c r="I1156" s="4">
        <v>294.45</v>
      </c>
      <c r="J1156" s="4">
        <v>2890800</v>
      </c>
    </row>
    <row r="1157" spans="2:10" x14ac:dyDescent="0.35">
      <c r="B1157" s="3">
        <v>44067</v>
      </c>
      <c r="C1157" s="4" t="s">
        <v>12</v>
      </c>
      <c r="D1157" s="4" t="s">
        <v>13</v>
      </c>
      <c r="E1157" s="4">
        <v>314.36</v>
      </c>
      <c r="F1157" s="4">
        <v>315.17</v>
      </c>
      <c r="G1157" s="4">
        <v>313.37</v>
      </c>
      <c r="H1157" s="4">
        <v>315.10000000000002</v>
      </c>
      <c r="I1157" s="4">
        <v>293.42</v>
      </c>
      <c r="J1157" s="4">
        <v>2349600</v>
      </c>
    </row>
    <row r="1158" spans="2:10" x14ac:dyDescent="0.35">
      <c r="B1158" s="3">
        <v>44064</v>
      </c>
      <c r="C1158" s="4" t="s">
        <v>12</v>
      </c>
      <c r="D1158" s="4" t="s">
        <v>13</v>
      </c>
      <c r="E1158" s="4">
        <v>310.48</v>
      </c>
      <c r="F1158" s="4">
        <v>312.10000000000002</v>
      </c>
      <c r="G1158" s="4">
        <v>310.17</v>
      </c>
      <c r="H1158" s="4">
        <v>311.93</v>
      </c>
      <c r="I1158" s="4">
        <v>290.47000000000003</v>
      </c>
      <c r="J1158" s="4">
        <v>2316200</v>
      </c>
    </row>
    <row r="1159" spans="2:10" x14ac:dyDescent="0.35">
      <c r="B1159" s="3">
        <v>44063</v>
      </c>
      <c r="C1159" s="4" t="s">
        <v>12</v>
      </c>
      <c r="D1159" s="4" t="s">
        <v>13</v>
      </c>
      <c r="E1159" s="4">
        <v>308.11</v>
      </c>
      <c r="F1159" s="4">
        <v>311.27</v>
      </c>
      <c r="G1159" s="4">
        <v>308.02</v>
      </c>
      <c r="H1159" s="4">
        <v>310.82</v>
      </c>
      <c r="I1159" s="4">
        <v>289.44</v>
      </c>
      <c r="J1159" s="4">
        <v>2409300</v>
      </c>
    </row>
    <row r="1160" spans="2:10" x14ac:dyDescent="0.35">
      <c r="B1160" s="3">
        <v>44062</v>
      </c>
      <c r="C1160" s="4" t="s">
        <v>12</v>
      </c>
      <c r="D1160" s="4" t="s">
        <v>13</v>
      </c>
      <c r="E1160" s="4">
        <v>311.55</v>
      </c>
      <c r="F1160" s="4">
        <v>312.27999999999997</v>
      </c>
      <c r="G1160" s="4">
        <v>309.31</v>
      </c>
      <c r="H1160" s="4">
        <v>309.83999999999997</v>
      </c>
      <c r="I1160" s="4">
        <v>288.52</v>
      </c>
      <c r="J1160" s="4">
        <v>2498300</v>
      </c>
    </row>
    <row r="1161" spans="2:10" x14ac:dyDescent="0.35">
      <c r="B1161" s="3">
        <v>44061</v>
      </c>
      <c r="C1161" s="4" t="s">
        <v>12</v>
      </c>
      <c r="D1161" s="4" t="s">
        <v>13</v>
      </c>
      <c r="E1161" s="4">
        <v>310.93</v>
      </c>
      <c r="F1161" s="4">
        <v>311.55</v>
      </c>
      <c r="G1161" s="4">
        <v>309.27999999999997</v>
      </c>
      <c r="H1161" s="4">
        <v>311.16000000000003</v>
      </c>
      <c r="I1161" s="4">
        <v>289.75</v>
      </c>
      <c r="J1161" s="4">
        <v>2415800</v>
      </c>
    </row>
    <row r="1162" spans="2:10" x14ac:dyDescent="0.35">
      <c r="B1162" s="3">
        <v>44060</v>
      </c>
      <c r="C1162" s="4" t="s">
        <v>12</v>
      </c>
      <c r="D1162" s="4" t="s">
        <v>13</v>
      </c>
      <c r="E1162" s="4">
        <v>310.44</v>
      </c>
      <c r="F1162" s="4">
        <v>310.87</v>
      </c>
      <c r="G1162" s="4">
        <v>310.08999999999997</v>
      </c>
      <c r="H1162" s="4">
        <v>310.51</v>
      </c>
      <c r="I1162" s="4">
        <v>289.14999999999998</v>
      </c>
      <c r="J1162" s="4">
        <v>2183400</v>
      </c>
    </row>
    <row r="1163" spans="2:10" x14ac:dyDescent="0.35">
      <c r="B1163" s="3">
        <v>44057</v>
      </c>
      <c r="C1163" s="4" t="s">
        <v>12</v>
      </c>
      <c r="D1163" s="4" t="s">
        <v>13</v>
      </c>
      <c r="E1163" s="4">
        <v>309.14999999999998</v>
      </c>
      <c r="F1163" s="4">
        <v>310.02</v>
      </c>
      <c r="G1163" s="4">
        <v>308.33999999999997</v>
      </c>
      <c r="H1163" s="4">
        <v>309.51</v>
      </c>
      <c r="I1163" s="4">
        <v>288.22000000000003</v>
      </c>
      <c r="J1163" s="4">
        <v>2097600</v>
      </c>
    </row>
    <row r="1164" spans="2:10" x14ac:dyDescent="0.35">
      <c r="B1164" s="3">
        <v>44056</v>
      </c>
      <c r="C1164" s="4" t="s">
        <v>12</v>
      </c>
      <c r="D1164" s="4" t="s">
        <v>13</v>
      </c>
      <c r="E1164" s="4">
        <v>309.3</v>
      </c>
      <c r="F1164" s="4">
        <v>310.77999999999997</v>
      </c>
      <c r="G1164" s="4">
        <v>308.56</v>
      </c>
      <c r="H1164" s="4">
        <v>309.51</v>
      </c>
      <c r="I1164" s="4">
        <v>288.22000000000003</v>
      </c>
      <c r="J1164" s="4">
        <v>4074200</v>
      </c>
    </row>
    <row r="1165" spans="2:10" x14ac:dyDescent="0.35">
      <c r="B1165" s="3">
        <v>44055</v>
      </c>
      <c r="C1165" s="4" t="s">
        <v>12</v>
      </c>
      <c r="D1165" s="4" t="s">
        <v>13</v>
      </c>
      <c r="E1165" s="4">
        <v>308.25</v>
      </c>
      <c r="F1165" s="4">
        <v>310.81</v>
      </c>
      <c r="G1165" s="4">
        <v>308.2</v>
      </c>
      <c r="H1165" s="4">
        <v>310.04000000000002</v>
      </c>
      <c r="I1165" s="4">
        <v>288.70999999999998</v>
      </c>
      <c r="J1165" s="4">
        <v>2947400</v>
      </c>
    </row>
    <row r="1166" spans="2:10" x14ac:dyDescent="0.35">
      <c r="B1166" s="3">
        <v>44054</v>
      </c>
      <c r="C1166" s="4" t="s">
        <v>12</v>
      </c>
      <c r="D1166" s="4" t="s">
        <v>13</v>
      </c>
      <c r="E1166" s="4">
        <v>309.52</v>
      </c>
      <c r="F1166" s="4">
        <v>310.12</v>
      </c>
      <c r="G1166" s="4">
        <v>305.07</v>
      </c>
      <c r="H1166" s="4">
        <v>305.85000000000002</v>
      </c>
      <c r="I1166" s="4">
        <v>284.81</v>
      </c>
      <c r="J1166" s="4">
        <v>3571200</v>
      </c>
    </row>
    <row r="1167" spans="2:10" x14ac:dyDescent="0.35">
      <c r="B1167" s="3">
        <v>44053</v>
      </c>
      <c r="C1167" s="4" t="s">
        <v>12</v>
      </c>
      <c r="D1167" s="4" t="s">
        <v>13</v>
      </c>
      <c r="E1167" s="4">
        <v>307.88</v>
      </c>
      <c r="F1167" s="4">
        <v>308.5</v>
      </c>
      <c r="G1167" s="4">
        <v>305.92</v>
      </c>
      <c r="H1167" s="4">
        <v>308.33999999999997</v>
      </c>
      <c r="I1167" s="4">
        <v>287.13</v>
      </c>
      <c r="J1167" s="4">
        <v>2118200</v>
      </c>
    </row>
    <row r="1168" spans="2:10" x14ac:dyDescent="0.35">
      <c r="B1168" s="3">
        <v>44050</v>
      </c>
      <c r="C1168" s="4" t="s">
        <v>12</v>
      </c>
      <c r="D1168" s="4" t="s">
        <v>13</v>
      </c>
      <c r="E1168" s="4">
        <v>306.23</v>
      </c>
      <c r="F1168" s="4">
        <v>307.60000000000002</v>
      </c>
      <c r="G1168" s="4">
        <v>305.32</v>
      </c>
      <c r="H1168" s="4">
        <v>307.36</v>
      </c>
      <c r="I1168" s="4">
        <v>286.22000000000003</v>
      </c>
      <c r="J1168" s="4">
        <v>3319600</v>
      </c>
    </row>
    <row r="1169" spans="2:10" x14ac:dyDescent="0.35">
      <c r="B1169" s="3">
        <v>44049</v>
      </c>
      <c r="C1169" s="4" t="s">
        <v>12</v>
      </c>
      <c r="D1169" s="4" t="s">
        <v>13</v>
      </c>
      <c r="E1169" s="4">
        <v>304.58</v>
      </c>
      <c r="F1169" s="4">
        <v>307.29000000000002</v>
      </c>
      <c r="G1169" s="4">
        <v>304.25</v>
      </c>
      <c r="H1169" s="4">
        <v>307.2</v>
      </c>
      <c r="I1169" s="4">
        <v>286.07</v>
      </c>
      <c r="J1169" s="4">
        <v>4088200</v>
      </c>
    </row>
    <row r="1170" spans="2:10" x14ac:dyDescent="0.35">
      <c r="B1170" s="3">
        <v>44048</v>
      </c>
      <c r="C1170" s="4" t="s">
        <v>12</v>
      </c>
      <c r="D1170" s="4" t="s">
        <v>13</v>
      </c>
      <c r="E1170" s="4">
        <v>304.61</v>
      </c>
      <c r="F1170" s="4">
        <v>305.39999999999998</v>
      </c>
      <c r="G1170" s="4">
        <v>304.31</v>
      </c>
      <c r="H1170" s="4">
        <v>305.14999999999998</v>
      </c>
      <c r="I1170" s="4">
        <v>284.16000000000003</v>
      </c>
      <c r="J1170" s="4">
        <v>2615100</v>
      </c>
    </row>
    <row r="1171" spans="2:10" x14ac:dyDescent="0.35">
      <c r="B1171" s="3">
        <v>44047</v>
      </c>
      <c r="C1171" s="4" t="s">
        <v>12</v>
      </c>
      <c r="D1171" s="4" t="s">
        <v>13</v>
      </c>
      <c r="E1171" s="4">
        <v>301.22000000000003</v>
      </c>
      <c r="F1171" s="4">
        <v>303.26</v>
      </c>
      <c r="G1171" s="4">
        <v>301.22000000000003</v>
      </c>
      <c r="H1171" s="4">
        <v>303.26</v>
      </c>
      <c r="I1171" s="4">
        <v>282.39999999999998</v>
      </c>
      <c r="J1171" s="4">
        <v>2129200</v>
      </c>
    </row>
    <row r="1172" spans="2:10" x14ac:dyDescent="0.35">
      <c r="B1172" s="3">
        <v>44046</v>
      </c>
      <c r="C1172" s="4" t="s">
        <v>12</v>
      </c>
      <c r="D1172" s="4" t="s">
        <v>13</v>
      </c>
      <c r="E1172" s="4">
        <v>301.64999999999998</v>
      </c>
      <c r="F1172" s="4">
        <v>302.82</v>
      </c>
      <c r="G1172" s="4">
        <v>301.13</v>
      </c>
      <c r="H1172" s="4">
        <v>301.99</v>
      </c>
      <c r="I1172" s="4">
        <v>281.20999999999998</v>
      </c>
      <c r="J1172" s="4">
        <v>3767700</v>
      </c>
    </row>
    <row r="1173" spans="2:10" x14ac:dyDescent="0.35">
      <c r="B1173" s="3">
        <v>44043</v>
      </c>
      <c r="C1173" s="4" t="s">
        <v>12</v>
      </c>
      <c r="D1173" s="4" t="s">
        <v>13</v>
      </c>
      <c r="E1173" s="4">
        <v>299.45</v>
      </c>
      <c r="F1173" s="4">
        <v>300.10000000000002</v>
      </c>
      <c r="G1173" s="4">
        <v>295.24</v>
      </c>
      <c r="H1173" s="4">
        <v>300.10000000000002</v>
      </c>
      <c r="I1173" s="4">
        <v>279.45</v>
      </c>
      <c r="J1173" s="4">
        <v>4460300</v>
      </c>
    </row>
    <row r="1174" spans="2:10" x14ac:dyDescent="0.35">
      <c r="B1174" s="3">
        <v>44042</v>
      </c>
      <c r="C1174" s="4" t="s">
        <v>12</v>
      </c>
      <c r="D1174" s="4" t="s">
        <v>13</v>
      </c>
      <c r="E1174" s="4">
        <v>295.74</v>
      </c>
      <c r="F1174" s="4">
        <v>298.06</v>
      </c>
      <c r="G1174" s="4">
        <v>293.67</v>
      </c>
      <c r="H1174" s="4">
        <v>297.61</v>
      </c>
      <c r="I1174" s="4">
        <v>277.14</v>
      </c>
      <c r="J1174" s="4">
        <v>2951700</v>
      </c>
    </row>
    <row r="1175" spans="2:10" x14ac:dyDescent="0.35">
      <c r="B1175" s="3">
        <v>44041</v>
      </c>
      <c r="C1175" s="4" t="s">
        <v>12</v>
      </c>
      <c r="D1175" s="4" t="s">
        <v>13</v>
      </c>
      <c r="E1175" s="4">
        <v>296</v>
      </c>
      <c r="F1175" s="4">
        <v>299.26</v>
      </c>
      <c r="G1175" s="4">
        <v>295.89999999999998</v>
      </c>
      <c r="H1175" s="4">
        <v>298.7</v>
      </c>
      <c r="I1175" s="4">
        <v>278.14999999999998</v>
      </c>
      <c r="J1175" s="4">
        <v>2370800</v>
      </c>
    </row>
    <row r="1176" spans="2:10" x14ac:dyDescent="0.35">
      <c r="B1176" s="3">
        <v>44040</v>
      </c>
      <c r="C1176" s="4" t="s">
        <v>12</v>
      </c>
      <c r="D1176" s="4" t="s">
        <v>13</v>
      </c>
      <c r="E1176" s="4">
        <v>296.18</v>
      </c>
      <c r="F1176" s="4">
        <v>297.33</v>
      </c>
      <c r="G1176" s="4">
        <v>294.79000000000002</v>
      </c>
      <c r="H1176" s="4">
        <v>295.13</v>
      </c>
      <c r="I1176" s="4">
        <v>274.83</v>
      </c>
      <c r="J1176" s="4">
        <v>3135600</v>
      </c>
    </row>
    <row r="1177" spans="2:10" x14ac:dyDescent="0.35">
      <c r="B1177" s="3">
        <v>44039</v>
      </c>
      <c r="C1177" s="4" t="s">
        <v>12</v>
      </c>
      <c r="D1177" s="4" t="s">
        <v>13</v>
      </c>
      <c r="E1177" s="4">
        <v>295.48</v>
      </c>
      <c r="F1177" s="4">
        <v>297.12</v>
      </c>
      <c r="G1177" s="4">
        <v>294.74</v>
      </c>
      <c r="H1177" s="4">
        <v>296.97000000000003</v>
      </c>
      <c r="I1177" s="4">
        <v>276.54000000000002</v>
      </c>
      <c r="J1177" s="4">
        <v>2253300</v>
      </c>
    </row>
    <row r="1178" spans="2:10" x14ac:dyDescent="0.35">
      <c r="B1178" s="3">
        <v>44036</v>
      </c>
      <c r="C1178" s="4" t="s">
        <v>12</v>
      </c>
      <c r="D1178" s="4" t="s">
        <v>13</v>
      </c>
      <c r="E1178" s="4">
        <v>294.86</v>
      </c>
      <c r="F1178" s="4">
        <v>295.81</v>
      </c>
      <c r="G1178" s="4">
        <v>293.3</v>
      </c>
      <c r="H1178" s="4">
        <v>294.82</v>
      </c>
      <c r="I1178" s="4">
        <v>274.54000000000002</v>
      </c>
      <c r="J1178" s="4">
        <v>2851000</v>
      </c>
    </row>
    <row r="1179" spans="2:10" x14ac:dyDescent="0.35">
      <c r="B1179" s="3">
        <v>44035</v>
      </c>
      <c r="C1179" s="4" t="s">
        <v>12</v>
      </c>
      <c r="D1179" s="4" t="s">
        <v>13</v>
      </c>
      <c r="E1179" s="4">
        <v>299.93</v>
      </c>
      <c r="F1179" s="4">
        <v>300.62</v>
      </c>
      <c r="G1179" s="4">
        <v>295.38</v>
      </c>
      <c r="H1179" s="4">
        <v>296.74</v>
      </c>
      <c r="I1179" s="4">
        <v>276.33</v>
      </c>
      <c r="J1179" s="4">
        <v>3487100</v>
      </c>
    </row>
    <row r="1180" spans="2:10" x14ac:dyDescent="0.35">
      <c r="B1180" s="3">
        <v>44034</v>
      </c>
      <c r="C1180" s="4" t="s">
        <v>12</v>
      </c>
      <c r="D1180" s="4" t="s">
        <v>13</v>
      </c>
      <c r="E1180" s="4">
        <v>298.22000000000003</v>
      </c>
      <c r="F1180" s="4">
        <v>300.56</v>
      </c>
      <c r="G1180" s="4">
        <v>298.11</v>
      </c>
      <c r="H1180" s="4">
        <v>300.33</v>
      </c>
      <c r="I1180" s="4">
        <v>279.67</v>
      </c>
      <c r="J1180" s="4">
        <v>4121100</v>
      </c>
    </row>
    <row r="1181" spans="2:10" x14ac:dyDescent="0.35">
      <c r="B1181" s="3">
        <v>44033</v>
      </c>
      <c r="C1181" s="4" t="s">
        <v>12</v>
      </c>
      <c r="D1181" s="4" t="s">
        <v>13</v>
      </c>
      <c r="E1181" s="4">
        <v>299.86</v>
      </c>
      <c r="F1181" s="4">
        <v>300.35000000000002</v>
      </c>
      <c r="G1181" s="4">
        <v>297.66000000000003</v>
      </c>
      <c r="H1181" s="4">
        <v>298.63</v>
      </c>
      <c r="I1181" s="4">
        <v>278.08999999999997</v>
      </c>
      <c r="J1181" s="4">
        <v>3305500</v>
      </c>
    </row>
    <row r="1182" spans="2:10" x14ac:dyDescent="0.35">
      <c r="B1182" s="3">
        <v>44032</v>
      </c>
      <c r="C1182" s="4" t="s">
        <v>12</v>
      </c>
      <c r="D1182" s="4" t="s">
        <v>13</v>
      </c>
      <c r="E1182" s="4">
        <v>295.33</v>
      </c>
      <c r="F1182" s="4">
        <v>298.68</v>
      </c>
      <c r="G1182" s="4">
        <v>294.60000000000002</v>
      </c>
      <c r="H1182" s="4">
        <v>298.01</v>
      </c>
      <c r="I1182" s="4">
        <v>277.51</v>
      </c>
      <c r="J1182" s="4">
        <v>2539900</v>
      </c>
    </row>
    <row r="1183" spans="2:10" x14ac:dyDescent="0.35">
      <c r="B1183" s="3">
        <v>44029</v>
      </c>
      <c r="C1183" s="4" t="s">
        <v>12</v>
      </c>
      <c r="D1183" s="4" t="s">
        <v>13</v>
      </c>
      <c r="E1183" s="4">
        <v>295.72000000000003</v>
      </c>
      <c r="F1183" s="4">
        <v>296.35000000000002</v>
      </c>
      <c r="G1183" s="4">
        <v>293.75</v>
      </c>
      <c r="H1183" s="4">
        <v>295.55</v>
      </c>
      <c r="I1183" s="4">
        <v>275.22000000000003</v>
      </c>
      <c r="J1183" s="4">
        <v>2246000</v>
      </c>
    </row>
    <row r="1184" spans="2:10" x14ac:dyDescent="0.35">
      <c r="B1184" s="3">
        <v>44028</v>
      </c>
      <c r="C1184" s="4" t="s">
        <v>12</v>
      </c>
      <c r="D1184" s="4" t="s">
        <v>13</v>
      </c>
      <c r="E1184" s="4">
        <v>293.8</v>
      </c>
      <c r="F1184" s="4">
        <v>295.11</v>
      </c>
      <c r="G1184" s="4">
        <v>293.14999999999998</v>
      </c>
      <c r="H1184" s="4">
        <v>294.77</v>
      </c>
      <c r="I1184" s="4">
        <v>274.49</v>
      </c>
      <c r="J1184" s="4">
        <v>3082900</v>
      </c>
    </row>
    <row r="1185" spans="2:10" x14ac:dyDescent="0.35">
      <c r="B1185" s="3">
        <v>44027</v>
      </c>
      <c r="C1185" s="4" t="s">
        <v>12</v>
      </c>
      <c r="D1185" s="4" t="s">
        <v>13</v>
      </c>
      <c r="E1185" s="4">
        <v>296.19</v>
      </c>
      <c r="F1185" s="4">
        <v>296.75</v>
      </c>
      <c r="G1185" s="4">
        <v>293.35000000000002</v>
      </c>
      <c r="H1185" s="4">
        <v>295.63</v>
      </c>
      <c r="I1185" s="4">
        <v>275.29000000000002</v>
      </c>
      <c r="J1185" s="4">
        <v>6601400</v>
      </c>
    </row>
    <row r="1186" spans="2:10" x14ac:dyDescent="0.35">
      <c r="B1186" s="3">
        <v>44026</v>
      </c>
      <c r="C1186" s="4" t="s">
        <v>12</v>
      </c>
      <c r="D1186" s="4" t="s">
        <v>13</v>
      </c>
      <c r="E1186" s="4">
        <v>287.79000000000002</v>
      </c>
      <c r="F1186" s="4">
        <v>293.32</v>
      </c>
      <c r="G1186" s="4">
        <v>286.63</v>
      </c>
      <c r="H1186" s="4">
        <v>293.02999999999997</v>
      </c>
      <c r="I1186" s="4">
        <v>272.87</v>
      </c>
      <c r="J1186" s="4">
        <v>4053100</v>
      </c>
    </row>
    <row r="1187" spans="2:10" x14ac:dyDescent="0.35">
      <c r="B1187" s="3">
        <v>44025</v>
      </c>
      <c r="C1187" s="4" t="s">
        <v>12</v>
      </c>
      <c r="D1187" s="4" t="s">
        <v>13</v>
      </c>
      <c r="E1187" s="4">
        <v>294.10000000000002</v>
      </c>
      <c r="F1187" s="4">
        <v>296.45</v>
      </c>
      <c r="G1187" s="4">
        <v>288.61</v>
      </c>
      <c r="H1187" s="4">
        <v>289.16000000000003</v>
      </c>
      <c r="I1187" s="4">
        <v>269.27</v>
      </c>
      <c r="J1187" s="4">
        <v>3657900</v>
      </c>
    </row>
    <row r="1188" spans="2:10" x14ac:dyDescent="0.35">
      <c r="B1188" s="3">
        <v>44022</v>
      </c>
      <c r="C1188" s="4" t="s">
        <v>12</v>
      </c>
      <c r="D1188" s="4" t="s">
        <v>13</v>
      </c>
      <c r="E1188" s="4">
        <v>288.72000000000003</v>
      </c>
      <c r="F1188" s="4">
        <v>292.01</v>
      </c>
      <c r="G1188" s="4">
        <v>287.33999999999997</v>
      </c>
      <c r="H1188" s="4">
        <v>291.8</v>
      </c>
      <c r="I1188" s="4">
        <v>271.73</v>
      </c>
      <c r="J1188" s="4">
        <v>2712400</v>
      </c>
    </row>
    <row r="1189" spans="2:10" x14ac:dyDescent="0.35">
      <c r="B1189" s="3">
        <v>44021</v>
      </c>
      <c r="C1189" s="4" t="s">
        <v>12</v>
      </c>
      <c r="D1189" s="4" t="s">
        <v>13</v>
      </c>
      <c r="E1189" s="4">
        <v>291.02</v>
      </c>
      <c r="F1189" s="4">
        <v>291.3</v>
      </c>
      <c r="G1189" s="4">
        <v>285.41000000000003</v>
      </c>
      <c r="H1189" s="4">
        <v>288.89999999999998</v>
      </c>
      <c r="I1189" s="4">
        <v>269.02999999999997</v>
      </c>
      <c r="J1189" s="4">
        <v>3164600</v>
      </c>
    </row>
    <row r="1190" spans="2:10" x14ac:dyDescent="0.35">
      <c r="B1190" s="3">
        <v>44020</v>
      </c>
      <c r="C1190" s="4" t="s">
        <v>12</v>
      </c>
      <c r="D1190" s="4" t="s">
        <v>13</v>
      </c>
      <c r="E1190" s="4">
        <v>289</v>
      </c>
      <c r="F1190" s="4">
        <v>290.55</v>
      </c>
      <c r="G1190" s="4">
        <v>287.29000000000002</v>
      </c>
      <c r="H1190" s="4">
        <v>290.38</v>
      </c>
      <c r="I1190" s="4">
        <v>270.39999999999998</v>
      </c>
      <c r="J1190" s="4">
        <v>2434200</v>
      </c>
    </row>
    <row r="1191" spans="2:10" x14ac:dyDescent="0.35">
      <c r="B1191" s="3">
        <v>44019</v>
      </c>
      <c r="C1191" s="4" t="s">
        <v>12</v>
      </c>
      <c r="D1191" s="4" t="s">
        <v>13</v>
      </c>
      <c r="E1191" s="4">
        <v>289.67</v>
      </c>
      <c r="F1191" s="4">
        <v>291.68</v>
      </c>
      <c r="G1191" s="4">
        <v>287.89</v>
      </c>
      <c r="H1191" s="4">
        <v>288.24</v>
      </c>
      <c r="I1191" s="4">
        <v>268.41000000000003</v>
      </c>
      <c r="J1191" s="4">
        <v>3420300</v>
      </c>
    </row>
    <row r="1192" spans="2:10" x14ac:dyDescent="0.35">
      <c r="B1192" s="3">
        <v>44018</v>
      </c>
      <c r="C1192" s="4" t="s">
        <v>12</v>
      </c>
      <c r="D1192" s="4" t="s">
        <v>13</v>
      </c>
      <c r="E1192" s="4">
        <v>290.67</v>
      </c>
      <c r="F1192" s="4">
        <v>291.58</v>
      </c>
      <c r="G1192" s="4">
        <v>289.89999999999998</v>
      </c>
      <c r="H1192" s="4">
        <v>291.26</v>
      </c>
      <c r="I1192" s="4">
        <v>271.22000000000003</v>
      </c>
      <c r="J1192" s="4">
        <v>3573800</v>
      </c>
    </row>
    <row r="1193" spans="2:10" x14ac:dyDescent="0.35">
      <c r="B1193" s="3">
        <v>44014</v>
      </c>
      <c r="C1193" s="4" t="s">
        <v>12</v>
      </c>
      <c r="D1193" s="4" t="s">
        <v>13</v>
      </c>
      <c r="E1193" s="4">
        <v>288.76</v>
      </c>
      <c r="F1193" s="4">
        <v>290.05</v>
      </c>
      <c r="G1193" s="4">
        <v>286.18</v>
      </c>
      <c r="H1193" s="4">
        <v>286.81</v>
      </c>
      <c r="I1193" s="4">
        <v>267.08</v>
      </c>
      <c r="J1193" s="4">
        <v>3661100</v>
      </c>
    </row>
    <row r="1194" spans="2:10" x14ac:dyDescent="0.35">
      <c r="B1194" s="3">
        <v>44013</v>
      </c>
      <c r="C1194" s="4" t="s">
        <v>12</v>
      </c>
      <c r="D1194" s="4" t="s">
        <v>13</v>
      </c>
      <c r="E1194" s="4">
        <v>284.37</v>
      </c>
      <c r="F1194" s="4">
        <v>286.51</v>
      </c>
      <c r="G1194" s="4">
        <v>283.95</v>
      </c>
      <c r="H1194" s="4">
        <v>285.37</v>
      </c>
      <c r="I1194" s="4">
        <v>265.74</v>
      </c>
      <c r="J1194" s="4">
        <v>3712600</v>
      </c>
    </row>
    <row r="1195" spans="2:10" x14ac:dyDescent="0.35">
      <c r="B1195" s="3">
        <v>45744</v>
      </c>
      <c r="C1195" s="4" t="s">
        <v>15</v>
      </c>
      <c r="D1195" s="4" t="s">
        <v>16</v>
      </c>
      <c r="E1195" s="4">
        <v>19.3</v>
      </c>
      <c r="F1195" s="4">
        <v>19.3</v>
      </c>
      <c r="G1195" s="4">
        <v>19.3</v>
      </c>
      <c r="H1195" s="4">
        <v>19.3</v>
      </c>
      <c r="I1195" s="4">
        <v>19.3</v>
      </c>
      <c r="J1195" s="4" t="s">
        <v>14</v>
      </c>
    </row>
    <row r="1196" spans="2:10" x14ac:dyDescent="0.35">
      <c r="B1196" s="3">
        <v>45743</v>
      </c>
      <c r="C1196" s="4" t="s">
        <v>15</v>
      </c>
      <c r="D1196" s="4" t="s">
        <v>16</v>
      </c>
      <c r="E1196" s="4">
        <v>19.690000000000001</v>
      </c>
      <c r="F1196" s="4">
        <v>19.690000000000001</v>
      </c>
      <c r="G1196" s="4">
        <v>19.690000000000001</v>
      </c>
      <c r="H1196" s="4">
        <v>19.690000000000001</v>
      </c>
      <c r="I1196" s="4">
        <v>19.690000000000001</v>
      </c>
      <c r="J1196" s="4" t="s">
        <v>14</v>
      </c>
    </row>
    <row r="1197" spans="2:10" x14ac:dyDescent="0.35">
      <c r="B1197" s="3">
        <v>45742</v>
      </c>
      <c r="C1197" s="4" t="s">
        <v>15</v>
      </c>
      <c r="D1197" s="4" t="s">
        <v>16</v>
      </c>
      <c r="E1197" s="4">
        <v>19.77</v>
      </c>
      <c r="F1197" s="4">
        <v>19.77</v>
      </c>
      <c r="G1197" s="4">
        <v>19.77</v>
      </c>
      <c r="H1197" s="4">
        <v>19.77</v>
      </c>
      <c r="I1197" s="4">
        <v>19.77</v>
      </c>
      <c r="J1197" s="4" t="s">
        <v>14</v>
      </c>
    </row>
    <row r="1198" spans="2:10" x14ac:dyDescent="0.35">
      <c r="B1198" s="3">
        <v>45741</v>
      </c>
      <c r="C1198" s="4" t="s">
        <v>15</v>
      </c>
      <c r="D1198" s="4" t="s">
        <v>16</v>
      </c>
      <c r="E1198" s="4">
        <v>20</v>
      </c>
      <c r="F1198" s="4">
        <v>20</v>
      </c>
      <c r="G1198" s="4">
        <v>20</v>
      </c>
      <c r="H1198" s="4">
        <v>20</v>
      </c>
      <c r="I1198" s="4">
        <v>20</v>
      </c>
      <c r="J1198" s="4" t="s">
        <v>14</v>
      </c>
    </row>
    <row r="1199" spans="2:10" x14ac:dyDescent="0.35">
      <c r="B1199" s="3">
        <v>45740</v>
      </c>
      <c r="C1199" s="4" t="s">
        <v>15</v>
      </c>
      <c r="D1199" s="4" t="s">
        <v>16</v>
      </c>
      <c r="E1199" s="4">
        <v>19.98</v>
      </c>
      <c r="F1199" s="4">
        <v>19.98</v>
      </c>
      <c r="G1199" s="4">
        <v>19.98</v>
      </c>
      <c r="H1199" s="4">
        <v>19.98</v>
      </c>
      <c r="I1199" s="4">
        <v>19.98</v>
      </c>
      <c r="J1199" s="4" t="s">
        <v>14</v>
      </c>
    </row>
    <row r="1200" spans="2:10" x14ac:dyDescent="0.35">
      <c r="B1200" s="3">
        <v>45737</v>
      </c>
      <c r="C1200" s="4" t="s">
        <v>15</v>
      </c>
      <c r="D1200" s="4" t="s">
        <v>16</v>
      </c>
      <c r="E1200" s="4">
        <v>19.61</v>
      </c>
      <c r="F1200" s="4">
        <v>19.61</v>
      </c>
      <c r="G1200" s="4">
        <v>19.61</v>
      </c>
      <c r="H1200" s="4">
        <v>19.61</v>
      </c>
      <c r="I1200" s="4">
        <v>19.61</v>
      </c>
      <c r="J1200" s="4" t="s">
        <v>14</v>
      </c>
    </row>
    <row r="1201" spans="2:10" x14ac:dyDescent="0.35">
      <c r="B1201" s="3">
        <v>45736</v>
      </c>
      <c r="C1201" s="4" t="s">
        <v>15</v>
      </c>
      <c r="D1201" s="4" t="s">
        <v>16</v>
      </c>
      <c r="E1201" s="4">
        <v>19.600000000000001</v>
      </c>
      <c r="F1201" s="4">
        <v>19.600000000000001</v>
      </c>
      <c r="G1201" s="4">
        <v>19.600000000000001</v>
      </c>
      <c r="H1201" s="4">
        <v>19.600000000000001</v>
      </c>
      <c r="I1201" s="4">
        <v>19.600000000000001</v>
      </c>
      <c r="J1201" s="4" t="s">
        <v>14</v>
      </c>
    </row>
    <row r="1202" spans="2:10" x14ac:dyDescent="0.35">
      <c r="B1202" s="3">
        <v>45735</v>
      </c>
      <c r="C1202" s="4" t="s">
        <v>15</v>
      </c>
      <c r="D1202" s="4" t="s">
        <v>16</v>
      </c>
      <c r="E1202" s="4">
        <v>19.64</v>
      </c>
      <c r="F1202" s="4">
        <v>19.64</v>
      </c>
      <c r="G1202" s="4">
        <v>19.64</v>
      </c>
      <c r="H1202" s="4">
        <v>19.64</v>
      </c>
      <c r="I1202" s="4">
        <v>19.64</v>
      </c>
      <c r="J1202" s="4" t="s">
        <v>14</v>
      </c>
    </row>
    <row r="1203" spans="2:10" x14ac:dyDescent="0.35">
      <c r="B1203" s="3">
        <v>45734</v>
      </c>
      <c r="C1203" s="4" t="s">
        <v>15</v>
      </c>
      <c r="D1203" s="4" t="s">
        <v>16</v>
      </c>
      <c r="E1203" s="4">
        <v>19.420000000000002</v>
      </c>
      <c r="F1203" s="4">
        <v>19.420000000000002</v>
      </c>
      <c r="G1203" s="4">
        <v>19.420000000000002</v>
      </c>
      <c r="H1203" s="4">
        <v>19.420000000000002</v>
      </c>
      <c r="I1203" s="4">
        <v>19.420000000000002</v>
      </c>
      <c r="J1203" s="4" t="s">
        <v>14</v>
      </c>
    </row>
    <row r="1204" spans="2:10" x14ac:dyDescent="0.35">
      <c r="B1204" s="3">
        <v>45733</v>
      </c>
      <c r="C1204" s="4" t="s">
        <v>15</v>
      </c>
      <c r="D1204" s="4" t="s">
        <v>16</v>
      </c>
      <c r="E1204" s="4">
        <v>19.63</v>
      </c>
      <c r="F1204" s="4">
        <v>19.63</v>
      </c>
      <c r="G1204" s="4">
        <v>19.63</v>
      </c>
      <c r="H1204" s="4">
        <v>19.63</v>
      </c>
      <c r="I1204" s="4">
        <v>19.63</v>
      </c>
      <c r="J1204" s="4" t="s">
        <v>14</v>
      </c>
    </row>
    <row r="1205" spans="2:10" x14ac:dyDescent="0.35">
      <c r="B1205" s="3">
        <v>45730</v>
      </c>
      <c r="C1205" s="4" t="s">
        <v>15</v>
      </c>
      <c r="D1205" s="4" t="s">
        <v>16</v>
      </c>
      <c r="E1205" s="4">
        <v>19.48</v>
      </c>
      <c r="F1205" s="4">
        <v>19.48</v>
      </c>
      <c r="G1205" s="4">
        <v>19.48</v>
      </c>
      <c r="H1205" s="4">
        <v>19.48</v>
      </c>
      <c r="I1205" s="4">
        <v>19.48</v>
      </c>
      <c r="J1205" s="4" t="s">
        <v>14</v>
      </c>
    </row>
    <row r="1206" spans="2:10" x14ac:dyDescent="0.35">
      <c r="B1206" s="3">
        <v>45729</v>
      </c>
      <c r="C1206" s="4" t="s">
        <v>15</v>
      </c>
      <c r="D1206" s="4" t="s">
        <v>16</v>
      </c>
      <c r="E1206" s="4">
        <v>19.059999999999999</v>
      </c>
      <c r="F1206" s="4">
        <v>19.059999999999999</v>
      </c>
      <c r="G1206" s="4">
        <v>19.059999999999999</v>
      </c>
      <c r="H1206" s="4">
        <v>19.059999999999999</v>
      </c>
      <c r="I1206" s="4">
        <v>19.059999999999999</v>
      </c>
      <c r="J1206" s="4" t="s">
        <v>14</v>
      </c>
    </row>
    <row r="1207" spans="2:10" x14ac:dyDescent="0.35">
      <c r="B1207" s="3">
        <v>45728</v>
      </c>
      <c r="C1207" s="4" t="s">
        <v>15</v>
      </c>
      <c r="D1207" s="4" t="s">
        <v>16</v>
      </c>
      <c r="E1207" s="4">
        <v>19.34</v>
      </c>
      <c r="F1207" s="4">
        <v>19.34</v>
      </c>
      <c r="G1207" s="4">
        <v>19.34</v>
      </c>
      <c r="H1207" s="4">
        <v>19.34</v>
      </c>
      <c r="I1207" s="4">
        <v>19.34</v>
      </c>
      <c r="J1207" s="4" t="s">
        <v>14</v>
      </c>
    </row>
    <row r="1208" spans="2:10" x14ac:dyDescent="0.35">
      <c r="B1208" s="3">
        <v>45727</v>
      </c>
      <c r="C1208" s="4" t="s">
        <v>15</v>
      </c>
      <c r="D1208" s="4" t="s">
        <v>16</v>
      </c>
      <c r="E1208" s="4">
        <v>19.25</v>
      </c>
      <c r="F1208" s="4">
        <v>19.25</v>
      </c>
      <c r="G1208" s="4">
        <v>19.25</v>
      </c>
      <c r="H1208" s="4">
        <v>19.25</v>
      </c>
      <c r="I1208" s="4">
        <v>19.25</v>
      </c>
      <c r="J1208" s="4" t="s">
        <v>14</v>
      </c>
    </row>
    <row r="1209" spans="2:10" x14ac:dyDescent="0.35">
      <c r="B1209" s="3">
        <v>45726</v>
      </c>
      <c r="C1209" s="4" t="s">
        <v>15</v>
      </c>
      <c r="D1209" s="4" t="s">
        <v>16</v>
      </c>
      <c r="E1209" s="4">
        <v>19.38</v>
      </c>
      <c r="F1209" s="4">
        <v>19.38</v>
      </c>
      <c r="G1209" s="4">
        <v>19.38</v>
      </c>
      <c r="H1209" s="4">
        <v>19.38</v>
      </c>
      <c r="I1209" s="4">
        <v>19.38</v>
      </c>
      <c r="J1209" s="4" t="s">
        <v>14</v>
      </c>
    </row>
    <row r="1210" spans="2:10" x14ac:dyDescent="0.35">
      <c r="B1210" s="3">
        <v>45723</v>
      </c>
      <c r="C1210" s="4" t="s">
        <v>15</v>
      </c>
      <c r="D1210" s="4" t="s">
        <v>16</v>
      </c>
      <c r="E1210" s="4">
        <v>19.93</v>
      </c>
      <c r="F1210" s="4">
        <v>19.93</v>
      </c>
      <c r="G1210" s="4">
        <v>19.93</v>
      </c>
      <c r="H1210" s="4">
        <v>19.93</v>
      </c>
      <c r="I1210" s="4">
        <v>19.93</v>
      </c>
      <c r="J1210" s="4" t="s">
        <v>14</v>
      </c>
    </row>
    <row r="1211" spans="2:10" x14ac:dyDescent="0.35">
      <c r="B1211" s="3">
        <v>45722</v>
      </c>
      <c r="C1211" s="4" t="s">
        <v>15</v>
      </c>
      <c r="D1211" s="4" t="s">
        <v>16</v>
      </c>
      <c r="E1211" s="4">
        <v>19.82</v>
      </c>
      <c r="F1211" s="4">
        <v>19.82</v>
      </c>
      <c r="G1211" s="4">
        <v>19.82</v>
      </c>
      <c r="H1211" s="4">
        <v>19.82</v>
      </c>
      <c r="I1211" s="4">
        <v>19.82</v>
      </c>
      <c r="J1211" s="4" t="s">
        <v>14</v>
      </c>
    </row>
    <row r="1212" spans="2:10" x14ac:dyDescent="0.35">
      <c r="B1212" s="3">
        <v>45721</v>
      </c>
      <c r="C1212" s="4" t="s">
        <v>15</v>
      </c>
      <c r="D1212" s="4" t="s">
        <v>16</v>
      </c>
      <c r="E1212" s="4">
        <v>20.2</v>
      </c>
      <c r="F1212" s="4">
        <v>20.2</v>
      </c>
      <c r="G1212" s="4">
        <v>20.2</v>
      </c>
      <c r="H1212" s="4">
        <v>20.2</v>
      </c>
      <c r="I1212" s="4">
        <v>20.2</v>
      </c>
      <c r="J1212" s="4" t="s">
        <v>14</v>
      </c>
    </row>
    <row r="1213" spans="2:10" x14ac:dyDescent="0.35">
      <c r="B1213" s="3">
        <v>45720</v>
      </c>
      <c r="C1213" s="4" t="s">
        <v>15</v>
      </c>
      <c r="D1213" s="4" t="s">
        <v>16</v>
      </c>
      <c r="E1213" s="4">
        <v>19.97</v>
      </c>
      <c r="F1213" s="4">
        <v>19.97</v>
      </c>
      <c r="G1213" s="4">
        <v>19.97</v>
      </c>
      <c r="H1213" s="4">
        <v>19.97</v>
      </c>
      <c r="I1213" s="4">
        <v>19.97</v>
      </c>
      <c r="J1213" s="4" t="s">
        <v>14</v>
      </c>
    </row>
    <row r="1214" spans="2:10" x14ac:dyDescent="0.35">
      <c r="B1214" s="3">
        <v>45719</v>
      </c>
      <c r="C1214" s="4" t="s">
        <v>15</v>
      </c>
      <c r="D1214" s="4" t="s">
        <v>16</v>
      </c>
      <c r="E1214" s="4">
        <v>20.22</v>
      </c>
      <c r="F1214" s="4">
        <v>20.22</v>
      </c>
      <c r="G1214" s="4">
        <v>20.22</v>
      </c>
      <c r="H1214" s="4">
        <v>20.22</v>
      </c>
      <c r="I1214" s="4">
        <v>20.22</v>
      </c>
      <c r="J1214" s="4" t="s">
        <v>14</v>
      </c>
    </row>
    <row r="1215" spans="2:10" x14ac:dyDescent="0.35">
      <c r="B1215" s="3">
        <v>45716</v>
      </c>
      <c r="C1215" s="4" t="s">
        <v>15</v>
      </c>
      <c r="D1215" s="4" t="s">
        <v>16</v>
      </c>
      <c r="E1215" s="4">
        <v>20.6</v>
      </c>
      <c r="F1215" s="4">
        <v>20.6</v>
      </c>
      <c r="G1215" s="4">
        <v>20.6</v>
      </c>
      <c r="H1215" s="4">
        <v>20.6</v>
      </c>
      <c r="I1215" s="4">
        <v>20.6</v>
      </c>
      <c r="J1215" s="4" t="s">
        <v>14</v>
      </c>
    </row>
    <row r="1216" spans="2:10" x14ac:dyDescent="0.35">
      <c r="B1216" s="3">
        <v>45715</v>
      </c>
      <c r="C1216" s="4" t="s">
        <v>15</v>
      </c>
      <c r="D1216" s="4" t="s">
        <v>16</v>
      </c>
      <c r="E1216" s="4">
        <v>20.28</v>
      </c>
      <c r="F1216" s="4">
        <v>20.28</v>
      </c>
      <c r="G1216" s="4">
        <v>20.28</v>
      </c>
      <c r="H1216" s="4">
        <v>20.28</v>
      </c>
      <c r="I1216" s="4">
        <v>20.28</v>
      </c>
      <c r="J1216" s="4" t="s">
        <v>14</v>
      </c>
    </row>
    <row r="1217" spans="2:10" x14ac:dyDescent="0.35">
      <c r="B1217" s="3">
        <v>45714</v>
      </c>
      <c r="C1217" s="4" t="s">
        <v>15</v>
      </c>
      <c r="D1217" s="4" t="s">
        <v>16</v>
      </c>
      <c r="E1217" s="4">
        <v>20.6</v>
      </c>
      <c r="F1217" s="4">
        <v>20.6</v>
      </c>
      <c r="G1217" s="4">
        <v>20.6</v>
      </c>
      <c r="H1217" s="4">
        <v>20.6</v>
      </c>
      <c r="I1217" s="4">
        <v>20.6</v>
      </c>
      <c r="J1217" s="4" t="s">
        <v>14</v>
      </c>
    </row>
    <row r="1218" spans="2:10" x14ac:dyDescent="0.35">
      <c r="B1218" s="3">
        <v>45713</v>
      </c>
      <c r="C1218" s="4" t="s">
        <v>15</v>
      </c>
      <c r="D1218" s="4" t="s">
        <v>16</v>
      </c>
      <c r="E1218" s="4">
        <v>20.59</v>
      </c>
      <c r="F1218" s="4">
        <v>20.59</v>
      </c>
      <c r="G1218" s="4">
        <v>20.59</v>
      </c>
      <c r="H1218" s="4">
        <v>20.59</v>
      </c>
      <c r="I1218" s="4">
        <v>20.59</v>
      </c>
      <c r="J1218" s="4" t="s">
        <v>14</v>
      </c>
    </row>
    <row r="1219" spans="2:10" x14ac:dyDescent="0.35">
      <c r="B1219" s="3">
        <v>45712</v>
      </c>
      <c r="C1219" s="4" t="s">
        <v>15</v>
      </c>
      <c r="D1219" s="4" t="s">
        <v>16</v>
      </c>
      <c r="E1219" s="4">
        <v>20.7</v>
      </c>
      <c r="F1219" s="4">
        <v>20.7</v>
      </c>
      <c r="G1219" s="4">
        <v>20.7</v>
      </c>
      <c r="H1219" s="4">
        <v>20.7</v>
      </c>
      <c r="I1219" s="4">
        <v>20.7</v>
      </c>
      <c r="J1219" s="4" t="s">
        <v>14</v>
      </c>
    </row>
    <row r="1220" spans="2:10" x14ac:dyDescent="0.35">
      <c r="B1220" s="3">
        <v>45709</v>
      </c>
      <c r="C1220" s="4" t="s">
        <v>15</v>
      </c>
      <c r="D1220" s="4" t="s">
        <v>16</v>
      </c>
      <c r="E1220" s="4">
        <v>20.81</v>
      </c>
      <c r="F1220" s="4">
        <v>20.81</v>
      </c>
      <c r="G1220" s="4">
        <v>20.81</v>
      </c>
      <c r="H1220" s="4">
        <v>20.81</v>
      </c>
      <c r="I1220" s="4">
        <v>20.81</v>
      </c>
      <c r="J1220" s="4" t="s">
        <v>14</v>
      </c>
    </row>
    <row r="1221" spans="2:10" x14ac:dyDescent="0.35">
      <c r="B1221" s="3">
        <v>45708</v>
      </c>
      <c r="C1221" s="4" t="s">
        <v>15</v>
      </c>
      <c r="D1221" s="4" t="s">
        <v>16</v>
      </c>
      <c r="E1221" s="4">
        <v>21.2</v>
      </c>
      <c r="F1221" s="4">
        <v>21.2</v>
      </c>
      <c r="G1221" s="4">
        <v>21.2</v>
      </c>
      <c r="H1221" s="4">
        <v>21.2</v>
      </c>
      <c r="I1221" s="4">
        <v>21.2</v>
      </c>
      <c r="J1221" s="4" t="s">
        <v>14</v>
      </c>
    </row>
    <row r="1222" spans="2:10" x14ac:dyDescent="0.35">
      <c r="B1222" s="3">
        <v>45707</v>
      </c>
      <c r="C1222" s="4" t="s">
        <v>15</v>
      </c>
      <c r="D1222" s="4" t="s">
        <v>16</v>
      </c>
      <c r="E1222" s="4">
        <v>21.31</v>
      </c>
      <c r="F1222" s="4">
        <v>21.31</v>
      </c>
      <c r="G1222" s="4">
        <v>21.31</v>
      </c>
      <c r="H1222" s="4">
        <v>21.31</v>
      </c>
      <c r="I1222" s="4">
        <v>21.31</v>
      </c>
      <c r="J1222" s="4" t="s">
        <v>14</v>
      </c>
    </row>
    <row r="1223" spans="2:10" x14ac:dyDescent="0.35">
      <c r="B1223" s="3">
        <v>45706</v>
      </c>
      <c r="C1223" s="4" t="s">
        <v>15</v>
      </c>
      <c r="D1223" s="4" t="s">
        <v>16</v>
      </c>
      <c r="E1223" s="4">
        <v>21.29</v>
      </c>
      <c r="F1223" s="4">
        <v>21.29</v>
      </c>
      <c r="G1223" s="4">
        <v>21.29</v>
      </c>
      <c r="H1223" s="4">
        <v>21.29</v>
      </c>
      <c r="I1223" s="4">
        <v>21.29</v>
      </c>
      <c r="J1223" s="4" t="s">
        <v>14</v>
      </c>
    </row>
    <row r="1224" spans="2:10" x14ac:dyDescent="0.35">
      <c r="B1224" s="3">
        <v>45702</v>
      </c>
      <c r="C1224" s="4" t="s">
        <v>15</v>
      </c>
      <c r="D1224" s="4" t="s">
        <v>16</v>
      </c>
      <c r="E1224" s="4">
        <v>21.23</v>
      </c>
      <c r="F1224" s="4">
        <v>21.23</v>
      </c>
      <c r="G1224" s="4">
        <v>21.23</v>
      </c>
      <c r="H1224" s="4">
        <v>21.23</v>
      </c>
      <c r="I1224" s="4">
        <v>21.23</v>
      </c>
      <c r="J1224" s="4" t="s">
        <v>14</v>
      </c>
    </row>
    <row r="1225" spans="2:10" x14ac:dyDescent="0.35">
      <c r="B1225" s="3">
        <v>45701</v>
      </c>
      <c r="C1225" s="4" t="s">
        <v>15</v>
      </c>
      <c r="D1225" s="4" t="s">
        <v>16</v>
      </c>
      <c r="E1225" s="4">
        <v>21.22</v>
      </c>
      <c r="F1225" s="4">
        <v>21.22</v>
      </c>
      <c r="G1225" s="4">
        <v>21.22</v>
      </c>
      <c r="H1225" s="4">
        <v>21.22</v>
      </c>
      <c r="I1225" s="4">
        <v>21.22</v>
      </c>
      <c r="J1225" s="4" t="s">
        <v>14</v>
      </c>
    </row>
    <row r="1226" spans="2:10" x14ac:dyDescent="0.35">
      <c r="B1226" s="3">
        <v>45700</v>
      </c>
      <c r="C1226" s="4" t="s">
        <v>15</v>
      </c>
      <c r="D1226" s="4" t="s">
        <v>16</v>
      </c>
      <c r="E1226" s="4">
        <v>21</v>
      </c>
      <c r="F1226" s="4">
        <v>21</v>
      </c>
      <c r="G1226" s="4">
        <v>21</v>
      </c>
      <c r="H1226" s="4">
        <v>21</v>
      </c>
      <c r="I1226" s="4">
        <v>21</v>
      </c>
      <c r="J1226" s="4" t="s">
        <v>14</v>
      </c>
    </row>
    <row r="1227" spans="2:10" x14ac:dyDescent="0.35">
      <c r="B1227" s="3">
        <v>45699</v>
      </c>
      <c r="C1227" s="4" t="s">
        <v>15</v>
      </c>
      <c r="D1227" s="4" t="s">
        <v>16</v>
      </c>
      <c r="E1227" s="4">
        <v>21.06</v>
      </c>
      <c r="F1227" s="4">
        <v>21.06</v>
      </c>
      <c r="G1227" s="4">
        <v>21.06</v>
      </c>
      <c r="H1227" s="4">
        <v>21.06</v>
      </c>
      <c r="I1227" s="4">
        <v>21.06</v>
      </c>
      <c r="J1227" s="4" t="s">
        <v>14</v>
      </c>
    </row>
    <row r="1228" spans="2:10" x14ac:dyDescent="0.35">
      <c r="B1228" s="3">
        <v>45698</v>
      </c>
      <c r="C1228" s="4" t="s">
        <v>15</v>
      </c>
      <c r="D1228" s="4" t="s">
        <v>16</v>
      </c>
      <c r="E1228" s="4">
        <v>21.07</v>
      </c>
      <c r="F1228" s="4">
        <v>21.07</v>
      </c>
      <c r="G1228" s="4">
        <v>21.07</v>
      </c>
      <c r="H1228" s="4">
        <v>21.07</v>
      </c>
      <c r="I1228" s="4">
        <v>21.07</v>
      </c>
      <c r="J1228" s="4" t="s">
        <v>14</v>
      </c>
    </row>
    <row r="1229" spans="2:10" x14ac:dyDescent="0.35">
      <c r="B1229" s="3">
        <v>45695</v>
      </c>
      <c r="C1229" s="4" t="s">
        <v>15</v>
      </c>
      <c r="D1229" s="4" t="s">
        <v>16</v>
      </c>
      <c r="E1229" s="4">
        <v>20.94</v>
      </c>
      <c r="F1229" s="4">
        <v>20.94</v>
      </c>
      <c r="G1229" s="4">
        <v>20.94</v>
      </c>
      <c r="H1229" s="4">
        <v>20.94</v>
      </c>
      <c r="I1229" s="4">
        <v>20.94</v>
      </c>
      <c r="J1229" s="4" t="s">
        <v>14</v>
      </c>
    </row>
    <row r="1230" spans="2:10" x14ac:dyDescent="0.35">
      <c r="B1230" s="3">
        <v>45694</v>
      </c>
      <c r="C1230" s="4" t="s">
        <v>15</v>
      </c>
      <c r="D1230" s="4" t="s">
        <v>16</v>
      </c>
      <c r="E1230" s="4">
        <v>21.14</v>
      </c>
      <c r="F1230" s="4">
        <v>21.14</v>
      </c>
      <c r="G1230" s="4">
        <v>21.14</v>
      </c>
      <c r="H1230" s="4">
        <v>21.14</v>
      </c>
      <c r="I1230" s="4">
        <v>21.14</v>
      </c>
      <c r="J1230" s="4" t="s">
        <v>14</v>
      </c>
    </row>
    <row r="1231" spans="2:10" x14ac:dyDescent="0.35">
      <c r="B1231" s="3">
        <v>45693</v>
      </c>
      <c r="C1231" s="4" t="s">
        <v>15</v>
      </c>
      <c r="D1231" s="4" t="s">
        <v>16</v>
      </c>
      <c r="E1231" s="4">
        <v>21.07</v>
      </c>
      <c r="F1231" s="4">
        <v>21.07</v>
      </c>
      <c r="G1231" s="4">
        <v>21.07</v>
      </c>
      <c r="H1231" s="4">
        <v>21.07</v>
      </c>
      <c r="I1231" s="4">
        <v>21.07</v>
      </c>
      <c r="J1231" s="4" t="s">
        <v>14</v>
      </c>
    </row>
    <row r="1232" spans="2:10" x14ac:dyDescent="0.35">
      <c r="B1232" s="3">
        <v>45692</v>
      </c>
      <c r="C1232" s="4" t="s">
        <v>15</v>
      </c>
      <c r="D1232" s="4" t="s">
        <v>16</v>
      </c>
      <c r="E1232" s="4">
        <v>20.98</v>
      </c>
      <c r="F1232" s="4">
        <v>20.98</v>
      </c>
      <c r="G1232" s="4">
        <v>20.98</v>
      </c>
      <c r="H1232" s="4">
        <v>20.98</v>
      </c>
      <c r="I1232" s="4">
        <v>20.98</v>
      </c>
      <c r="J1232" s="4" t="s">
        <v>14</v>
      </c>
    </row>
    <row r="1233" spans="2:10" x14ac:dyDescent="0.35">
      <c r="B1233" s="3">
        <v>45691</v>
      </c>
      <c r="C1233" s="4" t="s">
        <v>15</v>
      </c>
      <c r="D1233" s="4" t="s">
        <v>16</v>
      </c>
      <c r="E1233" s="4">
        <v>20.82</v>
      </c>
      <c r="F1233" s="4">
        <v>20.82</v>
      </c>
      <c r="G1233" s="4">
        <v>20.82</v>
      </c>
      <c r="H1233" s="4">
        <v>20.82</v>
      </c>
      <c r="I1233" s="4">
        <v>20.82</v>
      </c>
      <c r="J1233" s="4" t="s">
        <v>14</v>
      </c>
    </row>
    <row r="1234" spans="2:10" x14ac:dyDescent="0.35">
      <c r="B1234" s="3">
        <v>45688</v>
      </c>
      <c r="C1234" s="4" t="s">
        <v>15</v>
      </c>
      <c r="D1234" s="4" t="s">
        <v>16</v>
      </c>
      <c r="E1234" s="4">
        <v>20.99</v>
      </c>
      <c r="F1234" s="4">
        <v>20.99</v>
      </c>
      <c r="G1234" s="4">
        <v>20.99</v>
      </c>
      <c r="H1234" s="4">
        <v>20.99</v>
      </c>
      <c r="I1234" s="4">
        <v>20.99</v>
      </c>
      <c r="J1234" s="4" t="s">
        <v>14</v>
      </c>
    </row>
    <row r="1235" spans="2:10" x14ac:dyDescent="0.35">
      <c r="B1235" s="3">
        <v>45687</v>
      </c>
      <c r="C1235" s="4" t="s">
        <v>15</v>
      </c>
      <c r="D1235" s="4" t="s">
        <v>16</v>
      </c>
      <c r="E1235" s="4">
        <v>21.1</v>
      </c>
      <c r="F1235" s="4">
        <v>21.1</v>
      </c>
      <c r="G1235" s="4">
        <v>21.1</v>
      </c>
      <c r="H1235" s="4">
        <v>21.1</v>
      </c>
      <c r="I1235" s="4">
        <v>21.1</v>
      </c>
      <c r="J1235" s="4" t="s">
        <v>14</v>
      </c>
    </row>
    <row r="1236" spans="2:10" x14ac:dyDescent="0.35">
      <c r="B1236" s="3">
        <v>45686</v>
      </c>
      <c r="C1236" s="4" t="s">
        <v>15</v>
      </c>
      <c r="D1236" s="4" t="s">
        <v>16</v>
      </c>
      <c r="E1236" s="4">
        <v>20.97</v>
      </c>
      <c r="F1236" s="4">
        <v>20.97</v>
      </c>
      <c r="G1236" s="4">
        <v>20.97</v>
      </c>
      <c r="H1236" s="4">
        <v>20.97</v>
      </c>
      <c r="I1236" s="4">
        <v>20.97</v>
      </c>
      <c r="J1236" s="4" t="s">
        <v>14</v>
      </c>
    </row>
    <row r="1237" spans="2:10" x14ac:dyDescent="0.35">
      <c r="B1237" s="3">
        <v>45685</v>
      </c>
      <c r="C1237" s="4" t="s">
        <v>15</v>
      </c>
      <c r="D1237" s="4" t="s">
        <v>16</v>
      </c>
      <c r="E1237" s="4">
        <v>21.07</v>
      </c>
      <c r="F1237" s="4">
        <v>21.07</v>
      </c>
      <c r="G1237" s="4">
        <v>21.07</v>
      </c>
      <c r="H1237" s="4">
        <v>21.07</v>
      </c>
      <c r="I1237" s="4">
        <v>21.07</v>
      </c>
      <c r="J1237" s="4" t="s">
        <v>14</v>
      </c>
    </row>
    <row r="1238" spans="2:10" x14ac:dyDescent="0.35">
      <c r="B1238" s="3">
        <v>45684</v>
      </c>
      <c r="C1238" s="4" t="s">
        <v>15</v>
      </c>
      <c r="D1238" s="4" t="s">
        <v>16</v>
      </c>
      <c r="E1238" s="4">
        <v>20.88</v>
      </c>
      <c r="F1238" s="4">
        <v>20.88</v>
      </c>
      <c r="G1238" s="4">
        <v>20.88</v>
      </c>
      <c r="H1238" s="4">
        <v>20.88</v>
      </c>
      <c r="I1238" s="4">
        <v>20.88</v>
      </c>
      <c r="J1238" s="4" t="s">
        <v>14</v>
      </c>
    </row>
    <row r="1239" spans="2:10" x14ac:dyDescent="0.35">
      <c r="B1239" s="3">
        <v>45681</v>
      </c>
      <c r="C1239" s="4" t="s">
        <v>15</v>
      </c>
      <c r="D1239" s="4" t="s">
        <v>16</v>
      </c>
      <c r="E1239" s="4">
        <v>21.19</v>
      </c>
      <c r="F1239" s="4">
        <v>21.19</v>
      </c>
      <c r="G1239" s="4">
        <v>21.19</v>
      </c>
      <c r="H1239" s="4">
        <v>21.19</v>
      </c>
      <c r="I1239" s="4">
        <v>21.19</v>
      </c>
      <c r="J1239" s="4" t="s">
        <v>14</v>
      </c>
    </row>
    <row r="1240" spans="2:10" x14ac:dyDescent="0.35">
      <c r="B1240" s="3">
        <v>45680</v>
      </c>
      <c r="C1240" s="4" t="s">
        <v>15</v>
      </c>
      <c r="D1240" s="4" t="s">
        <v>16</v>
      </c>
      <c r="E1240" s="4">
        <v>21.25</v>
      </c>
      <c r="F1240" s="4">
        <v>21.25</v>
      </c>
      <c r="G1240" s="4">
        <v>21.25</v>
      </c>
      <c r="H1240" s="4">
        <v>21.25</v>
      </c>
      <c r="I1240" s="4">
        <v>21.25</v>
      </c>
      <c r="J1240" s="4" t="s">
        <v>14</v>
      </c>
    </row>
    <row r="1241" spans="2:10" x14ac:dyDescent="0.35">
      <c r="B1241" s="3">
        <v>45679</v>
      </c>
      <c r="C1241" s="4" t="s">
        <v>15</v>
      </c>
      <c r="D1241" s="4" t="s">
        <v>16</v>
      </c>
      <c r="E1241" s="4">
        <v>21.14</v>
      </c>
      <c r="F1241" s="4">
        <v>21.14</v>
      </c>
      <c r="G1241" s="4">
        <v>21.14</v>
      </c>
      <c r="H1241" s="4">
        <v>21.14</v>
      </c>
      <c r="I1241" s="4">
        <v>21.14</v>
      </c>
      <c r="J1241" s="4" t="s">
        <v>14</v>
      </c>
    </row>
    <row r="1242" spans="2:10" x14ac:dyDescent="0.35">
      <c r="B1242" s="3">
        <v>45678</v>
      </c>
      <c r="C1242" s="4" t="s">
        <v>15</v>
      </c>
      <c r="D1242" s="4" t="s">
        <v>16</v>
      </c>
      <c r="E1242" s="4">
        <v>21.03</v>
      </c>
      <c r="F1242" s="4">
        <v>21.03</v>
      </c>
      <c r="G1242" s="4">
        <v>21.03</v>
      </c>
      <c r="H1242" s="4">
        <v>21.03</v>
      </c>
      <c r="I1242" s="4">
        <v>21.03</v>
      </c>
      <c r="J1242" s="4" t="s">
        <v>14</v>
      </c>
    </row>
    <row r="1243" spans="2:10" x14ac:dyDescent="0.35">
      <c r="B1243" s="3">
        <v>45674</v>
      </c>
      <c r="C1243" s="4" t="s">
        <v>15</v>
      </c>
      <c r="D1243" s="4" t="s">
        <v>16</v>
      </c>
      <c r="E1243" s="4">
        <v>20.83</v>
      </c>
      <c r="F1243" s="4">
        <v>20.83</v>
      </c>
      <c r="G1243" s="4">
        <v>20.83</v>
      </c>
      <c r="H1243" s="4">
        <v>20.83</v>
      </c>
      <c r="I1243" s="4">
        <v>20.83</v>
      </c>
      <c r="J1243" s="4" t="s">
        <v>14</v>
      </c>
    </row>
    <row r="1244" spans="2:10" x14ac:dyDescent="0.35">
      <c r="B1244" s="3">
        <v>45673</v>
      </c>
      <c r="C1244" s="4" t="s">
        <v>15</v>
      </c>
      <c r="D1244" s="4" t="s">
        <v>16</v>
      </c>
      <c r="E1244" s="4">
        <v>20.63</v>
      </c>
      <c r="F1244" s="4">
        <v>20.63</v>
      </c>
      <c r="G1244" s="4">
        <v>20.63</v>
      </c>
      <c r="H1244" s="4">
        <v>20.63</v>
      </c>
      <c r="I1244" s="4">
        <v>20.63</v>
      </c>
      <c r="J1244" s="4" t="s">
        <v>14</v>
      </c>
    </row>
    <row r="1245" spans="2:10" x14ac:dyDescent="0.35">
      <c r="B1245" s="3">
        <v>45672</v>
      </c>
      <c r="C1245" s="4" t="s">
        <v>15</v>
      </c>
      <c r="D1245" s="4" t="s">
        <v>16</v>
      </c>
      <c r="E1245" s="4">
        <v>20.65</v>
      </c>
      <c r="F1245" s="4">
        <v>20.65</v>
      </c>
      <c r="G1245" s="4">
        <v>20.65</v>
      </c>
      <c r="H1245" s="4">
        <v>20.65</v>
      </c>
      <c r="I1245" s="4">
        <v>20.65</v>
      </c>
      <c r="J1245" s="4" t="s">
        <v>14</v>
      </c>
    </row>
    <row r="1246" spans="2:10" x14ac:dyDescent="0.35">
      <c r="B1246" s="3">
        <v>45671</v>
      </c>
      <c r="C1246" s="4" t="s">
        <v>15</v>
      </c>
      <c r="D1246" s="4" t="s">
        <v>16</v>
      </c>
      <c r="E1246" s="4">
        <v>20.28</v>
      </c>
      <c r="F1246" s="4">
        <v>20.28</v>
      </c>
      <c r="G1246" s="4">
        <v>20.28</v>
      </c>
      <c r="H1246" s="4">
        <v>20.28</v>
      </c>
      <c r="I1246" s="4">
        <v>20.28</v>
      </c>
      <c r="J1246" s="4" t="s">
        <v>14</v>
      </c>
    </row>
    <row r="1247" spans="2:10" x14ac:dyDescent="0.35">
      <c r="B1247" s="3">
        <v>45670</v>
      </c>
      <c r="C1247" s="4" t="s">
        <v>15</v>
      </c>
      <c r="D1247" s="4" t="s">
        <v>16</v>
      </c>
      <c r="E1247" s="4">
        <v>20.23</v>
      </c>
      <c r="F1247" s="4">
        <v>20.23</v>
      </c>
      <c r="G1247" s="4">
        <v>20.23</v>
      </c>
      <c r="H1247" s="4">
        <v>20.23</v>
      </c>
      <c r="I1247" s="4">
        <v>20.23</v>
      </c>
      <c r="J1247" s="4" t="s">
        <v>14</v>
      </c>
    </row>
    <row r="1248" spans="2:10" x14ac:dyDescent="0.35">
      <c r="B1248" s="3">
        <v>45667</v>
      </c>
      <c r="C1248" s="4" t="s">
        <v>15</v>
      </c>
      <c r="D1248" s="4" t="s">
        <v>16</v>
      </c>
      <c r="E1248" s="4">
        <v>20.2</v>
      </c>
      <c r="F1248" s="4">
        <v>20.2</v>
      </c>
      <c r="G1248" s="4">
        <v>20.2</v>
      </c>
      <c r="H1248" s="4">
        <v>20.2</v>
      </c>
      <c r="I1248" s="4">
        <v>20.2</v>
      </c>
      <c r="J1248" s="4" t="s">
        <v>14</v>
      </c>
    </row>
    <row r="1249" spans="2:10" x14ac:dyDescent="0.35">
      <c r="B1249" s="3">
        <v>45665</v>
      </c>
      <c r="C1249" s="4" t="s">
        <v>15</v>
      </c>
      <c r="D1249" s="4" t="s">
        <v>16</v>
      </c>
      <c r="E1249" s="4">
        <v>20.51</v>
      </c>
      <c r="F1249" s="4">
        <v>20.51</v>
      </c>
      <c r="G1249" s="4">
        <v>20.51</v>
      </c>
      <c r="H1249" s="4">
        <v>20.51</v>
      </c>
      <c r="I1249" s="4">
        <v>20.51</v>
      </c>
      <c r="J1249" s="4" t="s">
        <v>14</v>
      </c>
    </row>
    <row r="1250" spans="2:10" x14ac:dyDescent="0.35">
      <c r="B1250" s="3">
        <v>45664</v>
      </c>
      <c r="C1250" s="4" t="s">
        <v>15</v>
      </c>
      <c r="D1250" s="4" t="s">
        <v>16</v>
      </c>
      <c r="E1250" s="4">
        <v>20.49</v>
      </c>
      <c r="F1250" s="4">
        <v>20.49</v>
      </c>
      <c r="G1250" s="4">
        <v>20.49</v>
      </c>
      <c r="H1250" s="4">
        <v>20.49</v>
      </c>
      <c r="I1250" s="4">
        <v>20.49</v>
      </c>
      <c r="J1250" s="4" t="s">
        <v>14</v>
      </c>
    </row>
    <row r="1251" spans="2:10" x14ac:dyDescent="0.35">
      <c r="B1251" s="3">
        <v>45663</v>
      </c>
      <c r="C1251" s="4" t="s">
        <v>15</v>
      </c>
      <c r="D1251" s="4" t="s">
        <v>16</v>
      </c>
      <c r="E1251" s="4">
        <v>20.72</v>
      </c>
      <c r="F1251" s="4">
        <v>20.72</v>
      </c>
      <c r="G1251" s="4">
        <v>20.72</v>
      </c>
      <c r="H1251" s="4">
        <v>20.72</v>
      </c>
      <c r="I1251" s="4">
        <v>20.72</v>
      </c>
      <c r="J1251" s="4" t="s">
        <v>14</v>
      </c>
    </row>
    <row r="1252" spans="2:10" x14ac:dyDescent="0.35">
      <c r="B1252" s="3">
        <v>45660</v>
      </c>
      <c r="C1252" s="4" t="s">
        <v>15</v>
      </c>
      <c r="D1252" s="4" t="s">
        <v>16</v>
      </c>
      <c r="E1252" s="4">
        <v>20.6</v>
      </c>
      <c r="F1252" s="4">
        <v>20.6</v>
      </c>
      <c r="G1252" s="4">
        <v>20.6</v>
      </c>
      <c r="H1252" s="4">
        <v>20.6</v>
      </c>
      <c r="I1252" s="4">
        <v>20.6</v>
      </c>
      <c r="J1252" s="4" t="s">
        <v>14</v>
      </c>
    </row>
    <row r="1253" spans="2:10" x14ac:dyDescent="0.35">
      <c r="B1253" s="3">
        <v>45659</v>
      </c>
      <c r="C1253" s="4" t="s">
        <v>15</v>
      </c>
      <c r="D1253" s="4" t="s">
        <v>16</v>
      </c>
      <c r="E1253" s="4">
        <v>20.329999999999998</v>
      </c>
      <c r="F1253" s="4">
        <v>20.329999999999998</v>
      </c>
      <c r="G1253" s="4">
        <v>20.329999999999998</v>
      </c>
      <c r="H1253" s="4">
        <v>20.329999999999998</v>
      </c>
      <c r="I1253" s="4">
        <v>20.329999999999998</v>
      </c>
      <c r="J1253" s="4" t="s">
        <v>14</v>
      </c>
    </row>
    <row r="1254" spans="2:10" x14ac:dyDescent="0.35">
      <c r="B1254" s="3">
        <v>45657</v>
      </c>
      <c r="C1254" s="4" t="s">
        <v>15</v>
      </c>
      <c r="D1254" s="4" t="s">
        <v>16</v>
      </c>
      <c r="E1254" s="4">
        <v>20.37</v>
      </c>
      <c r="F1254" s="4">
        <v>20.37</v>
      </c>
      <c r="G1254" s="4">
        <v>20.37</v>
      </c>
      <c r="H1254" s="4">
        <v>20.37</v>
      </c>
      <c r="I1254" s="4">
        <v>20.37</v>
      </c>
      <c r="J1254" s="4" t="s">
        <v>14</v>
      </c>
    </row>
    <row r="1255" spans="2:10" x14ac:dyDescent="0.35">
      <c r="B1255" s="3">
        <v>45656</v>
      </c>
      <c r="C1255" s="4" t="s">
        <v>15</v>
      </c>
      <c r="D1255" s="4" t="s">
        <v>16</v>
      </c>
      <c r="E1255" s="4">
        <v>20.440000000000001</v>
      </c>
      <c r="F1255" s="4">
        <v>20.440000000000001</v>
      </c>
      <c r="G1255" s="4">
        <v>20.440000000000001</v>
      </c>
      <c r="H1255" s="4">
        <v>20.440000000000001</v>
      </c>
      <c r="I1255" s="4">
        <v>20.440000000000001</v>
      </c>
      <c r="J1255" s="4" t="s">
        <v>14</v>
      </c>
    </row>
    <row r="1256" spans="2:10" x14ac:dyDescent="0.35">
      <c r="B1256" s="3">
        <v>45653</v>
      </c>
      <c r="C1256" s="4" t="s">
        <v>15</v>
      </c>
      <c r="D1256" s="4" t="s">
        <v>16</v>
      </c>
      <c r="E1256" s="4">
        <v>20.66</v>
      </c>
      <c r="F1256" s="4">
        <v>20.66</v>
      </c>
      <c r="G1256" s="4">
        <v>20.66</v>
      </c>
      <c r="H1256" s="4">
        <v>20.66</v>
      </c>
      <c r="I1256" s="4">
        <v>20.66</v>
      </c>
      <c r="J1256" s="4" t="s">
        <v>14</v>
      </c>
    </row>
    <row r="1257" spans="2:10" x14ac:dyDescent="0.35">
      <c r="B1257" s="3">
        <v>45652</v>
      </c>
      <c r="C1257" s="4" t="s">
        <v>15</v>
      </c>
      <c r="D1257" s="4" t="s">
        <v>16</v>
      </c>
      <c r="E1257" s="4">
        <v>20.9</v>
      </c>
      <c r="F1257" s="4">
        <v>20.9</v>
      </c>
      <c r="G1257" s="4">
        <v>20.9</v>
      </c>
      <c r="H1257" s="4">
        <v>20.9</v>
      </c>
      <c r="I1257" s="4">
        <v>20.9</v>
      </c>
      <c r="J1257" s="4" t="s">
        <v>14</v>
      </c>
    </row>
    <row r="1258" spans="2:10" x14ac:dyDescent="0.35">
      <c r="B1258" s="3">
        <v>45650</v>
      </c>
      <c r="C1258" s="4" t="s">
        <v>15</v>
      </c>
      <c r="D1258" s="4" t="s">
        <v>16</v>
      </c>
      <c r="E1258" s="4">
        <v>20.89</v>
      </c>
      <c r="F1258" s="4">
        <v>20.89</v>
      </c>
      <c r="G1258" s="4">
        <v>20.89</v>
      </c>
      <c r="H1258" s="4">
        <v>20.89</v>
      </c>
      <c r="I1258" s="4">
        <v>20.89</v>
      </c>
      <c r="J1258" s="4" t="s">
        <v>14</v>
      </c>
    </row>
    <row r="1259" spans="2:10" x14ac:dyDescent="0.35">
      <c r="B1259" s="3">
        <v>45649</v>
      </c>
      <c r="C1259" s="4" t="s">
        <v>15</v>
      </c>
      <c r="D1259" s="4" t="s">
        <v>16</v>
      </c>
      <c r="E1259" s="4">
        <v>20.67</v>
      </c>
      <c r="F1259" s="4">
        <v>20.67</v>
      </c>
      <c r="G1259" s="4">
        <v>20.67</v>
      </c>
      <c r="H1259" s="4">
        <v>20.67</v>
      </c>
      <c r="I1259" s="4">
        <v>20.67</v>
      </c>
      <c r="J1259" s="4" t="s">
        <v>14</v>
      </c>
    </row>
    <row r="1260" spans="2:10" x14ac:dyDescent="0.35">
      <c r="B1260" s="3">
        <v>45646</v>
      </c>
      <c r="C1260" s="4" t="s">
        <v>15</v>
      </c>
      <c r="D1260" s="4" t="s">
        <v>16</v>
      </c>
      <c r="E1260" s="4">
        <v>20.54</v>
      </c>
      <c r="F1260" s="4">
        <v>20.54</v>
      </c>
      <c r="G1260" s="4">
        <v>20.54</v>
      </c>
      <c r="H1260" s="4">
        <v>20.54</v>
      </c>
      <c r="I1260" s="4">
        <v>20.54</v>
      </c>
      <c r="J1260" s="4" t="s">
        <v>14</v>
      </c>
    </row>
    <row r="1261" spans="2:10" x14ac:dyDescent="0.35">
      <c r="B1261" s="3">
        <v>45645</v>
      </c>
      <c r="C1261" s="4" t="s">
        <v>15</v>
      </c>
      <c r="D1261" s="4" t="s">
        <v>16</v>
      </c>
      <c r="E1261" s="4">
        <v>20.309999999999999</v>
      </c>
      <c r="F1261" s="4">
        <v>20.309999999999999</v>
      </c>
      <c r="G1261" s="4">
        <v>20.309999999999999</v>
      </c>
      <c r="H1261" s="4">
        <v>20.309999999999999</v>
      </c>
      <c r="I1261" s="4">
        <v>20.309999999999999</v>
      </c>
      <c r="J1261" s="4" t="s">
        <v>14</v>
      </c>
    </row>
    <row r="1262" spans="2:10" x14ac:dyDescent="0.35">
      <c r="B1262" s="3">
        <v>45644</v>
      </c>
      <c r="C1262" s="4" t="s">
        <v>15</v>
      </c>
      <c r="D1262" s="4" t="s">
        <v>16</v>
      </c>
      <c r="E1262" s="4">
        <v>20.34</v>
      </c>
      <c r="F1262" s="4">
        <v>20.34</v>
      </c>
      <c r="G1262" s="4">
        <v>20.34</v>
      </c>
      <c r="H1262" s="4">
        <v>20.34</v>
      </c>
      <c r="I1262" s="4">
        <v>20.34</v>
      </c>
      <c r="J1262" s="4" t="s">
        <v>14</v>
      </c>
    </row>
    <row r="1263" spans="2:10" x14ac:dyDescent="0.35">
      <c r="B1263" s="3">
        <v>45643</v>
      </c>
      <c r="C1263" s="4" t="s">
        <v>15</v>
      </c>
      <c r="D1263" s="4" t="s">
        <v>16</v>
      </c>
      <c r="E1263" s="4">
        <v>20.99</v>
      </c>
      <c r="F1263" s="4">
        <v>20.99</v>
      </c>
      <c r="G1263" s="4">
        <v>20.99</v>
      </c>
      <c r="H1263" s="4">
        <v>20.99</v>
      </c>
      <c r="I1263" s="4">
        <v>20.99</v>
      </c>
      <c r="J1263" s="4" t="s">
        <v>14</v>
      </c>
    </row>
    <row r="1264" spans="2:10" x14ac:dyDescent="0.35">
      <c r="B1264" s="3">
        <v>45642</v>
      </c>
      <c r="C1264" s="4" t="s">
        <v>15</v>
      </c>
      <c r="D1264" s="4" t="s">
        <v>16</v>
      </c>
      <c r="E1264" s="4">
        <v>21.1</v>
      </c>
      <c r="F1264" s="4">
        <v>21.1</v>
      </c>
      <c r="G1264" s="4">
        <v>21.1</v>
      </c>
      <c r="H1264" s="4">
        <v>21.1</v>
      </c>
      <c r="I1264" s="4">
        <v>21.1</v>
      </c>
      <c r="J1264" s="4" t="s">
        <v>14</v>
      </c>
    </row>
    <row r="1265" spans="2:10" x14ac:dyDescent="0.35">
      <c r="B1265" s="3">
        <v>45639</v>
      </c>
      <c r="C1265" s="4" t="s">
        <v>15</v>
      </c>
      <c r="D1265" s="4" t="s">
        <v>16</v>
      </c>
      <c r="E1265" s="4">
        <v>21.01</v>
      </c>
      <c r="F1265" s="4">
        <v>21.01</v>
      </c>
      <c r="G1265" s="4">
        <v>21.01</v>
      </c>
      <c r="H1265" s="4">
        <v>21.01</v>
      </c>
      <c r="I1265" s="4">
        <v>21.01</v>
      </c>
      <c r="J1265" s="4" t="s">
        <v>14</v>
      </c>
    </row>
    <row r="1266" spans="2:10" x14ac:dyDescent="0.35">
      <c r="B1266" s="3">
        <v>45638</v>
      </c>
      <c r="C1266" s="4" t="s">
        <v>15</v>
      </c>
      <c r="D1266" s="4" t="s">
        <v>16</v>
      </c>
      <c r="E1266" s="4">
        <v>21.26</v>
      </c>
      <c r="F1266" s="4">
        <v>21.26</v>
      </c>
      <c r="G1266" s="4">
        <v>21.26</v>
      </c>
      <c r="H1266" s="4">
        <v>21.26</v>
      </c>
      <c r="I1266" s="4">
        <v>21.02</v>
      </c>
      <c r="J1266" s="4" t="s">
        <v>14</v>
      </c>
    </row>
    <row r="1267" spans="2:10" x14ac:dyDescent="0.35">
      <c r="B1267" s="3">
        <v>45637</v>
      </c>
      <c r="C1267" s="4" t="s">
        <v>15</v>
      </c>
      <c r="D1267" s="4" t="s">
        <v>16</v>
      </c>
      <c r="E1267" s="4">
        <v>21.38</v>
      </c>
      <c r="F1267" s="4">
        <v>21.38</v>
      </c>
      <c r="G1267" s="4">
        <v>21.38</v>
      </c>
      <c r="H1267" s="4">
        <v>21.38</v>
      </c>
      <c r="I1267" s="4">
        <v>21.14</v>
      </c>
      <c r="J1267" s="4" t="s">
        <v>14</v>
      </c>
    </row>
    <row r="1268" spans="2:10" x14ac:dyDescent="0.35">
      <c r="B1268" s="3">
        <v>45636</v>
      </c>
      <c r="C1268" s="4" t="s">
        <v>15</v>
      </c>
      <c r="D1268" s="4" t="s">
        <v>16</v>
      </c>
      <c r="E1268" s="4">
        <v>21.2</v>
      </c>
      <c r="F1268" s="4">
        <v>21.2</v>
      </c>
      <c r="G1268" s="4">
        <v>21.2</v>
      </c>
      <c r="H1268" s="4">
        <v>21.2</v>
      </c>
      <c r="I1268" s="4">
        <v>20.96</v>
      </c>
      <c r="J1268" s="4" t="s">
        <v>14</v>
      </c>
    </row>
    <row r="1269" spans="2:10" x14ac:dyDescent="0.35">
      <c r="B1269" s="3">
        <v>45635</v>
      </c>
      <c r="C1269" s="4" t="s">
        <v>15</v>
      </c>
      <c r="D1269" s="4" t="s">
        <v>16</v>
      </c>
      <c r="E1269" s="4">
        <v>21.29</v>
      </c>
      <c r="F1269" s="4">
        <v>21.29</v>
      </c>
      <c r="G1269" s="4">
        <v>21.29</v>
      </c>
      <c r="H1269" s="4">
        <v>21.29</v>
      </c>
      <c r="I1269" s="4">
        <v>21.05</v>
      </c>
      <c r="J1269" s="4" t="s">
        <v>14</v>
      </c>
    </row>
    <row r="1270" spans="2:10" x14ac:dyDescent="0.35">
      <c r="B1270" s="3">
        <v>45632</v>
      </c>
      <c r="C1270" s="4" t="s">
        <v>15</v>
      </c>
      <c r="D1270" s="4" t="s">
        <v>16</v>
      </c>
      <c r="E1270" s="4">
        <v>21.43</v>
      </c>
      <c r="F1270" s="4">
        <v>21.43</v>
      </c>
      <c r="G1270" s="4">
        <v>21.43</v>
      </c>
      <c r="H1270" s="4">
        <v>21.43</v>
      </c>
      <c r="I1270" s="4">
        <v>21.19</v>
      </c>
      <c r="J1270" s="4" t="s">
        <v>14</v>
      </c>
    </row>
    <row r="1271" spans="2:10" x14ac:dyDescent="0.35">
      <c r="B1271" s="3">
        <v>45631</v>
      </c>
      <c r="C1271" s="4" t="s">
        <v>15</v>
      </c>
      <c r="D1271" s="4" t="s">
        <v>16</v>
      </c>
      <c r="E1271" s="4">
        <v>21.37</v>
      </c>
      <c r="F1271" s="4">
        <v>21.37</v>
      </c>
      <c r="G1271" s="4">
        <v>21.37</v>
      </c>
      <c r="H1271" s="4">
        <v>21.37</v>
      </c>
      <c r="I1271" s="4">
        <v>21.13</v>
      </c>
      <c r="J1271" s="4" t="s">
        <v>14</v>
      </c>
    </row>
    <row r="1272" spans="2:10" x14ac:dyDescent="0.35">
      <c r="B1272" s="3">
        <v>45630</v>
      </c>
      <c r="C1272" s="4" t="s">
        <v>15</v>
      </c>
      <c r="D1272" s="4" t="s">
        <v>16</v>
      </c>
      <c r="E1272" s="4">
        <v>21.43</v>
      </c>
      <c r="F1272" s="4">
        <v>21.43</v>
      </c>
      <c r="G1272" s="4">
        <v>21.43</v>
      </c>
      <c r="H1272" s="4">
        <v>21.43</v>
      </c>
      <c r="I1272" s="4">
        <v>21.19</v>
      </c>
      <c r="J1272" s="4" t="s">
        <v>14</v>
      </c>
    </row>
    <row r="1273" spans="2:10" x14ac:dyDescent="0.35">
      <c r="B1273" s="3">
        <v>45629</v>
      </c>
      <c r="C1273" s="4" t="s">
        <v>15</v>
      </c>
      <c r="D1273" s="4" t="s">
        <v>16</v>
      </c>
      <c r="E1273" s="4">
        <v>21.28</v>
      </c>
      <c r="F1273" s="4">
        <v>21.28</v>
      </c>
      <c r="G1273" s="4">
        <v>21.28</v>
      </c>
      <c r="H1273" s="4">
        <v>21.28</v>
      </c>
      <c r="I1273" s="4">
        <v>21.04</v>
      </c>
      <c r="J1273" s="4" t="s">
        <v>14</v>
      </c>
    </row>
    <row r="1274" spans="2:10" x14ac:dyDescent="0.35">
      <c r="B1274" s="3">
        <v>45628</v>
      </c>
      <c r="C1274" s="4" t="s">
        <v>15</v>
      </c>
      <c r="D1274" s="4" t="s">
        <v>16</v>
      </c>
      <c r="E1274" s="4">
        <v>21.28</v>
      </c>
      <c r="F1274" s="4">
        <v>21.28</v>
      </c>
      <c r="G1274" s="4">
        <v>21.28</v>
      </c>
      <c r="H1274" s="4">
        <v>21.28</v>
      </c>
      <c r="I1274" s="4">
        <v>21.04</v>
      </c>
      <c r="J1274" s="4" t="s">
        <v>14</v>
      </c>
    </row>
    <row r="1275" spans="2:10" x14ac:dyDescent="0.35">
      <c r="B1275" s="3">
        <v>45625</v>
      </c>
      <c r="C1275" s="4" t="s">
        <v>15</v>
      </c>
      <c r="D1275" s="4" t="s">
        <v>16</v>
      </c>
      <c r="E1275" s="4">
        <v>21.23</v>
      </c>
      <c r="F1275" s="4">
        <v>21.23</v>
      </c>
      <c r="G1275" s="4">
        <v>21.23</v>
      </c>
      <c r="H1275" s="4">
        <v>21.23</v>
      </c>
      <c r="I1275" s="4">
        <v>20.99</v>
      </c>
      <c r="J1275" s="4" t="s">
        <v>14</v>
      </c>
    </row>
    <row r="1276" spans="2:10" x14ac:dyDescent="0.35">
      <c r="B1276" s="3">
        <v>45623</v>
      </c>
      <c r="C1276" s="4" t="s">
        <v>15</v>
      </c>
      <c r="D1276" s="4" t="s">
        <v>16</v>
      </c>
      <c r="E1276" s="4">
        <v>21.12</v>
      </c>
      <c r="F1276" s="4">
        <v>21.12</v>
      </c>
      <c r="G1276" s="4">
        <v>21.12</v>
      </c>
      <c r="H1276" s="4">
        <v>21.12</v>
      </c>
      <c r="I1276" s="4">
        <v>20.89</v>
      </c>
      <c r="J1276" s="4" t="s">
        <v>14</v>
      </c>
    </row>
    <row r="1277" spans="2:10" x14ac:dyDescent="0.35">
      <c r="B1277" s="3">
        <v>45622</v>
      </c>
      <c r="C1277" s="4" t="s">
        <v>15</v>
      </c>
      <c r="D1277" s="4" t="s">
        <v>16</v>
      </c>
      <c r="E1277" s="4">
        <v>21.19</v>
      </c>
      <c r="F1277" s="4">
        <v>21.19</v>
      </c>
      <c r="G1277" s="4">
        <v>21.19</v>
      </c>
      <c r="H1277" s="4">
        <v>21.19</v>
      </c>
      <c r="I1277" s="4">
        <v>20.95</v>
      </c>
      <c r="J1277" s="4" t="s">
        <v>14</v>
      </c>
    </row>
    <row r="1278" spans="2:10" x14ac:dyDescent="0.35">
      <c r="B1278" s="3">
        <v>45621</v>
      </c>
      <c r="C1278" s="4" t="s">
        <v>15</v>
      </c>
      <c r="D1278" s="4" t="s">
        <v>16</v>
      </c>
      <c r="E1278" s="4">
        <v>21.1</v>
      </c>
      <c r="F1278" s="4">
        <v>21.1</v>
      </c>
      <c r="G1278" s="4">
        <v>21.1</v>
      </c>
      <c r="H1278" s="4">
        <v>21.1</v>
      </c>
      <c r="I1278" s="4">
        <v>20.87</v>
      </c>
      <c r="J1278" s="4" t="s">
        <v>14</v>
      </c>
    </row>
    <row r="1279" spans="2:10" x14ac:dyDescent="0.35">
      <c r="B1279" s="3">
        <v>45618</v>
      </c>
      <c r="C1279" s="4" t="s">
        <v>15</v>
      </c>
      <c r="D1279" s="4" t="s">
        <v>16</v>
      </c>
      <c r="E1279" s="4">
        <v>21.01</v>
      </c>
      <c r="F1279" s="4">
        <v>21.01</v>
      </c>
      <c r="G1279" s="4">
        <v>21.01</v>
      </c>
      <c r="H1279" s="4">
        <v>21.01</v>
      </c>
      <c r="I1279" s="4">
        <v>20.78</v>
      </c>
      <c r="J1279" s="4" t="s">
        <v>14</v>
      </c>
    </row>
    <row r="1280" spans="2:10" x14ac:dyDescent="0.35">
      <c r="B1280" s="3">
        <v>45617</v>
      </c>
      <c r="C1280" s="4" t="s">
        <v>15</v>
      </c>
      <c r="D1280" s="4" t="s">
        <v>16</v>
      </c>
      <c r="E1280" s="4">
        <v>20.9</v>
      </c>
      <c r="F1280" s="4">
        <v>20.9</v>
      </c>
      <c r="G1280" s="4">
        <v>20.9</v>
      </c>
      <c r="H1280" s="4">
        <v>20.9</v>
      </c>
      <c r="I1280" s="4">
        <v>20.67</v>
      </c>
      <c r="J1280" s="4" t="s">
        <v>14</v>
      </c>
    </row>
    <row r="1281" spans="2:10" x14ac:dyDescent="0.35">
      <c r="B1281" s="3">
        <v>45616</v>
      </c>
      <c r="C1281" s="4" t="s">
        <v>15</v>
      </c>
      <c r="D1281" s="4" t="s">
        <v>16</v>
      </c>
      <c r="E1281" s="4">
        <v>20.76</v>
      </c>
      <c r="F1281" s="4">
        <v>20.76</v>
      </c>
      <c r="G1281" s="4">
        <v>20.76</v>
      </c>
      <c r="H1281" s="4">
        <v>20.76</v>
      </c>
      <c r="I1281" s="4">
        <v>20.53</v>
      </c>
      <c r="J1281" s="4" t="s">
        <v>14</v>
      </c>
    </row>
    <row r="1282" spans="2:10" x14ac:dyDescent="0.35">
      <c r="B1282" s="3">
        <v>45615</v>
      </c>
      <c r="C1282" s="4" t="s">
        <v>15</v>
      </c>
      <c r="D1282" s="4" t="s">
        <v>16</v>
      </c>
      <c r="E1282" s="4">
        <v>20.75</v>
      </c>
      <c r="F1282" s="4">
        <v>20.75</v>
      </c>
      <c r="G1282" s="4">
        <v>20.75</v>
      </c>
      <c r="H1282" s="4">
        <v>20.75</v>
      </c>
      <c r="I1282" s="4">
        <v>20.52</v>
      </c>
      <c r="J1282" s="4" t="s">
        <v>14</v>
      </c>
    </row>
    <row r="1283" spans="2:10" x14ac:dyDescent="0.35">
      <c r="B1283" s="3">
        <v>45614</v>
      </c>
      <c r="C1283" s="4" t="s">
        <v>15</v>
      </c>
      <c r="D1283" s="4" t="s">
        <v>16</v>
      </c>
      <c r="E1283" s="4">
        <v>20.65</v>
      </c>
      <c r="F1283" s="4">
        <v>20.65</v>
      </c>
      <c r="G1283" s="4">
        <v>20.65</v>
      </c>
      <c r="H1283" s="4">
        <v>20.65</v>
      </c>
      <c r="I1283" s="4">
        <v>20.420000000000002</v>
      </c>
      <c r="J1283" s="4" t="s">
        <v>14</v>
      </c>
    </row>
    <row r="1284" spans="2:10" x14ac:dyDescent="0.35">
      <c r="B1284" s="3">
        <v>45611</v>
      </c>
      <c r="C1284" s="4" t="s">
        <v>15</v>
      </c>
      <c r="D1284" s="4" t="s">
        <v>16</v>
      </c>
      <c r="E1284" s="4">
        <v>20.56</v>
      </c>
      <c r="F1284" s="4">
        <v>20.56</v>
      </c>
      <c r="G1284" s="4">
        <v>20.56</v>
      </c>
      <c r="H1284" s="4">
        <v>20.56</v>
      </c>
      <c r="I1284" s="4">
        <v>20.329999999999998</v>
      </c>
      <c r="J1284" s="4" t="s">
        <v>14</v>
      </c>
    </row>
    <row r="1285" spans="2:10" x14ac:dyDescent="0.35">
      <c r="B1285" s="3">
        <v>45610</v>
      </c>
      <c r="C1285" s="4" t="s">
        <v>15</v>
      </c>
      <c r="D1285" s="4" t="s">
        <v>16</v>
      </c>
      <c r="E1285" s="4">
        <v>20.84</v>
      </c>
      <c r="F1285" s="4">
        <v>20.84</v>
      </c>
      <c r="G1285" s="4">
        <v>20.84</v>
      </c>
      <c r="H1285" s="4">
        <v>20.84</v>
      </c>
      <c r="I1285" s="4">
        <v>20.61</v>
      </c>
      <c r="J1285" s="4" t="s">
        <v>14</v>
      </c>
    </row>
    <row r="1286" spans="2:10" x14ac:dyDescent="0.35">
      <c r="B1286" s="3">
        <v>45609</v>
      </c>
      <c r="C1286" s="4" t="s">
        <v>15</v>
      </c>
      <c r="D1286" s="4" t="s">
        <v>16</v>
      </c>
      <c r="E1286" s="4">
        <v>20.98</v>
      </c>
      <c r="F1286" s="4">
        <v>20.98</v>
      </c>
      <c r="G1286" s="4">
        <v>20.98</v>
      </c>
      <c r="H1286" s="4">
        <v>20.98</v>
      </c>
      <c r="I1286" s="4">
        <v>20.75</v>
      </c>
      <c r="J1286" s="4" t="s">
        <v>14</v>
      </c>
    </row>
    <row r="1287" spans="2:10" x14ac:dyDescent="0.35">
      <c r="B1287" s="3">
        <v>45608</v>
      </c>
      <c r="C1287" s="4" t="s">
        <v>15</v>
      </c>
      <c r="D1287" s="4" t="s">
        <v>16</v>
      </c>
      <c r="E1287" s="4">
        <v>20.99</v>
      </c>
      <c r="F1287" s="4">
        <v>20.99</v>
      </c>
      <c r="G1287" s="4">
        <v>20.99</v>
      </c>
      <c r="H1287" s="4">
        <v>20.99</v>
      </c>
      <c r="I1287" s="4">
        <v>20.76</v>
      </c>
      <c r="J1287" s="4" t="s">
        <v>14</v>
      </c>
    </row>
    <row r="1288" spans="2:10" x14ac:dyDescent="0.35">
      <c r="B1288" s="3">
        <v>45607</v>
      </c>
      <c r="C1288" s="4" t="s">
        <v>15</v>
      </c>
      <c r="D1288" s="4" t="s">
        <v>16</v>
      </c>
      <c r="E1288" s="4">
        <v>21.07</v>
      </c>
      <c r="F1288" s="4">
        <v>21.07</v>
      </c>
      <c r="G1288" s="4">
        <v>21.07</v>
      </c>
      <c r="H1288" s="4">
        <v>21.07</v>
      </c>
      <c r="I1288" s="4">
        <v>20.84</v>
      </c>
      <c r="J1288" s="4" t="s">
        <v>14</v>
      </c>
    </row>
    <row r="1289" spans="2:10" x14ac:dyDescent="0.35">
      <c r="B1289" s="3">
        <v>45604</v>
      </c>
      <c r="C1289" s="4" t="s">
        <v>15</v>
      </c>
      <c r="D1289" s="4" t="s">
        <v>16</v>
      </c>
      <c r="E1289" s="4">
        <v>21.01</v>
      </c>
      <c r="F1289" s="4">
        <v>21.01</v>
      </c>
      <c r="G1289" s="4">
        <v>21.01</v>
      </c>
      <c r="H1289" s="4">
        <v>21.01</v>
      </c>
      <c r="I1289" s="4">
        <v>20.78</v>
      </c>
      <c r="J1289" s="4" t="s">
        <v>14</v>
      </c>
    </row>
    <row r="1290" spans="2:10" x14ac:dyDescent="0.35">
      <c r="B1290" s="3">
        <v>45603</v>
      </c>
      <c r="C1290" s="4" t="s">
        <v>15</v>
      </c>
      <c r="D1290" s="4" t="s">
        <v>16</v>
      </c>
      <c r="E1290" s="4">
        <v>20.92</v>
      </c>
      <c r="F1290" s="4">
        <v>20.92</v>
      </c>
      <c r="G1290" s="4">
        <v>20.92</v>
      </c>
      <c r="H1290" s="4">
        <v>20.92</v>
      </c>
      <c r="I1290" s="4">
        <v>20.69</v>
      </c>
      <c r="J1290" s="4" t="s">
        <v>14</v>
      </c>
    </row>
    <row r="1291" spans="2:10" x14ac:dyDescent="0.35">
      <c r="B1291" s="3">
        <v>45602</v>
      </c>
      <c r="C1291" s="4" t="s">
        <v>15</v>
      </c>
      <c r="D1291" s="4" t="s">
        <v>16</v>
      </c>
      <c r="E1291" s="4">
        <v>20.77</v>
      </c>
      <c r="F1291" s="4">
        <v>20.77</v>
      </c>
      <c r="G1291" s="4">
        <v>20.77</v>
      </c>
      <c r="H1291" s="4">
        <v>20.77</v>
      </c>
      <c r="I1291" s="4">
        <v>20.54</v>
      </c>
      <c r="J1291" s="4" t="s">
        <v>14</v>
      </c>
    </row>
    <row r="1292" spans="2:10" x14ac:dyDescent="0.35">
      <c r="B1292" s="3">
        <v>45601</v>
      </c>
      <c r="C1292" s="4" t="s">
        <v>15</v>
      </c>
      <c r="D1292" s="4" t="s">
        <v>16</v>
      </c>
      <c r="E1292" s="4">
        <v>20.21</v>
      </c>
      <c r="F1292" s="4">
        <v>20.21</v>
      </c>
      <c r="G1292" s="4">
        <v>20.21</v>
      </c>
      <c r="H1292" s="4">
        <v>20.21</v>
      </c>
      <c r="I1292" s="4">
        <v>19.989999999999998</v>
      </c>
      <c r="J1292" s="4" t="s">
        <v>14</v>
      </c>
    </row>
    <row r="1293" spans="2:10" x14ac:dyDescent="0.35">
      <c r="B1293" s="3">
        <v>45600</v>
      </c>
      <c r="C1293" s="4" t="s">
        <v>15</v>
      </c>
      <c r="D1293" s="4" t="s">
        <v>16</v>
      </c>
      <c r="E1293" s="4">
        <v>19.95</v>
      </c>
      <c r="F1293" s="4">
        <v>19.95</v>
      </c>
      <c r="G1293" s="4">
        <v>19.95</v>
      </c>
      <c r="H1293" s="4">
        <v>19.95</v>
      </c>
      <c r="I1293" s="4">
        <v>19.73</v>
      </c>
      <c r="J1293" s="4" t="s">
        <v>14</v>
      </c>
    </row>
    <row r="1294" spans="2:10" x14ac:dyDescent="0.35">
      <c r="B1294" s="3">
        <v>45597</v>
      </c>
      <c r="C1294" s="4" t="s">
        <v>15</v>
      </c>
      <c r="D1294" s="4" t="s">
        <v>16</v>
      </c>
      <c r="E1294" s="4">
        <v>19.989999999999998</v>
      </c>
      <c r="F1294" s="4">
        <v>19.989999999999998</v>
      </c>
      <c r="G1294" s="4">
        <v>19.989999999999998</v>
      </c>
      <c r="H1294" s="4">
        <v>19.989999999999998</v>
      </c>
      <c r="I1294" s="4">
        <v>19.77</v>
      </c>
      <c r="J1294" s="4" t="s">
        <v>14</v>
      </c>
    </row>
    <row r="1295" spans="2:10" x14ac:dyDescent="0.35">
      <c r="B1295" s="3">
        <v>45596</v>
      </c>
      <c r="C1295" s="4" t="s">
        <v>15</v>
      </c>
      <c r="D1295" s="4" t="s">
        <v>16</v>
      </c>
      <c r="E1295" s="4">
        <v>19.91</v>
      </c>
      <c r="F1295" s="4">
        <v>19.91</v>
      </c>
      <c r="G1295" s="4">
        <v>19.91</v>
      </c>
      <c r="H1295" s="4">
        <v>19.91</v>
      </c>
      <c r="I1295" s="4">
        <v>19.690000000000001</v>
      </c>
      <c r="J1295" s="4" t="s">
        <v>14</v>
      </c>
    </row>
    <row r="1296" spans="2:10" x14ac:dyDescent="0.35">
      <c r="B1296" s="3">
        <v>45595</v>
      </c>
      <c r="C1296" s="4" t="s">
        <v>15</v>
      </c>
      <c r="D1296" s="4" t="s">
        <v>16</v>
      </c>
      <c r="E1296" s="4">
        <v>20.28</v>
      </c>
      <c r="F1296" s="4">
        <v>20.28</v>
      </c>
      <c r="G1296" s="4">
        <v>20.28</v>
      </c>
      <c r="H1296" s="4">
        <v>20.28</v>
      </c>
      <c r="I1296" s="4">
        <v>20.05</v>
      </c>
      <c r="J1296" s="4" t="s">
        <v>14</v>
      </c>
    </row>
    <row r="1297" spans="2:10" x14ac:dyDescent="0.35">
      <c r="B1297" s="3">
        <v>45594</v>
      </c>
      <c r="C1297" s="4" t="s">
        <v>15</v>
      </c>
      <c r="D1297" s="4" t="s">
        <v>16</v>
      </c>
      <c r="E1297" s="4">
        <v>20.34</v>
      </c>
      <c r="F1297" s="4">
        <v>20.34</v>
      </c>
      <c r="G1297" s="4">
        <v>20.34</v>
      </c>
      <c r="H1297" s="4">
        <v>20.34</v>
      </c>
      <c r="I1297" s="4">
        <v>20.11</v>
      </c>
      <c r="J1297" s="4" t="s">
        <v>14</v>
      </c>
    </row>
    <row r="1298" spans="2:10" x14ac:dyDescent="0.35">
      <c r="B1298" s="3">
        <v>45593</v>
      </c>
      <c r="C1298" s="4" t="s">
        <v>15</v>
      </c>
      <c r="D1298" s="4" t="s">
        <v>16</v>
      </c>
      <c r="E1298" s="4">
        <v>20.309999999999999</v>
      </c>
      <c r="F1298" s="4">
        <v>20.309999999999999</v>
      </c>
      <c r="G1298" s="4">
        <v>20.309999999999999</v>
      </c>
      <c r="H1298" s="4">
        <v>20.309999999999999</v>
      </c>
      <c r="I1298" s="4">
        <v>20.079999999999998</v>
      </c>
      <c r="J1298" s="4" t="s">
        <v>14</v>
      </c>
    </row>
    <row r="1299" spans="2:10" x14ac:dyDescent="0.35">
      <c r="B1299" s="3">
        <v>45590</v>
      </c>
      <c r="C1299" s="4" t="s">
        <v>15</v>
      </c>
      <c r="D1299" s="4" t="s">
        <v>16</v>
      </c>
      <c r="E1299" s="4">
        <v>20.23</v>
      </c>
      <c r="F1299" s="4">
        <v>20.23</v>
      </c>
      <c r="G1299" s="4">
        <v>20.23</v>
      </c>
      <c r="H1299" s="4">
        <v>20.23</v>
      </c>
      <c r="I1299" s="4">
        <v>20.010000000000002</v>
      </c>
      <c r="J1299" s="4" t="s">
        <v>14</v>
      </c>
    </row>
    <row r="1300" spans="2:10" x14ac:dyDescent="0.35">
      <c r="B1300" s="3">
        <v>45589</v>
      </c>
      <c r="C1300" s="4" t="s">
        <v>15</v>
      </c>
      <c r="D1300" s="4" t="s">
        <v>16</v>
      </c>
      <c r="E1300" s="4">
        <v>20.239999999999998</v>
      </c>
      <c r="F1300" s="4">
        <v>20.239999999999998</v>
      </c>
      <c r="G1300" s="4">
        <v>20.239999999999998</v>
      </c>
      <c r="H1300" s="4">
        <v>20.239999999999998</v>
      </c>
      <c r="I1300" s="4">
        <v>20.02</v>
      </c>
      <c r="J1300" s="4" t="s">
        <v>14</v>
      </c>
    </row>
    <row r="1301" spans="2:10" x14ac:dyDescent="0.35">
      <c r="B1301" s="3">
        <v>45588</v>
      </c>
      <c r="C1301" s="4" t="s">
        <v>15</v>
      </c>
      <c r="D1301" s="4" t="s">
        <v>16</v>
      </c>
      <c r="E1301" s="4">
        <v>20.2</v>
      </c>
      <c r="F1301" s="4">
        <v>20.2</v>
      </c>
      <c r="G1301" s="4">
        <v>20.2</v>
      </c>
      <c r="H1301" s="4">
        <v>20.2</v>
      </c>
      <c r="I1301" s="4">
        <v>19.98</v>
      </c>
      <c r="J1301" s="4" t="s">
        <v>14</v>
      </c>
    </row>
    <row r="1302" spans="2:10" x14ac:dyDescent="0.35">
      <c r="B1302" s="3">
        <v>45587</v>
      </c>
      <c r="C1302" s="4" t="s">
        <v>15</v>
      </c>
      <c r="D1302" s="4" t="s">
        <v>16</v>
      </c>
      <c r="E1302" s="4">
        <v>20.38</v>
      </c>
      <c r="F1302" s="4">
        <v>20.38</v>
      </c>
      <c r="G1302" s="4">
        <v>20.38</v>
      </c>
      <c r="H1302" s="4">
        <v>20.38</v>
      </c>
      <c r="I1302" s="4">
        <v>20.149999999999999</v>
      </c>
      <c r="J1302" s="4" t="s">
        <v>14</v>
      </c>
    </row>
    <row r="1303" spans="2:10" x14ac:dyDescent="0.35">
      <c r="B1303" s="3">
        <v>45586</v>
      </c>
      <c r="C1303" s="4" t="s">
        <v>15</v>
      </c>
      <c r="D1303" s="4" t="s">
        <v>16</v>
      </c>
      <c r="E1303" s="4">
        <v>20.399999999999999</v>
      </c>
      <c r="F1303" s="4">
        <v>20.399999999999999</v>
      </c>
      <c r="G1303" s="4">
        <v>20.399999999999999</v>
      </c>
      <c r="H1303" s="4">
        <v>20.399999999999999</v>
      </c>
      <c r="I1303" s="4">
        <v>20.170000000000002</v>
      </c>
      <c r="J1303" s="4" t="s">
        <v>14</v>
      </c>
    </row>
    <row r="1304" spans="2:10" x14ac:dyDescent="0.35">
      <c r="B1304" s="3">
        <v>45583</v>
      </c>
      <c r="C1304" s="4" t="s">
        <v>15</v>
      </c>
      <c r="D1304" s="4" t="s">
        <v>16</v>
      </c>
      <c r="E1304" s="4">
        <v>20.46</v>
      </c>
      <c r="F1304" s="4">
        <v>20.46</v>
      </c>
      <c r="G1304" s="4">
        <v>20.46</v>
      </c>
      <c r="H1304" s="4">
        <v>20.46</v>
      </c>
      <c r="I1304" s="4">
        <v>20.23</v>
      </c>
      <c r="J1304" s="4" t="s">
        <v>14</v>
      </c>
    </row>
    <row r="1305" spans="2:10" x14ac:dyDescent="0.35">
      <c r="B1305" s="3">
        <v>45582</v>
      </c>
      <c r="C1305" s="4" t="s">
        <v>15</v>
      </c>
      <c r="D1305" s="4" t="s">
        <v>16</v>
      </c>
      <c r="E1305" s="4">
        <v>20.39</v>
      </c>
      <c r="F1305" s="4">
        <v>20.39</v>
      </c>
      <c r="G1305" s="4">
        <v>20.39</v>
      </c>
      <c r="H1305" s="4">
        <v>20.39</v>
      </c>
      <c r="I1305" s="4">
        <v>20.16</v>
      </c>
      <c r="J1305" s="4" t="s">
        <v>14</v>
      </c>
    </row>
    <row r="1306" spans="2:10" x14ac:dyDescent="0.35">
      <c r="B1306" s="3">
        <v>45581</v>
      </c>
      <c r="C1306" s="4" t="s">
        <v>15</v>
      </c>
      <c r="D1306" s="4" t="s">
        <v>16</v>
      </c>
      <c r="E1306" s="4">
        <v>20.39</v>
      </c>
      <c r="F1306" s="4">
        <v>20.39</v>
      </c>
      <c r="G1306" s="4">
        <v>20.39</v>
      </c>
      <c r="H1306" s="4">
        <v>20.39</v>
      </c>
      <c r="I1306" s="4">
        <v>20.16</v>
      </c>
      <c r="J1306" s="4" t="s">
        <v>14</v>
      </c>
    </row>
    <row r="1307" spans="2:10" x14ac:dyDescent="0.35">
      <c r="B1307" s="3">
        <v>45580</v>
      </c>
      <c r="C1307" s="4" t="s">
        <v>15</v>
      </c>
      <c r="D1307" s="4" t="s">
        <v>16</v>
      </c>
      <c r="E1307" s="4">
        <v>20.28</v>
      </c>
      <c r="F1307" s="4">
        <v>20.28</v>
      </c>
      <c r="G1307" s="4">
        <v>20.28</v>
      </c>
      <c r="H1307" s="4">
        <v>20.28</v>
      </c>
      <c r="I1307" s="4">
        <v>20.05</v>
      </c>
      <c r="J1307" s="4" t="s">
        <v>14</v>
      </c>
    </row>
    <row r="1308" spans="2:10" x14ac:dyDescent="0.35">
      <c r="B1308" s="3">
        <v>45579</v>
      </c>
      <c r="C1308" s="4" t="s">
        <v>15</v>
      </c>
      <c r="D1308" s="4" t="s">
        <v>16</v>
      </c>
      <c r="E1308" s="4">
        <v>20.420000000000002</v>
      </c>
      <c r="F1308" s="4">
        <v>20.420000000000002</v>
      </c>
      <c r="G1308" s="4">
        <v>20.420000000000002</v>
      </c>
      <c r="H1308" s="4">
        <v>20.420000000000002</v>
      </c>
      <c r="I1308" s="4">
        <v>20.190000000000001</v>
      </c>
      <c r="J1308" s="4" t="s">
        <v>14</v>
      </c>
    </row>
    <row r="1309" spans="2:10" x14ac:dyDescent="0.35">
      <c r="B1309" s="3">
        <v>45576</v>
      </c>
      <c r="C1309" s="4" t="s">
        <v>15</v>
      </c>
      <c r="D1309" s="4" t="s">
        <v>16</v>
      </c>
      <c r="E1309" s="4">
        <v>20.27</v>
      </c>
      <c r="F1309" s="4">
        <v>20.27</v>
      </c>
      <c r="G1309" s="4">
        <v>20.27</v>
      </c>
      <c r="H1309" s="4">
        <v>20.27</v>
      </c>
      <c r="I1309" s="4">
        <v>20.04</v>
      </c>
      <c r="J1309" s="4" t="s">
        <v>14</v>
      </c>
    </row>
    <row r="1310" spans="2:10" x14ac:dyDescent="0.35">
      <c r="B1310" s="3">
        <v>45575</v>
      </c>
      <c r="C1310" s="4" t="s">
        <v>15</v>
      </c>
      <c r="D1310" s="4" t="s">
        <v>16</v>
      </c>
      <c r="E1310" s="4">
        <v>20.12</v>
      </c>
      <c r="F1310" s="4">
        <v>20.12</v>
      </c>
      <c r="G1310" s="4">
        <v>20.12</v>
      </c>
      <c r="H1310" s="4">
        <v>20.12</v>
      </c>
      <c r="I1310" s="4">
        <v>19.899999999999999</v>
      </c>
      <c r="J1310" s="4" t="s">
        <v>14</v>
      </c>
    </row>
    <row r="1311" spans="2:10" x14ac:dyDescent="0.35">
      <c r="B1311" s="3">
        <v>45574</v>
      </c>
      <c r="C1311" s="4" t="s">
        <v>15</v>
      </c>
      <c r="D1311" s="4" t="s">
        <v>16</v>
      </c>
      <c r="E1311" s="4">
        <v>20.149999999999999</v>
      </c>
      <c r="F1311" s="4">
        <v>20.149999999999999</v>
      </c>
      <c r="G1311" s="4">
        <v>20.149999999999999</v>
      </c>
      <c r="H1311" s="4">
        <v>20.149999999999999</v>
      </c>
      <c r="I1311" s="4">
        <v>19.93</v>
      </c>
      <c r="J1311" s="4" t="s">
        <v>14</v>
      </c>
    </row>
    <row r="1312" spans="2:10" x14ac:dyDescent="0.35">
      <c r="B1312" s="3">
        <v>45573</v>
      </c>
      <c r="C1312" s="4" t="s">
        <v>15</v>
      </c>
      <c r="D1312" s="4" t="s">
        <v>16</v>
      </c>
      <c r="E1312" s="4">
        <v>20.010000000000002</v>
      </c>
      <c r="F1312" s="4">
        <v>20.010000000000002</v>
      </c>
      <c r="G1312" s="4">
        <v>20.010000000000002</v>
      </c>
      <c r="H1312" s="4">
        <v>20.010000000000002</v>
      </c>
      <c r="I1312" s="4">
        <v>19.79</v>
      </c>
      <c r="J1312" s="4" t="s">
        <v>14</v>
      </c>
    </row>
    <row r="1313" spans="2:10" x14ac:dyDescent="0.35">
      <c r="B1313" s="3">
        <v>45572</v>
      </c>
      <c r="C1313" s="4" t="s">
        <v>15</v>
      </c>
      <c r="D1313" s="4" t="s">
        <v>16</v>
      </c>
      <c r="E1313" s="4">
        <v>19.84</v>
      </c>
      <c r="F1313" s="4">
        <v>19.84</v>
      </c>
      <c r="G1313" s="4">
        <v>19.84</v>
      </c>
      <c r="H1313" s="4">
        <v>19.84</v>
      </c>
      <c r="I1313" s="4">
        <v>19.62</v>
      </c>
      <c r="J1313" s="4" t="s">
        <v>14</v>
      </c>
    </row>
    <row r="1314" spans="2:10" x14ac:dyDescent="0.35">
      <c r="B1314" s="3">
        <v>45569</v>
      </c>
      <c r="C1314" s="4" t="s">
        <v>15</v>
      </c>
      <c r="D1314" s="4" t="s">
        <v>16</v>
      </c>
      <c r="E1314" s="4">
        <v>20.03</v>
      </c>
      <c r="F1314" s="4">
        <v>20.03</v>
      </c>
      <c r="G1314" s="4">
        <v>20.03</v>
      </c>
      <c r="H1314" s="4">
        <v>20.03</v>
      </c>
      <c r="I1314" s="4">
        <v>19.809999999999999</v>
      </c>
      <c r="J1314" s="4" t="s">
        <v>14</v>
      </c>
    </row>
    <row r="1315" spans="2:10" x14ac:dyDescent="0.35">
      <c r="B1315" s="3">
        <v>45568</v>
      </c>
      <c r="C1315" s="4" t="s">
        <v>15</v>
      </c>
      <c r="D1315" s="4" t="s">
        <v>16</v>
      </c>
      <c r="E1315" s="4">
        <v>19.84</v>
      </c>
      <c r="F1315" s="4">
        <v>19.84</v>
      </c>
      <c r="G1315" s="4">
        <v>19.84</v>
      </c>
      <c r="H1315" s="4">
        <v>19.84</v>
      </c>
      <c r="I1315" s="4">
        <v>19.62</v>
      </c>
      <c r="J1315" s="4" t="s">
        <v>14</v>
      </c>
    </row>
    <row r="1316" spans="2:10" x14ac:dyDescent="0.35">
      <c r="B1316" s="3">
        <v>45567</v>
      </c>
      <c r="C1316" s="4" t="s">
        <v>15</v>
      </c>
      <c r="D1316" s="4" t="s">
        <v>16</v>
      </c>
      <c r="E1316" s="4">
        <v>19.88</v>
      </c>
      <c r="F1316" s="4">
        <v>19.88</v>
      </c>
      <c r="G1316" s="4">
        <v>19.88</v>
      </c>
      <c r="H1316" s="4">
        <v>19.88</v>
      </c>
      <c r="I1316" s="4">
        <v>19.66</v>
      </c>
      <c r="J1316" s="4" t="s">
        <v>14</v>
      </c>
    </row>
    <row r="1317" spans="2:10" x14ac:dyDescent="0.35">
      <c r="B1317" s="3">
        <v>45566</v>
      </c>
      <c r="C1317" s="4" t="s">
        <v>15</v>
      </c>
      <c r="D1317" s="4" t="s">
        <v>16</v>
      </c>
      <c r="E1317" s="4">
        <v>19.87</v>
      </c>
      <c r="F1317" s="4">
        <v>19.87</v>
      </c>
      <c r="G1317" s="4">
        <v>19.87</v>
      </c>
      <c r="H1317" s="4">
        <v>19.87</v>
      </c>
      <c r="I1317" s="4">
        <v>19.649999999999999</v>
      </c>
      <c r="J1317" s="4" t="s">
        <v>14</v>
      </c>
    </row>
    <row r="1318" spans="2:10" x14ac:dyDescent="0.35">
      <c r="B1318" s="3">
        <v>45565</v>
      </c>
      <c r="C1318" s="4" t="s">
        <v>15</v>
      </c>
      <c r="D1318" s="4" t="s">
        <v>16</v>
      </c>
      <c r="E1318" s="4">
        <v>20.059999999999999</v>
      </c>
      <c r="F1318" s="4">
        <v>20.059999999999999</v>
      </c>
      <c r="G1318" s="4">
        <v>20.059999999999999</v>
      </c>
      <c r="H1318" s="4">
        <v>20.059999999999999</v>
      </c>
      <c r="I1318" s="4">
        <v>19.84</v>
      </c>
      <c r="J1318" s="4" t="s">
        <v>14</v>
      </c>
    </row>
    <row r="1319" spans="2:10" x14ac:dyDescent="0.35">
      <c r="B1319" s="3">
        <v>45562</v>
      </c>
      <c r="C1319" s="4" t="s">
        <v>15</v>
      </c>
      <c r="D1319" s="4" t="s">
        <v>16</v>
      </c>
      <c r="E1319" s="4">
        <v>19.98</v>
      </c>
      <c r="F1319" s="4">
        <v>19.98</v>
      </c>
      <c r="G1319" s="4">
        <v>19.98</v>
      </c>
      <c r="H1319" s="4">
        <v>19.98</v>
      </c>
      <c r="I1319" s="4">
        <v>19.760000000000002</v>
      </c>
      <c r="J1319" s="4" t="s">
        <v>14</v>
      </c>
    </row>
    <row r="1320" spans="2:10" x14ac:dyDescent="0.35">
      <c r="B1320" s="3">
        <v>45561</v>
      </c>
      <c r="C1320" s="4" t="s">
        <v>15</v>
      </c>
      <c r="D1320" s="4" t="s">
        <v>16</v>
      </c>
      <c r="E1320" s="4">
        <v>20</v>
      </c>
      <c r="F1320" s="4">
        <v>20</v>
      </c>
      <c r="G1320" s="4">
        <v>20</v>
      </c>
      <c r="H1320" s="4">
        <v>20</v>
      </c>
      <c r="I1320" s="4">
        <v>19.78</v>
      </c>
      <c r="J1320" s="4" t="s">
        <v>14</v>
      </c>
    </row>
    <row r="1321" spans="2:10" x14ac:dyDescent="0.35">
      <c r="B1321" s="3">
        <v>45560</v>
      </c>
      <c r="C1321" s="4" t="s">
        <v>15</v>
      </c>
      <c r="D1321" s="4" t="s">
        <v>16</v>
      </c>
      <c r="E1321" s="4">
        <v>19.91</v>
      </c>
      <c r="F1321" s="4">
        <v>19.91</v>
      </c>
      <c r="G1321" s="4">
        <v>19.91</v>
      </c>
      <c r="H1321" s="4">
        <v>19.91</v>
      </c>
      <c r="I1321" s="4">
        <v>19.690000000000001</v>
      </c>
      <c r="J1321" s="4" t="s">
        <v>14</v>
      </c>
    </row>
    <row r="1322" spans="2:10" x14ac:dyDescent="0.35">
      <c r="B1322" s="3">
        <v>45559</v>
      </c>
      <c r="C1322" s="4" t="s">
        <v>15</v>
      </c>
      <c r="D1322" s="4" t="s">
        <v>16</v>
      </c>
      <c r="E1322" s="4">
        <v>19.96</v>
      </c>
      <c r="F1322" s="4">
        <v>19.96</v>
      </c>
      <c r="G1322" s="4">
        <v>19.96</v>
      </c>
      <c r="H1322" s="4">
        <v>19.96</v>
      </c>
      <c r="I1322" s="4">
        <v>19.739999999999998</v>
      </c>
      <c r="J1322" s="4" t="s">
        <v>14</v>
      </c>
    </row>
    <row r="1323" spans="2:10" x14ac:dyDescent="0.35">
      <c r="B1323" s="3">
        <v>45558</v>
      </c>
      <c r="C1323" s="4" t="s">
        <v>15</v>
      </c>
      <c r="D1323" s="4" t="s">
        <v>16</v>
      </c>
      <c r="E1323" s="4">
        <v>19.91</v>
      </c>
      <c r="F1323" s="4">
        <v>19.91</v>
      </c>
      <c r="G1323" s="4">
        <v>19.91</v>
      </c>
      <c r="H1323" s="4">
        <v>19.91</v>
      </c>
      <c r="I1323" s="4">
        <v>19.690000000000001</v>
      </c>
      <c r="J1323" s="4" t="s">
        <v>14</v>
      </c>
    </row>
    <row r="1324" spans="2:10" x14ac:dyDescent="0.35">
      <c r="B1324" s="3">
        <v>45555</v>
      </c>
      <c r="C1324" s="4" t="s">
        <v>15</v>
      </c>
      <c r="D1324" s="4" t="s">
        <v>16</v>
      </c>
      <c r="E1324" s="4">
        <v>19.86</v>
      </c>
      <c r="F1324" s="4">
        <v>19.86</v>
      </c>
      <c r="G1324" s="4">
        <v>19.86</v>
      </c>
      <c r="H1324" s="4">
        <v>19.86</v>
      </c>
      <c r="I1324" s="4">
        <v>19.64</v>
      </c>
      <c r="J1324" s="4" t="s">
        <v>14</v>
      </c>
    </row>
    <row r="1325" spans="2:10" x14ac:dyDescent="0.35">
      <c r="B1325" s="3">
        <v>45554</v>
      </c>
      <c r="C1325" s="4" t="s">
        <v>15</v>
      </c>
      <c r="D1325" s="4" t="s">
        <v>16</v>
      </c>
      <c r="E1325" s="4">
        <v>19.91</v>
      </c>
      <c r="F1325" s="4">
        <v>19.91</v>
      </c>
      <c r="G1325" s="4">
        <v>19.91</v>
      </c>
      <c r="H1325" s="4">
        <v>19.91</v>
      </c>
      <c r="I1325" s="4">
        <v>19.690000000000001</v>
      </c>
      <c r="J1325" s="4" t="s">
        <v>14</v>
      </c>
    </row>
    <row r="1326" spans="2:10" x14ac:dyDescent="0.35">
      <c r="B1326" s="3">
        <v>45553</v>
      </c>
      <c r="C1326" s="4" t="s">
        <v>15</v>
      </c>
      <c r="D1326" s="4" t="s">
        <v>16</v>
      </c>
      <c r="E1326" s="4">
        <v>19.57</v>
      </c>
      <c r="F1326" s="4">
        <v>19.57</v>
      </c>
      <c r="G1326" s="4">
        <v>19.57</v>
      </c>
      <c r="H1326" s="4">
        <v>19.57</v>
      </c>
      <c r="I1326" s="4">
        <v>19.350000000000001</v>
      </c>
      <c r="J1326" s="4" t="s">
        <v>14</v>
      </c>
    </row>
    <row r="1327" spans="2:10" x14ac:dyDescent="0.35">
      <c r="B1327" s="3">
        <v>45552</v>
      </c>
      <c r="C1327" s="4" t="s">
        <v>15</v>
      </c>
      <c r="D1327" s="4" t="s">
        <v>16</v>
      </c>
      <c r="E1327" s="4">
        <v>19.62</v>
      </c>
      <c r="F1327" s="4">
        <v>19.62</v>
      </c>
      <c r="G1327" s="4">
        <v>19.62</v>
      </c>
      <c r="H1327" s="4">
        <v>19.62</v>
      </c>
      <c r="I1327" s="4">
        <v>19.399999999999999</v>
      </c>
      <c r="J1327" s="4" t="s">
        <v>14</v>
      </c>
    </row>
    <row r="1328" spans="2:10" x14ac:dyDescent="0.35">
      <c r="B1328" s="3">
        <v>45551</v>
      </c>
      <c r="C1328" s="4" t="s">
        <v>15</v>
      </c>
      <c r="D1328" s="4" t="s">
        <v>16</v>
      </c>
      <c r="E1328" s="4">
        <v>19.600000000000001</v>
      </c>
      <c r="F1328" s="4">
        <v>19.600000000000001</v>
      </c>
      <c r="G1328" s="4">
        <v>19.600000000000001</v>
      </c>
      <c r="H1328" s="4">
        <v>19.600000000000001</v>
      </c>
      <c r="I1328" s="4">
        <v>19.38</v>
      </c>
      <c r="J1328" s="4" t="s">
        <v>14</v>
      </c>
    </row>
    <row r="1329" spans="2:10" x14ac:dyDescent="0.35">
      <c r="B1329" s="3">
        <v>45548</v>
      </c>
      <c r="C1329" s="4" t="s">
        <v>15</v>
      </c>
      <c r="D1329" s="4" t="s">
        <v>16</v>
      </c>
      <c r="E1329" s="4">
        <v>19.57</v>
      </c>
      <c r="F1329" s="4">
        <v>19.57</v>
      </c>
      <c r="G1329" s="4">
        <v>19.57</v>
      </c>
      <c r="H1329" s="4">
        <v>19.57</v>
      </c>
      <c r="I1329" s="4">
        <v>19.350000000000001</v>
      </c>
      <c r="J1329" s="4" t="s">
        <v>14</v>
      </c>
    </row>
    <row r="1330" spans="2:10" x14ac:dyDescent="0.35">
      <c r="B1330" s="3">
        <v>45547</v>
      </c>
      <c r="C1330" s="4" t="s">
        <v>15</v>
      </c>
      <c r="D1330" s="4" t="s">
        <v>16</v>
      </c>
      <c r="E1330" s="4">
        <v>19.43</v>
      </c>
      <c r="F1330" s="4">
        <v>19.43</v>
      </c>
      <c r="G1330" s="4">
        <v>19.43</v>
      </c>
      <c r="H1330" s="4">
        <v>19.43</v>
      </c>
      <c r="I1330" s="4">
        <v>19.21</v>
      </c>
      <c r="J1330" s="4" t="s">
        <v>14</v>
      </c>
    </row>
    <row r="1331" spans="2:10" x14ac:dyDescent="0.35">
      <c r="B1331" s="3">
        <v>45546</v>
      </c>
      <c r="C1331" s="4" t="s">
        <v>15</v>
      </c>
      <c r="D1331" s="4" t="s">
        <v>16</v>
      </c>
      <c r="E1331" s="4">
        <v>19.28</v>
      </c>
      <c r="F1331" s="4">
        <v>19.28</v>
      </c>
      <c r="G1331" s="4">
        <v>19.28</v>
      </c>
      <c r="H1331" s="4">
        <v>19.28</v>
      </c>
      <c r="I1331" s="4">
        <v>19.07</v>
      </c>
      <c r="J1331" s="4" t="s">
        <v>14</v>
      </c>
    </row>
    <row r="1332" spans="2:10" x14ac:dyDescent="0.35">
      <c r="B1332" s="3">
        <v>45545</v>
      </c>
      <c r="C1332" s="4" t="s">
        <v>15</v>
      </c>
      <c r="D1332" s="4" t="s">
        <v>16</v>
      </c>
      <c r="E1332" s="4">
        <v>19.079999999999998</v>
      </c>
      <c r="F1332" s="4">
        <v>19.079999999999998</v>
      </c>
      <c r="G1332" s="4">
        <v>19.079999999999998</v>
      </c>
      <c r="H1332" s="4">
        <v>19.079999999999998</v>
      </c>
      <c r="I1332" s="4">
        <v>18.87</v>
      </c>
      <c r="J1332" s="4" t="s">
        <v>14</v>
      </c>
    </row>
    <row r="1333" spans="2:10" x14ac:dyDescent="0.35">
      <c r="B1333" s="3">
        <v>45544</v>
      </c>
      <c r="C1333" s="4" t="s">
        <v>15</v>
      </c>
      <c r="D1333" s="4" t="s">
        <v>16</v>
      </c>
      <c r="E1333" s="4">
        <v>19.010000000000002</v>
      </c>
      <c r="F1333" s="4">
        <v>19.010000000000002</v>
      </c>
      <c r="G1333" s="4">
        <v>19.010000000000002</v>
      </c>
      <c r="H1333" s="4">
        <v>19.010000000000002</v>
      </c>
      <c r="I1333" s="4">
        <v>18.8</v>
      </c>
      <c r="J1333" s="4" t="s">
        <v>14</v>
      </c>
    </row>
    <row r="1334" spans="2:10" x14ac:dyDescent="0.35">
      <c r="B1334" s="3">
        <v>45541</v>
      </c>
      <c r="C1334" s="4" t="s">
        <v>15</v>
      </c>
      <c r="D1334" s="4" t="s">
        <v>16</v>
      </c>
      <c r="E1334" s="4">
        <v>18.8</v>
      </c>
      <c r="F1334" s="4">
        <v>18.8</v>
      </c>
      <c r="G1334" s="4">
        <v>18.8</v>
      </c>
      <c r="H1334" s="4">
        <v>18.8</v>
      </c>
      <c r="I1334" s="4">
        <v>18.59</v>
      </c>
      <c r="J1334" s="4" t="s">
        <v>14</v>
      </c>
    </row>
    <row r="1335" spans="2:10" x14ac:dyDescent="0.35">
      <c r="B1335" s="3">
        <v>45540</v>
      </c>
      <c r="C1335" s="4" t="s">
        <v>15</v>
      </c>
      <c r="D1335" s="4" t="s">
        <v>16</v>
      </c>
      <c r="E1335" s="4">
        <v>19.13</v>
      </c>
      <c r="F1335" s="4">
        <v>19.13</v>
      </c>
      <c r="G1335" s="4">
        <v>19.13</v>
      </c>
      <c r="H1335" s="4">
        <v>19.13</v>
      </c>
      <c r="I1335" s="4">
        <v>18.920000000000002</v>
      </c>
      <c r="J1335" s="4" t="s">
        <v>14</v>
      </c>
    </row>
    <row r="1336" spans="2:10" x14ac:dyDescent="0.35">
      <c r="B1336" s="3">
        <v>45539</v>
      </c>
      <c r="C1336" s="4" t="s">
        <v>15</v>
      </c>
      <c r="D1336" s="4" t="s">
        <v>16</v>
      </c>
      <c r="E1336" s="4">
        <v>19.190000000000001</v>
      </c>
      <c r="F1336" s="4">
        <v>19.190000000000001</v>
      </c>
      <c r="G1336" s="4">
        <v>19.190000000000001</v>
      </c>
      <c r="H1336" s="4">
        <v>19.190000000000001</v>
      </c>
      <c r="I1336" s="4">
        <v>18.98</v>
      </c>
      <c r="J1336" s="4" t="s">
        <v>14</v>
      </c>
    </row>
    <row r="1337" spans="2:10" x14ac:dyDescent="0.35">
      <c r="B1337" s="3">
        <v>45538</v>
      </c>
      <c r="C1337" s="4" t="s">
        <v>15</v>
      </c>
      <c r="D1337" s="4" t="s">
        <v>16</v>
      </c>
      <c r="E1337" s="4">
        <v>19.22</v>
      </c>
      <c r="F1337" s="4">
        <v>19.22</v>
      </c>
      <c r="G1337" s="4">
        <v>19.22</v>
      </c>
      <c r="H1337" s="4">
        <v>19.22</v>
      </c>
      <c r="I1337" s="4">
        <v>19.010000000000002</v>
      </c>
      <c r="J1337" s="4" t="s">
        <v>14</v>
      </c>
    </row>
    <row r="1338" spans="2:10" x14ac:dyDescent="0.35">
      <c r="B1338" s="3">
        <v>45534</v>
      </c>
      <c r="C1338" s="4" t="s">
        <v>15</v>
      </c>
      <c r="D1338" s="4" t="s">
        <v>16</v>
      </c>
      <c r="E1338" s="4">
        <v>19.649999999999999</v>
      </c>
      <c r="F1338" s="4">
        <v>19.649999999999999</v>
      </c>
      <c r="G1338" s="4">
        <v>19.649999999999999</v>
      </c>
      <c r="H1338" s="4">
        <v>19.649999999999999</v>
      </c>
      <c r="I1338" s="4">
        <v>19.43</v>
      </c>
      <c r="J1338" s="4" t="s">
        <v>14</v>
      </c>
    </row>
    <row r="1339" spans="2:10" x14ac:dyDescent="0.35">
      <c r="B1339" s="3">
        <v>45533</v>
      </c>
      <c r="C1339" s="4" t="s">
        <v>15</v>
      </c>
      <c r="D1339" s="4" t="s">
        <v>16</v>
      </c>
      <c r="E1339" s="4">
        <v>19.46</v>
      </c>
      <c r="F1339" s="4">
        <v>19.46</v>
      </c>
      <c r="G1339" s="4">
        <v>19.46</v>
      </c>
      <c r="H1339" s="4">
        <v>19.46</v>
      </c>
      <c r="I1339" s="4">
        <v>19.239999999999998</v>
      </c>
      <c r="J1339" s="4" t="s">
        <v>14</v>
      </c>
    </row>
    <row r="1340" spans="2:10" x14ac:dyDescent="0.35">
      <c r="B1340" s="3">
        <v>45532</v>
      </c>
      <c r="C1340" s="4" t="s">
        <v>15</v>
      </c>
      <c r="D1340" s="4" t="s">
        <v>16</v>
      </c>
      <c r="E1340" s="4">
        <v>19.45</v>
      </c>
      <c r="F1340" s="4">
        <v>19.45</v>
      </c>
      <c r="G1340" s="4">
        <v>19.45</v>
      </c>
      <c r="H1340" s="4">
        <v>19.45</v>
      </c>
      <c r="I1340" s="4">
        <v>19.23</v>
      </c>
      <c r="J1340" s="4" t="s">
        <v>14</v>
      </c>
    </row>
    <row r="1341" spans="2:10" x14ac:dyDescent="0.35">
      <c r="B1341" s="3">
        <v>45531</v>
      </c>
      <c r="C1341" s="4" t="s">
        <v>15</v>
      </c>
      <c r="D1341" s="4" t="s">
        <v>16</v>
      </c>
      <c r="E1341" s="4">
        <v>19.57</v>
      </c>
      <c r="F1341" s="4">
        <v>19.57</v>
      </c>
      <c r="G1341" s="4">
        <v>19.57</v>
      </c>
      <c r="H1341" s="4">
        <v>19.57</v>
      </c>
      <c r="I1341" s="4">
        <v>19.350000000000001</v>
      </c>
      <c r="J1341" s="4" t="s">
        <v>14</v>
      </c>
    </row>
    <row r="1342" spans="2:10" x14ac:dyDescent="0.35">
      <c r="B1342" s="3">
        <v>45530</v>
      </c>
      <c r="C1342" s="4" t="s">
        <v>15</v>
      </c>
      <c r="D1342" s="4" t="s">
        <v>16</v>
      </c>
      <c r="E1342" s="4">
        <v>19.55</v>
      </c>
      <c r="F1342" s="4">
        <v>19.55</v>
      </c>
      <c r="G1342" s="4">
        <v>19.55</v>
      </c>
      <c r="H1342" s="4">
        <v>19.55</v>
      </c>
      <c r="I1342" s="4">
        <v>19.329999999999998</v>
      </c>
      <c r="J1342" s="4" t="s">
        <v>14</v>
      </c>
    </row>
    <row r="1343" spans="2:10" x14ac:dyDescent="0.35">
      <c r="B1343" s="3">
        <v>45527</v>
      </c>
      <c r="C1343" s="4" t="s">
        <v>15</v>
      </c>
      <c r="D1343" s="4" t="s">
        <v>16</v>
      </c>
      <c r="E1343" s="4">
        <v>19.61</v>
      </c>
      <c r="F1343" s="4">
        <v>19.61</v>
      </c>
      <c r="G1343" s="4">
        <v>19.61</v>
      </c>
      <c r="H1343" s="4">
        <v>19.61</v>
      </c>
      <c r="I1343" s="4">
        <v>19.39</v>
      </c>
      <c r="J1343" s="4" t="s">
        <v>14</v>
      </c>
    </row>
    <row r="1344" spans="2:10" x14ac:dyDescent="0.35">
      <c r="B1344" s="3">
        <v>45526</v>
      </c>
      <c r="C1344" s="4" t="s">
        <v>15</v>
      </c>
      <c r="D1344" s="4" t="s">
        <v>16</v>
      </c>
      <c r="E1344" s="4">
        <v>19.350000000000001</v>
      </c>
      <c r="F1344" s="4">
        <v>19.350000000000001</v>
      </c>
      <c r="G1344" s="4">
        <v>19.350000000000001</v>
      </c>
      <c r="H1344" s="4">
        <v>19.350000000000001</v>
      </c>
      <c r="I1344" s="4">
        <v>19.14</v>
      </c>
      <c r="J1344" s="4" t="s">
        <v>14</v>
      </c>
    </row>
    <row r="1345" spans="2:10" x14ac:dyDescent="0.35">
      <c r="B1345" s="3">
        <v>45525</v>
      </c>
      <c r="C1345" s="4" t="s">
        <v>15</v>
      </c>
      <c r="D1345" s="4" t="s">
        <v>16</v>
      </c>
      <c r="E1345" s="4">
        <v>19.53</v>
      </c>
      <c r="F1345" s="4">
        <v>19.53</v>
      </c>
      <c r="G1345" s="4">
        <v>19.53</v>
      </c>
      <c r="H1345" s="4">
        <v>19.53</v>
      </c>
      <c r="I1345" s="4">
        <v>19.309999999999999</v>
      </c>
      <c r="J1345" s="4" t="s">
        <v>14</v>
      </c>
    </row>
    <row r="1346" spans="2:10" x14ac:dyDescent="0.35">
      <c r="B1346" s="3">
        <v>45524</v>
      </c>
      <c r="C1346" s="4" t="s">
        <v>15</v>
      </c>
      <c r="D1346" s="4" t="s">
        <v>16</v>
      </c>
      <c r="E1346" s="4">
        <v>19.420000000000002</v>
      </c>
      <c r="F1346" s="4">
        <v>19.420000000000002</v>
      </c>
      <c r="G1346" s="4">
        <v>19.420000000000002</v>
      </c>
      <c r="H1346" s="4">
        <v>19.420000000000002</v>
      </c>
      <c r="I1346" s="4">
        <v>19.2</v>
      </c>
      <c r="J1346" s="4" t="s">
        <v>14</v>
      </c>
    </row>
    <row r="1347" spans="2:10" x14ac:dyDescent="0.35">
      <c r="B1347" s="3">
        <v>45523</v>
      </c>
      <c r="C1347" s="4" t="s">
        <v>15</v>
      </c>
      <c r="D1347" s="4" t="s">
        <v>16</v>
      </c>
      <c r="E1347" s="4">
        <v>19.48</v>
      </c>
      <c r="F1347" s="4">
        <v>19.48</v>
      </c>
      <c r="G1347" s="4">
        <v>19.48</v>
      </c>
      <c r="H1347" s="4">
        <v>19.48</v>
      </c>
      <c r="I1347" s="4">
        <v>19.260000000000002</v>
      </c>
      <c r="J1347" s="4" t="s">
        <v>14</v>
      </c>
    </row>
    <row r="1348" spans="2:10" x14ac:dyDescent="0.35">
      <c r="B1348" s="3">
        <v>45520</v>
      </c>
      <c r="C1348" s="4" t="s">
        <v>15</v>
      </c>
      <c r="D1348" s="4" t="s">
        <v>16</v>
      </c>
      <c r="E1348" s="4">
        <v>19.29</v>
      </c>
      <c r="F1348" s="4">
        <v>19.29</v>
      </c>
      <c r="G1348" s="4">
        <v>19.29</v>
      </c>
      <c r="H1348" s="4">
        <v>19.29</v>
      </c>
      <c r="I1348" s="4">
        <v>19.079999999999998</v>
      </c>
      <c r="J1348" s="4" t="s">
        <v>14</v>
      </c>
    </row>
    <row r="1349" spans="2:10" x14ac:dyDescent="0.35">
      <c r="B1349" s="3">
        <v>45519</v>
      </c>
      <c r="C1349" s="4" t="s">
        <v>15</v>
      </c>
      <c r="D1349" s="4" t="s">
        <v>16</v>
      </c>
      <c r="E1349" s="4">
        <v>19.25</v>
      </c>
      <c r="F1349" s="4">
        <v>19.25</v>
      </c>
      <c r="G1349" s="4">
        <v>19.25</v>
      </c>
      <c r="H1349" s="4">
        <v>19.25</v>
      </c>
      <c r="I1349" s="4">
        <v>19.04</v>
      </c>
      <c r="J1349" s="4" t="s">
        <v>14</v>
      </c>
    </row>
    <row r="1350" spans="2:10" x14ac:dyDescent="0.35">
      <c r="B1350" s="3">
        <v>45518</v>
      </c>
      <c r="C1350" s="4" t="s">
        <v>15</v>
      </c>
      <c r="D1350" s="4" t="s">
        <v>16</v>
      </c>
      <c r="E1350" s="4">
        <v>18.920000000000002</v>
      </c>
      <c r="F1350" s="4">
        <v>18.920000000000002</v>
      </c>
      <c r="G1350" s="4">
        <v>18.920000000000002</v>
      </c>
      <c r="H1350" s="4">
        <v>18.920000000000002</v>
      </c>
      <c r="I1350" s="4">
        <v>18.71</v>
      </c>
      <c r="J1350" s="4" t="s">
        <v>14</v>
      </c>
    </row>
    <row r="1351" spans="2:10" x14ac:dyDescent="0.35">
      <c r="B1351" s="3">
        <v>45517</v>
      </c>
      <c r="C1351" s="4" t="s">
        <v>15</v>
      </c>
      <c r="D1351" s="4" t="s">
        <v>16</v>
      </c>
      <c r="E1351" s="4">
        <v>18.86</v>
      </c>
      <c r="F1351" s="4">
        <v>18.86</v>
      </c>
      <c r="G1351" s="4">
        <v>18.86</v>
      </c>
      <c r="H1351" s="4">
        <v>18.86</v>
      </c>
      <c r="I1351" s="4">
        <v>18.649999999999999</v>
      </c>
      <c r="J1351" s="4" t="s">
        <v>14</v>
      </c>
    </row>
    <row r="1352" spans="2:10" x14ac:dyDescent="0.35">
      <c r="B1352" s="3">
        <v>45516</v>
      </c>
      <c r="C1352" s="4" t="s">
        <v>15</v>
      </c>
      <c r="D1352" s="4" t="s">
        <v>16</v>
      </c>
      <c r="E1352" s="4">
        <v>18.55</v>
      </c>
      <c r="F1352" s="4">
        <v>18.55</v>
      </c>
      <c r="G1352" s="4">
        <v>18.55</v>
      </c>
      <c r="H1352" s="4">
        <v>18.55</v>
      </c>
      <c r="I1352" s="4">
        <v>18.34</v>
      </c>
      <c r="J1352" s="4" t="s">
        <v>14</v>
      </c>
    </row>
    <row r="1353" spans="2:10" x14ac:dyDescent="0.35">
      <c r="B1353" s="3">
        <v>45513</v>
      </c>
      <c r="C1353" s="4" t="s">
        <v>15</v>
      </c>
      <c r="D1353" s="4" t="s">
        <v>16</v>
      </c>
      <c r="E1353" s="4">
        <v>18.559999999999999</v>
      </c>
      <c r="F1353" s="4">
        <v>18.559999999999999</v>
      </c>
      <c r="G1353" s="4">
        <v>18.559999999999999</v>
      </c>
      <c r="H1353" s="4">
        <v>18.559999999999999</v>
      </c>
      <c r="I1353" s="4">
        <v>18.350000000000001</v>
      </c>
      <c r="J1353" s="4" t="s">
        <v>14</v>
      </c>
    </row>
    <row r="1354" spans="2:10" x14ac:dyDescent="0.35">
      <c r="B1354" s="3">
        <v>45512</v>
      </c>
      <c r="C1354" s="4" t="s">
        <v>15</v>
      </c>
      <c r="D1354" s="4" t="s">
        <v>16</v>
      </c>
      <c r="E1354" s="4">
        <v>18.48</v>
      </c>
      <c r="F1354" s="4">
        <v>18.48</v>
      </c>
      <c r="G1354" s="4">
        <v>18.48</v>
      </c>
      <c r="H1354" s="4">
        <v>18.48</v>
      </c>
      <c r="I1354" s="4">
        <v>18.27</v>
      </c>
      <c r="J1354" s="4" t="s">
        <v>14</v>
      </c>
    </row>
    <row r="1355" spans="2:10" x14ac:dyDescent="0.35">
      <c r="B1355" s="3">
        <v>45511</v>
      </c>
      <c r="C1355" s="4" t="s">
        <v>15</v>
      </c>
      <c r="D1355" s="4" t="s">
        <v>16</v>
      </c>
      <c r="E1355" s="4">
        <v>18.059999999999999</v>
      </c>
      <c r="F1355" s="4">
        <v>18.059999999999999</v>
      </c>
      <c r="G1355" s="4">
        <v>18.059999999999999</v>
      </c>
      <c r="H1355" s="4">
        <v>18.059999999999999</v>
      </c>
      <c r="I1355" s="4">
        <v>17.86</v>
      </c>
      <c r="J1355" s="4" t="s">
        <v>14</v>
      </c>
    </row>
    <row r="1356" spans="2:10" x14ac:dyDescent="0.35">
      <c r="B1356" s="3">
        <v>45510</v>
      </c>
      <c r="C1356" s="4" t="s">
        <v>15</v>
      </c>
      <c r="D1356" s="4" t="s">
        <v>16</v>
      </c>
      <c r="E1356" s="4">
        <v>18.2</v>
      </c>
      <c r="F1356" s="4">
        <v>18.2</v>
      </c>
      <c r="G1356" s="4">
        <v>18.2</v>
      </c>
      <c r="H1356" s="4">
        <v>18.2</v>
      </c>
      <c r="I1356" s="4">
        <v>18</v>
      </c>
      <c r="J1356" s="4" t="s">
        <v>14</v>
      </c>
    </row>
    <row r="1357" spans="2:10" x14ac:dyDescent="0.35">
      <c r="B1357" s="3">
        <v>45509</v>
      </c>
      <c r="C1357" s="4" t="s">
        <v>15</v>
      </c>
      <c r="D1357" s="4" t="s">
        <v>16</v>
      </c>
      <c r="E1357" s="4">
        <v>18.02</v>
      </c>
      <c r="F1357" s="4">
        <v>18.02</v>
      </c>
      <c r="G1357" s="4">
        <v>18.02</v>
      </c>
      <c r="H1357" s="4">
        <v>18.02</v>
      </c>
      <c r="I1357" s="4">
        <v>17.82</v>
      </c>
      <c r="J1357" s="4" t="s">
        <v>14</v>
      </c>
    </row>
    <row r="1358" spans="2:10" x14ac:dyDescent="0.35">
      <c r="B1358" s="3">
        <v>45506</v>
      </c>
      <c r="C1358" s="4" t="s">
        <v>15</v>
      </c>
      <c r="D1358" s="4" t="s">
        <v>16</v>
      </c>
      <c r="E1358" s="4">
        <v>18.57</v>
      </c>
      <c r="F1358" s="4">
        <v>18.57</v>
      </c>
      <c r="G1358" s="4">
        <v>18.57</v>
      </c>
      <c r="H1358" s="4">
        <v>18.57</v>
      </c>
      <c r="I1358" s="4">
        <v>18.36</v>
      </c>
      <c r="J1358" s="4" t="s">
        <v>14</v>
      </c>
    </row>
    <row r="1359" spans="2:10" x14ac:dyDescent="0.35">
      <c r="B1359" s="3">
        <v>45505</v>
      </c>
      <c r="C1359" s="4" t="s">
        <v>15</v>
      </c>
      <c r="D1359" s="4" t="s">
        <v>16</v>
      </c>
      <c r="E1359" s="4">
        <v>18.95</v>
      </c>
      <c r="F1359" s="4">
        <v>18.95</v>
      </c>
      <c r="G1359" s="4">
        <v>18.95</v>
      </c>
      <c r="H1359" s="4">
        <v>18.95</v>
      </c>
      <c r="I1359" s="4">
        <v>18.739999999999998</v>
      </c>
      <c r="J1359" s="4" t="s">
        <v>14</v>
      </c>
    </row>
    <row r="1360" spans="2:10" x14ac:dyDescent="0.35">
      <c r="B1360" s="3">
        <v>45504</v>
      </c>
      <c r="C1360" s="4" t="s">
        <v>15</v>
      </c>
      <c r="D1360" s="4" t="s">
        <v>16</v>
      </c>
      <c r="E1360" s="4">
        <v>19.239999999999998</v>
      </c>
      <c r="F1360" s="4">
        <v>19.239999999999998</v>
      </c>
      <c r="G1360" s="4">
        <v>19.239999999999998</v>
      </c>
      <c r="H1360" s="4">
        <v>19.239999999999998</v>
      </c>
      <c r="I1360" s="4">
        <v>19.03</v>
      </c>
      <c r="J1360" s="4" t="s">
        <v>14</v>
      </c>
    </row>
    <row r="1361" spans="2:10" x14ac:dyDescent="0.35">
      <c r="B1361" s="3">
        <v>45503</v>
      </c>
      <c r="C1361" s="4" t="s">
        <v>15</v>
      </c>
      <c r="D1361" s="4" t="s">
        <v>16</v>
      </c>
      <c r="E1361" s="4">
        <v>18.96</v>
      </c>
      <c r="F1361" s="4">
        <v>18.96</v>
      </c>
      <c r="G1361" s="4">
        <v>18.96</v>
      </c>
      <c r="H1361" s="4">
        <v>18.96</v>
      </c>
      <c r="I1361" s="4">
        <v>18.75</v>
      </c>
      <c r="J1361" s="4" t="s">
        <v>14</v>
      </c>
    </row>
    <row r="1362" spans="2:10" x14ac:dyDescent="0.35">
      <c r="B1362" s="3">
        <v>45502</v>
      </c>
      <c r="C1362" s="4" t="s">
        <v>15</v>
      </c>
      <c r="D1362" s="4" t="s">
        <v>16</v>
      </c>
      <c r="E1362" s="4">
        <v>19.04</v>
      </c>
      <c r="F1362" s="4">
        <v>19.04</v>
      </c>
      <c r="G1362" s="4">
        <v>19.04</v>
      </c>
      <c r="H1362" s="4">
        <v>19.04</v>
      </c>
      <c r="I1362" s="4">
        <v>18.829999999999998</v>
      </c>
      <c r="J1362" s="4" t="s">
        <v>14</v>
      </c>
    </row>
    <row r="1363" spans="2:10" x14ac:dyDescent="0.35">
      <c r="B1363" s="3">
        <v>45499</v>
      </c>
      <c r="C1363" s="4" t="s">
        <v>15</v>
      </c>
      <c r="D1363" s="4" t="s">
        <v>16</v>
      </c>
      <c r="E1363" s="4">
        <v>19.04</v>
      </c>
      <c r="F1363" s="4">
        <v>19.04</v>
      </c>
      <c r="G1363" s="4">
        <v>19.04</v>
      </c>
      <c r="H1363" s="4">
        <v>19.04</v>
      </c>
      <c r="I1363" s="4">
        <v>18.829999999999998</v>
      </c>
      <c r="J1363" s="4" t="s">
        <v>14</v>
      </c>
    </row>
    <row r="1364" spans="2:10" x14ac:dyDescent="0.35">
      <c r="B1364" s="3">
        <v>45498</v>
      </c>
      <c r="C1364" s="4" t="s">
        <v>15</v>
      </c>
      <c r="D1364" s="4" t="s">
        <v>16</v>
      </c>
      <c r="E1364" s="4">
        <v>18.82</v>
      </c>
      <c r="F1364" s="4">
        <v>18.82</v>
      </c>
      <c r="G1364" s="4">
        <v>18.82</v>
      </c>
      <c r="H1364" s="4">
        <v>18.82</v>
      </c>
      <c r="I1364" s="4">
        <v>18.61</v>
      </c>
      <c r="J1364" s="4" t="s">
        <v>14</v>
      </c>
    </row>
    <row r="1365" spans="2:10" x14ac:dyDescent="0.35">
      <c r="B1365" s="3">
        <v>45497</v>
      </c>
      <c r="C1365" s="4" t="s">
        <v>15</v>
      </c>
      <c r="D1365" s="4" t="s">
        <v>16</v>
      </c>
      <c r="E1365" s="4">
        <v>18.88</v>
      </c>
      <c r="F1365" s="4">
        <v>18.88</v>
      </c>
      <c r="G1365" s="4">
        <v>18.88</v>
      </c>
      <c r="H1365" s="4">
        <v>18.88</v>
      </c>
      <c r="I1365" s="4">
        <v>18.670000000000002</v>
      </c>
      <c r="J1365" s="4" t="s">
        <v>14</v>
      </c>
    </row>
    <row r="1366" spans="2:10" x14ac:dyDescent="0.35">
      <c r="B1366" s="3">
        <v>45496</v>
      </c>
      <c r="C1366" s="4" t="s">
        <v>15</v>
      </c>
      <c r="D1366" s="4" t="s">
        <v>16</v>
      </c>
      <c r="E1366" s="4">
        <v>19.329999999999998</v>
      </c>
      <c r="F1366" s="4">
        <v>19.329999999999998</v>
      </c>
      <c r="G1366" s="4">
        <v>19.329999999999998</v>
      </c>
      <c r="H1366" s="4">
        <v>19.329999999999998</v>
      </c>
      <c r="I1366" s="4">
        <v>19.12</v>
      </c>
      <c r="J1366" s="4" t="s">
        <v>14</v>
      </c>
    </row>
    <row r="1367" spans="2:10" x14ac:dyDescent="0.35">
      <c r="B1367" s="3">
        <v>45495</v>
      </c>
      <c r="C1367" s="4" t="s">
        <v>15</v>
      </c>
      <c r="D1367" s="4" t="s">
        <v>16</v>
      </c>
      <c r="E1367" s="4">
        <v>19.350000000000001</v>
      </c>
      <c r="F1367" s="4">
        <v>19.350000000000001</v>
      </c>
      <c r="G1367" s="4">
        <v>19.350000000000001</v>
      </c>
      <c r="H1367" s="4">
        <v>19.350000000000001</v>
      </c>
      <c r="I1367" s="4">
        <v>19.14</v>
      </c>
      <c r="J1367" s="4" t="s">
        <v>14</v>
      </c>
    </row>
    <row r="1368" spans="2:10" x14ac:dyDescent="0.35">
      <c r="B1368" s="3">
        <v>45492</v>
      </c>
      <c r="C1368" s="4" t="s">
        <v>15</v>
      </c>
      <c r="D1368" s="4" t="s">
        <v>16</v>
      </c>
      <c r="E1368" s="4">
        <v>19.13</v>
      </c>
      <c r="F1368" s="4">
        <v>19.13</v>
      </c>
      <c r="G1368" s="4">
        <v>19.13</v>
      </c>
      <c r="H1368" s="4">
        <v>19.13</v>
      </c>
      <c r="I1368" s="4">
        <v>18.920000000000002</v>
      </c>
      <c r="J1368" s="4" t="s">
        <v>14</v>
      </c>
    </row>
    <row r="1369" spans="2:10" x14ac:dyDescent="0.35">
      <c r="B1369" s="3">
        <v>45491</v>
      </c>
      <c r="C1369" s="4" t="s">
        <v>15</v>
      </c>
      <c r="D1369" s="4" t="s">
        <v>16</v>
      </c>
      <c r="E1369" s="4">
        <v>19.260000000000002</v>
      </c>
      <c r="F1369" s="4">
        <v>19.260000000000002</v>
      </c>
      <c r="G1369" s="4">
        <v>19.260000000000002</v>
      </c>
      <c r="H1369" s="4">
        <v>19.260000000000002</v>
      </c>
      <c r="I1369" s="4">
        <v>19.05</v>
      </c>
      <c r="J1369" s="4" t="s">
        <v>14</v>
      </c>
    </row>
    <row r="1370" spans="2:10" x14ac:dyDescent="0.35">
      <c r="B1370" s="3">
        <v>45490</v>
      </c>
      <c r="C1370" s="4" t="s">
        <v>15</v>
      </c>
      <c r="D1370" s="4" t="s">
        <v>16</v>
      </c>
      <c r="E1370" s="4">
        <v>19.43</v>
      </c>
      <c r="F1370" s="4">
        <v>19.43</v>
      </c>
      <c r="G1370" s="4">
        <v>19.43</v>
      </c>
      <c r="H1370" s="4">
        <v>19.43</v>
      </c>
      <c r="I1370" s="4">
        <v>19.21</v>
      </c>
      <c r="J1370" s="4" t="s">
        <v>14</v>
      </c>
    </row>
    <row r="1371" spans="2:10" x14ac:dyDescent="0.35">
      <c r="B1371" s="3">
        <v>45489</v>
      </c>
      <c r="C1371" s="4" t="s">
        <v>15</v>
      </c>
      <c r="D1371" s="4" t="s">
        <v>16</v>
      </c>
      <c r="E1371" s="4">
        <v>19.71</v>
      </c>
      <c r="F1371" s="4">
        <v>19.71</v>
      </c>
      <c r="G1371" s="4">
        <v>19.71</v>
      </c>
      <c r="H1371" s="4">
        <v>19.71</v>
      </c>
      <c r="I1371" s="4">
        <v>19.489999999999998</v>
      </c>
      <c r="J1371" s="4" t="s">
        <v>14</v>
      </c>
    </row>
    <row r="1372" spans="2:10" x14ac:dyDescent="0.35">
      <c r="B1372" s="3">
        <v>45488</v>
      </c>
      <c r="C1372" s="4" t="s">
        <v>15</v>
      </c>
      <c r="D1372" s="4" t="s">
        <v>16</v>
      </c>
      <c r="E1372" s="4">
        <v>19.54</v>
      </c>
      <c r="F1372" s="4">
        <v>19.54</v>
      </c>
      <c r="G1372" s="4">
        <v>19.54</v>
      </c>
      <c r="H1372" s="4">
        <v>19.54</v>
      </c>
      <c r="I1372" s="4">
        <v>19.32</v>
      </c>
      <c r="J1372" s="4" t="s">
        <v>14</v>
      </c>
    </row>
    <row r="1373" spans="2:10" x14ac:dyDescent="0.35">
      <c r="B1373" s="3">
        <v>45485</v>
      </c>
      <c r="C1373" s="4" t="s">
        <v>15</v>
      </c>
      <c r="D1373" s="4" t="s">
        <v>16</v>
      </c>
      <c r="E1373" s="4">
        <v>19.46</v>
      </c>
      <c r="F1373" s="4">
        <v>19.46</v>
      </c>
      <c r="G1373" s="4">
        <v>19.46</v>
      </c>
      <c r="H1373" s="4">
        <v>19.46</v>
      </c>
      <c r="I1373" s="4">
        <v>19.239999999999998</v>
      </c>
      <c r="J1373" s="4" t="s">
        <v>14</v>
      </c>
    </row>
    <row r="1374" spans="2:10" x14ac:dyDescent="0.35">
      <c r="B1374" s="3">
        <v>45484</v>
      </c>
      <c r="C1374" s="4" t="s">
        <v>15</v>
      </c>
      <c r="D1374" s="4" t="s">
        <v>16</v>
      </c>
      <c r="E1374" s="4">
        <v>19.34</v>
      </c>
      <c r="F1374" s="4">
        <v>19.34</v>
      </c>
      <c r="G1374" s="4">
        <v>19.34</v>
      </c>
      <c r="H1374" s="4">
        <v>19.34</v>
      </c>
      <c r="I1374" s="4">
        <v>19.13</v>
      </c>
      <c r="J1374" s="4" t="s">
        <v>14</v>
      </c>
    </row>
    <row r="1375" spans="2:10" x14ac:dyDescent="0.35">
      <c r="B1375" s="3">
        <v>45483</v>
      </c>
      <c r="C1375" s="4" t="s">
        <v>15</v>
      </c>
      <c r="D1375" s="4" t="s">
        <v>16</v>
      </c>
      <c r="E1375" s="4">
        <v>19.440000000000001</v>
      </c>
      <c r="F1375" s="4">
        <v>19.440000000000001</v>
      </c>
      <c r="G1375" s="4">
        <v>19.440000000000001</v>
      </c>
      <c r="H1375" s="4">
        <v>19.440000000000001</v>
      </c>
      <c r="I1375" s="4">
        <v>19.22</v>
      </c>
      <c r="J1375" s="4" t="s">
        <v>14</v>
      </c>
    </row>
    <row r="1376" spans="2:10" x14ac:dyDescent="0.35">
      <c r="B1376" s="3">
        <v>45482</v>
      </c>
      <c r="C1376" s="4" t="s">
        <v>15</v>
      </c>
      <c r="D1376" s="4" t="s">
        <v>16</v>
      </c>
      <c r="E1376" s="4">
        <v>19.25</v>
      </c>
      <c r="F1376" s="4">
        <v>19.25</v>
      </c>
      <c r="G1376" s="4">
        <v>19.25</v>
      </c>
      <c r="H1376" s="4">
        <v>19.25</v>
      </c>
      <c r="I1376" s="4">
        <v>19.04</v>
      </c>
      <c r="J1376" s="4" t="s">
        <v>14</v>
      </c>
    </row>
    <row r="1377" spans="2:10" x14ac:dyDescent="0.35">
      <c r="B1377" s="3">
        <v>45481</v>
      </c>
      <c r="C1377" s="4" t="s">
        <v>15</v>
      </c>
      <c r="D1377" s="4" t="s">
        <v>16</v>
      </c>
      <c r="E1377" s="4">
        <v>19.25</v>
      </c>
      <c r="F1377" s="4">
        <v>19.25</v>
      </c>
      <c r="G1377" s="4">
        <v>19.25</v>
      </c>
      <c r="H1377" s="4">
        <v>19.25</v>
      </c>
      <c r="I1377" s="4">
        <v>19.04</v>
      </c>
      <c r="J1377" s="4" t="s">
        <v>14</v>
      </c>
    </row>
    <row r="1378" spans="2:10" x14ac:dyDescent="0.35">
      <c r="B1378" s="3">
        <v>45478</v>
      </c>
      <c r="C1378" s="4" t="s">
        <v>15</v>
      </c>
      <c r="D1378" s="4" t="s">
        <v>16</v>
      </c>
      <c r="E1378" s="4">
        <v>19.22</v>
      </c>
      <c r="F1378" s="4">
        <v>19.22</v>
      </c>
      <c r="G1378" s="4">
        <v>19.22</v>
      </c>
      <c r="H1378" s="4">
        <v>19.22</v>
      </c>
      <c r="I1378" s="4">
        <v>19.010000000000002</v>
      </c>
      <c r="J1378" s="4" t="s">
        <v>14</v>
      </c>
    </row>
    <row r="1379" spans="2:10" x14ac:dyDescent="0.35">
      <c r="B1379" s="3">
        <v>45476</v>
      </c>
      <c r="C1379" s="4" t="s">
        <v>15</v>
      </c>
      <c r="D1379" s="4" t="s">
        <v>16</v>
      </c>
      <c r="E1379" s="4">
        <v>19.13</v>
      </c>
      <c r="F1379" s="4">
        <v>19.13</v>
      </c>
      <c r="G1379" s="4">
        <v>19.13</v>
      </c>
      <c r="H1379" s="4">
        <v>19.13</v>
      </c>
      <c r="I1379" s="4">
        <v>18.920000000000002</v>
      </c>
      <c r="J1379" s="4" t="s">
        <v>14</v>
      </c>
    </row>
    <row r="1380" spans="2:10" x14ac:dyDescent="0.35">
      <c r="B1380" s="3">
        <v>45475</v>
      </c>
      <c r="C1380" s="4" t="s">
        <v>15</v>
      </c>
      <c r="D1380" s="4" t="s">
        <v>16</v>
      </c>
      <c r="E1380" s="4">
        <v>19.04</v>
      </c>
      <c r="F1380" s="4">
        <v>19.04</v>
      </c>
      <c r="G1380" s="4">
        <v>19.04</v>
      </c>
      <c r="H1380" s="4">
        <v>19.04</v>
      </c>
      <c r="I1380" s="4">
        <v>18.829999999999998</v>
      </c>
      <c r="J1380" s="4" t="s">
        <v>14</v>
      </c>
    </row>
    <row r="1381" spans="2:10" x14ac:dyDescent="0.35">
      <c r="B1381" s="3">
        <v>45474</v>
      </c>
      <c r="C1381" s="4" t="s">
        <v>15</v>
      </c>
      <c r="D1381" s="4" t="s">
        <v>16</v>
      </c>
      <c r="E1381" s="4">
        <v>18.93</v>
      </c>
      <c r="F1381" s="4">
        <v>18.93</v>
      </c>
      <c r="G1381" s="4">
        <v>18.93</v>
      </c>
      <c r="H1381" s="4">
        <v>18.93</v>
      </c>
      <c r="I1381" s="4">
        <v>18.72</v>
      </c>
      <c r="J1381" s="4" t="s">
        <v>14</v>
      </c>
    </row>
    <row r="1382" spans="2:10" x14ac:dyDescent="0.35">
      <c r="B1382" s="3">
        <v>45471</v>
      </c>
      <c r="C1382" s="4" t="s">
        <v>15</v>
      </c>
      <c r="D1382" s="4" t="s">
        <v>16</v>
      </c>
      <c r="E1382" s="4">
        <v>18.899999999999999</v>
      </c>
      <c r="F1382" s="4">
        <v>18.899999999999999</v>
      </c>
      <c r="G1382" s="4">
        <v>18.899999999999999</v>
      </c>
      <c r="H1382" s="4">
        <v>18.899999999999999</v>
      </c>
      <c r="I1382" s="4">
        <v>18.690000000000001</v>
      </c>
      <c r="J1382" s="4" t="s">
        <v>14</v>
      </c>
    </row>
    <row r="1383" spans="2:10" x14ac:dyDescent="0.35">
      <c r="B1383" s="3">
        <v>45470</v>
      </c>
      <c r="C1383" s="4" t="s">
        <v>15</v>
      </c>
      <c r="D1383" s="4" t="s">
        <v>16</v>
      </c>
      <c r="E1383" s="4">
        <v>18.96</v>
      </c>
      <c r="F1383" s="4">
        <v>18.96</v>
      </c>
      <c r="G1383" s="4">
        <v>18.96</v>
      </c>
      <c r="H1383" s="4">
        <v>18.96</v>
      </c>
      <c r="I1383" s="4">
        <v>18.75</v>
      </c>
      <c r="J1383" s="4" t="s">
        <v>14</v>
      </c>
    </row>
    <row r="1384" spans="2:10" x14ac:dyDescent="0.35">
      <c r="B1384" s="3">
        <v>45469</v>
      </c>
      <c r="C1384" s="4" t="s">
        <v>15</v>
      </c>
      <c r="D1384" s="4" t="s">
        <v>16</v>
      </c>
      <c r="E1384" s="4">
        <v>18.93</v>
      </c>
      <c r="F1384" s="4">
        <v>18.93</v>
      </c>
      <c r="G1384" s="4">
        <v>18.93</v>
      </c>
      <c r="H1384" s="4">
        <v>18.93</v>
      </c>
      <c r="I1384" s="4">
        <v>18.72</v>
      </c>
      <c r="J1384" s="4" t="s">
        <v>14</v>
      </c>
    </row>
    <row r="1385" spans="2:10" x14ac:dyDescent="0.35">
      <c r="B1385" s="3">
        <v>45468</v>
      </c>
      <c r="C1385" s="4" t="s">
        <v>15</v>
      </c>
      <c r="D1385" s="4" t="s">
        <v>16</v>
      </c>
      <c r="E1385" s="4">
        <v>18.899999999999999</v>
      </c>
      <c r="F1385" s="4">
        <v>18.899999999999999</v>
      </c>
      <c r="G1385" s="4">
        <v>18.899999999999999</v>
      </c>
      <c r="H1385" s="4">
        <v>18.899999999999999</v>
      </c>
      <c r="I1385" s="4">
        <v>18.690000000000001</v>
      </c>
      <c r="J1385" s="4" t="s">
        <v>14</v>
      </c>
    </row>
    <row r="1386" spans="2:10" x14ac:dyDescent="0.35">
      <c r="B1386" s="3">
        <v>45467</v>
      </c>
      <c r="C1386" s="4" t="s">
        <v>15</v>
      </c>
      <c r="D1386" s="4" t="s">
        <v>16</v>
      </c>
      <c r="E1386" s="4">
        <v>18.850000000000001</v>
      </c>
      <c r="F1386" s="4">
        <v>18.850000000000001</v>
      </c>
      <c r="G1386" s="4">
        <v>18.850000000000001</v>
      </c>
      <c r="H1386" s="4">
        <v>18.850000000000001</v>
      </c>
      <c r="I1386" s="4">
        <v>18.64</v>
      </c>
      <c r="J1386" s="4" t="s">
        <v>14</v>
      </c>
    </row>
    <row r="1387" spans="2:10" x14ac:dyDescent="0.35">
      <c r="B1387" s="3">
        <v>45464</v>
      </c>
      <c r="C1387" s="4" t="s">
        <v>15</v>
      </c>
      <c r="D1387" s="4" t="s">
        <v>16</v>
      </c>
      <c r="E1387" s="4">
        <v>18.89</v>
      </c>
      <c r="F1387" s="4">
        <v>18.89</v>
      </c>
      <c r="G1387" s="4">
        <v>18.89</v>
      </c>
      <c r="H1387" s="4">
        <v>18.89</v>
      </c>
      <c r="I1387" s="4">
        <v>18.68</v>
      </c>
      <c r="J1387" s="4" t="s">
        <v>14</v>
      </c>
    </row>
    <row r="1388" spans="2:10" x14ac:dyDescent="0.35">
      <c r="B1388" s="3">
        <v>45463</v>
      </c>
      <c r="C1388" s="4" t="s">
        <v>15</v>
      </c>
      <c r="D1388" s="4" t="s">
        <v>16</v>
      </c>
      <c r="E1388" s="4">
        <v>18.91</v>
      </c>
      <c r="F1388" s="4">
        <v>18.91</v>
      </c>
      <c r="G1388" s="4">
        <v>18.91</v>
      </c>
      <c r="H1388" s="4">
        <v>18.91</v>
      </c>
      <c r="I1388" s="4">
        <v>18.7</v>
      </c>
      <c r="J1388" s="4" t="s">
        <v>14</v>
      </c>
    </row>
    <row r="1389" spans="2:10" x14ac:dyDescent="0.35">
      <c r="B1389" s="3">
        <v>45461</v>
      </c>
      <c r="C1389" s="4" t="s">
        <v>15</v>
      </c>
      <c r="D1389" s="4" t="s">
        <v>16</v>
      </c>
      <c r="E1389" s="4">
        <v>18.96</v>
      </c>
      <c r="F1389" s="4">
        <v>18.96</v>
      </c>
      <c r="G1389" s="4">
        <v>18.96</v>
      </c>
      <c r="H1389" s="4">
        <v>18.96</v>
      </c>
      <c r="I1389" s="4">
        <v>18.75</v>
      </c>
      <c r="J1389" s="4" t="s">
        <v>14</v>
      </c>
    </row>
    <row r="1390" spans="2:10" x14ac:dyDescent="0.35">
      <c r="B1390" s="3">
        <v>45460</v>
      </c>
      <c r="C1390" s="4" t="s">
        <v>15</v>
      </c>
      <c r="D1390" s="4" t="s">
        <v>16</v>
      </c>
      <c r="E1390" s="4">
        <v>18.91</v>
      </c>
      <c r="F1390" s="4">
        <v>18.91</v>
      </c>
      <c r="G1390" s="4">
        <v>18.91</v>
      </c>
      <c r="H1390" s="4">
        <v>18.91</v>
      </c>
      <c r="I1390" s="4">
        <v>18.7</v>
      </c>
      <c r="J1390" s="4" t="s">
        <v>14</v>
      </c>
    </row>
    <row r="1391" spans="2:10" x14ac:dyDescent="0.35">
      <c r="B1391" s="3">
        <v>45457</v>
      </c>
      <c r="C1391" s="4" t="s">
        <v>15</v>
      </c>
      <c r="D1391" s="4" t="s">
        <v>16</v>
      </c>
      <c r="E1391" s="4">
        <v>18.77</v>
      </c>
      <c r="F1391" s="4">
        <v>18.77</v>
      </c>
      <c r="G1391" s="4">
        <v>18.77</v>
      </c>
      <c r="H1391" s="4">
        <v>18.77</v>
      </c>
      <c r="I1391" s="4">
        <v>18.559999999999999</v>
      </c>
      <c r="J1391" s="4" t="s">
        <v>14</v>
      </c>
    </row>
    <row r="1392" spans="2:10" x14ac:dyDescent="0.35">
      <c r="B1392" s="3">
        <v>45456</v>
      </c>
      <c r="C1392" s="4" t="s">
        <v>15</v>
      </c>
      <c r="D1392" s="4" t="s">
        <v>16</v>
      </c>
      <c r="E1392" s="4">
        <v>18.8</v>
      </c>
      <c r="F1392" s="4">
        <v>18.8</v>
      </c>
      <c r="G1392" s="4">
        <v>18.8</v>
      </c>
      <c r="H1392" s="4">
        <v>18.8</v>
      </c>
      <c r="I1392" s="4">
        <v>18.59</v>
      </c>
      <c r="J1392" s="4" t="s">
        <v>14</v>
      </c>
    </row>
    <row r="1393" spans="2:10" x14ac:dyDescent="0.35">
      <c r="B1393" s="3">
        <v>45455</v>
      </c>
      <c r="C1393" s="4" t="s">
        <v>15</v>
      </c>
      <c r="D1393" s="4" t="s">
        <v>16</v>
      </c>
      <c r="E1393" s="4">
        <v>18.78</v>
      </c>
      <c r="F1393" s="4">
        <v>18.78</v>
      </c>
      <c r="G1393" s="4">
        <v>18.78</v>
      </c>
      <c r="H1393" s="4">
        <v>18.78</v>
      </c>
      <c r="I1393" s="4">
        <v>18.57</v>
      </c>
      <c r="J1393" s="4" t="s">
        <v>14</v>
      </c>
    </row>
    <row r="1394" spans="2:10" x14ac:dyDescent="0.35">
      <c r="B1394" s="3">
        <v>45454</v>
      </c>
      <c r="C1394" s="4" t="s">
        <v>15</v>
      </c>
      <c r="D1394" s="4" t="s">
        <v>16</v>
      </c>
      <c r="E1394" s="4">
        <v>18.61</v>
      </c>
      <c r="F1394" s="4">
        <v>18.61</v>
      </c>
      <c r="G1394" s="4">
        <v>18.61</v>
      </c>
      <c r="H1394" s="4">
        <v>18.61</v>
      </c>
      <c r="I1394" s="4">
        <v>18.399999999999999</v>
      </c>
      <c r="J1394" s="4" t="s">
        <v>14</v>
      </c>
    </row>
    <row r="1395" spans="2:10" x14ac:dyDescent="0.35">
      <c r="B1395" s="3">
        <v>45453</v>
      </c>
      <c r="C1395" s="4" t="s">
        <v>15</v>
      </c>
      <c r="D1395" s="4" t="s">
        <v>16</v>
      </c>
      <c r="E1395" s="4">
        <v>18.57</v>
      </c>
      <c r="F1395" s="4">
        <v>18.57</v>
      </c>
      <c r="G1395" s="4">
        <v>18.57</v>
      </c>
      <c r="H1395" s="4">
        <v>18.57</v>
      </c>
      <c r="I1395" s="4">
        <v>18.36</v>
      </c>
      <c r="J1395" s="4" t="s">
        <v>14</v>
      </c>
    </row>
    <row r="1396" spans="2:10" x14ac:dyDescent="0.35">
      <c r="B1396" s="3">
        <v>45450</v>
      </c>
      <c r="C1396" s="4" t="s">
        <v>15</v>
      </c>
      <c r="D1396" s="4" t="s">
        <v>16</v>
      </c>
      <c r="E1396" s="4">
        <v>18.510000000000002</v>
      </c>
      <c r="F1396" s="4">
        <v>18.510000000000002</v>
      </c>
      <c r="G1396" s="4">
        <v>18.510000000000002</v>
      </c>
      <c r="H1396" s="4">
        <v>18.510000000000002</v>
      </c>
      <c r="I1396" s="4">
        <v>18.3</v>
      </c>
      <c r="J1396" s="4" t="s">
        <v>14</v>
      </c>
    </row>
    <row r="1397" spans="2:10" x14ac:dyDescent="0.35">
      <c r="B1397" s="3">
        <v>45449</v>
      </c>
      <c r="C1397" s="4" t="s">
        <v>15</v>
      </c>
      <c r="D1397" s="4" t="s">
        <v>16</v>
      </c>
      <c r="E1397" s="4">
        <v>18.55</v>
      </c>
      <c r="F1397" s="4">
        <v>18.55</v>
      </c>
      <c r="G1397" s="4">
        <v>18.55</v>
      </c>
      <c r="H1397" s="4">
        <v>18.55</v>
      </c>
      <c r="I1397" s="4">
        <v>18.34</v>
      </c>
      <c r="J1397" s="4" t="s">
        <v>14</v>
      </c>
    </row>
    <row r="1398" spans="2:10" x14ac:dyDescent="0.35">
      <c r="B1398" s="3">
        <v>45448</v>
      </c>
      <c r="C1398" s="4" t="s">
        <v>15</v>
      </c>
      <c r="D1398" s="4" t="s">
        <v>16</v>
      </c>
      <c r="E1398" s="4">
        <v>18.559999999999999</v>
      </c>
      <c r="F1398" s="4">
        <v>18.559999999999999</v>
      </c>
      <c r="G1398" s="4">
        <v>18.559999999999999</v>
      </c>
      <c r="H1398" s="4">
        <v>18.559999999999999</v>
      </c>
      <c r="I1398" s="4">
        <v>18.350000000000001</v>
      </c>
      <c r="J1398" s="4" t="s">
        <v>14</v>
      </c>
    </row>
    <row r="1399" spans="2:10" x14ac:dyDescent="0.35">
      <c r="B1399" s="3">
        <v>45447</v>
      </c>
      <c r="C1399" s="4" t="s">
        <v>15</v>
      </c>
      <c r="D1399" s="4" t="s">
        <v>16</v>
      </c>
      <c r="E1399" s="4">
        <v>18.34</v>
      </c>
      <c r="F1399" s="4">
        <v>18.34</v>
      </c>
      <c r="G1399" s="4">
        <v>18.34</v>
      </c>
      <c r="H1399" s="4">
        <v>18.34</v>
      </c>
      <c r="I1399" s="4">
        <v>18.14</v>
      </c>
      <c r="J1399" s="4" t="s">
        <v>14</v>
      </c>
    </row>
    <row r="1400" spans="2:10" x14ac:dyDescent="0.35">
      <c r="B1400" s="3">
        <v>45446</v>
      </c>
      <c r="C1400" s="4" t="s">
        <v>15</v>
      </c>
      <c r="D1400" s="4" t="s">
        <v>16</v>
      </c>
      <c r="E1400" s="4">
        <v>18.34</v>
      </c>
      <c r="F1400" s="4">
        <v>18.34</v>
      </c>
      <c r="G1400" s="4">
        <v>18.34</v>
      </c>
      <c r="H1400" s="4">
        <v>18.34</v>
      </c>
      <c r="I1400" s="4">
        <v>18.14</v>
      </c>
      <c r="J1400" s="4" t="s">
        <v>14</v>
      </c>
    </row>
    <row r="1401" spans="2:10" x14ac:dyDescent="0.35">
      <c r="B1401" s="3">
        <v>45443</v>
      </c>
      <c r="C1401" s="4" t="s">
        <v>15</v>
      </c>
      <c r="D1401" s="4" t="s">
        <v>16</v>
      </c>
      <c r="E1401" s="4">
        <v>18.329999999999998</v>
      </c>
      <c r="F1401" s="4">
        <v>18.329999999999998</v>
      </c>
      <c r="G1401" s="4">
        <v>18.329999999999998</v>
      </c>
      <c r="H1401" s="4">
        <v>18.329999999999998</v>
      </c>
      <c r="I1401" s="4">
        <v>18.13</v>
      </c>
      <c r="J1401" s="4" t="s">
        <v>14</v>
      </c>
    </row>
    <row r="1402" spans="2:10" x14ac:dyDescent="0.35">
      <c r="B1402" s="3">
        <v>45442</v>
      </c>
      <c r="C1402" s="4" t="s">
        <v>15</v>
      </c>
      <c r="D1402" s="4" t="s">
        <v>16</v>
      </c>
      <c r="E1402" s="4">
        <v>18.190000000000001</v>
      </c>
      <c r="F1402" s="4">
        <v>18.190000000000001</v>
      </c>
      <c r="G1402" s="4">
        <v>18.190000000000001</v>
      </c>
      <c r="H1402" s="4">
        <v>18.190000000000001</v>
      </c>
      <c r="I1402" s="4">
        <v>17.989999999999998</v>
      </c>
      <c r="J1402" s="4" t="s">
        <v>14</v>
      </c>
    </row>
    <row r="1403" spans="2:10" x14ac:dyDescent="0.35">
      <c r="B1403" s="3">
        <v>45441</v>
      </c>
      <c r="C1403" s="4" t="s">
        <v>15</v>
      </c>
      <c r="D1403" s="4" t="s">
        <v>16</v>
      </c>
      <c r="E1403" s="4">
        <v>18.28</v>
      </c>
      <c r="F1403" s="4">
        <v>18.28</v>
      </c>
      <c r="G1403" s="4">
        <v>18.28</v>
      </c>
      <c r="H1403" s="4">
        <v>18.28</v>
      </c>
      <c r="I1403" s="4">
        <v>18.079999999999998</v>
      </c>
      <c r="J1403" s="4" t="s">
        <v>14</v>
      </c>
    </row>
    <row r="1404" spans="2:10" x14ac:dyDescent="0.35">
      <c r="B1404" s="3">
        <v>45440</v>
      </c>
      <c r="C1404" s="4" t="s">
        <v>15</v>
      </c>
      <c r="D1404" s="4" t="s">
        <v>16</v>
      </c>
      <c r="E1404" s="4">
        <v>18.420000000000002</v>
      </c>
      <c r="F1404" s="4">
        <v>18.420000000000002</v>
      </c>
      <c r="G1404" s="4">
        <v>18.420000000000002</v>
      </c>
      <c r="H1404" s="4">
        <v>18.420000000000002</v>
      </c>
      <c r="I1404" s="4">
        <v>18.22</v>
      </c>
      <c r="J1404" s="4" t="s">
        <v>14</v>
      </c>
    </row>
    <row r="1405" spans="2:10" x14ac:dyDescent="0.35">
      <c r="B1405" s="3">
        <v>45436</v>
      </c>
      <c r="C1405" s="4" t="s">
        <v>15</v>
      </c>
      <c r="D1405" s="4" t="s">
        <v>16</v>
      </c>
      <c r="E1405" s="4">
        <v>18.43</v>
      </c>
      <c r="F1405" s="4">
        <v>18.43</v>
      </c>
      <c r="G1405" s="4">
        <v>18.43</v>
      </c>
      <c r="H1405" s="4">
        <v>18.43</v>
      </c>
      <c r="I1405" s="4">
        <v>18.23</v>
      </c>
      <c r="J1405" s="4" t="s">
        <v>14</v>
      </c>
    </row>
    <row r="1406" spans="2:10" x14ac:dyDescent="0.35">
      <c r="B1406" s="3">
        <v>45435</v>
      </c>
      <c r="C1406" s="4" t="s">
        <v>15</v>
      </c>
      <c r="D1406" s="4" t="s">
        <v>16</v>
      </c>
      <c r="E1406" s="4">
        <v>18.3</v>
      </c>
      <c r="F1406" s="4">
        <v>18.3</v>
      </c>
      <c r="G1406" s="4">
        <v>18.3</v>
      </c>
      <c r="H1406" s="4">
        <v>18.3</v>
      </c>
      <c r="I1406" s="4">
        <v>18.100000000000001</v>
      </c>
      <c r="J1406" s="4" t="s">
        <v>14</v>
      </c>
    </row>
    <row r="1407" spans="2:10" x14ac:dyDescent="0.35">
      <c r="B1407" s="3">
        <v>45434</v>
      </c>
      <c r="C1407" s="4" t="s">
        <v>15</v>
      </c>
      <c r="D1407" s="4" t="s">
        <v>16</v>
      </c>
      <c r="E1407" s="4">
        <v>18.45</v>
      </c>
      <c r="F1407" s="4">
        <v>18.45</v>
      </c>
      <c r="G1407" s="4">
        <v>18.45</v>
      </c>
      <c r="H1407" s="4">
        <v>18.45</v>
      </c>
      <c r="I1407" s="4">
        <v>18.25</v>
      </c>
      <c r="J1407" s="4" t="s">
        <v>14</v>
      </c>
    </row>
    <row r="1408" spans="2:10" x14ac:dyDescent="0.35">
      <c r="B1408" s="3">
        <v>45433</v>
      </c>
      <c r="C1408" s="4" t="s">
        <v>15</v>
      </c>
      <c r="D1408" s="4" t="s">
        <v>16</v>
      </c>
      <c r="E1408" s="4">
        <v>18.510000000000002</v>
      </c>
      <c r="F1408" s="4">
        <v>18.510000000000002</v>
      </c>
      <c r="G1408" s="4">
        <v>18.510000000000002</v>
      </c>
      <c r="H1408" s="4">
        <v>18.510000000000002</v>
      </c>
      <c r="I1408" s="4">
        <v>18.3</v>
      </c>
      <c r="J1408" s="4" t="s">
        <v>14</v>
      </c>
    </row>
    <row r="1409" spans="2:10" x14ac:dyDescent="0.35">
      <c r="B1409" s="3">
        <v>45432</v>
      </c>
      <c r="C1409" s="4" t="s">
        <v>15</v>
      </c>
      <c r="D1409" s="4" t="s">
        <v>16</v>
      </c>
      <c r="E1409" s="4">
        <v>18.48</v>
      </c>
      <c r="F1409" s="4">
        <v>18.48</v>
      </c>
      <c r="G1409" s="4">
        <v>18.48</v>
      </c>
      <c r="H1409" s="4">
        <v>18.48</v>
      </c>
      <c r="I1409" s="4">
        <v>18.27</v>
      </c>
      <c r="J1409" s="4" t="s">
        <v>14</v>
      </c>
    </row>
    <row r="1410" spans="2:10" x14ac:dyDescent="0.35">
      <c r="B1410" s="3">
        <v>45429</v>
      </c>
      <c r="C1410" s="4" t="s">
        <v>15</v>
      </c>
      <c r="D1410" s="4" t="s">
        <v>16</v>
      </c>
      <c r="E1410" s="4">
        <v>18.45</v>
      </c>
      <c r="F1410" s="4">
        <v>18.45</v>
      </c>
      <c r="G1410" s="4">
        <v>18.45</v>
      </c>
      <c r="H1410" s="4">
        <v>18.45</v>
      </c>
      <c r="I1410" s="4">
        <v>18.25</v>
      </c>
      <c r="J1410" s="4" t="s">
        <v>14</v>
      </c>
    </row>
    <row r="1411" spans="2:10" x14ac:dyDescent="0.35">
      <c r="B1411" s="3">
        <v>45428</v>
      </c>
      <c r="C1411" s="4" t="s">
        <v>15</v>
      </c>
      <c r="D1411" s="4" t="s">
        <v>16</v>
      </c>
      <c r="E1411" s="4">
        <v>18.43</v>
      </c>
      <c r="F1411" s="4">
        <v>18.43</v>
      </c>
      <c r="G1411" s="4">
        <v>18.43</v>
      </c>
      <c r="H1411" s="4">
        <v>18.43</v>
      </c>
      <c r="I1411" s="4">
        <v>18.23</v>
      </c>
      <c r="J1411" s="4" t="s">
        <v>14</v>
      </c>
    </row>
    <row r="1412" spans="2:10" x14ac:dyDescent="0.35">
      <c r="B1412" s="3">
        <v>45427</v>
      </c>
      <c r="C1412" s="4" t="s">
        <v>15</v>
      </c>
      <c r="D1412" s="4" t="s">
        <v>16</v>
      </c>
      <c r="E1412" s="4">
        <v>18.48</v>
      </c>
      <c r="F1412" s="4">
        <v>18.48</v>
      </c>
      <c r="G1412" s="4">
        <v>18.48</v>
      </c>
      <c r="H1412" s="4">
        <v>18.48</v>
      </c>
      <c r="I1412" s="4">
        <v>18.27</v>
      </c>
      <c r="J1412" s="4" t="s">
        <v>14</v>
      </c>
    </row>
    <row r="1413" spans="2:10" x14ac:dyDescent="0.35">
      <c r="B1413" s="3">
        <v>45426</v>
      </c>
      <c r="C1413" s="4" t="s">
        <v>15</v>
      </c>
      <c r="D1413" s="4" t="s">
        <v>16</v>
      </c>
      <c r="E1413" s="4">
        <v>18.260000000000002</v>
      </c>
      <c r="F1413" s="4">
        <v>18.260000000000002</v>
      </c>
      <c r="G1413" s="4">
        <v>18.260000000000002</v>
      </c>
      <c r="H1413" s="4">
        <v>18.260000000000002</v>
      </c>
      <c r="I1413" s="4">
        <v>18.059999999999999</v>
      </c>
      <c r="J1413" s="4" t="s">
        <v>14</v>
      </c>
    </row>
    <row r="1414" spans="2:10" x14ac:dyDescent="0.35">
      <c r="B1414" s="3">
        <v>45425</v>
      </c>
      <c r="C1414" s="4" t="s">
        <v>15</v>
      </c>
      <c r="D1414" s="4" t="s">
        <v>16</v>
      </c>
      <c r="E1414" s="4">
        <v>18.16</v>
      </c>
      <c r="F1414" s="4">
        <v>18.16</v>
      </c>
      <c r="G1414" s="4">
        <v>18.16</v>
      </c>
      <c r="H1414" s="4">
        <v>18.16</v>
      </c>
      <c r="I1414" s="4">
        <v>17.96</v>
      </c>
      <c r="J1414" s="4" t="s">
        <v>14</v>
      </c>
    </row>
    <row r="1415" spans="2:10" x14ac:dyDescent="0.35">
      <c r="B1415" s="3">
        <v>45422</v>
      </c>
      <c r="C1415" s="4" t="s">
        <v>15</v>
      </c>
      <c r="D1415" s="4" t="s">
        <v>16</v>
      </c>
      <c r="E1415" s="4">
        <v>18.16</v>
      </c>
      <c r="F1415" s="4">
        <v>18.16</v>
      </c>
      <c r="G1415" s="4">
        <v>18.16</v>
      </c>
      <c r="H1415" s="4">
        <v>18.16</v>
      </c>
      <c r="I1415" s="4">
        <v>17.96</v>
      </c>
      <c r="J1415" s="4" t="s">
        <v>14</v>
      </c>
    </row>
    <row r="1416" spans="2:10" x14ac:dyDescent="0.35">
      <c r="B1416" s="3">
        <v>45421</v>
      </c>
      <c r="C1416" s="4" t="s">
        <v>15</v>
      </c>
      <c r="D1416" s="4" t="s">
        <v>16</v>
      </c>
      <c r="E1416" s="4">
        <v>18.14</v>
      </c>
      <c r="F1416" s="4">
        <v>18.14</v>
      </c>
      <c r="G1416" s="4">
        <v>18.14</v>
      </c>
      <c r="H1416" s="4">
        <v>18.14</v>
      </c>
      <c r="I1416" s="4">
        <v>17.940000000000001</v>
      </c>
      <c r="J1416" s="4" t="s">
        <v>14</v>
      </c>
    </row>
    <row r="1417" spans="2:10" x14ac:dyDescent="0.35">
      <c r="B1417" s="3">
        <v>45420</v>
      </c>
      <c r="C1417" s="4" t="s">
        <v>15</v>
      </c>
      <c r="D1417" s="4" t="s">
        <v>16</v>
      </c>
      <c r="E1417" s="4">
        <v>18.04</v>
      </c>
      <c r="F1417" s="4">
        <v>18.04</v>
      </c>
      <c r="G1417" s="4">
        <v>18.04</v>
      </c>
      <c r="H1417" s="4">
        <v>18.04</v>
      </c>
      <c r="I1417" s="4">
        <v>17.84</v>
      </c>
      <c r="J1417" s="4" t="s">
        <v>14</v>
      </c>
    </row>
    <row r="1418" spans="2:10" x14ac:dyDescent="0.35">
      <c r="B1418" s="3">
        <v>45419</v>
      </c>
      <c r="C1418" s="4" t="s">
        <v>15</v>
      </c>
      <c r="D1418" s="4" t="s">
        <v>16</v>
      </c>
      <c r="E1418" s="4">
        <v>18.05</v>
      </c>
      <c r="F1418" s="4">
        <v>18.05</v>
      </c>
      <c r="G1418" s="4">
        <v>18.05</v>
      </c>
      <c r="H1418" s="4">
        <v>18.05</v>
      </c>
      <c r="I1418" s="4">
        <v>17.850000000000001</v>
      </c>
      <c r="J1418" s="4" t="s">
        <v>14</v>
      </c>
    </row>
    <row r="1419" spans="2:10" x14ac:dyDescent="0.35">
      <c r="B1419" s="3">
        <v>45418</v>
      </c>
      <c r="C1419" s="4" t="s">
        <v>15</v>
      </c>
      <c r="D1419" s="4" t="s">
        <v>16</v>
      </c>
      <c r="E1419" s="4">
        <v>18.03</v>
      </c>
      <c r="F1419" s="4">
        <v>18.03</v>
      </c>
      <c r="G1419" s="4">
        <v>18.03</v>
      </c>
      <c r="H1419" s="4">
        <v>18.03</v>
      </c>
      <c r="I1419" s="4">
        <v>17.829999999999998</v>
      </c>
      <c r="J1419" s="4" t="s">
        <v>14</v>
      </c>
    </row>
    <row r="1420" spans="2:10" x14ac:dyDescent="0.35">
      <c r="B1420" s="3">
        <v>45415</v>
      </c>
      <c r="C1420" s="4" t="s">
        <v>15</v>
      </c>
      <c r="D1420" s="4" t="s">
        <v>16</v>
      </c>
      <c r="E1420" s="4">
        <v>17.84</v>
      </c>
      <c r="F1420" s="4">
        <v>17.84</v>
      </c>
      <c r="G1420" s="4">
        <v>17.84</v>
      </c>
      <c r="H1420" s="4">
        <v>17.84</v>
      </c>
      <c r="I1420" s="4">
        <v>17.64</v>
      </c>
      <c r="J1420" s="4" t="s">
        <v>14</v>
      </c>
    </row>
    <row r="1421" spans="2:10" x14ac:dyDescent="0.35">
      <c r="B1421" s="3">
        <v>45414</v>
      </c>
      <c r="C1421" s="4" t="s">
        <v>15</v>
      </c>
      <c r="D1421" s="4" t="s">
        <v>16</v>
      </c>
      <c r="E1421" s="4">
        <v>17.63</v>
      </c>
      <c r="F1421" s="4">
        <v>17.63</v>
      </c>
      <c r="G1421" s="4">
        <v>17.63</v>
      </c>
      <c r="H1421" s="4">
        <v>17.63</v>
      </c>
      <c r="I1421" s="4">
        <v>17.43</v>
      </c>
      <c r="J1421" s="4" t="s">
        <v>14</v>
      </c>
    </row>
    <row r="1422" spans="2:10" x14ac:dyDescent="0.35">
      <c r="B1422" s="3">
        <v>45413</v>
      </c>
      <c r="C1422" s="4" t="s">
        <v>15</v>
      </c>
      <c r="D1422" s="4" t="s">
        <v>16</v>
      </c>
      <c r="E1422" s="4">
        <v>17.45</v>
      </c>
      <c r="F1422" s="4">
        <v>17.45</v>
      </c>
      <c r="G1422" s="4">
        <v>17.45</v>
      </c>
      <c r="H1422" s="4">
        <v>17.45</v>
      </c>
      <c r="I1422" s="4">
        <v>17.260000000000002</v>
      </c>
      <c r="J1422" s="4" t="s">
        <v>14</v>
      </c>
    </row>
    <row r="1423" spans="2:10" x14ac:dyDescent="0.35">
      <c r="B1423" s="3">
        <v>45412</v>
      </c>
      <c r="C1423" s="4" t="s">
        <v>15</v>
      </c>
      <c r="D1423" s="4" t="s">
        <v>16</v>
      </c>
      <c r="E1423" s="4">
        <v>17.5</v>
      </c>
      <c r="F1423" s="4">
        <v>17.5</v>
      </c>
      <c r="G1423" s="4">
        <v>17.5</v>
      </c>
      <c r="H1423" s="4">
        <v>17.5</v>
      </c>
      <c r="I1423" s="4">
        <v>17.309999999999999</v>
      </c>
      <c r="J1423" s="4" t="s">
        <v>14</v>
      </c>
    </row>
    <row r="1424" spans="2:10" x14ac:dyDescent="0.35">
      <c r="B1424" s="3">
        <v>45411</v>
      </c>
      <c r="C1424" s="4" t="s">
        <v>15</v>
      </c>
      <c r="D1424" s="4" t="s">
        <v>16</v>
      </c>
      <c r="E1424" s="4">
        <v>17.79</v>
      </c>
      <c r="F1424" s="4">
        <v>17.79</v>
      </c>
      <c r="G1424" s="4">
        <v>17.79</v>
      </c>
      <c r="H1424" s="4">
        <v>17.79</v>
      </c>
      <c r="I1424" s="4">
        <v>17.59</v>
      </c>
      <c r="J1424" s="4" t="s">
        <v>14</v>
      </c>
    </row>
    <row r="1425" spans="2:10" x14ac:dyDescent="0.35">
      <c r="B1425" s="3">
        <v>45408</v>
      </c>
      <c r="C1425" s="4" t="s">
        <v>15</v>
      </c>
      <c r="D1425" s="4" t="s">
        <v>16</v>
      </c>
      <c r="E1425" s="4">
        <v>17.72</v>
      </c>
      <c r="F1425" s="4">
        <v>17.72</v>
      </c>
      <c r="G1425" s="4">
        <v>17.72</v>
      </c>
      <c r="H1425" s="4">
        <v>17.72</v>
      </c>
      <c r="I1425" s="4">
        <v>17.52</v>
      </c>
      <c r="J1425" s="4" t="s">
        <v>14</v>
      </c>
    </row>
    <row r="1426" spans="2:10" x14ac:dyDescent="0.35">
      <c r="B1426" s="3">
        <v>45407</v>
      </c>
      <c r="C1426" s="4" t="s">
        <v>15</v>
      </c>
      <c r="D1426" s="4" t="s">
        <v>16</v>
      </c>
      <c r="E1426" s="4">
        <v>17.55</v>
      </c>
      <c r="F1426" s="4">
        <v>17.55</v>
      </c>
      <c r="G1426" s="4">
        <v>17.55</v>
      </c>
      <c r="H1426" s="4">
        <v>17.55</v>
      </c>
      <c r="I1426" s="4">
        <v>17.36</v>
      </c>
      <c r="J1426" s="4" t="s">
        <v>14</v>
      </c>
    </row>
    <row r="1427" spans="2:10" x14ac:dyDescent="0.35">
      <c r="B1427" s="3">
        <v>45406</v>
      </c>
      <c r="C1427" s="4" t="s">
        <v>15</v>
      </c>
      <c r="D1427" s="4" t="s">
        <v>16</v>
      </c>
      <c r="E1427" s="4">
        <v>17.63</v>
      </c>
      <c r="F1427" s="4">
        <v>17.63</v>
      </c>
      <c r="G1427" s="4">
        <v>17.63</v>
      </c>
      <c r="H1427" s="4">
        <v>17.63</v>
      </c>
      <c r="I1427" s="4">
        <v>17.43</v>
      </c>
      <c r="J1427" s="4" t="s">
        <v>14</v>
      </c>
    </row>
    <row r="1428" spans="2:10" x14ac:dyDescent="0.35">
      <c r="B1428" s="3">
        <v>45405</v>
      </c>
      <c r="C1428" s="4" t="s">
        <v>15</v>
      </c>
      <c r="D1428" s="4" t="s">
        <v>16</v>
      </c>
      <c r="E1428" s="4">
        <v>17.63</v>
      </c>
      <c r="F1428" s="4">
        <v>17.63</v>
      </c>
      <c r="G1428" s="4">
        <v>17.63</v>
      </c>
      <c r="H1428" s="4">
        <v>17.63</v>
      </c>
      <c r="I1428" s="4">
        <v>17.43</v>
      </c>
      <c r="J1428" s="4" t="s">
        <v>14</v>
      </c>
    </row>
    <row r="1429" spans="2:10" x14ac:dyDescent="0.35">
      <c r="B1429" s="3">
        <v>45404</v>
      </c>
      <c r="C1429" s="4" t="s">
        <v>15</v>
      </c>
      <c r="D1429" s="4" t="s">
        <v>16</v>
      </c>
      <c r="E1429" s="4">
        <v>17.41</v>
      </c>
      <c r="F1429" s="4">
        <v>17.41</v>
      </c>
      <c r="G1429" s="4">
        <v>17.41</v>
      </c>
      <c r="H1429" s="4">
        <v>17.41</v>
      </c>
      <c r="I1429" s="4">
        <v>17.22</v>
      </c>
      <c r="J1429" s="4" t="s">
        <v>14</v>
      </c>
    </row>
    <row r="1430" spans="2:10" x14ac:dyDescent="0.35">
      <c r="B1430" s="3">
        <v>45401</v>
      </c>
      <c r="C1430" s="4" t="s">
        <v>15</v>
      </c>
      <c r="D1430" s="4" t="s">
        <v>16</v>
      </c>
      <c r="E1430" s="4">
        <v>17.260000000000002</v>
      </c>
      <c r="F1430" s="4">
        <v>17.260000000000002</v>
      </c>
      <c r="G1430" s="4">
        <v>17.260000000000002</v>
      </c>
      <c r="H1430" s="4">
        <v>17.260000000000002</v>
      </c>
      <c r="I1430" s="4">
        <v>17.07</v>
      </c>
      <c r="J1430" s="4" t="s">
        <v>14</v>
      </c>
    </row>
    <row r="1431" spans="2:10" x14ac:dyDescent="0.35">
      <c r="B1431" s="3">
        <v>45400</v>
      </c>
      <c r="C1431" s="4" t="s">
        <v>15</v>
      </c>
      <c r="D1431" s="4" t="s">
        <v>16</v>
      </c>
      <c r="E1431" s="4">
        <v>17.39</v>
      </c>
      <c r="F1431" s="4">
        <v>17.39</v>
      </c>
      <c r="G1431" s="4">
        <v>17.39</v>
      </c>
      <c r="H1431" s="4">
        <v>17.39</v>
      </c>
      <c r="I1431" s="4">
        <v>17.2</v>
      </c>
      <c r="J1431" s="4" t="s">
        <v>14</v>
      </c>
    </row>
    <row r="1432" spans="2:10" x14ac:dyDescent="0.35">
      <c r="B1432" s="3">
        <v>45399</v>
      </c>
      <c r="C1432" s="4" t="s">
        <v>15</v>
      </c>
      <c r="D1432" s="4" t="s">
        <v>16</v>
      </c>
      <c r="E1432" s="4">
        <v>17.43</v>
      </c>
      <c r="F1432" s="4">
        <v>17.43</v>
      </c>
      <c r="G1432" s="4">
        <v>17.43</v>
      </c>
      <c r="H1432" s="4">
        <v>17.43</v>
      </c>
      <c r="I1432" s="4">
        <v>17.239999999999998</v>
      </c>
      <c r="J1432" s="4" t="s">
        <v>14</v>
      </c>
    </row>
    <row r="1433" spans="2:10" x14ac:dyDescent="0.35">
      <c r="B1433" s="3">
        <v>45398</v>
      </c>
      <c r="C1433" s="4" t="s">
        <v>15</v>
      </c>
      <c r="D1433" s="4" t="s">
        <v>16</v>
      </c>
      <c r="E1433" s="4">
        <v>17.53</v>
      </c>
      <c r="F1433" s="4">
        <v>17.53</v>
      </c>
      <c r="G1433" s="4">
        <v>17.53</v>
      </c>
      <c r="H1433" s="4">
        <v>17.53</v>
      </c>
      <c r="I1433" s="4">
        <v>17.34</v>
      </c>
      <c r="J1433" s="4" t="s">
        <v>14</v>
      </c>
    </row>
    <row r="1434" spans="2:10" x14ac:dyDescent="0.35">
      <c r="B1434" s="3">
        <v>45397</v>
      </c>
      <c r="C1434" s="4" t="s">
        <v>15</v>
      </c>
      <c r="D1434" s="4" t="s">
        <v>16</v>
      </c>
      <c r="E1434" s="4">
        <v>17.579999999999998</v>
      </c>
      <c r="F1434" s="4">
        <v>17.579999999999998</v>
      </c>
      <c r="G1434" s="4">
        <v>17.579999999999998</v>
      </c>
      <c r="H1434" s="4">
        <v>17.579999999999998</v>
      </c>
      <c r="I1434" s="4">
        <v>17.38</v>
      </c>
      <c r="J1434" s="4" t="s">
        <v>14</v>
      </c>
    </row>
    <row r="1435" spans="2:10" x14ac:dyDescent="0.35">
      <c r="B1435" s="3">
        <v>45394</v>
      </c>
      <c r="C1435" s="4" t="s">
        <v>15</v>
      </c>
      <c r="D1435" s="4" t="s">
        <v>16</v>
      </c>
      <c r="E1435" s="4">
        <v>17.8</v>
      </c>
      <c r="F1435" s="4">
        <v>17.8</v>
      </c>
      <c r="G1435" s="4">
        <v>17.8</v>
      </c>
      <c r="H1435" s="4">
        <v>17.8</v>
      </c>
      <c r="I1435" s="4">
        <v>17.600000000000001</v>
      </c>
      <c r="J1435" s="4" t="s">
        <v>14</v>
      </c>
    </row>
    <row r="1436" spans="2:10" x14ac:dyDescent="0.35">
      <c r="B1436" s="3">
        <v>45393</v>
      </c>
      <c r="C1436" s="4" t="s">
        <v>15</v>
      </c>
      <c r="D1436" s="4" t="s">
        <v>16</v>
      </c>
      <c r="E1436" s="4">
        <v>18.07</v>
      </c>
      <c r="F1436" s="4">
        <v>18.07</v>
      </c>
      <c r="G1436" s="4">
        <v>18.07</v>
      </c>
      <c r="H1436" s="4">
        <v>18.07</v>
      </c>
      <c r="I1436" s="4">
        <v>17.87</v>
      </c>
      <c r="J1436" s="4" t="s">
        <v>14</v>
      </c>
    </row>
    <row r="1437" spans="2:10" x14ac:dyDescent="0.35">
      <c r="B1437" s="3">
        <v>45392</v>
      </c>
      <c r="C1437" s="4" t="s">
        <v>15</v>
      </c>
      <c r="D1437" s="4" t="s">
        <v>16</v>
      </c>
      <c r="E1437" s="4">
        <v>17.940000000000001</v>
      </c>
      <c r="F1437" s="4">
        <v>17.940000000000001</v>
      </c>
      <c r="G1437" s="4">
        <v>17.940000000000001</v>
      </c>
      <c r="H1437" s="4">
        <v>17.940000000000001</v>
      </c>
      <c r="I1437" s="4">
        <v>17.739999999999998</v>
      </c>
      <c r="J1437" s="4" t="s">
        <v>14</v>
      </c>
    </row>
    <row r="1438" spans="2:10" x14ac:dyDescent="0.35">
      <c r="B1438" s="3">
        <v>45391</v>
      </c>
      <c r="C1438" s="4" t="s">
        <v>15</v>
      </c>
      <c r="D1438" s="4" t="s">
        <v>16</v>
      </c>
      <c r="E1438" s="4">
        <v>18.14</v>
      </c>
      <c r="F1438" s="4">
        <v>18.14</v>
      </c>
      <c r="G1438" s="4">
        <v>18.14</v>
      </c>
      <c r="H1438" s="4">
        <v>18.14</v>
      </c>
      <c r="I1438" s="4">
        <v>17.940000000000001</v>
      </c>
      <c r="J1438" s="4" t="s">
        <v>14</v>
      </c>
    </row>
    <row r="1439" spans="2:10" x14ac:dyDescent="0.35">
      <c r="B1439" s="3">
        <v>45390</v>
      </c>
      <c r="C1439" s="4" t="s">
        <v>15</v>
      </c>
      <c r="D1439" s="4" t="s">
        <v>16</v>
      </c>
      <c r="E1439" s="4">
        <v>18.11</v>
      </c>
      <c r="F1439" s="4">
        <v>18.11</v>
      </c>
      <c r="G1439" s="4">
        <v>18.11</v>
      </c>
      <c r="H1439" s="4">
        <v>18.11</v>
      </c>
      <c r="I1439" s="4">
        <v>17.91</v>
      </c>
      <c r="J1439" s="4" t="s">
        <v>14</v>
      </c>
    </row>
    <row r="1440" spans="2:10" x14ac:dyDescent="0.35">
      <c r="B1440" s="3">
        <v>45387</v>
      </c>
      <c r="C1440" s="4" t="s">
        <v>15</v>
      </c>
      <c r="D1440" s="4" t="s">
        <v>16</v>
      </c>
      <c r="E1440" s="4">
        <v>18.100000000000001</v>
      </c>
      <c r="F1440" s="4">
        <v>18.100000000000001</v>
      </c>
      <c r="G1440" s="4">
        <v>18.100000000000001</v>
      </c>
      <c r="H1440" s="4">
        <v>18.100000000000001</v>
      </c>
      <c r="I1440" s="4">
        <v>17.899999999999999</v>
      </c>
      <c r="J1440" s="4" t="s">
        <v>14</v>
      </c>
    </row>
    <row r="1441" spans="2:10" x14ac:dyDescent="0.35">
      <c r="B1441" s="3">
        <v>45386</v>
      </c>
      <c r="C1441" s="4" t="s">
        <v>15</v>
      </c>
      <c r="D1441" s="4" t="s">
        <v>16</v>
      </c>
      <c r="E1441" s="4">
        <v>17.91</v>
      </c>
      <c r="F1441" s="4">
        <v>17.91</v>
      </c>
      <c r="G1441" s="4">
        <v>17.91</v>
      </c>
      <c r="H1441" s="4">
        <v>17.91</v>
      </c>
      <c r="I1441" s="4">
        <v>17.71</v>
      </c>
      <c r="J1441" s="4" t="s">
        <v>14</v>
      </c>
    </row>
    <row r="1442" spans="2:10" x14ac:dyDescent="0.35">
      <c r="B1442" s="3">
        <v>45385</v>
      </c>
      <c r="C1442" s="4" t="s">
        <v>15</v>
      </c>
      <c r="D1442" s="4" t="s">
        <v>16</v>
      </c>
      <c r="E1442" s="4">
        <v>18.13</v>
      </c>
      <c r="F1442" s="4">
        <v>18.13</v>
      </c>
      <c r="G1442" s="4">
        <v>18.13</v>
      </c>
      <c r="H1442" s="4">
        <v>18.13</v>
      </c>
      <c r="I1442" s="4">
        <v>17.93</v>
      </c>
      <c r="J1442" s="4" t="s">
        <v>14</v>
      </c>
    </row>
    <row r="1443" spans="2:10" x14ac:dyDescent="0.35">
      <c r="B1443" s="3">
        <v>45384</v>
      </c>
      <c r="C1443" s="4" t="s">
        <v>15</v>
      </c>
      <c r="D1443" s="4" t="s">
        <v>16</v>
      </c>
      <c r="E1443" s="4">
        <v>18.100000000000001</v>
      </c>
      <c r="F1443" s="4">
        <v>18.100000000000001</v>
      </c>
      <c r="G1443" s="4">
        <v>18.100000000000001</v>
      </c>
      <c r="H1443" s="4">
        <v>18.100000000000001</v>
      </c>
      <c r="I1443" s="4">
        <v>17.899999999999999</v>
      </c>
      <c r="J1443" s="4" t="s">
        <v>14</v>
      </c>
    </row>
    <row r="1444" spans="2:10" x14ac:dyDescent="0.35">
      <c r="B1444" s="3">
        <v>45383</v>
      </c>
      <c r="C1444" s="4" t="s">
        <v>15</v>
      </c>
      <c r="D1444" s="4" t="s">
        <v>16</v>
      </c>
      <c r="E1444" s="4">
        <v>18.25</v>
      </c>
      <c r="F1444" s="4">
        <v>18.25</v>
      </c>
      <c r="G1444" s="4">
        <v>18.25</v>
      </c>
      <c r="H1444" s="4">
        <v>18.25</v>
      </c>
      <c r="I1444" s="4">
        <v>18.05</v>
      </c>
      <c r="J1444" s="4" t="s">
        <v>14</v>
      </c>
    </row>
    <row r="1445" spans="2:10" x14ac:dyDescent="0.35">
      <c r="B1445" s="3">
        <v>45379</v>
      </c>
      <c r="C1445" s="4" t="s">
        <v>15</v>
      </c>
      <c r="D1445" s="4" t="s">
        <v>16</v>
      </c>
      <c r="E1445" s="4">
        <v>18.3</v>
      </c>
      <c r="F1445" s="4">
        <v>18.3</v>
      </c>
      <c r="G1445" s="4">
        <v>18.3</v>
      </c>
      <c r="H1445" s="4">
        <v>18.3</v>
      </c>
      <c r="I1445" s="4">
        <v>18.100000000000001</v>
      </c>
      <c r="J1445" s="4" t="s">
        <v>14</v>
      </c>
    </row>
    <row r="1446" spans="2:10" x14ac:dyDescent="0.35">
      <c r="B1446" s="3">
        <v>45378</v>
      </c>
      <c r="C1446" s="4" t="s">
        <v>15</v>
      </c>
      <c r="D1446" s="4" t="s">
        <v>16</v>
      </c>
      <c r="E1446" s="4">
        <v>18.27</v>
      </c>
      <c r="F1446" s="4">
        <v>18.27</v>
      </c>
      <c r="G1446" s="4">
        <v>18.27</v>
      </c>
      <c r="H1446" s="4">
        <v>18.27</v>
      </c>
      <c r="I1446" s="4">
        <v>18.07</v>
      </c>
      <c r="J1446" s="4" t="s">
        <v>14</v>
      </c>
    </row>
    <row r="1447" spans="2:10" x14ac:dyDescent="0.35">
      <c r="B1447" s="3">
        <v>45377</v>
      </c>
      <c r="C1447" s="4" t="s">
        <v>15</v>
      </c>
      <c r="D1447" s="4" t="s">
        <v>16</v>
      </c>
      <c r="E1447" s="4">
        <v>18.100000000000001</v>
      </c>
      <c r="F1447" s="4">
        <v>18.100000000000001</v>
      </c>
      <c r="G1447" s="4">
        <v>18.100000000000001</v>
      </c>
      <c r="H1447" s="4">
        <v>18.100000000000001</v>
      </c>
      <c r="I1447" s="4">
        <v>17.899999999999999</v>
      </c>
      <c r="J1447" s="4" t="s">
        <v>14</v>
      </c>
    </row>
    <row r="1448" spans="2:10" x14ac:dyDescent="0.35">
      <c r="B1448" s="3">
        <v>45376</v>
      </c>
      <c r="C1448" s="4" t="s">
        <v>15</v>
      </c>
      <c r="D1448" s="4" t="s">
        <v>16</v>
      </c>
      <c r="E1448" s="4">
        <v>18.14</v>
      </c>
      <c r="F1448" s="4">
        <v>18.14</v>
      </c>
      <c r="G1448" s="4">
        <v>18.14</v>
      </c>
      <c r="H1448" s="4">
        <v>18.14</v>
      </c>
      <c r="I1448" s="4">
        <v>17.940000000000001</v>
      </c>
      <c r="J1448" s="4" t="s">
        <v>14</v>
      </c>
    </row>
    <row r="1449" spans="2:10" x14ac:dyDescent="0.35">
      <c r="B1449" s="3">
        <v>45373</v>
      </c>
      <c r="C1449" s="4" t="s">
        <v>15</v>
      </c>
      <c r="D1449" s="4" t="s">
        <v>16</v>
      </c>
      <c r="E1449" s="4">
        <v>18.190000000000001</v>
      </c>
      <c r="F1449" s="4">
        <v>18.190000000000001</v>
      </c>
      <c r="G1449" s="4">
        <v>18.190000000000001</v>
      </c>
      <c r="H1449" s="4">
        <v>18.190000000000001</v>
      </c>
      <c r="I1449" s="4">
        <v>17.989999999999998</v>
      </c>
      <c r="J1449" s="4" t="s">
        <v>14</v>
      </c>
    </row>
    <row r="1450" spans="2:10" x14ac:dyDescent="0.35">
      <c r="B1450" s="3">
        <v>45372</v>
      </c>
      <c r="C1450" s="4" t="s">
        <v>15</v>
      </c>
      <c r="D1450" s="4" t="s">
        <v>16</v>
      </c>
      <c r="E1450" s="4">
        <v>18.239999999999998</v>
      </c>
      <c r="F1450" s="4">
        <v>18.239999999999998</v>
      </c>
      <c r="G1450" s="4">
        <v>18.239999999999998</v>
      </c>
      <c r="H1450" s="4">
        <v>18.239999999999998</v>
      </c>
      <c r="I1450" s="4">
        <v>18.04</v>
      </c>
      <c r="J1450" s="4" t="s">
        <v>14</v>
      </c>
    </row>
    <row r="1451" spans="2:10" x14ac:dyDescent="0.35">
      <c r="B1451" s="3">
        <v>45371</v>
      </c>
      <c r="C1451" s="4" t="s">
        <v>15</v>
      </c>
      <c r="D1451" s="4" t="s">
        <v>16</v>
      </c>
      <c r="E1451" s="4">
        <v>18.16</v>
      </c>
      <c r="F1451" s="4">
        <v>18.16</v>
      </c>
      <c r="G1451" s="4">
        <v>18.16</v>
      </c>
      <c r="H1451" s="4">
        <v>18.16</v>
      </c>
      <c r="I1451" s="4">
        <v>17.96</v>
      </c>
      <c r="J1451" s="4" t="s">
        <v>14</v>
      </c>
    </row>
    <row r="1452" spans="2:10" x14ac:dyDescent="0.35">
      <c r="B1452" s="3">
        <v>45370</v>
      </c>
      <c r="C1452" s="4" t="s">
        <v>15</v>
      </c>
      <c r="D1452" s="4" t="s">
        <v>16</v>
      </c>
      <c r="E1452" s="4">
        <v>17.98</v>
      </c>
      <c r="F1452" s="4">
        <v>17.98</v>
      </c>
      <c r="G1452" s="4">
        <v>17.98</v>
      </c>
      <c r="H1452" s="4">
        <v>17.98</v>
      </c>
      <c r="I1452" s="4">
        <v>17.78</v>
      </c>
      <c r="J1452" s="4" t="s">
        <v>14</v>
      </c>
    </row>
    <row r="1453" spans="2:10" x14ac:dyDescent="0.35">
      <c r="B1453" s="3">
        <v>45369</v>
      </c>
      <c r="C1453" s="4" t="s">
        <v>15</v>
      </c>
      <c r="D1453" s="4" t="s">
        <v>16</v>
      </c>
      <c r="E1453" s="4">
        <v>17.88</v>
      </c>
      <c r="F1453" s="4">
        <v>17.88</v>
      </c>
      <c r="G1453" s="4">
        <v>17.88</v>
      </c>
      <c r="H1453" s="4">
        <v>17.88</v>
      </c>
      <c r="I1453" s="4">
        <v>17.68</v>
      </c>
      <c r="J1453" s="4" t="s">
        <v>14</v>
      </c>
    </row>
    <row r="1454" spans="2:10" x14ac:dyDescent="0.35">
      <c r="B1454" s="3">
        <v>45366</v>
      </c>
      <c r="C1454" s="4" t="s">
        <v>15</v>
      </c>
      <c r="D1454" s="4" t="s">
        <v>16</v>
      </c>
      <c r="E1454" s="4">
        <v>17.78</v>
      </c>
      <c r="F1454" s="4">
        <v>17.78</v>
      </c>
      <c r="G1454" s="4">
        <v>17.78</v>
      </c>
      <c r="H1454" s="4">
        <v>17.78</v>
      </c>
      <c r="I1454" s="4">
        <v>17.579999999999998</v>
      </c>
      <c r="J1454" s="4" t="s">
        <v>14</v>
      </c>
    </row>
    <row r="1455" spans="2:10" x14ac:dyDescent="0.35">
      <c r="B1455" s="3">
        <v>45365</v>
      </c>
      <c r="C1455" s="4" t="s">
        <v>15</v>
      </c>
      <c r="D1455" s="4" t="s">
        <v>16</v>
      </c>
      <c r="E1455" s="4">
        <v>17.89</v>
      </c>
      <c r="F1455" s="4">
        <v>17.89</v>
      </c>
      <c r="G1455" s="4">
        <v>17.89</v>
      </c>
      <c r="H1455" s="4">
        <v>17.89</v>
      </c>
      <c r="I1455" s="4">
        <v>17.690000000000001</v>
      </c>
      <c r="J1455" s="4" t="s">
        <v>14</v>
      </c>
    </row>
    <row r="1456" spans="2:10" x14ac:dyDescent="0.35">
      <c r="B1456" s="3">
        <v>45364</v>
      </c>
      <c r="C1456" s="4" t="s">
        <v>15</v>
      </c>
      <c r="D1456" s="4" t="s">
        <v>16</v>
      </c>
      <c r="E1456" s="4">
        <v>17.96</v>
      </c>
      <c r="F1456" s="4">
        <v>17.96</v>
      </c>
      <c r="G1456" s="4">
        <v>17.96</v>
      </c>
      <c r="H1456" s="4">
        <v>17.96</v>
      </c>
      <c r="I1456" s="4">
        <v>17.760000000000002</v>
      </c>
      <c r="J1456" s="4" t="s">
        <v>14</v>
      </c>
    </row>
    <row r="1457" spans="2:10" x14ac:dyDescent="0.35">
      <c r="B1457" s="3">
        <v>45363</v>
      </c>
      <c r="C1457" s="4" t="s">
        <v>15</v>
      </c>
      <c r="D1457" s="4" t="s">
        <v>16</v>
      </c>
      <c r="E1457" s="4">
        <v>17.989999999999998</v>
      </c>
      <c r="F1457" s="4">
        <v>17.989999999999998</v>
      </c>
      <c r="G1457" s="4">
        <v>17.989999999999998</v>
      </c>
      <c r="H1457" s="4">
        <v>17.989999999999998</v>
      </c>
      <c r="I1457" s="4">
        <v>17.79</v>
      </c>
      <c r="J1457" s="4" t="s">
        <v>14</v>
      </c>
    </row>
    <row r="1458" spans="2:10" x14ac:dyDescent="0.35">
      <c r="B1458" s="3">
        <v>45362</v>
      </c>
      <c r="C1458" s="4" t="s">
        <v>15</v>
      </c>
      <c r="D1458" s="4" t="s">
        <v>16</v>
      </c>
      <c r="E1458" s="4">
        <v>17.809999999999999</v>
      </c>
      <c r="F1458" s="4">
        <v>17.809999999999999</v>
      </c>
      <c r="G1458" s="4">
        <v>17.809999999999999</v>
      </c>
      <c r="H1458" s="4">
        <v>17.809999999999999</v>
      </c>
      <c r="I1458" s="4">
        <v>17.61</v>
      </c>
      <c r="J1458" s="4" t="s">
        <v>14</v>
      </c>
    </row>
    <row r="1459" spans="2:10" x14ac:dyDescent="0.35">
      <c r="B1459" s="3">
        <v>45359</v>
      </c>
      <c r="C1459" s="4" t="s">
        <v>15</v>
      </c>
      <c r="D1459" s="4" t="s">
        <v>16</v>
      </c>
      <c r="E1459" s="4">
        <v>17.84</v>
      </c>
      <c r="F1459" s="4">
        <v>17.84</v>
      </c>
      <c r="G1459" s="4">
        <v>17.84</v>
      </c>
      <c r="H1459" s="4">
        <v>17.84</v>
      </c>
      <c r="I1459" s="4">
        <v>17.64</v>
      </c>
      <c r="J1459" s="4" t="s">
        <v>14</v>
      </c>
    </row>
    <row r="1460" spans="2:10" x14ac:dyDescent="0.35">
      <c r="B1460" s="3">
        <v>45358</v>
      </c>
      <c r="C1460" s="4" t="s">
        <v>15</v>
      </c>
      <c r="D1460" s="4" t="s">
        <v>16</v>
      </c>
      <c r="E1460" s="4">
        <v>17.95</v>
      </c>
      <c r="F1460" s="4">
        <v>17.95</v>
      </c>
      <c r="G1460" s="4">
        <v>17.95</v>
      </c>
      <c r="H1460" s="4">
        <v>17.95</v>
      </c>
      <c r="I1460" s="4">
        <v>17.75</v>
      </c>
      <c r="J1460" s="4" t="s">
        <v>14</v>
      </c>
    </row>
    <row r="1461" spans="2:10" x14ac:dyDescent="0.35">
      <c r="B1461" s="3">
        <v>45357</v>
      </c>
      <c r="C1461" s="4" t="s">
        <v>15</v>
      </c>
      <c r="D1461" s="4" t="s">
        <v>16</v>
      </c>
      <c r="E1461" s="4">
        <v>17.760000000000002</v>
      </c>
      <c r="F1461" s="4">
        <v>17.760000000000002</v>
      </c>
      <c r="G1461" s="4">
        <v>17.760000000000002</v>
      </c>
      <c r="H1461" s="4">
        <v>17.760000000000002</v>
      </c>
      <c r="I1461" s="4">
        <v>17.559999999999999</v>
      </c>
      <c r="J1461" s="4" t="s">
        <v>14</v>
      </c>
    </row>
    <row r="1462" spans="2:10" x14ac:dyDescent="0.35">
      <c r="B1462" s="3">
        <v>45356</v>
      </c>
      <c r="C1462" s="4" t="s">
        <v>15</v>
      </c>
      <c r="D1462" s="4" t="s">
        <v>16</v>
      </c>
      <c r="E1462" s="4">
        <v>17.66</v>
      </c>
      <c r="F1462" s="4">
        <v>17.66</v>
      </c>
      <c r="G1462" s="4">
        <v>17.66</v>
      </c>
      <c r="H1462" s="4">
        <v>17.66</v>
      </c>
      <c r="I1462" s="4">
        <v>17.46</v>
      </c>
      <c r="J1462" s="4" t="s">
        <v>14</v>
      </c>
    </row>
    <row r="1463" spans="2:10" x14ac:dyDescent="0.35">
      <c r="B1463" s="3">
        <v>45355</v>
      </c>
      <c r="C1463" s="4" t="s">
        <v>15</v>
      </c>
      <c r="D1463" s="4" t="s">
        <v>16</v>
      </c>
      <c r="E1463" s="4">
        <v>17.850000000000001</v>
      </c>
      <c r="F1463" s="4">
        <v>17.850000000000001</v>
      </c>
      <c r="G1463" s="4">
        <v>17.850000000000001</v>
      </c>
      <c r="H1463" s="4">
        <v>17.850000000000001</v>
      </c>
      <c r="I1463" s="4">
        <v>17.649999999999999</v>
      </c>
      <c r="J1463" s="4" t="s">
        <v>14</v>
      </c>
    </row>
    <row r="1464" spans="2:10" x14ac:dyDescent="0.35">
      <c r="B1464" s="3">
        <v>45352</v>
      </c>
      <c r="C1464" s="4" t="s">
        <v>15</v>
      </c>
      <c r="D1464" s="4" t="s">
        <v>16</v>
      </c>
      <c r="E1464" s="4">
        <v>17.87</v>
      </c>
      <c r="F1464" s="4">
        <v>17.87</v>
      </c>
      <c r="G1464" s="4">
        <v>17.87</v>
      </c>
      <c r="H1464" s="4">
        <v>17.87</v>
      </c>
      <c r="I1464" s="4">
        <v>17.670000000000002</v>
      </c>
      <c r="J1464" s="4" t="s">
        <v>14</v>
      </c>
    </row>
    <row r="1465" spans="2:10" x14ac:dyDescent="0.35">
      <c r="B1465" s="3">
        <v>45351</v>
      </c>
      <c r="C1465" s="4" t="s">
        <v>15</v>
      </c>
      <c r="D1465" s="4" t="s">
        <v>16</v>
      </c>
      <c r="E1465" s="4">
        <v>17.73</v>
      </c>
      <c r="F1465" s="4">
        <v>17.73</v>
      </c>
      <c r="G1465" s="4">
        <v>17.73</v>
      </c>
      <c r="H1465" s="4">
        <v>17.73</v>
      </c>
      <c r="I1465" s="4">
        <v>17.53</v>
      </c>
      <c r="J1465" s="4" t="s">
        <v>14</v>
      </c>
    </row>
    <row r="1466" spans="2:10" x14ac:dyDescent="0.35">
      <c r="B1466" s="3">
        <v>45350</v>
      </c>
      <c r="C1466" s="4" t="s">
        <v>15</v>
      </c>
      <c r="D1466" s="4" t="s">
        <v>16</v>
      </c>
      <c r="E1466" s="4">
        <v>17.63</v>
      </c>
      <c r="F1466" s="4">
        <v>17.63</v>
      </c>
      <c r="G1466" s="4">
        <v>17.63</v>
      </c>
      <c r="H1466" s="4">
        <v>17.63</v>
      </c>
      <c r="I1466" s="4">
        <v>17.43</v>
      </c>
      <c r="J1466" s="4" t="s">
        <v>14</v>
      </c>
    </row>
    <row r="1467" spans="2:10" x14ac:dyDescent="0.35">
      <c r="B1467" s="3">
        <v>45349</v>
      </c>
      <c r="C1467" s="4" t="s">
        <v>15</v>
      </c>
      <c r="D1467" s="4" t="s">
        <v>16</v>
      </c>
      <c r="E1467" s="4">
        <v>17.66</v>
      </c>
      <c r="F1467" s="4">
        <v>17.66</v>
      </c>
      <c r="G1467" s="4">
        <v>17.66</v>
      </c>
      <c r="H1467" s="4">
        <v>17.66</v>
      </c>
      <c r="I1467" s="4">
        <v>17.46</v>
      </c>
      <c r="J1467" s="4" t="s">
        <v>14</v>
      </c>
    </row>
    <row r="1468" spans="2:10" x14ac:dyDescent="0.35">
      <c r="B1468" s="3">
        <v>45348</v>
      </c>
      <c r="C1468" s="4" t="s">
        <v>15</v>
      </c>
      <c r="D1468" s="4" t="s">
        <v>16</v>
      </c>
      <c r="E1468" s="4">
        <v>17.61</v>
      </c>
      <c r="F1468" s="4">
        <v>17.61</v>
      </c>
      <c r="G1468" s="4">
        <v>17.61</v>
      </c>
      <c r="H1468" s="4">
        <v>17.61</v>
      </c>
      <c r="I1468" s="4">
        <v>17.41</v>
      </c>
      <c r="J1468" s="4" t="s">
        <v>14</v>
      </c>
    </row>
    <row r="1469" spans="2:10" x14ac:dyDescent="0.35">
      <c r="B1469" s="3">
        <v>45345</v>
      </c>
      <c r="C1469" s="4" t="s">
        <v>15</v>
      </c>
      <c r="D1469" s="4" t="s">
        <v>16</v>
      </c>
      <c r="E1469" s="4">
        <v>17.66</v>
      </c>
      <c r="F1469" s="4">
        <v>17.66</v>
      </c>
      <c r="G1469" s="4">
        <v>17.66</v>
      </c>
      <c r="H1469" s="4">
        <v>17.66</v>
      </c>
      <c r="I1469" s="4">
        <v>17.46</v>
      </c>
      <c r="J1469" s="4" t="s">
        <v>14</v>
      </c>
    </row>
    <row r="1470" spans="2:10" x14ac:dyDescent="0.35">
      <c r="B1470" s="3">
        <v>45344</v>
      </c>
      <c r="C1470" s="4" t="s">
        <v>15</v>
      </c>
      <c r="D1470" s="4" t="s">
        <v>16</v>
      </c>
      <c r="E1470" s="4">
        <v>17.649999999999999</v>
      </c>
      <c r="F1470" s="4">
        <v>17.649999999999999</v>
      </c>
      <c r="G1470" s="4">
        <v>17.649999999999999</v>
      </c>
      <c r="H1470" s="4">
        <v>17.649999999999999</v>
      </c>
      <c r="I1470" s="4">
        <v>17.45</v>
      </c>
      <c r="J1470" s="4" t="s">
        <v>14</v>
      </c>
    </row>
    <row r="1471" spans="2:10" x14ac:dyDescent="0.35">
      <c r="B1471" s="3">
        <v>45343</v>
      </c>
      <c r="C1471" s="4" t="s">
        <v>15</v>
      </c>
      <c r="D1471" s="4" t="s">
        <v>16</v>
      </c>
      <c r="E1471" s="4">
        <v>17.3</v>
      </c>
      <c r="F1471" s="4">
        <v>17.3</v>
      </c>
      <c r="G1471" s="4">
        <v>17.3</v>
      </c>
      <c r="H1471" s="4">
        <v>17.3</v>
      </c>
      <c r="I1471" s="4">
        <v>17.11</v>
      </c>
      <c r="J1471" s="4" t="s">
        <v>14</v>
      </c>
    </row>
    <row r="1472" spans="2:10" x14ac:dyDescent="0.35">
      <c r="B1472" s="3">
        <v>45342</v>
      </c>
      <c r="C1472" s="4" t="s">
        <v>15</v>
      </c>
      <c r="D1472" s="4" t="s">
        <v>16</v>
      </c>
      <c r="E1472" s="4">
        <v>17.3</v>
      </c>
      <c r="F1472" s="4">
        <v>17.3</v>
      </c>
      <c r="G1472" s="4">
        <v>17.3</v>
      </c>
      <c r="H1472" s="4">
        <v>17.3</v>
      </c>
      <c r="I1472" s="4">
        <v>17.11</v>
      </c>
      <c r="J1472" s="4" t="s">
        <v>14</v>
      </c>
    </row>
    <row r="1473" spans="2:10" x14ac:dyDescent="0.35">
      <c r="B1473" s="3">
        <v>45338</v>
      </c>
      <c r="C1473" s="4" t="s">
        <v>15</v>
      </c>
      <c r="D1473" s="4" t="s">
        <v>16</v>
      </c>
      <c r="E1473" s="4">
        <v>17.41</v>
      </c>
      <c r="F1473" s="4">
        <v>17.41</v>
      </c>
      <c r="G1473" s="4">
        <v>17.41</v>
      </c>
      <c r="H1473" s="4">
        <v>17.41</v>
      </c>
      <c r="I1473" s="4">
        <v>17.22</v>
      </c>
      <c r="J1473" s="4" t="s">
        <v>14</v>
      </c>
    </row>
    <row r="1474" spans="2:10" x14ac:dyDescent="0.35">
      <c r="B1474" s="3">
        <v>45337</v>
      </c>
      <c r="C1474" s="4" t="s">
        <v>15</v>
      </c>
      <c r="D1474" s="4" t="s">
        <v>16</v>
      </c>
      <c r="E1474" s="4">
        <v>17.5</v>
      </c>
      <c r="F1474" s="4">
        <v>17.5</v>
      </c>
      <c r="G1474" s="4">
        <v>17.5</v>
      </c>
      <c r="H1474" s="4">
        <v>17.5</v>
      </c>
      <c r="I1474" s="4">
        <v>17.309999999999999</v>
      </c>
      <c r="J1474" s="4" t="s">
        <v>14</v>
      </c>
    </row>
    <row r="1475" spans="2:10" x14ac:dyDescent="0.35">
      <c r="B1475" s="3">
        <v>45336</v>
      </c>
      <c r="C1475" s="4" t="s">
        <v>15</v>
      </c>
      <c r="D1475" s="4" t="s">
        <v>16</v>
      </c>
      <c r="E1475" s="4">
        <v>17.38</v>
      </c>
      <c r="F1475" s="4">
        <v>17.38</v>
      </c>
      <c r="G1475" s="4">
        <v>17.38</v>
      </c>
      <c r="H1475" s="4">
        <v>17.38</v>
      </c>
      <c r="I1475" s="4">
        <v>17.190000000000001</v>
      </c>
      <c r="J1475" s="4" t="s">
        <v>14</v>
      </c>
    </row>
    <row r="1476" spans="2:10" x14ac:dyDescent="0.35">
      <c r="B1476" s="3">
        <v>45335</v>
      </c>
      <c r="C1476" s="4" t="s">
        <v>15</v>
      </c>
      <c r="D1476" s="4" t="s">
        <v>16</v>
      </c>
      <c r="E1476" s="4">
        <v>17.18</v>
      </c>
      <c r="F1476" s="4">
        <v>17.18</v>
      </c>
      <c r="G1476" s="4">
        <v>17.18</v>
      </c>
      <c r="H1476" s="4">
        <v>17.18</v>
      </c>
      <c r="I1476" s="4">
        <v>16.989999999999998</v>
      </c>
      <c r="J1476" s="4" t="s">
        <v>14</v>
      </c>
    </row>
    <row r="1477" spans="2:10" x14ac:dyDescent="0.35">
      <c r="B1477" s="3">
        <v>45334</v>
      </c>
      <c r="C1477" s="4" t="s">
        <v>15</v>
      </c>
      <c r="D1477" s="4" t="s">
        <v>16</v>
      </c>
      <c r="E1477" s="4">
        <v>17.46</v>
      </c>
      <c r="F1477" s="4">
        <v>17.46</v>
      </c>
      <c r="G1477" s="4">
        <v>17.46</v>
      </c>
      <c r="H1477" s="4">
        <v>17.46</v>
      </c>
      <c r="I1477" s="4">
        <v>17.27</v>
      </c>
      <c r="J1477" s="4" t="s">
        <v>14</v>
      </c>
    </row>
    <row r="1478" spans="2:10" x14ac:dyDescent="0.35">
      <c r="B1478" s="3">
        <v>45331</v>
      </c>
      <c r="C1478" s="4" t="s">
        <v>15</v>
      </c>
      <c r="D1478" s="4" t="s">
        <v>16</v>
      </c>
      <c r="E1478" s="4">
        <v>17.45</v>
      </c>
      <c r="F1478" s="4">
        <v>17.45</v>
      </c>
      <c r="G1478" s="4">
        <v>17.45</v>
      </c>
      <c r="H1478" s="4">
        <v>17.45</v>
      </c>
      <c r="I1478" s="4">
        <v>17.260000000000002</v>
      </c>
      <c r="J1478" s="4" t="s">
        <v>14</v>
      </c>
    </row>
    <row r="1479" spans="2:10" x14ac:dyDescent="0.35">
      <c r="B1479" s="3">
        <v>45330</v>
      </c>
      <c r="C1479" s="4" t="s">
        <v>15</v>
      </c>
      <c r="D1479" s="4" t="s">
        <v>16</v>
      </c>
      <c r="E1479" s="4">
        <v>17.329999999999998</v>
      </c>
      <c r="F1479" s="4">
        <v>17.329999999999998</v>
      </c>
      <c r="G1479" s="4">
        <v>17.329999999999998</v>
      </c>
      <c r="H1479" s="4">
        <v>17.329999999999998</v>
      </c>
      <c r="I1479" s="4">
        <v>17.14</v>
      </c>
      <c r="J1479" s="4" t="s">
        <v>14</v>
      </c>
    </row>
    <row r="1480" spans="2:10" x14ac:dyDescent="0.35">
      <c r="B1480" s="3">
        <v>45329</v>
      </c>
      <c r="C1480" s="4" t="s">
        <v>15</v>
      </c>
      <c r="D1480" s="4" t="s">
        <v>16</v>
      </c>
      <c r="E1480" s="4">
        <v>17.29</v>
      </c>
      <c r="F1480" s="4">
        <v>17.29</v>
      </c>
      <c r="G1480" s="4">
        <v>17.29</v>
      </c>
      <c r="H1480" s="4">
        <v>17.29</v>
      </c>
      <c r="I1480" s="4">
        <v>17.100000000000001</v>
      </c>
      <c r="J1480" s="4" t="s">
        <v>14</v>
      </c>
    </row>
    <row r="1481" spans="2:10" x14ac:dyDescent="0.35">
      <c r="B1481" s="3">
        <v>45328</v>
      </c>
      <c r="C1481" s="4" t="s">
        <v>15</v>
      </c>
      <c r="D1481" s="4" t="s">
        <v>16</v>
      </c>
      <c r="E1481" s="4">
        <v>17.16</v>
      </c>
      <c r="F1481" s="4">
        <v>17.16</v>
      </c>
      <c r="G1481" s="4">
        <v>17.16</v>
      </c>
      <c r="H1481" s="4">
        <v>17.16</v>
      </c>
      <c r="I1481" s="4">
        <v>16.97</v>
      </c>
      <c r="J1481" s="4" t="s">
        <v>14</v>
      </c>
    </row>
    <row r="1482" spans="2:10" x14ac:dyDescent="0.35">
      <c r="B1482" s="3">
        <v>45327</v>
      </c>
      <c r="C1482" s="4" t="s">
        <v>15</v>
      </c>
      <c r="D1482" s="4" t="s">
        <v>16</v>
      </c>
      <c r="E1482" s="4">
        <v>17.11</v>
      </c>
      <c r="F1482" s="4">
        <v>17.11</v>
      </c>
      <c r="G1482" s="4">
        <v>17.11</v>
      </c>
      <c r="H1482" s="4">
        <v>17.11</v>
      </c>
      <c r="I1482" s="4">
        <v>16.920000000000002</v>
      </c>
      <c r="J1482" s="4" t="s">
        <v>14</v>
      </c>
    </row>
    <row r="1483" spans="2:10" x14ac:dyDescent="0.35">
      <c r="B1483" s="3">
        <v>45324</v>
      </c>
      <c r="C1483" s="4" t="s">
        <v>15</v>
      </c>
      <c r="D1483" s="4" t="s">
        <v>16</v>
      </c>
      <c r="E1483" s="4">
        <v>17.18</v>
      </c>
      <c r="F1483" s="4">
        <v>17.18</v>
      </c>
      <c r="G1483" s="4">
        <v>17.18</v>
      </c>
      <c r="H1483" s="4">
        <v>17.18</v>
      </c>
      <c r="I1483" s="4">
        <v>16.989999999999998</v>
      </c>
      <c r="J1483" s="4" t="s">
        <v>14</v>
      </c>
    </row>
    <row r="1484" spans="2:10" x14ac:dyDescent="0.35">
      <c r="B1484" s="3">
        <v>45323</v>
      </c>
      <c r="C1484" s="4" t="s">
        <v>15</v>
      </c>
      <c r="D1484" s="4" t="s">
        <v>16</v>
      </c>
      <c r="E1484" s="4">
        <v>17.02</v>
      </c>
      <c r="F1484" s="4">
        <v>17.02</v>
      </c>
      <c r="G1484" s="4">
        <v>17.02</v>
      </c>
      <c r="H1484" s="4">
        <v>17.02</v>
      </c>
      <c r="I1484" s="4">
        <v>16.829999999999998</v>
      </c>
      <c r="J1484" s="4" t="s">
        <v>14</v>
      </c>
    </row>
    <row r="1485" spans="2:10" x14ac:dyDescent="0.35">
      <c r="B1485" s="3">
        <v>45322</v>
      </c>
      <c r="C1485" s="4" t="s">
        <v>15</v>
      </c>
      <c r="D1485" s="4" t="s">
        <v>16</v>
      </c>
      <c r="E1485" s="4">
        <v>16.809999999999999</v>
      </c>
      <c r="F1485" s="4">
        <v>16.809999999999999</v>
      </c>
      <c r="G1485" s="4">
        <v>16.809999999999999</v>
      </c>
      <c r="H1485" s="4">
        <v>16.809999999999999</v>
      </c>
      <c r="I1485" s="4">
        <v>16.62</v>
      </c>
      <c r="J1485" s="4" t="s">
        <v>14</v>
      </c>
    </row>
    <row r="1486" spans="2:10" x14ac:dyDescent="0.35">
      <c r="B1486" s="3">
        <v>45321</v>
      </c>
      <c r="C1486" s="4" t="s">
        <v>15</v>
      </c>
      <c r="D1486" s="4" t="s">
        <v>16</v>
      </c>
      <c r="E1486" s="4">
        <v>17.100000000000001</v>
      </c>
      <c r="F1486" s="4">
        <v>17.100000000000001</v>
      </c>
      <c r="G1486" s="4">
        <v>17.100000000000001</v>
      </c>
      <c r="H1486" s="4">
        <v>17.100000000000001</v>
      </c>
      <c r="I1486" s="4">
        <v>16.91</v>
      </c>
      <c r="J1486" s="4" t="s">
        <v>14</v>
      </c>
    </row>
    <row r="1487" spans="2:10" x14ac:dyDescent="0.35">
      <c r="B1487" s="3">
        <v>45320</v>
      </c>
      <c r="C1487" s="4" t="s">
        <v>15</v>
      </c>
      <c r="D1487" s="4" t="s">
        <v>16</v>
      </c>
      <c r="E1487" s="4">
        <v>17.12</v>
      </c>
      <c r="F1487" s="4">
        <v>17.12</v>
      </c>
      <c r="G1487" s="4">
        <v>17.12</v>
      </c>
      <c r="H1487" s="4">
        <v>17.12</v>
      </c>
      <c r="I1487" s="4">
        <v>16.93</v>
      </c>
      <c r="J1487" s="4" t="s">
        <v>14</v>
      </c>
    </row>
    <row r="1488" spans="2:10" x14ac:dyDescent="0.35">
      <c r="B1488" s="3">
        <v>45317</v>
      </c>
      <c r="C1488" s="4" t="s">
        <v>15</v>
      </c>
      <c r="D1488" s="4" t="s">
        <v>16</v>
      </c>
      <c r="E1488" s="4">
        <v>16.97</v>
      </c>
      <c r="F1488" s="4">
        <v>16.97</v>
      </c>
      <c r="G1488" s="4">
        <v>16.97</v>
      </c>
      <c r="H1488" s="4">
        <v>16.97</v>
      </c>
      <c r="I1488" s="4">
        <v>16.78</v>
      </c>
      <c r="J1488" s="4" t="s">
        <v>14</v>
      </c>
    </row>
    <row r="1489" spans="2:10" x14ac:dyDescent="0.35">
      <c r="B1489" s="3">
        <v>45316</v>
      </c>
      <c r="C1489" s="4" t="s">
        <v>15</v>
      </c>
      <c r="D1489" s="4" t="s">
        <v>16</v>
      </c>
      <c r="E1489" s="4">
        <v>16.98</v>
      </c>
      <c r="F1489" s="4">
        <v>16.98</v>
      </c>
      <c r="G1489" s="4">
        <v>16.98</v>
      </c>
      <c r="H1489" s="4">
        <v>16.98</v>
      </c>
      <c r="I1489" s="4">
        <v>16.79</v>
      </c>
      <c r="J1489" s="4" t="s">
        <v>14</v>
      </c>
    </row>
    <row r="1490" spans="2:10" x14ac:dyDescent="0.35">
      <c r="B1490" s="3">
        <v>45315</v>
      </c>
      <c r="C1490" s="4" t="s">
        <v>15</v>
      </c>
      <c r="D1490" s="4" t="s">
        <v>16</v>
      </c>
      <c r="E1490" s="4">
        <v>16.89</v>
      </c>
      <c r="F1490" s="4">
        <v>16.89</v>
      </c>
      <c r="G1490" s="4">
        <v>16.89</v>
      </c>
      <c r="H1490" s="4">
        <v>16.89</v>
      </c>
      <c r="I1490" s="4">
        <v>16.7</v>
      </c>
      <c r="J1490" s="4" t="s">
        <v>14</v>
      </c>
    </row>
    <row r="1491" spans="2:10" x14ac:dyDescent="0.35">
      <c r="B1491" s="3">
        <v>45314</v>
      </c>
      <c r="C1491" s="4" t="s">
        <v>15</v>
      </c>
      <c r="D1491" s="4" t="s">
        <v>16</v>
      </c>
      <c r="E1491" s="4">
        <v>16.89</v>
      </c>
      <c r="F1491" s="4">
        <v>16.89</v>
      </c>
      <c r="G1491" s="4">
        <v>16.89</v>
      </c>
      <c r="H1491" s="4">
        <v>16.89</v>
      </c>
      <c r="I1491" s="4">
        <v>16.7</v>
      </c>
      <c r="J1491" s="4" t="s">
        <v>14</v>
      </c>
    </row>
    <row r="1492" spans="2:10" x14ac:dyDescent="0.35">
      <c r="B1492" s="3">
        <v>45313</v>
      </c>
      <c r="C1492" s="4" t="s">
        <v>15</v>
      </c>
      <c r="D1492" s="4" t="s">
        <v>16</v>
      </c>
      <c r="E1492" s="4">
        <v>16.86</v>
      </c>
      <c r="F1492" s="4">
        <v>16.86</v>
      </c>
      <c r="G1492" s="4">
        <v>16.86</v>
      </c>
      <c r="H1492" s="4">
        <v>16.86</v>
      </c>
      <c r="I1492" s="4">
        <v>16.670000000000002</v>
      </c>
      <c r="J1492" s="4" t="s">
        <v>14</v>
      </c>
    </row>
    <row r="1493" spans="2:10" x14ac:dyDescent="0.35">
      <c r="B1493" s="3">
        <v>45310</v>
      </c>
      <c r="C1493" s="4" t="s">
        <v>15</v>
      </c>
      <c r="D1493" s="4" t="s">
        <v>16</v>
      </c>
      <c r="E1493" s="4">
        <v>16.79</v>
      </c>
      <c r="F1493" s="4">
        <v>16.79</v>
      </c>
      <c r="G1493" s="4">
        <v>16.79</v>
      </c>
      <c r="H1493" s="4">
        <v>16.79</v>
      </c>
      <c r="I1493" s="4">
        <v>16.600000000000001</v>
      </c>
      <c r="J1493" s="4" t="s">
        <v>14</v>
      </c>
    </row>
    <row r="1494" spans="2:10" x14ac:dyDescent="0.35">
      <c r="B1494" s="3">
        <v>45309</v>
      </c>
      <c r="C1494" s="4" t="s">
        <v>15</v>
      </c>
      <c r="D1494" s="4" t="s">
        <v>16</v>
      </c>
      <c r="E1494" s="4">
        <v>16.59</v>
      </c>
      <c r="F1494" s="4">
        <v>16.59</v>
      </c>
      <c r="G1494" s="4">
        <v>16.59</v>
      </c>
      <c r="H1494" s="4">
        <v>16.59</v>
      </c>
      <c r="I1494" s="4">
        <v>16.41</v>
      </c>
      <c r="J1494" s="4" t="s">
        <v>14</v>
      </c>
    </row>
    <row r="1495" spans="2:10" x14ac:dyDescent="0.35">
      <c r="B1495" s="3">
        <v>45308</v>
      </c>
      <c r="C1495" s="4" t="s">
        <v>15</v>
      </c>
      <c r="D1495" s="4" t="s">
        <v>16</v>
      </c>
      <c r="E1495" s="4">
        <v>16.45</v>
      </c>
      <c r="F1495" s="4">
        <v>16.45</v>
      </c>
      <c r="G1495" s="4">
        <v>16.45</v>
      </c>
      <c r="H1495" s="4">
        <v>16.45</v>
      </c>
      <c r="I1495" s="4">
        <v>16.27</v>
      </c>
      <c r="J1495" s="4" t="s">
        <v>14</v>
      </c>
    </row>
    <row r="1496" spans="2:10" x14ac:dyDescent="0.35">
      <c r="B1496" s="3">
        <v>45307</v>
      </c>
      <c r="C1496" s="4" t="s">
        <v>15</v>
      </c>
      <c r="D1496" s="4" t="s">
        <v>16</v>
      </c>
      <c r="E1496" s="4">
        <v>16.54</v>
      </c>
      <c r="F1496" s="4">
        <v>16.54</v>
      </c>
      <c r="G1496" s="4">
        <v>16.54</v>
      </c>
      <c r="H1496" s="4">
        <v>16.54</v>
      </c>
      <c r="I1496" s="4">
        <v>16.36</v>
      </c>
      <c r="J1496" s="4" t="s">
        <v>14</v>
      </c>
    </row>
    <row r="1497" spans="2:10" x14ac:dyDescent="0.35">
      <c r="B1497" s="3">
        <v>45303</v>
      </c>
      <c r="C1497" s="4" t="s">
        <v>15</v>
      </c>
      <c r="D1497" s="4" t="s">
        <v>16</v>
      </c>
      <c r="E1497" s="4">
        <v>16.61</v>
      </c>
      <c r="F1497" s="4">
        <v>16.61</v>
      </c>
      <c r="G1497" s="4">
        <v>16.61</v>
      </c>
      <c r="H1497" s="4">
        <v>16.61</v>
      </c>
      <c r="I1497" s="4">
        <v>16.43</v>
      </c>
      <c r="J1497" s="4" t="s">
        <v>14</v>
      </c>
    </row>
    <row r="1498" spans="2:10" x14ac:dyDescent="0.35">
      <c r="B1498" s="3">
        <v>45302</v>
      </c>
      <c r="C1498" s="4" t="s">
        <v>15</v>
      </c>
      <c r="D1498" s="4" t="s">
        <v>16</v>
      </c>
      <c r="E1498" s="4">
        <v>16.61</v>
      </c>
      <c r="F1498" s="4">
        <v>16.61</v>
      </c>
      <c r="G1498" s="4">
        <v>16.61</v>
      </c>
      <c r="H1498" s="4">
        <v>16.61</v>
      </c>
      <c r="I1498" s="4">
        <v>16.43</v>
      </c>
      <c r="J1498" s="4" t="s">
        <v>14</v>
      </c>
    </row>
    <row r="1499" spans="2:10" x14ac:dyDescent="0.35">
      <c r="B1499" s="3">
        <v>45301</v>
      </c>
      <c r="C1499" s="4" t="s">
        <v>15</v>
      </c>
      <c r="D1499" s="4" t="s">
        <v>16</v>
      </c>
      <c r="E1499" s="4">
        <v>16.63</v>
      </c>
      <c r="F1499" s="4">
        <v>16.63</v>
      </c>
      <c r="G1499" s="4">
        <v>16.63</v>
      </c>
      <c r="H1499" s="4">
        <v>16.63</v>
      </c>
      <c r="I1499" s="4">
        <v>16.45</v>
      </c>
      <c r="J1499" s="4" t="s">
        <v>14</v>
      </c>
    </row>
    <row r="1500" spans="2:10" x14ac:dyDescent="0.35">
      <c r="B1500" s="3">
        <v>45300</v>
      </c>
      <c r="C1500" s="4" t="s">
        <v>15</v>
      </c>
      <c r="D1500" s="4" t="s">
        <v>16</v>
      </c>
      <c r="E1500" s="4">
        <v>16.54</v>
      </c>
      <c r="F1500" s="4">
        <v>16.54</v>
      </c>
      <c r="G1500" s="4">
        <v>16.54</v>
      </c>
      <c r="H1500" s="4">
        <v>16.54</v>
      </c>
      <c r="I1500" s="4">
        <v>16.36</v>
      </c>
      <c r="J1500" s="4" t="s">
        <v>14</v>
      </c>
    </row>
    <row r="1501" spans="2:10" x14ac:dyDescent="0.35">
      <c r="B1501" s="3">
        <v>45299</v>
      </c>
      <c r="C1501" s="4" t="s">
        <v>15</v>
      </c>
      <c r="D1501" s="4" t="s">
        <v>16</v>
      </c>
      <c r="E1501" s="4">
        <v>16.57</v>
      </c>
      <c r="F1501" s="4">
        <v>16.57</v>
      </c>
      <c r="G1501" s="4">
        <v>16.57</v>
      </c>
      <c r="H1501" s="4">
        <v>16.57</v>
      </c>
      <c r="I1501" s="4">
        <v>16.39</v>
      </c>
      <c r="J1501" s="4" t="s">
        <v>14</v>
      </c>
    </row>
    <row r="1502" spans="2:10" x14ac:dyDescent="0.35">
      <c r="B1502" s="3">
        <v>45296</v>
      </c>
      <c r="C1502" s="4" t="s">
        <v>15</v>
      </c>
      <c r="D1502" s="4" t="s">
        <v>16</v>
      </c>
      <c r="E1502" s="4">
        <v>16.329999999999998</v>
      </c>
      <c r="F1502" s="4">
        <v>16.329999999999998</v>
      </c>
      <c r="G1502" s="4">
        <v>16.329999999999998</v>
      </c>
      <c r="H1502" s="4">
        <v>16.329999999999998</v>
      </c>
      <c r="I1502" s="4">
        <v>16.149999999999999</v>
      </c>
      <c r="J1502" s="4" t="s">
        <v>14</v>
      </c>
    </row>
    <row r="1503" spans="2:10" x14ac:dyDescent="0.35">
      <c r="B1503" s="3">
        <v>45295</v>
      </c>
      <c r="C1503" s="4" t="s">
        <v>15</v>
      </c>
      <c r="D1503" s="4" t="s">
        <v>16</v>
      </c>
      <c r="E1503" s="4">
        <v>16.3</v>
      </c>
      <c r="F1503" s="4">
        <v>16.3</v>
      </c>
      <c r="G1503" s="4">
        <v>16.3</v>
      </c>
      <c r="H1503" s="4">
        <v>16.3</v>
      </c>
      <c r="I1503" s="4">
        <v>16.12</v>
      </c>
      <c r="J1503" s="4" t="s">
        <v>14</v>
      </c>
    </row>
    <row r="1504" spans="2:10" x14ac:dyDescent="0.35">
      <c r="B1504" s="3">
        <v>45294</v>
      </c>
      <c r="C1504" s="4" t="s">
        <v>15</v>
      </c>
      <c r="D1504" s="4" t="s">
        <v>16</v>
      </c>
      <c r="E1504" s="4">
        <v>16.350000000000001</v>
      </c>
      <c r="F1504" s="4">
        <v>16.350000000000001</v>
      </c>
      <c r="G1504" s="4">
        <v>16.350000000000001</v>
      </c>
      <c r="H1504" s="4">
        <v>16.350000000000001</v>
      </c>
      <c r="I1504" s="4">
        <v>16.170000000000002</v>
      </c>
      <c r="J1504" s="4" t="s">
        <v>14</v>
      </c>
    </row>
    <row r="1505" spans="2:10" x14ac:dyDescent="0.35">
      <c r="B1505" s="3">
        <v>45293</v>
      </c>
      <c r="C1505" s="4" t="s">
        <v>15</v>
      </c>
      <c r="D1505" s="4" t="s">
        <v>16</v>
      </c>
      <c r="E1505" s="4">
        <v>16.52</v>
      </c>
      <c r="F1505" s="4">
        <v>16.52</v>
      </c>
      <c r="G1505" s="4">
        <v>16.52</v>
      </c>
      <c r="H1505" s="4">
        <v>16.52</v>
      </c>
      <c r="I1505" s="4">
        <v>16.34</v>
      </c>
      <c r="J1505" s="4" t="s">
        <v>14</v>
      </c>
    </row>
    <row r="1506" spans="2:10" x14ac:dyDescent="0.35">
      <c r="B1506" s="3">
        <v>45289</v>
      </c>
      <c r="C1506" s="4" t="s">
        <v>15</v>
      </c>
      <c r="D1506" s="4" t="s">
        <v>16</v>
      </c>
      <c r="E1506" s="4">
        <v>16.62</v>
      </c>
      <c r="F1506" s="4">
        <v>16.62</v>
      </c>
      <c r="G1506" s="4">
        <v>16.62</v>
      </c>
      <c r="H1506" s="4">
        <v>16.62</v>
      </c>
      <c r="I1506" s="4">
        <v>16.440000000000001</v>
      </c>
      <c r="J1506" s="4" t="s">
        <v>14</v>
      </c>
    </row>
    <row r="1507" spans="2:10" x14ac:dyDescent="0.35">
      <c r="B1507" s="3">
        <v>45288</v>
      </c>
      <c r="C1507" s="4" t="s">
        <v>15</v>
      </c>
      <c r="D1507" s="4" t="s">
        <v>16</v>
      </c>
      <c r="E1507" s="4">
        <v>16.690000000000001</v>
      </c>
      <c r="F1507" s="4">
        <v>16.690000000000001</v>
      </c>
      <c r="G1507" s="4">
        <v>16.690000000000001</v>
      </c>
      <c r="H1507" s="4">
        <v>16.690000000000001</v>
      </c>
      <c r="I1507" s="4">
        <v>16.5</v>
      </c>
      <c r="J1507" s="4" t="s">
        <v>14</v>
      </c>
    </row>
    <row r="1508" spans="2:10" x14ac:dyDescent="0.35">
      <c r="B1508" s="3">
        <v>45287</v>
      </c>
      <c r="C1508" s="4" t="s">
        <v>15</v>
      </c>
      <c r="D1508" s="4" t="s">
        <v>16</v>
      </c>
      <c r="E1508" s="4">
        <v>16.690000000000001</v>
      </c>
      <c r="F1508" s="4">
        <v>16.690000000000001</v>
      </c>
      <c r="G1508" s="4">
        <v>16.690000000000001</v>
      </c>
      <c r="H1508" s="4">
        <v>16.690000000000001</v>
      </c>
      <c r="I1508" s="4">
        <v>16.5</v>
      </c>
      <c r="J1508" s="4" t="s">
        <v>14</v>
      </c>
    </row>
    <row r="1509" spans="2:10" x14ac:dyDescent="0.35">
      <c r="B1509" s="3">
        <v>45286</v>
      </c>
      <c r="C1509" s="4" t="s">
        <v>15</v>
      </c>
      <c r="D1509" s="4" t="s">
        <v>16</v>
      </c>
      <c r="E1509" s="4">
        <v>16.66</v>
      </c>
      <c r="F1509" s="4">
        <v>16.66</v>
      </c>
      <c r="G1509" s="4">
        <v>16.66</v>
      </c>
      <c r="H1509" s="4">
        <v>16.66</v>
      </c>
      <c r="I1509" s="4">
        <v>16.47</v>
      </c>
      <c r="J1509" s="4" t="s">
        <v>14</v>
      </c>
    </row>
    <row r="1510" spans="2:10" x14ac:dyDescent="0.35">
      <c r="B1510" s="3">
        <v>45282</v>
      </c>
      <c r="C1510" s="4" t="s">
        <v>15</v>
      </c>
      <c r="D1510" s="4" t="s">
        <v>16</v>
      </c>
      <c r="E1510" s="4">
        <v>16.579999999999998</v>
      </c>
      <c r="F1510" s="4">
        <v>16.579999999999998</v>
      </c>
      <c r="G1510" s="4">
        <v>16.579999999999998</v>
      </c>
      <c r="H1510" s="4">
        <v>16.579999999999998</v>
      </c>
      <c r="I1510" s="4">
        <v>16.39</v>
      </c>
      <c r="J1510" s="4" t="s">
        <v>14</v>
      </c>
    </row>
    <row r="1511" spans="2:10" x14ac:dyDescent="0.35">
      <c r="B1511" s="3">
        <v>45281</v>
      </c>
      <c r="C1511" s="4" t="s">
        <v>15</v>
      </c>
      <c r="D1511" s="4" t="s">
        <v>16</v>
      </c>
      <c r="E1511" s="4">
        <v>16.54</v>
      </c>
      <c r="F1511" s="4">
        <v>16.54</v>
      </c>
      <c r="G1511" s="4">
        <v>16.54</v>
      </c>
      <c r="H1511" s="4">
        <v>16.54</v>
      </c>
      <c r="I1511" s="4">
        <v>16.350000000000001</v>
      </c>
      <c r="J1511" s="4" t="s">
        <v>14</v>
      </c>
    </row>
    <row r="1512" spans="2:10" x14ac:dyDescent="0.35">
      <c r="B1512" s="3">
        <v>45280</v>
      </c>
      <c r="C1512" s="4" t="s">
        <v>15</v>
      </c>
      <c r="D1512" s="4" t="s">
        <v>16</v>
      </c>
      <c r="E1512" s="4">
        <v>16.36</v>
      </c>
      <c r="F1512" s="4">
        <v>16.36</v>
      </c>
      <c r="G1512" s="4">
        <v>16.36</v>
      </c>
      <c r="H1512" s="4">
        <v>16.36</v>
      </c>
      <c r="I1512" s="4">
        <v>16.170000000000002</v>
      </c>
      <c r="J1512" s="4" t="s">
        <v>14</v>
      </c>
    </row>
    <row r="1513" spans="2:10" x14ac:dyDescent="0.35">
      <c r="B1513" s="3">
        <v>45279</v>
      </c>
      <c r="C1513" s="4" t="s">
        <v>15</v>
      </c>
      <c r="D1513" s="4" t="s">
        <v>16</v>
      </c>
      <c r="E1513" s="4">
        <v>16.61</v>
      </c>
      <c r="F1513" s="4">
        <v>16.61</v>
      </c>
      <c r="G1513" s="4">
        <v>16.61</v>
      </c>
      <c r="H1513" s="4">
        <v>16.61</v>
      </c>
      <c r="I1513" s="4">
        <v>16.420000000000002</v>
      </c>
      <c r="J1513" s="4" t="s">
        <v>14</v>
      </c>
    </row>
    <row r="1514" spans="2:10" x14ac:dyDescent="0.35">
      <c r="B1514" s="3">
        <v>45278</v>
      </c>
      <c r="C1514" s="4" t="s">
        <v>15</v>
      </c>
      <c r="D1514" s="4" t="s">
        <v>16</v>
      </c>
      <c r="E1514" s="4">
        <v>16.489999999999998</v>
      </c>
      <c r="F1514" s="4">
        <v>16.489999999999998</v>
      </c>
      <c r="G1514" s="4">
        <v>16.489999999999998</v>
      </c>
      <c r="H1514" s="4">
        <v>16.489999999999998</v>
      </c>
      <c r="I1514" s="4">
        <v>16.3</v>
      </c>
      <c r="J1514" s="4" t="s">
        <v>14</v>
      </c>
    </row>
    <row r="1515" spans="2:10" x14ac:dyDescent="0.35">
      <c r="B1515" s="3">
        <v>45275</v>
      </c>
      <c r="C1515" s="4" t="s">
        <v>15</v>
      </c>
      <c r="D1515" s="4" t="s">
        <v>16</v>
      </c>
      <c r="E1515" s="4">
        <v>16.43</v>
      </c>
      <c r="F1515" s="4">
        <v>16.43</v>
      </c>
      <c r="G1515" s="4">
        <v>16.43</v>
      </c>
      <c r="H1515" s="4">
        <v>16.43</v>
      </c>
      <c r="I1515" s="4">
        <v>16.239999999999998</v>
      </c>
      <c r="J1515" s="4" t="s">
        <v>14</v>
      </c>
    </row>
    <row r="1516" spans="2:10" x14ac:dyDescent="0.35">
      <c r="B1516" s="3">
        <v>45274</v>
      </c>
      <c r="C1516" s="4" t="s">
        <v>15</v>
      </c>
      <c r="D1516" s="4" t="s">
        <v>16</v>
      </c>
      <c r="E1516" s="4">
        <v>16.670000000000002</v>
      </c>
      <c r="F1516" s="4">
        <v>16.670000000000002</v>
      </c>
      <c r="G1516" s="4">
        <v>16.670000000000002</v>
      </c>
      <c r="H1516" s="4">
        <v>16.670000000000002</v>
      </c>
      <c r="I1516" s="4">
        <v>16.260000000000002</v>
      </c>
      <c r="J1516" s="4" t="s">
        <v>14</v>
      </c>
    </row>
    <row r="1517" spans="2:10" x14ac:dyDescent="0.35">
      <c r="B1517" s="3">
        <v>45273</v>
      </c>
      <c r="C1517" s="4" t="s">
        <v>15</v>
      </c>
      <c r="D1517" s="4" t="s">
        <v>16</v>
      </c>
      <c r="E1517" s="4">
        <v>16.57</v>
      </c>
      <c r="F1517" s="4">
        <v>16.57</v>
      </c>
      <c r="G1517" s="4">
        <v>16.57</v>
      </c>
      <c r="H1517" s="4">
        <v>16.57</v>
      </c>
      <c r="I1517" s="4">
        <v>16.16</v>
      </c>
      <c r="J1517" s="4" t="s">
        <v>14</v>
      </c>
    </row>
    <row r="1518" spans="2:10" x14ac:dyDescent="0.35">
      <c r="B1518" s="3">
        <v>45272</v>
      </c>
      <c r="C1518" s="4" t="s">
        <v>15</v>
      </c>
      <c r="D1518" s="4" t="s">
        <v>16</v>
      </c>
      <c r="E1518" s="4">
        <v>16.32</v>
      </c>
      <c r="F1518" s="4">
        <v>16.32</v>
      </c>
      <c r="G1518" s="4">
        <v>16.32</v>
      </c>
      <c r="H1518" s="4">
        <v>16.32</v>
      </c>
      <c r="I1518" s="4">
        <v>15.92</v>
      </c>
      <c r="J1518" s="4" t="s">
        <v>14</v>
      </c>
    </row>
    <row r="1519" spans="2:10" x14ac:dyDescent="0.35">
      <c r="B1519" s="3">
        <v>45271</v>
      </c>
      <c r="C1519" s="4" t="s">
        <v>15</v>
      </c>
      <c r="D1519" s="4" t="s">
        <v>16</v>
      </c>
      <c r="E1519" s="4">
        <v>16.25</v>
      </c>
      <c r="F1519" s="4">
        <v>16.25</v>
      </c>
      <c r="G1519" s="4">
        <v>16.25</v>
      </c>
      <c r="H1519" s="4">
        <v>16.25</v>
      </c>
      <c r="I1519" s="4">
        <v>15.85</v>
      </c>
      <c r="J1519" s="4" t="s">
        <v>14</v>
      </c>
    </row>
    <row r="1520" spans="2:10" x14ac:dyDescent="0.35">
      <c r="B1520" s="3">
        <v>45268</v>
      </c>
      <c r="C1520" s="4" t="s">
        <v>15</v>
      </c>
      <c r="D1520" s="4" t="s">
        <v>16</v>
      </c>
      <c r="E1520" s="4">
        <v>16.190000000000001</v>
      </c>
      <c r="F1520" s="4">
        <v>16.190000000000001</v>
      </c>
      <c r="G1520" s="4">
        <v>16.190000000000001</v>
      </c>
      <c r="H1520" s="4">
        <v>16.190000000000001</v>
      </c>
      <c r="I1520" s="4">
        <v>15.79</v>
      </c>
      <c r="J1520" s="4" t="s">
        <v>14</v>
      </c>
    </row>
    <row r="1521" spans="2:10" x14ac:dyDescent="0.35">
      <c r="B1521" s="3">
        <v>45267</v>
      </c>
      <c r="C1521" s="4" t="s">
        <v>15</v>
      </c>
      <c r="D1521" s="4" t="s">
        <v>16</v>
      </c>
      <c r="E1521" s="4">
        <v>16.11</v>
      </c>
      <c r="F1521" s="4">
        <v>16.11</v>
      </c>
      <c r="G1521" s="4">
        <v>16.11</v>
      </c>
      <c r="H1521" s="4">
        <v>16.11</v>
      </c>
      <c r="I1521" s="4">
        <v>15.72</v>
      </c>
      <c r="J1521" s="4" t="s">
        <v>14</v>
      </c>
    </row>
    <row r="1522" spans="2:10" x14ac:dyDescent="0.35">
      <c r="B1522" s="3">
        <v>45266</v>
      </c>
      <c r="C1522" s="4" t="s">
        <v>15</v>
      </c>
      <c r="D1522" s="4" t="s">
        <v>16</v>
      </c>
      <c r="E1522" s="4">
        <v>15.99</v>
      </c>
      <c r="F1522" s="4">
        <v>15.99</v>
      </c>
      <c r="G1522" s="4">
        <v>15.99</v>
      </c>
      <c r="H1522" s="4">
        <v>15.99</v>
      </c>
      <c r="I1522" s="4">
        <v>15.6</v>
      </c>
      <c r="J1522" s="4" t="s">
        <v>14</v>
      </c>
    </row>
    <row r="1523" spans="2:10" x14ac:dyDescent="0.35">
      <c r="B1523" s="3">
        <v>45265</v>
      </c>
      <c r="C1523" s="4" t="s">
        <v>15</v>
      </c>
      <c r="D1523" s="4" t="s">
        <v>16</v>
      </c>
      <c r="E1523" s="4">
        <v>16.04</v>
      </c>
      <c r="F1523" s="4">
        <v>16.04</v>
      </c>
      <c r="G1523" s="4">
        <v>16.04</v>
      </c>
      <c r="H1523" s="4">
        <v>16.04</v>
      </c>
      <c r="I1523" s="4">
        <v>15.65</v>
      </c>
      <c r="J1523" s="4" t="s">
        <v>14</v>
      </c>
    </row>
    <row r="1524" spans="2:10" x14ac:dyDescent="0.35">
      <c r="B1524" s="3">
        <v>45264</v>
      </c>
      <c r="C1524" s="4" t="s">
        <v>15</v>
      </c>
      <c r="D1524" s="4" t="s">
        <v>16</v>
      </c>
      <c r="E1524" s="4">
        <v>16.079999999999998</v>
      </c>
      <c r="F1524" s="4">
        <v>16.079999999999998</v>
      </c>
      <c r="G1524" s="4">
        <v>16.079999999999998</v>
      </c>
      <c r="H1524" s="4">
        <v>16.079999999999998</v>
      </c>
      <c r="I1524" s="4">
        <v>15.69</v>
      </c>
      <c r="J1524" s="4" t="s">
        <v>14</v>
      </c>
    </row>
    <row r="1525" spans="2:10" x14ac:dyDescent="0.35">
      <c r="B1525" s="3">
        <v>45261</v>
      </c>
      <c r="C1525" s="4" t="s">
        <v>15</v>
      </c>
      <c r="D1525" s="4" t="s">
        <v>16</v>
      </c>
      <c r="E1525" s="4">
        <v>16.14</v>
      </c>
      <c r="F1525" s="4">
        <v>16.14</v>
      </c>
      <c r="G1525" s="4">
        <v>16.14</v>
      </c>
      <c r="H1525" s="4">
        <v>16.14</v>
      </c>
      <c r="I1525" s="4">
        <v>15.74</v>
      </c>
      <c r="J1525" s="4" t="s">
        <v>14</v>
      </c>
    </row>
    <row r="1526" spans="2:10" x14ac:dyDescent="0.35">
      <c r="B1526" s="3">
        <v>45260</v>
      </c>
      <c r="C1526" s="4" t="s">
        <v>15</v>
      </c>
      <c r="D1526" s="4" t="s">
        <v>16</v>
      </c>
      <c r="E1526" s="4">
        <v>16</v>
      </c>
      <c r="F1526" s="4">
        <v>16</v>
      </c>
      <c r="G1526" s="4">
        <v>16</v>
      </c>
      <c r="H1526" s="4">
        <v>16</v>
      </c>
      <c r="I1526" s="4">
        <v>15.61</v>
      </c>
      <c r="J1526" s="4" t="s">
        <v>14</v>
      </c>
    </row>
    <row r="1527" spans="2:10" x14ac:dyDescent="0.35">
      <c r="B1527" s="3">
        <v>45259</v>
      </c>
      <c r="C1527" s="4" t="s">
        <v>15</v>
      </c>
      <c r="D1527" s="4" t="s">
        <v>16</v>
      </c>
      <c r="E1527" s="4">
        <v>15.94</v>
      </c>
      <c r="F1527" s="4">
        <v>15.94</v>
      </c>
      <c r="G1527" s="4">
        <v>15.94</v>
      </c>
      <c r="H1527" s="4">
        <v>15.94</v>
      </c>
      <c r="I1527" s="4">
        <v>15.55</v>
      </c>
      <c r="J1527" s="4" t="s">
        <v>14</v>
      </c>
    </row>
    <row r="1528" spans="2:10" x14ac:dyDescent="0.35">
      <c r="B1528" s="3">
        <v>45258</v>
      </c>
      <c r="C1528" s="4" t="s">
        <v>15</v>
      </c>
      <c r="D1528" s="4" t="s">
        <v>16</v>
      </c>
      <c r="E1528" s="4">
        <v>15.93</v>
      </c>
      <c r="F1528" s="4">
        <v>15.93</v>
      </c>
      <c r="G1528" s="4">
        <v>15.93</v>
      </c>
      <c r="H1528" s="4">
        <v>15.93</v>
      </c>
      <c r="I1528" s="4">
        <v>15.54</v>
      </c>
      <c r="J1528" s="4" t="s">
        <v>14</v>
      </c>
    </row>
    <row r="1529" spans="2:10" x14ac:dyDescent="0.35">
      <c r="B1529" s="3">
        <v>45257</v>
      </c>
      <c r="C1529" s="4" t="s">
        <v>15</v>
      </c>
      <c r="D1529" s="4" t="s">
        <v>16</v>
      </c>
      <c r="E1529" s="4">
        <v>15.92</v>
      </c>
      <c r="F1529" s="4">
        <v>15.92</v>
      </c>
      <c r="G1529" s="4">
        <v>15.92</v>
      </c>
      <c r="H1529" s="4">
        <v>15.92</v>
      </c>
      <c r="I1529" s="4">
        <v>15.53</v>
      </c>
      <c r="J1529" s="4" t="s">
        <v>14</v>
      </c>
    </row>
    <row r="1530" spans="2:10" x14ac:dyDescent="0.35">
      <c r="B1530" s="3">
        <v>45254</v>
      </c>
      <c r="C1530" s="4" t="s">
        <v>15</v>
      </c>
      <c r="D1530" s="4" t="s">
        <v>16</v>
      </c>
      <c r="E1530" s="4">
        <v>15.95</v>
      </c>
      <c r="F1530" s="4">
        <v>15.95</v>
      </c>
      <c r="G1530" s="4">
        <v>15.95</v>
      </c>
      <c r="H1530" s="4">
        <v>15.95</v>
      </c>
      <c r="I1530" s="4">
        <v>15.56</v>
      </c>
      <c r="J1530" s="4" t="s">
        <v>14</v>
      </c>
    </row>
    <row r="1531" spans="2:10" x14ac:dyDescent="0.35">
      <c r="B1531" s="3">
        <v>45252</v>
      </c>
      <c r="C1531" s="4" t="s">
        <v>15</v>
      </c>
      <c r="D1531" s="4" t="s">
        <v>16</v>
      </c>
      <c r="E1531" s="4">
        <v>15.92</v>
      </c>
      <c r="F1531" s="4">
        <v>15.92</v>
      </c>
      <c r="G1531" s="4">
        <v>15.92</v>
      </c>
      <c r="H1531" s="4">
        <v>15.92</v>
      </c>
      <c r="I1531" s="4">
        <v>15.53</v>
      </c>
      <c r="J1531" s="4" t="s">
        <v>14</v>
      </c>
    </row>
    <row r="1532" spans="2:10" x14ac:dyDescent="0.35">
      <c r="B1532" s="3">
        <v>45251</v>
      </c>
      <c r="C1532" s="4" t="s">
        <v>15</v>
      </c>
      <c r="D1532" s="4" t="s">
        <v>16</v>
      </c>
      <c r="E1532" s="4">
        <v>15.85</v>
      </c>
      <c r="F1532" s="4">
        <v>15.85</v>
      </c>
      <c r="G1532" s="4">
        <v>15.85</v>
      </c>
      <c r="H1532" s="4">
        <v>15.85</v>
      </c>
      <c r="I1532" s="4">
        <v>15.46</v>
      </c>
      <c r="J1532" s="4" t="s">
        <v>14</v>
      </c>
    </row>
    <row r="1533" spans="2:10" x14ac:dyDescent="0.35">
      <c r="B1533" s="3">
        <v>45250</v>
      </c>
      <c r="C1533" s="4" t="s">
        <v>15</v>
      </c>
      <c r="D1533" s="4" t="s">
        <v>16</v>
      </c>
      <c r="E1533" s="4">
        <v>15.9</v>
      </c>
      <c r="F1533" s="4">
        <v>15.9</v>
      </c>
      <c r="G1533" s="4">
        <v>15.9</v>
      </c>
      <c r="H1533" s="4">
        <v>15.9</v>
      </c>
      <c r="I1533" s="4">
        <v>15.51</v>
      </c>
      <c r="J1533" s="4" t="s">
        <v>14</v>
      </c>
    </row>
    <row r="1534" spans="2:10" x14ac:dyDescent="0.35">
      <c r="B1534" s="3">
        <v>45247</v>
      </c>
      <c r="C1534" s="4" t="s">
        <v>15</v>
      </c>
      <c r="D1534" s="4" t="s">
        <v>16</v>
      </c>
      <c r="E1534" s="4">
        <v>15.78</v>
      </c>
      <c r="F1534" s="4">
        <v>15.78</v>
      </c>
      <c r="G1534" s="4">
        <v>15.78</v>
      </c>
      <c r="H1534" s="4">
        <v>15.78</v>
      </c>
      <c r="I1534" s="4">
        <v>15.39</v>
      </c>
      <c r="J1534" s="4" t="s">
        <v>14</v>
      </c>
    </row>
    <row r="1535" spans="2:10" x14ac:dyDescent="0.35">
      <c r="B1535" s="3">
        <v>45246</v>
      </c>
      <c r="C1535" s="4" t="s">
        <v>15</v>
      </c>
      <c r="D1535" s="4" t="s">
        <v>16</v>
      </c>
      <c r="E1535" s="4">
        <v>15.74</v>
      </c>
      <c r="F1535" s="4">
        <v>15.74</v>
      </c>
      <c r="G1535" s="4">
        <v>15.74</v>
      </c>
      <c r="H1535" s="4">
        <v>15.74</v>
      </c>
      <c r="I1535" s="4">
        <v>15.35</v>
      </c>
      <c r="J1535" s="4" t="s">
        <v>14</v>
      </c>
    </row>
    <row r="1536" spans="2:10" x14ac:dyDescent="0.35">
      <c r="B1536" s="3">
        <v>45245</v>
      </c>
      <c r="C1536" s="4" t="s">
        <v>15</v>
      </c>
      <c r="D1536" s="4" t="s">
        <v>16</v>
      </c>
      <c r="E1536" s="4">
        <v>15.75</v>
      </c>
      <c r="F1536" s="4">
        <v>15.75</v>
      </c>
      <c r="G1536" s="4">
        <v>15.75</v>
      </c>
      <c r="H1536" s="4">
        <v>15.75</v>
      </c>
      <c r="I1536" s="4">
        <v>15.36</v>
      </c>
      <c r="J1536" s="4" t="s">
        <v>14</v>
      </c>
    </row>
    <row r="1537" spans="2:10" x14ac:dyDescent="0.35">
      <c r="B1537" s="3">
        <v>45244</v>
      </c>
      <c r="C1537" s="4" t="s">
        <v>15</v>
      </c>
      <c r="D1537" s="4" t="s">
        <v>16</v>
      </c>
      <c r="E1537" s="4">
        <v>15.72</v>
      </c>
      <c r="F1537" s="4">
        <v>15.72</v>
      </c>
      <c r="G1537" s="4">
        <v>15.72</v>
      </c>
      <c r="H1537" s="4">
        <v>15.72</v>
      </c>
      <c r="I1537" s="4">
        <v>15.33</v>
      </c>
      <c r="J1537" s="4" t="s">
        <v>14</v>
      </c>
    </row>
    <row r="1538" spans="2:10" x14ac:dyDescent="0.35">
      <c r="B1538" s="3">
        <v>45243</v>
      </c>
      <c r="C1538" s="4" t="s">
        <v>15</v>
      </c>
      <c r="D1538" s="4" t="s">
        <v>16</v>
      </c>
      <c r="E1538" s="4">
        <v>15.37</v>
      </c>
      <c r="F1538" s="4">
        <v>15.37</v>
      </c>
      <c r="G1538" s="4">
        <v>15.37</v>
      </c>
      <c r="H1538" s="4">
        <v>15.37</v>
      </c>
      <c r="I1538" s="4">
        <v>14.99</v>
      </c>
      <c r="J1538" s="4" t="s">
        <v>14</v>
      </c>
    </row>
    <row r="1539" spans="2:10" x14ac:dyDescent="0.35">
      <c r="B1539" s="3">
        <v>45240</v>
      </c>
      <c r="C1539" s="4" t="s">
        <v>15</v>
      </c>
      <c r="D1539" s="4" t="s">
        <v>16</v>
      </c>
      <c r="E1539" s="4">
        <v>15.38</v>
      </c>
      <c r="F1539" s="4">
        <v>15.38</v>
      </c>
      <c r="G1539" s="4">
        <v>15.38</v>
      </c>
      <c r="H1539" s="4">
        <v>15.38</v>
      </c>
      <c r="I1539" s="4">
        <v>15</v>
      </c>
      <c r="J1539" s="4" t="s">
        <v>14</v>
      </c>
    </row>
    <row r="1540" spans="2:10" x14ac:dyDescent="0.35">
      <c r="B1540" s="3">
        <v>45239</v>
      </c>
      <c r="C1540" s="4" t="s">
        <v>15</v>
      </c>
      <c r="D1540" s="4" t="s">
        <v>16</v>
      </c>
      <c r="E1540" s="4">
        <v>15.15</v>
      </c>
      <c r="F1540" s="4">
        <v>15.15</v>
      </c>
      <c r="G1540" s="4">
        <v>15.15</v>
      </c>
      <c r="H1540" s="4">
        <v>15.15</v>
      </c>
      <c r="I1540" s="4">
        <v>14.78</v>
      </c>
      <c r="J1540" s="4" t="s">
        <v>14</v>
      </c>
    </row>
    <row r="1541" spans="2:10" x14ac:dyDescent="0.35">
      <c r="B1541" s="3">
        <v>45238</v>
      </c>
      <c r="C1541" s="4" t="s">
        <v>15</v>
      </c>
      <c r="D1541" s="4" t="s">
        <v>16</v>
      </c>
      <c r="E1541" s="4">
        <v>15.28</v>
      </c>
      <c r="F1541" s="4">
        <v>15.28</v>
      </c>
      <c r="G1541" s="4">
        <v>15.28</v>
      </c>
      <c r="H1541" s="4">
        <v>15.28</v>
      </c>
      <c r="I1541" s="4">
        <v>14.91</v>
      </c>
      <c r="J1541" s="4" t="s">
        <v>14</v>
      </c>
    </row>
    <row r="1542" spans="2:10" x14ac:dyDescent="0.35">
      <c r="B1542" s="3">
        <v>45237</v>
      </c>
      <c r="C1542" s="4" t="s">
        <v>15</v>
      </c>
      <c r="D1542" s="4" t="s">
        <v>16</v>
      </c>
      <c r="E1542" s="4">
        <v>15.28</v>
      </c>
      <c r="F1542" s="4">
        <v>15.28</v>
      </c>
      <c r="G1542" s="4">
        <v>15.28</v>
      </c>
      <c r="H1542" s="4">
        <v>15.28</v>
      </c>
      <c r="I1542" s="4">
        <v>14.91</v>
      </c>
      <c r="J1542" s="4" t="s">
        <v>14</v>
      </c>
    </row>
    <row r="1543" spans="2:10" x14ac:dyDescent="0.35">
      <c r="B1543" s="3">
        <v>45236</v>
      </c>
      <c r="C1543" s="4" t="s">
        <v>15</v>
      </c>
      <c r="D1543" s="4" t="s">
        <v>16</v>
      </c>
      <c r="E1543" s="4">
        <v>15.23</v>
      </c>
      <c r="F1543" s="4">
        <v>15.23</v>
      </c>
      <c r="G1543" s="4">
        <v>15.23</v>
      </c>
      <c r="H1543" s="4">
        <v>15.23</v>
      </c>
      <c r="I1543" s="4">
        <v>14.86</v>
      </c>
      <c r="J1543" s="4" t="s">
        <v>14</v>
      </c>
    </row>
    <row r="1544" spans="2:10" x14ac:dyDescent="0.35">
      <c r="B1544" s="3">
        <v>45233</v>
      </c>
      <c r="C1544" s="4" t="s">
        <v>15</v>
      </c>
      <c r="D1544" s="4" t="s">
        <v>16</v>
      </c>
      <c r="E1544" s="4">
        <v>15.23</v>
      </c>
      <c r="F1544" s="4">
        <v>15.23</v>
      </c>
      <c r="G1544" s="4">
        <v>15.23</v>
      </c>
      <c r="H1544" s="4">
        <v>15.23</v>
      </c>
      <c r="I1544" s="4">
        <v>14.86</v>
      </c>
      <c r="J1544" s="4" t="s">
        <v>14</v>
      </c>
    </row>
    <row r="1545" spans="2:10" x14ac:dyDescent="0.35">
      <c r="B1545" s="3">
        <v>45232</v>
      </c>
      <c r="C1545" s="4" t="s">
        <v>15</v>
      </c>
      <c r="D1545" s="4" t="s">
        <v>16</v>
      </c>
      <c r="E1545" s="4">
        <v>15.06</v>
      </c>
      <c r="F1545" s="4">
        <v>15.06</v>
      </c>
      <c r="G1545" s="4">
        <v>15.06</v>
      </c>
      <c r="H1545" s="4">
        <v>15.06</v>
      </c>
      <c r="I1545" s="4">
        <v>14.69</v>
      </c>
      <c r="J1545" s="4" t="s">
        <v>14</v>
      </c>
    </row>
    <row r="1546" spans="2:10" x14ac:dyDescent="0.35">
      <c r="B1546" s="3">
        <v>45231</v>
      </c>
      <c r="C1546" s="4" t="s">
        <v>15</v>
      </c>
      <c r="D1546" s="4" t="s">
        <v>16</v>
      </c>
      <c r="E1546" s="4">
        <v>14.77</v>
      </c>
      <c r="F1546" s="4">
        <v>14.77</v>
      </c>
      <c r="G1546" s="4">
        <v>14.77</v>
      </c>
      <c r="H1546" s="4">
        <v>14.77</v>
      </c>
      <c r="I1546" s="4">
        <v>14.41</v>
      </c>
      <c r="J1546" s="4" t="s">
        <v>14</v>
      </c>
    </row>
    <row r="1547" spans="2:10" x14ac:dyDescent="0.35">
      <c r="B1547" s="3">
        <v>45230</v>
      </c>
      <c r="C1547" s="4" t="s">
        <v>15</v>
      </c>
      <c r="D1547" s="4" t="s">
        <v>16</v>
      </c>
      <c r="E1547" s="4">
        <v>14.62</v>
      </c>
      <c r="F1547" s="4">
        <v>14.62</v>
      </c>
      <c r="G1547" s="4">
        <v>14.62</v>
      </c>
      <c r="H1547" s="4">
        <v>14.62</v>
      </c>
      <c r="I1547" s="4">
        <v>14.26</v>
      </c>
      <c r="J1547" s="4" t="s">
        <v>14</v>
      </c>
    </row>
    <row r="1548" spans="2:10" x14ac:dyDescent="0.35">
      <c r="B1548" s="3">
        <v>45229</v>
      </c>
      <c r="C1548" s="4" t="s">
        <v>15</v>
      </c>
      <c r="D1548" s="4" t="s">
        <v>16</v>
      </c>
      <c r="E1548" s="4">
        <v>14.52</v>
      </c>
      <c r="F1548" s="4">
        <v>14.52</v>
      </c>
      <c r="G1548" s="4">
        <v>14.52</v>
      </c>
      <c r="H1548" s="4">
        <v>14.52</v>
      </c>
      <c r="I1548" s="4">
        <v>14.16</v>
      </c>
      <c r="J1548" s="4" t="s">
        <v>14</v>
      </c>
    </row>
    <row r="1549" spans="2:10" x14ac:dyDescent="0.35">
      <c r="B1549" s="3">
        <v>45226</v>
      </c>
      <c r="C1549" s="4" t="s">
        <v>15</v>
      </c>
      <c r="D1549" s="4" t="s">
        <v>16</v>
      </c>
      <c r="E1549" s="4">
        <v>14.36</v>
      </c>
      <c r="F1549" s="4">
        <v>14.36</v>
      </c>
      <c r="G1549" s="4">
        <v>14.36</v>
      </c>
      <c r="H1549" s="4">
        <v>14.36</v>
      </c>
      <c r="I1549" s="4">
        <v>14.01</v>
      </c>
      <c r="J1549" s="4" t="s">
        <v>14</v>
      </c>
    </row>
    <row r="1550" spans="2:10" x14ac:dyDescent="0.35">
      <c r="B1550" s="3">
        <v>45225</v>
      </c>
      <c r="C1550" s="4" t="s">
        <v>15</v>
      </c>
      <c r="D1550" s="4" t="s">
        <v>16</v>
      </c>
      <c r="E1550" s="4">
        <v>14.44</v>
      </c>
      <c r="F1550" s="4">
        <v>14.44</v>
      </c>
      <c r="G1550" s="4">
        <v>14.44</v>
      </c>
      <c r="H1550" s="4">
        <v>14.44</v>
      </c>
      <c r="I1550" s="4">
        <v>14.09</v>
      </c>
      <c r="J1550" s="4" t="s">
        <v>14</v>
      </c>
    </row>
    <row r="1551" spans="2:10" x14ac:dyDescent="0.35">
      <c r="B1551" s="3">
        <v>45224</v>
      </c>
      <c r="C1551" s="4" t="s">
        <v>15</v>
      </c>
      <c r="D1551" s="4" t="s">
        <v>16</v>
      </c>
      <c r="E1551" s="4">
        <v>14.59</v>
      </c>
      <c r="F1551" s="4">
        <v>14.59</v>
      </c>
      <c r="G1551" s="4">
        <v>14.59</v>
      </c>
      <c r="H1551" s="4">
        <v>14.59</v>
      </c>
      <c r="I1551" s="4">
        <v>14.23</v>
      </c>
      <c r="J1551" s="4" t="s">
        <v>14</v>
      </c>
    </row>
    <row r="1552" spans="2:10" x14ac:dyDescent="0.35">
      <c r="B1552" s="3">
        <v>45223</v>
      </c>
      <c r="C1552" s="4" t="s">
        <v>15</v>
      </c>
      <c r="D1552" s="4" t="s">
        <v>16</v>
      </c>
      <c r="E1552" s="4">
        <v>14.81</v>
      </c>
      <c r="F1552" s="4">
        <v>14.81</v>
      </c>
      <c r="G1552" s="4">
        <v>14.81</v>
      </c>
      <c r="H1552" s="4">
        <v>14.81</v>
      </c>
      <c r="I1552" s="4">
        <v>14.45</v>
      </c>
      <c r="J1552" s="4" t="s">
        <v>14</v>
      </c>
    </row>
    <row r="1553" spans="2:10" x14ac:dyDescent="0.35">
      <c r="B1553" s="3">
        <v>45222</v>
      </c>
      <c r="C1553" s="4" t="s">
        <v>15</v>
      </c>
      <c r="D1553" s="4" t="s">
        <v>16</v>
      </c>
      <c r="E1553" s="4">
        <v>14.7</v>
      </c>
      <c r="F1553" s="4">
        <v>14.7</v>
      </c>
      <c r="G1553" s="4">
        <v>14.7</v>
      </c>
      <c r="H1553" s="4">
        <v>14.7</v>
      </c>
      <c r="I1553" s="4">
        <v>14.34</v>
      </c>
      <c r="J1553" s="4" t="s">
        <v>14</v>
      </c>
    </row>
    <row r="1554" spans="2:10" x14ac:dyDescent="0.35">
      <c r="B1554" s="3">
        <v>45219</v>
      </c>
      <c r="C1554" s="4" t="s">
        <v>15</v>
      </c>
      <c r="D1554" s="4" t="s">
        <v>16</v>
      </c>
      <c r="E1554" s="4">
        <v>14.74</v>
      </c>
      <c r="F1554" s="4">
        <v>14.74</v>
      </c>
      <c r="G1554" s="4">
        <v>14.74</v>
      </c>
      <c r="H1554" s="4">
        <v>14.74</v>
      </c>
      <c r="I1554" s="4">
        <v>14.38</v>
      </c>
      <c r="J1554" s="4" t="s">
        <v>14</v>
      </c>
    </row>
    <row r="1555" spans="2:10" x14ac:dyDescent="0.35">
      <c r="B1555" s="3">
        <v>45218</v>
      </c>
      <c r="C1555" s="4" t="s">
        <v>15</v>
      </c>
      <c r="D1555" s="4" t="s">
        <v>16</v>
      </c>
      <c r="E1555" s="4">
        <v>14.93</v>
      </c>
      <c r="F1555" s="4">
        <v>14.93</v>
      </c>
      <c r="G1555" s="4">
        <v>14.93</v>
      </c>
      <c r="H1555" s="4">
        <v>14.93</v>
      </c>
      <c r="I1555" s="4">
        <v>14.56</v>
      </c>
      <c r="J1555" s="4" t="s">
        <v>14</v>
      </c>
    </row>
    <row r="1556" spans="2:10" x14ac:dyDescent="0.35">
      <c r="B1556" s="3">
        <v>45217</v>
      </c>
      <c r="C1556" s="4" t="s">
        <v>15</v>
      </c>
      <c r="D1556" s="4" t="s">
        <v>16</v>
      </c>
      <c r="E1556" s="4">
        <v>15.07</v>
      </c>
      <c r="F1556" s="4">
        <v>15.07</v>
      </c>
      <c r="G1556" s="4">
        <v>15.07</v>
      </c>
      <c r="H1556" s="4">
        <v>15.07</v>
      </c>
      <c r="I1556" s="4">
        <v>14.7</v>
      </c>
      <c r="J1556" s="4" t="s">
        <v>14</v>
      </c>
    </row>
    <row r="1557" spans="2:10" x14ac:dyDescent="0.35">
      <c r="B1557" s="3">
        <v>45216</v>
      </c>
      <c r="C1557" s="4" t="s">
        <v>15</v>
      </c>
      <c r="D1557" s="4" t="s">
        <v>16</v>
      </c>
      <c r="E1557" s="4">
        <v>15.29</v>
      </c>
      <c r="F1557" s="4">
        <v>15.29</v>
      </c>
      <c r="G1557" s="4">
        <v>15.29</v>
      </c>
      <c r="H1557" s="4">
        <v>15.29</v>
      </c>
      <c r="I1557" s="4">
        <v>14.92</v>
      </c>
      <c r="J1557" s="4" t="s">
        <v>14</v>
      </c>
    </row>
    <row r="1558" spans="2:10" x14ac:dyDescent="0.35">
      <c r="B1558" s="3">
        <v>45215</v>
      </c>
      <c r="C1558" s="4" t="s">
        <v>15</v>
      </c>
      <c r="D1558" s="4" t="s">
        <v>16</v>
      </c>
      <c r="E1558" s="4">
        <v>15.27</v>
      </c>
      <c r="F1558" s="4">
        <v>15.27</v>
      </c>
      <c r="G1558" s="4">
        <v>15.27</v>
      </c>
      <c r="H1558" s="4">
        <v>15.27</v>
      </c>
      <c r="I1558" s="4">
        <v>14.9</v>
      </c>
      <c r="J1558" s="4" t="s">
        <v>14</v>
      </c>
    </row>
    <row r="1559" spans="2:10" x14ac:dyDescent="0.35">
      <c r="B1559" s="3">
        <v>45212</v>
      </c>
      <c r="C1559" s="4" t="s">
        <v>15</v>
      </c>
      <c r="D1559" s="4" t="s">
        <v>16</v>
      </c>
      <c r="E1559" s="4">
        <v>15.1</v>
      </c>
      <c r="F1559" s="4">
        <v>15.1</v>
      </c>
      <c r="G1559" s="4">
        <v>15.1</v>
      </c>
      <c r="H1559" s="4">
        <v>15.1</v>
      </c>
      <c r="I1559" s="4">
        <v>14.73</v>
      </c>
      <c r="J1559" s="4" t="s">
        <v>14</v>
      </c>
    </row>
    <row r="1560" spans="2:10" x14ac:dyDescent="0.35">
      <c r="B1560" s="3">
        <v>45211</v>
      </c>
      <c r="C1560" s="4" t="s">
        <v>15</v>
      </c>
      <c r="D1560" s="4" t="s">
        <v>16</v>
      </c>
      <c r="E1560" s="4">
        <v>15.19</v>
      </c>
      <c r="F1560" s="4">
        <v>15.19</v>
      </c>
      <c r="G1560" s="4">
        <v>15.19</v>
      </c>
      <c r="H1560" s="4">
        <v>15.19</v>
      </c>
      <c r="I1560" s="4">
        <v>14.82</v>
      </c>
      <c r="J1560" s="4" t="s">
        <v>14</v>
      </c>
    </row>
    <row r="1561" spans="2:10" x14ac:dyDescent="0.35">
      <c r="B1561" s="3">
        <v>45210</v>
      </c>
      <c r="C1561" s="4" t="s">
        <v>15</v>
      </c>
      <c r="D1561" s="4" t="s">
        <v>16</v>
      </c>
      <c r="E1561" s="4">
        <v>15.31</v>
      </c>
      <c r="F1561" s="4">
        <v>15.31</v>
      </c>
      <c r="G1561" s="4">
        <v>15.31</v>
      </c>
      <c r="H1561" s="4">
        <v>15.31</v>
      </c>
      <c r="I1561" s="4">
        <v>14.93</v>
      </c>
      <c r="J1561" s="4" t="s">
        <v>14</v>
      </c>
    </row>
    <row r="1562" spans="2:10" x14ac:dyDescent="0.35">
      <c r="B1562" s="3">
        <v>45209</v>
      </c>
      <c r="C1562" s="4" t="s">
        <v>15</v>
      </c>
      <c r="D1562" s="4" t="s">
        <v>16</v>
      </c>
      <c r="E1562" s="4">
        <v>15.25</v>
      </c>
      <c r="F1562" s="4">
        <v>15.25</v>
      </c>
      <c r="G1562" s="4">
        <v>15.25</v>
      </c>
      <c r="H1562" s="4">
        <v>15.25</v>
      </c>
      <c r="I1562" s="4">
        <v>14.88</v>
      </c>
      <c r="J1562" s="4" t="s">
        <v>14</v>
      </c>
    </row>
    <row r="1563" spans="2:10" x14ac:dyDescent="0.35">
      <c r="B1563" s="3">
        <v>45208</v>
      </c>
      <c r="C1563" s="4" t="s">
        <v>15</v>
      </c>
      <c r="D1563" s="4" t="s">
        <v>16</v>
      </c>
      <c r="E1563" s="4">
        <v>15.16</v>
      </c>
      <c r="F1563" s="4">
        <v>15.16</v>
      </c>
      <c r="G1563" s="4">
        <v>15.16</v>
      </c>
      <c r="H1563" s="4">
        <v>15.16</v>
      </c>
      <c r="I1563" s="4">
        <v>14.79</v>
      </c>
      <c r="J1563" s="4" t="s">
        <v>14</v>
      </c>
    </row>
    <row r="1564" spans="2:10" x14ac:dyDescent="0.35">
      <c r="B1564" s="3">
        <v>45205</v>
      </c>
      <c r="C1564" s="4" t="s">
        <v>15</v>
      </c>
      <c r="D1564" s="4" t="s">
        <v>16</v>
      </c>
      <c r="E1564" s="4">
        <v>15.06</v>
      </c>
      <c r="F1564" s="4">
        <v>15.06</v>
      </c>
      <c r="G1564" s="4">
        <v>15.06</v>
      </c>
      <c r="H1564" s="4">
        <v>15.06</v>
      </c>
      <c r="I1564" s="4">
        <v>14.69</v>
      </c>
      <c r="J1564" s="4" t="s">
        <v>14</v>
      </c>
    </row>
    <row r="1565" spans="2:10" x14ac:dyDescent="0.35">
      <c r="B1565" s="3">
        <v>45204</v>
      </c>
      <c r="C1565" s="4" t="s">
        <v>15</v>
      </c>
      <c r="D1565" s="4" t="s">
        <v>16</v>
      </c>
      <c r="E1565" s="4">
        <v>14.88</v>
      </c>
      <c r="F1565" s="4">
        <v>14.88</v>
      </c>
      <c r="G1565" s="4">
        <v>14.88</v>
      </c>
      <c r="H1565" s="4">
        <v>14.88</v>
      </c>
      <c r="I1565" s="4">
        <v>14.52</v>
      </c>
      <c r="J1565" s="4" t="s">
        <v>14</v>
      </c>
    </row>
    <row r="1566" spans="2:10" x14ac:dyDescent="0.35">
      <c r="B1566" s="3">
        <v>45203</v>
      </c>
      <c r="C1566" s="4" t="s">
        <v>15</v>
      </c>
      <c r="D1566" s="4" t="s">
        <v>16</v>
      </c>
      <c r="E1566" s="4">
        <v>14.9</v>
      </c>
      <c r="F1566" s="4">
        <v>14.9</v>
      </c>
      <c r="G1566" s="4">
        <v>14.9</v>
      </c>
      <c r="H1566" s="4">
        <v>14.9</v>
      </c>
      <c r="I1566" s="4">
        <v>14.53</v>
      </c>
      <c r="J1566" s="4" t="s">
        <v>14</v>
      </c>
    </row>
    <row r="1567" spans="2:10" x14ac:dyDescent="0.35">
      <c r="B1567" s="3">
        <v>45202</v>
      </c>
      <c r="C1567" s="4" t="s">
        <v>15</v>
      </c>
      <c r="D1567" s="4" t="s">
        <v>16</v>
      </c>
      <c r="E1567" s="4">
        <v>14.78</v>
      </c>
      <c r="F1567" s="4">
        <v>14.78</v>
      </c>
      <c r="G1567" s="4">
        <v>14.78</v>
      </c>
      <c r="H1567" s="4">
        <v>14.78</v>
      </c>
      <c r="I1567" s="4">
        <v>14.42</v>
      </c>
      <c r="J1567" s="4" t="s">
        <v>14</v>
      </c>
    </row>
    <row r="1568" spans="2:10" x14ac:dyDescent="0.35">
      <c r="B1568" s="3">
        <v>45201</v>
      </c>
      <c r="C1568" s="4" t="s">
        <v>15</v>
      </c>
      <c r="D1568" s="4" t="s">
        <v>16</v>
      </c>
      <c r="E1568" s="4">
        <v>15</v>
      </c>
      <c r="F1568" s="4">
        <v>15</v>
      </c>
      <c r="G1568" s="4">
        <v>15</v>
      </c>
      <c r="H1568" s="4">
        <v>15</v>
      </c>
      <c r="I1568" s="4">
        <v>14.63</v>
      </c>
      <c r="J1568" s="4" t="s">
        <v>14</v>
      </c>
    </row>
    <row r="1569" spans="2:10" x14ac:dyDescent="0.35">
      <c r="B1569" s="3">
        <v>45198</v>
      </c>
      <c r="C1569" s="4" t="s">
        <v>15</v>
      </c>
      <c r="D1569" s="4" t="s">
        <v>16</v>
      </c>
      <c r="E1569" s="4">
        <v>15.02</v>
      </c>
      <c r="F1569" s="4">
        <v>15.02</v>
      </c>
      <c r="G1569" s="4">
        <v>15.02</v>
      </c>
      <c r="H1569" s="4">
        <v>15.02</v>
      </c>
      <c r="I1569" s="4">
        <v>14.65</v>
      </c>
      <c r="J1569" s="4" t="s">
        <v>14</v>
      </c>
    </row>
    <row r="1570" spans="2:10" x14ac:dyDescent="0.35">
      <c r="B1570" s="3">
        <v>45197</v>
      </c>
      <c r="C1570" s="4" t="s">
        <v>15</v>
      </c>
      <c r="D1570" s="4" t="s">
        <v>16</v>
      </c>
      <c r="E1570" s="4">
        <v>15.06</v>
      </c>
      <c r="F1570" s="4">
        <v>15.06</v>
      </c>
      <c r="G1570" s="4">
        <v>15.06</v>
      </c>
      <c r="H1570" s="4">
        <v>15.06</v>
      </c>
      <c r="I1570" s="4">
        <v>14.69</v>
      </c>
      <c r="J1570" s="4" t="s">
        <v>14</v>
      </c>
    </row>
    <row r="1571" spans="2:10" x14ac:dyDescent="0.35">
      <c r="B1571" s="3">
        <v>45196</v>
      </c>
      <c r="C1571" s="4" t="s">
        <v>15</v>
      </c>
      <c r="D1571" s="4" t="s">
        <v>16</v>
      </c>
      <c r="E1571" s="4">
        <v>14.96</v>
      </c>
      <c r="F1571" s="4">
        <v>14.96</v>
      </c>
      <c r="G1571" s="4">
        <v>14.96</v>
      </c>
      <c r="H1571" s="4">
        <v>14.96</v>
      </c>
      <c r="I1571" s="4">
        <v>14.59</v>
      </c>
      <c r="J1571" s="4" t="s">
        <v>14</v>
      </c>
    </row>
    <row r="1572" spans="2:10" x14ac:dyDescent="0.35">
      <c r="B1572" s="3">
        <v>45195</v>
      </c>
      <c r="C1572" s="4" t="s">
        <v>15</v>
      </c>
      <c r="D1572" s="4" t="s">
        <v>16</v>
      </c>
      <c r="E1572" s="4">
        <v>14.94</v>
      </c>
      <c r="F1572" s="4">
        <v>14.94</v>
      </c>
      <c r="G1572" s="4">
        <v>14.94</v>
      </c>
      <c r="H1572" s="4">
        <v>14.94</v>
      </c>
      <c r="I1572" s="4">
        <v>14.57</v>
      </c>
      <c r="J1572" s="4" t="s">
        <v>14</v>
      </c>
    </row>
    <row r="1573" spans="2:10" x14ac:dyDescent="0.35">
      <c r="B1573" s="3">
        <v>45194</v>
      </c>
      <c r="C1573" s="4" t="s">
        <v>15</v>
      </c>
      <c r="D1573" s="4" t="s">
        <v>16</v>
      </c>
      <c r="E1573" s="4">
        <v>15.16</v>
      </c>
      <c r="F1573" s="4">
        <v>15.16</v>
      </c>
      <c r="G1573" s="4">
        <v>15.16</v>
      </c>
      <c r="H1573" s="4">
        <v>15.16</v>
      </c>
      <c r="I1573" s="4">
        <v>14.79</v>
      </c>
      <c r="J1573" s="4" t="s">
        <v>14</v>
      </c>
    </row>
    <row r="1574" spans="2:10" x14ac:dyDescent="0.35">
      <c r="B1574" s="3">
        <v>45191</v>
      </c>
      <c r="C1574" s="4" t="s">
        <v>15</v>
      </c>
      <c r="D1574" s="4" t="s">
        <v>16</v>
      </c>
      <c r="E1574" s="4">
        <v>15.1</v>
      </c>
      <c r="F1574" s="4">
        <v>15.1</v>
      </c>
      <c r="G1574" s="4">
        <v>15.1</v>
      </c>
      <c r="H1574" s="4">
        <v>15.1</v>
      </c>
      <c r="I1574" s="4">
        <v>14.73</v>
      </c>
      <c r="J1574" s="4" t="s">
        <v>14</v>
      </c>
    </row>
    <row r="1575" spans="2:10" x14ac:dyDescent="0.35">
      <c r="B1575" s="3">
        <v>45190</v>
      </c>
      <c r="C1575" s="4" t="s">
        <v>15</v>
      </c>
      <c r="D1575" s="4" t="s">
        <v>16</v>
      </c>
      <c r="E1575" s="4">
        <v>15.13</v>
      </c>
      <c r="F1575" s="4">
        <v>15.13</v>
      </c>
      <c r="G1575" s="4">
        <v>15.13</v>
      </c>
      <c r="H1575" s="4">
        <v>15.13</v>
      </c>
      <c r="I1575" s="4">
        <v>14.76</v>
      </c>
      <c r="J1575" s="4" t="s">
        <v>14</v>
      </c>
    </row>
    <row r="1576" spans="2:10" x14ac:dyDescent="0.35">
      <c r="B1576" s="3">
        <v>45189</v>
      </c>
      <c r="C1576" s="4" t="s">
        <v>15</v>
      </c>
      <c r="D1576" s="4" t="s">
        <v>16</v>
      </c>
      <c r="E1576" s="4">
        <v>15.39</v>
      </c>
      <c r="F1576" s="4">
        <v>15.39</v>
      </c>
      <c r="G1576" s="4">
        <v>15.39</v>
      </c>
      <c r="H1576" s="4">
        <v>15.39</v>
      </c>
      <c r="I1576" s="4">
        <v>15.01</v>
      </c>
      <c r="J1576" s="4" t="s">
        <v>14</v>
      </c>
    </row>
    <row r="1577" spans="2:10" x14ac:dyDescent="0.35">
      <c r="B1577" s="3">
        <v>45188</v>
      </c>
      <c r="C1577" s="4" t="s">
        <v>15</v>
      </c>
      <c r="D1577" s="4" t="s">
        <v>16</v>
      </c>
      <c r="E1577" s="4">
        <v>15.53</v>
      </c>
      <c r="F1577" s="4">
        <v>15.53</v>
      </c>
      <c r="G1577" s="4">
        <v>15.53</v>
      </c>
      <c r="H1577" s="4">
        <v>15.53</v>
      </c>
      <c r="I1577" s="4">
        <v>15.15</v>
      </c>
      <c r="J1577" s="4" t="s">
        <v>14</v>
      </c>
    </row>
    <row r="1578" spans="2:10" x14ac:dyDescent="0.35">
      <c r="B1578" s="3">
        <v>45187</v>
      </c>
      <c r="C1578" s="4" t="s">
        <v>15</v>
      </c>
      <c r="D1578" s="4" t="s">
        <v>16</v>
      </c>
      <c r="E1578" s="4">
        <v>15.57</v>
      </c>
      <c r="F1578" s="4">
        <v>15.57</v>
      </c>
      <c r="G1578" s="4">
        <v>15.57</v>
      </c>
      <c r="H1578" s="4">
        <v>15.57</v>
      </c>
      <c r="I1578" s="4">
        <v>15.19</v>
      </c>
      <c r="J1578" s="4" t="s">
        <v>14</v>
      </c>
    </row>
    <row r="1579" spans="2:10" x14ac:dyDescent="0.35">
      <c r="B1579" s="3">
        <v>45184</v>
      </c>
      <c r="C1579" s="4" t="s">
        <v>15</v>
      </c>
      <c r="D1579" s="4" t="s">
        <v>16</v>
      </c>
      <c r="E1579" s="4">
        <v>15.57</v>
      </c>
      <c r="F1579" s="4">
        <v>15.57</v>
      </c>
      <c r="G1579" s="4">
        <v>15.57</v>
      </c>
      <c r="H1579" s="4">
        <v>15.57</v>
      </c>
      <c r="I1579" s="4">
        <v>15.19</v>
      </c>
      <c r="J1579" s="4" t="s">
        <v>14</v>
      </c>
    </row>
    <row r="1580" spans="2:10" x14ac:dyDescent="0.35">
      <c r="B1580" s="3">
        <v>45183</v>
      </c>
      <c r="C1580" s="4" t="s">
        <v>15</v>
      </c>
      <c r="D1580" s="4" t="s">
        <v>16</v>
      </c>
      <c r="E1580" s="4">
        <v>15.75</v>
      </c>
      <c r="F1580" s="4">
        <v>15.75</v>
      </c>
      <c r="G1580" s="4">
        <v>15.75</v>
      </c>
      <c r="H1580" s="4">
        <v>15.75</v>
      </c>
      <c r="I1580" s="4">
        <v>15.36</v>
      </c>
      <c r="J1580" s="4" t="s">
        <v>14</v>
      </c>
    </row>
    <row r="1581" spans="2:10" x14ac:dyDescent="0.35">
      <c r="B1581" s="3">
        <v>45182</v>
      </c>
      <c r="C1581" s="4" t="s">
        <v>15</v>
      </c>
      <c r="D1581" s="4" t="s">
        <v>16</v>
      </c>
      <c r="E1581" s="4">
        <v>15.62</v>
      </c>
      <c r="F1581" s="4">
        <v>15.62</v>
      </c>
      <c r="G1581" s="4">
        <v>15.62</v>
      </c>
      <c r="H1581" s="4">
        <v>15.62</v>
      </c>
      <c r="I1581" s="4">
        <v>15.24</v>
      </c>
      <c r="J1581" s="4" t="s">
        <v>14</v>
      </c>
    </row>
    <row r="1582" spans="2:10" x14ac:dyDescent="0.35">
      <c r="B1582" s="3">
        <v>45181</v>
      </c>
      <c r="C1582" s="4" t="s">
        <v>15</v>
      </c>
      <c r="D1582" s="4" t="s">
        <v>16</v>
      </c>
      <c r="E1582" s="4">
        <v>15.61</v>
      </c>
      <c r="F1582" s="4">
        <v>15.61</v>
      </c>
      <c r="G1582" s="4">
        <v>15.61</v>
      </c>
      <c r="H1582" s="4">
        <v>15.61</v>
      </c>
      <c r="I1582" s="4">
        <v>15.23</v>
      </c>
      <c r="J1582" s="4" t="s">
        <v>14</v>
      </c>
    </row>
    <row r="1583" spans="2:10" x14ac:dyDescent="0.35">
      <c r="B1583" s="3">
        <v>45180</v>
      </c>
      <c r="C1583" s="4" t="s">
        <v>15</v>
      </c>
      <c r="D1583" s="4" t="s">
        <v>16</v>
      </c>
      <c r="E1583" s="4">
        <v>15.69</v>
      </c>
      <c r="F1583" s="4">
        <v>15.69</v>
      </c>
      <c r="G1583" s="4">
        <v>15.69</v>
      </c>
      <c r="H1583" s="4">
        <v>15.69</v>
      </c>
      <c r="I1583" s="4">
        <v>15.31</v>
      </c>
      <c r="J1583" s="4" t="s">
        <v>14</v>
      </c>
    </row>
    <row r="1584" spans="2:10" x14ac:dyDescent="0.35">
      <c r="B1584" s="3">
        <v>45177</v>
      </c>
      <c r="C1584" s="4" t="s">
        <v>15</v>
      </c>
      <c r="D1584" s="4" t="s">
        <v>16</v>
      </c>
      <c r="E1584" s="4">
        <v>15.59</v>
      </c>
      <c r="F1584" s="4">
        <v>15.59</v>
      </c>
      <c r="G1584" s="4">
        <v>15.59</v>
      </c>
      <c r="H1584" s="4">
        <v>15.59</v>
      </c>
      <c r="I1584" s="4">
        <v>15.21</v>
      </c>
      <c r="J1584" s="4" t="s">
        <v>14</v>
      </c>
    </row>
    <row r="1585" spans="2:10" x14ac:dyDescent="0.35">
      <c r="B1585" s="3">
        <v>45176</v>
      </c>
      <c r="C1585" s="4" t="s">
        <v>15</v>
      </c>
      <c r="D1585" s="4" t="s">
        <v>16</v>
      </c>
      <c r="E1585" s="4">
        <v>15.58</v>
      </c>
      <c r="F1585" s="4">
        <v>15.58</v>
      </c>
      <c r="G1585" s="4">
        <v>15.58</v>
      </c>
      <c r="H1585" s="4">
        <v>15.58</v>
      </c>
      <c r="I1585" s="4">
        <v>15.2</v>
      </c>
      <c r="J1585" s="4" t="s">
        <v>14</v>
      </c>
    </row>
    <row r="1586" spans="2:10" x14ac:dyDescent="0.35">
      <c r="B1586" s="3">
        <v>45175</v>
      </c>
      <c r="C1586" s="4" t="s">
        <v>15</v>
      </c>
      <c r="D1586" s="4" t="s">
        <v>16</v>
      </c>
      <c r="E1586" s="4">
        <v>15.63</v>
      </c>
      <c r="F1586" s="4">
        <v>15.63</v>
      </c>
      <c r="G1586" s="4">
        <v>15.63</v>
      </c>
      <c r="H1586" s="4">
        <v>15.63</v>
      </c>
      <c r="I1586" s="4">
        <v>15.25</v>
      </c>
      <c r="J1586" s="4" t="s">
        <v>14</v>
      </c>
    </row>
    <row r="1587" spans="2:10" x14ac:dyDescent="0.35">
      <c r="B1587" s="3">
        <v>45174</v>
      </c>
      <c r="C1587" s="4" t="s">
        <v>15</v>
      </c>
      <c r="D1587" s="4" t="s">
        <v>16</v>
      </c>
      <c r="E1587" s="4">
        <v>15.73</v>
      </c>
      <c r="F1587" s="4">
        <v>15.73</v>
      </c>
      <c r="G1587" s="4">
        <v>15.73</v>
      </c>
      <c r="H1587" s="4">
        <v>15.73</v>
      </c>
      <c r="I1587" s="4">
        <v>15.34</v>
      </c>
      <c r="J1587" s="4" t="s">
        <v>14</v>
      </c>
    </row>
    <row r="1588" spans="2:10" x14ac:dyDescent="0.35">
      <c r="B1588" s="3">
        <v>45170</v>
      </c>
      <c r="C1588" s="4" t="s">
        <v>15</v>
      </c>
      <c r="D1588" s="4" t="s">
        <v>16</v>
      </c>
      <c r="E1588" s="4">
        <v>15.82</v>
      </c>
      <c r="F1588" s="4">
        <v>15.82</v>
      </c>
      <c r="G1588" s="4">
        <v>15.82</v>
      </c>
      <c r="H1588" s="4">
        <v>15.82</v>
      </c>
      <c r="I1588" s="4">
        <v>15.43</v>
      </c>
      <c r="J1588" s="4" t="s">
        <v>14</v>
      </c>
    </row>
    <row r="1589" spans="2:10" x14ac:dyDescent="0.35">
      <c r="B1589" s="3">
        <v>45169</v>
      </c>
      <c r="C1589" s="4" t="s">
        <v>15</v>
      </c>
      <c r="D1589" s="4" t="s">
        <v>16</v>
      </c>
      <c r="E1589" s="4">
        <v>15.78</v>
      </c>
      <c r="F1589" s="4">
        <v>15.78</v>
      </c>
      <c r="G1589" s="4">
        <v>15.78</v>
      </c>
      <c r="H1589" s="4">
        <v>15.78</v>
      </c>
      <c r="I1589" s="4">
        <v>15.39</v>
      </c>
      <c r="J1589" s="4" t="s">
        <v>14</v>
      </c>
    </row>
    <row r="1590" spans="2:10" x14ac:dyDescent="0.35">
      <c r="B1590" s="3">
        <v>45168</v>
      </c>
      <c r="C1590" s="4" t="s">
        <v>15</v>
      </c>
      <c r="D1590" s="4" t="s">
        <v>16</v>
      </c>
      <c r="E1590" s="4">
        <v>15.79</v>
      </c>
      <c r="F1590" s="4">
        <v>15.79</v>
      </c>
      <c r="G1590" s="4">
        <v>15.79</v>
      </c>
      <c r="H1590" s="4">
        <v>15.79</v>
      </c>
      <c r="I1590" s="4">
        <v>15.4</v>
      </c>
      <c r="J1590" s="4" t="s">
        <v>14</v>
      </c>
    </row>
    <row r="1591" spans="2:10" x14ac:dyDescent="0.35">
      <c r="B1591" s="3">
        <v>45167</v>
      </c>
      <c r="C1591" s="4" t="s">
        <v>15</v>
      </c>
      <c r="D1591" s="4" t="s">
        <v>16</v>
      </c>
      <c r="E1591" s="4">
        <v>15.72</v>
      </c>
      <c r="F1591" s="4">
        <v>15.72</v>
      </c>
      <c r="G1591" s="4">
        <v>15.72</v>
      </c>
      <c r="H1591" s="4">
        <v>15.72</v>
      </c>
      <c r="I1591" s="4">
        <v>15.33</v>
      </c>
      <c r="J1591" s="4" t="s">
        <v>14</v>
      </c>
    </row>
    <row r="1592" spans="2:10" x14ac:dyDescent="0.35">
      <c r="B1592" s="3">
        <v>45166</v>
      </c>
      <c r="C1592" s="4" t="s">
        <v>15</v>
      </c>
      <c r="D1592" s="4" t="s">
        <v>16</v>
      </c>
      <c r="E1592" s="4">
        <v>15.49</v>
      </c>
      <c r="F1592" s="4">
        <v>15.49</v>
      </c>
      <c r="G1592" s="4">
        <v>15.49</v>
      </c>
      <c r="H1592" s="4">
        <v>15.49</v>
      </c>
      <c r="I1592" s="4">
        <v>15.11</v>
      </c>
      <c r="J1592" s="4" t="s">
        <v>14</v>
      </c>
    </row>
    <row r="1593" spans="2:10" x14ac:dyDescent="0.35">
      <c r="B1593" s="3">
        <v>45163</v>
      </c>
      <c r="C1593" s="4" t="s">
        <v>15</v>
      </c>
      <c r="D1593" s="4" t="s">
        <v>16</v>
      </c>
      <c r="E1593" s="4">
        <v>15.39</v>
      </c>
      <c r="F1593" s="4">
        <v>15.39</v>
      </c>
      <c r="G1593" s="4">
        <v>15.39</v>
      </c>
      <c r="H1593" s="4">
        <v>15.39</v>
      </c>
      <c r="I1593" s="4">
        <v>15.01</v>
      </c>
      <c r="J1593" s="4" t="s">
        <v>14</v>
      </c>
    </row>
    <row r="1594" spans="2:10" x14ac:dyDescent="0.35">
      <c r="B1594" s="3">
        <v>45162</v>
      </c>
      <c r="C1594" s="4" t="s">
        <v>15</v>
      </c>
      <c r="D1594" s="4" t="s">
        <v>16</v>
      </c>
      <c r="E1594" s="4">
        <v>15.29</v>
      </c>
      <c r="F1594" s="4">
        <v>15.29</v>
      </c>
      <c r="G1594" s="4">
        <v>15.29</v>
      </c>
      <c r="H1594" s="4">
        <v>15.29</v>
      </c>
      <c r="I1594" s="4">
        <v>14.92</v>
      </c>
      <c r="J1594" s="4" t="s">
        <v>14</v>
      </c>
    </row>
    <row r="1595" spans="2:10" x14ac:dyDescent="0.35">
      <c r="B1595" s="3">
        <v>45161</v>
      </c>
      <c r="C1595" s="4" t="s">
        <v>15</v>
      </c>
      <c r="D1595" s="4" t="s">
        <v>16</v>
      </c>
      <c r="E1595" s="4">
        <v>15.5</v>
      </c>
      <c r="F1595" s="4">
        <v>15.5</v>
      </c>
      <c r="G1595" s="4">
        <v>15.5</v>
      </c>
      <c r="H1595" s="4">
        <v>15.5</v>
      </c>
      <c r="I1595" s="4">
        <v>15.12</v>
      </c>
      <c r="J1595" s="4" t="s">
        <v>14</v>
      </c>
    </row>
    <row r="1596" spans="2:10" x14ac:dyDescent="0.35">
      <c r="B1596" s="3">
        <v>45160</v>
      </c>
      <c r="C1596" s="4" t="s">
        <v>15</v>
      </c>
      <c r="D1596" s="4" t="s">
        <v>16</v>
      </c>
      <c r="E1596" s="4">
        <v>15.33</v>
      </c>
      <c r="F1596" s="4">
        <v>15.33</v>
      </c>
      <c r="G1596" s="4">
        <v>15.33</v>
      </c>
      <c r="H1596" s="4">
        <v>15.33</v>
      </c>
      <c r="I1596" s="4">
        <v>14.95</v>
      </c>
      <c r="J1596" s="4" t="s">
        <v>14</v>
      </c>
    </row>
    <row r="1597" spans="2:10" x14ac:dyDescent="0.35">
      <c r="B1597" s="3">
        <v>45159</v>
      </c>
      <c r="C1597" s="4" t="s">
        <v>15</v>
      </c>
      <c r="D1597" s="4" t="s">
        <v>16</v>
      </c>
      <c r="E1597" s="4">
        <v>15.37</v>
      </c>
      <c r="F1597" s="4">
        <v>15.37</v>
      </c>
      <c r="G1597" s="4">
        <v>15.37</v>
      </c>
      <c r="H1597" s="4">
        <v>15.37</v>
      </c>
      <c r="I1597" s="4">
        <v>14.99</v>
      </c>
      <c r="J1597" s="4" t="s">
        <v>14</v>
      </c>
    </row>
    <row r="1598" spans="2:10" x14ac:dyDescent="0.35">
      <c r="B1598" s="3">
        <v>45156</v>
      </c>
      <c r="C1598" s="4" t="s">
        <v>15</v>
      </c>
      <c r="D1598" s="4" t="s">
        <v>16</v>
      </c>
      <c r="E1598" s="4">
        <v>15.28</v>
      </c>
      <c r="F1598" s="4">
        <v>15.28</v>
      </c>
      <c r="G1598" s="4">
        <v>15.28</v>
      </c>
      <c r="H1598" s="4">
        <v>15.28</v>
      </c>
      <c r="I1598" s="4">
        <v>14.91</v>
      </c>
      <c r="J1598" s="4" t="s">
        <v>14</v>
      </c>
    </row>
    <row r="1599" spans="2:10" x14ac:dyDescent="0.35">
      <c r="B1599" s="3">
        <v>45155</v>
      </c>
      <c r="C1599" s="4" t="s">
        <v>15</v>
      </c>
      <c r="D1599" s="4" t="s">
        <v>16</v>
      </c>
      <c r="E1599" s="4">
        <v>15.27</v>
      </c>
      <c r="F1599" s="4">
        <v>15.27</v>
      </c>
      <c r="G1599" s="4">
        <v>15.27</v>
      </c>
      <c r="H1599" s="4">
        <v>15.27</v>
      </c>
      <c r="I1599" s="4">
        <v>14.9</v>
      </c>
      <c r="J1599" s="4" t="s">
        <v>14</v>
      </c>
    </row>
    <row r="1600" spans="2:10" x14ac:dyDescent="0.35">
      <c r="B1600" s="3">
        <v>45154</v>
      </c>
      <c r="C1600" s="4" t="s">
        <v>15</v>
      </c>
      <c r="D1600" s="4" t="s">
        <v>16</v>
      </c>
      <c r="E1600" s="4">
        <v>15.4</v>
      </c>
      <c r="F1600" s="4">
        <v>15.4</v>
      </c>
      <c r="G1600" s="4">
        <v>15.4</v>
      </c>
      <c r="H1600" s="4">
        <v>15.4</v>
      </c>
      <c r="I1600" s="4">
        <v>15.02</v>
      </c>
      <c r="J1600" s="4" t="s">
        <v>14</v>
      </c>
    </row>
    <row r="1601" spans="2:10" x14ac:dyDescent="0.35">
      <c r="B1601" s="3">
        <v>45153</v>
      </c>
      <c r="C1601" s="4" t="s">
        <v>15</v>
      </c>
      <c r="D1601" s="4" t="s">
        <v>16</v>
      </c>
      <c r="E1601" s="4">
        <v>15.52</v>
      </c>
      <c r="F1601" s="4">
        <v>15.52</v>
      </c>
      <c r="G1601" s="4">
        <v>15.52</v>
      </c>
      <c r="H1601" s="4">
        <v>15.52</v>
      </c>
      <c r="I1601" s="4">
        <v>15.14</v>
      </c>
      <c r="J1601" s="4" t="s">
        <v>14</v>
      </c>
    </row>
    <row r="1602" spans="2:10" x14ac:dyDescent="0.35">
      <c r="B1602" s="3">
        <v>45152</v>
      </c>
      <c r="C1602" s="4" t="s">
        <v>15</v>
      </c>
      <c r="D1602" s="4" t="s">
        <v>16</v>
      </c>
      <c r="E1602" s="4">
        <v>15.7</v>
      </c>
      <c r="F1602" s="4">
        <v>15.7</v>
      </c>
      <c r="G1602" s="4">
        <v>15.7</v>
      </c>
      <c r="H1602" s="4">
        <v>15.7</v>
      </c>
      <c r="I1602" s="4">
        <v>15.32</v>
      </c>
      <c r="J1602" s="4" t="s">
        <v>14</v>
      </c>
    </row>
    <row r="1603" spans="2:10" x14ac:dyDescent="0.35">
      <c r="B1603" s="3">
        <v>45149</v>
      </c>
      <c r="C1603" s="4" t="s">
        <v>15</v>
      </c>
      <c r="D1603" s="4" t="s">
        <v>16</v>
      </c>
      <c r="E1603" s="4">
        <v>15.62</v>
      </c>
      <c r="F1603" s="4">
        <v>15.62</v>
      </c>
      <c r="G1603" s="4">
        <v>15.62</v>
      </c>
      <c r="H1603" s="4">
        <v>15.62</v>
      </c>
      <c r="I1603" s="4">
        <v>15.24</v>
      </c>
      <c r="J1603" s="4" t="s">
        <v>14</v>
      </c>
    </row>
    <row r="1604" spans="2:10" x14ac:dyDescent="0.35">
      <c r="B1604" s="3">
        <v>45148</v>
      </c>
      <c r="C1604" s="4" t="s">
        <v>15</v>
      </c>
      <c r="D1604" s="4" t="s">
        <v>16</v>
      </c>
      <c r="E1604" s="4">
        <v>15.63</v>
      </c>
      <c r="F1604" s="4">
        <v>15.63</v>
      </c>
      <c r="G1604" s="4">
        <v>15.63</v>
      </c>
      <c r="H1604" s="4">
        <v>15.63</v>
      </c>
      <c r="I1604" s="4">
        <v>15.25</v>
      </c>
      <c r="J1604" s="4" t="s">
        <v>14</v>
      </c>
    </row>
    <row r="1605" spans="2:10" x14ac:dyDescent="0.35">
      <c r="B1605" s="3">
        <v>45147</v>
      </c>
      <c r="C1605" s="4" t="s">
        <v>15</v>
      </c>
      <c r="D1605" s="4" t="s">
        <v>16</v>
      </c>
      <c r="E1605" s="4">
        <v>15.63</v>
      </c>
      <c r="F1605" s="4">
        <v>15.63</v>
      </c>
      <c r="G1605" s="4">
        <v>15.63</v>
      </c>
      <c r="H1605" s="4">
        <v>15.63</v>
      </c>
      <c r="I1605" s="4">
        <v>15.25</v>
      </c>
      <c r="J1605" s="4" t="s">
        <v>14</v>
      </c>
    </row>
    <row r="1606" spans="2:10" x14ac:dyDescent="0.35">
      <c r="B1606" s="3">
        <v>45146</v>
      </c>
      <c r="C1606" s="4" t="s">
        <v>15</v>
      </c>
      <c r="D1606" s="4" t="s">
        <v>16</v>
      </c>
      <c r="E1606" s="4">
        <v>15.75</v>
      </c>
      <c r="F1606" s="4">
        <v>15.75</v>
      </c>
      <c r="G1606" s="4">
        <v>15.75</v>
      </c>
      <c r="H1606" s="4">
        <v>15.75</v>
      </c>
      <c r="I1606" s="4">
        <v>15.36</v>
      </c>
      <c r="J1606" s="4" t="s">
        <v>14</v>
      </c>
    </row>
    <row r="1607" spans="2:10" x14ac:dyDescent="0.35">
      <c r="B1607" s="3">
        <v>45145</v>
      </c>
      <c r="C1607" s="4" t="s">
        <v>15</v>
      </c>
      <c r="D1607" s="4" t="s">
        <v>16</v>
      </c>
      <c r="E1607" s="4">
        <v>15.82</v>
      </c>
      <c r="F1607" s="4">
        <v>15.82</v>
      </c>
      <c r="G1607" s="4">
        <v>15.82</v>
      </c>
      <c r="H1607" s="4">
        <v>15.82</v>
      </c>
      <c r="I1607" s="4">
        <v>15.43</v>
      </c>
      <c r="J1607" s="4" t="s">
        <v>14</v>
      </c>
    </row>
    <row r="1608" spans="2:10" x14ac:dyDescent="0.35">
      <c r="B1608" s="3">
        <v>45142</v>
      </c>
      <c r="C1608" s="4" t="s">
        <v>15</v>
      </c>
      <c r="D1608" s="4" t="s">
        <v>16</v>
      </c>
      <c r="E1608" s="4">
        <v>15.69</v>
      </c>
      <c r="F1608" s="4">
        <v>15.69</v>
      </c>
      <c r="G1608" s="4">
        <v>15.69</v>
      </c>
      <c r="H1608" s="4">
        <v>15.69</v>
      </c>
      <c r="I1608" s="4">
        <v>15.31</v>
      </c>
      <c r="J1608" s="4" t="s">
        <v>14</v>
      </c>
    </row>
    <row r="1609" spans="2:10" x14ac:dyDescent="0.35">
      <c r="B1609" s="3">
        <v>45141</v>
      </c>
      <c r="C1609" s="4" t="s">
        <v>15</v>
      </c>
      <c r="D1609" s="4" t="s">
        <v>16</v>
      </c>
      <c r="E1609" s="4">
        <v>15.77</v>
      </c>
      <c r="F1609" s="4">
        <v>15.77</v>
      </c>
      <c r="G1609" s="4">
        <v>15.77</v>
      </c>
      <c r="H1609" s="4">
        <v>15.77</v>
      </c>
      <c r="I1609" s="4">
        <v>15.38</v>
      </c>
      <c r="J1609" s="4" t="s">
        <v>14</v>
      </c>
    </row>
    <row r="1610" spans="2:10" x14ac:dyDescent="0.35">
      <c r="B1610" s="3">
        <v>45140</v>
      </c>
      <c r="C1610" s="4" t="s">
        <v>15</v>
      </c>
      <c r="D1610" s="4" t="s">
        <v>16</v>
      </c>
      <c r="E1610" s="4">
        <v>15.81</v>
      </c>
      <c r="F1610" s="4">
        <v>15.81</v>
      </c>
      <c r="G1610" s="4">
        <v>15.81</v>
      </c>
      <c r="H1610" s="4">
        <v>15.81</v>
      </c>
      <c r="I1610" s="4">
        <v>15.42</v>
      </c>
      <c r="J1610" s="4" t="s">
        <v>14</v>
      </c>
    </row>
    <row r="1611" spans="2:10" x14ac:dyDescent="0.35">
      <c r="B1611" s="3">
        <v>45139</v>
      </c>
      <c r="C1611" s="4" t="s">
        <v>15</v>
      </c>
      <c r="D1611" s="4" t="s">
        <v>16</v>
      </c>
      <c r="E1611" s="4">
        <v>16.04</v>
      </c>
      <c r="F1611" s="4">
        <v>16.04</v>
      </c>
      <c r="G1611" s="4">
        <v>16.04</v>
      </c>
      <c r="H1611" s="4">
        <v>16.04</v>
      </c>
      <c r="I1611" s="4">
        <v>15.65</v>
      </c>
      <c r="J1611" s="4" t="s">
        <v>14</v>
      </c>
    </row>
    <row r="1612" spans="2:10" x14ac:dyDescent="0.35">
      <c r="B1612" s="3">
        <v>45138</v>
      </c>
      <c r="C1612" s="4" t="s">
        <v>15</v>
      </c>
      <c r="D1612" s="4" t="s">
        <v>16</v>
      </c>
      <c r="E1612" s="4">
        <v>16.09</v>
      </c>
      <c r="F1612" s="4">
        <v>16.09</v>
      </c>
      <c r="G1612" s="4">
        <v>16.09</v>
      </c>
      <c r="H1612" s="4">
        <v>16.09</v>
      </c>
      <c r="I1612" s="4">
        <v>15.7</v>
      </c>
      <c r="J1612" s="4" t="s">
        <v>14</v>
      </c>
    </row>
    <row r="1613" spans="2:10" x14ac:dyDescent="0.35">
      <c r="B1613" s="3">
        <v>45135</v>
      </c>
      <c r="C1613" s="4" t="s">
        <v>15</v>
      </c>
      <c r="D1613" s="4" t="s">
        <v>16</v>
      </c>
      <c r="E1613" s="4">
        <v>16.04</v>
      </c>
      <c r="F1613" s="4">
        <v>16.04</v>
      </c>
      <c r="G1613" s="4">
        <v>16.04</v>
      </c>
      <c r="H1613" s="4">
        <v>16.04</v>
      </c>
      <c r="I1613" s="4">
        <v>15.65</v>
      </c>
      <c r="J1613" s="4" t="s">
        <v>14</v>
      </c>
    </row>
    <row r="1614" spans="2:10" x14ac:dyDescent="0.35">
      <c r="B1614" s="3">
        <v>45134</v>
      </c>
      <c r="C1614" s="4" t="s">
        <v>15</v>
      </c>
      <c r="D1614" s="4" t="s">
        <v>16</v>
      </c>
      <c r="E1614" s="4">
        <v>15.87</v>
      </c>
      <c r="F1614" s="4">
        <v>15.87</v>
      </c>
      <c r="G1614" s="4">
        <v>15.87</v>
      </c>
      <c r="H1614" s="4">
        <v>15.87</v>
      </c>
      <c r="I1614" s="4">
        <v>15.48</v>
      </c>
      <c r="J1614" s="4" t="s">
        <v>14</v>
      </c>
    </row>
    <row r="1615" spans="2:10" x14ac:dyDescent="0.35">
      <c r="B1615" s="3">
        <v>45133</v>
      </c>
      <c r="C1615" s="4" t="s">
        <v>15</v>
      </c>
      <c r="D1615" s="4" t="s">
        <v>16</v>
      </c>
      <c r="E1615" s="4">
        <v>15.99</v>
      </c>
      <c r="F1615" s="4">
        <v>15.99</v>
      </c>
      <c r="G1615" s="4">
        <v>15.99</v>
      </c>
      <c r="H1615" s="4">
        <v>15.99</v>
      </c>
      <c r="I1615" s="4">
        <v>15.6</v>
      </c>
      <c r="J1615" s="4" t="s">
        <v>14</v>
      </c>
    </row>
    <row r="1616" spans="2:10" x14ac:dyDescent="0.35">
      <c r="B1616" s="3">
        <v>45132</v>
      </c>
      <c r="C1616" s="4" t="s">
        <v>15</v>
      </c>
      <c r="D1616" s="4" t="s">
        <v>16</v>
      </c>
      <c r="E1616" s="4">
        <v>15.98</v>
      </c>
      <c r="F1616" s="4">
        <v>15.98</v>
      </c>
      <c r="G1616" s="4">
        <v>15.98</v>
      </c>
      <c r="H1616" s="4">
        <v>15.98</v>
      </c>
      <c r="I1616" s="4">
        <v>15.59</v>
      </c>
      <c r="J1616" s="4" t="s">
        <v>14</v>
      </c>
    </row>
    <row r="1617" spans="2:10" x14ac:dyDescent="0.35">
      <c r="B1617" s="3">
        <v>45131</v>
      </c>
      <c r="C1617" s="4" t="s">
        <v>15</v>
      </c>
      <c r="D1617" s="4" t="s">
        <v>16</v>
      </c>
      <c r="E1617" s="4">
        <v>15.94</v>
      </c>
      <c r="F1617" s="4">
        <v>15.94</v>
      </c>
      <c r="G1617" s="4">
        <v>15.94</v>
      </c>
      <c r="H1617" s="4">
        <v>15.94</v>
      </c>
      <c r="I1617" s="4">
        <v>15.55</v>
      </c>
      <c r="J1617" s="4" t="s">
        <v>14</v>
      </c>
    </row>
    <row r="1618" spans="2:10" x14ac:dyDescent="0.35">
      <c r="B1618" s="3">
        <v>45128</v>
      </c>
      <c r="C1618" s="4" t="s">
        <v>15</v>
      </c>
      <c r="D1618" s="4" t="s">
        <v>16</v>
      </c>
      <c r="E1618" s="4">
        <v>15.88</v>
      </c>
      <c r="F1618" s="4">
        <v>15.88</v>
      </c>
      <c r="G1618" s="4">
        <v>15.88</v>
      </c>
      <c r="H1618" s="4">
        <v>15.88</v>
      </c>
      <c r="I1618" s="4">
        <v>15.49</v>
      </c>
      <c r="J1618" s="4" t="s">
        <v>14</v>
      </c>
    </row>
    <row r="1619" spans="2:10" x14ac:dyDescent="0.35">
      <c r="B1619" s="3">
        <v>45127</v>
      </c>
      <c r="C1619" s="4" t="s">
        <v>15</v>
      </c>
      <c r="D1619" s="4" t="s">
        <v>16</v>
      </c>
      <c r="E1619" s="4">
        <v>15.88</v>
      </c>
      <c r="F1619" s="4">
        <v>15.88</v>
      </c>
      <c r="G1619" s="4">
        <v>15.88</v>
      </c>
      <c r="H1619" s="4">
        <v>15.88</v>
      </c>
      <c r="I1619" s="4">
        <v>15.49</v>
      </c>
      <c r="J1619" s="4" t="s">
        <v>14</v>
      </c>
    </row>
    <row r="1620" spans="2:10" x14ac:dyDescent="0.35">
      <c r="B1620" s="3">
        <v>45126</v>
      </c>
      <c r="C1620" s="4" t="s">
        <v>15</v>
      </c>
      <c r="D1620" s="4" t="s">
        <v>16</v>
      </c>
      <c r="E1620" s="4">
        <v>16</v>
      </c>
      <c r="F1620" s="4">
        <v>16</v>
      </c>
      <c r="G1620" s="4">
        <v>16</v>
      </c>
      <c r="H1620" s="4">
        <v>16</v>
      </c>
      <c r="I1620" s="4">
        <v>15.61</v>
      </c>
      <c r="J1620" s="4" t="s">
        <v>14</v>
      </c>
    </row>
    <row r="1621" spans="2:10" x14ac:dyDescent="0.35">
      <c r="B1621" s="3">
        <v>45125</v>
      </c>
      <c r="C1621" s="4" t="s">
        <v>15</v>
      </c>
      <c r="D1621" s="4" t="s">
        <v>16</v>
      </c>
      <c r="E1621" s="4">
        <v>15.96</v>
      </c>
      <c r="F1621" s="4">
        <v>15.96</v>
      </c>
      <c r="G1621" s="4">
        <v>15.96</v>
      </c>
      <c r="H1621" s="4">
        <v>15.96</v>
      </c>
      <c r="I1621" s="4">
        <v>15.57</v>
      </c>
      <c r="J1621" s="4" t="s">
        <v>14</v>
      </c>
    </row>
    <row r="1622" spans="2:10" x14ac:dyDescent="0.35">
      <c r="B1622" s="3">
        <v>45124</v>
      </c>
      <c r="C1622" s="4" t="s">
        <v>15</v>
      </c>
      <c r="D1622" s="4" t="s">
        <v>16</v>
      </c>
      <c r="E1622" s="4">
        <v>15.84</v>
      </c>
      <c r="F1622" s="4">
        <v>15.84</v>
      </c>
      <c r="G1622" s="4">
        <v>15.84</v>
      </c>
      <c r="H1622" s="4">
        <v>15.84</v>
      </c>
      <c r="I1622" s="4">
        <v>15.45</v>
      </c>
      <c r="J1622" s="4" t="s">
        <v>14</v>
      </c>
    </row>
    <row r="1623" spans="2:10" x14ac:dyDescent="0.35">
      <c r="B1623" s="3">
        <v>45121</v>
      </c>
      <c r="C1623" s="4" t="s">
        <v>15</v>
      </c>
      <c r="D1623" s="4" t="s">
        <v>16</v>
      </c>
      <c r="E1623" s="4">
        <v>15.77</v>
      </c>
      <c r="F1623" s="4">
        <v>15.77</v>
      </c>
      <c r="G1623" s="4">
        <v>15.77</v>
      </c>
      <c r="H1623" s="4">
        <v>15.77</v>
      </c>
      <c r="I1623" s="4">
        <v>15.38</v>
      </c>
      <c r="J1623" s="4" t="s">
        <v>14</v>
      </c>
    </row>
    <row r="1624" spans="2:10" x14ac:dyDescent="0.35">
      <c r="B1624" s="3">
        <v>45120</v>
      </c>
      <c r="C1624" s="4" t="s">
        <v>15</v>
      </c>
      <c r="D1624" s="4" t="s">
        <v>16</v>
      </c>
      <c r="E1624" s="4">
        <v>15.8</v>
      </c>
      <c r="F1624" s="4">
        <v>15.8</v>
      </c>
      <c r="G1624" s="4">
        <v>15.8</v>
      </c>
      <c r="H1624" s="4">
        <v>15.8</v>
      </c>
      <c r="I1624" s="4">
        <v>15.41</v>
      </c>
      <c r="J1624" s="4" t="s">
        <v>14</v>
      </c>
    </row>
    <row r="1625" spans="2:10" x14ac:dyDescent="0.35">
      <c r="B1625" s="3">
        <v>45119</v>
      </c>
      <c r="C1625" s="4" t="s">
        <v>15</v>
      </c>
      <c r="D1625" s="4" t="s">
        <v>16</v>
      </c>
      <c r="E1625" s="4">
        <v>15.66</v>
      </c>
      <c r="F1625" s="4">
        <v>15.66</v>
      </c>
      <c r="G1625" s="4">
        <v>15.66</v>
      </c>
      <c r="H1625" s="4">
        <v>15.66</v>
      </c>
      <c r="I1625" s="4">
        <v>15.28</v>
      </c>
      <c r="J1625" s="4" t="s">
        <v>14</v>
      </c>
    </row>
    <row r="1626" spans="2:10" x14ac:dyDescent="0.35">
      <c r="B1626" s="3">
        <v>45118</v>
      </c>
      <c r="C1626" s="4" t="s">
        <v>15</v>
      </c>
      <c r="D1626" s="4" t="s">
        <v>16</v>
      </c>
      <c r="E1626" s="4">
        <v>15.55</v>
      </c>
      <c r="F1626" s="4">
        <v>15.55</v>
      </c>
      <c r="G1626" s="4">
        <v>15.55</v>
      </c>
      <c r="H1626" s="4">
        <v>15.55</v>
      </c>
      <c r="I1626" s="4">
        <v>15.17</v>
      </c>
      <c r="J1626" s="4" t="s">
        <v>14</v>
      </c>
    </row>
    <row r="1627" spans="2:10" x14ac:dyDescent="0.35">
      <c r="B1627" s="3">
        <v>45117</v>
      </c>
      <c r="C1627" s="4" t="s">
        <v>15</v>
      </c>
      <c r="D1627" s="4" t="s">
        <v>16</v>
      </c>
      <c r="E1627" s="4">
        <v>15.42</v>
      </c>
      <c r="F1627" s="4">
        <v>15.42</v>
      </c>
      <c r="G1627" s="4">
        <v>15.42</v>
      </c>
      <c r="H1627" s="4">
        <v>15.42</v>
      </c>
      <c r="I1627" s="4">
        <v>15.04</v>
      </c>
      <c r="J1627" s="4" t="s">
        <v>14</v>
      </c>
    </row>
    <row r="1628" spans="2:10" x14ac:dyDescent="0.35">
      <c r="B1628" s="3">
        <v>45114</v>
      </c>
      <c r="C1628" s="4" t="s">
        <v>15</v>
      </c>
      <c r="D1628" s="4" t="s">
        <v>16</v>
      </c>
      <c r="E1628" s="4">
        <v>15.36</v>
      </c>
      <c r="F1628" s="4">
        <v>15.36</v>
      </c>
      <c r="G1628" s="4">
        <v>15.36</v>
      </c>
      <c r="H1628" s="4">
        <v>15.36</v>
      </c>
      <c r="I1628" s="4">
        <v>14.98</v>
      </c>
      <c r="J1628" s="4" t="s">
        <v>14</v>
      </c>
    </row>
    <row r="1629" spans="2:10" x14ac:dyDescent="0.35">
      <c r="B1629" s="3">
        <v>45113</v>
      </c>
      <c r="C1629" s="4" t="s">
        <v>15</v>
      </c>
      <c r="D1629" s="4" t="s">
        <v>16</v>
      </c>
      <c r="E1629" s="4">
        <v>15.37</v>
      </c>
      <c r="F1629" s="4">
        <v>15.37</v>
      </c>
      <c r="G1629" s="4">
        <v>15.37</v>
      </c>
      <c r="H1629" s="4">
        <v>15.37</v>
      </c>
      <c r="I1629" s="4">
        <v>14.99</v>
      </c>
      <c r="J1629" s="4" t="s">
        <v>14</v>
      </c>
    </row>
    <row r="1630" spans="2:10" x14ac:dyDescent="0.35">
      <c r="B1630" s="3">
        <v>45112</v>
      </c>
      <c r="C1630" s="4" t="s">
        <v>15</v>
      </c>
      <c r="D1630" s="4" t="s">
        <v>16</v>
      </c>
      <c r="E1630" s="4">
        <v>15.51</v>
      </c>
      <c r="F1630" s="4">
        <v>15.51</v>
      </c>
      <c r="G1630" s="4">
        <v>15.51</v>
      </c>
      <c r="H1630" s="4">
        <v>15.51</v>
      </c>
      <c r="I1630" s="4">
        <v>15.13</v>
      </c>
      <c r="J1630" s="4" t="s">
        <v>14</v>
      </c>
    </row>
    <row r="1631" spans="2:10" x14ac:dyDescent="0.35">
      <c r="B1631" s="3">
        <v>45110</v>
      </c>
      <c r="C1631" s="4" t="s">
        <v>15</v>
      </c>
      <c r="D1631" s="4" t="s">
        <v>16</v>
      </c>
      <c r="E1631" s="4">
        <v>15.55</v>
      </c>
      <c r="F1631" s="4">
        <v>15.55</v>
      </c>
      <c r="G1631" s="4">
        <v>15.55</v>
      </c>
      <c r="H1631" s="4">
        <v>15.55</v>
      </c>
      <c r="I1631" s="4">
        <v>15.17</v>
      </c>
      <c r="J1631" s="4" t="s">
        <v>14</v>
      </c>
    </row>
    <row r="1632" spans="2:10" x14ac:dyDescent="0.35">
      <c r="B1632" s="3">
        <v>45107</v>
      </c>
      <c r="C1632" s="4" t="s">
        <v>15</v>
      </c>
      <c r="D1632" s="4" t="s">
        <v>16</v>
      </c>
      <c r="E1632" s="4">
        <v>15.53</v>
      </c>
      <c r="F1632" s="4">
        <v>15.53</v>
      </c>
      <c r="G1632" s="4">
        <v>15.53</v>
      </c>
      <c r="H1632" s="4">
        <v>15.53</v>
      </c>
      <c r="I1632" s="4">
        <v>15.15</v>
      </c>
      <c r="J1632" s="4" t="s">
        <v>14</v>
      </c>
    </row>
    <row r="1633" spans="2:10" x14ac:dyDescent="0.35">
      <c r="B1633" s="3">
        <v>45106</v>
      </c>
      <c r="C1633" s="4" t="s">
        <v>15</v>
      </c>
      <c r="D1633" s="4" t="s">
        <v>16</v>
      </c>
      <c r="E1633" s="4">
        <v>15.35</v>
      </c>
      <c r="F1633" s="4">
        <v>15.35</v>
      </c>
      <c r="G1633" s="4">
        <v>15.35</v>
      </c>
      <c r="H1633" s="4">
        <v>15.35</v>
      </c>
      <c r="I1633" s="4">
        <v>14.97</v>
      </c>
      <c r="J1633" s="4" t="s">
        <v>14</v>
      </c>
    </row>
    <row r="1634" spans="2:10" x14ac:dyDescent="0.35">
      <c r="B1634" s="3">
        <v>45105</v>
      </c>
      <c r="C1634" s="4" t="s">
        <v>15</v>
      </c>
      <c r="D1634" s="4" t="s">
        <v>16</v>
      </c>
      <c r="E1634" s="4">
        <v>15.27</v>
      </c>
      <c r="F1634" s="4">
        <v>15.27</v>
      </c>
      <c r="G1634" s="4">
        <v>15.27</v>
      </c>
      <c r="H1634" s="4">
        <v>15.27</v>
      </c>
      <c r="I1634" s="4">
        <v>14.9</v>
      </c>
      <c r="J1634" s="4" t="s">
        <v>14</v>
      </c>
    </row>
    <row r="1635" spans="2:10" x14ac:dyDescent="0.35">
      <c r="B1635" s="3">
        <v>45104</v>
      </c>
      <c r="C1635" s="4" t="s">
        <v>15</v>
      </c>
      <c r="D1635" s="4" t="s">
        <v>16</v>
      </c>
      <c r="E1635" s="4">
        <v>15.27</v>
      </c>
      <c r="F1635" s="4">
        <v>15.27</v>
      </c>
      <c r="G1635" s="4">
        <v>15.27</v>
      </c>
      <c r="H1635" s="4">
        <v>15.27</v>
      </c>
      <c r="I1635" s="4">
        <v>14.9</v>
      </c>
      <c r="J1635" s="4" t="s">
        <v>14</v>
      </c>
    </row>
    <row r="1636" spans="2:10" x14ac:dyDescent="0.35">
      <c r="B1636" s="3">
        <v>45103</v>
      </c>
      <c r="C1636" s="4" t="s">
        <v>15</v>
      </c>
      <c r="D1636" s="4" t="s">
        <v>16</v>
      </c>
      <c r="E1636" s="4">
        <v>15.08</v>
      </c>
      <c r="F1636" s="4">
        <v>15.08</v>
      </c>
      <c r="G1636" s="4">
        <v>15.08</v>
      </c>
      <c r="H1636" s="4">
        <v>15.08</v>
      </c>
      <c r="I1636" s="4">
        <v>14.71</v>
      </c>
      <c r="J1636" s="4" t="s">
        <v>14</v>
      </c>
    </row>
    <row r="1637" spans="2:10" x14ac:dyDescent="0.35">
      <c r="B1637" s="3">
        <v>45100</v>
      </c>
      <c r="C1637" s="4" t="s">
        <v>15</v>
      </c>
      <c r="D1637" s="4" t="s">
        <v>16</v>
      </c>
      <c r="E1637" s="4">
        <v>15.14</v>
      </c>
      <c r="F1637" s="4">
        <v>15.14</v>
      </c>
      <c r="G1637" s="4">
        <v>15.14</v>
      </c>
      <c r="H1637" s="4">
        <v>15.14</v>
      </c>
      <c r="I1637" s="4">
        <v>14.77</v>
      </c>
      <c r="J1637" s="4" t="s">
        <v>14</v>
      </c>
    </row>
    <row r="1638" spans="2:10" x14ac:dyDescent="0.35">
      <c r="B1638" s="3">
        <v>45099</v>
      </c>
      <c r="C1638" s="4" t="s">
        <v>15</v>
      </c>
      <c r="D1638" s="4" t="s">
        <v>16</v>
      </c>
      <c r="E1638" s="4">
        <v>15.26</v>
      </c>
      <c r="F1638" s="4">
        <v>15.26</v>
      </c>
      <c r="G1638" s="4">
        <v>15.26</v>
      </c>
      <c r="H1638" s="4">
        <v>15.26</v>
      </c>
      <c r="I1638" s="4">
        <v>14.89</v>
      </c>
      <c r="J1638" s="4" t="s">
        <v>14</v>
      </c>
    </row>
    <row r="1639" spans="2:10" x14ac:dyDescent="0.35">
      <c r="B1639" s="3">
        <v>45098</v>
      </c>
      <c r="C1639" s="4" t="s">
        <v>15</v>
      </c>
      <c r="D1639" s="4" t="s">
        <v>16</v>
      </c>
      <c r="E1639" s="4">
        <v>15.22</v>
      </c>
      <c r="F1639" s="4">
        <v>15.22</v>
      </c>
      <c r="G1639" s="4">
        <v>15.22</v>
      </c>
      <c r="H1639" s="4">
        <v>15.22</v>
      </c>
      <c r="I1639" s="4">
        <v>14.85</v>
      </c>
      <c r="J1639" s="4" t="s">
        <v>14</v>
      </c>
    </row>
    <row r="1640" spans="2:10" x14ac:dyDescent="0.35">
      <c r="B1640" s="3">
        <v>45097</v>
      </c>
      <c r="C1640" s="4" t="s">
        <v>15</v>
      </c>
      <c r="D1640" s="4" t="s">
        <v>16</v>
      </c>
      <c r="E1640" s="4">
        <v>15.3</v>
      </c>
      <c r="F1640" s="4">
        <v>15.3</v>
      </c>
      <c r="G1640" s="4">
        <v>15.3</v>
      </c>
      <c r="H1640" s="4">
        <v>15.3</v>
      </c>
      <c r="I1640" s="4">
        <v>14.93</v>
      </c>
      <c r="J1640" s="4" t="s">
        <v>14</v>
      </c>
    </row>
    <row r="1641" spans="2:10" x14ac:dyDescent="0.35">
      <c r="B1641" s="3">
        <v>45093</v>
      </c>
      <c r="C1641" s="4" t="s">
        <v>15</v>
      </c>
      <c r="D1641" s="4" t="s">
        <v>16</v>
      </c>
      <c r="E1641" s="4">
        <v>15.38</v>
      </c>
      <c r="F1641" s="4">
        <v>15.38</v>
      </c>
      <c r="G1641" s="4">
        <v>15.38</v>
      </c>
      <c r="H1641" s="4">
        <v>15.38</v>
      </c>
      <c r="I1641" s="4">
        <v>15</v>
      </c>
      <c r="J1641" s="4" t="s">
        <v>14</v>
      </c>
    </row>
    <row r="1642" spans="2:10" x14ac:dyDescent="0.35">
      <c r="B1642" s="3">
        <v>45092</v>
      </c>
      <c r="C1642" s="4" t="s">
        <v>15</v>
      </c>
      <c r="D1642" s="4" t="s">
        <v>16</v>
      </c>
      <c r="E1642" s="4">
        <v>15.44</v>
      </c>
      <c r="F1642" s="4">
        <v>15.44</v>
      </c>
      <c r="G1642" s="4">
        <v>15.44</v>
      </c>
      <c r="H1642" s="4">
        <v>15.44</v>
      </c>
      <c r="I1642" s="4">
        <v>15.06</v>
      </c>
      <c r="J1642" s="4" t="s">
        <v>14</v>
      </c>
    </row>
    <row r="1643" spans="2:10" x14ac:dyDescent="0.35">
      <c r="B1643" s="3">
        <v>45091</v>
      </c>
      <c r="C1643" s="4" t="s">
        <v>15</v>
      </c>
      <c r="D1643" s="4" t="s">
        <v>16</v>
      </c>
      <c r="E1643" s="4">
        <v>15.26</v>
      </c>
      <c r="F1643" s="4">
        <v>15.26</v>
      </c>
      <c r="G1643" s="4">
        <v>15.26</v>
      </c>
      <c r="H1643" s="4">
        <v>15.26</v>
      </c>
      <c r="I1643" s="4">
        <v>14.89</v>
      </c>
      <c r="J1643" s="4" t="s">
        <v>14</v>
      </c>
    </row>
    <row r="1644" spans="2:10" x14ac:dyDescent="0.35">
      <c r="B1644" s="3">
        <v>45090</v>
      </c>
      <c r="C1644" s="4" t="s">
        <v>15</v>
      </c>
      <c r="D1644" s="4" t="s">
        <v>16</v>
      </c>
      <c r="E1644" s="4">
        <v>15.26</v>
      </c>
      <c r="F1644" s="4">
        <v>15.26</v>
      </c>
      <c r="G1644" s="4">
        <v>15.26</v>
      </c>
      <c r="H1644" s="4">
        <v>15.26</v>
      </c>
      <c r="I1644" s="4">
        <v>14.89</v>
      </c>
      <c r="J1644" s="4" t="s">
        <v>14</v>
      </c>
    </row>
    <row r="1645" spans="2:10" x14ac:dyDescent="0.35">
      <c r="B1645" s="3">
        <v>45089</v>
      </c>
      <c r="C1645" s="4" t="s">
        <v>15</v>
      </c>
      <c r="D1645" s="4" t="s">
        <v>16</v>
      </c>
      <c r="E1645" s="4">
        <v>15.14</v>
      </c>
      <c r="F1645" s="4">
        <v>15.14</v>
      </c>
      <c r="G1645" s="4">
        <v>15.14</v>
      </c>
      <c r="H1645" s="4">
        <v>15.14</v>
      </c>
      <c r="I1645" s="4">
        <v>14.77</v>
      </c>
      <c r="J1645" s="4" t="s">
        <v>14</v>
      </c>
    </row>
    <row r="1646" spans="2:10" x14ac:dyDescent="0.35">
      <c r="B1646" s="3">
        <v>45086</v>
      </c>
      <c r="C1646" s="4" t="s">
        <v>15</v>
      </c>
      <c r="D1646" s="4" t="s">
        <v>16</v>
      </c>
      <c r="E1646" s="4">
        <v>15</v>
      </c>
      <c r="F1646" s="4">
        <v>15</v>
      </c>
      <c r="G1646" s="4">
        <v>15</v>
      </c>
      <c r="H1646" s="4">
        <v>15</v>
      </c>
      <c r="I1646" s="4">
        <v>14.63</v>
      </c>
      <c r="J1646" s="4" t="s">
        <v>14</v>
      </c>
    </row>
    <row r="1647" spans="2:10" x14ac:dyDescent="0.35">
      <c r="B1647" s="3">
        <v>45085</v>
      </c>
      <c r="C1647" s="4" t="s">
        <v>15</v>
      </c>
      <c r="D1647" s="4" t="s">
        <v>16</v>
      </c>
      <c r="E1647" s="4">
        <v>15</v>
      </c>
      <c r="F1647" s="4">
        <v>15</v>
      </c>
      <c r="G1647" s="4">
        <v>15</v>
      </c>
      <c r="H1647" s="4">
        <v>15</v>
      </c>
      <c r="I1647" s="4">
        <v>14.63</v>
      </c>
      <c r="J1647" s="4" t="s">
        <v>14</v>
      </c>
    </row>
    <row r="1648" spans="2:10" x14ac:dyDescent="0.35">
      <c r="B1648" s="3">
        <v>45084</v>
      </c>
      <c r="C1648" s="4" t="s">
        <v>15</v>
      </c>
      <c r="D1648" s="4" t="s">
        <v>16</v>
      </c>
      <c r="E1648" s="4">
        <v>14.92</v>
      </c>
      <c r="F1648" s="4">
        <v>14.92</v>
      </c>
      <c r="G1648" s="4">
        <v>14.92</v>
      </c>
      <c r="H1648" s="4">
        <v>14.92</v>
      </c>
      <c r="I1648" s="4">
        <v>14.55</v>
      </c>
      <c r="J1648" s="4" t="s">
        <v>14</v>
      </c>
    </row>
    <row r="1649" spans="2:10" x14ac:dyDescent="0.35">
      <c r="B1649" s="3">
        <v>45083</v>
      </c>
      <c r="C1649" s="4" t="s">
        <v>15</v>
      </c>
      <c r="D1649" s="4" t="s">
        <v>16</v>
      </c>
      <c r="E1649" s="4">
        <v>14.95</v>
      </c>
      <c r="F1649" s="4">
        <v>14.95</v>
      </c>
      <c r="G1649" s="4">
        <v>14.95</v>
      </c>
      <c r="H1649" s="4">
        <v>14.95</v>
      </c>
      <c r="I1649" s="4">
        <v>14.58</v>
      </c>
      <c r="J1649" s="4" t="s">
        <v>14</v>
      </c>
    </row>
    <row r="1650" spans="2:10" x14ac:dyDescent="0.35">
      <c r="B1650" s="3">
        <v>45082</v>
      </c>
      <c r="C1650" s="4" t="s">
        <v>15</v>
      </c>
      <c r="D1650" s="4" t="s">
        <v>16</v>
      </c>
      <c r="E1650" s="4">
        <v>14.88</v>
      </c>
      <c r="F1650" s="4">
        <v>14.88</v>
      </c>
      <c r="G1650" s="4">
        <v>14.88</v>
      </c>
      <c r="H1650" s="4">
        <v>14.88</v>
      </c>
      <c r="I1650" s="4">
        <v>14.52</v>
      </c>
      <c r="J1650" s="4" t="s">
        <v>14</v>
      </c>
    </row>
    <row r="1651" spans="2:10" x14ac:dyDescent="0.35">
      <c r="B1651" s="3">
        <v>45079</v>
      </c>
      <c r="C1651" s="4" t="s">
        <v>15</v>
      </c>
      <c r="D1651" s="4" t="s">
        <v>16</v>
      </c>
      <c r="E1651" s="4">
        <v>14.92</v>
      </c>
      <c r="F1651" s="4">
        <v>14.92</v>
      </c>
      <c r="G1651" s="4">
        <v>14.92</v>
      </c>
      <c r="H1651" s="4">
        <v>14.92</v>
      </c>
      <c r="I1651" s="4">
        <v>14.55</v>
      </c>
      <c r="J1651" s="4" t="s">
        <v>14</v>
      </c>
    </row>
    <row r="1652" spans="2:10" x14ac:dyDescent="0.35">
      <c r="B1652" s="3">
        <v>45078</v>
      </c>
      <c r="C1652" s="4" t="s">
        <v>15</v>
      </c>
      <c r="D1652" s="4" t="s">
        <v>16</v>
      </c>
      <c r="E1652" s="4">
        <v>14.68</v>
      </c>
      <c r="F1652" s="4">
        <v>14.68</v>
      </c>
      <c r="G1652" s="4">
        <v>14.68</v>
      </c>
      <c r="H1652" s="4">
        <v>14.68</v>
      </c>
      <c r="I1652" s="4">
        <v>14.32</v>
      </c>
      <c r="J1652" s="4" t="s">
        <v>14</v>
      </c>
    </row>
    <row r="1653" spans="2:10" x14ac:dyDescent="0.35">
      <c r="B1653" s="3">
        <v>45077</v>
      </c>
      <c r="C1653" s="4" t="s">
        <v>15</v>
      </c>
      <c r="D1653" s="4" t="s">
        <v>16</v>
      </c>
      <c r="E1653" s="4">
        <v>14.53</v>
      </c>
      <c r="F1653" s="4">
        <v>14.53</v>
      </c>
      <c r="G1653" s="4">
        <v>14.53</v>
      </c>
      <c r="H1653" s="4">
        <v>14.53</v>
      </c>
      <c r="I1653" s="4">
        <v>14.17</v>
      </c>
      <c r="J1653" s="4" t="s">
        <v>14</v>
      </c>
    </row>
    <row r="1654" spans="2:10" x14ac:dyDescent="0.35">
      <c r="B1654" s="3">
        <v>45076</v>
      </c>
      <c r="C1654" s="4" t="s">
        <v>15</v>
      </c>
      <c r="D1654" s="4" t="s">
        <v>16</v>
      </c>
      <c r="E1654" s="4">
        <v>14.62</v>
      </c>
      <c r="F1654" s="4">
        <v>14.62</v>
      </c>
      <c r="G1654" s="4">
        <v>14.62</v>
      </c>
      <c r="H1654" s="4">
        <v>14.62</v>
      </c>
      <c r="I1654" s="4">
        <v>14.26</v>
      </c>
      <c r="J1654" s="4" t="s">
        <v>14</v>
      </c>
    </row>
    <row r="1655" spans="2:10" x14ac:dyDescent="0.35">
      <c r="B1655" s="3">
        <v>45072</v>
      </c>
      <c r="C1655" s="4" t="s">
        <v>15</v>
      </c>
      <c r="D1655" s="4" t="s">
        <v>16</v>
      </c>
      <c r="E1655" s="4">
        <v>14.62</v>
      </c>
      <c r="F1655" s="4">
        <v>14.62</v>
      </c>
      <c r="G1655" s="4">
        <v>14.62</v>
      </c>
      <c r="H1655" s="4">
        <v>14.62</v>
      </c>
      <c r="I1655" s="4">
        <v>14.26</v>
      </c>
      <c r="J1655" s="4" t="s">
        <v>14</v>
      </c>
    </row>
    <row r="1656" spans="2:10" x14ac:dyDescent="0.35">
      <c r="B1656" s="3">
        <v>45071</v>
      </c>
      <c r="C1656" s="4" t="s">
        <v>15</v>
      </c>
      <c r="D1656" s="4" t="s">
        <v>16</v>
      </c>
      <c r="E1656" s="4">
        <v>14.43</v>
      </c>
      <c r="F1656" s="4">
        <v>14.43</v>
      </c>
      <c r="G1656" s="4">
        <v>14.43</v>
      </c>
      <c r="H1656" s="4">
        <v>14.43</v>
      </c>
      <c r="I1656" s="4">
        <v>14.08</v>
      </c>
      <c r="J1656" s="4" t="s">
        <v>14</v>
      </c>
    </row>
    <row r="1657" spans="2:10" x14ac:dyDescent="0.35">
      <c r="B1657" s="3">
        <v>45070</v>
      </c>
      <c r="C1657" s="4" t="s">
        <v>15</v>
      </c>
      <c r="D1657" s="4" t="s">
        <v>16</v>
      </c>
      <c r="E1657" s="4">
        <v>14.33</v>
      </c>
      <c r="F1657" s="4">
        <v>14.33</v>
      </c>
      <c r="G1657" s="4">
        <v>14.33</v>
      </c>
      <c r="H1657" s="4">
        <v>14.33</v>
      </c>
      <c r="I1657" s="4">
        <v>13.98</v>
      </c>
      <c r="J1657" s="4" t="s">
        <v>14</v>
      </c>
    </row>
    <row r="1658" spans="2:10" x14ac:dyDescent="0.35">
      <c r="B1658" s="3">
        <v>45069</v>
      </c>
      <c r="C1658" s="4" t="s">
        <v>15</v>
      </c>
      <c r="D1658" s="4" t="s">
        <v>16</v>
      </c>
      <c r="E1658" s="4">
        <v>14.44</v>
      </c>
      <c r="F1658" s="4">
        <v>14.44</v>
      </c>
      <c r="G1658" s="4">
        <v>14.44</v>
      </c>
      <c r="H1658" s="4">
        <v>14.44</v>
      </c>
      <c r="I1658" s="4">
        <v>14.09</v>
      </c>
      <c r="J1658" s="4" t="s">
        <v>14</v>
      </c>
    </row>
    <row r="1659" spans="2:10" x14ac:dyDescent="0.35">
      <c r="B1659" s="3">
        <v>45068</v>
      </c>
      <c r="C1659" s="4" t="s">
        <v>15</v>
      </c>
      <c r="D1659" s="4" t="s">
        <v>16</v>
      </c>
      <c r="E1659" s="4">
        <v>14.59</v>
      </c>
      <c r="F1659" s="4">
        <v>14.59</v>
      </c>
      <c r="G1659" s="4">
        <v>14.59</v>
      </c>
      <c r="H1659" s="4">
        <v>14.59</v>
      </c>
      <c r="I1659" s="4">
        <v>14.23</v>
      </c>
      <c r="J1659" s="4" t="s">
        <v>14</v>
      </c>
    </row>
    <row r="1660" spans="2:10" x14ac:dyDescent="0.35">
      <c r="B1660" s="3">
        <v>45065</v>
      </c>
      <c r="C1660" s="4" t="s">
        <v>15</v>
      </c>
      <c r="D1660" s="4" t="s">
        <v>16</v>
      </c>
      <c r="E1660" s="4">
        <v>14.57</v>
      </c>
      <c r="F1660" s="4">
        <v>14.57</v>
      </c>
      <c r="G1660" s="4">
        <v>14.57</v>
      </c>
      <c r="H1660" s="4">
        <v>14.57</v>
      </c>
      <c r="I1660" s="4">
        <v>14.21</v>
      </c>
      <c r="J1660" s="4" t="s">
        <v>14</v>
      </c>
    </row>
    <row r="1661" spans="2:10" x14ac:dyDescent="0.35">
      <c r="B1661" s="3">
        <v>45064</v>
      </c>
      <c r="C1661" s="4" t="s">
        <v>15</v>
      </c>
      <c r="D1661" s="4" t="s">
        <v>16</v>
      </c>
      <c r="E1661" s="4">
        <v>14.6</v>
      </c>
      <c r="F1661" s="4">
        <v>14.6</v>
      </c>
      <c r="G1661" s="4">
        <v>14.6</v>
      </c>
      <c r="H1661" s="4">
        <v>14.6</v>
      </c>
      <c r="I1661" s="4">
        <v>14.24</v>
      </c>
      <c r="J1661" s="4" t="s">
        <v>14</v>
      </c>
    </row>
    <row r="1662" spans="2:10" x14ac:dyDescent="0.35">
      <c r="B1662" s="3">
        <v>45063</v>
      </c>
      <c r="C1662" s="4" t="s">
        <v>15</v>
      </c>
      <c r="D1662" s="4" t="s">
        <v>16</v>
      </c>
      <c r="E1662" s="4">
        <v>14.46</v>
      </c>
      <c r="F1662" s="4">
        <v>14.46</v>
      </c>
      <c r="G1662" s="4">
        <v>14.46</v>
      </c>
      <c r="H1662" s="4">
        <v>14.46</v>
      </c>
      <c r="I1662" s="4">
        <v>14.11</v>
      </c>
      <c r="J1662" s="4" t="s">
        <v>14</v>
      </c>
    </row>
    <row r="1663" spans="2:10" x14ac:dyDescent="0.35">
      <c r="B1663" s="3">
        <v>45062</v>
      </c>
      <c r="C1663" s="4" t="s">
        <v>15</v>
      </c>
      <c r="D1663" s="4" t="s">
        <v>16</v>
      </c>
      <c r="E1663" s="4">
        <v>14.27</v>
      </c>
      <c r="F1663" s="4">
        <v>14.27</v>
      </c>
      <c r="G1663" s="4">
        <v>14.27</v>
      </c>
      <c r="H1663" s="4">
        <v>14.27</v>
      </c>
      <c r="I1663" s="4">
        <v>13.92</v>
      </c>
      <c r="J1663" s="4" t="s">
        <v>14</v>
      </c>
    </row>
    <row r="1664" spans="2:10" x14ac:dyDescent="0.35">
      <c r="B1664" s="3">
        <v>45061</v>
      </c>
      <c r="C1664" s="4" t="s">
        <v>15</v>
      </c>
      <c r="D1664" s="4" t="s">
        <v>16</v>
      </c>
      <c r="E1664" s="4">
        <v>14.38</v>
      </c>
      <c r="F1664" s="4">
        <v>14.38</v>
      </c>
      <c r="G1664" s="4">
        <v>14.38</v>
      </c>
      <c r="H1664" s="4">
        <v>14.38</v>
      </c>
      <c r="I1664" s="4">
        <v>14.03</v>
      </c>
      <c r="J1664" s="4" t="s">
        <v>14</v>
      </c>
    </row>
    <row r="1665" spans="2:10" x14ac:dyDescent="0.35">
      <c r="B1665" s="3">
        <v>45058</v>
      </c>
      <c r="C1665" s="4" t="s">
        <v>15</v>
      </c>
      <c r="D1665" s="4" t="s">
        <v>16</v>
      </c>
      <c r="E1665" s="4">
        <v>14.32</v>
      </c>
      <c r="F1665" s="4">
        <v>14.32</v>
      </c>
      <c r="G1665" s="4">
        <v>14.32</v>
      </c>
      <c r="H1665" s="4">
        <v>14.32</v>
      </c>
      <c r="I1665" s="4">
        <v>13.97</v>
      </c>
      <c r="J1665" s="4" t="s">
        <v>14</v>
      </c>
    </row>
    <row r="1666" spans="2:10" x14ac:dyDescent="0.35">
      <c r="B1666" s="3">
        <v>45057</v>
      </c>
      <c r="C1666" s="4" t="s">
        <v>15</v>
      </c>
      <c r="D1666" s="4" t="s">
        <v>16</v>
      </c>
      <c r="E1666" s="4">
        <v>14.34</v>
      </c>
      <c r="F1666" s="4">
        <v>14.34</v>
      </c>
      <c r="G1666" s="4">
        <v>14.34</v>
      </c>
      <c r="H1666" s="4">
        <v>14.34</v>
      </c>
      <c r="I1666" s="4">
        <v>13.99</v>
      </c>
      <c r="J1666" s="4" t="s">
        <v>14</v>
      </c>
    </row>
    <row r="1667" spans="2:10" x14ac:dyDescent="0.35">
      <c r="B1667" s="3">
        <v>45056</v>
      </c>
      <c r="C1667" s="4" t="s">
        <v>15</v>
      </c>
      <c r="D1667" s="4" t="s">
        <v>16</v>
      </c>
      <c r="E1667" s="4">
        <v>14.37</v>
      </c>
      <c r="F1667" s="4">
        <v>14.37</v>
      </c>
      <c r="G1667" s="4">
        <v>14.37</v>
      </c>
      <c r="H1667" s="4">
        <v>14.37</v>
      </c>
      <c r="I1667" s="4">
        <v>14.02</v>
      </c>
      <c r="J1667" s="4" t="s">
        <v>14</v>
      </c>
    </row>
    <row r="1668" spans="2:10" x14ac:dyDescent="0.35">
      <c r="B1668" s="3">
        <v>45055</v>
      </c>
      <c r="C1668" s="4" t="s">
        <v>15</v>
      </c>
      <c r="D1668" s="4" t="s">
        <v>16</v>
      </c>
      <c r="E1668" s="4">
        <v>14.31</v>
      </c>
      <c r="F1668" s="4">
        <v>14.31</v>
      </c>
      <c r="G1668" s="4">
        <v>14.31</v>
      </c>
      <c r="H1668" s="4">
        <v>14.31</v>
      </c>
      <c r="I1668" s="4">
        <v>13.96</v>
      </c>
      <c r="J1668" s="4" t="s">
        <v>14</v>
      </c>
    </row>
    <row r="1669" spans="2:10" x14ac:dyDescent="0.35">
      <c r="B1669" s="3">
        <v>45054</v>
      </c>
      <c r="C1669" s="4" t="s">
        <v>15</v>
      </c>
      <c r="D1669" s="4" t="s">
        <v>16</v>
      </c>
      <c r="E1669" s="4">
        <v>14.37</v>
      </c>
      <c r="F1669" s="4">
        <v>14.37</v>
      </c>
      <c r="G1669" s="4">
        <v>14.37</v>
      </c>
      <c r="H1669" s="4">
        <v>14.37</v>
      </c>
      <c r="I1669" s="4">
        <v>14.02</v>
      </c>
      <c r="J1669" s="4" t="s">
        <v>14</v>
      </c>
    </row>
    <row r="1670" spans="2:10" x14ac:dyDescent="0.35">
      <c r="B1670" s="3">
        <v>45051</v>
      </c>
      <c r="C1670" s="4" t="s">
        <v>15</v>
      </c>
      <c r="D1670" s="4" t="s">
        <v>16</v>
      </c>
      <c r="E1670" s="4">
        <v>14.36</v>
      </c>
      <c r="F1670" s="4">
        <v>14.36</v>
      </c>
      <c r="G1670" s="4">
        <v>14.36</v>
      </c>
      <c r="H1670" s="4">
        <v>14.36</v>
      </c>
      <c r="I1670" s="4">
        <v>14.01</v>
      </c>
      <c r="J1670" s="4" t="s">
        <v>14</v>
      </c>
    </row>
    <row r="1671" spans="2:10" x14ac:dyDescent="0.35">
      <c r="B1671" s="3">
        <v>45050</v>
      </c>
      <c r="C1671" s="4" t="s">
        <v>15</v>
      </c>
      <c r="D1671" s="4" t="s">
        <v>16</v>
      </c>
      <c r="E1671" s="4">
        <v>14.09</v>
      </c>
      <c r="F1671" s="4">
        <v>14.09</v>
      </c>
      <c r="G1671" s="4">
        <v>14.09</v>
      </c>
      <c r="H1671" s="4">
        <v>14.09</v>
      </c>
      <c r="I1671" s="4">
        <v>13.74</v>
      </c>
      <c r="J1671" s="4" t="s">
        <v>14</v>
      </c>
    </row>
    <row r="1672" spans="2:10" x14ac:dyDescent="0.35">
      <c r="B1672" s="3">
        <v>45049</v>
      </c>
      <c r="C1672" s="4" t="s">
        <v>15</v>
      </c>
      <c r="D1672" s="4" t="s">
        <v>16</v>
      </c>
      <c r="E1672" s="4">
        <v>14.2</v>
      </c>
      <c r="F1672" s="4">
        <v>14.2</v>
      </c>
      <c r="G1672" s="4">
        <v>14.2</v>
      </c>
      <c r="H1672" s="4">
        <v>14.2</v>
      </c>
      <c r="I1672" s="4">
        <v>13.85</v>
      </c>
      <c r="J1672" s="4" t="s">
        <v>14</v>
      </c>
    </row>
    <row r="1673" spans="2:10" x14ac:dyDescent="0.35">
      <c r="B1673" s="3">
        <v>45048</v>
      </c>
      <c r="C1673" s="4" t="s">
        <v>15</v>
      </c>
      <c r="D1673" s="4" t="s">
        <v>16</v>
      </c>
      <c r="E1673" s="4">
        <v>14.28</v>
      </c>
      <c r="F1673" s="4">
        <v>14.28</v>
      </c>
      <c r="G1673" s="4">
        <v>14.28</v>
      </c>
      <c r="H1673" s="4">
        <v>14.28</v>
      </c>
      <c r="I1673" s="4">
        <v>13.93</v>
      </c>
      <c r="J1673" s="4" t="s">
        <v>14</v>
      </c>
    </row>
    <row r="1674" spans="2:10" x14ac:dyDescent="0.35">
      <c r="B1674" s="3">
        <v>45047</v>
      </c>
      <c r="C1674" s="4" t="s">
        <v>15</v>
      </c>
      <c r="D1674" s="4" t="s">
        <v>16</v>
      </c>
      <c r="E1674" s="4">
        <v>14.46</v>
      </c>
      <c r="F1674" s="4">
        <v>14.46</v>
      </c>
      <c r="G1674" s="4">
        <v>14.46</v>
      </c>
      <c r="H1674" s="4">
        <v>14.46</v>
      </c>
      <c r="I1674" s="4">
        <v>14.11</v>
      </c>
      <c r="J1674" s="4" t="s">
        <v>14</v>
      </c>
    </row>
    <row r="1675" spans="2:10" x14ac:dyDescent="0.35">
      <c r="B1675" s="3">
        <v>45044</v>
      </c>
      <c r="C1675" s="4" t="s">
        <v>15</v>
      </c>
      <c r="D1675" s="4" t="s">
        <v>16</v>
      </c>
      <c r="E1675" s="4">
        <v>14.47</v>
      </c>
      <c r="F1675" s="4">
        <v>14.47</v>
      </c>
      <c r="G1675" s="4">
        <v>14.47</v>
      </c>
      <c r="H1675" s="4">
        <v>14.47</v>
      </c>
      <c r="I1675" s="4">
        <v>14.12</v>
      </c>
      <c r="J1675" s="4" t="s">
        <v>14</v>
      </c>
    </row>
    <row r="1676" spans="2:10" x14ac:dyDescent="0.35">
      <c r="B1676" s="3">
        <v>45043</v>
      </c>
      <c r="C1676" s="4" t="s">
        <v>15</v>
      </c>
      <c r="D1676" s="4" t="s">
        <v>16</v>
      </c>
      <c r="E1676" s="4">
        <v>14.35</v>
      </c>
      <c r="F1676" s="4">
        <v>14.35</v>
      </c>
      <c r="G1676" s="4">
        <v>14.35</v>
      </c>
      <c r="H1676" s="4">
        <v>14.35</v>
      </c>
      <c r="I1676" s="4">
        <v>14</v>
      </c>
      <c r="J1676" s="4" t="s">
        <v>14</v>
      </c>
    </row>
    <row r="1677" spans="2:10" x14ac:dyDescent="0.35">
      <c r="B1677" s="3">
        <v>45042</v>
      </c>
      <c r="C1677" s="4" t="s">
        <v>15</v>
      </c>
      <c r="D1677" s="4" t="s">
        <v>16</v>
      </c>
      <c r="E1677" s="4">
        <v>14.08</v>
      </c>
      <c r="F1677" s="4">
        <v>14.08</v>
      </c>
      <c r="G1677" s="4">
        <v>14.08</v>
      </c>
      <c r="H1677" s="4">
        <v>14.08</v>
      </c>
      <c r="I1677" s="4">
        <v>13.73</v>
      </c>
      <c r="J1677" s="4" t="s">
        <v>14</v>
      </c>
    </row>
    <row r="1678" spans="2:10" x14ac:dyDescent="0.35">
      <c r="B1678" s="3">
        <v>45041</v>
      </c>
      <c r="C1678" s="4" t="s">
        <v>15</v>
      </c>
      <c r="D1678" s="4" t="s">
        <v>16</v>
      </c>
      <c r="E1678" s="4">
        <v>14.14</v>
      </c>
      <c r="F1678" s="4">
        <v>14.14</v>
      </c>
      <c r="G1678" s="4">
        <v>14.14</v>
      </c>
      <c r="H1678" s="4">
        <v>14.14</v>
      </c>
      <c r="I1678" s="4">
        <v>13.79</v>
      </c>
      <c r="J1678" s="4" t="s">
        <v>14</v>
      </c>
    </row>
    <row r="1679" spans="2:10" x14ac:dyDescent="0.35">
      <c r="B1679" s="3">
        <v>45040</v>
      </c>
      <c r="C1679" s="4" t="s">
        <v>15</v>
      </c>
      <c r="D1679" s="4" t="s">
        <v>16</v>
      </c>
      <c r="E1679" s="4">
        <v>14.39</v>
      </c>
      <c r="F1679" s="4">
        <v>14.39</v>
      </c>
      <c r="G1679" s="4">
        <v>14.39</v>
      </c>
      <c r="H1679" s="4">
        <v>14.39</v>
      </c>
      <c r="I1679" s="4">
        <v>14.04</v>
      </c>
      <c r="J1679" s="4" t="s">
        <v>14</v>
      </c>
    </row>
    <row r="1680" spans="2:10" x14ac:dyDescent="0.35">
      <c r="B1680" s="3">
        <v>45037</v>
      </c>
      <c r="C1680" s="4" t="s">
        <v>15</v>
      </c>
      <c r="D1680" s="4" t="s">
        <v>16</v>
      </c>
      <c r="E1680" s="4">
        <v>14.38</v>
      </c>
      <c r="F1680" s="4">
        <v>14.38</v>
      </c>
      <c r="G1680" s="4">
        <v>14.38</v>
      </c>
      <c r="H1680" s="4">
        <v>14.38</v>
      </c>
      <c r="I1680" s="4">
        <v>14.03</v>
      </c>
      <c r="J1680" s="4" t="s">
        <v>14</v>
      </c>
    </row>
    <row r="1681" spans="2:10" x14ac:dyDescent="0.35">
      <c r="B1681" s="3">
        <v>45036</v>
      </c>
      <c r="C1681" s="4" t="s">
        <v>15</v>
      </c>
      <c r="D1681" s="4" t="s">
        <v>16</v>
      </c>
      <c r="E1681" s="4">
        <v>14.37</v>
      </c>
      <c r="F1681" s="4">
        <v>14.37</v>
      </c>
      <c r="G1681" s="4">
        <v>14.37</v>
      </c>
      <c r="H1681" s="4">
        <v>14.37</v>
      </c>
      <c r="I1681" s="4">
        <v>14.02</v>
      </c>
      <c r="J1681" s="4" t="s">
        <v>14</v>
      </c>
    </row>
    <row r="1682" spans="2:10" x14ac:dyDescent="0.35">
      <c r="B1682" s="3">
        <v>45035</v>
      </c>
      <c r="C1682" s="4" t="s">
        <v>15</v>
      </c>
      <c r="D1682" s="4" t="s">
        <v>16</v>
      </c>
      <c r="E1682" s="4">
        <v>14.46</v>
      </c>
      <c r="F1682" s="4">
        <v>14.46</v>
      </c>
      <c r="G1682" s="4">
        <v>14.46</v>
      </c>
      <c r="H1682" s="4">
        <v>14.46</v>
      </c>
      <c r="I1682" s="4">
        <v>14.11</v>
      </c>
      <c r="J1682" s="4" t="s">
        <v>14</v>
      </c>
    </row>
    <row r="1683" spans="2:10" x14ac:dyDescent="0.35">
      <c r="B1683" s="3">
        <v>45034</v>
      </c>
      <c r="C1683" s="4" t="s">
        <v>15</v>
      </c>
      <c r="D1683" s="4" t="s">
        <v>16</v>
      </c>
      <c r="E1683" s="4">
        <v>14.45</v>
      </c>
      <c r="F1683" s="4">
        <v>14.45</v>
      </c>
      <c r="G1683" s="4">
        <v>14.45</v>
      </c>
      <c r="H1683" s="4">
        <v>14.45</v>
      </c>
      <c r="I1683" s="4">
        <v>14.1</v>
      </c>
      <c r="J1683" s="4" t="s">
        <v>14</v>
      </c>
    </row>
    <row r="1684" spans="2:10" x14ac:dyDescent="0.35">
      <c r="B1684" s="3">
        <v>45033</v>
      </c>
      <c r="C1684" s="4" t="s">
        <v>15</v>
      </c>
      <c r="D1684" s="4" t="s">
        <v>16</v>
      </c>
      <c r="E1684" s="4">
        <v>14.45</v>
      </c>
      <c r="F1684" s="4">
        <v>14.45</v>
      </c>
      <c r="G1684" s="4">
        <v>14.45</v>
      </c>
      <c r="H1684" s="4">
        <v>14.45</v>
      </c>
      <c r="I1684" s="4">
        <v>14.1</v>
      </c>
      <c r="J1684" s="4" t="s">
        <v>14</v>
      </c>
    </row>
    <row r="1685" spans="2:10" x14ac:dyDescent="0.35">
      <c r="B1685" s="3">
        <v>45030</v>
      </c>
      <c r="C1685" s="4" t="s">
        <v>15</v>
      </c>
      <c r="D1685" s="4" t="s">
        <v>16</v>
      </c>
      <c r="E1685" s="4">
        <v>14.39</v>
      </c>
      <c r="F1685" s="4">
        <v>14.39</v>
      </c>
      <c r="G1685" s="4">
        <v>14.39</v>
      </c>
      <c r="H1685" s="4">
        <v>14.39</v>
      </c>
      <c r="I1685" s="4">
        <v>14.04</v>
      </c>
      <c r="J1685" s="4" t="s">
        <v>14</v>
      </c>
    </row>
    <row r="1686" spans="2:10" x14ac:dyDescent="0.35">
      <c r="B1686" s="3">
        <v>45029</v>
      </c>
      <c r="C1686" s="4" t="s">
        <v>15</v>
      </c>
      <c r="D1686" s="4" t="s">
        <v>16</v>
      </c>
      <c r="E1686" s="4">
        <v>14.42</v>
      </c>
      <c r="F1686" s="4">
        <v>14.42</v>
      </c>
      <c r="G1686" s="4">
        <v>14.42</v>
      </c>
      <c r="H1686" s="4">
        <v>14.42</v>
      </c>
      <c r="I1686" s="4">
        <v>14.07</v>
      </c>
      <c r="J1686" s="4" t="s">
        <v>14</v>
      </c>
    </row>
    <row r="1687" spans="2:10" x14ac:dyDescent="0.35">
      <c r="B1687" s="3">
        <v>45028</v>
      </c>
      <c r="C1687" s="4" t="s">
        <v>15</v>
      </c>
      <c r="D1687" s="4" t="s">
        <v>16</v>
      </c>
      <c r="E1687" s="4">
        <v>14.24</v>
      </c>
      <c r="F1687" s="4">
        <v>14.24</v>
      </c>
      <c r="G1687" s="4">
        <v>14.24</v>
      </c>
      <c r="H1687" s="4">
        <v>14.24</v>
      </c>
      <c r="I1687" s="4">
        <v>13.89</v>
      </c>
      <c r="J1687" s="4" t="s">
        <v>14</v>
      </c>
    </row>
    <row r="1688" spans="2:10" x14ac:dyDescent="0.35">
      <c r="B1688" s="3">
        <v>45027</v>
      </c>
      <c r="C1688" s="4" t="s">
        <v>15</v>
      </c>
      <c r="D1688" s="4" t="s">
        <v>16</v>
      </c>
      <c r="E1688" s="4">
        <v>14.3</v>
      </c>
      <c r="F1688" s="4">
        <v>14.3</v>
      </c>
      <c r="G1688" s="4">
        <v>14.3</v>
      </c>
      <c r="H1688" s="4">
        <v>14.3</v>
      </c>
      <c r="I1688" s="4">
        <v>13.95</v>
      </c>
      <c r="J1688" s="4" t="s">
        <v>14</v>
      </c>
    </row>
    <row r="1689" spans="2:10" x14ac:dyDescent="0.35">
      <c r="B1689" s="3">
        <v>45026</v>
      </c>
      <c r="C1689" s="4" t="s">
        <v>15</v>
      </c>
      <c r="D1689" s="4" t="s">
        <v>16</v>
      </c>
      <c r="E1689" s="4">
        <v>14.29</v>
      </c>
      <c r="F1689" s="4">
        <v>14.29</v>
      </c>
      <c r="G1689" s="4">
        <v>14.29</v>
      </c>
      <c r="H1689" s="4">
        <v>14.29</v>
      </c>
      <c r="I1689" s="4">
        <v>13.94</v>
      </c>
      <c r="J1689" s="4" t="s">
        <v>14</v>
      </c>
    </row>
    <row r="1690" spans="2:10" x14ac:dyDescent="0.35">
      <c r="B1690" s="3">
        <v>45022</v>
      </c>
      <c r="C1690" s="4" t="s">
        <v>15</v>
      </c>
      <c r="D1690" s="4" t="s">
        <v>16</v>
      </c>
      <c r="E1690" s="4">
        <v>14.26</v>
      </c>
      <c r="F1690" s="4">
        <v>14.26</v>
      </c>
      <c r="G1690" s="4">
        <v>14.26</v>
      </c>
      <c r="H1690" s="4">
        <v>14.26</v>
      </c>
      <c r="I1690" s="4">
        <v>13.91</v>
      </c>
      <c r="J1690" s="4" t="s">
        <v>14</v>
      </c>
    </row>
    <row r="1691" spans="2:10" x14ac:dyDescent="0.35">
      <c r="B1691" s="3">
        <v>45021</v>
      </c>
      <c r="C1691" s="4" t="s">
        <v>15</v>
      </c>
      <c r="D1691" s="4" t="s">
        <v>16</v>
      </c>
      <c r="E1691" s="4">
        <v>14.21</v>
      </c>
      <c r="F1691" s="4">
        <v>14.21</v>
      </c>
      <c r="G1691" s="4">
        <v>14.21</v>
      </c>
      <c r="H1691" s="4">
        <v>14.21</v>
      </c>
      <c r="I1691" s="4">
        <v>13.86</v>
      </c>
      <c r="J1691" s="4" t="s">
        <v>14</v>
      </c>
    </row>
    <row r="1692" spans="2:10" x14ac:dyDescent="0.35">
      <c r="B1692" s="3">
        <v>45020</v>
      </c>
      <c r="C1692" s="4" t="s">
        <v>15</v>
      </c>
      <c r="D1692" s="4" t="s">
        <v>16</v>
      </c>
      <c r="E1692" s="4">
        <v>14.26</v>
      </c>
      <c r="F1692" s="4">
        <v>14.26</v>
      </c>
      <c r="G1692" s="4">
        <v>14.26</v>
      </c>
      <c r="H1692" s="4">
        <v>14.26</v>
      </c>
      <c r="I1692" s="4">
        <v>13.91</v>
      </c>
      <c r="J1692" s="4" t="s">
        <v>14</v>
      </c>
    </row>
    <row r="1693" spans="2:10" x14ac:dyDescent="0.35">
      <c r="B1693" s="3">
        <v>45019</v>
      </c>
      <c r="C1693" s="4" t="s">
        <v>15</v>
      </c>
      <c r="D1693" s="4" t="s">
        <v>16</v>
      </c>
      <c r="E1693" s="4">
        <v>14.36</v>
      </c>
      <c r="F1693" s="4">
        <v>14.36</v>
      </c>
      <c r="G1693" s="4">
        <v>14.36</v>
      </c>
      <c r="H1693" s="4">
        <v>14.36</v>
      </c>
      <c r="I1693" s="4">
        <v>14.01</v>
      </c>
      <c r="J1693" s="4" t="s">
        <v>14</v>
      </c>
    </row>
    <row r="1694" spans="2:10" x14ac:dyDescent="0.35">
      <c r="B1694" s="3">
        <v>45016</v>
      </c>
      <c r="C1694" s="4" t="s">
        <v>15</v>
      </c>
      <c r="D1694" s="4" t="s">
        <v>16</v>
      </c>
      <c r="E1694" s="4">
        <v>14.32</v>
      </c>
      <c r="F1694" s="4">
        <v>14.32</v>
      </c>
      <c r="G1694" s="4">
        <v>14.32</v>
      </c>
      <c r="H1694" s="4">
        <v>14.32</v>
      </c>
      <c r="I1694" s="4">
        <v>13.97</v>
      </c>
      <c r="J1694" s="4" t="s">
        <v>14</v>
      </c>
    </row>
    <row r="1695" spans="2:10" x14ac:dyDescent="0.35">
      <c r="B1695" s="3">
        <v>45015</v>
      </c>
      <c r="C1695" s="4" t="s">
        <v>15</v>
      </c>
      <c r="D1695" s="4" t="s">
        <v>16</v>
      </c>
      <c r="E1695" s="4">
        <v>14.1</v>
      </c>
      <c r="F1695" s="4">
        <v>14.1</v>
      </c>
      <c r="G1695" s="4">
        <v>14.1</v>
      </c>
      <c r="H1695" s="4">
        <v>14.1</v>
      </c>
      <c r="I1695" s="4">
        <v>13.75</v>
      </c>
      <c r="J1695" s="4" t="s">
        <v>14</v>
      </c>
    </row>
    <row r="1696" spans="2:10" x14ac:dyDescent="0.35">
      <c r="B1696" s="3">
        <v>45014</v>
      </c>
      <c r="C1696" s="4" t="s">
        <v>15</v>
      </c>
      <c r="D1696" s="4" t="s">
        <v>16</v>
      </c>
      <c r="E1696" s="4">
        <v>14.03</v>
      </c>
      <c r="F1696" s="4">
        <v>14.03</v>
      </c>
      <c r="G1696" s="4">
        <v>14.03</v>
      </c>
      <c r="H1696" s="4">
        <v>14.03</v>
      </c>
      <c r="I1696" s="4">
        <v>13.69</v>
      </c>
      <c r="J1696" s="4" t="s">
        <v>14</v>
      </c>
    </row>
    <row r="1697" spans="2:10" x14ac:dyDescent="0.35">
      <c r="B1697" s="3">
        <v>45013</v>
      </c>
      <c r="C1697" s="4" t="s">
        <v>15</v>
      </c>
      <c r="D1697" s="4" t="s">
        <v>16</v>
      </c>
      <c r="E1697" s="4">
        <v>13.83</v>
      </c>
      <c r="F1697" s="4">
        <v>13.83</v>
      </c>
      <c r="G1697" s="4">
        <v>13.83</v>
      </c>
      <c r="H1697" s="4">
        <v>13.83</v>
      </c>
      <c r="I1697" s="4">
        <v>13.49</v>
      </c>
      <c r="J1697" s="4" t="s">
        <v>14</v>
      </c>
    </row>
    <row r="1698" spans="2:10" x14ac:dyDescent="0.35">
      <c r="B1698" s="3">
        <v>45012</v>
      </c>
      <c r="C1698" s="4" t="s">
        <v>15</v>
      </c>
      <c r="D1698" s="4" t="s">
        <v>16</v>
      </c>
      <c r="E1698" s="4">
        <v>13.85</v>
      </c>
      <c r="F1698" s="4">
        <v>13.85</v>
      </c>
      <c r="G1698" s="4">
        <v>13.85</v>
      </c>
      <c r="H1698" s="4">
        <v>13.85</v>
      </c>
      <c r="I1698" s="4">
        <v>13.51</v>
      </c>
      <c r="J1698" s="4" t="s">
        <v>14</v>
      </c>
    </row>
    <row r="1699" spans="2:10" x14ac:dyDescent="0.35">
      <c r="B1699" s="3">
        <v>45009</v>
      </c>
      <c r="C1699" s="4" t="s">
        <v>15</v>
      </c>
      <c r="D1699" s="4" t="s">
        <v>16</v>
      </c>
      <c r="E1699" s="4">
        <v>13.81</v>
      </c>
      <c r="F1699" s="4">
        <v>13.81</v>
      </c>
      <c r="G1699" s="4">
        <v>13.81</v>
      </c>
      <c r="H1699" s="4">
        <v>13.81</v>
      </c>
      <c r="I1699" s="4">
        <v>13.47</v>
      </c>
      <c r="J1699" s="4" t="s">
        <v>14</v>
      </c>
    </row>
    <row r="1700" spans="2:10" x14ac:dyDescent="0.35">
      <c r="B1700" s="3">
        <v>45008</v>
      </c>
      <c r="C1700" s="4" t="s">
        <v>15</v>
      </c>
      <c r="D1700" s="4" t="s">
        <v>16</v>
      </c>
      <c r="E1700" s="4">
        <v>13.74</v>
      </c>
      <c r="F1700" s="4">
        <v>13.74</v>
      </c>
      <c r="G1700" s="4">
        <v>13.74</v>
      </c>
      <c r="H1700" s="4">
        <v>13.74</v>
      </c>
      <c r="I1700" s="4">
        <v>13.4</v>
      </c>
      <c r="J1700" s="4" t="s">
        <v>14</v>
      </c>
    </row>
    <row r="1701" spans="2:10" x14ac:dyDescent="0.35">
      <c r="B1701" s="3">
        <v>45007</v>
      </c>
      <c r="C1701" s="4" t="s">
        <v>15</v>
      </c>
      <c r="D1701" s="4" t="s">
        <v>16</v>
      </c>
      <c r="E1701" s="4">
        <v>13.71</v>
      </c>
      <c r="F1701" s="4">
        <v>13.71</v>
      </c>
      <c r="G1701" s="4">
        <v>13.71</v>
      </c>
      <c r="H1701" s="4">
        <v>13.71</v>
      </c>
      <c r="I1701" s="4">
        <v>13.37</v>
      </c>
      <c r="J1701" s="4" t="s">
        <v>14</v>
      </c>
    </row>
    <row r="1702" spans="2:10" x14ac:dyDescent="0.35">
      <c r="B1702" s="3">
        <v>45006</v>
      </c>
      <c r="C1702" s="4" t="s">
        <v>15</v>
      </c>
      <c r="D1702" s="4" t="s">
        <v>16</v>
      </c>
      <c r="E1702" s="4">
        <v>13.95</v>
      </c>
      <c r="F1702" s="4">
        <v>13.95</v>
      </c>
      <c r="G1702" s="4">
        <v>13.95</v>
      </c>
      <c r="H1702" s="4">
        <v>13.95</v>
      </c>
      <c r="I1702" s="4">
        <v>13.61</v>
      </c>
      <c r="J1702" s="4" t="s">
        <v>14</v>
      </c>
    </row>
    <row r="1703" spans="2:10" x14ac:dyDescent="0.35">
      <c r="B1703" s="3">
        <v>45005</v>
      </c>
      <c r="C1703" s="4" t="s">
        <v>15</v>
      </c>
      <c r="D1703" s="4" t="s">
        <v>16</v>
      </c>
      <c r="E1703" s="4">
        <v>13.76</v>
      </c>
      <c r="F1703" s="4">
        <v>13.76</v>
      </c>
      <c r="G1703" s="4">
        <v>13.76</v>
      </c>
      <c r="H1703" s="4">
        <v>13.76</v>
      </c>
      <c r="I1703" s="4">
        <v>13.42</v>
      </c>
      <c r="J1703" s="4" t="s">
        <v>14</v>
      </c>
    </row>
    <row r="1704" spans="2:10" x14ac:dyDescent="0.35">
      <c r="B1704" s="3">
        <v>45002</v>
      </c>
      <c r="C1704" s="4" t="s">
        <v>15</v>
      </c>
      <c r="D1704" s="4" t="s">
        <v>16</v>
      </c>
      <c r="E1704" s="4">
        <v>13.63</v>
      </c>
      <c r="F1704" s="4">
        <v>13.63</v>
      </c>
      <c r="G1704" s="4">
        <v>13.63</v>
      </c>
      <c r="H1704" s="4">
        <v>13.63</v>
      </c>
      <c r="I1704" s="4">
        <v>13.3</v>
      </c>
      <c r="J1704" s="4" t="s">
        <v>14</v>
      </c>
    </row>
    <row r="1705" spans="2:10" x14ac:dyDescent="0.35">
      <c r="B1705" s="3">
        <v>45001</v>
      </c>
      <c r="C1705" s="4" t="s">
        <v>15</v>
      </c>
      <c r="D1705" s="4" t="s">
        <v>16</v>
      </c>
      <c r="E1705" s="4">
        <v>13.81</v>
      </c>
      <c r="F1705" s="4">
        <v>13.81</v>
      </c>
      <c r="G1705" s="4">
        <v>13.81</v>
      </c>
      <c r="H1705" s="4">
        <v>13.81</v>
      </c>
      <c r="I1705" s="4">
        <v>13.47</v>
      </c>
      <c r="J1705" s="4" t="s">
        <v>14</v>
      </c>
    </row>
    <row r="1706" spans="2:10" x14ac:dyDescent="0.35">
      <c r="B1706" s="3">
        <v>45000</v>
      </c>
      <c r="C1706" s="4" t="s">
        <v>15</v>
      </c>
      <c r="D1706" s="4" t="s">
        <v>16</v>
      </c>
      <c r="E1706" s="4">
        <v>13.57</v>
      </c>
      <c r="F1706" s="4">
        <v>13.57</v>
      </c>
      <c r="G1706" s="4">
        <v>13.57</v>
      </c>
      <c r="H1706" s="4">
        <v>13.57</v>
      </c>
      <c r="I1706" s="4">
        <v>13.24</v>
      </c>
      <c r="J1706" s="4" t="s">
        <v>14</v>
      </c>
    </row>
    <row r="1707" spans="2:10" x14ac:dyDescent="0.35">
      <c r="B1707" s="3">
        <v>44999</v>
      </c>
      <c r="C1707" s="4" t="s">
        <v>15</v>
      </c>
      <c r="D1707" s="4" t="s">
        <v>16</v>
      </c>
      <c r="E1707" s="4">
        <v>13.68</v>
      </c>
      <c r="F1707" s="4">
        <v>13.68</v>
      </c>
      <c r="G1707" s="4">
        <v>13.68</v>
      </c>
      <c r="H1707" s="4">
        <v>13.68</v>
      </c>
      <c r="I1707" s="4">
        <v>13.34</v>
      </c>
      <c r="J1707" s="4" t="s">
        <v>14</v>
      </c>
    </row>
    <row r="1708" spans="2:10" x14ac:dyDescent="0.35">
      <c r="B1708" s="3">
        <v>44998</v>
      </c>
      <c r="C1708" s="4" t="s">
        <v>15</v>
      </c>
      <c r="D1708" s="4" t="s">
        <v>16</v>
      </c>
      <c r="E1708" s="4">
        <v>13.45</v>
      </c>
      <c r="F1708" s="4">
        <v>13.45</v>
      </c>
      <c r="G1708" s="4">
        <v>13.45</v>
      </c>
      <c r="H1708" s="4">
        <v>13.45</v>
      </c>
      <c r="I1708" s="4">
        <v>13.12</v>
      </c>
      <c r="J1708" s="4" t="s">
        <v>14</v>
      </c>
    </row>
    <row r="1709" spans="2:10" x14ac:dyDescent="0.35">
      <c r="B1709" s="3">
        <v>44995</v>
      </c>
      <c r="C1709" s="4" t="s">
        <v>15</v>
      </c>
      <c r="D1709" s="4" t="s">
        <v>16</v>
      </c>
      <c r="E1709" s="4">
        <v>13.5</v>
      </c>
      <c r="F1709" s="4">
        <v>13.5</v>
      </c>
      <c r="G1709" s="4">
        <v>13.5</v>
      </c>
      <c r="H1709" s="4">
        <v>13.5</v>
      </c>
      <c r="I1709" s="4">
        <v>13.17</v>
      </c>
      <c r="J1709" s="4" t="s">
        <v>14</v>
      </c>
    </row>
    <row r="1710" spans="2:10" x14ac:dyDescent="0.35">
      <c r="B1710" s="3">
        <v>44994</v>
      </c>
      <c r="C1710" s="4" t="s">
        <v>15</v>
      </c>
      <c r="D1710" s="4" t="s">
        <v>16</v>
      </c>
      <c r="E1710" s="4">
        <v>13.73</v>
      </c>
      <c r="F1710" s="4">
        <v>13.73</v>
      </c>
      <c r="G1710" s="4">
        <v>13.73</v>
      </c>
      <c r="H1710" s="4">
        <v>13.73</v>
      </c>
      <c r="I1710" s="4">
        <v>13.39</v>
      </c>
      <c r="J1710" s="4" t="s">
        <v>14</v>
      </c>
    </row>
    <row r="1711" spans="2:10" x14ac:dyDescent="0.35">
      <c r="B1711" s="3">
        <v>44993</v>
      </c>
      <c r="C1711" s="4" t="s">
        <v>15</v>
      </c>
      <c r="D1711" s="4" t="s">
        <v>16</v>
      </c>
      <c r="E1711" s="4">
        <v>14.01</v>
      </c>
      <c r="F1711" s="4">
        <v>14.01</v>
      </c>
      <c r="G1711" s="4">
        <v>14.01</v>
      </c>
      <c r="H1711" s="4">
        <v>14.01</v>
      </c>
      <c r="I1711" s="4">
        <v>13.67</v>
      </c>
      <c r="J1711" s="4" t="s">
        <v>14</v>
      </c>
    </row>
    <row r="1712" spans="2:10" x14ac:dyDescent="0.35">
      <c r="B1712" s="3">
        <v>44992</v>
      </c>
      <c r="C1712" s="4" t="s">
        <v>15</v>
      </c>
      <c r="D1712" s="4" t="s">
        <v>16</v>
      </c>
      <c r="E1712" s="4">
        <v>13.99</v>
      </c>
      <c r="F1712" s="4">
        <v>13.99</v>
      </c>
      <c r="G1712" s="4">
        <v>13.99</v>
      </c>
      <c r="H1712" s="4">
        <v>13.99</v>
      </c>
      <c r="I1712" s="4">
        <v>13.65</v>
      </c>
      <c r="J1712" s="4" t="s">
        <v>14</v>
      </c>
    </row>
    <row r="1713" spans="2:10" x14ac:dyDescent="0.35">
      <c r="B1713" s="3">
        <v>44991</v>
      </c>
      <c r="C1713" s="4" t="s">
        <v>15</v>
      </c>
      <c r="D1713" s="4" t="s">
        <v>16</v>
      </c>
      <c r="E1713" s="4">
        <v>14.2</v>
      </c>
      <c r="F1713" s="4">
        <v>14.2</v>
      </c>
      <c r="G1713" s="4">
        <v>14.2</v>
      </c>
      <c r="H1713" s="4">
        <v>14.2</v>
      </c>
      <c r="I1713" s="4">
        <v>13.85</v>
      </c>
      <c r="J1713" s="4" t="s">
        <v>14</v>
      </c>
    </row>
    <row r="1714" spans="2:10" x14ac:dyDescent="0.35">
      <c r="B1714" s="3">
        <v>44988</v>
      </c>
      <c r="C1714" s="4" t="s">
        <v>15</v>
      </c>
      <c r="D1714" s="4" t="s">
        <v>16</v>
      </c>
      <c r="E1714" s="4">
        <v>14.22</v>
      </c>
      <c r="F1714" s="4">
        <v>14.22</v>
      </c>
      <c r="G1714" s="4">
        <v>14.22</v>
      </c>
      <c r="H1714" s="4">
        <v>14.22</v>
      </c>
      <c r="I1714" s="4">
        <v>13.87</v>
      </c>
      <c r="J1714" s="4" t="s">
        <v>14</v>
      </c>
    </row>
    <row r="1715" spans="2:10" x14ac:dyDescent="0.35">
      <c r="B1715" s="3">
        <v>44987</v>
      </c>
      <c r="C1715" s="4" t="s">
        <v>15</v>
      </c>
      <c r="D1715" s="4" t="s">
        <v>16</v>
      </c>
      <c r="E1715" s="4">
        <v>14</v>
      </c>
      <c r="F1715" s="4">
        <v>14</v>
      </c>
      <c r="G1715" s="4">
        <v>14</v>
      </c>
      <c r="H1715" s="4">
        <v>14</v>
      </c>
      <c r="I1715" s="4">
        <v>13.66</v>
      </c>
      <c r="J1715" s="4" t="s">
        <v>14</v>
      </c>
    </row>
    <row r="1716" spans="2:10" x14ac:dyDescent="0.35">
      <c r="B1716" s="3">
        <v>44986</v>
      </c>
      <c r="C1716" s="4" t="s">
        <v>15</v>
      </c>
      <c r="D1716" s="4" t="s">
        <v>16</v>
      </c>
      <c r="E1716" s="4">
        <v>13.89</v>
      </c>
      <c r="F1716" s="4">
        <v>13.89</v>
      </c>
      <c r="G1716" s="4">
        <v>13.89</v>
      </c>
      <c r="H1716" s="4">
        <v>13.89</v>
      </c>
      <c r="I1716" s="4">
        <v>13.55</v>
      </c>
      <c r="J1716" s="4" t="s">
        <v>14</v>
      </c>
    </row>
    <row r="1717" spans="2:10" x14ac:dyDescent="0.35">
      <c r="B1717" s="3">
        <v>44985</v>
      </c>
      <c r="C1717" s="4" t="s">
        <v>15</v>
      </c>
      <c r="D1717" s="4" t="s">
        <v>16</v>
      </c>
      <c r="E1717" s="4">
        <v>13.95</v>
      </c>
      <c r="F1717" s="4">
        <v>13.95</v>
      </c>
      <c r="G1717" s="4">
        <v>13.95</v>
      </c>
      <c r="H1717" s="4">
        <v>13.95</v>
      </c>
      <c r="I1717" s="4">
        <v>13.61</v>
      </c>
      <c r="J1717" s="4" t="s">
        <v>14</v>
      </c>
    </row>
    <row r="1718" spans="2:10" x14ac:dyDescent="0.35">
      <c r="B1718" s="3">
        <v>44984</v>
      </c>
      <c r="C1718" s="4" t="s">
        <v>15</v>
      </c>
      <c r="D1718" s="4" t="s">
        <v>16</v>
      </c>
      <c r="E1718" s="4">
        <v>13.98</v>
      </c>
      <c r="F1718" s="4">
        <v>13.98</v>
      </c>
      <c r="G1718" s="4">
        <v>13.98</v>
      </c>
      <c r="H1718" s="4">
        <v>13.98</v>
      </c>
      <c r="I1718" s="4">
        <v>13.64</v>
      </c>
      <c r="J1718" s="4" t="s">
        <v>14</v>
      </c>
    </row>
    <row r="1719" spans="2:10" x14ac:dyDescent="0.35">
      <c r="B1719" s="3">
        <v>44981</v>
      </c>
      <c r="C1719" s="4" t="s">
        <v>15</v>
      </c>
      <c r="D1719" s="4" t="s">
        <v>16</v>
      </c>
      <c r="E1719" s="4">
        <v>13.94</v>
      </c>
      <c r="F1719" s="4">
        <v>13.94</v>
      </c>
      <c r="G1719" s="4">
        <v>13.94</v>
      </c>
      <c r="H1719" s="4">
        <v>13.94</v>
      </c>
      <c r="I1719" s="4">
        <v>13.6</v>
      </c>
      <c r="J1719" s="4" t="s">
        <v>14</v>
      </c>
    </row>
    <row r="1720" spans="2:10" x14ac:dyDescent="0.35">
      <c r="B1720" s="3">
        <v>44980</v>
      </c>
      <c r="C1720" s="4" t="s">
        <v>15</v>
      </c>
      <c r="D1720" s="4" t="s">
        <v>16</v>
      </c>
      <c r="E1720" s="4">
        <v>14.09</v>
      </c>
      <c r="F1720" s="4">
        <v>14.09</v>
      </c>
      <c r="G1720" s="4">
        <v>14.09</v>
      </c>
      <c r="H1720" s="4">
        <v>14.09</v>
      </c>
      <c r="I1720" s="4">
        <v>13.74</v>
      </c>
      <c r="J1720" s="4" t="s">
        <v>14</v>
      </c>
    </row>
    <row r="1721" spans="2:10" x14ac:dyDescent="0.35">
      <c r="B1721" s="3">
        <v>44979</v>
      </c>
      <c r="C1721" s="4" t="s">
        <v>15</v>
      </c>
      <c r="D1721" s="4" t="s">
        <v>16</v>
      </c>
      <c r="E1721" s="4">
        <v>14.01</v>
      </c>
      <c r="F1721" s="4">
        <v>14.01</v>
      </c>
      <c r="G1721" s="4">
        <v>14.01</v>
      </c>
      <c r="H1721" s="4">
        <v>14.01</v>
      </c>
      <c r="I1721" s="4">
        <v>13.67</v>
      </c>
      <c r="J1721" s="4" t="s">
        <v>14</v>
      </c>
    </row>
    <row r="1722" spans="2:10" x14ac:dyDescent="0.35">
      <c r="B1722" s="3">
        <v>44978</v>
      </c>
      <c r="C1722" s="4" t="s">
        <v>15</v>
      </c>
      <c r="D1722" s="4" t="s">
        <v>16</v>
      </c>
      <c r="E1722" s="4">
        <v>14.02</v>
      </c>
      <c r="F1722" s="4">
        <v>14.02</v>
      </c>
      <c r="G1722" s="4">
        <v>14.02</v>
      </c>
      <c r="H1722" s="4">
        <v>14.02</v>
      </c>
      <c r="I1722" s="4">
        <v>13.68</v>
      </c>
      <c r="J1722" s="4" t="s">
        <v>14</v>
      </c>
    </row>
    <row r="1723" spans="2:10" x14ac:dyDescent="0.35">
      <c r="B1723" s="3">
        <v>44974</v>
      </c>
      <c r="C1723" s="4" t="s">
        <v>15</v>
      </c>
      <c r="D1723" s="4" t="s">
        <v>16</v>
      </c>
      <c r="E1723" s="4">
        <v>14.33</v>
      </c>
      <c r="F1723" s="4">
        <v>14.33</v>
      </c>
      <c r="G1723" s="4">
        <v>14.33</v>
      </c>
      <c r="H1723" s="4">
        <v>14.33</v>
      </c>
      <c r="I1723" s="4">
        <v>13.98</v>
      </c>
      <c r="J1723" s="4" t="s">
        <v>14</v>
      </c>
    </row>
    <row r="1724" spans="2:10" x14ac:dyDescent="0.35">
      <c r="B1724" s="3">
        <v>44973</v>
      </c>
      <c r="C1724" s="4" t="s">
        <v>15</v>
      </c>
      <c r="D1724" s="4" t="s">
        <v>16</v>
      </c>
      <c r="E1724" s="4">
        <v>14.37</v>
      </c>
      <c r="F1724" s="4">
        <v>14.37</v>
      </c>
      <c r="G1724" s="4">
        <v>14.37</v>
      </c>
      <c r="H1724" s="4">
        <v>14.37</v>
      </c>
      <c r="I1724" s="4">
        <v>14.02</v>
      </c>
      <c r="J1724" s="4" t="s">
        <v>14</v>
      </c>
    </row>
    <row r="1725" spans="2:10" x14ac:dyDescent="0.35">
      <c r="B1725" s="3">
        <v>44972</v>
      </c>
      <c r="C1725" s="4" t="s">
        <v>15</v>
      </c>
      <c r="D1725" s="4" t="s">
        <v>16</v>
      </c>
      <c r="E1725" s="4">
        <v>14.56</v>
      </c>
      <c r="F1725" s="4">
        <v>14.56</v>
      </c>
      <c r="G1725" s="4">
        <v>14.56</v>
      </c>
      <c r="H1725" s="4">
        <v>14.56</v>
      </c>
      <c r="I1725" s="4">
        <v>14.2</v>
      </c>
      <c r="J1725" s="4" t="s">
        <v>14</v>
      </c>
    </row>
    <row r="1726" spans="2:10" x14ac:dyDescent="0.35">
      <c r="B1726" s="3">
        <v>44971</v>
      </c>
      <c r="C1726" s="4" t="s">
        <v>15</v>
      </c>
      <c r="D1726" s="4" t="s">
        <v>16</v>
      </c>
      <c r="E1726" s="4">
        <v>14.49</v>
      </c>
      <c r="F1726" s="4">
        <v>14.49</v>
      </c>
      <c r="G1726" s="4">
        <v>14.49</v>
      </c>
      <c r="H1726" s="4">
        <v>14.49</v>
      </c>
      <c r="I1726" s="4">
        <v>14.13</v>
      </c>
      <c r="J1726" s="4" t="s">
        <v>14</v>
      </c>
    </row>
    <row r="1727" spans="2:10" x14ac:dyDescent="0.35">
      <c r="B1727" s="3">
        <v>44970</v>
      </c>
      <c r="C1727" s="4" t="s">
        <v>15</v>
      </c>
      <c r="D1727" s="4" t="s">
        <v>16</v>
      </c>
      <c r="E1727" s="4">
        <v>14.48</v>
      </c>
      <c r="F1727" s="4">
        <v>14.48</v>
      </c>
      <c r="G1727" s="4">
        <v>14.48</v>
      </c>
      <c r="H1727" s="4">
        <v>14.48</v>
      </c>
      <c r="I1727" s="4">
        <v>14.13</v>
      </c>
      <c r="J1727" s="4" t="s">
        <v>14</v>
      </c>
    </row>
    <row r="1728" spans="2:10" x14ac:dyDescent="0.35">
      <c r="B1728" s="3">
        <v>44967</v>
      </c>
      <c r="C1728" s="4" t="s">
        <v>15</v>
      </c>
      <c r="D1728" s="4" t="s">
        <v>16</v>
      </c>
      <c r="E1728" s="4">
        <v>14.32</v>
      </c>
      <c r="F1728" s="4">
        <v>14.32</v>
      </c>
      <c r="G1728" s="4">
        <v>14.32</v>
      </c>
      <c r="H1728" s="4">
        <v>14.32</v>
      </c>
      <c r="I1728" s="4">
        <v>13.97</v>
      </c>
      <c r="J1728" s="4" t="s">
        <v>14</v>
      </c>
    </row>
    <row r="1729" spans="2:10" x14ac:dyDescent="0.35">
      <c r="B1729" s="3">
        <v>44966</v>
      </c>
      <c r="C1729" s="4" t="s">
        <v>15</v>
      </c>
      <c r="D1729" s="4" t="s">
        <v>16</v>
      </c>
      <c r="E1729" s="4">
        <v>14.29</v>
      </c>
      <c r="F1729" s="4">
        <v>14.29</v>
      </c>
      <c r="G1729" s="4">
        <v>14.29</v>
      </c>
      <c r="H1729" s="4">
        <v>14.29</v>
      </c>
      <c r="I1729" s="4">
        <v>13.94</v>
      </c>
      <c r="J1729" s="4" t="s">
        <v>14</v>
      </c>
    </row>
    <row r="1730" spans="2:10" x14ac:dyDescent="0.35">
      <c r="B1730" s="3">
        <v>44965</v>
      </c>
      <c r="C1730" s="4" t="s">
        <v>15</v>
      </c>
      <c r="D1730" s="4" t="s">
        <v>16</v>
      </c>
      <c r="E1730" s="4">
        <v>14.43</v>
      </c>
      <c r="F1730" s="4">
        <v>14.43</v>
      </c>
      <c r="G1730" s="4">
        <v>14.43</v>
      </c>
      <c r="H1730" s="4">
        <v>14.43</v>
      </c>
      <c r="I1730" s="4">
        <v>14.08</v>
      </c>
      <c r="J1730" s="4" t="s">
        <v>14</v>
      </c>
    </row>
    <row r="1731" spans="2:10" x14ac:dyDescent="0.35">
      <c r="B1731" s="3">
        <v>44964</v>
      </c>
      <c r="C1731" s="4" t="s">
        <v>15</v>
      </c>
      <c r="D1731" s="4" t="s">
        <v>16</v>
      </c>
      <c r="E1731" s="4">
        <v>14.59</v>
      </c>
      <c r="F1731" s="4">
        <v>14.59</v>
      </c>
      <c r="G1731" s="4">
        <v>14.59</v>
      </c>
      <c r="H1731" s="4">
        <v>14.59</v>
      </c>
      <c r="I1731" s="4">
        <v>14.23</v>
      </c>
      <c r="J1731" s="4" t="s">
        <v>14</v>
      </c>
    </row>
    <row r="1732" spans="2:10" x14ac:dyDescent="0.35">
      <c r="B1732" s="3">
        <v>44963</v>
      </c>
      <c r="C1732" s="4" t="s">
        <v>15</v>
      </c>
      <c r="D1732" s="4" t="s">
        <v>16</v>
      </c>
      <c r="E1732" s="4">
        <v>14.41</v>
      </c>
      <c r="F1732" s="4">
        <v>14.41</v>
      </c>
      <c r="G1732" s="4">
        <v>14.41</v>
      </c>
      <c r="H1732" s="4">
        <v>14.41</v>
      </c>
      <c r="I1732" s="4">
        <v>14.06</v>
      </c>
      <c r="J1732" s="4" t="s">
        <v>14</v>
      </c>
    </row>
    <row r="1733" spans="2:10" x14ac:dyDescent="0.35">
      <c r="B1733" s="3">
        <v>44960</v>
      </c>
      <c r="C1733" s="4" t="s">
        <v>15</v>
      </c>
      <c r="D1733" s="4" t="s">
        <v>16</v>
      </c>
      <c r="E1733" s="4">
        <v>14.51</v>
      </c>
      <c r="F1733" s="4">
        <v>14.51</v>
      </c>
      <c r="G1733" s="4">
        <v>14.51</v>
      </c>
      <c r="H1733" s="4">
        <v>14.51</v>
      </c>
      <c r="I1733" s="4">
        <v>14.15</v>
      </c>
      <c r="J1733" s="4" t="s">
        <v>14</v>
      </c>
    </row>
    <row r="1734" spans="2:10" x14ac:dyDescent="0.35">
      <c r="B1734" s="3">
        <v>44959</v>
      </c>
      <c r="C1734" s="4" t="s">
        <v>15</v>
      </c>
      <c r="D1734" s="4" t="s">
        <v>16</v>
      </c>
      <c r="E1734" s="4">
        <v>14.67</v>
      </c>
      <c r="F1734" s="4">
        <v>14.67</v>
      </c>
      <c r="G1734" s="4">
        <v>14.67</v>
      </c>
      <c r="H1734" s="4">
        <v>14.67</v>
      </c>
      <c r="I1734" s="4">
        <v>14.31</v>
      </c>
      <c r="J1734" s="4" t="s">
        <v>14</v>
      </c>
    </row>
    <row r="1735" spans="2:10" x14ac:dyDescent="0.35">
      <c r="B1735" s="3">
        <v>44958</v>
      </c>
      <c r="C1735" s="4" t="s">
        <v>15</v>
      </c>
      <c r="D1735" s="4" t="s">
        <v>16</v>
      </c>
      <c r="E1735" s="4">
        <v>14.44</v>
      </c>
      <c r="F1735" s="4">
        <v>14.44</v>
      </c>
      <c r="G1735" s="4">
        <v>14.44</v>
      </c>
      <c r="H1735" s="4">
        <v>14.44</v>
      </c>
      <c r="I1735" s="4">
        <v>14.09</v>
      </c>
      <c r="J1735" s="4" t="s">
        <v>14</v>
      </c>
    </row>
    <row r="1736" spans="2:10" x14ac:dyDescent="0.35">
      <c r="B1736" s="3">
        <v>44957</v>
      </c>
      <c r="C1736" s="4" t="s">
        <v>15</v>
      </c>
      <c r="D1736" s="4" t="s">
        <v>16</v>
      </c>
      <c r="E1736" s="4">
        <v>14.28</v>
      </c>
      <c r="F1736" s="4">
        <v>14.28</v>
      </c>
      <c r="G1736" s="4">
        <v>14.28</v>
      </c>
      <c r="H1736" s="4">
        <v>14.28</v>
      </c>
      <c r="I1736" s="4">
        <v>13.93</v>
      </c>
      <c r="J1736" s="4" t="s">
        <v>14</v>
      </c>
    </row>
    <row r="1737" spans="2:10" x14ac:dyDescent="0.35">
      <c r="B1737" s="3">
        <v>44956</v>
      </c>
      <c r="C1737" s="4" t="s">
        <v>15</v>
      </c>
      <c r="D1737" s="4" t="s">
        <v>16</v>
      </c>
      <c r="E1737" s="4">
        <v>14.05</v>
      </c>
      <c r="F1737" s="4">
        <v>14.05</v>
      </c>
      <c r="G1737" s="4">
        <v>14.05</v>
      </c>
      <c r="H1737" s="4">
        <v>14.05</v>
      </c>
      <c r="I1737" s="4">
        <v>13.71</v>
      </c>
      <c r="J1737" s="4" t="s">
        <v>14</v>
      </c>
    </row>
    <row r="1738" spans="2:10" x14ac:dyDescent="0.35">
      <c r="B1738" s="3">
        <v>44953</v>
      </c>
      <c r="C1738" s="4" t="s">
        <v>15</v>
      </c>
      <c r="D1738" s="4" t="s">
        <v>16</v>
      </c>
      <c r="E1738" s="4">
        <v>14.24</v>
      </c>
      <c r="F1738" s="4">
        <v>14.24</v>
      </c>
      <c r="G1738" s="4">
        <v>14.24</v>
      </c>
      <c r="H1738" s="4">
        <v>14.24</v>
      </c>
      <c r="I1738" s="4">
        <v>13.89</v>
      </c>
      <c r="J1738" s="4" t="s">
        <v>14</v>
      </c>
    </row>
    <row r="1739" spans="2:10" x14ac:dyDescent="0.35">
      <c r="B1739" s="3">
        <v>44952</v>
      </c>
      <c r="C1739" s="4" t="s">
        <v>15</v>
      </c>
      <c r="D1739" s="4" t="s">
        <v>16</v>
      </c>
      <c r="E1739" s="4">
        <v>14.19</v>
      </c>
      <c r="F1739" s="4">
        <v>14.19</v>
      </c>
      <c r="G1739" s="4">
        <v>14.19</v>
      </c>
      <c r="H1739" s="4">
        <v>14.19</v>
      </c>
      <c r="I1739" s="4">
        <v>13.84</v>
      </c>
      <c r="J1739" s="4" t="s">
        <v>14</v>
      </c>
    </row>
    <row r="1740" spans="2:10" x14ac:dyDescent="0.35">
      <c r="B1740" s="3">
        <v>44951</v>
      </c>
      <c r="C1740" s="4" t="s">
        <v>15</v>
      </c>
      <c r="D1740" s="4" t="s">
        <v>16</v>
      </c>
      <c r="E1740" s="4">
        <v>14.04</v>
      </c>
      <c r="F1740" s="4">
        <v>14.04</v>
      </c>
      <c r="G1740" s="4">
        <v>14.04</v>
      </c>
      <c r="H1740" s="4">
        <v>14.04</v>
      </c>
      <c r="I1740" s="4">
        <v>13.7</v>
      </c>
      <c r="J1740" s="4" t="s">
        <v>14</v>
      </c>
    </row>
    <row r="1741" spans="2:10" x14ac:dyDescent="0.35">
      <c r="B1741" s="3">
        <v>44950</v>
      </c>
      <c r="C1741" s="4" t="s">
        <v>15</v>
      </c>
      <c r="D1741" s="4" t="s">
        <v>16</v>
      </c>
      <c r="E1741" s="4">
        <v>14.04</v>
      </c>
      <c r="F1741" s="4">
        <v>14.04</v>
      </c>
      <c r="G1741" s="4">
        <v>14.04</v>
      </c>
      <c r="H1741" s="4">
        <v>14.04</v>
      </c>
      <c r="I1741" s="4">
        <v>13.7</v>
      </c>
      <c r="J1741" s="4" t="s">
        <v>14</v>
      </c>
    </row>
    <row r="1742" spans="2:10" x14ac:dyDescent="0.35">
      <c r="B1742" s="3">
        <v>44949</v>
      </c>
      <c r="C1742" s="4" t="s">
        <v>15</v>
      </c>
      <c r="D1742" s="4" t="s">
        <v>16</v>
      </c>
      <c r="E1742" s="4">
        <v>14.06</v>
      </c>
      <c r="F1742" s="4">
        <v>14.06</v>
      </c>
      <c r="G1742" s="4">
        <v>14.06</v>
      </c>
      <c r="H1742" s="4">
        <v>14.06</v>
      </c>
      <c r="I1742" s="4">
        <v>13.72</v>
      </c>
      <c r="J1742" s="4" t="s">
        <v>14</v>
      </c>
    </row>
    <row r="1743" spans="2:10" x14ac:dyDescent="0.35">
      <c r="B1743" s="3">
        <v>44946</v>
      </c>
      <c r="C1743" s="4" t="s">
        <v>15</v>
      </c>
      <c r="D1743" s="4" t="s">
        <v>16</v>
      </c>
      <c r="E1743" s="4">
        <v>13.88</v>
      </c>
      <c r="F1743" s="4">
        <v>13.88</v>
      </c>
      <c r="G1743" s="4">
        <v>13.88</v>
      </c>
      <c r="H1743" s="4">
        <v>13.88</v>
      </c>
      <c r="I1743" s="4">
        <v>13.54</v>
      </c>
      <c r="J1743" s="4" t="s">
        <v>14</v>
      </c>
    </row>
    <row r="1744" spans="2:10" x14ac:dyDescent="0.35">
      <c r="B1744" s="3">
        <v>44945</v>
      </c>
      <c r="C1744" s="4" t="s">
        <v>15</v>
      </c>
      <c r="D1744" s="4" t="s">
        <v>16</v>
      </c>
      <c r="E1744" s="4">
        <v>13.62</v>
      </c>
      <c r="F1744" s="4">
        <v>13.62</v>
      </c>
      <c r="G1744" s="4">
        <v>13.62</v>
      </c>
      <c r="H1744" s="4">
        <v>13.62</v>
      </c>
      <c r="I1744" s="4">
        <v>13.29</v>
      </c>
      <c r="J1744" s="4" t="s">
        <v>14</v>
      </c>
    </row>
    <row r="1745" spans="2:10" x14ac:dyDescent="0.35">
      <c r="B1745" s="3">
        <v>44944</v>
      </c>
      <c r="C1745" s="4" t="s">
        <v>15</v>
      </c>
      <c r="D1745" s="4" t="s">
        <v>16</v>
      </c>
      <c r="E1745" s="4">
        <v>13.73</v>
      </c>
      <c r="F1745" s="4">
        <v>13.73</v>
      </c>
      <c r="G1745" s="4">
        <v>13.73</v>
      </c>
      <c r="H1745" s="4">
        <v>13.73</v>
      </c>
      <c r="I1745" s="4">
        <v>13.39</v>
      </c>
      <c r="J1745" s="4" t="s">
        <v>14</v>
      </c>
    </row>
    <row r="1746" spans="2:10" x14ac:dyDescent="0.35">
      <c r="B1746" s="3">
        <v>44943</v>
      </c>
      <c r="C1746" s="4" t="s">
        <v>15</v>
      </c>
      <c r="D1746" s="4" t="s">
        <v>16</v>
      </c>
      <c r="E1746" s="4">
        <v>13.94</v>
      </c>
      <c r="F1746" s="4">
        <v>13.94</v>
      </c>
      <c r="G1746" s="4">
        <v>13.94</v>
      </c>
      <c r="H1746" s="4">
        <v>13.94</v>
      </c>
      <c r="I1746" s="4">
        <v>13.6</v>
      </c>
      <c r="J1746" s="4" t="s">
        <v>14</v>
      </c>
    </row>
    <row r="1747" spans="2:10" x14ac:dyDescent="0.35">
      <c r="B1747" s="3">
        <v>44939</v>
      </c>
      <c r="C1747" s="4" t="s">
        <v>15</v>
      </c>
      <c r="D1747" s="4" t="s">
        <v>16</v>
      </c>
      <c r="E1747" s="4">
        <v>13.97</v>
      </c>
      <c r="F1747" s="4">
        <v>13.97</v>
      </c>
      <c r="G1747" s="4">
        <v>13.97</v>
      </c>
      <c r="H1747" s="4">
        <v>13.97</v>
      </c>
      <c r="I1747" s="4">
        <v>13.63</v>
      </c>
      <c r="J1747" s="4" t="s">
        <v>14</v>
      </c>
    </row>
    <row r="1748" spans="2:10" x14ac:dyDescent="0.35">
      <c r="B1748" s="3">
        <v>44938</v>
      </c>
      <c r="C1748" s="4" t="s">
        <v>15</v>
      </c>
      <c r="D1748" s="4" t="s">
        <v>16</v>
      </c>
      <c r="E1748" s="4">
        <v>13.91</v>
      </c>
      <c r="F1748" s="4">
        <v>13.91</v>
      </c>
      <c r="G1748" s="4">
        <v>13.91</v>
      </c>
      <c r="H1748" s="4">
        <v>13.91</v>
      </c>
      <c r="I1748" s="4">
        <v>13.57</v>
      </c>
      <c r="J1748" s="4" t="s">
        <v>14</v>
      </c>
    </row>
    <row r="1749" spans="2:10" x14ac:dyDescent="0.35">
      <c r="B1749" s="3">
        <v>44937</v>
      </c>
      <c r="C1749" s="4" t="s">
        <v>15</v>
      </c>
      <c r="D1749" s="4" t="s">
        <v>16</v>
      </c>
      <c r="E1749" s="4">
        <v>13.84</v>
      </c>
      <c r="F1749" s="4">
        <v>13.84</v>
      </c>
      <c r="G1749" s="4">
        <v>13.84</v>
      </c>
      <c r="H1749" s="4">
        <v>13.84</v>
      </c>
      <c r="I1749" s="4">
        <v>13.5</v>
      </c>
      <c r="J1749" s="4" t="s">
        <v>14</v>
      </c>
    </row>
    <row r="1750" spans="2:10" x14ac:dyDescent="0.35">
      <c r="B1750" s="3">
        <v>44936</v>
      </c>
      <c r="C1750" s="4" t="s">
        <v>15</v>
      </c>
      <c r="D1750" s="4" t="s">
        <v>16</v>
      </c>
      <c r="E1750" s="4">
        <v>13.66</v>
      </c>
      <c r="F1750" s="4">
        <v>13.66</v>
      </c>
      <c r="G1750" s="4">
        <v>13.66</v>
      </c>
      <c r="H1750" s="4">
        <v>13.66</v>
      </c>
      <c r="I1750" s="4">
        <v>13.33</v>
      </c>
      <c r="J1750" s="4" t="s">
        <v>14</v>
      </c>
    </row>
    <row r="1751" spans="2:10" x14ac:dyDescent="0.35">
      <c r="B1751" s="3">
        <v>44935</v>
      </c>
      <c r="C1751" s="4" t="s">
        <v>15</v>
      </c>
      <c r="D1751" s="4" t="s">
        <v>16</v>
      </c>
      <c r="E1751" s="4">
        <v>13.55</v>
      </c>
      <c r="F1751" s="4">
        <v>13.55</v>
      </c>
      <c r="G1751" s="4">
        <v>13.55</v>
      </c>
      <c r="H1751" s="4">
        <v>13.55</v>
      </c>
      <c r="I1751" s="4">
        <v>13.22</v>
      </c>
      <c r="J1751" s="4" t="s">
        <v>14</v>
      </c>
    </row>
    <row r="1752" spans="2:10" x14ac:dyDescent="0.35">
      <c r="B1752" s="3">
        <v>44932</v>
      </c>
      <c r="C1752" s="4" t="s">
        <v>15</v>
      </c>
      <c r="D1752" s="4" t="s">
        <v>16</v>
      </c>
      <c r="E1752" s="4">
        <v>13.55</v>
      </c>
      <c r="F1752" s="4">
        <v>13.55</v>
      </c>
      <c r="G1752" s="4">
        <v>13.55</v>
      </c>
      <c r="H1752" s="4">
        <v>13.55</v>
      </c>
      <c r="I1752" s="4">
        <v>13.22</v>
      </c>
      <c r="J1752" s="4" t="s">
        <v>14</v>
      </c>
    </row>
    <row r="1753" spans="2:10" x14ac:dyDescent="0.35">
      <c r="B1753" s="3">
        <v>44931</v>
      </c>
      <c r="C1753" s="4" t="s">
        <v>15</v>
      </c>
      <c r="D1753" s="4" t="s">
        <v>16</v>
      </c>
      <c r="E1753" s="4">
        <v>13.25</v>
      </c>
      <c r="F1753" s="4">
        <v>13.25</v>
      </c>
      <c r="G1753" s="4">
        <v>13.25</v>
      </c>
      <c r="H1753" s="4">
        <v>13.25</v>
      </c>
      <c r="I1753" s="4">
        <v>12.93</v>
      </c>
      <c r="J1753" s="4" t="s">
        <v>14</v>
      </c>
    </row>
    <row r="1754" spans="2:10" x14ac:dyDescent="0.35">
      <c r="B1754" s="3">
        <v>44930</v>
      </c>
      <c r="C1754" s="4" t="s">
        <v>15</v>
      </c>
      <c r="D1754" s="4" t="s">
        <v>16</v>
      </c>
      <c r="E1754" s="4">
        <v>13.41</v>
      </c>
      <c r="F1754" s="4">
        <v>13.41</v>
      </c>
      <c r="G1754" s="4">
        <v>13.41</v>
      </c>
      <c r="H1754" s="4">
        <v>13.41</v>
      </c>
      <c r="I1754" s="4">
        <v>13.08</v>
      </c>
      <c r="J1754" s="4" t="s">
        <v>14</v>
      </c>
    </row>
    <row r="1755" spans="2:10" x14ac:dyDescent="0.35">
      <c r="B1755" s="3">
        <v>44929</v>
      </c>
      <c r="C1755" s="4" t="s">
        <v>15</v>
      </c>
      <c r="D1755" s="4" t="s">
        <v>16</v>
      </c>
      <c r="E1755" s="4">
        <v>13.29</v>
      </c>
      <c r="F1755" s="4">
        <v>13.29</v>
      </c>
      <c r="G1755" s="4">
        <v>13.29</v>
      </c>
      <c r="H1755" s="4">
        <v>13.29</v>
      </c>
      <c r="I1755" s="4">
        <v>12.96</v>
      </c>
      <c r="J1755" s="4" t="s">
        <v>14</v>
      </c>
    </row>
    <row r="1756" spans="2:10" x14ac:dyDescent="0.35">
      <c r="B1756" s="3">
        <v>44925</v>
      </c>
      <c r="C1756" s="4" t="s">
        <v>15</v>
      </c>
      <c r="D1756" s="4" t="s">
        <v>16</v>
      </c>
      <c r="E1756" s="4">
        <v>13.35</v>
      </c>
      <c r="F1756" s="4">
        <v>13.35</v>
      </c>
      <c r="G1756" s="4">
        <v>13.35</v>
      </c>
      <c r="H1756" s="4">
        <v>13.35</v>
      </c>
      <c r="I1756" s="4">
        <v>13.02</v>
      </c>
      <c r="J1756" s="4" t="s">
        <v>14</v>
      </c>
    </row>
    <row r="1757" spans="2:10" x14ac:dyDescent="0.35">
      <c r="B1757" s="3">
        <v>44924</v>
      </c>
      <c r="C1757" s="4" t="s">
        <v>15</v>
      </c>
      <c r="D1757" s="4" t="s">
        <v>16</v>
      </c>
      <c r="E1757" s="4">
        <v>13.38</v>
      </c>
      <c r="F1757" s="4">
        <v>13.38</v>
      </c>
      <c r="G1757" s="4">
        <v>13.38</v>
      </c>
      <c r="H1757" s="4">
        <v>13.38</v>
      </c>
      <c r="I1757" s="4">
        <v>13.05</v>
      </c>
      <c r="J1757" s="4" t="s">
        <v>14</v>
      </c>
    </row>
    <row r="1758" spans="2:10" x14ac:dyDescent="0.35">
      <c r="B1758" s="3">
        <v>44923</v>
      </c>
      <c r="C1758" s="4" t="s">
        <v>15</v>
      </c>
      <c r="D1758" s="4" t="s">
        <v>16</v>
      </c>
      <c r="E1758" s="4">
        <v>13.14</v>
      </c>
      <c r="F1758" s="4">
        <v>13.14</v>
      </c>
      <c r="G1758" s="4">
        <v>13.14</v>
      </c>
      <c r="H1758" s="4">
        <v>13.14</v>
      </c>
      <c r="I1758" s="4">
        <v>12.82</v>
      </c>
      <c r="J1758" s="4" t="s">
        <v>14</v>
      </c>
    </row>
    <row r="1759" spans="2:10" x14ac:dyDescent="0.35">
      <c r="B1759" s="3">
        <v>44922</v>
      </c>
      <c r="C1759" s="4" t="s">
        <v>15</v>
      </c>
      <c r="D1759" s="4" t="s">
        <v>16</v>
      </c>
      <c r="E1759" s="4">
        <v>13.3</v>
      </c>
      <c r="F1759" s="4">
        <v>13.3</v>
      </c>
      <c r="G1759" s="4">
        <v>13.3</v>
      </c>
      <c r="H1759" s="4">
        <v>13.3</v>
      </c>
      <c r="I1759" s="4">
        <v>12.97</v>
      </c>
      <c r="J1759" s="4" t="s">
        <v>14</v>
      </c>
    </row>
    <row r="1760" spans="2:10" x14ac:dyDescent="0.35">
      <c r="B1760" s="3">
        <v>44918</v>
      </c>
      <c r="C1760" s="4" t="s">
        <v>15</v>
      </c>
      <c r="D1760" s="4" t="s">
        <v>16</v>
      </c>
      <c r="E1760" s="4">
        <v>13.36</v>
      </c>
      <c r="F1760" s="4">
        <v>13.36</v>
      </c>
      <c r="G1760" s="4">
        <v>13.36</v>
      </c>
      <c r="H1760" s="4">
        <v>13.36</v>
      </c>
      <c r="I1760" s="4">
        <v>13.03</v>
      </c>
      <c r="J1760" s="4" t="s">
        <v>14</v>
      </c>
    </row>
    <row r="1761" spans="2:10" x14ac:dyDescent="0.35">
      <c r="B1761" s="3">
        <v>44917</v>
      </c>
      <c r="C1761" s="4" t="s">
        <v>15</v>
      </c>
      <c r="D1761" s="4" t="s">
        <v>16</v>
      </c>
      <c r="E1761" s="4">
        <v>13.29</v>
      </c>
      <c r="F1761" s="4">
        <v>13.29</v>
      </c>
      <c r="G1761" s="4">
        <v>13.29</v>
      </c>
      <c r="H1761" s="4">
        <v>13.29</v>
      </c>
      <c r="I1761" s="4">
        <v>12.96</v>
      </c>
      <c r="J1761" s="4" t="s">
        <v>14</v>
      </c>
    </row>
    <row r="1762" spans="2:10" x14ac:dyDescent="0.35">
      <c r="B1762" s="3">
        <v>44916</v>
      </c>
      <c r="C1762" s="4" t="s">
        <v>15</v>
      </c>
      <c r="D1762" s="4" t="s">
        <v>16</v>
      </c>
      <c r="E1762" s="4">
        <v>13.48</v>
      </c>
      <c r="F1762" s="4">
        <v>13.48</v>
      </c>
      <c r="G1762" s="4">
        <v>13.48</v>
      </c>
      <c r="H1762" s="4">
        <v>13.48</v>
      </c>
      <c r="I1762" s="4">
        <v>13.15</v>
      </c>
      <c r="J1762" s="4" t="s">
        <v>14</v>
      </c>
    </row>
    <row r="1763" spans="2:10" x14ac:dyDescent="0.35">
      <c r="B1763" s="3">
        <v>44915</v>
      </c>
      <c r="C1763" s="4" t="s">
        <v>15</v>
      </c>
      <c r="D1763" s="4" t="s">
        <v>16</v>
      </c>
      <c r="E1763" s="4">
        <v>13.28</v>
      </c>
      <c r="F1763" s="4">
        <v>13.28</v>
      </c>
      <c r="G1763" s="4">
        <v>13.28</v>
      </c>
      <c r="H1763" s="4">
        <v>13.28</v>
      </c>
      <c r="I1763" s="4">
        <v>12.95</v>
      </c>
      <c r="J1763" s="4" t="s">
        <v>14</v>
      </c>
    </row>
    <row r="1764" spans="2:10" x14ac:dyDescent="0.35">
      <c r="B1764" s="3">
        <v>44914</v>
      </c>
      <c r="C1764" s="4" t="s">
        <v>15</v>
      </c>
      <c r="D1764" s="4" t="s">
        <v>16</v>
      </c>
      <c r="E1764" s="4">
        <v>13.26</v>
      </c>
      <c r="F1764" s="4">
        <v>13.26</v>
      </c>
      <c r="G1764" s="4">
        <v>13.26</v>
      </c>
      <c r="H1764" s="4">
        <v>13.26</v>
      </c>
      <c r="I1764" s="4">
        <v>12.94</v>
      </c>
      <c r="J1764" s="4" t="s">
        <v>14</v>
      </c>
    </row>
    <row r="1765" spans="2:10" x14ac:dyDescent="0.35">
      <c r="B1765" s="3">
        <v>44911</v>
      </c>
      <c r="C1765" s="4" t="s">
        <v>15</v>
      </c>
      <c r="D1765" s="4" t="s">
        <v>16</v>
      </c>
      <c r="E1765" s="4">
        <v>13.39</v>
      </c>
      <c r="F1765" s="4">
        <v>13.39</v>
      </c>
      <c r="G1765" s="4">
        <v>13.39</v>
      </c>
      <c r="H1765" s="4">
        <v>13.39</v>
      </c>
      <c r="I1765" s="4">
        <v>13.06</v>
      </c>
      <c r="J1765" s="4" t="s">
        <v>14</v>
      </c>
    </row>
    <row r="1766" spans="2:10" x14ac:dyDescent="0.35">
      <c r="B1766" s="3">
        <v>44910</v>
      </c>
      <c r="C1766" s="4" t="s">
        <v>15</v>
      </c>
      <c r="D1766" s="4" t="s">
        <v>16</v>
      </c>
      <c r="E1766" s="4">
        <v>13.75</v>
      </c>
      <c r="F1766" s="4">
        <v>13.75</v>
      </c>
      <c r="G1766" s="4">
        <v>13.75</v>
      </c>
      <c r="H1766" s="4">
        <v>13.75</v>
      </c>
      <c r="I1766" s="4">
        <v>13.21</v>
      </c>
      <c r="J1766" s="4" t="s">
        <v>14</v>
      </c>
    </row>
    <row r="1767" spans="2:10" x14ac:dyDescent="0.35">
      <c r="B1767" s="3">
        <v>44909</v>
      </c>
      <c r="C1767" s="4" t="s">
        <v>15</v>
      </c>
      <c r="D1767" s="4" t="s">
        <v>16</v>
      </c>
      <c r="E1767" s="4">
        <v>14.1</v>
      </c>
      <c r="F1767" s="4">
        <v>14.1</v>
      </c>
      <c r="G1767" s="4">
        <v>14.1</v>
      </c>
      <c r="H1767" s="4">
        <v>14.1</v>
      </c>
      <c r="I1767" s="4">
        <v>13.54</v>
      </c>
      <c r="J1767" s="4" t="s">
        <v>14</v>
      </c>
    </row>
    <row r="1768" spans="2:10" x14ac:dyDescent="0.35">
      <c r="B1768" s="3">
        <v>44908</v>
      </c>
      <c r="C1768" s="4" t="s">
        <v>15</v>
      </c>
      <c r="D1768" s="4" t="s">
        <v>16</v>
      </c>
      <c r="E1768" s="4">
        <v>14.18</v>
      </c>
      <c r="F1768" s="4">
        <v>14.18</v>
      </c>
      <c r="G1768" s="4">
        <v>14.18</v>
      </c>
      <c r="H1768" s="4">
        <v>14.18</v>
      </c>
      <c r="I1768" s="4">
        <v>13.62</v>
      </c>
      <c r="J1768" s="4" t="s">
        <v>14</v>
      </c>
    </row>
    <row r="1769" spans="2:10" x14ac:dyDescent="0.35">
      <c r="B1769" s="3">
        <v>44907</v>
      </c>
      <c r="C1769" s="4" t="s">
        <v>15</v>
      </c>
      <c r="D1769" s="4" t="s">
        <v>16</v>
      </c>
      <c r="E1769" s="4">
        <v>14.08</v>
      </c>
      <c r="F1769" s="4">
        <v>14.08</v>
      </c>
      <c r="G1769" s="4">
        <v>14.08</v>
      </c>
      <c r="H1769" s="4">
        <v>14.08</v>
      </c>
      <c r="I1769" s="4">
        <v>13.53</v>
      </c>
      <c r="J1769" s="4" t="s">
        <v>14</v>
      </c>
    </row>
    <row r="1770" spans="2:10" x14ac:dyDescent="0.35">
      <c r="B1770" s="3">
        <v>44904</v>
      </c>
      <c r="C1770" s="4" t="s">
        <v>15</v>
      </c>
      <c r="D1770" s="4" t="s">
        <v>16</v>
      </c>
      <c r="E1770" s="4">
        <v>13.88</v>
      </c>
      <c r="F1770" s="4">
        <v>13.88</v>
      </c>
      <c r="G1770" s="4">
        <v>13.88</v>
      </c>
      <c r="H1770" s="4">
        <v>13.88</v>
      </c>
      <c r="I1770" s="4">
        <v>13.33</v>
      </c>
      <c r="J1770" s="4" t="s">
        <v>14</v>
      </c>
    </row>
    <row r="1771" spans="2:10" x14ac:dyDescent="0.35">
      <c r="B1771" s="3">
        <v>44903</v>
      </c>
      <c r="C1771" s="4" t="s">
        <v>15</v>
      </c>
      <c r="D1771" s="4" t="s">
        <v>16</v>
      </c>
      <c r="E1771" s="4">
        <v>13.99</v>
      </c>
      <c r="F1771" s="4">
        <v>13.99</v>
      </c>
      <c r="G1771" s="4">
        <v>13.99</v>
      </c>
      <c r="H1771" s="4">
        <v>13.99</v>
      </c>
      <c r="I1771" s="4">
        <v>13.44</v>
      </c>
      <c r="J1771" s="4" t="s">
        <v>14</v>
      </c>
    </row>
    <row r="1772" spans="2:10" x14ac:dyDescent="0.35">
      <c r="B1772" s="3">
        <v>44902</v>
      </c>
      <c r="C1772" s="4" t="s">
        <v>15</v>
      </c>
      <c r="D1772" s="4" t="s">
        <v>16</v>
      </c>
      <c r="E1772" s="4">
        <v>13.88</v>
      </c>
      <c r="F1772" s="4">
        <v>13.88</v>
      </c>
      <c r="G1772" s="4">
        <v>13.88</v>
      </c>
      <c r="H1772" s="4">
        <v>13.88</v>
      </c>
      <c r="I1772" s="4">
        <v>13.33</v>
      </c>
      <c r="J1772" s="4" t="s">
        <v>14</v>
      </c>
    </row>
    <row r="1773" spans="2:10" x14ac:dyDescent="0.35">
      <c r="B1773" s="3">
        <v>44901</v>
      </c>
      <c r="C1773" s="4" t="s">
        <v>15</v>
      </c>
      <c r="D1773" s="4" t="s">
        <v>16</v>
      </c>
      <c r="E1773" s="4">
        <v>13.9</v>
      </c>
      <c r="F1773" s="4">
        <v>13.9</v>
      </c>
      <c r="G1773" s="4">
        <v>13.9</v>
      </c>
      <c r="H1773" s="4">
        <v>13.9</v>
      </c>
      <c r="I1773" s="4">
        <v>13.35</v>
      </c>
      <c r="J1773" s="4" t="s">
        <v>14</v>
      </c>
    </row>
    <row r="1774" spans="2:10" x14ac:dyDescent="0.35">
      <c r="B1774" s="3">
        <v>44900</v>
      </c>
      <c r="C1774" s="4" t="s">
        <v>15</v>
      </c>
      <c r="D1774" s="4" t="s">
        <v>16</v>
      </c>
      <c r="E1774" s="4">
        <v>14.11</v>
      </c>
      <c r="F1774" s="4">
        <v>14.11</v>
      </c>
      <c r="G1774" s="4">
        <v>14.11</v>
      </c>
      <c r="H1774" s="4">
        <v>14.11</v>
      </c>
      <c r="I1774" s="4">
        <v>13.55</v>
      </c>
      <c r="J1774" s="4" t="s">
        <v>14</v>
      </c>
    </row>
    <row r="1775" spans="2:10" x14ac:dyDescent="0.35">
      <c r="B1775" s="3">
        <v>44897</v>
      </c>
      <c r="C1775" s="4" t="s">
        <v>15</v>
      </c>
      <c r="D1775" s="4" t="s">
        <v>16</v>
      </c>
      <c r="E1775" s="4">
        <v>14.39</v>
      </c>
      <c r="F1775" s="4">
        <v>14.39</v>
      </c>
      <c r="G1775" s="4">
        <v>14.39</v>
      </c>
      <c r="H1775" s="4">
        <v>14.39</v>
      </c>
      <c r="I1775" s="4">
        <v>13.82</v>
      </c>
      <c r="J1775" s="4" t="s">
        <v>14</v>
      </c>
    </row>
    <row r="1776" spans="2:10" x14ac:dyDescent="0.35">
      <c r="B1776" s="3">
        <v>44896</v>
      </c>
      <c r="C1776" s="4" t="s">
        <v>15</v>
      </c>
      <c r="D1776" s="4" t="s">
        <v>16</v>
      </c>
      <c r="E1776" s="4">
        <v>14.4</v>
      </c>
      <c r="F1776" s="4">
        <v>14.4</v>
      </c>
      <c r="G1776" s="4">
        <v>14.4</v>
      </c>
      <c r="H1776" s="4">
        <v>14.4</v>
      </c>
      <c r="I1776" s="4">
        <v>13.83</v>
      </c>
      <c r="J1776" s="4" t="s">
        <v>14</v>
      </c>
    </row>
    <row r="1777" spans="2:10" x14ac:dyDescent="0.35">
      <c r="B1777" s="3">
        <v>44895</v>
      </c>
      <c r="C1777" s="4" t="s">
        <v>15</v>
      </c>
      <c r="D1777" s="4" t="s">
        <v>16</v>
      </c>
      <c r="E1777" s="4">
        <v>14.41</v>
      </c>
      <c r="F1777" s="4">
        <v>14.41</v>
      </c>
      <c r="G1777" s="4">
        <v>14.41</v>
      </c>
      <c r="H1777" s="4">
        <v>14.41</v>
      </c>
      <c r="I1777" s="4">
        <v>13.84</v>
      </c>
      <c r="J1777" s="4" t="s">
        <v>14</v>
      </c>
    </row>
    <row r="1778" spans="2:10" x14ac:dyDescent="0.35">
      <c r="B1778" s="3">
        <v>44894</v>
      </c>
      <c r="C1778" s="4" t="s">
        <v>15</v>
      </c>
      <c r="D1778" s="4" t="s">
        <v>16</v>
      </c>
      <c r="E1778" s="4">
        <v>13.97</v>
      </c>
      <c r="F1778" s="4">
        <v>13.97</v>
      </c>
      <c r="G1778" s="4">
        <v>13.97</v>
      </c>
      <c r="H1778" s="4">
        <v>13.97</v>
      </c>
      <c r="I1778" s="4">
        <v>13.42</v>
      </c>
      <c r="J1778" s="4" t="s">
        <v>14</v>
      </c>
    </row>
    <row r="1779" spans="2:10" x14ac:dyDescent="0.35">
      <c r="B1779" s="3">
        <v>44893</v>
      </c>
      <c r="C1779" s="4" t="s">
        <v>15</v>
      </c>
      <c r="D1779" s="4" t="s">
        <v>16</v>
      </c>
      <c r="E1779" s="4">
        <v>13.98</v>
      </c>
      <c r="F1779" s="4">
        <v>13.98</v>
      </c>
      <c r="G1779" s="4">
        <v>13.98</v>
      </c>
      <c r="H1779" s="4">
        <v>13.98</v>
      </c>
      <c r="I1779" s="4">
        <v>13.43</v>
      </c>
      <c r="J1779" s="4" t="s">
        <v>14</v>
      </c>
    </row>
    <row r="1780" spans="2:10" x14ac:dyDescent="0.35">
      <c r="B1780" s="3">
        <v>44890</v>
      </c>
      <c r="C1780" s="4" t="s">
        <v>15</v>
      </c>
      <c r="D1780" s="4" t="s">
        <v>16</v>
      </c>
      <c r="E1780" s="4">
        <v>14.21</v>
      </c>
      <c r="F1780" s="4">
        <v>14.21</v>
      </c>
      <c r="G1780" s="4">
        <v>14.21</v>
      </c>
      <c r="H1780" s="4">
        <v>14.21</v>
      </c>
      <c r="I1780" s="4">
        <v>13.65</v>
      </c>
      <c r="J1780" s="4" t="s">
        <v>14</v>
      </c>
    </row>
    <row r="1781" spans="2:10" x14ac:dyDescent="0.35">
      <c r="B1781" s="3">
        <v>44888</v>
      </c>
      <c r="C1781" s="4" t="s">
        <v>15</v>
      </c>
      <c r="D1781" s="4" t="s">
        <v>16</v>
      </c>
      <c r="E1781" s="4">
        <v>14.21</v>
      </c>
      <c r="F1781" s="4">
        <v>14.21</v>
      </c>
      <c r="G1781" s="4">
        <v>14.21</v>
      </c>
      <c r="H1781" s="4">
        <v>14.21</v>
      </c>
      <c r="I1781" s="4">
        <v>13.65</v>
      </c>
      <c r="J1781" s="4" t="s">
        <v>14</v>
      </c>
    </row>
    <row r="1782" spans="2:10" x14ac:dyDescent="0.35">
      <c r="B1782" s="3">
        <v>44887</v>
      </c>
      <c r="C1782" s="4" t="s">
        <v>15</v>
      </c>
      <c r="D1782" s="4" t="s">
        <v>16</v>
      </c>
      <c r="E1782" s="4">
        <v>14.13</v>
      </c>
      <c r="F1782" s="4">
        <v>14.13</v>
      </c>
      <c r="G1782" s="4">
        <v>14.13</v>
      </c>
      <c r="H1782" s="4">
        <v>14.13</v>
      </c>
      <c r="I1782" s="4">
        <v>13.57</v>
      </c>
      <c r="J1782" s="4" t="s">
        <v>14</v>
      </c>
    </row>
    <row r="1783" spans="2:10" x14ac:dyDescent="0.35">
      <c r="B1783" s="3">
        <v>44886</v>
      </c>
      <c r="C1783" s="4" t="s">
        <v>15</v>
      </c>
      <c r="D1783" s="4" t="s">
        <v>16</v>
      </c>
      <c r="E1783" s="4">
        <v>13.94</v>
      </c>
      <c r="F1783" s="4">
        <v>13.94</v>
      </c>
      <c r="G1783" s="4">
        <v>13.94</v>
      </c>
      <c r="H1783" s="4">
        <v>13.94</v>
      </c>
      <c r="I1783" s="4">
        <v>13.39</v>
      </c>
      <c r="J1783" s="4" t="s">
        <v>14</v>
      </c>
    </row>
    <row r="1784" spans="2:10" x14ac:dyDescent="0.35">
      <c r="B1784" s="3">
        <v>44883</v>
      </c>
      <c r="C1784" s="4" t="s">
        <v>15</v>
      </c>
      <c r="D1784" s="4" t="s">
        <v>16</v>
      </c>
      <c r="E1784" s="4">
        <v>14</v>
      </c>
      <c r="F1784" s="4">
        <v>14</v>
      </c>
      <c r="G1784" s="4">
        <v>14</v>
      </c>
      <c r="H1784" s="4">
        <v>14</v>
      </c>
      <c r="I1784" s="4">
        <v>13.45</v>
      </c>
      <c r="J1784" s="4" t="s">
        <v>14</v>
      </c>
    </row>
    <row r="1785" spans="2:10" x14ac:dyDescent="0.35">
      <c r="B1785" s="3">
        <v>44882</v>
      </c>
      <c r="C1785" s="4" t="s">
        <v>15</v>
      </c>
      <c r="D1785" s="4" t="s">
        <v>16</v>
      </c>
      <c r="E1785" s="4">
        <v>13.93</v>
      </c>
      <c r="F1785" s="4">
        <v>13.93</v>
      </c>
      <c r="G1785" s="4">
        <v>13.93</v>
      </c>
      <c r="H1785" s="4">
        <v>13.93</v>
      </c>
      <c r="I1785" s="4">
        <v>13.38</v>
      </c>
      <c r="J1785" s="4" t="s">
        <v>14</v>
      </c>
    </row>
    <row r="1786" spans="2:10" x14ac:dyDescent="0.35">
      <c r="B1786" s="3">
        <v>44881</v>
      </c>
      <c r="C1786" s="4" t="s">
        <v>15</v>
      </c>
      <c r="D1786" s="4" t="s">
        <v>16</v>
      </c>
      <c r="E1786" s="4">
        <v>13.99</v>
      </c>
      <c r="F1786" s="4">
        <v>13.99</v>
      </c>
      <c r="G1786" s="4">
        <v>13.99</v>
      </c>
      <c r="H1786" s="4">
        <v>13.99</v>
      </c>
      <c r="I1786" s="4">
        <v>13.44</v>
      </c>
      <c r="J1786" s="4" t="s">
        <v>14</v>
      </c>
    </row>
    <row r="1787" spans="2:10" x14ac:dyDescent="0.35">
      <c r="B1787" s="3">
        <v>44880</v>
      </c>
      <c r="C1787" s="4" t="s">
        <v>15</v>
      </c>
      <c r="D1787" s="4" t="s">
        <v>16</v>
      </c>
      <c r="E1787" s="4">
        <v>14.13</v>
      </c>
      <c r="F1787" s="4">
        <v>14.13</v>
      </c>
      <c r="G1787" s="4">
        <v>14.13</v>
      </c>
      <c r="H1787" s="4">
        <v>14.13</v>
      </c>
      <c r="I1787" s="4">
        <v>13.57</v>
      </c>
      <c r="J1787" s="4" t="s">
        <v>14</v>
      </c>
    </row>
    <row r="1788" spans="2:10" x14ac:dyDescent="0.35">
      <c r="B1788" s="3">
        <v>44879</v>
      </c>
      <c r="C1788" s="4" t="s">
        <v>15</v>
      </c>
      <c r="D1788" s="4" t="s">
        <v>16</v>
      </c>
      <c r="E1788" s="4">
        <v>13.99</v>
      </c>
      <c r="F1788" s="4">
        <v>13.99</v>
      </c>
      <c r="G1788" s="4">
        <v>13.99</v>
      </c>
      <c r="H1788" s="4">
        <v>13.99</v>
      </c>
      <c r="I1788" s="4">
        <v>13.44</v>
      </c>
      <c r="J1788" s="4" t="s">
        <v>14</v>
      </c>
    </row>
    <row r="1789" spans="2:10" x14ac:dyDescent="0.35">
      <c r="B1789" s="3">
        <v>44876</v>
      </c>
      <c r="C1789" s="4" t="s">
        <v>15</v>
      </c>
      <c r="D1789" s="4" t="s">
        <v>16</v>
      </c>
      <c r="E1789" s="4">
        <v>14.12</v>
      </c>
      <c r="F1789" s="4">
        <v>14.12</v>
      </c>
      <c r="G1789" s="4">
        <v>14.12</v>
      </c>
      <c r="H1789" s="4">
        <v>14.12</v>
      </c>
      <c r="I1789" s="4">
        <v>13.56</v>
      </c>
      <c r="J1789" s="4" t="s">
        <v>14</v>
      </c>
    </row>
    <row r="1790" spans="2:10" x14ac:dyDescent="0.35">
      <c r="B1790" s="3">
        <v>44875</v>
      </c>
      <c r="C1790" s="4" t="s">
        <v>15</v>
      </c>
      <c r="D1790" s="4" t="s">
        <v>16</v>
      </c>
      <c r="E1790" s="4">
        <v>13.98</v>
      </c>
      <c r="F1790" s="4">
        <v>13.98</v>
      </c>
      <c r="G1790" s="4">
        <v>13.98</v>
      </c>
      <c r="H1790" s="4">
        <v>13.98</v>
      </c>
      <c r="I1790" s="4">
        <v>13.43</v>
      </c>
      <c r="J1790" s="4" t="s">
        <v>14</v>
      </c>
    </row>
    <row r="1791" spans="2:10" x14ac:dyDescent="0.35">
      <c r="B1791" s="3">
        <v>44874</v>
      </c>
      <c r="C1791" s="4" t="s">
        <v>15</v>
      </c>
      <c r="D1791" s="4" t="s">
        <v>16</v>
      </c>
      <c r="E1791" s="4">
        <v>13.22</v>
      </c>
      <c r="F1791" s="4">
        <v>13.22</v>
      </c>
      <c r="G1791" s="4">
        <v>13.22</v>
      </c>
      <c r="H1791" s="4">
        <v>13.22</v>
      </c>
      <c r="I1791" s="4">
        <v>12.7</v>
      </c>
      <c r="J1791" s="4" t="s">
        <v>14</v>
      </c>
    </row>
    <row r="1792" spans="2:10" x14ac:dyDescent="0.35">
      <c r="B1792" s="3">
        <v>44873</v>
      </c>
      <c r="C1792" s="4" t="s">
        <v>15</v>
      </c>
      <c r="D1792" s="4" t="s">
        <v>16</v>
      </c>
      <c r="E1792" s="4">
        <v>13.51</v>
      </c>
      <c r="F1792" s="4">
        <v>13.51</v>
      </c>
      <c r="G1792" s="4">
        <v>13.51</v>
      </c>
      <c r="H1792" s="4">
        <v>13.51</v>
      </c>
      <c r="I1792" s="4">
        <v>12.98</v>
      </c>
      <c r="J1792" s="4" t="s">
        <v>14</v>
      </c>
    </row>
    <row r="1793" spans="2:10" x14ac:dyDescent="0.35">
      <c r="B1793" s="3">
        <v>44872</v>
      </c>
      <c r="C1793" s="4" t="s">
        <v>15</v>
      </c>
      <c r="D1793" s="4" t="s">
        <v>16</v>
      </c>
      <c r="E1793" s="4">
        <v>13.44</v>
      </c>
      <c r="F1793" s="4">
        <v>13.44</v>
      </c>
      <c r="G1793" s="4">
        <v>13.44</v>
      </c>
      <c r="H1793" s="4">
        <v>13.44</v>
      </c>
      <c r="I1793" s="4">
        <v>12.91</v>
      </c>
      <c r="J1793" s="4" t="s">
        <v>14</v>
      </c>
    </row>
    <row r="1794" spans="2:10" x14ac:dyDescent="0.35">
      <c r="B1794" s="3">
        <v>44869</v>
      </c>
      <c r="C1794" s="4" t="s">
        <v>15</v>
      </c>
      <c r="D1794" s="4" t="s">
        <v>16</v>
      </c>
      <c r="E1794" s="4">
        <v>13.32</v>
      </c>
      <c r="F1794" s="4">
        <v>13.32</v>
      </c>
      <c r="G1794" s="4">
        <v>13.32</v>
      </c>
      <c r="H1794" s="4">
        <v>13.32</v>
      </c>
      <c r="I1794" s="4">
        <v>12.8</v>
      </c>
      <c r="J1794" s="4" t="s">
        <v>14</v>
      </c>
    </row>
    <row r="1795" spans="2:10" x14ac:dyDescent="0.35">
      <c r="B1795" s="3">
        <v>44868</v>
      </c>
      <c r="C1795" s="4" t="s">
        <v>15</v>
      </c>
      <c r="D1795" s="4" t="s">
        <v>16</v>
      </c>
      <c r="E1795" s="4">
        <v>13.15</v>
      </c>
      <c r="F1795" s="4">
        <v>13.15</v>
      </c>
      <c r="G1795" s="4">
        <v>13.15</v>
      </c>
      <c r="H1795" s="4">
        <v>13.15</v>
      </c>
      <c r="I1795" s="4">
        <v>12.63</v>
      </c>
      <c r="J1795" s="4" t="s">
        <v>14</v>
      </c>
    </row>
    <row r="1796" spans="2:10" x14ac:dyDescent="0.35">
      <c r="B1796" s="3">
        <v>44867</v>
      </c>
      <c r="C1796" s="4" t="s">
        <v>15</v>
      </c>
      <c r="D1796" s="4" t="s">
        <v>16</v>
      </c>
      <c r="E1796" s="4">
        <v>13.28</v>
      </c>
      <c r="F1796" s="4">
        <v>13.28</v>
      </c>
      <c r="G1796" s="4">
        <v>13.28</v>
      </c>
      <c r="H1796" s="4">
        <v>13.28</v>
      </c>
      <c r="I1796" s="4">
        <v>12.76</v>
      </c>
      <c r="J1796" s="4" t="s">
        <v>14</v>
      </c>
    </row>
    <row r="1797" spans="2:10" x14ac:dyDescent="0.35">
      <c r="B1797" s="3">
        <v>44866</v>
      </c>
      <c r="C1797" s="4" t="s">
        <v>15</v>
      </c>
      <c r="D1797" s="4" t="s">
        <v>16</v>
      </c>
      <c r="E1797" s="4">
        <v>13.64</v>
      </c>
      <c r="F1797" s="4">
        <v>13.64</v>
      </c>
      <c r="G1797" s="4">
        <v>13.64</v>
      </c>
      <c r="H1797" s="4">
        <v>13.64</v>
      </c>
      <c r="I1797" s="4">
        <v>13.1</v>
      </c>
      <c r="J1797" s="4" t="s">
        <v>14</v>
      </c>
    </row>
    <row r="1798" spans="2:10" x14ac:dyDescent="0.35">
      <c r="B1798" s="3">
        <v>44865</v>
      </c>
      <c r="C1798" s="4" t="s">
        <v>15</v>
      </c>
      <c r="D1798" s="4" t="s">
        <v>16</v>
      </c>
      <c r="E1798" s="4">
        <v>13.68</v>
      </c>
      <c r="F1798" s="4">
        <v>13.68</v>
      </c>
      <c r="G1798" s="4">
        <v>13.68</v>
      </c>
      <c r="H1798" s="4">
        <v>13.68</v>
      </c>
      <c r="I1798" s="4">
        <v>13.14</v>
      </c>
      <c r="J1798" s="4" t="s">
        <v>14</v>
      </c>
    </row>
    <row r="1799" spans="2:10" x14ac:dyDescent="0.35">
      <c r="B1799" s="3">
        <v>44862</v>
      </c>
      <c r="C1799" s="4" t="s">
        <v>15</v>
      </c>
      <c r="D1799" s="4" t="s">
        <v>16</v>
      </c>
      <c r="E1799" s="4">
        <v>13.77</v>
      </c>
      <c r="F1799" s="4">
        <v>13.77</v>
      </c>
      <c r="G1799" s="4">
        <v>13.77</v>
      </c>
      <c r="H1799" s="4">
        <v>13.77</v>
      </c>
      <c r="I1799" s="4">
        <v>13.23</v>
      </c>
      <c r="J1799" s="4" t="s">
        <v>14</v>
      </c>
    </row>
    <row r="1800" spans="2:10" x14ac:dyDescent="0.35">
      <c r="B1800" s="3">
        <v>44861</v>
      </c>
      <c r="C1800" s="4" t="s">
        <v>15</v>
      </c>
      <c r="D1800" s="4" t="s">
        <v>16</v>
      </c>
      <c r="E1800" s="4">
        <v>13.45</v>
      </c>
      <c r="F1800" s="4">
        <v>13.45</v>
      </c>
      <c r="G1800" s="4">
        <v>13.45</v>
      </c>
      <c r="H1800" s="4">
        <v>13.45</v>
      </c>
      <c r="I1800" s="4">
        <v>12.92</v>
      </c>
      <c r="J1800" s="4" t="s">
        <v>14</v>
      </c>
    </row>
    <row r="1801" spans="2:10" x14ac:dyDescent="0.35">
      <c r="B1801" s="3">
        <v>44860</v>
      </c>
      <c r="C1801" s="4" t="s">
        <v>15</v>
      </c>
      <c r="D1801" s="4" t="s">
        <v>16</v>
      </c>
      <c r="E1801" s="4">
        <v>13.52</v>
      </c>
      <c r="F1801" s="4">
        <v>13.52</v>
      </c>
      <c r="G1801" s="4">
        <v>13.52</v>
      </c>
      <c r="H1801" s="4">
        <v>13.52</v>
      </c>
      <c r="I1801" s="4">
        <v>12.99</v>
      </c>
      <c r="J1801" s="4" t="s">
        <v>14</v>
      </c>
    </row>
    <row r="1802" spans="2:10" x14ac:dyDescent="0.35">
      <c r="B1802" s="3">
        <v>44859</v>
      </c>
      <c r="C1802" s="4" t="s">
        <v>15</v>
      </c>
      <c r="D1802" s="4" t="s">
        <v>16</v>
      </c>
      <c r="E1802" s="4">
        <v>13.6</v>
      </c>
      <c r="F1802" s="4">
        <v>13.6</v>
      </c>
      <c r="G1802" s="4">
        <v>13.6</v>
      </c>
      <c r="H1802" s="4">
        <v>13.6</v>
      </c>
      <c r="I1802" s="4">
        <v>13.06</v>
      </c>
      <c r="J1802" s="4" t="s">
        <v>14</v>
      </c>
    </row>
    <row r="1803" spans="2:10" x14ac:dyDescent="0.35">
      <c r="B1803" s="3">
        <v>44858</v>
      </c>
      <c r="C1803" s="4" t="s">
        <v>15</v>
      </c>
      <c r="D1803" s="4" t="s">
        <v>16</v>
      </c>
      <c r="E1803" s="4">
        <v>13.36</v>
      </c>
      <c r="F1803" s="4">
        <v>13.36</v>
      </c>
      <c r="G1803" s="4">
        <v>13.36</v>
      </c>
      <c r="H1803" s="4">
        <v>13.36</v>
      </c>
      <c r="I1803" s="4">
        <v>12.83</v>
      </c>
      <c r="J1803" s="4" t="s">
        <v>14</v>
      </c>
    </row>
    <row r="1804" spans="2:10" x14ac:dyDescent="0.35">
      <c r="B1804" s="3">
        <v>44855</v>
      </c>
      <c r="C1804" s="4" t="s">
        <v>15</v>
      </c>
      <c r="D1804" s="4" t="s">
        <v>16</v>
      </c>
      <c r="E1804" s="4">
        <v>13.22</v>
      </c>
      <c r="F1804" s="4">
        <v>13.22</v>
      </c>
      <c r="G1804" s="4">
        <v>13.22</v>
      </c>
      <c r="H1804" s="4">
        <v>13.22</v>
      </c>
      <c r="I1804" s="4">
        <v>12.7</v>
      </c>
      <c r="J1804" s="4" t="s">
        <v>14</v>
      </c>
    </row>
    <row r="1805" spans="2:10" x14ac:dyDescent="0.35">
      <c r="B1805" s="3">
        <v>44854</v>
      </c>
      <c r="C1805" s="4" t="s">
        <v>15</v>
      </c>
      <c r="D1805" s="4" t="s">
        <v>16</v>
      </c>
      <c r="E1805" s="4">
        <v>12.92</v>
      </c>
      <c r="F1805" s="4">
        <v>12.92</v>
      </c>
      <c r="G1805" s="4">
        <v>12.92</v>
      </c>
      <c r="H1805" s="4">
        <v>12.92</v>
      </c>
      <c r="I1805" s="4">
        <v>12.41</v>
      </c>
      <c r="J1805" s="4" t="s">
        <v>14</v>
      </c>
    </row>
    <row r="1806" spans="2:10" x14ac:dyDescent="0.35">
      <c r="B1806" s="3">
        <v>44853</v>
      </c>
      <c r="C1806" s="4" t="s">
        <v>15</v>
      </c>
      <c r="D1806" s="4" t="s">
        <v>16</v>
      </c>
      <c r="E1806" s="4">
        <v>13.03</v>
      </c>
      <c r="F1806" s="4">
        <v>13.03</v>
      </c>
      <c r="G1806" s="4">
        <v>13.03</v>
      </c>
      <c r="H1806" s="4">
        <v>13.03</v>
      </c>
      <c r="I1806" s="4">
        <v>12.52</v>
      </c>
      <c r="J1806" s="4" t="s">
        <v>14</v>
      </c>
    </row>
    <row r="1807" spans="2:10" x14ac:dyDescent="0.35">
      <c r="B1807" s="3">
        <v>44852</v>
      </c>
      <c r="C1807" s="4" t="s">
        <v>15</v>
      </c>
      <c r="D1807" s="4" t="s">
        <v>16</v>
      </c>
      <c r="E1807" s="4">
        <v>13.14</v>
      </c>
      <c r="F1807" s="4">
        <v>13.14</v>
      </c>
      <c r="G1807" s="4">
        <v>13.14</v>
      </c>
      <c r="H1807" s="4">
        <v>13.14</v>
      </c>
      <c r="I1807" s="4">
        <v>12.62</v>
      </c>
      <c r="J1807" s="4" t="s">
        <v>14</v>
      </c>
    </row>
    <row r="1808" spans="2:10" x14ac:dyDescent="0.35">
      <c r="B1808" s="3">
        <v>44851</v>
      </c>
      <c r="C1808" s="4" t="s">
        <v>15</v>
      </c>
      <c r="D1808" s="4" t="s">
        <v>16</v>
      </c>
      <c r="E1808" s="4">
        <v>12.98</v>
      </c>
      <c r="F1808" s="4">
        <v>12.98</v>
      </c>
      <c r="G1808" s="4">
        <v>12.98</v>
      </c>
      <c r="H1808" s="4">
        <v>12.98</v>
      </c>
      <c r="I1808" s="4">
        <v>12.47</v>
      </c>
      <c r="J1808" s="4" t="s">
        <v>14</v>
      </c>
    </row>
    <row r="1809" spans="2:10" x14ac:dyDescent="0.35">
      <c r="B1809" s="3">
        <v>44848</v>
      </c>
      <c r="C1809" s="4" t="s">
        <v>15</v>
      </c>
      <c r="D1809" s="4" t="s">
        <v>16</v>
      </c>
      <c r="E1809" s="4">
        <v>12.64</v>
      </c>
      <c r="F1809" s="4">
        <v>12.64</v>
      </c>
      <c r="G1809" s="4">
        <v>12.64</v>
      </c>
      <c r="H1809" s="4">
        <v>12.64</v>
      </c>
      <c r="I1809" s="4">
        <v>12.14</v>
      </c>
      <c r="J1809" s="4" t="s">
        <v>14</v>
      </c>
    </row>
    <row r="1810" spans="2:10" x14ac:dyDescent="0.35">
      <c r="B1810" s="3">
        <v>44847</v>
      </c>
      <c r="C1810" s="4" t="s">
        <v>15</v>
      </c>
      <c r="D1810" s="4" t="s">
        <v>16</v>
      </c>
      <c r="E1810" s="4">
        <v>12.95</v>
      </c>
      <c r="F1810" s="4">
        <v>12.95</v>
      </c>
      <c r="G1810" s="4">
        <v>12.95</v>
      </c>
      <c r="H1810" s="4">
        <v>12.95</v>
      </c>
      <c r="I1810" s="4">
        <v>12.44</v>
      </c>
      <c r="J1810" s="4" t="s">
        <v>14</v>
      </c>
    </row>
    <row r="1811" spans="2:10" x14ac:dyDescent="0.35">
      <c r="B1811" s="3">
        <v>44846</v>
      </c>
      <c r="C1811" s="4" t="s">
        <v>15</v>
      </c>
      <c r="D1811" s="4" t="s">
        <v>16</v>
      </c>
      <c r="E1811" s="4">
        <v>12.64</v>
      </c>
      <c r="F1811" s="4">
        <v>12.64</v>
      </c>
      <c r="G1811" s="4">
        <v>12.64</v>
      </c>
      <c r="H1811" s="4">
        <v>12.64</v>
      </c>
      <c r="I1811" s="4">
        <v>12.14</v>
      </c>
      <c r="J1811" s="4" t="s">
        <v>14</v>
      </c>
    </row>
    <row r="1812" spans="2:10" x14ac:dyDescent="0.35">
      <c r="B1812" s="3">
        <v>44845</v>
      </c>
      <c r="C1812" s="4" t="s">
        <v>15</v>
      </c>
      <c r="D1812" s="4" t="s">
        <v>16</v>
      </c>
      <c r="E1812" s="4">
        <v>12.67</v>
      </c>
      <c r="F1812" s="4">
        <v>12.67</v>
      </c>
      <c r="G1812" s="4">
        <v>12.67</v>
      </c>
      <c r="H1812" s="4">
        <v>12.67</v>
      </c>
      <c r="I1812" s="4">
        <v>12.17</v>
      </c>
      <c r="J1812" s="4" t="s">
        <v>14</v>
      </c>
    </row>
    <row r="1813" spans="2:10" x14ac:dyDescent="0.35">
      <c r="B1813" s="3">
        <v>44844</v>
      </c>
      <c r="C1813" s="4" t="s">
        <v>15</v>
      </c>
      <c r="D1813" s="4" t="s">
        <v>16</v>
      </c>
      <c r="E1813" s="4">
        <v>12.75</v>
      </c>
      <c r="F1813" s="4">
        <v>12.75</v>
      </c>
      <c r="G1813" s="4">
        <v>12.75</v>
      </c>
      <c r="H1813" s="4">
        <v>12.75</v>
      </c>
      <c r="I1813" s="4">
        <v>12.25</v>
      </c>
      <c r="J1813" s="4" t="s">
        <v>14</v>
      </c>
    </row>
    <row r="1814" spans="2:10" x14ac:dyDescent="0.35">
      <c r="B1814" s="3">
        <v>44841</v>
      </c>
      <c r="C1814" s="4" t="s">
        <v>15</v>
      </c>
      <c r="D1814" s="4" t="s">
        <v>16</v>
      </c>
      <c r="E1814" s="4">
        <v>12.86</v>
      </c>
      <c r="F1814" s="4">
        <v>12.86</v>
      </c>
      <c r="G1814" s="4">
        <v>12.86</v>
      </c>
      <c r="H1814" s="4">
        <v>12.86</v>
      </c>
      <c r="I1814" s="4">
        <v>12.35</v>
      </c>
      <c r="J1814" s="4" t="s">
        <v>14</v>
      </c>
    </row>
    <row r="1815" spans="2:10" x14ac:dyDescent="0.35">
      <c r="B1815" s="3">
        <v>44840</v>
      </c>
      <c r="C1815" s="4" t="s">
        <v>15</v>
      </c>
      <c r="D1815" s="4" t="s">
        <v>16</v>
      </c>
      <c r="E1815" s="4">
        <v>13.23</v>
      </c>
      <c r="F1815" s="4">
        <v>13.23</v>
      </c>
      <c r="G1815" s="4">
        <v>13.23</v>
      </c>
      <c r="H1815" s="4">
        <v>13.23</v>
      </c>
      <c r="I1815" s="4">
        <v>12.71</v>
      </c>
      <c r="J1815" s="4" t="s">
        <v>14</v>
      </c>
    </row>
    <row r="1816" spans="2:10" x14ac:dyDescent="0.35">
      <c r="B1816" s="3">
        <v>44839</v>
      </c>
      <c r="C1816" s="4" t="s">
        <v>15</v>
      </c>
      <c r="D1816" s="4" t="s">
        <v>16</v>
      </c>
      <c r="E1816" s="4">
        <v>13.36</v>
      </c>
      <c r="F1816" s="4">
        <v>13.36</v>
      </c>
      <c r="G1816" s="4">
        <v>13.36</v>
      </c>
      <c r="H1816" s="4">
        <v>13.36</v>
      </c>
      <c r="I1816" s="4">
        <v>12.83</v>
      </c>
      <c r="J1816" s="4" t="s">
        <v>14</v>
      </c>
    </row>
    <row r="1817" spans="2:10" x14ac:dyDescent="0.35">
      <c r="B1817" s="3">
        <v>44838</v>
      </c>
      <c r="C1817" s="4" t="s">
        <v>15</v>
      </c>
      <c r="D1817" s="4" t="s">
        <v>16</v>
      </c>
      <c r="E1817" s="4">
        <v>13.39</v>
      </c>
      <c r="F1817" s="4">
        <v>13.39</v>
      </c>
      <c r="G1817" s="4">
        <v>13.39</v>
      </c>
      <c r="H1817" s="4">
        <v>13.39</v>
      </c>
      <c r="I1817" s="4">
        <v>12.86</v>
      </c>
      <c r="J1817" s="4" t="s">
        <v>14</v>
      </c>
    </row>
    <row r="1818" spans="2:10" x14ac:dyDescent="0.35">
      <c r="B1818" s="3">
        <v>44837</v>
      </c>
      <c r="C1818" s="4" t="s">
        <v>15</v>
      </c>
      <c r="D1818" s="4" t="s">
        <v>16</v>
      </c>
      <c r="E1818" s="4">
        <v>12.97</v>
      </c>
      <c r="F1818" s="4">
        <v>12.97</v>
      </c>
      <c r="G1818" s="4">
        <v>12.97</v>
      </c>
      <c r="H1818" s="4">
        <v>12.97</v>
      </c>
      <c r="I1818" s="4">
        <v>12.46</v>
      </c>
      <c r="J1818" s="4" t="s">
        <v>14</v>
      </c>
    </row>
    <row r="1819" spans="2:10" x14ac:dyDescent="0.35">
      <c r="B1819" s="3">
        <v>44834</v>
      </c>
      <c r="C1819" s="4" t="s">
        <v>15</v>
      </c>
      <c r="D1819" s="4" t="s">
        <v>16</v>
      </c>
      <c r="E1819" s="4">
        <v>12.64</v>
      </c>
      <c r="F1819" s="4">
        <v>12.64</v>
      </c>
      <c r="G1819" s="4">
        <v>12.64</v>
      </c>
      <c r="H1819" s="4">
        <v>12.64</v>
      </c>
      <c r="I1819" s="4">
        <v>12.14</v>
      </c>
      <c r="J1819" s="4" t="s">
        <v>14</v>
      </c>
    </row>
    <row r="1820" spans="2:10" x14ac:dyDescent="0.35">
      <c r="B1820" s="3">
        <v>44833</v>
      </c>
      <c r="C1820" s="4" t="s">
        <v>15</v>
      </c>
      <c r="D1820" s="4" t="s">
        <v>16</v>
      </c>
      <c r="E1820" s="4">
        <v>12.81</v>
      </c>
      <c r="F1820" s="4">
        <v>12.81</v>
      </c>
      <c r="G1820" s="4">
        <v>12.81</v>
      </c>
      <c r="H1820" s="4">
        <v>12.81</v>
      </c>
      <c r="I1820" s="4">
        <v>12.31</v>
      </c>
      <c r="J1820" s="4" t="s">
        <v>14</v>
      </c>
    </row>
    <row r="1821" spans="2:10" x14ac:dyDescent="0.35">
      <c r="B1821" s="3">
        <v>44832</v>
      </c>
      <c r="C1821" s="4" t="s">
        <v>15</v>
      </c>
      <c r="D1821" s="4" t="s">
        <v>16</v>
      </c>
      <c r="E1821" s="4">
        <v>13.09</v>
      </c>
      <c r="F1821" s="4">
        <v>13.09</v>
      </c>
      <c r="G1821" s="4">
        <v>13.09</v>
      </c>
      <c r="H1821" s="4">
        <v>13.09</v>
      </c>
      <c r="I1821" s="4">
        <v>12.57</v>
      </c>
      <c r="J1821" s="4" t="s">
        <v>14</v>
      </c>
    </row>
    <row r="1822" spans="2:10" x14ac:dyDescent="0.35">
      <c r="B1822" s="3">
        <v>44831</v>
      </c>
      <c r="C1822" s="4" t="s">
        <v>15</v>
      </c>
      <c r="D1822" s="4" t="s">
        <v>16</v>
      </c>
      <c r="E1822" s="4">
        <v>12.82</v>
      </c>
      <c r="F1822" s="4">
        <v>12.82</v>
      </c>
      <c r="G1822" s="4">
        <v>12.82</v>
      </c>
      <c r="H1822" s="4">
        <v>12.82</v>
      </c>
      <c r="I1822" s="4">
        <v>12.31</v>
      </c>
      <c r="J1822" s="4" t="s">
        <v>14</v>
      </c>
    </row>
    <row r="1823" spans="2:10" x14ac:dyDescent="0.35">
      <c r="B1823" s="3">
        <v>44830</v>
      </c>
      <c r="C1823" s="4" t="s">
        <v>15</v>
      </c>
      <c r="D1823" s="4" t="s">
        <v>16</v>
      </c>
      <c r="E1823" s="4">
        <v>12.83</v>
      </c>
      <c r="F1823" s="4">
        <v>12.83</v>
      </c>
      <c r="G1823" s="4">
        <v>12.83</v>
      </c>
      <c r="H1823" s="4">
        <v>12.83</v>
      </c>
      <c r="I1823" s="4">
        <v>12.32</v>
      </c>
      <c r="J1823" s="4" t="s">
        <v>14</v>
      </c>
    </row>
    <row r="1824" spans="2:10" x14ac:dyDescent="0.35">
      <c r="B1824" s="3">
        <v>44827</v>
      </c>
      <c r="C1824" s="4" t="s">
        <v>15</v>
      </c>
      <c r="D1824" s="4" t="s">
        <v>16</v>
      </c>
      <c r="E1824" s="4">
        <v>12.98</v>
      </c>
      <c r="F1824" s="4">
        <v>12.98</v>
      </c>
      <c r="G1824" s="4">
        <v>12.98</v>
      </c>
      <c r="H1824" s="4">
        <v>12.98</v>
      </c>
      <c r="I1824" s="4">
        <v>12.47</v>
      </c>
      <c r="J1824" s="4" t="s">
        <v>14</v>
      </c>
    </row>
    <row r="1825" spans="2:10" x14ac:dyDescent="0.35">
      <c r="B1825" s="3">
        <v>44826</v>
      </c>
      <c r="C1825" s="4" t="s">
        <v>15</v>
      </c>
      <c r="D1825" s="4" t="s">
        <v>16</v>
      </c>
      <c r="E1825" s="4">
        <v>13.21</v>
      </c>
      <c r="F1825" s="4">
        <v>13.21</v>
      </c>
      <c r="G1825" s="4">
        <v>13.21</v>
      </c>
      <c r="H1825" s="4">
        <v>13.21</v>
      </c>
      <c r="I1825" s="4">
        <v>12.69</v>
      </c>
      <c r="J1825" s="4" t="s">
        <v>14</v>
      </c>
    </row>
    <row r="1826" spans="2:10" x14ac:dyDescent="0.35">
      <c r="B1826" s="3">
        <v>44825</v>
      </c>
      <c r="C1826" s="4" t="s">
        <v>15</v>
      </c>
      <c r="D1826" s="4" t="s">
        <v>16</v>
      </c>
      <c r="E1826" s="4">
        <v>13.36</v>
      </c>
      <c r="F1826" s="4">
        <v>13.36</v>
      </c>
      <c r="G1826" s="4">
        <v>13.36</v>
      </c>
      <c r="H1826" s="4">
        <v>13.36</v>
      </c>
      <c r="I1826" s="4">
        <v>12.83</v>
      </c>
      <c r="J1826" s="4" t="s">
        <v>14</v>
      </c>
    </row>
    <row r="1827" spans="2:10" x14ac:dyDescent="0.35">
      <c r="B1827" s="3">
        <v>44824</v>
      </c>
      <c r="C1827" s="4" t="s">
        <v>15</v>
      </c>
      <c r="D1827" s="4" t="s">
        <v>16</v>
      </c>
      <c r="E1827" s="4">
        <v>13.59</v>
      </c>
      <c r="F1827" s="4">
        <v>13.59</v>
      </c>
      <c r="G1827" s="4">
        <v>13.59</v>
      </c>
      <c r="H1827" s="4">
        <v>13.59</v>
      </c>
      <c r="I1827" s="4">
        <v>13.05</v>
      </c>
      <c r="J1827" s="4" t="s">
        <v>14</v>
      </c>
    </row>
    <row r="1828" spans="2:10" x14ac:dyDescent="0.35">
      <c r="B1828" s="3">
        <v>44823</v>
      </c>
      <c r="C1828" s="4" t="s">
        <v>15</v>
      </c>
      <c r="D1828" s="4" t="s">
        <v>16</v>
      </c>
      <c r="E1828" s="4">
        <v>13.75</v>
      </c>
      <c r="F1828" s="4">
        <v>13.75</v>
      </c>
      <c r="G1828" s="4">
        <v>13.75</v>
      </c>
      <c r="H1828" s="4">
        <v>13.75</v>
      </c>
      <c r="I1828" s="4">
        <v>13.21</v>
      </c>
      <c r="J1828" s="4" t="s">
        <v>14</v>
      </c>
    </row>
    <row r="1829" spans="2:10" x14ac:dyDescent="0.35">
      <c r="B1829" s="3">
        <v>44820</v>
      </c>
      <c r="C1829" s="4" t="s">
        <v>15</v>
      </c>
      <c r="D1829" s="4" t="s">
        <v>16</v>
      </c>
      <c r="E1829" s="4">
        <v>13.66</v>
      </c>
      <c r="F1829" s="4">
        <v>13.66</v>
      </c>
      <c r="G1829" s="4">
        <v>13.66</v>
      </c>
      <c r="H1829" s="4">
        <v>13.66</v>
      </c>
      <c r="I1829" s="4">
        <v>13.12</v>
      </c>
      <c r="J1829" s="4" t="s">
        <v>14</v>
      </c>
    </row>
    <row r="1830" spans="2:10" x14ac:dyDescent="0.35">
      <c r="B1830" s="3">
        <v>44819</v>
      </c>
      <c r="C1830" s="4" t="s">
        <v>15</v>
      </c>
      <c r="D1830" s="4" t="s">
        <v>16</v>
      </c>
      <c r="E1830" s="4">
        <v>13.78</v>
      </c>
      <c r="F1830" s="4">
        <v>13.78</v>
      </c>
      <c r="G1830" s="4">
        <v>13.78</v>
      </c>
      <c r="H1830" s="4">
        <v>13.78</v>
      </c>
      <c r="I1830" s="4">
        <v>13.24</v>
      </c>
      <c r="J1830" s="4" t="s">
        <v>14</v>
      </c>
    </row>
    <row r="1831" spans="2:10" x14ac:dyDescent="0.35">
      <c r="B1831" s="3">
        <v>44818</v>
      </c>
      <c r="C1831" s="4" t="s">
        <v>15</v>
      </c>
      <c r="D1831" s="4" t="s">
        <v>16</v>
      </c>
      <c r="E1831" s="4">
        <v>13.92</v>
      </c>
      <c r="F1831" s="4">
        <v>13.92</v>
      </c>
      <c r="G1831" s="4">
        <v>13.92</v>
      </c>
      <c r="H1831" s="4">
        <v>13.92</v>
      </c>
      <c r="I1831" s="4">
        <v>13.37</v>
      </c>
      <c r="J1831" s="4" t="s">
        <v>14</v>
      </c>
    </row>
    <row r="1832" spans="2:10" x14ac:dyDescent="0.35">
      <c r="B1832" s="3">
        <v>44817</v>
      </c>
      <c r="C1832" s="4" t="s">
        <v>15</v>
      </c>
      <c r="D1832" s="4" t="s">
        <v>16</v>
      </c>
      <c r="E1832" s="4">
        <v>13.87</v>
      </c>
      <c r="F1832" s="4">
        <v>13.87</v>
      </c>
      <c r="G1832" s="4">
        <v>13.87</v>
      </c>
      <c r="H1832" s="4">
        <v>13.87</v>
      </c>
      <c r="I1832" s="4">
        <v>13.32</v>
      </c>
      <c r="J1832" s="4" t="s">
        <v>14</v>
      </c>
    </row>
    <row r="1833" spans="2:10" x14ac:dyDescent="0.35">
      <c r="B1833" s="3">
        <v>44816</v>
      </c>
      <c r="C1833" s="4" t="s">
        <v>15</v>
      </c>
      <c r="D1833" s="4" t="s">
        <v>16</v>
      </c>
      <c r="E1833" s="4">
        <v>14.49</v>
      </c>
      <c r="F1833" s="4">
        <v>14.49</v>
      </c>
      <c r="G1833" s="4">
        <v>14.49</v>
      </c>
      <c r="H1833" s="4">
        <v>14.49</v>
      </c>
      <c r="I1833" s="4">
        <v>13.92</v>
      </c>
      <c r="J1833" s="4" t="s">
        <v>14</v>
      </c>
    </row>
    <row r="1834" spans="2:10" x14ac:dyDescent="0.35">
      <c r="B1834" s="3">
        <v>44813</v>
      </c>
      <c r="C1834" s="4" t="s">
        <v>15</v>
      </c>
      <c r="D1834" s="4" t="s">
        <v>16</v>
      </c>
      <c r="E1834" s="4">
        <v>14.34</v>
      </c>
      <c r="F1834" s="4">
        <v>14.34</v>
      </c>
      <c r="G1834" s="4">
        <v>14.34</v>
      </c>
      <c r="H1834" s="4">
        <v>14.34</v>
      </c>
      <c r="I1834" s="4">
        <v>13.77</v>
      </c>
      <c r="J1834" s="4" t="s">
        <v>14</v>
      </c>
    </row>
    <row r="1835" spans="2:10" x14ac:dyDescent="0.35">
      <c r="B1835" s="3">
        <v>44812</v>
      </c>
      <c r="C1835" s="4" t="s">
        <v>15</v>
      </c>
      <c r="D1835" s="4" t="s">
        <v>16</v>
      </c>
      <c r="E1835" s="4">
        <v>14.11</v>
      </c>
      <c r="F1835" s="4">
        <v>14.11</v>
      </c>
      <c r="G1835" s="4">
        <v>14.11</v>
      </c>
      <c r="H1835" s="4">
        <v>14.11</v>
      </c>
      <c r="I1835" s="4">
        <v>13.55</v>
      </c>
      <c r="J1835" s="4" t="s">
        <v>14</v>
      </c>
    </row>
    <row r="1836" spans="2:10" x14ac:dyDescent="0.35">
      <c r="B1836" s="3">
        <v>44811</v>
      </c>
      <c r="C1836" s="4" t="s">
        <v>15</v>
      </c>
      <c r="D1836" s="4" t="s">
        <v>16</v>
      </c>
      <c r="E1836" s="4">
        <v>14</v>
      </c>
      <c r="F1836" s="4">
        <v>14</v>
      </c>
      <c r="G1836" s="4">
        <v>14</v>
      </c>
      <c r="H1836" s="4">
        <v>14</v>
      </c>
      <c r="I1836" s="4">
        <v>13.45</v>
      </c>
      <c r="J1836" s="4" t="s">
        <v>14</v>
      </c>
    </row>
    <row r="1837" spans="2:10" x14ac:dyDescent="0.35">
      <c r="B1837" s="3">
        <v>44810</v>
      </c>
      <c r="C1837" s="4" t="s">
        <v>15</v>
      </c>
      <c r="D1837" s="4" t="s">
        <v>16</v>
      </c>
      <c r="E1837" s="4">
        <v>13.74</v>
      </c>
      <c r="F1837" s="4">
        <v>13.74</v>
      </c>
      <c r="G1837" s="4">
        <v>13.74</v>
      </c>
      <c r="H1837" s="4">
        <v>13.74</v>
      </c>
      <c r="I1837" s="4">
        <v>13.2</v>
      </c>
      <c r="J1837" s="4" t="s">
        <v>14</v>
      </c>
    </row>
    <row r="1838" spans="2:10" x14ac:dyDescent="0.35">
      <c r="B1838" s="3">
        <v>44806</v>
      </c>
      <c r="C1838" s="4" t="s">
        <v>15</v>
      </c>
      <c r="D1838" s="4" t="s">
        <v>16</v>
      </c>
      <c r="E1838" s="4">
        <v>13.8</v>
      </c>
      <c r="F1838" s="4">
        <v>13.8</v>
      </c>
      <c r="G1838" s="4">
        <v>13.8</v>
      </c>
      <c r="H1838" s="4">
        <v>13.8</v>
      </c>
      <c r="I1838" s="4">
        <v>13.26</v>
      </c>
      <c r="J1838" s="4" t="s">
        <v>14</v>
      </c>
    </row>
    <row r="1839" spans="2:10" x14ac:dyDescent="0.35">
      <c r="B1839" s="3">
        <v>44805</v>
      </c>
      <c r="C1839" s="4" t="s">
        <v>15</v>
      </c>
      <c r="D1839" s="4" t="s">
        <v>16</v>
      </c>
      <c r="E1839" s="4">
        <v>13.94</v>
      </c>
      <c r="F1839" s="4">
        <v>13.94</v>
      </c>
      <c r="G1839" s="4">
        <v>13.94</v>
      </c>
      <c r="H1839" s="4">
        <v>13.94</v>
      </c>
      <c r="I1839" s="4">
        <v>13.39</v>
      </c>
      <c r="J1839" s="4" t="s">
        <v>14</v>
      </c>
    </row>
    <row r="1840" spans="2:10" x14ac:dyDescent="0.35">
      <c r="B1840" s="3">
        <v>44804</v>
      </c>
      <c r="C1840" s="4" t="s">
        <v>15</v>
      </c>
      <c r="D1840" s="4" t="s">
        <v>16</v>
      </c>
      <c r="E1840" s="4">
        <v>13.93</v>
      </c>
      <c r="F1840" s="4">
        <v>13.93</v>
      </c>
      <c r="G1840" s="4">
        <v>13.93</v>
      </c>
      <c r="H1840" s="4">
        <v>13.93</v>
      </c>
      <c r="I1840" s="4">
        <v>13.38</v>
      </c>
      <c r="J1840" s="4" t="s">
        <v>14</v>
      </c>
    </row>
    <row r="1841" spans="2:10" x14ac:dyDescent="0.35">
      <c r="B1841" s="3">
        <v>44803</v>
      </c>
      <c r="C1841" s="4" t="s">
        <v>15</v>
      </c>
      <c r="D1841" s="4" t="s">
        <v>16</v>
      </c>
      <c r="E1841" s="4">
        <v>14.04</v>
      </c>
      <c r="F1841" s="4">
        <v>14.04</v>
      </c>
      <c r="G1841" s="4">
        <v>14.04</v>
      </c>
      <c r="H1841" s="4">
        <v>14.04</v>
      </c>
      <c r="I1841" s="4">
        <v>13.49</v>
      </c>
      <c r="J1841" s="4" t="s">
        <v>14</v>
      </c>
    </row>
    <row r="1842" spans="2:10" x14ac:dyDescent="0.35">
      <c r="B1842" s="3">
        <v>44802</v>
      </c>
      <c r="C1842" s="4" t="s">
        <v>15</v>
      </c>
      <c r="D1842" s="4" t="s">
        <v>16</v>
      </c>
      <c r="E1842" s="4">
        <v>14.19</v>
      </c>
      <c r="F1842" s="4">
        <v>14.19</v>
      </c>
      <c r="G1842" s="4">
        <v>14.19</v>
      </c>
      <c r="H1842" s="4">
        <v>14.19</v>
      </c>
      <c r="I1842" s="4">
        <v>13.63</v>
      </c>
      <c r="J1842" s="4" t="s">
        <v>14</v>
      </c>
    </row>
    <row r="1843" spans="2:10" x14ac:dyDescent="0.35">
      <c r="B1843" s="3">
        <v>44799</v>
      </c>
      <c r="C1843" s="4" t="s">
        <v>15</v>
      </c>
      <c r="D1843" s="4" t="s">
        <v>16</v>
      </c>
      <c r="E1843" s="4">
        <v>14.29</v>
      </c>
      <c r="F1843" s="4">
        <v>14.29</v>
      </c>
      <c r="G1843" s="4">
        <v>14.29</v>
      </c>
      <c r="H1843" s="4">
        <v>14.29</v>
      </c>
      <c r="I1843" s="4">
        <v>13.73</v>
      </c>
      <c r="J1843" s="4" t="s">
        <v>14</v>
      </c>
    </row>
    <row r="1844" spans="2:10" x14ac:dyDescent="0.35">
      <c r="B1844" s="3">
        <v>44798</v>
      </c>
      <c r="C1844" s="4" t="s">
        <v>15</v>
      </c>
      <c r="D1844" s="4" t="s">
        <v>16</v>
      </c>
      <c r="E1844" s="4">
        <v>14.79</v>
      </c>
      <c r="F1844" s="4">
        <v>14.79</v>
      </c>
      <c r="G1844" s="4">
        <v>14.79</v>
      </c>
      <c r="H1844" s="4">
        <v>14.79</v>
      </c>
      <c r="I1844" s="4">
        <v>14.21</v>
      </c>
      <c r="J1844" s="4" t="s">
        <v>14</v>
      </c>
    </row>
    <row r="1845" spans="2:10" x14ac:dyDescent="0.35">
      <c r="B1845" s="3">
        <v>44797</v>
      </c>
      <c r="C1845" s="4" t="s">
        <v>15</v>
      </c>
      <c r="D1845" s="4" t="s">
        <v>16</v>
      </c>
      <c r="E1845" s="4">
        <v>14.58</v>
      </c>
      <c r="F1845" s="4">
        <v>14.58</v>
      </c>
      <c r="G1845" s="4">
        <v>14.58</v>
      </c>
      <c r="H1845" s="4">
        <v>14.58</v>
      </c>
      <c r="I1845" s="4">
        <v>14.01</v>
      </c>
      <c r="J1845" s="4" t="s">
        <v>14</v>
      </c>
    </row>
    <row r="1846" spans="2:10" x14ac:dyDescent="0.35">
      <c r="B1846" s="3">
        <v>44796</v>
      </c>
      <c r="C1846" s="4" t="s">
        <v>15</v>
      </c>
      <c r="D1846" s="4" t="s">
        <v>16</v>
      </c>
      <c r="E1846" s="4">
        <v>14.52</v>
      </c>
      <c r="F1846" s="4">
        <v>14.52</v>
      </c>
      <c r="G1846" s="4">
        <v>14.52</v>
      </c>
      <c r="H1846" s="4">
        <v>14.52</v>
      </c>
      <c r="I1846" s="4">
        <v>13.95</v>
      </c>
      <c r="J1846" s="4" t="s">
        <v>14</v>
      </c>
    </row>
    <row r="1847" spans="2:10" x14ac:dyDescent="0.35">
      <c r="B1847" s="3">
        <v>44795</v>
      </c>
      <c r="C1847" s="4" t="s">
        <v>15</v>
      </c>
      <c r="D1847" s="4" t="s">
        <v>16</v>
      </c>
      <c r="E1847" s="4">
        <v>14.55</v>
      </c>
      <c r="F1847" s="4">
        <v>14.55</v>
      </c>
      <c r="G1847" s="4">
        <v>14.55</v>
      </c>
      <c r="H1847" s="4">
        <v>14.55</v>
      </c>
      <c r="I1847" s="4">
        <v>13.98</v>
      </c>
      <c r="J1847" s="4" t="s">
        <v>14</v>
      </c>
    </row>
    <row r="1848" spans="2:10" x14ac:dyDescent="0.35">
      <c r="B1848" s="3">
        <v>44792</v>
      </c>
      <c r="C1848" s="4" t="s">
        <v>15</v>
      </c>
      <c r="D1848" s="4" t="s">
        <v>16</v>
      </c>
      <c r="E1848" s="4">
        <v>14.86</v>
      </c>
      <c r="F1848" s="4">
        <v>14.86</v>
      </c>
      <c r="G1848" s="4">
        <v>14.86</v>
      </c>
      <c r="H1848" s="4">
        <v>14.86</v>
      </c>
      <c r="I1848" s="4">
        <v>14.27</v>
      </c>
      <c r="J1848" s="4" t="s">
        <v>14</v>
      </c>
    </row>
    <row r="1849" spans="2:10" x14ac:dyDescent="0.35">
      <c r="B1849" s="3">
        <v>44791</v>
      </c>
      <c r="C1849" s="4" t="s">
        <v>15</v>
      </c>
      <c r="D1849" s="4" t="s">
        <v>16</v>
      </c>
      <c r="E1849" s="4">
        <v>15.08</v>
      </c>
      <c r="F1849" s="4">
        <v>15.08</v>
      </c>
      <c r="G1849" s="4">
        <v>15.08</v>
      </c>
      <c r="H1849" s="4">
        <v>15.08</v>
      </c>
      <c r="I1849" s="4">
        <v>14.49</v>
      </c>
      <c r="J1849" s="4" t="s">
        <v>14</v>
      </c>
    </row>
    <row r="1850" spans="2:10" x14ac:dyDescent="0.35">
      <c r="B1850" s="3">
        <v>44790</v>
      </c>
      <c r="C1850" s="4" t="s">
        <v>15</v>
      </c>
      <c r="D1850" s="4" t="s">
        <v>16</v>
      </c>
      <c r="E1850" s="4">
        <v>15.04</v>
      </c>
      <c r="F1850" s="4">
        <v>15.04</v>
      </c>
      <c r="G1850" s="4">
        <v>15.04</v>
      </c>
      <c r="H1850" s="4">
        <v>15.04</v>
      </c>
      <c r="I1850" s="4">
        <v>14.45</v>
      </c>
      <c r="J1850" s="4" t="s">
        <v>14</v>
      </c>
    </row>
    <row r="1851" spans="2:10" x14ac:dyDescent="0.35">
      <c r="B1851" s="3">
        <v>44789</v>
      </c>
      <c r="C1851" s="4" t="s">
        <v>15</v>
      </c>
      <c r="D1851" s="4" t="s">
        <v>16</v>
      </c>
      <c r="E1851" s="4">
        <v>15.17</v>
      </c>
      <c r="F1851" s="4">
        <v>15.17</v>
      </c>
      <c r="G1851" s="4">
        <v>15.17</v>
      </c>
      <c r="H1851" s="4">
        <v>15.17</v>
      </c>
      <c r="I1851" s="4">
        <v>14.57</v>
      </c>
      <c r="J1851" s="4" t="s">
        <v>14</v>
      </c>
    </row>
    <row r="1852" spans="2:10" x14ac:dyDescent="0.35">
      <c r="B1852" s="3">
        <v>44788</v>
      </c>
      <c r="C1852" s="4" t="s">
        <v>15</v>
      </c>
      <c r="D1852" s="4" t="s">
        <v>16</v>
      </c>
      <c r="E1852" s="4">
        <v>15.14</v>
      </c>
      <c r="F1852" s="4">
        <v>15.14</v>
      </c>
      <c r="G1852" s="4">
        <v>15.14</v>
      </c>
      <c r="H1852" s="4">
        <v>15.14</v>
      </c>
      <c r="I1852" s="4">
        <v>14.54</v>
      </c>
      <c r="J1852" s="4" t="s">
        <v>14</v>
      </c>
    </row>
    <row r="1853" spans="2:10" x14ac:dyDescent="0.35">
      <c r="B1853" s="3">
        <v>44785</v>
      </c>
      <c r="C1853" s="4" t="s">
        <v>15</v>
      </c>
      <c r="D1853" s="4" t="s">
        <v>16</v>
      </c>
      <c r="E1853" s="4">
        <v>15.09</v>
      </c>
      <c r="F1853" s="4">
        <v>15.09</v>
      </c>
      <c r="G1853" s="4">
        <v>15.09</v>
      </c>
      <c r="H1853" s="4">
        <v>15.09</v>
      </c>
      <c r="I1853" s="4">
        <v>14.5</v>
      </c>
      <c r="J1853" s="4" t="s">
        <v>14</v>
      </c>
    </row>
    <row r="1854" spans="2:10" x14ac:dyDescent="0.35">
      <c r="B1854" s="3">
        <v>44784</v>
      </c>
      <c r="C1854" s="4" t="s">
        <v>15</v>
      </c>
      <c r="D1854" s="4" t="s">
        <v>16</v>
      </c>
      <c r="E1854" s="4">
        <v>14.82</v>
      </c>
      <c r="F1854" s="4">
        <v>14.82</v>
      </c>
      <c r="G1854" s="4">
        <v>14.82</v>
      </c>
      <c r="H1854" s="4">
        <v>14.82</v>
      </c>
      <c r="I1854" s="4">
        <v>14.24</v>
      </c>
      <c r="J1854" s="4" t="s">
        <v>14</v>
      </c>
    </row>
    <row r="1855" spans="2:10" x14ac:dyDescent="0.35">
      <c r="B1855" s="3">
        <v>44783</v>
      </c>
      <c r="C1855" s="4" t="s">
        <v>15</v>
      </c>
      <c r="D1855" s="4" t="s">
        <v>16</v>
      </c>
      <c r="E1855" s="4">
        <v>14.83</v>
      </c>
      <c r="F1855" s="4">
        <v>14.83</v>
      </c>
      <c r="G1855" s="4">
        <v>14.83</v>
      </c>
      <c r="H1855" s="4">
        <v>14.83</v>
      </c>
      <c r="I1855" s="4">
        <v>14.25</v>
      </c>
      <c r="J1855" s="4" t="s">
        <v>14</v>
      </c>
    </row>
    <row r="1856" spans="2:10" x14ac:dyDescent="0.35">
      <c r="B1856" s="3">
        <v>44782</v>
      </c>
      <c r="C1856" s="4" t="s">
        <v>15</v>
      </c>
      <c r="D1856" s="4" t="s">
        <v>16</v>
      </c>
      <c r="E1856" s="4">
        <v>14.49</v>
      </c>
      <c r="F1856" s="4">
        <v>14.49</v>
      </c>
      <c r="G1856" s="4">
        <v>14.49</v>
      </c>
      <c r="H1856" s="4">
        <v>14.49</v>
      </c>
      <c r="I1856" s="4">
        <v>13.92</v>
      </c>
      <c r="J1856" s="4" t="s">
        <v>14</v>
      </c>
    </row>
    <row r="1857" spans="2:10" x14ac:dyDescent="0.35">
      <c r="B1857" s="3">
        <v>44781</v>
      </c>
      <c r="C1857" s="4" t="s">
        <v>15</v>
      </c>
      <c r="D1857" s="4" t="s">
        <v>16</v>
      </c>
      <c r="E1857" s="4">
        <v>14.58</v>
      </c>
      <c r="F1857" s="4">
        <v>14.58</v>
      </c>
      <c r="G1857" s="4">
        <v>14.58</v>
      </c>
      <c r="H1857" s="4">
        <v>14.58</v>
      </c>
      <c r="I1857" s="4">
        <v>14.01</v>
      </c>
      <c r="J1857" s="4" t="s">
        <v>14</v>
      </c>
    </row>
    <row r="1858" spans="2:10" x14ac:dyDescent="0.35">
      <c r="B1858" s="3">
        <v>44778</v>
      </c>
      <c r="C1858" s="4" t="s">
        <v>15</v>
      </c>
      <c r="D1858" s="4" t="s">
        <v>16</v>
      </c>
      <c r="E1858" s="4">
        <v>14.58</v>
      </c>
      <c r="F1858" s="4">
        <v>14.58</v>
      </c>
      <c r="G1858" s="4">
        <v>14.58</v>
      </c>
      <c r="H1858" s="4">
        <v>14.58</v>
      </c>
      <c r="I1858" s="4">
        <v>14.01</v>
      </c>
      <c r="J1858" s="4" t="s">
        <v>14</v>
      </c>
    </row>
    <row r="1859" spans="2:10" x14ac:dyDescent="0.35">
      <c r="B1859" s="3">
        <v>44777</v>
      </c>
      <c r="C1859" s="4" t="s">
        <v>15</v>
      </c>
      <c r="D1859" s="4" t="s">
        <v>16</v>
      </c>
      <c r="E1859" s="4">
        <v>14.58</v>
      </c>
      <c r="F1859" s="4">
        <v>14.58</v>
      </c>
      <c r="G1859" s="4">
        <v>14.58</v>
      </c>
      <c r="H1859" s="4">
        <v>14.58</v>
      </c>
      <c r="I1859" s="4">
        <v>14.01</v>
      </c>
      <c r="J1859" s="4" t="s">
        <v>14</v>
      </c>
    </row>
    <row r="1860" spans="2:10" x14ac:dyDescent="0.35">
      <c r="B1860" s="3">
        <v>44776</v>
      </c>
      <c r="C1860" s="4" t="s">
        <v>15</v>
      </c>
      <c r="D1860" s="4" t="s">
        <v>16</v>
      </c>
      <c r="E1860" s="4">
        <v>14.59</v>
      </c>
      <c r="F1860" s="4">
        <v>14.59</v>
      </c>
      <c r="G1860" s="4">
        <v>14.59</v>
      </c>
      <c r="H1860" s="4">
        <v>14.59</v>
      </c>
      <c r="I1860" s="4">
        <v>14.02</v>
      </c>
      <c r="J1860" s="4" t="s">
        <v>14</v>
      </c>
    </row>
    <row r="1861" spans="2:10" x14ac:dyDescent="0.35">
      <c r="B1861" s="3">
        <v>44775</v>
      </c>
      <c r="C1861" s="4" t="s">
        <v>15</v>
      </c>
      <c r="D1861" s="4" t="s">
        <v>16</v>
      </c>
      <c r="E1861" s="4">
        <v>14.36</v>
      </c>
      <c r="F1861" s="4">
        <v>14.36</v>
      </c>
      <c r="G1861" s="4">
        <v>14.36</v>
      </c>
      <c r="H1861" s="4">
        <v>14.36</v>
      </c>
      <c r="I1861" s="4">
        <v>13.79</v>
      </c>
      <c r="J1861" s="4" t="s">
        <v>14</v>
      </c>
    </row>
    <row r="1862" spans="2:10" x14ac:dyDescent="0.35">
      <c r="B1862" s="3">
        <v>44774</v>
      </c>
      <c r="C1862" s="4" t="s">
        <v>15</v>
      </c>
      <c r="D1862" s="4" t="s">
        <v>16</v>
      </c>
      <c r="E1862" s="4">
        <v>14.45</v>
      </c>
      <c r="F1862" s="4">
        <v>14.45</v>
      </c>
      <c r="G1862" s="4">
        <v>14.45</v>
      </c>
      <c r="H1862" s="4">
        <v>14.45</v>
      </c>
      <c r="I1862" s="4">
        <v>13.88</v>
      </c>
      <c r="J1862" s="4" t="s">
        <v>14</v>
      </c>
    </row>
    <row r="1863" spans="2:10" x14ac:dyDescent="0.35">
      <c r="B1863" s="3">
        <v>44771</v>
      </c>
      <c r="C1863" s="4" t="s">
        <v>15</v>
      </c>
      <c r="D1863" s="4" t="s">
        <v>16</v>
      </c>
      <c r="E1863" s="4">
        <v>14.48</v>
      </c>
      <c r="F1863" s="4">
        <v>14.48</v>
      </c>
      <c r="G1863" s="4">
        <v>14.48</v>
      </c>
      <c r="H1863" s="4">
        <v>14.48</v>
      </c>
      <c r="I1863" s="4">
        <v>13.91</v>
      </c>
      <c r="J1863" s="4" t="s">
        <v>14</v>
      </c>
    </row>
    <row r="1864" spans="2:10" x14ac:dyDescent="0.35">
      <c r="B1864" s="3">
        <v>44770</v>
      </c>
      <c r="C1864" s="4" t="s">
        <v>15</v>
      </c>
      <c r="D1864" s="4" t="s">
        <v>16</v>
      </c>
      <c r="E1864" s="4">
        <v>14.28</v>
      </c>
      <c r="F1864" s="4">
        <v>14.28</v>
      </c>
      <c r="G1864" s="4">
        <v>14.28</v>
      </c>
      <c r="H1864" s="4">
        <v>14.28</v>
      </c>
      <c r="I1864" s="4">
        <v>13.72</v>
      </c>
      <c r="J1864" s="4" t="s">
        <v>14</v>
      </c>
    </row>
    <row r="1865" spans="2:10" x14ac:dyDescent="0.35">
      <c r="B1865" s="3">
        <v>44769</v>
      </c>
      <c r="C1865" s="4" t="s">
        <v>15</v>
      </c>
      <c r="D1865" s="4" t="s">
        <v>16</v>
      </c>
      <c r="E1865" s="4">
        <v>14.11</v>
      </c>
      <c r="F1865" s="4">
        <v>14.11</v>
      </c>
      <c r="G1865" s="4">
        <v>14.11</v>
      </c>
      <c r="H1865" s="4">
        <v>14.11</v>
      </c>
      <c r="I1865" s="4">
        <v>13.55</v>
      </c>
      <c r="J1865" s="4" t="s">
        <v>14</v>
      </c>
    </row>
    <row r="1866" spans="2:10" x14ac:dyDescent="0.35">
      <c r="B1866" s="3">
        <v>44768</v>
      </c>
      <c r="C1866" s="4" t="s">
        <v>15</v>
      </c>
      <c r="D1866" s="4" t="s">
        <v>16</v>
      </c>
      <c r="E1866" s="4">
        <v>13.75</v>
      </c>
      <c r="F1866" s="4">
        <v>13.75</v>
      </c>
      <c r="G1866" s="4">
        <v>13.75</v>
      </c>
      <c r="H1866" s="4">
        <v>13.75</v>
      </c>
      <c r="I1866" s="4">
        <v>13.21</v>
      </c>
      <c r="J1866" s="4" t="s">
        <v>14</v>
      </c>
    </row>
    <row r="1867" spans="2:10" x14ac:dyDescent="0.35">
      <c r="B1867" s="3">
        <v>44767</v>
      </c>
      <c r="C1867" s="4" t="s">
        <v>15</v>
      </c>
      <c r="D1867" s="4" t="s">
        <v>16</v>
      </c>
      <c r="E1867" s="4">
        <v>13.91</v>
      </c>
      <c r="F1867" s="4">
        <v>13.91</v>
      </c>
      <c r="G1867" s="4">
        <v>13.91</v>
      </c>
      <c r="H1867" s="4">
        <v>13.91</v>
      </c>
      <c r="I1867" s="4">
        <v>13.36</v>
      </c>
      <c r="J1867" s="4" t="s">
        <v>14</v>
      </c>
    </row>
    <row r="1868" spans="2:10" x14ac:dyDescent="0.35">
      <c r="B1868" s="3">
        <v>44764</v>
      </c>
      <c r="C1868" s="4" t="s">
        <v>15</v>
      </c>
      <c r="D1868" s="4" t="s">
        <v>16</v>
      </c>
      <c r="E1868" s="4">
        <v>13.89</v>
      </c>
      <c r="F1868" s="4">
        <v>13.89</v>
      </c>
      <c r="G1868" s="4">
        <v>13.89</v>
      </c>
      <c r="H1868" s="4">
        <v>13.89</v>
      </c>
      <c r="I1868" s="4">
        <v>13.34</v>
      </c>
      <c r="J1868" s="4" t="s">
        <v>14</v>
      </c>
    </row>
    <row r="1869" spans="2:10" x14ac:dyDescent="0.35">
      <c r="B1869" s="3">
        <v>44763</v>
      </c>
      <c r="C1869" s="4" t="s">
        <v>15</v>
      </c>
      <c r="D1869" s="4" t="s">
        <v>16</v>
      </c>
      <c r="E1869" s="4">
        <v>14.04</v>
      </c>
      <c r="F1869" s="4">
        <v>14.04</v>
      </c>
      <c r="G1869" s="4">
        <v>14.04</v>
      </c>
      <c r="H1869" s="4">
        <v>14.04</v>
      </c>
      <c r="I1869" s="4">
        <v>13.49</v>
      </c>
      <c r="J1869" s="4" t="s">
        <v>14</v>
      </c>
    </row>
    <row r="1870" spans="2:10" x14ac:dyDescent="0.35">
      <c r="B1870" s="3">
        <v>44762</v>
      </c>
      <c r="C1870" s="4" t="s">
        <v>15</v>
      </c>
      <c r="D1870" s="4" t="s">
        <v>16</v>
      </c>
      <c r="E1870" s="4">
        <v>13.91</v>
      </c>
      <c r="F1870" s="4">
        <v>13.91</v>
      </c>
      <c r="G1870" s="4">
        <v>13.91</v>
      </c>
      <c r="H1870" s="4">
        <v>13.91</v>
      </c>
      <c r="I1870" s="4">
        <v>13.36</v>
      </c>
      <c r="J1870" s="4" t="s">
        <v>14</v>
      </c>
    </row>
    <row r="1871" spans="2:10" x14ac:dyDescent="0.35">
      <c r="B1871" s="3">
        <v>44761</v>
      </c>
      <c r="C1871" s="4" t="s">
        <v>15</v>
      </c>
      <c r="D1871" s="4" t="s">
        <v>16</v>
      </c>
      <c r="E1871" s="4">
        <v>13.8</v>
      </c>
      <c r="F1871" s="4">
        <v>13.8</v>
      </c>
      <c r="G1871" s="4">
        <v>13.8</v>
      </c>
      <c r="H1871" s="4">
        <v>13.8</v>
      </c>
      <c r="I1871" s="4">
        <v>13.26</v>
      </c>
      <c r="J1871" s="4" t="s">
        <v>14</v>
      </c>
    </row>
    <row r="1872" spans="2:10" x14ac:dyDescent="0.35">
      <c r="B1872" s="3">
        <v>44760</v>
      </c>
      <c r="C1872" s="4" t="s">
        <v>15</v>
      </c>
      <c r="D1872" s="4" t="s">
        <v>16</v>
      </c>
      <c r="E1872" s="4">
        <v>13.42</v>
      </c>
      <c r="F1872" s="4">
        <v>13.42</v>
      </c>
      <c r="G1872" s="4">
        <v>13.42</v>
      </c>
      <c r="H1872" s="4">
        <v>13.42</v>
      </c>
      <c r="I1872" s="4">
        <v>12.89</v>
      </c>
      <c r="J1872" s="4" t="s">
        <v>14</v>
      </c>
    </row>
    <row r="1873" spans="2:10" x14ac:dyDescent="0.35">
      <c r="B1873" s="3">
        <v>44757</v>
      </c>
      <c r="C1873" s="4" t="s">
        <v>15</v>
      </c>
      <c r="D1873" s="4" t="s">
        <v>16</v>
      </c>
      <c r="E1873" s="4">
        <v>13.52</v>
      </c>
      <c r="F1873" s="4">
        <v>13.52</v>
      </c>
      <c r="G1873" s="4">
        <v>13.52</v>
      </c>
      <c r="H1873" s="4">
        <v>13.52</v>
      </c>
      <c r="I1873" s="4">
        <v>12.99</v>
      </c>
      <c r="J1873" s="4" t="s">
        <v>14</v>
      </c>
    </row>
    <row r="1874" spans="2:10" x14ac:dyDescent="0.35">
      <c r="B1874" s="3">
        <v>44756</v>
      </c>
      <c r="C1874" s="4" t="s">
        <v>15</v>
      </c>
      <c r="D1874" s="4" t="s">
        <v>16</v>
      </c>
      <c r="E1874" s="4">
        <v>13.26</v>
      </c>
      <c r="F1874" s="4">
        <v>13.26</v>
      </c>
      <c r="G1874" s="4">
        <v>13.26</v>
      </c>
      <c r="H1874" s="4">
        <v>13.26</v>
      </c>
      <c r="I1874" s="4">
        <v>12.74</v>
      </c>
      <c r="J1874" s="4" t="s">
        <v>14</v>
      </c>
    </row>
    <row r="1875" spans="2:10" x14ac:dyDescent="0.35">
      <c r="B1875" s="3">
        <v>44755</v>
      </c>
      <c r="C1875" s="4" t="s">
        <v>15</v>
      </c>
      <c r="D1875" s="4" t="s">
        <v>16</v>
      </c>
      <c r="E1875" s="4">
        <v>13.32</v>
      </c>
      <c r="F1875" s="4">
        <v>13.32</v>
      </c>
      <c r="G1875" s="4">
        <v>13.32</v>
      </c>
      <c r="H1875" s="4">
        <v>13.32</v>
      </c>
      <c r="I1875" s="4">
        <v>12.8</v>
      </c>
      <c r="J1875" s="4" t="s">
        <v>14</v>
      </c>
    </row>
    <row r="1876" spans="2:10" x14ac:dyDescent="0.35">
      <c r="B1876" s="3">
        <v>44754</v>
      </c>
      <c r="C1876" s="4" t="s">
        <v>15</v>
      </c>
      <c r="D1876" s="4" t="s">
        <v>16</v>
      </c>
      <c r="E1876" s="4">
        <v>13.37</v>
      </c>
      <c r="F1876" s="4">
        <v>13.37</v>
      </c>
      <c r="G1876" s="4">
        <v>13.37</v>
      </c>
      <c r="H1876" s="4">
        <v>13.37</v>
      </c>
      <c r="I1876" s="4">
        <v>12.84</v>
      </c>
      <c r="J1876" s="4" t="s">
        <v>14</v>
      </c>
    </row>
    <row r="1877" spans="2:10" x14ac:dyDescent="0.35">
      <c r="B1877" s="3">
        <v>44753</v>
      </c>
      <c r="C1877" s="4" t="s">
        <v>15</v>
      </c>
      <c r="D1877" s="4" t="s">
        <v>16</v>
      </c>
      <c r="E1877" s="4">
        <v>13.49</v>
      </c>
      <c r="F1877" s="4">
        <v>13.49</v>
      </c>
      <c r="G1877" s="4">
        <v>13.49</v>
      </c>
      <c r="H1877" s="4">
        <v>13.49</v>
      </c>
      <c r="I1877" s="4">
        <v>12.96</v>
      </c>
      <c r="J1877" s="4" t="s">
        <v>14</v>
      </c>
    </row>
    <row r="1878" spans="2:10" x14ac:dyDescent="0.35">
      <c r="B1878" s="3">
        <v>44750</v>
      </c>
      <c r="C1878" s="4" t="s">
        <v>15</v>
      </c>
      <c r="D1878" s="4" t="s">
        <v>16</v>
      </c>
      <c r="E1878" s="4">
        <v>13.66</v>
      </c>
      <c r="F1878" s="4">
        <v>13.66</v>
      </c>
      <c r="G1878" s="4">
        <v>13.66</v>
      </c>
      <c r="H1878" s="4">
        <v>13.66</v>
      </c>
      <c r="I1878" s="4">
        <v>13.12</v>
      </c>
      <c r="J1878" s="4" t="s">
        <v>14</v>
      </c>
    </row>
    <row r="1879" spans="2:10" x14ac:dyDescent="0.35">
      <c r="B1879" s="3">
        <v>44749</v>
      </c>
      <c r="C1879" s="4" t="s">
        <v>15</v>
      </c>
      <c r="D1879" s="4" t="s">
        <v>16</v>
      </c>
      <c r="E1879" s="4">
        <v>13.67</v>
      </c>
      <c r="F1879" s="4">
        <v>13.67</v>
      </c>
      <c r="G1879" s="4">
        <v>13.67</v>
      </c>
      <c r="H1879" s="4">
        <v>13.67</v>
      </c>
      <c r="I1879" s="4">
        <v>13.13</v>
      </c>
      <c r="J1879" s="4" t="s">
        <v>14</v>
      </c>
    </row>
    <row r="1880" spans="2:10" x14ac:dyDescent="0.35">
      <c r="B1880" s="3">
        <v>44748</v>
      </c>
      <c r="C1880" s="4" t="s">
        <v>15</v>
      </c>
      <c r="D1880" s="4" t="s">
        <v>16</v>
      </c>
      <c r="E1880" s="4">
        <v>13.45</v>
      </c>
      <c r="F1880" s="4">
        <v>13.45</v>
      </c>
      <c r="G1880" s="4">
        <v>13.45</v>
      </c>
      <c r="H1880" s="4">
        <v>13.45</v>
      </c>
      <c r="I1880" s="4">
        <v>12.92</v>
      </c>
      <c r="J1880" s="4" t="s">
        <v>14</v>
      </c>
    </row>
    <row r="1881" spans="2:10" x14ac:dyDescent="0.35">
      <c r="B1881" s="3">
        <v>44747</v>
      </c>
      <c r="C1881" s="4" t="s">
        <v>15</v>
      </c>
      <c r="D1881" s="4" t="s">
        <v>16</v>
      </c>
      <c r="E1881" s="4">
        <v>13.43</v>
      </c>
      <c r="F1881" s="4">
        <v>13.43</v>
      </c>
      <c r="G1881" s="4">
        <v>13.43</v>
      </c>
      <c r="H1881" s="4">
        <v>13.43</v>
      </c>
      <c r="I1881" s="4">
        <v>12.9</v>
      </c>
      <c r="J1881" s="4" t="s">
        <v>14</v>
      </c>
    </row>
    <row r="1882" spans="2:10" x14ac:dyDescent="0.35">
      <c r="B1882" s="3">
        <v>44743</v>
      </c>
      <c r="C1882" s="4" t="s">
        <v>15</v>
      </c>
      <c r="D1882" s="4" t="s">
        <v>16</v>
      </c>
      <c r="E1882" s="4">
        <v>13.38</v>
      </c>
      <c r="F1882" s="4">
        <v>13.38</v>
      </c>
      <c r="G1882" s="4">
        <v>13.38</v>
      </c>
      <c r="H1882" s="4">
        <v>13.38</v>
      </c>
      <c r="I1882" s="4">
        <v>12.85</v>
      </c>
      <c r="J1882" s="4" t="s">
        <v>14</v>
      </c>
    </row>
    <row r="1883" spans="2:10" x14ac:dyDescent="0.35">
      <c r="B1883" s="3">
        <v>44742</v>
      </c>
      <c r="C1883" s="4" t="s">
        <v>15</v>
      </c>
      <c r="D1883" s="4" t="s">
        <v>16</v>
      </c>
      <c r="E1883" s="4">
        <v>13.24</v>
      </c>
      <c r="F1883" s="4">
        <v>13.24</v>
      </c>
      <c r="G1883" s="4">
        <v>13.24</v>
      </c>
      <c r="H1883" s="4">
        <v>13.24</v>
      </c>
      <c r="I1883" s="4">
        <v>12.72</v>
      </c>
      <c r="J1883" s="4" t="s">
        <v>14</v>
      </c>
    </row>
    <row r="1884" spans="2:10" x14ac:dyDescent="0.35">
      <c r="B1884" s="3">
        <v>44741</v>
      </c>
      <c r="C1884" s="4" t="s">
        <v>15</v>
      </c>
      <c r="D1884" s="4" t="s">
        <v>16</v>
      </c>
      <c r="E1884" s="4">
        <v>13.36</v>
      </c>
      <c r="F1884" s="4">
        <v>13.36</v>
      </c>
      <c r="G1884" s="4">
        <v>13.36</v>
      </c>
      <c r="H1884" s="4">
        <v>13.36</v>
      </c>
      <c r="I1884" s="4">
        <v>12.83</v>
      </c>
      <c r="J1884" s="4" t="s">
        <v>14</v>
      </c>
    </row>
    <row r="1885" spans="2:10" x14ac:dyDescent="0.35">
      <c r="B1885" s="3">
        <v>44740</v>
      </c>
      <c r="C1885" s="4" t="s">
        <v>15</v>
      </c>
      <c r="D1885" s="4" t="s">
        <v>16</v>
      </c>
      <c r="E1885" s="4">
        <v>13.39</v>
      </c>
      <c r="F1885" s="4">
        <v>13.39</v>
      </c>
      <c r="G1885" s="4">
        <v>13.39</v>
      </c>
      <c r="H1885" s="4">
        <v>13.39</v>
      </c>
      <c r="I1885" s="4">
        <v>12.86</v>
      </c>
      <c r="J1885" s="4" t="s">
        <v>14</v>
      </c>
    </row>
    <row r="1886" spans="2:10" x14ac:dyDescent="0.35">
      <c r="B1886" s="3">
        <v>44739</v>
      </c>
      <c r="C1886" s="4" t="s">
        <v>15</v>
      </c>
      <c r="D1886" s="4" t="s">
        <v>16</v>
      </c>
      <c r="E1886" s="4">
        <v>13.66</v>
      </c>
      <c r="F1886" s="4">
        <v>13.66</v>
      </c>
      <c r="G1886" s="4">
        <v>13.66</v>
      </c>
      <c r="H1886" s="4">
        <v>13.66</v>
      </c>
      <c r="I1886" s="4">
        <v>13.12</v>
      </c>
      <c r="J1886" s="4" t="s">
        <v>14</v>
      </c>
    </row>
    <row r="1887" spans="2:10" x14ac:dyDescent="0.35">
      <c r="B1887" s="3">
        <v>44736</v>
      </c>
      <c r="C1887" s="4" t="s">
        <v>15</v>
      </c>
      <c r="D1887" s="4" t="s">
        <v>16</v>
      </c>
      <c r="E1887" s="4">
        <v>13.7</v>
      </c>
      <c r="F1887" s="4">
        <v>13.7</v>
      </c>
      <c r="G1887" s="4">
        <v>13.7</v>
      </c>
      <c r="H1887" s="4">
        <v>13.7</v>
      </c>
      <c r="I1887" s="4">
        <v>13.16</v>
      </c>
      <c r="J1887" s="4" t="s">
        <v>14</v>
      </c>
    </row>
    <row r="1888" spans="2:10" x14ac:dyDescent="0.35">
      <c r="B1888" s="3">
        <v>44735</v>
      </c>
      <c r="C1888" s="4" t="s">
        <v>15</v>
      </c>
      <c r="D1888" s="4" t="s">
        <v>16</v>
      </c>
      <c r="E1888" s="4">
        <v>13.28</v>
      </c>
      <c r="F1888" s="4">
        <v>13.28</v>
      </c>
      <c r="G1888" s="4">
        <v>13.28</v>
      </c>
      <c r="H1888" s="4">
        <v>13.28</v>
      </c>
      <c r="I1888" s="4">
        <v>12.76</v>
      </c>
      <c r="J1888" s="4" t="s">
        <v>14</v>
      </c>
    </row>
    <row r="1889" spans="2:10" x14ac:dyDescent="0.35">
      <c r="B1889" s="3">
        <v>44734</v>
      </c>
      <c r="C1889" s="4" t="s">
        <v>15</v>
      </c>
      <c r="D1889" s="4" t="s">
        <v>16</v>
      </c>
      <c r="E1889" s="4">
        <v>13.14</v>
      </c>
      <c r="F1889" s="4">
        <v>13.14</v>
      </c>
      <c r="G1889" s="4">
        <v>13.14</v>
      </c>
      <c r="H1889" s="4">
        <v>13.14</v>
      </c>
      <c r="I1889" s="4">
        <v>12.62</v>
      </c>
      <c r="J1889" s="4" t="s">
        <v>14</v>
      </c>
    </row>
    <row r="1890" spans="2:10" x14ac:dyDescent="0.35">
      <c r="B1890" s="3">
        <v>44733</v>
      </c>
      <c r="C1890" s="4" t="s">
        <v>15</v>
      </c>
      <c r="D1890" s="4" t="s">
        <v>16</v>
      </c>
      <c r="E1890" s="4">
        <v>13.16</v>
      </c>
      <c r="F1890" s="4">
        <v>13.16</v>
      </c>
      <c r="G1890" s="4">
        <v>13.16</v>
      </c>
      <c r="H1890" s="4">
        <v>13.16</v>
      </c>
      <c r="I1890" s="4">
        <v>12.64</v>
      </c>
      <c r="J1890" s="4" t="s">
        <v>14</v>
      </c>
    </row>
    <row r="1891" spans="2:10" x14ac:dyDescent="0.35">
      <c r="B1891" s="3">
        <v>44729</v>
      </c>
      <c r="C1891" s="4" t="s">
        <v>15</v>
      </c>
      <c r="D1891" s="4" t="s">
        <v>16</v>
      </c>
      <c r="E1891" s="4">
        <v>12.86</v>
      </c>
      <c r="F1891" s="4">
        <v>12.86</v>
      </c>
      <c r="G1891" s="4">
        <v>12.86</v>
      </c>
      <c r="H1891" s="4">
        <v>12.86</v>
      </c>
      <c r="I1891" s="4">
        <v>12.35</v>
      </c>
      <c r="J1891" s="4" t="s">
        <v>14</v>
      </c>
    </row>
    <row r="1892" spans="2:10" x14ac:dyDescent="0.35">
      <c r="B1892" s="3">
        <v>44728</v>
      </c>
      <c r="C1892" s="4" t="s">
        <v>15</v>
      </c>
      <c r="D1892" s="4" t="s">
        <v>16</v>
      </c>
      <c r="E1892" s="4">
        <v>12.8</v>
      </c>
      <c r="F1892" s="4">
        <v>12.8</v>
      </c>
      <c r="G1892" s="4">
        <v>12.8</v>
      </c>
      <c r="H1892" s="4">
        <v>12.8</v>
      </c>
      <c r="I1892" s="4">
        <v>12.3</v>
      </c>
      <c r="J1892" s="4" t="s">
        <v>14</v>
      </c>
    </row>
    <row r="1893" spans="2:10" x14ac:dyDescent="0.35">
      <c r="B1893" s="3">
        <v>44727</v>
      </c>
      <c r="C1893" s="4" t="s">
        <v>15</v>
      </c>
      <c r="D1893" s="4" t="s">
        <v>16</v>
      </c>
      <c r="E1893" s="4">
        <v>13.27</v>
      </c>
      <c r="F1893" s="4">
        <v>13.27</v>
      </c>
      <c r="G1893" s="4">
        <v>13.27</v>
      </c>
      <c r="H1893" s="4">
        <v>13.27</v>
      </c>
      <c r="I1893" s="4">
        <v>12.75</v>
      </c>
      <c r="J1893" s="4" t="s">
        <v>14</v>
      </c>
    </row>
    <row r="1894" spans="2:10" x14ac:dyDescent="0.35">
      <c r="B1894" s="3">
        <v>44726</v>
      </c>
      <c r="C1894" s="4" t="s">
        <v>15</v>
      </c>
      <c r="D1894" s="4" t="s">
        <v>16</v>
      </c>
      <c r="E1894" s="4">
        <v>13.07</v>
      </c>
      <c r="F1894" s="4">
        <v>13.07</v>
      </c>
      <c r="G1894" s="4">
        <v>13.07</v>
      </c>
      <c r="H1894" s="4">
        <v>13.07</v>
      </c>
      <c r="I1894" s="4">
        <v>12.56</v>
      </c>
      <c r="J1894" s="4" t="s">
        <v>14</v>
      </c>
    </row>
    <row r="1895" spans="2:10" x14ac:dyDescent="0.35">
      <c r="B1895" s="3">
        <v>44725</v>
      </c>
      <c r="C1895" s="4" t="s">
        <v>15</v>
      </c>
      <c r="D1895" s="4" t="s">
        <v>16</v>
      </c>
      <c r="E1895" s="4">
        <v>13.12</v>
      </c>
      <c r="F1895" s="4">
        <v>13.12</v>
      </c>
      <c r="G1895" s="4">
        <v>13.12</v>
      </c>
      <c r="H1895" s="4">
        <v>13.12</v>
      </c>
      <c r="I1895" s="4">
        <v>12.6</v>
      </c>
      <c r="J1895" s="4" t="s">
        <v>14</v>
      </c>
    </row>
    <row r="1896" spans="2:10" x14ac:dyDescent="0.35">
      <c r="B1896" s="3">
        <v>44722</v>
      </c>
      <c r="C1896" s="4" t="s">
        <v>15</v>
      </c>
      <c r="D1896" s="4" t="s">
        <v>16</v>
      </c>
      <c r="E1896" s="4">
        <v>13.68</v>
      </c>
      <c r="F1896" s="4">
        <v>13.68</v>
      </c>
      <c r="G1896" s="4">
        <v>13.68</v>
      </c>
      <c r="H1896" s="4">
        <v>13.68</v>
      </c>
      <c r="I1896" s="4">
        <v>13.14</v>
      </c>
      <c r="J1896" s="4" t="s">
        <v>14</v>
      </c>
    </row>
    <row r="1897" spans="2:10" x14ac:dyDescent="0.35">
      <c r="B1897" s="3">
        <v>44721</v>
      </c>
      <c r="C1897" s="4" t="s">
        <v>15</v>
      </c>
      <c r="D1897" s="4" t="s">
        <v>16</v>
      </c>
      <c r="E1897" s="4">
        <v>14.09</v>
      </c>
      <c r="F1897" s="4">
        <v>14.09</v>
      </c>
      <c r="G1897" s="4">
        <v>14.09</v>
      </c>
      <c r="H1897" s="4">
        <v>14.09</v>
      </c>
      <c r="I1897" s="4">
        <v>13.53</v>
      </c>
      <c r="J1897" s="4" t="s">
        <v>14</v>
      </c>
    </row>
    <row r="1898" spans="2:10" x14ac:dyDescent="0.35">
      <c r="B1898" s="3">
        <v>44720</v>
      </c>
      <c r="C1898" s="4" t="s">
        <v>15</v>
      </c>
      <c r="D1898" s="4" t="s">
        <v>16</v>
      </c>
      <c r="E1898" s="4">
        <v>14.44</v>
      </c>
      <c r="F1898" s="4">
        <v>14.44</v>
      </c>
      <c r="G1898" s="4">
        <v>14.44</v>
      </c>
      <c r="H1898" s="4">
        <v>14.44</v>
      </c>
      <c r="I1898" s="4">
        <v>13.87</v>
      </c>
      <c r="J1898" s="4" t="s">
        <v>14</v>
      </c>
    </row>
    <row r="1899" spans="2:10" x14ac:dyDescent="0.35">
      <c r="B1899" s="3">
        <v>44719</v>
      </c>
      <c r="C1899" s="4" t="s">
        <v>15</v>
      </c>
      <c r="D1899" s="4" t="s">
        <v>16</v>
      </c>
      <c r="E1899" s="4">
        <v>14.6</v>
      </c>
      <c r="F1899" s="4">
        <v>14.6</v>
      </c>
      <c r="G1899" s="4">
        <v>14.6</v>
      </c>
      <c r="H1899" s="4">
        <v>14.6</v>
      </c>
      <c r="I1899" s="4">
        <v>14.02</v>
      </c>
      <c r="J1899" s="4" t="s">
        <v>14</v>
      </c>
    </row>
    <row r="1900" spans="2:10" x14ac:dyDescent="0.35">
      <c r="B1900" s="3">
        <v>44718</v>
      </c>
      <c r="C1900" s="4" t="s">
        <v>15</v>
      </c>
      <c r="D1900" s="4" t="s">
        <v>16</v>
      </c>
      <c r="E1900" s="4">
        <v>14.45</v>
      </c>
      <c r="F1900" s="4">
        <v>14.45</v>
      </c>
      <c r="G1900" s="4">
        <v>14.45</v>
      </c>
      <c r="H1900" s="4">
        <v>14.45</v>
      </c>
      <c r="I1900" s="4">
        <v>13.88</v>
      </c>
      <c r="J1900" s="4" t="s">
        <v>14</v>
      </c>
    </row>
    <row r="1901" spans="2:10" x14ac:dyDescent="0.35">
      <c r="B1901" s="3">
        <v>44715</v>
      </c>
      <c r="C1901" s="4" t="s">
        <v>15</v>
      </c>
      <c r="D1901" s="4" t="s">
        <v>16</v>
      </c>
      <c r="E1901" s="4">
        <v>14.4</v>
      </c>
      <c r="F1901" s="4">
        <v>14.4</v>
      </c>
      <c r="G1901" s="4">
        <v>14.4</v>
      </c>
      <c r="H1901" s="4">
        <v>14.4</v>
      </c>
      <c r="I1901" s="4">
        <v>13.83</v>
      </c>
      <c r="J1901" s="4" t="s">
        <v>14</v>
      </c>
    </row>
    <row r="1902" spans="2:10" x14ac:dyDescent="0.35">
      <c r="B1902" s="3">
        <v>44714</v>
      </c>
      <c r="C1902" s="4" t="s">
        <v>15</v>
      </c>
      <c r="D1902" s="4" t="s">
        <v>16</v>
      </c>
      <c r="E1902" s="4">
        <v>14.63</v>
      </c>
      <c r="F1902" s="4">
        <v>14.63</v>
      </c>
      <c r="G1902" s="4">
        <v>14.63</v>
      </c>
      <c r="H1902" s="4">
        <v>14.63</v>
      </c>
      <c r="I1902" s="4">
        <v>14.05</v>
      </c>
      <c r="J1902" s="4" t="s">
        <v>14</v>
      </c>
    </row>
    <row r="1903" spans="2:10" x14ac:dyDescent="0.35">
      <c r="B1903" s="3">
        <v>44713</v>
      </c>
      <c r="C1903" s="4" t="s">
        <v>15</v>
      </c>
      <c r="D1903" s="4" t="s">
        <v>16</v>
      </c>
      <c r="E1903" s="4">
        <v>14.34</v>
      </c>
      <c r="F1903" s="4">
        <v>14.34</v>
      </c>
      <c r="G1903" s="4">
        <v>14.34</v>
      </c>
      <c r="H1903" s="4">
        <v>14.34</v>
      </c>
      <c r="I1903" s="4">
        <v>13.77</v>
      </c>
      <c r="J1903" s="4" t="s">
        <v>14</v>
      </c>
    </row>
    <row r="1904" spans="2:10" x14ac:dyDescent="0.35">
      <c r="B1904" s="3">
        <v>44712</v>
      </c>
      <c r="C1904" s="4" t="s">
        <v>15</v>
      </c>
      <c r="D1904" s="4" t="s">
        <v>16</v>
      </c>
      <c r="E1904" s="4">
        <v>14.45</v>
      </c>
      <c r="F1904" s="4">
        <v>14.45</v>
      </c>
      <c r="G1904" s="4">
        <v>14.45</v>
      </c>
      <c r="H1904" s="4">
        <v>14.45</v>
      </c>
      <c r="I1904" s="4">
        <v>13.88</v>
      </c>
      <c r="J1904" s="4" t="s">
        <v>14</v>
      </c>
    </row>
    <row r="1905" spans="2:10" x14ac:dyDescent="0.35">
      <c r="B1905" s="3">
        <v>44708</v>
      </c>
      <c r="C1905" s="4" t="s">
        <v>15</v>
      </c>
      <c r="D1905" s="4" t="s">
        <v>16</v>
      </c>
      <c r="E1905" s="4">
        <v>14.56</v>
      </c>
      <c r="F1905" s="4">
        <v>14.56</v>
      </c>
      <c r="G1905" s="4">
        <v>14.56</v>
      </c>
      <c r="H1905" s="4">
        <v>14.56</v>
      </c>
      <c r="I1905" s="4">
        <v>13.99</v>
      </c>
      <c r="J1905" s="4" t="s">
        <v>14</v>
      </c>
    </row>
    <row r="1906" spans="2:10" x14ac:dyDescent="0.35">
      <c r="B1906" s="3">
        <v>44707</v>
      </c>
      <c r="C1906" s="4" t="s">
        <v>15</v>
      </c>
      <c r="D1906" s="4" t="s">
        <v>16</v>
      </c>
      <c r="E1906" s="4">
        <v>14.2</v>
      </c>
      <c r="F1906" s="4">
        <v>14.2</v>
      </c>
      <c r="G1906" s="4">
        <v>14.2</v>
      </c>
      <c r="H1906" s="4">
        <v>14.2</v>
      </c>
      <c r="I1906" s="4">
        <v>13.64</v>
      </c>
      <c r="J1906" s="4" t="s">
        <v>14</v>
      </c>
    </row>
    <row r="1907" spans="2:10" x14ac:dyDescent="0.35">
      <c r="B1907" s="3">
        <v>44706</v>
      </c>
      <c r="C1907" s="4" t="s">
        <v>15</v>
      </c>
      <c r="D1907" s="4" t="s">
        <v>16</v>
      </c>
      <c r="E1907" s="4">
        <v>13.91</v>
      </c>
      <c r="F1907" s="4">
        <v>13.91</v>
      </c>
      <c r="G1907" s="4">
        <v>13.91</v>
      </c>
      <c r="H1907" s="4">
        <v>13.91</v>
      </c>
      <c r="I1907" s="4">
        <v>13.36</v>
      </c>
      <c r="J1907" s="4" t="s">
        <v>14</v>
      </c>
    </row>
    <row r="1908" spans="2:10" x14ac:dyDescent="0.35">
      <c r="B1908" s="3">
        <v>44705</v>
      </c>
      <c r="C1908" s="4" t="s">
        <v>15</v>
      </c>
      <c r="D1908" s="4" t="s">
        <v>16</v>
      </c>
      <c r="E1908" s="4">
        <v>13.75</v>
      </c>
      <c r="F1908" s="4">
        <v>13.75</v>
      </c>
      <c r="G1908" s="4">
        <v>13.75</v>
      </c>
      <c r="H1908" s="4">
        <v>13.75</v>
      </c>
      <c r="I1908" s="4">
        <v>13.21</v>
      </c>
      <c r="J1908" s="4" t="s">
        <v>14</v>
      </c>
    </row>
    <row r="1909" spans="2:10" x14ac:dyDescent="0.35">
      <c r="B1909" s="3">
        <v>44704</v>
      </c>
      <c r="C1909" s="4" t="s">
        <v>15</v>
      </c>
      <c r="D1909" s="4" t="s">
        <v>16</v>
      </c>
      <c r="E1909" s="4">
        <v>13.9</v>
      </c>
      <c r="F1909" s="4">
        <v>13.9</v>
      </c>
      <c r="G1909" s="4">
        <v>13.9</v>
      </c>
      <c r="H1909" s="4">
        <v>13.9</v>
      </c>
      <c r="I1909" s="4">
        <v>13.35</v>
      </c>
      <c r="J1909" s="4" t="s">
        <v>14</v>
      </c>
    </row>
    <row r="1910" spans="2:10" x14ac:dyDescent="0.35">
      <c r="B1910" s="3">
        <v>44701</v>
      </c>
      <c r="C1910" s="4" t="s">
        <v>15</v>
      </c>
      <c r="D1910" s="4" t="s">
        <v>16</v>
      </c>
      <c r="E1910" s="4">
        <v>13.66</v>
      </c>
      <c r="F1910" s="4">
        <v>13.66</v>
      </c>
      <c r="G1910" s="4">
        <v>13.66</v>
      </c>
      <c r="H1910" s="4">
        <v>13.66</v>
      </c>
      <c r="I1910" s="4">
        <v>13.12</v>
      </c>
      <c r="J1910" s="4" t="s">
        <v>14</v>
      </c>
    </row>
    <row r="1911" spans="2:10" x14ac:dyDescent="0.35">
      <c r="B1911" s="3">
        <v>44700</v>
      </c>
      <c r="C1911" s="4" t="s">
        <v>15</v>
      </c>
      <c r="D1911" s="4" t="s">
        <v>16</v>
      </c>
      <c r="E1911" s="4">
        <v>13.66</v>
      </c>
      <c r="F1911" s="4">
        <v>13.66</v>
      </c>
      <c r="G1911" s="4">
        <v>13.66</v>
      </c>
      <c r="H1911" s="4">
        <v>13.66</v>
      </c>
      <c r="I1911" s="4">
        <v>13.12</v>
      </c>
      <c r="J1911" s="4" t="s">
        <v>14</v>
      </c>
    </row>
    <row r="1912" spans="2:10" x14ac:dyDescent="0.35">
      <c r="B1912" s="3">
        <v>44699</v>
      </c>
      <c r="C1912" s="4" t="s">
        <v>15</v>
      </c>
      <c r="D1912" s="4" t="s">
        <v>16</v>
      </c>
      <c r="E1912" s="4">
        <v>13.71</v>
      </c>
      <c r="F1912" s="4">
        <v>13.71</v>
      </c>
      <c r="G1912" s="4">
        <v>13.71</v>
      </c>
      <c r="H1912" s="4">
        <v>13.71</v>
      </c>
      <c r="I1912" s="4">
        <v>13.17</v>
      </c>
      <c r="J1912" s="4" t="s">
        <v>14</v>
      </c>
    </row>
    <row r="1913" spans="2:10" x14ac:dyDescent="0.35">
      <c r="B1913" s="3">
        <v>44698</v>
      </c>
      <c r="C1913" s="4" t="s">
        <v>15</v>
      </c>
      <c r="D1913" s="4" t="s">
        <v>16</v>
      </c>
      <c r="E1913" s="4">
        <v>14.28</v>
      </c>
      <c r="F1913" s="4">
        <v>14.28</v>
      </c>
      <c r="G1913" s="4">
        <v>14.28</v>
      </c>
      <c r="H1913" s="4">
        <v>14.28</v>
      </c>
      <c r="I1913" s="4">
        <v>13.72</v>
      </c>
      <c r="J1913" s="4" t="s">
        <v>14</v>
      </c>
    </row>
    <row r="1914" spans="2:10" x14ac:dyDescent="0.35">
      <c r="B1914" s="3">
        <v>44697</v>
      </c>
      <c r="C1914" s="4" t="s">
        <v>15</v>
      </c>
      <c r="D1914" s="4" t="s">
        <v>16</v>
      </c>
      <c r="E1914" s="4">
        <v>13.98</v>
      </c>
      <c r="F1914" s="4">
        <v>13.98</v>
      </c>
      <c r="G1914" s="4">
        <v>13.98</v>
      </c>
      <c r="H1914" s="4">
        <v>13.98</v>
      </c>
      <c r="I1914" s="4">
        <v>13.43</v>
      </c>
      <c r="J1914" s="4" t="s">
        <v>14</v>
      </c>
    </row>
    <row r="1915" spans="2:10" x14ac:dyDescent="0.35">
      <c r="B1915" s="3">
        <v>44694</v>
      </c>
      <c r="C1915" s="4" t="s">
        <v>15</v>
      </c>
      <c r="D1915" s="4" t="s">
        <v>16</v>
      </c>
      <c r="E1915" s="4">
        <v>14.06</v>
      </c>
      <c r="F1915" s="4">
        <v>14.06</v>
      </c>
      <c r="G1915" s="4">
        <v>14.06</v>
      </c>
      <c r="H1915" s="4">
        <v>14.06</v>
      </c>
      <c r="I1915" s="4">
        <v>13.51</v>
      </c>
      <c r="J1915" s="4" t="s">
        <v>14</v>
      </c>
    </row>
    <row r="1916" spans="2:10" x14ac:dyDescent="0.35">
      <c r="B1916" s="3">
        <v>44693</v>
      </c>
      <c r="C1916" s="4" t="s">
        <v>15</v>
      </c>
      <c r="D1916" s="4" t="s">
        <v>16</v>
      </c>
      <c r="E1916" s="4">
        <v>13.69</v>
      </c>
      <c r="F1916" s="4">
        <v>13.69</v>
      </c>
      <c r="G1916" s="4">
        <v>13.69</v>
      </c>
      <c r="H1916" s="4">
        <v>13.69</v>
      </c>
      <c r="I1916" s="4">
        <v>13.15</v>
      </c>
      <c r="J1916" s="4" t="s">
        <v>14</v>
      </c>
    </row>
    <row r="1917" spans="2:10" x14ac:dyDescent="0.35">
      <c r="B1917" s="3">
        <v>44692</v>
      </c>
      <c r="C1917" s="4" t="s">
        <v>15</v>
      </c>
      <c r="D1917" s="4" t="s">
        <v>16</v>
      </c>
      <c r="E1917" s="4">
        <v>13.67</v>
      </c>
      <c r="F1917" s="4">
        <v>13.67</v>
      </c>
      <c r="G1917" s="4">
        <v>13.67</v>
      </c>
      <c r="H1917" s="4">
        <v>13.67</v>
      </c>
      <c r="I1917" s="4">
        <v>13.13</v>
      </c>
      <c r="J1917" s="4" t="s">
        <v>14</v>
      </c>
    </row>
    <row r="1918" spans="2:10" x14ac:dyDescent="0.35">
      <c r="B1918" s="3">
        <v>44691</v>
      </c>
      <c r="C1918" s="4" t="s">
        <v>15</v>
      </c>
      <c r="D1918" s="4" t="s">
        <v>16</v>
      </c>
      <c r="E1918" s="4">
        <v>13.92</v>
      </c>
      <c r="F1918" s="4">
        <v>13.92</v>
      </c>
      <c r="G1918" s="4">
        <v>13.92</v>
      </c>
      <c r="H1918" s="4">
        <v>13.92</v>
      </c>
      <c r="I1918" s="4">
        <v>13.37</v>
      </c>
      <c r="J1918" s="4" t="s">
        <v>14</v>
      </c>
    </row>
    <row r="1919" spans="2:10" x14ac:dyDescent="0.35">
      <c r="B1919" s="3">
        <v>44690</v>
      </c>
      <c r="C1919" s="4" t="s">
        <v>15</v>
      </c>
      <c r="D1919" s="4" t="s">
        <v>16</v>
      </c>
      <c r="E1919" s="4">
        <v>13.9</v>
      </c>
      <c r="F1919" s="4">
        <v>13.9</v>
      </c>
      <c r="G1919" s="4">
        <v>13.9</v>
      </c>
      <c r="H1919" s="4">
        <v>13.9</v>
      </c>
      <c r="I1919" s="4">
        <v>13.35</v>
      </c>
      <c r="J1919" s="4" t="s">
        <v>14</v>
      </c>
    </row>
    <row r="1920" spans="2:10" x14ac:dyDescent="0.35">
      <c r="B1920" s="3">
        <v>44687</v>
      </c>
      <c r="C1920" s="4" t="s">
        <v>15</v>
      </c>
      <c r="D1920" s="4" t="s">
        <v>16</v>
      </c>
      <c r="E1920" s="4">
        <v>14.4</v>
      </c>
      <c r="F1920" s="4">
        <v>14.4</v>
      </c>
      <c r="G1920" s="4">
        <v>14.4</v>
      </c>
      <c r="H1920" s="4">
        <v>14.4</v>
      </c>
      <c r="I1920" s="4">
        <v>13.83</v>
      </c>
      <c r="J1920" s="4" t="s">
        <v>14</v>
      </c>
    </row>
    <row r="1921" spans="2:10" x14ac:dyDescent="0.35">
      <c r="B1921" s="3">
        <v>44686</v>
      </c>
      <c r="C1921" s="4" t="s">
        <v>15</v>
      </c>
      <c r="D1921" s="4" t="s">
        <v>16</v>
      </c>
      <c r="E1921" s="4">
        <v>14.51</v>
      </c>
      <c r="F1921" s="4">
        <v>14.51</v>
      </c>
      <c r="G1921" s="4">
        <v>14.51</v>
      </c>
      <c r="H1921" s="4">
        <v>14.51</v>
      </c>
      <c r="I1921" s="4">
        <v>13.94</v>
      </c>
      <c r="J1921" s="4" t="s">
        <v>14</v>
      </c>
    </row>
    <row r="1922" spans="2:10" x14ac:dyDescent="0.35">
      <c r="B1922" s="3">
        <v>44685</v>
      </c>
      <c r="C1922" s="4" t="s">
        <v>15</v>
      </c>
      <c r="D1922" s="4" t="s">
        <v>16</v>
      </c>
      <c r="E1922" s="4">
        <v>15.07</v>
      </c>
      <c r="F1922" s="4">
        <v>15.07</v>
      </c>
      <c r="G1922" s="4">
        <v>15.07</v>
      </c>
      <c r="H1922" s="4">
        <v>15.07</v>
      </c>
      <c r="I1922" s="4">
        <v>14.48</v>
      </c>
      <c r="J1922" s="4" t="s">
        <v>14</v>
      </c>
    </row>
    <row r="1923" spans="2:10" x14ac:dyDescent="0.35">
      <c r="B1923" s="3">
        <v>44684</v>
      </c>
      <c r="C1923" s="4" t="s">
        <v>15</v>
      </c>
      <c r="D1923" s="4" t="s">
        <v>16</v>
      </c>
      <c r="E1923" s="4">
        <v>14.64</v>
      </c>
      <c r="F1923" s="4">
        <v>14.64</v>
      </c>
      <c r="G1923" s="4">
        <v>14.64</v>
      </c>
      <c r="H1923" s="4">
        <v>14.64</v>
      </c>
      <c r="I1923" s="4">
        <v>14.06</v>
      </c>
      <c r="J1923" s="4" t="s">
        <v>14</v>
      </c>
    </row>
    <row r="1924" spans="2:10" x14ac:dyDescent="0.35">
      <c r="B1924" s="3">
        <v>44683</v>
      </c>
      <c r="C1924" s="4" t="s">
        <v>15</v>
      </c>
      <c r="D1924" s="4" t="s">
        <v>16</v>
      </c>
      <c r="E1924" s="4">
        <v>14.57</v>
      </c>
      <c r="F1924" s="4">
        <v>14.57</v>
      </c>
      <c r="G1924" s="4">
        <v>14.57</v>
      </c>
      <c r="H1924" s="4">
        <v>14.57</v>
      </c>
      <c r="I1924" s="4">
        <v>14</v>
      </c>
      <c r="J1924" s="4" t="s">
        <v>14</v>
      </c>
    </row>
    <row r="1925" spans="2:10" x14ac:dyDescent="0.35">
      <c r="B1925" s="3">
        <v>44680</v>
      </c>
      <c r="C1925" s="4" t="s">
        <v>15</v>
      </c>
      <c r="D1925" s="4" t="s">
        <v>16</v>
      </c>
      <c r="E1925" s="4">
        <v>14.48</v>
      </c>
      <c r="F1925" s="4">
        <v>14.48</v>
      </c>
      <c r="G1925" s="4">
        <v>14.48</v>
      </c>
      <c r="H1925" s="4">
        <v>14.48</v>
      </c>
      <c r="I1925" s="4">
        <v>13.91</v>
      </c>
      <c r="J1925" s="4" t="s">
        <v>14</v>
      </c>
    </row>
    <row r="1926" spans="2:10" x14ac:dyDescent="0.35">
      <c r="B1926" s="3">
        <v>44679</v>
      </c>
      <c r="C1926" s="4" t="s">
        <v>15</v>
      </c>
      <c r="D1926" s="4" t="s">
        <v>16</v>
      </c>
      <c r="E1926" s="4">
        <v>15.01</v>
      </c>
      <c r="F1926" s="4">
        <v>15.01</v>
      </c>
      <c r="G1926" s="4">
        <v>15.01</v>
      </c>
      <c r="H1926" s="4">
        <v>15.01</v>
      </c>
      <c r="I1926" s="4">
        <v>14.42</v>
      </c>
      <c r="J1926" s="4" t="s">
        <v>14</v>
      </c>
    </row>
    <row r="1927" spans="2:10" x14ac:dyDescent="0.35">
      <c r="B1927" s="3">
        <v>44678</v>
      </c>
      <c r="C1927" s="4" t="s">
        <v>15</v>
      </c>
      <c r="D1927" s="4" t="s">
        <v>16</v>
      </c>
      <c r="E1927" s="4">
        <v>14.66</v>
      </c>
      <c r="F1927" s="4">
        <v>14.66</v>
      </c>
      <c r="G1927" s="4">
        <v>14.66</v>
      </c>
      <c r="H1927" s="4">
        <v>14.66</v>
      </c>
      <c r="I1927" s="4">
        <v>14.08</v>
      </c>
      <c r="J1927" s="4" t="s">
        <v>14</v>
      </c>
    </row>
    <row r="1928" spans="2:10" x14ac:dyDescent="0.35">
      <c r="B1928" s="3">
        <v>44677</v>
      </c>
      <c r="C1928" s="4" t="s">
        <v>15</v>
      </c>
      <c r="D1928" s="4" t="s">
        <v>16</v>
      </c>
      <c r="E1928" s="4">
        <v>14.63</v>
      </c>
      <c r="F1928" s="4">
        <v>14.63</v>
      </c>
      <c r="G1928" s="4">
        <v>14.63</v>
      </c>
      <c r="H1928" s="4">
        <v>14.63</v>
      </c>
      <c r="I1928" s="4">
        <v>14.05</v>
      </c>
      <c r="J1928" s="4" t="s">
        <v>14</v>
      </c>
    </row>
    <row r="1929" spans="2:10" x14ac:dyDescent="0.35">
      <c r="B1929" s="3">
        <v>44676</v>
      </c>
      <c r="C1929" s="4" t="s">
        <v>15</v>
      </c>
      <c r="D1929" s="4" t="s">
        <v>16</v>
      </c>
      <c r="E1929" s="4">
        <v>15.07</v>
      </c>
      <c r="F1929" s="4">
        <v>15.07</v>
      </c>
      <c r="G1929" s="4">
        <v>15.07</v>
      </c>
      <c r="H1929" s="4">
        <v>15.07</v>
      </c>
      <c r="I1929" s="4">
        <v>14.48</v>
      </c>
      <c r="J1929" s="4" t="s">
        <v>14</v>
      </c>
    </row>
    <row r="1930" spans="2:10" x14ac:dyDescent="0.35">
      <c r="B1930" s="3">
        <v>44673</v>
      </c>
      <c r="C1930" s="4" t="s">
        <v>15</v>
      </c>
      <c r="D1930" s="4" t="s">
        <v>16</v>
      </c>
      <c r="E1930" s="4">
        <v>14.97</v>
      </c>
      <c r="F1930" s="4">
        <v>14.97</v>
      </c>
      <c r="G1930" s="4">
        <v>14.97</v>
      </c>
      <c r="H1930" s="4">
        <v>14.97</v>
      </c>
      <c r="I1930" s="4">
        <v>14.38</v>
      </c>
      <c r="J1930" s="4" t="s">
        <v>14</v>
      </c>
    </row>
    <row r="1931" spans="2:10" x14ac:dyDescent="0.35">
      <c r="B1931" s="3">
        <v>44672</v>
      </c>
      <c r="C1931" s="4" t="s">
        <v>15</v>
      </c>
      <c r="D1931" s="4" t="s">
        <v>16</v>
      </c>
      <c r="E1931" s="4">
        <v>15.4</v>
      </c>
      <c r="F1931" s="4">
        <v>15.4</v>
      </c>
      <c r="G1931" s="4">
        <v>15.4</v>
      </c>
      <c r="H1931" s="4">
        <v>15.4</v>
      </c>
      <c r="I1931" s="4">
        <v>14.79</v>
      </c>
      <c r="J1931" s="4" t="s">
        <v>14</v>
      </c>
    </row>
    <row r="1932" spans="2:10" x14ac:dyDescent="0.35">
      <c r="B1932" s="3">
        <v>44671</v>
      </c>
      <c r="C1932" s="4" t="s">
        <v>15</v>
      </c>
      <c r="D1932" s="4" t="s">
        <v>16</v>
      </c>
      <c r="E1932" s="4">
        <v>15.65</v>
      </c>
      <c r="F1932" s="4">
        <v>15.65</v>
      </c>
      <c r="G1932" s="4">
        <v>15.65</v>
      </c>
      <c r="H1932" s="4">
        <v>15.65</v>
      </c>
      <c r="I1932" s="4">
        <v>15.03</v>
      </c>
      <c r="J1932" s="4" t="s">
        <v>14</v>
      </c>
    </row>
    <row r="1933" spans="2:10" x14ac:dyDescent="0.35">
      <c r="B1933" s="3">
        <v>44670</v>
      </c>
      <c r="C1933" s="4" t="s">
        <v>15</v>
      </c>
      <c r="D1933" s="4" t="s">
        <v>16</v>
      </c>
      <c r="E1933" s="4">
        <v>15.67</v>
      </c>
      <c r="F1933" s="4">
        <v>15.67</v>
      </c>
      <c r="G1933" s="4">
        <v>15.67</v>
      </c>
      <c r="H1933" s="4">
        <v>15.67</v>
      </c>
      <c r="I1933" s="4">
        <v>15.05</v>
      </c>
      <c r="J1933" s="4" t="s">
        <v>14</v>
      </c>
    </row>
    <row r="1934" spans="2:10" x14ac:dyDescent="0.35">
      <c r="B1934" s="3">
        <v>44669</v>
      </c>
      <c r="C1934" s="4" t="s">
        <v>15</v>
      </c>
      <c r="D1934" s="4" t="s">
        <v>16</v>
      </c>
      <c r="E1934" s="4">
        <v>15.4</v>
      </c>
      <c r="F1934" s="4">
        <v>15.4</v>
      </c>
      <c r="G1934" s="4">
        <v>15.4</v>
      </c>
      <c r="H1934" s="4">
        <v>15.4</v>
      </c>
      <c r="I1934" s="4">
        <v>14.79</v>
      </c>
      <c r="J1934" s="4" t="s">
        <v>14</v>
      </c>
    </row>
    <row r="1935" spans="2:10" x14ac:dyDescent="0.35">
      <c r="B1935" s="3">
        <v>44665</v>
      </c>
      <c r="C1935" s="4" t="s">
        <v>15</v>
      </c>
      <c r="D1935" s="4" t="s">
        <v>16</v>
      </c>
      <c r="E1935" s="4">
        <v>15.43</v>
      </c>
      <c r="F1935" s="4">
        <v>15.43</v>
      </c>
      <c r="G1935" s="4">
        <v>15.43</v>
      </c>
      <c r="H1935" s="4">
        <v>15.43</v>
      </c>
      <c r="I1935" s="4">
        <v>14.82</v>
      </c>
      <c r="J1935" s="4" t="s">
        <v>14</v>
      </c>
    </row>
    <row r="1936" spans="2:10" x14ac:dyDescent="0.35">
      <c r="B1936" s="3">
        <v>44664</v>
      </c>
      <c r="C1936" s="4" t="s">
        <v>15</v>
      </c>
      <c r="D1936" s="4" t="s">
        <v>16</v>
      </c>
      <c r="E1936" s="4">
        <v>15.62</v>
      </c>
      <c r="F1936" s="4">
        <v>15.62</v>
      </c>
      <c r="G1936" s="4">
        <v>15.62</v>
      </c>
      <c r="H1936" s="4">
        <v>15.62</v>
      </c>
      <c r="I1936" s="4">
        <v>15</v>
      </c>
      <c r="J1936" s="4" t="s">
        <v>14</v>
      </c>
    </row>
    <row r="1937" spans="2:10" x14ac:dyDescent="0.35">
      <c r="B1937" s="3">
        <v>44663</v>
      </c>
      <c r="C1937" s="4" t="s">
        <v>15</v>
      </c>
      <c r="D1937" s="4" t="s">
        <v>16</v>
      </c>
      <c r="E1937" s="4">
        <v>15.42</v>
      </c>
      <c r="F1937" s="4">
        <v>15.42</v>
      </c>
      <c r="G1937" s="4">
        <v>15.42</v>
      </c>
      <c r="H1937" s="4">
        <v>15.42</v>
      </c>
      <c r="I1937" s="4">
        <v>14.81</v>
      </c>
      <c r="J1937" s="4" t="s">
        <v>14</v>
      </c>
    </row>
    <row r="1938" spans="2:10" x14ac:dyDescent="0.35">
      <c r="B1938" s="3">
        <v>44662</v>
      </c>
      <c r="C1938" s="4" t="s">
        <v>15</v>
      </c>
      <c r="D1938" s="4" t="s">
        <v>16</v>
      </c>
      <c r="E1938" s="4">
        <v>15.46</v>
      </c>
      <c r="F1938" s="4">
        <v>15.46</v>
      </c>
      <c r="G1938" s="4">
        <v>15.46</v>
      </c>
      <c r="H1938" s="4">
        <v>15.46</v>
      </c>
      <c r="I1938" s="4">
        <v>14.85</v>
      </c>
      <c r="J1938" s="4" t="s">
        <v>14</v>
      </c>
    </row>
    <row r="1939" spans="2:10" x14ac:dyDescent="0.35">
      <c r="B1939" s="3">
        <v>44659</v>
      </c>
      <c r="C1939" s="4" t="s">
        <v>15</v>
      </c>
      <c r="D1939" s="4" t="s">
        <v>16</v>
      </c>
      <c r="E1939" s="4">
        <v>15.7</v>
      </c>
      <c r="F1939" s="4">
        <v>15.7</v>
      </c>
      <c r="G1939" s="4">
        <v>15.7</v>
      </c>
      <c r="H1939" s="4">
        <v>15.7</v>
      </c>
      <c r="I1939" s="4">
        <v>15.08</v>
      </c>
      <c r="J1939" s="4" t="s">
        <v>14</v>
      </c>
    </row>
    <row r="1940" spans="2:10" x14ac:dyDescent="0.35">
      <c r="B1940" s="3">
        <v>44658</v>
      </c>
      <c r="C1940" s="4" t="s">
        <v>15</v>
      </c>
      <c r="D1940" s="4" t="s">
        <v>16</v>
      </c>
      <c r="E1940" s="4">
        <v>15.75</v>
      </c>
      <c r="F1940" s="4">
        <v>15.75</v>
      </c>
      <c r="G1940" s="4">
        <v>15.75</v>
      </c>
      <c r="H1940" s="4">
        <v>15.75</v>
      </c>
      <c r="I1940" s="4">
        <v>15.13</v>
      </c>
      <c r="J1940" s="4" t="s">
        <v>14</v>
      </c>
    </row>
    <row r="1941" spans="2:10" x14ac:dyDescent="0.35">
      <c r="B1941" s="3">
        <v>44657</v>
      </c>
      <c r="C1941" s="4" t="s">
        <v>15</v>
      </c>
      <c r="D1941" s="4" t="s">
        <v>16</v>
      </c>
      <c r="E1941" s="4">
        <v>15.7</v>
      </c>
      <c r="F1941" s="4">
        <v>15.7</v>
      </c>
      <c r="G1941" s="4">
        <v>15.7</v>
      </c>
      <c r="H1941" s="4">
        <v>15.7</v>
      </c>
      <c r="I1941" s="4">
        <v>15.08</v>
      </c>
      <c r="J1941" s="4" t="s">
        <v>14</v>
      </c>
    </row>
    <row r="1942" spans="2:10" x14ac:dyDescent="0.35">
      <c r="B1942" s="3">
        <v>44656</v>
      </c>
      <c r="C1942" s="4" t="s">
        <v>15</v>
      </c>
      <c r="D1942" s="4" t="s">
        <v>16</v>
      </c>
      <c r="E1942" s="4">
        <v>15.87</v>
      </c>
      <c r="F1942" s="4">
        <v>15.87</v>
      </c>
      <c r="G1942" s="4">
        <v>15.87</v>
      </c>
      <c r="H1942" s="4">
        <v>15.87</v>
      </c>
      <c r="I1942" s="4">
        <v>15.24</v>
      </c>
      <c r="J1942" s="4" t="s">
        <v>14</v>
      </c>
    </row>
    <row r="1943" spans="2:10" x14ac:dyDescent="0.35">
      <c r="B1943" s="3">
        <v>44655</v>
      </c>
      <c r="C1943" s="4" t="s">
        <v>15</v>
      </c>
      <c r="D1943" s="4" t="s">
        <v>16</v>
      </c>
      <c r="E1943" s="4">
        <v>16.100000000000001</v>
      </c>
      <c r="F1943" s="4">
        <v>16.100000000000001</v>
      </c>
      <c r="G1943" s="4">
        <v>16.100000000000001</v>
      </c>
      <c r="H1943" s="4">
        <v>16.100000000000001</v>
      </c>
      <c r="I1943" s="4">
        <v>15.47</v>
      </c>
      <c r="J1943" s="4" t="s">
        <v>14</v>
      </c>
    </row>
    <row r="1944" spans="2:10" x14ac:dyDescent="0.35">
      <c r="B1944" s="3">
        <v>44652</v>
      </c>
      <c r="C1944" s="4" t="s">
        <v>15</v>
      </c>
      <c r="D1944" s="4" t="s">
        <v>16</v>
      </c>
      <c r="E1944" s="4">
        <v>15.97</v>
      </c>
      <c r="F1944" s="4">
        <v>15.97</v>
      </c>
      <c r="G1944" s="4">
        <v>15.97</v>
      </c>
      <c r="H1944" s="4">
        <v>15.97</v>
      </c>
      <c r="I1944" s="4">
        <v>15.34</v>
      </c>
      <c r="J1944" s="4" t="s">
        <v>14</v>
      </c>
    </row>
    <row r="1945" spans="2:10" x14ac:dyDescent="0.35">
      <c r="B1945" s="3">
        <v>44651</v>
      </c>
      <c r="C1945" s="4" t="s">
        <v>15</v>
      </c>
      <c r="D1945" s="4" t="s">
        <v>16</v>
      </c>
      <c r="E1945" s="4">
        <v>15.9</v>
      </c>
      <c r="F1945" s="4">
        <v>15.9</v>
      </c>
      <c r="G1945" s="4">
        <v>15.9</v>
      </c>
      <c r="H1945" s="4">
        <v>15.9</v>
      </c>
      <c r="I1945" s="4">
        <v>15.27</v>
      </c>
      <c r="J1945" s="4" t="s">
        <v>14</v>
      </c>
    </row>
    <row r="1946" spans="2:10" x14ac:dyDescent="0.35">
      <c r="B1946" s="3">
        <v>44650</v>
      </c>
      <c r="C1946" s="4" t="s">
        <v>15</v>
      </c>
      <c r="D1946" s="4" t="s">
        <v>16</v>
      </c>
      <c r="E1946" s="4">
        <v>16.149999999999999</v>
      </c>
      <c r="F1946" s="4">
        <v>16.149999999999999</v>
      </c>
      <c r="G1946" s="4">
        <v>16.149999999999999</v>
      </c>
      <c r="H1946" s="4">
        <v>16.149999999999999</v>
      </c>
      <c r="I1946" s="4">
        <v>15.51</v>
      </c>
      <c r="J1946" s="4" t="s">
        <v>14</v>
      </c>
    </row>
    <row r="1947" spans="2:10" x14ac:dyDescent="0.35">
      <c r="B1947" s="3">
        <v>44649</v>
      </c>
      <c r="C1947" s="4" t="s">
        <v>15</v>
      </c>
      <c r="D1947" s="4" t="s">
        <v>16</v>
      </c>
      <c r="E1947" s="4">
        <v>16.28</v>
      </c>
      <c r="F1947" s="4">
        <v>16.28</v>
      </c>
      <c r="G1947" s="4">
        <v>16.28</v>
      </c>
      <c r="H1947" s="4">
        <v>16.28</v>
      </c>
      <c r="I1947" s="4">
        <v>15.64</v>
      </c>
      <c r="J1947" s="4" t="s">
        <v>14</v>
      </c>
    </row>
    <row r="1948" spans="2:10" x14ac:dyDescent="0.35">
      <c r="B1948" s="3">
        <v>44648</v>
      </c>
      <c r="C1948" s="4" t="s">
        <v>15</v>
      </c>
      <c r="D1948" s="4" t="s">
        <v>16</v>
      </c>
      <c r="E1948" s="4">
        <v>16.04</v>
      </c>
      <c r="F1948" s="4">
        <v>16.04</v>
      </c>
      <c r="G1948" s="4">
        <v>16.04</v>
      </c>
      <c r="H1948" s="4">
        <v>16.04</v>
      </c>
      <c r="I1948" s="4">
        <v>15.41</v>
      </c>
      <c r="J1948" s="4" t="s">
        <v>14</v>
      </c>
    </row>
    <row r="1949" spans="2:10" x14ac:dyDescent="0.35">
      <c r="B1949" s="3">
        <v>44645</v>
      </c>
      <c r="C1949" s="4" t="s">
        <v>15</v>
      </c>
      <c r="D1949" s="4" t="s">
        <v>16</v>
      </c>
      <c r="E1949" s="4">
        <v>15.93</v>
      </c>
      <c r="F1949" s="4">
        <v>15.93</v>
      </c>
      <c r="G1949" s="4">
        <v>15.93</v>
      </c>
      <c r="H1949" s="4">
        <v>15.93</v>
      </c>
      <c r="I1949" s="4">
        <v>15.3</v>
      </c>
      <c r="J1949" s="4" t="s">
        <v>14</v>
      </c>
    </row>
    <row r="1950" spans="2:10" x14ac:dyDescent="0.35">
      <c r="B1950" s="3">
        <v>44644</v>
      </c>
      <c r="C1950" s="4" t="s">
        <v>15</v>
      </c>
      <c r="D1950" s="4" t="s">
        <v>16</v>
      </c>
      <c r="E1950" s="4">
        <v>15.87</v>
      </c>
      <c r="F1950" s="4">
        <v>15.87</v>
      </c>
      <c r="G1950" s="4">
        <v>15.87</v>
      </c>
      <c r="H1950" s="4">
        <v>15.87</v>
      </c>
      <c r="I1950" s="4">
        <v>15.24</v>
      </c>
      <c r="J1950" s="4" t="s">
        <v>14</v>
      </c>
    </row>
    <row r="1951" spans="2:10" x14ac:dyDescent="0.35">
      <c r="B1951" s="3">
        <v>44643</v>
      </c>
      <c r="C1951" s="4" t="s">
        <v>15</v>
      </c>
      <c r="D1951" s="4" t="s">
        <v>16</v>
      </c>
      <c r="E1951" s="4">
        <v>15.65</v>
      </c>
      <c r="F1951" s="4">
        <v>15.65</v>
      </c>
      <c r="G1951" s="4">
        <v>15.65</v>
      </c>
      <c r="H1951" s="4">
        <v>15.65</v>
      </c>
      <c r="I1951" s="4">
        <v>15.03</v>
      </c>
      <c r="J1951" s="4" t="s">
        <v>14</v>
      </c>
    </row>
    <row r="1952" spans="2:10" x14ac:dyDescent="0.35">
      <c r="B1952" s="3">
        <v>44642</v>
      </c>
      <c r="C1952" s="4" t="s">
        <v>15</v>
      </c>
      <c r="D1952" s="4" t="s">
        <v>16</v>
      </c>
      <c r="E1952" s="4">
        <v>15.85</v>
      </c>
      <c r="F1952" s="4">
        <v>15.85</v>
      </c>
      <c r="G1952" s="4">
        <v>15.85</v>
      </c>
      <c r="H1952" s="4">
        <v>15.85</v>
      </c>
      <c r="I1952" s="4">
        <v>15.23</v>
      </c>
      <c r="J1952" s="4" t="s">
        <v>14</v>
      </c>
    </row>
    <row r="1953" spans="2:10" x14ac:dyDescent="0.35">
      <c r="B1953" s="3">
        <v>44641</v>
      </c>
      <c r="C1953" s="4" t="s">
        <v>15</v>
      </c>
      <c r="D1953" s="4" t="s">
        <v>16</v>
      </c>
      <c r="E1953" s="4">
        <v>15.67</v>
      </c>
      <c r="F1953" s="4">
        <v>15.67</v>
      </c>
      <c r="G1953" s="4">
        <v>15.67</v>
      </c>
      <c r="H1953" s="4">
        <v>15.67</v>
      </c>
      <c r="I1953" s="4">
        <v>15.05</v>
      </c>
      <c r="J1953" s="4" t="s">
        <v>14</v>
      </c>
    </row>
    <row r="1954" spans="2:10" x14ac:dyDescent="0.35">
      <c r="B1954" s="3">
        <v>44638</v>
      </c>
      <c r="C1954" s="4" t="s">
        <v>15</v>
      </c>
      <c r="D1954" s="4" t="s">
        <v>16</v>
      </c>
      <c r="E1954" s="4">
        <v>15.7</v>
      </c>
      <c r="F1954" s="4">
        <v>15.7</v>
      </c>
      <c r="G1954" s="4">
        <v>15.7</v>
      </c>
      <c r="H1954" s="4">
        <v>15.7</v>
      </c>
      <c r="I1954" s="4">
        <v>15.08</v>
      </c>
      <c r="J1954" s="4" t="s">
        <v>14</v>
      </c>
    </row>
    <row r="1955" spans="2:10" x14ac:dyDescent="0.35">
      <c r="B1955" s="3">
        <v>44637</v>
      </c>
      <c r="C1955" s="4" t="s">
        <v>15</v>
      </c>
      <c r="D1955" s="4" t="s">
        <v>16</v>
      </c>
      <c r="E1955" s="4">
        <v>15.5</v>
      </c>
      <c r="F1955" s="4">
        <v>15.5</v>
      </c>
      <c r="G1955" s="4">
        <v>15.5</v>
      </c>
      <c r="H1955" s="4">
        <v>15.5</v>
      </c>
      <c r="I1955" s="4">
        <v>14.89</v>
      </c>
      <c r="J1955" s="4" t="s">
        <v>14</v>
      </c>
    </row>
    <row r="1956" spans="2:10" x14ac:dyDescent="0.35">
      <c r="B1956" s="3">
        <v>44636</v>
      </c>
      <c r="C1956" s="4" t="s">
        <v>15</v>
      </c>
      <c r="D1956" s="4" t="s">
        <v>16</v>
      </c>
      <c r="E1956" s="4">
        <v>15.3</v>
      </c>
      <c r="F1956" s="4">
        <v>15.3</v>
      </c>
      <c r="G1956" s="4">
        <v>15.3</v>
      </c>
      <c r="H1956" s="4">
        <v>15.3</v>
      </c>
      <c r="I1956" s="4">
        <v>14.7</v>
      </c>
      <c r="J1956" s="4" t="s">
        <v>14</v>
      </c>
    </row>
    <row r="1957" spans="2:10" x14ac:dyDescent="0.35">
      <c r="B1957" s="3">
        <v>44635</v>
      </c>
      <c r="C1957" s="4" t="s">
        <v>15</v>
      </c>
      <c r="D1957" s="4" t="s">
        <v>16</v>
      </c>
      <c r="E1957" s="4">
        <v>14.93</v>
      </c>
      <c r="F1957" s="4">
        <v>14.93</v>
      </c>
      <c r="G1957" s="4">
        <v>14.93</v>
      </c>
      <c r="H1957" s="4">
        <v>14.93</v>
      </c>
      <c r="I1957" s="4">
        <v>14.34</v>
      </c>
      <c r="J1957" s="4" t="s">
        <v>14</v>
      </c>
    </row>
    <row r="1958" spans="2:10" x14ac:dyDescent="0.35">
      <c r="B1958" s="3">
        <v>44634</v>
      </c>
      <c r="C1958" s="4" t="s">
        <v>15</v>
      </c>
      <c r="D1958" s="4" t="s">
        <v>16</v>
      </c>
      <c r="E1958" s="4">
        <v>14.63</v>
      </c>
      <c r="F1958" s="4">
        <v>14.63</v>
      </c>
      <c r="G1958" s="4">
        <v>14.63</v>
      </c>
      <c r="H1958" s="4">
        <v>14.63</v>
      </c>
      <c r="I1958" s="4">
        <v>14.05</v>
      </c>
      <c r="J1958" s="4" t="s">
        <v>14</v>
      </c>
    </row>
    <row r="1959" spans="2:10" x14ac:dyDescent="0.35">
      <c r="B1959" s="3">
        <v>44631</v>
      </c>
      <c r="C1959" s="4" t="s">
        <v>15</v>
      </c>
      <c r="D1959" s="4" t="s">
        <v>16</v>
      </c>
      <c r="E1959" s="4">
        <v>14.76</v>
      </c>
      <c r="F1959" s="4">
        <v>14.76</v>
      </c>
      <c r="G1959" s="4">
        <v>14.76</v>
      </c>
      <c r="H1959" s="4">
        <v>14.76</v>
      </c>
      <c r="I1959" s="4">
        <v>14.18</v>
      </c>
      <c r="J1959" s="4" t="s">
        <v>14</v>
      </c>
    </row>
    <row r="1960" spans="2:10" x14ac:dyDescent="0.35">
      <c r="B1960" s="3">
        <v>44630</v>
      </c>
      <c r="C1960" s="4" t="s">
        <v>15</v>
      </c>
      <c r="D1960" s="4" t="s">
        <v>16</v>
      </c>
      <c r="E1960" s="4">
        <v>14.97</v>
      </c>
      <c r="F1960" s="4">
        <v>14.97</v>
      </c>
      <c r="G1960" s="4">
        <v>14.97</v>
      </c>
      <c r="H1960" s="4">
        <v>14.97</v>
      </c>
      <c r="I1960" s="4">
        <v>14.38</v>
      </c>
      <c r="J1960" s="4" t="s">
        <v>14</v>
      </c>
    </row>
    <row r="1961" spans="2:10" x14ac:dyDescent="0.35">
      <c r="B1961" s="3">
        <v>44629</v>
      </c>
      <c r="C1961" s="4" t="s">
        <v>15</v>
      </c>
      <c r="D1961" s="4" t="s">
        <v>16</v>
      </c>
      <c r="E1961" s="4">
        <v>15.03</v>
      </c>
      <c r="F1961" s="4">
        <v>15.03</v>
      </c>
      <c r="G1961" s="4">
        <v>15.03</v>
      </c>
      <c r="H1961" s="4">
        <v>15.03</v>
      </c>
      <c r="I1961" s="4">
        <v>14.44</v>
      </c>
      <c r="J1961" s="4" t="s">
        <v>14</v>
      </c>
    </row>
    <row r="1962" spans="2:10" x14ac:dyDescent="0.35">
      <c r="B1962" s="3">
        <v>44628</v>
      </c>
      <c r="C1962" s="4" t="s">
        <v>15</v>
      </c>
      <c r="D1962" s="4" t="s">
        <v>16</v>
      </c>
      <c r="E1962" s="4">
        <v>14.64</v>
      </c>
      <c r="F1962" s="4">
        <v>14.64</v>
      </c>
      <c r="G1962" s="4">
        <v>14.64</v>
      </c>
      <c r="H1962" s="4">
        <v>14.64</v>
      </c>
      <c r="I1962" s="4">
        <v>14.06</v>
      </c>
      <c r="J1962" s="4" t="s">
        <v>14</v>
      </c>
    </row>
    <row r="1963" spans="2:10" x14ac:dyDescent="0.35">
      <c r="B1963" s="3">
        <v>44627</v>
      </c>
      <c r="C1963" s="4" t="s">
        <v>15</v>
      </c>
      <c r="D1963" s="4" t="s">
        <v>16</v>
      </c>
      <c r="E1963" s="4">
        <v>14.72</v>
      </c>
      <c r="F1963" s="4">
        <v>14.72</v>
      </c>
      <c r="G1963" s="4">
        <v>14.72</v>
      </c>
      <c r="H1963" s="4">
        <v>14.72</v>
      </c>
      <c r="I1963" s="4">
        <v>14.14</v>
      </c>
      <c r="J1963" s="4" t="s">
        <v>14</v>
      </c>
    </row>
    <row r="1964" spans="2:10" x14ac:dyDescent="0.35">
      <c r="B1964" s="3">
        <v>44624</v>
      </c>
      <c r="C1964" s="4" t="s">
        <v>15</v>
      </c>
      <c r="D1964" s="4" t="s">
        <v>16</v>
      </c>
      <c r="E1964" s="4">
        <v>15.19</v>
      </c>
      <c r="F1964" s="4">
        <v>15.19</v>
      </c>
      <c r="G1964" s="4">
        <v>15.19</v>
      </c>
      <c r="H1964" s="4">
        <v>15.19</v>
      </c>
      <c r="I1964" s="4">
        <v>14.59</v>
      </c>
      <c r="J1964" s="4" t="s">
        <v>14</v>
      </c>
    </row>
    <row r="1965" spans="2:10" x14ac:dyDescent="0.35">
      <c r="B1965" s="3">
        <v>44623</v>
      </c>
      <c r="C1965" s="4" t="s">
        <v>15</v>
      </c>
      <c r="D1965" s="4" t="s">
        <v>16</v>
      </c>
      <c r="E1965" s="4">
        <v>15.34</v>
      </c>
      <c r="F1965" s="4">
        <v>15.34</v>
      </c>
      <c r="G1965" s="4">
        <v>15.34</v>
      </c>
      <c r="H1965" s="4">
        <v>15.34</v>
      </c>
      <c r="I1965" s="4">
        <v>14.74</v>
      </c>
      <c r="J1965" s="4" t="s">
        <v>14</v>
      </c>
    </row>
    <row r="1966" spans="2:10" x14ac:dyDescent="0.35">
      <c r="B1966" s="3">
        <v>44622</v>
      </c>
      <c r="C1966" s="4" t="s">
        <v>15</v>
      </c>
      <c r="D1966" s="4" t="s">
        <v>16</v>
      </c>
      <c r="E1966" s="4">
        <v>15.45</v>
      </c>
      <c r="F1966" s="4">
        <v>15.45</v>
      </c>
      <c r="G1966" s="4">
        <v>15.45</v>
      </c>
      <c r="H1966" s="4">
        <v>15.45</v>
      </c>
      <c r="I1966" s="4">
        <v>14.84</v>
      </c>
      <c r="J1966" s="4" t="s">
        <v>14</v>
      </c>
    </row>
    <row r="1967" spans="2:10" x14ac:dyDescent="0.35">
      <c r="B1967" s="3">
        <v>44621</v>
      </c>
      <c r="C1967" s="4" t="s">
        <v>15</v>
      </c>
      <c r="D1967" s="4" t="s">
        <v>16</v>
      </c>
      <c r="E1967" s="4">
        <v>15.16</v>
      </c>
      <c r="F1967" s="4">
        <v>15.16</v>
      </c>
      <c r="G1967" s="4">
        <v>15.16</v>
      </c>
      <c r="H1967" s="4">
        <v>15.16</v>
      </c>
      <c r="I1967" s="4">
        <v>14.56</v>
      </c>
      <c r="J1967" s="4" t="s">
        <v>14</v>
      </c>
    </row>
    <row r="1968" spans="2:10" x14ac:dyDescent="0.35">
      <c r="B1968" s="3">
        <v>44620</v>
      </c>
      <c r="C1968" s="4" t="s">
        <v>15</v>
      </c>
      <c r="D1968" s="4" t="s">
        <v>16</v>
      </c>
      <c r="E1968" s="4">
        <v>15.4</v>
      </c>
      <c r="F1968" s="4">
        <v>15.4</v>
      </c>
      <c r="G1968" s="4">
        <v>15.4</v>
      </c>
      <c r="H1968" s="4">
        <v>15.4</v>
      </c>
      <c r="I1968" s="4">
        <v>14.79</v>
      </c>
      <c r="J1968" s="4" t="s">
        <v>14</v>
      </c>
    </row>
    <row r="1969" spans="2:10" x14ac:dyDescent="0.35">
      <c r="B1969" s="3">
        <v>44617</v>
      </c>
      <c r="C1969" s="4" t="s">
        <v>15</v>
      </c>
      <c r="D1969" s="4" t="s">
        <v>16</v>
      </c>
      <c r="E1969" s="4">
        <v>15.42</v>
      </c>
      <c r="F1969" s="4">
        <v>15.42</v>
      </c>
      <c r="G1969" s="4">
        <v>15.42</v>
      </c>
      <c r="H1969" s="4">
        <v>15.42</v>
      </c>
      <c r="I1969" s="4">
        <v>14.81</v>
      </c>
      <c r="J1969" s="4" t="s">
        <v>14</v>
      </c>
    </row>
    <row r="1970" spans="2:10" x14ac:dyDescent="0.35">
      <c r="B1970" s="3">
        <v>44616</v>
      </c>
      <c r="C1970" s="4" t="s">
        <v>15</v>
      </c>
      <c r="D1970" s="4" t="s">
        <v>16</v>
      </c>
      <c r="E1970" s="4">
        <v>15.08</v>
      </c>
      <c r="F1970" s="4">
        <v>15.08</v>
      </c>
      <c r="G1970" s="4">
        <v>15.08</v>
      </c>
      <c r="H1970" s="4">
        <v>15.08</v>
      </c>
      <c r="I1970" s="4">
        <v>14.49</v>
      </c>
      <c r="J1970" s="4" t="s">
        <v>14</v>
      </c>
    </row>
    <row r="1971" spans="2:10" x14ac:dyDescent="0.35">
      <c r="B1971" s="3">
        <v>44615</v>
      </c>
      <c r="C1971" s="4" t="s">
        <v>15</v>
      </c>
      <c r="D1971" s="4" t="s">
        <v>16</v>
      </c>
      <c r="E1971" s="4">
        <v>14.82</v>
      </c>
      <c r="F1971" s="4">
        <v>14.82</v>
      </c>
      <c r="G1971" s="4">
        <v>14.82</v>
      </c>
      <c r="H1971" s="4">
        <v>14.82</v>
      </c>
      <c r="I1971" s="4">
        <v>14.24</v>
      </c>
      <c r="J1971" s="4" t="s">
        <v>14</v>
      </c>
    </row>
    <row r="1972" spans="2:10" x14ac:dyDescent="0.35">
      <c r="B1972" s="3">
        <v>44614</v>
      </c>
      <c r="C1972" s="4" t="s">
        <v>15</v>
      </c>
      <c r="D1972" s="4" t="s">
        <v>16</v>
      </c>
      <c r="E1972" s="4">
        <v>15.11</v>
      </c>
      <c r="F1972" s="4">
        <v>15.11</v>
      </c>
      <c r="G1972" s="4">
        <v>15.11</v>
      </c>
      <c r="H1972" s="4">
        <v>15.11</v>
      </c>
      <c r="I1972" s="4">
        <v>14.51</v>
      </c>
      <c r="J1972" s="4" t="s">
        <v>14</v>
      </c>
    </row>
    <row r="1973" spans="2:10" x14ac:dyDescent="0.35">
      <c r="B1973" s="3">
        <v>44610</v>
      </c>
      <c r="C1973" s="4" t="s">
        <v>15</v>
      </c>
      <c r="D1973" s="4" t="s">
        <v>16</v>
      </c>
      <c r="E1973" s="4">
        <v>15.28</v>
      </c>
      <c r="F1973" s="4">
        <v>15.28</v>
      </c>
      <c r="G1973" s="4">
        <v>15.28</v>
      </c>
      <c r="H1973" s="4">
        <v>15.28</v>
      </c>
      <c r="I1973" s="4">
        <v>14.68</v>
      </c>
      <c r="J1973" s="4" t="s">
        <v>14</v>
      </c>
    </row>
    <row r="1974" spans="2:10" x14ac:dyDescent="0.35">
      <c r="B1974" s="3">
        <v>44609</v>
      </c>
      <c r="C1974" s="4" t="s">
        <v>15</v>
      </c>
      <c r="D1974" s="4" t="s">
        <v>16</v>
      </c>
      <c r="E1974" s="4">
        <v>15.4</v>
      </c>
      <c r="F1974" s="4">
        <v>15.4</v>
      </c>
      <c r="G1974" s="4">
        <v>15.4</v>
      </c>
      <c r="H1974" s="4">
        <v>15.4</v>
      </c>
      <c r="I1974" s="4">
        <v>14.79</v>
      </c>
      <c r="J1974" s="4" t="s">
        <v>14</v>
      </c>
    </row>
    <row r="1975" spans="2:10" x14ac:dyDescent="0.35">
      <c r="B1975" s="3">
        <v>44608</v>
      </c>
      <c r="C1975" s="4" t="s">
        <v>15</v>
      </c>
      <c r="D1975" s="4" t="s">
        <v>16</v>
      </c>
      <c r="E1975" s="4">
        <v>15.75</v>
      </c>
      <c r="F1975" s="4">
        <v>15.75</v>
      </c>
      <c r="G1975" s="4">
        <v>15.75</v>
      </c>
      <c r="H1975" s="4">
        <v>15.75</v>
      </c>
      <c r="I1975" s="4">
        <v>15.13</v>
      </c>
      <c r="J1975" s="4" t="s">
        <v>14</v>
      </c>
    </row>
    <row r="1976" spans="2:10" x14ac:dyDescent="0.35">
      <c r="B1976" s="3">
        <v>44607</v>
      </c>
      <c r="C1976" s="4" t="s">
        <v>15</v>
      </c>
      <c r="D1976" s="4" t="s">
        <v>16</v>
      </c>
      <c r="E1976" s="4">
        <v>15.74</v>
      </c>
      <c r="F1976" s="4">
        <v>15.74</v>
      </c>
      <c r="G1976" s="4">
        <v>15.74</v>
      </c>
      <c r="H1976" s="4">
        <v>15.74</v>
      </c>
      <c r="I1976" s="4">
        <v>15.12</v>
      </c>
      <c r="J1976" s="4" t="s">
        <v>14</v>
      </c>
    </row>
    <row r="1977" spans="2:10" x14ac:dyDescent="0.35">
      <c r="B1977" s="3">
        <v>44606</v>
      </c>
      <c r="C1977" s="4" t="s">
        <v>15</v>
      </c>
      <c r="D1977" s="4" t="s">
        <v>16</v>
      </c>
      <c r="E1977" s="4">
        <v>15.46</v>
      </c>
      <c r="F1977" s="4">
        <v>15.46</v>
      </c>
      <c r="G1977" s="4">
        <v>15.46</v>
      </c>
      <c r="H1977" s="4">
        <v>15.46</v>
      </c>
      <c r="I1977" s="4">
        <v>14.85</v>
      </c>
      <c r="J1977" s="4" t="s">
        <v>14</v>
      </c>
    </row>
    <row r="1978" spans="2:10" x14ac:dyDescent="0.35">
      <c r="B1978" s="3">
        <v>44603</v>
      </c>
      <c r="C1978" s="4" t="s">
        <v>15</v>
      </c>
      <c r="D1978" s="4" t="s">
        <v>16</v>
      </c>
      <c r="E1978" s="4">
        <v>15.52</v>
      </c>
      <c r="F1978" s="4">
        <v>15.52</v>
      </c>
      <c r="G1978" s="4">
        <v>15.52</v>
      </c>
      <c r="H1978" s="4">
        <v>15.52</v>
      </c>
      <c r="I1978" s="4">
        <v>14.91</v>
      </c>
      <c r="J1978" s="4" t="s">
        <v>14</v>
      </c>
    </row>
    <row r="1979" spans="2:10" x14ac:dyDescent="0.35">
      <c r="B1979" s="3">
        <v>44602</v>
      </c>
      <c r="C1979" s="4" t="s">
        <v>15</v>
      </c>
      <c r="D1979" s="4" t="s">
        <v>16</v>
      </c>
      <c r="E1979" s="4">
        <v>15.82</v>
      </c>
      <c r="F1979" s="4">
        <v>15.82</v>
      </c>
      <c r="G1979" s="4">
        <v>15.82</v>
      </c>
      <c r="H1979" s="4">
        <v>15.82</v>
      </c>
      <c r="I1979" s="4">
        <v>15.2</v>
      </c>
      <c r="J1979" s="4" t="s">
        <v>14</v>
      </c>
    </row>
    <row r="1980" spans="2:10" x14ac:dyDescent="0.35">
      <c r="B1980" s="3">
        <v>44601</v>
      </c>
      <c r="C1980" s="4" t="s">
        <v>15</v>
      </c>
      <c r="D1980" s="4" t="s">
        <v>16</v>
      </c>
      <c r="E1980" s="4">
        <v>16.100000000000001</v>
      </c>
      <c r="F1980" s="4">
        <v>16.100000000000001</v>
      </c>
      <c r="G1980" s="4">
        <v>16.100000000000001</v>
      </c>
      <c r="H1980" s="4">
        <v>16.100000000000001</v>
      </c>
      <c r="I1980" s="4">
        <v>15.47</v>
      </c>
      <c r="J1980" s="4" t="s">
        <v>14</v>
      </c>
    </row>
    <row r="1981" spans="2:10" x14ac:dyDescent="0.35">
      <c r="B1981" s="3">
        <v>44600</v>
      </c>
      <c r="C1981" s="4" t="s">
        <v>15</v>
      </c>
      <c r="D1981" s="4" t="s">
        <v>16</v>
      </c>
      <c r="E1981" s="4">
        <v>15.85</v>
      </c>
      <c r="F1981" s="4">
        <v>15.85</v>
      </c>
      <c r="G1981" s="4">
        <v>15.85</v>
      </c>
      <c r="H1981" s="4">
        <v>15.85</v>
      </c>
      <c r="I1981" s="4">
        <v>15.23</v>
      </c>
      <c r="J1981" s="4" t="s">
        <v>14</v>
      </c>
    </row>
    <row r="1982" spans="2:10" x14ac:dyDescent="0.35">
      <c r="B1982" s="3">
        <v>44599</v>
      </c>
      <c r="C1982" s="4" t="s">
        <v>15</v>
      </c>
      <c r="D1982" s="4" t="s">
        <v>16</v>
      </c>
      <c r="E1982" s="4">
        <v>15.7</v>
      </c>
      <c r="F1982" s="4">
        <v>15.7</v>
      </c>
      <c r="G1982" s="4">
        <v>15.7</v>
      </c>
      <c r="H1982" s="4">
        <v>15.7</v>
      </c>
      <c r="I1982" s="4">
        <v>15.08</v>
      </c>
      <c r="J1982" s="4" t="s">
        <v>14</v>
      </c>
    </row>
    <row r="1983" spans="2:10" x14ac:dyDescent="0.35">
      <c r="B1983" s="3">
        <v>44596</v>
      </c>
      <c r="C1983" s="4" t="s">
        <v>15</v>
      </c>
      <c r="D1983" s="4" t="s">
        <v>16</v>
      </c>
      <c r="E1983" s="4">
        <v>15.74</v>
      </c>
      <c r="F1983" s="4">
        <v>15.74</v>
      </c>
      <c r="G1983" s="4">
        <v>15.74</v>
      </c>
      <c r="H1983" s="4">
        <v>15.74</v>
      </c>
      <c r="I1983" s="4">
        <v>15.12</v>
      </c>
      <c r="J1983" s="4" t="s">
        <v>14</v>
      </c>
    </row>
    <row r="1984" spans="2:10" x14ac:dyDescent="0.35">
      <c r="B1984" s="3">
        <v>44595</v>
      </c>
      <c r="C1984" s="4" t="s">
        <v>15</v>
      </c>
      <c r="D1984" s="4" t="s">
        <v>16</v>
      </c>
      <c r="E1984" s="4">
        <v>15.64</v>
      </c>
      <c r="F1984" s="4">
        <v>15.64</v>
      </c>
      <c r="G1984" s="4">
        <v>15.64</v>
      </c>
      <c r="H1984" s="4">
        <v>15.64</v>
      </c>
      <c r="I1984" s="4">
        <v>15.02</v>
      </c>
      <c r="J1984" s="4" t="s">
        <v>14</v>
      </c>
    </row>
    <row r="1985" spans="2:10" x14ac:dyDescent="0.35">
      <c r="B1985" s="3">
        <v>44594</v>
      </c>
      <c r="C1985" s="4" t="s">
        <v>15</v>
      </c>
      <c r="D1985" s="4" t="s">
        <v>16</v>
      </c>
      <c r="E1985" s="4">
        <v>16.03</v>
      </c>
      <c r="F1985" s="4">
        <v>16.03</v>
      </c>
      <c r="G1985" s="4">
        <v>16.03</v>
      </c>
      <c r="H1985" s="4">
        <v>16.03</v>
      </c>
      <c r="I1985" s="4">
        <v>15.4</v>
      </c>
      <c r="J1985" s="4" t="s">
        <v>14</v>
      </c>
    </row>
    <row r="1986" spans="2:10" x14ac:dyDescent="0.35">
      <c r="B1986" s="3">
        <v>44593</v>
      </c>
      <c r="C1986" s="4" t="s">
        <v>15</v>
      </c>
      <c r="D1986" s="4" t="s">
        <v>16</v>
      </c>
      <c r="E1986" s="4">
        <v>15.92</v>
      </c>
      <c r="F1986" s="4">
        <v>15.92</v>
      </c>
      <c r="G1986" s="4">
        <v>15.92</v>
      </c>
      <c r="H1986" s="4">
        <v>15.92</v>
      </c>
      <c r="I1986" s="4">
        <v>15.29</v>
      </c>
      <c r="J1986" s="4" t="s">
        <v>14</v>
      </c>
    </row>
    <row r="1987" spans="2:10" x14ac:dyDescent="0.35">
      <c r="B1987" s="3">
        <v>44592</v>
      </c>
      <c r="C1987" s="4" t="s">
        <v>15</v>
      </c>
      <c r="D1987" s="4" t="s">
        <v>16</v>
      </c>
      <c r="E1987" s="4">
        <v>15.8</v>
      </c>
      <c r="F1987" s="4">
        <v>15.8</v>
      </c>
      <c r="G1987" s="4">
        <v>15.8</v>
      </c>
      <c r="H1987" s="4">
        <v>15.8</v>
      </c>
      <c r="I1987" s="4">
        <v>15.18</v>
      </c>
      <c r="J1987" s="4" t="s">
        <v>14</v>
      </c>
    </row>
    <row r="1988" spans="2:10" x14ac:dyDescent="0.35">
      <c r="B1988" s="3">
        <v>44589</v>
      </c>
      <c r="C1988" s="4" t="s">
        <v>15</v>
      </c>
      <c r="D1988" s="4" t="s">
        <v>16</v>
      </c>
      <c r="E1988" s="4">
        <v>15.47</v>
      </c>
      <c r="F1988" s="4">
        <v>15.47</v>
      </c>
      <c r="G1988" s="4">
        <v>15.47</v>
      </c>
      <c r="H1988" s="4">
        <v>15.47</v>
      </c>
      <c r="I1988" s="4">
        <v>14.86</v>
      </c>
      <c r="J1988" s="4" t="s">
        <v>14</v>
      </c>
    </row>
    <row r="1989" spans="2:10" x14ac:dyDescent="0.35">
      <c r="B1989" s="3">
        <v>44588</v>
      </c>
      <c r="C1989" s="4" t="s">
        <v>15</v>
      </c>
      <c r="D1989" s="4" t="s">
        <v>16</v>
      </c>
      <c r="E1989" s="4">
        <v>15.1</v>
      </c>
      <c r="F1989" s="4">
        <v>15.1</v>
      </c>
      <c r="G1989" s="4">
        <v>15.1</v>
      </c>
      <c r="H1989" s="4">
        <v>15.1</v>
      </c>
      <c r="I1989" s="4">
        <v>14.51</v>
      </c>
      <c r="J1989" s="4" t="s">
        <v>14</v>
      </c>
    </row>
    <row r="1990" spans="2:10" x14ac:dyDescent="0.35">
      <c r="B1990" s="3">
        <v>44587</v>
      </c>
      <c r="C1990" s="4" t="s">
        <v>15</v>
      </c>
      <c r="D1990" s="4" t="s">
        <v>16</v>
      </c>
      <c r="E1990" s="4">
        <v>15.21</v>
      </c>
      <c r="F1990" s="4">
        <v>15.21</v>
      </c>
      <c r="G1990" s="4">
        <v>15.21</v>
      </c>
      <c r="H1990" s="4">
        <v>15.21</v>
      </c>
      <c r="I1990" s="4">
        <v>14.61</v>
      </c>
      <c r="J1990" s="4" t="s">
        <v>14</v>
      </c>
    </row>
    <row r="1991" spans="2:10" x14ac:dyDescent="0.35">
      <c r="B1991" s="3">
        <v>44586</v>
      </c>
      <c r="C1991" s="4" t="s">
        <v>15</v>
      </c>
      <c r="D1991" s="4" t="s">
        <v>16</v>
      </c>
      <c r="E1991" s="4">
        <v>15.25</v>
      </c>
      <c r="F1991" s="4">
        <v>15.25</v>
      </c>
      <c r="G1991" s="4">
        <v>15.25</v>
      </c>
      <c r="H1991" s="4">
        <v>15.25</v>
      </c>
      <c r="I1991" s="4">
        <v>14.65</v>
      </c>
      <c r="J1991" s="4" t="s">
        <v>14</v>
      </c>
    </row>
    <row r="1992" spans="2:10" x14ac:dyDescent="0.35">
      <c r="B1992" s="3">
        <v>44585</v>
      </c>
      <c r="C1992" s="4" t="s">
        <v>15</v>
      </c>
      <c r="D1992" s="4" t="s">
        <v>16</v>
      </c>
      <c r="E1992" s="4">
        <v>15.46</v>
      </c>
      <c r="F1992" s="4">
        <v>15.46</v>
      </c>
      <c r="G1992" s="4">
        <v>15.46</v>
      </c>
      <c r="H1992" s="4">
        <v>15.46</v>
      </c>
      <c r="I1992" s="4">
        <v>14.85</v>
      </c>
      <c r="J1992" s="4" t="s">
        <v>14</v>
      </c>
    </row>
    <row r="1993" spans="2:10" x14ac:dyDescent="0.35">
      <c r="B1993" s="3">
        <v>44582</v>
      </c>
      <c r="C1993" s="4" t="s">
        <v>15</v>
      </c>
      <c r="D1993" s="4" t="s">
        <v>16</v>
      </c>
      <c r="E1993" s="4">
        <v>15.38</v>
      </c>
      <c r="F1993" s="4">
        <v>15.38</v>
      </c>
      <c r="G1993" s="4">
        <v>15.38</v>
      </c>
      <c r="H1993" s="4">
        <v>15.38</v>
      </c>
      <c r="I1993" s="4">
        <v>14.77</v>
      </c>
      <c r="J1993" s="4" t="s">
        <v>14</v>
      </c>
    </row>
    <row r="1994" spans="2:10" x14ac:dyDescent="0.35">
      <c r="B1994" s="3">
        <v>44581</v>
      </c>
      <c r="C1994" s="4" t="s">
        <v>15</v>
      </c>
      <c r="D1994" s="4" t="s">
        <v>16</v>
      </c>
      <c r="E1994" s="4">
        <v>15.69</v>
      </c>
      <c r="F1994" s="4">
        <v>15.69</v>
      </c>
      <c r="G1994" s="4">
        <v>15.69</v>
      </c>
      <c r="H1994" s="4">
        <v>15.69</v>
      </c>
      <c r="I1994" s="4">
        <v>15.07</v>
      </c>
      <c r="J1994" s="4" t="s">
        <v>14</v>
      </c>
    </row>
    <row r="1995" spans="2:10" x14ac:dyDescent="0.35">
      <c r="B1995" s="3">
        <v>44580</v>
      </c>
      <c r="C1995" s="4" t="s">
        <v>15</v>
      </c>
      <c r="D1995" s="4" t="s">
        <v>16</v>
      </c>
      <c r="E1995" s="4">
        <v>15.87</v>
      </c>
      <c r="F1995" s="4">
        <v>15.87</v>
      </c>
      <c r="G1995" s="4">
        <v>15.87</v>
      </c>
      <c r="H1995" s="4">
        <v>15.87</v>
      </c>
      <c r="I1995" s="4">
        <v>15.24</v>
      </c>
      <c r="J1995" s="4" t="s">
        <v>14</v>
      </c>
    </row>
    <row r="1996" spans="2:10" x14ac:dyDescent="0.35">
      <c r="B1996" s="3">
        <v>44579</v>
      </c>
      <c r="C1996" s="4" t="s">
        <v>15</v>
      </c>
      <c r="D1996" s="4" t="s">
        <v>16</v>
      </c>
      <c r="E1996" s="4">
        <v>16.03</v>
      </c>
      <c r="F1996" s="4">
        <v>16.03</v>
      </c>
      <c r="G1996" s="4">
        <v>16.03</v>
      </c>
      <c r="H1996" s="4">
        <v>16.03</v>
      </c>
      <c r="I1996" s="4">
        <v>15.4</v>
      </c>
      <c r="J1996" s="4" t="s">
        <v>14</v>
      </c>
    </row>
    <row r="1997" spans="2:10" x14ac:dyDescent="0.35">
      <c r="B1997" s="3">
        <v>44575</v>
      </c>
      <c r="C1997" s="4" t="s">
        <v>15</v>
      </c>
      <c r="D1997" s="4" t="s">
        <v>16</v>
      </c>
      <c r="E1997" s="4">
        <v>16.350000000000001</v>
      </c>
      <c r="F1997" s="4">
        <v>16.350000000000001</v>
      </c>
      <c r="G1997" s="4">
        <v>16.350000000000001</v>
      </c>
      <c r="H1997" s="4">
        <v>16.350000000000001</v>
      </c>
      <c r="I1997" s="4">
        <v>15.71</v>
      </c>
      <c r="J1997" s="4" t="s">
        <v>14</v>
      </c>
    </row>
    <row r="1998" spans="2:10" x14ac:dyDescent="0.35">
      <c r="B1998" s="3">
        <v>44574</v>
      </c>
      <c r="C1998" s="4" t="s">
        <v>15</v>
      </c>
      <c r="D1998" s="4" t="s">
        <v>16</v>
      </c>
      <c r="E1998" s="4">
        <v>16.350000000000001</v>
      </c>
      <c r="F1998" s="4">
        <v>16.350000000000001</v>
      </c>
      <c r="G1998" s="4">
        <v>16.350000000000001</v>
      </c>
      <c r="H1998" s="4">
        <v>16.350000000000001</v>
      </c>
      <c r="I1998" s="4">
        <v>15.71</v>
      </c>
      <c r="J1998" s="4" t="s">
        <v>14</v>
      </c>
    </row>
    <row r="1999" spans="2:10" x14ac:dyDescent="0.35">
      <c r="B1999" s="3">
        <v>44573</v>
      </c>
      <c r="C1999" s="4" t="s">
        <v>15</v>
      </c>
      <c r="D1999" s="4" t="s">
        <v>16</v>
      </c>
      <c r="E1999" s="4">
        <v>16.579999999999998</v>
      </c>
      <c r="F1999" s="4">
        <v>16.579999999999998</v>
      </c>
      <c r="G1999" s="4">
        <v>16.579999999999998</v>
      </c>
      <c r="H1999" s="4">
        <v>16.579999999999998</v>
      </c>
      <c r="I1999" s="4">
        <v>15.93</v>
      </c>
      <c r="J1999" s="4" t="s">
        <v>14</v>
      </c>
    </row>
    <row r="2000" spans="2:10" x14ac:dyDescent="0.35">
      <c r="B2000" s="3">
        <v>44572</v>
      </c>
      <c r="C2000" s="4" t="s">
        <v>15</v>
      </c>
      <c r="D2000" s="4" t="s">
        <v>16</v>
      </c>
      <c r="E2000" s="4">
        <v>16.559999999999999</v>
      </c>
      <c r="F2000" s="4">
        <v>16.559999999999999</v>
      </c>
      <c r="G2000" s="4">
        <v>16.559999999999999</v>
      </c>
      <c r="H2000" s="4">
        <v>16.559999999999999</v>
      </c>
      <c r="I2000" s="4">
        <v>15.91</v>
      </c>
      <c r="J2000" s="4" t="s">
        <v>14</v>
      </c>
    </row>
    <row r="2001" spans="2:10" x14ac:dyDescent="0.35">
      <c r="B2001" s="3">
        <v>44571</v>
      </c>
      <c r="C2001" s="4" t="s">
        <v>15</v>
      </c>
      <c r="D2001" s="4" t="s">
        <v>16</v>
      </c>
      <c r="E2001" s="4">
        <v>16.39</v>
      </c>
      <c r="F2001" s="4">
        <v>16.39</v>
      </c>
      <c r="G2001" s="4">
        <v>16.39</v>
      </c>
      <c r="H2001" s="4">
        <v>16.39</v>
      </c>
      <c r="I2001" s="4">
        <v>15.74</v>
      </c>
      <c r="J2001" s="4" t="s">
        <v>14</v>
      </c>
    </row>
    <row r="2002" spans="2:10" x14ac:dyDescent="0.35">
      <c r="B2002" s="3">
        <v>44568</v>
      </c>
      <c r="C2002" s="4" t="s">
        <v>15</v>
      </c>
      <c r="D2002" s="4" t="s">
        <v>16</v>
      </c>
      <c r="E2002" s="4">
        <v>16.420000000000002</v>
      </c>
      <c r="F2002" s="4">
        <v>16.420000000000002</v>
      </c>
      <c r="G2002" s="4">
        <v>16.420000000000002</v>
      </c>
      <c r="H2002" s="4">
        <v>16.420000000000002</v>
      </c>
      <c r="I2002" s="4">
        <v>15.77</v>
      </c>
      <c r="J2002" s="4" t="s">
        <v>14</v>
      </c>
    </row>
    <row r="2003" spans="2:10" x14ac:dyDescent="0.35">
      <c r="B2003" s="3">
        <v>44567</v>
      </c>
      <c r="C2003" s="4" t="s">
        <v>15</v>
      </c>
      <c r="D2003" s="4" t="s">
        <v>16</v>
      </c>
      <c r="E2003" s="4">
        <v>16.5</v>
      </c>
      <c r="F2003" s="4">
        <v>16.5</v>
      </c>
      <c r="G2003" s="4">
        <v>16.5</v>
      </c>
      <c r="H2003" s="4">
        <v>16.5</v>
      </c>
      <c r="I2003" s="4">
        <v>15.85</v>
      </c>
      <c r="J2003" s="4" t="s">
        <v>14</v>
      </c>
    </row>
    <row r="2004" spans="2:10" x14ac:dyDescent="0.35">
      <c r="B2004" s="3">
        <v>44566</v>
      </c>
      <c r="C2004" s="4" t="s">
        <v>15</v>
      </c>
      <c r="D2004" s="4" t="s">
        <v>16</v>
      </c>
      <c r="E2004" s="4">
        <v>16.5</v>
      </c>
      <c r="F2004" s="4">
        <v>16.5</v>
      </c>
      <c r="G2004" s="4">
        <v>16.5</v>
      </c>
      <c r="H2004" s="4">
        <v>16.5</v>
      </c>
      <c r="I2004" s="4">
        <v>15.85</v>
      </c>
      <c r="J2004" s="4" t="s">
        <v>14</v>
      </c>
    </row>
    <row r="2005" spans="2:10" x14ac:dyDescent="0.35">
      <c r="B2005" s="3">
        <v>44565</v>
      </c>
      <c r="C2005" s="4" t="s">
        <v>15</v>
      </c>
      <c r="D2005" s="4" t="s">
        <v>16</v>
      </c>
      <c r="E2005" s="4">
        <v>16.86</v>
      </c>
      <c r="F2005" s="4">
        <v>16.86</v>
      </c>
      <c r="G2005" s="4">
        <v>16.86</v>
      </c>
      <c r="H2005" s="4">
        <v>16.86</v>
      </c>
      <c r="I2005" s="4">
        <v>16.2</v>
      </c>
      <c r="J2005" s="4" t="s">
        <v>14</v>
      </c>
    </row>
    <row r="2006" spans="2:10" x14ac:dyDescent="0.35">
      <c r="B2006" s="3">
        <v>44564</v>
      </c>
      <c r="C2006" s="4" t="s">
        <v>15</v>
      </c>
      <c r="D2006" s="4" t="s">
        <v>16</v>
      </c>
      <c r="E2006" s="4">
        <v>16.88</v>
      </c>
      <c r="F2006" s="4">
        <v>16.88</v>
      </c>
      <c r="G2006" s="4">
        <v>16.88</v>
      </c>
      <c r="H2006" s="4">
        <v>16.88</v>
      </c>
      <c r="I2006" s="4">
        <v>16.21</v>
      </c>
      <c r="J2006" s="4" t="s">
        <v>14</v>
      </c>
    </row>
    <row r="2007" spans="2:10" x14ac:dyDescent="0.35">
      <c r="B2007" s="3">
        <v>44561</v>
      </c>
      <c r="C2007" s="4" t="s">
        <v>15</v>
      </c>
      <c r="D2007" s="4" t="s">
        <v>16</v>
      </c>
      <c r="E2007" s="4">
        <v>16.78</v>
      </c>
      <c r="F2007" s="4">
        <v>16.78</v>
      </c>
      <c r="G2007" s="4">
        <v>16.78</v>
      </c>
      <c r="H2007" s="4">
        <v>16.78</v>
      </c>
      <c r="I2007" s="4">
        <v>16.12</v>
      </c>
      <c r="J2007" s="4" t="s">
        <v>14</v>
      </c>
    </row>
    <row r="2008" spans="2:10" x14ac:dyDescent="0.35">
      <c r="B2008" s="3">
        <v>44560</v>
      </c>
      <c r="C2008" s="4" t="s">
        <v>15</v>
      </c>
      <c r="D2008" s="4" t="s">
        <v>16</v>
      </c>
      <c r="E2008" s="4">
        <v>16.82</v>
      </c>
      <c r="F2008" s="4">
        <v>16.82</v>
      </c>
      <c r="G2008" s="4">
        <v>16.82</v>
      </c>
      <c r="H2008" s="4">
        <v>16.82</v>
      </c>
      <c r="I2008" s="4">
        <v>16.16</v>
      </c>
      <c r="J2008" s="4" t="s">
        <v>14</v>
      </c>
    </row>
    <row r="2009" spans="2:10" x14ac:dyDescent="0.35">
      <c r="B2009" s="3">
        <v>44559</v>
      </c>
      <c r="C2009" s="4" t="s">
        <v>15</v>
      </c>
      <c r="D2009" s="4" t="s">
        <v>16</v>
      </c>
      <c r="E2009" s="4">
        <v>16.86</v>
      </c>
      <c r="F2009" s="4">
        <v>16.86</v>
      </c>
      <c r="G2009" s="4">
        <v>16.86</v>
      </c>
      <c r="H2009" s="4">
        <v>16.86</v>
      </c>
      <c r="I2009" s="4">
        <v>16.2</v>
      </c>
      <c r="J2009" s="4" t="s">
        <v>14</v>
      </c>
    </row>
    <row r="2010" spans="2:10" x14ac:dyDescent="0.35">
      <c r="B2010" s="3">
        <v>44558</v>
      </c>
      <c r="C2010" s="4" t="s">
        <v>15</v>
      </c>
      <c r="D2010" s="4" t="s">
        <v>16</v>
      </c>
      <c r="E2010" s="4">
        <v>16.84</v>
      </c>
      <c r="F2010" s="4">
        <v>16.84</v>
      </c>
      <c r="G2010" s="4">
        <v>16.84</v>
      </c>
      <c r="H2010" s="4">
        <v>16.84</v>
      </c>
      <c r="I2010" s="4">
        <v>16.18</v>
      </c>
      <c r="J2010" s="4" t="s">
        <v>14</v>
      </c>
    </row>
    <row r="2011" spans="2:10" x14ac:dyDescent="0.35">
      <c r="B2011" s="3">
        <v>44557</v>
      </c>
      <c r="C2011" s="4" t="s">
        <v>15</v>
      </c>
      <c r="D2011" s="4" t="s">
        <v>16</v>
      </c>
      <c r="E2011" s="4">
        <v>16.87</v>
      </c>
      <c r="F2011" s="4">
        <v>16.87</v>
      </c>
      <c r="G2011" s="4">
        <v>16.87</v>
      </c>
      <c r="H2011" s="4">
        <v>16.87</v>
      </c>
      <c r="I2011" s="4">
        <v>16.21</v>
      </c>
      <c r="J2011" s="4" t="s">
        <v>14</v>
      </c>
    </row>
    <row r="2012" spans="2:10" x14ac:dyDescent="0.35">
      <c r="B2012" s="3">
        <v>44553</v>
      </c>
      <c r="C2012" s="4" t="s">
        <v>15</v>
      </c>
      <c r="D2012" s="4" t="s">
        <v>16</v>
      </c>
      <c r="E2012" s="4">
        <v>16.649999999999999</v>
      </c>
      <c r="F2012" s="4">
        <v>16.649999999999999</v>
      </c>
      <c r="G2012" s="4">
        <v>16.649999999999999</v>
      </c>
      <c r="H2012" s="4">
        <v>16.649999999999999</v>
      </c>
      <c r="I2012" s="4">
        <v>15.99</v>
      </c>
      <c r="J2012" s="4" t="s">
        <v>14</v>
      </c>
    </row>
    <row r="2013" spans="2:10" x14ac:dyDescent="0.35">
      <c r="B2013" s="3">
        <v>44552</v>
      </c>
      <c r="C2013" s="4" t="s">
        <v>15</v>
      </c>
      <c r="D2013" s="4" t="s">
        <v>16</v>
      </c>
      <c r="E2013" s="4">
        <v>16.55</v>
      </c>
      <c r="F2013" s="4">
        <v>16.55</v>
      </c>
      <c r="G2013" s="4">
        <v>16.55</v>
      </c>
      <c r="H2013" s="4">
        <v>16.55</v>
      </c>
      <c r="I2013" s="4">
        <v>15.9</v>
      </c>
      <c r="J2013" s="4" t="s">
        <v>14</v>
      </c>
    </row>
    <row r="2014" spans="2:10" x14ac:dyDescent="0.35">
      <c r="B2014" s="3">
        <v>44551</v>
      </c>
      <c r="C2014" s="4" t="s">
        <v>15</v>
      </c>
      <c r="D2014" s="4" t="s">
        <v>16</v>
      </c>
      <c r="E2014" s="4">
        <v>16.39</v>
      </c>
      <c r="F2014" s="4">
        <v>16.39</v>
      </c>
      <c r="G2014" s="4">
        <v>16.39</v>
      </c>
      <c r="H2014" s="4">
        <v>16.39</v>
      </c>
      <c r="I2014" s="4">
        <v>15.74</v>
      </c>
      <c r="J2014" s="4" t="s">
        <v>14</v>
      </c>
    </row>
    <row r="2015" spans="2:10" x14ac:dyDescent="0.35">
      <c r="B2015" s="3">
        <v>44550</v>
      </c>
      <c r="C2015" s="4" t="s">
        <v>15</v>
      </c>
      <c r="D2015" s="4" t="s">
        <v>16</v>
      </c>
      <c r="E2015" s="4">
        <v>16.07</v>
      </c>
      <c r="F2015" s="4">
        <v>16.07</v>
      </c>
      <c r="G2015" s="4">
        <v>16.07</v>
      </c>
      <c r="H2015" s="4">
        <v>16.07</v>
      </c>
      <c r="I2015" s="4">
        <v>15.44</v>
      </c>
      <c r="J2015" s="4" t="s">
        <v>14</v>
      </c>
    </row>
    <row r="2016" spans="2:10" x14ac:dyDescent="0.35">
      <c r="B2016" s="3">
        <v>44547</v>
      </c>
      <c r="C2016" s="4" t="s">
        <v>15</v>
      </c>
      <c r="D2016" s="4" t="s">
        <v>16</v>
      </c>
      <c r="E2016" s="4">
        <v>16.260000000000002</v>
      </c>
      <c r="F2016" s="4">
        <v>16.260000000000002</v>
      </c>
      <c r="G2016" s="4">
        <v>16.260000000000002</v>
      </c>
      <c r="H2016" s="4">
        <v>16.260000000000002</v>
      </c>
      <c r="I2016" s="4">
        <v>15.62</v>
      </c>
      <c r="J2016" s="4" t="s">
        <v>14</v>
      </c>
    </row>
    <row r="2017" spans="2:10" x14ac:dyDescent="0.35">
      <c r="B2017" s="3">
        <v>44546</v>
      </c>
      <c r="C2017" s="4" t="s">
        <v>15</v>
      </c>
      <c r="D2017" s="4" t="s">
        <v>16</v>
      </c>
      <c r="E2017" s="4">
        <v>16.38</v>
      </c>
      <c r="F2017" s="4">
        <v>16.38</v>
      </c>
      <c r="G2017" s="4">
        <v>16.38</v>
      </c>
      <c r="H2017" s="4">
        <v>16.38</v>
      </c>
      <c r="I2017" s="4">
        <v>15.73</v>
      </c>
      <c r="J2017" s="4" t="s">
        <v>14</v>
      </c>
    </row>
    <row r="2018" spans="2:10" x14ac:dyDescent="0.35">
      <c r="B2018" s="3">
        <v>44545</v>
      </c>
      <c r="C2018" s="4" t="s">
        <v>15</v>
      </c>
      <c r="D2018" s="4" t="s">
        <v>16</v>
      </c>
      <c r="E2018" s="4">
        <v>16.55</v>
      </c>
      <c r="F2018" s="4">
        <v>16.55</v>
      </c>
      <c r="G2018" s="4">
        <v>16.55</v>
      </c>
      <c r="H2018" s="4">
        <v>16.55</v>
      </c>
      <c r="I2018" s="4">
        <v>15.9</v>
      </c>
      <c r="J2018" s="4" t="s">
        <v>14</v>
      </c>
    </row>
    <row r="2019" spans="2:10" x14ac:dyDescent="0.35">
      <c r="B2019" s="3">
        <v>44544</v>
      </c>
      <c r="C2019" s="4" t="s">
        <v>15</v>
      </c>
      <c r="D2019" s="4" t="s">
        <v>16</v>
      </c>
      <c r="E2019" s="4">
        <v>16.29</v>
      </c>
      <c r="F2019" s="4">
        <v>16.29</v>
      </c>
      <c r="G2019" s="4">
        <v>16.29</v>
      </c>
      <c r="H2019" s="4">
        <v>16.29</v>
      </c>
      <c r="I2019" s="4">
        <v>15.65</v>
      </c>
      <c r="J2019" s="4" t="s">
        <v>14</v>
      </c>
    </row>
    <row r="2020" spans="2:10" x14ac:dyDescent="0.35">
      <c r="B2020" s="3">
        <v>44543</v>
      </c>
      <c r="C2020" s="4" t="s">
        <v>15</v>
      </c>
      <c r="D2020" s="4" t="s">
        <v>16</v>
      </c>
      <c r="E2020" s="4">
        <v>16.420000000000002</v>
      </c>
      <c r="F2020" s="4">
        <v>16.420000000000002</v>
      </c>
      <c r="G2020" s="4">
        <v>16.420000000000002</v>
      </c>
      <c r="H2020" s="4">
        <v>16.420000000000002</v>
      </c>
      <c r="I2020" s="4">
        <v>15.77</v>
      </c>
      <c r="J2020" s="4" t="s">
        <v>14</v>
      </c>
    </row>
    <row r="2021" spans="2:10" x14ac:dyDescent="0.35">
      <c r="B2021" s="3">
        <v>44540</v>
      </c>
      <c r="C2021" s="4" t="s">
        <v>15</v>
      </c>
      <c r="D2021" s="4" t="s">
        <v>16</v>
      </c>
      <c r="E2021" s="4">
        <v>16.57</v>
      </c>
      <c r="F2021" s="4">
        <v>16.57</v>
      </c>
      <c r="G2021" s="4">
        <v>16.57</v>
      </c>
      <c r="H2021" s="4">
        <v>16.57</v>
      </c>
      <c r="I2021" s="4">
        <v>15.92</v>
      </c>
      <c r="J2021" s="4" t="s">
        <v>14</v>
      </c>
    </row>
    <row r="2022" spans="2:10" x14ac:dyDescent="0.35">
      <c r="B2022" s="3">
        <v>44539</v>
      </c>
      <c r="C2022" s="4" t="s">
        <v>15</v>
      </c>
      <c r="D2022" s="4" t="s">
        <v>16</v>
      </c>
      <c r="E2022" s="4">
        <v>16.45</v>
      </c>
      <c r="F2022" s="4">
        <v>16.45</v>
      </c>
      <c r="G2022" s="4">
        <v>16.45</v>
      </c>
      <c r="H2022" s="4">
        <v>16.45</v>
      </c>
      <c r="I2022" s="4">
        <v>15.8</v>
      </c>
      <c r="J2022" s="4" t="s">
        <v>14</v>
      </c>
    </row>
    <row r="2023" spans="2:10" x14ac:dyDescent="0.35">
      <c r="B2023" s="3">
        <v>44538</v>
      </c>
      <c r="C2023" s="4" t="s">
        <v>15</v>
      </c>
      <c r="D2023" s="4" t="s">
        <v>16</v>
      </c>
      <c r="E2023" s="4">
        <v>16.61</v>
      </c>
      <c r="F2023" s="4">
        <v>16.61</v>
      </c>
      <c r="G2023" s="4">
        <v>16.61</v>
      </c>
      <c r="H2023" s="4">
        <v>16.61</v>
      </c>
      <c r="I2023" s="4">
        <v>15.96</v>
      </c>
      <c r="J2023" s="4" t="s">
        <v>14</v>
      </c>
    </row>
    <row r="2024" spans="2:10" x14ac:dyDescent="0.35">
      <c r="B2024" s="3">
        <v>44537</v>
      </c>
      <c r="C2024" s="4" t="s">
        <v>15</v>
      </c>
      <c r="D2024" s="4" t="s">
        <v>16</v>
      </c>
      <c r="E2024" s="4">
        <v>16.54</v>
      </c>
      <c r="F2024" s="4">
        <v>16.54</v>
      </c>
      <c r="G2024" s="4">
        <v>16.54</v>
      </c>
      <c r="H2024" s="4">
        <v>16.54</v>
      </c>
      <c r="I2024" s="4">
        <v>15.89</v>
      </c>
      <c r="J2024" s="4" t="s">
        <v>14</v>
      </c>
    </row>
    <row r="2025" spans="2:10" x14ac:dyDescent="0.35">
      <c r="B2025" s="3">
        <v>44536</v>
      </c>
      <c r="C2025" s="4" t="s">
        <v>15</v>
      </c>
      <c r="D2025" s="4" t="s">
        <v>16</v>
      </c>
      <c r="E2025" s="4">
        <v>16.190000000000001</v>
      </c>
      <c r="F2025" s="4">
        <v>16.190000000000001</v>
      </c>
      <c r="G2025" s="4">
        <v>16.190000000000001</v>
      </c>
      <c r="H2025" s="4">
        <v>16.190000000000001</v>
      </c>
      <c r="I2025" s="4">
        <v>15.55</v>
      </c>
      <c r="J2025" s="4" t="s">
        <v>14</v>
      </c>
    </row>
    <row r="2026" spans="2:10" x14ac:dyDescent="0.35">
      <c r="B2026" s="3">
        <v>44533</v>
      </c>
      <c r="C2026" s="4" t="s">
        <v>15</v>
      </c>
      <c r="D2026" s="4" t="s">
        <v>16</v>
      </c>
      <c r="E2026" s="4">
        <v>16</v>
      </c>
      <c r="F2026" s="4">
        <v>16</v>
      </c>
      <c r="G2026" s="4">
        <v>16</v>
      </c>
      <c r="H2026" s="4">
        <v>16</v>
      </c>
      <c r="I2026" s="4">
        <v>15.37</v>
      </c>
      <c r="J2026" s="4" t="s">
        <v>14</v>
      </c>
    </row>
    <row r="2027" spans="2:10" x14ac:dyDescent="0.35">
      <c r="B2027" s="3">
        <v>44532</v>
      </c>
      <c r="C2027" s="4" t="s">
        <v>15</v>
      </c>
      <c r="D2027" s="4" t="s">
        <v>16</v>
      </c>
      <c r="E2027" s="4">
        <v>16.38</v>
      </c>
      <c r="F2027" s="4">
        <v>16.38</v>
      </c>
      <c r="G2027" s="4">
        <v>16.38</v>
      </c>
      <c r="H2027" s="4">
        <v>16.38</v>
      </c>
      <c r="I2027" s="4">
        <v>15.53</v>
      </c>
      <c r="J2027" s="4" t="s">
        <v>14</v>
      </c>
    </row>
    <row r="2028" spans="2:10" x14ac:dyDescent="0.35">
      <c r="B2028" s="3">
        <v>44531</v>
      </c>
      <c r="C2028" s="4" t="s">
        <v>15</v>
      </c>
      <c r="D2028" s="4" t="s">
        <v>16</v>
      </c>
      <c r="E2028" s="4">
        <v>16.12</v>
      </c>
      <c r="F2028" s="4">
        <v>16.12</v>
      </c>
      <c r="G2028" s="4">
        <v>16.12</v>
      </c>
      <c r="H2028" s="4">
        <v>16.12</v>
      </c>
      <c r="I2028" s="4">
        <v>15.29</v>
      </c>
      <c r="J2028" s="4" t="s">
        <v>14</v>
      </c>
    </row>
    <row r="2029" spans="2:10" x14ac:dyDescent="0.35">
      <c r="B2029" s="3">
        <v>44530</v>
      </c>
      <c r="C2029" s="4" t="s">
        <v>15</v>
      </c>
      <c r="D2029" s="4" t="s">
        <v>16</v>
      </c>
      <c r="E2029" s="4">
        <v>16.350000000000001</v>
      </c>
      <c r="F2029" s="4">
        <v>16.350000000000001</v>
      </c>
      <c r="G2029" s="4">
        <v>16.350000000000001</v>
      </c>
      <c r="H2029" s="4">
        <v>16.350000000000001</v>
      </c>
      <c r="I2029" s="4">
        <v>15.51</v>
      </c>
      <c r="J2029" s="4" t="s">
        <v>14</v>
      </c>
    </row>
    <row r="2030" spans="2:10" x14ac:dyDescent="0.35">
      <c r="B2030" s="3">
        <v>44529</v>
      </c>
      <c r="C2030" s="4" t="s">
        <v>15</v>
      </c>
      <c r="D2030" s="4" t="s">
        <v>16</v>
      </c>
      <c r="E2030" s="4">
        <v>16.68</v>
      </c>
      <c r="F2030" s="4">
        <v>16.68</v>
      </c>
      <c r="G2030" s="4">
        <v>16.68</v>
      </c>
      <c r="H2030" s="4">
        <v>16.68</v>
      </c>
      <c r="I2030" s="4">
        <v>15.82</v>
      </c>
      <c r="J2030" s="4" t="s">
        <v>14</v>
      </c>
    </row>
    <row r="2031" spans="2:10" x14ac:dyDescent="0.35">
      <c r="B2031" s="3">
        <v>44526</v>
      </c>
      <c r="C2031" s="4" t="s">
        <v>15</v>
      </c>
      <c r="D2031" s="4" t="s">
        <v>16</v>
      </c>
      <c r="E2031" s="4">
        <v>16.489999999999998</v>
      </c>
      <c r="F2031" s="4">
        <v>16.489999999999998</v>
      </c>
      <c r="G2031" s="4">
        <v>16.489999999999998</v>
      </c>
      <c r="H2031" s="4">
        <v>16.489999999999998</v>
      </c>
      <c r="I2031" s="4">
        <v>15.64</v>
      </c>
      <c r="J2031" s="4" t="s">
        <v>14</v>
      </c>
    </row>
    <row r="2032" spans="2:10" x14ac:dyDescent="0.35">
      <c r="B2032" s="3">
        <v>44524</v>
      </c>
      <c r="C2032" s="4" t="s">
        <v>15</v>
      </c>
      <c r="D2032" s="4" t="s">
        <v>16</v>
      </c>
      <c r="E2032" s="4">
        <v>16.88</v>
      </c>
      <c r="F2032" s="4">
        <v>16.88</v>
      </c>
      <c r="G2032" s="4">
        <v>16.88</v>
      </c>
      <c r="H2032" s="4">
        <v>16.88</v>
      </c>
      <c r="I2032" s="4">
        <v>16.010000000000002</v>
      </c>
      <c r="J2032" s="4" t="s">
        <v>14</v>
      </c>
    </row>
    <row r="2033" spans="2:10" x14ac:dyDescent="0.35">
      <c r="B2033" s="3">
        <v>44523</v>
      </c>
      <c r="C2033" s="4" t="s">
        <v>15</v>
      </c>
      <c r="D2033" s="4" t="s">
        <v>16</v>
      </c>
      <c r="E2033" s="4">
        <v>16.829999999999998</v>
      </c>
      <c r="F2033" s="4">
        <v>16.829999999999998</v>
      </c>
      <c r="G2033" s="4">
        <v>16.829999999999998</v>
      </c>
      <c r="H2033" s="4">
        <v>16.829999999999998</v>
      </c>
      <c r="I2033" s="4">
        <v>15.96</v>
      </c>
      <c r="J2033" s="4" t="s">
        <v>14</v>
      </c>
    </row>
    <row r="2034" spans="2:10" x14ac:dyDescent="0.35">
      <c r="B2034" s="3">
        <v>44522</v>
      </c>
      <c r="C2034" s="4" t="s">
        <v>15</v>
      </c>
      <c r="D2034" s="4" t="s">
        <v>16</v>
      </c>
      <c r="E2034" s="4">
        <v>16.82</v>
      </c>
      <c r="F2034" s="4">
        <v>16.82</v>
      </c>
      <c r="G2034" s="4">
        <v>16.82</v>
      </c>
      <c r="H2034" s="4">
        <v>16.82</v>
      </c>
      <c r="I2034" s="4">
        <v>15.95</v>
      </c>
      <c r="J2034" s="4" t="s">
        <v>14</v>
      </c>
    </row>
    <row r="2035" spans="2:10" x14ac:dyDescent="0.35">
      <c r="B2035" s="3">
        <v>44519</v>
      </c>
      <c r="C2035" s="4" t="s">
        <v>15</v>
      </c>
      <c r="D2035" s="4" t="s">
        <v>16</v>
      </c>
      <c r="E2035" s="4">
        <v>16.899999999999999</v>
      </c>
      <c r="F2035" s="4">
        <v>16.899999999999999</v>
      </c>
      <c r="G2035" s="4">
        <v>16.899999999999999</v>
      </c>
      <c r="H2035" s="4">
        <v>16.899999999999999</v>
      </c>
      <c r="I2035" s="4">
        <v>16.03</v>
      </c>
      <c r="J2035" s="4" t="s">
        <v>14</v>
      </c>
    </row>
    <row r="2036" spans="2:10" x14ac:dyDescent="0.35">
      <c r="B2036" s="3">
        <v>44518</v>
      </c>
      <c r="C2036" s="4" t="s">
        <v>15</v>
      </c>
      <c r="D2036" s="4" t="s">
        <v>16</v>
      </c>
      <c r="E2036" s="4">
        <v>16.940000000000001</v>
      </c>
      <c r="F2036" s="4">
        <v>16.940000000000001</v>
      </c>
      <c r="G2036" s="4">
        <v>16.940000000000001</v>
      </c>
      <c r="H2036" s="4">
        <v>16.940000000000001</v>
      </c>
      <c r="I2036" s="4">
        <v>16.059999999999999</v>
      </c>
      <c r="J2036" s="4" t="s">
        <v>14</v>
      </c>
    </row>
    <row r="2037" spans="2:10" x14ac:dyDescent="0.35">
      <c r="B2037" s="3">
        <v>44517</v>
      </c>
      <c r="C2037" s="4" t="s">
        <v>15</v>
      </c>
      <c r="D2037" s="4" t="s">
        <v>16</v>
      </c>
      <c r="E2037" s="4">
        <v>16.91</v>
      </c>
      <c r="F2037" s="4">
        <v>16.91</v>
      </c>
      <c r="G2037" s="4">
        <v>16.91</v>
      </c>
      <c r="H2037" s="4">
        <v>16.91</v>
      </c>
      <c r="I2037" s="4">
        <v>16.04</v>
      </c>
      <c r="J2037" s="4" t="s">
        <v>14</v>
      </c>
    </row>
    <row r="2038" spans="2:10" x14ac:dyDescent="0.35">
      <c r="B2038" s="3">
        <v>44516</v>
      </c>
      <c r="C2038" s="4" t="s">
        <v>15</v>
      </c>
      <c r="D2038" s="4" t="s">
        <v>16</v>
      </c>
      <c r="E2038" s="4">
        <v>16.98</v>
      </c>
      <c r="F2038" s="4">
        <v>16.98</v>
      </c>
      <c r="G2038" s="4">
        <v>16.98</v>
      </c>
      <c r="H2038" s="4">
        <v>16.98</v>
      </c>
      <c r="I2038" s="4">
        <v>16.100000000000001</v>
      </c>
      <c r="J2038" s="4" t="s">
        <v>14</v>
      </c>
    </row>
    <row r="2039" spans="2:10" x14ac:dyDescent="0.35">
      <c r="B2039" s="3">
        <v>44515</v>
      </c>
      <c r="C2039" s="4" t="s">
        <v>15</v>
      </c>
      <c r="D2039" s="4" t="s">
        <v>16</v>
      </c>
      <c r="E2039" s="4">
        <v>16.91</v>
      </c>
      <c r="F2039" s="4">
        <v>16.91</v>
      </c>
      <c r="G2039" s="4">
        <v>16.91</v>
      </c>
      <c r="H2039" s="4">
        <v>16.91</v>
      </c>
      <c r="I2039" s="4">
        <v>16.04</v>
      </c>
      <c r="J2039" s="4" t="s">
        <v>14</v>
      </c>
    </row>
    <row r="2040" spans="2:10" x14ac:dyDescent="0.35">
      <c r="B2040" s="3">
        <v>44512</v>
      </c>
      <c r="C2040" s="4" t="s">
        <v>15</v>
      </c>
      <c r="D2040" s="4" t="s">
        <v>16</v>
      </c>
      <c r="E2040" s="4">
        <v>16.91</v>
      </c>
      <c r="F2040" s="4">
        <v>16.91</v>
      </c>
      <c r="G2040" s="4">
        <v>16.91</v>
      </c>
      <c r="H2040" s="4">
        <v>16.91</v>
      </c>
      <c r="I2040" s="4">
        <v>16.04</v>
      </c>
      <c r="J2040" s="4" t="s">
        <v>14</v>
      </c>
    </row>
    <row r="2041" spans="2:10" x14ac:dyDescent="0.35">
      <c r="B2041" s="3">
        <v>44511</v>
      </c>
      <c r="C2041" s="4" t="s">
        <v>15</v>
      </c>
      <c r="D2041" s="4" t="s">
        <v>16</v>
      </c>
      <c r="E2041" s="4">
        <v>16.79</v>
      </c>
      <c r="F2041" s="4">
        <v>16.79</v>
      </c>
      <c r="G2041" s="4">
        <v>16.79</v>
      </c>
      <c r="H2041" s="4">
        <v>16.79</v>
      </c>
      <c r="I2041" s="4">
        <v>15.92</v>
      </c>
      <c r="J2041" s="4" t="s">
        <v>14</v>
      </c>
    </row>
    <row r="2042" spans="2:10" x14ac:dyDescent="0.35">
      <c r="B2042" s="3">
        <v>44510</v>
      </c>
      <c r="C2042" s="4" t="s">
        <v>15</v>
      </c>
      <c r="D2042" s="4" t="s">
        <v>16</v>
      </c>
      <c r="E2042" s="4">
        <v>16.77</v>
      </c>
      <c r="F2042" s="4">
        <v>16.77</v>
      </c>
      <c r="G2042" s="4">
        <v>16.77</v>
      </c>
      <c r="H2042" s="4">
        <v>16.77</v>
      </c>
      <c r="I2042" s="4">
        <v>15.9</v>
      </c>
      <c r="J2042" s="4" t="s">
        <v>14</v>
      </c>
    </row>
    <row r="2043" spans="2:10" x14ac:dyDescent="0.35">
      <c r="B2043" s="3">
        <v>44509</v>
      </c>
      <c r="C2043" s="4" t="s">
        <v>15</v>
      </c>
      <c r="D2043" s="4" t="s">
        <v>16</v>
      </c>
      <c r="E2043" s="4">
        <v>16.93</v>
      </c>
      <c r="F2043" s="4">
        <v>16.93</v>
      </c>
      <c r="G2043" s="4">
        <v>16.93</v>
      </c>
      <c r="H2043" s="4">
        <v>16.93</v>
      </c>
      <c r="I2043" s="4">
        <v>16.059999999999999</v>
      </c>
      <c r="J2043" s="4" t="s">
        <v>14</v>
      </c>
    </row>
    <row r="2044" spans="2:10" x14ac:dyDescent="0.35">
      <c r="B2044" s="3">
        <v>44508</v>
      </c>
      <c r="C2044" s="4" t="s">
        <v>15</v>
      </c>
      <c r="D2044" s="4" t="s">
        <v>16</v>
      </c>
      <c r="E2044" s="4">
        <v>16.989999999999998</v>
      </c>
      <c r="F2044" s="4">
        <v>16.989999999999998</v>
      </c>
      <c r="G2044" s="4">
        <v>16.989999999999998</v>
      </c>
      <c r="H2044" s="4">
        <v>16.989999999999998</v>
      </c>
      <c r="I2044" s="4">
        <v>16.11</v>
      </c>
      <c r="J2044" s="4" t="s">
        <v>14</v>
      </c>
    </row>
    <row r="2045" spans="2:10" x14ac:dyDescent="0.35">
      <c r="B2045" s="3">
        <v>44505</v>
      </c>
      <c r="C2045" s="4" t="s">
        <v>15</v>
      </c>
      <c r="D2045" s="4" t="s">
        <v>16</v>
      </c>
      <c r="E2045" s="4">
        <v>16.96</v>
      </c>
      <c r="F2045" s="4">
        <v>16.96</v>
      </c>
      <c r="G2045" s="4">
        <v>16.96</v>
      </c>
      <c r="H2045" s="4">
        <v>16.96</v>
      </c>
      <c r="I2045" s="4">
        <v>16.079999999999998</v>
      </c>
      <c r="J2045" s="4" t="s">
        <v>14</v>
      </c>
    </row>
    <row r="2046" spans="2:10" x14ac:dyDescent="0.35">
      <c r="B2046" s="3">
        <v>44504</v>
      </c>
      <c r="C2046" s="4" t="s">
        <v>15</v>
      </c>
      <c r="D2046" s="4" t="s">
        <v>16</v>
      </c>
      <c r="E2046" s="4">
        <v>16.89</v>
      </c>
      <c r="F2046" s="4">
        <v>16.89</v>
      </c>
      <c r="G2046" s="4">
        <v>16.89</v>
      </c>
      <c r="H2046" s="4">
        <v>16.89</v>
      </c>
      <c r="I2046" s="4">
        <v>16.02</v>
      </c>
      <c r="J2046" s="4" t="s">
        <v>14</v>
      </c>
    </row>
    <row r="2047" spans="2:10" x14ac:dyDescent="0.35">
      <c r="B2047" s="3">
        <v>44503</v>
      </c>
      <c r="C2047" s="4" t="s">
        <v>15</v>
      </c>
      <c r="D2047" s="4" t="s">
        <v>16</v>
      </c>
      <c r="E2047" s="4">
        <v>16.829999999999998</v>
      </c>
      <c r="F2047" s="4">
        <v>16.829999999999998</v>
      </c>
      <c r="G2047" s="4">
        <v>16.829999999999998</v>
      </c>
      <c r="H2047" s="4">
        <v>16.829999999999998</v>
      </c>
      <c r="I2047" s="4">
        <v>15.96</v>
      </c>
      <c r="J2047" s="4" t="s">
        <v>14</v>
      </c>
    </row>
    <row r="2048" spans="2:10" x14ac:dyDescent="0.35">
      <c r="B2048" s="3">
        <v>44502</v>
      </c>
      <c r="C2048" s="4" t="s">
        <v>15</v>
      </c>
      <c r="D2048" s="4" t="s">
        <v>16</v>
      </c>
      <c r="E2048" s="4">
        <v>16.71</v>
      </c>
      <c r="F2048" s="4">
        <v>16.71</v>
      </c>
      <c r="G2048" s="4">
        <v>16.71</v>
      </c>
      <c r="H2048" s="4">
        <v>16.71</v>
      </c>
      <c r="I2048" s="4">
        <v>15.85</v>
      </c>
      <c r="J2048" s="4" t="s">
        <v>14</v>
      </c>
    </row>
    <row r="2049" spans="2:10" x14ac:dyDescent="0.35">
      <c r="B2049" s="3">
        <v>44501</v>
      </c>
      <c r="C2049" s="4" t="s">
        <v>15</v>
      </c>
      <c r="D2049" s="4" t="s">
        <v>16</v>
      </c>
      <c r="E2049" s="4">
        <v>16.66</v>
      </c>
      <c r="F2049" s="4">
        <v>16.66</v>
      </c>
      <c r="G2049" s="4">
        <v>16.66</v>
      </c>
      <c r="H2049" s="4">
        <v>16.66</v>
      </c>
      <c r="I2049" s="4">
        <v>15.8</v>
      </c>
      <c r="J2049" s="4" t="s">
        <v>14</v>
      </c>
    </row>
    <row r="2050" spans="2:10" x14ac:dyDescent="0.35">
      <c r="B2050" s="3">
        <v>44498</v>
      </c>
      <c r="C2050" s="4" t="s">
        <v>15</v>
      </c>
      <c r="D2050" s="4" t="s">
        <v>16</v>
      </c>
      <c r="E2050" s="4">
        <v>16.59</v>
      </c>
      <c r="F2050" s="4">
        <v>16.59</v>
      </c>
      <c r="G2050" s="4">
        <v>16.59</v>
      </c>
      <c r="H2050" s="4">
        <v>16.59</v>
      </c>
      <c r="I2050" s="4">
        <v>15.73</v>
      </c>
      <c r="J2050" s="4" t="s">
        <v>14</v>
      </c>
    </row>
    <row r="2051" spans="2:10" x14ac:dyDescent="0.35">
      <c r="B2051" s="3">
        <v>44497</v>
      </c>
      <c r="C2051" s="4" t="s">
        <v>15</v>
      </c>
      <c r="D2051" s="4" t="s">
        <v>16</v>
      </c>
      <c r="E2051" s="4">
        <v>16.559999999999999</v>
      </c>
      <c r="F2051" s="4">
        <v>16.559999999999999</v>
      </c>
      <c r="G2051" s="4">
        <v>16.559999999999999</v>
      </c>
      <c r="H2051" s="4">
        <v>16.559999999999999</v>
      </c>
      <c r="I2051" s="4">
        <v>15.7</v>
      </c>
      <c r="J2051" s="4" t="s">
        <v>14</v>
      </c>
    </row>
    <row r="2052" spans="2:10" x14ac:dyDescent="0.35">
      <c r="B2052" s="3">
        <v>44496</v>
      </c>
      <c r="C2052" s="4" t="s">
        <v>15</v>
      </c>
      <c r="D2052" s="4" t="s">
        <v>16</v>
      </c>
      <c r="E2052" s="4">
        <v>16.38</v>
      </c>
      <c r="F2052" s="4">
        <v>16.38</v>
      </c>
      <c r="G2052" s="4">
        <v>16.38</v>
      </c>
      <c r="H2052" s="4">
        <v>16.38</v>
      </c>
      <c r="I2052" s="4">
        <v>15.53</v>
      </c>
      <c r="J2052" s="4" t="s">
        <v>14</v>
      </c>
    </row>
    <row r="2053" spans="2:10" x14ac:dyDescent="0.35">
      <c r="B2053" s="3">
        <v>44495</v>
      </c>
      <c r="C2053" s="4" t="s">
        <v>15</v>
      </c>
      <c r="D2053" s="4" t="s">
        <v>16</v>
      </c>
      <c r="E2053" s="4">
        <v>16.5</v>
      </c>
      <c r="F2053" s="4">
        <v>16.5</v>
      </c>
      <c r="G2053" s="4">
        <v>16.5</v>
      </c>
      <c r="H2053" s="4">
        <v>16.5</v>
      </c>
      <c r="I2053" s="4">
        <v>15.65</v>
      </c>
      <c r="J2053" s="4" t="s">
        <v>14</v>
      </c>
    </row>
    <row r="2054" spans="2:10" x14ac:dyDescent="0.35">
      <c r="B2054" s="3">
        <v>44494</v>
      </c>
      <c r="C2054" s="4" t="s">
        <v>15</v>
      </c>
      <c r="D2054" s="4" t="s">
        <v>16</v>
      </c>
      <c r="E2054" s="4">
        <v>16.489999999999998</v>
      </c>
      <c r="F2054" s="4">
        <v>16.489999999999998</v>
      </c>
      <c r="G2054" s="4">
        <v>16.489999999999998</v>
      </c>
      <c r="H2054" s="4">
        <v>16.489999999999998</v>
      </c>
      <c r="I2054" s="4">
        <v>15.64</v>
      </c>
      <c r="J2054" s="4" t="s">
        <v>14</v>
      </c>
    </row>
    <row r="2055" spans="2:10" x14ac:dyDescent="0.35">
      <c r="B2055" s="3">
        <v>44491</v>
      </c>
      <c r="C2055" s="4" t="s">
        <v>15</v>
      </c>
      <c r="D2055" s="4" t="s">
        <v>16</v>
      </c>
      <c r="E2055" s="4">
        <v>16.41</v>
      </c>
      <c r="F2055" s="4">
        <v>16.41</v>
      </c>
      <c r="G2055" s="4">
        <v>16.41</v>
      </c>
      <c r="H2055" s="4">
        <v>16.41</v>
      </c>
      <c r="I2055" s="4">
        <v>15.56</v>
      </c>
      <c r="J2055" s="4" t="s">
        <v>14</v>
      </c>
    </row>
    <row r="2056" spans="2:10" x14ac:dyDescent="0.35">
      <c r="B2056" s="3">
        <v>44490</v>
      </c>
      <c r="C2056" s="4" t="s">
        <v>15</v>
      </c>
      <c r="D2056" s="4" t="s">
        <v>16</v>
      </c>
      <c r="E2056" s="4">
        <v>16.440000000000001</v>
      </c>
      <c r="F2056" s="4">
        <v>16.440000000000001</v>
      </c>
      <c r="G2056" s="4">
        <v>16.440000000000001</v>
      </c>
      <c r="H2056" s="4">
        <v>16.440000000000001</v>
      </c>
      <c r="I2056" s="4">
        <v>15.59</v>
      </c>
      <c r="J2056" s="4" t="s">
        <v>14</v>
      </c>
    </row>
    <row r="2057" spans="2:10" x14ac:dyDescent="0.35">
      <c r="B2057" s="3">
        <v>44489</v>
      </c>
      <c r="C2057" s="4" t="s">
        <v>15</v>
      </c>
      <c r="D2057" s="4" t="s">
        <v>16</v>
      </c>
      <c r="E2057" s="4">
        <v>16.38</v>
      </c>
      <c r="F2057" s="4">
        <v>16.38</v>
      </c>
      <c r="G2057" s="4">
        <v>16.38</v>
      </c>
      <c r="H2057" s="4">
        <v>16.38</v>
      </c>
      <c r="I2057" s="4">
        <v>15.53</v>
      </c>
      <c r="J2057" s="4" t="s">
        <v>14</v>
      </c>
    </row>
    <row r="2058" spans="2:10" x14ac:dyDescent="0.35">
      <c r="B2058" s="3">
        <v>44488</v>
      </c>
      <c r="C2058" s="4" t="s">
        <v>15</v>
      </c>
      <c r="D2058" s="4" t="s">
        <v>16</v>
      </c>
      <c r="E2058" s="4">
        <v>16.32</v>
      </c>
      <c r="F2058" s="4">
        <v>16.32</v>
      </c>
      <c r="G2058" s="4">
        <v>16.32</v>
      </c>
      <c r="H2058" s="4">
        <v>16.32</v>
      </c>
      <c r="I2058" s="4">
        <v>15.48</v>
      </c>
      <c r="J2058" s="4" t="s">
        <v>14</v>
      </c>
    </row>
    <row r="2059" spans="2:10" x14ac:dyDescent="0.35">
      <c r="B2059" s="3">
        <v>44487</v>
      </c>
      <c r="C2059" s="4" t="s">
        <v>15</v>
      </c>
      <c r="D2059" s="4" t="s">
        <v>16</v>
      </c>
      <c r="E2059" s="4">
        <v>16.21</v>
      </c>
      <c r="F2059" s="4">
        <v>16.21</v>
      </c>
      <c r="G2059" s="4">
        <v>16.21</v>
      </c>
      <c r="H2059" s="4">
        <v>16.21</v>
      </c>
      <c r="I2059" s="4">
        <v>15.37</v>
      </c>
      <c r="J2059" s="4" t="s">
        <v>14</v>
      </c>
    </row>
    <row r="2060" spans="2:10" x14ac:dyDescent="0.35">
      <c r="B2060" s="3">
        <v>44484</v>
      </c>
      <c r="C2060" s="4" t="s">
        <v>15</v>
      </c>
      <c r="D2060" s="4" t="s">
        <v>16</v>
      </c>
      <c r="E2060" s="4">
        <v>16.149999999999999</v>
      </c>
      <c r="F2060" s="4">
        <v>16.149999999999999</v>
      </c>
      <c r="G2060" s="4">
        <v>16.149999999999999</v>
      </c>
      <c r="H2060" s="4">
        <v>16.149999999999999</v>
      </c>
      <c r="I2060" s="4">
        <v>15.32</v>
      </c>
      <c r="J2060" s="4" t="s">
        <v>14</v>
      </c>
    </row>
    <row r="2061" spans="2:10" x14ac:dyDescent="0.35">
      <c r="B2061" s="3">
        <v>44483</v>
      </c>
      <c r="C2061" s="4" t="s">
        <v>15</v>
      </c>
      <c r="D2061" s="4" t="s">
        <v>16</v>
      </c>
      <c r="E2061" s="4">
        <v>16.05</v>
      </c>
      <c r="F2061" s="4">
        <v>16.05</v>
      </c>
      <c r="G2061" s="4">
        <v>16.05</v>
      </c>
      <c r="H2061" s="4">
        <v>16.05</v>
      </c>
      <c r="I2061" s="4">
        <v>15.22</v>
      </c>
      <c r="J2061" s="4" t="s">
        <v>14</v>
      </c>
    </row>
    <row r="2062" spans="2:10" x14ac:dyDescent="0.35">
      <c r="B2062" s="3">
        <v>44482</v>
      </c>
      <c r="C2062" s="4" t="s">
        <v>15</v>
      </c>
      <c r="D2062" s="4" t="s">
        <v>16</v>
      </c>
      <c r="E2062" s="4">
        <v>15.79</v>
      </c>
      <c r="F2062" s="4">
        <v>15.79</v>
      </c>
      <c r="G2062" s="4">
        <v>15.79</v>
      </c>
      <c r="H2062" s="4">
        <v>15.79</v>
      </c>
      <c r="I2062" s="4">
        <v>14.97</v>
      </c>
      <c r="J2062" s="4" t="s">
        <v>14</v>
      </c>
    </row>
    <row r="2063" spans="2:10" x14ac:dyDescent="0.35">
      <c r="B2063" s="3">
        <v>44481</v>
      </c>
      <c r="C2063" s="4" t="s">
        <v>15</v>
      </c>
      <c r="D2063" s="4" t="s">
        <v>16</v>
      </c>
      <c r="E2063" s="4">
        <v>15.72</v>
      </c>
      <c r="F2063" s="4">
        <v>15.72</v>
      </c>
      <c r="G2063" s="4">
        <v>15.72</v>
      </c>
      <c r="H2063" s="4">
        <v>15.72</v>
      </c>
      <c r="I2063" s="4">
        <v>14.91</v>
      </c>
      <c r="J2063" s="4" t="s">
        <v>14</v>
      </c>
    </row>
    <row r="2064" spans="2:10" x14ac:dyDescent="0.35">
      <c r="B2064" s="3">
        <v>44480</v>
      </c>
      <c r="C2064" s="4" t="s">
        <v>15</v>
      </c>
      <c r="D2064" s="4" t="s">
        <v>16</v>
      </c>
      <c r="E2064" s="4">
        <v>15.74</v>
      </c>
      <c r="F2064" s="4">
        <v>15.74</v>
      </c>
      <c r="G2064" s="4">
        <v>15.74</v>
      </c>
      <c r="H2064" s="4">
        <v>15.74</v>
      </c>
      <c r="I2064" s="4">
        <v>14.93</v>
      </c>
      <c r="J2064" s="4" t="s">
        <v>14</v>
      </c>
    </row>
    <row r="2065" spans="2:10" x14ac:dyDescent="0.35">
      <c r="B2065" s="3">
        <v>44477</v>
      </c>
      <c r="C2065" s="4" t="s">
        <v>15</v>
      </c>
      <c r="D2065" s="4" t="s">
        <v>16</v>
      </c>
      <c r="E2065" s="4">
        <v>15.84</v>
      </c>
      <c r="F2065" s="4">
        <v>15.84</v>
      </c>
      <c r="G2065" s="4">
        <v>15.84</v>
      </c>
      <c r="H2065" s="4">
        <v>15.84</v>
      </c>
      <c r="I2065" s="4">
        <v>15.02</v>
      </c>
      <c r="J2065" s="4" t="s">
        <v>14</v>
      </c>
    </row>
    <row r="2066" spans="2:10" x14ac:dyDescent="0.35">
      <c r="B2066" s="3">
        <v>44476</v>
      </c>
      <c r="C2066" s="4" t="s">
        <v>15</v>
      </c>
      <c r="D2066" s="4" t="s">
        <v>16</v>
      </c>
      <c r="E2066" s="4">
        <v>15.89</v>
      </c>
      <c r="F2066" s="4">
        <v>15.89</v>
      </c>
      <c r="G2066" s="4">
        <v>15.89</v>
      </c>
      <c r="H2066" s="4">
        <v>15.89</v>
      </c>
      <c r="I2066" s="4">
        <v>15.07</v>
      </c>
      <c r="J2066" s="4" t="s">
        <v>14</v>
      </c>
    </row>
    <row r="2067" spans="2:10" x14ac:dyDescent="0.35">
      <c r="B2067" s="3">
        <v>44475</v>
      </c>
      <c r="C2067" s="4" t="s">
        <v>15</v>
      </c>
      <c r="D2067" s="4" t="s">
        <v>16</v>
      </c>
      <c r="E2067" s="4">
        <v>15.74</v>
      </c>
      <c r="F2067" s="4">
        <v>15.74</v>
      </c>
      <c r="G2067" s="4">
        <v>15.74</v>
      </c>
      <c r="H2067" s="4">
        <v>15.74</v>
      </c>
      <c r="I2067" s="4">
        <v>14.93</v>
      </c>
      <c r="J2067" s="4" t="s">
        <v>14</v>
      </c>
    </row>
    <row r="2068" spans="2:10" x14ac:dyDescent="0.35">
      <c r="B2068" s="3">
        <v>44474</v>
      </c>
      <c r="C2068" s="4" t="s">
        <v>15</v>
      </c>
      <c r="D2068" s="4" t="s">
        <v>16</v>
      </c>
      <c r="E2068" s="4">
        <v>15.68</v>
      </c>
      <c r="F2068" s="4">
        <v>15.68</v>
      </c>
      <c r="G2068" s="4">
        <v>15.68</v>
      </c>
      <c r="H2068" s="4">
        <v>15.68</v>
      </c>
      <c r="I2068" s="4">
        <v>14.87</v>
      </c>
      <c r="J2068" s="4" t="s">
        <v>14</v>
      </c>
    </row>
    <row r="2069" spans="2:10" x14ac:dyDescent="0.35">
      <c r="B2069" s="3">
        <v>44473</v>
      </c>
      <c r="C2069" s="4" t="s">
        <v>15</v>
      </c>
      <c r="D2069" s="4" t="s">
        <v>16</v>
      </c>
      <c r="E2069" s="4">
        <v>15.52</v>
      </c>
      <c r="F2069" s="4">
        <v>15.52</v>
      </c>
      <c r="G2069" s="4">
        <v>15.52</v>
      </c>
      <c r="H2069" s="4">
        <v>15.52</v>
      </c>
      <c r="I2069" s="4">
        <v>14.72</v>
      </c>
      <c r="J2069" s="4" t="s">
        <v>14</v>
      </c>
    </row>
    <row r="2070" spans="2:10" x14ac:dyDescent="0.35">
      <c r="B2070" s="3">
        <v>44470</v>
      </c>
      <c r="C2070" s="4" t="s">
        <v>15</v>
      </c>
      <c r="D2070" s="4" t="s">
        <v>16</v>
      </c>
      <c r="E2070" s="4">
        <v>15.73</v>
      </c>
      <c r="F2070" s="4">
        <v>15.73</v>
      </c>
      <c r="G2070" s="4">
        <v>15.73</v>
      </c>
      <c r="H2070" s="4">
        <v>15.73</v>
      </c>
      <c r="I2070" s="4">
        <v>14.92</v>
      </c>
      <c r="J2070" s="4" t="s">
        <v>14</v>
      </c>
    </row>
    <row r="2071" spans="2:10" x14ac:dyDescent="0.35">
      <c r="B2071" s="3">
        <v>44469</v>
      </c>
      <c r="C2071" s="4" t="s">
        <v>15</v>
      </c>
      <c r="D2071" s="4" t="s">
        <v>16</v>
      </c>
      <c r="E2071" s="4">
        <v>15.54</v>
      </c>
      <c r="F2071" s="4">
        <v>15.54</v>
      </c>
      <c r="G2071" s="4">
        <v>15.54</v>
      </c>
      <c r="H2071" s="4">
        <v>15.54</v>
      </c>
      <c r="I2071" s="4">
        <v>14.74</v>
      </c>
      <c r="J2071" s="4" t="s">
        <v>14</v>
      </c>
    </row>
    <row r="2072" spans="2:10" x14ac:dyDescent="0.35">
      <c r="B2072" s="3">
        <v>44468</v>
      </c>
      <c r="C2072" s="4" t="s">
        <v>15</v>
      </c>
      <c r="D2072" s="4" t="s">
        <v>16</v>
      </c>
      <c r="E2072" s="4">
        <v>15.72</v>
      </c>
      <c r="F2072" s="4">
        <v>15.72</v>
      </c>
      <c r="G2072" s="4">
        <v>15.72</v>
      </c>
      <c r="H2072" s="4">
        <v>15.72</v>
      </c>
      <c r="I2072" s="4">
        <v>14.91</v>
      </c>
      <c r="J2072" s="4" t="s">
        <v>14</v>
      </c>
    </row>
    <row r="2073" spans="2:10" x14ac:dyDescent="0.35">
      <c r="B2073" s="3">
        <v>44467</v>
      </c>
      <c r="C2073" s="4" t="s">
        <v>15</v>
      </c>
      <c r="D2073" s="4" t="s">
        <v>16</v>
      </c>
      <c r="E2073" s="4">
        <v>15.7</v>
      </c>
      <c r="F2073" s="4">
        <v>15.7</v>
      </c>
      <c r="G2073" s="4">
        <v>15.7</v>
      </c>
      <c r="H2073" s="4">
        <v>15.7</v>
      </c>
      <c r="I2073" s="4">
        <v>14.89</v>
      </c>
      <c r="J2073" s="4" t="s">
        <v>14</v>
      </c>
    </row>
    <row r="2074" spans="2:10" x14ac:dyDescent="0.35">
      <c r="B2074" s="3">
        <v>44466</v>
      </c>
      <c r="C2074" s="4" t="s">
        <v>15</v>
      </c>
      <c r="D2074" s="4" t="s">
        <v>16</v>
      </c>
      <c r="E2074" s="4">
        <v>16.04</v>
      </c>
      <c r="F2074" s="4">
        <v>16.04</v>
      </c>
      <c r="G2074" s="4">
        <v>16.04</v>
      </c>
      <c r="H2074" s="4">
        <v>16.04</v>
      </c>
      <c r="I2074" s="4">
        <v>15.21</v>
      </c>
      <c r="J2074" s="4" t="s">
        <v>14</v>
      </c>
    </row>
    <row r="2075" spans="2:10" x14ac:dyDescent="0.35">
      <c r="B2075" s="3">
        <v>44463</v>
      </c>
      <c r="C2075" s="4" t="s">
        <v>15</v>
      </c>
      <c r="D2075" s="4" t="s">
        <v>16</v>
      </c>
      <c r="E2075" s="4">
        <v>16.059999999999999</v>
      </c>
      <c r="F2075" s="4">
        <v>16.059999999999999</v>
      </c>
      <c r="G2075" s="4">
        <v>16.059999999999999</v>
      </c>
      <c r="H2075" s="4">
        <v>16.059999999999999</v>
      </c>
      <c r="I2075" s="4">
        <v>15.23</v>
      </c>
      <c r="J2075" s="4" t="s">
        <v>14</v>
      </c>
    </row>
    <row r="2076" spans="2:10" x14ac:dyDescent="0.35">
      <c r="B2076" s="3">
        <v>44462</v>
      </c>
      <c r="C2076" s="4" t="s">
        <v>15</v>
      </c>
      <c r="D2076" s="4" t="s">
        <v>16</v>
      </c>
      <c r="E2076" s="4">
        <v>16.05</v>
      </c>
      <c r="F2076" s="4">
        <v>16.05</v>
      </c>
      <c r="G2076" s="4">
        <v>16.05</v>
      </c>
      <c r="H2076" s="4">
        <v>16.05</v>
      </c>
      <c r="I2076" s="4">
        <v>15.22</v>
      </c>
      <c r="J2076" s="4" t="s">
        <v>14</v>
      </c>
    </row>
    <row r="2077" spans="2:10" x14ac:dyDescent="0.35">
      <c r="B2077" s="3">
        <v>44461</v>
      </c>
      <c r="C2077" s="4" t="s">
        <v>15</v>
      </c>
      <c r="D2077" s="4" t="s">
        <v>16</v>
      </c>
      <c r="E2077" s="4">
        <v>15.85</v>
      </c>
      <c r="F2077" s="4">
        <v>15.85</v>
      </c>
      <c r="G2077" s="4">
        <v>15.85</v>
      </c>
      <c r="H2077" s="4">
        <v>15.85</v>
      </c>
      <c r="I2077" s="4">
        <v>15.03</v>
      </c>
      <c r="J2077" s="4" t="s">
        <v>14</v>
      </c>
    </row>
    <row r="2078" spans="2:10" x14ac:dyDescent="0.35">
      <c r="B2078" s="3">
        <v>44460</v>
      </c>
      <c r="C2078" s="4" t="s">
        <v>15</v>
      </c>
      <c r="D2078" s="4" t="s">
        <v>16</v>
      </c>
      <c r="E2078" s="4">
        <v>15.7</v>
      </c>
      <c r="F2078" s="4">
        <v>15.7</v>
      </c>
      <c r="G2078" s="4">
        <v>15.7</v>
      </c>
      <c r="H2078" s="4">
        <v>15.7</v>
      </c>
      <c r="I2078" s="4">
        <v>14.89</v>
      </c>
      <c r="J2078" s="4" t="s">
        <v>14</v>
      </c>
    </row>
    <row r="2079" spans="2:10" x14ac:dyDescent="0.35">
      <c r="B2079" s="3">
        <v>44459</v>
      </c>
      <c r="C2079" s="4" t="s">
        <v>15</v>
      </c>
      <c r="D2079" s="4" t="s">
        <v>16</v>
      </c>
      <c r="E2079" s="4">
        <v>15.7</v>
      </c>
      <c r="F2079" s="4">
        <v>15.7</v>
      </c>
      <c r="G2079" s="4">
        <v>15.7</v>
      </c>
      <c r="H2079" s="4">
        <v>15.7</v>
      </c>
      <c r="I2079" s="4">
        <v>14.89</v>
      </c>
      <c r="J2079" s="4" t="s">
        <v>14</v>
      </c>
    </row>
    <row r="2080" spans="2:10" x14ac:dyDescent="0.35">
      <c r="B2080" s="3">
        <v>44456</v>
      </c>
      <c r="C2080" s="4" t="s">
        <v>15</v>
      </c>
      <c r="D2080" s="4" t="s">
        <v>16</v>
      </c>
      <c r="E2080" s="4">
        <v>15.98</v>
      </c>
      <c r="F2080" s="4">
        <v>15.98</v>
      </c>
      <c r="G2080" s="4">
        <v>15.98</v>
      </c>
      <c r="H2080" s="4">
        <v>15.98</v>
      </c>
      <c r="I2080" s="4">
        <v>15.15</v>
      </c>
      <c r="J2080" s="4" t="s">
        <v>14</v>
      </c>
    </row>
    <row r="2081" spans="2:10" x14ac:dyDescent="0.35">
      <c r="B2081" s="3">
        <v>44455</v>
      </c>
      <c r="C2081" s="4" t="s">
        <v>15</v>
      </c>
      <c r="D2081" s="4" t="s">
        <v>16</v>
      </c>
      <c r="E2081" s="4">
        <v>16.100000000000001</v>
      </c>
      <c r="F2081" s="4">
        <v>16.100000000000001</v>
      </c>
      <c r="G2081" s="4">
        <v>16.100000000000001</v>
      </c>
      <c r="H2081" s="4">
        <v>16.100000000000001</v>
      </c>
      <c r="I2081" s="4">
        <v>15.27</v>
      </c>
      <c r="J2081" s="4" t="s">
        <v>14</v>
      </c>
    </row>
    <row r="2082" spans="2:10" x14ac:dyDescent="0.35">
      <c r="B2082" s="3">
        <v>44454</v>
      </c>
      <c r="C2082" s="4" t="s">
        <v>15</v>
      </c>
      <c r="D2082" s="4" t="s">
        <v>16</v>
      </c>
      <c r="E2082" s="4">
        <v>16.12</v>
      </c>
      <c r="F2082" s="4">
        <v>16.12</v>
      </c>
      <c r="G2082" s="4">
        <v>16.12</v>
      </c>
      <c r="H2082" s="4">
        <v>16.12</v>
      </c>
      <c r="I2082" s="4">
        <v>15.29</v>
      </c>
      <c r="J2082" s="4" t="s">
        <v>14</v>
      </c>
    </row>
    <row r="2083" spans="2:10" x14ac:dyDescent="0.35">
      <c r="B2083" s="3">
        <v>44453</v>
      </c>
      <c r="C2083" s="4" t="s">
        <v>15</v>
      </c>
      <c r="D2083" s="4" t="s">
        <v>16</v>
      </c>
      <c r="E2083" s="4">
        <v>15.98</v>
      </c>
      <c r="F2083" s="4">
        <v>15.98</v>
      </c>
      <c r="G2083" s="4">
        <v>15.98</v>
      </c>
      <c r="H2083" s="4">
        <v>15.98</v>
      </c>
      <c r="I2083" s="4">
        <v>15.15</v>
      </c>
      <c r="J2083" s="4" t="s">
        <v>14</v>
      </c>
    </row>
    <row r="2084" spans="2:10" x14ac:dyDescent="0.35">
      <c r="B2084" s="3">
        <v>44452</v>
      </c>
      <c r="C2084" s="4" t="s">
        <v>15</v>
      </c>
      <c r="D2084" s="4" t="s">
        <v>16</v>
      </c>
      <c r="E2084" s="4">
        <v>16.079999999999998</v>
      </c>
      <c r="F2084" s="4">
        <v>16.079999999999998</v>
      </c>
      <c r="G2084" s="4">
        <v>16.079999999999998</v>
      </c>
      <c r="H2084" s="4">
        <v>16.079999999999998</v>
      </c>
      <c r="I2084" s="4">
        <v>15.25</v>
      </c>
      <c r="J2084" s="4" t="s">
        <v>14</v>
      </c>
    </row>
    <row r="2085" spans="2:10" x14ac:dyDescent="0.35">
      <c r="B2085" s="3">
        <v>44449</v>
      </c>
      <c r="C2085" s="4" t="s">
        <v>15</v>
      </c>
      <c r="D2085" s="4" t="s">
        <v>16</v>
      </c>
      <c r="E2085" s="4">
        <v>16.04</v>
      </c>
      <c r="F2085" s="4">
        <v>16.04</v>
      </c>
      <c r="G2085" s="4">
        <v>16.04</v>
      </c>
      <c r="H2085" s="4">
        <v>16.04</v>
      </c>
      <c r="I2085" s="4">
        <v>15.21</v>
      </c>
      <c r="J2085" s="4" t="s">
        <v>14</v>
      </c>
    </row>
    <row r="2086" spans="2:10" x14ac:dyDescent="0.35">
      <c r="B2086" s="3">
        <v>44448</v>
      </c>
      <c r="C2086" s="4" t="s">
        <v>15</v>
      </c>
      <c r="D2086" s="4" t="s">
        <v>16</v>
      </c>
      <c r="E2086" s="4">
        <v>16.170000000000002</v>
      </c>
      <c r="F2086" s="4">
        <v>16.170000000000002</v>
      </c>
      <c r="G2086" s="4">
        <v>16.170000000000002</v>
      </c>
      <c r="H2086" s="4">
        <v>16.170000000000002</v>
      </c>
      <c r="I2086" s="4">
        <v>15.33</v>
      </c>
      <c r="J2086" s="4" t="s">
        <v>14</v>
      </c>
    </row>
    <row r="2087" spans="2:10" x14ac:dyDescent="0.35">
      <c r="B2087" s="3">
        <v>44447</v>
      </c>
      <c r="C2087" s="4" t="s">
        <v>15</v>
      </c>
      <c r="D2087" s="4" t="s">
        <v>16</v>
      </c>
      <c r="E2087" s="4">
        <v>16.23</v>
      </c>
      <c r="F2087" s="4">
        <v>16.23</v>
      </c>
      <c r="G2087" s="4">
        <v>16.23</v>
      </c>
      <c r="H2087" s="4">
        <v>16.23</v>
      </c>
      <c r="I2087" s="4">
        <v>15.39</v>
      </c>
      <c r="J2087" s="4" t="s">
        <v>14</v>
      </c>
    </row>
    <row r="2088" spans="2:10" x14ac:dyDescent="0.35">
      <c r="B2088" s="3">
        <v>44446</v>
      </c>
      <c r="C2088" s="4" t="s">
        <v>15</v>
      </c>
      <c r="D2088" s="4" t="s">
        <v>16</v>
      </c>
      <c r="E2088" s="4">
        <v>16.27</v>
      </c>
      <c r="F2088" s="4">
        <v>16.27</v>
      </c>
      <c r="G2088" s="4">
        <v>16.27</v>
      </c>
      <c r="H2088" s="4">
        <v>16.27</v>
      </c>
      <c r="I2088" s="4">
        <v>15.43</v>
      </c>
      <c r="J2088" s="4" t="s">
        <v>14</v>
      </c>
    </row>
    <row r="2089" spans="2:10" x14ac:dyDescent="0.35">
      <c r="B2089" s="3">
        <v>44442</v>
      </c>
      <c r="C2089" s="4" t="s">
        <v>15</v>
      </c>
      <c r="D2089" s="4" t="s">
        <v>16</v>
      </c>
      <c r="E2089" s="4">
        <v>16.34</v>
      </c>
      <c r="F2089" s="4">
        <v>16.34</v>
      </c>
      <c r="G2089" s="4">
        <v>16.34</v>
      </c>
      <c r="H2089" s="4">
        <v>16.34</v>
      </c>
      <c r="I2089" s="4">
        <v>15.5</v>
      </c>
      <c r="J2089" s="4" t="s">
        <v>14</v>
      </c>
    </row>
    <row r="2090" spans="2:10" x14ac:dyDescent="0.35">
      <c r="B2090" s="3">
        <v>44441</v>
      </c>
      <c r="C2090" s="4" t="s">
        <v>15</v>
      </c>
      <c r="D2090" s="4" t="s">
        <v>16</v>
      </c>
      <c r="E2090" s="4">
        <v>16.350000000000001</v>
      </c>
      <c r="F2090" s="4">
        <v>16.350000000000001</v>
      </c>
      <c r="G2090" s="4">
        <v>16.350000000000001</v>
      </c>
      <c r="H2090" s="4">
        <v>16.350000000000001</v>
      </c>
      <c r="I2090" s="4">
        <v>15.51</v>
      </c>
      <c r="J2090" s="4" t="s">
        <v>14</v>
      </c>
    </row>
    <row r="2091" spans="2:10" x14ac:dyDescent="0.35">
      <c r="B2091" s="3">
        <v>44440</v>
      </c>
      <c r="C2091" s="4" t="s">
        <v>15</v>
      </c>
      <c r="D2091" s="4" t="s">
        <v>16</v>
      </c>
      <c r="E2091" s="4">
        <v>16.29</v>
      </c>
      <c r="F2091" s="4">
        <v>16.29</v>
      </c>
      <c r="G2091" s="4">
        <v>16.29</v>
      </c>
      <c r="H2091" s="4">
        <v>16.29</v>
      </c>
      <c r="I2091" s="4">
        <v>15.45</v>
      </c>
      <c r="J2091" s="4" t="s">
        <v>14</v>
      </c>
    </row>
    <row r="2092" spans="2:10" x14ac:dyDescent="0.35">
      <c r="B2092" s="3">
        <v>44439</v>
      </c>
      <c r="C2092" s="4" t="s">
        <v>15</v>
      </c>
      <c r="D2092" s="4" t="s">
        <v>16</v>
      </c>
      <c r="E2092" s="4">
        <v>16.28</v>
      </c>
      <c r="F2092" s="4">
        <v>16.28</v>
      </c>
      <c r="G2092" s="4">
        <v>16.28</v>
      </c>
      <c r="H2092" s="4">
        <v>16.28</v>
      </c>
      <c r="I2092" s="4">
        <v>15.44</v>
      </c>
      <c r="J2092" s="4" t="s">
        <v>14</v>
      </c>
    </row>
    <row r="2093" spans="2:10" x14ac:dyDescent="0.35">
      <c r="B2093" s="3">
        <v>44438</v>
      </c>
      <c r="C2093" s="4" t="s">
        <v>15</v>
      </c>
      <c r="D2093" s="4" t="s">
        <v>16</v>
      </c>
      <c r="E2093" s="4">
        <v>16.3</v>
      </c>
      <c r="F2093" s="4">
        <v>16.3</v>
      </c>
      <c r="G2093" s="4">
        <v>16.3</v>
      </c>
      <c r="H2093" s="4">
        <v>16.3</v>
      </c>
      <c r="I2093" s="4">
        <v>15.46</v>
      </c>
      <c r="J2093" s="4" t="s">
        <v>14</v>
      </c>
    </row>
    <row r="2094" spans="2:10" x14ac:dyDescent="0.35">
      <c r="B2094" s="3">
        <v>44435</v>
      </c>
      <c r="C2094" s="4" t="s">
        <v>15</v>
      </c>
      <c r="D2094" s="4" t="s">
        <v>16</v>
      </c>
      <c r="E2094" s="4">
        <v>16.239999999999998</v>
      </c>
      <c r="F2094" s="4">
        <v>16.239999999999998</v>
      </c>
      <c r="G2094" s="4">
        <v>16.239999999999998</v>
      </c>
      <c r="H2094" s="4">
        <v>16.239999999999998</v>
      </c>
      <c r="I2094" s="4">
        <v>15.4</v>
      </c>
      <c r="J2094" s="4" t="s">
        <v>14</v>
      </c>
    </row>
    <row r="2095" spans="2:10" x14ac:dyDescent="0.35">
      <c r="B2095" s="3">
        <v>44434</v>
      </c>
      <c r="C2095" s="4" t="s">
        <v>15</v>
      </c>
      <c r="D2095" s="4" t="s">
        <v>16</v>
      </c>
      <c r="E2095" s="4">
        <v>16.07</v>
      </c>
      <c r="F2095" s="4">
        <v>16.07</v>
      </c>
      <c r="G2095" s="4">
        <v>16.07</v>
      </c>
      <c r="H2095" s="4">
        <v>16.07</v>
      </c>
      <c r="I2095" s="4">
        <v>15.24</v>
      </c>
      <c r="J2095" s="4" t="s">
        <v>14</v>
      </c>
    </row>
    <row r="2096" spans="2:10" x14ac:dyDescent="0.35">
      <c r="B2096" s="3">
        <v>44433</v>
      </c>
      <c r="C2096" s="4" t="s">
        <v>15</v>
      </c>
      <c r="D2096" s="4" t="s">
        <v>16</v>
      </c>
      <c r="E2096" s="4">
        <v>16.170000000000002</v>
      </c>
      <c r="F2096" s="4">
        <v>16.170000000000002</v>
      </c>
      <c r="G2096" s="4">
        <v>16.170000000000002</v>
      </c>
      <c r="H2096" s="4">
        <v>16.170000000000002</v>
      </c>
      <c r="I2096" s="4">
        <v>15.33</v>
      </c>
      <c r="J2096" s="4" t="s">
        <v>14</v>
      </c>
    </row>
    <row r="2097" spans="2:10" x14ac:dyDescent="0.35">
      <c r="B2097" s="3">
        <v>44432</v>
      </c>
      <c r="C2097" s="4" t="s">
        <v>15</v>
      </c>
      <c r="D2097" s="4" t="s">
        <v>16</v>
      </c>
      <c r="E2097" s="4">
        <v>16.13</v>
      </c>
      <c r="F2097" s="4">
        <v>16.13</v>
      </c>
      <c r="G2097" s="4">
        <v>16.13</v>
      </c>
      <c r="H2097" s="4">
        <v>16.13</v>
      </c>
      <c r="I2097" s="4">
        <v>15.3</v>
      </c>
      <c r="J2097" s="4" t="s">
        <v>14</v>
      </c>
    </row>
    <row r="2098" spans="2:10" x14ac:dyDescent="0.35">
      <c r="B2098" s="3">
        <v>44431</v>
      </c>
      <c r="C2098" s="4" t="s">
        <v>15</v>
      </c>
      <c r="D2098" s="4" t="s">
        <v>16</v>
      </c>
      <c r="E2098" s="4">
        <v>16.079999999999998</v>
      </c>
      <c r="F2098" s="4">
        <v>16.079999999999998</v>
      </c>
      <c r="G2098" s="4">
        <v>16.079999999999998</v>
      </c>
      <c r="H2098" s="4">
        <v>16.079999999999998</v>
      </c>
      <c r="I2098" s="4">
        <v>15.25</v>
      </c>
      <c r="J2098" s="4" t="s">
        <v>14</v>
      </c>
    </row>
    <row r="2099" spans="2:10" x14ac:dyDescent="0.35">
      <c r="B2099" s="3">
        <v>44428</v>
      </c>
      <c r="C2099" s="4" t="s">
        <v>15</v>
      </c>
      <c r="D2099" s="4" t="s">
        <v>16</v>
      </c>
      <c r="E2099" s="4">
        <v>15.93</v>
      </c>
      <c r="F2099" s="4">
        <v>15.93</v>
      </c>
      <c r="G2099" s="4">
        <v>15.93</v>
      </c>
      <c r="H2099" s="4">
        <v>15.93</v>
      </c>
      <c r="I2099" s="4">
        <v>15.11</v>
      </c>
      <c r="J2099" s="4" t="s">
        <v>14</v>
      </c>
    </row>
    <row r="2100" spans="2:10" x14ac:dyDescent="0.35">
      <c r="B2100" s="3">
        <v>44427</v>
      </c>
      <c r="C2100" s="4" t="s">
        <v>15</v>
      </c>
      <c r="D2100" s="4" t="s">
        <v>16</v>
      </c>
      <c r="E2100" s="4">
        <v>15.79</v>
      </c>
      <c r="F2100" s="4">
        <v>15.79</v>
      </c>
      <c r="G2100" s="4">
        <v>15.79</v>
      </c>
      <c r="H2100" s="4">
        <v>15.79</v>
      </c>
      <c r="I2100" s="4">
        <v>14.97</v>
      </c>
      <c r="J2100" s="4" t="s">
        <v>14</v>
      </c>
    </row>
    <row r="2101" spans="2:10" x14ac:dyDescent="0.35">
      <c r="B2101" s="3">
        <v>44426</v>
      </c>
      <c r="C2101" s="4" t="s">
        <v>15</v>
      </c>
      <c r="D2101" s="4" t="s">
        <v>16</v>
      </c>
      <c r="E2101" s="4">
        <v>15.79</v>
      </c>
      <c r="F2101" s="4">
        <v>15.79</v>
      </c>
      <c r="G2101" s="4">
        <v>15.79</v>
      </c>
      <c r="H2101" s="4">
        <v>15.79</v>
      </c>
      <c r="I2101" s="4">
        <v>14.97</v>
      </c>
      <c r="J2101" s="4" t="s">
        <v>14</v>
      </c>
    </row>
    <row r="2102" spans="2:10" x14ac:dyDescent="0.35">
      <c r="B2102" s="3">
        <v>44425</v>
      </c>
      <c r="C2102" s="4" t="s">
        <v>15</v>
      </c>
      <c r="D2102" s="4" t="s">
        <v>16</v>
      </c>
      <c r="E2102" s="4">
        <v>15.95</v>
      </c>
      <c r="F2102" s="4">
        <v>15.95</v>
      </c>
      <c r="G2102" s="4">
        <v>15.95</v>
      </c>
      <c r="H2102" s="4">
        <v>15.95</v>
      </c>
      <c r="I2102" s="4">
        <v>15.13</v>
      </c>
      <c r="J2102" s="4" t="s">
        <v>14</v>
      </c>
    </row>
    <row r="2103" spans="2:10" x14ac:dyDescent="0.35">
      <c r="B2103" s="3">
        <v>44424</v>
      </c>
      <c r="C2103" s="4" t="s">
        <v>15</v>
      </c>
      <c r="D2103" s="4" t="s">
        <v>16</v>
      </c>
      <c r="E2103" s="4">
        <v>16.07</v>
      </c>
      <c r="F2103" s="4">
        <v>16.07</v>
      </c>
      <c r="G2103" s="4">
        <v>16.07</v>
      </c>
      <c r="H2103" s="4">
        <v>16.07</v>
      </c>
      <c r="I2103" s="4">
        <v>15.24</v>
      </c>
      <c r="J2103" s="4" t="s">
        <v>14</v>
      </c>
    </row>
    <row r="2104" spans="2:10" x14ac:dyDescent="0.35">
      <c r="B2104" s="3">
        <v>44421</v>
      </c>
      <c r="C2104" s="4" t="s">
        <v>15</v>
      </c>
      <c r="D2104" s="4" t="s">
        <v>16</v>
      </c>
      <c r="E2104" s="4">
        <v>16.059999999999999</v>
      </c>
      <c r="F2104" s="4">
        <v>16.059999999999999</v>
      </c>
      <c r="G2104" s="4">
        <v>16.059999999999999</v>
      </c>
      <c r="H2104" s="4">
        <v>16.059999999999999</v>
      </c>
      <c r="I2104" s="4">
        <v>15.23</v>
      </c>
      <c r="J2104" s="4" t="s">
        <v>14</v>
      </c>
    </row>
    <row r="2105" spans="2:10" x14ac:dyDescent="0.35">
      <c r="B2105" s="3">
        <v>44420</v>
      </c>
      <c r="C2105" s="4" t="s">
        <v>15</v>
      </c>
      <c r="D2105" s="4" t="s">
        <v>16</v>
      </c>
      <c r="E2105" s="4">
        <v>16.05</v>
      </c>
      <c r="F2105" s="4">
        <v>16.05</v>
      </c>
      <c r="G2105" s="4">
        <v>16.05</v>
      </c>
      <c r="H2105" s="4">
        <v>16.05</v>
      </c>
      <c r="I2105" s="4">
        <v>15.22</v>
      </c>
      <c r="J2105" s="4" t="s">
        <v>14</v>
      </c>
    </row>
    <row r="2106" spans="2:10" x14ac:dyDescent="0.35">
      <c r="B2106" s="3">
        <v>44419</v>
      </c>
      <c r="C2106" s="4" t="s">
        <v>15</v>
      </c>
      <c r="D2106" s="4" t="s">
        <v>16</v>
      </c>
      <c r="E2106" s="4">
        <v>16</v>
      </c>
      <c r="F2106" s="4">
        <v>16</v>
      </c>
      <c r="G2106" s="4">
        <v>16</v>
      </c>
      <c r="H2106" s="4">
        <v>16</v>
      </c>
      <c r="I2106" s="4">
        <v>15.17</v>
      </c>
      <c r="J2106" s="4" t="s">
        <v>14</v>
      </c>
    </row>
    <row r="2107" spans="2:10" x14ac:dyDescent="0.35">
      <c r="B2107" s="3">
        <v>44418</v>
      </c>
      <c r="C2107" s="4" t="s">
        <v>15</v>
      </c>
      <c r="D2107" s="4" t="s">
        <v>16</v>
      </c>
      <c r="E2107" s="4">
        <v>15.96</v>
      </c>
      <c r="F2107" s="4">
        <v>15.96</v>
      </c>
      <c r="G2107" s="4">
        <v>15.96</v>
      </c>
      <c r="H2107" s="4">
        <v>15.96</v>
      </c>
      <c r="I2107" s="4">
        <v>15.14</v>
      </c>
      <c r="J2107" s="4" t="s">
        <v>14</v>
      </c>
    </row>
    <row r="2108" spans="2:10" x14ac:dyDescent="0.35">
      <c r="B2108" s="3">
        <v>44417</v>
      </c>
      <c r="C2108" s="4" t="s">
        <v>15</v>
      </c>
      <c r="D2108" s="4" t="s">
        <v>16</v>
      </c>
      <c r="E2108" s="4">
        <v>15.95</v>
      </c>
      <c r="F2108" s="4">
        <v>15.95</v>
      </c>
      <c r="G2108" s="4">
        <v>15.95</v>
      </c>
      <c r="H2108" s="4">
        <v>15.95</v>
      </c>
      <c r="I2108" s="4">
        <v>15.13</v>
      </c>
      <c r="J2108" s="4" t="s">
        <v>14</v>
      </c>
    </row>
    <row r="2109" spans="2:10" x14ac:dyDescent="0.35">
      <c r="B2109" s="3">
        <v>44414</v>
      </c>
      <c r="C2109" s="4" t="s">
        <v>15</v>
      </c>
      <c r="D2109" s="4" t="s">
        <v>16</v>
      </c>
      <c r="E2109" s="4">
        <v>15.97</v>
      </c>
      <c r="F2109" s="4">
        <v>15.97</v>
      </c>
      <c r="G2109" s="4">
        <v>15.97</v>
      </c>
      <c r="H2109" s="4">
        <v>15.97</v>
      </c>
      <c r="I2109" s="4">
        <v>15.14</v>
      </c>
      <c r="J2109" s="4" t="s">
        <v>14</v>
      </c>
    </row>
    <row r="2110" spans="2:10" x14ac:dyDescent="0.35">
      <c r="B2110" s="3">
        <v>44413</v>
      </c>
      <c r="C2110" s="4" t="s">
        <v>15</v>
      </c>
      <c r="D2110" s="4" t="s">
        <v>16</v>
      </c>
      <c r="E2110" s="4">
        <v>15.95</v>
      </c>
      <c r="F2110" s="4">
        <v>15.95</v>
      </c>
      <c r="G2110" s="4">
        <v>15.95</v>
      </c>
      <c r="H2110" s="4">
        <v>15.95</v>
      </c>
      <c r="I2110" s="4">
        <v>15.13</v>
      </c>
      <c r="J2110" s="4" t="s">
        <v>14</v>
      </c>
    </row>
    <row r="2111" spans="2:10" x14ac:dyDescent="0.35">
      <c r="B2111" s="3">
        <v>44412</v>
      </c>
      <c r="C2111" s="4" t="s">
        <v>15</v>
      </c>
      <c r="D2111" s="4" t="s">
        <v>16</v>
      </c>
      <c r="E2111" s="4">
        <v>15.84</v>
      </c>
      <c r="F2111" s="4">
        <v>15.84</v>
      </c>
      <c r="G2111" s="4">
        <v>15.84</v>
      </c>
      <c r="H2111" s="4">
        <v>15.84</v>
      </c>
      <c r="I2111" s="4">
        <v>15.02</v>
      </c>
      <c r="J2111" s="4" t="s">
        <v>14</v>
      </c>
    </row>
    <row r="2112" spans="2:10" x14ac:dyDescent="0.35">
      <c r="B2112" s="3">
        <v>44411</v>
      </c>
      <c r="C2112" s="4" t="s">
        <v>15</v>
      </c>
      <c r="D2112" s="4" t="s">
        <v>16</v>
      </c>
      <c r="E2112" s="4">
        <v>15.91</v>
      </c>
      <c r="F2112" s="4">
        <v>15.91</v>
      </c>
      <c r="G2112" s="4">
        <v>15.91</v>
      </c>
      <c r="H2112" s="4">
        <v>15.91</v>
      </c>
      <c r="I2112" s="4">
        <v>15.09</v>
      </c>
      <c r="J2112" s="4" t="s">
        <v>14</v>
      </c>
    </row>
    <row r="2113" spans="2:10" x14ac:dyDescent="0.35">
      <c r="B2113" s="3">
        <v>44410</v>
      </c>
      <c r="C2113" s="4" t="s">
        <v>15</v>
      </c>
      <c r="D2113" s="4" t="s">
        <v>16</v>
      </c>
      <c r="E2113" s="4">
        <v>15.8</v>
      </c>
      <c r="F2113" s="4">
        <v>15.8</v>
      </c>
      <c r="G2113" s="4">
        <v>15.8</v>
      </c>
      <c r="H2113" s="4">
        <v>15.8</v>
      </c>
      <c r="I2113" s="4">
        <v>14.98</v>
      </c>
      <c r="J2113" s="4" t="s">
        <v>14</v>
      </c>
    </row>
    <row r="2114" spans="2:10" x14ac:dyDescent="0.35">
      <c r="B2114" s="3">
        <v>44407</v>
      </c>
      <c r="C2114" s="4" t="s">
        <v>15</v>
      </c>
      <c r="D2114" s="4" t="s">
        <v>16</v>
      </c>
      <c r="E2114" s="4">
        <v>15.82</v>
      </c>
      <c r="F2114" s="4">
        <v>15.82</v>
      </c>
      <c r="G2114" s="4">
        <v>15.82</v>
      </c>
      <c r="H2114" s="4">
        <v>15.82</v>
      </c>
      <c r="I2114" s="4">
        <v>15</v>
      </c>
      <c r="J2114" s="4" t="s">
        <v>14</v>
      </c>
    </row>
    <row r="2115" spans="2:10" x14ac:dyDescent="0.35">
      <c r="B2115" s="3">
        <v>44406</v>
      </c>
      <c r="C2115" s="4" t="s">
        <v>15</v>
      </c>
      <c r="D2115" s="4" t="s">
        <v>16</v>
      </c>
      <c r="E2115" s="4">
        <v>15.91</v>
      </c>
      <c r="F2115" s="4">
        <v>15.91</v>
      </c>
      <c r="G2115" s="4">
        <v>15.91</v>
      </c>
      <c r="H2115" s="4">
        <v>15.91</v>
      </c>
      <c r="I2115" s="4">
        <v>15.09</v>
      </c>
      <c r="J2115" s="4" t="s">
        <v>14</v>
      </c>
    </row>
    <row r="2116" spans="2:10" x14ac:dyDescent="0.35">
      <c r="B2116" s="3">
        <v>44405</v>
      </c>
      <c r="C2116" s="4" t="s">
        <v>15</v>
      </c>
      <c r="D2116" s="4" t="s">
        <v>16</v>
      </c>
      <c r="E2116" s="4">
        <v>15.84</v>
      </c>
      <c r="F2116" s="4">
        <v>15.84</v>
      </c>
      <c r="G2116" s="4">
        <v>15.84</v>
      </c>
      <c r="H2116" s="4">
        <v>15.84</v>
      </c>
      <c r="I2116" s="4">
        <v>15.02</v>
      </c>
      <c r="J2116" s="4" t="s">
        <v>14</v>
      </c>
    </row>
    <row r="2117" spans="2:10" x14ac:dyDescent="0.35">
      <c r="B2117" s="3">
        <v>44404</v>
      </c>
      <c r="C2117" s="4" t="s">
        <v>15</v>
      </c>
      <c r="D2117" s="4" t="s">
        <v>16</v>
      </c>
      <c r="E2117" s="4">
        <v>15.81</v>
      </c>
      <c r="F2117" s="4">
        <v>15.81</v>
      </c>
      <c r="G2117" s="4">
        <v>15.81</v>
      </c>
      <c r="H2117" s="4">
        <v>15.81</v>
      </c>
      <c r="I2117" s="4">
        <v>14.99</v>
      </c>
      <c r="J2117" s="4" t="s">
        <v>14</v>
      </c>
    </row>
    <row r="2118" spans="2:10" x14ac:dyDescent="0.35">
      <c r="B2118" s="3">
        <v>44403</v>
      </c>
      <c r="C2118" s="4" t="s">
        <v>15</v>
      </c>
      <c r="D2118" s="4" t="s">
        <v>16</v>
      </c>
      <c r="E2118" s="4">
        <v>15.9</v>
      </c>
      <c r="F2118" s="4">
        <v>15.9</v>
      </c>
      <c r="G2118" s="4">
        <v>15.9</v>
      </c>
      <c r="H2118" s="4">
        <v>15.9</v>
      </c>
      <c r="I2118" s="4">
        <v>15.08</v>
      </c>
      <c r="J2118" s="4" t="s">
        <v>14</v>
      </c>
    </row>
    <row r="2119" spans="2:10" x14ac:dyDescent="0.35">
      <c r="B2119" s="3">
        <v>44400</v>
      </c>
      <c r="C2119" s="4" t="s">
        <v>15</v>
      </c>
      <c r="D2119" s="4" t="s">
        <v>16</v>
      </c>
      <c r="E2119" s="4">
        <v>15.87</v>
      </c>
      <c r="F2119" s="4">
        <v>15.87</v>
      </c>
      <c r="G2119" s="4">
        <v>15.87</v>
      </c>
      <c r="H2119" s="4">
        <v>15.87</v>
      </c>
      <c r="I2119" s="4">
        <v>15.05</v>
      </c>
      <c r="J2119" s="4" t="s">
        <v>14</v>
      </c>
    </row>
    <row r="2120" spans="2:10" x14ac:dyDescent="0.35">
      <c r="B2120" s="3">
        <v>44399</v>
      </c>
      <c r="C2120" s="4" t="s">
        <v>15</v>
      </c>
      <c r="D2120" s="4" t="s">
        <v>16</v>
      </c>
      <c r="E2120" s="4">
        <v>15.71</v>
      </c>
      <c r="F2120" s="4">
        <v>15.71</v>
      </c>
      <c r="G2120" s="4">
        <v>15.71</v>
      </c>
      <c r="H2120" s="4">
        <v>15.71</v>
      </c>
      <c r="I2120" s="4">
        <v>14.9</v>
      </c>
      <c r="J2120" s="4" t="s">
        <v>14</v>
      </c>
    </row>
    <row r="2121" spans="2:10" x14ac:dyDescent="0.35">
      <c r="B2121" s="3">
        <v>44398</v>
      </c>
      <c r="C2121" s="4" t="s">
        <v>15</v>
      </c>
      <c r="D2121" s="4" t="s">
        <v>16</v>
      </c>
      <c r="E2121" s="4">
        <v>15.7</v>
      </c>
      <c r="F2121" s="4">
        <v>15.7</v>
      </c>
      <c r="G2121" s="4">
        <v>15.7</v>
      </c>
      <c r="H2121" s="4">
        <v>15.7</v>
      </c>
      <c r="I2121" s="4">
        <v>14.89</v>
      </c>
      <c r="J2121" s="4" t="s">
        <v>14</v>
      </c>
    </row>
    <row r="2122" spans="2:10" x14ac:dyDescent="0.35">
      <c r="B2122" s="3">
        <v>44397</v>
      </c>
      <c r="C2122" s="4" t="s">
        <v>15</v>
      </c>
      <c r="D2122" s="4" t="s">
        <v>16</v>
      </c>
      <c r="E2122" s="4">
        <v>15.56</v>
      </c>
      <c r="F2122" s="4">
        <v>15.56</v>
      </c>
      <c r="G2122" s="4">
        <v>15.56</v>
      </c>
      <c r="H2122" s="4">
        <v>15.56</v>
      </c>
      <c r="I2122" s="4">
        <v>14.76</v>
      </c>
      <c r="J2122" s="4" t="s">
        <v>14</v>
      </c>
    </row>
    <row r="2123" spans="2:10" x14ac:dyDescent="0.35">
      <c r="B2123" s="3">
        <v>44396</v>
      </c>
      <c r="C2123" s="4" t="s">
        <v>15</v>
      </c>
      <c r="D2123" s="4" t="s">
        <v>16</v>
      </c>
      <c r="E2123" s="4">
        <v>15.29</v>
      </c>
      <c r="F2123" s="4">
        <v>15.29</v>
      </c>
      <c r="G2123" s="4">
        <v>15.29</v>
      </c>
      <c r="H2123" s="4">
        <v>15.29</v>
      </c>
      <c r="I2123" s="4">
        <v>14.5</v>
      </c>
      <c r="J2123" s="4" t="s">
        <v>14</v>
      </c>
    </row>
    <row r="2124" spans="2:10" x14ac:dyDescent="0.35">
      <c r="B2124" s="3">
        <v>44393</v>
      </c>
      <c r="C2124" s="4" t="s">
        <v>15</v>
      </c>
      <c r="D2124" s="4" t="s">
        <v>16</v>
      </c>
      <c r="E2124" s="4">
        <v>15.53</v>
      </c>
      <c r="F2124" s="4">
        <v>15.53</v>
      </c>
      <c r="G2124" s="4">
        <v>15.53</v>
      </c>
      <c r="H2124" s="4">
        <v>15.53</v>
      </c>
      <c r="I2124" s="4">
        <v>14.73</v>
      </c>
      <c r="J2124" s="4" t="s">
        <v>14</v>
      </c>
    </row>
    <row r="2125" spans="2:10" x14ac:dyDescent="0.35">
      <c r="B2125" s="3">
        <v>44392</v>
      </c>
      <c r="C2125" s="4" t="s">
        <v>15</v>
      </c>
      <c r="D2125" s="4" t="s">
        <v>16</v>
      </c>
      <c r="E2125" s="4">
        <v>15.64</v>
      </c>
      <c r="F2125" s="4">
        <v>15.64</v>
      </c>
      <c r="G2125" s="4">
        <v>15.64</v>
      </c>
      <c r="H2125" s="4">
        <v>15.64</v>
      </c>
      <c r="I2125" s="4">
        <v>14.83</v>
      </c>
      <c r="J2125" s="4" t="s">
        <v>14</v>
      </c>
    </row>
    <row r="2126" spans="2:10" x14ac:dyDescent="0.35">
      <c r="B2126" s="3">
        <v>44391</v>
      </c>
      <c r="C2126" s="4" t="s">
        <v>15</v>
      </c>
      <c r="D2126" s="4" t="s">
        <v>16</v>
      </c>
      <c r="E2126" s="4">
        <v>15.7</v>
      </c>
      <c r="F2126" s="4">
        <v>15.7</v>
      </c>
      <c r="G2126" s="4">
        <v>15.7</v>
      </c>
      <c r="H2126" s="4">
        <v>15.7</v>
      </c>
      <c r="I2126" s="4">
        <v>14.89</v>
      </c>
      <c r="J2126" s="4" t="s">
        <v>14</v>
      </c>
    </row>
    <row r="2127" spans="2:10" x14ac:dyDescent="0.35">
      <c r="B2127" s="3">
        <v>44390</v>
      </c>
      <c r="C2127" s="4" t="s">
        <v>15</v>
      </c>
      <c r="D2127" s="4" t="s">
        <v>16</v>
      </c>
      <c r="E2127" s="4">
        <v>15.71</v>
      </c>
      <c r="F2127" s="4">
        <v>15.71</v>
      </c>
      <c r="G2127" s="4">
        <v>15.71</v>
      </c>
      <c r="H2127" s="4">
        <v>15.71</v>
      </c>
      <c r="I2127" s="4">
        <v>14.9</v>
      </c>
      <c r="J2127" s="4" t="s">
        <v>14</v>
      </c>
    </row>
    <row r="2128" spans="2:10" x14ac:dyDescent="0.35">
      <c r="B2128" s="3">
        <v>44389</v>
      </c>
      <c r="C2128" s="4" t="s">
        <v>15</v>
      </c>
      <c r="D2128" s="4" t="s">
        <v>16</v>
      </c>
      <c r="E2128" s="4">
        <v>15.8</v>
      </c>
      <c r="F2128" s="4">
        <v>15.8</v>
      </c>
      <c r="G2128" s="4">
        <v>15.8</v>
      </c>
      <c r="H2128" s="4">
        <v>15.8</v>
      </c>
      <c r="I2128" s="4">
        <v>14.98</v>
      </c>
      <c r="J2128" s="4" t="s">
        <v>14</v>
      </c>
    </row>
    <row r="2129" spans="2:10" x14ac:dyDescent="0.35">
      <c r="B2129" s="3">
        <v>44386</v>
      </c>
      <c r="C2129" s="4" t="s">
        <v>15</v>
      </c>
      <c r="D2129" s="4" t="s">
        <v>16</v>
      </c>
      <c r="E2129" s="4">
        <v>15.76</v>
      </c>
      <c r="F2129" s="4">
        <v>15.76</v>
      </c>
      <c r="G2129" s="4">
        <v>15.76</v>
      </c>
      <c r="H2129" s="4">
        <v>15.76</v>
      </c>
      <c r="I2129" s="4">
        <v>14.95</v>
      </c>
      <c r="J2129" s="4" t="s">
        <v>14</v>
      </c>
    </row>
    <row r="2130" spans="2:10" x14ac:dyDescent="0.35">
      <c r="B2130" s="3">
        <v>44385</v>
      </c>
      <c r="C2130" s="4" t="s">
        <v>15</v>
      </c>
      <c r="D2130" s="4" t="s">
        <v>16</v>
      </c>
      <c r="E2130" s="4">
        <v>15.56</v>
      </c>
      <c r="F2130" s="4">
        <v>15.56</v>
      </c>
      <c r="G2130" s="4">
        <v>15.56</v>
      </c>
      <c r="H2130" s="4">
        <v>15.56</v>
      </c>
      <c r="I2130" s="4">
        <v>14.76</v>
      </c>
      <c r="J2130" s="4" t="s">
        <v>14</v>
      </c>
    </row>
    <row r="2131" spans="2:10" x14ac:dyDescent="0.35">
      <c r="B2131" s="3">
        <v>44384</v>
      </c>
      <c r="C2131" s="4" t="s">
        <v>15</v>
      </c>
      <c r="D2131" s="4" t="s">
        <v>16</v>
      </c>
      <c r="E2131" s="4">
        <v>15.7</v>
      </c>
      <c r="F2131" s="4">
        <v>15.7</v>
      </c>
      <c r="G2131" s="4">
        <v>15.7</v>
      </c>
      <c r="H2131" s="4">
        <v>15.7</v>
      </c>
      <c r="I2131" s="4">
        <v>14.89</v>
      </c>
      <c r="J2131" s="4" t="s">
        <v>14</v>
      </c>
    </row>
    <row r="2132" spans="2:10" x14ac:dyDescent="0.35">
      <c r="B2132" s="3">
        <v>44383</v>
      </c>
      <c r="C2132" s="4" t="s">
        <v>15</v>
      </c>
      <c r="D2132" s="4" t="s">
        <v>16</v>
      </c>
      <c r="E2132" s="4">
        <v>15.67</v>
      </c>
      <c r="F2132" s="4">
        <v>15.67</v>
      </c>
      <c r="G2132" s="4">
        <v>15.67</v>
      </c>
      <c r="H2132" s="4">
        <v>15.67</v>
      </c>
      <c r="I2132" s="4">
        <v>14.86</v>
      </c>
      <c r="J2132" s="4" t="s">
        <v>14</v>
      </c>
    </row>
    <row r="2133" spans="2:10" x14ac:dyDescent="0.35">
      <c r="B2133" s="3">
        <v>44379</v>
      </c>
      <c r="C2133" s="4" t="s">
        <v>15</v>
      </c>
      <c r="D2133" s="4" t="s">
        <v>16</v>
      </c>
      <c r="E2133" s="4">
        <v>15.71</v>
      </c>
      <c r="F2133" s="4">
        <v>15.71</v>
      </c>
      <c r="G2133" s="4">
        <v>15.71</v>
      </c>
      <c r="H2133" s="4">
        <v>15.71</v>
      </c>
      <c r="I2133" s="4">
        <v>14.9</v>
      </c>
      <c r="J2133" s="4" t="s">
        <v>14</v>
      </c>
    </row>
    <row r="2134" spans="2:10" x14ac:dyDescent="0.35">
      <c r="B2134" s="3">
        <v>44378</v>
      </c>
      <c r="C2134" s="4" t="s">
        <v>15</v>
      </c>
      <c r="D2134" s="4" t="s">
        <v>16</v>
      </c>
      <c r="E2134" s="4">
        <v>15.62</v>
      </c>
      <c r="F2134" s="4">
        <v>15.62</v>
      </c>
      <c r="G2134" s="4">
        <v>15.62</v>
      </c>
      <c r="H2134" s="4">
        <v>15.62</v>
      </c>
      <c r="I2134" s="4">
        <v>14.81</v>
      </c>
      <c r="J2134" s="4" t="s">
        <v>14</v>
      </c>
    </row>
    <row r="2135" spans="2:10" x14ac:dyDescent="0.35">
      <c r="B2135" s="3">
        <v>44377</v>
      </c>
      <c r="C2135" s="4" t="s">
        <v>15</v>
      </c>
      <c r="D2135" s="4" t="s">
        <v>16</v>
      </c>
      <c r="E2135" s="4">
        <v>15.54</v>
      </c>
      <c r="F2135" s="4">
        <v>15.54</v>
      </c>
      <c r="G2135" s="4">
        <v>15.54</v>
      </c>
      <c r="H2135" s="4">
        <v>15.54</v>
      </c>
      <c r="I2135" s="4">
        <v>14.74</v>
      </c>
      <c r="J2135" s="4" t="s">
        <v>14</v>
      </c>
    </row>
    <row r="2136" spans="2:10" x14ac:dyDescent="0.35">
      <c r="B2136" s="3">
        <v>44376</v>
      </c>
      <c r="C2136" s="4" t="s">
        <v>15</v>
      </c>
      <c r="D2136" s="4" t="s">
        <v>16</v>
      </c>
      <c r="E2136" s="4">
        <v>15.53</v>
      </c>
      <c r="F2136" s="4">
        <v>15.53</v>
      </c>
      <c r="G2136" s="4">
        <v>15.53</v>
      </c>
      <c r="H2136" s="4">
        <v>15.53</v>
      </c>
      <c r="I2136" s="4">
        <v>14.73</v>
      </c>
      <c r="J2136" s="4" t="s">
        <v>14</v>
      </c>
    </row>
    <row r="2137" spans="2:10" x14ac:dyDescent="0.35">
      <c r="B2137" s="3">
        <v>44375</v>
      </c>
      <c r="C2137" s="4" t="s">
        <v>15</v>
      </c>
      <c r="D2137" s="4" t="s">
        <v>16</v>
      </c>
      <c r="E2137" s="4">
        <v>15.53</v>
      </c>
      <c r="F2137" s="4">
        <v>15.53</v>
      </c>
      <c r="G2137" s="4">
        <v>15.53</v>
      </c>
      <c r="H2137" s="4">
        <v>15.53</v>
      </c>
      <c r="I2137" s="4">
        <v>14.73</v>
      </c>
      <c r="J2137" s="4" t="s">
        <v>14</v>
      </c>
    </row>
    <row r="2138" spans="2:10" x14ac:dyDescent="0.35">
      <c r="B2138" s="3">
        <v>44372</v>
      </c>
      <c r="C2138" s="4" t="s">
        <v>15</v>
      </c>
      <c r="D2138" s="4" t="s">
        <v>16</v>
      </c>
      <c r="E2138" s="4">
        <v>15.51</v>
      </c>
      <c r="F2138" s="4">
        <v>15.51</v>
      </c>
      <c r="G2138" s="4">
        <v>15.51</v>
      </c>
      <c r="H2138" s="4">
        <v>15.51</v>
      </c>
      <c r="I2138" s="4">
        <v>14.71</v>
      </c>
      <c r="J2138" s="4" t="s">
        <v>14</v>
      </c>
    </row>
    <row r="2139" spans="2:10" x14ac:dyDescent="0.35">
      <c r="B2139" s="3">
        <v>44371</v>
      </c>
      <c r="C2139" s="4" t="s">
        <v>15</v>
      </c>
      <c r="D2139" s="4" t="s">
        <v>16</v>
      </c>
      <c r="E2139" s="4">
        <v>15.45</v>
      </c>
      <c r="F2139" s="4">
        <v>15.45</v>
      </c>
      <c r="G2139" s="4">
        <v>15.45</v>
      </c>
      <c r="H2139" s="4">
        <v>15.45</v>
      </c>
      <c r="I2139" s="4">
        <v>14.65</v>
      </c>
      <c r="J2139" s="4" t="s">
        <v>14</v>
      </c>
    </row>
    <row r="2140" spans="2:10" x14ac:dyDescent="0.35">
      <c r="B2140" s="3">
        <v>44370</v>
      </c>
      <c r="C2140" s="4" t="s">
        <v>15</v>
      </c>
      <c r="D2140" s="4" t="s">
        <v>16</v>
      </c>
      <c r="E2140" s="4">
        <v>15.35</v>
      </c>
      <c r="F2140" s="4">
        <v>15.35</v>
      </c>
      <c r="G2140" s="4">
        <v>15.35</v>
      </c>
      <c r="H2140" s="4">
        <v>15.35</v>
      </c>
      <c r="I2140" s="4">
        <v>14.56</v>
      </c>
      <c r="J2140" s="4" t="s">
        <v>14</v>
      </c>
    </row>
    <row r="2141" spans="2:10" x14ac:dyDescent="0.35">
      <c r="B2141" s="3">
        <v>44369</v>
      </c>
      <c r="C2141" s="4" t="s">
        <v>15</v>
      </c>
      <c r="D2141" s="4" t="s">
        <v>16</v>
      </c>
      <c r="E2141" s="4">
        <v>15.35</v>
      </c>
      <c r="F2141" s="4">
        <v>15.35</v>
      </c>
      <c r="G2141" s="4">
        <v>15.35</v>
      </c>
      <c r="H2141" s="4">
        <v>15.35</v>
      </c>
      <c r="I2141" s="4">
        <v>14.56</v>
      </c>
      <c r="J2141" s="4" t="s">
        <v>14</v>
      </c>
    </row>
    <row r="2142" spans="2:10" x14ac:dyDescent="0.35">
      <c r="B2142" s="3">
        <v>44368</v>
      </c>
      <c r="C2142" s="4" t="s">
        <v>15</v>
      </c>
      <c r="D2142" s="4" t="s">
        <v>16</v>
      </c>
      <c r="E2142" s="4">
        <v>15.27</v>
      </c>
      <c r="F2142" s="4">
        <v>15.27</v>
      </c>
      <c r="G2142" s="4">
        <v>15.27</v>
      </c>
      <c r="H2142" s="4">
        <v>15.27</v>
      </c>
      <c r="I2142" s="4">
        <v>14.48</v>
      </c>
      <c r="J2142" s="4" t="s">
        <v>14</v>
      </c>
    </row>
    <row r="2143" spans="2:10" x14ac:dyDescent="0.35">
      <c r="B2143" s="3">
        <v>44365</v>
      </c>
      <c r="C2143" s="4" t="s">
        <v>15</v>
      </c>
      <c r="D2143" s="4" t="s">
        <v>16</v>
      </c>
      <c r="E2143" s="4">
        <v>15.05</v>
      </c>
      <c r="F2143" s="4">
        <v>15.05</v>
      </c>
      <c r="G2143" s="4">
        <v>15.05</v>
      </c>
      <c r="H2143" s="4">
        <v>15.05</v>
      </c>
      <c r="I2143" s="4">
        <v>14.27</v>
      </c>
      <c r="J2143" s="4" t="s">
        <v>14</v>
      </c>
    </row>
    <row r="2144" spans="2:10" x14ac:dyDescent="0.35">
      <c r="B2144" s="3">
        <v>44364</v>
      </c>
      <c r="C2144" s="4" t="s">
        <v>15</v>
      </c>
      <c r="D2144" s="4" t="s">
        <v>16</v>
      </c>
      <c r="E2144" s="4">
        <v>15.25</v>
      </c>
      <c r="F2144" s="4">
        <v>15.25</v>
      </c>
      <c r="G2144" s="4">
        <v>15.25</v>
      </c>
      <c r="H2144" s="4">
        <v>15.25</v>
      </c>
      <c r="I2144" s="4">
        <v>14.46</v>
      </c>
      <c r="J2144" s="4" t="s">
        <v>14</v>
      </c>
    </row>
    <row r="2145" spans="2:10" x14ac:dyDescent="0.35">
      <c r="B2145" s="3">
        <v>44363</v>
      </c>
      <c r="C2145" s="4" t="s">
        <v>15</v>
      </c>
      <c r="D2145" s="4" t="s">
        <v>16</v>
      </c>
      <c r="E2145" s="4">
        <v>15.26</v>
      </c>
      <c r="F2145" s="4">
        <v>15.26</v>
      </c>
      <c r="G2145" s="4">
        <v>15.26</v>
      </c>
      <c r="H2145" s="4">
        <v>15.26</v>
      </c>
      <c r="I2145" s="4">
        <v>14.47</v>
      </c>
      <c r="J2145" s="4" t="s">
        <v>14</v>
      </c>
    </row>
    <row r="2146" spans="2:10" x14ac:dyDescent="0.35">
      <c r="B2146" s="3">
        <v>44362</v>
      </c>
      <c r="C2146" s="4" t="s">
        <v>15</v>
      </c>
      <c r="D2146" s="4" t="s">
        <v>16</v>
      </c>
      <c r="E2146" s="4">
        <v>15.34</v>
      </c>
      <c r="F2146" s="4">
        <v>15.34</v>
      </c>
      <c r="G2146" s="4">
        <v>15.34</v>
      </c>
      <c r="H2146" s="4">
        <v>15.34</v>
      </c>
      <c r="I2146" s="4">
        <v>14.55</v>
      </c>
      <c r="J2146" s="4" t="s">
        <v>14</v>
      </c>
    </row>
    <row r="2147" spans="2:10" x14ac:dyDescent="0.35">
      <c r="B2147" s="3">
        <v>44361</v>
      </c>
      <c r="C2147" s="4" t="s">
        <v>15</v>
      </c>
      <c r="D2147" s="4" t="s">
        <v>16</v>
      </c>
      <c r="E2147" s="4">
        <v>15.38</v>
      </c>
      <c r="F2147" s="4">
        <v>15.38</v>
      </c>
      <c r="G2147" s="4">
        <v>15.38</v>
      </c>
      <c r="H2147" s="4">
        <v>15.38</v>
      </c>
      <c r="I2147" s="4">
        <v>14.59</v>
      </c>
      <c r="J2147" s="4" t="s">
        <v>14</v>
      </c>
    </row>
    <row r="2148" spans="2:10" x14ac:dyDescent="0.35">
      <c r="B2148" s="3">
        <v>44358</v>
      </c>
      <c r="C2148" s="4" t="s">
        <v>15</v>
      </c>
      <c r="D2148" s="4" t="s">
        <v>16</v>
      </c>
      <c r="E2148" s="4">
        <v>15.36</v>
      </c>
      <c r="F2148" s="4">
        <v>15.36</v>
      </c>
      <c r="G2148" s="4">
        <v>15.36</v>
      </c>
      <c r="H2148" s="4">
        <v>15.36</v>
      </c>
      <c r="I2148" s="4">
        <v>14.57</v>
      </c>
      <c r="J2148" s="4" t="s">
        <v>14</v>
      </c>
    </row>
    <row r="2149" spans="2:10" x14ac:dyDescent="0.35">
      <c r="B2149" s="3">
        <v>44357</v>
      </c>
      <c r="C2149" s="4" t="s">
        <v>15</v>
      </c>
      <c r="D2149" s="4" t="s">
        <v>16</v>
      </c>
      <c r="E2149" s="4">
        <v>15.31</v>
      </c>
      <c r="F2149" s="4">
        <v>15.31</v>
      </c>
      <c r="G2149" s="4">
        <v>15.31</v>
      </c>
      <c r="H2149" s="4">
        <v>15.31</v>
      </c>
      <c r="I2149" s="4">
        <v>14.52</v>
      </c>
      <c r="J2149" s="4" t="s">
        <v>14</v>
      </c>
    </row>
    <row r="2150" spans="2:10" x14ac:dyDescent="0.35">
      <c r="B2150" s="3">
        <v>44356</v>
      </c>
      <c r="C2150" s="4" t="s">
        <v>15</v>
      </c>
      <c r="D2150" s="4" t="s">
        <v>16</v>
      </c>
      <c r="E2150" s="4">
        <v>15.24</v>
      </c>
      <c r="F2150" s="4">
        <v>15.24</v>
      </c>
      <c r="G2150" s="4">
        <v>15.24</v>
      </c>
      <c r="H2150" s="4">
        <v>15.24</v>
      </c>
      <c r="I2150" s="4">
        <v>14.45</v>
      </c>
      <c r="J2150" s="4" t="s">
        <v>14</v>
      </c>
    </row>
    <row r="2151" spans="2:10" x14ac:dyDescent="0.35">
      <c r="B2151" s="3">
        <v>44355</v>
      </c>
      <c r="C2151" s="4" t="s">
        <v>15</v>
      </c>
      <c r="D2151" s="4" t="s">
        <v>16</v>
      </c>
      <c r="E2151" s="4">
        <v>15.28</v>
      </c>
      <c r="F2151" s="4">
        <v>15.28</v>
      </c>
      <c r="G2151" s="4">
        <v>15.28</v>
      </c>
      <c r="H2151" s="4">
        <v>15.28</v>
      </c>
      <c r="I2151" s="4">
        <v>14.49</v>
      </c>
      <c r="J2151" s="4" t="s">
        <v>14</v>
      </c>
    </row>
    <row r="2152" spans="2:10" x14ac:dyDescent="0.35">
      <c r="B2152" s="3">
        <v>44354</v>
      </c>
      <c r="C2152" s="4" t="s">
        <v>15</v>
      </c>
      <c r="D2152" s="4" t="s">
        <v>16</v>
      </c>
      <c r="E2152" s="4">
        <v>15.26</v>
      </c>
      <c r="F2152" s="4">
        <v>15.26</v>
      </c>
      <c r="G2152" s="4">
        <v>15.26</v>
      </c>
      <c r="H2152" s="4">
        <v>15.26</v>
      </c>
      <c r="I2152" s="4">
        <v>14.47</v>
      </c>
      <c r="J2152" s="4" t="s">
        <v>14</v>
      </c>
    </row>
    <row r="2153" spans="2:10" x14ac:dyDescent="0.35">
      <c r="B2153" s="3">
        <v>44351</v>
      </c>
      <c r="C2153" s="4" t="s">
        <v>15</v>
      </c>
      <c r="D2153" s="4" t="s">
        <v>16</v>
      </c>
      <c r="E2153" s="4">
        <v>15.24</v>
      </c>
      <c r="F2153" s="4">
        <v>15.24</v>
      </c>
      <c r="G2153" s="4">
        <v>15.24</v>
      </c>
      <c r="H2153" s="4">
        <v>15.24</v>
      </c>
      <c r="I2153" s="4">
        <v>14.45</v>
      </c>
      <c r="J2153" s="4" t="s">
        <v>14</v>
      </c>
    </row>
    <row r="2154" spans="2:10" x14ac:dyDescent="0.35">
      <c r="B2154" s="3">
        <v>44350</v>
      </c>
      <c r="C2154" s="4" t="s">
        <v>15</v>
      </c>
      <c r="D2154" s="4" t="s">
        <v>16</v>
      </c>
      <c r="E2154" s="4">
        <v>15.11</v>
      </c>
      <c r="F2154" s="4">
        <v>15.11</v>
      </c>
      <c r="G2154" s="4">
        <v>15.11</v>
      </c>
      <c r="H2154" s="4">
        <v>15.11</v>
      </c>
      <c r="I2154" s="4">
        <v>14.33</v>
      </c>
      <c r="J2154" s="4" t="s">
        <v>14</v>
      </c>
    </row>
    <row r="2155" spans="2:10" x14ac:dyDescent="0.35">
      <c r="B2155" s="3">
        <v>44349</v>
      </c>
      <c r="C2155" s="4" t="s">
        <v>15</v>
      </c>
      <c r="D2155" s="4" t="s">
        <v>16</v>
      </c>
      <c r="E2155" s="4">
        <v>15.18</v>
      </c>
      <c r="F2155" s="4">
        <v>15.18</v>
      </c>
      <c r="G2155" s="4">
        <v>15.18</v>
      </c>
      <c r="H2155" s="4">
        <v>15.18</v>
      </c>
      <c r="I2155" s="4">
        <v>14.4</v>
      </c>
      <c r="J2155" s="4" t="s">
        <v>14</v>
      </c>
    </row>
    <row r="2156" spans="2:10" x14ac:dyDescent="0.35">
      <c r="B2156" s="3">
        <v>44348</v>
      </c>
      <c r="C2156" s="4" t="s">
        <v>15</v>
      </c>
      <c r="D2156" s="4" t="s">
        <v>16</v>
      </c>
      <c r="E2156" s="4">
        <v>15.16</v>
      </c>
      <c r="F2156" s="4">
        <v>15.16</v>
      </c>
      <c r="G2156" s="4">
        <v>15.16</v>
      </c>
      <c r="H2156" s="4">
        <v>15.16</v>
      </c>
      <c r="I2156" s="4">
        <v>14.38</v>
      </c>
      <c r="J2156" s="4" t="s">
        <v>14</v>
      </c>
    </row>
    <row r="2157" spans="2:10" x14ac:dyDescent="0.35">
      <c r="B2157" s="3">
        <v>44344</v>
      </c>
      <c r="C2157" s="4" t="s">
        <v>15</v>
      </c>
      <c r="D2157" s="4" t="s">
        <v>16</v>
      </c>
      <c r="E2157" s="4">
        <v>15.16</v>
      </c>
      <c r="F2157" s="4">
        <v>15.16</v>
      </c>
      <c r="G2157" s="4">
        <v>15.16</v>
      </c>
      <c r="H2157" s="4">
        <v>15.16</v>
      </c>
      <c r="I2157" s="4">
        <v>14.38</v>
      </c>
      <c r="J2157" s="4" t="s">
        <v>14</v>
      </c>
    </row>
    <row r="2158" spans="2:10" x14ac:dyDescent="0.35">
      <c r="B2158" s="3">
        <v>44343</v>
      </c>
      <c r="C2158" s="4" t="s">
        <v>15</v>
      </c>
      <c r="D2158" s="4" t="s">
        <v>16</v>
      </c>
      <c r="E2158" s="4">
        <v>15.14</v>
      </c>
      <c r="F2158" s="4">
        <v>15.14</v>
      </c>
      <c r="G2158" s="4">
        <v>15.14</v>
      </c>
      <c r="H2158" s="4">
        <v>15.14</v>
      </c>
      <c r="I2158" s="4">
        <v>14.36</v>
      </c>
      <c r="J2158" s="4" t="s">
        <v>14</v>
      </c>
    </row>
    <row r="2159" spans="2:10" x14ac:dyDescent="0.35">
      <c r="B2159" s="3">
        <v>44342</v>
      </c>
      <c r="C2159" s="4" t="s">
        <v>15</v>
      </c>
      <c r="D2159" s="4" t="s">
        <v>16</v>
      </c>
      <c r="E2159" s="4">
        <v>15.11</v>
      </c>
      <c r="F2159" s="4">
        <v>15.11</v>
      </c>
      <c r="G2159" s="4">
        <v>15.11</v>
      </c>
      <c r="H2159" s="4">
        <v>15.11</v>
      </c>
      <c r="I2159" s="4">
        <v>14.33</v>
      </c>
      <c r="J2159" s="4" t="s">
        <v>14</v>
      </c>
    </row>
    <row r="2160" spans="2:10" x14ac:dyDescent="0.35">
      <c r="B2160" s="3">
        <v>44341</v>
      </c>
      <c r="C2160" s="4" t="s">
        <v>15</v>
      </c>
      <c r="D2160" s="4" t="s">
        <v>16</v>
      </c>
      <c r="E2160" s="4">
        <v>15.05</v>
      </c>
      <c r="F2160" s="4">
        <v>15.05</v>
      </c>
      <c r="G2160" s="4">
        <v>15.05</v>
      </c>
      <c r="H2160" s="4">
        <v>15.05</v>
      </c>
      <c r="I2160" s="4">
        <v>14.27</v>
      </c>
      <c r="J2160" s="4" t="s">
        <v>14</v>
      </c>
    </row>
    <row r="2161" spans="2:10" x14ac:dyDescent="0.35">
      <c r="B2161" s="3">
        <v>44340</v>
      </c>
      <c r="C2161" s="4" t="s">
        <v>15</v>
      </c>
      <c r="D2161" s="4" t="s">
        <v>16</v>
      </c>
      <c r="E2161" s="4">
        <v>15.09</v>
      </c>
      <c r="F2161" s="4">
        <v>15.09</v>
      </c>
      <c r="G2161" s="4">
        <v>15.09</v>
      </c>
      <c r="H2161" s="4">
        <v>15.09</v>
      </c>
      <c r="I2161" s="4">
        <v>14.31</v>
      </c>
      <c r="J2161" s="4" t="s">
        <v>14</v>
      </c>
    </row>
    <row r="2162" spans="2:10" x14ac:dyDescent="0.35">
      <c r="B2162" s="3">
        <v>44337</v>
      </c>
      <c r="C2162" s="4" t="s">
        <v>15</v>
      </c>
      <c r="D2162" s="4" t="s">
        <v>16</v>
      </c>
      <c r="E2162" s="4">
        <v>14.94</v>
      </c>
      <c r="F2162" s="4">
        <v>14.94</v>
      </c>
      <c r="G2162" s="4">
        <v>14.94</v>
      </c>
      <c r="H2162" s="4">
        <v>14.94</v>
      </c>
      <c r="I2162" s="4">
        <v>14.17</v>
      </c>
      <c r="J2162" s="4" t="s">
        <v>14</v>
      </c>
    </row>
    <row r="2163" spans="2:10" x14ac:dyDescent="0.35">
      <c r="B2163" s="3">
        <v>44336</v>
      </c>
      <c r="C2163" s="4" t="s">
        <v>15</v>
      </c>
      <c r="D2163" s="4" t="s">
        <v>16</v>
      </c>
      <c r="E2163" s="4">
        <v>14.95</v>
      </c>
      <c r="F2163" s="4">
        <v>14.95</v>
      </c>
      <c r="G2163" s="4">
        <v>14.95</v>
      </c>
      <c r="H2163" s="4">
        <v>14.95</v>
      </c>
      <c r="I2163" s="4">
        <v>14.18</v>
      </c>
      <c r="J2163" s="4" t="s">
        <v>14</v>
      </c>
    </row>
    <row r="2164" spans="2:10" x14ac:dyDescent="0.35">
      <c r="B2164" s="3">
        <v>44335</v>
      </c>
      <c r="C2164" s="4" t="s">
        <v>15</v>
      </c>
      <c r="D2164" s="4" t="s">
        <v>16</v>
      </c>
      <c r="E2164" s="4">
        <v>14.79</v>
      </c>
      <c r="F2164" s="4">
        <v>14.79</v>
      </c>
      <c r="G2164" s="4">
        <v>14.79</v>
      </c>
      <c r="H2164" s="4">
        <v>14.79</v>
      </c>
      <c r="I2164" s="4">
        <v>14.03</v>
      </c>
      <c r="J2164" s="4" t="s">
        <v>14</v>
      </c>
    </row>
    <row r="2165" spans="2:10" x14ac:dyDescent="0.35">
      <c r="B2165" s="3">
        <v>44334</v>
      </c>
      <c r="C2165" s="4" t="s">
        <v>15</v>
      </c>
      <c r="D2165" s="4" t="s">
        <v>16</v>
      </c>
      <c r="E2165" s="4">
        <v>14.84</v>
      </c>
      <c r="F2165" s="4">
        <v>14.84</v>
      </c>
      <c r="G2165" s="4">
        <v>14.84</v>
      </c>
      <c r="H2165" s="4">
        <v>14.84</v>
      </c>
      <c r="I2165" s="4">
        <v>14.07</v>
      </c>
      <c r="J2165" s="4" t="s">
        <v>14</v>
      </c>
    </row>
    <row r="2166" spans="2:10" x14ac:dyDescent="0.35">
      <c r="B2166" s="3">
        <v>44333</v>
      </c>
      <c r="C2166" s="4" t="s">
        <v>15</v>
      </c>
      <c r="D2166" s="4" t="s">
        <v>16</v>
      </c>
      <c r="E2166" s="4">
        <v>14.95</v>
      </c>
      <c r="F2166" s="4">
        <v>14.95</v>
      </c>
      <c r="G2166" s="4">
        <v>14.95</v>
      </c>
      <c r="H2166" s="4">
        <v>14.95</v>
      </c>
      <c r="I2166" s="4">
        <v>14.18</v>
      </c>
      <c r="J2166" s="4" t="s">
        <v>14</v>
      </c>
    </row>
    <row r="2167" spans="2:10" x14ac:dyDescent="0.35">
      <c r="B2167" s="3">
        <v>44330</v>
      </c>
      <c r="C2167" s="4" t="s">
        <v>15</v>
      </c>
      <c r="D2167" s="4" t="s">
        <v>16</v>
      </c>
      <c r="E2167" s="4">
        <v>14.99</v>
      </c>
      <c r="F2167" s="4">
        <v>14.99</v>
      </c>
      <c r="G2167" s="4">
        <v>14.99</v>
      </c>
      <c r="H2167" s="4">
        <v>14.99</v>
      </c>
      <c r="I2167" s="4">
        <v>14.22</v>
      </c>
      <c r="J2167" s="4" t="s">
        <v>14</v>
      </c>
    </row>
    <row r="2168" spans="2:10" x14ac:dyDescent="0.35">
      <c r="B2168" s="3">
        <v>44329</v>
      </c>
      <c r="C2168" s="4" t="s">
        <v>15</v>
      </c>
      <c r="D2168" s="4" t="s">
        <v>16</v>
      </c>
      <c r="E2168" s="4">
        <v>14.74</v>
      </c>
      <c r="F2168" s="4">
        <v>14.74</v>
      </c>
      <c r="G2168" s="4">
        <v>14.74</v>
      </c>
      <c r="H2168" s="4">
        <v>14.74</v>
      </c>
      <c r="I2168" s="4">
        <v>13.98</v>
      </c>
      <c r="J2168" s="4" t="s">
        <v>14</v>
      </c>
    </row>
    <row r="2169" spans="2:10" x14ac:dyDescent="0.35">
      <c r="B2169" s="3">
        <v>44328</v>
      </c>
      <c r="C2169" s="4" t="s">
        <v>15</v>
      </c>
      <c r="D2169" s="4" t="s">
        <v>16</v>
      </c>
      <c r="E2169" s="4">
        <v>14.57</v>
      </c>
      <c r="F2169" s="4">
        <v>14.57</v>
      </c>
      <c r="G2169" s="4">
        <v>14.57</v>
      </c>
      <c r="H2169" s="4">
        <v>14.57</v>
      </c>
      <c r="I2169" s="4">
        <v>13.82</v>
      </c>
      <c r="J2169" s="4" t="s">
        <v>14</v>
      </c>
    </row>
    <row r="2170" spans="2:10" x14ac:dyDescent="0.35">
      <c r="B2170" s="3">
        <v>44327</v>
      </c>
      <c r="C2170" s="4" t="s">
        <v>15</v>
      </c>
      <c r="D2170" s="4" t="s">
        <v>16</v>
      </c>
      <c r="E2170" s="4">
        <v>14.91</v>
      </c>
      <c r="F2170" s="4">
        <v>14.91</v>
      </c>
      <c r="G2170" s="4">
        <v>14.91</v>
      </c>
      <c r="H2170" s="4">
        <v>14.91</v>
      </c>
      <c r="I2170" s="4">
        <v>14.14</v>
      </c>
      <c r="J2170" s="4" t="s">
        <v>14</v>
      </c>
    </row>
    <row r="2171" spans="2:10" x14ac:dyDescent="0.35">
      <c r="B2171" s="3">
        <v>44326</v>
      </c>
      <c r="C2171" s="4" t="s">
        <v>15</v>
      </c>
      <c r="D2171" s="4" t="s">
        <v>16</v>
      </c>
      <c r="E2171" s="4">
        <v>15.02</v>
      </c>
      <c r="F2171" s="4">
        <v>15.02</v>
      </c>
      <c r="G2171" s="4">
        <v>15.02</v>
      </c>
      <c r="H2171" s="4">
        <v>15.02</v>
      </c>
      <c r="I2171" s="4">
        <v>14.24</v>
      </c>
      <c r="J2171" s="4" t="s">
        <v>14</v>
      </c>
    </row>
    <row r="2172" spans="2:10" x14ac:dyDescent="0.35">
      <c r="B2172" s="3">
        <v>44323</v>
      </c>
      <c r="C2172" s="4" t="s">
        <v>15</v>
      </c>
      <c r="D2172" s="4" t="s">
        <v>16</v>
      </c>
      <c r="E2172" s="4">
        <v>15.21</v>
      </c>
      <c r="F2172" s="4">
        <v>15.21</v>
      </c>
      <c r="G2172" s="4">
        <v>15.21</v>
      </c>
      <c r="H2172" s="4">
        <v>15.21</v>
      </c>
      <c r="I2172" s="4">
        <v>14.42</v>
      </c>
      <c r="J2172" s="4" t="s">
        <v>14</v>
      </c>
    </row>
    <row r="2173" spans="2:10" x14ac:dyDescent="0.35">
      <c r="B2173" s="3">
        <v>44322</v>
      </c>
      <c r="C2173" s="4" t="s">
        <v>15</v>
      </c>
      <c r="D2173" s="4" t="s">
        <v>16</v>
      </c>
      <c r="E2173" s="4">
        <v>15.08</v>
      </c>
      <c r="F2173" s="4">
        <v>15.08</v>
      </c>
      <c r="G2173" s="4">
        <v>15.08</v>
      </c>
      <c r="H2173" s="4">
        <v>15.08</v>
      </c>
      <c r="I2173" s="4">
        <v>14.3</v>
      </c>
      <c r="J2173" s="4" t="s">
        <v>14</v>
      </c>
    </row>
    <row r="2174" spans="2:10" x14ac:dyDescent="0.35">
      <c r="B2174" s="3">
        <v>44321</v>
      </c>
      <c r="C2174" s="4" t="s">
        <v>15</v>
      </c>
      <c r="D2174" s="4" t="s">
        <v>16</v>
      </c>
      <c r="E2174" s="4">
        <v>14.99</v>
      </c>
      <c r="F2174" s="4">
        <v>14.99</v>
      </c>
      <c r="G2174" s="4">
        <v>14.99</v>
      </c>
      <c r="H2174" s="4">
        <v>14.99</v>
      </c>
      <c r="I2174" s="4">
        <v>14.22</v>
      </c>
      <c r="J2174" s="4" t="s">
        <v>14</v>
      </c>
    </row>
    <row r="2175" spans="2:10" x14ac:dyDescent="0.35">
      <c r="B2175" s="3">
        <v>44320</v>
      </c>
      <c r="C2175" s="4" t="s">
        <v>15</v>
      </c>
      <c r="D2175" s="4" t="s">
        <v>16</v>
      </c>
      <c r="E2175" s="4">
        <v>14.99</v>
      </c>
      <c r="F2175" s="4">
        <v>14.99</v>
      </c>
      <c r="G2175" s="4">
        <v>14.99</v>
      </c>
      <c r="H2175" s="4">
        <v>14.99</v>
      </c>
      <c r="I2175" s="4">
        <v>14.22</v>
      </c>
      <c r="J2175" s="4" t="s">
        <v>14</v>
      </c>
    </row>
    <row r="2176" spans="2:10" x14ac:dyDescent="0.35">
      <c r="B2176" s="3">
        <v>44319</v>
      </c>
      <c r="C2176" s="4" t="s">
        <v>15</v>
      </c>
      <c r="D2176" s="4" t="s">
        <v>16</v>
      </c>
      <c r="E2176" s="4">
        <v>15.11</v>
      </c>
      <c r="F2176" s="4">
        <v>15.11</v>
      </c>
      <c r="G2176" s="4">
        <v>15.11</v>
      </c>
      <c r="H2176" s="4">
        <v>15.11</v>
      </c>
      <c r="I2176" s="4">
        <v>14.33</v>
      </c>
      <c r="J2176" s="4" t="s">
        <v>14</v>
      </c>
    </row>
    <row r="2177" spans="2:10" x14ac:dyDescent="0.35">
      <c r="B2177" s="3">
        <v>44316</v>
      </c>
      <c r="C2177" s="4" t="s">
        <v>15</v>
      </c>
      <c r="D2177" s="4" t="s">
        <v>16</v>
      </c>
      <c r="E2177" s="4">
        <v>15.08</v>
      </c>
      <c r="F2177" s="4">
        <v>15.08</v>
      </c>
      <c r="G2177" s="4">
        <v>15.08</v>
      </c>
      <c r="H2177" s="4">
        <v>15.08</v>
      </c>
      <c r="I2177" s="4">
        <v>14.3</v>
      </c>
      <c r="J2177" s="4" t="s">
        <v>14</v>
      </c>
    </row>
    <row r="2178" spans="2:10" x14ac:dyDescent="0.35">
      <c r="B2178" s="3">
        <v>44315</v>
      </c>
      <c r="C2178" s="4" t="s">
        <v>15</v>
      </c>
      <c r="D2178" s="4" t="s">
        <v>16</v>
      </c>
      <c r="E2178" s="4">
        <v>15.2</v>
      </c>
      <c r="F2178" s="4">
        <v>15.2</v>
      </c>
      <c r="G2178" s="4">
        <v>15.2</v>
      </c>
      <c r="H2178" s="4">
        <v>15.2</v>
      </c>
      <c r="I2178" s="4">
        <v>14.41</v>
      </c>
      <c r="J2178" s="4" t="s">
        <v>14</v>
      </c>
    </row>
    <row r="2179" spans="2:10" x14ac:dyDescent="0.35">
      <c r="B2179" s="3">
        <v>44314</v>
      </c>
      <c r="C2179" s="4" t="s">
        <v>15</v>
      </c>
      <c r="D2179" s="4" t="s">
        <v>16</v>
      </c>
      <c r="E2179" s="4">
        <v>15.13</v>
      </c>
      <c r="F2179" s="4">
        <v>15.13</v>
      </c>
      <c r="G2179" s="4">
        <v>15.13</v>
      </c>
      <c r="H2179" s="4">
        <v>15.13</v>
      </c>
      <c r="I2179" s="4">
        <v>14.35</v>
      </c>
      <c r="J2179" s="4" t="s">
        <v>14</v>
      </c>
    </row>
    <row r="2180" spans="2:10" x14ac:dyDescent="0.35">
      <c r="B2180" s="3">
        <v>44313</v>
      </c>
      <c r="C2180" s="4" t="s">
        <v>15</v>
      </c>
      <c r="D2180" s="4" t="s">
        <v>16</v>
      </c>
      <c r="E2180" s="4">
        <v>15.14</v>
      </c>
      <c r="F2180" s="4">
        <v>15.14</v>
      </c>
      <c r="G2180" s="4">
        <v>15.14</v>
      </c>
      <c r="H2180" s="4">
        <v>15.14</v>
      </c>
      <c r="I2180" s="4">
        <v>14.36</v>
      </c>
      <c r="J2180" s="4" t="s">
        <v>14</v>
      </c>
    </row>
    <row r="2181" spans="2:10" x14ac:dyDescent="0.35">
      <c r="B2181" s="3">
        <v>44312</v>
      </c>
      <c r="C2181" s="4" t="s">
        <v>15</v>
      </c>
      <c r="D2181" s="4" t="s">
        <v>16</v>
      </c>
      <c r="E2181" s="4">
        <v>15.15</v>
      </c>
      <c r="F2181" s="4">
        <v>15.15</v>
      </c>
      <c r="G2181" s="4">
        <v>15.15</v>
      </c>
      <c r="H2181" s="4">
        <v>15.15</v>
      </c>
      <c r="I2181" s="4">
        <v>14.37</v>
      </c>
      <c r="J2181" s="4" t="s">
        <v>14</v>
      </c>
    </row>
    <row r="2182" spans="2:10" x14ac:dyDescent="0.35">
      <c r="B2182" s="3">
        <v>44309</v>
      </c>
      <c r="C2182" s="4" t="s">
        <v>15</v>
      </c>
      <c r="D2182" s="4" t="s">
        <v>16</v>
      </c>
      <c r="E2182" s="4">
        <v>15.09</v>
      </c>
      <c r="F2182" s="4">
        <v>15.09</v>
      </c>
      <c r="G2182" s="4">
        <v>15.09</v>
      </c>
      <c r="H2182" s="4">
        <v>15.09</v>
      </c>
      <c r="I2182" s="4">
        <v>14.31</v>
      </c>
      <c r="J2182" s="4" t="s">
        <v>14</v>
      </c>
    </row>
    <row r="2183" spans="2:10" x14ac:dyDescent="0.35">
      <c r="B2183" s="3">
        <v>44308</v>
      </c>
      <c r="C2183" s="4" t="s">
        <v>15</v>
      </c>
      <c r="D2183" s="4" t="s">
        <v>16</v>
      </c>
      <c r="E2183" s="4">
        <v>14.91</v>
      </c>
      <c r="F2183" s="4">
        <v>14.91</v>
      </c>
      <c r="G2183" s="4">
        <v>14.91</v>
      </c>
      <c r="H2183" s="4">
        <v>14.91</v>
      </c>
      <c r="I2183" s="4">
        <v>14.14</v>
      </c>
      <c r="J2183" s="4" t="s">
        <v>14</v>
      </c>
    </row>
    <row r="2184" spans="2:10" x14ac:dyDescent="0.35">
      <c r="B2184" s="3">
        <v>44307</v>
      </c>
      <c r="C2184" s="4" t="s">
        <v>15</v>
      </c>
      <c r="D2184" s="4" t="s">
        <v>16</v>
      </c>
      <c r="E2184" s="4">
        <v>15.03</v>
      </c>
      <c r="F2184" s="4">
        <v>15.03</v>
      </c>
      <c r="G2184" s="4">
        <v>15.03</v>
      </c>
      <c r="H2184" s="4">
        <v>15.03</v>
      </c>
      <c r="I2184" s="4">
        <v>14.25</v>
      </c>
      <c r="J2184" s="4" t="s">
        <v>14</v>
      </c>
    </row>
    <row r="2185" spans="2:10" x14ac:dyDescent="0.35">
      <c r="B2185" s="3">
        <v>44306</v>
      </c>
      <c r="C2185" s="4" t="s">
        <v>15</v>
      </c>
      <c r="D2185" s="4" t="s">
        <v>16</v>
      </c>
      <c r="E2185" s="4">
        <v>14.87</v>
      </c>
      <c r="F2185" s="4">
        <v>14.87</v>
      </c>
      <c r="G2185" s="4">
        <v>14.87</v>
      </c>
      <c r="H2185" s="4">
        <v>14.87</v>
      </c>
      <c r="I2185" s="4">
        <v>14.1</v>
      </c>
      <c r="J2185" s="4" t="s">
        <v>14</v>
      </c>
    </row>
    <row r="2186" spans="2:10" x14ac:dyDescent="0.35">
      <c r="B2186" s="3">
        <v>44305</v>
      </c>
      <c r="C2186" s="4" t="s">
        <v>15</v>
      </c>
      <c r="D2186" s="4" t="s">
        <v>16</v>
      </c>
      <c r="E2186" s="4">
        <v>15</v>
      </c>
      <c r="F2186" s="4">
        <v>15</v>
      </c>
      <c r="G2186" s="4">
        <v>15</v>
      </c>
      <c r="H2186" s="4">
        <v>15</v>
      </c>
      <c r="I2186" s="4">
        <v>14.23</v>
      </c>
      <c r="J2186" s="4" t="s">
        <v>14</v>
      </c>
    </row>
    <row r="2187" spans="2:10" x14ac:dyDescent="0.35">
      <c r="B2187" s="3">
        <v>44302</v>
      </c>
      <c r="C2187" s="4" t="s">
        <v>15</v>
      </c>
      <c r="D2187" s="4" t="s">
        <v>16</v>
      </c>
      <c r="E2187" s="4">
        <v>15.09</v>
      </c>
      <c r="F2187" s="4">
        <v>15.09</v>
      </c>
      <c r="G2187" s="4">
        <v>15.09</v>
      </c>
      <c r="H2187" s="4">
        <v>15.09</v>
      </c>
      <c r="I2187" s="4">
        <v>14.31</v>
      </c>
      <c r="J2187" s="4" t="s">
        <v>14</v>
      </c>
    </row>
    <row r="2188" spans="2:10" x14ac:dyDescent="0.35">
      <c r="B2188" s="3">
        <v>44301</v>
      </c>
      <c r="C2188" s="4" t="s">
        <v>15</v>
      </c>
      <c r="D2188" s="4" t="s">
        <v>16</v>
      </c>
      <c r="E2188" s="4">
        <v>15.05</v>
      </c>
      <c r="F2188" s="4">
        <v>15.05</v>
      </c>
      <c r="G2188" s="4">
        <v>15.05</v>
      </c>
      <c r="H2188" s="4">
        <v>15.05</v>
      </c>
      <c r="I2188" s="4">
        <v>14.27</v>
      </c>
      <c r="J2188" s="4" t="s">
        <v>14</v>
      </c>
    </row>
    <row r="2189" spans="2:10" x14ac:dyDescent="0.35">
      <c r="B2189" s="3">
        <v>44300</v>
      </c>
      <c r="C2189" s="4" t="s">
        <v>15</v>
      </c>
      <c r="D2189" s="4" t="s">
        <v>16</v>
      </c>
      <c r="E2189" s="4">
        <v>14.89</v>
      </c>
      <c r="F2189" s="4">
        <v>14.89</v>
      </c>
      <c r="G2189" s="4">
        <v>14.89</v>
      </c>
      <c r="H2189" s="4">
        <v>14.89</v>
      </c>
      <c r="I2189" s="4">
        <v>14.12</v>
      </c>
      <c r="J2189" s="4" t="s">
        <v>14</v>
      </c>
    </row>
    <row r="2190" spans="2:10" x14ac:dyDescent="0.35">
      <c r="B2190" s="3">
        <v>44299</v>
      </c>
      <c r="C2190" s="4" t="s">
        <v>15</v>
      </c>
      <c r="D2190" s="4" t="s">
        <v>16</v>
      </c>
      <c r="E2190" s="4">
        <v>14.93</v>
      </c>
      <c r="F2190" s="4">
        <v>14.93</v>
      </c>
      <c r="G2190" s="4">
        <v>14.93</v>
      </c>
      <c r="H2190" s="4">
        <v>14.93</v>
      </c>
      <c r="I2190" s="4">
        <v>14.16</v>
      </c>
      <c r="J2190" s="4" t="s">
        <v>14</v>
      </c>
    </row>
    <row r="2191" spans="2:10" x14ac:dyDescent="0.35">
      <c r="B2191" s="3">
        <v>44298</v>
      </c>
      <c r="C2191" s="4" t="s">
        <v>15</v>
      </c>
      <c r="D2191" s="4" t="s">
        <v>16</v>
      </c>
      <c r="E2191" s="4">
        <v>14.88</v>
      </c>
      <c r="F2191" s="4">
        <v>14.88</v>
      </c>
      <c r="G2191" s="4">
        <v>14.88</v>
      </c>
      <c r="H2191" s="4">
        <v>14.88</v>
      </c>
      <c r="I2191" s="4">
        <v>14.11</v>
      </c>
      <c r="J2191" s="4" t="s">
        <v>14</v>
      </c>
    </row>
    <row r="2192" spans="2:10" x14ac:dyDescent="0.35">
      <c r="B2192" s="3">
        <v>44295</v>
      </c>
      <c r="C2192" s="4" t="s">
        <v>15</v>
      </c>
      <c r="D2192" s="4" t="s">
        <v>16</v>
      </c>
      <c r="E2192" s="4">
        <v>14.88</v>
      </c>
      <c r="F2192" s="4">
        <v>14.88</v>
      </c>
      <c r="G2192" s="4">
        <v>14.88</v>
      </c>
      <c r="H2192" s="4">
        <v>14.88</v>
      </c>
      <c r="I2192" s="4">
        <v>14.11</v>
      </c>
      <c r="J2192" s="4" t="s">
        <v>14</v>
      </c>
    </row>
    <row r="2193" spans="2:10" x14ac:dyDescent="0.35">
      <c r="B2193" s="3">
        <v>44294</v>
      </c>
      <c r="C2193" s="4" t="s">
        <v>15</v>
      </c>
      <c r="D2193" s="4" t="s">
        <v>16</v>
      </c>
      <c r="E2193" s="4">
        <v>14.78</v>
      </c>
      <c r="F2193" s="4">
        <v>14.78</v>
      </c>
      <c r="G2193" s="4">
        <v>14.78</v>
      </c>
      <c r="H2193" s="4">
        <v>14.78</v>
      </c>
      <c r="I2193" s="4">
        <v>14.02</v>
      </c>
      <c r="J2193" s="4" t="s">
        <v>14</v>
      </c>
    </row>
    <row r="2194" spans="2:10" x14ac:dyDescent="0.35">
      <c r="B2194" s="3">
        <v>44293</v>
      </c>
      <c r="C2194" s="4" t="s">
        <v>15</v>
      </c>
      <c r="D2194" s="4" t="s">
        <v>16</v>
      </c>
      <c r="E2194" s="4">
        <v>14.7</v>
      </c>
      <c r="F2194" s="4">
        <v>14.7</v>
      </c>
      <c r="G2194" s="4">
        <v>14.7</v>
      </c>
      <c r="H2194" s="4">
        <v>14.7</v>
      </c>
      <c r="I2194" s="4">
        <v>13.94</v>
      </c>
      <c r="J2194" s="4" t="s">
        <v>14</v>
      </c>
    </row>
    <row r="2195" spans="2:10" x14ac:dyDescent="0.35">
      <c r="B2195" s="3">
        <v>44292</v>
      </c>
      <c r="C2195" s="4" t="s">
        <v>15</v>
      </c>
      <c r="D2195" s="4" t="s">
        <v>16</v>
      </c>
      <c r="E2195" s="4">
        <v>14.71</v>
      </c>
      <c r="F2195" s="4">
        <v>14.71</v>
      </c>
      <c r="G2195" s="4">
        <v>14.71</v>
      </c>
      <c r="H2195" s="4">
        <v>14.71</v>
      </c>
      <c r="I2195" s="4">
        <v>13.95</v>
      </c>
      <c r="J2195" s="4" t="s">
        <v>14</v>
      </c>
    </row>
    <row r="2196" spans="2:10" x14ac:dyDescent="0.35">
      <c r="B2196" s="3">
        <v>44291</v>
      </c>
      <c r="C2196" s="4" t="s">
        <v>15</v>
      </c>
      <c r="D2196" s="4" t="s">
        <v>16</v>
      </c>
      <c r="E2196" s="4">
        <v>14.71</v>
      </c>
      <c r="F2196" s="4">
        <v>14.71</v>
      </c>
      <c r="G2196" s="4">
        <v>14.71</v>
      </c>
      <c r="H2196" s="4">
        <v>14.71</v>
      </c>
      <c r="I2196" s="4">
        <v>13.95</v>
      </c>
      <c r="J2196" s="4" t="s">
        <v>14</v>
      </c>
    </row>
    <row r="2197" spans="2:10" x14ac:dyDescent="0.35">
      <c r="B2197" s="3">
        <v>44287</v>
      </c>
      <c r="C2197" s="4" t="s">
        <v>15</v>
      </c>
      <c r="D2197" s="4" t="s">
        <v>16</v>
      </c>
      <c r="E2197" s="4">
        <v>14.52</v>
      </c>
      <c r="F2197" s="4">
        <v>14.52</v>
      </c>
      <c r="G2197" s="4">
        <v>14.52</v>
      </c>
      <c r="H2197" s="4">
        <v>14.52</v>
      </c>
      <c r="I2197" s="4">
        <v>13.77</v>
      </c>
      <c r="J2197" s="4" t="s">
        <v>14</v>
      </c>
    </row>
    <row r="2198" spans="2:10" x14ac:dyDescent="0.35">
      <c r="B2198" s="3">
        <v>44286</v>
      </c>
      <c r="C2198" s="4" t="s">
        <v>15</v>
      </c>
      <c r="D2198" s="4" t="s">
        <v>16</v>
      </c>
      <c r="E2198" s="4">
        <v>14.34</v>
      </c>
      <c r="F2198" s="4">
        <v>14.34</v>
      </c>
      <c r="G2198" s="4">
        <v>14.34</v>
      </c>
      <c r="H2198" s="4">
        <v>14.34</v>
      </c>
      <c r="I2198" s="4">
        <v>13.6</v>
      </c>
      <c r="J2198" s="4" t="s">
        <v>14</v>
      </c>
    </row>
    <row r="2199" spans="2:10" x14ac:dyDescent="0.35">
      <c r="B2199" s="3">
        <v>44285</v>
      </c>
      <c r="C2199" s="4" t="s">
        <v>15</v>
      </c>
      <c r="D2199" s="4" t="s">
        <v>16</v>
      </c>
      <c r="E2199" s="4">
        <v>14.27</v>
      </c>
      <c r="F2199" s="4">
        <v>14.27</v>
      </c>
      <c r="G2199" s="4">
        <v>14.27</v>
      </c>
      <c r="H2199" s="4">
        <v>14.27</v>
      </c>
      <c r="I2199" s="4">
        <v>13.53</v>
      </c>
      <c r="J2199" s="4" t="s">
        <v>14</v>
      </c>
    </row>
    <row r="2200" spans="2:10" x14ac:dyDescent="0.35">
      <c r="B2200" s="3">
        <v>44284</v>
      </c>
      <c r="C2200" s="4" t="s">
        <v>15</v>
      </c>
      <c r="D2200" s="4" t="s">
        <v>16</v>
      </c>
      <c r="E2200" s="4">
        <v>14.27</v>
      </c>
      <c r="F2200" s="4">
        <v>14.27</v>
      </c>
      <c r="G2200" s="4">
        <v>14.27</v>
      </c>
      <c r="H2200" s="4">
        <v>14.27</v>
      </c>
      <c r="I2200" s="4">
        <v>13.53</v>
      </c>
      <c r="J2200" s="4" t="s">
        <v>14</v>
      </c>
    </row>
    <row r="2201" spans="2:10" x14ac:dyDescent="0.35">
      <c r="B2201" s="3">
        <v>44281</v>
      </c>
      <c r="C2201" s="4" t="s">
        <v>15</v>
      </c>
      <c r="D2201" s="4" t="s">
        <v>16</v>
      </c>
      <c r="E2201" s="4">
        <v>14.34</v>
      </c>
      <c r="F2201" s="4">
        <v>14.34</v>
      </c>
      <c r="G2201" s="4">
        <v>14.34</v>
      </c>
      <c r="H2201" s="4">
        <v>14.34</v>
      </c>
      <c r="I2201" s="4">
        <v>13.6</v>
      </c>
      <c r="J2201" s="4" t="s">
        <v>14</v>
      </c>
    </row>
    <row r="2202" spans="2:10" x14ac:dyDescent="0.35">
      <c r="B2202" s="3">
        <v>44280</v>
      </c>
      <c r="C2202" s="4" t="s">
        <v>15</v>
      </c>
      <c r="D2202" s="4" t="s">
        <v>16</v>
      </c>
      <c r="E2202" s="4">
        <v>14.11</v>
      </c>
      <c r="F2202" s="4">
        <v>14.11</v>
      </c>
      <c r="G2202" s="4">
        <v>14.11</v>
      </c>
      <c r="H2202" s="4">
        <v>14.11</v>
      </c>
      <c r="I2202" s="4">
        <v>13.38</v>
      </c>
      <c r="J2202" s="4" t="s">
        <v>14</v>
      </c>
    </row>
    <row r="2203" spans="2:10" x14ac:dyDescent="0.35">
      <c r="B2203" s="3">
        <v>44279</v>
      </c>
      <c r="C2203" s="4" t="s">
        <v>15</v>
      </c>
      <c r="D2203" s="4" t="s">
        <v>16</v>
      </c>
      <c r="E2203" s="4">
        <v>14.01</v>
      </c>
      <c r="F2203" s="4">
        <v>14.01</v>
      </c>
      <c r="G2203" s="4">
        <v>14.01</v>
      </c>
      <c r="H2203" s="4">
        <v>14.01</v>
      </c>
      <c r="I2203" s="4">
        <v>13.29</v>
      </c>
      <c r="J2203" s="4" t="s">
        <v>14</v>
      </c>
    </row>
    <row r="2204" spans="2:10" x14ac:dyDescent="0.35">
      <c r="B2204" s="3">
        <v>44278</v>
      </c>
      <c r="C2204" s="4" t="s">
        <v>15</v>
      </c>
      <c r="D2204" s="4" t="s">
        <v>16</v>
      </c>
      <c r="E2204" s="4">
        <v>14.13</v>
      </c>
      <c r="F2204" s="4">
        <v>14.13</v>
      </c>
      <c r="G2204" s="4">
        <v>14.13</v>
      </c>
      <c r="H2204" s="4">
        <v>14.13</v>
      </c>
      <c r="I2204" s="4">
        <v>13.4</v>
      </c>
      <c r="J2204" s="4" t="s">
        <v>14</v>
      </c>
    </row>
    <row r="2205" spans="2:10" x14ac:dyDescent="0.35">
      <c r="B2205" s="3">
        <v>44277</v>
      </c>
      <c r="C2205" s="4" t="s">
        <v>15</v>
      </c>
      <c r="D2205" s="4" t="s">
        <v>16</v>
      </c>
      <c r="E2205" s="4">
        <v>14.28</v>
      </c>
      <c r="F2205" s="4">
        <v>14.28</v>
      </c>
      <c r="G2205" s="4">
        <v>14.28</v>
      </c>
      <c r="H2205" s="4">
        <v>14.28</v>
      </c>
      <c r="I2205" s="4">
        <v>13.54</v>
      </c>
      <c r="J2205" s="4" t="s">
        <v>14</v>
      </c>
    </row>
    <row r="2206" spans="2:10" x14ac:dyDescent="0.35">
      <c r="B2206" s="3">
        <v>44274</v>
      </c>
      <c r="C2206" s="4" t="s">
        <v>15</v>
      </c>
      <c r="D2206" s="4" t="s">
        <v>16</v>
      </c>
      <c r="E2206" s="4">
        <v>14.2</v>
      </c>
      <c r="F2206" s="4">
        <v>14.2</v>
      </c>
      <c r="G2206" s="4">
        <v>14.2</v>
      </c>
      <c r="H2206" s="4">
        <v>14.2</v>
      </c>
      <c r="I2206" s="4">
        <v>13.47</v>
      </c>
      <c r="J2206" s="4" t="s">
        <v>14</v>
      </c>
    </row>
    <row r="2207" spans="2:10" x14ac:dyDescent="0.35">
      <c r="B2207" s="3">
        <v>44273</v>
      </c>
      <c r="C2207" s="4" t="s">
        <v>15</v>
      </c>
      <c r="D2207" s="4" t="s">
        <v>16</v>
      </c>
      <c r="E2207" s="4">
        <v>14.19</v>
      </c>
      <c r="F2207" s="4">
        <v>14.19</v>
      </c>
      <c r="G2207" s="4">
        <v>14.19</v>
      </c>
      <c r="H2207" s="4">
        <v>14.19</v>
      </c>
      <c r="I2207" s="4">
        <v>13.46</v>
      </c>
      <c r="J2207" s="4" t="s">
        <v>14</v>
      </c>
    </row>
    <row r="2208" spans="2:10" x14ac:dyDescent="0.35">
      <c r="B2208" s="3">
        <v>44272</v>
      </c>
      <c r="C2208" s="4" t="s">
        <v>15</v>
      </c>
      <c r="D2208" s="4" t="s">
        <v>16</v>
      </c>
      <c r="E2208" s="4">
        <v>14.44</v>
      </c>
      <c r="F2208" s="4">
        <v>14.44</v>
      </c>
      <c r="G2208" s="4">
        <v>14.44</v>
      </c>
      <c r="H2208" s="4">
        <v>14.44</v>
      </c>
      <c r="I2208" s="4">
        <v>13.69</v>
      </c>
      <c r="J2208" s="4" t="s">
        <v>14</v>
      </c>
    </row>
    <row r="2209" spans="2:10" x14ac:dyDescent="0.35">
      <c r="B2209" s="3">
        <v>44271</v>
      </c>
      <c r="C2209" s="4" t="s">
        <v>15</v>
      </c>
      <c r="D2209" s="4" t="s">
        <v>16</v>
      </c>
      <c r="E2209" s="4">
        <v>14.39</v>
      </c>
      <c r="F2209" s="4">
        <v>14.39</v>
      </c>
      <c r="G2209" s="4">
        <v>14.39</v>
      </c>
      <c r="H2209" s="4">
        <v>14.39</v>
      </c>
      <c r="I2209" s="4">
        <v>13.65</v>
      </c>
      <c r="J2209" s="4" t="s">
        <v>14</v>
      </c>
    </row>
    <row r="2210" spans="2:10" x14ac:dyDescent="0.35">
      <c r="B2210" s="3">
        <v>44270</v>
      </c>
      <c r="C2210" s="4" t="s">
        <v>15</v>
      </c>
      <c r="D2210" s="4" t="s">
        <v>16</v>
      </c>
      <c r="E2210" s="4">
        <v>14.45</v>
      </c>
      <c r="F2210" s="4">
        <v>14.45</v>
      </c>
      <c r="G2210" s="4">
        <v>14.45</v>
      </c>
      <c r="H2210" s="4">
        <v>14.45</v>
      </c>
      <c r="I2210" s="4">
        <v>13.7</v>
      </c>
      <c r="J2210" s="4" t="s">
        <v>14</v>
      </c>
    </row>
    <row r="2211" spans="2:10" x14ac:dyDescent="0.35">
      <c r="B2211" s="3">
        <v>44267</v>
      </c>
      <c r="C2211" s="4" t="s">
        <v>15</v>
      </c>
      <c r="D2211" s="4" t="s">
        <v>16</v>
      </c>
      <c r="E2211" s="4">
        <v>14.34</v>
      </c>
      <c r="F2211" s="4">
        <v>14.34</v>
      </c>
      <c r="G2211" s="4">
        <v>14.34</v>
      </c>
      <c r="H2211" s="4">
        <v>14.34</v>
      </c>
      <c r="I2211" s="4">
        <v>13.6</v>
      </c>
      <c r="J2211" s="4" t="s">
        <v>14</v>
      </c>
    </row>
    <row r="2212" spans="2:10" x14ac:dyDescent="0.35">
      <c r="B2212" s="3">
        <v>44266</v>
      </c>
      <c r="C2212" s="4" t="s">
        <v>15</v>
      </c>
      <c r="D2212" s="4" t="s">
        <v>16</v>
      </c>
      <c r="E2212" s="4">
        <v>14.32</v>
      </c>
      <c r="F2212" s="4">
        <v>14.32</v>
      </c>
      <c r="G2212" s="4">
        <v>14.32</v>
      </c>
      <c r="H2212" s="4">
        <v>14.32</v>
      </c>
      <c r="I2212" s="4">
        <v>13.58</v>
      </c>
      <c r="J2212" s="4" t="s">
        <v>14</v>
      </c>
    </row>
    <row r="2213" spans="2:10" x14ac:dyDescent="0.35">
      <c r="B2213" s="3">
        <v>44265</v>
      </c>
      <c r="C2213" s="4" t="s">
        <v>15</v>
      </c>
      <c r="D2213" s="4" t="s">
        <v>16</v>
      </c>
      <c r="E2213" s="4">
        <v>14.13</v>
      </c>
      <c r="F2213" s="4">
        <v>14.13</v>
      </c>
      <c r="G2213" s="4">
        <v>14.13</v>
      </c>
      <c r="H2213" s="4">
        <v>14.13</v>
      </c>
      <c r="I2213" s="4">
        <v>13.4</v>
      </c>
      <c r="J2213" s="4" t="s">
        <v>14</v>
      </c>
    </row>
    <row r="2214" spans="2:10" x14ac:dyDescent="0.35">
      <c r="B2214" s="3">
        <v>44264</v>
      </c>
      <c r="C2214" s="4" t="s">
        <v>15</v>
      </c>
      <c r="D2214" s="4" t="s">
        <v>16</v>
      </c>
      <c r="E2214" s="4">
        <v>14.04</v>
      </c>
      <c r="F2214" s="4">
        <v>14.04</v>
      </c>
      <c r="G2214" s="4">
        <v>14.04</v>
      </c>
      <c r="H2214" s="4">
        <v>14.04</v>
      </c>
      <c r="I2214" s="4">
        <v>13.31</v>
      </c>
      <c r="J2214" s="4" t="s">
        <v>14</v>
      </c>
    </row>
    <row r="2215" spans="2:10" x14ac:dyDescent="0.35">
      <c r="B2215" s="3">
        <v>44263</v>
      </c>
      <c r="C2215" s="4" t="s">
        <v>15</v>
      </c>
      <c r="D2215" s="4" t="s">
        <v>16</v>
      </c>
      <c r="E2215" s="4">
        <v>13.81</v>
      </c>
      <c r="F2215" s="4">
        <v>13.81</v>
      </c>
      <c r="G2215" s="4">
        <v>13.81</v>
      </c>
      <c r="H2215" s="4">
        <v>13.81</v>
      </c>
      <c r="I2215" s="4">
        <v>13.1</v>
      </c>
      <c r="J2215" s="4" t="s">
        <v>14</v>
      </c>
    </row>
    <row r="2216" spans="2:10" x14ac:dyDescent="0.35">
      <c r="B2216" s="3">
        <v>44260</v>
      </c>
      <c r="C2216" s="4" t="s">
        <v>15</v>
      </c>
      <c r="D2216" s="4" t="s">
        <v>16</v>
      </c>
      <c r="E2216" s="4">
        <v>13.89</v>
      </c>
      <c r="F2216" s="4">
        <v>13.89</v>
      </c>
      <c r="G2216" s="4">
        <v>13.89</v>
      </c>
      <c r="H2216" s="4">
        <v>13.89</v>
      </c>
      <c r="I2216" s="4">
        <v>13.17</v>
      </c>
      <c r="J2216" s="4" t="s">
        <v>14</v>
      </c>
    </row>
    <row r="2217" spans="2:10" x14ac:dyDescent="0.35">
      <c r="B2217" s="3">
        <v>44259</v>
      </c>
      <c r="C2217" s="4" t="s">
        <v>15</v>
      </c>
      <c r="D2217" s="4" t="s">
        <v>16</v>
      </c>
      <c r="E2217" s="4">
        <v>13.63</v>
      </c>
      <c r="F2217" s="4">
        <v>13.63</v>
      </c>
      <c r="G2217" s="4">
        <v>13.63</v>
      </c>
      <c r="H2217" s="4">
        <v>13.63</v>
      </c>
      <c r="I2217" s="4">
        <v>12.93</v>
      </c>
      <c r="J2217" s="4" t="s">
        <v>14</v>
      </c>
    </row>
    <row r="2218" spans="2:10" x14ac:dyDescent="0.35">
      <c r="B2218" s="3">
        <v>44258</v>
      </c>
      <c r="C2218" s="4" t="s">
        <v>15</v>
      </c>
      <c r="D2218" s="4" t="s">
        <v>16</v>
      </c>
      <c r="E2218" s="4">
        <v>13.85</v>
      </c>
      <c r="F2218" s="4">
        <v>13.85</v>
      </c>
      <c r="G2218" s="4">
        <v>13.85</v>
      </c>
      <c r="H2218" s="4">
        <v>13.85</v>
      </c>
      <c r="I2218" s="4">
        <v>13.13</v>
      </c>
      <c r="J2218" s="4" t="s">
        <v>14</v>
      </c>
    </row>
    <row r="2219" spans="2:10" x14ac:dyDescent="0.35">
      <c r="B2219" s="3">
        <v>44257</v>
      </c>
      <c r="C2219" s="4" t="s">
        <v>15</v>
      </c>
      <c r="D2219" s="4" t="s">
        <v>16</v>
      </c>
      <c r="E2219" s="4">
        <v>14.06</v>
      </c>
      <c r="F2219" s="4">
        <v>14.06</v>
      </c>
      <c r="G2219" s="4">
        <v>14.06</v>
      </c>
      <c r="H2219" s="4">
        <v>14.06</v>
      </c>
      <c r="I2219" s="4">
        <v>13.33</v>
      </c>
      <c r="J2219" s="4" t="s">
        <v>14</v>
      </c>
    </row>
    <row r="2220" spans="2:10" x14ac:dyDescent="0.35">
      <c r="B2220" s="3">
        <v>44256</v>
      </c>
      <c r="C2220" s="4" t="s">
        <v>15</v>
      </c>
      <c r="D2220" s="4" t="s">
        <v>16</v>
      </c>
      <c r="E2220" s="4">
        <v>14.2</v>
      </c>
      <c r="F2220" s="4">
        <v>14.2</v>
      </c>
      <c r="G2220" s="4">
        <v>14.2</v>
      </c>
      <c r="H2220" s="4">
        <v>14.2</v>
      </c>
      <c r="I2220" s="4">
        <v>13.47</v>
      </c>
      <c r="J2220" s="4" t="s">
        <v>14</v>
      </c>
    </row>
    <row r="2221" spans="2:10" x14ac:dyDescent="0.35">
      <c r="B2221" s="3">
        <v>44253</v>
      </c>
      <c r="C2221" s="4" t="s">
        <v>15</v>
      </c>
      <c r="D2221" s="4" t="s">
        <v>16</v>
      </c>
      <c r="E2221" s="4">
        <v>13.85</v>
      </c>
      <c r="F2221" s="4">
        <v>13.85</v>
      </c>
      <c r="G2221" s="4">
        <v>13.85</v>
      </c>
      <c r="H2221" s="4">
        <v>13.85</v>
      </c>
      <c r="I2221" s="4">
        <v>13.13</v>
      </c>
      <c r="J2221" s="4" t="s">
        <v>14</v>
      </c>
    </row>
    <row r="2222" spans="2:10" x14ac:dyDescent="0.35">
      <c r="B2222" s="3">
        <v>44252</v>
      </c>
      <c r="C2222" s="4" t="s">
        <v>15</v>
      </c>
      <c r="D2222" s="4" t="s">
        <v>16</v>
      </c>
      <c r="E2222" s="4">
        <v>13.89</v>
      </c>
      <c r="F2222" s="4">
        <v>13.89</v>
      </c>
      <c r="G2222" s="4">
        <v>13.89</v>
      </c>
      <c r="H2222" s="4">
        <v>13.89</v>
      </c>
      <c r="I2222" s="4">
        <v>13.17</v>
      </c>
      <c r="J2222" s="4" t="s">
        <v>14</v>
      </c>
    </row>
    <row r="2223" spans="2:10" x14ac:dyDescent="0.35">
      <c r="B2223" s="3">
        <v>44251</v>
      </c>
      <c r="C2223" s="4" t="s">
        <v>15</v>
      </c>
      <c r="D2223" s="4" t="s">
        <v>16</v>
      </c>
      <c r="E2223" s="4">
        <v>14.27</v>
      </c>
      <c r="F2223" s="4">
        <v>14.27</v>
      </c>
      <c r="G2223" s="4">
        <v>14.27</v>
      </c>
      <c r="H2223" s="4">
        <v>14.27</v>
      </c>
      <c r="I2223" s="4">
        <v>13.53</v>
      </c>
      <c r="J2223" s="4" t="s">
        <v>14</v>
      </c>
    </row>
    <row r="2224" spans="2:10" x14ac:dyDescent="0.35">
      <c r="B2224" s="3">
        <v>44250</v>
      </c>
      <c r="C2224" s="4" t="s">
        <v>15</v>
      </c>
      <c r="D2224" s="4" t="s">
        <v>16</v>
      </c>
      <c r="E2224" s="4">
        <v>14.11</v>
      </c>
      <c r="F2224" s="4">
        <v>14.11</v>
      </c>
      <c r="G2224" s="4">
        <v>14.11</v>
      </c>
      <c r="H2224" s="4">
        <v>14.11</v>
      </c>
      <c r="I2224" s="4">
        <v>13.38</v>
      </c>
      <c r="J2224" s="4" t="s">
        <v>14</v>
      </c>
    </row>
    <row r="2225" spans="2:10" x14ac:dyDescent="0.35">
      <c r="B2225" s="3">
        <v>44249</v>
      </c>
      <c r="C2225" s="4" t="s">
        <v>15</v>
      </c>
      <c r="D2225" s="4" t="s">
        <v>16</v>
      </c>
      <c r="E2225" s="4">
        <v>14.11</v>
      </c>
      <c r="F2225" s="4">
        <v>14.11</v>
      </c>
      <c r="G2225" s="4">
        <v>14.11</v>
      </c>
      <c r="H2225" s="4">
        <v>14.11</v>
      </c>
      <c r="I2225" s="4">
        <v>13.38</v>
      </c>
      <c r="J2225" s="4" t="s">
        <v>14</v>
      </c>
    </row>
    <row r="2226" spans="2:10" x14ac:dyDescent="0.35">
      <c r="B2226" s="3">
        <v>44246</v>
      </c>
      <c r="C2226" s="4" t="s">
        <v>15</v>
      </c>
      <c r="D2226" s="4" t="s">
        <v>16</v>
      </c>
      <c r="E2226" s="4">
        <v>14.24</v>
      </c>
      <c r="F2226" s="4">
        <v>14.24</v>
      </c>
      <c r="G2226" s="4">
        <v>14.24</v>
      </c>
      <c r="H2226" s="4">
        <v>14.24</v>
      </c>
      <c r="I2226" s="4">
        <v>13.5</v>
      </c>
      <c r="J2226" s="4" t="s">
        <v>14</v>
      </c>
    </row>
    <row r="2227" spans="2:10" x14ac:dyDescent="0.35">
      <c r="B2227" s="3">
        <v>44245</v>
      </c>
      <c r="C2227" s="4" t="s">
        <v>15</v>
      </c>
      <c r="D2227" s="4" t="s">
        <v>16</v>
      </c>
      <c r="E2227" s="4">
        <v>14.22</v>
      </c>
      <c r="F2227" s="4">
        <v>14.22</v>
      </c>
      <c r="G2227" s="4">
        <v>14.22</v>
      </c>
      <c r="H2227" s="4">
        <v>14.22</v>
      </c>
      <c r="I2227" s="4">
        <v>13.49</v>
      </c>
      <c r="J2227" s="4" t="s">
        <v>14</v>
      </c>
    </row>
    <row r="2228" spans="2:10" x14ac:dyDescent="0.35">
      <c r="B2228" s="3">
        <v>44244</v>
      </c>
      <c r="C2228" s="4" t="s">
        <v>15</v>
      </c>
      <c r="D2228" s="4" t="s">
        <v>16</v>
      </c>
      <c r="E2228" s="4">
        <v>14.3</v>
      </c>
      <c r="F2228" s="4">
        <v>14.3</v>
      </c>
      <c r="G2228" s="4">
        <v>14.3</v>
      </c>
      <c r="H2228" s="4">
        <v>14.3</v>
      </c>
      <c r="I2228" s="4">
        <v>13.56</v>
      </c>
      <c r="J2228" s="4" t="s">
        <v>14</v>
      </c>
    </row>
    <row r="2229" spans="2:10" x14ac:dyDescent="0.35">
      <c r="B2229" s="3">
        <v>44243</v>
      </c>
      <c r="C2229" s="4" t="s">
        <v>15</v>
      </c>
      <c r="D2229" s="4" t="s">
        <v>16</v>
      </c>
      <c r="E2229" s="4">
        <v>14.32</v>
      </c>
      <c r="F2229" s="4">
        <v>14.32</v>
      </c>
      <c r="G2229" s="4">
        <v>14.32</v>
      </c>
      <c r="H2229" s="4">
        <v>14.32</v>
      </c>
      <c r="I2229" s="4">
        <v>13.58</v>
      </c>
      <c r="J2229" s="4" t="s">
        <v>14</v>
      </c>
    </row>
    <row r="2230" spans="2:10" x14ac:dyDescent="0.35">
      <c r="B2230" s="3">
        <v>44239</v>
      </c>
      <c r="C2230" s="4" t="s">
        <v>15</v>
      </c>
      <c r="D2230" s="4" t="s">
        <v>16</v>
      </c>
      <c r="E2230" s="4">
        <v>14.34</v>
      </c>
      <c r="F2230" s="4">
        <v>14.34</v>
      </c>
      <c r="G2230" s="4">
        <v>14.34</v>
      </c>
      <c r="H2230" s="4">
        <v>14.34</v>
      </c>
      <c r="I2230" s="4">
        <v>13.6</v>
      </c>
      <c r="J2230" s="4" t="s">
        <v>14</v>
      </c>
    </row>
    <row r="2231" spans="2:10" x14ac:dyDescent="0.35">
      <c r="B2231" s="3">
        <v>44238</v>
      </c>
      <c r="C2231" s="4" t="s">
        <v>15</v>
      </c>
      <c r="D2231" s="4" t="s">
        <v>16</v>
      </c>
      <c r="E2231" s="4">
        <v>14.27</v>
      </c>
      <c r="F2231" s="4">
        <v>14.27</v>
      </c>
      <c r="G2231" s="4">
        <v>14.27</v>
      </c>
      <c r="H2231" s="4">
        <v>14.27</v>
      </c>
      <c r="I2231" s="4">
        <v>13.53</v>
      </c>
      <c r="J2231" s="4" t="s">
        <v>14</v>
      </c>
    </row>
    <row r="2232" spans="2:10" x14ac:dyDescent="0.35">
      <c r="B2232" s="3">
        <v>44237</v>
      </c>
      <c r="C2232" s="4" t="s">
        <v>15</v>
      </c>
      <c r="D2232" s="4" t="s">
        <v>16</v>
      </c>
      <c r="E2232" s="4">
        <v>14.23</v>
      </c>
      <c r="F2232" s="4">
        <v>14.23</v>
      </c>
      <c r="G2232" s="4">
        <v>14.23</v>
      </c>
      <c r="H2232" s="4">
        <v>14.23</v>
      </c>
      <c r="I2232" s="4">
        <v>13.49</v>
      </c>
      <c r="J2232" s="4" t="s">
        <v>14</v>
      </c>
    </row>
    <row r="2233" spans="2:10" x14ac:dyDescent="0.35">
      <c r="B2233" s="3">
        <v>44236</v>
      </c>
      <c r="C2233" s="4" t="s">
        <v>15</v>
      </c>
      <c r="D2233" s="4" t="s">
        <v>16</v>
      </c>
      <c r="E2233" s="4">
        <v>14.24</v>
      </c>
      <c r="F2233" s="4">
        <v>14.24</v>
      </c>
      <c r="G2233" s="4">
        <v>14.24</v>
      </c>
      <c r="H2233" s="4">
        <v>14.24</v>
      </c>
      <c r="I2233" s="4">
        <v>13.5</v>
      </c>
      <c r="J2233" s="4" t="s">
        <v>14</v>
      </c>
    </row>
    <row r="2234" spans="2:10" x14ac:dyDescent="0.35">
      <c r="B2234" s="3">
        <v>44235</v>
      </c>
      <c r="C2234" s="4" t="s">
        <v>15</v>
      </c>
      <c r="D2234" s="4" t="s">
        <v>16</v>
      </c>
      <c r="E2234" s="4">
        <v>14.24</v>
      </c>
      <c r="F2234" s="4">
        <v>14.24</v>
      </c>
      <c r="G2234" s="4">
        <v>14.24</v>
      </c>
      <c r="H2234" s="4">
        <v>14.24</v>
      </c>
      <c r="I2234" s="4">
        <v>13.5</v>
      </c>
      <c r="J2234" s="4" t="s">
        <v>14</v>
      </c>
    </row>
    <row r="2235" spans="2:10" x14ac:dyDescent="0.35">
      <c r="B2235" s="3">
        <v>44232</v>
      </c>
      <c r="C2235" s="4" t="s">
        <v>15</v>
      </c>
      <c r="D2235" s="4" t="s">
        <v>16</v>
      </c>
      <c r="E2235" s="4">
        <v>14.11</v>
      </c>
      <c r="F2235" s="4">
        <v>14.11</v>
      </c>
      <c r="G2235" s="4">
        <v>14.11</v>
      </c>
      <c r="H2235" s="4">
        <v>14.11</v>
      </c>
      <c r="I2235" s="4">
        <v>13.38</v>
      </c>
      <c r="J2235" s="4" t="s">
        <v>14</v>
      </c>
    </row>
    <row r="2236" spans="2:10" x14ac:dyDescent="0.35">
      <c r="B2236" s="3">
        <v>44231</v>
      </c>
      <c r="C2236" s="4" t="s">
        <v>15</v>
      </c>
      <c r="D2236" s="4" t="s">
        <v>16</v>
      </c>
      <c r="E2236" s="4">
        <v>14.03</v>
      </c>
      <c r="F2236" s="4">
        <v>14.03</v>
      </c>
      <c r="G2236" s="4">
        <v>14.03</v>
      </c>
      <c r="H2236" s="4">
        <v>14.03</v>
      </c>
      <c r="I2236" s="4">
        <v>13.31</v>
      </c>
      <c r="J2236" s="4" t="s">
        <v>14</v>
      </c>
    </row>
    <row r="2237" spans="2:10" x14ac:dyDescent="0.35">
      <c r="B2237" s="3">
        <v>44230</v>
      </c>
      <c r="C2237" s="4" t="s">
        <v>15</v>
      </c>
      <c r="D2237" s="4" t="s">
        <v>16</v>
      </c>
      <c r="E2237" s="4">
        <v>13.87</v>
      </c>
      <c r="F2237" s="4">
        <v>13.87</v>
      </c>
      <c r="G2237" s="4">
        <v>13.87</v>
      </c>
      <c r="H2237" s="4">
        <v>13.87</v>
      </c>
      <c r="I2237" s="4">
        <v>13.15</v>
      </c>
      <c r="J2237" s="4" t="s">
        <v>14</v>
      </c>
    </row>
    <row r="2238" spans="2:10" x14ac:dyDescent="0.35">
      <c r="B2238" s="3">
        <v>44229</v>
      </c>
      <c r="C2238" s="4" t="s">
        <v>15</v>
      </c>
      <c r="D2238" s="4" t="s">
        <v>16</v>
      </c>
      <c r="E2238" s="4">
        <v>13.85</v>
      </c>
      <c r="F2238" s="4">
        <v>13.85</v>
      </c>
      <c r="G2238" s="4">
        <v>13.85</v>
      </c>
      <c r="H2238" s="4">
        <v>13.85</v>
      </c>
      <c r="I2238" s="4">
        <v>13.13</v>
      </c>
      <c r="J2238" s="4" t="s">
        <v>14</v>
      </c>
    </row>
    <row r="2239" spans="2:10" x14ac:dyDescent="0.35">
      <c r="B2239" s="3">
        <v>44228</v>
      </c>
      <c r="C2239" s="4" t="s">
        <v>15</v>
      </c>
      <c r="D2239" s="4" t="s">
        <v>16</v>
      </c>
      <c r="E2239" s="4">
        <v>13.66</v>
      </c>
      <c r="F2239" s="4">
        <v>13.66</v>
      </c>
      <c r="G2239" s="4">
        <v>13.66</v>
      </c>
      <c r="H2239" s="4">
        <v>13.66</v>
      </c>
      <c r="I2239" s="4">
        <v>12.95</v>
      </c>
      <c r="J2239" s="4" t="s">
        <v>14</v>
      </c>
    </row>
    <row r="2240" spans="2:10" x14ac:dyDescent="0.35">
      <c r="B2240" s="3">
        <v>44225</v>
      </c>
      <c r="C2240" s="4" t="s">
        <v>15</v>
      </c>
      <c r="D2240" s="4" t="s">
        <v>16</v>
      </c>
      <c r="E2240" s="4">
        <v>13.43</v>
      </c>
      <c r="F2240" s="4">
        <v>13.43</v>
      </c>
      <c r="G2240" s="4">
        <v>13.43</v>
      </c>
      <c r="H2240" s="4">
        <v>13.43</v>
      </c>
      <c r="I2240" s="4">
        <v>12.74</v>
      </c>
      <c r="J2240" s="4" t="s">
        <v>14</v>
      </c>
    </row>
    <row r="2241" spans="2:10" x14ac:dyDescent="0.35">
      <c r="B2241" s="3">
        <v>44224</v>
      </c>
      <c r="C2241" s="4" t="s">
        <v>15</v>
      </c>
      <c r="D2241" s="4" t="s">
        <v>16</v>
      </c>
      <c r="E2241" s="4">
        <v>13.68</v>
      </c>
      <c r="F2241" s="4">
        <v>13.68</v>
      </c>
      <c r="G2241" s="4">
        <v>13.68</v>
      </c>
      <c r="H2241" s="4">
        <v>13.68</v>
      </c>
      <c r="I2241" s="4">
        <v>12.97</v>
      </c>
      <c r="J2241" s="4" t="s">
        <v>14</v>
      </c>
    </row>
    <row r="2242" spans="2:10" x14ac:dyDescent="0.35">
      <c r="B2242" s="3">
        <v>44223</v>
      </c>
      <c r="C2242" s="4" t="s">
        <v>15</v>
      </c>
      <c r="D2242" s="4" t="s">
        <v>16</v>
      </c>
      <c r="E2242" s="4">
        <v>13.54</v>
      </c>
      <c r="F2242" s="4">
        <v>13.54</v>
      </c>
      <c r="G2242" s="4">
        <v>13.54</v>
      </c>
      <c r="H2242" s="4">
        <v>13.54</v>
      </c>
      <c r="I2242" s="4">
        <v>12.84</v>
      </c>
      <c r="J2242" s="4" t="s">
        <v>14</v>
      </c>
    </row>
    <row r="2243" spans="2:10" x14ac:dyDescent="0.35">
      <c r="B2243" s="3">
        <v>44222</v>
      </c>
      <c r="C2243" s="4" t="s">
        <v>15</v>
      </c>
      <c r="D2243" s="4" t="s">
        <v>16</v>
      </c>
      <c r="E2243" s="4">
        <v>13.9</v>
      </c>
      <c r="F2243" s="4">
        <v>13.9</v>
      </c>
      <c r="G2243" s="4">
        <v>13.9</v>
      </c>
      <c r="H2243" s="4">
        <v>13.9</v>
      </c>
      <c r="I2243" s="4">
        <v>13.18</v>
      </c>
      <c r="J2243" s="4" t="s">
        <v>14</v>
      </c>
    </row>
    <row r="2244" spans="2:10" x14ac:dyDescent="0.35">
      <c r="B2244" s="3">
        <v>44221</v>
      </c>
      <c r="C2244" s="4" t="s">
        <v>15</v>
      </c>
      <c r="D2244" s="4" t="s">
        <v>16</v>
      </c>
      <c r="E2244" s="4">
        <v>13.94</v>
      </c>
      <c r="F2244" s="4">
        <v>13.94</v>
      </c>
      <c r="G2244" s="4">
        <v>13.94</v>
      </c>
      <c r="H2244" s="4">
        <v>13.94</v>
      </c>
      <c r="I2244" s="4">
        <v>13.22</v>
      </c>
      <c r="J2244" s="4" t="s">
        <v>14</v>
      </c>
    </row>
    <row r="2245" spans="2:10" x14ac:dyDescent="0.35">
      <c r="B2245" s="3">
        <v>44218</v>
      </c>
      <c r="C2245" s="4" t="s">
        <v>15</v>
      </c>
      <c r="D2245" s="4" t="s">
        <v>16</v>
      </c>
      <c r="E2245" s="4">
        <v>13.91</v>
      </c>
      <c r="F2245" s="4">
        <v>13.91</v>
      </c>
      <c r="G2245" s="4">
        <v>13.91</v>
      </c>
      <c r="H2245" s="4">
        <v>13.91</v>
      </c>
      <c r="I2245" s="4">
        <v>13.19</v>
      </c>
      <c r="J2245" s="4" t="s">
        <v>14</v>
      </c>
    </row>
    <row r="2246" spans="2:10" x14ac:dyDescent="0.35">
      <c r="B2246" s="3">
        <v>44217</v>
      </c>
      <c r="C2246" s="4" t="s">
        <v>15</v>
      </c>
      <c r="D2246" s="4" t="s">
        <v>16</v>
      </c>
      <c r="E2246" s="4">
        <v>13.93</v>
      </c>
      <c r="F2246" s="4">
        <v>13.93</v>
      </c>
      <c r="G2246" s="4">
        <v>13.93</v>
      </c>
      <c r="H2246" s="4">
        <v>13.93</v>
      </c>
      <c r="I2246" s="4">
        <v>13.21</v>
      </c>
      <c r="J2246" s="4" t="s">
        <v>14</v>
      </c>
    </row>
    <row r="2247" spans="2:10" x14ac:dyDescent="0.35">
      <c r="B2247" s="3">
        <v>44216</v>
      </c>
      <c r="C2247" s="4" t="s">
        <v>15</v>
      </c>
      <c r="D2247" s="4" t="s">
        <v>16</v>
      </c>
      <c r="E2247" s="4">
        <v>13.94</v>
      </c>
      <c r="F2247" s="4">
        <v>13.94</v>
      </c>
      <c r="G2247" s="4">
        <v>13.94</v>
      </c>
      <c r="H2247" s="4">
        <v>13.94</v>
      </c>
      <c r="I2247" s="4">
        <v>13.22</v>
      </c>
      <c r="J2247" s="4" t="s">
        <v>14</v>
      </c>
    </row>
    <row r="2248" spans="2:10" x14ac:dyDescent="0.35">
      <c r="B2248" s="3">
        <v>44215</v>
      </c>
      <c r="C2248" s="4" t="s">
        <v>15</v>
      </c>
      <c r="D2248" s="4" t="s">
        <v>16</v>
      </c>
      <c r="E2248" s="4">
        <v>13.76</v>
      </c>
      <c r="F2248" s="4">
        <v>13.76</v>
      </c>
      <c r="G2248" s="4">
        <v>13.76</v>
      </c>
      <c r="H2248" s="4">
        <v>13.76</v>
      </c>
      <c r="I2248" s="4">
        <v>13.05</v>
      </c>
      <c r="J2248" s="4" t="s">
        <v>14</v>
      </c>
    </row>
    <row r="2249" spans="2:10" x14ac:dyDescent="0.35">
      <c r="B2249" s="3">
        <v>44211</v>
      </c>
      <c r="C2249" s="4" t="s">
        <v>15</v>
      </c>
      <c r="D2249" s="4" t="s">
        <v>16</v>
      </c>
      <c r="E2249" s="4">
        <v>13.65</v>
      </c>
      <c r="F2249" s="4">
        <v>13.65</v>
      </c>
      <c r="G2249" s="4">
        <v>13.65</v>
      </c>
      <c r="H2249" s="4">
        <v>13.65</v>
      </c>
      <c r="I2249" s="4">
        <v>12.94</v>
      </c>
      <c r="J2249" s="4" t="s">
        <v>14</v>
      </c>
    </row>
    <row r="2250" spans="2:10" x14ac:dyDescent="0.35">
      <c r="B2250" s="3">
        <v>44210</v>
      </c>
      <c r="C2250" s="4" t="s">
        <v>15</v>
      </c>
      <c r="D2250" s="4" t="s">
        <v>16</v>
      </c>
      <c r="E2250" s="4">
        <v>13.75</v>
      </c>
      <c r="F2250" s="4">
        <v>13.75</v>
      </c>
      <c r="G2250" s="4">
        <v>13.75</v>
      </c>
      <c r="H2250" s="4">
        <v>13.75</v>
      </c>
      <c r="I2250" s="4">
        <v>13.04</v>
      </c>
      <c r="J2250" s="4" t="s">
        <v>14</v>
      </c>
    </row>
    <row r="2251" spans="2:10" x14ac:dyDescent="0.35">
      <c r="B2251" s="3">
        <v>44209</v>
      </c>
      <c r="C2251" s="4" t="s">
        <v>15</v>
      </c>
      <c r="D2251" s="4" t="s">
        <v>16</v>
      </c>
      <c r="E2251" s="4">
        <v>13.77</v>
      </c>
      <c r="F2251" s="4">
        <v>13.77</v>
      </c>
      <c r="G2251" s="4">
        <v>13.77</v>
      </c>
      <c r="H2251" s="4">
        <v>13.77</v>
      </c>
      <c r="I2251" s="4">
        <v>13.06</v>
      </c>
      <c r="J2251" s="4" t="s">
        <v>14</v>
      </c>
    </row>
    <row r="2252" spans="2:10" x14ac:dyDescent="0.35">
      <c r="B2252" s="3">
        <v>44208</v>
      </c>
      <c r="C2252" s="4" t="s">
        <v>15</v>
      </c>
      <c r="D2252" s="4" t="s">
        <v>16</v>
      </c>
      <c r="E2252" s="4">
        <v>13.76</v>
      </c>
      <c r="F2252" s="4">
        <v>13.76</v>
      </c>
      <c r="G2252" s="4">
        <v>13.76</v>
      </c>
      <c r="H2252" s="4">
        <v>13.76</v>
      </c>
      <c r="I2252" s="4">
        <v>13.05</v>
      </c>
      <c r="J2252" s="4" t="s">
        <v>14</v>
      </c>
    </row>
    <row r="2253" spans="2:10" x14ac:dyDescent="0.35">
      <c r="B2253" s="3">
        <v>44207</v>
      </c>
      <c r="C2253" s="4" t="s">
        <v>15</v>
      </c>
      <c r="D2253" s="4" t="s">
        <v>16</v>
      </c>
      <c r="E2253" s="4">
        <v>13.72</v>
      </c>
      <c r="F2253" s="4">
        <v>13.72</v>
      </c>
      <c r="G2253" s="4">
        <v>13.72</v>
      </c>
      <c r="H2253" s="4">
        <v>13.72</v>
      </c>
      <c r="I2253" s="4">
        <v>13.01</v>
      </c>
      <c r="J2253" s="4" t="s">
        <v>14</v>
      </c>
    </row>
    <row r="2254" spans="2:10" x14ac:dyDescent="0.35">
      <c r="B2254" s="3">
        <v>44204</v>
      </c>
      <c r="C2254" s="4" t="s">
        <v>15</v>
      </c>
      <c r="D2254" s="4" t="s">
        <v>16</v>
      </c>
      <c r="E2254" s="4">
        <v>13.8</v>
      </c>
      <c r="F2254" s="4">
        <v>13.8</v>
      </c>
      <c r="G2254" s="4">
        <v>13.8</v>
      </c>
      <c r="H2254" s="4">
        <v>13.8</v>
      </c>
      <c r="I2254" s="4">
        <v>13.09</v>
      </c>
      <c r="J2254" s="4" t="s">
        <v>14</v>
      </c>
    </row>
    <row r="2255" spans="2:10" x14ac:dyDescent="0.35">
      <c r="B2255" s="3">
        <v>44203</v>
      </c>
      <c r="C2255" s="4" t="s">
        <v>15</v>
      </c>
      <c r="D2255" s="4" t="s">
        <v>16</v>
      </c>
      <c r="E2255" s="4">
        <v>13.73</v>
      </c>
      <c r="F2255" s="4">
        <v>13.73</v>
      </c>
      <c r="G2255" s="4">
        <v>13.73</v>
      </c>
      <c r="H2255" s="4">
        <v>13.73</v>
      </c>
      <c r="I2255" s="4">
        <v>13.02</v>
      </c>
      <c r="J2255" s="4" t="s">
        <v>14</v>
      </c>
    </row>
    <row r="2256" spans="2:10" x14ac:dyDescent="0.35">
      <c r="B2256" s="3">
        <v>44202</v>
      </c>
      <c r="C2256" s="4" t="s">
        <v>15</v>
      </c>
      <c r="D2256" s="4" t="s">
        <v>16</v>
      </c>
      <c r="E2256" s="4">
        <v>13.51</v>
      </c>
      <c r="F2256" s="4">
        <v>13.51</v>
      </c>
      <c r="G2256" s="4">
        <v>13.51</v>
      </c>
      <c r="H2256" s="4">
        <v>13.51</v>
      </c>
      <c r="I2256" s="4">
        <v>12.81</v>
      </c>
      <c r="J2256" s="4" t="s">
        <v>14</v>
      </c>
    </row>
    <row r="2257" spans="2:10" x14ac:dyDescent="0.35">
      <c r="B2257" s="3">
        <v>44201</v>
      </c>
      <c r="C2257" s="4" t="s">
        <v>15</v>
      </c>
      <c r="D2257" s="4" t="s">
        <v>16</v>
      </c>
      <c r="E2257" s="4">
        <v>13.4</v>
      </c>
      <c r="F2257" s="4">
        <v>13.4</v>
      </c>
      <c r="G2257" s="4">
        <v>13.4</v>
      </c>
      <c r="H2257" s="4">
        <v>13.4</v>
      </c>
      <c r="I2257" s="4">
        <v>12.71</v>
      </c>
      <c r="J2257" s="4" t="s">
        <v>14</v>
      </c>
    </row>
    <row r="2258" spans="2:10" x14ac:dyDescent="0.35">
      <c r="B2258" s="3">
        <v>44200</v>
      </c>
      <c r="C2258" s="4" t="s">
        <v>15</v>
      </c>
      <c r="D2258" s="4" t="s">
        <v>16</v>
      </c>
      <c r="E2258" s="4">
        <v>13.29</v>
      </c>
      <c r="F2258" s="4">
        <v>13.29</v>
      </c>
      <c r="G2258" s="4">
        <v>13.29</v>
      </c>
      <c r="H2258" s="4">
        <v>13.29</v>
      </c>
      <c r="I2258" s="4">
        <v>12.6</v>
      </c>
      <c r="J2258" s="4" t="s">
        <v>14</v>
      </c>
    </row>
    <row r="2259" spans="2:10" x14ac:dyDescent="0.35">
      <c r="B2259" s="3">
        <v>44196</v>
      </c>
      <c r="C2259" s="4" t="s">
        <v>15</v>
      </c>
      <c r="D2259" s="4" t="s">
        <v>16</v>
      </c>
      <c r="E2259" s="4">
        <v>13.49</v>
      </c>
      <c r="F2259" s="4">
        <v>13.49</v>
      </c>
      <c r="G2259" s="4">
        <v>13.49</v>
      </c>
      <c r="H2259" s="4">
        <v>13.49</v>
      </c>
      <c r="I2259" s="4">
        <v>12.79</v>
      </c>
      <c r="J2259" s="4" t="s">
        <v>14</v>
      </c>
    </row>
    <row r="2260" spans="2:10" x14ac:dyDescent="0.35">
      <c r="B2260" s="3">
        <v>44195</v>
      </c>
      <c r="C2260" s="4" t="s">
        <v>15</v>
      </c>
      <c r="D2260" s="4" t="s">
        <v>16</v>
      </c>
      <c r="E2260" s="4">
        <v>13.42</v>
      </c>
      <c r="F2260" s="4">
        <v>13.42</v>
      </c>
      <c r="G2260" s="4">
        <v>13.42</v>
      </c>
      <c r="H2260" s="4">
        <v>13.42</v>
      </c>
      <c r="I2260" s="4">
        <v>12.73</v>
      </c>
      <c r="J2260" s="4" t="s">
        <v>14</v>
      </c>
    </row>
    <row r="2261" spans="2:10" x14ac:dyDescent="0.35">
      <c r="B2261" s="3">
        <v>44194</v>
      </c>
      <c r="C2261" s="4" t="s">
        <v>15</v>
      </c>
      <c r="D2261" s="4" t="s">
        <v>16</v>
      </c>
      <c r="E2261" s="4">
        <v>13.38</v>
      </c>
      <c r="F2261" s="4">
        <v>13.38</v>
      </c>
      <c r="G2261" s="4">
        <v>13.38</v>
      </c>
      <c r="H2261" s="4">
        <v>13.38</v>
      </c>
      <c r="I2261" s="4">
        <v>12.69</v>
      </c>
      <c r="J2261" s="4" t="s">
        <v>14</v>
      </c>
    </row>
    <row r="2262" spans="2:10" x14ac:dyDescent="0.35">
      <c r="B2262" s="3">
        <v>44193</v>
      </c>
      <c r="C2262" s="4" t="s">
        <v>15</v>
      </c>
      <c r="D2262" s="4" t="s">
        <v>16</v>
      </c>
      <c r="E2262" s="4">
        <v>13.44</v>
      </c>
      <c r="F2262" s="4">
        <v>13.44</v>
      </c>
      <c r="G2262" s="4">
        <v>13.44</v>
      </c>
      <c r="H2262" s="4">
        <v>13.44</v>
      </c>
      <c r="I2262" s="4">
        <v>12.75</v>
      </c>
      <c r="J2262" s="4" t="s">
        <v>14</v>
      </c>
    </row>
    <row r="2263" spans="2:10" x14ac:dyDescent="0.35">
      <c r="B2263" s="3">
        <v>44189</v>
      </c>
      <c r="C2263" s="4" t="s">
        <v>15</v>
      </c>
      <c r="D2263" s="4" t="s">
        <v>16</v>
      </c>
      <c r="E2263" s="4">
        <v>13.36</v>
      </c>
      <c r="F2263" s="4">
        <v>13.36</v>
      </c>
      <c r="G2263" s="4">
        <v>13.36</v>
      </c>
      <c r="H2263" s="4">
        <v>13.36</v>
      </c>
      <c r="I2263" s="4">
        <v>12.67</v>
      </c>
      <c r="J2263" s="4" t="s">
        <v>14</v>
      </c>
    </row>
    <row r="2264" spans="2:10" x14ac:dyDescent="0.35">
      <c r="B2264" s="3">
        <v>44188</v>
      </c>
      <c r="C2264" s="4" t="s">
        <v>15</v>
      </c>
      <c r="D2264" s="4" t="s">
        <v>16</v>
      </c>
      <c r="E2264" s="4">
        <v>13.32</v>
      </c>
      <c r="F2264" s="4">
        <v>13.32</v>
      </c>
      <c r="G2264" s="4">
        <v>13.32</v>
      </c>
      <c r="H2264" s="4">
        <v>13.32</v>
      </c>
      <c r="I2264" s="4">
        <v>12.63</v>
      </c>
      <c r="J2264" s="4" t="s">
        <v>14</v>
      </c>
    </row>
    <row r="2265" spans="2:10" x14ac:dyDescent="0.35">
      <c r="B2265" s="3">
        <v>44187</v>
      </c>
      <c r="C2265" s="4" t="s">
        <v>15</v>
      </c>
      <c r="D2265" s="4" t="s">
        <v>16</v>
      </c>
      <c r="E2265" s="4">
        <v>13.31</v>
      </c>
      <c r="F2265" s="4">
        <v>13.31</v>
      </c>
      <c r="G2265" s="4">
        <v>13.31</v>
      </c>
      <c r="H2265" s="4">
        <v>13.31</v>
      </c>
      <c r="I2265" s="4">
        <v>12.62</v>
      </c>
      <c r="J2265" s="4" t="s">
        <v>14</v>
      </c>
    </row>
    <row r="2266" spans="2:10" x14ac:dyDescent="0.35">
      <c r="B2266" s="3">
        <v>44186</v>
      </c>
      <c r="C2266" s="4" t="s">
        <v>15</v>
      </c>
      <c r="D2266" s="4" t="s">
        <v>16</v>
      </c>
      <c r="E2266" s="4">
        <v>13.31</v>
      </c>
      <c r="F2266" s="4">
        <v>13.31</v>
      </c>
      <c r="G2266" s="4">
        <v>13.31</v>
      </c>
      <c r="H2266" s="4">
        <v>13.31</v>
      </c>
      <c r="I2266" s="4">
        <v>12.62</v>
      </c>
      <c r="J2266" s="4" t="s">
        <v>14</v>
      </c>
    </row>
    <row r="2267" spans="2:10" x14ac:dyDescent="0.35">
      <c r="B2267" s="3">
        <v>44183</v>
      </c>
      <c r="C2267" s="4" t="s">
        <v>15</v>
      </c>
      <c r="D2267" s="4" t="s">
        <v>16</v>
      </c>
      <c r="E2267" s="4">
        <v>13.35</v>
      </c>
      <c r="F2267" s="4">
        <v>13.35</v>
      </c>
      <c r="G2267" s="4">
        <v>13.35</v>
      </c>
      <c r="H2267" s="4">
        <v>13.35</v>
      </c>
      <c r="I2267" s="4">
        <v>12.66</v>
      </c>
      <c r="J2267" s="4" t="s">
        <v>14</v>
      </c>
    </row>
    <row r="2268" spans="2:10" x14ac:dyDescent="0.35">
      <c r="B2268" s="3">
        <v>44182</v>
      </c>
      <c r="C2268" s="4" t="s">
        <v>15</v>
      </c>
      <c r="D2268" s="4" t="s">
        <v>16</v>
      </c>
      <c r="E2268" s="4">
        <v>13.38</v>
      </c>
      <c r="F2268" s="4">
        <v>13.38</v>
      </c>
      <c r="G2268" s="4">
        <v>13.38</v>
      </c>
      <c r="H2268" s="4">
        <v>13.38</v>
      </c>
      <c r="I2268" s="4">
        <v>12.69</v>
      </c>
      <c r="J2268" s="4" t="s">
        <v>14</v>
      </c>
    </row>
    <row r="2269" spans="2:10" x14ac:dyDescent="0.35">
      <c r="B2269" s="3">
        <v>44181</v>
      </c>
      <c r="C2269" s="4" t="s">
        <v>15</v>
      </c>
      <c r="D2269" s="4" t="s">
        <v>16</v>
      </c>
      <c r="E2269" s="4">
        <v>13.28</v>
      </c>
      <c r="F2269" s="4">
        <v>13.28</v>
      </c>
      <c r="G2269" s="4">
        <v>13.28</v>
      </c>
      <c r="H2269" s="4">
        <v>13.28</v>
      </c>
      <c r="I2269" s="4">
        <v>12.59</v>
      </c>
      <c r="J2269" s="4" t="s">
        <v>14</v>
      </c>
    </row>
    <row r="2270" spans="2:10" x14ac:dyDescent="0.35">
      <c r="B2270" s="3">
        <v>44180</v>
      </c>
      <c r="C2270" s="4" t="s">
        <v>15</v>
      </c>
      <c r="D2270" s="4" t="s">
        <v>16</v>
      </c>
      <c r="E2270" s="4">
        <v>13.27</v>
      </c>
      <c r="F2270" s="4">
        <v>13.27</v>
      </c>
      <c r="G2270" s="4">
        <v>13.27</v>
      </c>
      <c r="H2270" s="4">
        <v>13.27</v>
      </c>
      <c r="I2270" s="4">
        <v>12.58</v>
      </c>
      <c r="J2270" s="4" t="s">
        <v>14</v>
      </c>
    </row>
    <row r="2271" spans="2:10" x14ac:dyDescent="0.35">
      <c r="B2271" s="3">
        <v>44179</v>
      </c>
      <c r="C2271" s="4" t="s">
        <v>15</v>
      </c>
      <c r="D2271" s="4" t="s">
        <v>16</v>
      </c>
      <c r="E2271" s="4">
        <v>13.09</v>
      </c>
      <c r="F2271" s="4">
        <v>13.09</v>
      </c>
      <c r="G2271" s="4">
        <v>13.09</v>
      </c>
      <c r="H2271" s="4">
        <v>13.09</v>
      </c>
      <c r="I2271" s="4">
        <v>12.41</v>
      </c>
      <c r="J2271" s="4" t="s">
        <v>14</v>
      </c>
    </row>
    <row r="2272" spans="2:10" x14ac:dyDescent="0.35">
      <c r="B2272" s="3">
        <v>44176</v>
      </c>
      <c r="C2272" s="4" t="s">
        <v>15</v>
      </c>
      <c r="D2272" s="4" t="s">
        <v>16</v>
      </c>
      <c r="E2272" s="4">
        <v>13.12</v>
      </c>
      <c r="F2272" s="4">
        <v>13.12</v>
      </c>
      <c r="G2272" s="4">
        <v>13.12</v>
      </c>
      <c r="H2272" s="4">
        <v>13.12</v>
      </c>
      <c r="I2272" s="4">
        <v>12.44</v>
      </c>
      <c r="J2272" s="4" t="s">
        <v>14</v>
      </c>
    </row>
    <row r="2273" spans="2:10" x14ac:dyDescent="0.35">
      <c r="B2273" s="3">
        <v>44175</v>
      </c>
      <c r="C2273" s="4" t="s">
        <v>15</v>
      </c>
      <c r="D2273" s="4" t="s">
        <v>16</v>
      </c>
      <c r="E2273" s="4">
        <v>13.15</v>
      </c>
      <c r="F2273" s="4">
        <v>13.15</v>
      </c>
      <c r="G2273" s="4">
        <v>13.15</v>
      </c>
      <c r="H2273" s="4">
        <v>13.15</v>
      </c>
      <c r="I2273" s="4">
        <v>12.47</v>
      </c>
      <c r="J2273" s="4" t="s">
        <v>14</v>
      </c>
    </row>
    <row r="2274" spans="2:10" x14ac:dyDescent="0.35">
      <c r="B2274" s="3">
        <v>44174</v>
      </c>
      <c r="C2274" s="4" t="s">
        <v>15</v>
      </c>
      <c r="D2274" s="4" t="s">
        <v>16</v>
      </c>
      <c r="E2274" s="4">
        <v>13.13</v>
      </c>
      <c r="F2274" s="4">
        <v>13.13</v>
      </c>
      <c r="G2274" s="4">
        <v>13.13</v>
      </c>
      <c r="H2274" s="4">
        <v>13.13</v>
      </c>
      <c r="I2274" s="4">
        <v>12.45</v>
      </c>
      <c r="J2274" s="4" t="s">
        <v>14</v>
      </c>
    </row>
    <row r="2275" spans="2:10" x14ac:dyDescent="0.35">
      <c r="B2275" s="3">
        <v>44173</v>
      </c>
      <c r="C2275" s="4" t="s">
        <v>15</v>
      </c>
      <c r="D2275" s="4" t="s">
        <v>16</v>
      </c>
      <c r="E2275" s="4">
        <v>13.25</v>
      </c>
      <c r="F2275" s="4">
        <v>13.25</v>
      </c>
      <c r="G2275" s="4">
        <v>13.25</v>
      </c>
      <c r="H2275" s="4">
        <v>13.25</v>
      </c>
      <c r="I2275" s="4">
        <v>12.57</v>
      </c>
      <c r="J2275" s="4" t="s">
        <v>14</v>
      </c>
    </row>
    <row r="2276" spans="2:10" x14ac:dyDescent="0.35">
      <c r="B2276" s="3">
        <v>44172</v>
      </c>
      <c r="C2276" s="4" t="s">
        <v>15</v>
      </c>
      <c r="D2276" s="4" t="s">
        <v>16</v>
      </c>
      <c r="E2276" s="4">
        <v>13.2</v>
      </c>
      <c r="F2276" s="4">
        <v>13.2</v>
      </c>
      <c r="G2276" s="4">
        <v>13.2</v>
      </c>
      <c r="H2276" s="4">
        <v>13.2</v>
      </c>
      <c r="I2276" s="4">
        <v>12.52</v>
      </c>
      <c r="J2276" s="4" t="s">
        <v>14</v>
      </c>
    </row>
    <row r="2277" spans="2:10" x14ac:dyDescent="0.35">
      <c r="B2277" s="3">
        <v>44169</v>
      </c>
      <c r="C2277" s="4" t="s">
        <v>15</v>
      </c>
      <c r="D2277" s="4" t="s">
        <v>16</v>
      </c>
      <c r="E2277" s="4">
        <v>13.21</v>
      </c>
      <c r="F2277" s="4">
        <v>13.21</v>
      </c>
      <c r="G2277" s="4">
        <v>13.21</v>
      </c>
      <c r="H2277" s="4">
        <v>13.21</v>
      </c>
      <c r="I2277" s="4">
        <v>12.53</v>
      </c>
      <c r="J2277" s="4" t="s">
        <v>14</v>
      </c>
    </row>
    <row r="2278" spans="2:10" x14ac:dyDescent="0.35">
      <c r="B2278" s="3">
        <v>44168</v>
      </c>
      <c r="C2278" s="4" t="s">
        <v>15</v>
      </c>
      <c r="D2278" s="4" t="s">
        <v>16</v>
      </c>
      <c r="E2278" s="4">
        <v>13.25</v>
      </c>
      <c r="F2278" s="4">
        <v>13.25</v>
      </c>
      <c r="G2278" s="4">
        <v>13.25</v>
      </c>
      <c r="H2278" s="4">
        <v>13.25</v>
      </c>
      <c r="I2278" s="4">
        <v>12.4</v>
      </c>
      <c r="J2278" s="4" t="s">
        <v>14</v>
      </c>
    </row>
    <row r="2279" spans="2:10" x14ac:dyDescent="0.35">
      <c r="B2279" s="3">
        <v>44167</v>
      </c>
      <c r="C2279" s="4" t="s">
        <v>15</v>
      </c>
      <c r="D2279" s="4" t="s">
        <v>16</v>
      </c>
      <c r="E2279" s="4">
        <v>13.23</v>
      </c>
      <c r="F2279" s="4">
        <v>13.23</v>
      </c>
      <c r="G2279" s="4">
        <v>13.23</v>
      </c>
      <c r="H2279" s="4">
        <v>13.23</v>
      </c>
      <c r="I2279" s="4">
        <v>12.38</v>
      </c>
      <c r="J2279" s="4" t="s">
        <v>14</v>
      </c>
    </row>
    <row r="2280" spans="2:10" x14ac:dyDescent="0.35">
      <c r="B2280" s="3">
        <v>44166</v>
      </c>
      <c r="C2280" s="4" t="s">
        <v>15</v>
      </c>
      <c r="D2280" s="4" t="s">
        <v>16</v>
      </c>
      <c r="E2280" s="4">
        <v>13.21</v>
      </c>
      <c r="F2280" s="4">
        <v>13.21</v>
      </c>
      <c r="G2280" s="4">
        <v>13.21</v>
      </c>
      <c r="H2280" s="4">
        <v>13.21</v>
      </c>
      <c r="I2280" s="4">
        <v>12.37</v>
      </c>
      <c r="J2280" s="4" t="s">
        <v>14</v>
      </c>
    </row>
    <row r="2281" spans="2:10" x14ac:dyDescent="0.35">
      <c r="B2281" s="3">
        <v>44165</v>
      </c>
      <c r="C2281" s="4" t="s">
        <v>15</v>
      </c>
      <c r="D2281" s="4" t="s">
        <v>16</v>
      </c>
      <c r="E2281" s="4">
        <v>13.08</v>
      </c>
      <c r="F2281" s="4">
        <v>13.08</v>
      </c>
      <c r="G2281" s="4">
        <v>13.08</v>
      </c>
      <c r="H2281" s="4">
        <v>13.08</v>
      </c>
      <c r="I2281" s="4">
        <v>12.24</v>
      </c>
      <c r="J2281" s="4" t="s">
        <v>14</v>
      </c>
    </row>
    <row r="2282" spans="2:10" x14ac:dyDescent="0.35">
      <c r="B2282" s="3">
        <v>44162</v>
      </c>
      <c r="C2282" s="4" t="s">
        <v>15</v>
      </c>
      <c r="D2282" s="4" t="s">
        <v>16</v>
      </c>
      <c r="E2282" s="4">
        <v>13.15</v>
      </c>
      <c r="F2282" s="4">
        <v>13.15</v>
      </c>
      <c r="G2282" s="4">
        <v>13.15</v>
      </c>
      <c r="H2282" s="4">
        <v>13.15</v>
      </c>
      <c r="I2282" s="4">
        <v>12.31</v>
      </c>
      <c r="J2282" s="4" t="s">
        <v>14</v>
      </c>
    </row>
    <row r="2283" spans="2:10" x14ac:dyDescent="0.35">
      <c r="B2283" s="3">
        <v>44160</v>
      </c>
      <c r="C2283" s="4" t="s">
        <v>15</v>
      </c>
      <c r="D2283" s="4" t="s">
        <v>16</v>
      </c>
      <c r="E2283" s="4">
        <v>13.1</v>
      </c>
      <c r="F2283" s="4">
        <v>13.1</v>
      </c>
      <c r="G2283" s="4">
        <v>13.1</v>
      </c>
      <c r="H2283" s="4">
        <v>13.1</v>
      </c>
      <c r="I2283" s="4">
        <v>12.26</v>
      </c>
      <c r="J2283" s="4" t="s">
        <v>14</v>
      </c>
    </row>
    <row r="2284" spans="2:10" x14ac:dyDescent="0.35">
      <c r="B2284" s="3">
        <v>44159</v>
      </c>
      <c r="C2284" s="4" t="s">
        <v>15</v>
      </c>
      <c r="D2284" s="4" t="s">
        <v>16</v>
      </c>
      <c r="E2284" s="4">
        <v>13.11</v>
      </c>
      <c r="F2284" s="4">
        <v>13.11</v>
      </c>
      <c r="G2284" s="4">
        <v>13.11</v>
      </c>
      <c r="H2284" s="4">
        <v>13.11</v>
      </c>
      <c r="I2284" s="4">
        <v>12.27</v>
      </c>
      <c r="J2284" s="4" t="s">
        <v>14</v>
      </c>
    </row>
    <row r="2285" spans="2:10" x14ac:dyDescent="0.35">
      <c r="B2285" s="3">
        <v>44158</v>
      </c>
      <c r="C2285" s="4" t="s">
        <v>15</v>
      </c>
      <c r="D2285" s="4" t="s">
        <v>16</v>
      </c>
      <c r="E2285" s="4">
        <v>12.91</v>
      </c>
      <c r="F2285" s="4">
        <v>12.91</v>
      </c>
      <c r="G2285" s="4">
        <v>12.91</v>
      </c>
      <c r="H2285" s="4">
        <v>12.91</v>
      </c>
      <c r="I2285" s="4">
        <v>12.09</v>
      </c>
      <c r="J2285" s="4" t="s">
        <v>14</v>
      </c>
    </row>
    <row r="2286" spans="2:10" x14ac:dyDescent="0.35">
      <c r="B2286" s="3">
        <v>44155</v>
      </c>
      <c r="C2286" s="4" t="s">
        <v>15</v>
      </c>
      <c r="D2286" s="4" t="s">
        <v>16</v>
      </c>
      <c r="E2286" s="4">
        <v>12.81</v>
      </c>
      <c r="F2286" s="4">
        <v>12.81</v>
      </c>
      <c r="G2286" s="4">
        <v>12.81</v>
      </c>
      <c r="H2286" s="4">
        <v>12.81</v>
      </c>
      <c r="I2286" s="4">
        <v>11.99</v>
      </c>
      <c r="J2286" s="4" t="s">
        <v>14</v>
      </c>
    </row>
    <row r="2287" spans="2:10" x14ac:dyDescent="0.35">
      <c r="B2287" s="3">
        <v>44154</v>
      </c>
      <c r="C2287" s="4" t="s">
        <v>15</v>
      </c>
      <c r="D2287" s="4" t="s">
        <v>16</v>
      </c>
      <c r="E2287" s="4">
        <v>12.88</v>
      </c>
      <c r="F2287" s="4">
        <v>12.88</v>
      </c>
      <c r="G2287" s="4">
        <v>12.88</v>
      </c>
      <c r="H2287" s="4">
        <v>12.88</v>
      </c>
      <c r="I2287" s="4">
        <v>12.06</v>
      </c>
      <c r="J2287" s="4" t="s">
        <v>14</v>
      </c>
    </row>
    <row r="2288" spans="2:10" x14ac:dyDescent="0.35">
      <c r="B2288" s="3">
        <v>44153</v>
      </c>
      <c r="C2288" s="4" t="s">
        <v>15</v>
      </c>
      <c r="D2288" s="4" t="s">
        <v>16</v>
      </c>
      <c r="E2288" s="4">
        <v>12.81</v>
      </c>
      <c r="F2288" s="4">
        <v>12.81</v>
      </c>
      <c r="G2288" s="4">
        <v>12.81</v>
      </c>
      <c r="H2288" s="4">
        <v>12.81</v>
      </c>
      <c r="I2288" s="4">
        <v>11.99</v>
      </c>
      <c r="J2288" s="4" t="s">
        <v>14</v>
      </c>
    </row>
    <row r="2289" spans="2:10" x14ac:dyDescent="0.35">
      <c r="B2289" s="3">
        <v>44152</v>
      </c>
      <c r="C2289" s="4" t="s">
        <v>15</v>
      </c>
      <c r="D2289" s="4" t="s">
        <v>16</v>
      </c>
      <c r="E2289" s="4">
        <v>12.94</v>
      </c>
      <c r="F2289" s="4">
        <v>12.94</v>
      </c>
      <c r="G2289" s="4">
        <v>12.94</v>
      </c>
      <c r="H2289" s="4">
        <v>12.94</v>
      </c>
      <c r="I2289" s="4">
        <v>12.11</v>
      </c>
      <c r="J2289" s="4" t="s">
        <v>14</v>
      </c>
    </row>
    <row r="2290" spans="2:10" x14ac:dyDescent="0.35">
      <c r="B2290" s="3">
        <v>44151</v>
      </c>
      <c r="C2290" s="4" t="s">
        <v>15</v>
      </c>
      <c r="D2290" s="4" t="s">
        <v>16</v>
      </c>
      <c r="E2290" s="4">
        <v>12.98</v>
      </c>
      <c r="F2290" s="4">
        <v>12.98</v>
      </c>
      <c r="G2290" s="4">
        <v>12.98</v>
      </c>
      <c r="H2290" s="4">
        <v>12.98</v>
      </c>
      <c r="I2290" s="4">
        <v>12.15</v>
      </c>
      <c r="J2290" s="4" t="s">
        <v>14</v>
      </c>
    </row>
    <row r="2291" spans="2:10" x14ac:dyDescent="0.35">
      <c r="B2291" s="3">
        <v>44148</v>
      </c>
      <c r="C2291" s="4" t="s">
        <v>15</v>
      </c>
      <c r="D2291" s="4" t="s">
        <v>16</v>
      </c>
      <c r="E2291" s="4">
        <v>12.82</v>
      </c>
      <c r="F2291" s="4">
        <v>12.82</v>
      </c>
      <c r="G2291" s="4">
        <v>12.82</v>
      </c>
      <c r="H2291" s="4">
        <v>12.82</v>
      </c>
      <c r="I2291" s="4">
        <v>12</v>
      </c>
      <c r="J2291" s="4" t="s">
        <v>14</v>
      </c>
    </row>
    <row r="2292" spans="2:10" x14ac:dyDescent="0.35">
      <c r="B2292" s="3">
        <v>44147</v>
      </c>
      <c r="C2292" s="4" t="s">
        <v>15</v>
      </c>
      <c r="D2292" s="4" t="s">
        <v>16</v>
      </c>
      <c r="E2292" s="4">
        <v>12.64</v>
      </c>
      <c r="F2292" s="4">
        <v>12.64</v>
      </c>
      <c r="G2292" s="4">
        <v>12.64</v>
      </c>
      <c r="H2292" s="4">
        <v>12.64</v>
      </c>
      <c r="I2292" s="4">
        <v>11.83</v>
      </c>
      <c r="J2292" s="4" t="s">
        <v>14</v>
      </c>
    </row>
    <row r="2293" spans="2:10" x14ac:dyDescent="0.35">
      <c r="B2293" s="3">
        <v>44146</v>
      </c>
      <c r="C2293" s="4" t="s">
        <v>15</v>
      </c>
      <c r="D2293" s="4" t="s">
        <v>16</v>
      </c>
      <c r="E2293" s="4">
        <v>12.77</v>
      </c>
      <c r="F2293" s="4">
        <v>12.77</v>
      </c>
      <c r="G2293" s="4">
        <v>12.77</v>
      </c>
      <c r="H2293" s="4">
        <v>12.77</v>
      </c>
      <c r="I2293" s="4">
        <v>11.95</v>
      </c>
      <c r="J2293" s="4" t="s">
        <v>14</v>
      </c>
    </row>
    <row r="2294" spans="2:10" x14ac:dyDescent="0.35">
      <c r="B2294" s="3">
        <v>44145</v>
      </c>
      <c r="C2294" s="4" t="s">
        <v>15</v>
      </c>
      <c r="D2294" s="4" t="s">
        <v>16</v>
      </c>
      <c r="E2294" s="4">
        <v>12.67</v>
      </c>
      <c r="F2294" s="4">
        <v>12.67</v>
      </c>
      <c r="G2294" s="4">
        <v>12.67</v>
      </c>
      <c r="H2294" s="4">
        <v>12.67</v>
      </c>
      <c r="I2294" s="4">
        <v>11.86</v>
      </c>
      <c r="J2294" s="4" t="s">
        <v>14</v>
      </c>
    </row>
    <row r="2295" spans="2:10" x14ac:dyDescent="0.35">
      <c r="B2295" s="3">
        <v>44144</v>
      </c>
      <c r="C2295" s="4" t="s">
        <v>15</v>
      </c>
      <c r="D2295" s="4" t="s">
        <v>16</v>
      </c>
      <c r="E2295" s="4">
        <v>12.68</v>
      </c>
      <c r="F2295" s="4">
        <v>12.68</v>
      </c>
      <c r="G2295" s="4">
        <v>12.68</v>
      </c>
      <c r="H2295" s="4">
        <v>12.68</v>
      </c>
      <c r="I2295" s="4">
        <v>11.87</v>
      </c>
      <c r="J2295" s="4" t="s">
        <v>14</v>
      </c>
    </row>
    <row r="2296" spans="2:10" x14ac:dyDescent="0.35">
      <c r="B2296" s="3">
        <v>44141</v>
      </c>
      <c r="C2296" s="4" t="s">
        <v>15</v>
      </c>
      <c r="D2296" s="4" t="s">
        <v>16</v>
      </c>
      <c r="E2296" s="4">
        <v>12.53</v>
      </c>
      <c r="F2296" s="4">
        <v>12.53</v>
      </c>
      <c r="G2296" s="4">
        <v>12.53</v>
      </c>
      <c r="H2296" s="4">
        <v>12.53</v>
      </c>
      <c r="I2296" s="4">
        <v>11.73</v>
      </c>
      <c r="J2296" s="4" t="s">
        <v>14</v>
      </c>
    </row>
    <row r="2297" spans="2:10" x14ac:dyDescent="0.35">
      <c r="B2297" s="3">
        <v>44140</v>
      </c>
      <c r="C2297" s="4" t="s">
        <v>15</v>
      </c>
      <c r="D2297" s="4" t="s">
        <v>16</v>
      </c>
      <c r="E2297" s="4">
        <v>12.54</v>
      </c>
      <c r="F2297" s="4">
        <v>12.54</v>
      </c>
      <c r="G2297" s="4">
        <v>12.54</v>
      </c>
      <c r="H2297" s="4">
        <v>12.54</v>
      </c>
      <c r="I2297" s="4">
        <v>11.74</v>
      </c>
      <c r="J2297" s="4" t="s">
        <v>14</v>
      </c>
    </row>
    <row r="2298" spans="2:10" x14ac:dyDescent="0.35">
      <c r="B2298" s="3">
        <v>44139</v>
      </c>
      <c r="C2298" s="4" t="s">
        <v>15</v>
      </c>
      <c r="D2298" s="4" t="s">
        <v>16</v>
      </c>
      <c r="E2298" s="4">
        <v>12.29</v>
      </c>
      <c r="F2298" s="4">
        <v>12.29</v>
      </c>
      <c r="G2298" s="4">
        <v>12.29</v>
      </c>
      <c r="H2298" s="4">
        <v>12.29</v>
      </c>
      <c r="I2298" s="4">
        <v>11.5</v>
      </c>
      <c r="J2298" s="4" t="s">
        <v>14</v>
      </c>
    </row>
    <row r="2299" spans="2:10" x14ac:dyDescent="0.35">
      <c r="B2299" s="3">
        <v>44138</v>
      </c>
      <c r="C2299" s="4" t="s">
        <v>15</v>
      </c>
      <c r="D2299" s="4" t="s">
        <v>16</v>
      </c>
      <c r="E2299" s="4">
        <v>12.04</v>
      </c>
      <c r="F2299" s="4">
        <v>12.04</v>
      </c>
      <c r="G2299" s="4">
        <v>12.04</v>
      </c>
      <c r="H2299" s="4">
        <v>12.04</v>
      </c>
      <c r="I2299" s="4">
        <v>11.27</v>
      </c>
      <c r="J2299" s="4" t="s">
        <v>14</v>
      </c>
    </row>
    <row r="2300" spans="2:10" x14ac:dyDescent="0.35">
      <c r="B2300" s="3">
        <v>44137</v>
      </c>
      <c r="C2300" s="4" t="s">
        <v>15</v>
      </c>
      <c r="D2300" s="4" t="s">
        <v>16</v>
      </c>
      <c r="E2300" s="4">
        <v>11.81</v>
      </c>
      <c r="F2300" s="4">
        <v>11.81</v>
      </c>
      <c r="G2300" s="4">
        <v>11.81</v>
      </c>
      <c r="H2300" s="4">
        <v>11.81</v>
      </c>
      <c r="I2300" s="4">
        <v>11.06</v>
      </c>
      <c r="J2300" s="4" t="s">
        <v>14</v>
      </c>
    </row>
    <row r="2301" spans="2:10" x14ac:dyDescent="0.35">
      <c r="B2301" s="3">
        <v>44134</v>
      </c>
      <c r="C2301" s="4" t="s">
        <v>15</v>
      </c>
      <c r="D2301" s="4" t="s">
        <v>16</v>
      </c>
      <c r="E2301" s="4">
        <v>11.67</v>
      </c>
      <c r="F2301" s="4">
        <v>11.67</v>
      </c>
      <c r="G2301" s="4">
        <v>11.67</v>
      </c>
      <c r="H2301" s="4">
        <v>11.67</v>
      </c>
      <c r="I2301" s="4">
        <v>10.92</v>
      </c>
      <c r="J2301" s="4" t="s">
        <v>14</v>
      </c>
    </row>
    <row r="2302" spans="2:10" x14ac:dyDescent="0.35">
      <c r="B2302" s="3">
        <v>44133</v>
      </c>
      <c r="C2302" s="4" t="s">
        <v>15</v>
      </c>
      <c r="D2302" s="4" t="s">
        <v>16</v>
      </c>
      <c r="E2302" s="4">
        <v>11.82</v>
      </c>
      <c r="F2302" s="4">
        <v>11.82</v>
      </c>
      <c r="G2302" s="4">
        <v>11.82</v>
      </c>
      <c r="H2302" s="4">
        <v>11.82</v>
      </c>
      <c r="I2302" s="4">
        <v>11.06</v>
      </c>
      <c r="J2302" s="4" t="s">
        <v>14</v>
      </c>
    </row>
    <row r="2303" spans="2:10" x14ac:dyDescent="0.35">
      <c r="B2303" s="3">
        <v>44132</v>
      </c>
      <c r="C2303" s="4" t="s">
        <v>15</v>
      </c>
      <c r="D2303" s="4" t="s">
        <v>16</v>
      </c>
      <c r="E2303" s="4">
        <v>11.69</v>
      </c>
      <c r="F2303" s="4">
        <v>11.69</v>
      </c>
      <c r="G2303" s="4">
        <v>11.69</v>
      </c>
      <c r="H2303" s="4">
        <v>11.69</v>
      </c>
      <c r="I2303" s="4">
        <v>10.94</v>
      </c>
      <c r="J2303" s="4" t="s">
        <v>14</v>
      </c>
    </row>
    <row r="2304" spans="2:10" x14ac:dyDescent="0.35">
      <c r="B2304" s="3">
        <v>44131</v>
      </c>
      <c r="C2304" s="4" t="s">
        <v>15</v>
      </c>
      <c r="D2304" s="4" t="s">
        <v>16</v>
      </c>
      <c r="E2304" s="4">
        <v>12.1</v>
      </c>
      <c r="F2304" s="4">
        <v>12.1</v>
      </c>
      <c r="G2304" s="4">
        <v>12.1</v>
      </c>
      <c r="H2304" s="4">
        <v>12.1</v>
      </c>
      <c r="I2304" s="4">
        <v>11.33</v>
      </c>
      <c r="J2304" s="4" t="s">
        <v>14</v>
      </c>
    </row>
    <row r="2305" spans="2:10" x14ac:dyDescent="0.35">
      <c r="B2305" s="3">
        <v>44130</v>
      </c>
      <c r="C2305" s="4" t="s">
        <v>15</v>
      </c>
      <c r="D2305" s="4" t="s">
        <v>16</v>
      </c>
      <c r="E2305" s="4">
        <v>12.14</v>
      </c>
      <c r="F2305" s="4">
        <v>12.14</v>
      </c>
      <c r="G2305" s="4">
        <v>12.14</v>
      </c>
      <c r="H2305" s="4">
        <v>12.14</v>
      </c>
      <c r="I2305" s="4">
        <v>11.36</v>
      </c>
      <c r="J2305" s="4" t="s">
        <v>14</v>
      </c>
    </row>
    <row r="2306" spans="2:10" x14ac:dyDescent="0.35">
      <c r="B2306" s="3">
        <v>44127</v>
      </c>
      <c r="C2306" s="4" t="s">
        <v>15</v>
      </c>
      <c r="D2306" s="4" t="s">
        <v>16</v>
      </c>
      <c r="E2306" s="4">
        <v>12.37</v>
      </c>
      <c r="F2306" s="4">
        <v>12.37</v>
      </c>
      <c r="G2306" s="4">
        <v>12.37</v>
      </c>
      <c r="H2306" s="4">
        <v>12.37</v>
      </c>
      <c r="I2306" s="4">
        <v>11.58</v>
      </c>
      <c r="J2306" s="4" t="s">
        <v>14</v>
      </c>
    </row>
    <row r="2307" spans="2:10" x14ac:dyDescent="0.35">
      <c r="B2307" s="3">
        <v>44126</v>
      </c>
      <c r="C2307" s="4" t="s">
        <v>15</v>
      </c>
      <c r="D2307" s="4" t="s">
        <v>16</v>
      </c>
      <c r="E2307" s="4">
        <v>12.32</v>
      </c>
      <c r="F2307" s="4">
        <v>12.32</v>
      </c>
      <c r="G2307" s="4">
        <v>12.32</v>
      </c>
      <c r="H2307" s="4">
        <v>12.32</v>
      </c>
      <c r="I2307" s="4">
        <v>11.53</v>
      </c>
      <c r="J2307" s="4" t="s">
        <v>14</v>
      </c>
    </row>
    <row r="2308" spans="2:10" x14ac:dyDescent="0.35">
      <c r="B2308" s="3">
        <v>44125</v>
      </c>
      <c r="C2308" s="4" t="s">
        <v>15</v>
      </c>
      <c r="D2308" s="4" t="s">
        <v>16</v>
      </c>
      <c r="E2308" s="4">
        <v>12.25</v>
      </c>
      <c r="F2308" s="4">
        <v>12.25</v>
      </c>
      <c r="G2308" s="4">
        <v>12.25</v>
      </c>
      <c r="H2308" s="4">
        <v>12.25</v>
      </c>
      <c r="I2308" s="4">
        <v>11.47</v>
      </c>
      <c r="J2308" s="4" t="s">
        <v>14</v>
      </c>
    </row>
    <row r="2309" spans="2:10" x14ac:dyDescent="0.35">
      <c r="B2309" s="3">
        <v>44124</v>
      </c>
      <c r="C2309" s="4" t="s">
        <v>15</v>
      </c>
      <c r="D2309" s="4" t="s">
        <v>16</v>
      </c>
      <c r="E2309" s="4">
        <v>12.28</v>
      </c>
      <c r="F2309" s="4">
        <v>12.28</v>
      </c>
      <c r="G2309" s="4">
        <v>12.28</v>
      </c>
      <c r="H2309" s="4">
        <v>12.28</v>
      </c>
      <c r="I2309" s="4">
        <v>11.5</v>
      </c>
      <c r="J2309" s="4" t="s">
        <v>14</v>
      </c>
    </row>
    <row r="2310" spans="2:10" x14ac:dyDescent="0.35">
      <c r="B2310" s="3">
        <v>44123</v>
      </c>
      <c r="C2310" s="4" t="s">
        <v>15</v>
      </c>
      <c r="D2310" s="4" t="s">
        <v>16</v>
      </c>
      <c r="E2310" s="4">
        <v>12.24</v>
      </c>
      <c r="F2310" s="4">
        <v>12.24</v>
      </c>
      <c r="G2310" s="4">
        <v>12.24</v>
      </c>
      <c r="H2310" s="4">
        <v>12.24</v>
      </c>
      <c r="I2310" s="4">
        <v>11.46</v>
      </c>
      <c r="J2310" s="4" t="s">
        <v>14</v>
      </c>
    </row>
    <row r="2311" spans="2:10" x14ac:dyDescent="0.35">
      <c r="B2311" s="3">
        <v>44120</v>
      </c>
      <c r="C2311" s="4" t="s">
        <v>15</v>
      </c>
      <c r="D2311" s="4" t="s">
        <v>16</v>
      </c>
      <c r="E2311" s="4">
        <v>12.43</v>
      </c>
      <c r="F2311" s="4">
        <v>12.43</v>
      </c>
      <c r="G2311" s="4">
        <v>12.43</v>
      </c>
      <c r="H2311" s="4">
        <v>12.43</v>
      </c>
      <c r="I2311" s="4">
        <v>11.64</v>
      </c>
      <c r="J2311" s="4" t="s">
        <v>14</v>
      </c>
    </row>
    <row r="2312" spans="2:10" x14ac:dyDescent="0.35">
      <c r="B2312" s="3">
        <v>44119</v>
      </c>
      <c r="C2312" s="4" t="s">
        <v>15</v>
      </c>
      <c r="D2312" s="4" t="s">
        <v>16</v>
      </c>
      <c r="E2312" s="4">
        <v>12.43</v>
      </c>
      <c r="F2312" s="4">
        <v>12.43</v>
      </c>
      <c r="G2312" s="4">
        <v>12.43</v>
      </c>
      <c r="H2312" s="4">
        <v>12.43</v>
      </c>
      <c r="I2312" s="4">
        <v>11.64</v>
      </c>
      <c r="J2312" s="4" t="s">
        <v>14</v>
      </c>
    </row>
    <row r="2313" spans="2:10" x14ac:dyDescent="0.35">
      <c r="B2313" s="3">
        <v>44118</v>
      </c>
      <c r="C2313" s="4" t="s">
        <v>15</v>
      </c>
      <c r="D2313" s="4" t="s">
        <v>16</v>
      </c>
      <c r="E2313" s="4">
        <v>12.44</v>
      </c>
      <c r="F2313" s="4">
        <v>12.44</v>
      </c>
      <c r="G2313" s="4">
        <v>12.44</v>
      </c>
      <c r="H2313" s="4">
        <v>12.44</v>
      </c>
      <c r="I2313" s="4">
        <v>11.65</v>
      </c>
      <c r="J2313" s="4" t="s">
        <v>14</v>
      </c>
    </row>
    <row r="2314" spans="2:10" x14ac:dyDescent="0.35">
      <c r="B2314" s="3">
        <v>44117</v>
      </c>
      <c r="C2314" s="4" t="s">
        <v>15</v>
      </c>
      <c r="D2314" s="4" t="s">
        <v>16</v>
      </c>
      <c r="E2314" s="4">
        <v>12.52</v>
      </c>
      <c r="F2314" s="4">
        <v>12.52</v>
      </c>
      <c r="G2314" s="4">
        <v>12.52</v>
      </c>
      <c r="H2314" s="4">
        <v>12.52</v>
      </c>
      <c r="I2314" s="4">
        <v>11.72</v>
      </c>
      <c r="J2314" s="4" t="s">
        <v>14</v>
      </c>
    </row>
    <row r="2315" spans="2:10" x14ac:dyDescent="0.35">
      <c r="B2315" s="3">
        <v>44116</v>
      </c>
      <c r="C2315" s="4" t="s">
        <v>15</v>
      </c>
      <c r="D2315" s="4" t="s">
        <v>16</v>
      </c>
      <c r="E2315" s="4">
        <v>12.59</v>
      </c>
      <c r="F2315" s="4">
        <v>12.59</v>
      </c>
      <c r="G2315" s="4">
        <v>12.59</v>
      </c>
      <c r="H2315" s="4">
        <v>12.59</v>
      </c>
      <c r="I2315" s="4">
        <v>11.79</v>
      </c>
      <c r="J2315" s="4" t="s">
        <v>14</v>
      </c>
    </row>
    <row r="2316" spans="2:10" x14ac:dyDescent="0.35">
      <c r="B2316" s="3">
        <v>44113</v>
      </c>
      <c r="C2316" s="4" t="s">
        <v>15</v>
      </c>
      <c r="D2316" s="4" t="s">
        <v>16</v>
      </c>
      <c r="E2316" s="4">
        <v>12.4</v>
      </c>
      <c r="F2316" s="4">
        <v>12.4</v>
      </c>
      <c r="G2316" s="4">
        <v>12.4</v>
      </c>
      <c r="H2316" s="4">
        <v>12.4</v>
      </c>
      <c r="I2316" s="4">
        <v>11.61</v>
      </c>
      <c r="J2316" s="4" t="s">
        <v>14</v>
      </c>
    </row>
    <row r="2317" spans="2:10" x14ac:dyDescent="0.35">
      <c r="B2317" s="3">
        <v>44112</v>
      </c>
      <c r="C2317" s="4" t="s">
        <v>15</v>
      </c>
      <c r="D2317" s="4" t="s">
        <v>16</v>
      </c>
      <c r="E2317" s="4">
        <v>12.3</v>
      </c>
      <c r="F2317" s="4">
        <v>12.3</v>
      </c>
      <c r="G2317" s="4">
        <v>12.3</v>
      </c>
      <c r="H2317" s="4">
        <v>12.3</v>
      </c>
      <c r="I2317" s="4">
        <v>11.51</v>
      </c>
      <c r="J2317" s="4" t="s">
        <v>14</v>
      </c>
    </row>
    <row r="2318" spans="2:10" x14ac:dyDescent="0.35">
      <c r="B2318" s="3">
        <v>44111</v>
      </c>
      <c r="C2318" s="4" t="s">
        <v>15</v>
      </c>
      <c r="D2318" s="4" t="s">
        <v>16</v>
      </c>
      <c r="E2318" s="4">
        <v>12.2</v>
      </c>
      <c r="F2318" s="4">
        <v>12.2</v>
      </c>
      <c r="G2318" s="4">
        <v>12.2</v>
      </c>
      <c r="H2318" s="4">
        <v>12.2</v>
      </c>
      <c r="I2318" s="4">
        <v>11.42</v>
      </c>
      <c r="J2318" s="4" t="s">
        <v>14</v>
      </c>
    </row>
    <row r="2319" spans="2:10" x14ac:dyDescent="0.35">
      <c r="B2319" s="3">
        <v>44110</v>
      </c>
      <c r="C2319" s="4" t="s">
        <v>15</v>
      </c>
      <c r="D2319" s="4" t="s">
        <v>16</v>
      </c>
      <c r="E2319" s="4">
        <v>11.98</v>
      </c>
      <c r="F2319" s="4">
        <v>11.98</v>
      </c>
      <c r="G2319" s="4">
        <v>11.98</v>
      </c>
      <c r="H2319" s="4">
        <v>11.98</v>
      </c>
      <c r="I2319" s="4">
        <v>11.21</v>
      </c>
      <c r="J2319" s="4" t="s">
        <v>14</v>
      </c>
    </row>
    <row r="2320" spans="2:10" x14ac:dyDescent="0.35">
      <c r="B2320" s="3">
        <v>44109</v>
      </c>
      <c r="C2320" s="4" t="s">
        <v>15</v>
      </c>
      <c r="D2320" s="4" t="s">
        <v>16</v>
      </c>
      <c r="E2320" s="4">
        <v>12.13</v>
      </c>
      <c r="F2320" s="4">
        <v>12.13</v>
      </c>
      <c r="G2320" s="4">
        <v>12.13</v>
      </c>
      <c r="H2320" s="4">
        <v>12.13</v>
      </c>
      <c r="I2320" s="4">
        <v>11.35</v>
      </c>
      <c r="J2320" s="4" t="s">
        <v>14</v>
      </c>
    </row>
    <row r="2321" spans="2:10" x14ac:dyDescent="0.35">
      <c r="B2321" s="3">
        <v>44106</v>
      </c>
      <c r="C2321" s="4" t="s">
        <v>15</v>
      </c>
      <c r="D2321" s="4" t="s">
        <v>16</v>
      </c>
      <c r="E2321" s="4">
        <v>11.91</v>
      </c>
      <c r="F2321" s="4">
        <v>11.91</v>
      </c>
      <c r="G2321" s="4">
        <v>11.91</v>
      </c>
      <c r="H2321" s="4">
        <v>11.91</v>
      </c>
      <c r="I2321" s="4">
        <v>11.15</v>
      </c>
      <c r="J2321" s="4" t="s">
        <v>14</v>
      </c>
    </row>
    <row r="2322" spans="2:10" x14ac:dyDescent="0.35">
      <c r="B2322" s="3">
        <v>44105</v>
      </c>
      <c r="C2322" s="4" t="s">
        <v>15</v>
      </c>
      <c r="D2322" s="4" t="s">
        <v>16</v>
      </c>
      <c r="E2322" s="4">
        <v>12.01</v>
      </c>
      <c r="F2322" s="4">
        <v>12.01</v>
      </c>
      <c r="G2322" s="4">
        <v>12.01</v>
      </c>
      <c r="H2322" s="4">
        <v>12.01</v>
      </c>
      <c r="I2322" s="4">
        <v>11.24</v>
      </c>
      <c r="J2322" s="4" t="s">
        <v>14</v>
      </c>
    </row>
    <row r="2323" spans="2:10" x14ac:dyDescent="0.35">
      <c r="B2323" s="3">
        <v>44104</v>
      </c>
      <c r="C2323" s="4" t="s">
        <v>15</v>
      </c>
      <c r="D2323" s="4" t="s">
        <v>16</v>
      </c>
      <c r="E2323" s="4">
        <v>11.92</v>
      </c>
      <c r="F2323" s="4">
        <v>11.92</v>
      </c>
      <c r="G2323" s="4">
        <v>11.92</v>
      </c>
      <c r="H2323" s="4">
        <v>11.92</v>
      </c>
      <c r="I2323" s="4">
        <v>11.16</v>
      </c>
      <c r="J2323" s="4" t="s">
        <v>14</v>
      </c>
    </row>
    <row r="2324" spans="2:10" x14ac:dyDescent="0.35">
      <c r="B2324" s="3">
        <v>44103</v>
      </c>
      <c r="C2324" s="4" t="s">
        <v>15</v>
      </c>
      <c r="D2324" s="4" t="s">
        <v>16</v>
      </c>
      <c r="E2324" s="4">
        <v>11.83</v>
      </c>
      <c r="F2324" s="4">
        <v>11.83</v>
      </c>
      <c r="G2324" s="4">
        <v>11.83</v>
      </c>
      <c r="H2324" s="4">
        <v>11.83</v>
      </c>
      <c r="I2324" s="4">
        <v>11.07</v>
      </c>
      <c r="J2324" s="4" t="s">
        <v>14</v>
      </c>
    </row>
    <row r="2325" spans="2:10" x14ac:dyDescent="0.35">
      <c r="B2325" s="3">
        <v>44102</v>
      </c>
      <c r="C2325" s="4" t="s">
        <v>15</v>
      </c>
      <c r="D2325" s="4" t="s">
        <v>16</v>
      </c>
      <c r="E2325" s="4">
        <v>11.88</v>
      </c>
      <c r="F2325" s="4">
        <v>11.88</v>
      </c>
      <c r="G2325" s="4">
        <v>11.88</v>
      </c>
      <c r="H2325" s="4">
        <v>11.88</v>
      </c>
      <c r="I2325" s="4">
        <v>11.12</v>
      </c>
      <c r="J2325" s="4" t="s">
        <v>14</v>
      </c>
    </row>
    <row r="2326" spans="2:10" x14ac:dyDescent="0.35">
      <c r="B2326" s="3">
        <v>44099</v>
      </c>
      <c r="C2326" s="4" t="s">
        <v>15</v>
      </c>
      <c r="D2326" s="4" t="s">
        <v>16</v>
      </c>
      <c r="E2326" s="4">
        <v>11.69</v>
      </c>
      <c r="F2326" s="4">
        <v>11.69</v>
      </c>
      <c r="G2326" s="4">
        <v>11.69</v>
      </c>
      <c r="H2326" s="4">
        <v>11.69</v>
      </c>
      <c r="I2326" s="4">
        <v>10.94</v>
      </c>
      <c r="J2326" s="4" t="s">
        <v>14</v>
      </c>
    </row>
    <row r="2327" spans="2:10" x14ac:dyDescent="0.35">
      <c r="B2327" s="3">
        <v>44098</v>
      </c>
      <c r="C2327" s="4" t="s">
        <v>15</v>
      </c>
      <c r="D2327" s="4" t="s">
        <v>16</v>
      </c>
      <c r="E2327" s="4">
        <v>11.49</v>
      </c>
      <c r="F2327" s="4">
        <v>11.49</v>
      </c>
      <c r="G2327" s="4">
        <v>11.49</v>
      </c>
      <c r="H2327" s="4">
        <v>11.49</v>
      </c>
      <c r="I2327" s="4">
        <v>10.76</v>
      </c>
      <c r="J2327" s="4" t="s">
        <v>14</v>
      </c>
    </row>
    <row r="2328" spans="2:10" x14ac:dyDescent="0.35">
      <c r="B2328" s="3">
        <v>44097</v>
      </c>
      <c r="C2328" s="4" t="s">
        <v>15</v>
      </c>
      <c r="D2328" s="4" t="s">
        <v>16</v>
      </c>
      <c r="E2328" s="4">
        <v>11.47</v>
      </c>
      <c r="F2328" s="4">
        <v>11.47</v>
      </c>
      <c r="G2328" s="4">
        <v>11.47</v>
      </c>
      <c r="H2328" s="4">
        <v>11.47</v>
      </c>
      <c r="I2328" s="4">
        <v>10.74</v>
      </c>
      <c r="J2328" s="4" t="s">
        <v>14</v>
      </c>
    </row>
    <row r="2329" spans="2:10" x14ac:dyDescent="0.35">
      <c r="B2329" s="3">
        <v>44096</v>
      </c>
      <c r="C2329" s="4" t="s">
        <v>15</v>
      </c>
      <c r="D2329" s="4" t="s">
        <v>16</v>
      </c>
      <c r="E2329" s="4">
        <v>11.75</v>
      </c>
      <c r="F2329" s="4">
        <v>11.75</v>
      </c>
      <c r="G2329" s="4">
        <v>11.75</v>
      </c>
      <c r="H2329" s="4">
        <v>11.75</v>
      </c>
      <c r="I2329" s="4">
        <v>11</v>
      </c>
      <c r="J2329" s="4" t="s">
        <v>14</v>
      </c>
    </row>
    <row r="2330" spans="2:10" x14ac:dyDescent="0.35">
      <c r="B2330" s="3">
        <v>44095</v>
      </c>
      <c r="C2330" s="4" t="s">
        <v>15</v>
      </c>
      <c r="D2330" s="4" t="s">
        <v>16</v>
      </c>
      <c r="E2330" s="4">
        <v>11.64</v>
      </c>
      <c r="F2330" s="4">
        <v>11.64</v>
      </c>
      <c r="G2330" s="4">
        <v>11.64</v>
      </c>
      <c r="H2330" s="4">
        <v>11.64</v>
      </c>
      <c r="I2330" s="4">
        <v>10.9</v>
      </c>
      <c r="J2330" s="4" t="s">
        <v>14</v>
      </c>
    </row>
    <row r="2331" spans="2:10" x14ac:dyDescent="0.35">
      <c r="B2331" s="3">
        <v>44092</v>
      </c>
      <c r="C2331" s="4" t="s">
        <v>15</v>
      </c>
      <c r="D2331" s="4" t="s">
        <v>16</v>
      </c>
      <c r="E2331" s="4">
        <v>11.78</v>
      </c>
      <c r="F2331" s="4">
        <v>11.78</v>
      </c>
      <c r="G2331" s="4">
        <v>11.78</v>
      </c>
      <c r="H2331" s="4">
        <v>11.78</v>
      </c>
      <c r="I2331" s="4">
        <v>11.03</v>
      </c>
      <c r="J2331" s="4" t="s">
        <v>14</v>
      </c>
    </row>
    <row r="2332" spans="2:10" x14ac:dyDescent="0.35">
      <c r="B2332" s="3">
        <v>44091</v>
      </c>
      <c r="C2332" s="4" t="s">
        <v>15</v>
      </c>
      <c r="D2332" s="4" t="s">
        <v>16</v>
      </c>
      <c r="E2332" s="4">
        <v>11.9</v>
      </c>
      <c r="F2332" s="4">
        <v>11.9</v>
      </c>
      <c r="G2332" s="4">
        <v>11.9</v>
      </c>
      <c r="H2332" s="4">
        <v>11.9</v>
      </c>
      <c r="I2332" s="4">
        <v>11.14</v>
      </c>
      <c r="J2332" s="4" t="s">
        <v>14</v>
      </c>
    </row>
    <row r="2333" spans="2:10" x14ac:dyDescent="0.35">
      <c r="B2333" s="3">
        <v>44090</v>
      </c>
      <c r="C2333" s="4" t="s">
        <v>15</v>
      </c>
      <c r="D2333" s="4" t="s">
        <v>16</v>
      </c>
      <c r="E2333" s="4">
        <v>12</v>
      </c>
      <c r="F2333" s="4">
        <v>12</v>
      </c>
      <c r="G2333" s="4">
        <v>12</v>
      </c>
      <c r="H2333" s="4">
        <v>12</v>
      </c>
      <c r="I2333" s="4">
        <v>11.23</v>
      </c>
      <c r="J2333" s="4" t="s">
        <v>14</v>
      </c>
    </row>
    <row r="2334" spans="2:10" x14ac:dyDescent="0.35">
      <c r="B2334" s="3">
        <v>44089</v>
      </c>
      <c r="C2334" s="4" t="s">
        <v>15</v>
      </c>
      <c r="D2334" s="4" t="s">
        <v>16</v>
      </c>
      <c r="E2334" s="4">
        <v>12.04</v>
      </c>
      <c r="F2334" s="4">
        <v>12.04</v>
      </c>
      <c r="G2334" s="4">
        <v>12.04</v>
      </c>
      <c r="H2334" s="4">
        <v>12.04</v>
      </c>
      <c r="I2334" s="4">
        <v>11.27</v>
      </c>
      <c r="J2334" s="4" t="s">
        <v>14</v>
      </c>
    </row>
    <row r="2335" spans="2:10" x14ac:dyDescent="0.35">
      <c r="B2335" s="3">
        <v>44088</v>
      </c>
      <c r="C2335" s="4" t="s">
        <v>15</v>
      </c>
      <c r="D2335" s="4" t="s">
        <v>16</v>
      </c>
      <c r="E2335" s="4">
        <v>11.97</v>
      </c>
      <c r="F2335" s="4">
        <v>11.97</v>
      </c>
      <c r="G2335" s="4">
        <v>11.97</v>
      </c>
      <c r="H2335" s="4">
        <v>11.97</v>
      </c>
      <c r="I2335" s="4">
        <v>11.21</v>
      </c>
      <c r="J2335" s="4" t="s">
        <v>14</v>
      </c>
    </row>
    <row r="2336" spans="2:10" x14ac:dyDescent="0.35">
      <c r="B2336" s="3">
        <v>44085</v>
      </c>
      <c r="C2336" s="4" t="s">
        <v>15</v>
      </c>
      <c r="D2336" s="4" t="s">
        <v>16</v>
      </c>
      <c r="E2336" s="4">
        <v>11.79</v>
      </c>
      <c r="F2336" s="4">
        <v>11.79</v>
      </c>
      <c r="G2336" s="4">
        <v>11.79</v>
      </c>
      <c r="H2336" s="4">
        <v>11.79</v>
      </c>
      <c r="I2336" s="4">
        <v>11.04</v>
      </c>
      <c r="J2336" s="4" t="s">
        <v>14</v>
      </c>
    </row>
    <row r="2337" spans="2:10" x14ac:dyDescent="0.35">
      <c r="B2337" s="3">
        <v>44084</v>
      </c>
      <c r="C2337" s="4" t="s">
        <v>15</v>
      </c>
      <c r="D2337" s="4" t="s">
        <v>16</v>
      </c>
      <c r="E2337" s="4">
        <v>11.79</v>
      </c>
      <c r="F2337" s="4">
        <v>11.79</v>
      </c>
      <c r="G2337" s="4">
        <v>11.79</v>
      </c>
      <c r="H2337" s="4">
        <v>11.79</v>
      </c>
      <c r="I2337" s="4">
        <v>11.04</v>
      </c>
      <c r="J2337" s="4" t="s">
        <v>14</v>
      </c>
    </row>
    <row r="2338" spans="2:10" x14ac:dyDescent="0.35">
      <c r="B2338" s="3">
        <v>44083</v>
      </c>
      <c r="C2338" s="4" t="s">
        <v>15</v>
      </c>
      <c r="D2338" s="4" t="s">
        <v>16</v>
      </c>
      <c r="E2338" s="4">
        <v>11.99</v>
      </c>
      <c r="F2338" s="4">
        <v>11.99</v>
      </c>
      <c r="G2338" s="4">
        <v>11.99</v>
      </c>
      <c r="H2338" s="4">
        <v>11.99</v>
      </c>
      <c r="I2338" s="4">
        <v>11.22</v>
      </c>
      <c r="J2338" s="4" t="s">
        <v>14</v>
      </c>
    </row>
    <row r="2339" spans="2:10" x14ac:dyDescent="0.35">
      <c r="B2339" s="3">
        <v>44082</v>
      </c>
      <c r="C2339" s="4" t="s">
        <v>15</v>
      </c>
      <c r="D2339" s="4" t="s">
        <v>16</v>
      </c>
      <c r="E2339" s="4">
        <v>11.75</v>
      </c>
      <c r="F2339" s="4">
        <v>11.75</v>
      </c>
      <c r="G2339" s="4">
        <v>11.75</v>
      </c>
      <c r="H2339" s="4">
        <v>11.75</v>
      </c>
      <c r="I2339" s="4">
        <v>11</v>
      </c>
      <c r="J2339" s="4" t="s">
        <v>14</v>
      </c>
    </row>
    <row r="2340" spans="2:10" x14ac:dyDescent="0.35">
      <c r="B2340" s="3">
        <v>44078</v>
      </c>
      <c r="C2340" s="4" t="s">
        <v>15</v>
      </c>
      <c r="D2340" s="4" t="s">
        <v>16</v>
      </c>
      <c r="E2340" s="4">
        <v>12.1</v>
      </c>
      <c r="F2340" s="4">
        <v>12.1</v>
      </c>
      <c r="G2340" s="4">
        <v>12.1</v>
      </c>
      <c r="H2340" s="4">
        <v>12.1</v>
      </c>
      <c r="I2340" s="4">
        <v>11.33</v>
      </c>
      <c r="J2340" s="4" t="s">
        <v>14</v>
      </c>
    </row>
    <row r="2341" spans="2:10" x14ac:dyDescent="0.35">
      <c r="B2341" s="3">
        <v>44077</v>
      </c>
      <c r="C2341" s="4" t="s">
        <v>15</v>
      </c>
      <c r="D2341" s="4" t="s">
        <v>16</v>
      </c>
      <c r="E2341" s="4">
        <v>12.2</v>
      </c>
      <c r="F2341" s="4">
        <v>12.2</v>
      </c>
      <c r="G2341" s="4">
        <v>12.2</v>
      </c>
      <c r="H2341" s="4">
        <v>12.2</v>
      </c>
      <c r="I2341" s="4">
        <v>11.42</v>
      </c>
      <c r="J2341" s="4" t="s">
        <v>14</v>
      </c>
    </row>
    <row r="2342" spans="2:10" x14ac:dyDescent="0.35">
      <c r="B2342" s="3">
        <v>44076</v>
      </c>
      <c r="C2342" s="4" t="s">
        <v>15</v>
      </c>
      <c r="D2342" s="4" t="s">
        <v>16</v>
      </c>
      <c r="E2342" s="4">
        <v>12.65</v>
      </c>
      <c r="F2342" s="4">
        <v>12.65</v>
      </c>
      <c r="G2342" s="4">
        <v>12.65</v>
      </c>
      <c r="H2342" s="4">
        <v>12.65</v>
      </c>
      <c r="I2342" s="4">
        <v>11.84</v>
      </c>
      <c r="J2342" s="4" t="s">
        <v>14</v>
      </c>
    </row>
    <row r="2343" spans="2:10" x14ac:dyDescent="0.35">
      <c r="B2343" s="3">
        <v>44075</v>
      </c>
      <c r="C2343" s="4" t="s">
        <v>15</v>
      </c>
      <c r="D2343" s="4" t="s">
        <v>16</v>
      </c>
      <c r="E2343" s="4">
        <v>12.48</v>
      </c>
      <c r="F2343" s="4">
        <v>12.48</v>
      </c>
      <c r="G2343" s="4">
        <v>12.48</v>
      </c>
      <c r="H2343" s="4">
        <v>12.48</v>
      </c>
      <c r="I2343" s="4">
        <v>11.68</v>
      </c>
      <c r="J2343" s="4" t="s">
        <v>14</v>
      </c>
    </row>
    <row r="2344" spans="2:10" x14ac:dyDescent="0.35">
      <c r="B2344" s="3">
        <v>44074</v>
      </c>
      <c r="C2344" s="4" t="s">
        <v>15</v>
      </c>
      <c r="D2344" s="4" t="s">
        <v>16</v>
      </c>
      <c r="E2344" s="4">
        <v>12.38</v>
      </c>
      <c r="F2344" s="4">
        <v>12.38</v>
      </c>
      <c r="G2344" s="4">
        <v>12.38</v>
      </c>
      <c r="H2344" s="4">
        <v>12.38</v>
      </c>
      <c r="I2344" s="4">
        <v>11.59</v>
      </c>
      <c r="J2344" s="4" t="s">
        <v>14</v>
      </c>
    </row>
    <row r="2345" spans="2:10" x14ac:dyDescent="0.35">
      <c r="B2345" s="3">
        <v>44071</v>
      </c>
      <c r="C2345" s="4" t="s">
        <v>15</v>
      </c>
      <c r="D2345" s="4" t="s">
        <v>16</v>
      </c>
      <c r="E2345" s="4">
        <v>12.4</v>
      </c>
      <c r="F2345" s="4">
        <v>12.4</v>
      </c>
      <c r="G2345" s="4">
        <v>12.4</v>
      </c>
      <c r="H2345" s="4">
        <v>12.4</v>
      </c>
      <c r="I2345" s="4">
        <v>11.61</v>
      </c>
      <c r="J2345" s="4" t="s">
        <v>14</v>
      </c>
    </row>
    <row r="2346" spans="2:10" x14ac:dyDescent="0.35">
      <c r="B2346" s="3">
        <v>44070</v>
      </c>
      <c r="C2346" s="4" t="s">
        <v>15</v>
      </c>
      <c r="D2346" s="4" t="s">
        <v>16</v>
      </c>
      <c r="E2346" s="4">
        <v>12.31</v>
      </c>
      <c r="F2346" s="4">
        <v>12.31</v>
      </c>
      <c r="G2346" s="4">
        <v>12.31</v>
      </c>
      <c r="H2346" s="4">
        <v>12.31</v>
      </c>
      <c r="I2346" s="4">
        <v>11.52</v>
      </c>
      <c r="J2346" s="4" t="s">
        <v>14</v>
      </c>
    </row>
    <row r="2347" spans="2:10" x14ac:dyDescent="0.35">
      <c r="B2347" s="3">
        <v>44069</v>
      </c>
      <c r="C2347" s="4" t="s">
        <v>15</v>
      </c>
      <c r="D2347" s="4" t="s">
        <v>16</v>
      </c>
      <c r="E2347" s="4">
        <v>12.29</v>
      </c>
      <c r="F2347" s="4">
        <v>12.29</v>
      </c>
      <c r="G2347" s="4">
        <v>12.29</v>
      </c>
      <c r="H2347" s="4">
        <v>12.29</v>
      </c>
      <c r="I2347" s="4">
        <v>11.5</v>
      </c>
      <c r="J2347" s="4" t="s">
        <v>14</v>
      </c>
    </row>
    <row r="2348" spans="2:10" x14ac:dyDescent="0.35">
      <c r="B2348" s="3">
        <v>44068</v>
      </c>
      <c r="C2348" s="4" t="s">
        <v>15</v>
      </c>
      <c r="D2348" s="4" t="s">
        <v>16</v>
      </c>
      <c r="E2348" s="4">
        <v>12.17</v>
      </c>
      <c r="F2348" s="4">
        <v>12.17</v>
      </c>
      <c r="G2348" s="4">
        <v>12.17</v>
      </c>
      <c r="H2348" s="4">
        <v>12.17</v>
      </c>
      <c r="I2348" s="4">
        <v>11.39</v>
      </c>
      <c r="J2348" s="4" t="s">
        <v>14</v>
      </c>
    </row>
    <row r="2349" spans="2:10" x14ac:dyDescent="0.35">
      <c r="B2349" s="3">
        <v>44067</v>
      </c>
      <c r="C2349" s="4" t="s">
        <v>15</v>
      </c>
      <c r="D2349" s="4" t="s">
        <v>16</v>
      </c>
      <c r="E2349" s="4">
        <v>12.13</v>
      </c>
      <c r="F2349" s="4">
        <v>12.13</v>
      </c>
      <c r="G2349" s="4">
        <v>12.13</v>
      </c>
      <c r="H2349" s="4">
        <v>12.13</v>
      </c>
      <c r="I2349" s="4">
        <v>11.35</v>
      </c>
      <c r="J2349" s="4" t="s">
        <v>14</v>
      </c>
    </row>
    <row r="2350" spans="2:10" x14ac:dyDescent="0.35">
      <c r="B2350" s="3">
        <v>44064</v>
      </c>
      <c r="C2350" s="4" t="s">
        <v>15</v>
      </c>
      <c r="D2350" s="4" t="s">
        <v>16</v>
      </c>
      <c r="E2350" s="4">
        <v>12.01</v>
      </c>
      <c r="F2350" s="4">
        <v>12.01</v>
      </c>
      <c r="G2350" s="4">
        <v>12.01</v>
      </c>
      <c r="H2350" s="4">
        <v>12.01</v>
      </c>
      <c r="I2350" s="4">
        <v>11.24</v>
      </c>
      <c r="J2350" s="4" t="s">
        <v>14</v>
      </c>
    </row>
    <row r="2351" spans="2:10" x14ac:dyDescent="0.35">
      <c r="B2351" s="3">
        <v>44063</v>
      </c>
      <c r="C2351" s="4" t="s">
        <v>15</v>
      </c>
      <c r="D2351" s="4" t="s">
        <v>16</v>
      </c>
      <c r="E2351" s="4">
        <v>11.98</v>
      </c>
      <c r="F2351" s="4">
        <v>11.98</v>
      </c>
      <c r="G2351" s="4">
        <v>11.98</v>
      </c>
      <c r="H2351" s="4">
        <v>11.98</v>
      </c>
      <c r="I2351" s="4">
        <v>11.21</v>
      </c>
      <c r="J2351" s="4" t="s">
        <v>14</v>
      </c>
    </row>
    <row r="2352" spans="2:10" x14ac:dyDescent="0.35">
      <c r="B2352" s="3">
        <v>44062</v>
      </c>
      <c r="C2352" s="4" t="s">
        <v>15</v>
      </c>
      <c r="D2352" s="4" t="s">
        <v>16</v>
      </c>
      <c r="E2352" s="4">
        <v>11.95</v>
      </c>
      <c r="F2352" s="4">
        <v>11.95</v>
      </c>
      <c r="G2352" s="4">
        <v>11.95</v>
      </c>
      <c r="H2352" s="4">
        <v>11.95</v>
      </c>
      <c r="I2352" s="4">
        <v>11.19</v>
      </c>
      <c r="J2352" s="4" t="s">
        <v>14</v>
      </c>
    </row>
    <row r="2353" spans="2:10" x14ac:dyDescent="0.35">
      <c r="B2353" s="3">
        <v>44061</v>
      </c>
      <c r="C2353" s="4" t="s">
        <v>15</v>
      </c>
      <c r="D2353" s="4" t="s">
        <v>16</v>
      </c>
      <c r="E2353" s="4">
        <v>12</v>
      </c>
      <c r="F2353" s="4">
        <v>12</v>
      </c>
      <c r="G2353" s="4">
        <v>12</v>
      </c>
      <c r="H2353" s="4">
        <v>12</v>
      </c>
      <c r="I2353" s="4">
        <v>11.23</v>
      </c>
      <c r="J2353" s="4" t="s">
        <v>14</v>
      </c>
    </row>
    <row r="2354" spans="2:10" x14ac:dyDescent="0.35">
      <c r="B2354" s="3">
        <v>44060</v>
      </c>
      <c r="C2354" s="4" t="s">
        <v>15</v>
      </c>
      <c r="D2354" s="4" t="s">
        <v>16</v>
      </c>
      <c r="E2354" s="4">
        <v>11.98</v>
      </c>
      <c r="F2354" s="4">
        <v>11.98</v>
      </c>
      <c r="G2354" s="4">
        <v>11.98</v>
      </c>
      <c r="H2354" s="4">
        <v>11.98</v>
      </c>
      <c r="I2354" s="4">
        <v>11.21</v>
      </c>
      <c r="J2354" s="4" t="s">
        <v>14</v>
      </c>
    </row>
    <row r="2355" spans="2:10" x14ac:dyDescent="0.35">
      <c r="B2355" s="3">
        <v>44057</v>
      </c>
      <c r="C2355" s="4" t="s">
        <v>15</v>
      </c>
      <c r="D2355" s="4" t="s">
        <v>16</v>
      </c>
      <c r="E2355" s="4">
        <v>11.93</v>
      </c>
      <c r="F2355" s="4">
        <v>11.93</v>
      </c>
      <c r="G2355" s="4">
        <v>11.93</v>
      </c>
      <c r="H2355" s="4">
        <v>11.93</v>
      </c>
      <c r="I2355" s="4">
        <v>11.17</v>
      </c>
      <c r="J2355" s="4" t="s">
        <v>14</v>
      </c>
    </row>
    <row r="2356" spans="2:10" x14ac:dyDescent="0.35">
      <c r="B2356" s="3">
        <v>44056</v>
      </c>
      <c r="C2356" s="4" t="s">
        <v>15</v>
      </c>
      <c r="D2356" s="4" t="s">
        <v>16</v>
      </c>
      <c r="E2356" s="4">
        <v>11.94</v>
      </c>
      <c r="F2356" s="4">
        <v>11.94</v>
      </c>
      <c r="G2356" s="4">
        <v>11.94</v>
      </c>
      <c r="H2356" s="4">
        <v>11.94</v>
      </c>
      <c r="I2356" s="4">
        <v>11.18</v>
      </c>
      <c r="J2356" s="4" t="s">
        <v>14</v>
      </c>
    </row>
    <row r="2357" spans="2:10" x14ac:dyDescent="0.35">
      <c r="B2357" s="3">
        <v>44055</v>
      </c>
      <c r="C2357" s="4" t="s">
        <v>15</v>
      </c>
      <c r="D2357" s="4" t="s">
        <v>16</v>
      </c>
      <c r="E2357" s="4">
        <v>11.95</v>
      </c>
      <c r="F2357" s="4">
        <v>11.95</v>
      </c>
      <c r="G2357" s="4">
        <v>11.95</v>
      </c>
      <c r="H2357" s="4">
        <v>11.95</v>
      </c>
      <c r="I2357" s="4">
        <v>11.19</v>
      </c>
      <c r="J2357" s="4" t="s">
        <v>14</v>
      </c>
    </row>
    <row r="2358" spans="2:10" x14ac:dyDescent="0.35">
      <c r="B2358" s="3">
        <v>44054</v>
      </c>
      <c r="C2358" s="4" t="s">
        <v>15</v>
      </c>
      <c r="D2358" s="4" t="s">
        <v>16</v>
      </c>
      <c r="E2358" s="4">
        <v>11.79</v>
      </c>
      <c r="F2358" s="4">
        <v>11.79</v>
      </c>
      <c r="G2358" s="4">
        <v>11.79</v>
      </c>
      <c r="H2358" s="4">
        <v>11.79</v>
      </c>
      <c r="I2358" s="4">
        <v>11.04</v>
      </c>
      <c r="J2358" s="4" t="s">
        <v>14</v>
      </c>
    </row>
    <row r="2359" spans="2:10" x14ac:dyDescent="0.35">
      <c r="B2359" s="3">
        <v>44053</v>
      </c>
      <c r="C2359" s="4" t="s">
        <v>15</v>
      </c>
      <c r="D2359" s="4" t="s">
        <v>16</v>
      </c>
      <c r="E2359" s="4">
        <v>11.88</v>
      </c>
      <c r="F2359" s="4">
        <v>11.88</v>
      </c>
      <c r="G2359" s="4">
        <v>11.88</v>
      </c>
      <c r="H2359" s="4">
        <v>11.88</v>
      </c>
      <c r="I2359" s="4">
        <v>11.12</v>
      </c>
      <c r="J2359" s="4" t="s">
        <v>14</v>
      </c>
    </row>
    <row r="2360" spans="2:10" x14ac:dyDescent="0.35">
      <c r="B2360" s="3">
        <v>44050</v>
      </c>
      <c r="C2360" s="4" t="s">
        <v>15</v>
      </c>
      <c r="D2360" s="4" t="s">
        <v>16</v>
      </c>
      <c r="E2360" s="4">
        <v>11.85</v>
      </c>
      <c r="F2360" s="4">
        <v>11.85</v>
      </c>
      <c r="G2360" s="4">
        <v>11.85</v>
      </c>
      <c r="H2360" s="4">
        <v>11.85</v>
      </c>
      <c r="I2360" s="4">
        <v>11.09</v>
      </c>
      <c r="J2360" s="4" t="s">
        <v>14</v>
      </c>
    </row>
    <row r="2361" spans="2:10" x14ac:dyDescent="0.35">
      <c r="B2361" s="3">
        <v>44049</v>
      </c>
      <c r="C2361" s="4" t="s">
        <v>15</v>
      </c>
      <c r="D2361" s="4" t="s">
        <v>16</v>
      </c>
      <c r="E2361" s="4">
        <v>11.84</v>
      </c>
      <c r="F2361" s="4">
        <v>11.84</v>
      </c>
      <c r="G2361" s="4">
        <v>11.84</v>
      </c>
      <c r="H2361" s="4">
        <v>11.84</v>
      </c>
      <c r="I2361" s="4">
        <v>11.08</v>
      </c>
      <c r="J2361" s="4" t="s">
        <v>14</v>
      </c>
    </row>
    <row r="2362" spans="2:10" x14ac:dyDescent="0.35">
      <c r="B2362" s="3">
        <v>44048</v>
      </c>
      <c r="C2362" s="4" t="s">
        <v>15</v>
      </c>
      <c r="D2362" s="4" t="s">
        <v>16</v>
      </c>
      <c r="E2362" s="4">
        <v>11.78</v>
      </c>
      <c r="F2362" s="4">
        <v>11.78</v>
      </c>
      <c r="G2362" s="4">
        <v>11.78</v>
      </c>
      <c r="H2362" s="4">
        <v>11.78</v>
      </c>
      <c r="I2362" s="4">
        <v>11.03</v>
      </c>
      <c r="J2362" s="4" t="s">
        <v>14</v>
      </c>
    </row>
    <row r="2363" spans="2:10" x14ac:dyDescent="0.35">
      <c r="B2363" s="3">
        <v>44047</v>
      </c>
      <c r="C2363" s="4" t="s">
        <v>15</v>
      </c>
      <c r="D2363" s="4" t="s">
        <v>16</v>
      </c>
      <c r="E2363" s="4">
        <v>11.69</v>
      </c>
      <c r="F2363" s="4">
        <v>11.69</v>
      </c>
      <c r="G2363" s="4">
        <v>11.69</v>
      </c>
      <c r="H2363" s="4">
        <v>11.69</v>
      </c>
      <c r="I2363" s="4">
        <v>10.94</v>
      </c>
      <c r="J2363" s="4" t="s">
        <v>14</v>
      </c>
    </row>
    <row r="2364" spans="2:10" x14ac:dyDescent="0.35">
      <c r="B2364" s="3">
        <v>44046</v>
      </c>
      <c r="C2364" s="4" t="s">
        <v>15</v>
      </c>
      <c r="D2364" s="4" t="s">
        <v>16</v>
      </c>
      <c r="E2364" s="4">
        <v>11.65</v>
      </c>
      <c r="F2364" s="4">
        <v>11.65</v>
      </c>
      <c r="G2364" s="4">
        <v>11.65</v>
      </c>
      <c r="H2364" s="4">
        <v>11.65</v>
      </c>
      <c r="I2364" s="4">
        <v>10.91</v>
      </c>
      <c r="J2364" s="4" t="s">
        <v>14</v>
      </c>
    </row>
    <row r="2365" spans="2:10" x14ac:dyDescent="0.35">
      <c r="B2365" s="3">
        <v>44043</v>
      </c>
      <c r="C2365" s="4" t="s">
        <v>15</v>
      </c>
      <c r="D2365" s="4" t="s">
        <v>16</v>
      </c>
      <c r="E2365" s="4">
        <v>11.55</v>
      </c>
      <c r="F2365" s="4">
        <v>11.55</v>
      </c>
      <c r="G2365" s="4">
        <v>11.55</v>
      </c>
      <c r="H2365" s="4">
        <v>11.55</v>
      </c>
      <c r="I2365" s="4">
        <v>10.81</v>
      </c>
      <c r="J2365" s="4" t="s">
        <v>14</v>
      </c>
    </row>
    <row r="2366" spans="2:10" x14ac:dyDescent="0.35">
      <c r="B2366" s="3">
        <v>44042</v>
      </c>
      <c r="C2366" s="4" t="s">
        <v>15</v>
      </c>
      <c r="D2366" s="4" t="s">
        <v>16</v>
      </c>
      <c r="E2366" s="4">
        <v>11.48</v>
      </c>
      <c r="F2366" s="4">
        <v>11.48</v>
      </c>
      <c r="G2366" s="4">
        <v>11.48</v>
      </c>
      <c r="H2366" s="4">
        <v>11.48</v>
      </c>
      <c r="I2366" s="4">
        <v>10.75</v>
      </c>
      <c r="J2366" s="4" t="s">
        <v>14</v>
      </c>
    </row>
    <row r="2367" spans="2:10" x14ac:dyDescent="0.35">
      <c r="B2367" s="3">
        <v>44041</v>
      </c>
      <c r="C2367" s="4" t="s">
        <v>15</v>
      </c>
      <c r="D2367" s="4" t="s">
        <v>16</v>
      </c>
      <c r="E2367" s="4">
        <v>11.52</v>
      </c>
      <c r="F2367" s="4">
        <v>11.52</v>
      </c>
      <c r="G2367" s="4">
        <v>11.52</v>
      </c>
      <c r="H2367" s="4">
        <v>11.52</v>
      </c>
      <c r="I2367" s="4">
        <v>10.78</v>
      </c>
      <c r="J2367" s="4" t="s">
        <v>14</v>
      </c>
    </row>
    <row r="2368" spans="2:10" x14ac:dyDescent="0.35">
      <c r="B2368" s="3">
        <v>44040</v>
      </c>
      <c r="C2368" s="4" t="s">
        <v>15</v>
      </c>
      <c r="D2368" s="4" t="s">
        <v>16</v>
      </c>
      <c r="E2368" s="4">
        <v>11.36</v>
      </c>
      <c r="F2368" s="4">
        <v>11.36</v>
      </c>
      <c r="G2368" s="4">
        <v>11.36</v>
      </c>
      <c r="H2368" s="4">
        <v>11.36</v>
      </c>
      <c r="I2368" s="4">
        <v>10.63</v>
      </c>
      <c r="J2368" s="4" t="s">
        <v>14</v>
      </c>
    </row>
    <row r="2369" spans="2:10" x14ac:dyDescent="0.35">
      <c r="B2369" s="3">
        <v>44039</v>
      </c>
      <c r="C2369" s="4" t="s">
        <v>15</v>
      </c>
      <c r="D2369" s="4" t="s">
        <v>16</v>
      </c>
      <c r="E2369" s="4">
        <v>11.45</v>
      </c>
      <c r="F2369" s="4">
        <v>11.45</v>
      </c>
      <c r="G2369" s="4">
        <v>11.45</v>
      </c>
      <c r="H2369" s="4">
        <v>11.45</v>
      </c>
      <c r="I2369" s="4">
        <v>10.72</v>
      </c>
      <c r="J2369" s="4" t="s">
        <v>14</v>
      </c>
    </row>
    <row r="2370" spans="2:10" x14ac:dyDescent="0.35">
      <c r="B2370" s="3">
        <v>44036</v>
      </c>
      <c r="C2370" s="4" t="s">
        <v>15</v>
      </c>
      <c r="D2370" s="4" t="s">
        <v>16</v>
      </c>
      <c r="E2370" s="4">
        <v>11.35</v>
      </c>
      <c r="F2370" s="4">
        <v>11.35</v>
      </c>
      <c r="G2370" s="4">
        <v>11.35</v>
      </c>
      <c r="H2370" s="4">
        <v>11.35</v>
      </c>
      <c r="I2370" s="4">
        <v>10.62</v>
      </c>
      <c r="J2370" s="4" t="s">
        <v>14</v>
      </c>
    </row>
    <row r="2371" spans="2:10" x14ac:dyDescent="0.35">
      <c r="B2371" s="3">
        <v>44035</v>
      </c>
      <c r="C2371" s="4" t="s">
        <v>15</v>
      </c>
      <c r="D2371" s="4" t="s">
        <v>16</v>
      </c>
      <c r="E2371" s="4">
        <v>11.43</v>
      </c>
      <c r="F2371" s="4">
        <v>11.43</v>
      </c>
      <c r="G2371" s="4">
        <v>11.43</v>
      </c>
      <c r="H2371" s="4">
        <v>11.43</v>
      </c>
      <c r="I2371" s="4">
        <v>10.7</v>
      </c>
      <c r="J2371" s="4" t="s">
        <v>14</v>
      </c>
    </row>
    <row r="2372" spans="2:10" x14ac:dyDescent="0.35">
      <c r="B2372" s="3">
        <v>44034</v>
      </c>
      <c r="C2372" s="4" t="s">
        <v>15</v>
      </c>
      <c r="D2372" s="4" t="s">
        <v>16</v>
      </c>
      <c r="E2372" s="4">
        <v>11.56</v>
      </c>
      <c r="F2372" s="4">
        <v>11.56</v>
      </c>
      <c r="G2372" s="4">
        <v>11.56</v>
      </c>
      <c r="H2372" s="4">
        <v>11.56</v>
      </c>
      <c r="I2372" s="4">
        <v>10.82</v>
      </c>
      <c r="J2372" s="4" t="s">
        <v>14</v>
      </c>
    </row>
    <row r="2373" spans="2:10" x14ac:dyDescent="0.35">
      <c r="B2373" s="3">
        <v>44033</v>
      </c>
      <c r="C2373" s="4" t="s">
        <v>15</v>
      </c>
      <c r="D2373" s="4" t="s">
        <v>16</v>
      </c>
      <c r="E2373" s="4">
        <v>11.5</v>
      </c>
      <c r="F2373" s="4">
        <v>11.5</v>
      </c>
      <c r="G2373" s="4">
        <v>11.5</v>
      </c>
      <c r="H2373" s="4">
        <v>11.5</v>
      </c>
      <c r="I2373" s="4">
        <v>10.77</v>
      </c>
      <c r="J2373" s="4" t="s">
        <v>14</v>
      </c>
    </row>
    <row r="2374" spans="2:10" x14ac:dyDescent="0.35">
      <c r="B2374" s="3">
        <v>44032</v>
      </c>
      <c r="C2374" s="4" t="s">
        <v>15</v>
      </c>
      <c r="D2374" s="4" t="s">
        <v>16</v>
      </c>
      <c r="E2374" s="4">
        <v>11.47</v>
      </c>
      <c r="F2374" s="4">
        <v>11.47</v>
      </c>
      <c r="G2374" s="4">
        <v>11.47</v>
      </c>
      <c r="H2374" s="4">
        <v>11.47</v>
      </c>
      <c r="I2374" s="4">
        <v>10.74</v>
      </c>
      <c r="J2374" s="4" t="s">
        <v>14</v>
      </c>
    </row>
    <row r="2375" spans="2:10" x14ac:dyDescent="0.35">
      <c r="B2375" s="3">
        <v>44029</v>
      </c>
      <c r="C2375" s="4" t="s">
        <v>15</v>
      </c>
      <c r="D2375" s="4" t="s">
        <v>16</v>
      </c>
      <c r="E2375" s="4">
        <v>11.38</v>
      </c>
      <c r="F2375" s="4">
        <v>11.38</v>
      </c>
      <c r="G2375" s="4">
        <v>11.38</v>
      </c>
      <c r="H2375" s="4">
        <v>11.38</v>
      </c>
      <c r="I2375" s="4">
        <v>10.65</v>
      </c>
      <c r="J2375" s="4" t="s">
        <v>14</v>
      </c>
    </row>
    <row r="2376" spans="2:10" x14ac:dyDescent="0.35">
      <c r="B2376" s="3">
        <v>44028</v>
      </c>
      <c r="C2376" s="4" t="s">
        <v>15</v>
      </c>
      <c r="D2376" s="4" t="s">
        <v>16</v>
      </c>
      <c r="E2376" s="4">
        <v>11.34</v>
      </c>
      <c r="F2376" s="4">
        <v>11.34</v>
      </c>
      <c r="G2376" s="4">
        <v>11.34</v>
      </c>
      <c r="H2376" s="4">
        <v>11.34</v>
      </c>
      <c r="I2376" s="4">
        <v>10.62</v>
      </c>
      <c r="J2376" s="4" t="s">
        <v>14</v>
      </c>
    </row>
    <row r="2377" spans="2:10" x14ac:dyDescent="0.35">
      <c r="B2377" s="3">
        <v>44027</v>
      </c>
      <c r="C2377" s="4" t="s">
        <v>15</v>
      </c>
      <c r="D2377" s="4" t="s">
        <v>16</v>
      </c>
      <c r="E2377" s="4">
        <v>11.39</v>
      </c>
      <c r="F2377" s="4">
        <v>11.39</v>
      </c>
      <c r="G2377" s="4">
        <v>11.39</v>
      </c>
      <c r="H2377" s="4">
        <v>11.39</v>
      </c>
      <c r="I2377" s="4">
        <v>10.66</v>
      </c>
      <c r="J2377" s="4" t="s">
        <v>14</v>
      </c>
    </row>
    <row r="2378" spans="2:10" x14ac:dyDescent="0.35">
      <c r="B2378" s="3">
        <v>44026</v>
      </c>
      <c r="C2378" s="4" t="s">
        <v>15</v>
      </c>
      <c r="D2378" s="4" t="s">
        <v>16</v>
      </c>
      <c r="E2378" s="4">
        <v>11.25</v>
      </c>
      <c r="F2378" s="4">
        <v>11.25</v>
      </c>
      <c r="G2378" s="4">
        <v>11.25</v>
      </c>
      <c r="H2378" s="4">
        <v>11.25</v>
      </c>
      <c r="I2378" s="4">
        <v>10.53</v>
      </c>
      <c r="J2378" s="4" t="s">
        <v>14</v>
      </c>
    </row>
    <row r="2379" spans="2:10" x14ac:dyDescent="0.35">
      <c r="B2379" s="3">
        <v>44025</v>
      </c>
      <c r="C2379" s="4" t="s">
        <v>15</v>
      </c>
      <c r="D2379" s="4" t="s">
        <v>16</v>
      </c>
      <c r="E2379" s="4">
        <v>11.1</v>
      </c>
      <c r="F2379" s="4">
        <v>11.1</v>
      </c>
      <c r="G2379" s="4">
        <v>11.1</v>
      </c>
      <c r="H2379" s="4">
        <v>11.1</v>
      </c>
      <c r="I2379" s="4">
        <v>10.39</v>
      </c>
      <c r="J2379" s="4" t="s">
        <v>14</v>
      </c>
    </row>
    <row r="2380" spans="2:10" x14ac:dyDescent="0.35">
      <c r="B2380" s="3">
        <v>44022</v>
      </c>
      <c r="C2380" s="4" t="s">
        <v>15</v>
      </c>
      <c r="D2380" s="4" t="s">
        <v>16</v>
      </c>
      <c r="E2380" s="4">
        <v>11.22</v>
      </c>
      <c r="F2380" s="4">
        <v>11.22</v>
      </c>
      <c r="G2380" s="4">
        <v>11.22</v>
      </c>
      <c r="H2380" s="4">
        <v>11.22</v>
      </c>
      <c r="I2380" s="4">
        <v>10.5</v>
      </c>
      <c r="J2380" s="4" t="s">
        <v>14</v>
      </c>
    </row>
    <row r="2381" spans="2:10" x14ac:dyDescent="0.35">
      <c r="B2381" s="3">
        <v>44021</v>
      </c>
      <c r="C2381" s="4" t="s">
        <v>15</v>
      </c>
      <c r="D2381" s="4" t="s">
        <v>16</v>
      </c>
      <c r="E2381" s="4">
        <v>11.1</v>
      </c>
      <c r="F2381" s="4">
        <v>11.1</v>
      </c>
      <c r="G2381" s="4">
        <v>11.1</v>
      </c>
      <c r="H2381" s="4">
        <v>11.1</v>
      </c>
      <c r="I2381" s="4">
        <v>10.39</v>
      </c>
      <c r="J2381" s="4" t="s">
        <v>14</v>
      </c>
    </row>
    <row r="2382" spans="2:10" x14ac:dyDescent="0.35">
      <c r="B2382" s="3">
        <v>44020</v>
      </c>
      <c r="C2382" s="4" t="s">
        <v>15</v>
      </c>
      <c r="D2382" s="4" t="s">
        <v>16</v>
      </c>
      <c r="E2382" s="4">
        <v>11.17</v>
      </c>
      <c r="F2382" s="4">
        <v>11.17</v>
      </c>
      <c r="G2382" s="4">
        <v>11.17</v>
      </c>
      <c r="H2382" s="4">
        <v>11.17</v>
      </c>
      <c r="I2382" s="4">
        <v>10.46</v>
      </c>
      <c r="J2382" s="4" t="s">
        <v>14</v>
      </c>
    </row>
    <row r="2383" spans="2:10" x14ac:dyDescent="0.35">
      <c r="B2383" s="3">
        <v>44019</v>
      </c>
      <c r="C2383" s="4" t="s">
        <v>15</v>
      </c>
      <c r="D2383" s="4" t="s">
        <v>16</v>
      </c>
      <c r="E2383" s="4">
        <v>11.08</v>
      </c>
      <c r="F2383" s="4">
        <v>11.08</v>
      </c>
      <c r="G2383" s="4">
        <v>11.08</v>
      </c>
      <c r="H2383" s="4">
        <v>11.08</v>
      </c>
      <c r="I2383" s="4">
        <v>10.37</v>
      </c>
      <c r="J2383" s="4" t="s">
        <v>14</v>
      </c>
    </row>
    <row r="2384" spans="2:10" x14ac:dyDescent="0.35">
      <c r="B2384" s="3">
        <v>44018</v>
      </c>
      <c r="C2384" s="4" t="s">
        <v>15</v>
      </c>
      <c r="D2384" s="4" t="s">
        <v>16</v>
      </c>
      <c r="E2384" s="4">
        <v>11.2</v>
      </c>
      <c r="F2384" s="4">
        <v>11.2</v>
      </c>
      <c r="G2384" s="4">
        <v>11.2</v>
      </c>
      <c r="H2384" s="4">
        <v>11.2</v>
      </c>
      <c r="I2384" s="4">
        <v>10.48</v>
      </c>
      <c r="J2384" s="4" t="s">
        <v>14</v>
      </c>
    </row>
    <row r="2385" spans="2:10" x14ac:dyDescent="0.35">
      <c r="B2385" s="3">
        <v>44014</v>
      </c>
      <c r="C2385" s="4" t="s">
        <v>15</v>
      </c>
      <c r="D2385" s="4" t="s">
        <v>16</v>
      </c>
      <c r="E2385" s="4">
        <v>11.03</v>
      </c>
      <c r="F2385" s="4">
        <v>11.03</v>
      </c>
      <c r="G2385" s="4">
        <v>11.03</v>
      </c>
      <c r="H2385" s="4">
        <v>11.03</v>
      </c>
      <c r="I2385" s="4">
        <v>10.33</v>
      </c>
      <c r="J2385" s="4" t="s">
        <v>14</v>
      </c>
    </row>
    <row r="2386" spans="2:10" x14ac:dyDescent="0.35">
      <c r="B2386" s="3">
        <v>44013</v>
      </c>
      <c r="C2386" s="4" t="s">
        <v>15</v>
      </c>
      <c r="D2386" s="4" t="s">
        <v>16</v>
      </c>
      <c r="E2386" s="4">
        <v>10.98</v>
      </c>
      <c r="F2386" s="4">
        <v>10.98</v>
      </c>
      <c r="G2386" s="4">
        <v>10.98</v>
      </c>
      <c r="H2386" s="4">
        <v>10.98</v>
      </c>
      <c r="I2386" s="4">
        <v>10.28</v>
      </c>
      <c r="J2386" s="4" t="s">
        <v>14</v>
      </c>
    </row>
    <row r="2387" spans="2:10" x14ac:dyDescent="0.35">
      <c r="B2387" s="3">
        <v>45747</v>
      </c>
      <c r="C2387" s="3" t="s">
        <v>6</v>
      </c>
      <c r="D2387" s="4" t="s">
        <v>13</v>
      </c>
      <c r="E2387" s="4">
        <v>86.23</v>
      </c>
      <c r="F2387" s="4">
        <v>89.22</v>
      </c>
      <c r="G2387" s="4">
        <v>84.45</v>
      </c>
      <c r="H2387" s="4">
        <v>88.88</v>
      </c>
      <c r="I2387" s="4">
        <v>88.88</v>
      </c>
      <c r="J2387" s="5">
        <v>15609300</v>
      </c>
    </row>
    <row r="2388" spans="2:10" x14ac:dyDescent="0.35">
      <c r="B2388" s="3">
        <v>45744</v>
      </c>
      <c r="C2388" s="3" t="s">
        <v>6</v>
      </c>
      <c r="D2388" s="4" t="s">
        <v>13</v>
      </c>
      <c r="E2388" s="4">
        <v>93.15</v>
      </c>
      <c r="F2388" s="4">
        <v>93.4</v>
      </c>
      <c r="G2388" s="4">
        <v>88.56</v>
      </c>
      <c r="H2388" s="4">
        <v>88.94</v>
      </c>
      <c r="I2388" s="4">
        <v>88.94</v>
      </c>
      <c r="J2388" s="5">
        <v>4122900</v>
      </c>
    </row>
    <row r="2389" spans="2:10" x14ac:dyDescent="0.35">
      <c r="B2389" s="3">
        <v>45743</v>
      </c>
      <c r="C2389" s="3" t="s">
        <v>6</v>
      </c>
      <c r="D2389" s="4" t="s">
        <v>13</v>
      </c>
      <c r="E2389" s="4">
        <v>94.18</v>
      </c>
      <c r="F2389" s="4">
        <v>95.83</v>
      </c>
      <c r="G2389" s="4">
        <v>93.37</v>
      </c>
      <c r="H2389" s="4">
        <v>93.88</v>
      </c>
      <c r="I2389" s="4">
        <v>93.88</v>
      </c>
      <c r="J2389" s="5">
        <v>3133700</v>
      </c>
    </row>
    <row r="2390" spans="2:10" x14ac:dyDescent="0.35">
      <c r="B2390" s="3">
        <v>45742</v>
      </c>
      <c r="C2390" s="3" t="s">
        <v>6</v>
      </c>
      <c r="D2390" s="4" t="s">
        <v>13</v>
      </c>
      <c r="E2390" s="4">
        <v>98.18</v>
      </c>
      <c r="F2390" s="4">
        <v>98.49</v>
      </c>
      <c r="G2390" s="4">
        <v>94.37</v>
      </c>
      <c r="H2390" s="4">
        <v>95.01</v>
      </c>
      <c r="I2390" s="4">
        <v>95.01</v>
      </c>
      <c r="J2390" s="5">
        <v>3119300</v>
      </c>
    </row>
    <row r="2391" spans="2:10" x14ac:dyDescent="0.35">
      <c r="B2391" s="3">
        <v>45741</v>
      </c>
      <c r="C2391" s="3" t="s">
        <v>6</v>
      </c>
      <c r="D2391" s="4" t="s">
        <v>13</v>
      </c>
      <c r="E2391" s="4">
        <v>97.83</v>
      </c>
      <c r="F2391" s="4">
        <v>98.7</v>
      </c>
      <c r="G2391" s="4">
        <v>97.47</v>
      </c>
      <c r="H2391" s="4">
        <v>98.66</v>
      </c>
      <c r="I2391" s="4">
        <v>98.63</v>
      </c>
      <c r="J2391" s="5">
        <v>2000500</v>
      </c>
    </row>
    <row r="2392" spans="2:10" x14ac:dyDescent="0.35">
      <c r="B2392" s="3">
        <v>45740</v>
      </c>
      <c r="C2392" s="3" t="s">
        <v>6</v>
      </c>
      <c r="D2392" s="4" t="s">
        <v>13</v>
      </c>
      <c r="E2392" s="4">
        <v>96.43</v>
      </c>
      <c r="F2392" s="4">
        <v>97.87</v>
      </c>
      <c r="G2392" s="4">
        <v>96.17</v>
      </c>
      <c r="H2392" s="4">
        <v>97.5</v>
      </c>
      <c r="I2392" s="4">
        <v>97.47</v>
      </c>
      <c r="J2392" s="5">
        <v>3121300</v>
      </c>
    </row>
    <row r="2393" spans="2:10" x14ac:dyDescent="0.35">
      <c r="B2393" s="3">
        <v>45737</v>
      </c>
      <c r="C2393" s="3" t="s">
        <v>6</v>
      </c>
      <c r="D2393" s="4" t="s">
        <v>13</v>
      </c>
      <c r="E2393" s="4">
        <v>90.89</v>
      </c>
      <c r="F2393" s="4">
        <v>93.75</v>
      </c>
      <c r="G2393" s="4">
        <v>90.46</v>
      </c>
      <c r="H2393" s="4">
        <v>93.56</v>
      </c>
      <c r="I2393" s="4">
        <v>93.54</v>
      </c>
      <c r="J2393" s="5">
        <v>3098000</v>
      </c>
    </row>
    <row r="2394" spans="2:10" x14ac:dyDescent="0.35">
      <c r="B2394" s="3">
        <v>45736</v>
      </c>
      <c r="C2394" s="3" t="s">
        <v>6</v>
      </c>
      <c r="D2394" s="4" t="s">
        <v>13</v>
      </c>
      <c r="E2394" s="4">
        <v>91.96</v>
      </c>
      <c r="F2394" s="4">
        <v>94.96</v>
      </c>
      <c r="G2394" s="4">
        <v>91.71</v>
      </c>
      <c r="H2394" s="4">
        <v>92.9</v>
      </c>
      <c r="I2394" s="4">
        <v>92.88</v>
      </c>
      <c r="J2394" s="5">
        <v>2733500</v>
      </c>
    </row>
    <row r="2395" spans="2:10" x14ac:dyDescent="0.35">
      <c r="B2395" s="3">
        <v>45735</v>
      </c>
      <c r="C2395" s="3" t="s">
        <v>6</v>
      </c>
      <c r="D2395" s="4" t="s">
        <v>13</v>
      </c>
      <c r="E2395" s="4">
        <v>91.99</v>
      </c>
      <c r="F2395" s="4">
        <v>95.25</v>
      </c>
      <c r="G2395" s="4">
        <v>91.25</v>
      </c>
      <c r="H2395" s="4">
        <v>93.52</v>
      </c>
      <c r="I2395" s="4">
        <v>93.5</v>
      </c>
      <c r="J2395" s="5">
        <v>3287400</v>
      </c>
    </row>
    <row r="2396" spans="2:10" x14ac:dyDescent="0.35">
      <c r="B2396" s="3">
        <v>45734</v>
      </c>
      <c r="C2396" s="3" t="s">
        <v>6</v>
      </c>
      <c r="D2396" s="4" t="s">
        <v>13</v>
      </c>
      <c r="E2396" s="4">
        <v>93.07</v>
      </c>
      <c r="F2396" s="4">
        <v>93.07</v>
      </c>
      <c r="G2396" s="4">
        <v>90.3</v>
      </c>
      <c r="H2396" s="4">
        <v>91.2</v>
      </c>
      <c r="I2396" s="4">
        <v>91.18</v>
      </c>
      <c r="J2396" s="5">
        <v>2528900</v>
      </c>
    </row>
    <row r="2397" spans="2:10" x14ac:dyDescent="0.35">
      <c r="B2397" s="3">
        <v>45733</v>
      </c>
      <c r="C2397" s="3" t="s">
        <v>6</v>
      </c>
      <c r="D2397" s="4" t="s">
        <v>13</v>
      </c>
      <c r="E2397" s="4">
        <v>93.14</v>
      </c>
      <c r="F2397" s="4">
        <v>95.64</v>
      </c>
      <c r="G2397" s="4">
        <v>92.46</v>
      </c>
      <c r="H2397" s="4">
        <v>94.39</v>
      </c>
      <c r="I2397" s="4">
        <v>94.37</v>
      </c>
      <c r="J2397" s="5">
        <v>16510700</v>
      </c>
    </row>
    <row r="2398" spans="2:10" x14ac:dyDescent="0.35">
      <c r="B2398" s="3">
        <v>45730</v>
      </c>
      <c r="C2398" s="3" t="s">
        <v>6</v>
      </c>
      <c r="D2398" s="4" t="s">
        <v>13</v>
      </c>
      <c r="E2398" s="4">
        <v>90.93</v>
      </c>
      <c r="F2398" s="4">
        <v>93.51</v>
      </c>
      <c r="G2398" s="4">
        <v>90.71</v>
      </c>
      <c r="H2398" s="4">
        <v>93.19</v>
      </c>
      <c r="I2398" s="4">
        <v>93.17</v>
      </c>
      <c r="J2398" s="5">
        <v>3020200</v>
      </c>
    </row>
    <row r="2399" spans="2:10" x14ac:dyDescent="0.35">
      <c r="B2399" s="3">
        <v>45729</v>
      </c>
      <c r="C2399" s="3" t="s">
        <v>6</v>
      </c>
      <c r="D2399" s="4" t="s">
        <v>13</v>
      </c>
      <c r="E2399" s="4">
        <v>91.98</v>
      </c>
      <c r="F2399" s="4">
        <v>92</v>
      </c>
      <c r="G2399" s="4">
        <v>88.18</v>
      </c>
      <c r="H2399" s="4">
        <v>88.95</v>
      </c>
      <c r="I2399" s="4">
        <v>88.93</v>
      </c>
      <c r="J2399" s="5">
        <v>3699600</v>
      </c>
    </row>
    <row r="2400" spans="2:10" x14ac:dyDescent="0.35">
      <c r="B2400" s="3">
        <v>45728</v>
      </c>
      <c r="C2400" s="3" t="s">
        <v>6</v>
      </c>
      <c r="D2400" s="4" t="s">
        <v>13</v>
      </c>
      <c r="E2400" s="4">
        <v>93.13</v>
      </c>
      <c r="F2400" s="4">
        <v>93.85</v>
      </c>
      <c r="G2400" s="4">
        <v>90.31</v>
      </c>
      <c r="H2400" s="4">
        <v>92.33</v>
      </c>
      <c r="I2400" s="4">
        <v>92.31</v>
      </c>
      <c r="J2400" s="5">
        <v>3567500</v>
      </c>
    </row>
    <row r="2401" spans="2:10" x14ac:dyDescent="0.35">
      <c r="B2401" s="3">
        <v>45727</v>
      </c>
      <c r="C2401" s="3" t="s">
        <v>6</v>
      </c>
      <c r="D2401" s="4" t="s">
        <v>13</v>
      </c>
      <c r="E2401" s="4">
        <v>90.48</v>
      </c>
      <c r="F2401" s="4">
        <v>93</v>
      </c>
      <c r="G2401" s="4">
        <v>88.5</v>
      </c>
      <c r="H2401" s="4">
        <v>90.25</v>
      </c>
      <c r="I2401" s="4">
        <v>90.23</v>
      </c>
      <c r="J2401" s="5">
        <v>4810900</v>
      </c>
    </row>
    <row r="2402" spans="2:10" x14ac:dyDescent="0.35">
      <c r="B2402" s="3">
        <v>45726</v>
      </c>
      <c r="C2402" s="3" t="s">
        <v>6</v>
      </c>
      <c r="D2402" s="4" t="s">
        <v>13</v>
      </c>
      <c r="E2402" s="4">
        <v>95</v>
      </c>
      <c r="F2402" s="4">
        <v>95.19</v>
      </c>
      <c r="G2402" s="4">
        <v>89.09</v>
      </c>
      <c r="H2402" s="4">
        <v>90.91</v>
      </c>
      <c r="I2402" s="4">
        <v>90.89</v>
      </c>
      <c r="J2402" s="5">
        <v>4653100</v>
      </c>
    </row>
    <row r="2403" spans="2:10" x14ac:dyDescent="0.35">
      <c r="B2403" s="3">
        <v>45723</v>
      </c>
      <c r="C2403" s="3" t="s">
        <v>6</v>
      </c>
      <c r="D2403" s="4" t="s">
        <v>13</v>
      </c>
      <c r="E2403" s="4">
        <v>96.49</v>
      </c>
      <c r="F2403" s="4">
        <v>98.93</v>
      </c>
      <c r="G2403" s="4">
        <v>93.9</v>
      </c>
      <c r="H2403" s="4">
        <v>98.36</v>
      </c>
      <c r="I2403" s="4">
        <v>98.33</v>
      </c>
      <c r="J2403" s="5">
        <v>4223700</v>
      </c>
    </row>
    <row r="2404" spans="2:10" x14ac:dyDescent="0.35">
      <c r="B2404" s="3">
        <v>45722</v>
      </c>
      <c r="C2404" s="3" t="s">
        <v>6</v>
      </c>
      <c r="D2404" s="4" t="s">
        <v>13</v>
      </c>
      <c r="E2404" s="4">
        <v>99.19</v>
      </c>
      <c r="F2404" s="4">
        <v>101.2</v>
      </c>
      <c r="G2404" s="4">
        <v>96.15</v>
      </c>
      <c r="H2404" s="4">
        <v>97.02</v>
      </c>
      <c r="I2404" s="4">
        <v>96.99</v>
      </c>
      <c r="J2404" s="5">
        <v>3804500</v>
      </c>
    </row>
    <row r="2405" spans="2:10" x14ac:dyDescent="0.35">
      <c r="B2405" s="3">
        <v>45721</v>
      </c>
      <c r="C2405" s="3" t="s">
        <v>6</v>
      </c>
      <c r="D2405" s="4" t="s">
        <v>13</v>
      </c>
      <c r="E2405" s="4">
        <v>100.28</v>
      </c>
      <c r="F2405" s="4">
        <v>103.28</v>
      </c>
      <c r="G2405" s="4">
        <v>98.3</v>
      </c>
      <c r="H2405" s="4">
        <v>102.67</v>
      </c>
      <c r="I2405" s="4">
        <v>102.64</v>
      </c>
      <c r="J2405" s="5">
        <v>5037700</v>
      </c>
    </row>
    <row r="2406" spans="2:10" x14ac:dyDescent="0.35">
      <c r="B2406" s="3">
        <v>45720</v>
      </c>
      <c r="C2406" s="3" t="s">
        <v>6</v>
      </c>
      <c r="D2406" s="4" t="s">
        <v>13</v>
      </c>
      <c r="E2406" s="4">
        <v>99.51</v>
      </c>
      <c r="F2406" s="4">
        <v>103.35</v>
      </c>
      <c r="G2406" s="4">
        <v>96.88</v>
      </c>
      <c r="H2406" s="4">
        <v>100.05</v>
      </c>
      <c r="I2406" s="4">
        <v>100.02</v>
      </c>
      <c r="J2406" s="5">
        <v>6281200</v>
      </c>
    </row>
    <row r="2407" spans="2:10" x14ac:dyDescent="0.35">
      <c r="B2407" s="3">
        <v>45719</v>
      </c>
      <c r="C2407" s="3" t="s">
        <v>6</v>
      </c>
      <c r="D2407" s="4" t="s">
        <v>13</v>
      </c>
      <c r="E2407" s="4">
        <v>106.66</v>
      </c>
      <c r="F2407" s="4">
        <v>107.3</v>
      </c>
      <c r="G2407" s="4">
        <v>99.23</v>
      </c>
      <c r="H2407" s="4">
        <v>100.79</v>
      </c>
      <c r="I2407" s="4">
        <v>100.76</v>
      </c>
      <c r="J2407" s="5">
        <v>4728900</v>
      </c>
    </row>
    <row r="2408" spans="2:10" x14ac:dyDescent="0.35">
      <c r="B2408" s="3">
        <v>45716</v>
      </c>
      <c r="C2408" s="3" t="s">
        <v>6</v>
      </c>
      <c r="D2408" s="4" t="s">
        <v>13</v>
      </c>
      <c r="E2408" s="4">
        <v>102.01</v>
      </c>
      <c r="F2408" s="4">
        <v>105.52</v>
      </c>
      <c r="G2408" s="4">
        <v>100.72</v>
      </c>
      <c r="H2408" s="4">
        <v>105.29</v>
      </c>
      <c r="I2408" s="4">
        <v>105.26</v>
      </c>
      <c r="J2408" s="5">
        <v>4520800</v>
      </c>
    </row>
    <row r="2409" spans="2:10" x14ac:dyDescent="0.35">
      <c r="B2409" s="3">
        <v>45715</v>
      </c>
      <c r="C2409" s="3" t="s">
        <v>6</v>
      </c>
      <c r="D2409" s="4" t="s">
        <v>13</v>
      </c>
      <c r="E2409" s="4">
        <v>109.65</v>
      </c>
      <c r="F2409" s="4">
        <v>110.01</v>
      </c>
      <c r="G2409" s="4">
        <v>102.04</v>
      </c>
      <c r="H2409" s="4">
        <v>102.14</v>
      </c>
      <c r="I2409" s="4">
        <v>102.11</v>
      </c>
      <c r="J2409" s="5">
        <v>10383000</v>
      </c>
    </row>
    <row r="2410" spans="2:10" x14ac:dyDescent="0.35">
      <c r="B2410" s="3">
        <v>45714</v>
      </c>
      <c r="C2410" s="3" t="s">
        <v>6</v>
      </c>
      <c r="D2410" s="4" t="s">
        <v>13</v>
      </c>
      <c r="E2410" s="4">
        <v>108.57</v>
      </c>
      <c r="F2410" s="4">
        <v>110.27</v>
      </c>
      <c r="G2410" s="4">
        <v>106.8</v>
      </c>
      <c r="H2410" s="4">
        <v>108.1</v>
      </c>
      <c r="I2410" s="4">
        <v>108.07</v>
      </c>
      <c r="J2410" s="5">
        <v>2773500</v>
      </c>
    </row>
    <row r="2411" spans="2:10" x14ac:dyDescent="0.35">
      <c r="B2411" s="3">
        <v>45713</v>
      </c>
      <c r="C2411" s="3" t="s">
        <v>6</v>
      </c>
      <c r="D2411" s="4" t="s">
        <v>13</v>
      </c>
      <c r="E2411" s="4">
        <v>110.15</v>
      </c>
      <c r="F2411" s="4">
        <v>110.18</v>
      </c>
      <c r="G2411" s="4">
        <v>106</v>
      </c>
      <c r="H2411" s="4">
        <v>107.61</v>
      </c>
      <c r="I2411" s="4">
        <v>107.58</v>
      </c>
      <c r="J2411" s="5">
        <v>3604300</v>
      </c>
    </row>
    <row r="2412" spans="2:10" x14ac:dyDescent="0.35">
      <c r="B2412" s="3">
        <v>45712</v>
      </c>
      <c r="C2412" s="3" t="s">
        <v>6</v>
      </c>
      <c r="D2412" s="4" t="s">
        <v>13</v>
      </c>
      <c r="E2412" s="4">
        <v>113.89</v>
      </c>
      <c r="F2412" s="4">
        <v>114.35</v>
      </c>
      <c r="G2412" s="4">
        <v>110.29</v>
      </c>
      <c r="H2412" s="4">
        <v>110.41</v>
      </c>
      <c r="I2412" s="4">
        <v>110.38</v>
      </c>
      <c r="J2412" s="5">
        <v>3306700</v>
      </c>
    </row>
    <row r="2413" spans="2:10" x14ac:dyDescent="0.35">
      <c r="B2413" s="3">
        <v>45709</v>
      </c>
      <c r="C2413" s="3" t="s">
        <v>6</v>
      </c>
      <c r="D2413" s="4" t="s">
        <v>13</v>
      </c>
      <c r="E2413" s="4">
        <v>118.54</v>
      </c>
      <c r="F2413" s="4">
        <v>118.54</v>
      </c>
      <c r="G2413" s="4">
        <v>112.98</v>
      </c>
      <c r="H2413" s="4">
        <v>113.14</v>
      </c>
      <c r="I2413" s="4">
        <v>113.11</v>
      </c>
      <c r="J2413" s="5">
        <v>2623100</v>
      </c>
    </row>
    <row r="2414" spans="2:10" x14ac:dyDescent="0.35">
      <c r="B2414" s="3">
        <v>45708</v>
      </c>
      <c r="C2414" s="3" t="s">
        <v>6</v>
      </c>
      <c r="D2414" s="4" t="s">
        <v>13</v>
      </c>
      <c r="E2414" s="4">
        <v>118.75</v>
      </c>
      <c r="F2414" s="4">
        <v>118.91</v>
      </c>
      <c r="G2414" s="4">
        <v>115.99</v>
      </c>
      <c r="H2414" s="4">
        <v>118.06</v>
      </c>
      <c r="I2414" s="4">
        <v>118.03</v>
      </c>
      <c r="J2414" s="5">
        <v>2083800</v>
      </c>
    </row>
    <row r="2415" spans="2:10" x14ac:dyDescent="0.35">
      <c r="B2415" s="3">
        <v>45707</v>
      </c>
      <c r="C2415" s="3" t="s">
        <v>6</v>
      </c>
      <c r="D2415" s="4" t="s">
        <v>13</v>
      </c>
      <c r="E2415" s="4">
        <v>118.71</v>
      </c>
      <c r="F2415" s="4">
        <v>119.67</v>
      </c>
      <c r="G2415" s="4">
        <v>117.8</v>
      </c>
      <c r="H2415" s="4">
        <v>119.12</v>
      </c>
      <c r="I2415" s="4">
        <v>119.09</v>
      </c>
      <c r="J2415" s="5">
        <v>1365200</v>
      </c>
    </row>
    <row r="2416" spans="2:10" x14ac:dyDescent="0.35">
      <c r="B2416" s="3">
        <v>45706</v>
      </c>
      <c r="C2416" s="3" t="s">
        <v>6</v>
      </c>
      <c r="D2416" s="4" t="s">
        <v>13</v>
      </c>
      <c r="E2416" s="4">
        <v>119.26</v>
      </c>
      <c r="F2416" s="4">
        <v>119.36</v>
      </c>
      <c r="G2416" s="4">
        <v>117.61</v>
      </c>
      <c r="H2416" s="4">
        <v>119.06</v>
      </c>
      <c r="I2416" s="4">
        <v>119.03</v>
      </c>
      <c r="J2416" s="5">
        <v>3269300</v>
      </c>
    </row>
    <row r="2417" spans="2:10" x14ac:dyDescent="0.35">
      <c r="B2417" s="3">
        <v>45702</v>
      </c>
      <c r="C2417" s="3" t="s">
        <v>6</v>
      </c>
      <c r="D2417" s="4" t="s">
        <v>13</v>
      </c>
      <c r="E2417" s="4">
        <v>117.59</v>
      </c>
      <c r="F2417" s="4">
        <v>118.86</v>
      </c>
      <c r="G2417" s="4">
        <v>117.48</v>
      </c>
      <c r="H2417" s="4">
        <v>118.54</v>
      </c>
      <c r="I2417" s="4">
        <v>118.51</v>
      </c>
      <c r="J2417" s="5">
        <v>3142800</v>
      </c>
    </row>
    <row r="2418" spans="2:10" x14ac:dyDescent="0.35">
      <c r="B2418" s="3">
        <v>45701</v>
      </c>
      <c r="C2418" s="3" t="s">
        <v>6</v>
      </c>
      <c r="D2418" s="4" t="s">
        <v>13</v>
      </c>
      <c r="E2418" s="4">
        <v>115.11</v>
      </c>
      <c r="F2418" s="4">
        <v>117.77</v>
      </c>
      <c r="G2418" s="4">
        <v>114.75</v>
      </c>
      <c r="H2418" s="4">
        <v>117.64</v>
      </c>
      <c r="I2418" s="4">
        <v>117.61</v>
      </c>
      <c r="J2418" s="5">
        <v>2633000</v>
      </c>
    </row>
    <row r="2419" spans="2:10" x14ac:dyDescent="0.35">
      <c r="B2419" s="3">
        <v>45700</v>
      </c>
      <c r="C2419" s="3" t="s">
        <v>6</v>
      </c>
      <c r="D2419" s="4" t="s">
        <v>13</v>
      </c>
      <c r="E2419" s="4">
        <v>111.77</v>
      </c>
      <c r="F2419" s="4">
        <v>114.76</v>
      </c>
      <c r="G2419" s="4">
        <v>111.65</v>
      </c>
      <c r="H2419" s="4">
        <v>114.38</v>
      </c>
      <c r="I2419" s="4">
        <v>114.35</v>
      </c>
      <c r="J2419" s="5">
        <v>2106700</v>
      </c>
    </row>
    <row r="2420" spans="2:10" x14ac:dyDescent="0.35">
      <c r="B2420" s="3">
        <v>45699</v>
      </c>
      <c r="C2420" s="3" t="s">
        <v>6</v>
      </c>
      <c r="D2420" s="4" t="s">
        <v>13</v>
      </c>
      <c r="E2420" s="4">
        <v>113.37</v>
      </c>
      <c r="F2420" s="4">
        <v>115.08</v>
      </c>
      <c r="G2420" s="4">
        <v>113.33</v>
      </c>
      <c r="H2420" s="4">
        <v>114.25</v>
      </c>
      <c r="I2420" s="4">
        <v>114.22</v>
      </c>
      <c r="J2420" s="5">
        <v>1110200</v>
      </c>
    </row>
    <row r="2421" spans="2:10" x14ac:dyDescent="0.35">
      <c r="B2421" s="3">
        <v>45698</v>
      </c>
      <c r="C2421" s="3" t="s">
        <v>6</v>
      </c>
      <c r="D2421" s="4" t="s">
        <v>13</v>
      </c>
      <c r="E2421" s="4">
        <v>113.97</v>
      </c>
      <c r="F2421" s="4">
        <v>115.28</v>
      </c>
      <c r="G2421" s="4">
        <v>113.76</v>
      </c>
      <c r="H2421" s="4">
        <v>114.79</v>
      </c>
      <c r="I2421" s="4">
        <v>114.76</v>
      </c>
      <c r="J2421" s="5">
        <v>1360500</v>
      </c>
    </row>
    <row r="2422" spans="2:10" x14ac:dyDescent="0.35">
      <c r="B2422" s="3">
        <v>45695</v>
      </c>
      <c r="C2422" s="3" t="s">
        <v>6</v>
      </c>
      <c r="D2422" s="4" t="s">
        <v>13</v>
      </c>
      <c r="E2422" s="4">
        <v>115.29</v>
      </c>
      <c r="F2422" s="4">
        <v>116.11</v>
      </c>
      <c r="G2422" s="4">
        <v>111.81</v>
      </c>
      <c r="H2422" s="4">
        <v>112.15</v>
      </c>
      <c r="I2422" s="4">
        <v>112.12</v>
      </c>
      <c r="J2422" s="5">
        <v>2251700</v>
      </c>
    </row>
    <row r="2423" spans="2:10" x14ac:dyDescent="0.35">
      <c r="B2423" s="3">
        <v>45694</v>
      </c>
      <c r="C2423" s="3" t="s">
        <v>6</v>
      </c>
      <c r="D2423" s="4" t="s">
        <v>13</v>
      </c>
      <c r="E2423" s="4">
        <v>114.11</v>
      </c>
      <c r="F2423" s="4">
        <v>115.17</v>
      </c>
      <c r="G2423" s="4">
        <v>113.43</v>
      </c>
      <c r="H2423" s="4">
        <v>115.06</v>
      </c>
      <c r="I2423" s="4">
        <v>115.03</v>
      </c>
      <c r="J2423" s="5">
        <v>1846700</v>
      </c>
    </row>
    <row r="2424" spans="2:10" x14ac:dyDescent="0.35">
      <c r="B2424" s="3">
        <v>45693</v>
      </c>
      <c r="C2424" s="3" t="s">
        <v>6</v>
      </c>
      <c r="D2424" s="4" t="s">
        <v>13</v>
      </c>
      <c r="E2424" s="4">
        <v>111.75</v>
      </c>
      <c r="F2424" s="4">
        <v>113.99</v>
      </c>
      <c r="G2424" s="4">
        <v>111.23</v>
      </c>
      <c r="H2424" s="4">
        <v>113.91</v>
      </c>
      <c r="I2424" s="4">
        <v>113.88</v>
      </c>
      <c r="J2424" s="5">
        <v>1815700</v>
      </c>
    </row>
    <row r="2425" spans="2:10" x14ac:dyDescent="0.35">
      <c r="B2425" s="3">
        <v>45692</v>
      </c>
      <c r="C2425" s="3" t="s">
        <v>6</v>
      </c>
      <c r="D2425" s="4" t="s">
        <v>13</v>
      </c>
      <c r="E2425" s="4">
        <v>110.39</v>
      </c>
      <c r="F2425" s="4">
        <v>113.16</v>
      </c>
      <c r="G2425" s="4">
        <v>110.26</v>
      </c>
      <c r="H2425" s="4">
        <v>112.92</v>
      </c>
      <c r="I2425" s="4">
        <v>112.89</v>
      </c>
      <c r="J2425" s="5">
        <v>1822200</v>
      </c>
    </row>
    <row r="2426" spans="2:10" x14ac:dyDescent="0.35">
      <c r="B2426" s="3">
        <v>45691</v>
      </c>
      <c r="C2426" s="3" t="s">
        <v>6</v>
      </c>
      <c r="D2426" s="4" t="s">
        <v>13</v>
      </c>
      <c r="E2426" s="4">
        <v>108.25</v>
      </c>
      <c r="F2426" s="4">
        <v>111.39</v>
      </c>
      <c r="G2426" s="4">
        <v>107.18</v>
      </c>
      <c r="H2426" s="4">
        <v>110.23</v>
      </c>
      <c r="I2426" s="4">
        <v>110.2</v>
      </c>
      <c r="J2426" s="5">
        <v>3498900</v>
      </c>
    </row>
    <row r="2427" spans="2:10" x14ac:dyDescent="0.35">
      <c r="B2427" s="3">
        <v>45688</v>
      </c>
      <c r="C2427" s="3" t="s">
        <v>6</v>
      </c>
      <c r="D2427" s="4" t="s">
        <v>13</v>
      </c>
      <c r="E2427" s="4">
        <v>114.06</v>
      </c>
      <c r="F2427" s="4">
        <v>115.97</v>
      </c>
      <c r="G2427" s="4">
        <v>111.57</v>
      </c>
      <c r="H2427" s="4">
        <v>112.01</v>
      </c>
      <c r="I2427" s="4">
        <v>111.98</v>
      </c>
      <c r="J2427" s="5">
        <v>2812700</v>
      </c>
    </row>
    <row r="2428" spans="2:10" x14ac:dyDescent="0.35">
      <c r="B2428" s="3">
        <v>45687</v>
      </c>
      <c r="C2428" s="3" t="s">
        <v>6</v>
      </c>
      <c r="D2428" s="4" t="s">
        <v>13</v>
      </c>
      <c r="E2428" s="4">
        <v>112.72</v>
      </c>
      <c r="F2428" s="4">
        <v>113.7</v>
      </c>
      <c r="G2428" s="4">
        <v>110.35</v>
      </c>
      <c r="H2428" s="4">
        <v>112.41</v>
      </c>
      <c r="I2428" s="4">
        <v>112.38</v>
      </c>
      <c r="J2428" s="5">
        <v>2799200</v>
      </c>
    </row>
    <row r="2429" spans="2:10" x14ac:dyDescent="0.35">
      <c r="B2429" s="3">
        <v>45686</v>
      </c>
      <c r="C2429" s="3" t="s">
        <v>6</v>
      </c>
      <c r="D2429" s="4" t="s">
        <v>13</v>
      </c>
      <c r="E2429" s="4">
        <v>112.19</v>
      </c>
      <c r="F2429" s="4">
        <v>112.2</v>
      </c>
      <c r="G2429" s="4">
        <v>109.8</v>
      </c>
      <c r="H2429" s="4">
        <v>111.48</v>
      </c>
      <c r="I2429" s="4">
        <v>111.45</v>
      </c>
      <c r="J2429" s="5">
        <v>1924500</v>
      </c>
    </row>
    <row r="2430" spans="2:10" x14ac:dyDescent="0.35">
      <c r="B2430" s="3">
        <v>45685</v>
      </c>
      <c r="C2430" s="3" t="s">
        <v>6</v>
      </c>
      <c r="D2430" s="4" t="s">
        <v>13</v>
      </c>
      <c r="E2430" s="4">
        <v>109.14</v>
      </c>
      <c r="F2430" s="4">
        <v>112.41</v>
      </c>
      <c r="G2430" s="4">
        <v>107.68</v>
      </c>
      <c r="H2430" s="4">
        <v>111.93</v>
      </c>
      <c r="I2430" s="4">
        <v>111.9</v>
      </c>
      <c r="J2430" s="5">
        <v>2570100</v>
      </c>
    </row>
    <row r="2431" spans="2:10" x14ac:dyDescent="0.35">
      <c r="B2431" s="3">
        <v>45684</v>
      </c>
      <c r="C2431" s="3" t="s">
        <v>6</v>
      </c>
      <c r="D2431" s="4" t="s">
        <v>13</v>
      </c>
      <c r="E2431" s="4">
        <v>107.33</v>
      </c>
      <c r="F2431" s="4">
        <v>110.36</v>
      </c>
      <c r="G2431" s="4">
        <v>106.95</v>
      </c>
      <c r="H2431" s="4">
        <v>108.66</v>
      </c>
      <c r="I2431" s="4">
        <v>108.63</v>
      </c>
      <c r="J2431" s="5">
        <v>6093000</v>
      </c>
    </row>
    <row r="2432" spans="2:10" x14ac:dyDescent="0.35">
      <c r="B2432" s="3">
        <v>45681</v>
      </c>
      <c r="C2432" s="3" t="s">
        <v>6</v>
      </c>
      <c r="D2432" s="4" t="s">
        <v>13</v>
      </c>
      <c r="E2432" s="4">
        <v>116.96</v>
      </c>
      <c r="F2432" s="4">
        <v>117.3</v>
      </c>
      <c r="G2432" s="4">
        <v>114.83</v>
      </c>
      <c r="H2432" s="4">
        <v>115.49</v>
      </c>
      <c r="I2432" s="4">
        <v>115.46</v>
      </c>
      <c r="J2432" s="5">
        <v>2298000</v>
      </c>
    </row>
    <row r="2433" spans="2:10" x14ac:dyDescent="0.35">
      <c r="B2433" s="3">
        <v>45680</v>
      </c>
      <c r="C2433" s="3" t="s">
        <v>6</v>
      </c>
      <c r="D2433" s="4" t="s">
        <v>13</v>
      </c>
      <c r="E2433" s="4">
        <v>115.26</v>
      </c>
      <c r="F2433" s="4">
        <v>116.88</v>
      </c>
      <c r="G2433" s="4">
        <v>115.01</v>
      </c>
      <c r="H2433" s="4">
        <v>116.87</v>
      </c>
      <c r="I2433" s="4">
        <v>116.84</v>
      </c>
      <c r="J2433" s="5">
        <v>2383600</v>
      </c>
    </row>
    <row r="2434" spans="2:10" x14ac:dyDescent="0.35">
      <c r="B2434" s="3">
        <v>45679</v>
      </c>
      <c r="C2434" s="3" t="s">
        <v>6</v>
      </c>
      <c r="D2434" s="4" t="s">
        <v>13</v>
      </c>
      <c r="E2434" s="4">
        <v>115.51</v>
      </c>
      <c r="F2434" s="4">
        <v>117.37</v>
      </c>
      <c r="G2434" s="4">
        <v>115.42</v>
      </c>
      <c r="H2434" s="4">
        <v>116.36</v>
      </c>
      <c r="I2434" s="4">
        <v>116.33</v>
      </c>
      <c r="J2434" s="5">
        <v>10402200</v>
      </c>
    </row>
    <row r="2435" spans="2:10" x14ac:dyDescent="0.35">
      <c r="B2435" s="3">
        <v>45678</v>
      </c>
      <c r="C2435" s="3" t="s">
        <v>6</v>
      </c>
      <c r="D2435" s="4" t="s">
        <v>13</v>
      </c>
      <c r="E2435" s="4">
        <v>113.37</v>
      </c>
      <c r="F2435" s="4">
        <v>114</v>
      </c>
      <c r="G2435" s="4">
        <v>111.46</v>
      </c>
      <c r="H2435" s="4">
        <v>113.4</v>
      </c>
      <c r="I2435" s="4">
        <v>113.37</v>
      </c>
      <c r="J2435" s="5">
        <v>3320700</v>
      </c>
    </row>
    <row r="2436" spans="2:10" x14ac:dyDescent="0.35">
      <c r="B2436" s="3">
        <v>45674</v>
      </c>
      <c r="C2436" s="3" t="s">
        <v>6</v>
      </c>
      <c r="D2436" s="4" t="s">
        <v>13</v>
      </c>
      <c r="E2436" s="4">
        <v>112.74</v>
      </c>
      <c r="F2436" s="4">
        <v>112.91</v>
      </c>
      <c r="G2436" s="4">
        <v>111</v>
      </c>
      <c r="H2436" s="4">
        <v>112.19</v>
      </c>
      <c r="I2436" s="4">
        <v>112.16</v>
      </c>
      <c r="J2436" s="5">
        <v>2991800</v>
      </c>
    </row>
    <row r="2437" spans="2:10" x14ac:dyDescent="0.35">
      <c r="B2437" s="3">
        <v>45673</v>
      </c>
      <c r="C2437" s="3" t="s">
        <v>6</v>
      </c>
      <c r="D2437" s="4" t="s">
        <v>13</v>
      </c>
      <c r="E2437" s="4">
        <v>111.11</v>
      </c>
      <c r="F2437" s="4">
        <v>111.13</v>
      </c>
      <c r="G2437" s="4">
        <v>108.56</v>
      </c>
      <c r="H2437" s="4">
        <v>108.61</v>
      </c>
      <c r="I2437" s="4">
        <v>108.58</v>
      </c>
      <c r="J2437" s="5">
        <v>2160800</v>
      </c>
    </row>
    <row r="2438" spans="2:10" x14ac:dyDescent="0.35">
      <c r="B2438" s="3">
        <v>45672</v>
      </c>
      <c r="C2438" s="3" t="s">
        <v>6</v>
      </c>
      <c r="D2438" s="4" t="s">
        <v>13</v>
      </c>
      <c r="E2438" s="4">
        <v>108.62</v>
      </c>
      <c r="F2438" s="4">
        <v>110.62</v>
      </c>
      <c r="G2438" s="4">
        <v>107.98</v>
      </c>
      <c r="H2438" s="4">
        <v>110.08</v>
      </c>
      <c r="I2438" s="4">
        <v>110.05</v>
      </c>
      <c r="J2438" s="5">
        <v>3159000</v>
      </c>
    </row>
    <row r="2439" spans="2:10" x14ac:dyDescent="0.35">
      <c r="B2439" s="3">
        <v>45671</v>
      </c>
      <c r="C2439" s="3" t="s">
        <v>6</v>
      </c>
      <c r="D2439" s="4" t="s">
        <v>13</v>
      </c>
      <c r="E2439" s="4">
        <v>106.87</v>
      </c>
      <c r="F2439" s="4">
        <v>107.42</v>
      </c>
      <c r="G2439" s="4">
        <v>103.86</v>
      </c>
      <c r="H2439" s="4">
        <v>105.32</v>
      </c>
      <c r="I2439" s="4">
        <v>105.29</v>
      </c>
      <c r="J2439" s="5">
        <v>2994400</v>
      </c>
    </row>
    <row r="2440" spans="2:10" x14ac:dyDescent="0.35">
      <c r="B2440" s="3">
        <v>45670</v>
      </c>
      <c r="C2440" s="3" t="s">
        <v>6</v>
      </c>
      <c r="D2440" s="4" t="s">
        <v>13</v>
      </c>
      <c r="E2440" s="4">
        <v>103.66</v>
      </c>
      <c r="F2440" s="4">
        <v>105.72</v>
      </c>
      <c r="G2440" s="4">
        <v>103.09</v>
      </c>
      <c r="H2440" s="4">
        <v>105.57</v>
      </c>
      <c r="I2440" s="4">
        <v>105.54</v>
      </c>
      <c r="J2440" s="5">
        <v>2441000</v>
      </c>
    </row>
    <row r="2441" spans="2:10" x14ac:dyDescent="0.35">
      <c r="B2441" s="3">
        <v>45667</v>
      </c>
      <c r="C2441" s="3" t="s">
        <v>6</v>
      </c>
      <c r="D2441" s="4" t="s">
        <v>13</v>
      </c>
      <c r="E2441" s="4">
        <v>108.1</v>
      </c>
      <c r="F2441" s="4">
        <v>108.1</v>
      </c>
      <c r="G2441" s="4">
        <v>104.85</v>
      </c>
      <c r="H2441" s="4">
        <v>106.23</v>
      </c>
      <c r="I2441" s="4">
        <v>106.2</v>
      </c>
      <c r="J2441" s="5">
        <v>12389200</v>
      </c>
    </row>
    <row r="2442" spans="2:10" x14ac:dyDescent="0.35">
      <c r="B2442" s="3">
        <v>45665</v>
      </c>
      <c r="C2442" s="3" t="s">
        <v>6</v>
      </c>
      <c r="D2442" s="4" t="s">
        <v>13</v>
      </c>
      <c r="E2442" s="4">
        <v>109.69</v>
      </c>
      <c r="F2442" s="4">
        <v>110.44</v>
      </c>
      <c r="G2442" s="4">
        <v>107.75</v>
      </c>
      <c r="H2442" s="4">
        <v>109.73</v>
      </c>
      <c r="I2442" s="4">
        <v>109.7</v>
      </c>
      <c r="J2442" s="5">
        <v>3101500</v>
      </c>
    </row>
    <row r="2443" spans="2:10" x14ac:dyDescent="0.35">
      <c r="B2443" s="3">
        <v>45664</v>
      </c>
      <c r="C2443" s="3" t="s">
        <v>6</v>
      </c>
      <c r="D2443" s="4" t="s">
        <v>13</v>
      </c>
      <c r="E2443" s="4">
        <v>114.3</v>
      </c>
      <c r="F2443" s="4">
        <v>114.4</v>
      </c>
      <c r="G2443" s="4">
        <v>108.91</v>
      </c>
      <c r="H2443" s="4">
        <v>109.71</v>
      </c>
      <c r="I2443" s="4">
        <v>109.68</v>
      </c>
      <c r="J2443" s="5">
        <v>3289900</v>
      </c>
    </row>
    <row r="2444" spans="2:10" x14ac:dyDescent="0.35">
      <c r="B2444" s="3">
        <v>45663</v>
      </c>
      <c r="C2444" s="3" t="s">
        <v>6</v>
      </c>
      <c r="D2444" s="4" t="s">
        <v>13</v>
      </c>
      <c r="E2444" s="4">
        <v>113.58</v>
      </c>
      <c r="F2444" s="4">
        <v>115.25</v>
      </c>
      <c r="G2444" s="4">
        <v>112.74</v>
      </c>
      <c r="H2444" s="4">
        <v>113.81</v>
      </c>
      <c r="I2444" s="4">
        <v>113.78</v>
      </c>
      <c r="J2444" s="5">
        <v>2624000</v>
      </c>
    </row>
    <row r="2445" spans="2:10" x14ac:dyDescent="0.35">
      <c r="B2445" s="3">
        <v>45660</v>
      </c>
      <c r="C2445" s="3" t="s">
        <v>6</v>
      </c>
      <c r="D2445" s="4" t="s">
        <v>13</v>
      </c>
      <c r="E2445" s="4">
        <v>109.07</v>
      </c>
      <c r="F2445" s="4">
        <v>111.71</v>
      </c>
      <c r="G2445" s="4">
        <v>108.72</v>
      </c>
      <c r="H2445" s="4">
        <v>111.28</v>
      </c>
      <c r="I2445" s="4">
        <v>111.25</v>
      </c>
      <c r="J2445" s="5">
        <v>3421700</v>
      </c>
    </row>
    <row r="2446" spans="2:10" x14ac:dyDescent="0.35">
      <c r="B2446" s="3">
        <v>45659</v>
      </c>
      <c r="C2446" s="3" t="s">
        <v>6</v>
      </c>
      <c r="D2446" s="4" t="s">
        <v>13</v>
      </c>
      <c r="E2446" s="4">
        <v>109.54</v>
      </c>
      <c r="F2446" s="4">
        <v>110.5</v>
      </c>
      <c r="G2446" s="4">
        <v>105.9</v>
      </c>
      <c r="H2446" s="4">
        <v>107.76</v>
      </c>
      <c r="I2446" s="4">
        <v>107.73</v>
      </c>
      <c r="J2446" s="5">
        <v>4128400</v>
      </c>
    </row>
    <row r="2447" spans="2:10" x14ac:dyDescent="0.35">
      <c r="B2447" s="3">
        <v>45657</v>
      </c>
      <c r="C2447" s="3" t="s">
        <v>6</v>
      </c>
      <c r="D2447" s="4" t="s">
        <v>13</v>
      </c>
      <c r="E2447" s="4">
        <v>110.67</v>
      </c>
      <c r="F2447" s="4">
        <v>110.99</v>
      </c>
      <c r="G2447" s="4">
        <v>107.84</v>
      </c>
      <c r="H2447" s="4">
        <v>108.24</v>
      </c>
      <c r="I2447" s="4">
        <v>108.21</v>
      </c>
      <c r="J2447" s="5">
        <v>3318800</v>
      </c>
    </row>
    <row r="2448" spans="2:10" x14ac:dyDescent="0.35">
      <c r="B2448" s="3">
        <v>45656</v>
      </c>
      <c r="C2448" s="3" t="s">
        <v>6</v>
      </c>
      <c r="D2448" s="4" t="s">
        <v>13</v>
      </c>
      <c r="E2448" s="4">
        <v>110.09</v>
      </c>
      <c r="F2448" s="4">
        <v>111.77</v>
      </c>
      <c r="G2448" s="4">
        <v>108.52</v>
      </c>
      <c r="H2448" s="4">
        <v>110.13</v>
      </c>
      <c r="I2448" s="4">
        <v>110.1</v>
      </c>
      <c r="J2448" s="5">
        <v>3298200</v>
      </c>
    </row>
    <row r="2449" spans="2:10" x14ac:dyDescent="0.35">
      <c r="B2449" s="3">
        <v>45653</v>
      </c>
      <c r="C2449" s="3" t="s">
        <v>6</v>
      </c>
      <c r="D2449" s="4" t="s">
        <v>13</v>
      </c>
      <c r="E2449" s="4">
        <v>114.71</v>
      </c>
      <c r="F2449" s="4">
        <v>114.87</v>
      </c>
      <c r="G2449" s="4">
        <v>111.13</v>
      </c>
      <c r="H2449" s="4">
        <v>113.16</v>
      </c>
      <c r="I2449" s="4">
        <v>113.13</v>
      </c>
      <c r="J2449" s="5">
        <v>3096800</v>
      </c>
    </row>
    <row r="2450" spans="2:10" x14ac:dyDescent="0.35">
      <c r="B2450" s="3">
        <v>45652</v>
      </c>
      <c r="C2450" s="3" t="s">
        <v>6</v>
      </c>
      <c r="D2450" s="4" t="s">
        <v>13</v>
      </c>
      <c r="E2450" s="4">
        <v>115.77</v>
      </c>
      <c r="F2450" s="4">
        <v>117.06</v>
      </c>
      <c r="G2450" s="4">
        <v>114.88</v>
      </c>
      <c r="H2450" s="4">
        <v>116.33</v>
      </c>
      <c r="I2450" s="4">
        <v>116.3</v>
      </c>
      <c r="J2450" s="5">
        <v>1597800</v>
      </c>
    </row>
    <row r="2451" spans="2:10" x14ac:dyDescent="0.35">
      <c r="B2451" s="3">
        <v>45650</v>
      </c>
      <c r="C2451" s="3" t="s">
        <v>6</v>
      </c>
      <c r="D2451" s="4" t="s">
        <v>13</v>
      </c>
      <c r="E2451" s="4">
        <v>114.29</v>
      </c>
      <c r="F2451" s="4">
        <v>116.54</v>
      </c>
      <c r="G2451" s="4">
        <v>114.02</v>
      </c>
      <c r="H2451" s="4">
        <v>116.54</v>
      </c>
      <c r="I2451" s="4">
        <v>116.51</v>
      </c>
      <c r="J2451" s="5">
        <v>1420900</v>
      </c>
    </row>
    <row r="2452" spans="2:10" x14ac:dyDescent="0.35">
      <c r="B2452" s="3">
        <v>45649</v>
      </c>
      <c r="C2452" s="3" t="s">
        <v>6</v>
      </c>
      <c r="D2452" s="4" t="s">
        <v>13</v>
      </c>
      <c r="E2452" s="4">
        <v>112.03</v>
      </c>
      <c r="F2452" s="4">
        <v>113.62</v>
      </c>
      <c r="G2452" s="4">
        <v>110.58</v>
      </c>
      <c r="H2452" s="4">
        <v>113.48</v>
      </c>
      <c r="I2452" s="4">
        <v>113.45</v>
      </c>
      <c r="J2452" s="5">
        <v>2405200</v>
      </c>
    </row>
    <row r="2453" spans="2:10" x14ac:dyDescent="0.35">
      <c r="B2453" s="3">
        <v>45646</v>
      </c>
      <c r="C2453" s="3" t="s">
        <v>6</v>
      </c>
      <c r="D2453" s="4" t="s">
        <v>13</v>
      </c>
      <c r="E2453" s="4">
        <v>107.88</v>
      </c>
      <c r="F2453" s="4">
        <v>114.01</v>
      </c>
      <c r="G2453" s="4">
        <v>107.39</v>
      </c>
      <c r="H2453" s="4">
        <v>111.45</v>
      </c>
      <c r="I2453" s="4">
        <v>111.36</v>
      </c>
      <c r="J2453" s="5">
        <v>4993800</v>
      </c>
    </row>
    <row r="2454" spans="2:10" x14ac:dyDescent="0.35">
      <c r="B2454" s="3">
        <v>45645</v>
      </c>
      <c r="C2454" s="3" t="s">
        <v>6</v>
      </c>
      <c r="D2454" s="4" t="s">
        <v>13</v>
      </c>
      <c r="E2454" s="4">
        <v>112.54</v>
      </c>
      <c r="F2454" s="4">
        <v>112.78</v>
      </c>
      <c r="G2454" s="4">
        <v>109.39</v>
      </c>
      <c r="H2454" s="4">
        <v>109.51</v>
      </c>
      <c r="I2454" s="4">
        <v>109.42</v>
      </c>
      <c r="J2454" s="5">
        <v>4822300</v>
      </c>
    </row>
    <row r="2455" spans="2:10" x14ac:dyDescent="0.35">
      <c r="B2455" s="3">
        <v>45644</v>
      </c>
      <c r="C2455" s="3" t="s">
        <v>6</v>
      </c>
      <c r="D2455" s="4" t="s">
        <v>13</v>
      </c>
      <c r="E2455" s="4">
        <v>118.84</v>
      </c>
      <c r="F2455" s="4">
        <v>119.61</v>
      </c>
      <c r="G2455" s="4">
        <v>109.9</v>
      </c>
      <c r="H2455" s="4">
        <v>110.58</v>
      </c>
      <c r="I2455" s="4">
        <v>110.49</v>
      </c>
      <c r="J2455" s="5">
        <v>4551500</v>
      </c>
    </row>
    <row r="2456" spans="2:10" x14ac:dyDescent="0.35">
      <c r="B2456" s="3">
        <v>45643</v>
      </c>
      <c r="C2456" s="3" t="s">
        <v>6</v>
      </c>
      <c r="D2456" s="4" t="s">
        <v>13</v>
      </c>
      <c r="E2456" s="4">
        <v>119.42</v>
      </c>
      <c r="F2456" s="4">
        <v>119.91</v>
      </c>
      <c r="G2456" s="4">
        <v>118.44</v>
      </c>
      <c r="H2456" s="4">
        <v>119.18</v>
      </c>
      <c r="I2456" s="4">
        <v>119.08</v>
      </c>
      <c r="J2456" s="5">
        <v>2113500</v>
      </c>
    </row>
    <row r="2457" spans="2:10" x14ac:dyDescent="0.35">
      <c r="B2457" s="3">
        <v>45642</v>
      </c>
      <c r="C2457" s="3" t="s">
        <v>6</v>
      </c>
      <c r="D2457" s="4" t="s">
        <v>13</v>
      </c>
      <c r="E2457" s="4">
        <v>118.01</v>
      </c>
      <c r="F2457" s="4">
        <v>120.68</v>
      </c>
      <c r="G2457" s="4">
        <v>117.97</v>
      </c>
      <c r="H2457" s="4">
        <v>120.25</v>
      </c>
      <c r="I2457" s="4">
        <v>120.15</v>
      </c>
      <c r="J2457" s="5">
        <v>2039300</v>
      </c>
    </row>
    <row r="2458" spans="2:10" x14ac:dyDescent="0.35">
      <c r="B2458" s="3">
        <v>45639</v>
      </c>
      <c r="C2458" s="3" t="s">
        <v>6</v>
      </c>
      <c r="D2458" s="4" t="s">
        <v>13</v>
      </c>
      <c r="E2458" s="4">
        <v>116.86</v>
      </c>
      <c r="F2458" s="4">
        <v>118.03</v>
      </c>
      <c r="G2458" s="4">
        <v>115.5</v>
      </c>
      <c r="H2458" s="4">
        <v>116.88</v>
      </c>
      <c r="I2458" s="4">
        <v>116.79</v>
      </c>
      <c r="J2458" s="5">
        <v>1789500</v>
      </c>
    </row>
    <row r="2459" spans="2:10" x14ac:dyDescent="0.35">
      <c r="B2459" s="3">
        <v>45638</v>
      </c>
      <c r="C2459" s="3" t="s">
        <v>6</v>
      </c>
      <c r="D2459" s="4" t="s">
        <v>13</v>
      </c>
      <c r="E2459" s="4">
        <v>115.71</v>
      </c>
      <c r="F2459" s="4">
        <v>116.26</v>
      </c>
      <c r="G2459" s="4">
        <v>114.99</v>
      </c>
      <c r="H2459" s="4">
        <v>115.18</v>
      </c>
      <c r="I2459" s="4">
        <v>115.09</v>
      </c>
      <c r="J2459" s="5">
        <v>1769900</v>
      </c>
    </row>
    <row r="2460" spans="2:10" x14ac:dyDescent="0.35">
      <c r="B2460" s="3">
        <v>45637</v>
      </c>
      <c r="C2460" s="3" t="s">
        <v>6</v>
      </c>
      <c r="D2460" s="4" t="s">
        <v>13</v>
      </c>
      <c r="E2460" s="4">
        <v>114.56</v>
      </c>
      <c r="F2460" s="4">
        <v>117.01</v>
      </c>
      <c r="G2460" s="4">
        <v>114.42</v>
      </c>
      <c r="H2460" s="4">
        <v>116.71</v>
      </c>
      <c r="I2460" s="4">
        <v>116.62</v>
      </c>
      <c r="J2460" s="5">
        <v>1963600</v>
      </c>
    </row>
    <row r="2461" spans="2:10" x14ac:dyDescent="0.35">
      <c r="B2461" s="3">
        <v>45636</v>
      </c>
      <c r="C2461" s="3" t="s">
        <v>6</v>
      </c>
      <c r="D2461" s="4" t="s">
        <v>13</v>
      </c>
      <c r="E2461" s="4">
        <v>113.97</v>
      </c>
      <c r="F2461" s="4">
        <v>114.77</v>
      </c>
      <c r="G2461" s="4">
        <v>112.08</v>
      </c>
      <c r="H2461" s="4">
        <v>112.65</v>
      </c>
      <c r="I2461" s="4">
        <v>112.56</v>
      </c>
      <c r="J2461" s="5">
        <v>2093800</v>
      </c>
    </row>
    <row r="2462" spans="2:10" x14ac:dyDescent="0.35">
      <c r="B2462" s="3">
        <v>45635</v>
      </c>
      <c r="C2462" s="3" t="s">
        <v>6</v>
      </c>
      <c r="D2462" s="4" t="s">
        <v>13</v>
      </c>
      <c r="E2462" s="4">
        <v>114.84</v>
      </c>
      <c r="F2462" s="4">
        <v>115.21</v>
      </c>
      <c r="G2462" s="4">
        <v>112.98</v>
      </c>
      <c r="H2462" s="4">
        <v>113.48</v>
      </c>
      <c r="I2462" s="4">
        <v>113.39</v>
      </c>
      <c r="J2462" s="5">
        <v>2025200</v>
      </c>
    </row>
    <row r="2463" spans="2:10" x14ac:dyDescent="0.35">
      <c r="B2463" s="3">
        <v>45632</v>
      </c>
      <c r="C2463" s="3" t="s">
        <v>6</v>
      </c>
      <c r="D2463" s="4" t="s">
        <v>13</v>
      </c>
      <c r="E2463" s="4">
        <v>113.57</v>
      </c>
      <c r="F2463" s="4">
        <v>115.41</v>
      </c>
      <c r="G2463" s="4">
        <v>113.54</v>
      </c>
      <c r="H2463" s="4">
        <v>115.33</v>
      </c>
      <c r="I2463" s="4">
        <v>115.24</v>
      </c>
      <c r="J2463" s="5">
        <v>2264000</v>
      </c>
    </row>
    <row r="2464" spans="2:10" x14ac:dyDescent="0.35">
      <c r="B2464" s="3">
        <v>45631</v>
      </c>
      <c r="C2464" s="3" t="s">
        <v>6</v>
      </c>
      <c r="D2464" s="4" t="s">
        <v>13</v>
      </c>
      <c r="E2464" s="4">
        <v>113.97</v>
      </c>
      <c r="F2464" s="4">
        <v>114.3</v>
      </c>
      <c r="G2464" s="4">
        <v>113.17</v>
      </c>
      <c r="H2464" s="4">
        <v>113.35</v>
      </c>
      <c r="I2464" s="4">
        <v>113.26</v>
      </c>
      <c r="J2464" s="5">
        <v>1216800</v>
      </c>
    </row>
    <row r="2465" spans="2:10" x14ac:dyDescent="0.35">
      <c r="B2465" s="3">
        <v>45630</v>
      </c>
      <c r="C2465" s="3" t="s">
        <v>6</v>
      </c>
      <c r="D2465" s="4" t="s">
        <v>13</v>
      </c>
      <c r="E2465" s="4">
        <v>112.72</v>
      </c>
      <c r="F2465" s="4">
        <v>114.07</v>
      </c>
      <c r="G2465" s="4">
        <v>112.43</v>
      </c>
      <c r="H2465" s="4">
        <v>113.98</v>
      </c>
      <c r="I2465" s="4">
        <v>113.89</v>
      </c>
      <c r="J2465" s="5">
        <v>2269600</v>
      </c>
    </row>
    <row r="2466" spans="2:10" x14ac:dyDescent="0.35">
      <c r="B2466" s="3">
        <v>45629</v>
      </c>
      <c r="C2466" s="3" t="s">
        <v>6</v>
      </c>
      <c r="D2466" s="4" t="s">
        <v>13</v>
      </c>
      <c r="E2466" s="4">
        <v>109.97</v>
      </c>
      <c r="F2466" s="4">
        <v>111.35</v>
      </c>
      <c r="G2466" s="4">
        <v>109.78</v>
      </c>
      <c r="H2466" s="4">
        <v>111.27</v>
      </c>
      <c r="I2466" s="4">
        <v>111.18</v>
      </c>
      <c r="J2466" s="5">
        <v>1639600</v>
      </c>
    </row>
    <row r="2467" spans="2:10" x14ac:dyDescent="0.35">
      <c r="B2467" s="3">
        <v>45628</v>
      </c>
      <c r="C2467" s="3" t="s">
        <v>6</v>
      </c>
      <c r="D2467" s="4" t="s">
        <v>13</v>
      </c>
      <c r="E2467" s="4">
        <v>108.77</v>
      </c>
      <c r="F2467" s="4">
        <v>111.01</v>
      </c>
      <c r="G2467" s="4">
        <v>108.63</v>
      </c>
      <c r="H2467" s="4">
        <v>110.57</v>
      </c>
      <c r="I2467" s="4">
        <v>110.48</v>
      </c>
      <c r="J2467" s="5">
        <v>2636500</v>
      </c>
    </row>
    <row r="2468" spans="2:10" x14ac:dyDescent="0.35">
      <c r="B2468" s="3">
        <v>45625</v>
      </c>
      <c r="C2468" s="3" t="s">
        <v>6</v>
      </c>
      <c r="D2468" s="4" t="s">
        <v>13</v>
      </c>
      <c r="E2468" s="4">
        <v>106.61</v>
      </c>
      <c r="F2468" s="4">
        <v>108.49</v>
      </c>
      <c r="G2468" s="4">
        <v>106.39</v>
      </c>
      <c r="H2468" s="4">
        <v>108.21</v>
      </c>
      <c r="I2468" s="4">
        <v>108.12</v>
      </c>
      <c r="J2468" s="5">
        <v>1299200</v>
      </c>
    </row>
    <row r="2469" spans="2:10" x14ac:dyDescent="0.35">
      <c r="B2469" s="3">
        <v>45623</v>
      </c>
      <c r="C2469" s="3" t="s">
        <v>6</v>
      </c>
      <c r="D2469" s="4" t="s">
        <v>13</v>
      </c>
      <c r="E2469" s="4">
        <v>107.67</v>
      </c>
      <c r="F2469" s="4">
        <v>107.67</v>
      </c>
      <c r="G2469" s="4">
        <v>105</v>
      </c>
      <c r="H2469" s="4">
        <v>106.45</v>
      </c>
      <c r="I2469" s="4">
        <v>106.36</v>
      </c>
      <c r="J2469" s="5">
        <v>1814100</v>
      </c>
    </row>
    <row r="2470" spans="2:10" x14ac:dyDescent="0.35">
      <c r="B2470" s="3">
        <v>45622</v>
      </c>
      <c r="C2470" s="3" t="s">
        <v>6</v>
      </c>
      <c r="D2470" s="4" t="s">
        <v>13</v>
      </c>
      <c r="E2470" s="4">
        <v>107.66</v>
      </c>
      <c r="F2470" s="4">
        <v>108.51</v>
      </c>
      <c r="G2470" s="4">
        <v>107.31</v>
      </c>
      <c r="H2470" s="4">
        <v>108.17</v>
      </c>
      <c r="I2470" s="4">
        <v>108.08</v>
      </c>
      <c r="J2470" s="5">
        <v>1581300</v>
      </c>
    </row>
    <row r="2471" spans="2:10" x14ac:dyDescent="0.35">
      <c r="B2471" s="3">
        <v>45621</v>
      </c>
      <c r="C2471" s="3" t="s">
        <v>6</v>
      </c>
      <c r="D2471" s="4" t="s">
        <v>13</v>
      </c>
      <c r="E2471" s="4">
        <v>108.45</v>
      </c>
      <c r="F2471" s="4">
        <v>109.1</v>
      </c>
      <c r="G2471" s="4">
        <v>106.07</v>
      </c>
      <c r="H2471" s="4">
        <v>107.05</v>
      </c>
      <c r="I2471" s="4">
        <v>106.96</v>
      </c>
      <c r="J2471" s="5">
        <v>2330900</v>
      </c>
    </row>
    <row r="2472" spans="2:10" x14ac:dyDescent="0.35">
      <c r="B2472" s="3">
        <v>45618</v>
      </c>
      <c r="C2472" s="3" t="s">
        <v>6</v>
      </c>
      <c r="D2472" s="4" t="s">
        <v>13</v>
      </c>
      <c r="E2472" s="4">
        <v>106.14</v>
      </c>
      <c r="F2472" s="4">
        <v>107.01</v>
      </c>
      <c r="G2472" s="4">
        <v>105.48</v>
      </c>
      <c r="H2472" s="4">
        <v>106.72</v>
      </c>
      <c r="I2472" s="4">
        <v>106.63</v>
      </c>
      <c r="J2472" s="5">
        <v>1934900</v>
      </c>
    </row>
    <row r="2473" spans="2:10" x14ac:dyDescent="0.35">
      <c r="B2473" s="3">
        <v>45617</v>
      </c>
      <c r="C2473" s="3" t="s">
        <v>6</v>
      </c>
      <c r="D2473" s="4" t="s">
        <v>13</v>
      </c>
      <c r="E2473" s="4">
        <v>106.96</v>
      </c>
      <c r="F2473" s="4">
        <v>107.23</v>
      </c>
      <c r="G2473" s="4">
        <v>103.35</v>
      </c>
      <c r="H2473" s="4">
        <v>106.45</v>
      </c>
      <c r="I2473" s="4">
        <v>106.36</v>
      </c>
      <c r="J2473" s="5">
        <v>2683500</v>
      </c>
    </row>
    <row r="2474" spans="2:10" x14ac:dyDescent="0.35">
      <c r="B2474" s="3">
        <v>45616</v>
      </c>
      <c r="C2474" s="3" t="s">
        <v>6</v>
      </c>
      <c r="D2474" s="4" t="s">
        <v>13</v>
      </c>
      <c r="E2474" s="4">
        <v>105.68</v>
      </c>
      <c r="F2474" s="4">
        <v>105.81</v>
      </c>
      <c r="G2474" s="4">
        <v>102.9</v>
      </c>
      <c r="H2474" s="4">
        <v>105.68</v>
      </c>
      <c r="I2474" s="4">
        <v>105.59</v>
      </c>
      <c r="J2474" s="5">
        <v>2976700</v>
      </c>
    </row>
    <row r="2475" spans="2:10" x14ac:dyDescent="0.35">
      <c r="B2475" s="3">
        <v>45615</v>
      </c>
      <c r="C2475" s="3" t="s">
        <v>6</v>
      </c>
      <c r="D2475" s="4" t="s">
        <v>13</v>
      </c>
      <c r="E2475" s="4">
        <v>103.28</v>
      </c>
      <c r="F2475" s="4">
        <v>106.04</v>
      </c>
      <c r="G2475" s="4">
        <v>103.18</v>
      </c>
      <c r="H2475" s="4">
        <v>105.81</v>
      </c>
      <c r="I2475" s="4">
        <v>105.72</v>
      </c>
      <c r="J2475" s="5">
        <v>2391600</v>
      </c>
    </row>
    <row r="2476" spans="2:10" x14ac:dyDescent="0.35">
      <c r="B2476" s="3">
        <v>45614</v>
      </c>
      <c r="C2476" s="3" t="s">
        <v>6</v>
      </c>
      <c r="D2476" s="4" t="s">
        <v>13</v>
      </c>
      <c r="E2476" s="4">
        <v>103.63</v>
      </c>
      <c r="F2476" s="4">
        <v>105.3</v>
      </c>
      <c r="G2476" s="4">
        <v>103.06</v>
      </c>
      <c r="H2476" s="4">
        <v>104.42</v>
      </c>
      <c r="I2476" s="4">
        <v>104.34</v>
      </c>
      <c r="J2476" s="5">
        <v>2168000</v>
      </c>
    </row>
    <row r="2477" spans="2:10" x14ac:dyDescent="0.35">
      <c r="B2477" s="3">
        <v>45611</v>
      </c>
      <c r="C2477" s="3" t="s">
        <v>6</v>
      </c>
      <c r="D2477" s="4" t="s">
        <v>13</v>
      </c>
      <c r="E2477" s="4">
        <v>105.72</v>
      </c>
      <c r="F2477" s="4">
        <v>105.86</v>
      </c>
      <c r="G2477" s="4">
        <v>102.11</v>
      </c>
      <c r="H2477" s="4">
        <v>102.95</v>
      </c>
      <c r="I2477" s="4">
        <v>102.87</v>
      </c>
      <c r="J2477" s="5">
        <v>3546900</v>
      </c>
    </row>
    <row r="2478" spans="2:10" x14ac:dyDescent="0.35">
      <c r="B2478" s="3">
        <v>45610</v>
      </c>
      <c r="C2478" s="3" t="s">
        <v>6</v>
      </c>
      <c r="D2478" s="4" t="s">
        <v>13</v>
      </c>
      <c r="E2478" s="4">
        <v>109.59</v>
      </c>
      <c r="F2478" s="4">
        <v>109.96</v>
      </c>
      <c r="G2478" s="4">
        <v>107.84</v>
      </c>
      <c r="H2478" s="4">
        <v>108.18</v>
      </c>
      <c r="I2478" s="4">
        <v>108.09</v>
      </c>
      <c r="J2478" s="5">
        <v>1969500</v>
      </c>
    </row>
    <row r="2479" spans="2:10" x14ac:dyDescent="0.35">
      <c r="B2479" s="3">
        <v>45609</v>
      </c>
      <c r="C2479" s="3" t="s">
        <v>6</v>
      </c>
      <c r="D2479" s="4" t="s">
        <v>13</v>
      </c>
      <c r="E2479" s="4">
        <v>109.83</v>
      </c>
      <c r="F2479" s="4">
        <v>110.92</v>
      </c>
      <c r="G2479" s="4">
        <v>108.8</v>
      </c>
      <c r="H2479" s="4">
        <v>109.76</v>
      </c>
      <c r="I2479" s="4">
        <v>109.67</v>
      </c>
      <c r="J2479" s="5">
        <v>1646800</v>
      </c>
    </row>
    <row r="2480" spans="2:10" x14ac:dyDescent="0.35">
      <c r="B2480" s="3">
        <v>45608</v>
      </c>
      <c r="C2480" s="3" t="s">
        <v>6</v>
      </c>
      <c r="D2480" s="4" t="s">
        <v>13</v>
      </c>
      <c r="E2480" s="4">
        <v>110.42</v>
      </c>
      <c r="F2480" s="4">
        <v>110.81</v>
      </c>
      <c r="G2480" s="4">
        <v>108.75</v>
      </c>
      <c r="H2480" s="4">
        <v>110.07</v>
      </c>
      <c r="I2480" s="4">
        <v>109.98</v>
      </c>
      <c r="J2480" s="5">
        <v>2145700</v>
      </c>
    </row>
    <row r="2481" spans="2:10" x14ac:dyDescent="0.35">
      <c r="B2481" s="3">
        <v>45607</v>
      </c>
      <c r="C2481" s="3" t="s">
        <v>6</v>
      </c>
      <c r="D2481" s="4" t="s">
        <v>13</v>
      </c>
      <c r="E2481" s="4">
        <v>111.09</v>
      </c>
      <c r="F2481" s="4">
        <v>111.2</v>
      </c>
      <c r="G2481" s="4">
        <v>109.22</v>
      </c>
      <c r="H2481" s="4">
        <v>110.46</v>
      </c>
      <c r="I2481" s="4">
        <v>110.37</v>
      </c>
      <c r="J2481" s="5">
        <v>2537400</v>
      </c>
    </row>
    <row r="2482" spans="2:10" x14ac:dyDescent="0.35">
      <c r="B2482" s="3">
        <v>45604</v>
      </c>
      <c r="C2482" s="3" t="s">
        <v>6</v>
      </c>
      <c r="D2482" s="4" t="s">
        <v>13</v>
      </c>
      <c r="E2482" s="4">
        <v>110.11</v>
      </c>
      <c r="F2482" s="4">
        <v>110.93</v>
      </c>
      <c r="G2482" s="4">
        <v>109.9</v>
      </c>
      <c r="H2482" s="4">
        <v>110.6</v>
      </c>
      <c r="I2482" s="4">
        <v>110.51</v>
      </c>
      <c r="J2482" s="5">
        <v>1729300</v>
      </c>
    </row>
    <row r="2483" spans="2:10" x14ac:dyDescent="0.35">
      <c r="B2483" s="3">
        <v>45603</v>
      </c>
      <c r="C2483" s="3" t="s">
        <v>6</v>
      </c>
      <c r="D2483" s="4" t="s">
        <v>13</v>
      </c>
      <c r="E2483" s="4">
        <v>108.25</v>
      </c>
      <c r="F2483" s="4">
        <v>110.76</v>
      </c>
      <c r="G2483" s="4">
        <v>108.23</v>
      </c>
      <c r="H2483" s="4">
        <v>110.45</v>
      </c>
      <c r="I2483" s="4">
        <v>110.36</v>
      </c>
      <c r="J2483" s="5">
        <v>2570800</v>
      </c>
    </row>
    <row r="2484" spans="2:10" x14ac:dyDescent="0.35">
      <c r="B2484" s="3">
        <v>45602</v>
      </c>
      <c r="C2484" s="3" t="s">
        <v>6</v>
      </c>
      <c r="D2484" s="4" t="s">
        <v>13</v>
      </c>
      <c r="E2484" s="4">
        <v>105.02</v>
      </c>
      <c r="F2484" s="4">
        <v>107.4</v>
      </c>
      <c r="G2484" s="4">
        <v>104.6</v>
      </c>
      <c r="H2484" s="4">
        <v>107.08</v>
      </c>
      <c r="I2484" s="4">
        <v>106.99</v>
      </c>
      <c r="J2484" s="5">
        <v>4768600</v>
      </c>
    </row>
    <row r="2485" spans="2:10" x14ac:dyDescent="0.35">
      <c r="B2485" s="3">
        <v>45601</v>
      </c>
      <c r="C2485" s="3" t="s">
        <v>6</v>
      </c>
      <c r="D2485" s="4" t="s">
        <v>13</v>
      </c>
      <c r="E2485" s="4">
        <v>99.71</v>
      </c>
      <c r="F2485" s="4">
        <v>101.84</v>
      </c>
      <c r="G2485" s="4">
        <v>99.66</v>
      </c>
      <c r="H2485" s="4">
        <v>101.56</v>
      </c>
      <c r="I2485" s="4">
        <v>101.48</v>
      </c>
      <c r="J2485" s="5">
        <v>2088800</v>
      </c>
    </row>
    <row r="2486" spans="2:10" x14ac:dyDescent="0.35">
      <c r="B2486" s="3">
        <v>45600</v>
      </c>
      <c r="C2486" s="3" t="s">
        <v>6</v>
      </c>
      <c r="D2486" s="4" t="s">
        <v>13</v>
      </c>
      <c r="E2486" s="4">
        <v>99.4</v>
      </c>
      <c r="F2486" s="4">
        <v>100.44</v>
      </c>
      <c r="G2486" s="4">
        <v>98.35</v>
      </c>
      <c r="H2486" s="4">
        <v>99.03</v>
      </c>
      <c r="I2486" s="4">
        <v>98.95</v>
      </c>
      <c r="J2486" s="5">
        <v>2330300</v>
      </c>
    </row>
    <row r="2487" spans="2:10" x14ac:dyDescent="0.35">
      <c r="B2487" s="3">
        <v>45597</v>
      </c>
      <c r="C2487" s="3" t="s">
        <v>6</v>
      </c>
      <c r="D2487" s="4" t="s">
        <v>13</v>
      </c>
      <c r="E2487" s="4">
        <v>98.84</v>
      </c>
      <c r="F2487" s="4">
        <v>101.01</v>
      </c>
      <c r="G2487" s="4">
        <v>98.75</v>
      </c>
      <c r="H2487" s="4">
        <v>99.65</v>
      </c>
      <c r="I2487" s="4">
        <v>99.57</v>
      </c>
      <c r="J2487" s="5">
        <v>2679600</v>
      </c>
    </row>
    <row r="2488" spans="2:10" x14ac:dyDescent="0.35">
      <c r="B2488" s="3">
        <v>45596</v>
      </c>
      <c r="C2488" s="3" t="s">
        <v>6</v>
      </c>
      <c r="D2488" s="4" t="s">
        <v>13</v>
      </c>
      <c r="E2488" s="4">
        <v>101.81</v>
      </c>
      <c r="F2488" s="4">
        <v>101.81</v>
      </c>
      <c r="G2488" s="4">
        <v>98.24</v>
      </c>
      <c r="H2488" s="4">
        <v>98.28</v>
      </c>
      <c r="I2488" s="4">
        <v>98.2</v>
      </c>
      <c r="J2488" s="5">
        <v>4399600</v>
      </c>
    </row>
    <row r="2489" spans="2:10" x14ac:dyDescent="0.35">
      <c r="B2489" s="3">
        <v>45595</v>
      </c>
      <c r="C2489" s="3" t="s">
        <v>6</v>
      </c>
      <c r="D2489" s="4" t="s">
        <v>13</v>
      </c>
      <c r="E2489" s="4">
        <v>104.74</v>
      </c>
      <c r="F2489" s="4">
        <v>105.15</v>
      </c>
      <c r="G2489" s="4">
        <v>103.31</v>
      </c>
      <c r="H2489" s="4">
        <v>103.5</v>
      </c>
      <c r="I2489" s="4">
        <v>103.42</v>
      </c>
      <c r="J2489" s="5">
        <v>2130600</v>
      </c>
    </row>
    <row r="2490" spans="2:10" x14ac:dyDescent="0.35">
      <c r="B2490" s="3">
        <v>45594</v>
      </c>
      <c r="C2490" s="3" t="s">
        <v>6</v>
      </c>
      <c r="D2490" s="4" t="s">
        <v>13</v>
      </c>
      <c r="E2490" s="4">
        <v>103.24</v>
      </c>
      <c r="F2490" s="4">
        <v>105.59</v>
      </c>
      <c r="G2490" s="4">
        <v>102.48</v>
      </c>
      <c r="H2490" s="4">
        <v>105.09</v>
      </c>
      <c r="I2490" s="4">
        <v>105</v>
      </c>
      <c r="J2490" s="5">
        <v>2314500</v>
      </c>
    </row>
    <row r="2491" spans="2:10" x14ac:dyDescent="0.35">
      <c r="B2491" s="3">
        <v>45593</v>
      </c>
      <c r="C2491" s="3" t="s">
        <v>6</v>
      </c>
      <c r="D2491" s="4" t="s">
        <v>13</v>
      </c>
      <c r="E2491" s="4">
        <v>104.43</v>
      </c>
      <c r="F2491" s="4">
        <v>104.43</v>
      </c>
      <c r="G2491" s="4">
        <v>103.02</v>
      </c>
      <c r="H2491" s="4">
        <v>103.14</v>
      </c>
      <c r="I2491" s="4">
        <v>103.06</v>
      </c>
      <c r="J2491" s="5">
        <v>1767800</v>
      </c>
    </row>
    <row r="2492" spans="2:10" x14ac:dyDescent="0.35">
      <c r="B2492" s="3">
        <v>45590</v>
      </c>
      <c r="C2492" s="3" t="s">
        <v>6</v>
      </c>
      <c r="D2492" s="4" t="s">
        <v>13</v>
      </c>
      <c r="E2492" s="4">
        <v>103.06</v>
      </c>
      <c r="F2492" s="4">
        <v>105.16</v>
      </c>
      <c r="G2492" s="4">
        <v>102.76</v>
      </c>
      <c r="H2492" s="4">
        <v>103.1</v>
      </c>
      <c r="I2492" s="4">
        <v>103.02</v>
      </c>
      <c r="J2492" s="5">
        <v>3464500</v>
      </c>
    </row>
    <row r="2493" spans="2:10" x14ac:dyDescent="0.35">
      <c r="B2493" s="3">
        <v>45589</v>
      </c>
      <c r="C2493" s="3" t="s">
        <v>6</v>
      </c>
      <c r="D2493" s="4" t="s">
        <v>13</v>
      </c>
      <c r="E2493" s="4">
        <v>101.82</v>
      </c>
      <c r="F2493" s="4">
        <v>102.2</v>
      </c>
      <c r="G2493" s="4">
        <v>100.76</v>
      </c>
      <c r="H2493" s="4">
        <v>101.93</v>
      </c>
      <c r="I2493" s="4">
        <v>101.85</v>
      </c>
      <c r="J2493" s="5">
        <v>1655800</v>
      </c>
    </row>
    <row r="2494" spans="2:10" x14ac:dyDescent="0.35">
      <c r="B2494" s="3">
        <v>45588</v>
      </c>
      <c r="C2494" s="3" t="s">
        <v>6</v>
      </c>
      <c r="D2494" s="4" t="s">
        <v>13</v>
      </c>
      <c r="E2494" s="4">
        <v>102.5</v>
      </c>
      <c r="F2494" s="4">
        <v>102.76</v>
      </c>
      <c r="G2494" s="4">
        <v>98.94</v>
      </c>
      <c r="H2494" s="4">
        <v>100.32</v>
      </c>
      <c r="I2494" s="4">
        <v>100.24</v>
      </c>
      <c r="J2494" s="5">
        <v>2291300</v>
      </c>
    </row>
    <row r="2495" spans="2:10" x14ac:dyDescent="0.35">
      <c r="B2495" s="3">
        <v>45587</v>
      </c>
      <c r="C2495" s="3" t="s">
        <v>6</v>
      </c>
      <c r="D2495" s="4" t="s">
        <v>13</v>
      </c>
      <c r="E2495" s="4">
        <v>102.17</v>
      </c>
      <c r="F2495" s="4">
        <v>104.13</v>
      </c>
      <c r="G2495" s="4">
        <v>101.84</v>
      </c>
      <c r="H2495" s="4">
        <v>103.52</v>
      </c>
      <c r="I2495" s="4">
        <v>103.44</v>
      </c>
      <c r="J2495" s="5">
        <v>1945300</v>
      </c>
    </row>
    <row r="2496" spans="2:10" x14ac:dyDescent="0.35">
      <c r="B2496" s="3">
        <v>45586</v>
      </c>
      <c r="C2496" s="3" t="s">
        <v>6</v>
      </c>
      <c r="D2496" s="4" t="s">
        <v>13</v>
      </c>
      <c r="E2496" s="4">
        <v>102.41</v>
      </c>
      <c r="F2496" s="4">
        <v>103.64</v>
      </c>
      <c r="G2496" s="4">
        <v>101.58</v>
      </c>
      <c r="H2496" s="4">
        <v>103.32</v>
      </c>
      <c r="I2496" s="4">
        <v>103.24</v>
      </c>
      <c r="J2496" s="5">
        <v>2296400</v>
      </c>
    </row>
    <row r="2497" spans="2:10" x14ac:dyDescent="0.35">
      <c r="B2497" s="3">
        <v>45583</v>
      </c>
      <c r="C2497" s="3" t="s">
        <v>6</v>
      </c>
      <c r="D2497" s="4" t="s">
        <v>13</v>
      </c>
      <c r="E2497" s="4">
        <v>102.76</v>
      </c>
      <c r="F2497" s="4">
        <v>103.39</v>
      </c>
      <c r="G2497" s="4">
        <v>102.45</v>
      </c>
      <c r="H2497" s="4">
        <v>102.93</v>
      </c>
      <c r="I2497" s="4">
        <v>102.85</v>
      </c>
      <c r="J2497" s="5">
        <v>1380900</v>
      </c>
    </row>
    <row r="2498" spans="2:10" x14ac:dyDescent="0.35">
      <c r="B2498" s="3">
        <v>45582</v>
      </c>
      <c r="C2498" s="3" t="s">
        <v>6</v>
      </c>
      <c r="D2498" s="4" t="s">
        <v>13</v>
      </c>
      <c r="E2498" s="4">
        <v>103.79</v>
      </c>
      <c r="F2498" s="4">
        <v>103.81</v>
      </c>
      <c r="G2498" s="4">
        <v>101.64</v>
      </c>
      <c r="H2498" s="4">
        <v>101.69</v>
      </c>
      <c r="I2498" s="4">
        <v>101.61</v>
      </c>
      <c r="J2498" s="5">
        <v>1965900</v>
      </c>
    </row>
    <row r="2499" spans="2:10" x14ac:dyDescent="0.35">
      <c r="B2499" s="3">
        <v>45581</v>
      </c>
      <c r="C2499" s="3" t="s">
        <v>6</v>
      </c>
      <c r="D2499" s="4" t="s">
        <v>13</v>
      </c>
      <c r="E2499" s="4">
        <v>101.61</v>
      </c>
      <c r="F2499" s="4">
        <v>101.84</v>
      </c>
      <c r="G2499" s="4">
        <v>100.16</v>
      </c>
      <c r="H2499" s="4">
        <v>101.53</v>
      </c>
      <c r="I2499" s="4">
        <v>101.45</v>
      </c>
      <c r="J2499" s="5">
        <v>4731300</v>
      </c>
    </row>
    <row r="2500" spans="2:10" x14ac:dyDescent="0.35">
      <c r="B2500" s="3">
        <v>45580</v>
      </c>
      <c r="C2500" s="3" t="s">
        <v>6</v>
      </c>
      <c r="D2500" s="4" t="s">
        <v>13</v>
      </c>
      <c r="E2500" s="4">
        <v>104.44</v>
      </c>
      <c r="F2500" s="4">
        <v>104.71</v>
      </c>
      <c r="G2500" s="4">
        <v>100.6</v>
      </c>
      <c r="H2500" s="4">
        <v>101.5</v>
      </c>
      <c r="I2500" s="4">
        <v>101.42</v>
      </c>
      <c r="J2500" s="5">
        <v>5470900</v>
      </c>
    </row>
    <row r="2501" spans="2:10" x14ac:dyDescent="0.35">
      <c r="B2501" s="3">
        <v>45579</v>
      </c>
      <c r="C2501" s="3" t="s">
        <v>6</v>
      </c>
      <c r="D2501" s="4" t="s">
        <v>13</v>
      </c>
      <c r="E2501" s="4">
        <v>103.62</v>
      </c>
      <c r="F2501" s="4">
        <v>104.88</v>
      </c>
      <c r="G2501" s="4">
        <v>103.39</v>
      </c>
      <c r="H2501" s="4">
        <v>104.3</v>
      </c>
      <c r="I2501" s="4">
        <v>104.22</v>
      </c>
      <c r="J2501" s="5">
        <v>4972900</v>
      </c>
    </row>
    <row r="2502" spans="2:10" x14ac:dyDescent="0.35">
      <c r="B2502" s="3">
        <v>45576</v>
      </c>
      <c r="C2502" s="3" t="s">
        <v>6</v>
      </c>
      <c r="D2502" s="4" t="s">
        <v>13</v>
      </c>
      <c r="E2502" s="4">
        <v>101.52</v>
      </c>
      <c r="F2502" s="4">
        <v>103.02</v>
      </c>
      <c r="G2502" s="4">
        <v>101.28</v>
      </c>
      <c r="H2502" s="4">
        <v>102.58</v>
      </c>
      <c r="I2502" s="4">
        <v>102.5</v>
      </c>
      <c r="J2502" s="5">
        <v>2444700</v>
      </c>
    </row>
    <row r="2503" spans="2:10" x14ac:dyDescent="0.35">
      <c r="B2503" s="3">
        <v>45575</v>
      </c>
      <c r="C2503" s="3" t="s">
        <v>6</v>
      </c>
      <c r="D2503" s="4" t="s">
        <v>13</v>
      </c>
      <c r="E2503" s="4">
        <v>101.62</v>
      </c>
      <c r="F2503" s="4">
        <v>103.11</v>
      </c>
      <c r="G2503" s="4">
        <v>101.08</v>
      </c>
      <c r="H2503" s="4">
        <v>102.37</v>
      </c>
      <c r="I2503" s="4">
        <v>102.29</v>
      </c>
      <c r="J2503" s="5">
        <v>2137600</v>
      </c>
    </row>
    <row r="2504" spans="2:10" x14ac:dyDescent="0.35">
      <c r="B2504" s="3">
        <v>45574</v>
      </c>
      <c r="C2504" s="3" t="s">
        <v>6</v>
      </c>
      <c r="D2504" s="4" t="s">
        <v>13</v>
      </c>
      <c r="E2504" s="4">
        <v>100.89</v>
      </c>
      <c r="F2504" s="4">
        <v>102.83</v>
      </c>
      <c r="G2504" s="4">
        <v>100.47</v>
      </c>
      <c r="H2504" s="4">
        <v>102.59</v>
      </c>
      <c r="I2504" s="4">
        <v>102.51</v>
      </c>
      <c r="J2504" s="5">
        <v>2063200</v>
      </c>
    </row>
    <row r="2505" spans="2:10" x14ac:dyDescent="0.35">
      <c r="B2505" s="3">
        <v>45573</v>
      </c>
      <c r="C2505" s="3" t="s">
        <v>6</v>
      </c>
      <c r="D2505" s="4" t="s">
        <v>13</v>
      </c>
      <c r="E2505" s="4">
        <v>99.14</v>
      </c>
      <c r="F2505" s="4">
        <v>101.31</v>
      </c>
      <c r="G2505" s="4">
        <v>98.85</v>
      </c>
      <c r="H2505" s="4">
        <v>101.02</v>
      </c>
      <c r="I2505" s="4">
        <v>100.94</v>
      </c>
      <c r="J2505" s="5">
        <v>1700000</v>
      </c>
    </row>
    <row r="2506" spans="2:10" x14ac:dyDescent="0.35">
      <c r="B2506" s="3">
        <v>45572</v>
      </c>
      <c r="C2506" s="3" t="s">
        <v>6</v>
      </c>
      <c r="D2506" s="4" t="s">
        <v>13</v>
      </c>
      <c r="E2506" s="4">
        <v>99.56</v>
      </c>
      <c r="F2506" s="4">
        <v>99.92</v>
      </c>
      <c r="G2506" s="4">
        <v>97.62</v>
      </c>
      <c r="H2506" s="4">
        <v>98.09</v>
      </c>
      <c r="I2506" s="4">
        <v>98.01</v>
      </c>
      <c r="J2506" s="5">
        <v>2222100</v>
      </c>
    </row>
    <row r="2507" spans="2:10" x14ac:dyDescent="0.35">
      <c r="B2507" s="3">
        <v>45569</v>
      </c>
      <c r="C2507" s="3" t="s">
        <v>6</v>
      </c>
      <c r="D2507" s="4" t="s">
        <v>13</v>
      </c>
      <c r="E2507" s="4">
        <v>100.35</v>
      </c>
      <c r="F2507" s="4">
        <v>100.5</v>
      </c>
      <c r="G2507" s="4">
        <v>98.28</v>
      </c>
      <c r="H2507" s="4">
        <v>100.35</v>
      </c>
      <c r="I2507" s="4">
        <v>100.27</v>
      </c>
      <c r="J2507" s="5">
        <v>3334800</v>
      </c>
    </row>
    <row r="2508" spans="2:10" x14ac:dyDescent="0.35">
      <c r="B2508" s="3">
        <v>45568</v>
      </c>
      <c r="C2508" s="3" t="s">
        <v>6</v>
      </c>
      <c r="D2508" s="4" t="s">
        <v>13</v>
      </c>
      <c r="E2508" s="4">
        <v>97.25</v>
      </c>
      <c r="F2508" s="4">
        <v>99.21</v>
      </c>
      <c r="G2508" s="4">
        <v>96.95</v>
      </c>
      <c r="H2508" s="4">
        <v>98.02</v>
      </c>
      <c r="I2508" s="4">
        <v>97.94</v>
      </c>
      <c r="J2508" s="5">
        <v>2625000</v>
      </c>
    </row>
    <row r="2509" spans="2:10" x14ac:dyDescent="0.35">
      <c r="B2509" s="3">
        <v>45567</v>
      </c>
      <c r="C2509" s="3" t="s">
        <v>6</v>
      </c>
      <c r="D2509" s="4" t="s">
        <v>13</v>
      </c>
      <c r="E2509" s="4">
        <v>97.5</v>
      </c>
      <c r="F2509" s="4">
        <v>98.95</v>
      </c>
      <c r="G2509" s="4">
        <v>96.45</v>
      </c>
      <c r="H2509" s="4">
        <v>98.18</v>
      </c>
      <c r="I2509" s="4">
        <v>98.1</v>
      </c>
      <c r="J2509" s="5">
        <v>1710700</v>
      </c>
    </row>
    <row r="2510" spans="2:10" x14ac:dyDescent="0.35">
      <c r="B2510" s="3">
        <v>45566</v>
      </c>
      <c r="C2510" s="3" t="s">
        <v>6</v>
      </c>
      <c r="D2510" s="4" t="s">
        <v>13</v>
      </c>
      <c r="E2510" s="4">
        <v>100.55</v>
      </c>
      <c r="F2510" s="4">
        <v>100.67</v>
      </c>
      <c r="G2510" s="4">
        <v>96.31</v>
      </c>
      <c r="H2510" s="4">
        <v>97.85</v>
      </c>
      <c r="I2510" s="4">
        <v>97.77</v>
      </c>
      <c r="J2510" s="5">
        <v>3693000</v>
      </c>
    </row>
    <row r="2511" spans="2:10" x14ac:dyDescent="0.35">
      <c r="B2511" s="3">
        <v>45565</v>
      </c>
      <c r="C2511" s="3" t="s">
        <v>6</v>
      </c>
      <c r="D2511" s="4" t="s">
        <v>13</v>
      </c>
      <c r="E2511" s="4">
        <v>99.77</v>
      </c>
      <c r="F2511" s="4">
        <v>100.86</v>
      </c>
      <c r="G2511" s="4">
        <v>98.6</v>
      </c>
      <c r="H2511" s="4">
        <v>100.7</v>
      </c>
      <c r="I2511" s="4">
        <v>100.62</v>
      </c>
      <c r="J2511" s="5">
        <v>3021200</v>
      </c>
    </row>
    <row r="2512" spans="2:10" x14ac:dyDescent="0.35">
      <c r="B2512" s="3">
        <v>45562</v>
      </c>
      <c r="C2512" s="3" t="s">
        <v>6</v>
      </c>
      <c r="D2512" s="4" t="s">
        <v>13</v>
      </c>
      <c r="E2512" s="4">
        <v>101.79</v>
      </c>
      <c r="F2512" s="4">
        <v>101.8</v>
      </c>
      <c r="G2512" s="4">
        <v>99.72</v>
      </c>
      <c r="H2512" s="4">
        <v>100.2</v>
      </c>
      <c r="I2512" s="4">
        <v>100.12</v>
      </c>
      <c r="J2512" s="5">
        <v>2368200</v>
      </c>
    </row>
    <row r="2513" spans="2:10" x14ac:dyDescent="0.35">
      <c r="B2513" s="3">
        <v>45561</v>
      </c>
      <c r="C2513" s="3" t="s">
        <v>6</v>
      </c>
      <c r="D2513" s="4" t="s">
        <v>13</v>
      </c>
      <c r="E2513" s="4">
        <v>102.99</v>
      </c>
      <c r="F2513" s="4">
        <v>103.12</v>
      </c>
      <c r="G2513" s="4">
        <v>99.88</v>
      </c>
      <c r="H2513" s="4">
        <v>101.39</v>
      </c>
      <c r="I2513" s="4">
        <v>101.31</v>
      </c>
      <c r="J2513" s="5">
        <v>2617400</v>
      </c>
    </row>
    <row r="2514" spans="2:10" x14ac:dyDescent="0.35">
      <c r="B2514" s="3">
        <v>45560</v>
      </c>
      <c r="C2514" s="3" t="s">
        <v>6</v>
      </c>
      <c r="D2514" s="4" t="s">
        <v>13</v>
      </c>
      <c r="E2514" s="4">
        <v>99.46</v>
      </c>
      <c r="F2514" s="4">
        <v>100.7</v>
      </c>
      <c r="G2514" s="4">
        <v>99.38</v>
      </c>
      <c r="H2514" s="4">
        <v>99.97</v>
      </c>
      <c r="I2514" s="4">
        <v>99.89</v>
      </c>
      <c r="J2514" s="5">
        <v>1553900</v>
      </c>
    </row>
    <row r="2515" spans="2:10" x14ac:dyDescent="0.35">
      <c r="B2515" s="3">
        <v>45559</v>
      </c>
      <c r="C2515" s="3" t="s">
        <v>6</v>
      </c>
      <c r="D2515" s="4" t="s">
        <v>13</v>
      </c>
      <c r="E2515" s="4">
        <v>99.4</v>
      </c>
      <c r="F2515" s="4">
        <v>100.16</v>
      </c>
      <c r="G2515" s="4">
        <v>97.66</v>
      </c>
      <c r="H2515" s="4">
        <v>99.78</v>
      </c>
      <c r="I2515" s="4">
        <v>99.65</v>
      </c>
      <c r="J2515" s="5">
        <v>3003300</v>
      </c>
    </row>
    <row r="2516" spans="2:10" x14ac:dyDescent="0.35">
      <c r="B2516" s="3">
        <v>45558</v>
      </c>
      <c r="C2516" s="3" t="s">
        <v>6</v>
      </c>
      <c r="D2516" s="4" t="s">
        <v>13</v>
      </c>
      <c r="E2516" s="4">
        <v>98.81</v>
      </c>
      <c r="F2516" s="4">
        <v>99.29</v>
      </c>
      <c r="G2516" s="4">
        <v>98.26</v>
      </c>
      <c r="H2516" s="4">
        <v>98.84</v>
      </c>
      <c r="I2516" s="4">
        <v>98.71</v>
      </c>
      <c r="J2516" s="5">
        <v>1851100</v>
      </c>
    </row>
    <row r="2517" spans="2:10" x14ac:dyDescent="0.35">
      <c r="B2517" s="3">
        <v>45555</v>
      </c>
      <c r="C2517" s="3" t="s">
        <v>6</v>
      </c>
      <c r="D2517" s="4" t="s">
        <v>13</v>
      </c>
      <c r="E2517" s="4">
        <v>98.37</v>
      </c>
      <c r="F2517" s="4">
        <v>98.84</v>
      </c>
      <c r="G2517" s="4">
        <v>96.65</v>
      </c>
      <c r="H2517" s="4">
        <v>98.32</v>
      </c>
      <c r="I2517" s="4">
        <v>98.19</v>
      </c>
      <c r="J2517" s="5">
        <v>2194500</v>
      </c>
    </row>
    <row r="2518" spans="2:10" x14ac:dyDescent="0.35">
      <c r="B2518" s="3">
        <v>45554</v>
      </c>
      <c r="C2518" s="3" t="s">
        <v>6</v>
      </c>
      <c r="D2518" s="4" t="s">
        <v>13</v>
      </c>
      <c r="E2518" s="4">
        <v>98.48</v>
      </c>
      <c r="F2518" s="4">
        <v>99.91</v>
      </c>
      <c r="G2518" s="4">
        <v>97.63</v>
      </c>
      <c r="H2518" s="4">
        <v>98.77</v>
      </c>
      <c r="I2518" s="4">
        <v>98.64</v>
      </c>
      <c r="J2518" s="5">
        <v>3782800</v>
      </c>
    </row>
    <row r="2519" spans="2:10" x14ac:dyDescent="0.35">
      <c r="B2519" s="3">
        <v>45553</v>
      </c>
      <c r="C2519" s="3" t="s">
        <v>6</v>
      </c>
      <c r="D2519" s="4" t="s">
        <v>13</v>
      </c>
      <c r="E2519" s="4">
        <v>95.32</v>
      </c>
      <c r="F2519" s="4">
        <v>96.96</v>
      </c>
      <c r="G2519" s="4">
        <v>93.78</v>
      </c>
      <c r="H2519" s="4">
        <v>93.97</v>
      </c>
      <c r="I2519" s="4">
        <v>93.85</v>
      </c>
      <c r="J2519" s="5">
        <v>4805400</v>
      </c>
    </row>
    <row r="2520" spans="2:10" x14ac:dyDescent="0.35">
      <c r="B2520" s="3">
        <v>45552</v>
      </c>
      <c r="C2520" s="3" t="s">
        <v>6</v>
      </c>
      <c r="D2520" s="4" t="s">
        <v>13</v>
      </c>
      <c r="E2520" s="4">
        <v>95.98</v>
      </c>
      <c r="F2520" s="4">
        <v>96.47</v>
      </c>
      <c r="G2520" s="4">
        <v>93.87</v>
      </c>
      <c r="H2520" s="4">
        <v>94.86</v>
      </c>
      <c r="I2520" s="4">
        <v>94.73</v>
      </c>
      <c r="J2520" s="5">
        <v>2521200</v>
      </c>
    </row>
    <row r="2521" spans="2:10" x14ac:dyDescent="0.35">
      <c r="B2521" s="3">
        <v>45551</v>
      </c>
      <c r="C2521" s="3" t="s">
        <v>6</v>
      </c>
      <c r="D2521" s="4" t="s">
        <v>13</v>
      </c>
      <c r="E2521" s="4">
        <v>94.76</v>
      </c>
      <c r="F2521" s="4">
        <v>95.01</v>
      </c>
      <c r="G2521" s="4">
        <v>93.46</v>
      </c>
      <c r="H2521" s="4">
        <v>94.76</v>
      </c>
      <c r="I2521" s="4">
        <v>94.63</v>
      </c>
      <c r="J2521" s="5">
        <v>2494700</v>
      </c>
    </row>
    <row r="2522" spans="2:10" x14ac:dyDescent="0.35">
      <c r="B2522" s="3">
        <v>45548</v>
      </c>
      <c r="C2522" s="3" t="s">
        <v>6</v>
      </c>
      <c r="D2522" s="4" t="s">
        <v>13</v>
      </c>
      <c r="E2522" s="4">
        <v>94.5</v>
      </c>
      <c r="F2522" s="4">
        <v>96.1</v>
      </c>
      <c r="G2522" s="4">
        <v>94.4</v>
      </c>
      <c r="H2522" s="4">
        <v>95.63</v>
      </c>
      <c r="I2522" s="4">
        <v>95.5</v>
      </c>
      <c r="J2522" s="5">
        <v>2894200</v>
      </c>
    </row>
    <row r="2523" spans="2:10" x14ac:dyDescent="0.35">
      <c r="B2523" s="3">
        <v>45547</v>
      </c>
      <c r="C2523" s="3" t="s">
        <v>6</v>
      </c>
      <c r="D2523" s="4" t="s">
        <v>13</v>
      </c>
      <c r="E2523" s="4">
        <v>93.01</v>
      </c>
      <c r="F2523" s="4">
        <v>95.17</v>
      </c>
      <c r="G2523" s="4">
        <v>92.31</v>
      </c>
      <c r="H2523" s="4">
        <v>94.87</v>
      </c>
      <c r="I2523" s="4">
        <v>94.74</v>
      </c>
      <c r="J2523" s="5">
        <v>3167800</v>
      </c>
    </row>
    <row r="2524" spans="2:10" x14ac:dyDescent="0.35">
      <c r="B2524" s="3">
        <v>45546</v>
      </c>
      <c r="C2524" s="3" t="s">
        <v>6</v>
      </c>
      <c r="D2524" s="4" t="s">
        <v>13</v>
      </c>
      <c r="E2524" s="4">
        <v>89.63</v>
      </c>
      <c r="F2524" s="4">
        <v>93.31</v>
      </c>
      <c r="G2524" s="4">
        <v>86.3</v>
      </c>
      <c r="H2524" s="4">
        <v>92.97</v>
      </c>
      <c r="I2524" s="4">
        <v>92.85</v>
      </c>
      <c r="J2524" s="5">
        <v>10986800</v>
      </c>
    </row>
    <row r="2525" spans="2:10" x14ac:dyDescent="0.35">
      <c r="B2525" s="3">
        <v>45545</v>
      </c>
      <c r="C2525" s="3" t="s">
        <v>6</v>
      </c>
      <c r="D2525" s="4" t="s">
        <v>13</v>
      </c>
      <c r="E2525" s="4">
        <v>88.26</v>
      </c>
      <c r="F2525" s="4">
        <v>89.36</v>
      </c>
      <c r="G2525" s="4">
        <v>86.69</v>
      </c>
      <c r="H2525" s="4">
        <v>89.17</v>
      </c>
      <c r="I2525" s="4">
        <v>89.05</v>
      </c>
      <c r="J2525" s="5">
        <v>2256700</v>
      </c>
    </row>
    <row r="2526" spans="2:10" x14ac:dyDescent="0.35">
      <c r="B2526" s="3">
        <v>45544</v>
      </c>
      <c r="C2526" s="3" t="s">
        <v>6</v>
      </c>
      <c r="D2526" s="4" t="s">
        <v>13</v>
      </c>
      <c r="E2526" s="4">
        <v>87.04</v>
      </c>
      <c r="F2526" s="4">
        <v>87.94</v>
      </c>
      <c r="G2526" s="4">
        <v>85.81</v>
      </c>
      <c r="H2526" s="4">
        <v>87.58</v>
      </c>
      <c r="I2526" s="4">
        <v>87.46</v>
      </c>
      <c r="J2526" s="5">
        <v>2227700</v>
      </c>
    </row>
    <row r="2527" spans="2:10" x14ac:dyDescent="0.35">
      <c r="B2527" s="3">
        <v>45541</v>
      </c>
      <c r="C2527" s="3" t="s">
        <v>6</v>
      </c>
      <c r="D2527" s="4" t="s">
        <v>13</v>
      </c>
      <c r="E2527" s="4">
        <v>89.95</v>
      </c>
      <c r="F2527" s="4">
        <v>90.29</v>
      </c>
      <c r="G2527" s="4">
        <v>85.2</v>
      </c>
      <c r="H2527" s="4">
        <v>85.44</v>
      </c>
      <c r="I2527" s="4">
        <v>85.33</v>
      </c>
      <c r="J2527" s="5">
        <v>3920500</v>
      </c>
    </row>
    <row r="2528" spans="2:10" x14ac:dyDescent="0.35">
      <c r="B2528" s="3">
        <v>45540</v>
      </c>
      <c r="C2528" s="3" t="s">
        <v>6</v>
      </c>
      <c r="D2528" s="4" t="s">
        <v>13</v>
      </c>
      <c r="E2528" s="4">
        <v>89.45</v>
      </c>
      <c r="F2528" s="4">
        <v>91.97</v>
      </c>
      <c r="G2528" s="4">
        <v>89.08</v>
      </c>
      <c r="H2528" s="4">
        <v>90.32</v>
      </c>
      <c r="I2528" s="4">
        <v>90.2</v>
      </c>
      <c r="J2528" s="5">
        <v>3385800</v>
      </c>
    </row>
    <row r="2529" spans="2:10" x14ac:dyDescent="0.35">
      <c r="B2529" s="3">
        <v>45539</v>
      </c>
      <c r="C2529" s="3" t="s">
        <v>6</v>
      </c>
      <c r="D2529" s="4" t="s">
        <v>13</v>
      </c>
      <c r="E2529" s="4">
        <v>89.37</v>
      </c>
      <c r="F2529" s="4">
        <v>91.61</v>
      </c>
      <c r="G2529" s="4">
        <v>88.98</v>
      </c>
      <c r="H2529" s="4">
        <v>90.14</v>
      </c>
      <c r="I2529" s="4">
        <v>90.02</v>
      </c>
      <c r="J2529" s="5">
        <v>3398800</v>
      </c>
    </row>
    <row r="2530" spans="2:10" x14ac:dyDescent="0.35">
      <c r="B2530" s="3">
        <v>45538</v>
      </c>
      <c r="C2530" s="3" t="s">
        <v>6</v>
      </c>
      <c r="D2530" s="4" t="s">
        <v>13</v>
      </c>
      <c r="E2530" s="4">
        <v>95.22</v>
      </c>
      <c r="F2530" s="4">
        <v>95.28</v>
      </c>
      <c r="G2530" s="4">
        <v>89.68</v>
      </c>
      <c r="H2530" s="4">
        <v>90.62</v>
      </c>
      <c r="I2530" s="4">
        <v>90.5</v>
      </c>
      <c r="J2530" s="5">
        <v>4375100</v>
      </c>
    </row>
    <row r="2531" spans="2:10" x14ac:dyDescent="0.35">
      <c r="B2531" s="3">
        <v>45534</v>
      </c>
      <c r="C2531" s="3" t="s">
        <v>6</v>
      </c>
      <c r="D2531" s="4" t="s">
        <v>13</v>
      </c>
      <c r="E2531" s="4">
        <v>96.01</v>
      </c>
      <c r="F2531" s="4">
        <v>96.73</v>
      </c>
      <c r="G2531" s="4">
        <v>94.2</v>
      </c>
      <c r="H2531" s="4">
        <v>96.55</v>
      </c>
      <c r="I2531" s="4">
        <v>96.42</v>
      </c>
      <c r="J2531" s="5">
        <v>1956900</v>
      </c>
    </row>
    <row r="2532" spans="2:10" x14ac:dyDescent="0.35">
      <c r="B2532" s="3">
        <v>45533</v>
      </c>
      <c r="C2532" s="3" t="s">
        <v>6</v>
      </c>
      <c r="D2532" s="4" t="s">
        <v>13</v>
      </c>
      <c r="E2532" s="4">
        <v>95.38</v>
      </c>
      <c r="F2532" s="4">
        <v>97.25</v>
      </c>
      <c r="G2532" s="4">
        <v>93.85</v>
      </c>
      <c r="H2532" s="4">
        <v>94.33</v>
      </c>
      <c r="I2532" s="4">
        <v>94.21</v>
      </c>
      <c r="J2532" s="5">
        <v>4083200</v>
      </c>
    </row>
    <row r="2533" spans="2:10" x14ac:dyDescent="0.35">
      <c r="B2533" s="3">
        <v>45532</v>
      </c>
      <c r="C2533" s="3" t="s">
        <v>6</v>
      </c>
      <c r="D2533" s="4" t="s">
        <v>13</v>
      </c>
      <c r="E2533" s="4">
        <v>96.63</v>
      </c>
      <c r="F2533" s="4">
        <v>96.92</v>
      </c>
      <c r="G2533" s="4">
        <v>93.21</v>
      </c>
      <c r="H2533" s="4">
        <v>94.62</v>
      </c>
      <c r="I2533" s="4">
        <v>94.49</v>
      </c>
      <c r="J2533" s="5">
        <v>7429600</v>
      </c>
    </row>
    <row r="2534" spans="2:10" x14ac:dyDescent="0.35">
      <c r="B2534" s="3">
        <v>45531</v>
      </c>
      <c r="C2534" s="3" t="s">
        <v>6</v>
      </c>
      <c r="D2534" s="4" t="s">
        <v>13</v>
      </c>
      <c r="E2534" s="4">
        <v>95.62</v>
      </c>
      <c r="F2534" s="4">
        <v>97.27</v>
      </c>
      <c r="G2534" s="4">
        <v>94.82</v>
      </c>
      <c r="H2534" s="4">
        <v>96.86</v>
      </c>
      <c r="I2534" s="4">
        <v>96.73</v>
      </c>
      <c r="J2534" s="5">
        <v>2765200</v>
      </c>
    </row>
    <row r="2535" spans="2:10" x14ac:dyDescent="0.35">
      <c r="B2535" s="3">
        <v>45530</v>
      </c>
      <c r="C2535" s="3" t="s">
        <v>6</v>
      </c>
      <c r="D2535" s="4" t="s">
        <v>13</v>
      </c>
      <c r="E2535" s="4">
        <v>97.84</v>
      </c>
      <c r="F2535" s="4">
        <v>98.34</v>
      </c>
      <c r="G2535" s="4">
        <v>95.44</v>
      </c>
      <c r="H2535" s="4">
        <v>96.29</v>
      </c>
      <c r="I2535" s="4">
        <v>96.16</v>
      </c>
      <c r="J2535" s="5">
        <v>2405500</v>
      </c>
    </row>
    <row r="2536" spans="2:10" x14ac:dyDescent="0.35">
      <c r="B2536" s="3">
        <v>45527</v>
      </c>
      <c r="C2536" s="3" t="s">
        <v>6</v>
      </c>
      <c r="D2536" s="4" t="s">
        <v>13</v>
      </c>
      <c r="E2536" s="4">
        <v>97.91</v>
      </c>
      <c r="F2536" s="4">
        <v>99.34</v>
      </c>
      <c r="G2536" s="4">
        <v>96.3</v>
      </c>
      <c r="H2536" s="4">
        <v>98.23</v>
      </c>
      <c r="I2536" s="4">
        <v>98.1</v>
      </c>
      <c r="J2536" s="5">
        <v>3251600</v>
      </c>
    </row>
    <row r="2537" spans="2:10" x14ac:dyDescent="0.35">
      <c r="B2537" s="3">
        <v>45526</v>
      </c>
      <c r="C2537" s="3" t="s">
        <v>6</v>
      </c>
      <c r="D2537" s="4" t="s">
        <v>13</v>
      </c>
      <c r="E2537" s="4">
        <v>100.29</v>
      </c>
      <c r="F2537" s="4">
        <v>100.57</v>
      </c>
      <c r="G2537" s="4">
        <v>95.77</v>
      </c>
      <c r="H2537" s="4">
        <v>96.16</v>
      </c>
      <c r="I2537" s="4">
        <v>96.03</v>
      </c>
      <c r="J2537" s="5">
        <v>3080700</v>
      </c>
    </row>
    <row r="2538" spans="2:10" x14ac:dyDescent="0.35">
      <c r="B2538" s="3">
        <v>45525</v>
      </c>
      <c r="C2538" s="3" t="s">
        <v>6</v>
      </c>
      <c r="D2538" s="4" t="s">
        <v>13</v>
      </c>
      <c r="E2538" s="4">
        <v>98.76</v>
      </c>
      <c r="F2538" s="4">
        <v>100.1</v>
      </c>
      <c r="G2538" s="4">
        <v>98.04</v>
      </c>
      <c r="H2538" s="4">
        <v>99.39</v>
      </c>
      <c r="I2538" s="4">
        <v>99.26</v>
      </c>
      <c r="J2538" s="5">
        <v>2411300</v>
      </c>
    </row>
    <row r="2539" spans="2:10" x14ac:dyDescent="0.35">
      <c r="B2539" s="3">
        <v>45524</v>
      </c>
      <c r="C2539" s="3" t="s">
        <v>6</v>
      </c>
      <c r="D2539" s="4" t="s">
        <v>13</v>
      </c>
      <c r="E2539" s="4">
        <v>98.49</v>
      </c>
      <c r="F2539" s="4">
        <v>99.55</v>
      </c>
      <c r="G2539" s="4">
        <v>97.74</v>
      </c>
      <c r="H2539" s="4">
        <v>98.44</v>
      </c>
      <c r="I2539" s="4">
        <v>98.31</v>
      </c>
      <c r="J2539" s="5">
        <v>5268700</v>
      </c>
    </row>
    <row r="2540" spans="2:10" x14ac:dyDescent="0.35">
      <c r="B2540" s="3">
        <v>45523</v>
      </c>
      <c r="C2540" s="3" t="s">
        <v>6</v>
      </c>
      <c r="D2540" s="4" t="s">
        <v>13</v>
      </c>
      <c r="E2540" s="4">
        <v>96.41</v>
      </c>
      <c r="F2540" s="4">
        <v>98.9</v>
      </c>
      <c r="G2540" s="4">
        <v>95.65</v>
      </c>
      <c r="H2540" s="4">
        <v>98.88</v>
      </c>
      <c r="I2540" s="4">
        <v>98.75</v>
      </c>
      <c r="J2540" s="5">
        <v>2684500</v>
      </c>
    </row>
    <row r="2541" spans="2:10" x14ac:dyDescent="0.35">
      <c r="B2541" s="3">
        <v>45520</v>
      </c>
      <c r="C2541" s="3" t="s">
        <v>6</v>
      </c>
      <c r="D2541" s="4" t="s">
        <v>13</v>
      </c>
      <c r="E2541" s="4">
        <v>95.38</v>
      </c>
      <c r="F2541" s="4">
        <v>96.91</v>
      </c>
      <c r="G2541" s="4">
        <v>94.99</v>
      </c>
      <c r="H2541" s="4">
        <v>96.35</v>
      </c>
      <c r="I2541" s="4">
        <v>96.22</v>
      </c>
      <c r="J2541" s="5">
        <v>2919700</v>
      </c>
    </row>
    <row r="2542" spans="2:10" x14ac:dyDescent="0.35">
      <c r="B2542" s="3">
        <v>45519</v>
      </c>
      <c r="C2542" s="3" t="s">
        <v>6</v>
      </c>
      <c r="D2542" s="4" t="s">
        <v>13</v>
      </c>
      <c r="E2542" s="4">
        <v>93.95</v>
      </c>
      <c r="F2542" s="4">
        <v>96.32</v>
      </c>
      <c r="G2542" s="4">
        <v>93.79</v>
      </c>
      <c r="H2542" s="4">
        <v>96.18</v>
      </c>
      <c r="I2542" s="4">
        <v>96.05</v>
      </c>
      <c r="J2542" s="5">
        <v>2620500</v>
      </c>
    </row>
    <row r="2543" spans="2:10" x14ac:dyDescent="0.35">
      <c r="B2543" s="3">
        <v>45518</v>
      </c>
      <c r="C2543" s="3" t="s">
        <v>6</v>
      </c>
      <c r="D2543" s="4" t="s">
        <v>13</v>
      </c>
      <c r="E2543" s="4">
        <v>91.87</v>
      </c>
      <c r="F2543" s="4">
        <v>92.5</v>
      </c>
      <c r="G2543" s="4">
        <v>89.87</v>
      </c>
      <c r="H2543" s="4">
        <v>91.6</v>
      </c>
      <c r="I2543" s="4">
        <v>91.48</v>
      </c>
      <c r="J2543" s="5">
        <v>2706400</v>
      </c>
    </row>
    <row r="2544" spans="2:10" x14ac:dyDescent="0.35">
      <c r="B2544" s="3">
        <v>45517</v>
      </c>
      <c r="C2544" s="3" t="s">
        <v>6</v>
      </c>
      <c r="D2544" s="4" t="s">
        <v>13</v>
      </c>
      <c r="E2544" s="4">
        <v>88.9</v>
      </c>
      <c r="F2544" s="4">
        <v>91.6</v>
      </c>
      <c r="G2544" s="4">
        <v>88.85</v>
      </c>
      <c r="H2544" s="4">
        <v>91.53</v>
      </c>
      <c r="I2544" s="4">
        <v>91.41</v>
      </c>
      <c r="J2544" s="5">
        <v>2965100</v>
      </c>
    </row>
    <row r="2545" spans="2:10" x14ac:dyDescent="0.35">
      <c r="B2545" s="3">
        <v>45516</v>
      </c>
      <c r="C2545" s="3" t="s">
        <v>6</v>
      </c>
      <c r="D2545" s="4" t="s">
        <v>13</v>
      </c>
      <c r="E2545" s="4">
        <v>87.19</v>
      </c>
      <c r="F2545" s="4">
        <v>88.36</v>
      </c>
      <c r="G2545" s="4">
        <v>86.11</v>
      </c>
      <c r="H2545" s="4">
        <v>87.23</v>
      </c>
      <c r="I2545" s="4">
        <v>87.11</v>
      </c>
      <c r="J2545" s="5">
        <v>2682100</v>
      </c>
    </row>
    <row r="2546" spans="2:10" x14ac:dyDescent="0.35">
      <c r="B2546" s="3">
        <v>45513</v>
      </c>
      <c r="C2546" s="3" t="s">
        <v>6</v>
      </c>
      <c r="D2546" s="4" t="s">
        <v>13</v>
      </c>
      <c r="E2546" s="4">
        <v>85.44</v>
      </c>
      <c r="F2546" s="4">
        <v>87.48</v>
      </c>
      <c r="G2546" s="4">
        <v>85.02</v>
      </c>
      <c r="H2546" s="4">
        <v>86.91</v>
      </c>
      <c r="I2546" s="4">
        <v>86.8</v>
      </c>
      <c r="J2546" s="5">
        <v>2934700</v>
      </c>
    </row>
    <row r="2547" spans="2:10" x14ac:dyDescent="0.35">
      <c r="B2547" s="3">
        <v>45512</v>
      </c>
      <c r="C2547" s="3" t="s">
        <v>6</v>
      </c>
      <c r="D2547" s="4" t="s">
        <v>13</v>
      </c>
      <c r="E2547" s="4">
        <v>83.38</v>
      </c>
      <c r="F2547" s="4">
        <v>86.32</v>
      </c>
      <c r="G2547" s="4">
        <v>81.92</v>
      </c>
      <c r="H2547" s="4">
        <v>86.04</v>
      </c>
      <c r="I2547" s="4">
        <v>85.93</v>
      </c>
      <c r="J2547" s="5">
        <v>4822400</v>
      </c>
    </row>
    <row r="2548" spans="2:10" x14ac:dyDescent="0.35">
      <c r="B2548" s="3">
        <v>45511</v>
      </c>
      <c r="C2548" s="3" t="s">
        <v>6</v>
      </c>
      <c r="D2548" s="4" t="s">
        <v>13</v>
      </c>
      <c r="E2548" s="4">
        <v>85.49</v>
      </c>
      <c r="F2548" s="4">
        <v>86.41</v>
      </c>
      <c r="G2548" s="4">
        <v>80.900000000000006</v>
      </c>
      <c r="H2548" s="4">
        <v>81.06</v>
      </c>
      <c r="I2548" s="4">
        <v>80.95</v>
      </c>
      <c r="J2548" s="5">
        <v>5231700</v>
      </c>
    </row>
    <row r="2549" spans="2:10" x14ac:dyDescent="0.35">
      <c r="B2549" s="3">
        <v>45510</v>
      </c>
      <c r="C2549" s="3" t="s">
        <v>6</v>
      </c>
      <c r="D2549" s="4" t="s">
        <v>13</v>
      </c>
      <c r="E2549" s="4">
        <v>82.06</v>
      </c>
      <c r="F2549" s="4">
        <v>85.66</v>
      </c>
      <c r="G2549" s="4">
        <v>81</v>
      </c>
      <c r="H2549" s="4">
        <v>82.9</v>
      </c>
      <c r="I2549" s="4">
        <v>82.79</v>
      </c>
      <c r="J2549" s="5">
        <v>4917700</v>
      </c>
    </row>
    <row r="2550" spans="2:10" x14ac:dyDescent="0.35">
      <c r="B2550" s="3">
        <v>45509</v>
      </c>
      <c r="C2550" s="3" t="s">
        <v>6</v>
      </c>
      <c r="D2550" s="4" t="s">
        <v>13</v>
      </c>
      <c r="E2550" s="4">
        <v>77.19</v>
      </c>
      <c r="F2550" s="4">
        <v>84</v>
      </c>
      <c r="G2550" s="4">
        <v>76.760000000000005</v>
      </c>
      <c r="H2550" s="4">
        <v>81.489999999999995</v>
      </c>
      <c r="I2550" s="4">
        <v>81.38</v>
      </c>
      <c r="J2550" s="5">
        <v>6619800</v>
      </c>
    </row>
    <row r="2551" spans="2:10" x14ac:dyDescent="0.35">
      <c r="B2551" s="3">
        <v>45506</v>
      </c>
      <c r="C2551" s="3" t="s">
        <v>6</v>
      </c>
      <c r="D2551" s="4" t="s">
        <v>13</v>
      </c>
      <c r="E2551" s="4">
        <v>87.38</v>
      </c>
      <c r="F2551" s="4">
        <v>88.38</v>
      </c>
      <c r="G2551" s="4">
        <v>84.84</v>
      </c>
      <c r="H2551" s="4">
        <v>86.5</v>
      </c>
      <c r="I2551" s="4">
        <v>86.39</v>
      </c>
      <c r="J2551" s="5">
        <v>11589800</v>
      </c>
    </row>
    <row r="2552" spans="2:10" x14ac:dyDescent="0.35">
      <c r="B2552" s="3">
        <v>45505</v>
      </c>
      <c r="C2552" s="3" t="s">
        <v>6</v>
      </c>
      <c r="D2552" s="4" t="s">
        <v>13</v>
      </c>
      <c r="E2552" s="4">
        <v>95.76</v>
      </c>
      <c r="F2552" s="4">
        <v>97.27</v>
      </c>
      <c r="G2552" s="4">
        <v>89.36</v>
      </c>
      <c r="H2552" s="4">
        <v>90.89</v>
      </c>
      <c r="I2552" s="4">
        <v>90.77</v>
      </c>
      <c r="J2552" s="5">
        <v>5228100</v>
      </c>
    </row>
    <row r="2553" spans="2:10" x14ac:dyDescent="0.35">
      <c r="B2553" s="3">
        <v>45504</v>
      </c>
      <c r="C2553" s="3" t="s">
        <v>6</v>
      </c>
      <c r="D2553" s="4" t="s">
        <v>13</v>
      </c>
      <c r="E2553" s="4">
        <v>94.26</v>
      </c>
      <c r="F2553" s="4">
        <v>96.18</v>
      </c>
      <c r="G2553" s="4">
        <v>93.7</v>
      </c>
      <c r="H2553" s="4">
        <v>95.51</v>
      </c>
      <c r="I2553" s="4">
        <v>95.38</v>
      </c>
      <c r="J2553" s="5">
        <v>4005300</v>
      </c>
    </row>
    <row r="2554" spans="2:10" x14ac:dyDescent="0.35">
      <c r="B2554" s="3">
        <v>45503</v>
      </c>
      <c r="C2554" s="3" t="s">
        <v>6</v>
      </c>
      <c r="D2554" s="4" t="s">
        <v>13</v>
      </c>
      <c r="E2554" s="4">
        <v>93.52</v>
      </c>
      <c r="F2554" s="4">
        <v>93.79</v>
      </c>
      <c r="G2554" s="4">
        <v>88.85</v>
      </c>
      <c r="H2554" s="4">
        <v>90.16</v>
      </c>
      <c r="I2554" s="4">
        <v>90.04</v>
      </c>
      <c r="J2554" s="5">
        <v>3926100</v>
      </c>
    </row>
    <row r="2555" spans="2:10" x14ac:dyDescent="0.35">
      <c r="B2555" s="3">
        <v>45502</v>
      </c>
      <c r="C2555" s="3" t="s">
        <v>6</v>
      </c>
      <c r="D2555" s="4" t="s">
        <v>13</v>
      </c>
      <c r="E2555" s="4">
        <v>93.48</v>
      </c>
      <c r="F2555" s="4">
        <v>94.34</v>
      </c>
      <c r="G2555" s="4">
        <v>91.85</v>
      </c>
      <c r="H2555" s="4">
        <v>92.72</v>
      </c>
      <c r="I2555" s="4">
        <v>92.6</v>
      </c>
      <c r="J2555" s="5">
        <v>2471600</v>
      </c>
    </row>
    <row r="2556" spans="2:10" x14ac:dyDescent="0.35">
      <c r="B2556" s="3">
        <v>45499</v>
      </c>
      <c r="C2556" s="3" t="s">
        <v>6</v>
      </c>
      <c r="D2556" s="4" t="s">
        <v>13</v>
      </c>
      <c r="E2556" s="4">
        <v>92.28</v>
      </c>
      <c r="F2556" s="4">
        <v>93.56</v>
      </c>
      <c r="G2556" s="4">
        <v>91.15</v>
      </c>
      <c r="H2556" s="4">
        <v>92.44</v>
      </c>
      <c r="I2556" s="4">
        <v>92.32</v>
      </c>
      <c r="J2556" s="5">
        <v>2771600</v>
      </c>
    </row>
    <row r="2557" spans="2:10" x14ac:dyDescent="0.35">
      <c r="B2557" s="3">
        <v>45498</v>
      </c>
      <c r="C2557" s="3" t="s">
        <v>6</v>
      </c>
      <c r="D2557" s="4" t="s">
        <v>13</v>
      </c>
      <c r="E2557" s="4">
        <v>92.79</v>
      </c>
      <c r="F2557" s="4">
        <v>94.46</v>
      </c>
      <c r="G2557" s="4">
        <v>89.55</v>
      </c>
      <c r="H2557" s="4">
        <v>90.61</v>
      </c>
      <c r="I2557" s="4">
        <v>90.49</v>
      </c>
      <c r="J2557" s="5">
        <v>5028700</v>
      </c>
    </row>
    <row r="2558" spans="2:10" x14ac:dyDescent="0.35">
      <c r="B2558" s="3">
        <v>45497</v>
      </c>
      <c r="C2558" s="3" t="s">
        <v>6</v>
      </c>
      <c r="D2558" s="4" t="s">
        <v>13</v>
      </c>
      <c r="E2558" s="4">
        <v>97.01</v>
      </c>
      <c r="F2558" s="4">
        <v>97.12</v>
      </c>
      <c r="G2558" s="4">
        <v>92.3</v>
      </c>
      <c r="H2558" s="4">
        <v>92.64</v>
      </c>
      <c r="I2558" s="4">
        <v>92.52</v>
      </c>
      <c r="J2558" s="5">
        <v>4432400</v>
      </c>
    </row>
    <row r="2559" spans="2:10" x14ac:dyDescent="0.35">
      <c r="B2559" s="3">
        <v>45496</v>
      </c>
      <c r="C2559" s="3" t="s">
        <v>6</v>
      </c>
      <c r="D2559" s="4" t="s">
        <v>13</v>
      </c>
      <c r="E2559" s="4">
        <v>100.17</v>
      </c>
      <c r="F2559" s="4">
        <v>101.42</v>
      </c>
      <c r="G2559" s="4">
        <v>99.65</v>
      </c>
      <c r="H2559" s="4">
        <v>99.86</v>
      </c>
      <c r="I2559" s="4">
        <v>99.73</v>
      </c>
      <c r="J2559" s="5">
        <v>1503000</v>
      </c>
    </row>
    <row r="2560" spans="2:10" x14ac:dyDescent="0.35">
      <c r="B2560" s="3">
        <v>45495</v>
      </c>
      <c r="C2560" s="3" t="s">
        <v>6</v>
      </c>
      <c r="D2560" s="4" t="s">
        <v>13</v>
      </c>
      <c r="E2560" s="4">
        <v>100.09</v>
      </c>
      <c r="F2560" s="4">
        <v>100.98</v>
      </c>
      <c r="G2560" s="4">
        <v>98.69</v>
      </c>
      <c r="H2560" s="4">
        <v>100.55</v>
      </c>
      <c r="I2560" s="4">
        <v>100.42</v>
      </c>
      <c r="J2560" s="5">
        <v>2675500</v>
      </c>
    </row>
    <row r="2561" spans="2:10" x14ac:dyDescent="0.35">
      <c r="B2561" s="3">
        <v>45492</v>
      </c>
      <c r="C2561" s="3" t="s">
        <v>6</v>
      </c>
      <c r="D2561" s="4" t="s">
        <v>13</v>
      </c>
      <c r="E2561" s="4">
        <v>99.34</v>
      </c>
      <c r="F2561" s="4">
        <v>100.33</v>
      </c>
      <c r="G2561" s="4">
        <v>97.15</v>
      </c>
      <c r="H2561" s="4">
        <v>97.69</v>
      </c>
      <c r="I2561" s="4">
        <v>97.56</v>
      </c>
      <c r="J2561" s="5">
        <v>3670700</v>
      </c>
    </row>
    <row r="2562" spans="2:10" x14ac:dyDescent="0.35">
      <c r="B2562" s="3">
        <v>45491</v>
      </c>
      <c r="C2562" s="3" t="s">
        <v>6</v>
      </c>
      <c r="D2562" s="4" t="s">
        <v>13</v>
      </c>
      <c r="E2562" s="4">
        <v>101.99</v>
      </c>
      <c r="F2562" s="4">
        <v>102.08</v>
      </c>
      <c r="G2562" s="4">
        <v>98.16</v>
      </c>
      <c r="H2562" s="4">
        <v>99.5</v>
      </c>
      <c r="I2562" s="4">
        <v>99.37</v>
      </c>
      <c r="J2562" s="5">
        <v>3484500</v>
      </c>
    </row>
    <row r="2563" spans="2:10" x14ac:dyDescent="0.35">
      <c r="B2563" s="3">
        <v>45490</v>
      </c>
      <c r="C2563" s="3" t="s">
        <v>6</v>
      </c>
      <c r="D2563" s="4" t="s">
        <v>13</v>
      </c>
      <c r="E2563" s="4">
        <v>103.27</v>
      </c>
      <c r="F2563" s="4">
        <v>103.47</v>
      </c>
      <c r="G2563" s="4">
        <v>100.45</v>
      </c>
      <c r="H2563" s="4">
        <v>100.49</v>
      </c>
      <c r="I2563" s="4">
        <v>100.36</v>
      </c>
      <c r="J2563" s="5">
        <v>4305300</v>
      </c>
    </row>
    <row r="2564" spans="2:10" x14ac:dyDescent="0.35">
      <c r="B2564" s="3">
        <v>45489</v>
      </c>
      <c r="C2564" s="3" t="s">
        <v>6</v>
      </c>
      <c r="D2564" s="4" t="s">
        <v>13</v>
      </c>
      <c r="E2564" s="4">
        <v>107.3</v>
      </c>
      <c r="F2564" s="4">
        <v>107.65</v>
      </c>
      <c r="G2564" s="4">
        <v>105.38</v>
      </c>
      <c r="H2564" s="4">
        <v>106.78</v>
      </c>
      <c r="I2564" s="4">
        <v>106.64</v>
      </c>
      <c r="J2564" s="5">
        <v>2343000</v>
      </c>
    </row>
    <row r="2565" spans="2:10" x14ac:dyDescent="0.35">
      <c r="B2565" s="3">
        <v>45488</v>
      </c>
      <c r="C2565" s="3" t="s">
        <v>6</v>
      </c>
      <c r="D2565" s="4" t="s">
        <v>13</v>
      </c>
      <c r="E2565" s="4">
        <v>106.9</v>
      </c>
      <c r="F2565" s="4">
        <v>108.78</v>
      </c>
      <c r="G2565" s="4">
        <v>105.8</v>
      </c>
      <c r="H2565" s="4">
        <v>106.72</v>
      </c>
      <c r="I2565" s="4">
        <v>106.58</v>
      </c>
      <c r="J2565" s="5">
        <v>2899700</v>
      </c>
    </row>
    <row r="2566" spans="2:10" x14ac:dyDescent="0.35">
      <c r="B2566" s="3">
        <v>45485</v>
      </c>
      <c r="C2566" s="3" t="s">
        <v>6</v>
      </c>
      <c r="D2566" s="4" t="s">
        <v>13</v>
      </c>
      <c r="E2566" s="4">
        <v>105.17</v>
      </c>
      <c r="F2566" s="4">
        <v>108.18</v>
      </c>
      <c r="G2566" s="4">
        <v>104.98</v>
      </c>
      <c r="H2566" s="4">
        <v>106.13</v>
      </c>
      <c r="I2566" s="4">
        <v>105.99</v>
      </c>
      <c r="J2566" s="5">
        <v>3273000</v>
      </c>
    </row>
    <row r="2567" spans="2:10" x14ac:dyDescent="0.35">
      <c r="B2567" s="3">
        <v>45484</v>
      </c>
      <c r="C2567" s="3" t="s">
        <v>6</v>
      </c>
      <c r="D2567" s="4" t="s">
        <v>13</v>
      </c>
      <c r="E2567" s="4">
        <v>109.83</v>
      </c>
      <c r="F2567" s="4">
        <v>109.91</v>
      </c>
      <c r="G2567" s="4">
        <v>104.44</v>
      </c>
      <c r="H2567" s="4">
        <v>104.94</v>
      </c>
      <c r="I2567" s="4">
        <v>104.8</v>
      </c>
      <c r="J2567" s="5">
        <v>5585100</v>
      </c>
    </row>
    <row r="2568" spans="2:10" x14ac:dyDescent="0.35">
      <c r="B2568" s="3">
        <v>45483</v>
      </c>
      <c r="C2568" s="3" t="s">
        <v>6</v>
      </c>
      <c r="D2568" s="4" t="s">
        <v>13</v>
      </c>
      <c r="E2568" s="4">
        <v>108.4</v>
      </c>
      <c r="F2568" s="4">
        <v>110.04</v>
      </c>
      <c r="G2568" s="4">
        <v>107.83</v>
      </c>
      <c r="H2568" s="4">
        <v>109.83</v>
      </c>
      <c r="I2568" s="4">
        <v>109.68</v>
      </c>
      <c r="J2568" s="5">
        <v>2246200</v>
      </c>
    </row>
    <row r="2569" spans="2:10" x14ac:dyDescent="0.35">
      <c r="B2569" s="3">
        <v>45482</v>
      </c>
      <c r="C2569" s="3" t="s">
        <v>6</v>
      </c>
      <c r="D2569" s="4" t="s">
        <v>13</v>
      </c>
      <c r="E2569" s="4">
        <v>108.05</v>
      </c>
      <c r="F2569" s="4">
        <v>108.54</v>
      </c>
      <c r="G2569" s="4">
        <v>106.93</v>
      </c>
      <c r="H2569" s="4">
        <v>107.56</v>
      </c>
      <c r="I2569" s="4">
        <v>107.42</v>
      </c>
      <c r="J2569" s="5">
        <v>1957800</v>
      </c>
    </row>
    <row r="2570" spans="2:10" x14ac:dyDescent="0.35">
      <c r="B2570" s="3">
        <v>45481</v>
      </c>
      <c r="C2570" s="3" t="s">
        <v>6</v>
      </c>
      <c r="D2570" s="4" t="s">
        <v>13</v>
      </c>
      <c r="E2570" s="4">
        <v>107.07</v>
      </c>
      <c r="F2570" s="4">
        <v>107.65</v>
      </c>
      <c r="G2570" s="4">
        <v>106.66</v>
      </c>
      <c r="H2570" s="4">
        <v>107.45</v>
      </c>
      <c r="I2570" s="4">
        <v>107.31</v>
      </c>
      <c r="J2570" s="5">
        <v>2011000</v>
      </c>
    </row>
    <row r="2571" spans="2:10" x14ac:dyDescent="0.35">
      <c r="B2571" s="3">
        <v>45478</v>
      </c>
      <c r="C2571" s="3" t="s">
        <v>6</v>
      </c>
      <c r="D2571" s="4" t="s">
        <v>13</v>
      </c>
      <c r="E2571" s="4">
        <v>105.1</v>
      </c>
      <c r="F2571" s="4">
        <v>107.11</v>
      </c>
      <c r="G2571" s="4">
        <v>104.97</v>
      </c>
      <c r="H2571" s="4">
        <v>106.92</v>
      </c>
      <c r="I2571" s="4">
        <v>106.78</v>
      </c>
      <c r="J2571" s="5">
        <v>2560200</v>
      </c>
    </row>
    <row r="2572" spans="2:10" x14ac:dyDescent="0.35">
      <c r="B2572" s="3">
        <v>45476</v>
      </c>
      <c r="C2572" s="3" t="s">
        <v>6</v>
      </c>
      <c r="D2572" s="4" t="s">
        <v>13</v>
      </c>
      <c r="E2572" s="4">
        <v>102.76</v>
      </c>
      <c r="F2572" s="4">
        <v>104.85</v>
      </c>
      <c r="G2572" s="4">
        <v>102.76</v>
      </c>
      <c r="H2572" s="4">
        <v>104.79</v>
      </c>
      <c r="I2572" s="4">
        <v>104.65</v>
      </c>
      <c r="J2572" s="5">
        <v>1905300</v>
      </c>
    </row>
    <row r="2573" spans="2:10" x14ac:dyDescent="0.35">
      <c r="B2573" s="3">
        <v>45475</v>
      </c>
      <c r="C2573" s="3" t="s">
        <v>6</v>
      </c>
      <c r="D2573" s="4" t="s">
        <v>13</v>
      </c>
      <c r="E2573" s="4">
        <v>100.36</v>
      </c>
      <c r="F2573" s="4">
        <v>103.12</v>
      </c>
      <c r="G2573" s="4">
        <v>100.32</v>
      </c>
      <c r="H2573" s="4">
        <v>103.12</v>
      </c>
      <c r="I2573" s="4">
        <v>102.98</v>
      </c>
      <c r="J2573" s="5">
        <v>2187200</v>
      </c>
    </row>
    <row r="2574" spans="2:10" x14ac:dyDescent="0.35">
      <c r="B2574" s="3">
        <v>45474</v>
      </c>
      <c r="C2574" s="3" t="s">
        <v>6</v>
      </c>
      <c r="D2574" s="4" t="s">
        <v>13</v>
      </c>
      <c r="E2574" s="4">
        <v>100.23</v>
      </c>
      <c r="F2574" s="4">
        <v>101.25</v>
      </c>
      <c r="G2574" s="4">
        <v>98.68</v>
      </c>
      <c r="H2574" s="4">
        <v>101.03</v>
      </c>
      <c r="I2574" s="4">
        <v>100.9</v>
      </c>
      <c r="J2574" s="5">
        <v>2123900</v>
      </c>
    </row>
    <row r="2575" spans="2:10" x14ac:dyDescent="0.35">
      <c r="B2575" s="3">
        <v>45471</v>
      </c>
      <c r="C2575" s="3" t="s">
        <v>6</v>
      </c>
      <c r="D2575" s="4" t="s">
        <v>13</v>
      </c>
      <c r="E2575" s="4">
        <v>101.24</v>
      </c>
      <c r="F2575" s="4">
        <v>103.26</v>
      </c>
      <c r="G2575" s="4">
        <v>99.62</v>
      </c>
      <c r="H2575" s="4">
        <v>99.81</v>
      </c>
      <c r="I2575" s="4">
        <v>99.68</v>
      </c>
      <c r="J2575" s="5">
        <v>3210100</v>
      </c>
    </row>
    <row r="2576" spans="2:10" x14ac:dyDescent="0.35">
      <c r="B2576" s="3">
        <v>45470</v>
      </c>
      <c r="C2576" s="3" t="s">
        <v>6</v>
      </c>
      <c r="D2576" s="4" t="s">
        <v>13</v>
      </c>
      <c r="E2576" s="4">
        <v>100.35</v>
      </c>
      <c r="F2576" s="4">
        <v>101.59</v>
      </c>
      <c r="G2576" s="4">
        <v>100</v>
      </c>
      <c r="H2576" s="4">
        <v>100.94</v>
      </c>
      <c r="I2576" s="4">
        <v>100.81</v>
      </c>
      <c r="J2576" s="5">
        <v>1693800</v>
      </c>
    </row>
    <row r="2577" spans="2:10" x14ac:dyDescent="0.35">
      <c r="B2577" s="3">
        <v>45469</v>
      </c>
      <c r="C2577" s="3" t="s">
        <v>6</v>
      </c>
      <c r="D2577" s="4" t="s">
        <v>13</v>
      </c>
      <c r="E2577" s="4">
        <v>99.7</v>
      </c>
      <c r="F2577" s="4">
        <v>100.69</v>
      </c>
      <c r="G2577" s="4">
        <v>99.57</v>
      </c>
      <c r="H2577" s="4">
        <v>100.48</v>
      </c>
      <c r="I2577" s="4">
        <v>100.35</v>
      </c>
      <c r="J2577" s="5">
        <v>1450200</v>
      </c>
    </row>
    <row r="2578" spans="2:10" x14ac:dyDescent="0.35">
      <c r="B2578" s="3">
        <v>45468</v>
      </c>
      <c r="C2578" s="3" t="s">
        <v>6</v>
      </c>
      <c r="D2578" s="4" t="s">
        <v>13</v>
      </c>
      <c r="E2578" s="4">
        <v>98.81</v>
      </c>
      <c r="F2578" s="4">
        <v>100.29</v>
      </c>
      <c r="G2578" s="4">
        <v>98.45</v>
      </c>
      <c r="H2578" s="4">
        <v>100.18</v>
      </c>
      <c r="I2578" s="4">
        <v>99.94</v>
      </c>
      <c r="J2578" s="5">
        <v>1841500</v>
      </c>
    </row>
    <row r="2579" spans="2:10" x14ac:dyDescent="0.35">
      <c r="B2579" s="3">
        <v>45467</v>
      </c>
      <c r="C2579" s="3" t="s">
        <v>6</v>
      </c>
      <c r="D2579" s="4" t="s">
        <v>13</v>
      </c>
      <c r="E2579" s="4">
        <v>99.72</v>
      </c>
      <c r="F2579" s="4">
        <v>100.44</v>
      </c>
      <c r="G2579" s="4">
        <v>97.89</v>
      </c>
      <c r="H2579" s="4">
        <v>97.95</v>
      </c>
      <c r="I2579" s="4">
        <v>97.72</v>
      </c>
      <c r="J2579" s="5">
        <v>2139600</v>
      </c>
    </row>
    <row r="2580" spans="2:10" x14ac:dyDescent="0.35">
      <c r="B2580" s="3">
        <v>45464</v>
      </c>
      <c r="C2580" s="3" t="s">
        <v>6</v>
      </c>
      <c r="D2580" s="4" t="s">
        <v>13</v>
      </c>
      <c r="E2580" s="4">
        <v>100.67</v>
      </c>
      <c r="F2580" s="4">
        <v>101.23</v>
      </c>
      <c r="G2580" s="4">
        <v>99.64</v>
      </c>
      <c r="H2580" s="4">
        <v>100.2</v>
      </c>
      <c r="I2580" s="4">
        <v>99.96</v>
      </c>
      <c r="J2580" s="5">
        <v>1647000</v>
      </c>
    </row>
    <row r="2581" spans="2:10" x14ac:dyDescent="0.35">
      <c r="B2581" s="3">
        <v>45463</v>
      </c>
      <c r="C2581" s="3" t="s">
        <v>6</v>
      </c>
      <c r="D2581" s="4" t="s">
        <v>13</v>
      </c>
      <c r="E2581" s="4">
        <v>102.94</v>
      </c>
      <c r="F2581" s="4">
        <v>103.1</v>
      </c>
      <c r="G2581" s="4">
        <v>100.09</v>
      </c>
      <c r="H2581" s="4">
        <v>100.8</v>
      </c>
      <c r="I2581" s="4">
        <v>100.56</v>
      </c>
      <c r="J2581" s="5">
        <v>2835000</v>
      </c>
    </row>
    <row r="2582" spans="2:10" x14ac:dyDescent="0.35">
      <c r="B2582" s="3">
        <v>45461</v>
      </c>
      <c r="C2582" s="3" t="s">
        <v>6</v>
      </c>
      <c r="D2582" s="4" t="s">
        <v>13</v>
      </c>
      <c r="E2582" s="4">
        <v>102.37</v>
      </c>
      <c r="F2582" s="4">
        <v>102.73</v>
      </c>
      <c r="G2582" s="4">
        <v>101.7</v>
      </c>
      <c r="H2582" s="4">
        <v>102.43</v>
      </c>
      <c r="I2582" s="4">
        <v>102.19</v>
      </c>
      <c r="J2582" s="5">
        <v>2056900</v>
      </c>
    </row>
    <row r="2583" spans="2:10" x14ac:dyDescent="0.35">
      <c r="B2583" s="3">
        <v>45460</v>
      </c>
      <c r="C2583" s="3" t="s">
        <v>6</v>
      </c>
      <c r="D2583" s="4" t="s">
        <v>13</v>
      </c>
      <c r="E2583" s="4">
        <v>100.06</v>
      </c>
      <c r="F2583" s="4">
        <v>103.17</v>
      </c>
      <c r="G2583" s="4">
        <v>99.53</v>
      </c>
      <c r="H2583" s="4">
        <v>102.4</v>
      </c>
      <c r="I2583" s="4">
        <v>102.16</v>
      </c>
      <c r="J2583" s="5">
        <v>2141200</v>
      </c>
    </row>
    <row r="2584" spans="2:10" x14ac:dyDescent="0.35">
      <c r="B2584" s="3">
        <v>45457</v>
      </c>
      <c r="C2584" s="3" t="s">
        <v>6</v>
      </c>
      <c r="D2584" s="4" t="s">
        <v>13</v>
      </c>
      <c r="E2584" s="4">
        <v>98.87</v>
      </c>
      <c r="F2584" s="4">
        <v>100.01</v>
      </c>
      <c r="G2584" s="4">
        <v>98.7</v>
      </c>
      <c r="H2584" s="4">
        <v>99.97</v>
      </c>
      <c r="I2584" s="4">
        <v>99.73</v>
      </c>
      <c r="J2584" s="5">
        <v>1943300</v>
      </c>
    </row>
    <row r="2585" spans="2:10" x14ac:dyDescent="0.35">
      <c r="B2585" s="3">
        <v>45456</v>
      </c>
      <c r="C2585" s="3" t="s">
        <v>6</v>
      </c>
      <c r="D2585" s="4" t="s">
        <v>13</v>
      </c>
      <c r="E2585" s="4">
        <v>99.43</v>
      </c>
      <c r="F2585" s="4">
        <v>99.69</v>
      </c>
      <c r="G2585" s="4">
        <v>98.07</v>
      </c>
      <c r="H2585" s="4">
        <v>98.99</v>
      </c>
      <c r="I2585" s="4">
        <v>98.75</v>
      </c>
      <c r="J2585" s="5">
        <v>1708900</v>
      </c>
    </row>
    <row r="2586" spans="2:10" x14ac:dyDescent="0.35">
      <c r="B2586" s="3">
        <v>45455</v>
      </c>
      <c r="C2586" s="3" t="s">
        <v>6</v>
      </c>
      <c r="D2586" s="4" t="s">
        <v>13</v>
      </c>
      <c r="E2586" s="4">
        <v>97.08</v>
      </c>
      <c r="F2586" s="4">
        <v>98.94</v>
      </c>
      <c r="G2586" s="4">
        <v>96.81</v>
      </c>
      <c r="H2586" s="4">
        <v>97.98</v>
      </c>
      <c r="I2586" s="4">
        <v>97.75</v>
      </c>
      <c r="J2586" s="5">
        <v>2410400</v>
      </c>
    </row>
    <row r="2587" spans="2:10" x14ac:dyDescent="0.35">
      <c r="B2587" s="3">
        <v>45454</v>
      </c>
      <c r="C2587" s="3" t="s">
        <v>6</v>
      </c>
      <c r="D2587" s="4" t="s">
        <v>13</v>
      </c>
      <c r="E2587" s="4">
        <v>93.67</v>
      </c>
      <c r="F2587" s="4">
        <v>95.53</v>
      </c>
      <c r="G2587" s="4">
        <v>93.06</v>
      </c>
      <c r="H2587" s="4">
        <v>95.47</v>
      </c>
      <c r="I2587" s="4">
        <v>95.24</v>
      </c>
      <c r="J2587" s="5">
        <v>1613900</v>
      </c>
    </row>
    <row r="2588" spans="2:10" x14ac:dyDescent="0.35">
      <c r="B2588" s="3">
        <v>45453</v>
      </c>
      <c r="C2588" s="3" t="s">
        <v>6</v>
      </c>
      <c r="D2588" s="4" t="s">
        <v>13</v>
      </c>
      <c r="E2588" s="4">
        <v>93</v>
      </c>
      <c r="F2588" s="4">
        <v>94.33</v>
      </c>
      <c r="G2588" s="4">
        <v>92.89</v>
      </c>
      <c r="H2588" s="4">
        <v>94.22</v>
      </c>
      <c r="I2588" s="4">
        <v>94</v>
      </c>
      <c r="J2588" s="5">
        <v>1326700</v>
      </c>
    </row>
    <row r="2589" spans="2:10" x14ac:dyDescent="0.35">
      <c r="B2589" s="3">
        <v>45450</v>
      </c>
      <c r="C2589" s="3" t="s">
        <v>6</v>
      </c>
      <c r="D2589" s="4" t="s">
        <v>13</v>
      </c>
      <c r="E2589" s="4">
        <v>93.48</v>
      </c>
      <c r="F2589" s="4">
        <v>94.6</v>
      </c>
      <c r="G2589" s="4">
        <v>93.03</v>
      </c>
      <c r="H2589" s="4">
        <v>93.48</v>
      </c>
      <c r="I2589" s="4">
        <v>93.26</v>
      </c>
      <c r="J2589" s="5">
        <v>1674500</v>
      </c>
    </row>
    <row r="2590" spans="2:10" x14ac:dyDescent="0.35">
      <c r="B2590" s="3">
        <v>45449</v>
      </c>
      <c r="C2590" s="3" t="s">
        <v>6</v>
      </c>
      <c r="D2590" s="4" t="s">
        <v>13</v>
      </c>
      <c r="E2590" s="4">
        <v>94.04</v>
      </c>
      <c r="F2590" s="4">
        <v>94.15</v>
      </c>
      <c r="G2590" s="4">
        <v>93.23</v>
      </c>
      <c r="H2590" s="4">
        <v>93.7</v>
      </c>
      <c r="I2590" s="4">
        <v>93.48</v>
      </c>
      <c r="J2590" s="5">
        <v>1637300</v>
      </c>
    </row>
    <row r="2591" spans="2:10" x14ac:dyDescent="0.35">
      <c r="B2591" s="3">
        <v>45448</v>
      </c>
      <c r="C2591" s="3" t="s">
        <v>6</v>
      </c>
      <c r="D2591" s="4" t="s">
        <v>13</v>
      </c>
      <c r="E2591" s="4">
        <v>91.58</v>
      </c>
      <c r="F2591" s="4">
        <v>93.8</v>
      </c>
      <c r="G2591" s="4">
        <v>91.12</v>
      </c>
      <c r="H2591" s="4">
        <v>93.78</v>
      </c>
      <c r="I2591" s="4">
        <v>93.56</v>
      </c>
      <c r="J2591" s="5">
        <v>2349600</v>
      </c>
    </row>
    <row r="2592" spans="2:10" x14ac:dyDescent="0.35">
      <c r="B2592" s="3">
        <v>45447</v>
      </c>
      <c r="C2592" s="3" t="s">
        <v>6</v>
      </c>
      <c r="D2592" s="4" t="s">
        <v>13</v>
      </c>
      <c r="E2592" s="4">
        <v>89.56</v>
      </c>
      <c r="F2592" s="4">
        <v>90.62</v>
      </c>
      <c r="G2592" s="4">
        <v>88.87</v>
      </c>
      <c r="H2592" s="4">
        <v>90.14</v>
      </c>
      <c r="I2592" s="4">
        <v>89.93</v>
      </c>
      <c r="J2592" s="5">
        <v>1912000</v>
      </c>
    </row>
    <row r="2593" spans="2:10" x14ac:dyDescent="0.35">
      <c r="B2593" s="3">
        <v>45446</v>
      </c>
      <c r="C2593" s="3" t="s">
        <v>6</v>
      </c>
      <c r="D2593" s="4" t="s">
        <v>13</v>
      </c>
      <c r="E2593" s="4">
        <v>90.24</v>
      </c>
      <c r="F2593" s="4">
        <v>90.65</v>
      </c>
      <c r="G2593" s="4">
        <v>87.62</v>
      </c>
      <c r="H2593" s="4">
        <v>89.69</v>
      </c>
      <c r="I2593" s="4">
        <v>89.48</v>
      </c>
      <c r="J2593" s="5">
        <v>2087900</v>
      </c>
    </row>
    <row r="2594" spans="2:10" x14ac:dyDescent="0.35">
      <c r="B2594" s="3">
        <v>45443</v>
      </c>
      <c r="C2594" s="3" t="s">
        <v>6</v>
      </c>
      <c r="D2594" s="4" t="s">
        <v>13</v>
      </c>
      <c r="E2594" s="4">
        <v>89.16</v>
      </c>
      <c r="F2594" s="4">
        <v>89.44</v>
      </c>
      <c r="G2594" s="4">
        <v>85.73</v>
      </c>
      <c r="H2594" s="4">
        <v>89.12</v>
      </c>
      <c r="I2594" s="4">
        <v>88.91</v>
      </c>
      <c r="J2594" s="5">
        <v>2967000</v>
      </c>
    </row>
    <row r="2595" spans="2:10" x14ac:dyDescent="0.35">
      <c r="B2595" s="3">
        <v>45442</v>
      </c>
      <c r="C2595" s="3" t="s">
        <v>6</v>
      </c>
      <c r="D2595" s="4" t="s">
        <v>13</v>
      </c>
      <c r="E2595" s="4">
        <v>90.7</v>
      </c>
      <c r="F2595" s="4">
        <v>90.74</v>
      </c>
      <c r="G2595" s="4">
        <v>88.59</v>
      </c>
      <c r="H2595" s="4">
        <v>89.12</v>
      </c>
      <c r="I2595" s="4">
        <v>88.91</v>
      </c>
      <c r="J2595" s="5">
        <v>1667900</v>
      </c>
    </row>
    <row r="2596" spans="2:10" x14ac:dyDescent="0.35">
      <c r="B2596" s="3">
        <v>45441</v>
      </c>
      <c r="C2596" s="3" t="s">
        <v>6</v>
      </c>
      <c r="D2596" s="4" t="s">
        <v>13</v>
      </c>
      <c r="E2596" s="4">
        <v>90.67</v>
      </c>
      <c r="F2596" s="4">
        <v>91.81</v>
      </c>
      <c r="G2596" s="4">
        <v>90.67</v>
      </c>
      <c r="H2596" s="4">
        <v>91.11</v>
      </c>
      <c r="I2596" s="4">
        <v>90.89</v>
      </c>
      <c r="J2596" s="5">
        <v>1840100</v>
      </c>
    </row>
    <row r="2597" spans="2:10" x14ac:dyDescent="0.35">
      <c r="B2597" s="3">
        <v>45440</v>
      </c>
      <c r="C2597" s="3" t="s">
        <v>6</v>
      </c>
      <c r="D2597" s="4" t="s">
        <v>13</v>
      </c>
      <c r="E2597" s="4">
        <v>92.2</v>
      </c>
      <c r="F2597" s="4">
        <v>92.43</v>
      </c>
      <c r="G2597" s="4">
        <v>91.23</v>
      </c>
      <c r="H2597" s="4">
        <v>92.41</v>
      </c>
      <c r="I2597" s="4">
        <v>92.19</v>
      </c>
      <c r="J2597" s="5">
        <v>1738300</v>
      </c>
    </row>
    <row r="2598" spans="2:10" x14ac:dyDescent="0.35">
      <c r="B2598" s="3">
        <v>45436</v>
      </c>
      <c r="C2598" s="3" t="s">
        <v>6</v>
      </c>
      <c r="D2598" s="4" t="s">
        <v>13</v>
      </c>
      <c r="E2598" s="4">
        <v>90.67</v>
      </c>
      <c r="F2598" s="4">
        <v>92.23</v>
      </c>
      <c r="G2598" s="4">
        <v>90.4</v>
      </c>
      <c r="H2598" s="4">
        <v>91.76</v>
      </c>
      <c r="I2598" s="4">
        <v>91.54</v>
      </c>
      <c r="J2598" s="5">
        <v>2460700</v>
      </c>
    </row>
    <row r="2599" spans="2:10" x14ac:dyDescent="0.35">
      <c r="B2599" s="3">
        <v>45435</v>
      </c>
      <c r="C2599" s="3" t="s">
        <v>6</v>
      </c>
      <c r="D2599" s="4" t="s">
        <v>13</v>
      </c>
      <c r="E2599" s="4">
        <v>92.79</v>
      </c>
      <c r="F2599" s="4">
        <v>92.81</v>
      </c>
      <c r="G2599" s="4">
        <v>89.32</v>
      </c>
      <c r="H2599" s="4">
        <v>90.06</v>
      </c>
      <c r="I2599" s="4">
        <v>89.85</v>
      </c>
      <c r="J2599" s="5">
        <v>3516700</v>
      </c>
    </row>
    <row r="2600" spans="2:10" x14ac:dyDescent="0.35">
      <c r="B2600" s="3">
        <v>45434</v>
      </c>
      <c r="C2600" s="3" t="s">
        <v>6</v>
      </c>
      <c r="D2600" s="4" t="s">
        <v>13</v>
      </c>
      <c r="E2600" s="4">
        <v>91.06</v>
      </c>
      <c r="F2600" s="4">
        <v>91.37</v>
      </c>
      <c r="G2600" s="4">
        <v>89.88</v>
      </c>
      <c r="H2600" s="4">
        <v>90.94</v>
      </c>
      <c r="I2600" s="4">
        <v>90.72</v>
      </c>
      <c r="J2600" s="5">
        <v>2037600</v>
      </c>
    </row>
    <row r="2601" spans="2:10" x14ac:dyDescent="0.35">
      <c r="B2601" s="3">
        <v>45433</v>
      </c>
      <c r="C2601" s="3" t="s">
        <v>6</v>
      </c>
      <c r="D2601" s="4" t="s">
        <v>13</v>
      </c>
      <c r="E2601" s="4">
        <v>89.89</v>
      </c>
      <c r="F2601" s="4">
        <v>91.06</v>
      </c>
      <c r="G2601" s="4">
        <v>89.81</v>
      </c>
      <c r="H2601" s="4">
        <v>90.97</v>
      </c>
      <c r="I2601" s="4">
        <v>90.75</v>
      </c>
      <c r="J2601" s="5">
        <v>1419100</v>
      </c>
    </row>
    <row r="2602" spans="2:10" x14ac:dyDescent="0.35">
      <c r="B2602" s="3">
        <v>45432</v>
      </c>
      <c r="C2602" s="3" t="s">
        <v>6</v>
      </c>
      <c r="D2602" s="4" t="s">
        <v>13</v>
      </c>
      <c r="E2602" s="4">
        <v>89.47</v>
      </c>
      <c r="F2602" s="4">
        <v>90.92</v>
      </c>
      <c r="G2602" s="4">
        <v>89.42</v>
      </c>
      <c r="H2602" s="4">
        <v>90.66</v>
      </c>
      <c r="I2602" s="4">
        <v>90.44</v>
      </c>
      <c r="J2602" s="5">
        <v>1788600</v>
      </c>
    </row>
    <row r="2603" spans="2:10" x14ac:dyDescent="0.35">
      <c r="B2603" s="3">
        <v>45429</v>
      </c>
      <c r="C2603" s="3" t="s">
        <v>6</v>
      </c>
      <c r="D2603" s="4" t="s">
        <v>13</v>
      </c>
      <c r="E2603" s="4">
        <v>89.56</v>
      </c>
      <c r="F2603" s="4">
        <v>89.79</v>
      </c>
      <c r="G2603" s="4">
        <v>88.54</v>
      </c>
      <c r="H2603" s="4">
        <v>89.44</v>
      </c>
      <c r="I2603" s="4">
        <v>89.23</v>
      </c>
      <c r="J2603" s="5">
        <v>2181600</v>
      </c>
    </row>
    <row r="2604" spans="2:10" x14ac:dyDescent="0.35">
      <c r="B2604" s="3">
        <v>45428</v>
      </c>
      <c r="C2604" s="3" t="s">
        <v>6</v>
      </c>
      <c r="D2604" s="4" t="s">
        <v>13</v>
      </c>
      <c r="E2604" s="4">
        <v>89.81</v>
      </c>
      <c r="F2604" s="4">
        <v>90.59</v>
      </c>
      <c r="G2604" s="4">
        <v>89.46</v>
      </c>
      <c r="H2604" s="4">
        <v>89.53</v>
      </c>
      <c r="I2604" s="4">
        <v>89.32</v>
      </c>
      <c r="J2604" s="5">
        <v>2194000</v>
      </c>
    </row>
    <row r="2605" spans="2:10" x14ac:dyDescent="0.35">
      <c r="B2605" s="3">
        <v>45427</v>
      </c>
      <c r="C2605" s="3" t="s">
        <v>6</v>
      </c>
      <c r="D2605" s="4" t="s">
        <v>13</v>
      </c>
      <c r="E2605" s="4">
        <v>88.2</v>
      </c>
      <c r="F2605" s="4">
        <v>90.02</v>
      </c>
      <c r="G2605" s="4">
        <v>87.59</v>
      </c>
      <c r="H2605" s="4">
        <v>89.9</v>
      </c>
      <c r="I2605" s="4">
        <v>89.69</v>
      </c>
      <c r="J2605" s="5">
        <v>3231300</v>
      </c>
    </row>
    <row r="2606" spans="2:10" x14ac:dyDescent="0.35">
      <c r="B2606" s="3">
        <v>45426</v>
      </c>
      <c r="C2606" s="3" t="s">
        <v>6</v>
      </c>
      <c r="D2606" s="4" t="s">
        <v>13</v>
      </c>
      <c r="E2606" s="4">
        <v>85.92</v>
      </c>
      <c r="F2606" s="4">
        <v>87.43</v>
      </c>
      <c r="G2606" s="4">
        <v>85.87</v>
      </c>
      <c r="H2606" s="4">
        <v>87.22</v>
      </c>
      <c r="I2606" s="4">
        <v>87.01</v>
      </c>
      <c r="J2606" s="5">
        <v>2506300</v>
      </c>
    </row>
    <row r="2607" spans="2:10" x14ac:dyDescent="0.35">
      <c r="B2607" s="3">
        <v>45425</v>
      </c>
      <c r="C2607" s="3" t="s">
        <v>6</v>
      </c>
      <c r="D2607" s="4" t="s">
        <v>13</v>
      </c>
      <c r="E2607" s="4">
        <v>86.48</v>
      </c>
      <c r="F2607" s="4">
        <v>86.52</v>
      </c>
      <c r="G2607" s="4">
        <v>85.58</v>
      </c>
      <c r="H2607" s="4">
        <v>86.15</v>
      </c>
      <c r="I2607" s="4">
        <v>85.95</v>
      </c>
      <c r="J2607" s="5">
        <v>1573700</v>
      </c>
    </row>
    <row r="2608" spans="2:10" x14ac:dyDescent="0.35">
      <c r="B2608" s="3">
        <v>45422</v>
      </c>
      <c r="C2608" s="3" t="s">
        <v>6</v>
      </c>
      <c r="D2608" s="4" t="s">
        <v>13</v>
      </c>
      <c r="E2608" s="4">
        <v>85.94</v>
      </c>
      <c r="F2608" s="4">
        <v>86.62</v>
      </c>
      <c r="G2608" s="4">
        <v>85.15</v>
      </c>
      <c r="H2608" s="4">
        <v>85.77</v>
      </c>
      <c r="I2608" s="4">
        <v>85.57</v>
      </c>
      <c r="J2608" s="5">
        <v>2287000</v>
      </c>
    </row>
    <row r="2609" spans="2:10" x14ac:dyDescent="0.35">
      <c r="B2609" s="3">
        <v>45421</v>
      </c>
      <c r="C2609" s="3" t="s">
        <v>6</v>
      </c>
      <c r="D2609" s="4" t="s">
        <v>13</v>
      </c>
      <c r="E2609" s="4">
        <v>85.12</v>
      </c>
      <c r="F2609" s="4">
        <v>85.58</v>
      </c>
      <c r="G2609" s="4">
        <v>84.4</v>
      </c>
      <c r="H2609" s="4">
        <v>85.36</v>
      </c>
      <c r="I2609" s="4">
        <v>85.16</v>
      </c>
      <c r="J2609" s="5">
        <v>1334500</v>
      </c>
    </row>
    <row r="2610" spans="2:10" x14ac:dyDescent="0.35">
      <c r="B2610" s="3">
        <v>45420</v>
      </c>
      <c r="C2610" s="3" t="s">
        <v>6</v>
      </c>
      <c r="D2610" s="4" t="s">
        <v>13</v>
      </c>
      <c r="E2610" s="4">
        <v>84.12</v>
      </c>
      <c r="F2610" s="4">
        <v>85.58</v>
      </c>
      <c r="G2610" s="4">
        <v>84.08</v>
      </c>
      <c r="H2610" s="4">
        <v>85.05</v>
      </c>
      <c r="I2610" s="4">
        <v>84.85</v>
      </c>
      <c r="J2610" s="5">
        <v>1275100</v>
      </c>
    </row>
    <row r="2611" spans="2:10" x14ac:dyDescent="0.35">
      <c r="B2611" s="3">
        <v>45419</v>
      </c>
      <c r="C2611" s="3" t="s">
        <v>6</v>
      </c>
      <c r="D2611" s="4" t="s">
        <v>13</v>
      </c>
      <c r="E2611" s="4">
        <v>85.3</v>
      </c>
      <c r="F2611" s="4">
        <v>85.79</v>
      </c>
      <c r="G2611" s="4">
        <v>84.88</v>
      </c>
      <c r="H2611" s="4">
        <v>85.14</v>
      </c>
      <c r="I2611" s="4">
        <v>84.94</v>
      </c>
      <c r="J2611" s="5">
        <v>1911400</v>
      </c>
    </row>
    <row r="2612" spans="2:10" x14ac:dyDescent="0.35">
      <c r="B2612" s="3">
        <v>45418</v>
      </c>
      <c r="C2612" s="3" t="s">
        <v>6</v>
      </c>
      <c r="D2612" s="4" t="s">
        <v>13</v>
      </c>
      <c r="E2612" s="4">
        <v>84.02</v>
      </c>
      <c r="F2612" s="4">
        <v>85.18</v>
      </c>
      <c r="G2612" s="4">
        <v>83.72</v>
      </c>
      <c r="H2612" s="4">
        <v>85.18</v>
      </c>
      <c r="I2612" s="4">
        <v>84.98</v>
      </c>
      <c r="J2612" s="5">
        <v>2013400</v>
      </c>
    </row>
    <row r="2613" spans="2:10" x14ac:dyDescent="0.35">
      <c r="B2613" s="3">
        <v>45415</v>
      </c>
      <c r="C2613" s="3" t="s">
        <v>6</v>
      </c>
      <c r="D2613" s="4" t="s">
        <v>13</v>
      </c>
      <c r="E2613" s="4">
        <v>82.95</v>
      </c>
      <c r="F2613" s="4">
        <v>83.74</v>
      </c>
      <c r="G2613" s="4">
        <v>82.34</v>
      </c>
      <c r="H2613" s="4">
        <v>83.32</v>
      </c>
      <c r="I2613" s="4">
        <v>83.12</v>
      </c>
      <c r="J2613" s="5">
        <v>2918900</v>
      </c>
    </row>
    <row r="2614" spans="2:10" x14ac:dyDescent="0.35">
      <c r="B2614" s="3">
        <v>45414</v>
      </c>
      <c r="C2614" s="3" t="s">
        <v>6</v>
      </c>
      <c r="D2614" s="4" t="s">
        <v>13</v>
      </c>
      <c r="E2614" s="4">
        <v>79.52</v>
      </c>
      <c r="F2614" s="4">
        <v>80.45</v>
      </c>
      <c r="G2614" s="4">
        <v>77.790000000000006</v>
      </c>
      <c r="H2614" s="4">
        <v>80.12</v>
      </c>
      <c r="I2614" s="4">
        <v>79.930000000000007</v>
      </c>
      <c r="J2614" s="5">
        <v>2715800</v>
      </c>
    </row>
    <row r="2615" spans="2:10" x14ac:dyDescent="0.35">
      <c r="B2615" s="3">
        <v>45413</v>
      </c>
      <c r="C2615" s="3" t="s">
        <v>6</v>
      </c>
      <c r="D2615" s="4" t="s">
        <v>13</v>
      </c>
      <c r="E2615" s="4">
        <v>78.75</v>
      </c>
      <c r="F2615" s="4">
        <v>81.39</v>
      </c>
      <c r="G2615" s="4">
        <v>77.86</v>
      </c>
      <c r="H2615" s="4">
        <v>78.150000000000006</v>
      </c>
      <c r="I2615" s="4">
        <v>77.959999999999994</v>
      </c>
      <c r="J2615" s="5">
        <v>5994800</v>
      </c>
    </row>
    <row r="2616" spans="2:10" x14ac:dyDescent="0.35">
      <c r="B2616" s="3">
        <v>45412</v>
      </c>
      <c r="C2616" s="3" t="s">
        <v>6</v>
      </c>
      <c r="D2616" s="4" t="s">
        <v>13</v>
      </c>
      <c r="E2616" s="4">
        <v>81.81</v>
      </c>
      <c r="F2616" s="4">
        <v>82.35</v>
      </c>
      <c r="G2616" s="4">
        <v>79.319999999999993</v>
      </c>
      <c r="H2616" s="4">
        <v>79.319999999999993</v>
      </c>
      <c r="I2616" s="4">
        <v>79.13</v>
      </c>
      <c r="J2616" s="5">
        <v>2579200</v>
      </c>
    </row>
    <row r="2617" spans="2:10" x14ac:dyDescent="0.35">
      <c r="B2617" s="3">
        <v>45411</v>
      </c>
      <c r="C2617" s="3" t="s">
        <v>6</v>
      </c>
      <c r="D2617" s="4" t="s">
        <v>13</v>
      </c>
      <c r="E2617" s="4">
        <v>82.6</v>
      </c>
      <c r="F2617" s="4">
        <v>82.84</v>
      </c>
      <c r="G2617" s="4">
        <v>81.41</v>
      </c>
      <c r="H2617" s="4">
        <v>82.46</v>
      </c>
      <c r="I2617" s="4">
        <v>82.26</v>
      </c>
      <c r="J2617" s="5">
        <v>2536500</v>
      </c>
    </row>
    <row r="2618" spans="2:10" x14ac:dyDescent="0.35">
      <c r="B2618" s="3">
        <v>45408</v>
      </c>
      <c r="C2618" s="3" t="s">
        <v>6</v>
      </c>
      <c r="D2618" s="4" t="s">
        <v>13</v>
      </c>
      <c r="E2618" s="4">
        <v>80.540000000000006</v>
      </c>
      <c r="F2618" s="4">
        <v>82.39</v>
      </c>
      <c r="G2618" s="4">
        <v>80.3</v>
      </c>
      <c r="H2618" s="4">
        <v>81.83</v>
      </c>
      <c r="I2618" s="4">
        <v>81.64</v>
      </c>
      <c r="J2618" s="5">
        <v>8039900</v>
      </c>
    </row>
    <row r="2619" spans="2:10" x14ac:dyDescent="0.35">
      <c r="B2619" s="3">
        <v>45407</v>
      </c>
      <c r="C2619" s="3" t="s">
        <v>6</v>
      </c>
      <c r="D2619" s="4" t="s">
        <v>13</v>
      </c>
      <c r="E2619" s="4">
        <v>77.41</v>
      </c>
      <c r="F2619" s="4">
        <v>79.69</v>
      </c>
      <c r="G2619" s="4">
        <v>77</v>
      </c>
      <c r="H2619" s="4">
        <v>79.36</v>
      </c>
      <c r="I2619" s="4">
        <v>79.17</v>
      </c>
      <c r="J2619" s="5">
        <v>3928100</v>
      </c>
    </row>
    <row r="2620" spans="2:10" x14ac:dyDescent="0.35">
      <c r="B2620" s="3">
        <v>45406</v>
      </c>
      <c r="C2620" s="3" t="s">
        <v>6</v>
      </c>
      <c r="D2620" s="4" t="s">
        <v>13</v>
      </c>
      <c r="E2620" s="4">
        <v>80.83</v>
      </c>
      <c r="F2620" s="4">
        <v>81.400000000000006</v>
      </c>
      <c r="G2620" s="4">
        <v>79.349999999999994</v>
      </c>
      <c r="H2620" s="4">
        <v>80.209999999999994</v>
      </c>
      <c r="I2620" s="4">
        <v>80.02</v>
      </c>
      <c r="J2620" s="5">
        <v>3170900</v>
      </c>
    </row>
    <row r="2621" spans="2:10" x14ac:dyDescent="0.35">
      <c r="B2621" s="3">
        <v>45405</v>
      </c>
      <c r="C2621" s="3" t="s">
        <v>6</v>
      </c>
      <c r="D2621" s="4" t="s">
        <v>13</v>
      </c>
      <c r="E2621" s="4">
        <v>78.09</v>
      </c>
      <c r="F2621" s="4">
        <v>80.11</v>
      </c>
      <c r="G2621" s="4">
        <v>77.959999999999994</v>
      </c>
      <c r="H2621" s="4">
        <v>79.69</v>
      </c>
      <c r="I2621" s="4">
        <v>79.5</v>
      </c>
      <c r="J2621" s="5">
        <v>3211500</v>
      </c>
    </row>
    <row r="2622" spans="2:10" x14ac:dyDescent="0.35">
      <c r="B2622" s="3">
        <v>45404</v>
      </c>
      <c r="C2622" s="3" t="s">
        <v>6</v>
      </c>
      <c r="D2622" s="4" t="s">
        <v>13</v>
      </c>
      <c r="E2622" s="4">
        <v>76.83</v>
      </c>
      <c r="F2622" s="4">
        <v>78.239999999999995</v>
      </c>
      <c r="G2622" s="4">
        <v>75.599999999999994</v>
      </c>
      <c r="H2622" s="4">
        <v>77.37</v>
      </c>
      <c r="I2622" s="4">
        <v>77.19</v>
      </c>
      <c r="J2622" s="5">
        <v>4045000</v>
      </c>
    </row>
    <row r="2623" spans="2:10" x14ac:dyDescent="0.35">
      <c r="B2623" s="3">
        <v>45401</v>
      </c>
      <c r="C2623" s="3" t="s">
        <v>6</v>
      </c>
      <c r="D2623" s="4" t="s">
        <v>13</v>
      </c>
      <c r="E2623" s="4">
        <v>78.680000000000007</v>
      </c>
      <c r="F2623" s="4">
        <v>78.87</v>
      </c>
      <c r="G2623" s="4">
        <v>75.28</v>
      </c>
      <c r="H2623" s="4">
        <v>75.88</v>
      </c>
      <c r="I2623" s="4">
        <v>75.7</v>
      </c>
      <c r="J2623" s="5">
        <v>5434700</v>
      </c>
    </row>
    <row r="2624" spans="2:10" x14ac:dyDescent="0.35">
      <c r="B2624" s="3">
        <v>45400</v>
      </c>
      <c r="C2624" s="3" t="s">
        <v>6</v>
      </c>
      <c r="D2624" s="4" t="s">
        <v>13</v>
      </c>
      <c r="E2624" s="4">
        <v>80.27</v>
      </c>
      <c r="F2624" s="4">
        <v>80.959999999999994</v>
      </c>
      <c r="G2624" s="4">
        <v>78.94</v>
      </c>
      <c r="H2624" s="4">
        <v>79.13</v>
      </c>
      <c r="I2624" s="4">
        <v>78.94</v>
      </c>
      <c r="J2624" s="5">
        <v>3874800</v>
      </c>
    </row>
    <row r="2625" spans="2:10" x14ac:dyDescent="0.35">
      <c r="B2625" s="3">
        <v>45399</v>
      </c>
      <c r="C2625" s="3" t="s">
        <v>6</v>
      </c>
      <c r="D2625" s="4" t="s">
        <v>13</v>
      </c>
      <c r="E2625" s="4">
        <v>82.86</v>
      </c>
      <c r="F2625" s="4">
        <v>82.88</v>
      </c>
      <c r="G2625" s="4">
        <v>79.760000000000005</v>
      </c>
      <c r="H2625" s="4">
        <v>80.11</v>
      </c>
      <c r="I2625" s="4">
        <v>79.92</v>
      </c>
      <c r="J2625" s="5">
        <v>4036800</v>
      </c>
    </row>
    <row r="2626" spans="2:10" x14ac:dyDescent="0.35">
      <c r="B2626" s="3">
        <v>45398</v>
      </c>
      <c r="C2626" s="3" t="s">
        <v>6</v>
      </c>
      <c r="D2626" s="4" t="s">
        <v>13</v>
      </c>
      <c r="E2626" s="4">
        <v>82.06</v>
      </c>
      <c r="F2626" s="4">
        <v>83.14</v>
      </c>
      <c r="G2626" s="4">
        <v>81.61</v>
      </c>
      <c r="H2626" s="4">
        <v>82.12</v>
      </c>
      <c r="I2626" s="4">
        <v>81.92</v>
      </c>
      <c r="J2626" s="5">
        <v>4279600</v>
      </c>
    </row>
    <row r="2627" spans="2:10" x14ac:dyDescent="0.35">
      <c r="B2627" s="3">
        <v>45397</v>
      </c>
      <c r="C2627" s="3" t="s">
        <v>6</v>
      </c>
      <c r="D2627" s="4" t="s">
        <v>13</v>
      </c>
      <c r="E2627" s="4">
        <v>86.4</v>
      </c>
      <c r="F2627" s="4">
        <v>86.42</v>
      </c>
      <c r="G2627" s="4">
        <v>81.81</v>
      </c>
      <c r="H2627" s="4">
        <v>82.12</v>
      </c>
      <c r="I2627" s="4">
        <v>81.92</v>
      </c>
      <c r="J2627" s="5">
        <v>10187700</v>
      </c>
    </row>
    <row r="2628" spans="2:10" x14ac:dyDescent="0.35">
      <c r="B2628" s="3">
        <v>45394</v>
      </c>
      <c r="C2628" s="3" t="s">
        <v>6</v>
      </c>
      <c r="D2628" s="4" t="s">
        <v>13</v>
      </c>
      <c r="E2628" s="4">
        <v>86.06</v>
      </c>
      <c r="F2628" s="4">
        <v>86.5</v>
      </c>
      <c r="G2628" s="4">
        <v>84.4</v>
      </c>
      <c r="H2628" s="4">
        <v>84.95</v>
      </c>
      <c r="I2628" s="4">
        <v>84.75</v>
      </c>
      <c r="J2628" s="5">
        <v>4870700</v>
      </c>
    </row>
    <row r="2629" spans="2:10" x14ac:dyDescent="0.35">
      <c r="B2629" s="3">
        <v>45393</v>
      </c>
      <c r="C2629" s="3" t="s">
        <v>6</v>
      </c>
      <c r="D2629" s="4" t="s">
        <v>13</v>
      </c>
      <c r="E2629" s="4">
        <v>85.79</v>
      </c>
      <c r="F2629" s="4">
        <v>88.12</v>
      </c>
      <c r="G2629" s="4">
        <v>84.9</v>
      </c>
      <c r="H2629" s="4">
        <v>87.79</v>
      </c>
      <c r="I2629" s="4">
        <v>87.58</v>
      </c>
      <c r="J2629" s="5">
        <v>3240500</v>
      </c>
    </row>
    <row r="2630" spans="2:10" x14ac:dyDescent="0.35">
      <c r="B2630" s="3">
        <v>45392</v>
      </c>
      <c r="C2630" s="3" t="s">
        <v>6</v>
      </c>
      <c r="D2630" s="4" t="s">
        <v>13</v>
      </c>
      <c r="E2630" s="4">
        <v>84.57</v>
      </c>
      <c r="F2630" s="4">
        <v>85.43</v>
      </c>
      <c r="G2630" s="4">
        <v>84.28</v>
      </c>
      <c r="H2630" s="4">
        <v>85.04</v>
      </c>
      <c r="I2630" s="4">
        <v>84.84</v>
      </c>
      <c r="J2630" s="5">
        <v>4737100</v>
      </c>
    </row>
    <row r="2631" spans="2:10" x14ac:dyDescent="0.35">
      <c r="B2631" s="3">
        <v>45391</v>
      </c>
      <c r="C2631" s="3" t="s">
        <v>6</v>
      </c>
      <c r="D2631" s="4" t="s">
        <v>13</v>
      </c>
      <c r="E2631" s="4">
        <v>86.91</v>
      </c>
      <c r="F2631" s="4">
        <v>87.02</v>
      </c>
      <c r="G2631" s="4">
        <v>84.76</v>
      </c>
      <c r="H2631" s="4">
        <v>86.62</v>
      </c>
      <c r="I2631" s="4">
        <v>86.41</v>
      </c>
      <c r="J2631" s="5">
        <v>3751600</v>
      </c>
    </row>
    <row r="2632" spans="2:10" x14ac:dyDescent="0.35">
      <c r="B2632" s="3">
        <v>45390</v>
      </c>
      <c r="C2632" s="3" t="s">
        <v>6</v>
      </c>
      <c r="D2632" s="4" t="s">
        <v>13</v>
      </c>
      <c r="E2632" s="4">
        <v>86.32</v>
      </c>
      <c r="F2632" s="4">
        <v>86.74</v>
      </c>
      <c r="G2632" s="4">
        <v>85.46</v>
      </c>
      <c r="H2632" s="4">
        <v>86.02</v>
      </c>
      <c r="I2632" s="4">
        <v>85.82</v>
      </c>
      <c r="J2632" s="5">
        <v>2858700</v>
      </c>
    </row>
    <row r="2633" spans="2:10" x14ac:dyDescent="0.35">
      <c r="B2633" s="3">
        <v>45387</v>
      </c>
      <c r="C2633" s="3" t="s">
        <v>6</v>
      </c>
      <c r="D2633" s="4" t="s">
        <v>13</v>
      </c>
      <c r="E2633" s="4">
        <v>84.54</v>
      </c>
      <c r="F2633" s="4">
        <v>87.01</v>
      </c>
      <c r="G2633" s="4">
        <v>84.25</v>
      </c>
      <c r="H2633" s="4">
        <v>85.97</v>
      </c>
      <c r="I2633" s="4">
        <v>85.77</v>
      </c>
      <c r="J2633" s="5">
        <v>4516300</v>
      </c>
    </row>
    <row r="2634" spans="2:10" x14ac:dyDescent="0.35">
      <c r="B2634" s="3">
        <v>45386</v>
      </c>
      <c r="C2634" s="3" t="s">
        <v>6</v>
      </c>
      <c r="D2634" s="4" t="s">
        <v>13</v>
      </c>
      <c r="E2634" s="4">
        <v>88.33</v>
      </c>
      <c r="F2634" s="4">
        <v>88.56</v>
      </c>
      <c r="G2634" s="4">
        <v>83.92</v>
      </c>
      <c r="H2634" s="4">
        <v>83.97</v>
      </c>
      <c r="I2634" s="4">
        <v>83.77</v>
      </c>
      <c r="J2634" s="5">
        <v>4704300</v>
      </c>
    </row>
    <row r="2635" spans="2:10" x14ac:dyDescent="0.35">
      <c r="B2635" s="3">
        <v>45385</v>
      </c>
      <c r="C2635" s="3" t="s">
        <v>6</v>
      </c>
      <c r="D2635" s="4" t="s">
        <v>13</v>
      </c>
      <c r="E2635" s="4">
        <v>85.49</v>
      </c>
      <c r="F2635" s="4">
        <v>87.44</v>
      </c>
      <c r="G2635" s="4">
        <v>85.46</v>
      </c>
      <c r="H2635" s="4">
        <v>86.67</v>
      </c>
      <c r="I2635" s="4">
        <v>86.46</v>
      </c>
      <c r="J2635" s="5">
        <v>2545800</v>
      </c>
    </row>
    <row r="2636" spans="2:10" x14ac:dyDescent="0.35">
      <c r="B2636" s="3">
        <v>45384</v>
      </c>
      <c r="C2636" s="3" t="s">
        <v>6</v>
      </c>
      <c r="D2636" s="4" t="s">
        <v>13</v>
      </c>
      <c r="E2636" s="4">
        <v>85.92</v>
      </c>
      <c r="F2636" s="4">
        <v>86.45</v>
      </c>
      <c r="G2636" s="4">
        <v>85.12</v>
      </c>
      <c r="H2636" s="4">
        <v>86.33</v>
      </c>
      <c r="I2636" s="4">
        <v>86.12</v>
      </c>
      <c r="J2636" s="5">
        <v>2982700</v>
      </c>
    </row>
    <row r="2637" spans="2:10" x14ac:dyDescent="0.35">
      <c r="B2637" s="3">
        <v>45383</v>
      </c>
      <c r="C2637" s="3" t="s">
        <v>6</v>
      </c>
      <c r="D2637" s="4" t="s">
        <v>13</v>
      </c>
      <c r="E2637" s="4">
        <v>87.85</v>
      </c>
      <c r="F2637" s="4">
        <v>88.89</v>
      </c>
      <c r="G2637" s="4">
        <v>87.11</v>
      </c>
      <c r="H2637" s="4">
        <v>87.89</v>
      </c>
      <c r="I2637" s="4">
        <v>87.68</v>
      </c>
      <c r="J2637" s="5">
        <v>2748900</v>
      </c>
    </row>
    <row r="2638" spans="2:10" x14ac:dyDescent="0.35">
      <c r="B2638" s="3">
        <v>45379</v>
      </c>
      <c r="C2638" s="3" t="s">
        <v>6</v>
      </c>
      <c r="D2638" s="4" t="s">
        <v>13</v>
      </c>
      <c r="E2638" s="4">
        <v>87.83</v>
      </c>
      <c r="F2638" s="4">
        <v>88.16</v>
      </c>
      <c r="G2638" s="4">
        <v>87.38</v>
      </c>
      <c r="H2638" s="4">
        <v>87.48</v>
      </c>
      <c r="I2638" s="4">
        <v>87.27</v>
      </c>
      <c r="J2638" s="5">
        <v>2966000</v>
      </c>
    </row>
    <row r="2639" spans="2:10" x14ac:dyDescent="0.35">
      <c r="B2639" s="3">
        <v>45378</v>
      </c>
      <c r="C2639" s="3" t="s">
        <v>6</v>
      </c>
      <c r="D2639" s="4" t="s">
        <v>13</v>
      </c>
      <c r="E2639" s="4">
        <v>88.49</v>
      </c>
      <c r="F2639" s="4">
        <v>88.52</v>
      </c>
      <c r="G2639" s="4">
        <v>86.71</v>
      </c>
      <c r="H2639" s="4">
        <v>87.9</v>
      </c>
      <c r="I2639" s="4">
        <v>87.69</v>
      </c>
      <c r="J2639" s="5">
        <v>3414800</v>
      </c>
    </row>
    <row r="2640" spans="2:10" x14ac:dyDescent="0.35">
      <c r="B2640" s="3">
        <v>45377</v>
      </c>
      <c r="C2640" s="3" t="s">
        <v>6</v>
      </c>
      <c r="D2640" s="4" t="s">
        <v>13</v>
      </c>
      <c r="E2640" s="4">
        <v>88.51</v>
      </c>
      <c r="F2640" s="4">
        <v>88.86</v>
      </c>
      <c r="G2640" s="4">
        <v>87.24</v>
      </c>
      <c r="H2640" s="4">
        <v>87.32</v>
      </c>
      <c r="I2640" s="4">
        <v>87.11</v>
      </c>
      <c r="J2640" s="5">
        <v>2503800</v>
      </c>
    </row>
    <row r="2641" spans="2:10" x14ac:dyDescent="0.35">
      <c r="B2641" s="3">
        <v>45376</v>
      </c>
      <c r="C2641" s="3" t="s">
        <v>6</v>
      </c>
      <c r="D2641" s="4" t="s">
        <v>13</v>
      </c>
      <c r="E2641" s="4">
        <v>87.41</v>
      </c>
      <c r="F2641" s="4">
        <v>88.5</v>
      </c>
      <c r="G2641" s="4">
        <v>87.03</v>
      </c>
      <c r="H2641" s="4">
        <v>87.89</v>
      </c>
      <c r="I2641" s="4">
        <v>87.68</v>
      </c>
      <c r="J2641" s="5">
        <v>2121200</v>
      </c>
    </row>
    <row r="2642" spans="2:10" x14ac:dyDescent="0.35">
      <c r="B2642" s="3">
        <v>45373</v>
      </c>
      <c r="C2642" s="3" t="s">
        <v>6</v>
      </c>
      <c r="D2642" s="4" t="s">
        <v>13</v>
      </c>
      <c r="E2642" s="4">
        <v>88.15</v>
      </c>
      <c r="F2642" s="4">
        <v>89.01</v>
      </c>
      <c r="G2642" s="4">
        <v>87.83</v>
      </c>
      <c r="H2642" s="4">
        <v>88.51</v>
      </c>
      <c r="I2642" s="4">
        <v>88.3</v>
      </c>
      <c r="J2642" s="5">
        <v>2909600</v>
      </c>
    </row>
    <row r="2643" spans="2:10" x14ac:dyDescent="0.35">
      <c r="B2643" s="3">
        <v>45372</v>
      </c>
      <c r="C2643" s="3" t="s">
        <v>6</v>
      </c>
      <c r="D2643" s="4" t="s">
        <v>13</v>
      </c>
      <c r="E2643" s="4">
        <v>89.57</v>
      </c>
      <c r="F2643" s="4">
        <v>89.74</v>
      </c>
      <c r="G2643" s="4">
        <v>88.29</v>
      </c>
      <c r="H2643" s="4">
        <v>88.36</v>
      </c>
      <c r="I2643" s="4">
        <v>88.15</v>
      </c>
      <c r="J2643" s="5">
        <v>3151500</v>
      </c>
    </row>
    <row r="2644" spans="2:10" x14ac:dyDescent="0.35">
      <c r="B2644" s="3">
        <v>45371</v>
      </c>
      <c r="C2644" s="3" t="s">
        <v>6</v>
      </c>
      <c r="D2644" s="4" t="s">
        <v>13</v>
      </c>
      <c r="E2644" s="4">
        <v>86.03</v>
      </c>
      <c r="F2644" s="4">
        <v>87.72</v>
      </c>
      <c r="G2644" s="4">
        <v>85.36</v>
      </c>
      <c r="H2644" s="4">
        <v>87.6</v>
      </c>
      <c r="I2644" s="4">
        <v>87.39</v>
      </c>
      <c r="J2644" s="5">
        <v>4609900</v>
      </c>
    </row>
    <row r="2645" spans="2:10" x14ac:dyDescent="0.35">
      <c r="B2645" s="3">
        <v>45370</v>
      </c>
      <c r="C2645" s="3" t="s">
        <v>6</v>
      </c>
      <c r="D2645" s="4" t="s">
        <v>13</v>
      </c>
      <c r="E2645" s="4">
        <v>84.41</v>
      </c>
      <c r="F2645" s="4">
        <v>85.78</v>
      </c>
      <c r="G2645" s="4">
        <v>83.6</v>
      </c>
      <c r="H2645" s="4">
        <v>85.62</v>
      </c>
      <c r="I2645" s="4">
        <v>85.36</v>
      </c>
      <c r="J2645" s="5">
        <v>2366900</v>
      </c>
    </row>
    <row r="2646" spans="2:10" x14ac:dyDescent="0.35">
      <c r="B2646" s="3">
        <v>45369</v>
      </c>
      <c r="C2646" s="3" t="s">
        <v>6</v>
      </c>
      <c r="D2646" s="4" t="s">
        <v>13</v>
      </c>
      <c r="E2646" s="4">
        <v>85.7</v>
      </c>
      <c r="F2646" s="4">
        <v>86.59</v>
      </c>
      <c r="G2646" s="4">
        <v>85.13</v>
      </c>
      <c r="H2646" s="4">
        <v>85.22</v>
      </c>
      <c r="I2646" s="4">
        <v>84.96</v>
      </c>
      <c r="J2646" s="5">
        <v>2780700</v>
      </c>
    </row>
    <row r="2647" spans="2:10" x14ac:dyDescent="0.35">
      <c r="B2647" s="3">
        <v>45366</v>
      </c>
      <c r="C2647" s="3" t="s">
        <v>6</v>
      </c>
      <c r="D2647" s="4" t="s">
        <v>13</v>
      </c>
      <c r="E2647" s="4">
        <v>84.53</v>
      </c>
      <c r="F2647" s="4">
        <v>84.75</v>
      </c>
      <c r="G2647" s="4">
        <v>83.2</v>
      </c>
      <c r="H2647" s="4">
        <v>83.64</v>
      </c>
      <c r="I2647" s="4">
        <v>83.39</v>
      </c>
      <c r="J2647" s="5">
        <v>3286900</v>
      </c>
    </row>
    <row r="2648" spans="2:10" x14ac:dyDescent="0.35">
      <c r="B2648" s="3">
        <v>45365</v>
      </c>
      <c r="C2648" s="3" t="s">
        <v>6</v>
      </c>
      <c r="D2648" s="4" t="s">
        <v>13</v>
      </c>
      <c r="E2648" s="4">
        <v>86.64</v>
      </c>
      <c r="F2648" s="4">
        <v>86.83</v>
      </c>
      <c r="G2648" s="4">
        <v>84.63</v>
      </c>
      <c r="H2648" s="4">
        <v>85.71</v>
      </c>
      <c r="I2648" s="4">
        <v>85.45</v>
      </c>
      <c r="J2648" s="5">
        <v>3634900</v>
      </c>
    </row>
    <row r="2649" spans="2:10" x14ac:dyDescent="0.35">
      <c r="B2649" s="3">
        <v>45364</v>
      </c>
      <c r="C2649" s="3" t="s">
        <v>6</v>
      </c>
      <c r="D2649" s="4" t="s">
        <v>13</v>
      </c>
      <c r="E2649" s="4">
        <v>87.11</v>
      </c>
      <c r="F2649" s="4">
        <v>87.14</v>
      </c>
      <c r="G2649" s="4">
        <v>85.75</v>
      </c>
      <c r="H2649" s="4">
        <v>86.16</v>
      </c>
      <c r="I2649" s="4">
        <v>85.9</v>
      </c>
      <c r="J2649" s="5">
        <v>2072200</v>
      </c>
    </row>
    <row r="2650" spans="2:10" x14ac:dyDescent="0.35">
      <c r="B2650" s="3">
        <v>45363</v>
      </c>
      <c r="C2650" s="3" t="s">
        <v>6</v>
      </c>
      <c r="D2650" s="4" t="s">
        <v>13</v>
      </c>
      <c r="E2650" s="4">
        <v>86.03</v>
      </c>
      <c r="F2650" s="4">
        <v>87.7</v>
      </c>
      <c r="G2650" s="4">
        <v>84.75</v>
      </c>
      <c r="H2650" s="4">
        <v>87.58</v>
      </c>
      <c r="I2650" s="4">
        <v>87.32</v>
      </c>
      <c r="J2650" s="5">
        <v>3581600</v>
      </c>
    </row>
    <row r="2651" spans="2:10" x14ac:dyDescent="0.35">
      <c r="B2651" s="3">
        <v>45362</v>
      </c>
      <c r="C2651" s="3" t="s">
        <v>6</v>
      </c>
      <c r="D2651" s="4" t="s">
        <v>13</v>
      </c>
      <c r="E2651" s="4">
        <v>85.17</v>
      </c>
      <c r="F2651" s="4">
        <v>85.63</v>
      </c>
      <c r="G2651" s="4">
        <v>84.37</v>
      </c>
      <c r="H2651" s="4">
        <v>85.11</v>
      </c>
      <c r="I2651" s="4">
        <v>84.85</v>
      </c>
      <c r="J2651" s="5">
        <v>4037400</v>
      </c>
    </row>
    <row r="2652" spans="2:10" x14ac:dyDescent="0.35">
      <c r="B2652" s="3">
        <v>45359</v>
      </c>
      <c r="C2652" s="3" t="s">
        <v>6</v>
      </c>
      <c r="D2652" s="4" t="s">
        <v>13</v>
      </c>
      <c r="E2652" s="4">
        <v>88.48</v>
      </c>
      <c r="F2652" s="4">
        <v>89.6</v>
      </c>
      <c r="G2652" s="4">
        <v>85.52</v>
      </c>
      <c r="H2652" s="4">
        <v>85.76</v>
      </c>
      <c r="I2652" s="4">
        <v>85.5</v>
      </c>
      <c r="J2652" s="5">
        <v>5310800</v>
      </c>
    </row>
    <row r="2653" spans="2:10" x14ac:dyDescent="0.35">
      <c r="B2653" s="3">
        <v>45358</v>
      </c>
      <c r="C2653" s="3" t="s">
        <v>6</v>
      </c>
      <c r="D2653" s="4" t="s">
        <v>13</v>
      </c>
      <c r="E2653" s="4">
        <v>87.17</v>
      </c>
      <c r="F2653" s="4">
        <v>88.85</v>
      </c>
      <c r="G2653" s="4">
        <v>86.56</v>
      </c>
      <c r="H2653" s="4">
        <v>88.38</v>
      </c>
      <c r="I2653" s="4">
        <v>88.11</v>
      </c>
      <c r="J2653" s="5">
        <v>3489200</v>
      </c>
    </row>
    <row r="2654" spans="2:10" x14ac:dyDescent="0.35">
      <c r="B2654" s="3">
        <v>45357</v>
      </c>
      <c r="C2654" s="3" t="s">
        <v>6</v>
      </c>
      <c r="D2654" s="4" t="s">
        <v>13</v>
      </c>
      <c r="E2654" s="4">
        <v>86.39</v>
      </c>
      <c r="F2654" s="4">
        <v>87.03</v>
      </c>
      <c r="G2654" s="4">
        <v>85.06</v>
      </c>
      <c r="H2654" s="4">
        <v>85.8</v>
      </c>
      <c r="I2654" s="4">
        <v>85.54</v>
      </c>
      <c r="J2654" s="5">
        <v>3192200</v>
      </c>
    </row>
    <row r="2655" spans="2:10" x14ac:dyDescent="0.35">
      <c r="B2655" s="3">
        <v>45356</v>
      </c>
      <c r="C2655" s="3" t="s">
        <v>6</v>
      </c>
      <c r="D2655" s="4" t="s">
        <v>13</v>
      </c>
      <c r="E2655" s="4">
        <v>86.66</v>
      </c>
      <c r="F2655" s="4">
        <v>86.69</v>
      </c>
      <c r="G2655" s="4">
        <v>83.8</v>
      </c>
      <c r="H2655" s="4">
        <v>84.76</v>
      </c>
      <c r="I2655" s="4">
        <v>84.5</v>
      </c>
      <c r="J2655" s="5">
        <v>4232900</v>
      </c>
    </row>
    <row r="2656" spans="2:10" x14ac:dyDescent="0.35">
      <c r="B2656" s="3">
        <v>45355</v>
      </c>
      <c r="C2656" s="3" t="s">
        <v>6</v>
      </c>
      <c r="D2656" s="4" t="s">
        <v>13</v>
      </c>
      <c r="E2656" s="4">
        <v>88.56</v>
      </c>
      <c r="F2656" s="4">
        <v>88.72</v>
      </c>
      <c r="G2656" s="4">
        <v>87.83</v>
      </c>
      <c r="H2656" s="4">
        <v>87.89</v>
      </c>
      <c r="I2656" s="4">
        <v>87.62</v>
      </c>
      <c r="J2656" s="5">
        <v>3070800</v>
      </c>
    </row>
    <row r="2657" spans="2:10" x14ac:dyDescent="0.35">
      <c r="B2657" s="3">
        <v>45352</v>
      </c>
      <c r="C2657" s="3" t="s">
        <v>6</v>
      </c>
      <c r="D2657" s="4" t="s">
        <v>13</v>
      </c>
      <c r="E2657" s="4">
        <v>86.34</v>
      </c>
      <c r="F2657" s="4">
        <v>88.94</v>
      </c>
      <c r="G2657" s="4">
        <v>86.32</v>
      </c>
      <c r="H2657" s="4">
        <v>88.61</v>
      </c>
      <c r="I2657" s="4">
        <v>88.34</v>
      </c>
      <c r="J2657" s="5">
        <v>3107100</v>
      </c>
    </row>
    <row r="2658" spans="2:10" x14ac:dyDescent="0.35">
      <c r="B2658" s="3">
        <v>45351</v>
      </c>
      <c r="C2658" s="3" t="s">
        <v>6</v>
      </c>
      <c r="D2658" s="4" t="s">
        <v>13</v>
      </c>
      <c r="E2658" s="4">
        <v>85.7</v>
      </c>
      <c r="F2658" s="4">
        <v>86.42</v>
      </c>
      <c r="G2658" s="4">
        <v>84.45</v>
      </c>
      <c r="H2658" s="4">
        <v>86.04</v>
      </c>
      <c r="I2658" s="4">
        <v>85.78</v>
      </c>
      <c r="J2658" s="5">
        <v>3050000</v>
      </c>
    </row>
    <row r="2659" spans="2:10" x14ac:dyDescent="0.35">
      <c r="B2659" s="3">
        <v>45350</v>
      </c>
      <c r="C2659" s="3" t="s">
        <v>6</v>
      </c>
      <c r="D2659" s="4" t="s">
        <v>13</v>
      </c>
      <c r="E2659" s="4">
        <v>84.68</v>
      </c>
      <c r="F2659" s="4">
        <v>85.14</v>
      </c>
      <c r="G2659" s="4">
        <v>84.22</v>
      </c>
      <c r="H2659" s="4">
        <v>84.58</v>
      </c>
      <c r="I2659" s="4">
        <v>84.32</v>
      </c>
      <c r="J2659" s="5">
        <v>1906500</v>
      </c>
    </row>
    <row r="2660" spans="2:10" x14ac:dyDescent="0.35">
      <c r="B2660" s="3">
        <v>45349</v>
      </c>
      <c r="C2660" s="3" t="s">
        <v>6</v>
      </c>
      <c r="D2660" s="4" t="s">
        <v>13</v>
      </c>
      <c r="E2660" s="4">
        <v>85.56</v>
      </c>
      <c r="F2660" s="4">
        <v>85.68</v>
      </c>
      <c r="G2660" s="4">
        <v>84.52</v>
      </c>
      <c r="H2660" s="4">
        <v>85.55</v>
      </c>
      <c r="I2660" s="4">
        <v>85.29</v>
      </c>
      <c r="J2660" s="5">
        <v>2343000</v>
      </c>
    </row>
    <row r="2661" spans="2:10" x14ac:dyDescent="0.35">
      <c r="B2661" s="3">
        <v>45348</v>
      </c>
      <c r="C2661" s="3" t="s">
        <v>6</v>
      </c>
      <c r="D2661" s="4" t="s">
        <v>13</v>
      </c>
      <c r="E2661" s="4">
        <v>85.5</v>
      </c>
      <c r="F2661" s="4">
        <v>85.92</v>
      </c>
      <c r="G2661" s="4">
        <v>85.06</v>
      </c>
      <c r="H2661" s="4">
        <v>85.14</v>
      </c>
      <c r="I2661" s="4">
        <v>84.88</v>
      </c>
      <c r="J2661" s="5">
        <v>2604500</v>
      </c>
    </row>
    <row r="2662" spans="2:10" x14ac:dyDescent="0.35">
      <c r="B2662" s="3">
        <v>45345</v>
      </c>
      <c r="C2662" s="3" t="s">
        <v>6</v>
      </c>
      <c r="D2662" s="4" t="s">
        <v>13</v>
      </c>
      <c r="E2662" s="4">
        <v>86.35</v>
      </c>
      <c r="F2662" s="4">
        <v>86.73</v>
      </c>
      <c r="G2662" s="4">
        <v>84.85</v>
      </c>
      <c r="H2662" s="4">
        <v>85.24</v>
      </c>
      <c r="I2662" s="4">
        <v>84.98</v>
      </c>
      <c r="J2662" s="5">
        <v>3631200</v>
      </c>
    </row>
    <row r="2663" spans="2:10" x14ac:dyDescent="0.35">
      <c r="B2663" s="3">
        <v>45344</v>
      </c>
      <c r="C2663" s="3" t="s">
        <v>6</v>
      </c>
      <c r="D2663" s="4" t="s">
        <v>13</v>
      </c>
      <c r="E2663" s="4">
        <v>84.37</v>
      </c>
      <c r="F2663" s="4">
        <v>86.15</v>
      </c>
      <c r="G2663" s="4">
        <v>84.1</v>
      </c>
      <c r="H2663" s="4">
        <v>85.79</v>
      </c>
      <c r="I2663" s="4">
        <v>85.53</v>
      </c>
      <c r="J2663" s="5">
        <v>4482800</v>
      </c>
    </row>
    <row r="2664" spans="2:10" x14ac:dyDescent="0.35">
      <c r="B2664" s="3">
        <v>45343</v>
      </c>
      <c r="C2664" s="3" t="s">
        <v>6</v>
      </c>
      <c r="D2664" s="4" t="s">
        <v>13</v>
      </c>
      <c r="E2664" s="4">
        <v>80.64</v>
      </c>
      <c r="F2664" s="4">
        <v>81.09</v>
      </c>
      <c r="G2664" s="4">
        <v>79.540000000000006</v>
      </c>
      <c r="H2664" s="4">
        <v>81.06</v>
      </c>
      <c r="I2664" s="4">
        <v>80.819999999999993</v>
      </c>
      <c r="J2664" s="5">
        <v>3723000</v>
      </c>
    </row>
    <row r="2665" spans="2:10" x14ac:dyDescent="0.35">
      <c r="B2665" s="3">
        <v>45342</v>
      </c>
      <c r="C2665" s="3" t="s">
        <v>6</v>
      </c>
      <c r="D2665" s="4" t="s">
        <v>13</v>
      </c>
      <c r="E2665" s="4">
        <v>82.21</v>
      </c>
      <c r="F2665" s="4">
        <v>82.77</v>
      </c>
      <c r="G2665" s="4">
        <v>80.25</v>
      </c>
      <c r="H2665" s="4">
        <v>81.739999999999995</v>
      </c>
      <c r="I2665" s="4">
        <v>81.489999999999995</v>
      </c>
      <c r="J2665" s="5">
        <v>4093100</v>
      </c>
    </row>
    <row r="2666" spans="2:10" x14ac:dyDescent="0.35">
      <c r="B2666" s="3">
        <v>45338</v>
      </c>
      <c r="C2666" s="3" t="s">
        <v>6</v>
      </c>
      <c r="D2666" s="4" t="s">
        <v>13</v>
      </c>
      <c r="E2666" s="4">
        <v>84.68</v>
      </c>
      <c r="F2666" s="4">
        <v>84.71</v>
      </c>
      <c r="G2666" s="4">
        <v>82.74</v>
      </c>
      <c r="H2666" s="4">
        <v>83.01</v>
      </c>
      <c r="I2666" s="4">
        <v>82.76</v>
      </c>
      <c r="J2666" s="5">
        <v>3872400</v>
      </c>
    </row>
    <row r="2667" spans="2:10" x14ac:dyDescent="0.35">
      <c r="B2667" s="3">
        <v>45337</v>
      </c>
      <c r="C2667" s="3" t="s">
        <v>6</v>
      </c>
      <c r="D2667" s="4" t="s">
        <v>13</v>
      </c>
      <c r="E2667" s="4">
        <v>84.35</v>
      </c>
      <c r="F2667" s="4">
        <v>84.73</v>
      </c>
      <c r="G2667" s="4">
        <v>83.32</v>
      </c>
      <c r="H2667" s="4">
        <v>84.54</v>
      </c>
      <c r="I2667" s="4">
        <v>84.28</v>
      </c>
      <c r="J2667" s="5">
        <v>3865000</v>
      </c>
    </row>
    <row r="2668" spans="2:10" x14ac:dyDescent="0.35">
      <c r="B2668" s="3">
        <v>45336</v>
      </c>
      <c r="C2668" s="3" t="s">
        <v>6</v>
      </c>
      <c r="D2668" s="4" t="s">
        <v>13</v>
      </c>
      <c r="E2668" s="4">
        <v>83.35</v>
      </c>
      <c r="F2668" s="4">
        <v>84.27</v>
      </c>
      <c r="G2668" s="4">
        <v>82.44</v>
      </c>
      <c r="H2668" s="4">
        <v>84.12</v>
      </c>
      <c r="I2668" s="4">
        <v>83.87</v>
      </c>
      <c r="J2668" s="5">
        <v>3864000</v>
      </c>
    </row>
    <row r="2669" spans="2:10" x14ac:dyDescent="0.35">
      <c r="B2669" s="3">
        <v>45335</v>
      </c>
      <c r="C2669" s="3" t="s">
        <v>6</v>
      </c>
      <c r="D2669" s="4" t="s">
        <v>13</v>
      </c>
      <c r="E2669" s="4">
        <v>81.84</v>
      </c>
      <c r="F2669" s="4">
        <v>83.38</v>
      </c>
      <c r="G2669" s="4">
        <v>81.08</v>
      </c>
      <c r="H2669" s="4">
        <v>82.31</v>
      </c>
      <c r="I2669" s="4">
        <v>82.06</v>
      </c>
      <c r="J2669" s="5">
        <v>5502500</v>
      </c>
    </row>
    <row r="2670" spans="2:10" x14ac:dyDescent="0.35">
      <c r="B2670" s="3">
        <v>45334</v>
      </c>
      <c r="C2670" s="3" t="s">
        <v>6</v>
      </c>
      <c r="D2670" s="4" t="s">
        <v>13</v>
      </c>
      <c r="E2670" s="4">
        <v>85.6</v>
      </c>
      <c r="F2670" s="4">
        <v>86.49</v>
      </c>
      <c r="G2670" s="4">
        <v>84.73</v>
      </c>
      <c r="H2670" s="4">
        <v>84.98</v>
      </c>
      <c r="I2670" s="4">
        <v>84.72</v>
      </c>
      <c r="J2670" s="5">
        <v>2593600</v>
      </c>
    </row>
    <row r="2671" spans="2:10" x14ac:dyDescent="0.35">
      <c r="B2671" s="3">
        <v>45331</v>
      </c>
      <c r="C2671" s="3" t="s">
        <v>6</v>
      </c>
      <c r="D2671" s="4" t="s">
        <v>13</v>
      </c>
      <c r="E2671" s="4">
        <v>84.47</v>
      </c>
      <c r="F2671" s="4">
        <v>85.98</v>
      </c>
      <c r="G2671" s="4">
        <v>84.17</v>
      </c>
      <c r="H2671" s="4">
        <v>85.68</v>
      </c>
      <c r="I2671" s="4">
        <v>85.42</v>
      </c>
      <c r="J2671" s="5">
        <v>2896800</v>
      </c>
    </row>
    <row r="2672" spans="2:10" x14ac:dyDescent="0.35">
      <c r="B2672" s="3">
        <v>45330</v>
      </c>
      <c r="C2672" s="3" t="s">
        <v>6</v>
      </c>
      <c r="D2672" s="4" t="s">
        <v>13</v>
      </c>
      <c r="E2672" s="4">
        <v>83.8</v>
      </c>
      <c r="F2672" s="4">
        <v>84.34</v>
      </c>
      <c r="G2672" s="4">
        <v>83.52</v>
      </c>
      <c r="H2672" s="4">
        <v>84.06</v>
      </c>
      <c r="I2672" s="4">
        <v>83.81</v>
      </c>
      <c r="J2672" s="5">
        <v>2042800</v>
      </c>
    </row>
    <row r="2673" spans="2:10" x14ac:dyDescent="0.35">
      <c r="B2673" s="3">
        <v>45329</v>
      </c>
      <c r="C2673" s="3" t="s">
        <v>6</v>
      </c>
      <c r="D2673" s="4" t="s">
        <v>13</v>
      </c>
      <c r="E2673" s="4">
        <v>83.18</v>
      </c>
      <c r="F2673" s="4">
        <v>84.11</v>
      </c>
      <c r="G2673" s="4">
        <v>82.68</v>
      </c>
      <c r="H2673" s="4">
        <v>83.79</v>
      </c>
      <c r="I2673" s="4">
        <v>83.54</v>
      </c>
      <c r="J2673" s="5">
        <v>2915700</v>
      </c>
    </row>
    <row r="2674" spans="2:10" x14ac:dyDescent="0.35">
      <c r="B2674" s="3">
        <v>45328</v>
      </c>
      <c r="C2674" s="3" t="s">
        <v>6</v>
      </c>
      <c r="D2674" s="4" t="s">
        <v>13</v>
      </c>
      <c r="E2674" s="4">
        <v>82.86</v>
      </c>
      <c r="F2674" s="4">
        <v>83.11</v>
      </c>
      <c r="G2674" s="4">
        <v>81.2</v>
      </c>
      <c r="H2674" s="4">
        <v>82.14</v>
      </c>
      <c r="I2674" s="4">
        <v>81.89</v>
      </c>
      <c r="J2674" s="5">
        <v>3071100</v>
      </c>
    </row>
    <row r="2675" spans="2:10" x14ac:dyDescent="0.35">
      <c r="B2675" s="3">
        <v>45327</v>
      </c>
      <c r="C2675" s="3" t="s">
        <v>6</v>
      </c>
      <c r="D2675" s="4" t="s">
        <v>13</v>
      </c>
      <c r="E2675" s="4">
        <v>82.68</v>
      </c>
      <c r="F2675" s="4">
        <v>82.9</v>
      </c>
      <c r="G2675" s="4">
        <v>81.12</v>
      </c>
      <c r="H2675" s="4">
        <v>82.44</v>
      </c>
      <c r="I2675" s="4">
        <v>82.19</v>
      </c>
      <c r="J2675" s="5">
        <v>3199600</v>
      </c>
    </row>
    <row r="2676" spans="2:10" x14ac:dyDescent="0.35">
      <c r="B2676" s="3">
        <v>45324</v>
      </c>
      <c r="C2676" s="3" t="s">
        <v>6</v>
      </c>
      <c r="D2676" s="4" t="s">
        <v>13</v>
      </c>
      <c r="E2676" s="4">
        <v>80.709999999999994</v>
      </c>
      <c r="F2676" s="4">
        <v>83.17</v>
      </c>
      <c r="G2676" s="4">
        <v>80.34</v>
      </c>
      <c r="H2676" s="4">
        <v>82.74</v>
      </c>
      <c r="I2676" s="4">
        <v>82.49</v>
      </c>
      <c r="J2676" s="5">
        <v>5252600</v>
      </c>
    </row>
    <row r="2677" spans="2:10" x14ac:dyDescent="0.35">
      <c r="B2677" s="3">
        <v>45323</v>
      </c>
      <c r="C2677" s="3" t="s">
        <v>6</v>
      </c>
      <c r="D2677" s="4" t="s">
        <v>13</v>
      </c>
      <c r="E2677" s="4">
        <v>78.84</v>
      </c>
      <c r="F2677" s="4">
        <v>80.17</v>
      </c>
      <c r="G2677" s="4">
        <v>78.47</v>
      </c>
      <c r="H2677" s="4">
        <v>80.06</v>
      </c>
      <c r="I2677" s="4">
        <v>79.819999999999993</v>
      </c>
      <c r="J2677" s="5">
        <v>4669300</v>
      </c>
    </row>
    <row r="2678" spans="2:10" x14ac:dyDescent="0.35">
      <c r="B2678" s="3">
        <v>45322</v>
      </c>
      <c r="C2678" s="3" t="s">
        <v>6</v>
      </c>
      <c r="D2678" s="4" t="s">
        <v>13</v>
      </c>
      <c r="E2678" s="4">
        <v>79.69</v>
      </c>
      <c r="F2678" s="4">
        <v>80.459999999999994</v>
      </c>
      <c r="G2678" s="4">
        <v>78.14</v>
      </c>
      <c r="H2678" s="4">
        <v>78.2</v>
      </c>
      <c r="I2678" s="4">
        <v>77.959999999999994</v>
      </c>
      <c r="J2678" s="5">
        <v>7319900</v>
      </c>
    </row>
    <row r="2679" spans="2:10" x14ac:dyDescent="0.35">
      <c r="B2679" s="3">
        <v>45321</v>
      </c>
      <c r="C2679" s="3" t="s">
        <v>6</v>
      </c>
      <c r="D2679" s="4" t="s">
        <v>13</v>
      </c>
      <c r="E2679" s="4">
        <v>82.12</v>
      </c>
      <c r="F2679" s="4">
        <v>82.32</v>
      </c>
      <c r="G2679" s="4">
        <v>81.06</v>
      </c>
      <c r="H2679" s="4">
        <v>81.38</v>
      </c>
      <c r="I2679" s="4">
        <v>81.13</v>
      </c>
      <c r="J2679" s="5">
        <v>2583800</v>
      </c>
    </row>
    <row r="2680" spans="2:10" x14ac:dyDescent="0.35">
      <c r="B2680" s="3">
        <v>45320</v>
      </c>
      <c r="C2680" s="3" t="s">
        <v>6</v>
      </c>
      <c r="D2680" s="4" t="s">
        <v>13</v>
      </c>
      <c r="E2680" s="4">
        <v>81.03</v>
      </c>
      <c r="F2680" s="4">
        <v>82.59</v>
      </c>
      <c r="G2680" s="4">
        <v>80.790000000000006</v>
      </c>
      <c r="H2680" s="4">
        <v>82.53</v>
      </c>
      <c r="I2680" s="4">
        <v>82.28</v>
      </c>
      <c r="J2680" s="5">
        <v>3126400</v>
      </c>
    </row>
    <row r="2681" spans="2:10" x14ac:dyDescent="0.35">
      <c r="B2681" s="3">
        <v>45317</v>
      </c>
      <c r="C2681" s="3" t="s">
        <v>6</v>
      </c>
      <c r="D2681" s="4" t="s">
        <v>13</v>
      </c>
      <c r="E2681" s="4">
        <v>81.11</v>
      </c>
      <c r="F2681" s="4">
        <v>81.790000000000006</v>
      </c>
      <c r="G2681" s="4">
        <v>80.64</v>
      </c>
      <c r="H2681" s="4">
        <v>80.849999999999994</v>
      </c>
      <c r="I2681" s="4">
        <v>80.61</v>
      </c>
      <c r="J2681" s="5">
        <v>3575400</v>
      </c>
    </row>
    <row r="2682" spans="2:10" x14ac:dyDescent="0.35">
      <c r="B2682" s="3">
        <v>45316</v>
      </c>
      <c r="C2682" s="3" t="s">
        <v>6</v>
      </c>
      <c r="D2682" s="4" t="s">
        <v>13</v>
      </c>
      <c r="E2682" s="4">
        <v>82.63</v>
      </c>
      <c r="F2682" s="4">
        <v>82.9</v>
      </c>
      <c r="G2682" s="4">
        <v>80.97</v>
      </c>
      <c r="H2682" s="4">
        <v>81.849999999999994</v>
      </c>
      <c r="I2682" s="4">
        <v>81.599999999999994</v>
      </c>
      <c r="J2682" s="5">
        <v>4000800</v>
      </c>
    </row>
    <row r="2683" spans="2:10" x14ac:dyDescent="0.35">
      <c r="B2683" s="3">
        <v>45315</v>
      </c>
      <c r="C2683" s="3" t="s">
        <v>6</v>
      </c>
      <c r="D2683" s="4" t="s">
        <v>13</v>
      </c>
      <c r="E2683" s="4">
        <v>82.31</v>
      </c>
      <c r="F2683" s="4">
        <v>83.25</v>
      </c>
      <c r="G2683" s="4">
        <v>81.53</v>
      </c>
      <c r="H2683" s="4">
        <v>81.69</v>
      </c>
      <c r="I2683" s="4">
        <v>81.44</v>
      </c>
      <c r="J2683" s="5">
        <v>5713800</v>
      </c>
    </row>
    <row r="2684" spans="2:10" x14ac:dyDescent="0.35">
      <c r="B2684" s="3">
        <v>45314</v>
      </c>
      <c r="C2684" s="3" t="s">
        <v>6</v>
      </c>
      <c r="D2684" s="4" t="s">
        <v>13</v>
      </c>
      <c r="E2684" s="4">
        <v>80.430000000000007</v>
      </c>
      <c r="F2684" s="4">
        <v>80.900000000000006</v>
      </c>
      <c r="G2684" s="4">
        <v>79.73</v>
      </c>
      <c r="H2684" s="4">
        <v>80.83</v>
      </c>
      <c r="I2684" s="4">
        <v>80.59</v>
      </c>
      <c r="J2684" s="5">
        <v>2735800</v>
      </c>
    </row>
    <row r="2685" spans="2:10" x14ac:dyDescent="0.35">
      <c r="B2685" s="3">
        <v>45313</v>
      </c>
      <c r="C2685" s="3" t="s">
        <v>6</v>
      </c>
      <c r="D2685" s="4" t="s">
        <v>13</v>
      </c>
      <c r="E2685" s="4">
        <v>80.84</v>
      </c>
      <c r="F2685" s="4">
        <v>81.31</v>
      </c>
      <c r="G2685" s="4">
        <v>79.959999999999994</v>
      </c>
      <c r="H2685" s="4">
        <v>80.19</v>
      </c>
      <c r="I2685" s="4">
        <v>79.95</v>
      </c>
      <c r="J2685" s="5">
        <v>4145300</v>
      </c>
    </row>
    <row r="2686" spans="2:10" x14ac:dyDescent="0.35">
      <c r="B2686" s="3">
        <v>45310</v>
      </c>
      <c r="C2686" s="3" t="s">
        <v>6</v>
      </c>
      <c r="D2686" s="4" t="s">
        <v>13</v>
      </c>
      <c r="E2686" s="4">
        <v>77.77</v>
      </c>
      <c r="F2686" s="4">
        <v>80.040000000000006</v>
      </c>
      <c r="G2686" s="4">
        <v>77.55</v>
      </c>
      <c r="H2686" s="4">
        <v>79.989999999999995</v>
      </c>
      <c r="I2686" s="4">
        <v>79.75</v>
      </c>
      <c r="J2686" s="5">
        <v>5308000</v>
      </c>
    </row>
    <row r="2687" spans="2:10" x14ac:dyDescent="0.35">
      <c r="B2687" s="3">
        <v>45309</v>
      </c>
      <c r="C2687" s="3" t="s">
        <v>6</v>
      </c>
      <c r="D2687" s="4" t="s">
        <v>13</v>
      </c>
      <c r="E2687" s="4">
        <v>76.02</v>
      </c>
      <c r="F2687" s="4">
        <v>77.150000000000006</v>
      </c>
      <c r="G2687" s="4">
        <v>75.55</v>
      </c>
      <c r="H2687" s="4">
        <v>77</v>
      </c>
      <c r="I2687" s="4">
        <v>76.77</v>
      </c>
      <c r="J2687" s="5">
        <v>4618500</v>
      </c>
    </row>
    <row r="2688" spans="2:10" x14ac:dyDescent="0.35">
      <c r="B2688" s="3">
        <v>45308</v>
      </c>
      <c r="C2688" s="3" t="s">
        <v>6</v>
      </c>
      <c r="D2688" s="4" t="s">
        <v>13</v>
      </c>
      <c r="E2688" s="4">
        <v>74.489999999999995</v>
      </c>
      <c r="F2688" s="4">
        <v>75</v>
      </c>
      <c r="G2688" s="4">
        <v>73.290000000000006</v>
      </c>
      <c r="H2688" s="4">
        <v>74.86</v>
      </c>
      <c r="I2688" s="4">
        <v>74.63</v>
      </c>
      <c r="J2688" s="5">
        <v>4780500</v>
      </c>
    </row>
    <row r="2689" spans="2:10" x14ac:dyDescent="0.35">
      <c r="B2689" s="3">
        <v>45307</v>
      </c>
      <c r="C2689" s="3" t="s">
        <v>6</v>
      </c>
      <c r="D2689" s="4" t="s">
        <v>13</v>
      </c>
      <c r="E2689" s="4">
        <v>75.290000000000006</v>
      </c>
      <c r="F2689" s="4">
        <v>76.319999999999993</v>
      </c>
      <c r="G2689" s="4">
        <v>74.739999999999995</v>
      </c>
      <c r="H2689" s="4">
        <v>75.75</v>
      </c>
      <c r="I2689" s="4">
        <v>75.52</v>
      </c>
      <c r="J2689" s="5">
        <v>3717100</v>
      </c>
    </row>
    <row r="2690" spans="2:10" x14ac:dyDescent="0.35">
      <c r="B2690" s="3">
        <v>45303</v>
      </c>
      <c r="C2690" s="3" t="s">
        <v>6</v>
      </c>
      <c r="D2690" s="4" t="s">
        <v>13</v>
      </c>
      <c r="E2690" s="4">
        <v>76.09</v>
      </c>
      <c r="F2690" s="4">
        <v>76.39</v>
      </c>
      <c r="G2690" s="4">
        <v>75.25</v>
      </c>
      <c r="H2690" s="4">
        <v>75.78</v>
      </c>
      <c r="I2690" s="4">
        <v>75.55</v>
      </c>
      <c r="J2690" s="5">
        <v>3162500</v>
      </c>
    </row>
    <row r="2691" spans="2:10" x14ac:dyDescent="0.35">
      <c r="B2691" s="3">
        <v>45302</v>
      </c>
      <c r="C2691" s="3" t="s">
        <v>6</v>
      </c>
      <c r="D2691" s="4" t="s">
        <v>13</v>
      </c>
      <c r="E2691" s="4">
        <v>75.88</v>
      </c>
      <c r="F2691" s="4">
        <v>76.38</v>
      </c>
      <c r="G2691" s="4">
        <v>73.819999999999993</v>
      </c>
      <c r="H2691" s="4">
        <v>75.680000000000007</v>
      </c>
      <c r="I2691" s="4">
        <v>75.45</v>
      </c>
      <c r="J2691" s="5">
        <v>3890100</v>
      </c>
    </row>
    <row r="2692" spans="2:10" x14ac:dyDescent="0.35">
      <c r="B2692" s="3">
        <v>45301</v>
      </c>
      <c r="C2692" s="3" t="s">
        <v>6</v>
      </c>
      <c r="D2692" s="4" t="s">
        <v>13</v>
      </c>
      <c r="E2692" s="4">
        <v>74.540000000000006</v>
      </c>
      <c r="F2692" s="4">
        <v>75.819999999999993</v>
      </c>
      <c r="G2692" s="4">
        <v>74.23</v>
      </c>
      <c r="H2692" s="4">
        <v>75.44</v>
      </c>
      <c r="I2692" s="4">
        <v>75.209999999999994</v>
      </c>
      <c r="J2692" s="5">
        <v>2709700</v>
      </c>
    </row>
    <row r="2693" spans="2:10" x14ac:dyDescent="0.35">
      <c r="B2693" s="3">
        <v>45300</v>
      </c>
      <c r="C2693" s="3" t="s">
        <v>6</v>
      </c>
      <c r="D2693" s="4" t="s">
        <v>13</v>
      </c>
      <c r="E2693" s="4">
        <v>73.040000000000006</v>
      </c>
      <c r="F2693" s="4">
        <v>74.8</v>
      </c>
      <c r="G2693" s="4">
        <v>72.97</v>
      </c>
      <c r="H2693" s="4">
        <v>74.47</v>
      </c>
      <c r="I2693" s="4">
        <v>74.25</v>
      </c>
      <c r="J2693" s="5">
        <v>2875000</v>
      </c>
    </row>
    <row r="2694" spans="2:10" x14ac:dyDescent="0.35">
      <c r="B2694" s="3">
        <v>45299</v>
      </c>
      <c r="C2694" s="3" t="s">
        <v>6</v>
      </c>
      <c r="D2694" s="4" t="s">
        <v>13</v>
      </c>
      <c r="E2694" s="4">
        <v>71.680000000000007</v>
      </c>
      <c r="F2694" s="4">
        <v>74.27</v>
      </c>
      <c r="G2694" s="4">
        <v>71.63</v>
      </c>
      <c r="H2694" s="4">
        <v>74.180000000000007</v>
      </c>
      <c r="I2694" s="4">
        <v>73.959999999999994</v>
      </c>
      <c r="J2694" s="5">
        <v>3563500</v>
      </c>
    </row>
    <row r="2695" spans="2:10" x14ac:dyDescent="0.35">
      <c r="B2695" s="3">
        <v>45296</v>
      </c>
      <c r="C2695" s="3" t="s">
        <v>6</v>
      </c>
      <c r="D2695" s="4" t="s">
        <v>13</v>
      </c>
      <c r="E2695" s="4">
        <v>71.13</v>
      </c>
      <c r="F2695" s="4">
        <v>72.22</v>
      </c>
      <c r="G2695" s="4">
        <v>70.739999999999995</v>
      </c>
      <c r="H2695" s="4">
        <v>71.260000000000005</v>
      </c>
      <c r="I2695" s="4">
        <v>71.040000000000006</v>
      </c>
      <c r="J2695" s="5">
        <v>3796200</v>
      </c>
    </row>
    <row r="2696" spans="2:10" x14ac:dyDescent="0.35">
      <c r="B2696" s="3">
        <v>45295</v>
      </c>
      <c r="C2696" s="3" t="s">
        <v>6</v>
      </c>
      <c r="D2696" s="4" t="s">
        <v>13</v>
      </c>
      <c r="E2696" s="4">
        <v>71.14</v>
      </c>
      <c r="F2696" s="4">
        <v>72.27</v>
      </c>
      <c r="G2696" s="4">
        <v>71</v>
      </c>
      <c r="H2696" s="4">
        <v>71.08</v>
      </c>
      <c r="I2696" s="4">
        <v>70.87</v>
      </c>
      <c r="J2696" s="5">
        <v>3483000</v>
      </c>
    </row>
    <row r="2697" spans="2:10" x14ac:dyDescent="0.35">
      <c r="B2697" s="3">
        <v>45294</v>
      </c>
      <c r="C2697" s="3" t="s">
        <v>6</v>
      </c>
      <c r="D2697" s="4" t="s">
        <v>13</v>
      </c>
      <c r="E2697" s="4">
        <v>72.45</v>
      </c>
      <c r="F2697" s="4">
        <v>72.83</v>
      </c>
      <c r="G2697" s="4">
        <v>71.709999999999994</v>
      </c>
      <c r="H2697" s="4">
        <v>71.87</v>
      </c>
      <c r="I2697" s="4">
        <v>71.650000000000006</v>
      </c>
      <c r="J2697" s="5">
        <v>4962900</v>
      </c>
    </row>
    <row r="2698" spans="2:10" x14ac:dyDescent="0.35">
      <c r="B2698" s="3">
        <v>45293</v>
      </c>
      <c r="C2698" s="3" t="s">
        <v>6</v>
      </c>
      <c r="D2698" s="4" t="s">
        <v>13</v>
      </c>
      <c r="E2698" s="4">
        <v>74.64</v>
      </c>
      <c r="F2698" s="4">
        <v>74.73</v>
      </c>
      <c r="G2698" s="4">
        <v>72.569999999999993</v>
      </c>
      <c r="H2698" s="4">
        <v>73.44</v>
      </c>
      <c r="I2698" s="4">
        <v>73.22</v>
      </c>
      <c r="J2698" s="5">
        <v>4794000</v>
      </c>
    </row>
    <row r="2699" spans="2:10" x14ac:dyDescent="0.35">
      <c r="B2699" s="3">
        <v>45289</v>
      </c>
      <c r="C2699" s="3" t="s">
        <v>6</v>
      </c>
      <c r="D2699" s="4" t="s">
        <v>13</v>
      </c>
      <c r="E2699" s="4">
        <v>76.67</v>
      </c>
      <c r="F2699" s="4">
        <v>76.81</v>
      </c>
      <c r="G2699" s="4">
        <v>75.3</v>
      </c>
      <c r="H2699" s="4">
        <v>76</v>
      </c>
      <c r="I2699" s="4">
        <v>75.77</v>
      </c>
      <c r="J2699" s="5">
        <v>3762200</v>
      </c>
    </row>
    <row r="2700" spans="2:10" x14ac:dyDescent="0.35">
      <c r="B2700" s="3">
        <v>45288</v>
      </c>
      <c r="C2700" s="3" t="s">
        <v>6</v>
      </c>
      <c r="D2700" s="4" t="s">
        <v>13</v>
      </c>
      <c r="E2700" s="4">
        <v>77.22</v>
      </c>
      <c r="F2700" s="4">
        <v>77.290000000000006</v>
      </c>
      <c r="G2700" s="4">
        <v>76.56</v>
      </c>
      <c r="H2700" s="4">
        <v>76.66</v>
      </c>
      <c r="I2700" s="4">
        <v>76.430000000000007</v>
      </c>
      <c r="J2700" s="5">
        <v>1962800</v>
      </c>
    </row>
    <row r="2701" spans="2:10" x14ac:dyDescent="0.35">
      <c r="B2701" s="3">
        <v>45287</v>
      </c>
      <c r="C2701" s="3" t="s">
        <v>6</v>
      </c>
      <c r="D2701" s="4" t="s">
        <v>13</v>
      </c>
      <c r="E2701" s="4">
        <v>76.62</v>
      </c>
      <c r="F2701" s="4">
        <v>76.930000000000007</v>
      </c>
      <c r="G2701" s="4">
        <v>76.3</v>
      </c>
      <c r="H2701" s="4">
        <v>76.8</v>
      </c>
      <c r="I2701" s="4">
        <v>76.569999999999993</v>
      </c>
      <c r="J2701" s="5">
        <v>2370200</v>
      </c>
    </row>
    <row r="2702" spans="2:10" x14ac:dyDescent="0.35">
      <c r="B2702" s="3">
        <v>45286</v>
      </c>
      <c r="C2702" s="3" t="s">
        <v>6</v>
      </c>
      <c r="D2702" s="4" t="s">
        <v>13</v>
      </c>
      <c r="E2702" s="4">
        <v>75.92</v>
      </c>
      <c r="F2702" s="4">
        <v>76.78</v>
      </c>
      <c r="G2702" s="4">
        <v>75.900000000000006</v>
      </c>
      <c r="H2702" s="4">
        <v>76.510000000000005</v>
      </c>
      <c r="I2702" s="4">
        <v>76.28</v>
      </c>
      <c r="J2702" s="5">
        <v>1812800</v>
      </c>
    </row>
    <row r="2703" spans="2:10" x14ac:dyDescent="0.35">
      <c r="B2703" s="3">
        <v>45282</v>
      </c>
      <c r="C2703" s="3" t="s">
        <v>6</v>
      </c>
      <c r="D2703" s="4" t="s">
        <v>13</v>
      </c>
      <c r="E2703" s="4">
        <v>75.84</v>
      </c>
      <c r="F2703" s="4">
        <v>76.209999999999994</v>
      </c>
      <c r="G2703" s="4">
        <v>74.92</v>
      </c>
      <c r="H2703" s="4">
        <v>75.63</v>
      </c>
      <c r="I2703" s="4">
        <v>75.400000000000006</v>
      </c>
      <c r="J2703" s="5">
        <v>3523600</v>
      </c>
    </row>
    <row r="2704" spans="2:10" x14ac:dyDescent="0.35">
      <c r="B2704" s="3">
        <v>45281</v>
      </c>
      <c r="C2704" s="3" t="s">
        <v>6</v>
      </c>
      <c r="D2704" s="4" t="s">
        <v>13</v>
      </c>
      <c r="E2704" s="4">
        <v>75.150000000000006</v>
      </c>
      <c r="F2704" s="4">
        <v>75.53</v>
      </c>
      <c r="G2704" s="4">
        <v>74.2</v>
      </c>
      <c r="H2704" s="4">
        <v>75.42</v>
      </c>
      <c r="I2704" s="4">
        <v>75.19</v>
      </c>
      <c r="J2704" s="5">
        <v>3212300</v>
      </c>
    </row>
    <row r="2705" spans="2:10" x14ac:dyDescent="0.35">
      <c r="B2705" s="3">
        <v>45280</v>
      </c>
      <c r="C2705" s="3" t="s">
        <v>6</v>
      </c>
      <c r="D2705" s="4" t="s">
        <v>13</v>
      </c>
      <c r="E2705" s="4">
        <v>75.72</v>
      </c>
      <c r="F2705" s="4">
        <v>76.48</v>
      </c>
      <c r="G2705" s="4">
        <v>73.680000000000007</v>
      </c>
      <c r="H2705" s="4">
        <v>73.709999999999994</v>
      </c>
      <c r="I2705" s="4">
        <v>73.489999999999995</v>
      </c>
      <c r="J2705" s="5">
        <v>4083800</v>
      </c>
    </row>
    <row r="2706" spans="2:10" x14ac:dyDescent="0.35">
      <c r="B2706" s="3">
        <v>45279</v>
      </c>
      <c r="C2706" s="3" t="s">
        <v>6</v>
      </c>
      <c r="D2706" s="4" t="s">
        <v>13</v>
      </c>
      <c r="E2706" s="4">
        <v>75.48</v>
      </c>
      <c r="F2706" s="4">
        <v>76.14</v>
      </c>
      <c r="G2706" s="4">
        <v>75.430000000000007</v>
      </c>
      <c r="H2706" s="4">
        <v>76.08</v>
      </c>
      <c r="I2706" s="4">
        <v>75.77</v>
      </c>
      <c r="J2706" s="5">
        <v>2982600</v>
      </c>
    </row>
    <row r="2707" spans="2:10" x14ac:dyDescent="0.35">
      <c r="B2707" s="3">
        <v>45278</v>
      </c>
      <c r="C2707" s="3" t="s">
        <v>6</v>
      </c>
      <c r="D2707" s="4" t="s">
        <v>13</v>
      </c>
      <c r="E2707" s="4">
        <v>74.55</v>
      </c>
      <c r="F2707" s="4">
        <v>75.67</v>
      </c>
      <c r="G2707" s="4">
        <v>74.45</v>
      </c>
      <c r="H2707" s="4">
        <v>75.34</v>
      </c>
      <c r="I2707" s="4">
        <v>75.040000000000006</v>
      </c>
      <c r="J2707" s="5">
        <v>3453400</v>
      </c>
    </row>
    <row r="2708" spans="2:10" x14ac:dyDescent="0.35">
      <c r="B2708" s="3">
        <v>45275</v>
      </c>
      <c r="C2708" s="3" t="s">
        <v>6</v>
      </c>
      <c r="D2708" s="4" t="s">
        <v>13</v>
      </c>
      <c r="E2708" s="4">
        <v>74.010000000000005</v>
      </c>
      <c r="F2708" s="4">
        <v>74.849999999999994</v>
      </c>
      <c r="G2708" s="4">
        <v>73.77</v>
      </c>
      <c r="H2708" s="4">
        <v>74.260000000000005</v>
      </c>
      <c r="I2708" s="4">
        <v>73.959999999999994</v>
      </c>
      <c r="J2708" s="5">
        <v>4360300</v>
      </c>
    </row>
    <row r="2709" spans="2:10" x14ac:dyDescent="0.35">
      <c r="B2709" s="3">
        <v>45274</v>
      </c>
      <c r="C2709" s="3" t="s">
        <v>6</v>
      </c>
      <c r="D2709" s="4" t="s">
        <v>13</v>
      </c>
      <c r="E2709" s="4">
        <v>74.3</v>
      </c>
      <c r="F2709" s="4">
        <v>74.78</v>
      </c>
      <c r="G2709" s="4">
        <v>72.599999999999994</v>
      </c>
      <c r="H2709" s="4">
        <v>73.72</v>
      </c>
      <c r="I2709" s="4">
        <v>73.42</v>
      </c>
      <c r="J2709" s="5">
        <v>4359300</v>
      </c>
    </row>
    <row r="2710" spans="2:10" x14ac:dyDescent="0.35">
      <c r="B2710" s="3">
        <v>45273</v>
      </c>
      <c r="C2710" s="3" t="s">
        <v>6</v>
      </c>
      <c r="D2710" s="4" t="s">
        <v>13</v>
      </c>
      <c r="E2710" s="4">
        <v>72.39</v>
      </c>
      <c r="F2710" s="4">
        <v>74.099999999999994</v>
      </c>
      <c r="G2710" s="4">
        <v>72.12</v>
      </c>
      <c r="H2710" s="4">
        <v>73.88</v>
      </c>
      <c r="I2710" s="4">
        <v>73.58</v>
      </c>
      <c r="J2710" s="5">
        <v>3964400</v>
      </c>
    </row>
    <row r="2711" spans="2:10" x14ac:dyDescent="0.35">
      <c r="B2711" s="3">
        <v>45272</v>
      </c>
      <c r="C2711" s="3" t="s">
        <v>6</v>
      </c>
      <c r="D2711" s="4" t="s">
        <v>13</v>
      </c>
      <c r="E2711" s="4">
        <v>70.95</v>
      </c>
      <c r="F2711" s="4">
        <v>72.099999999999994</v>
      </c>
      <c r="G2711" s="4">
        <v>70.540000000000006</v>
      </c>
      <c r="H2711" s="4">
        <v>72.08</v>
      </c>
      <c r="I2711" s="4">
        <v>71.790000000000006</v>
      </c>
      <c r="J2711" s="5">
        <v>2718000</v>
      </c>
    </row>
    <row r="2712" spans="2:10" x14ac:dyDescent="0.35">
      <c r="B2712" s="3">
        <v>45271</v>
      </c>
      <c r="C2712" s="3" t="s">
        <v>6</v>
      </c>
      <c r="D2712" s="4" t="s">
        <v>13</v>
      </c>
      <c r="E2712" s="4">
        <v>69.59</v>
      </c>
      <c r="F2712" s="4">
        <v>71.040000000000006</v>
      </c>
      <c r="G2712" s="4">
        <v>69.540000000000006</v>
      </c>
      <c r="H2712" s="4">
        <v>70.95</v>
      </c>
      <c r="I2712" s="4">
        <v>70.66</v>
      </c>
      <c r="J2712" s="5">
        <v>2763800</v>
      </c>
    </row>
    <row r="2713" spans="2:10" x14ac:dyDescent="0.35">
      <c r="B2713" s="3">
        <v>45268</v>
      </c>
      <c r="C2713" s="3" t="s">
        <v>6</v>
      </c>
      <c r="D2713" s="4" t="s">
        <v>13</v>
      </c>
      <c r="E2713" s="4">
        <v>68.510000000000005</v>
      </c>
      <c r="F2713" s="4">
        <v>69.930000000000007</v>
      </c>
      <c r="G2713" s="4">
        <v>68.47</v>
      </c>
      <c r="H2713" s="4">
        <v>69.75</v>
      </c>
      <c r="I2713" s="4">
        <v>69.47</v>
      </c>
      <c r="J2713" s="5">
        <v>3997900</v>
      </c>
    </row>
    <row r="2714" spans="2:10" x14ac:dyDescent="0.35">
      <c r="B2714" s="3">
        <v>45267</v>
      </c>
      <c r="C2714" s="3" t="s">
        <v>6</v>
      </c>
      <c r="D2714" s="4" t="s">
        <v>13</v>
      </c>
      <c r="E2714" s="4">
        <v>68.33</v>
      </c>
      <c r="F2714" s="4">
        <v>69.45</v>
      </c>
      <c r="G2714" s="4">
        <v>67.95</v>
      </c>
      <c r="H2714" s="4">
        <v>69.209999999999994</v>
      </c>
      <c r="I2714" s="4">
        <v>68.930000000000007</v>
      </c>
      <c r="J2714" s="5">
        <v>2919400</v>
      </c>
    </row>
    <row r="2715" spans="2:10" x14ac:dyDescent="0.35">
      <c r="B2715" s="3">
        <v>45266</v>
      </c>
      <c r="C2715" s="3" t="s">
        <v>6</v>
      </c>
      <c r="D2715" s="4" t="s">
        <v>13</v>
      </c>
      <c r="E2715" s="4">
        <v>69.16</v>
      </c>
      <c r="F2715" s="4">
        <v>69.2</v>
      </c>
      <c r="G2715" s="4">
        <v>67.19</v>
      </c>
      <c r="H2715" s="4">
        <v>67.319999999999993</v>
      </c>
      <c r="I2715" s="4">
        <v>67.05</v>
      </c>
      <c r="J2715" s="5">
        <v>2999300</v>
      </c>
    </row>
    <row r="2716" spans="2:10" x14ac:dyDescent="0.35">
      <c r="B2716" s="3">
        <v>45265</v>
      </c>
      <c r="C2716" s="3" t="s">
        <v>6</v>
      </c>
      <c r="D2716" s="4" t="s">
        <v>13</v>
      </c>
      <c r="E2716" s="4">
        <v>67.099999999999994</v>
      </c>
      <c r="F2716" s="4">
        <v>68.540000000000006</v>
      </c>
      <c r="G2716" s="4">
        <v>67.040000000000006</v>
      </c>
      <c r="H2716" s="4">
        <v>68.11</v>
      </c>
      <c r="I2716" s="4">
        <v>67.83</v>
      </c>
      <c r="J2716" s="5">
        <v>3651000</v>
      </c>
    </row>
    <row r="2717" spans="2:10" x14ac:dyDescent="0.35">
      <c r="B2717" s="3">
        <v>45264</v>
      </c>
      <c r="C2717" s="3" t="s">
        <v>6</v>
      </c>
      <c r="D2717" s="4" t="s">
        <v>13</v>
      </c>
      <c r="E2717" s="4">
        <v>67.69</v>
      </c>
      <c r="F2717" s="4">
        <v>67.88</v>
      </c>
      <c r="G2717" s="4">
        <v>66.489999999999995</v>
      </c>
      <c r="H2717" s="4">
        <v>67.78</v>
      </c>
      <c r="I2717" s="4">
        <v>67.510000000000005</v>
      </c>
      <c r="J2717" s="5">
        <v>4261700</v>
      </c>
    </row>
    <row r="2718" spans="2:10" x14ac:dyDescent="0.35">
      <c r="B2718" s="3">
        <v>45261</v>
      </c>
      <c r="C2718" s="3" t="s">
        <v>6</v>
      </c>
      <c r="D2718" s="4" t="s">
        <v>13</v>
      </c>
      <c r="E2718" s="4">
        <v>68.3</v>
      </c>
      <c r="F2718" s="4">
        <v>69.3</v>
      </c>
      <c r="G2718" s="4">
        <v>67.73</v>
      </c>
      <c r="H2718" s="4">
        <v>69.11</v>
      </c>
      <c r="I2718" s="4">
        <v>68.83</v>
      </c>
      <c r="J2718" s="5">
        <v>3561800</v>
      </c>
    </row>
    <row r="2719" spans="2:10" x14ac:dyDescent="0.35">
      <c r="B2719" s="3">
        <v>45260</v>
      </c>
      <c r="C2719" s="3" t="s">
        <v>6</v>
      </c>
      <c r="D2719" s="4" t="s">
        <v>13</v>
      </c>
      <c r="E2719" s="4">
        <v>69.16</v>
      </c>
      <c r="F2719" s="4">
        <v>69.3</v>
      </c>
      <c r="G2719" s="4">
        <v>67.64</v>
      </c>
      <c r="H2719" s="4">
        <v>68.709999999999994</v>
      </c>
      <c r="I2719" s="4">
        <v>68.430000000000007</v>
      </c>
      <c r="J2719" s="5">
        <v>3933400</v>
      </c>
    </row>
    <row r="2720" spans="2:10" x14ac:dyDescent="0.35">
      <c r="B2720" s="3">
        <v>45259</v>
      </c>
      <c r="C2720" s="3" t="s">
        <v>6</v>
      </c>
      <c r="D2720" s="4" t="s">
        <v>13</v>
      </c>
      <c r="E2720" s="4">
        <v>70.12</v>
      </c>
      <c r="F2720" s="4">
        <v>70.63</v>
      </c>
      <c r="G2720" s="4">
        <v>68.98</v>
      </c>
      <c r="H2720" s="4">
        <v>69.08</v>
      </c>
      <c r="I2720" s="4">
        <v>68.8</v>
      </c>
      <c r="J2720" s="5">
        <v>4970100</v>
      </c>
    </row>
    <row r="2721" spans="2:10" x14ac:dyDescent="0.35">
      <c r="B2721" s="3">
        <v>45258</v>
      </c>
      <c r="C2721" s="3" t="s">
        <v>6</v>
      </c>
      <c r="D2721" s="4" t="s">
        <v>13</v>
      </c>
      <c r="E2721" s="4">
        <v>68.63</v>
      </c>
      <c r="F2721" s="4">
        <v>69.45</v>
      </c>
      <c r="G2721" s="4">
        <v>68.48</v>
      </c>
      <c r="H2721" s="4">
        <v>69.239999999999995</v>
      </c>
      <c r="I2721" s="4">
        <v>68.959999999999994</v>
      </c>
      <c r="J2721" s="5">
        <v>3467300</v>
      </c>
    </row>
    <row r="2722" spans="2:10" x14ac:dyDescent="0.35">
      <c r="B2722" s="3">
        <v>45257</v>
      </c>
      <c r="C2722" s="3" t="s">
        <v>6</v>
      </c>
      <c r="D2722" s="4" t="s">
        <v>13</v>
      </c>
      <c r="E2722" s="4">
        <v>68.84</v>
      </c>
      <c r="F2722" s="4">
        <v>69.599999999999994</v>
      </c>
      <c r="G2722" s="4">
        <v>68.59</v>
      </c>
      <c r="H2722" s="4">
        <v>68.900000000000006</v>
      </c>
      <c r="I2722" s="4">
        <v>68.62</v>
      </c>
      <c r="J2722" s="5">
        <v>2224100</v>
      </c>
    </row>
    <row r="2723" spans="2:10" x14ac:dyDescent="0.35">
      <c r="B2723" s="3">
        <v>45254</v>
      </c>
      <c r="C2723" s="3" t="s">
        <v>6</v>
      </c>
      <c r="D2723" s="4" t="s">
        <v>13</v>
      </c>
      <c r="E2723" s="4">
        <v>69.06</v>
      </c>
      <c r="F2723" s="4">
        <v>69.290000000000006</v>
      </c>
      <c r="G2723" s="4">
        <v>68.67</v>
      </c>
      <c r="H2723" s="4">
        <v>69.02</v>
      </c>
      <c r="I2723" s="4">
        <v>68.739999999999995</v>
      </c>
      <c r="J2723" s="5">
        <v>1297500</v>
      </c>
    </row>
    <row r="2724" spans="2:10" x14ac:dyDescent="0.35">
      <c r="B2724" s="3">
        <v>45252</v>
      </c>
      <c r="C2724" s="3" t="s">
        <v>6</v>
      </c>
      <c r="D2724" s="4" t="s">
        <v>13</v>
      </c>
      <c r="E2724" s="4">
        <v>69.42</v>
      </c>
      <c r="F2724" s="4">
        <v>70.3</v>
      </c>
      <c r="G2724" s="4">
        <v>68.88</v>
      </c>
      <c r="H2724" s="4">
        <v>69.260000000000005</v>
      </c>
      <c r="I2724" s="4">
        <v>68.98</v>
      </c>
      <c r="J2724" s="5">
        <v>5568100</v>
      </c>
    </row>
    <row r="2725" spans="2:10" x14ac:dyDescent="0.35">
      <c r="B2725" s="3">
        <v>45251</v>
      </c>
      <c r="C2725" s="3" t="s">
        <v>6</v>
      </c>
      <c r="D2725" s="4" t="s">
        <v>13</v>
      </c>
      <c r="E2725" s="4">
        <v>68.91</v>
      </c>
      <c r="F2725" s="4">
        <v>68.98</v>
      </c>
      <c r="G2725" s="4">
        <v>68.08</v>
      </c>
      <c r="H2725" s="4">
        <v>68.67</v>
      </c>
      <c r="I2725" s="4">
        <v>68.39</v>
      </c>
      <c r="J2725" s="5">
        <v>4416400</v>
      </c>
    </row>
    <row r="2726" spans="2:10" x14ac:dyDescent="0.35">
      <c r="B2726" s="3">
        <v>45250</v>
      </c>
      <c r="C2726" s="3" t="s">
        <v>6</v>
      </c>
      <c r="D2726" s="4" t="s">
        <v>13</v>
      </c>
      <c r="E2726" s="4">
        <v>67.91</v>
      </c>
      <c r="F2726" s="4">
        <v>69.78</v>
      </c>
      <c r="G2726" s="4">
        <v>67.89</v>
      </c>
      <c r="H2726" s="4">
        <v>69.56</v>
      </c>
      <c r="I2726" s="4">
        <v>69.28</v>
      </c>
      <c r="J2726" s="5">
        <v>5687500</v>
      </c>
    </row>
    <row r="2727" spans="2:10" x14ac:dyDescent="0.35">
      <c r="B2727" s="3">
        <v>45247</v>
      </c>
      <c r="C2727" s="3" t="s">
        <v>6</v>
      </c>
      <c r="D2727" s="4" t="s">
        <v>13</v>
      </c>
      <c r="E2727" s="4">
        <v>67.61</v>
      </c>
      <c r="F2727" s="4">
        <v>68.27</v>
      </c>
      <c r="G2727" s="4">
        <v>67.290000000000006</v>
      </c>
      <c r="H2727" s="4">
        <v>67.900000000000006</v>
      </c>
      <c r="I2727" s="4">
        <v>67.63</v>
      </c>
      <c r="J2727" s="5">
        <v>2868200</v>
      </c>
    </row>
    <row r="2728" spans="2:10" x14ac:dyDescent="0.35">
      <c r="B2728" s="3">
        <v>45246</v>
      </c>
      <c r="C2728" s="3" t="s">
        <v>6</v>
      </c>
      <c r="D2728" s="4" t="s">
        <v>13</v>
      </c>
      <c r="E2728" s="4">
        <v>67.5</v>
      </c>
      <c r="F2728" s="4">
        <v>67.97</v>
      </c>
      <c r="G2728" s="4">
        <v>67.05</v>
      </c>
      <c r="H2728" s="4">
        <v>67.91</v>
      </c>
      <c r="I2728" s="4">
        <v>67.64</v>
      </c>
      <c r="J2728" s="5">
        <v>4449900</v>
      </c>
    </row>
    <row r="2729" spans="2:10" x14ac:dyDescent="0.35">
      <c r="B2729" s="3">
        <v>45245</v>
      </c>
      <c r="C2729" s="3" t="s">
        <v>6</v>
      </c>
      <c r="D2729" s="4" t="s">
        <v>13</v>
      </c>
      <c r="E2729" s="4">
        <v>68.34</v>
      </c>
      <c r="F2729" s="4">
        <v>68.55</v>
      </c>
      <c r="G2729" s="4">
        <v>67.33</v>
      </c>
      <c r="H2729" s="4">
        <v>67.790000000000006</v>
      </c>
      <c r="I2729" s="4">
        <v>67.52</v>
      </c>
      <c r="J2729" s="5">
        <v>4420100</v>
      </c>
    </row>
    <row r="2730" spans="2:10" x14ac:dyDescent="0.35">
      <c r="B2730" s="3">
        <v>45244</v>
      </c>
      <c r="C2730" s="3" t="s">
        <v>6</v>
      </c>
      <c r="D2730" s="4" t="s">
        <v>13</v>
      </c>
      <c r="E2730" s="4">
        <v>67.150000000000006</v>
      </c>
      <c r="F2730" s="4">
        <v>68.040000000000006</v>
      </c>
      <c r="G2730" s="4">
        <v>66.98</v>
      </c>
      <c r="H2730" s="4">
        <v>67.7</v>
      </c>
      <c r="I2730" s="4">
        <v>67.430000000000007</v>
      </c>
      <c r="J2730" s="5">
        <v>5790800</v>
      </c>
    </row>
    <row r="2731" spans="2:10" x14ac:dyDescent="0.35">
      <c r="B2731" s="3">
        <v>45243</v>
      </c>
      <c r="C2731" s="3" t="s">
        <v>6</v>
      </c>
      <c r="D2731" s="4" t="s">
        <v>13</v>
      </c>
      <c r="E2731" s="4">
        <v>64.790000000000006</v>
      </c>
      <c r="F2731" s="4">
        <v>65.290000000000006</v>
      </c>
      <c r="G2731" s="4">
        <v>64.260000000000005</v>
      </c>
      <c r="H2731" s="4">
        <v>64.930000000000007</v>
      </c>
      <c r="I2731" s="4">
        <v>64.67</v>
      </c>
      <c r="J2731" s="5">
        <v>3949800</v>
      </c>
    </row>
    <row r="2732" spans="2:10" x14ac:dyDescent="0.35">
      <c r="B2732" s="3">
        <v>45240</v>
      </c>
      <c r="C2732" s="3" t="s">
        <v>6</v>
      </c>
      <c r="D2732" s="4" t="s">
        <v>13</v>
      </c>
      <c r="E2732" s="4">
        <v>63.12</v>
      </c>
      <c r="F2732" s="4">
        <v>65.400000000000006</v>
      </c>
      <c r="G2732" s="4">
        <v>62.96</v>
      </c>
      <c r="H2732" s="4">
        <v>65.319999999999993</v>
      </c>
      <c r="I2732" s="4">
        <v>65.06</v>
      </c>
      <c r="J2732" s="5">
        <v>7814200</v>
      </c>
    </row>
    <row r="2733" spans="2:10" x14ac:dyDescent="0.35">
      <c r="B2733" s="3">
        <v>45239</v>
      </c>
      <c r="C2733" s="3" t="s">
        <v>6</v>
      </c>
      <c r="D2733" s="4" t="s">
        <v>13</v>
      </c>
      <c r="E2733" s="4">
        <v>63.78</v>
      </c>
      <c r="F2733" s="4">
        <v>64.17</v>
      </c>
      <c r="G2733" s="4">
        <v>62.38</v>
      </c>
      <c r="H2733" s="4">
        <v>62.58</v>
      </c>
      <c r="I2733" s="4">
        <v>62.33</v>
      </c>
      <c r="J2733" s="5">
        <v>4782300</v>
      </c>
    </row>
    <row r="2734" spans="2:10" x14ac:dyDescent="0.35">
      <c r="B2734" s="3">
        <v>45238</v>
      </c>
      <c r="C2734" s="3" t="s">
        <v>6</v>
      </c>
      <c r="D2734" s="4" t="s">
        <v>13</v>
      </c>
      <c r="E2734" s="4">
        <v>63.64</v>
      </c>
      <c r="F2734" s="4">
        <v>63.84</v>
      </c>
      <c r="G2734" s="4">
        <v>62.78</v>
      </c>
      <c r="H2734" s="4">
        <v>63.59</v>
      </c>
      <c r="I2734" s="4">
        <v>63.33</v>
      </c>
      <c r="J2734" s="5">
        <v>3018700</v>
      </c>
    </row>
    <row r="2735" spans="2:10" x14ac:dyDescent="0.35">
      <c r="B2735" s="3">
        <v>45237</v>
      </c>
      <c r="C2735" s="3" t="s">
        <v>6</v>
      </c>
      <c r="D2735" s="4" t="s">
        <v>13</v>
      </c>
      <c r="E2735" s="4">
        <v>62.67</v>
      </c>
      <c r="F2735" s="4">
        <v>63.79</v>
      </c>
      <c r="G2735" s="4">
        <v>62.26</v>
      </c>
      <c r="H2735" s="4">
        <v>63.49</v>
      </c>
      <c r="I2735" s="4">
        <v>63.23</v>
      </c>
      <c r="J2735" s="5">
        <v>3532800</v>
      </c>
    </row>
    <row r="2736" spans="2:10" x14ac:dyDescent="0.35">
      <c r="B2736" s="3">
        <v>45236</v>
      </c>
      <c r="C2736" s="3" t="s">
        <v>6</v>
      </c>
      <c r="D2736" s="4" t="s">
        <v>13</v>
      </c>
      <c r="E2736" s="4">
        <v>62.1</v>
      </c>
      <c r="F2736" s="4">
        <v>62.51</v>
      </c>
      <c r="G2736" s="4">
        <v>61.56</v>
      </c>
      <c r="H2736" s="4">
        <v>62.33</v>
      </c>
      <c r="I2736" s="4">
        <v>62.08</v>
      </c>
      <c r="J2736" s="5">
        <v>3657900</v>
      </c>
    </row>
    <row r="2737" spans="2:10" x14ac:dyDescent="0.35">
      <c r="B2737" s="3">
        <v>45233</v>
      </c>
      <c r="C2737" s="3" t="s">
        <v>6</v>
      </c>
      <c r="D2737" s="4" t="s">
        <v>13</v>
      </c>
      <c r="E2737" s="4">
        <v>60.85</v>
      </c>
      <c r="F2737" s="4">
        <v>62.27</v>
      </c>
      <c r="G2737" s="4">
        <v>60.78</v>
      </c>
      <c r="H2737" s="4">
        <v>61.85</v>
      </c>
      <c r="I2737" s="4">
        <v>61.6</v>
      </c>
      <c r="J2737" s="5">
        <v>4335400</v>
      </c>
    </row>
    <row r="2738" spans="2:10" x14ac:dyDescent="0.35">
      <c r="B2738" s="3">
        <v>45232</v>
      </c>
      <c r="C2738" s="3" t="s">
        <v>6</v>
      </c>
      <c r="D2738" s="4" t="s">
        <v>13</v>
      </c>
      <c r="E2738" s="4">
        <v>59.8</v>
      </c>
      <c r="F2738" s="4">
        <v>60.5</v>
      </c>
      <c r="G2738" s="4">
        <v>59.4</v>
      </c>
      <c r="H2738" s="4">
        <v>60.45</v>
      </c>
      <c r="I2738" s="4">
        <v>60.21</v>
      </c>
      <c r="J2738" s="5">
        <v>6811100</v>
      </c>
    </row>
    <row r="2739" spans="2:10" x14ac:dyDescent="0.35">
      <c r="B2739" s="3">
        <v>45231</v>
      </c>
      <c r="C2739" s="3" t="s">
        <v>6</v>
      </c>
      <c r="D2739" s="4" t="s">
        <v>13</v>
      </c>
      <c r="E2739" s="4">
        <v>56.66</v>
      </c>
      <c r="F2739" s="4">
        <v>58.53</v>
      </c>
      <c r="G2739" s="4">
        <v>56.64</v>
      </c>
      <c r="H2739" s="4">
        <v>58.38</v>
      </c>
      <c r="I2739" s="4">
        <v>58.14</v>
      </c>
      <c r="J2739" s="5">
        <v>6762500</v>
      </c>
    </row>
    <row r="2740" spans="2:10" x14ac:dyDescent="0.35">
      <c r="B2740" s="3">
        <v>45230</v>
      </c>
      <c r="C2740" s="3" t="s">
        <v>6</v>
      </c>
      <c r="D2740" s="4" t="s">
        <v>13</v>
      </c>
      <c r="E2740" s="4">
        <v>55.88</v>
      </c>
      <c r="F2740" s="4">
        <v>56.52</v>
      </c>
      <c r="G2740" s="4">
        <v>55.04</v>
      </c>
      <c r="H2740" s="4">
        <v>56.42</v>
      </c>
      <c r="I2740" s="4">
        <v>56.19</v>
      </c>
      <c r="J2740" s="5">
        <v>4007300</v>
      </c>
    </row>
    <row r="2741" spans="2:10" x14ac:dyDescent="0.35">
      <c r="B2741" s="3">
        <v>45229</v>
      </c>
      <c r="C2741" s="3" t="s">
        <v>6</v>
      </c>
      <c r="D2741" s="4" t="s">
        <v>13</v>
      </c>
      <c r="E2741" s="4">
        <v>55.43</v>
      </c>
      <c r="F2741" s="4">
        <v>56.29</v>
      </c>
      <c r="G2741" s="4">
        <v>55</v>
      </c>
      <c r="H2741" s="4">
        <v>55.85</v>
      </c>
      <c r="I2741" s="4">
        <v>55.62</v>
      </c>
      <c r="J2741" s="5">
        <v>7561300</v>
      </c>
    </row>
    <row r="2742" spans="2:10" x14ac:dyDescent="0.35">
      <c r="B2742" s="3">
        <v>45226</v>
      </c>
      <c r="C2742" s="3" t="s">
        <v>6</v>
      </c>
      <c r="D2742" s="4" t="s">
        <v>13</v>
      </c>
      <c r="E2742" s="4">
        <v>54.99</v>
      </c>
      <c r="F2742" s="4">
        <v>55.75</v>
      </c>
      <c r="G2742" s="4">
        <v>54.26</v>
      </c>
      <c r="H2742" s="4">
        <v>54.67</v>
      </c>
      <c r="I2742" s="4">
        <v>54.45</v>
      </c>
      <c r="J2742" s="5">
        <v>7479000</v>
      </c>
    </row>
    <row r="2743" spans="2:10" x14ac:dyDescent="0.35">
      <c r="B2743" s="3">
        <v>45225</v>
      </c>
      <c r="C2743" s="3" t="s">
        <v>6</v>
      </c>
      <c r="D2743" s="4" t="s">
        <v>13</v>
      </c>
      <c r="E2743" s="4">
        <v>55.9</v>
      </c>
      <c r="F2743" s="4">
        <v>56.21</v>
      </c>
      <c r="G2743" s="4">
        <v>53.72</v>
      </c>
      <c r="H2743" s="4">
        <v>54.15</v>
      </c>
      <c r="I2743" s="4">
        <v>53.93</v>
      </c>
      <c r="J2743" s="5">
        <v>8540200</v>
      </c>
    </row>
    <row r="2744" spans="2:10" x14ac:dyDescent="0.35">
      <c r="B2744" s="3">
        <v>45224</v>
      </c>
      <c r="C2744" s="3" t="s">
        <v>6</v>
      </c>
      <c r="D2744" s="4" t="s">
        <v>13</v>
      </c>
      <c r="E2744" s="4">
        <v>58.38</v>
      </c>
      <c r="F2744" s="4">
        <v>58.47</v>
      </c>
      <c r="G2744" s="4">
        <v>56.13</v>
      </c>
      <c r="H2744" s="4">
        <v>56.32</v>
      </c>
      <c r="I2744" s="4">
        <v>56.09</v>
      </c>
      <c r="J2744" s="5">
        <v>6361700</v>
      </c>
    </row>
    <row r="2745" spans="2:10" x14ac:dyDescent="0.35">
      <c r="B2745" s="3">
        <v>45223</v>
      </c>
      <c r="C2745" s="3" t="s">
        <v>6</v>
      </c>
      <c r="D2745" s="4" t="s">
        <v>13</v>
      </c>
      <c r="E2745" s="4">
        <v>58.71</v>
      </c>
      <c r="F2745" s="4">
        <v>59.48</v>
      </c>
      <c r="G2745" s="4">
        <v>58.15</v>
      </c>
      <c r="H2745" s="4">
        <v>59.26</v>
      </c>
      <c r="I2745" s="4">
        <v>59.02</v>
      </c>
      <c r="J2745" s="5">
        <v>4431700</v>
      </c>
    </row>
    <row r="2746" spans="2:10" x14ac:dyDescent="0.35">
      <c r="B2746" s="3">
        <v>45222</v>
      </c>
      <c r="C2746" s="3" t="s">
        <v>6</v>
      </c>
      <c r="D2746" s="4" t="s">
        <v>13</v>
      </c>
      <c r="E2746" s="4">
        <v>57.3</v>
      </c>
      <c r="F2746" s="4">
        <v>59.29</v>
      </c>
      <c r="G2746" s="4">
        <v>56.63</v>
      </c>
      <c r="H2746" s="4">
        <v>58.1</v>
      </c>
      <c r="I2746" s="4">
        <v>57.87</v>
      </c>
      <c r="J2746" s="5">
        <v>18384700</v>
      </c>
    </row>
    <row r="2747" spans="2:10" x14ac:dyDescent="0.35">
      <c r="B2747" s="3">
        <v>45219</v>
      </c>
      <c r="C2747" s="3" t="s">
        <v>6</v>
      </c>
      <c r="D2747" s="4" t="s">
        <v>13</v>
      </c>
      <c r="E2747" s="4">
        <v>59.4</v>
      </c>
      <c r="F2747" s="4">
        <v>59.57</v>
      </c>
      <c r="G2747" s="4">
        <v>57.71</v>
      </c>
      <c r="H2747" s="4">
        <v>57.79</v>
      </c>
      <c r="I2747" s="4">
        <v>57.56</v>
      </c>
      <c r="J2747" s="5">
        <v>5840600</v>
      </c>
    </row>
    <row r="2748" spans="2:10" x14ac:dyDescent="0.35">
      <c r="B2748" s="3">
        <v>45218</v>
      </c>
      <c r="C2748" s="3" t="s">
        <v>6</v>
      </c>
      <c r="D2748" s="4" t="s">
        <v>13</v>
      </c>
      <c r="E2748" s="4">
        <v>61.17</v>
      </c>
      <c r="F2748" s="4">
        <v>61.58</v>
      </c>
      <c r="G2748" s="4">
        <v>59.28</v>
      </c>
      <c r="H2748" s="4">
        <v>59.56</v>
      </c>
      <c r="I2748" s="4">
        <v>59.32</v>
      </c>
      <c r="J2748" s="5">
        <v>8232300</v>
      </c>
    </row>
    <row r="2749" spans="2:10" x14ac:dyDescent="0.35">
      <c r="B2749" s="3">
        <v>45217</v>
      </c>
      <c r="C2749" s="3" t="s">
        <v>6</v>
      </c>
      <c r="D2749" s="4" t="s">
        <v>13</v>
      </c>
      <c r="E2749" s="4">
        <v>61.51</v>
      </c>
      <c r="F2749" s="4">
        <v>62.27</v>
      </c>
      <c r="G2749" s="4">
        <v>60.28</v>
      </c>
      <c r="H2749" s="4">
        <v>60.65</v>
      </c>
      <c r="I2749" s="4">
        <v>60.4</v>
      </c>
      <c r="J2749" s="5">
        <v>4914100</v>
      </c>
    </row>
    <row r="2750" spans="2:10" x14ac:dyDescent="0.35">
      <c r="B2750" s="3">
        <v>45216</v>
      </c>
      <c r="C2750" s="3" t="s">
        <v>6</v>
      </c>
      <c r="D2750" s="4" t="s">
        <v>13</v>
      </c>
      <c r="E2750" s="4">
        <v>61.55</v>
      </c>
      <c r="F2750" s="4">
        <v>62.96</v>
      </c>
      <c r="G2750" s="4">
        <v>60.83</v>
      </c>
      <c r="H2750" s="4">
        <v>62.41</v>
      </c>
      <c r="I2750" s="4">
        <v>62.16</v>
      </c>
      <c r="J2750" s="5">
        <v>4059100</v>
      </c>
    </row>
    <row r="2751" spans="2:10" x14ac:dyDescent="0.35">
      <c r="B2751" s="3">
        <v>45215</v>
      </c>
      <c r="C2751" s="3" t="s">
        <v>6</v>
      </c>
      <c r="D2751" s="4" t="s">
        <v>13</v>
      </c>
      <c r="E2751" s="4">
        <v>61.88</v>
      </c>
      <c r="F2751" s="4">
        <v>63.16</v>
      </c>
      <c r="G2751" s="4">
        <v>61.83</v>
      </c>
      <c r="H2751" s="4">
        <v>62.84</v>
      </c>
      <c r="I2751" s="4">
        <v>62.59</v>
      </c>
      <c r="J2751" s="5">
        <v>3096700</v>
      </c>
    </row>
    <row r="2752" spans="2:10" x14ac:dyDescent="0.35">
      <c r="B2752" s="3">
        <v>45212</v>
      </c>
      <c r="C2752" s="3" t="s">
        <v>6</v>
      </c>
      <c r="D2752" s="4" t="s">
        <v>13</v>
      </c>
      <c r="E2752" s="4">
        <v>63.23</v>
      </c>
      <c r="F2752" s="4">
        <v>63.43</v>
      </c>
      <c r="G2752" s="4">
        <v>60.94</v>
      </c>
      <c r="H2752" s="4">
        <v>61.43</v>
      </c>
      <c r="I2752" s="4">
        <v>61.18</v>
      </c>
      <c r="J2752" s="5">
        <v>4853000</v>
      </c>
    </row>
    <row r="2753" spans="2:10" x14ac:dyDescent="0.35">
      <c r="B2753" s="3">
        <v>45211</v>
      </c>
      <c r="C2753" s="3" t="s">
        <v>6</v>
      </c>
      <c r="D2753" s="4" t="s">
        <v>13</v>
      </c>
      <c r="E2753" s="4">
        <v>63.66</v>
      </c>
      <c r="F2753" s="4">
        <v>64.260000000000005</v>
      </c>
      <c r="G2753" s="4">
        <v>62.19</v>
      </c>
      <c r="H2753" s="4">
        <v>62.99</v>
      </c>
      <c r="I2753" s="4">
        <v>62.74</v>
      </c>
      <c r="J2753" s="5">
        <v>5159500</v>
      </c>
    </row>
    <row r="2754" spans="2:10" x14ac:dyDescent="0.35">
      <c r="B2754" s="3">
        <v>45210</v>
      </c>
      <c r="C2754" s="3" t="s">
        <v>6</v>
      </c>
      <c r="D2754" s="4" t="s">
        <v>13</v>
      </c>
      <c r="E2754" s="4">
        <v>63.06</v>
      </c>
      <c r="F2754" s="4">
        <v>63.57</v>
      </c>
      <c r="G2754" s="4">
        <v>62.48</v>
      </c>
      <c r="H2754" s="4">
        <v>63.5</v>
      </c>
      <c r="I2754" s="4">
        <v>63.24</v>
      </c>
      <c r="J2754" s="5">
        <v>3464000</v>
      </c>
    </row>
    <row r="2755" spans="2:10" x14ac:dyDescent="0.35">
      <c r="B2755" s="3">
        <v>45209</v>
      </c>
      <c r="C2755" s="3" t="s">
        <v>6</v>
      </c>
      <c r="D2755" s="4" t="s">
        <v>13</v>
      </c>
      <c r="E2755" s="4">
        <v>62.04</v>
      </c>
      <c r="F2755" s="4">
        <v>63.52</v>
      </c>
      <c r="G2755" s="4">
        <v>61.89</v>
      </c>
      <c r="H2755" s="4">
        <v>62.59</v>
      </c>
      <c r="I2755" s="4">
        <v>62.34</v>
      </c>
      <c r="J2755" s="5">
        <v>3896500</v>
      </c>
    </row>
    <row r="2756" spans="2:10" x14ac:dyDescent="0.35">
      <c r="B2756" s="3">
        <v>45208</v>
      </c>
      <c r="C2756" s="3" t="s">
        <v>6</v>
      </c>
      <c r="D2756" s="4" t="s">
        <v>13</v>
      </c>
      <c r="E2756" s="4">
        <v>60.54</v>
      </c>
      <c r="F2756" s="4">
        <v>62.13</v>
      </c>
      <c r="G2756" s="4">
        <v>60.01</v>
      </c>
      <c r="H2756" s="4">
        <v>61.95</v>
      </c>
      <c r="I2756" s="4">
        <v>61.7</v>
      </c>
      <c r="J2756" s="5">
        <v>3264400</v>
      </c>
    </row>
    <row r="2757" spans="2:10" x14ac:dyDescent="0.35">
      <c r="B2757" s="3">
        <v>45205</v>
      </c>
      <c r="C2757" s="3" t="s">
        <v>6</v>
      </c>
      <c r="D2757" s="4" t="s">
        <v>13</v>
      </c>
      <c r="E2757" s="4">
        <v>58.33</v>
      </c>
      <c r="F2757" s="4">
        <v>61.71</v>
      </c>
      <c r="G2757" s="4">
        <v>58.06</v>
      </c>
      <c r="H2757" s="4">
        <v>61.31</v>
      </c>
      <c r="I2757" s="4">
        <v>61.06</v>
      </c>
      <c r="J2757" s="5">
        <v>5432300</v>
      </c>
    </row>
    <row r="2758" spans="2:10" x14ac:dyDescent="0.35">
      <c r="B2758" s="3">
        <v>45204</v>
      </c>
      <c r="C2758" s="3" t="s">
        <v>6</v>
      </c>
      <c r="D2758" s="4" t="s">
        <v>13</v>
      </c>
      <c r="E2758" s="4">
        <v>59.72</v>
      </c>
      <c r="F2758" s="4">
        <v>59.82</v>
      </c>
      <c r="G2758" s="4">
        <v>58.17</v>
      </c>
      <c r="H2758" s="4">
        <v>59.35</v>
      </c>
      <c r="I2758" s="4">
        <v>59.11</v>
      </c>
      <c r="J2758" s="5">
        <v>3308500</v>
      </c>
    </row>
    <row r="2759" spans="2:10" x14ac:dyDescent="0.35">
      <c r="B2759" s="3">
        <v>45203</v>
      </c>
      <c r="C2759" s="3" t="s">
        <v>6</v>
      </c>
      <c r="D2759" s="4" t="s">
        <v>13</v>
      </c>
      <c r="E2759" s="4">
        <v>58.43</v>
      </c>
      <c r="F2759" s="4">
        <v>60.02</v>
      </c>
      <c r="G2759" s="4">
        <v>58.29</v>
      </c>
      <c r="H2759" s="4">
        <v>59.74</v>
      </c>
      <c r="I2759" s="4">
        <v>59.5</v>
      </c>
      <c r="J2759" s="5">
        <v>5008400</v>
      </c>
    </row>
    <row r="2760" spans="2:10" x14ac:dyDescent="0.35">
      <c r="B2760" s="3">
        <v>45202</v>
      </c>
      <c r="C2760" s="3" t="s">
        <v>6</v>
      </c>
      <c r="D2760" s="4" t="s">
        <v>13</v>
      </c>
      <c r="E2760" s="4">
        <v>59.44</v>
      </c>
      <c r="F2760" s="4">
        <v>60.19</v>
      </c>
      <c r="G2760" s="4">
        <v>57.62</v>
      </c>
      <c r="H2760" s="4">
        <v>58.17</v>
      </c>
      <c r="I2760" s="4">
        <v>57.93</v>
      </c>
      <c r="J2760" s="5">
        <v>5265500</v>
      </c>
    </row>
    <row r="2761" spans="2:10" x14ac:dyDescent="0.35">
      <c r="B2761" s="3">
        <v>45201</v>
      </c>
      <c r="C2761" s="3" t="s">
        <v>6</v>
      </c>
      <c r="D2761" s="4" t="s">
        <v>13</v>
      </c>
      <c r="E2761" s="4">
        <v>59.39</v>
      </c>
      <c r="F2761" s="4">
        <v>60.77</v>
      </c>
      <c r="G2761" s="4">
        <v>59.2</v>
      </c>
      <c r="H2761" s="4">
        <v>60.3</v>
      </c>
      <c r="I2761" s="4">
        <v>60.06</v>
      </c>
      <c r="J2761" s="5">
        <v>4711600</v>
      </c>
    </row>
    <row r="2762" spans="2:10" x14ac:dyDescent="0.35">
      <c r="B2762" s="3">
        <v>45198</v>
      </c>
      <c r="C2762" s="3" t="s">
        <v>6</v>
      </c>
      <c r="D2762" s="4" t="s">
        <v>13</v>
      </c>
      <c r="E2762" s="4">
        <v>60.39</v>
      </c>
      <c r="F2762" s="4">
        <v>60.87</v>
      </c>
      <c r="G2762" s="4">
        <v>58.91</v>
      </c>
      <c r="H2762" s="4">
        <v>59.35</v>
      </c>
      <c r="I2762" s="4">
        <v>59.11</v>
      </c>
      <c r="J2762" s="5">
        <v>5669200</v>
      </c>
    </row>
    <row r="2763" spans="2:10" x14ac:dyDescent="0.35">
      <c r="B2763" s="3">
        <v>45197</v>
      </c>
      <c r="C2763" s="3" t="s">
        <v>6</v>
      </c>
      <c r="D2763" s="4" t="s">
        <v>13</v>
      </c>
      <c r="E2763" s="4">
        <v>57.95</v>
      </c>
      <c r="F2763" s="4">
        <v>59.95</v>
      </c>
      <c r="G2763" s="4">
        <v>57.69</v>
      </c>
      <c r="H2763" s="4">
        <v>59.26</v>
      </c>
      <c r="I2763" s="4">
        <v>59.02</v>
      </c>
      <c r="J2763" s="5">
        <v>4515800</v>
      </c>
    </row>
    <row r="2764" spans="2:10" x14ac:dyDescent="0.35">
      <c r="B2764" s="3">
        <v>45196</v>
      </c>
      <c r="C2764" s="3" t="s">
        <v>6</v>
      </c>
      <c r="D2764" s="4" t="s">
        <v>13</v>
      </c>
      <c r="E2764" s="4">
        <v>58.4</v>
      </c>
      <c r="F2764" s="4">
        <v>58.94</v>
      </c>
      <c r="G2764" s="4">
        <v>57.1</v>
      </c>
      <c r="H2764" s="4">
        <v>58.34</v>
      </c>
      <c r="I2764" s="4">
        <v>58.1</v>
      </c>
      <c r="J2764" s="5">
        <v>4776000</v>
      </c>
    </row>
    <row r="2765" spans="2:10" x14ac:dyDescent="0.35">
      <c r="B2765" s="3">
        <v>45195</v>
      </c>
      <c r="C2765" s="3" t="s">
        <v>6</v>
      </c>
      <c r="D2765" s="4" t="s">
        <v>13</v>
      </c>
      <c r="E2765" s="4">
        <v>58.96</v>
      </c>
      <c r="F2765" s="4">
        <v>59.14</v>
      </c>
      <c r="G2765" s="4">
        <v>57.71</v>
      </c>
      <c r="H2765" s="4">
        <v>58.03</v>
      </c>
      <c r="I2765" s="4">
        <v>57.8</v>
      </c>
      <c r="J2765" s="5">
        <v>3440600</v>
      </c>
    </row>
    <row r="2766" spans="2:10" x14ac:dyDescent="0.35">
      <c r="B2766" s="3">
        <v>45194</v>
      </c>
      <c r="C2766" s="3" t="s">
        <v>6</v>
      </c>
      <c r="D2766" s="4" t="s">
        <v>13</v>
      </c>
      <c r="E2766" s="4">
        <v>58.96</v>
      </c>
      <c r="F2766" s="4">
        <v>59.88</v>
      </c>
      <c r="G2766" s="4">
        <v>58.64</v>
      </c>
      <c r="H2766" s="4">
        <v>59.85</v>
      </c>
      <c r="I2766" s="4">
        <v>59.61</v>
      </c>
      <c r="J2766" s="5">
        <v>2896500</v>
      </c>
    </row>
    <row r="2767" spans="2:10" x14ac:dyDescent="0.35">
      <c r="B2767" s="3">
        <v>45191</v>
      </c>
      <c r="C2767" s="3" t="s">
        <v>6</v>
      </c>
      <c r="D2767" s="4" t="s">
        <v>13</v>
      </c>
      <c r="E2767" s="4">
        <v>59.88</v>
      </c>
      <c r="F2767" s="4">
        <v>60.58</v>
      </c>
      <c r="G2767" s="4">
        <v>59.19</v>
      </c>
      <c r="H2767" s="4">
        <v>59.32</v>
      </c>
      <c r="I2767" s="4">
        <v>59.08</v>
      </c>
      <c r="J2767" s="5">
        <v>3779600</v>
      </c>
    </row>
    <row r="2768" spans="2:10" x14ac:dyDescent="0.35">
      <c r="B2768" s="3">
        <v>45190</v>
      </c>
      <c r="C2768" s="3" t="s">
        <v>6</v>
      </c>
      <c r="D2768" s="4" t="s">
        <v>13</v>
      </c>
      <c r="E2768" s="4">
        <v>60.27</v>
      </c>
      <c r="F2768" s="4">
        <v>60.55</v>
      </c>
      <c r="G2768" s="4">
        <v>59.24</v>
      </c>
      <c r="H2768" s="4">
        <v>59.27</v>
      </c>
      <c r="I2768" s="4">
        <v>59.03</v>
      </c>
      <c r="J2768" s="5">
        <v>4289200</v>
      </c>
    </row>
    <row r="2769" spans="2:10" x14ac:dyDescent="0.35">
      <c r="B2769" s="3">
        <v>45189</v>
      </c>
      <c r="C2769" s="3" t="s">
        <v>6</v>
      </c>
      <c r="D2769" s="4" t="s">
        <v>13</v>
      </c>
      <c r="E2769" s="4">
        <v>63.8</v>
      </c>
      <c r="F2769" s="4">
        <v>63.9</v>
      </c>
      <c r="G2769" s="4">
        <v>61.56</v>
      </c>
      <c r="H2769" s="4">
        <v>61.6</v>
      </c>
      <c r="I2769" s="4">
        <v>61.35</v>
      </c>
      <c r="J2769" s="5">
        <v>5392200</v>
      </c>
    </row>
    <row r="2770" spans="2:10" x14ac:dyDescent="0.35">
      <c r="B2770" s="3">
        <v>45188</v>
      </c>
      <c r="C2770" s="3" t="s">
        <v>6</v>
      </c>
      <c r="D2770" s="4" t="s">
        <v>13</v>
      </c>
      <c r="E2770" s="4">
        <v>63.22</v>
      </c>
      <c r="F2770" s="4">
        <v>63.68</v>
      </c>
      <c r="G2770" s="4">
        <v>62.37</v>
      </c>
      <c r="H2770" s="4">
        <v>63.44</v>
      </c>
      <c r="I2770" s="4">
        <v>63.01</v>
      </c>
      <c r="J2770" s="5">
        <v>3187600</v>
      </c>
    </row>
    <row r="2771" spans="2:10" x14ac:dyDescent="0.35">
      <c r="B2771" s="3">
        <v>45187</v>
      </c>
      <c r="C2771" s="3" t="s">
        <v>6</v>
      </c>
      <c r="D2771" s="4" t="s">
        <v>13</v>
      </c>
      <c r="E2771" s="4">
        <v>63.23</v>
      </c>
      <c r="F2771" s="4">
        <v>64.09</v>
      </c>
      <c r="G2771" s="4">
        <v>63.15</v>
      </c>
      <c r="H2771" s="4">
        <v>63.72</v>
      </c>
      <c r="I2771" s="4">
        <v>63.29</v>
      </c>
      <c r="J2771" s="5">
        <v>2573300</v>
      </c>
    </row>
    <row r="2772" spans="2:10" x14ac:dyDescent="0.35">
      <c r="B2772" s="3">
        <v>45184</v>
      </c>
      <c r="C2772" s="3" t="s">
        <v>6</v>
      </c>
      <c r="D2772" s="4" t="s">
        <v>13</v>
      </c>
      <c r="E2772" s="4">
        <v>65.36</v>
      </c>
      <c r="F2772" s="4">
        <v>65.510000000000005</v>
      </c>
      <c r="G2772" s="4">
        <v>63.27</v>
      </c>
      <c r="H2772" s="4">
        <v>63.56</v>
      </c>
      <c r="I2772" s="4">
        <v>63.13</v>
      </c>
      <c r="J2772" s="5">
        <v>5378000</v>
      </c>
    </row>
    <row r="2773" spans="2:10" x14ac:dyDescent="0.35">
      <c r="B2773" s="3">
        <v>45183</v>
      </c>
      <c r="C2773" s="3" t="s">
        <v>6</v>
      </c>
      <c r="D2773" s="4" t="s">
        <v>13</v>
      </c>
      <c r="E2773" s="4">
        <v>65.41</v>
      </c>
      <c r="F2773" s="4">
        <v>66.2</v>
      </c>
      <c r="G2773" s="4">
        <v>64.69</v>
      </c>
      <c r="H2773" s="4">
        <v>65.87</v>
      </c>
      <c r="I2773" s="4">
        <v>65.42</v>
      </c>
      <c r="J2773" s="5">
        <v>3914700</v>
      </c>
    </row>
    <row r="2774" spans="2:10" x14ac:dyDescent="0.35">
      <c r="B2774" s="3">
        <v>45182</v>
      </c>
      <c r="C2774" s="3" t="s">
        <v>6</v>
      </c>
      <c r="D2774" s="4" t="s">
        <v>13</v>
      </c>
      <c r="E2774" s="4">
        <v>64.44</v>
      </c>
      <c r="F2774" s="4">
        <v>65.39</v>
      </c>
      <c r="G2774" s="4">
        <v>64.03</v>
      </c>
      <c r="H2774" s="4">
        <v>64.84</v>
      </c>
      <c r="I2774" s="4">
        <v>64.400000000000006</v>
      </c>
      <c r="J2774" s="5">
        <v>3658100</v>
      </c>
    </row>
    <row r="2775" spans="2:10" x14ac:dyDescent="0.35">
      <c r="B2775" s="3">
        <v>45181</v>
      </c>
      <c r="C2775" s="3" t="s">
        <v>6</v>
      </c>
      <c r="D2775" s="4" t="s">
        <v>13</v>
      </c>
      <c r="E2775" s="4">
        <v>65.23</v>
      </c>
      <c r="F2775" s="4">
        <v>65.7</v>
      </c>
      <c r="G2775" s="4">
        <v>64.260000000000005</v>
      </c>
      <c r="H2775" s="4">
        <v>64.37</v>
      </c>
      <c r="I2775" s="4">
        <v>63.93</v>
      </c>
      <c r="J2775" s="5">
        <v>3984900</v>
      </c>
    </row>
    <row r="2776" spans="2:10" x14ac:dyDescent="0.35">
      <c r="B2776" s="3">
        <v>45180</v>
      </c>
      <c r="C2776" s="3" t="s">
        <v>6</v>
      </c>
      <c r="D2776" s="4" t="s">
        <v>13</v>
      </c>
      <c r="E2776" s="4">
        <v>65.38</v>
      </c>
      <c r="F2776" s="4">
        <v>66.02</v>
      </c>
      <c r="G2776" s="4">
        <v>64.709999999999994</v>
      </c>
      <c r="H2776" s="4">
        <v>65.83</v>
      </c>
      <c r="I2776" s="4">
        <v>65.38</v>
      </c>
      <c r="J2776" s="5">
        <v>3691100</v>
      </c>
    </row>
    <row r="2777" spans="2:10" x14ac:dyDescent="0.35">
      <c r="B2777" s="3">
        <v>45177</v>
      </c>
      <c r="C2777" s="3" t="s">
        <v>6</v>
      </c>
      <c r="D2777" s="4" t="s">
        <v>13</v>
      </c>
      <c r="E2777" s="4">
        <v>64.11</v>
      </c>
      <c r="F2777" s="4">
        <v>65.11</v>
      </c>
      <c r="G2777" s="4">
        <v>63.99</v>
      </c>
      <c r="H2777" s="4">
        <v>64.31</v>
      </c>
      <c r="I2777" s="4">
        <v>63.87</v>
      </c>
      <c r="J2777" s="5">
        <v>3263600</v>
      </c>
    </row>
    <row r="2778" spans="2:10" x14ac:dyDescent="0.35">
      <c r="B2778" s="3">
        <v>45176</v>
      </c>
      <c r="C2778" s="3" t="s">
        <v>6</v>
      </c>
      <c r="D2778" s="4" t="s">
        <v>13</v>
      </c>
      <c r="E2778" s="4">
        <v>63.52</v>
      </c>
      <c r="F2778" s="4">
        <v>64.430000000000007</v>
      </c>
      <c r="G2778" s="4">
        <v>63.15</v>
      </c>
      <c r="H2778" s="4">
        <v>64.16</v>
      </c>
      <c r="I2778" s="4">
        <v>63.72</v>
      </c>
      <c r="J2778" s="5">
        <v>3109800</v>
      </c>
    </row>
    <row r="2779" spans="2:10" x14ac:dyDescent="0.35">
      <c r="B2779" s="3">
        <v>45175</v>
      </c>
      <c r="C2779" s="3" t="s">
        <v>6</v>
      </c>
      <c r="D2779" s="4" t="s">
        <v>13</v>
      </c>
      <c r="E2779" s="4">
        <v>66</v>
      </c>
      <c r="F2779" s="4">
        <v>66.13</v>
      </c>
      <c r="G2779" s="4">
        <v>64.42</v>
      </c>
      <c r="H2779" s="4">
        <v>65.14</v>
      </c>
      <c r="I2779" s="4">
        <v>64.7</v>
      </c>
      <c r="J2779" s="5">
        <v>3438600</v>
      </c>
    </row>
    <row r="2780" spans="2:10" x14ac:dyDescent="0.35">
      <c r="B2780" s="3">
        <v>45174</v>
      </c>
      <c r="C2780" s="3" t="s">
        <v>6</v>
      </c>
      <c r="D2780" s="4" t="s">
        <v>13</v>
      </c>
      <c r="E2780" s="4">
        <v>65.86</v>
      </c>
      <c r="F2780" s="4">
        <v>66.739999999999995</v>
      </c>
      <c r="G2780" s="4">
        <v>65.53</v>
      </c>
      <c r="H2780" s="4">
        <v>66.31</v>
      </c>
      <c r="I2780" s="4">
        <v>65.86</v>
      </c>
      <c r="J2780" s="5">
        <v>2206800</v>
      </c>
    </row>
    <row r="2781" spans="2:10" x14ac:dyDescent="0.35">
      <c r="B2781" s="3">
        <v>45170</v>
      </c>
      <c r="C2781" s="3" t="s">
        <v>6</v>
      </c>
      <c r="D2781" s="4" t="s">
        <v>13</v>
      </c>
      <c r="E2781" s="4">
        <v>67.17</v>
      </c>
      <c r="F2781" s="4">
        <v>67.290000000000006</v>
      </c>
      <c r="G2781" s="4">
        <v>65.63</v>
      </c>
      <c r="H2781" s="4">
        <v>66.19</v>
      </c>
      <c r="I2781" s="4">
        <v>65.739999999999995</v>
      </c>
      <c r="J2781" s="5">
        <v>2960200</v>
      </c>
    </row>
    <row r="2782" spans="2:10" x14ac:dyDescent="0.35">
      <c r="B2782" s="3">
        <v>45169</v>
      </c>
      <c r="C2782" s="3" t="s">
        <v>6</v>
      </c>
      <c r="D2782" s="4" t="s">
        <v>13</v>
      </c>
      <c r="E2782" s="4">
        <v>65.94</v>
      </c>
      <c r="F2782" s="4">
        <v>66.91</v>
      </c>
      <c r="G2782" s="4">
        <v>65.930000000000007</v>
      </c>
      <c r="H2782" s="4">
        <v>66.28</v>
      </c>
      <c r="I2782" s="4">
        <v>65.83</v>
      </c>
      <c r="J2782" s="5">
        <v>2694000</v>
      </c>
    </row>
    <row r="2783" spans="2:10" x14ac:dyDescent="0.35">
      <c r="B2783" s="3">
        <v>45168</v>
      </c>
      <c r="C2783" s="3" t="s">
        <v>6</v>
      </c>
      <c r="D2783" s="4" t="s">
        <v>13</v>
      </c>
      <c r="E2783" s="4">
        <v>65.290000000000006</v>
      </c>
      <c r="F2783" s="4">
        <v>66.16</v>
      </c>
      <c r="G2783" s="4">
        <v>64.92</v>
      </c>
      <c r="H2783" s="4">
        <v>65.959999999999994</v>
      </c>
      <c r="I2783" s="4">
        <v>65.510000000000005</v>
      </c>
      <c r="J2783" s="5">
        <v>3696700</v>
      </c>
    </row>
    <row r="2784" spans="2:10" x14ac:dyDescent="0.35">
      <c r="B2784" s="3">
        <v>45167</v>
      </c>
      <c r="C2784" s="3" t="s">
        <v>6</v>
      </c>
      <c r="D2784" s="4" t="s">
        <v>13</v>
      </c>
      <c r="E2784" s="4">
        <v>62.45</v>
      </c>
      <c r="F2784" s="4">
        <v>65.37</v>
      </c>
      <c r="G2784" s="4">
        <v>62.36</v>
      </c>
      <c r="H2784" s="4">
        <v>65.239999999999995</v>
      </c>
      <c r="I2784" s="4">
        <v>64.8</v>
      </c>
      <c r="J2784" s="5">
        <v>4092000</v>
      </c>
    </row>
    <row r="2785" spans="2:10" x14ac:dyDescent="0.35">
      <c r="B2785" s="3">
        <v>45166</v>
      </c>
      <c r="C2785" s="3" t="s">
        <v>6</v>
      </c>
      <c r="D2785" s="4" t="s">
        <v>13</v>
      </c>
      <c r="E2785" s="4">
        <v>62.62</v>
      </c>
      <c r="F2785" s="4">
        <v>62.83</v>
      </c>
      <c r="G2785" s="4">
        <v>61.68</v>
      </c>
      <c r="H2785" s="4">
        <v>62.56</v>
      </c>
      <c r="I2785" s="4">
        <v>62.13</v>
      </c>
      <c r="J2785" s="5">
        <v>2925600</v>
      </c>
    </row>
    <row r="2786" spans="2:10" x14ac:dyDescent="0.35">
      <c r="B2786" s="3">
        <v>45163</v>
      </c>
      <c r="C2786" s="3" t="s">
        <v>6</v>
      </c>
      <c r="D2786" s="4" t="s">
        <v>13</v>
      </c>
      <c r="E2786" s="4">
        <v>60.95</v>
      </c>
      <c r="F2786" s="4">
        <v>62.19</v>
      </c>
      <c r="G2786" s="4">
        <v>59.79</v>
      </c>
      <c r="H2786" s="4">
        <v>61.63</v>
      </c>
      <c r="I2786" s="4">
        <v>61.21</v>
      </c>
      <c r="J2786" s="5">
        <v>7493300</v>
      </c>
    </row>
    <row r="2787" spans="2:10" x14ac:dyDescent="0.35">
      <c r="B2787" s="3">
        <v>45162</v>
      </c>
      <c r="C2787" s="3" t="s">
        <v>6</v>
      </c>
      <c r="D2787" s="4" t="s">
        <v>13</v>
      </c>
      <c r="E2787" s="4">
        <v>64.62</v>
      </c>
      <c r="F2787" s="4">
        <v>64.64</v>
      </c>
      <c r="G2787" s="4">
        <v>60.62</v>
      </c>
      <c r="H2787" s="4">
        <v>60.64</v>
      </c>
      <c r="I2787" s="4">
        <v>60.23</v>
      </c>
      <c r="J2787" s="5">
        <v>5265200</v>
      </c>
    </row>
    <row r="2788" spans="2:10" x14ac:dyDescent="0.35">
      <c r="B2788" s="3">
        <v>45161</v>
      </c>
      <c r="C2788" s="3" t="s">
        <v>6</v>
      </c>
      <c r="D2788" s="4" t="s">
        <v>13</v>
      </c>
      <c r="E2788" s="4">
        <v>61.88</v>
      </c>
      <c r="F2788" s="4">
        <v>63.8</v>
      </c>
      <c r="G2788" s="4">
        <v>61.82</v>
      </c>
      <c r="H2788" s="4">
        <v>63.43</v>
      </c>
      <c r="I2788" s="4">
        <v>63</v>
      </c>
      <c r="J2788" s="5">
        <v>4058100</v>
      </c>
    </row>
    <row r="2789" spans="2:10" x14ac:dyDescent="0.35">
      <c r="B2789" s="3">
        <v>45160</v>
      </c>
      <c r="C2789" s="3" t="s">
        <v>6</v>
      </c>
      <c r="D2789" s="4" t="s">
        <v>13</v>
      </c>
      <c r="E2789" s="4">
        <v>62.55</v>
      </c>
      <c r="F2789" s="4">
        <v>62.56</v>
      </c>
      <c r="G2789" s="4">
        <v>61.26</v>
      </c>
      <c r="H2789" s="4">
        <v>61.51</v>
      </c>
      <c r="I2789" s="4">
        <v>61.09</v>
      </c>
      <c r="J2789" s="5">
        <v>3812500</v>
      </c>
    </row>
    <row r="2790" spans="2:10" x14ac:dyDescent="0.35">
      <c r="B2790" s="3">
        <v>45159</v>
      </c>
      <c r="C2790" s="3" t="s">
        <v>6</v>
      </c>
      <c r="D2790" s="4" t="s">
        <v>13</v>
      </c>
      <c r="E2790" s="4">
        <v>60.26</v>
      </c>
      <c r="F2790" s="4">
        <v>61.92</v>
      </c>
      <c r="G2790" s="4">
        <v>60.11</v>
      </c>
      <c r="H2790" s="4">
        <v>61.7</v>
      </c>
      <c r="I2790" s="4">
        <v>61.28</v>
      </c>
      <c r="J2790" s="5">
        <v>4128500</v>
      </c>
    </row>
    <row r="2791" spans="2:10" x14ac:dyDescent="0.35">
      <c r="B2791" s="3">
        <v>45156</v>
      </c>
      <c r="C2791" s="3" t="s">
        <v>6</v>
      </c>
      <c r="D2791" s="4" t="s">
        <v>13</v>
      </c>
      <c r="E2791" s="4">
        <v>58.79</v>
      </c>
      <c r="F2791" s="4">
        <v>60.2</v>
      </c>
      <c r="G2791" s="4">
        <v>58.64</v>
      </c>
      <c r="H2791" s="4">
        <v>59.76</v>
      </c>
      <c r="I2791" s="4">
        <v>59.35</v>
      </c>
      <c r="J2791" s="5">
        <v>3750000</v>
      </c>
    </row>
    <row r="2792" spans="2:10" x14ac:dyDescent="0.35">
      <c r="B2792" s="3">
        <v>45155</v>
      </c>
      <c r="C2792" s="3" t="s">
        <v>6</v>
      </c>
      <c r="D2792" s="4" t="s">
        <v>13</v>
      </c>
      <c r="E2792" s="4">
        <v>61.76</v>
      </c>
      <c r="F2792" s="4">
        <v>61.87</v>
      </c>
      <c r="G2792" s="4">
        <v>59.8</v>
      </c>
      <c r="H2792" s="4">
        <v>59.92</v>
      </c>
      <c r="I2792" s="4">
        <v>59.51</v>
      </c>
      <c r="J2792" s="5">
        <v>4800700</v>
      </c>
    </row>
    <row r="2793" spans="2:10" x14ac:dyDescent="0.35">
      <c r="B2793" s="3">
        <v>45154</v>
      </c>
      <c r="C2793" s="3" t="s">
        <v>6</v>
      </c>
      <c r="D2793" s="4" t="s">
        <v>13</v>
      </c>
      <c r="E2793" s="4">
        <v>62.46</v>
      </c>
      <c r="F2793" s="4">
        <v>62.98</v>
      </c>
      <c r="G2793" s="4">
        <v>61.28</v>
      </c>
      <c r="H2793" s="4">
        <v>61.29</v>
      </c>
      <c r="I2793" s="4">
        <v>60.87</v>
      </c>
      <c r="J2793" s="5">
        <v>3187000</v>
      </c>
    </row>
    <row r="2794" spans="2:10" x14ac:dyDescent="0.35">
      <c r="B2794" s="3">
        <v>45153</v>
      </c>
      <c r="C2794" s="3" t="s">
        <v>6</v>
      </c>
      <c r="D2794" s="4" t="s">
        <v>13</v>
      </c>
      <c r="E2794" s="4">
        <v>63.65</v>
      </c>
      <c r="F2794" s="4">
        <v>63.94</v>
      </c>
      <c r="G2794" s="4">
        <v>62.41</v>
      </c>
      <c r="H2794" s="4">
        <v>62.65</v>
      </c>
      <c r="I2794" s="4">
        <v>62.22</v>
      </c>
      <c r="J2794" s="5">
        <v>2707400</v>
      </c>
    </row>
    <row r="2795" spans="2:10" x14ac:dyDescent="0.35">
      <c r="B2795" s="3">
        <v>45152</v>
      </c>
      <c r="C2795" s="3" t="s">
        <v>6</v>
      </c>
      <c r="D2795" s="4" t="s">
        <v>13</v>
      </c>
      <c r="E2795" s="4">
        <v>62.36</v>
      </c>
      <c r="F2795" s="4">
        <v>64.05</v>
      </c>
      <c r="G2795" s="4">
        <v>62.1</v>
      </c>
      <c r="H2795" s="4">
        <v>64.040000000000006</v>
      </c>
      <c r="I2795" s="4">
        <v>63.6</v>
      </c>
      <c r="J2795" s="5">
        <v>2816700</v>
      </c>
    </row>
    <row r="2796" spans="2:10" x14ac:dyDescent="0.35">
      <c r="B2796" s="3">
        <v>45149</v>
      </c>
      <c r="C2796" s="3" t="s">
        <v>6</v>
      </c>
      <c r="D2796" s="4" t="s">
        <v>13</v>
      </c>
      <c r="E2796" s="4">
        <v>62.53</v>
      </c>
      <c r="F2796" s="4">
        <v>63.23</v>
      </c>
      <c r="G2796" s="4">
        <v>62.1</v>
      </c>
      <c r="H2796" s="4">
        <v>62.62</v>
      </c>
      <c r="I2796" s="4">
        <v>62.19</v>
      </c>
      <c r="J2796" s="5">
        <v>4441200</v>
      </c>
    </row>
    <row r="2797" spans="2:10" x14ac:dyDescent="0.35">
      <c r="B2797" s="3">
        <v>45148</v>
      </c>
      <c r="C2797" s="3" t="s">
        <v>6</v>
      </c>
      <c r="D2797" s="4" t="s">
        <v>13</v>
      </c>
      <c r="E2797" s="4">
        <v>64.25</v>
      </c>
      <c r="F2797" s="4">
        <v>65.430000000000007</v>
      </c>
      <c r="G2797" s="4">
        <v>62.91</v>
      </c>
      <c r="H2797" s="4">
        <v>63.45</v>
      </c>
      <c r="I2797" s="4">
        <v>63.02</v>
      </c>
      <c r="J2797" s="5">
        <v>6825900</v>
      </c>
    </row>
    <row r="2798" spans="2:10" x14ac:dyDescent="0.35">
      <c r="B2798" s="3">
        <v>45147</v>
      </c>
      <c r="C2798" s="3" t="s">
        <v>6</v>
      </c>
      <c r="D2798" s="4" t="s">
        <v>13</v>
      </c>
      <c r="E2798" s="4">
        <v>64.77</v>
      </c>
      <c r="F2798" s="4">
        <v>64.83</v>
      </c>
      <c r="G2798" s="4">
        <v>62.99</v>
      </c>
      <c r="H2798" s="4">
        <v>63.24</v>
      </c>
      <c r="I2798" s="4">
        <v>62.81</v>
      </c>
      <c r="J2798" s="5">
        <v>3518900</v>
      </c>
    </row>
    <row r="2799" spans="2:10" x14ac:dyDescent="0.35">
      <c r="B2799" s="3">
        <v>45146</v>
      </c>
      <c r="C2799" s="3" t="s">
        <v>6</v>
      </c>
      <c r="D2799" s="4" t="s">
        <v>13</v>
      </c>
      <c r="E2799" s="4">
        <v>64.91</v>
      </c>
      <c r="F2799" s="4">
        <v>64.92</v>
      </c>
      <c r="G2799" s="4">
        <v>63.57</v>
      </c>
      <c r="H2799" s="4">
        <v>64.680000000000007</v>
      </c>
      <c r="I2799" s="4">
        <v>64.239999999999995</v>
      </c>
      <c r="J2799" s="5">
        <v>5444300</v>
      </c>
    </row>
    <row r="2800" spans="2:10" x14ac:dyDescent="0.35">
      <c r="B2800" s="3">
        <v>45145</v>
      </c>
      <c r="C2800" s="3" t="s">
        <v>6</v>
      </c>
      <c r="D2800" s="4" t="s">
        <v>13</v>
      </c>
      <c r="E2800" s="4">
        <v>65.39</v>
      </c>
      <c r="F2800" s="4">
        <v>65.849999999999994</v>
      </c>
      <c r="G2800" s="4">
        <v>64.53</v>
      </c>
      <c r="H2800" s="4">
        <v>65.83</v>
      </c>
      <c r="I2800" s="4">
        <v>65.38</v>
      </c>
      <c r="J2800" s="5">
        <v>3057400</v>
      </c>
    </row>
    <row r="2801" spans="2:10" x14ac:dyDescent="0.35">
      <c r="B2801" s="3">
        <v>45142</v>
      </c>
      <c r="C2801" s="3" t="s">
        <v>6</v>
      </c>
      <c r="D2801" s="4" t="s">
        <v>13</v>
      </c>
      <c r="E2801" s="4">
        <v>66.05</v>
      </c>
      <c r="F2801" s="4">
        <v>66.86</v>
      </c>
      <c r="G2801" s="4">
        <v>64.569999999999993</v>
      </c>
      <c r="H2801" s="4">
        <v>64.73</v>
      </c>
      <c r="I2801" s="4">
        <v>64.290000000000006</v>
      </c>
      <c r="J2801" s="5">
        <v>7067200</v>
      </c>
    </row>
    <row r="2802" spans="2:10" x14ac:dyDescent="0.35">
      <c r="B2802" s="3">
        <v>45141</v>
      </c>
      <c r="C2802" s="3" t="s">
        <v>6</v>
      </c>
      <c r="D2802" s="4" t="s">
        <v>13</v>
      </c>
      <c r="E2802" s="4">
        <v>64.709999999999994</v>
      </c>
      <c r="F2802" s="4">
        <v>66.099999999999994</v>
      </c>
      <c r="G2802" s="4">
        <v>64.66</v>
      </c>
      <c r="H2802" s="4">
        <v>65.36</v>
      </c>
      <c r="I2802" s="4">
        <v>64.92</v>
      </c>
      <c r="J2802" s="5">
        <v>3892100</v>
      </c>
    </row>
    <row r="2803" spans="2:10" x14ac:dyDescent="0.35">
      <c r="B2803" s="3">
        <v>45140</v>
      </c>
      <c r="C2803" s="3" t="s">
        <v>6</v>
      </c>
      <c r="D2803" s="4" t="s">
        <v>13</v>
      </c>
      <c r="E2803" s="4">
        <v>67.36</v>
      </c>
      <c r="F2803" s="4">
        <v>67.36</v>
      </c>
      <c r="G2803" s="4">
        <v>65.16</v>
      </c>
      <c r="H2803" s="4">
        <v>65.599999999999994</v>
      </c>
      <c r="I2803" s="4">
        <v>65.150000000000006</v>
      </c>
      <c r="J2803" s="5">
        <v>6666900</v>
      </c>
    </row>
    <row r="2804" spans="2:10" x14ac:dyDescent="0.35">
      <c r="B2804" s="3">
        <v>45139</v>
      </c>
      <c r="C2804" s="3" t="s">
        <v>6</v>
      </c>
      <c r="D2804" s="4" t="s">
        <v>13</v>
      </c>
      <c r="E2804" s="4">
        <v>68.47</v>
      </c>
      <c r="F2804" s="4">
        <v>68.900000000000006</v>
      </c>
      <c r="G2804" s="4">
        <v>67.88</v>
      </c>
      <c r="H2804" s="4">
        <v>68.64</v>
      </c>
      <c r="I2804" s="4">
        <v>68.17</v>
      </c>
      <c r="J2804" s="5">
        <v>2604400</v>
      </c>
    </row>
    <row r="2805" spans="2:10" x14ac:dyDescent="0.35">
      <c r="B2805" s="3">
        <v>45138</v>
      </c>
      <c r="C2805" s="3" t="s">
        <v>6</v>
      </c>
      <c r="D2805" s="4" t="s">
        <v>13</v>
      </c>
      <c r="E2805" s="4">
        <v>69.010000000000005</v>
      </c>
      <c r="F2805" s="4">
        <v>69.39</v>
      </c>
      <c r="G2805" s="4">
        <v>68.489999999999995</v>
      </c>
      <c r="H2805" s="4">
        <v>69.03</v>
      </c>
      <c r="I2805" s="4">
        <v>68.56</v>
      </c>
      <c r="J2805" s="5">
        <v>2872400</v>
      </c>
    </row>
    <row r="2806" spans="2:10" x14ac:dyDescent="0.35">
      <c r="B2806" s="3">
        <v>45135</v>
      </c>
      <c r="C2806" s="3" t="s">
        <v>6</v>
      </c>
      <c r="D2806" s="4" t="s">
        <v>13</v>
      </c>
      <c r="E2806" s="4">
        <v>67.930000000000007</v>
      </c>
      <c r="F2806" s="4">
        <v>69.27</v>
      </c>
      <c r="G2806" s="4">
        <v>67.760000000000005</v>
      </c>
      <c r="H2806" s="4">
        <v>68.91</v>
      </c>
      <c r="I2806" s="4">
        <v>68.44</v>
      </c>
      <c r="J2806" s="5">
        <v>4141300</v>
      </c>
    </row>
    <row r="2807" spans="2:10" x14ac:dyDescent="0.35">
      <c r="B2807" s="3">
        <v>45134</v>
      </c>
      <c r="C2807" s="3" t="s">
        <v>6</v>
      </c>
      <c r="D2807" s="4" t="s">
        <v>13</v>
      </c>
      <c r="E2807" s="4">
        <v>68.78</v>
      </c>
      <c r="F2807" s="4">
        <v>69.349999999999994</v>
      </c>
      <c r="G2807" s="4">
        <v>66.03</v>
      </c>
      <c r="H2807" s="4">
        <v>66.5</v>
      </c>
      <c r="I2807" s="4">
        <v>66.05</v>
      </c>
      <c r="J2807" s="5">
        <v>8118200</v>
      </c>
    </row>
    <row r="2808" spans="2:10" x14ac:dyDescent="0.35">
      <c r="B2808" s="3">
        <v>45133</v>
      </c>
      <c r="C2808" s="3" t="s">
        <v>6</v>
      </c>
      <c r="D2808" s="4" t="s">
        <v>13</v>
      </c>
      <c r="E2808" s="4">
        <v>66.930000000000007</v>
      </c>
      <c r="F2808" s="4">
        <v>67.459999999999994</v>
      </c>
      <c r="G2808" s="4">
        <v>66.03</v>
      </c>
      <c r="H2808" s="4">
        <v>66.87</v>
      </c>
      <c r="I2808" s="4">
        <v>66.42</v>
      </c>
      <c r="J2808" s="5">
        <v>3491100</v>
      </c>
    </row>
    <row r="2809" spans="2:10" x14ac:dyDescent="0.35">
      <c r="B2809" s="3">
        <v>45132</v>
      </c>
      <c r="C2809" s="3" t="s">
        <v>6</v>
      </c>
      <c r="D2809" s="4" t="s">
        <v>13</v>
      </c>
      <c r="E2809" s="4">
        <v>66.67</v>
      </c>
      <c r="F2809" s="4">
        <v>67.900000000000006</v>
      </c>
      <c r="G2809" s="4">
        <v>66.650000000000006</v>
      </c>
      <c r="H2809" s="4">
        <v>67.34</v>
      </c>
      <c r="I2809" s="4">
        <v>66.88</v>
      </c>
      <c r="J2809" s="5">
        <v>5165300</v>
      </c>
    </row>
    <row r="2810" spans="2:10" x14ac:dyDescent="0.35">
      <c r="B2810" s="3">
        <v>45131</v>
      </c>
      <c r="C2810" s="3" t="s">
        <v>6</v>
      </c>
      <c r="D2810" s="4" t="s">
        <v>13</v>
      </c>
      <c r="E2810" s="4">
        <v>66.56</v>
      </c>
      <c r="F2810" s="4">
        <v>66.900000000000006</v>
      </c>
      <c r="G2810" s="4">
        <v>65.77</v>
      </c>
      <c r="H2810" s="4">
        <v>66.42</v>
      </c>
      <c r="I2810" s="4">
        <v>65.97</v>
      </c>
      <c r="J2810" s="5">
        <v>5142000</v>
      </c>
    </row>
    <row r="2811" spans="2:10" x14ac:dyDescent="0.35">
      <c r="B2811" s="3">
        <v>45128</v>
      </c>
      <c r="C2811" s="3" t="s">
        <v>6</v>
      </c>
      <c r="D2811" s="4" t="s">
        <v>13</v>
      </c>
      <c r="E2811" s="4">
        <v>67.489999999999995</v>
      </c>
      <c r="F2811" s="4">
        <v>67.75</v>
      </c>
      <c r="G2811" s="4">
        <v>66.08</v>
      </c>
      <c r="H2811" s="4">
        <v>66.209999999999994</v>
      </c>
      <c r="I2811" s="4">
        <v>65.760000000000005</v>
      </c>
      <c r="J2811" s="5">
        <v>4060000</v>
      </c>
    </row>
    <row r="2812" spans="2:10" x14ac:dyDescent="0.35">
      <c r="B2812" s="3">
        <v>45127</v>
      </c>
      <c r="C2812" s="3" t="s">
        <v>6</v>
      </c>
      <c r="D2812" s="4" t="s">
        <v>13</v>
      </c>
      <c r="E2812" s="4">
        <v>68.73</v>
      </c>
      <c r="F2812" s="4">
        <v>69.290000000000006</v>
      </c>
      <c r="G2812" s="4">
        <v>66.260000000000005</v>
      </c>
      <c r="H2812" s="4">
        <v>66.62</v>
      </c>
      <c r="I2812" s="4">
        <v>66.17</v>
      </c>
      <c r="J2812" s="5">
        <v>5064600</v>
      </c>
    </row>
    <row r="2813" spans="2:10" x14ac:dyDescent="0.35">
      <c r="B2813" s="3">
        <v>45126</v>
      </c>
      <c r="C2813" s="3" t="s">
        <v>6</v>
      </c>
      <c r="D2813" s="4" t="s">
        <v>13</v>
      </c>
      <c r="E2813" s="4">
        <v>70.33</v>
      </c>
      <c r="F2813" s="4">
        <v>70.739999999999995</v>
      </c>
      <c r="G2813" s="4">
        <v>69.41</v>
      </c>
      <c r="H2813" s="4">
        <v>69.78</v>
      </c>
      <c r="I2813" s="4">
        <v>69.31</v>
      </c>
      <c r="J2813" s="5">
        <v>4918000</v>
      </c>
    </row>
    <row r="2814" spans="2:10" x14ac:dyDescent="0.35">
      <c r="B2814" s="3">
        <v>45125</v>
      </c>
      <c r="C2814" s="3" t="s">
        <v>6</v>
      </c>
      <c r="D2814" s="4" t="s">
        <v>13</v>
      </c>
      <c r="E2814" s="4">
        <v>68.59</v>
      </c>
      <c r="F2814" s="4">
        <v>70.44</v>
      </c>
      <c r="G2814" s="4">
        <v>67.87</v>
      </c>
      <c r="H2814" s="4">
        <v>69.959999999999994</v>
      </c>
      <c r="I2814" s="4">
        <v>69.48</v>
      </c>
      <c r="J2814" s="5">
        <v>6250600</v>
      </c>
    </row>
    <row r="2815" spans="2:10" x14ac:dyDescent="0.35">
      <c r="B2815" s="3">
        <v>45124</v>
      </c>
      <c r="C2815" s="3" t="s">
        <v>6</v>
      </c>
      <c r="D2815" s="4" t="s">
        <v>13</v>
      </c>
      <c r="E2815" s="4">
        <v>67.81</v>
      </c>
      <c r="F2815" s="4">
        <v>69.14</v>
      </c>
      <c r="G2815" s="4">
        <v>67.66</v>
      </c>
      <c r="H2815" s="4">
        <v>68.81</v>
      </c>
      <c r="I2815" s="4">
        <v>68.34</v>
      </c>
      <c r="J2815" s="5">
        <v>4663400</v>
      </c>
    </row>
    <row r="2816" spans="2:10" x14ac:dyDescent="0.35">
      <c r="B2816" s="3">
        <v>45121</v>
      </c>
      <c r="C2816" s="3" t="s">
        <v>6</v>
      </c>
      <c r="D2816" s="4" t="s">
        <v>13</v>
      </c>
      <c r="E2816" s="4">
        <v>67.77</v>
      </c>
      <c r="F2816" s="4">
        <v>68.930000000000007</v>
      </c>
      <c r="G2816" s="4">
        <v>67.260000000000005</v>
      </c>
      <c r="H2816" s="4">
        <v>67.58</v>
      </c>
      <c r="I2816" s="4">
        <v>67.12</v>
      </c>
      <c r="J2816" s="5">
        <v>3701100</v>
      </c>
    </row>
    <row r="2817" spans="2:10" x14ac:dyDescent="0.35">
      <c r="B2817" s="3">
        <v>45120</v>
      </c>
      <c r="C2817" s="3" t="s">
        <v>6</v>
      </c>
      <c r="D2817" s="4" t="s">
        <v>13</v>
      </c>
      <c r="E2817" s="4">
        <v>66.53</v>
      </c>
      <c r="F2817" s="4">
        <v>67.91</v>
      </c>
      <c r="G2817" s="4">
        <v>66.33</v>
      </c>
      <c r="H2817" s="4">
        <v>67.61</v>
      </c>
      <c r="I2817" s="4">
        <v>67.150000000000006</v>
      </c>
      <c r="J2817" s="5">
        <v>3084000</v>
      </c>
    </row>
    <row r="2818" spans="2:10" x14ac:dyDescent="0.35">
      <c r="B2818" s="3">
        <v>45119</v>
      </c>
      <c r="C2818" s="3" t="s">
        <v>6</v>
      </c>
      <c r="D2818" s="4" t="s">
        <v>13</v>
      </c>
      <c r="E2818" s="4">
        <v>65.25</v>
      </c>
      <c r="F2818" s="4">
        <v>65.91</v>
      </c>
      <c r="G2818" s="4">
        <v>64.56</v>
      </c>
      <c r="H2818" s="4">
        <v>65.459999999999994</v>
      </c>
      <c r="I2818" s="4">
        <v>65.010000000000005</v>
      </c>
      <c r="J2818" s="5">
        <v>5537200</v>
      </c>
    </row>
    <row r="2819" spans="2:10" x14ac:dyDescent="0.35">
      <c r="B2819" s="3">
        <v>45118</v>
      </c>
      <c r="C2819" s="3" t="s">
        <v>6</v>
      </c>
      <c r="D2819" s="4" t="s">
        <v>13</v>
      </c>
      <c r="E2819" s="4">
        <v>63.35</v>
      </c>
      <c r="F2819" s="4">
        <v>63.98</v>
      </c>
      <c r="G2819" s="4">
        <v>62.61</v>
      </c>
      <c r="H2819" s="4">
        <v>63.84</v>
      </c>
      <c r="I2819" s="4">
        <v>63.41</v>
      </c>
      <c r="J2819" s="5">
        <v>5457900</v>
      </c>
    </row>
    <row r="2820" spans="2:10" x14ac:dyDescent="0.35">
      <c r="B2820" s="3">
        <v>45117</v>
      </c>
      <c r="C2820" s="3" t="s">
        <v>6</v>
      </c>
      <c r="D2820" s="4" t="s">
        <v>13</v>
      </c>
      <c r="E2820" s="4">
        <v>63.05</v>
      </c>
      <c r="F2820" s="4">
        <v>63.45</v>
      </c>
      <c r="G2820" s="4">
        <v>62.2</v>
      </c>
      <c r="H2820" s="4">
        <v>63.26</v>
      </c>
      <c r="I2820" s="4">
        <v>62.83</v>
      </c>
      <c r="J2820" s="5">
        <v>4990400</v>
      </c>
    </row>
    <row r="2821" spans="2:10" x14ac:dyDescent="0.35">
      <c r="B2821" s="3">
        <v>45114</v>
      </c>
      <c r="C2821" s="3" t="s">
        <v>6</v>
      </c>
      <c r="D2821" s="4" t="s">
        <v>13</v>
      </c>
      <c r="E2821" s="4">
        <v>63.51</v>
      </c>
      <c r="F2821" s="4">
        <v>64.650000000000006</v>
      </c>
      <c r="G2821" s="4">
        <v>63.11</v>
      </c>
      <c r="H2821" s="4">
        <v>63.18</v>
      </c>
      <c r="I2821" s="4">
        <v>62.75</v>
      </c>
      <c r="J2821" s="5">
        <v>3554900</v>
      </c>
    </row>
    <row r="2822" spans="2:10" x14ac:dyDescent="0.35">
      <c r="B2822" s="3">
        <v>45113</v>
      </c>
      <c r="C2822" s="3" t="s">
        <v>6</v>
      </c>
      <c r="D2822" s="4" t="s">
        <v>13</v>
      </c>
      <c r="E2822" s="4">
        <v>63.26</v>
      </c>
      <c r="F2822" s="4">
        <v>63.77</v>
      </c>
      <c r="G2822" s="4">
        <v>62.59</v>
      </c>
      <c r="H2822" s="4">
        <v>63.64</v>
      </c>
      <c r="I2822" s="4">
        <v>63.21</v>
      </c>
      <c r="J2822" s="5">
        <v>3540100</v>
      </c>
    </row>
    <row r="2823" spans="2:10" x14ac:dyDescent="0.35">
      <c r="B2823" s="3">
        <v>45112</v>
      </c>
      <c r="C2823" s="3" t="s">
        <v>6</v>
      </c>
      <c r="D2823" s="4" t="s">
        <v>13</v>
      </c>
      <c r="E2823" s="4">
        <v>64.069999999999993</v>
      </c>
      <c r="F2823" s="4">
        <v>65.239999999999995</v>
      </c>
      <c r="G2823" s="4">
        <v>64.069999999999993</v>
      </c>
      <c r="H2823" s="4">
        <v>64.64</v>
      </c>
      <c r="I2823" s="4">
        <v>64.2</v>
      </c>
      <c r="J2823" s="5">
        <v>2029000</v>
      </c>
    </row>
    <row r="2824" spans="2:10" x14ac:dyDescent="0.35">
      <c r="B2824" s="3">
        <v>45110</v>
      </c>
      <c r="C2824" s="3" t="s">
        <v>6</v>
      </c>
      <c r="D2824" s="4" t="s">
        <v>13</v>
      </c>
      <c r="E2824" s="4">
        <v>64.58</v>
      </c>
      <c r="F2824" s="4">
        <v>64.88</v>
      </c>
      <c r="G2824" s="4">
        <v>64.2</v>
      </c>
      <c r="H2824" s="4">
        <v>64.69</v>
      </c>
      <c r="I2824" s="4">
        <v>64.25</v>
      </c>
      <c r="J2824" s="5">
        <v>1720300</v>
      </c>
    </row>
    <row r="2825" spans="2:10" x14ac:dyDescent="0.35">
      <c r="B2825" s="3">
        <v>45107</v>
      </c>
      <c r="C2825" s="3" t="s">
        <v>6</v>
      </c>
      <c r="D2825" s="4" t="s">
        <v>13</v>
      </c>
      <c r="E2825" s="4">
        <v>63.72</v>
      </c>
      <c r="F2825" s="4">
        <v>64.73</v>
      </c>
      <c r="G2825" s="4">
        <v>63.62</v>
      </c>
      <c r="H2825" s="4">
        <v>64.38</v>
      </c>
      <c r="I2825" s="4">
        <v>63.94</v>
      </c>
      <c r="J2825" s="5">
        <v>3142400</v>
      </c>
    </row>
    <row r="2826" spans="2:10" x14ac:dyDescent="0.35">
      <c r="B2826" s="3">
        <v>45106</v>
      </c>
      <c r="C2826" s="3" t="s">
        <v>6</v>
      </c>
      <c r="D2826" s="4" t="s">
        <v>13</v>
      </c>
      <c r="E2826" s="4">
        <v>62.63</v>
      </c>
      <c r="F2826" s="4">
        <v>62.82</v>
      </c>
      <c r="G2826" s="4">
        <v>61.89</v>
      </c>
      <c r="H2826" s="4">
        <v>62.46</v>
      </c>
      <c r="I2826" s="4">
        <v>62.04</v>
      </c>
      <c r="J2826" s="5">
        <v>3470900</v>
      </c>
    </row>
    <row r="2827" spans="2:10" x14ac:dyDescent="0.35">
      <c r="B2827" s="3">
        <v>45105</v>
      </c>
      <c r="C2827" s="3" t="s">
        <v>6</v>
      </c>
      <c r="D2827" s="4" t="s">
        <v>13</v>
      </c>
      <c r="E2827" s="4">
        <v>61.85</v>
      </c>
      <c r="F2827" s="4">
        <v>63.42</v>
      </c>
      <c r="G2827" s="4">
        <v>61.85</v>
      </c>
      <c r="H2827" s="4">
        <v>62.74</v>
      </c>
      <c r="I2827" s="4">
        <v>62.31</v>
      </c>
      <c r="J2827" s="5">
        <v>4984300</v>
      </c>
    </row>
    <row r="2828" spans="2:10" x14ac:dyDescent="0.35">
      <c r="B2828" s="3">
        <v>45104</v>
      </c>
      <c r="C2828" s="3" t="s">
        <v>6</v>
      </c>
      <c r="D2828" s="4" t="s">
        <v>13</v>
      </c>
      <c r="E2828" s="4">
        <v>61</v>
      </c>
      <c r="F2828" s="4">
        <v>62.76</v>
      </c>
      <c r="G2828" s="4">
        <v>60.72</v>
      </c>
      <c r="H2828" s="4">
        <v>62.53</v>
      </c>
      <c r="I2828" s="4">
        <v>62.1</v>
      </c>
      <c r="J2828" s="5">
        <v>5378600</v>
      </c>
    </row>
    <row r="2829" spans="2:10" x14ac:dyDescent="0.35">
      <c r="B2829" s="3">
        <v>45103</v>
      </c>
      <c r="C2829" s="3" t="s">
        <v>6</v>
      </c>
      <c r="D2829" s="4" t="s">
        <v>13</v>
      </c>
      <c r="E2829" s="4">
        <v>61.94</v>
      </c>
      <c r="F2829" s="4">
        <v>62.9</v>
      </c>
      <c r="G2829" s="4">
        <v>60.43</v>
      </c>
      <c r="H2829" s="4">
        <v>60.47</v>
      </c>
      <c r="I2829" s="4">
        <v>60.06</v>
      </c>
      <c r="J2829" s="5">
        <v>3285800</v>
      </c>
    </row>
    <row r="2830" spans="2:10" x14ac:dyDescent="0.35">
      <c r="B2830" s="3">
        <v>45100</v>
      </c>
      <c r="C2830" s="3" t="s">
        <v>6</v>
      </c>
      <c r="D2830" s="4" t="s">
        <v>13</v>
      </c>
      <c r="E2830" s="4">
        <v>61.99</v>
      </c>
      <c r="F2830" s="4">
        <v>62.94</v>
      </c>
      <c r="G2830" s="4">
        <v>61.54</v>
      </c>
      <c r="H2830" s="4">
        <v>62.14</v>
      </c>
      <c r="I2830" s="4">
        <v>61.72</v>
      </c>
      <c r="J2830" s="5">
        <v>2877500</v>
      </c>
    </row>
    <row r="2831" spans="2:10" x14ac:dyDescent="0.35">
      <c r="B2831" s="3">
        <v>45099</v>
      </c>
      <c r="C2831" s="3" t="s">
        <v>6</v>
      </c>
      <c r="D2831" s="4" t="s">
        <v>13</v>
      </c>
      <c r="E2831" s="4">
        <v>61.49</v>
      </c>
      <c r="F2831" s="4">
        <v>63.44</v>
      </c>
      <c r="G2831" s="4">
        <v>61.35</v>
      </c>
      <c r="H2831" s="4">
        <v>63.42</v>
      </c>
      <c r="I2831" s="4">
        <v>62.99</v>
      </c>
      <c r="J2831" s="5">
        <v>2382900</v>
      </c>
    </row>
    <row r="2832" spans="2:10" x14ac:dyDescent="0.35">
      <c r="B2832" s="3">
        <v>45098</v>
      </c>
      <c r="C2832" s="3" t="s">
        <v>6</v>
      </c>
      <c r="D2832" s="4" t="s">
        <v>13</v>
      </c>
      <c r="E2832" s="4">
        <v>63.28</v>
      </c>
      <c r="F2832" s="4">
        <v>63.43</v>
      </c>
      <c r="G2832" s="4">
        <v>61.64</v>
      </c>
      <c r="H2832" s="4">
        <v>61.99</v>
      </c>
      <c r="I2832" s="4">
        <v>61.57</v>
      </c>
      <c r="J2832" s="5">
        <v>3394800</v>
      </c>
    </row>
    <row r="2833" spans="2:10" x14ac:dyDescent="0.35">
      <c r="B2833" s="3">
        <v>45097</v>
      </c>
      <c r="C2833" s="3" t="s">
        <v>6</v>
      </c>
      <c r="D2833" s="4" t="s">
        <v>13</v>
      </c>
      <c r="E2833" s="4">
        <v>63.37</v>
      </c>
      <c r="F2833" s="4">
        <v>64.2</v>
      </c>
      <c r="G2833" s="4">
        <v>62.66</v>
      </c>
      <c r="H2833" s="4">
        <v>63.73</v>
      </c>
      <c r="I2833" s="4">
        <v>63.3</v>
      </c>
      <c r="J2833" s="5">
        <v>2875700</v>
      </c>
    </row>
    <row r="2834" spans="2:10" x14ac:dyDescent="0.35">
      <c r="B2834" s="3">
        <v>45093</v>
      </c>
      <c r="C2834" s="3" t="s">
        <v>6</v>
      </c>
      <c r="D2834" s="4" t="s">
        <v>13</v>
      </c>
      <c r="E2834" s="4">
        <v>65.569999999999993</v>
      </c>
      <c r="F2834" s="4">
        <v>65.62</v>
      </c>
      <c r="G2834" s="4">
        <v>63.76</v>
      </c>
      <c r="H2834" s="4">
        <v>63.88</v>
      </c>
      <c r="I2834" s="4">
        <v>63.45</v>
      </c>
      <c r="J2834" s="5">
        <v>3394400</v>
      </c>
    </row>
    <row r="2835" spans="2:10" x14ac:dyDescent="0.35">
      <c r="B2835" s="3">
        <v>45092</v>
      </c>
      <c r="C2835" s="3" t="s">
        <v>6</v>
      </c>
      <c r="D2835" s="4" t="s">
        <v>13</v>
      </c>
      <c r="E2835" s="4">
        <v>62.8</v>
      </c>
      <c r="F2835" s="4">
        <v>65.260000000000005</v>
      </c>
      <c r="G2835" s="4">
        <v>62.58</v>
      </c>
      <c r="H2835" s="4">
        <v>64.72</v>
      </c>
      <c r="I2835" s="4">
        <v>64.28</v>
      </c>
      <c r="J2835" s="5">
        <v>6277200</v>
      </c>
    </row>
    <row r="2836" spans="2:10" x14ac:dyDescent="0.35">
      <c r="B2836" s="3">
        <v>45091</v>
      </c>
      <c r="C2836" s="3" t="s">
        <v>6</v>
      </c>
      <c r="D2836" s="4" t="s">
        <v>13</v>
      </c>
      <c r="E2836" s="4">
        <v>62.36</v>
      </c>
      <c r="F2836" s="4">
        <v>63.36</v>
      </c>
      <c r="G2836" s="4">
        <v>61.39</v>
      </c>
      <c r="H2836" s="4">
        <v>63.26</v>
      </c>
      <c r="I2836" s="4">
        <v>62.83</v>
      </c>
      <c r="J2836" s="5">
        <v>4581600</v>
      </c>
    </row>
    <row r="2837" spans="2:10" x14ac:dyDescent="0.35">
      <c r="B2837" s="3">
        <v>45090</v>
      </c>
      <c r="C2837" s="3" t="s">
        <v>6</v>
      </c>
      <c r="D2837" s="4" t="s">
        <v>13</v>
      </c>
      <c r="E2837" s="4">
        <v>62.4</v>
      </c>
      <c r="F2837" s="4">
        <v>62.65</v>
      </c>
      <c r="G2837" s="4">
        <v>61.28</v>
      </c>
      <c r="H2837" s="4">
        <v>62.35</v>
      </c>
      <c r="I2837" s="4">
        <v>61.93</v>
      </c>
      <c r="J2837" s="5">
        <v>3266800</v>
      </c>
    </row>
    <row r="2838" spans="2:10" x14ac:dyDescent="0.35">
      <c r="B2838" s="3">
        <v>45089</v>
      </c>
      <c r="C2838" s="3" t="s">
        <v>6</v>
      </c>
      <c r="D2838" s="4" t="s">
        <v>13</v>
      </c>
      <c r="E2838" s="4">
        <v>60</v>
      </c>
      <c r="F2838" s="4">
        <v>61.46</v>
      </c>
      <c r="G2838" s="4">
        <v>59.66</v>
      </c>
      <c r="H2838" s="4">
        <v>61.45</v>
      </c>
      <c r="I2838" s="4">
        <v>61.03</v>
      </c>
      <c r="J2838" s="5">
        <v>2649800</v>
      </c>
    </row>
    <row r="2839" spans="2:10" x14ac:dyDescent="0.35">
      <c r="B2839" s="3">
        <v>45086</v>
      </c>
      <c r="C2839" s="3" t="s">
        <v>6</v>
      </c>
      <c r="D2839" s="4" t="s">
        <v>13</v>
      </c>
      <c r="E2839" s="4">
        <v>59.49</v>
      </c>
      <c r="F2839" s="4">
        <v>60.49</v>
      </c>
      <c r="G2839" s="4">
        <v>58.96</v>
      </c>
      <c r="H2839" s="4">
        <v>59.42</v>
      </c>
      <c r="I2839" s="4">
        <v>59.02</v>
      </c>
      <c r="J2839" s="5">
        <v>4254800</v>
      </c>
    </row>
    <row r="2840" spans="2:10" x14ac:dyDescent="0.35">
      <c r="B2840" s="3">
        <v>45085</v>
      </c>
      <c r="C2840" s="3" t="s">
        <v>6</v>
      </c>
      <c r="D2840" s="4" t="s">
        <v>13</v>
      </c>
      <c r="E2840" s="4">
        <v>57.67</v>
      </c>
      <c r="F2840" s="4">
        <v>59.14</v>
      </c>
      <c r="G2840" s="4">
        <v>57.59</v>
      </c>
      <c r="H2840" s="4">
        <v>58.99</v>
      </c>
      <c r="I2840" s="4">
        <v>58.59</v>
      </c>
      <c r="J2840" s="5">
        <v>3015900</v>
      </c>
    </row>
    <row r="2841" spans="2:10" x14ac:dyDescent="0.35">
      <c r="B2841" s="3">
        <v>45084</v>
      </c>
      <c r="C2841" s="3" t="s">
        <v>6</v>
      </c>
      <c r="D2841" s="4" t="s">
        <v>13</v>
      </c>
      <c r="E2841" s="4">
        <v>59.72</v>
      </c>
      <c r="F2841" s="4">
        <v>60.38</v>
      </c>
      <c r="G2841" s="4">
        <v>57.38</v>
      </c>
      <c r="H2841" s="4">
        <v>57.6</v>
      </c>
      <c r="I2841" s="4">
        <v>57.21</v>
      </c>
      <c r="J2841" s="5">
        <v>4121800</v>
      </c>
    </row>
    <row r="2842" spans="2:10" x14ac:dyDescent="0.35">
      <c r="B2842" s="3">
        <v>45083</v>
      </c>
      <c r="C2842" s="3" t="s">
        <v>6</v>
      </c>
      <c r="D2842" s="4" t="s">
        <v>13</v>
      </c>
      <c r="E2842" s="4">
        <v>59.44</v>
      </c>
      <c r="F2842" s="4">
        <v>59.96</v>
      </c>
      <c r="G2842" s="4">
        <v>58.98</v>
      </c>
      <c r="H2842" s="4">
        <v>59.65</v>
      </c>
      <c r="I2842" s="4">
        <v>59.24</v>
      </c>
      <c r="J2842" s="5">
        <v>2735100</v>
      </c>
    </row>
    <row r="2843" spans="2:10" x14ac:dyDescent="0.35">
      <c r="B2843" s="3">
        <v>45082</v>
      </c>
      <c r="C2843" s="3" t="s">
        <v>6</v>
      </c>
      <c r="D2843" s="4" t="s">
        <v>13</v>
      </c>
      <c r="E2843" s="4">
        <v>59.52</v>
      </c>
      <c r="F2843" s="4">
        <v>60.53</v>
      </c>
      <c r="G2843" s="4">
        <v>59.31</v>
      </c>
      <c r="H2843" s="4">
        <v>59.67</v>
      </c>
      <c r="I2843" s="4">
        <v>59.26</v>
      </c>
      <c r="J2843" s="5">
        <v>3038500</v>
      </c>
    </row>
    <row r="2844" spans="2:10" x14ac:dyDescent="0.35">
      <c r="B2844" s="3">
        <v>45079</v>
      </c>
      <c r="C2844" s="3" t="s">
        <v>6</v>
      </c>
      <c r="D2844" s="4" t="s">
        <v>13</v>
      </c>
      <c r="E2844" s="4">
        <v>59.31</v>
      </c>
      <c r="F2844" s="4">
        <v>59.98</v>
      </c>
      <c r="G2844" s="4">
        <v>58.71</v>
      </c>
      <c r="H2844" s="4">
        <v>59.6</v>
      </c>
      <c r="I2844" s="4">
        <v>59.19</v>
      </c>
      <c r="J2844" s="5">
        <v>4404600</v>
      </c>
    </row>
    <row r="2845" spans="2:10" x14ac:dyDescent="0.35">
      <c r="B2845" s="3">
        <v>45078</v>
      </c>
      <c r="C2845" s="3" t="s">
        <v>6</v>
      </c>
      <c r="D2845" s="4" t="s">
        <v>13</v>
      </c>
      <c r="E2845" s="4">
        <v>57.29</v>
      </c>
      <c r="F2845" s="4">
        <v>59.15</v>
      </c>
      <c r="G2845" s="4">
        <v>56.95</v>
      </c>
      <c r="H2845" s="4">
        <v>58.74</v>
      </c>
      <c r="I2845" s="4">
        <v>58.34</v>
      </c>
      <c r="J2845" s="5">
        <v>3310700</v>
      </c>
    </row>
    <row r="2846" spans="2:10" x14ac:dyDescent="0.35">
      <c r="B2846" s="3">
        <v>45077</v>
      </c>
      <c r="C2846" s="3" t="s">
        <v>6</v>
      </c>
      <c r="D2846" s="4" t="s">
        <v>13</v>
      </c>
      <c r="E2846" s="4">
        <v>57.53</v>
      </c>
      <c r="F2846" s="4">
        <v>58.22</v>
      </c>
      <c r="G2846" s="4">
        <v>56.94</v>
      </c>
      <c r="H2846" s="4">
        <v>57.32</v>
      </c>
      <c r="I2846" s="4">
        <v>56.93</v>
      </c>
      <c r="J2846" s="5">
        <v>4268000</v>
      </c>
    </row>
    <row r="2847" spans="2:10" x14ac:dyDescent="0.35">
      <c r="B2847" s="3">
        <v>45076</v>
      </c>
      <c r="C2847" s="3" t="s">
        <v>6</v>
      </c>
      <c r="D2847" s="4" t="s">
        <v>13</v>
      </c>
      <c r="E2847" s="4">
        <v>59.01</v>
      </c>
      <c r="F2847" s="4">
        <v>59.39</v>
      </c>
      <c r="G2847" s="4">
        <v>57.62</v>
      </c>
      <c r="H2847" s="4">
        <v>58.08</v>
      </c>
      <c r="I2847" s="4">
        <v>57.68</v>
      </c>
      <c r="J2847" s="5">
        <v>4644200</v>
      </c>
    </row>
    <row r="2848" spans="2:10" x14ac:dyDescent="0.35">
      <c r="B2848" s="3">
        <v>45072</v>
      </c>
      <c r="C2848" s="3" t="s">
        <v>6</v>
      </c>
      <c r="D2848" s="4" t="s">
        <v>13</v>
      </c>
      <c r="E2848" s="4">
        <v>55.14</v>
      </c>
      <c r="F2848" s="4">
        <v>57.85</v>
      </c>
      <c r="G2848" s="4">
        <v>55.09</v>
      </c>
      <c r="H2848" s="4">
        <v>57.59</v>
      </c>
      <c r="I2848" s="4">
        <v>57.2</v>
      </c>
      <c r="J2848" s="5">
        <v>4786400</v>
      </c>
    </row>
    <row r="2849" spans="2:10" x14ac:dyDescent="0.35">
      <c r="B2849" s="3">
        <v>45071</v>
      </c>
      <c r="C2849" s="3" t="s">
        <v>6</v>
      </c>
      <c r="D2849" s="4" t="s">
        <v>13</v>
      </c>
      <c r="E2849" s="4">
        <v>54.61</v>
      </c>
      <c r="F2849" s="4">
        <v>55.19</v>
      </c>
      <c r="G2849" s="4">
        <v>53.82</v>
      </c>
      <c r="H2849" s="4">
        <v>54.78</v>
      </c>
      <c r="I2849" s="4">
        <v>54.41</v>
      </c>
      <c r="J2849" s="5">
        <v>4619400</v>
      </c>
    </row>
    <row r="2850" spans="2:10" x14ac:dyDescent="0.35">
      <c r="B2850" s="3">
        <v>45070</v>
      </c>
      <c r="C2850" s="3" t="s">
        <v>6</v>
      </c>
      <c r="D2850" s="4" t="s">
        <v>13</v>
      </c>
      <c r="E2850" s="4">
        <v>52.2</v>
      </c>
      <c r="F2850" s="4">
        <v>52.68</v>
      </c>
      <c r="G2850" s="4">
        <v>51.62</v>
      </c>
      <c r="H2850" s="4">
        <v>52.27</v>
      </c>
      <c r="I2850" s="4">
        <v>51.91</v>
      </c>
      <c r="J2850" s="5">
        <v>3936600</v>
      </c>
    </row>
    <row r="2851" spans="2:10" x14ac:dyDescent="0.35">
      <c r="B2851" s="3">
        <v>45069</v>
      </c>
      <c r="C2851" s="3" t="s">
        <v>6</v>
      </c>
      <c r="D2851" s="4" t="s">
        <v>13</v>
      </c>
      <c r="E2851" s="4">
        <v>53.67</v>
      </c>
      <c r="F2851" s="4">
        <v>54.02</v>
      </c>
      <c r="G2851" s="4">
        <v>52.72</v>
      </c>
      <c r="H2851" s="4">
        <v>52.83</v>
      </c>
      <c r="I2851" s="4">
        <v>52.47</v>
      </c>
      <c r="J2851" s="5">
        <v>2703700</v>
      </c>
    </row>
    <row r="2852" spans="2:10" x14ac:dyDescent="0.35">
      <c r="B2852" s="3">
        <v>45068</v>
      </c>
      <c r="C2852" s="3" t="s">
        <v>6</v>
      </c>
      <c r="D2852" s="4" t="s">
        <v>13</v>
      </c>
      <c r="E2852" s="4">
        <v>53.78</v>
      </c>
      <c r="F2852" s="4">
        <v>54.54</v>
      </c>
      <c r="G2852" s="4">
        <v>53.77</v>
      </c>
      <c r="H2852" s="4">
        <v>54.19</v>
      </c>
      <c r="I2852" s="4">
        <v>53.82</v>
      </c>
      <c r="J2852" s="5">
        <v>3458900</v>
      </c>
    </row>
    <row r="2853" spans="2:10" x14ac:dyDescent="0.35">
      <c r="B2853" s="3">
        <v>45065</v>
      </c>
      <c r="C2853" s="3" t="s">
        <v>6</v>
      </c>
      <c r="D2853" s="4" t="s">
        <v>13</v>
      </c>
      <c r="E2853" s="4">
        <v>54.18</v>
      </c>
      <c r="F2853" s="4">
        <v>54.41</v>
      </c>
      <c r="G2853" s="4">
        <v>53.52</v>
      </c>
      <c r="H2853" s="4">
        <v>53.87</v>
      </c>
      <c r="I2853" s="4">
        <v>53.5</v>
      </c>
      <c r="J2853" s="5">
        <v>3887100</v>
      </c>
    </row>
    <row r="2854" spans="2:10" x14ac:dyDescent="0.35">
      <c r="B2854" s="3">
        <v>45064</v>
      </c>
      <c r="C2854" s="3" t="s">
        <v>6</v>
      </c>
      <c r="D2854" s="4" t="s">
        <v>13</v>
      </c>
      <c r="E2854" s="4">
        <v>52.32</v>
      </c>
      <c r="F2854" s="4">
        <v>54.19</v>
      </c>
      <c r="G2854" s="4">
        <v>52.31</v>
      </c>
      <c r="H2854" s="4">
        <v>54.11</v>
      </c>
      <c r="I2854" s="4">
        <v>53.74</v>
      </c>
      <c r="J2854" s="5">
        <v>5006400</v>
      </c>
    </row>
    <row r="2855" spans="2:10" x14ac:dyDescent="0.35">
      <c r="B2855" s="3">
        <v>45063</v>
      </c>
      <c r="C2855" s="3" t="s">
        <v>6</v>
      </c>
      <c r="D2855" s="4" t="s">
        <v>13</v>
      </c>
      <c r="E2855" s="4">
        <v>51.29</v>
      </c>
      <c r="F2855" s="4">
        <v>52.39</v>
      </c>
      <c r="G2855" s="4">
        <v>50.94</v>
      </c>
      <c r="H2855" s="4">
        <v>52.23</v>
      </c>
      <c r="I2855" s="4">
        <v>51.87</v>
      </c>
      <c r="J2855" s="5">
        <v>3844700</v>
      </c>
    </row>
    <row r="2856" spans="2:10" x14ac:dyDescent="0.35">
      <c r="B2856" s="3">
        <v>45062</v>
      </c>
      <c r="C2856" s="3" t="s">
        <v>6</v>
      </c>
      <c r="D2856" s="4" t="s">
        <v>13</v>
      </c>
      <c r="E2856" s="4">
        <v>50.63</v>
      </c>
      <c r="F2856" s="4">
        <v>51.52</v>
      </c>
      <c r="G2856" s="4">
        <v>50.63</v>
      </c>
      <c r="H2856" s="4">
        <v>50.98</v>
      </c>
      <c r="I2856" s="4">
        <v>50.63</v>
      </c>
      <c r="J2856" s="5">
        <v>2990300</v>
      </c>
    </row>
    <row r="2857" spans="2:10" x14ac:dyDescent="0.35">
      <c r="B2857" s="3">
        <v>45061</v>
      </c>
      <c r="C2857" s="3" t="s">
        <v>6</v>
      </c>
      <c r="D2857" s="4" t="s">
        <v>13</v>
      </c>
      <c r="E2857" s="4">
        <v>50.48</v>
      </c>
      <c r="F2857" s="4">
        <v>50.95</v>
      </c>
      <c r="G2857" s="4">
        <v>50</v>
      </c>
      <c r="H2857" s="4">
        <v>50.89</v>
      </c>
      <c r="I2857" s="4">
        <v>50.54</v>
      </c>
      <c r="J2857" s="5">
        <v>3573300</v>
      </c>
    </row>
    <row r="2858" spans="2:10" x14ac:dyDescent="0.35">
      <c r="B2858" s="3">
        <v>45058</v>
      </c>
      <c r="C2858" s="3" t="s">
        <v>6</v>
      </c>
      <c r="D2858" s="4" t="s">
        <v>13</v>
      </c>
      <c r="E2858" s="4">
        <v>50.85</v>
      </c>
      <c r="F2858" s="4">
        <v>51.01</v>
      </c>
      <c r="G2858" s="4">
        <v>49.69</v>
      </c>
      <c r="H2858" s="4">
        <v>50.35</v>
      </c>
      <c r="I2858" s="4">
        <v>50.01</v>
      </c>
      <c r="J2858" s="5">
        <v>3734600</v>
      </c>
    </row>
    <row r="2859" spans="2:10" x14ac:dyDescent="0.35">
      <c r="B2859" s="3">
        <v>45057</v>
      </c>
      <c r="C2859" s="3" t="s">
        <v>6</v>
      </c>
      <c r="D2859" s="4" t="s">
        <v>13</v>
      </c>
      <c r="E2859" s="4">
        <v>50.54</v>
      </c>
      <c r="F2859" s="4">
        <v>50.88</v>
      </c>
      <c r="G2859" s="4">
        <v>50.06</v>
      </c>
      <c r="H2859" s="4">
        <v>50.72</v>
      </c>
      <c r="I2859" s="4">
        <v>50.37</v>
      </c>
      <c r="J2859" s="5">
        <v>3549200</v>
      </c>
    </row>
    <row r="2860" spans="2:10" x14ac:dyDescent="0.35">
      <c r="B2860" s="3">
        <v>45056</v>
      </c>
      <c r="C2860" s="3" t="s">
        <v>6</v>
      </c>
      <c r="D2860" s="4" t="s">
        <v>13</v>
      </c>
      <c r="E2860" s="4">
        <v>50.11</v>
      </c>
      <c r="F2860" s="4">
        <v>50.68</v>
      </c>
      <c r="G2860" s="4">
        <v>49.33</v>
      </c>
      <c r="H2860" s="4">
        <v>50.42</v>
      </c>
      <c r="I2860" s="4">
        <v>50.08</v>
      </c>
      <c r="J2860" s="5">
        <v>4756900</v>
      </c>
    </row>
    <row r="2861" spans="2:10" x14ac:dyDescent="0.35">
      <c r="B2861" s="3">
        <v>45055</v>
      </c>
      <c r="C2861" s="3" t="s">
        <v>6</v>
      </c>
      <c r="D2861" s="4" t="s">
        <v>13</v>
      </c>
      <c r="E2861" s="4">
        <v>49.45</v>
      </c>
      <c r="F2861" s="4">
        <v>49.72</v>
      </c>
      <c r="G2861" s="4">
        <v>49.24</v>
      </c>
      <c r="H2861" s="4">
        <v>49.35</v>
      </c>
      <c r="I2861" s="4">
        <v>49.01</v>
      </c>
      <c r="J2861" s="5">
        <v>2549600</v>
      </c>
    </row>
    <row r="2862" spans="2:10" x14ac:dyDescent="0.35">
      <c r="B2862" s="3">
        <v>45054</v>
      </c>
      <c r="C2862" s="3" t="s">
        <v>6</v>
      </c>
      <c r="D2862" s="4" t="s">
        <v>13</v>
      </c>
      <c r="E2862" s="4">
        <v>49.58</v>
      </c>
      <c r="F2862" s="4">
        <v>50.09</v>
      </c>
      <c r="G2862" s="4">
        <v>49.25</v>
      </c>
      <c r="H2862" s="4">
        <v>49.98</v>
      </c>
      <c r="I2862" s="4">
        <v>49.64</v>
      </c>
      <c r="J2862" s="5">
        <v>2783300</v>
      </c>
    </row>
    <row r="2863" spans="2:10" x14ac:dyDescent="0.35">
      <c r="B2863" s="3">
        <v>45051</v>
      </c>
      <c r="C2863" s="3" t="s">
        <v>6</v>
      </c>
      <c r="D2863" s="4" t="s">
        <v>13</v>
      </c>
      <c r="E2863" s="4">
        <v>48.4</v>
      </c>
      <c r="F2863" s="4">
        <v>50.01</v>
      </c>
      <c r="G2863" s="4">
        <v>48.3</v>
      </c>
      <c r="H2863" s="4">
        <v>49.75</v>
      </c>
      <c r="I2863" s="4">
        <v>49.41</v>
      </c>
      <c r="J2863" s="5">
        <v>3345500</v>
      </c>
    </row>
    <row r="2864" spans="2:10" x14ac:dyDescent="0.35">
      <c r="B2864" s="3">
        <v>45050</v>
      </c>
      <c r="C2864" s="3" t="s">
        <v>6</v>
      </c>
      <c r="D2864" s="4" t="s">
        <v>13</v>
      </c>
      <c r="E2864" s="4">
        <v>48.01</v>
      </c>
      <c r="F2864" s="4">
        <v>48.34</v>
      </c>
      <c r="G2864" s="4">
        <v>47.41</v>
      </c>
      <c r="H2864" s="4">
        <v>47.75</v>
      </c>
      <c r="I2864" s="4">
        <v>47.43</v>
      </c>
      <c r="J2864" s="5">
        <v>3681000</v>
      </c>
    </row>
    <row r="2865" spans="2:10" x14ac:dyDescent="0.35">
      <c r="B2865" s="3">
        <v>45049</v>
      </c>
      <c r="C2865" s="3" t="s">
        <v>6</v>
      </c>
      <c r="D2865" s="4" t="s">
        <v>13</v>
      </c>
      <c r="E2865" s="4">
        <v>48.85</v>
      </c>
      <c r="F2865" s="4">
        <v>49.66</v>
      </c>
      <c r="G2865" s="4">
        <v>48.06</v>
      </c>
      <c r="H2865" s="4">
        <v>48.12</v>
      </c>
      <c r="I2865" s="4">
        <v>47.79</v>
      </c>
      <c r="J2865" s="5">
        <v>5063900</v>
      </c>
    </row>
    <row r="2866" spans="2:10" x14ac:dyDescent="0.35">
      <c r="B2866" s="3">
        <v>45048</v>
      </c>
      <c r="C2866" s="3" t="s">
        <v>6</v>
      </c>
      <c r="D2866" s="4" t="s">
        <v>13</v>
      </c>
      <c r="E2866" s="4">
        <v>49.59</v>
      </c>
      <c r="F2866" s="4">
        <v>49.68</v>
      </c>
      <c r="G2866" s="4">
        <v>48.18</v>
      </c>
      <c r="H2866" s="4">
        <v>48.72</v>
      </c>
      <c r="I2866" s="4">
        <v>48.39</v>
      </c>
      <c r="J2866" s="5">
        <v>3989700</v>
      </c>
    </row>
    <row r="2867" spans="2:10" x14ac:dyDescent="0.35">
      <c r="B2867" s="3">
        <v>45047</v>
      </c>
      <c r="C2867" s="3" t="s">
        <v>6</v>
      </c>
      <c r="D2867" s="4" t="s">
        <v>13</v>
      </c>
      <c r="E2867" s="4">
        <v>49.6</v>
      </c>
      <c r="F2867" s="4">
        <v>50.04</v>
      </c>
      <c r="G2867" s="4">
        <v>49.27</v>
      </c>
      <c r="H2867" s="4">
        <v>49.61</v>
      </c>
      <c r="I2867" s="4">
        <v>49.27</v>
      </c>
      <c r="J2867" s="5">
        <v>3442000</v>
      </c>
    </row>
    <row r="2868" spans="2:10" x14ac:dyDescent="0.35">
      <c r="B2868" s="3">
        <v>45044</v>
      </c>
      <c r="C2868" s="3" t="s">
        <v>6</v>
      </c>
      <c r="D2868" s="4" t="s">
        <v>13</v>
      </c>
      <c r="E2868" s="4">
        <v>48.97</v>
      </c>
      <c r="F2868" s="4">
        <v>49.75</v>
      </c>
      <c r="G2868" s="4">
        <v>48.63</v>
      </c>
      <c r="H2868" s="4">
        <v>49.74</v>
      </c>
      <c r="I2868" s="4">
        <v>49.4</v>
      </c>
      <c r="J2868" s="5">
        <v>3577400</v>
      </c>
    </row>
    <row r="2869" spans="2:10" x14ac:dyDescent="0.35">
      <c r="B2869" s="3">
        <v>45043</v>
      </c>
      <c r="C2869" s="3" t="s">
        <v>6</v>
      </c>
      <c r="D2869" s="4" t="s">
        <v>13</v>
      </c>
      <c r="E2869" s="4">
        <v>47.68</v>
      </c>
      <c r="F2869" s="4">
        <v>49.22</v>
      </c>
      <c r="G2869" s="4">
        <v>47.49</v>
      </c>
      <c r="H2869" s="4">
        <v>49.07</v>
      </c>
      <c r="I2869" s="4">
        <v>48.74</v>
      </c>
      <c r="J2869" s="5">
        <v>6533700</v>
      </c>
    </row>
    <row r="2870" spans="2:10" x14ac:dyDescent="0.35">
      <c r="B2870" s="3">
        <v>45042</v>
      </c>
      <c r="C2870" s="3" t="s">
        <v>6</v>
      </c>
      <c r="D2870" s="4" t="s">
        <v>13</v>
      </c>
      <c r="E2870" s="4">
        <v>47</v>
      </c>
      <c r="F2870" s="4">
        <v>47.47</v>
      </c>
      <c r="G2870" s="4">
        <v>46.41</v>
      </c>
      <c r="H2870" s="4">
        <v>46.54</v>
      </c>
      <c r="I2870" s="4">
        <v>46.22</v>
      </c>
      <c r="J2870" s="5">
        <v>3824900</v>
      </c>
    </row>
    <row r="2871" spans="2:10" x14ac:dyDescent="0.35">
      <c r="B2871" s="3">
        <v>45041</v>
      </c>
      <c r="C2871" s="3" t="s">
        <v>6</v>
      </c>
      <c r="D2871" s="4" t="s">
        <v>13</v>
      </c>
      <c r="E2871" s="4">
        <v>47.3</v>
      </c>
      <c r="F2871" s="4">
        <v>47.51</v>
      </c>
      <c r="G2871" s="4">
        <v>45.98</v>
      </c>
      <c r="H2871" s="4">
        <v>46.02</v>
      </c>
      <c r="I2871" s="4">
        <v>45.71</v>
      </c>
      <c r="J2871" s="5">
        <v>5003600</v>
      </c>
    </row>
    <row r="2872" spans="2:10" x14ac:dyDescent="0.35">
      <c r="B2872" s="3">
        <v>45040</v>
      </c>
      <c r="C2872" s="3" t="s">
        <v>6</v>
      </c>
      <c r="D2872" s="4" t="s">
        <v>13</v>
      </c>
      <c r="E2872" s="4">
        <v>47.95</v>
      </c>
      <c r="F2872" s="4">
        <v>48.36</v>
      </c>
      <c r="G2872" s="4">
        <v>47.16</v>
      </c>
      <c r="H2872" s="4">
        <v>47.81</v>
      </c>
      <c r="I2872" s="4">
        <v>47.48</v>
      </c>
      <c r="J2872" s="5">
        <v>2716100</v>
      </c>
    </row>
    <row r="2873" spans="2:10" x14ac:dyDescent="0.35">
      <c r="B2873" s="3">
        <v>45037</v>
      </c>
      <c r="C2873" s="3" t="s">
        <v>6</v>
      </c>
      <c r="D2873" s="4" t="s">
        <v>13</v>
      </c>
      <c r="E2873" s="4">
        <v>47.8</v>
      </c>
      <c r="F2873" s="4">
        <v>48.27</v>
      </c>
      <c r="G2873" s="4">
        <v>47.27</v>
      </c>
      <c r="H2873" s="4">
        <v>48.02</v>
      </c>
      <c r="I2873" s="4">
        <v>47.69</v>
      </c>
      <c r="J2873" s="5">
        <v>4026800</v>
      </c>
    </row>
    <row r="2874" spans="2:10" x14ac:dyDescent="0.35">
      <c r="B2874" s="3">
        <v>45036</v>
      </c>
      <c r="C2874" s="3" t="s">
        <v>6</v>
      </c>
      <c r="D2874" s="4" t="s">
        <v>13</v>
      </c>
      <c r="E2874" s="4">
        <v>47.76</v>
      </c>
      <c r="F2874" s="4">
        <v>48.85</v>
      </c>
      <c r="G2874" s="4">
        <v>47.54</v>
      </c>
      <c r="H2874" s="4">
        <v>47.96</v>
      </c>
      <c r="I2874" s="4">
        <v>47.63</v>
      </c>
      <c r="J2874" s="5">
        <v>5024600</v>
      </c>
    </row>
    <row r="2875" spans="2:10" x14ac:dyDescent="0.35">
      <c r="B2875" s="3">
        <v>45035</v>
      </c>
      <c r="C2875" s="3" t="s">
        <v>6</v>
      </c>
      <c r="D2875" s="4" t="s">
        <v>13</v>
      </c>
      <c r="E2875" s="4">
        <v>48.02</v>
      </c>
      <c r="F2875" s="4">
        <v>49.03</v>
      </c>
      <c r="G2875" s="4">
        <v>47.98</v>
      </c>
      <c r="H2875" s="4">
        <v>48.71</v>
      </c>
      <c r="I2875" s="4">
        <v>48.38</v>
      </c>
      <c r="J2875" s="5">
        <v>3559300</v>
      </c>
    </row>
    <row r="2876" spans="2:10" x14ac:dyDescent="0.35">
      <c r="B2876" s="3">
        <v>45034</v>
      </c>
      <c r="C2876" s="3" t="s">
        <v>6</v>
      </c>
      <c r="D2876" s="4" t="s">
        <v>13</v>
      </c>
      <c r="E2876" s="4">
        <v>49.41</v>
      </c>
      <c r="F2876" s="4">
        <v>49.54</v>
      </c>
      <c r="G2876" s="4">
        <v>48.38</v>
      </c>
      <c r="H2876" s="4">
        <v>48.77</v>
      </c>
      <c r="I2876" s="4">
        <v>48.44</v>
      </c>
      <c r="J2876" s="5">
        <v>3360300</v>
      </c>
    </row>
    <row r="2877" spans="2:10" x14ac:dyDescent="0.35">
      <c r="B2877" s="3">
        <v>45033</v>
      </c>
      <c r="C2877" s="3" t="s">
        <v>6</v>
      </c>
      <c r="D2877" s="4" t="s">
        <v>13</v>
      </c>
      <c r="E2877" s="4">
        <v>48.57</v>
      </c>
      <c r="F2877" s="4">
        <v>48.87</v>
      </c>
      <c r="G2877" s="4">
        <v>47.92</v>
      </c>
      <c r="H2877" s="4">
        <v>48.74</v>
      </c>
      <c r="I2877" s="4">
        <v>48.41</v>
      </c>
      <c r="J2877" s="5">
        <v>3331700</v>
      </c>
    </row>
    <row r="2878" spans="2:10" x14ac:dyDescent="0.35">
      <c r="B2878" s="3">
        <v>45030</v>
      </c>
      <c r="C2878" s="3" t="s">
        <v>6</v>
      </c>
      <c r="D2878" s="4" t="s">
        <v>13</v>
      </c>
      <c r="E2878" s="4">
        <v>48.37</v>
      </c>
      <c r="F2878" s="4">
        <v>49.24</v>
      </c>
      <c r="G2878" s="4">
        <v>47.79</v>
      </c>
      <c r="H2878" s="4">
        <v>48.69</v>
      </c>
      <c r="I2878" s="4">
        <v>48.36</v>
      </c>
      <c r="J2878" s="5">
        <v>3261600</v>
      </c>
    </row>
    <row r="2879" spans="2:10" x14ac:dyDescent="0.35">
      <c r="B2879" s="3">
        <v>45029</v>
      </c>
      <c r="C2879" s="3" t="s">
        <v>6</v>
      </c>
      <c r="D2879" s="4" t="s">
        <v>13</v>
      </c>
      <c r="E2879" s="4">
        <v>47.58</v>
      </c>
      <c r="F2879" s="4">
        <v>49.02</v>
      </c>
      <c r="G2879" s="4">
        <v>47.53</v>
      </c>
      <c r="H2879" s="4">
        <v>48.9</v>
      </c>
      <c r="I2879" s="4">
        <v>48.57</v>
      </c>
      <c r="J2879" s="5">
        <v>3579600</v>
      </c>
    </row>
    <row r="2880" spans="2:10" x14ac:dyDescent="0.35">
      <c r="B2880" s="3">
        <v>45028</v>
      </c>
      <c r="C2880" s="3" t="s">
        <v>6</v>
      </c>
      <c r="D2880" s="4" t="s">
        <v>13</v>
      </c>
      <c r="E2880" s="4">
        <v>48.52</v>
      </c>
      <c r="F2880" s="4">
        <v>48.68</v>
      </c>
      <c r="G2880" s="4">
        <v>46.93</v>
      </c>
      <c r="H2880" s="4">
        <v>47.06</v>
      </c>
      <c r="I2880" s="4">
        <v>46.74</v>
      </c>
      <c r="J2880" s="5">
        <v>4435100</v>
      </c>
    </row>
    <row r="2881" spans="2:10" x14ac:dyDescent="0.35">
      <c r="B2881" s="3">
        <v>45027</v>
      </c>
      <c r="C2881" s="3" t="s">
        <v>6</v>
      </c>
      <c r="D2881" s="4" t="s">
        <v>13</v>
      </c>
      <c r="E2881" s="4">
        <v>48.54</v>
      </c>
      <c r="F2881" s="4">
        <v>48.54</v>
      </c>
      <c r="G2881" s="4">
        <v>47.77</v>
      </c>
      <c r="H2881" s="4">
        <v>47.93</v>
      </c>
      <c r="I2881" s="4">
        <v>47.6</v>
      </c>
      <c r="J2881" s="5">
        <v>2669300</v>
      </c>
    </row>
    <row r="2882" spans="2:10" x14ac:dyDescent="0.35">
      <c r="B2882" s="3">
        <v>45026</v>
      </c>
      <c r="C2882" s="3" t="s">
        <v>6</v>
      </c>
      <c r="D2882" s="4" t="s">
        <v>13</v>
      </c>
      <c r="E2882" s="4">
        <v>47.69</v>
      </c>
      <c r="F2882" s="4">
        <v>48.56</v>
      </c>
      <c r="G2882" s="4">
        <v>47.13</v>
      </c>
      <c r="H2882" s="4">
        <v>48.55</v>
      </c>
      <c r="I2882" s="4">
        <v>48.22</v>
      </c>
      <c r="J2882" s="5">
        <v>3298500</v>
      </c>
    </row>
    <row r="2883" spans="2:10" x14ac:dyDescent="0.35">
      <c r="B2883" s="3">
        <v>45022</v>
      </c>
      <c r="C2883" s="3" t="s">
        <v>6</v>
      </c>
      <c r="D2883" s="4" t="s">
        <v>13</v>
      </c>
      <c r="E2883" s="4">
        <v>47.45</v>
      </c>
      <c r="F2883" s="4">
        <v>48.76</v>
      </c>
      <c r="G2883" s="4">
        <v>47.04</v>
      </c>
      <c r="H2883" s="4">
        <v>48.66</v>
      </c>
      <c r="I2883" s="4">
        <v>48.33</v>
      </c>
      <c r="J2883" s="5">
        <v>4401700</v>
      </c>
    </row>
    <row r="2884" spans="2:10" x14ac:dyDescent="0.35">
      <c r="B2884" s="3">
        <v>45021</v>
      </c>
      <c r="C2884" s="3" t="s">
        <v>6</v>
      </c>
      <c r="D2884" s="4" t="s">
        <v>13</v>
      </c>
      <c r="E2884" s="4">
        <v>48.65</v>
      </c>
      <c r="F2884" s="4">
        <v>48.71</v>
      </c>
      <c r="G2884" s="4">
        <v>47.4</v>
      </c>
      <c r="H2884" s="4">
        <v>47.97</v>
      </c>
      <c r="I2884" s="4">
        <v>47.64</v>
      </c>
      <c r="J2884" s="5">
        <v>4165700</v>
      </c>
    </row>
    <row r="2885" spans="2:10" x14ac:dyDescent="0.35">
      <c r="B2885" s="3">
        <v>45020</v>
      </c>
      <c r="C2885" s="3" t="s">
        <v>6</v>
      </c>
      <c r="D2885" s="4" t="s">
        <v>13</v>
      </c>
      <c r="E2885" s="4">
        <v>49.45</v>
      </c>
      <c r="F2885" s="4">
        <v>49.76</v>
      </c>
      <c r="G2885" s="4">
        <v>48.6</v>
      </c>
      <c r="H2885" s="4">
        <v>48.99</v>
      </c>
      <c r="I2885" s="4">
        <v>48.66</v>
      </c>
      <c r="J2885" s="5">
        <v>3262000</v>
      </c>
    </row>
    <row r="2886" spans="2:10" x14ac:dyDescent="0.35">
      <c r="B2886" s="3">
        <v>45019</v>
      </c>
      <c r="C2886" s="3" t="s">
        <v>6</v>
      </c>
      <c r="D2886" s="4" t="s">
        <v>13</v>
      </c>
      <c r="E2886" s="4">
        <v>48.89</v>
      </c>
      <c r="F2886" s="4">
        <v>49.4</v>
      </c>
      <c r="G2886" s="4">
        <v>48.48</v>
      </c>
      <c r="H2886" s="4">
        <v>49.32</v>
      </c>
      <c r="I2886" s="4">
        <v>48.98</v>
      </c>
      <c r="J2886" s="5">
        <v>4094000</v>
      </c>
    </row>
    <row r="2887" spans="2:10" x14ac:dyDescent="0.35">
      <c r="B2887" s="3">
        <v>45016</v>
      </c>
      <c r="C2887" s="3" t="s">
        <v>6</v>
      </c>
      <c r="D2887" s="4" t="s">
        <v>13</v>
      </c>
      <c r="E2887" s="4">
        <v>48.04</v>
      </c>
      <c r="F2887" s="4">
        <v>49.63</v>
      </c>
      <c r="G2887" s="4">
        <v>47.97</v>
      </c>
      <c r="H2887" s="4">
        <v>49.57</v>
      </c>
      <c r="I2887" s="4">
        <v>49.23</v>
      </c>
      <c r="J2887" s="5">
        <v>3616900</v>
      </c>
    </row>
    <row r="2888" spans="2:10" x14ac:dyDescent="0.35">
      <c r="B2888" s="3">
        <v>45015</v>
      </c>
      <c r="C2888" s="3" t="s">
        <v>6</v>
      </c>
      <c r="D2888" s="4" t="s">
        <v>13</v>
      </c>
      <c r="E2888" s="4">
        <v>47.86</v>
      </c>
      <c r="F2888" s="4">
        <v>48.17</v>
      </c>
      <c r="G2888" s="4">
        <v>47.45</v>
      </c>
      <c r="H2888" s="4">
        <v>47.98</v>
      </c>
      <c r="I2888" s="4">
        <v>47.65</v>
      </c>
      <c r="J2888" s="5">
        <v>4151600</v>
      </c>
    </row>
    <row r="2889" spans="2:10" x14ac:dyDescent="0.35">
      <c r="B2889" s="3">
        <v>45014</v>
      </c>
      <c r="C2889" s="3" t="s">
        <v>6</v>
      </c>
      <c r="D2889" s="4" t="s">
        <v>13</v>
      </c>
      <c r="E2889" s="4">
        <v>46.57</v>
      </c>
      <c r="F2889" s="4">
        <v>47.31</v>
      </c>
      <c r="G2889" s="4">
        <v>46.33</v>
      </c>
      <c r="H2889" s="4">
        <v>47.15</v>
      </c>
      <c r="I2889" s="4">
        <v>46.83</v>
      </c>
      <c r="J2889" s="5">
        <v>3363900</v>
      </c>
    </row>
    <row r="2890" spans="2:10" x14ac:dyDescent="0.35">
      <c r="B2890" s="3">
        <v>45013</v>
      </c>
      <c r="C2890" s="3" t="s">
        <v>6</v>
      </c>
      <c r="D2890" s="4" t="s">
        <v>13</v>
      </c>
      <c r="E2890" s="4">
        <v>45.8</v>
      </c>
      <c r="F2890" s="4">
        <v>45.8</v>
      </c>
      <c r="G2890" s="4">
        <v>44.77</v>
      </c>
      <c r="H2890" s="4">
        <v>45.48</v>
      </c>
      <c r="I2890" s="4">
        <v>45.17</v>
      </c>
      <c r="J2890" s="5">
        <v>3931100</v>
      </c>
    </row>
    <row r="2891" spans="2:10" x14ac:dyDescent="0.35">
      <c r="B2891" s="3">
        <v>45012</v>
      </c>
      <c r="C2891" s="3" t="s">
        <v>6</v>
      </c>
      <c r="D2891" s="4" t="s">
        <v>13</v>
      </c>
      <c r="E2891" s="4">
        <v>46.81</v>
      </c>
      <c r="F2891" s="4">
        <v>47.14</v>
      </c>
      <c r="G2891" s="4">
        <v>45.7</v>
      </c>
      <c r="H2891" s="4">
        <v>45.94</v>
      </c>
      <c r="I2891" s="4">
        <v>45.63</v>
      </c>
      <c r="J2891" s="5">
        <v>3413800</v>
      </c>
    </row>
    <row r="2892" spans="2:10" x14ac:dyDescent="0.35">
      <c r="B2892" s="3">
        <v>45009</v>
      </c>
      <c r="C2892" s="3" t="s">
        <v>6</v>
      </c>
      <c r="D2892" s="4" t="s">
        <v>13</v>
      </c>
      <c r="E2892" s="4">
        <v>46.13</v>
      </c>
      <c r="F2892" s="4">
        <v>46.64</v>
      </c>
      <c r="G2892" s="4">
        <v>45.43</v>
      </c>
      <c r="H2892" s="4">
        <v>46.61</v>
      </c>
      <c r="I2892" s="4">
        <v>46.29</v>
      </c>
      <c r="J2892" s="5">
        <v>3876000</v>
      </c>
    </row>
    <row r="2893" spans="2:10" x14ac:dyDescent="0.35">
      <c r="B2893" s="3">
        <v>45008</v>
      </c>
      <c r="C2893" s="3" t="s">
        <v>6</v>
      </c>
      <c r="D2893" s="4" t="s">
        <v>13</v>
      </c>
      <c r="E2893" s="4">
        <v>46.31</v>
      </c>
      <c r="F2893" s="4">
        <v>47.57</v>
      </c>
      <c r="G2893" s="4">
        <v>45.48</v>
      </c>
      <c r="H2893" s="4">
        <v>46.3</v>
      </c>
      <c r="I2893" s="4">
        <v>45.98</v>
      </c>
      <c r="J2893" s="5">
        <v>6398600</v>
      </c>
    </row>
    <row r="2894" spans="2:10" x14ac:dyDescent="0.35">
      <c r="B2894" s="3">
        <v>45007</v>
      </c>
      <c r="C2894" s="3" t="s">
        <v>6</v>
      </c>
      <c r="D2894" s="4" t="s">
        <v>13</v>
      </c>
      <c r="E2894" s="4">
        <v>46.47</v>
      </c>
      <c r="F2894" s="4">
        <v>47.96</v>
      </c>
      <c r="G2894" s="4">
        <v>45.18</v>
      </c>
      <c r="H2894" s="4">
        <v>45.2</v>
      </c>
      <c r="I2894" s="4">
        <v>44.89</v>
      </c>
      <c r="J2894" s="5">
        <v>12373900</v>
      </c>
    </row>
    <row r="2895" spans="2:10" x14ac:dyDescent="0.35">
      <c r="B2895" s="3">
        <v>45006</v>
      </c>
      <c r="C2895" s="3" t="s">
        <v>6</v>
      </c>
      <c r="D2895" s="4" t="s">
        <v>13</v>
      </c>
      <c r="E2895" s="4">
        <v>45.78</v>
      </c>
      <c r="F2895" s="4">
        <v>46.63</v>
      </c>
      <c r="G2895" s="4">
        <v>45.34</v>
      </c>
      <c r="H2895" s="4">
        <v>46.47</v>
      </c>
      <c r="I2895" s="4">
        <v>46.15</v>
      </c>
      <c r="J2895" s="5">
        <v>3620400</v>
      </c>
    </row>
    <row r="2896" spans="2:10" x14ac:dyDescent="0.35">
      <c r="B2896" s="3">
        <v>45005</v>
      </c>
      <c r="C2896" s="3" t="s">
        <v>6</v>
      </c>
      <c r="D2896" s="4" t="s">
        <v>13</v>
      </c>
      <c r="E2896" s="4">
        <v>44.72</v>
      </c>
      <c r="F2896" s="4">
        <v>45.3</v>
      </c>
      <c r="G2896" s="4">
        <v>44.05</v>
      </c>
      <c r="H2896" s="4">
        <v>45.21</v>
      </c>
      <c r="I2896" s="4">
        <v>44.9</v>
      </c>
      <c r="J2896" s="5">
        <v>4088400</v>
      </c>
    </row>
    <row r="2897" spans="2:10" x14ac:dyDescent="0.35">
      <c r="B2897" s="3">
        <v>45002</v>
      </c>
      <c r="C2897" s="3" t="s">
        <v>6</v>
      </c>
      <c r="D2897" s="4" t="s">
        <v>13</v>
      </c>
      <c r="E2897" s="4">
        <v>45.32</v>
      </c>
      <c r="F2897" s="4">
        <v>46.02</v>
      </c>
      <c r="G2897" s="4">
        <v>44.32</v>
      </c>
      <c r="H2897" s="4">
        <v>44.88</v>
      </c>
      <c r="I2897" s="4">
        <v>44.57</v>
      </c>
      <c r="J2897" s="5">
        <v>6321700</v>
      </c>
    </row>
    <row r="2898" spans="2:10" x14ac:dyDescent="0.35">
      <c r="B2898" s="3">
        <v>45001</v>
      </c>
      <c r="C2898" s="3" t="s">
        <v>6</v>
      </c>
      <c r="D2898" s="4" t="s">
        <v>13</v>
      </c>
      <c r="E2898" s="4">
        <v>42.77</v>
      </c>
      <c r="F2898" s="4">
        <v>45.44</v>
      </c>
      <c r="G2898" s="4">
        <v>42.57</v>
      </c>
      <c r="H2898" s="4">
        <v>45.33</v>
      </c>
      <c r="I2898" s="4">
        <v>45.02</v>
      </c>
      <c r="J2898" s="5">
        <v>8295100</v>
      </c>
    </row>
    <row r="2899" spans="2:10" x14ac:dyDescent="0.35">
      <c r="B2899" s="3">
        <v>45000</v>
      </c>
      <c r="C2899" s="3" t="s">
        <v>6</v>
      </c>
      <c r="D2899" s="4" t="s">
        <v>13</v>
      </c>
      <c r="E2899" s="4">
        <v>41.89</v>
      </c>
      <c r="F2899" s="4">
        <v>43.19</v>
      </c>
      <c r="G2899" s="4">
        <v>41.47</v>
      </c>
      <c r="H2899" s="4">
        <v>43.08</v>
      </c>
      <c r="I2899" s="4">
        <v>42.79</v>
      </c>
      <c r="J2899" s="5">
        <v>9313100</v>
      </c>
    </row>
    <row r="2900" spans="2:10" x14ac:dyDescent="0.35">
      <c r="B2900" s="3">
        <v>44999</v>
      </c>
      <c r="C2900" s="3" t="s">
        <v>6</v>
      </c>
      <c r="D2900" s="4" t="s">
        <v>13</v>
      </c>
      <c r="E2900" s="4">
        <v>41.79</v>
      </c>
      <c r="F2900" s="4">
        <v>42.81</v>
      </c>
      <c r="G2900" s="4">
        <v>41.55</v>
      </c>
      <c r="H2900" s="4">
        <v>42.66</v>
      </c>
      <c r="I2900" s="4">
        <v>42.37</v>
      </c>
      <c r="J2900" s="5">
        <v>6515500</v>
      </c>
    </row>
    <row r="2901" spans="2:10" x14ac:dyDescent="0.35">
      <c r="B2901" s="3">
        <v>44998</v>
      </c>
      <c r="C2901" s="3" t="s">
        <v>6</v>
      </c>
      <c r="D2901" s="4" t="s">
        <v>13</v>
      </c>
      <c r="E2901" s="4">
        <v>39.700000000000003</v>
      </c>
      <c r="F2901" s="4">
        <v>41.83</v>
      </c>
      <c r="G2901" s="4">
        <v>39.24</v>
      </c>
      <c r="H2901" s="4">
        <v>40.78</v>
      </c>
      <c r="I2901" s="4">
        <v>40.5</v>
      </c>
      <c r="J2901" s="5">
        <v>15153900</v>
      </c>
    </row>
    <row r="2902" spans="2:10" x14ac:dyDescent="0.35">
      <c r="B2902" s="3">
        <v>44995</v>
      </c>
      <c r="C2902" s="3" t="s">
        <v>6</v>
      </c>
      <c r="D2902" s="4" t="s">
        <v>13</v>
      </c>
      <c r="E2902" s="4">
        <v>41.38</v>
      </c>
      <c r="F2902" s="4">
        <v>41.83</v>
      </c>
      <c r="G2902" s="4">
        <v>39.869999999999997</v>
      </c>
      <c r="H2902" s="4">
        <v>40.17</v>
      </c>
      <c r="I2902" s="4">
        <v>39.9</v>
      </c>
      <c r="J2902" s="5">
        <v>15410400</v>
      </c>
    </row>
    <row r="2903" spans="2:10" x14ac:dyDescent="0.35">
      <c r="B2903" s="3">
        <v>44994</v>
      </c>
      <c r="C2903" s="3" t="s">
        <v>6</v>
      </c>
      <c r="D2903" s="4" t="s">
        <v>13</v>
      </c>
      <c r="E2903" s="4">
        <v>42.99</v>
      </c>
      <c r="F2903" s="4">
        <v>43.74</v>
      </c>
      <c r="G2903" s="4">
        <v>41.12</v>
      </c>
      <c r="H2903" s="4">
        <v>41.32</v>
      </c>
      <c r="I2903" s="4">
        <v>41.04</v>
      </c>
      <c r="J2903" s="5">
        <v>5127900</v>
      </c>
    </row>
    <row r="2904" spans="2:10" x14ac:dyDescent="0.35">
      <c r="B2904" s="3">
        <v>44993</v>
      </c>
      <c r="C2904" s="3" t="s">
        <v>6</v>
      </c>
      <c r="D2904" s="4" t="s">
        <v>13</v>
      </c>
      <c r="E2904" s="4">
        <v>42.55</v>
      </c>
      <c r="F2904" s="4">
        <v>43.03</v>
      </c>
      <c r="G2904" s="4">
        <v>42.02</v>
      </c>
      <c r="H2904" s="4">
        <v>42.89</v>
      </c>
      <c r="I2904" s="4">
        <v>42.6</v>
      </c>
      <c r="J2904" s="5">
        <v>4020600</v>
      </c>
    </row>
    <row r="2905" spans="2:10" x14ac:dyDescent="0.35">
      <c r="B2905" s="3">
        <v>44992</v>
      </c>
      <c r="C2905" s="3" t="s">
        <v>6</v>
      </c>
      <c r="D2905" s="4" t="s">
        <v>13</v>
      </c>
      <c r="E2905" s="4">
        <v>43.55</v>
      </c>
      <c r="F2905" s="4">
        <v>43.81</v>
      </c>
      <c r="G2905" s="4">
        <v>42.27</v>
      </c>
      <c r="H2905" s="4">
        <v>42.45</v>
      </c>
      <c r="I2905" s="4">
        <v>42.16</v>
      </c>
      <c r="J2905" s="5">
        <v>5139000</v>
      </c>
    </row>
    <row r="2906" spans="2:10" x14ac:dyDescent="0.35">
      <c r="B2906" s="3">
        <v>44991</v>
      </c>
      <c r="C2906" s="3" t="s">
        <v>6</v>
      </c>
      <c r="D2906" s="4" t="s">
        <v>13</v>
      </c>
      <c r="E2906" s="4">
        <v>43.82</v>
      </c>
      <c r="F2906" s="4">
        <v>44.68</v>
      </c>
      <c r="G2906" s="4">
        <v>43.48</v>
      </c>
      <c r="H2906" s="4">
        <v>43.52</v>
      </c>
      <c r="I2906" s="4">
        <v>43.22</v>
      </c>
      <c r="J2906" s="5">
        <v>4203600</v>
      </c>
    </row>
    <row r="2907" spans="2:10" x14ac:dyDescent="0.35">
      <c r="B2907" s="3">
        <v>44988</v>
      </c>
      <c r="C2907" s="3" t="s">
        <v>6</v>
      </c>
      <c r="D2907" s="4" t="s">
        <v>13</v>
      </c>
      <c r="E2907" s="4">
        <v>42.22</v>
      </c>
      <c r="F2907" s="4">
        <v>43.51</v>
      </c>
      <c r="G2907" s="4">
        <v>42.08</v>
      </c>
      <c r="H2907" s="4">
        <v>43.46</v>
      </c>
      <c r="I2907" s="4">
        <v>43.16</v>
      </c>
      <c r="J2907" s="5">
        <v>4851900</v>
      </c>
    </row>
    <row r="2908" spans="2:10" x14ac:dyDescent="0.35">
      <c r="B2908" s="3">
        <v>44987</v>
      </c>
      <c r="C2908" s="3" t="s">
        <v>6</v>
      </c>
      <c r="D2908" s="4" t="s">
        <v>13</v>
      </c>
      <c r="E2908" s="4">
        <v>40.31</v>
      </c>
      <c r="F2908" s="4">
        <v>41.95</v>
      </c>
      <c r="G2908" s="4">
        <v>40.25</v>
      </c>
      <c r="H2908" s="4">
        <v>41.76</v>
      </c>
      <c r="I2908" s="4">
        <v>41.48</v>
      </c>
      <c r="J2908" s="5">
        <v>4436100</v>
      </c>
    </row>
    <row r="2909" spans="2:10" x14ac:dyDescent="0.35">
      <c r="B2909" s="3">
        <v>44986</v>
      </c>
      <c r="C2909" s="3" t="s">
        <v>6</v>
      </c>
      <c r="D2909" s="4" t="s">
        <v>13</v>
      </c>
      <c r="E2909" s="4">
        <v>41.64</v>
      </c>
      <c r="F2909" s="4">
        <v>41.83</v>
      </c>
      <c r="G2909" s="4">
        <v>40.78</v>
      </c>
      <c r="H2909" s="4">
        <v>41.06</v>
      </c>
      <c r="I2909" s="4">
        <v>40.78</v>
      </c>
      <c r="J2909" s="5">
        <v>4282600</v>
      </c>
    </row>
    <row r="2910" spans="2:10" x14ac:dyDescent="0.35">
      <c r="B2910" s="3">
        <v>44985</v>
      </c>
      <c r="C2910" s="3" t="s">
        <v>6</v>
      </c>
      <c r="D2910" s="4" t="s">
        <v>13</v>
      </c>
      <c r="E2910" s="4">
        <v>41.67</v>
      </c>
      <c r="F2910" s="4">
        <v>42.47</v>
      </c>
      <c r="G2910" s="4">
        <v>41.57</v>
      </c>
      <c r="H2910" s="4">
        <v>41.73</v>
      </c>
      <c r="I2910" s="4">
        <v>41.45</v>
      </c>
      <c r="J2910" s="5">
        <v>3380300</v>
      </c>
    </row>
    <row r="2911" spans="2:10" x14ac:dyDescent="0.35">
      <c r="B2911" s="3">
        <v>44984</v>
      </c>
      <c r="C2911" s="3" t="s">
        <v>6</v>
      </c>
      <c r="D2911" s="4" t="s">
        <v>13</v>
      </c>
      <c r="E2911" s="4">
        <v>42.19</v>
      </c>
      <c r="F2911" s="4">
        <v>42.57</v>
      </c>
      <c r="G2911" s="4">
        <v>41.7</v>
      </c>
      <c r="H2911" s="4">
        <v>41.87</v>
      </c>
      <c r="I2911" s="4">
        <v>41.59</v>
      </c>
      <c r="J2911" s="5">
        <v>4287600</v>
      </c>
    </row>
    <row r="2912" spans="2:10" x14ac:dyDescent="0.35">
      <c r="B2912" s="3">
        <v>44981</v>
      </c>
      <c r="C2912" s="3" t="s">
        <v>6</v>
      </c>
      <c r="D2912" s="4" t="s">
        <v>13</v>
      </c>
      <c r="E2912" s="4">
        <v>41.26</v>
      </c>
      <c r="F2912" s="4">
        <v>41.6</v>
      </c>
      <c r="G2912" s="4">
        <v>40.75</v>
      </c>
      <c r="H2912" s="4">
        <v>41.26</v>
      </c>
      <c r="I2912" s="4">
        <v>40.98</v>
      </c>
      <c r="J2912" s="5">
        <v>6150500</v>
      </c>
    </row>
    <row r="2913" spans="2:10" x14ac:dyDescent="0.35">
      <c r="B2913" s="3">
        <v>44980</v>
      </c>
      <c r="C2913" s="3" t="s">
        <v>6</v>
      </c>
      <c r="D2913" s="4" t="s">
        <v>13</v>
      </c>
      <c r="E2913" s="4">
        <v>43.05</v>
      </c>
      <c r="F2913" s="4">
        <v>43.08</v>
      </c>
      <c r="G2913" s="4">
        <v>41.49</v>
      </c>
      <c r="H2913" s="4">
        <v>42.73</v>
      </c>
      <c r="I2913" s="4">
        <v>42.44</v>
      </c>
      <c r="J2913" s="5">
        <v>6106800</v>
      </c>
    </row>
    <row r="2914" spans="2:10" x14ac:dyDescent="0.35">
      <c r="B2914" s="3">
        <v>44979</v>
      </c>
      <c r="C2914" s="3" t="s">
        <v>6</v>
      </c>
      <c r="D2914" s="4" t="s">
        <v>13</v>
      </c>
      <c r="E2914" s="4">
        <v>42.12</v>
      </c>
      <c r="F2914" s="4">
        <v>42.6</v>
      </c>
      <c r="G2914" s="4">
        <v>41.53</v>
      </c>
      <c r="H2914" s="4">
        <v>42</v>
      </c>
      <c r="I2914" s="4">
        <v>41.71</v>
      </c>
      <c r="J2914" s="5">
        <v>4778800</v>
      </c>
    </row>
    <row r="2915" spans="2:10" x14ac:dyDescent="0.35">
      <c r="B2915" s="3">
        <v>44978</v>
      </c>
      <c r="C2915" s="3" t="s">
        <v>6</v>
      </c>
      <c r="D2915" s="4" t="s">
        <v>13</v>
      </c>
      <c r="E2915" s="4">
        <v>42.9</v>
      </c>
      <c r="F2915" s="4">
        <v>43.32</v>
      </c>
      <c r="G2915" s="4">
        <v>41.91</v>
      </c>
      <c r="H2915" s="4">
        <v>41.94</v>
      </c>
      <c r="I2915" s="4">
        <v>41.65</v>
      </c>
      <c r="J2915" s="5">
        <v>3551400</v>
      </c>
    </row>
    <row r="2916" spans="2:10" x14ac:dyDescent="0.35">
      <c r="B2916" s="3">
        <v>44974</v>
      </c>
      <c r="C2916" s="3" t="s">
        <v>6</v>
      </c>
      <c r="D2916" s="4" t="s">
        <v>13</v>
      </c>
      <c r="E2916" s="4">
        <v>44.04</v>
      </c>
      <c r="F2916" s="4">
        <v>44.26</v>
      </c>
      <c r="G2916" s="4">
        <v>43.16</v>
      </c>
      <c r="H2916" s="4">
        <v>44.03</v>
      </c>
      <c r="I2916" s="4">
        <v>43.73</v>
      </c>
      <c r="J2916" s="5">
        <v>3823200</v>
      </c>
    </row>
    <row r="2917" spans="2:10" x14ac:dyDescent="0.35">
      <c r="B2917" s="3">
        <v>44973</v>
      </c>
      <c r="C2917" s="3" t="s">
        <v>6</v>
      </c>
      <c r="D2917" s="4" t="s">
        <v>13</v>
      </c>
      <c r="E2917" s="4">
        <v>44.99</v>
      </c>
      <c r="F2917" s="4">
        <v>46.23</v>
      </c>
      <c r="G2917" s="4">
        <v>44.64</v>
      </c>
      <c r="H2917" s="4">
        <v>44.67</v>
      </c>
      <c r="I2917" s="4">
        <v>44.37</v>
      </c>
      <c r="J2917" s="5">
        <v>5546300</v>
      </c>
    </row>
    <row r="2918" spans="2:10" x14ac:dyDescent="0.35">
      <c r="B2918" s="3">
        <v>44972</v>
      </c>
      <c r="C2918" s="3" t="s">
        <v>6</v>
      </c>
      <c r="D2918" s="4" t="s">
        <v>13</v>
      </c>
      <c r="E2918" s="4">
        <v>45.21</v>
      </c>
      <c r="F2918" s="4">
        <v>46.5</v>
      </c>
      <c r="G2918" s="4">
        <v>45.01</v>
      </c>
      <c r="H2918" s="4">
        <v>46.49</v>
      </c>
      <c r="I2918" s="4">
        <v>46.17</v>
      </c>
      <c r="J2918" s="5">
        <v>4630700</v>
      </c>
    </row>
    <row r="2919" spans="2:10" x14ac:dyDescent="0.35">
      <c r="B2919" s="3">
        <v>44971</v>
      </c>
      <c r="C2919" s="3" t="s">
        <v>6</v>
      </c>
      <c r="D2919" s="4" t="s">
        <v>13</v>
      </c>
      <c r="E2919" s="4">
        <v>44.63</v>
      </c>
      <c r="F2919" s="4">
        <v>46.06</v>
      </c>
      <c r="G2919" s="4">
        <v>44.04</v>
      </c>
      <c r="H2919" s="4">
        <v>45.75</v>
      </c>
      <c r="I2919" s="4">
        <v>45.44</v>
      </c>
      <c r="J2919" s="5">
        <v>6351900</v>
      </c>
    </row>
    <row r="2920" spans="2:10" x14ac:dyDescent="0.35">
      <c r="B2920" s="3">
        <v>44970</v>
      </c>
      <c r="C2920" s="3" t="s">
        <v>6</v>
      </c>
      <c r="D2920" s="4" t="s">
        <v>13</v>
      </c>
      <c r="E2920" s="4">
        <v>44.14</v>
      </c>
      <c r="F2920" s="4">
        <v>45.28</v>
      </c>
      <c r="G2920" s="4">
        <v>43.79</v>
      </c>
      <c r="H2920" s="4">
        <v>45.14</v>
      </c>
      <c r="I2920" s="4">
        <v>44.83</v>
      </c>
      <c r="J2920" s="5">
        <v>3960700</v>
      </c>
    </row>
    <row r="2921" spans="2:10" x14ac:dyDescent="0.35">
      <c r="B2921" s="3">
        <v>44967</v>
      </c>
      <c r="C2921" s="3" t="s">
        <v>6</v>
      </c>
      <c r="D2921" s="4" t="s">
        <v>13</v>
      </c>
      <c r="E2921" s="4">
        <v>43.65</v>
      </c>
      <c r="F2921" s="4">
        <v>44.26</v>
      </c>
      <c r="G2921" s="4">
        <v>42.99</v>
      </c>
      <c r="H2921" s="4">
        <v>43.73</v>
      </c>
      <c r="I2921" s="4">
        <v>43.43</v>
      </c>
      <c r="J2921" s="5">
        <v>4759700</v>
      </c>
    </row>
    <row r="2922" spans="2:10" x14ac:dyDescent="0.35">
      <c r="B2922" s="3">
        <v>44966</v>
      </c>
      <c r="C2922" s="3" t="s">
        <v>6</v>
      </c>
      <c r="D2922" s="4" t="s">
        <v>13</v>
      </c>
      <c r="E2922" s="4">
        <v>46.42</v>
      </c>
      <c r="F2922" s="4">
        <v>46.47</v>
      </c>
      <c r="G2922" s="4">
        <v>43.87</v>
      </c>
      <c r="H2922" s="4">
        <v>44.29</v>
      </c>
      <c r="I2922" s="4">
        <v>43.99</v>
      </c>
      <c r="J2922" s="5">
        <v>4940300</v>
      </c>
    </row>
    <row r="2923" spans="2:10" x14ac:dyDescent="0.35">
      <c r="B2923" s="3">
        <v>44965</v>
      </c>
      <c r="C2923" s="3" t="s">
        <v>6</v>
      </c>
      <c r="D2923" s="4" t="s">
        <v>13</v>
      </c>
      <c r="E2923" s="4">
        <v>46.39</v>
      </c>
      <c r="F2923" s="4">
        <v>46.67</v>
      </c>
      <c r="G2923" s="4">
        <v>44.93</v>
      </c>
      <c r="H2923" s="4">
        <v>45.12</v>
      </c>
      <c r="I2923" s="4">
        <v>44.81</v>
      </c>
      <c r="J2923" s="5">
        <v>4173000</v>
      </c>
    </row>
    <row r="2924" spans="2:10" x14ac:dyDescent="0.35">
      <c r="B2924" s="3">
        <v>44964</v>
      </c>
      <c r="C2924" s="3" t="s">
        <v>6</v>
      </c>
      <c r="D2924" s="4" t="s">
        <v>13</v>
      </c>
      <c r="E2924" s="4">
        <v>44.91</v>
      </c>
      <c r="F2924" s="4">
        <v>47.14</v>
      </c>
      <c r="G2924" s="4">
        <v>44.57</v>
      </c>
      <c r="H2924" s="4">
        <v>46.83</v>
      </c>
      <c r="I2924" s="4">
        <v>46.51</v>
      </c>
      <c r="J2924" s="5">
        <v>8848300</v>
      </c>
    </row>
    <row r="2925" spans="2:10" x14ac:dyDescent="0.35">
      <c r="B2925" s="3">
        <v>44963</v>
      </c>
      <c r="C2925" s="3" t="s">
        <v>6</v>
      </c>
      <c r="D2925" s="4" t="s">
        <v>13</v>
      </c>
      <c r="E2925" s="4">
        <v>44.93</v>
      </c>
      <c r="F2925" s="4">
        <v>45.63</v>
      </c>
      <c r="G2925" s="4">
        <v>44.54</v>
      </c>
      <c r="H2925" s="4">
        <v>44.96</v>
      </c>
      <c r="I2925" s="4">
        <v>44.65</v>
      </c>
      <c r="J2925" s="5">
        <v>6635800</v>
      </c>
    </row>
    <row r="2926" spans="2:10" x14ac:dyDescent="0.35">
      <c r="B2926" s="3">
        <v>44960</v>
      </c>
      <c r="C2926" s="3" t="s">
        <v>6</v>
      </c>
      <c r="D2926" s="4" t="s">
        <v>13</v>
      </c>
      <c r="E2926" s="4">
        <v>45.36</v>
      </c>
      <c r="F2926" s="4">
        <v>47.62</v>
      </c>
      <c r="G2926" s="4">
        <v>45.25</v>
      </c>
      <c r="H2926" s="4">
        <v>45.72</v>
      </c>
      <c r="I2926" s="4">
        <v>45.41</v>
      </c>
      <c r="J2926" s="5">
        <v>8871600</v>
      </c>
    </row>
    <row r="2927" spans="2:10" x14ac:dyDescent="0.35">
      <c r="B2927" s="3">
        <v>44959</v>
      </c>
      <c r="C2927" s="3" t="s">
        <v>6</v>
      </c>
      <c r="D2927" s="4" t="s">
        <v>13</v>
      </c>
      <c r="E2927" s="4">
        <v>46.2</v>
      </c>
      <c r="F2927" s="4">
        <v>48.01</v>
      </c>
      <c r="G2927" s="4">
        <v>45.42</v>
      </c>
      <c r="H2927" s="4">
        <v>47.43</v>
      </c>
      <c r="I2927" s="4">
        <v>47.11</v>
      </c>
      <c r="J2927" s="5">
        <v>7573600</v>
      </c>
    </row>
    <row r="2928" spans="2:10" x14ac:dyDescent="0.35">
      <c r="B2928" s="3">
        <v>44958</v>
      </c>
      <c r="C2928" s="3" t="s">
        <v>6</v>
      </c>
      <c r="D2928" s="4" t="s">
        <v>13</v>
      </c>
      <c r="E2928" s="4">
        <v>42.4</v>
      </c>
      <c r="F2928" s="4">
        <v>44.98</v>
      </c>
      <c r="G2928" s="4">
        <v>41.79</v>
      </c>
      <c r="H2928" s="4">
        <v>44.31</v>
      </c>
      <c r="I2928" s="4">
        <v>44.01</v>
      </c>
      <c r="J2928" s="5">
        <v>8334300</v>
      </c>
    </row>
    <row r="2929" spans="2:10" x14ac:dyDescent="0.35">
      <c r="B2929" s="3">
        <v>44957</v>
      </c>
      <c r="C2929" s="3" t="s">
        <v>6</v>
      </c>
      <c r="D2929" s="4" t="s">
        <v>13</v>
      </c>
      <c r="E2929" s="4">
        <v>41.23</v>
      </c>
      <c r="F2929" s="4">
        <v>42.48</v>
      </c>
      <c r="G2929" s="4">
        <v>41.21</v>
      </c>
      <c r="H2929" s="4">
        <v>42.47</v>
      </c>
      <c r="I2929" s="4">
        <v>42.18</v>
      </c>
      <c r="J2929" s="5">
        <v>5309400</v>
      </c>
    </row>
    <row r="2930" spans="2:10" x14ac:dyDescent="0.35">
      <c r="B2930" s="3">
        <v>44956</v>
      </c>
      <c r="C2930" s="3" t="s">
        <v>6</v>
      </c>
      <c r="D2930" s="4" t="s">
        <v>13</v>
      </c>
      <c r="E2930" s="4">
        <v>42</v>
      </c>
      <c r="F2930" s="4">
        <v>42.43</v>
      </c>
      <c r="G2930" s="4">
        <v>41.14</v>
      </c>
      <c r="H2930" s="4">
        <v>41.2</v>
      </c>
      <c r="I2930" s="4">
        <v>40.92</v>
      </c>
      <c r="J2930" s="5">
        <v>4705400</v>
      </c>
    </row>
    <row r="2931" spans="2:10" x14ac:dyDescent="0.35">
      <c r="B2931" s="3">
        <v>44953</v>
      </c>
      <c r="C2931" s="3" t="s">
        <v>6</v>
      </c>
      <c r="D2931" s="4" t="s">
        <v>13</v>
      </c>
      <c r="E2931" s="4">
        <v>41.75</v>
      </c>
      <c r="F2931" s="4">
        <v>43.56</v>
      </c>
      <c r="G2931" s="4">
        <v>41.73</v>
      </c>
      <c r="H2931" s="4">
        <v>42.97</v>
      </c>
      <c r="I2931" s="4">
        <v>42.68</v>
      </c>
      <c r="J2931" s="5">
        <v>5517700</v>
      </c>
    </row>
    <row r="2932" spans="2:10" x14ac:dyDescent="0.35">
      <c r="B2932" s="3">
        <v>44952</v>
      </c>
      <c r="C2932" s="3" t="s">
        <v>6</v>
      </c>
      <c r="D2932" s="4" t="s">
        <v>13</v>
      </c>
      <c r="E2932" s="4">
        <v>41.55</v>
      </c>
      <c r="F2932" s="4">
        <v>42.19</v>
      </c>
      <c r="G2932" s="4">
        <v>40.79</v>
      </c>
      <c r="H2932" s="4">
        <v>42.14</v>
      </c>
      <c r="I2932" s="4">
        <v>41.85</v>
      </c>
      <c r="J2932" s="5">
        <v>4576200</v>
      </c>
    </row>
    <row r="2933" spans="2:10" x14ac:dyDescent="0.35">
      <c r="B2933" s="3">
        <v>44951</v>
      </c>
      <c r="C2933" s="3" t="s">
        <v>6</v>
      </c>
      <c r="D2933" s="4" t="s">
        <v>13</v>
      </c>
      <c r="E2933" s="4">
        <v>39.479999999999997</v>
      </c>
      <c r="F2933" s="4">
        <v>40.770000000000003</v>
      </c>
      <c r="G2933" s="4">
        <v>38.74</v>
      </c>
      <c r="H2933" s="4">
        <v>40.57</v>
      </c>
      <c r="I2933" s="4">
        <v>40.29</v>
      </c>
      <c r="J2933" s="5">
        <v>6217600</v>
      </c>
    </row>
    <row r="2934" spans="2:10" x14ac:dyDescent="0.35">
      <c r="B2934" s="3">
        <v>44950</v>
      </c>
      <c r="C2934" s="3" t="s">
        <v>6</v>
      </c>
      <c r="D2934" s="4" t="s">
        <v>13</v>
      </c>
      <c r="E2934" s="4">
        <v>40.47</v>
      </c>
      <c r="F2934" s="4">
        <v>41.11</v>
      </c>
      <c r="G2934" s="4">
        <v>40.32</v>
      </c>
      <c r="H2934" s="4">
        <v>40.79</v>
      </c>
      <c r="I2934" s="4">
        <v>40.51</v>
      </c>
      <c r="J2934" s="5">
        <v>5606200</v>
      </c>
    </row>
    <row r="2935" spans="2:10" x14ac:dyDescent="0.35">
      <c r="B2935" s="3">
        <v>44949</v>
      </c>
      <c r="C2935" s="3" t="s">
        <v>6</v>
      </c>
      <c r="D2935" s="4" t="s">
        <v>13</v>
      </c>
      <c r="E2935" s="4">
        <v>39.43</v>
      </c>
      <c r="F2935" s="4">
        <v>41.3</v>
      </c>
      <c r="G2935" s="4">
        <v>39.25</v>
      </c>
      <c r="H2935" s="4">
        <v>40.98</v>
      </c>
      <c r="I2935" s="4">
        <v>40.700000000000003</v>
      </c>
      <c r="J2935" s="5">
        <v>7704400</v>
      </c>
    </row>
    <row r="2936" spans="2:10" x14ac:dyDescent="0.35">
      <c r="B2936" s="3">
        <v>44946</v>
      </c>
      <c r="C2936" s="3" t="s">
        <v>6</v>
      </c>
      <c r="D2936" s="4" t="s">
        <v>13</v>
      </c>
      <c r="E2936" s="4">
        <v>37.619999999999997</v>
      </c>
      <c r="F2936" s="4">
        <v>39.31</v>
      </c>
      <c r="G2936" s="4">
        <v>37.35</v>
      </c>
      <c r="H2936" s="4">
        <v>39.26</v>
      </c>
      <c r="I2936" s="4">
        <v>38.99</v>
      </c>
      <c r="J2936" s="5">
        <v>3496100</v>
      </c>
    </row>
    <row r="2937" spans="2:10" x14ac:dyDescent="0.35">
      <c r="B2937" s="3">
        <v>44945</v>
      </c>
      <c r="C2937" s="3" t="s">
        <v>6</v>
      </c>
      <c r="D2937" s="4" t="s">
        <v>13</v>
      </c>
      <c r="E2937" s="4">
        <v>37.47</v>
      </c>
      <c r="F2937" s="4">
        <v>37.79</v>
      </c>
      <c r="G2937" s="4">
        <v>36.85</v>
      </c>
      <c r="H2937" s="4">
        <v>37.18</v>
      </c>
      <c r="I2937" s="4">
        <v>36.93</v>
      </c>
      <c r="J2937" s="5">
        <v>4190900</v>
      </c>
    </row>
    <row r="2938" spans="2:10" x14ac:dyDescent="0.35">
      <c r="B2938" s="3">
        <v>44944</v>
      </c>
      <c r="C2938" s="3" t="s">
        <v>6</v>
      </c>
      <c r="D2938" s="4" t="s">
        <v>13</v>
      </c>
      <c r="E2938" s="4">
        <v>39.42</v>
      </c>
      <c r="F2938" s="4">
        <v>39.840000000000003</v>
      </c>
      <c r="G2938" s="4">
        <v>37.9</v>
      </c>
      <c r="H2938" s="4">
        <v>37.94</v>
      </c>
      <c r="I2938" s="4">
        <v>37.68</v>
      </c>
      <c r="J2938" s="5">
        <v>3661700</v>
      </c>
    </row>
    <row r="2939" spans="2:10" x14ac:dyDescent="0.35">
      <c r="B2939" s="3">
        <v>44943</v>
      </c>
      <c r="C2939" s="3" t="s">
        <v>6</v>
      </c>
      <c r="D2939" s="4" t="s">
        <v>13</v>
      </c>
      <c r="E2939" s="4">
        <v>38.75</v>
      </c>
      <c r="F2939" s="4">
        <v>39.340000000000003</v>
      </c>
      <c r="G2939" s="4">
        <v>38.44</v>
      </c>
      <c r="H2939" s="4">
        <v>38.94</v>
      </c>
      <c r="I2939" s="4">
        <v>38.68</v>
      </c>
      <c r="J2939" s="5">
        <v>2786500</v>
      </c>
    </row>
    <row r="2940" spans="2:10" x14ac:dyDescent="0.35">
      <c r="B2940" s="3">
        <v>44939</v>
      </c>
      <c r="C2940" s="3" t="s">
        <v>6</v>
      </c>
      <c r="D2940" s="4" t="s">
        <v>13</v>
      </c>
      <c r="E2940" s="4">
        <v>37.590000000000003</v>
      </c>
      <c r="F2940" s="4">
        <v>38.9</v>
      </c>
      <c r="G2940" s="4">
        <v>37.5</v>
      </c>
      <c r="H2940" s="4">
        <v>38.81</v>
      </c>
      <c r="I2940" s="4">
        <v>38.549999999999997</v>
      </c>
      <c r="J2940" s="5">
        <v>3559100</v>
      </c>
    </row>
    <row r="2941" spans="2:10" x14ac:dyDescent="0.35">
      <c r="B2941" s="3">
        <v>44938</v>
      </c>
      <c r="C2941" s="3" t="s">
        <v>6</v>
      </c>
      <c r="D2941" s="4" t="s">
        <v>13</v>
      </c>
      <c r="E2941" s="4">
        <v>38.049999999999997</v>
      </c>
      <c r="F2941" s="4">
        <v>38.58</v>
      </c>
      <c r="G2941" s="4">
        <v>36.86</v>
      </c>
      <c r="H2941" s="4">
        <v>38.28</v>
      </c>
      <c r="I2941" s="4">
        <v>38.020000000000003</v>
      </c>
      <c r="J2941" s="5">
        <v>6563200</v>
      </c>
    </row>
    <row r="2942" spans="2:10" x14ac:dyDescent="0.35">
      <c r="B2942" s="3">
        <v>44937</v>
      </c>
      <c r="C2942" s="3" t="s">
        <v>6</v>
      </c>
      <c r="D2942" s="4" t="s">
        <v>13</v>
      </c>
      <c r="E2942" s="4">
        <v>36.950000000000003</v>
      </c>
      <c r="F2942" s="4">
        <v>37.950000000000003</v>
      </c>
      <c r="G2942" s="4">
        <v>36.729999999999997</v>
      </c>
      <c r="H2942" s="4">
        <v>37.92</v>
      </c>
      <c r="I2942" s="4">
        <v>37.659999999999997</v>
      </c>
      <c r="J2942" s="5">
        <v>3273800</v>
      </c>
    </row>
    <row r="2943" spans="2:10" x14ac:dyDescent="0.35">
      <c r="B2943" s="3">
        <v>44936</v>
      </c>
      <c r="C2943" s="3" t="s">
        <v>6</v>
      </c>
      <c r="D2943" s="4" t="s">
        <v>13</v>
      </c>
      <c r="E2943" s="4">
        <v>35.78</v>
      </c>
      <c r="F2943" s="4">
        <v>36.68</v>
      </c>
      <c r="G2943" s="4">
        <v>35.64</v>
      </c>
      <c r="H2943" s="4">
        <v>36.68</v>
      </c>
      <c r="I2943" s="4">
        <v>36.43</v>
      </c>
      <c r="J2943" s="5">
        <v>3629700</v>
      </c>
    </row>
    <row r="2944" spans="2:10" x14ac:dyDescent="0.35">
      <c r="B2944" s="3">
        <v>44935</v>
      </c>
      <c r="C2944" s="3" t="s">
        <v>6</v>
      </c>
      <c r="D2944" s="4" t="s">
        <v>13</v>
      </c>
      <c r="E2944" s="4">
        <v>36.14</v>
      </c>
      <c r="F2944" s="4">
        <v>37.32</v>
      </c>
      <c r="G2944" s="4">
        <v>35.89</v>
      </c>
      <c r="H2944" s="4">
        <v>36.07</v>
      </c>
      <c r="I2944" s="4">
        <v>35.82</v>
      </c>
      <c r="J2944" s="5">
        <v>5222800</v>
      </c>
    </row>
    <row r="2945" spans="2:10" x14ac:dyDescent="0.35">
      <c r="B2945" s="3">
        <v>44932</v>
      </c>
      <c r="C2945" s="3" t="s">
        <v>6</v>
      </c>
      <c r="D2945" s="4" t="s">
        <v>13</v>
      </c>
      <c r="E2945" s="4">
        <v>34.18</v>
      </c>
      <c r="F2945" s="4">
        <v>35.9</v>
      </c>
      <c r="G2945" s="4">
        <v>33.42</v>
      </c>
      <c r="H2945" s="4">
        <v>35.6</v>
      </c>
      <c r="I2945" s="4">
        <v>35.36</v>
      </c>
      <c r="J2945" s="5">
        <v>4534200</v>
      </c>
    </row>
    <row r="2946" spans="2:10" x14ac:dyDescent="0.35">
      <c r="B2946" s="3">
        <v>44931</v>
      </c>
      <c r="C2946" s="3" t="s">
        <v>6</v>
      </c>
      <c r="D2946" s="4" t="s">
        <v>13</v>
      </c>
      <c r="E2946" s="4">
        <v>34.409999999999997</v>
      </c>
      <c r="F2946" s="4">
        <v>34.43</v>
      </c>
      <c r="G2946" s="4">
        <v>33.67</v>
      </c>
      <c r="H2946" s="4">
        <v>33.74</v>
      </c>
      <c r="I2946" s="4">
        <v>33.51</v>
      </c>
      <c r="J2946" s="5">
        <v>4385400</v>
      </c>
    </row>
    <row r="2947" spans="2:10" x14ac:dyDescent="0.35">
      <c r="B2947" s="3">
        <v>44930</v>
      </c>
      <c r="C2947" s="3" t="s">
        <v>6</v>
      </c>
      <c r="D2947" s="4" t="s">
        <v>13</v>
      </c>
      <c r="E2947" s="4">
        <v>35.11</v>
      </c>
      <c r="F2947" s="4">
        <v>35.31</v>
      </c>
      <c r="G2947" s="4">
        <v>34.03</v>
      </c>
      <c r="H2947" s="4">
        <v>34.880000000000003</v>
      </c>
      <c r="I2947" s="4">
        <v>34.64</v>
      </c>
      <c r="J2947" s="5">
        <v>5351600</v>
      </c>
    </row>
    <row r="2948" spans="2:10" x14ac:dyDescent="0.35">
      <c r="B2948" s="3">
        <v>44929</v>
      </c>
      <c r="C2948" s="3" t="s">
        <v>6</v>
      </c>
      <c r="D2948" s="4" t="s">
        <v>13</v>
      </c>
      <c r="E2948" s="4">
        <v>35.64</v>
      </c>
      <c r="F2948" s="4">
        <v>36.03</v>
      </c>
      <c r="G2948" s="4">
        <v>33.92</v>
      </c>
      <c r="H2948" s="4">
        <v>34.549999999999997</v>
      </c>
      <c r="I2948" s="4">
        <v>34.31</v>
      </c>
      <c r="J2948" s="5">
        <v>5372200</v>
      </c>
    </row>
    <row r="2949" spans="2:10" x14ac:dyDescent="0.35">
      <c r="B2949" s="3">
        <v>44925</v>
      </c>
      <c r="C2949" s="3" t="s">
        <v>6</v>
      </c>
      <c r="D2949" s="4" t="s">
        <v>13</v>
      </c>
      <c r="E2949" s="4">
        <v>34.31</v>
      </c>
      <c r="F2949" s="4">
        <v>35.049999999999997</v>
      </c>
      <c r="G2949" s="4">
        <v>33.97</v>
      </c>
      <c r="H2949" s="4">
        <v>35.04</v>
      </c>
      <c r="I2949" s="4">
        <v>34.799999999999997</v>
      </c>
      <c r="J2949" s="5">
        <v>3244100</v>
      </c>
    </row>
    <row r="2950" spans="2:10" x14ac:dyDescent="0.35">
      <c r="B2950" s="3">
        <v>44924</v>
      </c>
      <c r="C2950" s="3" t="s">
        <v>6</v>
      </c>
      <c r="D2950" s="4" t="s">
        <v>13</v>
      </c>
      <c r="E2950" s="4">
        <v>34.159999999999997</v>
      </c>
      <c r="F2950" s="4">
        <v>35.31</v>
      </c>
      <c r="G2950" s="4">
        <v>34</v>
      </c>
      <c r="H2950" s="4">
        <v>35.07</v>
      </c>
      <c r="I2950" s="4">
        <v>34.83</v>
      </c>
      <c r="J2950" s="5">
        <v>3915100</v>
      </c>
    </row>
    <row r="2951" spans="2:10" x14ac:dyDescent="0.35">
      <c r="B2951" s="3">
        <v>44923</v>
      </c>
      <c r="C2951" s="3" t="s">
        <v>6</v>
      </c>
      <c r="D2951" s="4" t="s">
        <v>13</v>
      </c>
      <c r="E2951" s="4">
        <v>34.26</v>
      </c>
      <c r="F2951" s="4">
        <v>34.869999999999997</v>
      </c>
      <c r="G2951" s="4">
        <v>33.380000000000003</v>
      </c>
      <c r="H2951" s="4">
        <v>33.450000000000003</v>
      </c>
      <c r="I2951" s="4">
        <v>33.22</v>
      </c>
      <c r="J2951" s="5">
        <v>3661000</v>
      </c>
    </row>
    <row r="2952" spans="2:10" x14ac:dyDescent="0.35">
      <c r="B2952" s="3">
        <v>44922</v>
      </c>
      <c r="C2952" s="3" t="s">
        <v>6</v>
      </c>
      <c r="D2952" s="4" t="s">
        <v>13</v>
      </c>
      <c r="E2952" s="4">
        <v>35.229999999999997</v>
      </c>
      <c r="F2952" s="4">
        <v>35.25</v>
      </c>
      <c r="G2952" s="4">
        <v>34.24</v>
      </c>
      <c r="H2952" s="4">
        <v>34.36</v>
      </c>
      <c r="I2952" s="4">
        <v>34.130000000000003</v>
      </c>
      <c r="J2952" s="5">
        <v>3586600</v>
      </c>
    </row>
    <row r="2953" spans="2:10" x14ac:dyDescent="0.35">
      <c r="B2953" s="3">
        <v>44918</v>
      </c>
      <c r="C2953" s="3" t="s">
        <v>6</v>
      </c>
      <c r="D2953" s="4" t="s">
        <v>13</v>
      </c>
      <c r="E2953" s="4">
        <v>34.89</v>
      </c>
      <c r="F2953" s="4">
        <v>35.56</v>
      </c>
      <c r="G2953" s="4">
        <v>34.380000000000003</v>
      </c>
      <c r="H2953" s="4">
        <v>35.43</v>
      </c>
      <c r="I2953" s="4">
        <v>35.19</v>
      </c>
      <c r="J2953" s="5">
        <v>3989800</v>
      </c>
    </row>
    <row r="2954" spans="2:10" x14ac:dyDescent="0.35">
      <c r="B2954" s="3">
        <v>44917</v>
      </c>
      <c r="C2954" s="3" t="s">
        <v>6</v>
      </c>
      <c r="D2954" s="4" t="s">
        <v>13</v>
      </c>
      <c r="E2954" s="4">
        <v>36.229999999999997</v>
      </c>
      <c r="F2954" s="4">
        <v>36.25</v>
      </c>
      <c r="G2954" s="4">
        <v>34.07</v>
      </c>
      <c r="H2954" s="4">
        <v>35.26</v>
      </c>
      <c r="I2954" s="4">
        <v>35.020000000000003</v>
      </c>
      <c r="J2954" s="5">
        <v>6067000</v>
      </c>
    </row>
    <row r="2955" spans="2:10" x14ac:dyDescent="0.35">
      <c r="B2955" s="3">
        <v>44916</v>
      </c>
      <c r="C2955" s="3" t="s">
        <v>6</v>
      </c>
      <c r="D2955" s="4" t="s">
        <v>13</v>
      </c>
      <c r="E2955" s="4">
        <v>36.43</v>
      </c>
      <c r="F2955" s="4">
        <v>37.549999999999997</v>
      </c>
      <c r="G2955" s="4">
        <v>36.200000000000003</v>
      </c>
      <c r="H2955" s="4">
        <v>37.21</v>
      </c>
      <c r="I2955" s="4">
        <v>36.85</v>
      </c>
      <c r="J2955" s="5">
        <v>3780900</v>
      </c>
    </row>
    <row r="2956" spans="2:10" x14ac:dyDescent="0.35">
      <c r="B2956" s="3">
        <v>44915</v>
      </c>
      <c r="C2956" s="3" t="s">
        <v>6</v>
      </c>
      <c r="D2956" s="4" t="s">
        <v>13</v>
      </c>
      <c r="E2956" s="4">
        <v>35.880000000000003</v>
      </c>
      <c r="F2956" s="4">
        <v>36.619999999999997</v>
      </c>
      <c r="G2956" s="4">
        <v>35.46</v>
      </c>
      <c r="H2956" s="4">
        <v>36.15</v>
      </c>
      <c r="I2956" s="4">
        <v>35.799999999999997</v>
      </c>
      <c r="J2956" s="5">
        <v>4273900</v>
      </c>
    </row>
    <row r="2957" spans="2:10" x14ac:dyDescent="0.35">
      <c r="B2957" s="3">
        <v>44914</v>
      </c>
      <c r="C2957" s="3" t="s">
        <v>6</v>
      </c>
      <c r="D2957" s="4" t="s">
        <v>13</v>
      </c>
      <c r="E2957" s="4">
        <v>37.32</v>
      </c>
      <c r="F2957" s="4">
        <v>37.340000000000003</v>
      </c>
      <c r="G2957" s="4">
        <v>35.869999999999997</v>
      </c>
      <c r="H2957" s="4">
        <v>36.25</v>
      </c>
      <c r="I2957" s="4">
        <v>35.9</v>
      </c>
      <c r="J2957" s="5">
        <v>3937600</v>
      </c>
    </row>
    <row r="2958" spans="2:10" x14ac:dyDescent="0.35">
      <c r="B2958" s="3">
        <v>44911</v>
      </c>
      <c r="C2958" s="3" t="s">
        <v>6</v>
      </c>
      <c r="D2958" s="4" t="s">
        <v>13</v>
      </c>
      <c r="E2958" s="4">
        <v>37.79</v>
      </c>
      <c r="F2958" s="4">
        <v>38.229999999999997</v>
      </c>
      <c r="G2958" s="4">
        <v>36.82</v>
      </c>
      <c r="H2958" s="4">
        <v>37.26</v>
      </c>
      <c r="I2958" s="4">
        <v>36.9</v>
      </c>
      <c r="J2958" s="5">
        <v>10383400</v>
      </c>
    </row>
    <row r="2959" spans="2:10" x14ac:dyDescent="0.35">
      <c r="B2959" s="3">
        <v>44910</v>
      </c>
      <c r="C2959" s="3" t="s">
        <v>6</v>
      </c>
      <c r="D2959" s="4" t="s">
        <v>13</v>
      </c>
      <c r="E2959" s="4">
        <v>39.520000000000003</v>
      </c>
      <c r="F2959" s="4">
        <v>39.729999999999997</v>
      </c>
      <c r="G2959" s="4">
        <v>37.65</v>
      </c>
      <c r="H2959" s="4">
        <v>38.01</v>
      </c>
      <c r="I2959" s="4">
        <v>37.64</v>
      </c>
      <c r="J2959" s="5">
        <v>6916600</v>
      </c>
    </row>
    <row r="2960" spans="2:10" x14ac:dyDescent="0.35">
      <c r="B2960" s="3">
        <v>44909</v>
      </c>
      <c r="C2960" s="3" t="s">
        <v>6</v>
      </c>
      <c r="D2960" s="4" t="s">
        <v>13</v>
      </c>
      <c r="E2960" s="4">
        <v>41.18</v>
      </c>
      <c r="F2960" s="4">
        <v>42.17</v>
      </c>
      <c r="G2960" s="4">
        <v>39.83</v>
      </c>
      <c r="H2960" s="4">
        <v>40.75</v>
      </c>
      <c r="I2960" s="4">
        <v>40.35</v>
      </c>
      <c r="J2960" s="5">
        <v>6044100</v>
      </c>
    </row>
    <row r="2961" spans="2:10" x14ac:dyDescent="0.35">
      <c r="B2961" s="3">
        <v>44908</v>
      </c>
      <c r="C2961" s="3" t="s">
        <v>6</v>
      </c>
      <c r="D2961" s="4" t="s">
        <v>13</v>
      </c>
      <c r="E2961" s="4">
        <v>43.67</v>
      </c>
      <c r="F2961" s="4">
        <v>43.72</v>
      </c>
      <c r="G2961" s="4">
        <v>40.6</v>
      </c>
      <c r="H2961" s="4">
        <v>41.39</v>
      </c>
      <c r="I2961" s="4">
        <v>40.99</v>
      </c>
      <c r="J2961" s="5">
        <v>8336100</v>
      </c>
    </row>
    <row r="2962" spans="2:10" x14ac:dyDescent="0.35">
      <c r="B2962" s="3">
        <v>44907</v>
      </c>
      <c r="C2962" s="3" t="s">
        <v>6</v>
      </c>
      <c r="D2962" s="4" t="s">
        <v>13</v>
      </c>
      <c r="E2962" s="4">
        <v>39.57</v>
      </c>
      <c r="F2962" s="4">
        <v>40.520000000000003</v>
      </c>
      <c r="G2962" s="4">
        <v>39.29</v>
      </c>
      <c r="H2962" s="4">
        <v>40.51</v>
      </c>
      <c r="I2962" s="4">
        <v>40.119999999999997</v>
      </c>
      <c r="J2962" s="5">
        <v>2635100</v>
      </c>
    </row>
    <row r="2963" spans="2:10" x14ac:dyDescent="0.35">
      <c r="B2963" s="3">
        <v>44904</v>
      </c>
      <c r="C2963" s="3" t="s">
        <v>6</v>
      </c>
      <c r="D2963" s="4" t="s">
        <v>13</v>
      </c>
      <c r="E2963" s="4">
        <v>39.76</v>
      </c>
      <c r="F2963" s="4">
        <v>40.54</v>
      </c>
      <c r="G2963" s="4">
        <v>39.4</v>
      </c>
      <c r="H2963" s="4">
        <v>39.549999999999997</v>
      </c>
      <c r="I2963" s="4">
        <v>39.17</v>
      </c>
      <c r="J2963" s="5">
        <v>3547700</v>
      </c>
    </row>
    <row r="2964" spans="2:10" x14ac:dyDescent="0.35">
      <c r="B2964" s="3">
        <v>44903</v>
      </c>
      <c r="C2964" s="3" t="s">
        <v>6</v>
      </c>
      <c r="D2964" s="4" t="s">
        <v>13</v>
      </c>
      <c r="E2964" s="4">
        <v>39.51</v>
      </c>
      <c r="F2964" s="4">
        <v>40.32</v>
      </c>
      <c r="G2964" s="4">
        <v>38.93</v>
      </c>
      <c r="H2964" s="4">
        <v>40.07</v>
      </c>
      <c r="I2964" s="4">
        <v>39.68</v>
      </c>
      <c r="J2964" s="5">
        <v>2979300</v>
      </c>
    </row>
    <row r="2965" spans="2:10" x14ac:dyDescent="0.35">
      <c r="B2965" s="3">
        <v>44902</v>
      </c>
      <c r="C2965" s="3" t="s">
        <v>6</v>
      </c>
      <c r="D2965" s="4" t="s">
        <v>13</v>
      </c>
      <c r="E2965" s="4">
        <v>39.1</v>
      </c>
      <c r="F2965" s="4">
        <v>39.700000000000003</v>
      </c>
      <c r="G2965" s="4">
        <v>38.659999999999997</v>
      </c>
      <c r="H2965" s="4">
        <v>39.119999999999997</v>
      </c>
      <c r="I2965" s="4">
        <v>38.74</v>
      </c>
      <c r="J2965" s="5">
        <v>5564300</v>
      </c>
    </row>
    <row r="2966" spans="2:10" x14ac:dyDescent="0.35">
      <c r="B2966" s="3">
        <v>44901</v>
      </c>
      <c r="C2966" s="3" t="s">
        <v>6</v>
      </c>
      <c r="D2966" s="4" t="s">
        <v>13</v>
      </c>
      <c r="E2966" s="4">
        <v>41.12</v>
      </c>
      <c r="F2966" s="4">
        <v>41.16</v>
      </c>
      <c r="G2966" s="4">
        <v>39.06</v>
      </c>
      <c r="H2966" s="4">
        <v>39.46</v>
      </c>
      <c r="I2966" s="4">
        <v>39.08</v>
      </c>
      <c r="J2966" s="5">
        <v>4780200</v>
      </c>
    </row>
    <row r="2967" spans="2:10" x14ac:dyDescent="0.35">
      <c r="B2967" s="3">
        <v>44900</v>
      </c>
      <c r="C2967" s="3" t="s">
        <v>6</v>
      </c>
      <c r="D2967" s="4" t="s">
        <v>13</v>
      </c>
      <c r="E2967" s="4">
        <v>41.97</v>
      </c>
      <c r="F2967" s="4">
        <v>42.35</v>
      </c>
      <c r="G2967" s="4">
        <v>40.75</v>
      </c>
      <c r="H2967" s="4">
        <v>41.16</v>
      </c>
      <c r="I2967" s="4">
        <v>40.76</v>
      </c>
      <c r="J2967" s="5">
        <v>3303300</v>
      </c>
    </row>
    <row r="2968" spans="2:10" x14ac:dyDescent="0.35">
      <c r="B2968" s="3">
        <v>44897</v>
      </c>
      <c r="C2968" s="3" t="s">
        <v>6</v>
      </c>
      <c r="D2968" s="4" t="s">
        <v>13</v>
      </c>
      <c r="E2968" s="4">
        <v>41.46</v>
      </c>
      <c r="F2968" s="4">
        <v>42.87</v>
      </c>
      <c r="G2968" s="4">
        <v>41.4</v>
      </c>
      <c r="H2968" s="4">
        <v>42.64</v>
      </c>
      <c r="I2968" s="4">
        <v>42.23</v>
      </c>
      <c r="J2968" s="5">
        <v>3851800</v>
      </c>
    </row>
    <row r="2969" spans="2:10" x14ac:dyDescent="0.35">
      <c r="B2969" s="3">
        <v>44896</v>
      </c>
      <c r="C2969" s="3" t="s">
        <v>6</v>
      </c>
      <c r="D2969" s="4" t="s">
        <v>13</v>
      </c>
      <c r="E2969" s="4">
        <v>42.97</v>
      </c>
      <c r="F2969" s="4">
        <v>43.54</v>
      </c>
      <c r="G2969" s="4">
        <v>42.14</v>
      </c>
      <c r="H2969" s="4">
        <v>42.98</v>
      </c>
      <c r="I2969" s="4">
        <v>42.56</v>
      </c>
      <c r="J2969" s="5">
        <v>3915500</v>
      </c>
    </row>
    <row r="2970" spans="2:10" x14ac:dyDescent="0.35">
      <c r="B2970" s="3">
        <v>44895</v>
      </c>
      <c r="C2970" s="3" t="s">
        <v>6</v>
      </c>
      <c r="D2970" s="4" t="s">
        <v>13</v>
      </c>
      <c r="E2970" s="4">
        <v>39.369999999999997</v>
      </c>
      <c r="F2970" s="4">
        <v>42.9</v>
      </c>
      <c r="G2970" s="4">
        <v>39.14</v>
      </c>
      <c r="H2970" s="4">
        <v>42.9</v>
      </c>
      <c r="I2970" s="4">
        <v>42.48</v>
      </c>
      <c r="J2970" s="5">
        <v>7264400</v>
      </c>
    </row>
    <row r="2971" spans="2:10" x14ac:dyDescent="0.35">
      <c r="B2971" s="3">
        <v>44894</v>
      </c>
      <c r="C2971" s="3" t="s">
        <v>6</v>
      </c>
      <c r="D2971" s="4" t="s">
        <v>13</v>
      </c>
      <c r="E2971" s="4">
        <v>39.96</v>
      </c>
      <c r="F2971" s="4">
        <v>40.08</v>
      </c>
      <c r="G2971" s="4">
        <v>38.9</v>
      </c>
      <c r="H2971" s="4">
        <v>39.31</v>
      </c>
      <c r="I2971" s="4">
        <v>38.93</v>
      </c>
      <c r="J2971" s="5">
        <v>2445200</v>
      </c>
    </row>
    <row r="2972" spans="2:10" x14ac:dyDescent="0.35">
      <c r="B2972" s="3">
        <v>44893</v>
      </c>
      <c r="C2972" s="3" t="s">
        <v>6</v>
      </c>
      <c r="D2972" s="4" t="s">
        <v>13</v>
      </c>
      <c r="E2972" s="4">
        <v>40.549999999999997</v>
      </c>
      <c r="F2972" s="4">
        <v>41.13</v>
      </c>
      <c r="G2972" s="4">
        <v>39.65</v>
      </c>
      <c r="H2972" s="4">
        <v>39.9</v>
      </c>
      <c r="I2972" s="4">
        <v>39.51</v>
      </c>
      <c r="J2972" s="5">
        <v>2027400</v>
      </c>
    </row>
    <row r="2973" spans="2:10" x14ac:dyDescent="0.35">
      <c r="B2973" s="3">
        <v>44890</v>
      </c>
      <c r="C2973" s="3" t="s">
        <v>6</v>
      </c>
      <c r="D2973" s="4" t="s">
        <v>13</v>
      </c>
      <c r="E2973" s="4">
        <v>41.21</v>
      </c>
      <c r="F2973" s="4">
        <v>41.41</v>
      </c>
      <c r="G2973" s="4">
        <v>40.99</v>
      </c>
      <c r="H2973" s="4">
        <v>41.12</v>
      </c>
      <c r="I2973" s="4">
        <v>40.72</v>
      </c>
      <c r="J2973" s="5">
        <v>1389800</v>
      </c>
    </row>
    <row r="2974" spans="2:10" x14ac:dyDescent="0.35">
      <c r="B2974" s="3">
        <v>44888</v>
      </c>
      <c r="C2974" s="3" t="s">
        <v>6</v>
      </c>
      <c r="D2974" s="4" t="s">
        <v>13</v>
      </c>
      <c r="E2974" s="4">
        <v>40.880000000000003</v>
      </c>
      <c r="F2974" s="4">
        <v>41.86</v>
      </c>
      <c r="G2974" s="4">
        <v>40.81</v>
      </c>
      <c r="H2974" s="4">
        <v>41.69</v>
      </c>
      <c r="I2974" s="4">
        <v>41.29</v>
      </c>
      <c r="J2974" s="5">
        <v>4171200</v>
      </c>
    </row>
    <row r="2975" spans="2:10" x14ac:dyDescent="0.35">
      <c r="B2975" s="3">
        <v>44887</v>
      </c>
      <c r="C2975" s="3" t="s">
        <v>6</v>
      </c>
      <c r="D2975" s="4" t="s">
        <v>13</v>
      </c>
      <c r="E2975" s="4">
        <v>39.950000000000003</v>
      </c>
      <c r="F2975" s="4">
        <v>40.93</v>
      </c>
      <c r="G2975" s="4">
        <v>39.33</v>
      </c>
      <c r="H2975" s="4">
        <v>40.880000000000003</v>
      </c>
      <c r="I2975" s="4">
        <v>40.479999999999997</v>
      </c>
      <c r="J2975" s="5">
        <v>4417400</v>
      </c>
    </row>
    <row r="2976" spans="2:10" x14ac:dyDescent="0.35">
      <c r="B2976" s="3">
        <v>44886</v>
      </c>
      <c r="C2976" s="3" t="s">
        <v>6</v>
      </c>
      <c r="D2976" s="4" t="s">
        <v>13</v>
      </c>
      <c r="E2976" s="4">
        <v>40.18</v>
      </c>
      <c r="F2976" s="4">
        <v>40.520000000000003</v>
      </c>
      <c r="G2976" s="4">
        <v>39.51</v>
      </c>
      <c r="H2976" s="4">
        <v>39.74</v>
      </c>
      <c r="I2976" s="4">
        <v>39.35</v>
      </c>
      <c r="J2976" s="5">
        <v>2388000</v>
      </c>
    </row>
    <row r="2977" spans="2:10" x14ac:dyDescent="0.35">
      <c r="B2977" s="3">
        <v>44883</v>
      </c>
      <c r="C2977" s="3" t="s">
        <v>6</v>
      </c>
      <c r="D2977" s="4" t="s">
        <v>13</v>
      </c>
      <c r="E2977" s="4">
        <v>41.47</v>
      </c>
      <c r="F2977" s="4">
        <v>41.52</v>
      </c>
      <c r="G2977" s="4">
        <v>39.89</v>
      </c>
      <c r="H2977" s="4">
        <v>40.590000000000003</v>
      </c>
      <c r="I2977" s="4">
        <v>40.200000000000003</v>
      </c>
      <c r="J2977" s="5">
        <v>4441000</v>
      </c>
    </row>
    <row r="2978" spans="2:10" x14ac:dyDescent="0.35">
      <c r="B2978" s="3">
        <v>44882</v>
      </c>
      <c r="C2978" s="3" t="s">
        <v>6</v>
      </c>
      <c r="D2978" s="4" t="s">
        <v>13</v>
      </c>
      <c r="E2978" s="4">
        <v>39.44</v>
      </c>
      <c r="F2978" s="4">
        <v>41.02</v>
      </c>
      <c r="G2978" s="4">
        <v>39.4</v>
      </c>
      <c r="H2978" s="4">
        <v>40.58</v>
      </c>
      <c r="I2978" s="4">
        <v>40.19</v>
      </c>
      <c r="J2978" s="5">
        <v>6841500</v>
      </c>
    </row>
    <row r="2979" spans="2:10" x14ac:dyDescent="0.35">
      <c r="B2979" s="3">
        <v>44881</v>
      </c>
      <c r="C2979" s="3" t="s">
        <v>6</v>
      </c>
      <c r="D2979" s="4" t="s">
        <v>13</v>
      </c>
      <c r="E2979" s="4">
        <v>41.37</v>
      </c>
      <c r="F2979" s="4">
        <v>41.45</v>
      </c>
      <c r="G2979" s="4">
        <v>40.549999999999997</v>
      </c>
      <c r="H2979" s="4">
        <v>40.79</v>
      </c>
      <c r="I2979" s="4">
        <v>40.39</v>
      </c>
      <c r="J2979" s="5">
        <v>3162100</v>
      </c>
    </row>
    <row r="2980" spans="2:10" x14ac:dyDescent="0.35">
      <c r="B2980" s="3">
        <v>44880</v>
      </c>
      <c r="C2980" s="3" t="s">
        <v>6</v>
      </c>
      <c r="D2980" s="4" t="s">
        <v>13</v>
      </c>
      <c r="E2980" s="4">
        <v>42.77</v>
      </c>
      <c r="F2980" s="4">
        <v>43.05</v>
      </c>
      <c r="G2980" s="4">
        <v>40.98</v>
      </c>
      <c r="H2980" s="4">
        <v>41.96</v>
      </c>
      <c r="I2980" s="4">
        <v>41.55</v>
      </c>
      <c r="J2980" s="5">
        <v>6668500</v>
      </c>
    </row>
    <row r="2981" spans="2:10" x14ac:dyDescent="0.35">
      <c r="B2981" s="3">
        <v>44879</v>
      </c>
      <c r="C2981" s="3" t="s">
        <v>6</v>
      </c>
      <c r="D2981" s="4" t="s">
        <v>13</v>
      </c>
      <c r="E2981" s="4">
        <v>40.96</v>
      </c>
      <c r="F2981" s="4">
        <v>41.93</v>
      </c>
      <c r="G2981" s="4">
        <v>40.549999999999997</v>
      </c>
      <c r="H2981" s="4">
        <v>40.81</v>
      </c>
      <c r="I2981" s="4">
        <v>40.409999999999997</v>
      </c>
      <c r="J2981" s="5">
        <v>9880100</v>
      </c>
    </row>
    <row r="2982" spans="2:10" x14ac:dyDescent="0.35">
      <c r="B2982" s="3">
        <v>44876</v>
      </c>
      <c r="C2982" s="3" t="s">
        <v>6</v>
      </c>
      <c r="D2982" s="4" t="s">
        <v>13</v>
      </c>
      <c r="E2982" s="4">
        <v>40.049999999999997</v>
      </c>
      <c r="F2982" s="4">
        <v>41.76</v>
      </c>
      <c r="G2982" s="4">
        <v>39.659999999999997</v>
      </c>
      <c r="H2982" s="4">
        <v>41.56</v>
      </c>
      <c r="I2982" s="4">
        <v>41.16</v>
      </c>
      <c r="J2982" s="5">
        <v>5258800</v>
      </c>
    </row>
    <row r="2983" spans="2:10" x14ac:dyDescent="0.35">
      <c r="B2983" s="3">
        <v>44875</v>
      </c>
      <c r="C2983" s="3" t="s">
        <v>6</v>
      </c>
      <c r="D2983" s="4" t="s">
        <v>13</v>
      </c>
      <c r="E2983" s="4">
        <v>38.33</v>
      </c>
      <c r="F2983" s="4">
        <v>40.17</v>
      </c>
      <c r="G2983" s="4">
        <v>37.74</v>
      </c>
      <c r="H2983" s="4">
        <v>40.08</v>
      </c>
      <c r="I2983" s="4">
        <v>39.69</v>
      </c>
      <c r="J2983" s="5">
        <v>8295100</v>
      </c>
    </row>
    <row r="2984" spans="2:10" x14ac:dyDescent="0.35">
      <c r="B2984" s="3">
        <v>44874</v>
      </c>
      <c r="C2984" s="3" t="s">
        <v>6</v>
      </c>
      <c r="D2984" s="4" t="s">
        <v>13</v>
      </c>
      <c r="E2984" s="4">
        <v>36.130000000000003</v>
      </c>
      <c r="F2984" s="4">
        <v>36.340000000000003</v>
      </c>
      <c r="G2984" s="4">
        <v>34.85</v>
      </c>
      <c r="H2984" s="4">
        <v>34.92</v>
      </c>
      <c r="I2984" s="4">
        <v>34.58</v>
      </c>
      <c r="J2984" s="5">
        <v>3739500</v>
      </c>
    </row>
    <row r="2985" spans="2:10" x14ac:dyDescent="0.35">
      <c r="B2985" s="3">
        <v>44873</v>
      </c>
      <c r="C2985" s="3" t="s">
        <v>6</v>
      </c>
      <c r="D2985" s="4" t="s">
        <v>13</v>
      </c>
      <c r="E2985" s="4">
        <v>36.54</v>
      </c>
      <c r="F2985" s="4">
        <v>37.54</v>
      </c>
      <c r="G2985" s="4">
        <v>35.57</v>
      </c>
      <c r="H2985" s="4">
        <v>36.64</v>
      </c>
      <c r="I2985" s="4">
        <v>36.28</v>
      </c>
      <c r="J2985" s="5">
        <v>4522200</v>
      </c>
    </row>
    <row r="2986" spans="2:10" x14ac:dyDescent="0.35">
      <c r="B2986" s="3">
        <v>44872</v>
      </c>
      <c r="C2986" s="3" t="s">
        <v>6</v>
      </c>
      <c r="D2986" s="4" t="s">
        <v>13</v>
      </c>
      <c r="E2986" s="4">
        <v>35.659999999999997</v>
      </c>
      <c r="F2986" s="4">
        <v>36.28</v>
      </c>
      <c r="G2986" s="4">
        <v>35.07</v>
      </c>
      <c r="H2986" s="4">
        <v>36.14</v>
      </c>
      <c r="I2986" s="4">
        <v>35.79</v>
      </c>
      <c r="J2986" s="5">
        <v>2762000</v>
      </c>
    </row>
    <row r="2987" spans="2:10" x14ac:dyDescent="0.35">
      <c r="B2987" s="3">
        <v>44869</v>
      </c>
      <c r="C2987" s="3" t="s">
        <v>6</v>
      </c>
      <c r="D2987" s="4" t="s">
        <v>13</v>
      </c>
      <c r="E2987" s="4">
        <v>35.590000000000003</v>
      </c>
      <c r="F2987" s="4">
        <v>35.869999999999997</v>
      </c>
      <c r="G2987" s="4">
        <v>33.9</v>
      </c>
      <c r="H2987" s="4">
        <v>35.369999999999997</v>
      </c>
      <c r="I2987" s="4">
        <v>35.03</v>
      </c>
      <c r="J2987" s="5">
        <v>6678300</v>
      </c>
    </row>
    <row r="2988" spans="2:10" x14ac:dyDescent="0.35">
      <c r="B2988" s="3">
        <v>44868</v>
      </c>
      <c r="C2988" s="3" t="s">
        <v>6</v>
      </c>
      <c r="D2988" s="4" t="s">
        <v>13</v>
      </c>
      <c r="E2988" s="4">
        <v>34.92</v>
      </c>
      <c r="F2988" s="4">
        <v>35.33</v>
      </c>
      <c r="G2988" s="4">
        <v>34.159999999999997</v>
      </c>
      <c r="H2988" s="4">
        <v>34.28</v>
      </c>
      <c r="I2988" s="4">
        <v>33.950000000000003</v>
      </c>
      <c r="J2988" s="5">
        <v>6333300</v>
      </c>
    </row>
    <row r="2989" spans="2:10" x14ac:dyDescent="0.35">
      <c r="B2989" s="3">
        <v>44867</v>
      </c>
      <c r="C2989" s="3" t="s">
        <v>6</v>
      </c>
      <c r="D2989" s="4" t="s">
        <v>13</v>
      </c>
      <c r="E2989" s="4">
        <v>38.299999999999997</v>
      </c>
      <c r="F2989" s="4">
        <v>39.15</v>
      </c>
      <c r="G2989" s="4">
        <v>35.65</v>
      </c>
      <c r="H2989" s="4">
        <v>35.67</v>
      </c>
      <c r="I2989" s="4">
        <v>35.32</v>
      </c>
      <c r="J2989" s="5">
        <v>8117600</v>
      </c>
    </row>
    <row r="2990" spans="2:10" x14ac:dyDescent="0.35">
      <c r="B2990" s="3">
        <v>44866</v>
      </c>
      <c r="C2990" s="3" t="s">
        <v>6</v>
      </c>
      <c r="D2990" s="4" t="s">
        <v>13</v>
      </c>
      <c r="E2990" s="4">
        <v>40.11</v>
      </c>
      <c r="F2990" s="4">
        <v>40.26</v>
      </c>
      <c r="G2990" s="4">
        <v>38.200000000000003</v>
      </c>
      <c r="H2990" s="4">
        <v>38.29</v>
      </c>
      <c r="I2990" s="4">
        <v>37.92</v>
      </c>
      <c r="J2990" s="5">
        <v>5054900</v>
      </c>
    </row>
    <row r="2991" spans="2:10" x14ac:dyDescent="0.35">
      <c r="B2991" s="3">
        <v>44865</v>
      </c>
      <c r="C2991" s="3" t="s">
        <v>6</v>
      </c>
      <c r="D2991" s="4" t="s">
        <v>13</v>
      </c>
      <c r="E2991" s="4">
        <v>39.369999999999997</v>
      </c>
      <c r="F2991" s="4">
        <v>39.619999999999997</v>
      </c>
      <c r="G2991" s="4">
        <v>38.56</v>
      </c>
      <c r="H2991" s="4">
        <v>39.08</v>
      </c>
      <c r="I2991" s="4">
        <v>38.700000000000003</v>
      </c>
      <c r="J2991" s="5">
        <v>4941300</v>
      </c>
    </row>
    <row r="2992" spans="2:10" x14ac:dyDescent="0.35">
      <c r="B2992" s="3">
        <v>44862</v>
      </c>
      <c r="C2992" s="3" t="s">
        <v>6</v>
      </c>
      <c r="D2992" s="4" t="s">
        <v>13</v>
      </c>
      <c r="E2992" s="4">
        <v>37.549999999999997</v>
      </c>
      <c r="F2992" s="4">
        <v>40.18</v>
      </c>
      <c r="G2992" s="4">
        <v>37.54</v>
      </c>
      <c r="H2992" s="4">
        <v>40.06</v>
      </c>
      <c r="I2992" s="4">
        <v>39.67</v>
      </c>
      <c r="J2992" s="5">
        <v>5421200</v>
      </c>
    </row>
    <row r="2993" spans="2:10" x14ac:dyDescent="0.35">
      <c r="B2993" s="3">
        <v>44861</v>
      </c>
      <c r="C2993" s="3" t="s">
        <v>6</v>
      </c>
      <c r="D2993" s="4" t="s">
        <v>13</v>
      </c>
      <c r="E2993" s="4">
        <v>38.85</v>
      </c>
      <c r="F2993" s="4">
        <v>39.270000000000003</v>
      </c>
      <c r="G2993" s="4">
        <v>37.61</v>
      </c>
      <c r="H2993" s="4">
        <v>37.729999999999997</v>
      </c>
      <c r="I2993" s="4">
        <v>37.36</v>
      </c>
      <c r="J2993" s="5">
        <v>4760400</v>
      </c>
    </row>
    <row r="2994" spans="2:10" x14ac:dyDescent="0.35">
      <c r="B2994" s="3">
        <v>44860</v>
      </c>
      <c r="C2994" s="3" t="s">
        <v>6</v>
      </c>
      <c r="D2994" s="4" t="s">
        <v>13</v>
      </c>
      <c r="E2994" s="4">
        <v>39.340000000000003</v>
      </c>
      <c r="F2994" s="4">
        <v>40.94</v>
      </c>
      <c r="G2994" s="4">
        <v>39.06</v>
      </c>
      <c r="H2994" s="4">
        <v>39.18</v>
      </c>
      <c r="I2994" s="4">
        <v>38.799999999999997</v>
      </c>
      <c r="J2994" s="5">
        <v>6383000</v>
      </c>
    </row>
    <row r="2995" spans="2:10" x14ac:dyDescent="0.35">
      <c r="B2995" s="3">
        <v>44859</v>
      </c>
      <c r="C2995" s="3" t="s">
        <v>6</v>
      </c>
      <c r="D2995" s="4" t="s">
        <v>13</v>
      </c>
      <c r="E2995" s="4">
        <v>39.659999999999997</v>
      </c>
      <c r="F2995" s="4">
        <v>41.12</v>
      </c>
      <c r="G2995" s="4">
        <v>39.659999999999997</v>
      </c>
      <c r="H2995" s="4">
        <v>41.02</v>
      </c>
      <c r="I2995" s="4">
        <v>40.619999999999997</v>
      </c>
      <c r="J2995" s="5">
        <v>4275300</v>
      </c>
    </row>
    <row r="2996" spans="2:10" x14ac:dyDescent="0.35">
      <c r="B2996" s="3">
        <v>44858</v>
      </c>
      <c r="C2996" s="3" t="s">
        <v>6</v>
      </c>
      <c r="D2996" s="4" t="s">
        <v>13</v>
      </c>
      <c r="E2996" s="4">
        <v>38.619999999999997</v>
      </c>
      <c r="F2996" s="4">
        <v>39.659999999999997</v>
      </c>
      <c r="G2996" s="4">
        <v>37.57</v>
      </c>
      <c r="H2996" s="4">
        <v>39.409999999999997</v>
      </c>
      <c r="I2996" s="4">
        <v>39.03</v>
      </c>
      <c r="J2996" s="5">
        <v>5796100</v>
      </c>
    </row>
    <row r="2997" spans="2:10" x14ac:dyDescent="0.35">
      <c r="B2997" s="3">
        <v>44855</v>
      </c>
      <c r="C2997" s="3" t="s">
        <v>6</v>
      </c>
      <c r="D2997" s="4" t="s">
        <v>13</v>
      </c>
      <c r="E2997" s="4">
        <v>36.5</v>
      </c>
      <c r="F2997" s="4">
        <v>38.69</v>
      </c>
      <c r="G2997" s="4">
        <v>36.18</v>
      </c>
      <c r="H2997" s="4">
        <v>38.57</v>
      </c>
      <c r="I2997" s="4">
        <v>38.200000000000003</v>
      </c>
      <c r="J2997" s="5">
        <v>6389900</v>
      </c>
    </row>
    <row r="2998" spans="2:10" x14ac:dyDescent="0.35">
      <c r="B2998" s="3">
        <v>44854</v>
      </c>
      <c r="C2998" s="3" t="s">
        <v>6</v>
      </c>
      <c r="D2998" s="4" t="s">
        <v>13</v>
      </c>
      <c r="E2998" s="4">
        <v>36.96</v>
      </c>
      <c r="F2998" s="4">
        <v>38.39</v>
      </c>
      <c r="G2998" s="4">
        <v>36.49</v>
      </c>
      <c r="H2998" s="4">
        <v>36.81</v>
      </c>
      <c r="I2998" s="4">
        <v>36.450000000000003</v>
      </c>
      <c r="J2998" s="5">
        <v>6110200</v>
      </c>
    </row>
    <row r="2999" spans="2:10" x14ac:dyDescent="0.35">
      <c r="B2999" s="3">
        <v>44853</v>
      </c>
      <c r="C2999" s="3" t="s">
        <v>6</v>
      </c>
      <c r="D2999" s="4" t="s">
        <v>13</v>
      </c>
      <c r="E2999" s="4">
        <v>37.06</v>
      </c>
      <c r="F2999" s="4">
        <v>38.090000000000003</v>
      </c>
      <c r="G2999" s="4">
        <v>36.54</v>
      </c>
      <c r="H2999" s="4">
        <v>37.229999999999997</v>
      </c>
      <c r="I2999" s="4">
        <v>36.869999999999997</v>
      </c>
      <c r="J2999" s="5">
        <v>4555900</v>
      </c>
    </row>
    <row r="3000" spans="2:10" x14ac:dyDescent="0.35">
      <c r="B3000" s="3">
        <v>44852</v>
      </c>
      <c r="C3000" s="3" t="s">
        <v>6</v>
      </c>
      <c r="D3000" s="4" t="s">
        <v>13</v>
      </c>
      <c r="E3000" s="4">
        <v>38.89</v>
      </c>
      <c r="F3000" s="4">
        <v>39.07</v>
      </c>
      <c r="G3000" s="4">
        <v>36.76</v>
      </c>
      <c r="H3000" s="4">
        <v>37.549999999999997</v>
      </c>
      <c r="I3000" s="4">
        <v>37.19</v>
      </c>
      <c r="J3000" s="5">
        <v>8565700</v>
      </c>
    </row>
    <row r="3001" spans="2:10" x14ac:dyDescent="0.35">
      <c r="B3001" s="3">
        <v>44851</v>
      </c>
      <c r="C3001" s="3" t="s">
        <v>6</v>
      </c>
      <c r="D3001" s="4" t="s">
        <v>13</v>
      </c>
      <c r="E3001" s="4">
        <v>36.25</v>
      </c>
      <c r="F3001" s="4">
        <v>37.17</v>
      </c>
      <c r="G3001" s="4">
        <v>36.25</v>
      </c>
      <c r="H3001" s="4">
        <v>36.97</v>
      </c>
      <c r="I3001" s="4">
        <v>36.61</v>
      </c>
      <c r="J3001" s="5">
        <v>6477900</v>
      </c>
    </row>
    <row r="3002" spans="2:10" x14ac:dyDescent="0.35">
      <c r="B3002" s="3">
        <v>44848</v>
      </c>
      <c r="C3002" s="3" t="s">
        <v>6</v>
      </c>
      <c r="D3002" s="4" t="s">
        <v>13</v>
      </c>
      <c r="E3002" s="4">
        <v>37.520000000000003</v>
      </c>
      <c r="F3002" s="4">
        <v>37.69</v>
      </c>
      <c r="G3002" s="4">
        <v>34.49</v>
      </c>
      <c r="H3002" s="4">
        <v>34.619999999999997</v>
      </c>
      <c r="I3002" s="4">
        <v>34.28</v>
      </c>
      <c r="J3002" s="5">
        <v>7828800</v>
      </c>
    </row>
    <row r="3003" spans="2:10" x14ac:dyDescent="0.35">
      <c r="B3003" s="3">
        <v>44847</v>
      </c>
      <c r="C3003" s="3" t="s">
        <v>6</v>
      </c>
      <c r="D3003" s="4" t="s">
        <v>13</v>
      </c>
      <c r="E3003" s="4">
        <v>33.21</v>
      </c>
      <c r="F3003" s="4">
        <v>37.229999999999997</v>
      </c>
      <c r="G3003" s="4">
        <v>32.979999999999997</v>
      </c>
      <c r="H3003" s="4">
        <v>36.86</v>
      </c>
      <c r="I3003" s="4">
        <v>36.5</v>
      </c>
      <c r="J3003" s="5">
        <v>11138400</v>
      </c>
    </row>
    <row r="3004" spans="2:10" x14ac:dyDescent="0.35">
      <c r="B3004" s="3">
        <v>44846</v>
      </c>
      <c r="C3004" s="3" t="s">
        <v>6</v>
      </c>
      <c r="D3004" s="4" t="s">
        <v>13</v>
      </c>
      <c r="E3004" s="4">
        <v>35.450000000000003</v>
      </c>
      <c r="F3004" s="4">
        <v>35.97</v>
      </c>
      <c r="G3004" s="4">
        <v>35.049999999999997</v>
      </c>
      <c r="H3004" s="4">
        <v>35.26</v>
      </c>
      <c r="I3004" s="4">
        <v>34.92</v>
      </c>
      <c r="J3004" s="5">
        <v>4789500</v>
      </c>
    </row>
    <row r="3005" spans="2:10" x14ac:dyDescent="0.35">
      <c r="B3005" s="3">
        <v>44845</v>
      </c>
      <c r="C3005" s="3" t="s">
        <v>6</v>
      </c>
      <c r="D3005" s="4" t="s">
        <v>13</v>
      </c>
      <c r="E3005" s="4">
        <v>35.79</v>
      </c>
      <c r="F3005" s="4">
        <v>36.58</v>
      </c>
      <c r="G3005" s="4">
        <v>34.799999999999997</v>
      </c>
      <c r="H3005" s="4">
        <v>35.32</v>
      </c>
      <c r="I3005" s="4">
        <v>34.979999999999997</v>
      </c>
      <c r="J3005" s="5">
        <v>7187700</v>
      </c>
    </row>
    <row r="3006" spans="2:10" x14ac:dyDescent="0.35">
      <c r="B3006" s="3">
        <v>44844</v>
      </c>
      <c r="C3006" s="3" t="s">
        <v>6</v>
      </c>
      <c r="D3006" s="4" t="s">
        <v>13</v>
      </c>
      <c r="E3006" s="4">
        <v>37.049999999999997</v>
      </c>
      <c r="F3006" s="4">
        <v>37.17</v>
      </c>
      <c r="G3006" s="4">
        <v>35.520000000000003</v>
      </c>
      <c r="H3006" s="4">
        <v>36.22</v>
      </c>
      <c r="I3006" s="4">
        <v>35.869999999999997</v>
      </c>
      <c r="J3006" s="5">
        <v>4264900</v>
      </c>
    </row>
    <row r="3007" spans="2:10" x14ac:dyDescent="0.35">
      <c r="B3007" s="3">
        <v>44841</v>
      </c>
      <c r="C3007" s="3" t="s">
        <v>6</v>
      </c>
      <c r="D3007" s="4" t="s">
        <v>13</v>
      </c>
      <c r="E3007" s="4">
        <v>38.72</v>
      </c>
      <c r="F3007" s="4">
        <v>38.74</v>
      </c>
      <c r="G3007" s="4">
        <v>36.64</v>
      </c>
      <c r="H3007" s="4">
        <v>37.01</v>
      </c>
      <c r="I3007" s="4">
        <v>36.65</v>
      </c>
      <c r="J3007" s="5">
        <v>6074900</v>
      </c>
    </row>
    <row r="3008" spans="2:10" x14ac:dyDescent="0.35">
      <c r="B3008" s="3">
        <v>44840</v>
      </c>
      <c r="C3008" s="3" t="s">
        <v>6</v>
      </c>
      <c r="D3008" s="4" t="s">
        <v>13</v>
      </c>
      <c r="E3008" s="4">
        <v>40.44</v>
      </c>
      <c r="F3008" s="4">
        <v>41.35</v>
      </c>
      <c r="G3008" s="4">
        <v>39.979999999999997</v>
      </c>
      <c r="H3008" s="4">
        <v>40.08</v>
      </c>
      <c r="I3008" s="4">
        <v>39.69</v>
      </c>
      <c r="J3008" s="5">
        <v>5929600</v>
      </c>
    </row>
    <row r="3009" spans="2:10" x14ac:dyDescent="0.35">
      <c r="B3009" s="3">
        <v>44839</v>
      </c>
      <c r="C3009" s="3" t="s">
        <v>6</v>
      </c>
      <c r="D3009" s="4" t="s">
        <v>13</v>
      </c>
      <c r="E3009" s="4">
        <v>39.65</v>
      </c>
      <c r="F3009" s="4">
        <v>41.27</v>
      </c>
      <c r="G3009" s="4">
        <v>38.880000000000003</v>
      </c>
      <c r="H3009" s="4">
        <v>40.729999999999997</v>
      </c>
      <c r="I3009" s="4">
        <v>40.33</v>
      </c>
      <c r="J3009" s="5">
        <v>5186900</v>
      </c>
    </row>
    <row r="3010" spans="2:10" x14ac:dyDescent="0.35">
      <c r="B3010" s="3">
        <v>44838</v>
      </c>
      <c r="C3010" s="3" t="s">
        <v>6</v>
      </c>
      <c r="D3010" s="4" t="s">
        <v>13</v>
      </c>
      <c r="E3010" s="4">
        <v>39.92</v>
      </c>
      <c r="F3010" s="4">
        <v>40.99</v>
      </c>
      <c r="G3010" s="4">
        <v>39.9</v>
      </c>
      <c r="H3010" s="4">
        <v>40.799999999999997</v>
      </c>
      <c r="I3010" s="4">
        <v>40.4</v>
      </c>
      <c r="J3010" s="5">
        <v>6057600</v>
      </c>
    </row>
    <row r="3011" spans="2:10" x14ac:dyDescent="0.35">
      <c r="B3011" s="3">
        <v>44837</v>
      </c>
      <c r="C3011" s="3" t="s">
        <v>6</v>
      </c>
      <c r="D3011" s="4" t="s">
        <v>13</v>
      </c>
      <c r="E3011" s="4">
        <v>37.14</v>
      </c>
      <c r="F3011" s="4">
        <v>38.83</v>
      </c>
      <c r="G3011" s="4">
        <v>36.75</v>
      </c>
      <c r="H3011" s="4">
        <v>38.39</v>
      </c>
      <c r="I3011" s="4">
        <v>38.020000000000003</v>
      </c>
      <c r="J3011" s="5">
        <v>6336800</v>
      </c>
    </row>
    <row r="3012" spans="2:10" x14ac:dyDescent="0.35">
      <c r="B3012" s="3">
        <v>44834</v>
      </c>
      <c r="C3012" s="3" t="s">
        <v>6</v>
      </c>
      <c r="D3012" s="4" t="s">
        <v>13</v>
      </c>
      <c r="E3012" s="4">
        <v>37.74</v>
      </c>
      <c r="F3012" s="4">
        <v>38.869999999999997</v>
      </c>
      <c r="G3012" s="4">
        <v>36.630000000000003</v>
      </c>
      <c r="H3012" s="4">
        <v>36.659999999999997</v>
      </c>
      <c r="I3012" s="4">
        <v>36.299999999999997</v>
      </c>
      <c r="J3012" s="5">
        <v>6182700</v>
      </c>
    </row>
    <row r="3013" spans="2:10" x14ac:dyDescent="0.35">
      <c r="B3013" s="3">
        <v>44833</v>
      </c>
      <c r="C3013" s="3" t="s">
        <v>6</v>
      </c>
      <c r="D3013" s="4" t="s">
        <v>13</v>
      </c>
      <c r="E3013" s="4">
        <v>39.11</v>
      </c>
      <c r="F3013" s="4">
        <v>39.22</v>
      </c>
      <c r="G3013" s="4">
        <v>37.090000000000003</v>
      </c>
      <c r="H3013" s="4">
        <v>38.03</v>
      </c>
      <c r="I3013" s="4">
        <v>37.659999999999997</v>
      </c>
      <c r="J3013" s="5">
        <v>6546700</v>
      </c>
    </row>
    <row r="3014" spans="2:10" x14ac:dyDescent="0.35">
      <c r="B3014" s="3">
        <v>44832</v>
      </c>
      <c r="C3014" s="3" t="s">
        <v>6</v>
      </c>
      <c r="D3014" s="4" t="s">
        <v>13</v>
      </c>
      <c r="E3014" s="4">
        <v>38.76</v>
      </c>
      <c r="F3014" s="4">
        <v>40.67</v>
      </c>
      <c r="G3014" s="4">
        <v>38.33</v>
      </c>
      <c r="H3014" s="4">
        <v>40.299999999999997</v>
      </c>
      <c r="I3014" s="4">
        <v>39.909999999999997</v>
      </c>
      <c r="J3014" s="5">
        <v>4888400</v>
      </c>
    </row>
    <row r="3015" spans="2:10" x14ac:dyDescent="0.35">
      <c r="B3015" s="3">
        <v>44831</v>
      </c>
      <c r="C3015" s="3" t="s">
        <v>6</v>
      </c>
      <c r="D3015" s="4" t="s">
        <v>13</v>
      </c>
      <c r="E3015" s="4">
        <v>39.700000000000003</v>
      </c>
      <c r="F3015" s="4">
        <v>40.380000000000003</v>
      </c>
      <c r="G3015" s="4">
        <v>38.090000000000003</v>
      </c>
      <c r="H3015" s="4">
        <v>38.79</v>
      </c>
      <c r="I3015" s="4">
        <v>38.409999999999997</v>
      </c>
      <c r="J3015" s="5">
        <v>6509100</v>
      </c>
    </row>
    <row r="3016" spans="2:10" x14ac:dyDescent="0.35">
      <c r="B3016" s="3">
        <v>44830</v>
      </c>
      <c r="C3016" s="3" t="s">
        <v>6</v>
      </c>
      <c r="D3016" s="4" t="s">
        <v>13</v>
      </c>
      <c r="E3016" s="4">
        <v>38.9</v>
      </c>
      <c r="F3016" s="4">
        <v>40.19</v>
      </c>
      <c r="G3016" s="4">
        <v>38.520000000000003</v>
      </c>
      <c r="H3016" s="4">
        <v>38.69</v>
      </c>
      <c r="I3016" s="4">
        <v>38.31</v>
      </c>
      <c r="J3016" s="5">
        <v>5462100</v>
      </c>
    </row>
    <row r="3017" spans="2:10" x14ac:dyDescent="0.35">
      <c r="B3017" s="3">
        <v>44827</v>
      </c>
      <c r="C3017" s="3" t="s">
        <v>6</v>
      </c>
      <c r="D3017" s="4" t="s">
        <v>13</v>
      </c>
      <c r="E3017" s="4">
        <v>39.67</v>
      </c>
      <c r="F3017" s="4">
        <v>39.74</v>
      </c>
      <c r="G3017" s="4">
        <v>38.07</v>
      </c>
      <c r="H3017" s="4">
        <v>39.08</v>
      </c>
      <c r="I3017" s="4">
        <v>38.700000000000003</v>
      </c>
      <c r="J3017" s="5">
        <v>6914300</v>
      </c>
    </row>
    <row r="3018" spans="2:10" x14ac:dyDescent="0.35">
      <c r="B3018" s="3">
        <v>44826</v>
      </c>
      <c r="C3018" s="3" t="s">
        <v>6</v>
      </c>
      <c r="D3018" s="4" t="s">
        <v>13</v>
      </c>
      <c r="E3018" s="4">
        <v>40.92</v>
      </c>
      <c r="F3018" s="4">
        <v>41.25</v>
      </c>
      <c r="G3018" s="4">
        <v>40.03</v>
      </c>
      <c r="H3018" s="4">
        <v>40.4</v>
      </c>
      <c r="I3018" s="4">
        <v>40.01</v>
      </c>
      <c r="J3018" s="5">
        <v>5791200</v>
      </c>
    </row>
    <row r="3019" spans="2:10" x14ac:dyDescent="0.35">
      <c r="B3019" s="3">
        <v>44825</v>
      </c>
      <c r="C3019" s="3" t="s">
        <v>6</v>
      </c>
      <c r="D3019" s="4" t="s">
        <v>13</v>
      </c>
      <c r="E3019" s="4">
        <v>43.24</v>
      </c>
      <c r="F3019" s="4">
        <v>44.52</v>
      </c>
      <c r="G3019" s="4">
        <v>41.38</v>
      </c>
      <c r="H3019" s="4">
        <v>41.4</v>
      </c>
      <c r="I3019" s="4">
        <v>41</v>
      </c>
      <c r="J3019" s="5">
        <v>7901000</v>
      </c>
    </row>
    <row r="3020" spans="2:10" x14ac:dyDescent="0.35">
      <c r="B3020" s="3">
        <v>44824</v>
      </c>
      <c r="C3020" s="3" t="s">
        <v>6</v>
      </c>
      <c r="D3020" s="4" t="s">
        <v>13</v>
      </c>
      <c r="E3020" s="4">
        <v>42.89</v>
      </c>
      <c r="F3020" s="4">
        <v>43.66</v>
      </c>
      <c r="G3020" s="4">
        <v>42.27</v>
      </c>
      <c r="H3020" s="4">
        <v>42.95</v>
      </c>
      <c r="I3020" s="4">
        <v>42.53</v>
      </c>
      <c r="J3020" s="5">
        <v>4680700</v>
      </c>
    </row>
    <row r="3021" spans="2:10" x14ac:dyDescent="0.35">
      <c r="B3021" s="3">
        <v>44823</v>
      </c>
      <c r="C3021" s="3" t="s">
        <v>6</v>
      </c>
      <c r="D3021" s="4" t="s">
        <v>13</v>
      </c>
      <c r="E3021" s="4">
        <v>42.19</v>
      </c>
      <c r="F3021" s="4">
        <v>43.71</v>
      </c>
      <c r="G3021" s="4">
        <v>42.17</v>
      </c>
      <c r="H3021" s="4">
        <v>43.68</v>
      </c>
      <c r="I3021" s="4">
        <v>43.26</v>
      </c>
      <c r="J3021" s="5">
        <v>4083000</v>
      </c>
    </row>
    <row r="3022" spans="2:10" x14ac:dyDescent="0.35">
      <c r="B3022" s="3">
        <v>44820</v>
      </c>
      <c r="C3022" s="3" t="s">
        <v>6</v>
      </c>
      <c r="D3022" s="4" t="s">
        <v>13</v>
      </c>
      <c r="E3022" s="4">
        <v>42.52</v>
      </c>
      <c r="F3022" s="4">
        <v>43.12</v>
      </c>
      <c r="G3022" s="4">
        <v>41.9</v>
      </c>
      <c r="H3022" s="4">
        <v>42.99</v>
      </c>
      <c r="I3022" s="4">
        <v>42.57</v>
      </c>
      <c r="J3022" s="5">
        <v>4404300</v>
      </c>
    </row>
    <row r="3023" spans="2:10" x14ac:dyDescent="0.35">
      <c r="B3023" s="3">
        <v>44819</v>
      </c>
      <c r="C3023" s="3" t="s">
        <v>6</v>
      </c>
      <c r="D3023" s="4" t="s">
        <v>13</v>
      </c>
      <c r="E3023" s="4">
        <v>44.42</v>
      </c>
      <c r="F3023" s="4">
        <v>45.2</v>
      </c>
      <c r="G3023" s="4">
        <v>43.05</v>
      </c>
      <c r="H3023" s="4">
        <v>43.52</v>
      </c>
      <c r="I3023" s="4">
        <v>43.1</v>
      </c>
      <c r="J3023" s="5">
        <v>4936200</v>
      </c>
    </row>
    <row r="3024" spans="2:10" x14ac:dyDescent="0.35">
      <c r="B3024" s="3">
        <v>44818</v>
      </c>
      <c r="C3024" s="3" t="s">
        <v>6</v>
      </c>
      <c r="D3024" s="4" t="s">
        <v>13</v>
      </c>
      <c r="E3024" s="4">
        <v>44.73</v>
      </c>
      <c r="F3024" s="4">
        <v>45.33</v>
      </c>
      <c r="G3024" s="4">
        <v>44.17</v>
      </c>
      <c r="H3024" s="4">
        <v>45.08</v>
      </c>
      <c r="I3024" s="4">
        <v>44.64</v>
      </c>
      <c r="J3024" s="5">
        <v>3966700</v>
      </c>
    </row>
    <row r="3025" spans="2:10" x14ac:dyDescent="0.35">
      <c r="B3025" s="3">
        <v>44817</v>
      </c>
      <c r="C3025" s="3" t="s">
        <v>6</v>
      </c>
      <c r="D3025" s="4" t="s">
        <v>13</v>
      </c>
      <c r="E3025" s="4">
        <v>46.94</v>
      </c>
      <c r="F3025" s="4">
        <v>47.36</v>
      </c>
      <c r="G3025" s="4">
        <v>44.09</v>
      </c>
      <c r="H3025" s="4">
        <v>44.35</v>
      </c>
      <c r="I3025" s="4">
        <v>43.92</v>
      </c>
      <c r="J3025" s="5">
        <v>6452900</v>
      </c>
    </row>
    <row r="3026" spans="2:10" x14ac:dyDescent="0.35">
      <c r="B3026" s="3">
        <v>44816</v>
      </c>
      <c r="C3026" s="3" t="s">
        <v>6</v>
      </c>
      <c r="D3026" s="4" t="s">
        <v>13</v>
      </c>
      <c r="E3026" s="4">
        <v>49.13</v>
      </c>
      <c r="F3026" s="4">
        <v>49.96</v>
      </c>
      <c r="G3026" s="4">
        <v>49.05</v>
      </c>
      <c r="H3026" s="4">
        <v>49.84</v>
      </c>
      <c r="I3026" s="4">
        <v>49.36</v>
      </c>
      <c r="J3026" s="5">
        <v>3783700</v>
      </c>
    </row>
    <row r="3027" spans="2:10" x14ac:dyDescent="0.35">
      <c r="B3027" s="3">
        <v>44813</v>
      </c>
      <c r="C3027" s="3" t="s">
        <v>6</v>
      </c>
      <c r="D3027" s="4" t="s">
        <v>13</v>
      </c>
      <c r="E3027" s="4">
        <v>47.38</v>
      </c>
      <c r="F3027" s="4">
        <v>48.85</v>
      </c>
      <c r="G3027" s="4">
        <v>47.36</v>
      </c>
      <c r="H3027" s="4">
        <v>48.69</v>
      </c>
      <c r="I3027" s="4">
        <v>48.22</v>
      </c>
      <c r="J3027" s="5">
        <v>3204400</v>
      </c>
    </row>
    <row r="3028" spans="2:10" x14ac:dyDescent="0.35">
      <c r="B3028" s="3">
        <v>44812</v>
      </c>
      <c r="C3028" s="3" t="s">
        <v>6</v>
      </c>
      <c r="D3028" s="4" t="s">
        <v>13</v>
      </c>
      <c r="E3028" s="4">
        <v>45.51</v>
      </c>
      <c r="F3028" s="4">
        <v>47.08</v>
      </c>
      <c r="G3028" s="4">
        <v>45.11</v>
      </c>
      <c r="H3028" s="4">
        <v>46.67</v>
      </c>
      <c r="I3028" s="4">
        <v>46.22</v>
      </c>
      <c r="J3028" s="5">
        <v>5603600</v>
      </c>
    </row>
    <row r="3029" spans="2:10" x14ac:dyDescent="0.35">
      <c r="B3029" s="3">
        <v>44811</v>
      </c>
      <c r="C3029" s="3" t="s">
        <v>6</v>
      </c>
      <c r="D3029" s="4" t="s">
        <v>13</v>
      </c>
      <c r="E3029" s="4">
        <v>44.53</v>
      </c>
      <c r="F3029" s="4">
        <v>46.51</v>
      </c>
      <c r="G3029" s="4">
        <v>44.48</v>
      </c>
      <c r="H3029" s="4">
        <v>46.2</v>
      </c>
      <c r="I3029" s="4">
        <v>45.75</v>
      </c>
      <c r="J3029" s="5">
        <v>5658200</v>
      </c>
    </row>
    <row r="3030" spans="2:10" x14ac:dyDescent="0.35">
      <c r="B3030" s="3">
        <v>44810</v>
      </c>
      <c r="C3030" s="3" t="s">
        <v>6</v>
      </c>
      <c r="D3030" s="4" t="s">
        <v>13</v>
      </c>
      <c r="E3030" s="4">
        <v>45.19</v>
      </c>
      <c r="F3030" s="4">
        <v>45.5</v>
      </c>
      <c r="G3030" s="4">
        <v>43.75</v>
      </c>
      <c r="H3030" s="4">
        <v>44.42</v>
      </c>
      <c r="I3030" s="4">
        <v>43.99</v>
      </c>
      <c r="J3030" s="5">
        <v>5361300</v>
      </c>
    </row>
    <row r="3031" spans="2:10" x14ac:dyDescent="0.35">
      <c r="B3031" s="3">
        <v>44806</v>
      </c>
      <c r="C3031" s="3" t="s">
        <v>6</v>
      </c>
      <c r="D3031" s="4" t="s">
        <v>13</v>
      </c>
      <c r="E3031" s="4">
        <v>47.31</v>
      </c>
      <c r="F3031" s="4">
        <v>47.73</v>
      </c>
      <c r="G3031" s="4">
        <v>44.57</v>
      </c>
      <c r="H3031" s="4">
        <v>45.07</v>
      </c>
      <c r="I3031" s="4">
        <v>44.63</v>
      </c>
      <c r="J3031" s="5">
        <v>6527700</v>
      </c>
    </row>
    <row r="3032" spans="2:10" x14ac:dyDescent="0.35">
      <c r="B3032" s="3">
        <v>44805</v>
      </c>
      <c r="C3032" s="3" t="s">
        <v>6</v>
      </c>
      <c r="D3032" s="4" t="s">
        <v>13</v>
      </c>
      <c r="E3032" s="4">
        <v>45.55</v>
      </c>
      <c r="F3032" s="4">
        <v>46.49</v>
      </c>
      <c r="G3032" s="4">
        <v>44.38</v>
      </c>
      <c r="H3032" s="4">
        <v>46.4</v>
      </c>
      <c r="I3032" s="4">
        <v>45.95</v>
      </c>
      <c r="J3032" s="5">
        <v>5381400</v>
      </c>
    </row>
    <row r="3033" spans="2:10" x14ac:dyDescent="0.35">
      <c r="B3033" s="3">
        <v>44804</v>
      </c>
      <c r="C3033" s="3" t="s">
        <v>6</v>
      </c>
      <c r="D3033" s="4" t="s">
        <v>13</v>
      </c>
      <c r="E3033" s="4">
        <v>47.83</v>
      </c>
      <c r="F3033" s="4">
        <v>48.11</v>
      </c>
      <c r="G3033" s="4">
        <v>46.34</v>
      </c>
      <c r="H3033" s="4">
        <v>46.37</v>
      </c>
      <c r="I3033" s="4">
        <v>45.92</v>
      </c>
      <c r="J3033" s="5">
        <v>8669000</v>
      </c>
    </row>
    <row r="3034" spans="2:10" x14ac:dyDescent="0.35">
      <c r="B3034" s="3">
        <v>44803</v>
      </c>
      <c r="C3034" s="3" t="s">
        <v>6</v>
      </c>
      <c r="D3034" s="4" t="s">
        <v>13</v>
      </c>
      <c r="E3034" s="4">
        <v>48.53</v>
      </c>
      <c r="F3034" s="4">
        <v>48.7</v>
      </c>
      <c r="G3034" s="4">
        <v>46.1</v>
      </c>
      <c r="H3034" s="4">
        <v>46.92</v>
      </c>
      <c r="I3034" s="4">
        <v>46.46</v>
      </c>
      <c r="J3034" s="5">
        <v>4143100</v>
      </c>
    </row>
    <row r="3035" spans="2:10" x14ac:dyDescent="0.35">
      <c r="B3035" s="3">
        <v>44802</v>
      </c>
      <c r="C3035" s="3" t="s">
        <v>6</v>
      </c>
      <c r="D3035" s="4" t="s">
        <v>13</v>
      </c>
      <c r="E3035" s="4">
        <v>48</v>
      </c>
      <c r="F3035" s="4">
        <v>48.87</v>
      </c>
      <c r="G3035" s="4">
        <v>47.63</v>
      </c>
      <c r="H3035" s="4">
        <v>48</v>
      </c>
      <c r="I3035" s="4">
        <v>47.53</v>
      </c>
      <c r="J3035" s="5">
        <v>4782500</v>
      </c>
    </row>
    <row r="3036" spans="2:10" x14ac:dyDescent="0.35">
      <c r="B3036" s="3">
        <v>44799</v>
      </c>
      <c r="C3036" s="3" t="s">
        <v>6</v>
      </c>
      <c r="D3036" s="4" t="s">
        <v>13</v>
      </c>
      <c r="E3036" s="4">
        <v>53.25</v>
      </c>
      <c r="F3036" s="4">
        <v>53.64</v>
      </c>
      <c r="G3036" s="4">
        <v>48.95</v>
      </c>
      <c r="H3036" s="4">
        <v>48.96</v>
      </c>
      <c r="I3036" s="4">
        <v>48.48</v>
      </c>
      <c r="J3036" s="5">
        <v>5883600</v>
      </c>
    </row>
    <row r="3037" spans="2:10" x14ac:dyDescent="0.35">
      <c r="B3037" s="3">
        <v>44798</v>
      </c>
      <c r="C3037" s="3" t="s">
        <v>6</v>
      </c>
      <c r="D3037" s="4" t="s">
        <v>13</v>
      </c>
      <c r="E3037" s="4">
        <v>52.12</v>
      </c>
      <c r="F3037" s="4">
        <v>53.35</v>
      </c>
      <c r="G3037" s="4">
        <v>51.77</v>
      </c>
      <c r="H3037" s="4">
        <v>53.34</v>
      </c>
      <c r="I3037" s="4">
        <v>52.82</v>
      </c>
      <c r="J3037" s="5">
        <v>3793600</v>
      </c>
    </row>
    <row r="3038" spans="2:10" x14ac:dyDescent="0.35">
      <c r="B3038" s="3">
        <v>44797</v>
      </c>
      <c r="C3038" s="3" t="s">
        <v>6</v>
      </c>
      <c r="D3038" s="4" t="s">
        <v>13</v>
      </c>
      <c r="E3038" s="4">
        <v>51.08</v>
      </c>
      <c r="F3038" s="4">
        <v>52.15</v>
      </c>
      <c r="G3038" s="4">
        <v>50.89</v>
      </c>
      <c r="H3038" s="4">
        <v>51.55</v>
      </c>
      <c r="I3038" s="4">
        <v>51.05</v>
      </c>
      <c r="J3038" s="5">
        <v>2665900</v>
      </c>
    </row>
    <row r="3039" spans="2:10" x14ac:dyDescent="0.35">
      <c r="B3039" s="3">
        <v>44796</v>
      </c>
      <c r="C3039" s="3" t="s">
        <v>6</v>
      </c>
      <c r="D3039" s="4" t="s">
        <v>13</v>
      </c>
      <c r="E3039" s="4">
        <v>51.25</v>
      </c>
      <c r="F3039" s="4">
        <v>52.19</v>
      </c>
      <c r="G3039" s="4">
        <v>50.99</v>
      </c>
      <c r="H3039" s="4">
        <v>51.26</v>
      </c>
      <c r="I3039" s="4">
        <v>50.76</v>
      </c>
      <c r="J3039" s="5">
        <v>3306000</v>
      </c>
    </row>
    <row r="3040" spans="2:10" x14ac:dyDescent="0.35">
      <c r="B3040" s="3">
        <v>44795</v>
      </c>
      <c r="C3040" s="3" t="s">
        <v>6</v>
      </c>
      <c r="D3040" s="4" t="s">
        <v>13</v>
      </c>
      <c r="E3040" s="4">
        <v>52.72</v>
      </c>
      <c r="F3040" s="4">
        <v>52.8</v>
      </c>
      <c r="G3040" s="4">
        <v>51.05</v>
      </c>
      <c r="H3040" s="4">
        <v>51.35</v>
      </c>
      <c r="I3040" s="4">
        <v>50.85</v>
      </c>
      <c r="J3040" s="5">
        <v>6863400</v>
      </c>
    </row>
    <row r="3041" spans="2:10" x14ac:dyDescent="0.35">
      <c r="B3041" s="3">
        <v>44792</v>
      </c>
      <c r="C3041" s="3" t="s">
        <v>6</v>
      </c>
      <c r="D3041" s="4" t="s">
        <v>13</v>
      </c>
      <c r="E3041" s="4">
        <v>55.35</v>
      </c>
      <c r="F3041" s="4">
        <v>55.55</v>
      </c>
      <c r="G3041" s="4">
        <v>53.94</v>
      </c>
      <c r="H3041" s="4">
        <v>54.22</v>
      </c>
      <c r="I3041" s="4">
        <v>53.69</v>
      </c>
      <c r="J3041" s="5">
        <v>3276600</v>
      </c>
    </row>
    <row r="3042" spans="2:10" x14ac:dyDescent="0.35">
      <c r="B3042" s="3">
        <v>44791</v>
      </c>
      <c r="C3042" s="3" t="s">
        <v>6</v>
      </c>
      <c r="D3042" s="4" t="s">
        <v>13</v>
      </c>
      <c r="E3042" s="4">
        <v>56.09</v>
      </c>
      <c r="F3042" s="4">
        <v>56.82</v>
      </c>
      <c r="G3042" s="4">
        <v>55.56</v>
      </c>
      <c r="H3042" s="4">
        <v>56.44</v>
      </c>
      <c r="I3042" s="4">
        <v>55.89</v>
      </c>
      <c r="J3042" s="5">
        <v>2417200</v>
      </c>
    </row>
    <row r="3043" spans="2:10" x14ac:dyDescent="0.35">
      <c r="B3043" s="3">
        <v>44790</v>
      </c>
      <c r="C3043" s="3" t="s">
        <v>6</v>
      </c>
      <c r="D3043" s="4" t="s">
        <v>13</v>
      </c>
      <c r="E3043" s="4">
        <v>56.34</v>
      </c>
      <c r="F3043" s="4">
        <v>57.17</v>
      </c>
      <c r="G3043" s="4">
        <v>55.44</v>
      </c>
      <c r="H3043" s="4">
        <v>56.15</v>
      </c>
      <c r="I3043" s="4">
        <v>55.6</v>
      </c>
      <c r="J3043" s="5">
        <v>4061700</v>
      </c>
    </row>
    <row r="3044" spans="2:10" x14ac:dyDescent="0.35">
      <c r="B3044" s="3">
        <v>44789</v>
      </c>
      <c r="C3044" s="3" t="s">
        <v>6</v>
      </c>
      <c r="D3044" s="4" t="s">
        <v>13</v>
      </c>
      <c r="E3044" s="4">
        <v>57.38</v>
      </c>
      <c r="F3044" s="4">
        <v>58.22</v>
      </c>
      <c r="G3044" s="4">
        <v>56.4</v>
      </c>
      <c r="H3044" s="4">
        <v>57.48</v>
      </c>
      <c r="I3044" s="4">
        <v>56.92</v>
      </c>
      <c r="J3044" s="5">
        <v>3176100</v>
      </c>
    </row>
    <row r="3045" spans="2:10" x14ac:dyDescent="0.35">
      <c r="B3045" s="3">
        <v>44788</v>
      </c>
      <c r="C3045" s="3" t="s">
        <v>6</v>
      </c>
      <c r="D3045" s="4" t="s">
        <v>13</v>
      </c>
      <c r="E3045" s="4">
        <v>56.5</v>
      </c>
      <c r="F3045" s="4">
        <v>57.93</v>
      </c>
      <c r="G3045" s="4">
        <v>56.5</v>
      </c>
      <c r="H3045" s="4">
        <v>57.75</v>
      </c>
      <c r="I3045" s="4">
        <v>57.19</v>
      </c>
      <c r="J3045" s="5">
        <v>2333800</v>
      </c>
    </row>
    <row r="3046" spans="2:10" x14ac:dyDescent="0.35">
      <c r="B3046" s="3">
        <v>44785</v>
      </c>
      <c r="C3046" s="3" t="s">
        <v>6</v>
      </c>
      <c r="D3046" s="4" t="s">
        <v>13</v>
      </c>
      <c r="E3046" s="4">
        <v>55.44</v>
      </c>
      <c r="F3046" s="4">
        <v>56.91</v>
      </c>
      <c r="G3046" s="4">
        <v>55.07</v>
      </c>
      <c r="H3046" s="4">
        <v>56.89</v>
      </c>
      <c r="I3046" s="4">
        <v>56.34</v>
      </c>
      <c r="J3046" s="5">
        <v>2541800</v>
      </c>
    </row>
    <row r="3047" spans="2:10" x14ac:dyDescent="0.35">
      <c r="B3047" s="3">
        <v>44784</v>
      </c>
      <c r="C3047" s="3" t="s">
        <v>6</v>
      </c>
      <c r="D3047" s="4" t="s">
        <v>13</v>
      </c>
      <c r="E3047" s="4">
        <v>56.17</v>
      </c>
      <c r="F3047" s="4">
        <v>56.86</v>
      </c>
      <c r="G3047" s="4">
        <v>54.48</v>
      </c>
      <c r="H3047" s="4">
        <v>54.73</v>
      </c>
      <c r="I3047" s="4">
        <v>54.2</v>
      </c>
      <c r="J3047" s="5">
        <v>3425700</v>
      </c>
    </row>
    <row r="3048" spans="2:10" x14ac:dyDescent="0.35">
      <c r="B3048" s="3">
        <v>44783</v>
      </c>
      <c r="C3048" s="3" t="s">
        <v>6</v>
      </c>
      <c r="D3048" s="4" t="s">
        <v>13</v>
      </c>
      <c r="E3048" s="4">
        <v>54.95</v>
      </c>
      <c r="F3048" s="4">
        <v>55.46</v>
      </c>
      <c r="G3048" s="4">
        <v>54.09</v>
      </c>
      <c r="H3048" s="4">
        <v>55.36</v>
      </c>
      <c r="I3048" s="4">
        <v>54.82</v>
      </c>
      <c r="J3048" s="5">
        <v>5651000</v>
      </c>
    </row>
    <row r="3049" spans="2:10" x14ac:dyDescent="0.35">
      <c r="B3049" s="3">
        <v>44782</v>
      </c>
      <c r="C3049" s="3" t="s">
        <v>6</v>
      </c>
      <c r="D3049" s="4" t="s">
        <v>13</v>
      </c>
      <c r="E3049" s="4">
        <v>53</v>
      </c>
      <c r="F3049" s="4">
        <v>53.1</v>
      </c>
      <c r="G3049" s="4">
        <v>51.9</v>
      </c>
      <c r="H3049" s="4">
        <v>52.44</v>
      </c>
      <c r="I3049" s="4">
        <v>51.93</v>
      </c>
      <c r="J3049" s="5">
        <v>2925200</v>
      </c>
    </row>
    <row r="3050" spans="2:10" x14ac:dyDescent="0.35">
      <c r="B3050" s="3">
        <v>44781</v>
      </c>
      <c r="C3050" s="3" t="s">
        <v>6</v>
      </c>
      <c r="D3050" s="4" t="s">
        <v>13</v>
      </c>
      <c r="E3050" s="4">
        <v>54.34</v>
      </c>
      <c r="F3050" s="4">
        <v>55.6</v>
      </c>
      <c r="G3050" s="4">
        <v>53.18</v>
      </c>
      <c r="H3050" s="4">
        <v>53.67</v>
      </c>
      <c r="I3050" s="4">
        <v>53.15</v>
      </c>
      <c r="J3050" s="5">
        <v>3451700</v>
      </c>
    </row>
    <row r="3051" spans="2:10" x14ac:dyDescent="0.35">
      <c r="B3051" s="3">
        <v>44778</v>
      </c>
      <c r="C3051" s="3" t="s">
        <v>6</v>
      </c>
      <c r="D3051" s="4" t="s">
        <v>13</v>
      </c>
      <c r="E3051" s="4">
        <v>53.16</v>
      </c>
      <c r="F3051" s="4">
        <v>54.73</v>
      </c>
      <c r="G3051" s="4">
        <v>52.88</v>
      </c>
      <c r="H3051" s="4">
        <v>54.02</v>
      </c>
      <c r="I3051" s="4">
        <v>53.5</v>
      </c>
      <c r="J3051" s="5">
        <v>5275600</v>
      </c>
    </row>
    <row r="3052" spans="2:10" x14ac:dyDescent="0.35">
      <c r="B3052" s="3">
        <v>44777</v>
      </c>
      <c r="C3052" s="3" t="s">
        <v>6</v>
      </c>
      <c r="D3052" s="4" t="s">
        <v>13</v>
      </c>
      <c r="E3052" s="4">
        <v>54.43</v>
      </c>
      <c r="F3052" s="4">
        <v>55.03</v>
      </c>
      <c r="G3052" s="4">
        <v>53.71</v>
      </c>
      <c r="H3052" s="4">
        <v>54.89</v>
      </c>
      <c r="I3052" s="4">
        <v>54.36</v>
      </c>
      <c r="J3052" s="5">
        <v>2757400</v>
      </c>
    </row>
    <row r="3053" spans="2:10" x14ac:dyDescent="0.35">
      <c r="B3053" s="3">
        <v>44776</v>
      </c>
      <c r="C3053" s="3" t="s">
        <v>6</v>
      </c>
      <c r="D3053" s="4" t="s">
        <v>13</v>
      </c>
      <c r="E3053" s="4">
        <v>52.2</v>
      </c>
      <c r="F3053" s="4">
        <v>54.71</v>
      </c>
      <c r="G3053" s="4">
        <v>52.18</v>
      </c>
      <c r="H3053" s="4">
        <v>54.42</v>
      </c>
      <c r="I3053" s="4">
        <v>53.89</v>
      </c>
      <c r="J3053" s="5">
        <v>3360400</v>
      </c>
    </row>
    <row r="3054" spans="2:10" x14ac:dyDescent="0.35">
      <c r="B3054" s="3">
        <v>44775</v>
      </c>
      <c r="C3054" s="3" t="s">
        <v>6</v>
      </c>
      <c r="D3054" s="4" t="s">
        <v>13</v>
      </c>
      <c r="E3054" s="4">
        <v>51.15</v>
      </c>
      <c r="F3054" s="4">
        <v>53.01</v>
      </c>
      <c r="G3054" s="4">
        <v>50.81</v>
      </c>
      <c r="H3054" s="4">
        <v>51.61</v>
      </c>
      <c r="I3054" s="4">
        <v>51.11</v>
      </c>
      <c r="J3054" s="5">
        <v>3238200</v>
      </c>
    </row>
    <row r="3055" spans="2:10" x14ac:dyDescent="0.35">
      <c r="B3055" s="3">
        <v>44774</v>
      </c>
      <c r="C3055" s="3" t="s">
        <v>6</v>
      </c>
      <c r="D3055" s="4" t="s">
        <v>13</v>
      </c>
      <c r="E3055" s="4">
        <v>51.42</v>
      </c>
      <c r="F3055" s="4">
        <v>53.1</v>
      </c>
      <c r="G3055" s="4">
        <v>51.05</v>
      </c>
      <c r="H3055" s="4">
        <v>51.96</v>
      </c>
      <c r="I3055" s="4">
        <v>51.46</v>
      </c>
      <c r="J3055" s="5">
        <v>2950700</v>
      </c>
    </row>
    <row r="3056" spans="2:10" x14ac:dyDescent="0.35">
      <c r="B3056" s="3">
        <v>44771</v>
      </c>
      <c r="C3056" s="3" t="s">
        <v>6</v>
      </c>
      <c r="D3056" s="4" t="s">
        <v>13</v>
      </c>
      <c r="E3056" s="4">
        <v>50.69</v>
      </c>
      <c r="F3056" s="4">
        <v>52.3</v>
      </c>
      <c r="G3056" s="4">
        <v>50.23</v>
      </c>
      <c r="H3056" s="4">
        <v>52.02</v>
      </c>
      <c r="I3056" s="4">
        <v>51.51</v>
      </c>
      <c r="J3056" s="5">
        <v>4355300</v>
      </c>
    </row>
    <row r="3057" spans="2:10" x14ac:dyDescent="0.35">
      <c r="B3057" s="3">
        <v>44770</v>
      </c>
      <c r="C3057" s="3" t="s">
        <v>6</v>
      </c>
      <c r="D3057" s="4" t="s">
        <v>13</v>
      </c>
      <c r="E3057" s="4">
        <v>49.15</v>
      </c>
      <c r="F3057" s="4">
        <v>50.38</v>
      </c>
      <c r="G3057" s="4">
        <v>47.92</v>
      </c>
      <c r="H3057" s="4">
        <v>50.16</v>
      </c>
      <c r="I3057" s="4">
        <v>49.67</v>
      </c>
      <c r="J3057" s="5">
        <v>5981300</v>
      </c>
    </row>
    <row r="3058" spans="2:10" x14ac:dyDescent="0.35">
      <c r="B3058" s="3">
        <v>44769</v>
      </c>
      <c r="C3058" s="3" t="s">
        <v>6</v>
      </c>
      <c r="D3058" s="4" t="s">
        <v>13</v>
      </c>
      <c r="E3058" s="4">
        <v>46.82</v>
      </c>
      <c r="F3058" s="4">
        <v>49.77</v>
      </c>
      <c r="G3058" s="4">
        <v>46.67</v>
      </c>
      <c r="H3058" s="4">
        <v>49.23</v>
      </c>
      <c r="I3058" s="4">
        <v>48.75</v>
      </c>
      <c r="J3058" s="5">
        <v>6164200</v>
      </c>
    </row>
    <row r="3059" spans="2:10" x14ac:dyDescent="0.35">
      <c r="B3059" s="3">
        <v>44768</v>
      </c>
      <c r="C3059" s="3" t="s">
        <v>6</v>
      </c>
      <c r="D3059" s="4" t="s">
        <v>13</v>
      </c>
      <c r="E3059" s="4">
        <v>46.72</v>
      </c>
      <c r="F3059" s="4">
        <v>46.78</v>
      </c>
      <c r="G3059" s="4">
        <v>45.14</v>
      </c>
      <c r="H3059" s="4">
        <v>45.39</v>
      </c>
      <c r="I3059" s="4">
        <v>44.95</v>
      </c>
      <c r="J3059" s="5">
        <v>2454700</v>
      </c>
    </row>
    <row r="3060" spans="2:10" x14ac:dyDescent="0.35">
      <c r="B3060" s="3">
        <v>44767</v>
      </c>
      <c r="C3060" s="3" t="s">
        <v>6</v>
      </c>
      <c r="D3060" s="4" t="s">
        <v>13</v>
      </c>
      <c r="E3060" s="4">
        <v>47.8</v>
      </c>
      <c r="F3060" s="4">
        <v>47.95</v>
      </c>
      <c r="G3060" s="4">
        <v>46.62</v>
      </c>
      <c r="H3060" s="4">
        <v>47.3</v>
      </c>
      <c r="I3060" s="4">
        <v>46.84</v>
      </c>
      <c r="J3060" s="5">
        <v>4661400</v>
      </c>
    </row>
    <row r="3061" spans="2:10" x14ac:dyDescent="0.35">
      <c r="B3061" s="3">
        <v>44764</v>
      </c>
      <c r="C3061" s="3" t="s">
        <v>6</v>
      </c>
      <c r="D3061" s="4" t="s">
        <v>13</v>
      </c>
      <c r="E3061" s="4">
        <v>49.28</v>
      </c>
      <c r="F3061" s="4">
        <v>49.95</v>
      </c>
      <c r="G3061" s="4">
        <v>47.21</v>
      </c>
      <c r="H3061" s="4">
        <v>47.81</v>
      </c>
      <c r="I3061" s="4">
        <v>47.35</v>
      </c>
      <c r="J3061" s="5">
        <v>4411600</v>
      </c>
    </row>
    <row r="3062" spans="2:10" x14ac:dyDescent="0.35">
      <c r="B3062" s="3">
        <v>44763</v>
      </c>
      <c r="C3062" s="3" t="s">
        <v>6</v>
      </c>
      <c r="D3062" s="4" t="s">
        <v>13</v>
      </c>
      <c r="E3062" s="4">
        <v>48.3</v>
      </c>
      <c r="F3062" s="4">
        <v>49.56</v>
      </c>
      <c r="G3062" s="4">
        <v>47.48</v>
      </c>
      <c r="H3062" s="4">
        <v>49.55</v>
      </c>
      <c r="I3062" s="4">
        <v>49.07</v>
      </c>
      <c r="J3062" s="5">
        <v>3745500</v>
      </c>
    </row>
    <row r="3063" spans="2:10" x14ac:dyDescent="0.35">
      <c r="B3063" s="3">
        <v>44762</v>
      </c>
      <c r="C3063" s="3" t="s">
        <v>6</v>
      </c>
      <c r="D3063" s="4" t="s">
        <v>13</v>
      </c>
      <c r="E3063" s="4">
        <v>46.84</v>
      </c>
      <c r="F3063" s="4">
        <v>48.56</v>
      </c>
      <c r="G3063" s="4">
        <v>46.6</v>
      </c>
      <c r="H3063" s="4">
        <v>48.17</v>
      </c>
      <c r="I3063" s="4">
        <v>47.7</v>
      </c>
      <c r="J3063" s="5">
        <v>4635900</v>
      </c>
    </row>
    <row r="3064" spans="2:10" x14ac:dyDescent="0.35">
      <c r="B3064" s="3">
        <v>44761</v>
      </c>
      <c r="C3064" s="3" t="s">
        <v>6</v>
      </c>
      <c r="D3064" s="4" t="s">
        <v>13</v>
      </c>
      <c r="E3064" s="4">
        <v>45.15</v>
      </c>
      <c r="F3064" s="4">
        <v>46.79</v>
      </c>
      <c r="G3064" s="4">
        <v>44.63</v>
      </c>
      <c r="H3064" s="4">
        <v>46.69</v>
      </c>
      <c r="I3064" s="4">
        <v>46.24</v>
      </c>
      <c r="J3064" s="5">
        <v>4099500</v>
      </c>
    </row>
    <row r="3065" spans="2:10" x14ac:dyDescent="0.35">
      <c r="B3065" s="3">
        <v>44760</v>
      </c>
      <c r="C3065" s="3" t="s">
        <v>6</v>
      </c>
      <c r="D3065" s="4" t="s">
        <v>13</v>
      </c>
      <c r="E3065" s="4">
        <v>45.63</v>
      </c>
      <c r="F3065" s="4">
        <v>46.08</v>
      </c>
      <c r="G3065" s="4">
        <v>43.66</v>
      </c>
      <c r="H3065" s="4">
        <v>44.01</v>
      </c>
      <c r="I3065" s="4">
        <v>43.58</v>
      </c>
      <c r="J3065" s="5">
        <v>3689000</v>
      </c>
    </row>
    <row r="3066" spans="2:10" x14ac:dyDescent="0.35">
      <c r="B3066" s="3">
        <v>44757</v>
      </c>
      <c r="C3066" s="3" t="s">
        <v>6</v>
      </c>
      <c r="D3066" s="4" t="s">
        <v>13</v>
      </c>
      <c r="E3066" s="4">
        <v>44.14</v>
      </c>
      <c r="F3066" s="4">
        <v>44.79</v>
      </c>
      <c r="G3066" s="4">
        <v>43.63</v>
      </c>
      <c r="H3066" s="4">
        <v>44.76</v>
      </c>
      <c r="I3066" s="4">
        <v>44.33</v>
      </c>
      <c r="J3066" s="5">
        <v>3603000</v>
      </c>
    </row>
    <row r="3067" spans="2:10" x14ac:dyDescent="0.35">
      <c r="B3067" s="3">
        <v>44756</v>
      </c>
      <c r="C3067" s="3" t="s">
        <v>6</v>
      </c>
      <c r="D3067" s="4" t="s">
        <v>13</v>
      </c>
      <c r="E3067" s="4">
        <v>42.1</v>
      </c>
      <c r="F3067" s="4">
        <v>43.46</v>
      </c>
      <c r="G3067" s="4">
        <v>41.14</v>
      </c>
      <c r="H3067" s="4">
        <v>43.22</v>
      </c>
      <c r="I3067" s="4">
        <v>42.8</v>
      </c>
      <c r="J3067" s="5">
        <v>4531200</v>
      </c>
    </row>
    <row r="3068" spans="2:10" x14ac:dyDescent="0.35">
      <c r="B3068" s="3">
        <v>44755</v>
      </c>
      <c r="C3068" s="3" t="s">
        <v>6</v>
      </c>
      <c r="D3068" s="4" t="s">
        <v>13</v>
      </c>
      <c r="E3068" s="4">
        <v>41.39</v>
      </c>
      <c r="F3068" s="4">
        <v>43.64</v>
      </c>
      <c r="G3068" s="4">
        <v>41.23</v>
      </c>
      <c r="H3068" s="4">
        <v>42.93</v>
      </c>
      <c r="I3068" s="4">
        <v>42.51</v>
      </c>
      <c r="J3068" s="5">
        <v>5835500</v>
      </c>
    </row>
    <row r="3069" spans="2:10" x14ac:dyDescent="0.35">
      <c r="B3069" s="3">
        <v>44754</v>
      </c>
      <c r="C3069" s="3" t="s">
        <v>6</v>
      </c>
      <c r="D3069" s="4" t="s">
        <v>13</v>
      </c>
      <c r="E3069" s="4">
        <v>44.33</v>
      </c>
      <c r="F3069" s="4">
        <v>44.93</v>
      </c>
      <c r="G3069" s="4">
        <v>42.6</v>
      </c>
      <c r="H3069" s="4">
        <v>43.09</v>
      </c>
      <c r="I3069" s="4">
        <v>42.67</v>
      </c>
      <c r="J3069" s="5">
        <v>3660700</v>
      </c>
    </row>
    <row r="3070" spans="2:10" x14ac:dyDescent="0.35">
      <c r="B3070" s="3">
        <v>44753</v>
      </c>
      <c r="C3070" s="3" t="s">
        <v>6</v>
      </c>
      <c r="D3070" s="4" t="s">
        <v>13</v>
      </c>
      <c r="E3070" s="4">
        <v>45.15</v>
      </c>
      <c r="F3070" s="4">
        <v>45.22</v>
      </c>
      <c r="G3070" s="4">
        <v>43.68</v>
      </c>
      <c r="H3070" s="4">
        <v>43.92</v>
      </c>
      <c r="I3070" s="4">
        <v>43.49</v>
      </c>
      <c r="J3070" s="5">
        <v>3468400</v>
      </c>
    </row>
    <row r="3071" spans="2:10" x14ac:dyDescent="0.35">
      <c r="B3071" s="3">
        <v>44750</v>
      </c>
      <c r="C3071" s="3" t="s">
        <v>6</v>
      </c>
      <c r="D3071" s="4" t="s">
        <v>13</v>
      </c>
      <c r="E3071" s="4">
        <v>44.88</v>
      </c>
      <c r="F3071" s="4">
        <v>46.35</v>
      </c>
      <c r="G3071" s="4">
        <v>44.63</v>
      </c>
      <c r="H3071" s="4">
        <v>45.94</v>
      </c>
      <c r="I3071" s="4">
        <v>45.49</v>
      </c>
      <c r="J3071" s="5">
        <v>3367200</v>
      </c>
    </row>
    <row r="3072" spans="2:10" x14ac:dyDescent="0.35">
      <c r="B3072" s="3">
        <v>44749</v>
      </c>
      <c r="C3072" s="3" t="s">
        <v>6</v>
      </c>
      <c r="D3072" s="4" t="s">
        <v>13</v>
      </c>
      <c r="E3072" s="4">
        <v>44.2</v>
      </c>
      <c r="F3072" s="4">
        <v>46.02</v>
      </c>
      <c r="G3072" s="4">
        <v>44.2</v>
      </c>
      <c r="H3072" s="4">
        <v>45.79</v>
      </c>
      <c r="I3072" s="4">
        <v>45.35</v>
      </c>
      <c r="J3072" s="5">
        <v>2805700</v>
      </c>
    </row>
    <row r="3073" spans="2:10" x14ac:dyDescent="0.35">
      <c r="B3073" s="3">
        <v>44748</v>
      </c>
      <c r="C3073" s="3" t="s">
        <v>6</v>
      </c>
      <c r="D3073" s="4" t="s">
        <v>13</v>
      </c>
      <c r="E3073" s="4">
        <v>43.5</v>
      </c>
      <c r="F3073" s="4">
        <v>44.58</v>
      </c>
      <c r="G3073" s="4">
        <v>42.97</v>
      </c>
      <c r="H3073" s="4">
        <v>43.92</v>
      </c>
      <c r="I3073" s="4">
        <v>43.49</v>
      </c>
      <c r="J3073" s="5">
        <v>4774400</v>
      </c>
    </row>
    <row r="3074" spans="2:10" x14ac:dyDescent="0.35">
      <c r="B3074" s="3">
        <v>44747</v>
      </c>
      <c r="C3074" s="3" t="s">
        <v>6</v>
      </c>
      <c r="D3074" s="4" t="s">
        <v>13</v>
      </c>
      <c r="E3074" s="4">
        <v>40.82</v>
      </c>
      <c r="F3074" s="4">
        <v>43.41</v>
      </c>
      <c r="G3074" s="4">
        <v>40.340000000000003</v>
      </c>
      <c r="H3074" s="4">
        <v>43.39</v>
      </c>
      <c r="I3074" s="4">
        <v>42.97</v>
      </c>
      <c r="J3074" s="5">
        <v>4550700</v>
      </c>
    </row>
    <row r="3075" spans="2:10" x14ac:dyDescent="0.35">
      <c r="B3075" s="3">
        <v>44743</v>
      </c>
      <c r="C3075" s="3" t="s">
        <v>6</v>
      </c>
      <c r="D3075" s="4" t="s">
        <v>13</v>
      </c>
      <c r="E3075" s="4">
        <v>40.98</v>
      </c>
      <c r="F3075" s="4">
        <v>42.07</v>
      </c>
      <c r="G3075" s="4">
        <v>40.46</v>
      </c>
      <c r="H3075" s="4">
        <v>41.95</v>
      </c>
      <c r="I3075" s="4">
        <v>41.54</v>
      </c>
      <c r="J3075" s="5">
        <v>6475300</v>
      </c>
    </row>
    <row r="3076" spans="2:10" x14ac:dyDescent="0.35">
      <c r="B3076" s="3">
        <v>44742</v>
      </c>
      <c r="C3076" s="3" t="s">
        <v>6</v>
      </c>
      <c r="D3076" s="4" t="s">
        <v>13</v>
      </c>
      <c r="E3076" s="4">
        <v>41.56</v>
      </c>
      <c r="F3076" s="4">
        <v>42.49</v>
      </c>
      <c r="G3076" s="4">
        <v>40.07</v>
      </c>
      <c r="H3076" s="4">
        <v>41.41</v>
      </c>
      <c r="I3076" s="4">
        <v>41.01</v>
      </c>
      <c r="J3076" s="5">
        <v>5645400</v>
      </c>
    </row>
    <row r="3077" spans="2:10" x14ac:dyDescent="0.35">
      <c r="B3077" s="3">
        <v>44741</v>
      </c>
      <c r="C3077" s="3" t="s">
        <v>6</v>
      </c>
      <c r="D3077" s="4" t="s">
        <v>13</v>
      </c>
      <c r="E3077" s="4">
        <v>42.34</v>
      </c>
      <c r="F3077" s="4">
        <v>42.94</v>
      </c>
      <c r="G3077" s="4">
        <v>41.61</v>
      </c>
      <c r="H3077" s="4">
        <v>42.52</v>
      </c>
      <c r="I3077" s="4">
        <v>42.11</v>
      </c>
      <c r="J3077" s="5">
        <v>5065400</v>
      </c>
    </row>
    <row r="3078" spans="2:10" x14ac:dyDescent="0.35">
      <c r="B3078" s="3">
        <v>44740</v>
      </c>
      <c r="C3078" s="3" t="s">
        <v>6</v>
      </c>
      <c r="D3078" s="4" t="s">
        <v>13</v>
      </c>
      <c r="E3078" s="4">
        <v>45.36</v>
      </c>
      <c r="F3078" s="4">
        <v>46.16</v>
      </c>
      <c r="G3078" s="4">
        <v>42.36</v>
      </c>
      <c r="H3078" s="4">
        <v>42.4</v>
      </c>
      <c r="I3078" s="4">
        <v>41.99</v>
      </c>
      <c r="J3078" s="5">
        <v>5014900</v>
      </c>
    </row>
    <row r="3079" spans="2:10" x14ac:dyDescent="0.35">
      <c r="B3079" s="3">
        <v>44739</v>
      </c>
      <c r="C3079" s="3" t="s">
        <v>6</v>
      </c>
      <c r="D3079" s="4" t="s">
        <v>13</v>
      </c>
      <c r="E3079" s="4">
        <v>46.29</v>
      </c>
      <c r="F3079" s="4">
        <v>46.47</v>
      </c>
      <c r="G3079" s="4">
        <v>44.82</v>
      </c>
      <c r="H3079" s="4">
        <v>45.17</v>
      </c>
      <c r="I3079" s="4">
        <v>44.73</v>
      </c>
      <c r="J3079" s="5">
        <v>3519300</v>
      </c>
    </row>
    <row r="3080" spans="2:10" x14ac:dyDescent="0.35">
      <c r="B3080" s="3">
        <v>44736</v>
      </c>
      <c r="C3080" s="3" t="s">
        <v>6</v>
      </c>
      <c r="D3080" s="4" t="s">
        <v>13</v>
      </c>
      <c r="E3080" s="4">
        <v>43.8</v>
      </c>
      <c r="F3080" s="4">
        <v>45.97</v>
      </c>
      <c r="G3080" s="4">
        <v>43.74</v>
      </c>
      <c r="H3080" s="4">
        <v>45.95</v>
      </c>
      <c r="I3080" s="4">
        <v>45.5</v>
      </c>
      <c r="J3080" s="5">
        <v>4194600</v>
      </c>
    </row>
    <row r="3081" spans="2:10" x14ac:dyDescent="0.35">
      <c r="B3081" s="3">
        <v>44735</v>
      </c>
      <c r="C3081" s="3" t="s">
        <v>6</v>
      </c>
      <c r="D3081" s="4" t="s">
        <v>13</v>
      </c>
      <c r="E3081" s="4">
        <v>42.45</v>
      </c>
      <c r="F3081" s="4">
        <v>43.18</v>
      </c>
      <c r="G3081" s="4">
        <v>41.59</v>
      </c>
      <c r="H3081" s="4">
        <v>42.93</v>
      </c>
      <c r="I3081" s="4">
        <v>42.51</v>
      </c>
      <c r="J3081" s="5">
        <v>5272700</v>
      </c>
    </row>
    <row r="3082" spans="2:10" x14ac:dyDescent="0.35">
      <c r="B3082" s="3">
        <v>44734</v>
      </c>
      <c r="C3082" s="3" t="s">
        <v>6</v>
      </c>
      <c r="D3082" s="4" t="s">
        <v>13</v>
      </c>
      <c r="E3082" s="4">
        <v>41.01</v>
      </c>
      <c r="F3082" s="4">
        <v>43.03</v>
      </c>
      <c r="G3082" s="4">
        <v>40.880000000000003</v>
      </c>
      <c r="H3082" s="4">
        <v>41.69</v>
      </c>
      <c r="I3082" s="4">
        <v>41.29</v>
      </c>
      <c r="J3082" s="5">
        <v>5698500</v>
      </c>
    </row>
    <row r="3083" spans="2:10" x14ac:dyDescent="0.35">
      <c r="B3083" s="3">
        <v>44733</v>
      </c>
      <c r="C3083" s="3" t="s">
        <v>6</v>
      </c>
      <c r="D3083" s="4" t="s">
        <v>13</v>
      </c>
      <c r="E3083" s="4">
        <v>41.14</v>
      </c>
      <c r="F3083" s="4">
        <v>42.5</v>
      </c>
      <c r="G3083" s="4">
        <v>41.12</v>
      </c>
      <c r="H3083" s="4">
        <v>41.83</v>
      </c>
      <c r="I3083" s="4">
        <v>41.42</v>
      </c>
      <c r="J3083" s="5">
        <v>7202300</v>
      </c>
    </row>
    <row r="3084" spans="2:10" x14ac:dyDescent="0.35">
      <c r="B3084" s="3">
        <v>44729</v>
      </c>
      <c r="C3084" s="3" t="s">
        <v>6</v>
      </c>
      <c r="D3084" s="4" t="s">
        <v>13</v>
      </c>
      <c r="E3084" s="4">
        <v>39.1</v>
      </c>
      <c r="F3084" s="4">
        <v>40.520000000000003</v>
      </c>
      <c r="G3084" s="4">
        <v>38.619999999999997</v>
      </c>
      <c r="H3084" s="4">
        <v>39.82</v>
      </c>
      <c r="I3084" s="4">
        <v>39.43</v>
      </c>
      <c r="J3084" s="5">
        <v>8058500</v>
      </c>
    </row>
    <row r="3085" spans="2:10" x14ac:dyDescent="0.35">
      <c r="B3085" s="3">
        <v>44728</v>
      </c>
      <c r="C3085" s="3" t="s">
        <v>6</v>
      </c>
      <c r="D3085" s="4" t="s">
        <v>13</v>
      </c>
      <c r="E3085" s="4">
        <v>40.119999999999997</v>
      </c>
      <c r="F3085" s="4">
        <v>40.25</v>
      </c>
      <c r="G3085" s="4">
        <v>38.24</v>
      </c>
      <c r="H3085" s="4">
        <v>38.92</v>
      </c>
      <c r="I3085" s="4">
        <v>38.54</v>
      </c>
      <c r="J3085" s="5">
        <v>14454900</v>
      </c>
    </row>
    <row r="3086" spans="2:10" x14ac:dyDescent="0.35">
      <c r="B3086" s="3">
        <v>44727</v>
      </c>
      <c r="C3086" s="3" t="s">
        <v>6</v>
      </c>
      <c r="D3086" s="4" t="s">
        <v>13</v>
      </c>
      <c r="E3086" s="4">
        <v>41.32</v>
      </c>
      <c r="F3086" s="4">
        <v>43.47</v>
      </c>
      <c r="G3086" s="4">
        <v>40.49</v>
      </c>
      <c r="H3086" s="4">
        <v>42.31</v>
      </c>
      <c r="I3086" s="4">
        <v>41.9</v>
      </c>
      <c r="J3086" s="5">
        <v>9515400</v>
      </c>
    </row>
    <row r="3087" spans="2:10" x14ac:dyDescent="0.35">
      <c r="B3087" s="3">
        <v>44726</v>
      </c>
      <c r="C3087" s="3" t="s">
        <v>6</v>
      </c>
      <c r="D3087" s="4" t="s">
        <v>13</v>
      </c>
      <c r="E3087" s="4">
        <v>40.82</v>
      </c>
      <c r="F3087" s="4">
        <v>41.08</v>
      </c>
      <c r="G3087" s="4">
        <v>39.53</v>
      </c>
      <c r="H3087" s="4">
        <v>40.340000000000003</v>
      </c>
      <c r="I3087" s="4">
        <v>39.950000000000003</v>
      </c>
      <c r="J3087" s="5">
        <v>6262100</v>
      </c>
    </row>
    <row r="3088" spans="2:10" x14ac:dyDescent="0.35">
      <c r="B3088" s="3">
        <v>44725</v>
      </c>
      <c r="C3088" s="3" t="s">
        <v>6</v>
      </c>
      <c r="D3088" s="4" t="s">
        <v>13</v>
      </c>
      <c r="E3088" s="4">
        <v>41.47</v>
      </c>
      <c r="F3088" s="4">
        <v>42.24</v>
      </c>
      <c r="G3088" s="4">
        <v>39.869999999999997</v>
      </c>
      <c r="H3088" s="4">
        <v>40.15</v>
      </c>
      <c r="I3088" s="4">
        <v>39.76</v>
      </c>
      <c r="J3088" s="5">
        <v>9947800</v>
      </c>
    </row>
    <row r="3089" spans="2:10" x14ac:dyDescent="0.35">
      <c r="B3089" s="3">
        <v>44722</v>
      </c>
      <c r="C3089" s="3" t="s">
        <v>6</v>
      </c>
      <c r="D3089" s="4" t="s">
        <v>13</v>
      </c>
      <c r="E3089" s="4">
        <v>45.8</v>
      </c>
      <c r="F3089" s="4">
        <v>46.19</v>
      </c>
      <c r="G3089" s="4">
        <v>44.14</v>
      </c>
      <c r="H3089" s="4">
        <v>44.22</v>
      </c>
      <c r="I3089" s="4">
        <v>43.79</v>
      </c>
      <c r="J3089" s="5">
        <v>8409000</v>
      </c>
    </row>
    <row r="3090" spans="2:10" x14ac:dyDescent="0.35">
      <c r="B3090" s="3">
        <v>44721</v>
      </c>
      <c r="C3090" s="3" t="s">
        <v>6</v>
      </c>
      <c r="D3090" s="4" t="s">
        <v>13</v>
      </c>
      <c r="E3090" s="4">
        <v>49.75</v>
      </c>
      <c r="F3090" s="4">
        <v>50.8</v>
      </c>
      <c r="G3090" s="4">
        <v>47.6</v>
      </c>
      <c r="H3090" s="4">
        <v>47.61</v>
      </c>
      <c r="I3090" s="4">
        <v>47.15</v>
      </c>
      <c r="J3090" s="5">
        <v>3649200</v>
      </c>
    </row>
    <row r="3091" spans="2:10" x14ac:dyDescent="0.35">
      <c r="B3091" s="3">
        <v>44720</v>
      </c>
      <c r="C3091" s="3" t="s">
        <v>6</v>
      </c>
      <c r="D3091" s="4" t="s">
        <v>13</v>
      </c>
      <c r="E3091" s="4">
        <v>50.81</v>
      </c>
      <c r="F3091" s="4">
        <v>51.7</v>
      </c>
      <c r="G3091" s="4">
        <v>50.07</v>
      </c>
      <c r="H3091" s="4">
        <v>50.36</v>
      </c>
      <c r="I3091" s="4">
        <v>49.87</v>
      </c>
      <c r="J3091" s="5">
        <v>2646100</v>
      </c>
    </row>
    <row r="3092" spans="2:10" x14ac:dyDescent="0.35">
      <c r="B3092" s="3">
        <v>44719</v>
      </c>
      <c r="C3092" s="3" t="s">
        <v>6</v>
      </c>
      <c r="D3092" s="4" t="s">
        <v>13</v>
      </c>
      <c r="E3092" s="4">
        <v>49.1</v>
      </c>
      <c r="F3092" s="4">
        <v>51.35</v>
      </c>
      <c r="G3092" s="4">
        <v>48.73</v>
      </c>
      <c r="H3092" s="4">
        <v>51.13</v>
      </c>
      <c r="I3092" s="4">
        <v>50.63</v>
      </c>
      <c r="J3092" s="5">
        <v>3910700</v>
      </c>
    </row>
    <row r="3093" spans="2:10" x14ac:dyDescent="0.35">
      <c r="B3093" s="3">
        <v>44718</v>
      </c>
      <c r="C3093" s="3" t="s">
        <v>6</v>
      </c>
      <c r="D3093" s="4" t="s">
        <v>13</v>
      </c>
      <c r="E3093" s="4">
        <v>51.39</v>
      </c>
      <c r="F3093" s="4">
        <v>51.9</v>
      </c>
      <c r="G3093" s="4">
        <v>49.72</v>
      </c>
      <c r="H3093" s="4">
        <v>50.24</v>
      </c>
      <c r="I3093" s="4">
        <v>49.75</v>
      </c>
      <c r="J3093" s="5">
        <v>4302900</v>
      </c>
    </row>
    <row r="3094" spans="2:10" x14ac:dyDescent="0.35">
      <c r="B3094" s="3">
        <v>44715</v>
      </c>
      <c r="C3094" s="3" t="s">
        <v>6</v>
      </c>
      <c r="D3094" s="4" t="s">
        <v>13</v>
      </c>
      <c r="E3094" s="4">
        <v>50.85</v>
      </c>
      <c r="F3094" s="4">
        <v>51.33</v>
      </c>
      <c r="G3094" s="4">
        <v>49.47</v>
      </c>
      <c r="H3094" s="4">
        <v>49.86</v>
      </c>
      <c r="I3094" s="4">
        <v>49.38</v>
      </c>
      <c r="J3094" s="5">
        <v>5174300</v>
      </c>
    </row>
    <row r="3095" spans="2:10" x14ac:dyDescent="0.35">
      <c r="B3095" s="3">
        <v>44714</v>
      </c>
      <c r="C3095" s="3" t="s">
        <v>6</v>
      </c>
      <c r="D3095" s="4" t="s">
        <v>13</v>
      </c>
      <c r="E3095" s="4">
        <v>49.55</v>
      </c>
      <c r="F3095" s="4">
        <v>52.7</v>
      </c>
      <c r="G3095" s="4">
        <v>49.07</v>
      </c>
      <c r="H3095" s="4">
        <v>52.68</v>
      </c>
      <c r="I3095" s="4">
        <v>52.17</v>
      </c>
      <c r="J3095" s="5">
        <v>5735300</v>
      </c>
    </row>
    <row r="3096" spans="2:10" x14ac:dyDescent="0.35">
      <c r="B3096" s="3">
        <v>44713</v>
      </c>
      <c r="C3096" s="3" t="s">
        <v>6</v>
      </c>
      <c r="D3096" s="4" t="s">
        <v>13</v>
      </c>
      <c r="E3096" s="4">
        <v>51.41</v>
      </c>
      <c r="F3096" s="4">
        <v>52.12</v>
      </c>
      <c r="G3096" s="4">
        <v>49.18</v>
      </c>
      <c r="H3096" s="4">
        <v>49.93</v>
      </c>
      <c r="I3096" s="4">
        <v>49.44</v>
      </c>
      <c r="J3096" s="5">
        <v>5546800</v>
      </c>
    </row>
    <row r="3097" spans="2:10" x14ac:dyDescent="0.35">
      <c r="B3097" s="3">
        <v>44712</v>
      </c>
      <c r="C3097" s="3" t="s">
        <v>6</v>
      </c>
      <c r="D3097" s="4" t="s">
        <v>13</v>
      </c>
      <c r="E3097" s="4">
        <v>50.96</v>
      </c>
      <c r="F3097" s="4">
        <v>51.69</v>
      </c>
      <c r="G3097" s="4">
        <v>49.36</v>
      </c>
      <c r="H3097" s="4">
        <v>50.67</v>
      </c>
      <c r="I3097" s="4">
        <v>50.18</v>
      </c>
      <c r="J3097" s="5">
        <v>5983100</v>
      </c>
    </row>
    <row r="3098" spans="2:10" x14ac:dyDescent="0.35">
      <c r="B3098" s="3">
        <v>44708</v>
      </c>
      <c r="C3098" s="3" t="s">
        <v>6</v>
      </c>
      <c r="D3098" s="4" t="s">
        <v>13</v>
      </c>
      <c r="E3098" s="4">
        <v>48.86</v>
      </c>
      <c r="F3098" s="4">
        <v>51</v>
      </c>
      <c r="G3098" s="4">
        <v>48.82</v>
      </c>
      <c r="H3098" s="4">
        <v>51</v>
      </c>
      <c r="I3098" s="4">
        <v>50.5</v>
      </c>
      <c r="J3098" s="5">
        <v>6654600</v>
      </c>
    </row>
    <row r="3099" spans="2:10" x14ac:dyDescent="0.35">
      <c r="B3099" s="3">
        <v>44707</v>
      </c>
      <c r="C3099" s="3" t="s">
        <v>6</v>
      </c>
      <c r="D3099" s="4" t="s">
        <v>13</v>
      </c>
      <c r="E3099" s="4">
        <v>45.07</v>
      </c>
      <c r="F3099" s="4">
        <v>48.32</v>
      </c>
      <c r="G3099" s="4">
        <v>44.98</v>
      </c>
      <c r="H3099" s="4">
        <v>47.83</v>
      </c>
      <c r="I3099" s="4">
        <v>47.37</v>
      </c>
      <c r="J3099" s="5">
        <v>4328200</v>
      </c>
    </row>
    <row r="3100" spans="2:10" x14ac:dyDescent="0.35">
      <c r="B3100" s="3">
        <v>44706</v>
      </c>
      <c r="C3100" s="3" t="s">
        <v>6</v>
      </c>
      <c r="D3100" s="4" t="s">
        <v>13</v>
      </c>
      <c r="E3100" s="4">
        <v>43.61</v>
      </c>
      <c r="F3100" s="4">
        <v>45.98</v>
      </c>
      <c r="G3100" s="4">
        <v>43.56</v>
      </c>
      <c r="H3100" s="4">
        <v>45.34</v>
      </c>
      <c r="I3100" s="4">
        <v>44.9</v>
      </c>
      <c r="J3100" s="5">
        <v>6810400</v>
      </c>
    </row>
    <row r="3101" spans="2:10" x14ac:dyDescent="0.35">
      <c r="B3101" s="3">
        <v>44705</v>
      </c>
      <c r="C3101" s="3" t="s">
        <v>6</v>
      </c>
      <c r="D3101" s="4" t="s">
        <v>13</v>
      </c>
      <c r="E3101" s="4">
        <v>44.36</v>
      </c>
      <c r="F3101" s="4">
        <v>44.59</v>
      </c>
      <c r="G3101" s="4">
        <v>42.53</v>
      </c>
      <c r="H3101" s="4">
        <v>44.08</v>
      </c>
      <c r="I3101" s="4">
        <v>43.65</v>
      </c>
      <c r="J3101" s="5">
        <v>7080000</v>
      </c>
    </row>
    <row r="3102" spans="2:10" x14ac:dyDescent="0.35">
      <c r="B3102" s="3">
        <v>44704</v>
      </c>
      <c r="C3102" s="3" t="s">
        <v>6</v>
      </c>
      <c r="D3102" s="4" t="s">
        <v>13</v>
      </c>
      <c r="E3102" s="4">
        <v>44.92</v>
      </c>
      <c r="F3102" s="4">
        <v>46.17</v>
      </c>
      <c r="G3102" s="4">
        <v>44.15</v>
      </c>
      <c r="H3102" s="4">
        <v>46.05</v>
      </c>
      <c r="I3102" s="4">
        <v>45.6</v>
      </c>
      <c r="J3102" s="5">
        <v>6665800</v>
      </c>
    </row>
    <row r="3103" spans="2:10" x14ac:dyDescent="0.35">
      <c r="B3103" s="3">
        <v>44701</v>
      </c>
      <c r="C3103" s="3" t="s">
        <v>6</v>
      </c>
      <c r="D3103" s="4" t="s">
        <v>13</v>
      </c>
      <c r="E3103" s="4">
        <v>45.97</v>
      </c>
      <c r="F3103" s="4">
        <v>46.17</v>
      </c>
      <c r="G3103" s="4">
        <v>41.96</v>
      </c>
      <c r="H3103" s="4">
        <v>44.56</v>
      </c>
      <c r="I3103" s="4">
        <v>44.13</v>
      </c>
      <c r="J3103" s="5">
        <v>8083800</v>
      </c>
    </row>
    <row r="3104" spans="2:10" x14ac:dyDescent="0.35">
      <c r="B3104" s="3">
        <v>44700</v>
      </c>
      <c r="C3104" s="3" t="s">
        <v>6</v>
      </c>
      <c r="D3104" s="4" t="s">
        <v>13</v>
      </c>
      <c r="E3104" s="4">
        <v>44.73</v>
      </c>
      <c r="F3104" s="4">
        <v>46.36</v>
      </c>
      <c r="G3104" s="4">
        <v>44.24</v>
      </c>
      <c r="H3104" s="4">
        <v>44.87</v>
      </c>
      <c r="I3104" s="4">
        <v>44.43</v>
      </c>
      <c r="J3104" s="5">
        <v>8996200</v>
      </c>
    </row>
    <row r="3105" spans="2:10" x14ac:dyDescent="0.35">
      <c r="B3105" s="3">
        <v>44699</v>
      </c>
      <c r="C3105" s="3" t="s">
        <v>6</v>
      </c>
      <c r="D3105" s="4" t="s">
        <v>13</v>
      </c>
      <c r="E3105" s="4">
        <v>48.76</v>
      </c>
      <c r="F3105" s="4">
        <v>49.02</v>
      </c>
      <c r="G3105" s="4">
        <v>44.95</v>
      </c>
      <c r="H3105" s="4">
        <v>45.32</v>
      </c>
      <c r="I3105" s="4">
        <v>44.88</v>
      </c>
      <c r="J3105" s="5">
        <v>5871100</v>
      </c>
    </row>
    <row r="3106" spans="2:10" x14ac:dyDescent="0.35">
      <c r="B3106" s="3">
        <v>44698</v>
      </c>
      <c r="C3106" s="3" t="s">
        <v>6</v>
      </c>
      <c r="D3106" s="4" t="s">
        <v>13</v>
      </c>
      <c r="E3106" s="4">
        <v>49.75</v>
      </c>
      <c r="F3106" s="4">
        <v>50.44</v>
      </c>
      <c r="G3106" s="4">
        <v>48.52</v>
      </c>
      <c r="H3106" s="4">
        <v>50.32</v>
      </c>
      <c r="I3106" s="4">
        <v>49.83</v>
      </c>
      <c r="J3106" s="5">
        <v>6323100</v>
      </c>
    </row>
    <row r="3107" spans="2:10" x14ac:dyDescent="0.35">
      <c r="B3107" s="3">
        <v>44697</v>
      </c>
      <c r="C3107" s="3" t="s">
        <v>6</v>
      </c>
      <c r="D3107" s="4" t="s">
        <v>13</v>
      </c>
      <c r="E3107" s="4">
        <v>48.39</v>
      </c>
      <c r="F3107" s="4">
        <v>49.07</v>
      </c>
      <c r="G3107" s="4">
        <v>47.42</v>
      </c>
      <c r="H3107" s="4">
        <v>47.85</v>
      </c>
      <c r="I3107" s="4">
        <v>47.39</v>
      </c>
      <c r="J3107" s="5">
        <v>6117400</v>
      </c>
    </row>
    <row r="3108" spans="2:10" x14ac:dyDescent="0.35">
      <c r="B3108" s="3">
        <v>44694</v>
      </c>
      <c r="C3108" s="3" t="s">
        <v>6</v>
      </c>
      <c r="D3108" s="4" t="s">
        <v>13</v>
      </c>
      <c r="E3108" s="4">
        <v>47.04</v>
      </c>
      <c r="F3108" s="4">
        <v>49.31</v>
      </c>
      <c r="G3108" s="4">
        <v>46.51</v>
      </c>
      <c r="H3108" s="4">
        <v>48.95</v>
      </c>
      <c r="I3108" s="4">
        <v>48.47</v>
      </c>
      <c r="J3108" s="5">
        <v>6787700</v>
      </c>
    </row>
    <row r="3109" spans="2:10" x14ac:dyDescent="0.35">
      <c r="B3109" s="3">
        <v>44693</v>
      </c>
      <c r="C3109" s="3" t="s">
        <v>6</v>
      </c>
      <c r="D3109" s="4" t="s">
        <v>13</v>
      </c>
      <c r="E3109" s="4">
        <v>44.43</v>
      </c>
      <c r="F3109" s="4">
        <v>47.05</v>
      </c>
      <c r="G3109" s="4">
        <v>43.66</v>
      </c>
      <c r="H3109" s="4">
        <v>45.62</v>
      </c>
      <c r="I3109" s="4">
        <v>45.18</v>
      </c>
      <c r="J3109" s="5">
        <v>13020100</v>
      </c>
    </row>
    <row r="3110" spans="2:10" x14ac:dyDescent="0.35">
      <c r="B3110" s="3">
        <v>44692</v>
      </c>
      <c r="C3110" s="3" t="s">
        <v>6</v>
      </c>
      <c r="D3110" s="4" t="s">
        <v>13</v>
      </c>
      <c r="E3110" s="4">
        <v>47.97</v>
      </c>
      <c r="F3110" s="4">
        <v>49.8</v>
      </c>
      <c r="G3110" s="4">
        <v>45.56</v>
      </c>
      <c r="H3110" s="4">
        <v>45.82</v>
      </c>
      <c r="I3110" s="4">
        <v>45.37</v>
      </c>
      <c r="J3110" s="5">
        <v>14614700</v>
      </c>
    </row>
    <row r="3111" spans="2:10" x14ac:dyDescent="0.35">
      <c r="B3111" s="3">
        <v>44691</v>
      </c>
      <c r="C3111" s="3" t="s">
        <v>6</v>
      </c>
      <c r="D3111" s="4" t="s">
        <v>13</v>
      </c>
      <c r="E3111" s="4">
        <v>49.93</v>
      </c>
      <c r="F3111" s="4">
        <v>50.31</v>
      </c>
      <c r="G3111" s="4">
        <v>47.39</v>
      </c>
      <c r="H3111" s="4">
        <v>48.75</v>
      </c>
      <c r="I3111" s="4">
        <v>48.28</v>
      </c>
      <c r="J3111" s="5">
        <v>15863600</v>
      </c>
    </row>
    <row r="3112" spans="2:10" x14ac:dyDescent="0.35">
      <c r="B3112" s="3">
        <v>44690</v>
      </c>
      <c r="C3112" s="3" t="s">
        <v>6</v>
      </c>
      <c r="D3112" s="4" t="s">
        <v>13</v>
      </c>
      <c r="E3112" s="4">
        <v>49.72</v>
      </c>
      <c r="F3112" s="4">
        <v>50.53</v>
      </c>
      <c r="G3112" s="4">
        <v>47.1</v>
      </c>
      <c r="H3112" s="4">
        <v>47.58</v>
      </c>
      <c r="I3112" s="4">
        <v>47.12</v>
      </c>
      <c r="J3112" s="5">
        <v>10267900</v>
      </c>
    </row>
    <row r="3113" spans="2:10" x14ac:dyDescent="0.35">
      <c r="B3113" s="3">
        <v>44687</v>
      </c>
      <c r="C3113" s="3" t="s">
        <v>6</v>
      </c>
      <c r="D3113" s="4" t="s">
        <v>13</v>
      </c>
      <c r="E3113" s="4">
        <v>52.19</v>
      </c>
      <c r="F3113" s="4">
        <v>53.59</v>
      </c>
      <c r="G3113" s="4">
        <v>50.23</v>
      </c>
      <c r="H3113" s="4">
        <v>51.68</v>
      </c>
      <c r="I3113" s="4">
        <v>51.18</v>
      </c>
      <c r="J3113" s="5">
        <v>11967600</v>
      </c>
    </row>
    <row r="3114" spans="2:10" x14ac:dyDescent="0.35">
      <c r="B3114" s="3">
        <v>44686</v>
      </c>
      <c r="C3114" s="3" t="s">
        <v>6</v>
      </c>
      <c r="D3114" s="4" t="s">
        <v>13</v>
      </c>
      <c r="E3114" s="4">
        <v>57.21</v>
      </c>
      <c r="F3114" s="4">
        <v>57.27</v>
      </c>
      <c r="G3114" s="4">
        <v>51.69</v>
      </c>
      <c r="H3114" s="4">
        <v>53.01</v>
      </c>
      <c r="I3114" s="4">
        <v>52.5</v>
      </c>
      <c r="J3114" s="5">
        <v>10504300</v>
      </c>
    </row>
    <row r="3115" spans="2:10" x14ac:dyDescent="0.35">
      <c r="B3115" s="3">
        <v>44685</v>
      </c>
      <c r="C3115" s="3" t="s">
        <v>6</v>
      </c>
      <c r="D3115" s="4" t="s">
        <v>13</v>
      </c>
      <c r="E3115" s="4">
        <v>55.29</v>
      </c>
      <c r="F3115" s="4">
        <v>59.06</v>
      </c>
      <c r="G3115" s="4">
        <v>53.4</v>
      </c>
      <c r="H3115" s="4">
        <v>58.86</v>
      </c>
      <c r="I3115" s="4">
        <v>58.29</v>
      </c>
      <c r="J3115" s="5">
        <v>13096800</v>
      </c>
    </row>
    <row r="3116" spans="2:10" x14ac:dyDescent="0.35">
      <c r="B3116" s="3">
        <v>44684</v>
      </c>
      <c r="C3116" s="3" t="s">
        <v>6</v>
      </c>
      <c r="D3116" s="4" t="s">
        <v>13</v>
      </c>
      <c r="E3116" s="4">
        <v>54.98</v>
      </c>
      <c r="F3116" s="4">
        <v>55.9</v>
      </c>
      <c r="G3116" s="4">
        <v>54.13</v>
      </c>
      <c r="H3116" s="4">
        <v>55.16</v>
      </c>
      <c r="I3116" s="4">
        <v>54.62</v>
      </c>
      <c r="J3116" s="5">
        <v>7886700</v>
      </c>
    </row>
    <row r="3117" spans="2:10" x14ac:dyDescent="0.35">
      <c r="B3117" s="3">
        <v>44683</v>
      </c>
      <c r="C3117" s="3" t="s">
        <v>6</v>
      </c>
      <c r="D3117" s="4" t="s">
        <v>13</v>
      </c>
      <c r="E3117" s="4">
        <v>53.06</v>
      </c>
      <c r="F3117" s="4">
        <v>55.06</v>
      </c>
      <c r="G3117" s="4">
        <v>51.99</v>
      </c>
      <c r="H3117" s="4">
        <v>54.99</v>
      </c>
      <c r="I3117" s="4">
        <v>54.46</v>
      </c>
      <c r="J3117" s="5">
        <v>20958500</v>
      </c>
    </row>
    <row r="3118" spans="2:10" x14ac:dyDescent="0.35">
      <c r="B3118" s="3">
        <v>44680</v>
      </c>
      <c r="C3118" s="3" t="s">
        <v>6</v>
      </c>
      <c r="D3118" s="4" t="s">
        <v>13</v>
      </c>
      <c r="E3118" s="4">
        <v>56.94</v>
      </c>
      <c r="F3118" s="4">
        <v>58.2</v>
      </c>
      <c r="G3118" s="4">
        <v>53.01</v>
      </c>
      <c r="H3118" s="4">
        <v>53.2</v>
      </c>
      <c r="I3118" s="4">
        <v>52.68</v>
      </c>
      <c r="J3118" s="5">
        <v>10679900</v>
      </c>
    </row>
    <row r="3119" spans="2:10" x14ac:dyDescent="0.35">
      <c r="B3119" s="3">
        <v>44679</v>
      </c>
      <c r="C3119" s="3" t="s">
        <v>6</v>
      </c>
      <c r="D3119" s="4" t="s">
        <v>13</v>
      </c>
      <c r="E3119" s="4">
        <v>56.36</v>
      </c>
      <c r="F3119" s="4">
        <v>59.12</v>
      </c>
      <c r="G3119" s="4">
        <v>54.87</v>
      </c>
      <c r="H3119" s="4">
        <v>58.45</v>
      </c>
      <c r="I3119" s="4">
        <v>57.88</v>
      </c>
      <c r="J3119" s="5">
        <v>10804300</v>
      </c>
    </row>
    <row r="3120" spans="2:10" x14ac:dyDescent="0.35">
      <c r="B3120" s="3">
        <v>44678</v>
      </c>
      <c r="C3120" s="3" t="s">
        <v>6</v>
      </c>
      <c r="D3120" s="4" t="s">
        <v>13</v>
      </c>
      <c r="E3120" s="4">
        <v>54.75</v>
      </c>
      <c r="F3120" s="4">
        <v>56.71</v>
      </c>
      <c r="G3120" s="4">
        <v>54</v>
      </c>
      <c r="H3120" s="4">
        <v>54.61</v>
      </c>
      <c r="I3120" s="4">
        <v>54.08</v>
      </c>
      <c r="J3120" s="5">
        <v>11185600</v>
      </c>
    </row>
    <row r="3121" spans="2:10" x14ac:dyDescent="0.35">
      <c r="B3121" s="3">
        <v>44677</v>
      </c>
      <c r="C3121" s="3" t="s">
        <v>6</v>
      </c>
      <c r="D3121" s="4" t="s">
        <v>13</v>
      </c>
      <c r="E3121" s="4">
        <v>58.47</v>
      </c>
      <c r="F3121" s="4">
        <v>58.52</v>
      </c>
      <c r="G3121" s="4">
        <v>54.64</v>
      </c>
      <c r="H3121" s="4">
        <v>54.67</v>
      </c>
      <c r="I3121" s="4">
        <v>54.14</v>
      </c>
      <c r="J3121" s="5">
        <v>8575900</v>
      </c>
    </row>
    <row r="3122" spans="2:10" x14ac:dyDescent="0.35">
      <c r="B3122" s="3">
        <v>44676</v>
      </c>
      <c r="C3122" s="3" t="s">
        <v>6</v>
      </c>
      <c r="D3122" s="4" t="s">
        <v>13</v>
      </c>
      <c r="E3122" s="4">
        <v>57.11</v>
      </c>
      <c r="F3122" s="4">
        <v>59.33</v>
      </c>
      <c r="G3122" s="4">
        <v>56.68</v>
      </c>
      <c r="H3122" s="4">
        <v>59.24</v>
      </c>
      <c r="I3122" s="4">
        <v>58.66</v>
      </c>
      <c r="J3122" s="5">
        <v>10126300</v>
      </c>
    </row>
    <row r="3123" spans="2:10" x14ac:dyDescent="0.35">
      <c r="B3123" s="3">
        <v>44673</v>
      </c>
      <c r="C3123" s="3" t="s">
        <v>6</v>
      </c>
      <c r="D3123" s="4" t="s">
        <v>13</v>
      </c>
      <c r="E3123" s="4">
        <v>60.99</v>
      </c>
      <c r="F3123" s="4">
        <v>61.45</v>
      </c>
      <c r="G3123" s="4">
        <v>57.59</v>
      </c>
      <c r="H3123" s="4">
        <v>57.72</v>
      </c>
      <c r="I3123" s="4">
        <v>57.16</v>
      </c>
      <c r="J3123" s="5">
        <v>8847700</v>
      </c>
    </row>
    <row r="3124" spans="2:10" x14ac:dyDescent="0.35">
      <c r="B3124" s="3">
        <v>44672</v>
      </c>
      <c r="C3124" s="3" t="s">
        <v>6</v>
      </c>
      <c r="D3124" s="4" t="s">
        <v>13</v>
      </c>
      <c r="E3124" s="4">
        <v>65.06</v>
      </c>
      <c r="F3124" s="4">
        <v>66.040000000000006</v>
      </c>
      <c r="G3124" s="4">
        <v>60.59</v>
      </c>
      <c r="H3124" s="4">
        <v>60.98</v>
      </c>
      <c r="I3124" s="4">
        <v>60.39</v>
      </c>
      <c r="J3124" s="5">
        <v>7759100</v>
      </c>
    </row>
    <row r="3125" spans="2:10" x14ac:dyDescent="0.35">
      <c r="B3125" s="3">
        <v>44671</v>
      </c>
      <c r="C3125" s="3" t="s">
        <v>6</v>
      </c>
      <c r="D3125" s="4" t="s">
        <v>13</v>
      </c>
      <c r="E3125" s="4">
        <v>65.819999999999993</v>
      </c>
      <c r="F3125" s="4">
        <v>65.97</v>
      </c>
      <c r="G3125" s="4">
        <v>63.11</v>
      </c>
      <c r="H3125" s="4">
        <v>63.52</v>
      </c>
      <c r="I3125" s="4">
        <v>62.9</v>
      </c>
      <c r="J3125" s="5">
        <v>5556300</v>
      </c>
    </row>
    <row r="3126" spans="2:10" x14ac:dyDescent="0.35">
      <c r="B3126" s="3">
        <v>44670</v>
      </c>
      <c r="C3126" s="3" t="s">
        <v>6</v>
      </c>
      <c r="D3126" s="4" t="s">
        <v>13</v>
      </c>
      <c r="E3126" s="4">
        <v>62.43</v>
      </c>
      <c r="F3126" s="4">
        <v>65.69</v>
      </c>
      <c r="G3126" s="4">
        <v>62.05</v>
      </c>
      <c r="H3126" s="4">
        <v>65.430000000000007</v>
      </c>
      <c r="I3126" s="4">
        <v>64.790000000000006</v>
      </c>
      <c r="J3126" s="5">
        <v>5298700</v>
      </c>
    </row>
    <row r="3127" spans="2:10" x14ac:dyDescent="0.35">
      <c r="B3127" s="3">
        <v>44669</v>
      </c>
      <c r="C3127" s="3" t="s">
        <v>6</v>
      </c>
      <c r="D3127" s="4" t="s">
        <v>13</v>
      </c>
      <c r="E3127" s="4">
        <v>62.17</v>
      </c>
      <c r="F3127" s="4">
        <v>63.55</v>
      </c>
      <c r="G3127" s="4">
        <v>61.61</v>
      </c>
      <c r="H3127" s="4">
        <v>62.77</v>
      </c>
      <c r="I3127" s="4">
        <v>62.16</v>
      </c>
      <c r="J3127" s="5">
        <v>5079300</v>
      </c>
    </row>
    <row r="3128" spans="2:10" x14ac:dyDescent="0.35">
      <c r="B3128" s="3">
        <v>44665</v>
      </c>
      <c r="C3128" s="3" t="s">
        <v>6</v>
      </c>
      <c r="D3128" s="4" t="s">
        <v>13</v>
      </c>
      <c r="E3128" s="4">
        <v>65.599999999999994</v>
      </c>
      <c r="F3128" s="4">
        <v>65.819999999999993</v>
      </c>
      <c r="G3128" s="4">
        <v>62.52</v>
      </c>
      <c r="H3128" s="4">
        <v>62.57</v>
      </c>
      <c r="I3128" s="4">
        <v>61.96</v>
      </c>
      <c r="J3128" s="5">
        <v>6524200</v>
      </c>
    </row>
    <row r="3129" spans="2:10" x14ac:dyDescent="0.35">
      <c r="B3129" s="3">
        <v>44664</v>
      </c>
      <c r="C3129" s="3" t="s">
        <v>6</v>
      </c>
      <c r="D3129" s="4" t="s">
        <v>13</v>
      </c>
      <c r="E3129" s="4">
        <v>63.15</v>
      </c>
      <c r="F3129" s="4">
        <v>65.989999999999995</v>
      </c>
      <c r="G3129" s="4">
        <v>62.89</v>
      </c>
      <c r="H3129" s="4">
        <v>65.58</v>
      </c>
      <c r="I3129" s="4">
        <v>64.94</v>
      </c>
      <c r="J3129" s="5">
        <v>4822300</v>
      </c>
    </row>
    <row r="3130" spans="2:10" x14ac:dyDescent="0.35">
      <c r="B3130" s="3">
        <v>44663</v>
      </c>
      <c r="C3130" s="3" t="s">
        <v>6</v>
      </c>
      <c r="D3130" s="4" t="s">
        <v>13</v>
      </c>
      <c r="E3130" s="4">
        <v>65.41</v>
      </c>
      <c r="F3130" s="4">
        <v>66.099999999999994</v>
      </c>
      <c r="G3130" s="4">
        <v>62.52</v>
      </c>
      <c r="H3130" s="4">
        <v>63.08</v>
      </c>
      <c r="I3130" s="4">
        <v>62.47</v>
      </c>
      <c r="J3130" s="5">
        <v>8633500</v>
      </c>
    </row>
    <row r="3131" spans="2:10" x14ac:dyDescent="0.35">
      <c r="B3131" s="3">
        <v>44662</v>
      </c>
      <c r="C3131" s="3" t="s">
        <v>6</v>
      </c>
      <c r="D3131" s="4" t="s">
        <v>13</v>
      </c>
      <c r="E3131" s="4">
        <v>65.06</v>
      </c>
      <c r="F3131" s="4">
        <v>65.430000000000007</v>
      </c>
      <c r="G3131" s="4">
        <v>63.45</v>
      </c>
      <c r="H3131" s="4">
        <v>63.58</v>
      </c>
      <c r="I3131" s="4">
        <v>62.96</v>
      </c>
      <c r="J3131" s="5">
        <v>6325900</v>
      </c>
    </row>
    <row r="3132" spans="2:10" x14ac:dyDescent="0.35">
      <c r="B3132" s="3">
        <v>44659</v>
      </c>
      <c r="C3132" s="3" t="s">
        <v>6</v>
      </c>
      <c r="D3132" s="4" t="s">
        <v>13</v>
      </c>
      <c r="E3132" s="4">
        <v>67.989999999999995</v>
      </c>
      <c r="F3132" s="4">
        <v>68.27</v>
      </c>
      <c r="G3132" s="4">
        <v>66.510000000000005</v>
      </c>
      <c r="H3132" s="4">
        <v>66.72</v>
      </c>
      <c r="I3132" s="4">
        <v>66.069999999999993</v>
      </c>
      <c r="J3132" s="5">
        <v>8071500</v>
      </c>
    </row>
    <row r="3133" spans="2:10" x14ac:dyDescent="0.35">
      <c r="B3133" s="3">
        <v>44658</v>
      </c>
      <c r="C3133" s="3" t="s">
        <v>6</v>
      </c>
      <c r="D3133" s="4" t="s">
        <v>13</v>
      </c>
      <c r="E3133" s="4">
        <v>67.95</v>
      </c>
      <c r="F3133" s="4">
        <v>69.53</v>
      </c>
      <c r="G3133" s="4">
        <v>66.56</v>
      </c>
      <c r="H3133" s="4">
        <v>68.67</v>
      </c>
      <c r="I3133" s="4">
        <v>68</v>
      </c>
      <c r="J3133" s="5">
        <v>11922100</v>
      </c>
    </row>
    <row r="3134" spans="2:10" x14ac:dyDescent="0.35">
      <c r="B3134" s="3">
        <v>44657</v>
      </c>
      <c r="C3134" s="3" t="s">
        <v>6</v>
      </c>
      <c r="D3134" s="4" t="s">
        <v>13</v>
      </c>
      <c r="E3134" s="4">
        <v>69.27</v>
      </c>
      <c r="F3134" s="4">
        <v>69.72</v>
      </c>
      <c r="G3134" s="4">
        <v>67.28</v>
      </c>
      <c r="H3134" s="4">
        <v>68.3</v>
      </c>
      <c r="I3134" s="4">
        <v>67.64</v>
      </c>
      <c r="J3134" s="5">
        <v>9252500</v>
      </c>
    </row>
    <row r="3135" spans="2:10" x14ac:dyDescent="0.35">
      <c r="B3135" s="3">
        <v>44656</v>
      </c>
      <c r="C3135" s="3" t="s">
        <v>6</v>
      </c>
      <c r="D3135" s="4" t="s">
        <v>13</v>
      </c>
      <c r="E3135" s="4">
        <v>74.17</v>
      </c>
      <c r="F3135" s="4">
        <v>74.459999999999994</v>
      </c>
      <c r="G3135" s="4">
        <v>70.95</v>
      </c>
      <c r="H3135" s="4">
        <v>71.489999999999995</v>
      </c>
      <c r="I3135" s="4">
        <v>70.8</v>
      </c>
      <c r="J3135" s="5">
        <v>7526700</v>
      </c>
    </row>
    <row r="3136" spans="2:10" x14ac:dyDescent="0.35">
      <c r="B3136" s="3">
        <v>44655</v>
      </c>
      <c r="C3136" s="3" t="s">
        <v>6</v>
      </c>
      <c r="D3136" s="4" t="s">
        <v>13</v>
      </c>
      <c r="E3136" s="4">
        <v>72.16</v>
      </c>
      <c r="F3136" s="4">
        <v>74.77</v>
      </c>
      <c r="G3136" s="4">
        <v>72.05</v>
      </c>
      <c r="H3136" s="4">
        <v>74.760000000000005</v>
      </c>
      <c r="I3136" s="4">
        <v>74.03</v>
      </c>
      <c r="J3136" s="5">
        <v>5137800</v>
      </c>
    </row>
    <row r="3137" spans="2:10" x14ac:dyDescent="0.35">
      <c r="B3137" s="3">
        <v>44652</v>
      </c>
      <c r="C3137" s="3" t="s">
        <v>6</v>
      </c>
      <c r="D3137" s="4" t="s">
        <v>13</v>
      </c>
      <c r="E3137" s="4">
        <v>72.22</v>
      </c>
      <c r="F3137" s="4">
        <v>72.53</v>
      </c>
      <c r="G3137" s="4">
        <v>70.540000000000006</v>
      </c>
      <c r="H3137" s="4">
        <v>71.87</v>
      </c>
      <c r="I3137" s="4">
        <v>71.17</v>
      </c>
      <c r="J3137" s="5">
        <v>6871100</v>
      </c>
    </row>
    <row r="3138" spans="2:10" x14ac:dyDescent="0.35">
      <c r="B3138" s="3">
        <v>44651</v>
      </c>
      <c r="C3138" s="3" t="s">
        <v>6</v>
      </c>
      <c r="D3138" s="4" t="s">
        <v>13</v>
      </c>
      <c r="E3138" s="4">
        <v>74</v>
      </c>
      <c r="F3138" s="4">
        <v>74.14</v>
      </c>
      <c r="G3138" s="4">
        <v>71.78</v>
      </c>
      <c r="H3138" s="4">
        <v>71.92</v>
      </c>
      <c r="I3138" s="4">
        <v>71.22</v>
      </c>
      <c r="J3138" s="5">
        <v>9025200</v>
      </c>
    </row>
    <row r="3139" spans="2:10" x14ac:dyDescent="0.35">
      <c r="B3139" s="3">
        <v>44650</v>
      </c>
      <c r="C3139" s="3" t="s">
        <v>6</v>
      </c>
      <c r="D3139" s="4" t="s">
        <v>13</v>
      </c>
      <c r="E3139" s="4">
        <v>74.849999999999994</v>
      </c>
      <c r="F3139" s="4">
        <v>75.52</v>
      </c>
      <c r="G3139" s="4">
        <v>73.33</v>
      </c>
      <c r="H3139" s="4">
        <v>73.98</v>
      </c>
      <c r="I3139" s="4">
        <v>73.260000000000005</v>
      </c>
      <c r="J3139" s="5">
        <v>5080900</v>
      </c>
    </row>
    <row r="3140" spans="2:10" x14ac:dyDescent="0.35">
      <c r="B3140" s="3">
        <v>44649</v>
      </c>
      <c r="C3140" s="3" t="s">
        <v>6</v>
      </c>
      <c r="D3140" s="4" t="s">
        <v>13</v>
      </c>
      <c r="E3140" s="4">
        <v>74.72</v>
      </c>
      <c r="F3140" s="4">
        <v>75.86</v>
      </c>
      <c r="G3140" s="4">
        <v>73.56</v>
      </c>
      <c r="H3140" s="4">
        <v>75.59</v>
      </c>
      <c r="I3140" s="4">
        <v>74.86</v>
      </c>
      <c r="J3140" s="5">
        <v>6554700</v>
      </c>
    </row>
    <row r="3141" spans="2:10" x14ac:dyDescent="0.35">
      <c r="B3141" s="3">
        <v>44648</v>
      </c>
      <c r="C3141" s="3" t="s">
        <v>6</v>
      </c>
      <c r="D3141" s="4" t="s">
        <v>13</v>
      </c>
      <c r="E3141" s="4">
        <v>70.900000000000006</v>
      </c>
      <c r="F3141" s="4">
        <v>73.13</v>
      </c>
      <c r="G3141" s="4">
        <v>70.400000000000006</v>
      </c>
      <c r="H3141" s="4">
        <v>73.13</v>
      </c>
      <c r="I3141" s="4">
        <v>72.42</v>
      </c>
      <c r="J3141" s="5">
        <v>6723900</v>
      </c>
    </row>
    <row r="3142" spans="2:10" x14ac:dyDescent="0.35">
      <c r="B3142" s="3">
        <v>44645</v>
      </c>
      <c r="C3142" s="3" t="s">
        <v>6</v>
      </c>
      <c r="D3142" s="4" t="s">
        <v>13</v>
      </c>
      <c r="E3142" s="4">
        <v>70.98</v>
      </c>
      <c r="F3142" s="4">
        <v>71.42</v>
      </c>
      <c r="G3142" s="4">
        <v>69.19</v>
      </c>
      <c r="H3142" s="4">
        <v>70.94</v>
      </c>
      <c r="I3142" s="4">
        <v>70.25</v>
      </c>
      <c r="J3142" s="5">
        <v>6746000</v>
      </c>
    </row>
    <row r="3143" spans="2:10" x14ac:dyDescent="0.35">
      <c r="B3143" s="3">
        <v>44644</v>
      </c>
      <c r="C3143" s="3" t="s">
        <v>6</v>
      </c>
      <c r="D3143" s="4" t="s">
        <v>13</v>
      </c>
      <c r="E3143" s="4">
        <v>68.78</v>
      </c>
      <c r="F3143" s="4">
        <v>71.05</v>
      </c>
      <c r="G3143" s="4">
        <v>67.930000000000007</v>
      </c>
      <c r="H3143" s="4">
        <v>71.040000000000006</v>
      </c>
      <c r="I3143" s="4">
        <v>70.349999999999994</v>
      </c>
      <c r="J3143" s="5">
        <v>7481700</v>
      </c>
    </row>
    <row r="3144" spans="2:10" x14ac:dyDescent="0.35">
      <c r="B3144" s="3">
        <v>44643</v>
      </c>
      <c r="C3144" s="3" t="s">
        <v>6</v>
      </c>
      <c r="D3144" s="4" t="s">
        <v>13</v>
      </c>
      <c r="E3144" s="4">
        <v>68.900000000000006</v>
      </c>
      <c r="F3144" s="4">
        <v>70.3</v>
      </c>
      <c r="G3144" s="4">
        <v>68</v>
      </c>
      <c r="H3144" s="4">
        <v>68.010000000000005</v>
      </c>
      <c r="I3144" s="4">
        <v>67.349999999999994</v>
      </c>
      <c r="J3144" s="5">
        <v>6329500</v>
      </c>
    </row>
    <row r="3145" spans="2:10" x14ac:dyDescent="0.35">
      <c r="B3145" s="3">
        <v>44642</v>
      </c>
      <c r="C3145" s="3" t="s">
        <v>6</v>
      </c>
      <c r="D3145" s="4" t="s">
        <v>13</v>
      </c>
      <c r="E3145" s="4">
        <v>67.59</v>
      </c>
      <c r="F3145" s="4">
        <v>70.36</v>
      </c>
      <c r="G3145" s="4">
        <v>67.44</v>
      </c>
      <c r="H3145" s="4">
        <v>70.02</v>
      </c>
      <c r="I3145" s="4">
        <v>69.34</v>
      </c>
      <c r="J3145" s="5">
        <v>6545500</v>
      </c>
    </row>
    <row r="3146" spans="2:10" x14ac:dyDescent="0.35">
      <c r="B3146" s="3">
        <v>44641</v>
      </c>
      <c r="C3146" s="3" t="s">
        <v>6</v>
      </c>
      <c r="D3146" s="4" t="s">
        <v>13</v>
      </c>
      <c r="E3146" s="4">
        <v>67.430000000000007</v>
      </c>
      <c r="F3146" s="4">
        <v>68.3</v>
      </c>
      <c r="G3146" s="4">
        <v>65.650000000000006</v>
      </c>
      <c r="H3146" s="4">
        <v>67.400000000000006</v>
      </c>
      <c r="I3146" s="4">
        <v>66.75</v>
      </c>
      <c r="J3146" s="5">
        <v>6932000</v>
      </c>
    </row>
    <row r="3147" spans="2:10" x14ac:dyDescent="0.35">
      <c r="B3147" s="3">
        <v>44638</v>
      </c>
      <c r="C3147" s="3" t="s">
        <v>6</v>
      </c>
      <c r="D3147" s="4" t="s">
        <v>13</v>
      </c>
      <c r="E3147" s="4">
        <v>64.45</v>
      </c>
      <c r="F3147" s="4">
        <v>67.88</v>
      </c>
      <c r="G3147" s="4">
        <v>64.010000000000005</v>
      </c>
      <c r="H3147" s="4">
        <v>67.78</v>
      </c>
      <c r="I3147" s="4">
        <v>67.12</v>
      </c>
      <c r="J3147" s="5">
        <v>7320100</v>
      </c>
    </row>
    <row r="3148" spans="2:10" x14ac:dyDescent="0.35">
      <c r="B3148" s="3">
        <v>44637</v>
      </c>
      <c r="C3148" s="3" t="s">
        <v>6</v>
      </c>
      <c r="D3148" s="4" t="s">
        <v>13</v>
      </c>
      <c r="E3148" s="4">
        <v>62.86</v>
      </c>
      <c r="F3148" s="4">
        <v>65.069999999999993</v>
      </c>
      <c r="G3148" s="4">
        <v>62.34</v>
      </c>
      <c r="H3148" s="4">
        <v>65.069999999999993</v>
      </c>
      <c r="I3148" s="4">
        <v>64.44</v>
      </c>
      <c r="J3148" s="5">
        <v>6823800</v>
      </c>
    </row>
    <row r="3149" spans="2:10" x14ac:dyDescent="0.35">
      <c r="B3149" s="3">
        <v>44636</v>
      </c>
      <c r="C3149" s="3" t="s">
        <v>6</v>
      </c>
      <c r="D3149" s="4" t="s">
        <v>13</v>
      </c>
      <c r="E3149" s="4">
        <v>60.63</v>
      </c>
      <c r="F3149" s="4">
        <v>63.6</v>
      </c>
      <c r="G3149" s="4">
        <v>59.28</v>
      </c>
      <c r="H3149" s="4">
        <v>63.59</v>
      </c>
      <c r="I3149" s="4">
        <v>62.97</v>
      </c>
      <c r="J3149" s="5">
        <v>10753700</v>
      </c>
    </row>
    <row r="3150" spans="2:10" x14ac:dyDescent="0.35">
      <c r="B3150" s="3">
        <v>44635</v>
      </c>
      <c r="C3150" s="3" t="s">
        <v>6</v>
      </c>
      <c r="D3150" s="4" t="s">
        <v>13</v>
      </c>
      <c r="E3150" s="4">
        <v>56.64</v>
      </c>
      <c r="F3150" s="4">
        <v>59.45</v>
      </c>
      <c r="G3150" s="4">
        <v>56.06</v>
      </c>
      <c r="H3150" s="4">
        <v>59.16</v>
      </c>
      <c r="I3150" s="4">
        <v>58.59</v>
      </c>
      <c r="J3150" s="5">
        <v>8883900</v>
      </c>
    </row>
    <row r="3151" spans="2:10" x14ac:dyDescent="0.35">
      <c r="B3151" s="3">
        <v>44634</v>
      </c>
      <c r="C3151" s="3" t="s">
        <v>6</v>
      </c>
      <c r="D3151" s="4" t="s">
        <v>13</v>
      </c>
      <c r="E3151" s="4">
        <v>57.47</v>
      </c>
      <c r="F3151" s="4">
        <v>58.69</v>
      </c>
      <c r="G3151" s="4">
        <v>55.43</v>
      </c>
      <c r="H3151" s="4">
        <v>55.72</v>
      </c>
      <c r="I3151" s="4">
        <v>55.18</v>
      </c>
      <c r="J3151" s="5">
        <v>8520300</v>
      </c>
    </row>
    <row r="3152" spans="2:10" x14ac:dyDescent="0.35">
      <c r="B3152" s="3">
        <v>44631</v>
      </c>
      <c r="C3152" s="3" t="s">
        <v>6</v>
      </c>
      <c r="D3152" s="4" t="s">
        <v>13</v>
      </c>
      <c r="E3152" s="4">
        <v>61.54</v>
      </c>
      <c r="F3152" s="4">
        <v>61.65</v>
      </c>
      <c r="G3152" s="4">
        <v>57.74</v>
      </c>
      <c r="H3152" s="4">
        <v>57.91</v>
      </c>
      <c r="I3152" s="4">
        <v>57.35</v>
      </c>
      <c r="J3152" s="5">
        <v>5921300</v>
      </c>
    </row>
    <row r="3153" spans="2:10" x14ac:dyDescent="0.35">
      <c r="B3153" s="3">
        <v>44630</v>
      </c>
      <c r="C3153" s="3" t="s">
        <v>6</v>
      </c>
      <c r="D3153" s="4" t="s">
        <v>13</v>
      </c>
      <c r="E3153" s="4">
        <v>60.24</v>
      </c>
      <c r="F3153" s="4">
        <v>60.88</v>
      </c>
      <c r="G3153" s="4">
        <v>58.75</v>
      </c>
      <c r="H3153" s="4">
        <v>60.47</v>
      </c>
      <c r="I3153" s="4">
        <v>59.88</v>
      </c>
      <c r="J3153" s="5">
        <v>7403200</v>
      </c>
    </row>
    <row r="3154" spans="2:10" x14ac:dyDescent="0.35">
      <c r="B3154" s="3">
        <v>44629</v>
      </c>
      <c r="C3154" s="3" t="s">
        <v>6</v>
      </c>
      <c r="D3154" s="4" t="s">
        <v>13</v>
      </c>
      <c r="E3154" s="4">
        <v>60.68</v>
      </c>
      <c r="F3154" s="4">
        <v>62.3</v>
      </c>
      <c r="G3154" s="4">
        <v>59.72</v>
      </c>
      <c r="H3154" s="4">
        <v>61.86</v>
      </c>
      <c r="I3154" s="4">
        <v>61.26</v>
      </c>
      <c r="J3154" s="5">
        <v>7732500</v>
      </c>
    </row>
    <row r="3155" spans="2:10" x14ac:dyDescent="0.35">
      <c r="B3155" s="3">
        <v>44628</v>
      </c>
      <c r="C3155" s="3" t="s">
        <v>6</v>
      </c>
      <c r="D3155" s="4" t="s">
        <v>13</v>
      </c>
      <c r="E3155" s="4">
        <v>57.91</v>
      </c>
      <c r="F3155" s="4">
        <v>61.19</v>
      </c>
      <c r="G3155" s="4">
        <v>56.43</v>
      </c>
      <c r="H3155" s="4">
        <v>57.64</v>
      </c>
      <c r="I3155" s="4">
        <v>57.08</v>
      </c>
      <c r="J3155" s="5">
        <v>14677000</v>
      </c>
    </row>
    <row r="3156" spans="2:10" x14ac:dyDescent="0.35">
      <c r="B3156" s="3">
        <v>44627</v>
      </c>
      <c r="C3156" s="3" t="s">
        <v>6</v>
      </c>
      <c r="D3156" s="4" t="s">
        <v>13</v>
      </c>
      <c r="E3156" s="4">
        <v>62.85</v>
      </c>
      <c r="F3156" s="4">
        <v>63.28</v>
      </c>
      <c r="G3156" s="4">
        <v>58.13</v>
      </c>
      <c r="H3156" s="4">
        <v>58.21</v>
      </c>
      <c r="I3156" s="4">
        <v>57.64</v>
      </c>
      <c r="J3156" s="5">
        <v>7738500</v>
      </c>
    </row>
    <row r="3157" spans="2:10" x14ac:dyDescent="0.35">
      <c r="B3157" s="3">
        <v>44624</v>
      </c>
      <c r="C3157" s="3" t="s">
        <v>6</v>
      </c>
      <c r="D3157" s="4" t="s">
        <v>13</v>
      </c>
      <c r="E3157" s="4">
        <v>63.79</v>
      </c>
      <c r="F3157" s="4">
        <v>64.349999999999994</v>
      </c>
      <c r="G3157" s="4">
        <v>61.95</v>
      </c>
      <c r="H3157" s="4">
        <v>62.88</v>
      </c>
      <c r="I3157" s="4">
        <v>62.27</v>
      </c>
      <c r="J3157" s="5">
        <v>6028600</v>
      </c>
    </row>
    <row r="3158" spans="2:10" x14ac:dyDescent="0.35">
      <c r="B3158" s="3">
        <v>44623</v>
      </c>
      <c r="C3158" s="3" t="s">
        <v>6</v>
      </c>
      <c r="D3158" s="4" t="s">
        <v>13</v>
      </c>
      <c r="E3158" s="4">
        <v>67.72</v>
      </c>
      <c r="F3158" s="4">
        <v>67.73</v>
      </c>
      <c r="G3158" s="4">
        <v>64</v>
      </c>
      <c r="H3158" s="4">
        <v>64.7</v>
      </c>
      <c r="I3158" s="4">
        <v>64.069999999999993</v>
      </c>
      <c r="J3158" s="5">
        <v>6630700</v>
      </c>
    </row>
    <row r="3159" spans="2:10" x14ac:dyDescent="0.35">
      <c r="B3159" s="3">
        <v>44622</v>
      </c>
      <c r="C3159" s="3" t="s">
        <v>6</v>
      </c>
      <c r="D3159" s="4" t="s">
        <v>13</v>
      </c>
      <c r="E3159" s="4">
        <v>65.09</v>
      </c>
      <c r="F3159" s="4">
        <v>67.12</v>
      </c>
      <c r="G3159" s="4">
        <v>64.010000000000005</v>
      </c>
      <c r="H3159" s="4">
        <v>66.599999999999994</v>
      </c>
      <c r="I3159" s="4">
        <v>65.95</v>
      </c>
      <c r="J3159" s="5">
        <v>6543900</v>
      </c>
    </row>
    <row r="3160" spans="2:10" x14ac:dyDescent="0.35">
      <c r="B3160" s="3">
        <v>44621</v>
      </c>
      <c r="C3160" s="3" t="s">
        <v>6</v>
      </c>
      <c r="D3160" s="4" t="s">
        <v>13</v>
      </c>
      <c r="E3160" s="4">
        <v>66.12</v>
      </c>
      <c r="F3160" s="4">
        <v>67.010000000000005</v>
      </c>
      <c r="G3160" s="4">
        <v>63.53</v>
      </c>
      <c r="H3160" s="4">
        <v>64.48</v>
      </c>
      <c r="I3160" s="4">
        <v>63.85</v>
      </c>
      <c r="J3160" s="5">
        <v>7683300</v>
      </c>
    </row>
    <row r="3161" spans="2:10" x14ac:dyDescent="0.35">
      <c r="B3161" s="3">
        <v>44620</v>
      </c>
      <c r="C3161" s="3" t="s">
        <v>6</v>
      </c>
      <c r="D3161" s="4" t="s">
        <v>13</v>
      </c>
      <c r="E3161" s="4">
        <v>64.89</v>
      </c>
      <c r="F3161" s="4">
        <v>67.180000000000007</v>
      </c>
      <c r="G3161" s="4">
        <v>64.44</v>
      </c>
      <c r="H3161" s="4">
        <v>66.67</v>
      </c>
      <c r="I3161" s="4">
        <v>66.02</v>
      </c>
      <c r="J3161" s="5">
        <v>7985600</v>
      </c>
    </row>
    <row r="3162" spans="2:10" x14ac:dyDescent="0.35">
      <c r="B3162" s="3">
        <v>44617</v>
      </c>
      <c r="C3162" s="3" t="s">
        <v>6</v>
      </c>
      <c r="D3162" s="4" t="s">
        <v>13</v>
      </c>
      <c r="E3162" s="4">
        <v>64.45</v>
      </c>
      <c r="F3162" s="4">
        <v>66.2</v>
      </c>
      <c r="G3162" s="4">
        <v>62.97</v>
      </c>
      <c r="H3162" s="4">
        <v>66.16</v>
      </c>
      <c r="I3162" s="4">
        <v>65.52</v>
      </c>
      <c r="J3162" s="5">
        <v>8906000</v>
      </c>
    </row>
    <row r="3163" spans="2:10" x14ac:dyDescent="0.35">
      <c r="B3163" s="3">
        <v>44616</v>
      </c>
      <c r="C3163" s="3" t="s">
        <v>6</v>
      </c>
      <c r="D3163" s="4" t="s">
        <v>13</v>
      </c>
      <c r="E3163" s="4">
        <v>56.24</v>
      </c>
      <c r="F3163" s="4">
        <v>64.319999999999993</v>
      </c>
      <c r="G3163" s="4">
        <v>56.12</v>
      </c>
      <c r="H3163" s="4">
        <v>64.180000000000007</v>
      </c>
      <c r="I3163" s="4">
        <v>63.56</v>
      </c>
      <c r="J3163" s="5">
        <v>15662300</v>
      </c>
    </row>
    <row r="3164" spans="2:10" x14ac:dyDescent="0.35">
      <c r="B3164" s="3">
        <v>44615</v>
      </c>
      <c r="C3164" s="3" t="s">
        <v>6</v>
      </c>
      <c r="D3164" s="4" t="s">
        <v>13</v>
      </c>
      <c r="E3164" s="4">
        <v>64.569999999999993</v>
      </c>
      <c r="F3164" s="4">
        <v>64.89</v>
      </c>
      <c r="G3164" s="4">
        <v>60.01</v>
      </c>
      <c r="H3164" s="4">
        <v>60.15</v>
      </c>
      <c r="I3164" s="4">
        <v>59.57</v>
      </c>
      <c r="J3164" s="5">
        <v>10344500</v>
      </c>
    </row>
    <row r="3165" spans="2:10" x14ac:dyDescent="0.35">
      <c r="B3165" s="3">
        <v>44614</v>
      </c>
      <c r="C3165" s="3" t="s">
        <v>6</v>
      </c>
      <c r="D3165" s="4" t="s">
        <v>13</v>
      </c>
      <c r="E3165" s="4">
        <v>63.51</v>
      </c>
      <c r="F3165" s="4">
        <v>65.62</v>
      </c>
      <c r="G3165" s="4">
        <v>61.97</v>
      </c>
      <c r="H3165" s="4">
        <v>63.37</v>
      </c>
      <c r="I3165" s="4">
        <v>62.75</v>
      </c>
      <c r="J3165" s="5">
        <v>9192000</v>
      </c>
    </row>
    <row r="3166" spans="2:10" x14ac:dyDescent="0.35">
      <c r="B3166" s="3">
        <v>44610</v>
      </c>
      <c r="C3166" s="3" t="s">
        <v>6</v>
      </c>
      <c r="D3166" s="4" t="s">
        <v>13</v>
      </c>
      <c r="E3166" s="4">
        <v>66.52</v>
      </c>
      <c r="F3166" s="4">
        <v>66.69</v>
      </c>
      <c r="G3166" s="4">
        <v>63.78</v>
      </c>
      <c r="H3166" s="4">
        <v>64.680000000000007</v>
      </c>
      <c r="I3166" s="4">
        <v>64.05</v>
      </c>
      <c r="J3166" s="5">
        <v>8675200</v>
      </c>
    </row>
    <row r="3167" spans="2:10" x14ac:dyDescent="0.35">
      <c r="B3167" s="3">
        <v>44609</v>
      </c>
      <c r="C3167" s="3" t="s">
        <v>6</v>
      </c>
      <c r="D3167" s="4" t="s">
        <v>13</v>
      </c>
      <c r="E3167" s="4">
        <v>69.03</v>
      </c>
      <c r="F3167" s="4">
        <v>69.34</v>
      </c>
      <c r="G3167" s="4">
        <v>66.02</v>
      </c>
      <c r="H3167" s="4">
        <v>66.209999999999994</v>
      </c>
      <c r="I3167" s="4">
        <v>65.569999999999993</v>
      </c>
      <c r="J3167" s="5">
        <v>6021200</v>
      </c>
    </row>
    <row r="3168" spans="2:10" x14ac:dyDescent="0.35">
      <c r="B3168" s="3">
        <v>44608</v>
      </c>
      <c r="C3168" s="3" t="s">
        <v>6</v>
      </c>
      <c r="D3168" s="4" t="s">
        <v>13</v>
      </c>
      <c r="E3168" s="4">
        <v>69.5</v>
      </c>
      <c r="F3168" s="4">
        <v>70.78</v>
      </c>
      <c r="G3168" s="4">
        <v>68.260000000000005</v>
      </c>
      <c r="H3168" s="4">
        <v>70.39</v>
      </c>
      <c r="I3168" s="4">
        <v>69.709999999999994</v>
      </c>
      <c r="J3168" s="5">
        <v>6580500</v>
      </c>
    </row>
    <row r="3169" spans="2:10" x14ac:dyDescent="0.35">
      <c r="B3169" s="3">
        <v>44607</v>
      </c>
      <c r="C3169" s="3" t="s">
        <v>6</v>
      </c>
      <c r="D3169" s="4" t="s">
        <v>13</v>
      </c>
      <c r="E3169" s="4">
        <v>69.180000000000007</v>
      </c>
      <c r="F3169" s="4">
        <v>70.5</v>
      </c>
      <c r="G3169" s="4">
        <v>68.760000000000005</v>
      </c>
      <c r="H3169" s="4">
        <v>70.459999999999994</v>
      </c>
      <c r="I3169" s="4">
        <v>69.78</v>
      </c>
      <c r="J3169" s="5">
        <v>6157400</v>
      </c>
    </row>
    <row r="3170" spans="2:10" x14ac:dyDescent="0.35">
      <c r="B3170" s="3">
        <v>44606</v>
      </c>
      <c r="C3170" s="3" t="s">
        <v>6</v>
      </c>
      <c r="D3170" s="4" t="s">
        <v>13</v>
      </c>
      <c r="E3170" s="4">
        <v>66.67</v>
      </c>
      <c r="F3170" s="4">
        <v>68.42</v>
      </c>
      <c r="G3170" s="4">
        <v>65.69</v>
      </c>
      <c r="H3170" s="4">
        <v>67.17</v>
      </c>
      <c r="I3170" s="4">
        <v>66.52</v>
      </c>
      <c r="J3170" s="5">
        <v>10726800</v>
      </c>
    </row>
    <row r="3171" spans="2:10" x14ac:dyDescent="0.35">
      <c r="B3171" s="3">
        <v>44603</v>
      </c>
      <c r="C3171" s="3" t="s">
        <v>6</v>
      </c>
      <c r="D3171" s="4" t="s">
        <v>13</v>
      </c>
      <c r="E3171" s="4">
        <v>71.459999999999994</v>
      </c>
      <c r="F3171" s="4">
        <v>72.099999999999994</v>
      </c>
      <c r="G3171" s="4">
        <v>66.42</v>
      </c>
      <c r="H3171" s="4">
        <v>66.989999999999995</v>
      </c>
      <c r="I3171" s="4">
        <v>66.34</v>
      </c>
      <c r="J3171" s="5">
        <v>10483500</v>
      </c>
    </row>
    <row r="3172" spans="2:10" x14ac:dyDescent="0.35">
      <c r="B3172" s="3">
        <v>44602</v>
      </c>
      <c r="C3172" s="3" t="s">
        <v>6</v>
      </c>
      <c r="D3172" s="4" t="s">
        <v>13</v>
      </c>
      <c r="E3172" s="4">
        <v>71.88</v>
      </c>
      <c r="F3172" s="4">
        <v>74.739999999999995</v>
      </c>
      <c r="G3172" s="4">
        <v>70.69</v>
      </c>
      <c r="H3172" s="4">
        <v>71.5</v>
      </c>
      <c r="I3172" s="4">
        <v>70.81</v>
      </c>
      <c r="J3172" s="5">
        <v>10459500</v>
      </c>
    </row>
    <row r="3173" spans="2:10" x14ac:dyDescent="0.35">
      <c r="B3173" s="3">
        <v>44601</v>
      </c>
      <c r="C3173" s="3" t="s">
        <v>6</v>
      </c>
      <c r="D3173" s="4" t="s">
        <v>13</v>
      </c>
      <c r="E3173" s="4">
        <v>73.63</v>
      </c>
      <c r="F3173" s="4">
        <v>74.91</v>
      </c>
      <c r="G3173" s="4">
        <v>73.02</v>
      </c>
      <c r="H3173" s="4">
        <v>74.91</v>
      </c>
      <c r="I3173" s="4">
        <v>74.180000000000007</v>
      </c>
      <c r="J3173" s="5">
        <v>5218500</v>
      </c>
    </row>
    <row r="3174" spans="2:10" x14ac:dyDescent="0.35">
      <c r="B3174" s="3">
        <v>44600</v>
      </c>
      <c r="C3174" s="3" t="s">
        <v>6</v>
      </c>
      <c r="D3174" s="4" t="s">
        <v>13</v>
      </c>
      <c r="E3174" s="4">
        <v>69.78</v>
      </c>
      <c r="F3174" s="4">
        <v>72.25</v>
      </c>
      <c r="G3174" s="4">
        <v>69.319999999999993</v>
      </c>
      <c r="H3174" s="4">
        <v>71.86</v>
      </c>
      <c r="I3174" s="4">
        <v>71.16</v>
      </c>
      <c r="J3174" s="5">
        <v>5341400</v>
      </c>
    </row>
    <row r="3175" spans="2:10" x14ac:dyDescent="0.35">
      <c r="B3175" s="3">
        <v>44599</v>
      </c>
      <c r="C3175" s="3" t="s">
        <v>6</v>
      </c>
      <c r="D3175" s="4" t="s">
        <v>13</v>
      </c>
      <c r="E3175" s="4">
        <v>71.58</v>
      </c>
      <c r="F3175" s="4">
        <v>72.59</v>
      </c>
      <c r="G3175" s="4">
        <v>69.73</v>
      </c>
      <c r="H3175" s="4">
        <v>70.28</v>
      </c>
      <c r="I3175" s="4">
        <v>69.599999999999994</v>
      </c>
      <c r="J3175" s="5">
        <v>6503200</v>
      </c>
    </row>
    <row r="3176" spans="2:10" x14ac:dyDescent="0.35">
      <c r="B3176" s="3">
        <v>44596</v>
      </c>
      <c r="C3176" s="3" t="s">
        <v>6</v>
      </c>
      <c r="D3176" s="4" t="s">
        <v>13</v>
      </c>
      <c r="E3176" s="4">
        <v>69.849999999999994</v>
      </c>
      <c r="F3176" s="4">
        <v>72.72</v>
      </c>
      <c r="G3176" s="4">
        <v>69.02</v>
      </c>
      <c r="H3176" s="4">
        <v>71.400000000000006</v>
      </c>
      <c r="I3176" s="4">
        <v>70.709999999999994</v>
      </c>
      <c r="J3176" s="5">
        <v>6084300</v>
      </c>
    </row>
    <row r="3177" spans="2:10" x14ac:dyDescent="0.35">
      <c r="B3177" s="3">
        <v>44595</v>
      </c>
      <c r="C3177" s="3" t="s">
        <v>6</v>
      </c>
      <c r="D3177" s="4" t="s">
        <v>13</v>
      </c>
      <c r="E3177" s="4">
        <v>71.69</v>
      </c>
      <c r="F3177" s="4">
        <v>73.08</v>
      </c>
      <c r="G3177" s="4">
        <v>69.209999999999994</v>
      </c>
      <c r="H3177" s="4">
        <v>69.62</v>
      </c>
      <c r="I3177" s="4">
        <v>68.94</v>
      </c>
      <c r="J3177" s="5">
        <v>10128100</v>
      </c>
    </row>
    <row r="3178" spans="2:10" x14ac:dyDescent="0.35">
      <c r="B3178" s="3">
        <v>44594</v>
      </c>
      <c r="C3178" s="3" t="s">
        <v>6</v>
      </c>
      <c r="D3178" s="4" t="s">
        <v>13</v>
      </c>
      <c r="E3178" s="4">
        <v>76.37</v>
      </c>
      <c r="F3178" s="4">
        <v>76.45</v>
      </c>
      <c r="G3178" s="4">
        <v>74.09</v>
      </c>
      <c r="H3178" s="4">
        <v>75.84</v>
      </c>
      <c r="I3178" s="4">
        <v>75.099999999999994</v>
      </c>
      <c r="J3178" s="5">
        <v>7433300</v>
      </c>
    </row>
    <row r="3179" spans="2:10" x14ac:dyDescent="0.35">
      <c r="B3179" s="3">
        <v>44593</v>
      </c>
      <c r="C3179" s="3" t="s">
        <v>6</v>
      </c>
      <c r="D3179" s="4" t="s">
        <v>13</v>
      </c>
      <c r="E3179" s="4">
        <v>74.14</v>
      </c>
      <c r="F3179" s="4">
        <v>74.87</v>
      </c>
      <c r="G3179" s="4">
        <v>72</v>
      </c>
      <c r="H3179" s="4">
        <v>74.59</v>
      </c>
      <c r="I3179" s="4">
        <v>73.87</v>
      </c>
      <c r="J3179" s="5">
        <v>7106800</v>
      </c>
    </row>
    <row r="3180" spans="2:10" x14ac:dyDescent="0.35">
      <c r="B3180" s="3">
        <v>44592</v>
      </c>
      <c r="C3180" s="3" t="s">
        <v>6</v>
      </c>
      <c r="D3180" s="4" t="s">
        <v>13</v>
      </c>
      <c r="E3180" s="4">
        <v>69.709999999999994</v>
      </c>
      <c r="F3180" s="4">
        <v>73.84</v>
      </c>
      <c r="G3180" s="4">
        <v>69.08</v>
      </c>
      <c r="H3180" s="4">
        <v>73.709999999999994</v>
      </c>
      <c r="I3180" s="4">
        <v>72.989999999999995</v>
      </c>
      <c r="J3180" s="5">
        <v>7577400</v>
      </c>
    </row>
    <row r="3181" spans="2:10" x14ac:dyDescent="0.35">
      <c r="B3181" s="3">
        <v>44589</v>
      </c>
      <c r="C3181" s="3" t="s">
        <v>6</v>
      </c>
      <c r="D3181" s="4" t="s">
        <v>13</v>
      </c>
      <c r="E3181" s="4">
        <v>65.84</v>
      </c>
      <c r="F3181" s="4">
        <v>69.27</v>
      </c>
      <c r="G3181" s="4">
        <v>63.91</v>
      </c>
      <c r="H3181" s="4">
        <v>69.27</v>
      </c>
      <c r="I3181" s="4">
        <v>68.599999999999994</v>
      </c>
      <c r="J3181" s="5">
        <v>17271300</v>
      </c>
    </row>
    <row r="3182" spans="2:10" x14ac:dyDescent="0.35">
      <c r="B3182" s="3">
        <v>44588</v>
      </c>
      <c r="C3182" s="3" t="s">
        <v>6</v>
      </c>
      <c r="D3182" s="4" t="s">
        <v>13</v>
      </c>
      <c r="E3182" s="4">
        <v>68.319999999999993</v>
      </c>
      <c r="F3182" s="4">
        <v>69.03</v>
      </c>
      <c r="G3182" s="4">
        <v>64.7</v>
      </c>
      <c r="H3182" s="4">
        <v>65.099999999999994</v>
      </c>
      <c r="I3182" s="4">
        <v>64.47</v>
      </c>
      <c r="J3182" s="5">
        <v>15726900</v>
      </c>
    </row>
    <row r="3183" spans="2:10" x14ac:dyDescent="0.35">
      <c r="B3183" s="3">
        <v>44587</v>
      </c>
      <c r="C3183" s="3" t="s">
        <v>6</v>
      </c>
      <c r="D3183" s="4" t="s">
        <v>13</v>
      </c>
      <c r="E3183" s="4">
        <v>69.650000000000006</v>
      </c>
      <c r="F3183" s="4">
        <v>71.19</v>
      </c>
      <c r="G3183" s="4">
        <v>64.98</v>
      </c>
      <c r="H3183" s="4">
        <v>66.650000000000006</v>
      </c>
      <c r="I3183" s="4">
        <v>66</v>
      </c>
      <c r="J3183" s="5">
        <v>13075600</v>
      </c>
    </row>
    <row r="3184" spans="2:10" x14ac:dyDescent="0.35">
      <c r="B3184" s="3">
        <v>44586</v>
      </c>
      <c r="C3184" s="3" t="s">
        <v>6</v>
      </c>
      <c r="D3184" s="4" t="s">
        <v>13</v>
      </c>
      <c r="E3184" s="4">
        <v>67.23</v>
      </c>
      <c r="F3184" s="4">
        <v>69.010000000000005</v>
      </c>
      <c r="G3184" s="4">
        <v>65.31</v>
      </c>
      <c r="H3184" s="4">
        <v>66.540000000000006</v>
      </c>
      <c r="I3184" s="4">
        <v>65.89</v>
      </c>
      <c r="J3184" s="5">
        <v>22615500</v>
      </c>
    </row>
    <row r="3185" spans="2:10" x14ac:dyDescent="0.35">
      <c r="B3185" s="3">
        <v>44585</v>
      </c>
      <c r="C3185" s="3" t="s">
        <v>6</v>
      </c>
      <c r="D3185" s="4" t="s">
        <v>13</v>
      </c>
      <c r="E3185" s="4">
        <v>67.02</v>
      </c>
      <c r="F3185" s="4">
        <v>70.180000000000007</v>
      </c>
      <c r="G3185" s="4">
        <v>62.37</v>
      </c>
      <c r="H3185" s="4">
        <v>70.040000000000006</v>
      </c>
      <c r="I3185" s="4">
        <v>69.36</v>
      </c>
      <c r="J3185" s="5">
        <v>20020500</v>
      </c>
    </row>
    <row r="3186" spans="2:10" x14ac:dyDescent="0.35">
      <c r="B3186" s="3">
        <v>44582</v>
      </c>
      <c r="C3186" s="3" t="s">
        <v>6</v>
      </c>
      <c r="D3186" s="4" t="s">
        <v>13</v>
      </c>
      <c r="E3186" s="4">
        <v>72.45</v>
      </c>
      <c r="F3186" s="4">
        <v>73.53</v>
      </c>
      <c r="G3186" s="4">
        <v>69.17</v>
      </c>
      <c r="H3186" s="4">
        <v>69.2</v>
      </c>
      <c r="I3186" s="4">
        <v>68.53</v>
      </c>
      <c r="J3186" s="5">
        <v>15073900</v>
      </c>
    </row>
    <row r="3187" spans="2:10" x14ac:dyDescent="0.35">
      <c r="B3187" s="3">
        <v>44581</v>
      </c>
      <c r="C3187" s="3" t="s">
        <v>6</v>
      </c>
      <c r="D3187" s="4" t="s">
        <v>13</v>
      </c>
      <c r="E3187" s="4">
        <v>76.650000000000006</v>
      </c>
      <c r="F3187" s="4">
        <v>78.349999999999994</v>
      </c>
      <c r="G3187" s="4">
        <v>73.13</v>
      </c>
      <c r="H3187" s="4">
        <v>73.33</v>
      </c>
      <c r="I3187" s="4">
        <v>72.62</v>
      </c>
      <c r="J3187" s="5">
        <v>9052500</v>
      </c>
    </row>
    <row r="3188" spans="2:10" x14ac:dyDescent="0.35">
      <c r="B3188" s="3">
        <v>44580</v>
      </c>
      <c r="C3188" s="3" t="s">
        <v>6</v>
      </c>
      <c r="D3188" s="4" t="s">
        <v>13</v>
      </c>
      <c r="E3188" s="4">
        <v>77.64</v>
      </c>
      <c r="F3188" s="4">
        <v>78.73</v>
      </c>
      <c r="G3188" s="4">
        <v>75.22</v>
      </c>
      <c r="H3188" s="4">
        <v>75.319999999999993</v>
      </c>
      <c r="I3188" s="4">
        <v>74.59</v>
      </c>
      <c r="J3188" s="5">
        <v>10766800</v>
      </c>
    </row>
    <row r="3189" spans="2:10" x14ac:dyDescent="0.35">
      <c r="B3189" s="3">
        <v>44579</v>
      </c>
      <c r="C3189" s="3" t="s">
        <v>6</v>
      </c>
      <c r="D3189" s="4" t="s">
        <v>13</v>
      </c>
      <c r="E3189" s="4">
        <v>78.5</v>
      </c>
      <c r="F3189" s="4">
        <v>79.430000000000007</v>
      </c>
      <c r="G3189" s="4">
        <v>76.69</v>
      </c>
      <c r="H3189" s="4">
        <v>77.099999999999994</v>
      </c>
      <c r="I3189" s="4">
        <v>76.349999999999994</v>
      </c>
      <c r="J3189" s="5">
        <v>9511400</v>
      </c>
    </row>
    <row r="3190" spans="2:10" x14ac:dyDescent="0.35">
      <c r="B3190" s="3">
        <v>44575</v>
      </c>
      <c r="C3190" s="3" t="s">
        <v>6</v>
      </c>
      <c r="D3190" s="4" t="s">
        <v>13</v>
      </c>
      <c r="E3190" s="4">
        <v>78.97</v>
      </c>
      <c r="F3190" s="4">
        <v>81.2</v>
      </c>
      <c r="G3190" s="4">
        <v>78.92</v>
      </c>
      <c r="H3190" s="4">
        <v>81.08</v>
      </c>
      <c r="I3190" s="4">
        <v>80.290000000000006</v>
      </c>
      <c r="J3190" s="5">
        <v>11835700</v>
      </c>
    </row>
    <row r="3191" spans="2:10" x14ac:dyDescent="0.35">
      <c r="B3191" s="3">
        <v>44574</v>
      </c>
      <c r="C3191" s="3" t="s">
        <v>6</v>
      </c>
      <c r="D3191" s="4" t="s">
        <v>13</v>
      </c>
      <c r="E3191" s="4">
        <v>84.88</v>
      </c>
      <c r="F3191" s="4">
        <v>85.21</v>
      </c>
      <c r="G3191" s="4">
        <v>79.67</v>
      </c>
      <c r="H3191" s="4">
        <v>80.069999999999993</v>
      </c>
      <c r="I3191" s="4">
        <v>79.290000000000006</v>
      </c>
      <c r="J3191" s="5">
        <v>10788100</v>
      </c>
    </row>
    <row r="3192" spans="2:10" x14ac:dyDescent="0.35">
      <c r="B3192" s="3">
        <v>44573</v>
      </c>
      <c r="C3192" s="3" t="s">
        <v>6</v>
      </c>
      <c r="D3192" s="4" t="s">
        <v>13</v>
      </c>
      <c r="E3192" s="4">
        <v>84.83</v>
      </c>
      <c r="F3192" s="4">
        <v>85.51</v>
      </c>
      <c r="G3192" s="4">
        <v>83.29</v>
      </c>
      <c r="H3192" s="4">
        <v>84.34</v>
      </c>
      <c r="I3192" s="4">
        <v>83.52</v>
      </c>
      <c r="J3192" s="5">
        <v>8201800</v>
      </c>
    </row>
    <row r="3193" spans="2:10" x14ac:dyDescent="0.35">
      <c r="B3193" s="3">
        <v>44572</v>
      </c>
      <c r="C3193" s="3" t="s">
        <v>6</v>
      </c>
      <c r="D3193" s="4" t="s">
        <v>13</v>
      </c>
      <c r="E3193" s="4">
        <v>80.849999999999994</v>
      </c>
      <c r="F3193" s="4">
        <v>83.7</v>
      </c>
      <c r="G3193" s="4">
        <v>79.959999999999994</v>
      </c>
      <c r="H3193" s="4">
        <v>83.68</v>
      </c>
      <c r="I3193" s="4">
        <v>82.87</v>
      </c>
      <c r="J3193" s="5">
        <v>10806500</v>
      </c>
    </row>
    <row r="3194" spans="2:10" x14ac:dyDescent="0.35">
      <c r="B3194" s="3">
        <v>44571</v>
      </c>
      <c r="C3194" s="3" t="s">
        <v>6</v>
      </c>
      <c r="D3194" s="4" t="s">
        <v>13</v>
      </c>
      <c r="E3194" s="4">
        <v>78.97</v>
      </c>
      <c r="F3194" s="4">
        <v>81.430000000000007</v>
      </c>
      <c r="G3194" s="4">
        <v>76.61</v>
      </c>
      <c r="H3194" s="4">
        <v>81.290000000000006</v>
      </c>
      <c r="I3194" s="4">
        <v>80.5</v>
      </c>
      <c r="J3194" s="5">
        <v>13221700</v>
      </c>
    </row>
    <row r="3195" spans="2:10" x14ac:dyDescent="0.35">
      <c r="B3195" s="3">
        <v>44568</v>
      </c>
      <c r="C3195" s="3" t="s">
        <v>6</v>
      </c>
      <c r="D3195" s="4" t="s">
        <v>13</v>
      </c>
      <c r="E3195" s="4">
        <v>82.89</v>
      </c>
      <c r="F3195" s="4">
        <v>83.65</v>
      </c>
      <c r="G3195" s="4">
        <v>80.33</v>
      </c>
      <c r="H3195" s="4">
        <v>81.099999999999994</v>
      </c>
      <c r="I3195" s="4">
        <v>80.31</v>
      </c>
      <c r="J3195" s="5">
        <v>7428200</v>
      </c>
    </row>
    <row r="3196" spans="2:10" x14ac:dyDescent="0.35">
      <c r="B3196" s="3">
        <v>44567</v>
      </c>
      <c r="C3196" s="3" t="s">
        <v>6</v>
      </c>
      <c r="D3196" s="4" t="s">
        <v>13</v>
      </c>
      <c r="E3196" s="4">
        <v>82.19</v>
      </c>
      <c r="F3196" s="4">
        <v>84.35</v>
      </c>
      <c r="G3196" s="4">
        <v>81.22</v>
      </c>
      <c r="H3196" s="4">
        <v>82.93</v>
      </c>
      <c r="I3196" s="4">
        <v>82.12</v>
      </c>
      <c r="J3196" s="5">
        <v>10540400</v>
      </c>
    </row>
    <row r="3197" spans="2:10" x14ac:dyDescent="0.35">
      <c r="B3197" s="3">
        <v>44566</v>
      </c>
      <c r="C3197" s="3" t="s">
        <v>6</v>
      </c>
      <c r="D3197" s="4" t="s">
        <v>13</v>
      </c>
      <c r="E3197" s="4">
        <v>87.7</v>
      </c>
      <c r="F3197" s="4">
        <v>88.21</v>
      </c>
      <c r="G3197" s="4">
        <v>82.94</v>
      </c>
      <c r="H3197" s="4">
        <v>82.99</v>
      </c>
      <c r="I3197" s="4">
        <v>82.18</v>
      </c>
      <c r="J3197" s="5">
        <v>9708000</v>
      </c>
    </row>
    <row r="3198" spans="2:10" x14ac:dyDescent="0.35">
      <c r="B3198" s="3">
        <v>44565</v>
      </c>
      <c r="C3198" s="3" t="s">
        <v>6</v>
      </c>
      <c r="D3198" s="4" t="s">
        <v>13</v>
      </c>
      <c r="E3198" s="4">
        <v>91.08</v>
      </c>
      <c r="F3198" s="4">
        <v>91.1</v>
      </c>
      <c r="G3198" s="4">
        <v>87.03</v>
      </c>
      <c r="H3198" s="4">
        <v>88.49</v>
      </c>
      <c r="I3198" s="4">
        <v>87.63</v>
      </c>
      <c r="J3198" s="5">
        <v>6040200</v>
      </c>
    </row>
    <row r="3199" spans="2:10" x14ac:dyDescent="0.35">
      <c r="B3199" s="3">
        <v>44564</v>
      </c>
      <c r="C3199" s="3" t="s">
        <v>6</v>
      </c>
      <c r="D3199" s="4" t="s">
        <v>13</v>
      </c>
      <c r="E3199" s="4">
        <v>89.65</v>
      </c>
      <c r="F3199" s="4">
        <v>90.96</v>
      </c>
      <c r="G3199" s="4">
        <v>88.69</v>
      </c>
      <c r="H3199" s="4">
        <v>90.87</v>
      </c>
      <c r="I3199" s="4">
        <v>89.99</v>
      </c>
      <c r="J3199" s="5">
        <v>6160900</v>
      </c>
    </row>
    <row r="3200" spans="2:10" x14ac:dyDescent="0.35">
      <c r="B3200" s="3">
        <v>44561</v>
      </c>
      <c r="C3200" s="3" t="s">
        <v>6</v>
      </c>
      <c r="D3200" s="4" t="s">
        <v>13</v>
      </c>
      <c r="E3200" s="4">
        <v>89.93</v>
      </c>
      <c r="F3200" s="4">
        <v>90.55</v>
      </c>
      <c r="G3200" s="4">
        <v>88.91</v>
      </c>
      <c r="H3200" s="4">
        <v>89.02</v>
      </c>
      <c r="I3200" s="4">
        <v>88.16</v>
      </c>
      <c r="J3200" s="5">
        <v>5252600</v>
      </c>
    </row>
    <row r="3201" spans="2:10" x14ac:dyDescent="0.35">
      <c r="B3201" s="3">
        <v>44560</v>
      </c>
      <c r="C3201" s="3" t="s">
        <v>6</v>
      </c>
      <c r="D3201" s="4" t="s">
        <v>13</v>
      </c>
      <c r="E3201" s="4">
        <v>90.71</v>
      </c>
      <c r="F3201" s="4">
        <v>91.71</v>
      </c>
      <c r="G3201" s="4">
        <v>89.99</v>
      </c>
      <c r="H3201" s="4">
        <v>90.19</v>
      </c>
      <c r="I3201" s="4">
        <v>89.31</v>
      </c>
      <c r="J3201" s="5">
        <v>2885600</v>
      </c>
    </row>
    <row r="3202" spans="2:10" x14ac:dyDescent="0.35">
      <c r="B3202" s="3">
        <v>44559</v>
      </c>
      <c r="C3202" s="3" t="s">
        <v>6</v>
      </c>
      <c r="D3202" s="4" t="s">
        <v>13</v>
      </c>
      <c r="E3202" s="4">
        <v>90.92</v>
      </c>
      <c r="F3202" s="4">
        <v>91.48</v>
      </c>
      <c r="G3202" s="4">
        <v>89.71</v>
      </c>
      <c r="H3202" s="4">
        <v>90.82</v>
      </c>
      <c r="I3202" s="4">
        <v>89.94</v>
      </c>
      <c r="J3202" s="5">
        <v>3335900</v>
      </c>
    </row>
    <row r="3203" spans="2:10" x14ac:dyDescent="0.35">
      <c r="B3203" s="3">
        <v>44558</v>
      </c>
      <c r="C3203" s="3" t="s">
        <v>6</v>
      </c>
      <c r="D3203" s="4" t="s">
        <v>13</v>
      </c>
      <c r="E3203" s="4">
        <v>92.1</v>
      </c>
      <c r="F3203" s="4">
        <v>92.25</v>
      </c>
      <c r="G3203" s="4">
        <v>90.44</v>
      </c>
      <c r="H3203" s="4">
        <v>90.9</v>
      </c>
      <c r="I3203" s="4">
        <v>90.02</v>
      </c>
      <c r="J3203" s="5">
        <v>4493700</v>
      </c>
    </row>
    <row r="3204" spans="2:10" x14ac:dyDescent="0.35">
      <c r="B3204" s="3">
        <v>44557</v>
      </c>
      <c r="C3204" s="3" t="s">
        <v>6</v>
      </c>
      <c r="D3204" s="4" t="s">
        <v>13</v>
      </c>
      <c r="E3204" s="4">
        <v>89.4</v>
      </c>
      <c r="F3204" s="4">
        <v>91.67</v>
      </c>
      <c r="G3204" s="4">
        <v>89.34</v>
      </c>
      <c r="H3204" s="4">
        <v>91.65</v>
      </c>
      <c r="I3204" s="4">
        <v>90.76</v>
      </c>
      <c r="J3204" s="5">
        <v>3628400</v>
      </c>
    </row>
    <row r="3205" spans="2:10" x14ac:dyDescent="0.35">
      <c r="B3205" s="3">
        <v>44553</v>
      </c>
      <c r="C3205" s="3" t="s">
        <v>6</v>
      </c>
      <c r="D3205" s="4" t="s">
        <v>13</v>
      </c>
      <c r="E3205" s="4">
        <v>87.6</v>
      </c>
      <c r="F3205" s="4">
        <v>89.45</v>
      </c>
      <c r="G3205" s="4">
        <v>87.54</v>
      </c>
      <c r="H3205" s="4">
        <v>88.8</v>
      </c>
      <c r="I3205" s="4">
        <v>87.94</v>
      </c>
      <c r="J3205" s="5">
        <v>3579300</v>
      </c>
    </row>
    <row r="3206" spans="2:10" x14ac:dyDescent="0.35">
      <c r="B3206" s="3">
        <v>44552</v>
      </c>
      <c r="C3206" s="3" t="s">
        <v>6</v>
      </c>
      <c r="D3206" s="4" t="s">
        <v>13</v>
      </c>
      <c r="E3206" s="4">
        <v>85.23</v>
      </c>
      <c r="F3206" s="4">
        <v>87.53</v>
      </c>
      <c r="G3206" s="4">
        <v>84.95</v>
      </c>
      <c r="H3206" s="4">
        <v>87.46</v>
      </c>
      <c r="I3206" s="4">
        <v>86.61</v>
      </c>
      <c r="J3206" s="5">
        <v>3696300</v>
      </c>
    </row>
    <row r="3207" spans="2:10" x14ac:dyDescent="0.35">
      <c r="B3207" s="3">
        <v>44551</v>
      </c>
      <c r="C3207" s="3" t="s">
        <v>6</v>
      </c>
      <c r="D3207" s="4" t="s">
        <v>13</v>
      </c>
      <c r="E3207" s="4">
        <v>83.16</v>
      </c>
      <c r="F3207" s="4">
        <v>85.52</v>
      </c>
      <c r="G3207" s="4">
        <v>81.52</v>
      </c>
      <c r="H3207" s="4">
        <v>85.36</v>
      </c>
      <c r="I3207" s="4">
        <v>84.53</v>
      </c>
      <c r="J3207" s="5">
        <v>4332900</v>
      </c>
    </row>
    <row r="3208" spans="2:10" x14ac:dyDescent="0.35">
      <c r="B3208" s="3">
        <v>44550</v>
      </c>
      <c r="C3208" s="3" t="s">
        <v>6</v>
      </c>
      <c r="D3208" s="4" t="s">
        <v>13</v>
      </c>
      <c r="E3208" s="4">
        <v>81.209999999999994</v>
      </c>
      <c r="F3208" s="4">
        <v>82.07</v>
      </c>
      <c r="G3208" s="4">
        <v>80.33</v>
      </c>
      <c r="H3208" s="4">
        <v>81.7</v>
      </c>
      <c r="I3208" s="4">
        <v>80.91</v>
      </c>
      <c r="J3208" s="5">
        <v>5779900</v>
      </c>
    </row>
    <row r="3209" spans="2:10" x14ac:dyDescent="0.35">
      <c r="B3209" s="3">
        <v>44547</v>
      </c>
      <c r="C3209" s="3" t="s">
        <v>6</v>
      </c>
      <c r="D3209" s="4" t="s">
        <v>13</v>
      </c>
      <c r="E3209" s="4">
        <v>82.64</v>
      </c>
      <c r="F3209" s="4">
        <v>85.22</v>
      </c>
      <c r="G3209" s="4">
        <v>81.99</v>
      </c>
      <c r="H3209" s="4">
        <v>83.38</v>
      </c>
      <c r="I3209" s="4">
        <v>82.57</v>
      </c>
      <c r="J3209" s="5">
        <v>6737600</v>
      </c>
    </row>
    <row r="3210" spans="2:10" x14ac:dyDescent="0.35">
      <c r="B3210" s="3">
        <v>44546</v>
      </c>
      <c r="C3210" s="3" t="s">
        <v>6</v>
      </c>
      <c r="D3210" s="4" t="s">
        <v>13</v>
      </c>
      <c r="E3210" s="4">
        <v>89.24</v>
      </c>
      <c r="F3210" s="4">
        <v>89.41</v>
      </c>
      <c r="G3210" s="4">
        <v>83.48</v>
      </c>
      <c r="H3210" s="4">
        <v>84.24</v>
      </c>
      <c r="I3210" s="4">
        <v>83.42</v>
      </c>
      <c r="J3210" s="5">
        <v>6138500</v>
      </c>
    </row>
    <row r="3211" spans="2:10" x14ac:dyDescent="0.35">
      <c r="B3211" s="3">
        <v>44545</v>
      </c>
      <c r="C3211" s="3" t="s">
        <v>6</v>
      </c>
      <c r="D3211" s="4" t="s">
        <v>13</v>
      </c>
      <c r="E3211" s="4">
        <v>84.79</v>
      </c>
      <c r="F3211" s="4">
        <v>88.93</v>
      </c>
      <c r="G3211" s="4">
        <v>83.02</v>
      </c>
      <c r="H3211" s="4">
        <v>88.78</v>
      </c>
      <c r="I3211" s="4">
        <v>87.92</v>
      </c>
      <c r="J3211" s="5">
        <v>5984100</v>
      </c>
    </row>
    <row r="3212" spans="2:10" x14ac:dyDescent="0.35">
      <c r="B3212" s="3">
        <v>44544</v>
      </c>
      <c r="C3212" s="3" t="s">
        <v>6</v>
      </c>
      <c r="D3212" s="4" t="s">
        <v>13</v>
      </c>
      <c r="E3212" s="4">
        <v>84.49</v>
      </c>
      <c r="F3212" s="4">
        <v>85.75</v>
      </c>
      <c r="G3212" s="4">
        <v>82.96</v>
      </c>
      <c r="H3212" s="4">
        <v>84.98</v>
      </c>
      <c r="I3212" s="4">
        <v>84.15</v>
      </c>
      <c r="J3212" s="5">
        <v>4806400</v>
      </c>
    </row>
    <row r="3213" spans="2:10" x14ac:dyDescent="0.35">
      <c r="B3213" s="3">
        <v>44543</v>
      </c>
      <c r="C3213" s="3" t="s">
        <v>6</v>
      </c>
      <c r="D3213" s="4" t="s">
        <v>13</v>
      </c>
      <c r="E3213" s="4">
        <v>89.29</v>
      </c>
      <c r="F3213" s="4">
        <v>89.41</v>
      </c>
      <c r="G3213" s="4">
        <v>86.56</v>
      </c>
      <c r="H3213" s="4">
        <v>86.72</v>
      </c>
      <c r="I3213" s="4">
        <v>85.88</v>
      </c>
      <c r="J3213" s="5">
        <v>3456900</v>
      </c>
    </row>
    <row r="3214" spans="2:10" x14ac:dyDescent="0.35">
      <c r="B3214" s="3">
        <v>44540</v>
      </c>
      <c r="C3214" s="3" t="s">
        <v>6</v>
      </c>
      <c r="D3214" s="4" t="s">
        <v>13</v>
      </c>
      <c r="E3214" s="4">
        <v>88.68</v>
      </c>
      <c r="F3214" s="4">
        <v>89.41</v>
      </c>
      <c r="G3214" s="4">
        <v>87.25</v>
      </c>
      <c r="H3214" s="4">
        <v>89.31</v>
      </c>
      <c r="I3214" s="4">
        <v>88.44</v>
      </c>
      <c r="J3214" s="5">
        <v>3287800</v>
      </c>
    </row>
    <row r="3215" spans="2:10" x14ac:dyDescent="0.35">
      <c r="B3215" s="3">
        <v>44539</v>
      </c>
      <c r="C3215" s="3" t="s">
        <v>6</v>
      </c>
      <c r="D3215" s="4" t="s">
        <v>13</v>
      </c>
      <c r="E3215" s="4">
        <v>89.52</v>
      </c>
      <c r="F3215" s="4">
        <v>90.33</v>
      </c>
      <c r="G3215" s="4">
        <v>87.32</v>
      </c>
      <c r="H3215" s="4">
        <v>87.42</v>
      </c>
      <c r="I3215" s="4">
        <v>86.57</v>
      </c>
      <c r="J3215" s="5">
        <v>3808100</v>
      </c>
    </row>
    <row r="3216" spans="2:10" x14ac:dyDescent="0.35">
      <c r="B3216" s="3">
        <v>44538</v>
      </c>
      <c r="C3216" s="3" t="s">
        <v>6</v>
      </c>
      <c r="D3216" s="4" t="s">
        <v>13</v>
      </c>
      <c r="E3216" s="4">
        <v>89.42</v>
      </c>
      <c r="F3216" s="4">
        <v>90.15</v>
      </c>
      <c r="G3216" s="4">
        <v>88.55</v>
      </c>
      <c r="H3216" s="4">
        <v>90.08</v>
      </c>
      <c r="I3216" s="4">
        <v>89.21</v>
      </c>
      <c r="J3216" s="5">
        <v>3346200</v>
      </c>
    </row>
    <row r="3217" spans="2:10" x14ac:dyDescent="0.35">
      <c r="B3217" s="3">
        <v>44537</v>
      </c>
      <c r="C3217" s="3" t="s">
        <v>6</v>
      </c>
      <c r="D3217" s="4" t="s">
        <v>13</v>
      </c>
      <c r="E3217" s="4">
        <v>87.15</v>
      </c>
      <c r="F3217" s="4">
        <v>89.54</v>
      </c>
      <c r="G3217" s="4">
        <v>87.15</v>
      </c>
      <c r="H3217" s="4">
        <v>89.33</v>
      </c>
      <c r="I3217" s="4">
        <v>88.46</v>
      </c>
      <c r="J3217" s="5">
        <v>4076400</v>
      </c>
    </row>
    <row r="3218" spans="2:10" x14ac:dyDescent="0.35">
      <c r="B3218" s="3">
        <v>44536</v>
      </c>
      <c r="C3218" s="3" t="s">
        <v>6</v>
      </c>
      <c r="D3218" s="4" t="s">
        <v>13</v>
      </c>
      <c r="E3218" s="4">
        <v>83.09</v>
      </c>
      <c r="F3218" s="4">
        <v>84.81</v>
      </c>
      <c r="G3218" s="4">
        <v>81.239999999999995</v>
      </c>
      <c r="H3218" s="4">
        <v>84.26</v>
      </c>
      <c r="I3218" s="4">
        <v>83.44</v>
      </c>
      <c r="J3218" s="5">
        <v>4638700</v>
      </c>
    </row>
    <row r="3219" spans="2:10" x14ac:dyDescent="0.35">
      <c r="B3219" s="3">
        <v>44533</v>
      </c>
      <c r="C3219" s="3" t="s">
        <v>6</v>
      </c>
      <c r="D3219" s="4" t="s">
        <v>13</v>
      </c>
      <c r="E3219" s="4">
        <v>86.44</v>
      </c>
      <c r="F3219" s="4">
        <v>86.91</v>
      </c>
      <c r="G3219" s="4">
        <v>81.02</v>
      </c>
      <c r="H3219" s="4">
        <v>82.9</v>
      </c>
      <c r="I3219" s="4">
        <v>82.09</v>
      </c>
      <c r="J3219" s="5">
        <v>6593100</v>
      </c>
    </row>
    <row r="3220" spans="2:10" x14ac:dyDescent="0.35">
      <c r="B3220" s="3">
        <v>44532</v>
      </c>
      <c r="C3220" s="3" t="s">
        <v>6</v>
      </c>
      <c r="D3220" s="4" t="s">
        <v>13</v>
      </c>
      <c r="E3220" s="4">
        <v>84.1</v>
      </c>
      <c r="F3220" s="4">
        <v>86.65</v>
      </c>
      <c r="G3220" s="4">
        <v>83.44</v>
      </c>
      <c r="H3220" s="4">
        <v>85.89</v>
      </c>
      <c r="I3220" s="4">
        <v>85.06</v>
      </c>
      <c r="J3220" s="5">
        <v>6479900</v>
      </c>
    </row>
    <row r="3221" spans="2:10" x14ac:dyDescent="0.35">
      <c r="B3221" s="3">
        <v>44531</v>
      </c>
      <c r="C3221" s="3" t="s">
        <v>6</v>
      </c>
      <c r="D3221" s="4" t="s">
        <v>13</v>
      </c>
      <c r="E3221" s="4">
        <v>89.65</v>
      </c>
      <c r="F3221" s="4">
        <v>90.6</v>
      </c>
      <c r="G3221" s="4">
        <v>84.48</v>
      </c>
      <c r="H3221" s="4">
        <v>84.64</v>
      </c>
      <c r="I3221" s="4">
        <v>83.82</v>
      </c>
      <c r="J3221" s="5">
        <v>5423100</v>
      </c>
    </row>
    <row r="3222" spans="2:10" x14ac:dyDescent="0.35">
      <c r="B3222" s="3">
        <v>44530</v>
      </c>
      <c r="C3222" s="3" t="s">
        <v>6</v>
      </c>
      <c r="D3222" s="4" t="s">
        <v>13</v>
      </c>
      <c r="E3222" s="4">
        <v>89.87</v>
      </c>
      <c r="F3222" s="4">
        <v>90.97</v>
      </c>
      <c r="G3222" s="4">
        <v>86.72</v>
      </c>
      <c r="H3222" s="4">
        <v>87.61</v>
      </c>
      <c r="I3222" s="4">
        <v>86.76</v>
      </c>
      <c r="J3222" s="5">
        <v>6849200</v>
      </c>
    </row>
    <row r="3223" spans="2:10" x14ac:dyDescent="0.35">
      <c r="B3223" s="3">
        <v>44529</v>
      </c>
      <c r="C3223" s="3" t="s">
        <v>6</v>
      </c>
      <c r="D3223" s="4" t="s">
        <v>13</v>
      </c>
      <c r="E3223" s="4">
        <v>88.64</v>
      </c>
      <c r="F3223" s="4">
        <v>90.74</v>
      </c>
      <c r="G3223" s="4">
        <v>88.32</v>
      </c>
      <c r="H3223" s="4">
        <v>90.29</v>
      </c>
      <c r="I3223" s="4">
        <v>89.41</v>
      </c>
      <c r="J3223" s="5">
        <v>3385700</v>
      </c>
    </row>
    <row r="3224" spans="2:10" x14ac:dyDescent="0.35">
      <c r="B3224" s="3">
        <v>44526</v>
      </c>
      <c r="C3224" s="3" t="s">
        <v>6</v>
      </c>
      <c r="D3224" s="4" t="s">
        <v>13</v>
      </c>
      <c r="E3224" s="4">
        <v>88.74</v>
      </c>
      <c r="F3224" s="4">
        <v>89.39</v>
      </c>
      <c r="G3224" s="4">
        <v>85.94</v>
      </c>
      <c r="H3224" s="4">
        <v>86.45</v>
      </c>
      <c r="I3224" s="4">
        <v>85.61</v>
      </c>
      <c r="J3224" s="5">
        <v>4685200</v>
      </c>
    </row>
    <row r="3225" spans="2:10" x14ac:dyDescent="0.35">
      <c r="B3225" s="3">
        <v>44524</v>
      </c>
      <c r="C3225" s="3" t="s">
        <v>6</v>
      </c>
      <c r="D3225" s="4" t="s">
        <v>13</v>
      </c>
      <c r="E3225" s="4">
        <v>88.26</v>
      </c>
      <c r="F3225" s="4">
        <v>90.1</v>
      </c>
      <c r="G3225" s="4">
        <v>87.19</v>
      </c>
      <c r="H3225" s="4">
        <v>90.05</v>
      </c>
      <c r="I3225" s="4">
        <v>89.18</v>
      </c>
      <c r="J3225" s="5">
        <v>2702400</v>
      </c>
    </row>
    <row r="3226" spans="2:10" x14ac:dyDescent="0.35">
      <c r="B3226" s="3">
        <v>44523</v>
      </c>
      <c r="C3226" s="3" t="s">
        <v>6</v>
      </c>
      <c r="D3226" s="4" t="s">
        <v>13</v>
      </c>
      <c r="E3226" s="4">
        <v>89.71</v>
      </c>
      <c r="F3226" s="4">
        <v>90.65</v>
      </c>
      <c r="G3226" s="4">
        <v>87.36</v>
      </c>
      <c r="H3226" s="4">
        <v>89.42</v>
      </c>
      <c r="I3226" s="4">
        <v>88.55</v>
      </c>
      <c r="J3226" s="5">
        <v>4266600</v>
      </c>
    </row>
    <row r="3227" spans="2:10" x14ac:dyDescent="0.35">
      <c r="B3227" s="3">
        <v>44522</v>
      </c>
      <c r="C3227" s="3" t="s">
        <v>6</v>
      </c>
      <c r="D3227" s="4" t="s">
        <v>13</v>
      </c>
      <c r="E3227" s="4">
        <v>93.11</v>
      </c>
      <c r="F3227" s="4">
        <v>94.54</v>
      </c>
      <c r="G3227" s="4">
        <v>90.2</v>
      </c>
      <c r="H3227" s="4">
        <v>90.27</v>
      </c>
      <c r="I3227" s="4">
        <v>89.39</v>
      </c>
      <c r="J3227" s="5">
        <v>4330800</v>
      </c>
    </row>
    <row r="3228" spans="2:10" x14ac:dyDescent="0.35">
      <c r="B3228" s="3">
        <v>44519</v>
      </c>
      <c r="C3228" s="3" t="s">
        <v>6</v>
      </c>
      <c r="D3228" s="4" t="s">
        <v>13</v>
      </c>
      <c r="E3228" s="4">
        <v>92.13</v>
      </c>
      <c r="F3228" s="4">
        <v>92.98</v>
      </c>
      <c r="G3228" s="4">
        <v>91.74</v>
      </c>
      <c r="H3228" s="4">
        <v>92.38</v>
      </c>
      <c r="I3228" s="4">
        <v>91.48</v>
      </c>
      <c r="J3228" s="5">
        <v>2037800</v>
      </c>
    </row>
    <row r="3229" spans="2:10" x14ac:dyDescent="0.35">
      <c r="B3229" s="3">
        <v>44518</v>
      </c>
      <c r="C3229" s="3" t="s">
        <v>6</v>
      </c>
      <c r="D3229" s="4" t="s">
        <v>13</v>
      </c>
      <c r="E3229" s="4">
        <v>90.47</v>
      </c>
      <c r="F3229" s="4">
        <v>91.6</v>
      </c>
      <c r="G3229" s="4">
        <v>89.44</v>
      </c>
      <c r="H3229" s="4">
        <v>91.37</v>
      </c>
      <c r="I3229" s="4">
        <v>90.48</v>
      </c>
      <c r="J3229" s="5">
        <v>3302500</v>
      </c>
    </row>
    <row r="3230" spans="2:10" x14ac:dyDescent="0.35">
      <c r="B3230" s="3">
        <v>44517</v>
      </c>
      <c r="C3230" s="3" t="s">
        <v>6</v>
      </c>
      <c r="D3230" s="4" t="s">
        <v>13</v>
      </c>
      <c r="E3230" s="4">
        <v>89.59</v>
      </c>
      <c r="F3230" s="4">
        <v>90.46</v>
      </c>
      <c r="G3230" s="4">
        <v>89.11</v>
      </c>
      <c r="H3230" s="4">
        <v>89.53</v>
      </c>
      <c r="I3230" s="4">
        <v>88.66</v>
      </c>
      <c r="J3230" s="5">
        <v>1791900</v>
      </c>
    </row>
    <row r="3231" spans="2:10" x14ac:dyDescent="0.35">
      <c r="B3231" s="3">
        <v>44516</v>
      </c>
      <c r="C3231" s="3" t="s">
        <v>6</v>
      </c>
      <c r="D3231" s="4" t="s">
        <v>13</v>
      </c>
      <c r="E3231" s="4">
        <v>87.86</v>
      </c>
      <c r="F3231" s="4">
        <v>89.66</v>
      </c>
      <c r="G3231" s="4">
        <v>87.8</v>
      </c>
      <c r="H3231" s="4">
        <v>89.45</v>
      </c>
      <c r="I3231" s="4">
        <v>88.58</v>
      </c>
      <c r="J3231" s="5">
        <v>2578200</v>
      </c>
    </row>
    <row r="3232" spans="2:10" x14ac:dyDescent="0.35">
      <c r="B3232" s="3">
        <v>44515</v>
      </c>
      <c r="C3232" s="3" t="s">
        <v>6</v>
      </c>
      <c r="D3232" s="4" t="s">
        <v>13</v>
      </c>
      <c r="E3232" s="4">
        <v>88.77</v>
      </c>
      <c r="F3232" s="4">
        <v>88.91</v>
      </c>
      <c r="G3232" s="4">
        <v>87.06</v>
      </c>
      <c r="H3232" s="4">
        <v>88.21</v>
      </c>
      <c r="I3232" s="4">
        <v>87.35</v>
      </c>
      <c r="J3232" s="5">
        <v>2496800</v>
      </c>
    </row>
    <row r="3233" spans="2:10" x14ac:dyDescent="0.35">
      <c r="B3233" s="3">
        <v>44512</v>
      </c>
      <c r="C3233" s="3" t="s">
        <v>6</v>
      </c>
      <c r="D3233" s="4" t="s">
        <v>13</v>
      </c>
      <c r="E3233" s="4">
        <v>86.92</v>
      </c>
      <c r="F3233" s="4">
        <v>88.47</v>
      </c>
      <c r="G3233" s="4">
        <v>86.21</v>
      </c>
      <c r="H3233" s="4">
        <v>88.24</v>
      </c>
      <c r="I3233" s="4">
        <v>87.38</v>
      </c>
      <c r="J3233" s="5">
        <v>1792200</v>
      </c>
    </row>
    <row r="3234" spans="2:10" x14ac:dyDescent="0.35">
      <c r="B3234" s="3">
        <v>44511</v>
      </c>
      <c r="C3234" s="3" t="s">
        <v>6</v>
      </c>
      <c r="D3234" s="4" t="s">
        <v>13</v>
      </c>
      <c r="E3234" s="4">
        <v>87.3</v>
      </c>
      <c r="F3234" s="4">
        <v>87.37</v>
      </c>
      <c r="G3234" s="4">
        <v>86.25</v>
      </c>
      <c r="H3234" s="4">
        <v>86.43</v>
      </c>
      <c r="I3234" s="4">
        <v>85.59</v>
      </c>
      <c r="J3234" s="5">
        <v>2064500</v>
      </c>
    </row>
    <row r="3235" spans="2:10" x14ac:dyDescent="0.35">
      <c r="B3235" s="3">
        <v>44510</v>
      </c>
      <c r="C3235" s="3" t="s">
        <v>6</v>
      </c>
      <c r="D3235" s="4" t="s">
        <v>13</v>
      </c>
      <c r="E3235" s="4">
        <v>87.24</v>
      </c>
      <c r="F3235" s="4">
        <v>88.55</v>
      </c>
      <c r="G3235" s="4">
        <v>85.06</v>
      </c>
      <c r="H3235" s="4">
        <v>85.95</v>
      </c>
      <c r="I3235" s="4">
        <v>85.12</v>
      </c>
      <c r="J3235" s="5">
        <v>3791100</v>
      </c>
    </row>
    <row r="3236" spans="2:10" x14ac:dyDescent="0.35">
      <c r="B3236" s="3">
        <v>44509</v>
      </c>
      <c r="C3236" s="3" t="s">
        <v>6</v>
      </c>
      <c r="D3236" s="4" t="s">
        <v>13</v>
      </c>
      <c r="E3236" s="4">
        <v>90.3</v>
      </c>
      <c r="F3236" s="4">
        <v>90.45</v>
      </c>
      <c r="G3236" s="4">
        <v>87.92</v>
      </c>
      <c r="H3236" s="4">
        <v>88.53</v>
      </c>
      <c r="I3236" s="4">
        <v>87.67</v>
      </c>
      <c r="J3236" s="5">
        <v>2931500</v>
      </c>
    </row>
    <row r="3237" spans="2:10" x14ac:dyDescent="0.35">
      <c r="B3237" s="3">
        <v>44508</v>
      </c>
      <c r="C3237" s="3" t="s">
        <v>6</v>
      </c>
      <c r="D3237" s="4" t="s">
        <v>13</v>
      </c>
      <c r="E3237" s="4">
        <v>90.02</v>
      </c>
      <c r="F3237" s="4">
        <v>90.49</v>
      </c>
      <c r="G3237" s="4">
        <v>89.49</v>
      </c>
      <c r="H3237" s="4">
        <v>89.8</v>
      </c>
      <c r="I3237" s="4">
        <v>88.93</v>
      </c>
      <c r="J3237" s="5">
        <v>1932900</v>
      </c>
    </row>
    <row r="3238" spans="2:10" x14ac:dyDescent="0.35">
      <c r="B3238" s="3">
        <v>44505</v>
      </c>
      <c r="C3238" s="3" t="s">
        <v>6</v>
      </c>
      <c r="D3238" s="4" t="s">
        <v>13</v>
      </c>
      <c r="E3238" s="4">
        <v>90.69</v>
      </c>
      <c r="F3238" s="4">
        <v>91.13</v>
      </c>
      <c r="G3238" s="4">
        <v>89.4</v>
      </c>
      <c r="H3238" s="4">
        <v>90.04</v>
      </c>
      <c r="I3238" s="4">
        <v>89.17</v>
      </c>
      <c r="J3238" s="5">
        <v>2694000</v>
      </c>
    </row>
    <row r="3239" spans="2:10" x14ac:dyDescent="0.35">
      <c r="B3239" s="3">
        <v>44504</v>
      </c>
      <c r="C3239" s="3" t="s">
        <v>6</v>
      </c>
      <c r="D3239" s="4" t="s">
        <v>13</v>
      </c>
      <c r="E3239" s="4">
        <v>88.21</v>
      </c>
      <c r="F3239" s="4">
        <v>90.31</v>
      </c>
      <c r="G3239" s="4">
        <v>87.95</v>
      </c>
      <c r="H3239" s="4">
        <v>89.86</v>
      </c>
      <c r="I3239" s="4">
        <v>88.99</v>
      </c>
      <c r="J3239" s="5">
        <v>2529400</v>
      </c>
    </row>
    <row r="3240" spans="2:10" x14ac:dyDescent="0.35">
      <c r="B3240" s="3">
        <v>44503</v>
      </c>
      <c r="C3240" s="3" t="s">
        <v>6</v>
      </c>
      <c r="D3240" s="4" t="s">
        <v>13</v>
      </c>
      <c r="E3240" s="4">
        <v>86.01</v>
      </c>
      <c r="F3240" s="4">
        <v>87.81</v>
      </c>
      <c r="G3240" s="4">
        <v>85.56</v>
      </c>
      <c r="H3240" s="4">
        <v>87.64</v>
      </c>
      <c r="I3240" s="4">
        <v>86.79</v>
      </c>
      <c r="J3240" s="5">
        <v>2401700</v>
      </c>
    </row>
    <row r="3241" spans="2:10" x14ac:dyDescent="0.35">
      <c r="B3241" s="3">
        <v>44502</v>
      </c>
      <c r="C3241" s="3" t="s">
        <v>6</v>
      </c>
      <c r="D3241" s="4" t="s">
        <v>13</v>
      </c>
      <c r="E3241" s="4">
        <v>84.82</v>
      </c>
      <c r="F3241" s="4">
        <v>86.03</v>
      </c>
      <c r="G3241" s="4">
        <v>84.81</v>
      </c>
      <c r="H3241" s="4">
        <v>85.83</v>
      </c>
      <c r="I3241" s="4">
        <v>85</v>
      </c>
      <c r="J3241" s="5">
        <v>1620200</v>
      </c>
    </row>
    <row r="3242" spans="2:10" x14ac:dyDescent="0.35">
      <c r="B3242" s="3">
        <v>44501</v>
      </c>
      <c r="C3242" s="3" t="s">
        <v>6</v>
      </c>
      <c r="D3242" s="4" t="s">
        <v>13</v>
      </c>
      <c r="E3242" s="4">
        <v>84.74</v>
      </c>
      <c r="F3242" s="4">
        <v>85.14</v>
      </c>
      <c r="G3242" s="4">
        <v>83.79</v>
      </c>
      <c r="H3242" s="4">
        <v>85.11</v>
      </c>
      <c r="I3242" s="4">
        <v>84.28</v>
      </c>
      <c r="J3242" s="5">
        <v>2152300</v>
      </c>
    </row>
    <row r="3243" spans="2:10" x14ac:dyDescent="0.35">
      <c r="B3243" s="3">
        <v>44498</v>
      </c>
      <c r="C3243" s="3" t="s">
        <v>6</v>
      </c>
      <c r="D3243" s="4" t="s">
        <v>13</v>
      </c>
      <c r="E3243" s="4">
        <v>82.32</v>
      </c>
      <c r="F3243" s="4">
        <v>84.6</v>
      </c>
      <c r="G3243" s="4">
        <v>82.17</v>
      </c>
      <c r="H3243" s="4">
        <v>84.54</v>
      </c>
      <c r="I3243" s="4">
        <v>83.72</v>
      </c>
      <c r="J3243" s="5">
        <v>2191200</v>
      </c>
    </row>
    <row r="3244" spans="2:10" x14ac:dyDescent="0.35">
      <c r="B3244" s="3">
        <v>44497</v>
      </c>
      <c r="C3244" s="3" t="s">
        <v>6</v>
      </c>
      <c r="D3244" s="4" t="s">
        <v>13</v>
      </c>
      <c r="E3244" s="4">
        <v>82.73</v>
      </c>
      <c r="F3244" s="4">
        <v>83.81</v>
      </c>
      <c r="G3244" s="4">
        <v>82.41</v>
      </c>
      <c r="H3244" s="4">
        <v>83.72</v>
      </c>
      <c r="I3244" s="4">
        <v>82.91</v>
      </c>
      <c r="J3244" s="5">
        <v>1797900</v>
      </c>
    </row>
    <row r="3245" spans="2:10" x14ac:dyDescent="0.35">
      <c r="B3245" s="3">
        <v>44496</v>
      </c>
      <c r="C3245" s="3" t="s">
        <v>6</v>
      </c>
      <c r="D3245" s="4" t="s">
        <v>13</v>
      </c>
      <c r="E3245" s="4">
        <v>81.73</v>
      </c>
      <c r="F3245" s="4">
        <v>83.24</v>
      </c>
      <c r="G3245" s="4">
        <v>81.61</v>
      </c>
      <c r="H3245" s="4">
        <v>81.87</v>
      </c>
      <c r="I3245" s="4">
        <v>81.069999999999993</v>
      </c>
      <c r="J3245" s="5">
        <v>1995800</v>
      </c>
    </row>
    <row r="3246" spans="2:10" x14ac:dyDescent="0.35">
      <c r="B3246" s="3">
        <v>44495</v>
      </c>
      <c r="C3246" s="3" t="s">
        <v>6</v>
      </c>
      <c r="D3246" s="4" t="s">
        <v>13</v>
      </c>
      <c r="E3246" s="4">
        <v>82</v>
      </c>
      <c r="F3246" s="4">
        <v>83.06</v>
      </c>
      <c r="G3246" s="4">
        <v>81.010000000000005</v>
      </c>
      <c r="H3246" s="4">
        <v>81.45</v>
      </c>
      <c r="I3246" s="4">
        <v>80.66</v>
      </c>
      <c r="J3246" s="5">
        <v>2715300</v>
      </c>
    </row>
    <row r="3247" spans="2:10" x14ac:dyDescent="0.35">
      <c r="B3247" s="3">
        <v>44494</v>
      </c>
      <c r="C3247" s="3" t="s">
        <v>6</v>
      </c>
      <c r="D3247" s="4" t="s">
        <v>13</v>
      </c>
      <c r="E3247" s="4">
        <v>80.010000000000005</v>
      </c>
      <c r="F3247" s="4">
        <v>81.41</v>
      </c>
      <c r="G3247" s="4">
        <v>79.17</v>
      </c>
      <c r="H3247" s="4">
        <v>81</v>
      </c>
      <c r="I3247" s="4">
        <v>80.209999999999994</v>
      </c>
      <c r="J3247" s="5">
        <v>2402300</v>
      </c>
    </row>
    <row r="3248" spans="2:10" x14ac:dyDescent="0.35">
      <c r="B3248" s="3">
        <v>44491</v>
      </c>
      <c r="C3248" s="3" t="s">
        <v>6</v>
      </c>
      <c r="D3248" s="4" t="s">
        <v>13</v>
      </c>
      <c r="E3248" s="4">
        <v>80.19</v>
      </c>
      <c r="F3248" s="4">
        <v>80.61</v>
      </c>
      <c r="G3248" s="4">
        <v>78.66</v>
      </c>
      <c r="H3248" s="4">
        <v>79.38</v>
      </c>
      <c r="I3248" s="4">
        <v>78.61</v>
      </c>
      <c r="J3248" s="5">
        <v>2451200</v>
      </c>
    </row>
    <row r="3249" spans="2:10" x14ac:dyDescent="0.35">
      <c r="B3249" s="3">
        <v>44490</v>
      </c>
      <c r="C3249" s="3" t="s">
        <v>6</v>
      </c>
      <c r="D3249" s="4" t="s">
        <v>13</v>
      </c>
      <c r="E3249" s="4">
        <v>79.44</v>
      </c>
      <c r="F3249" s="4">
        <v>80.83</v>
      </c>
      <c r="G3249" s="4">
        <v>79.290000000000006</v>
      </c>
      <c r="H3249" s="4">
        <v>80.760000000000005</v>
      </c>
      <c r="I3249" s="4">
        <v>79.98</v>
      </c>
      <c r="J3249" s="5">
        <v>1533300</v>
      </c>
    </row>
    <row r="3250" spans="2:10" x14ac:dyDescent="0.35">
      <c r="B3250" s="3">
        <v>44489</v>
      </c>
      <c r="C3250" s="3" t="s">
        <v>6</v>
      </c>
      <c r="D3250" s="4" t="s">
        <v>13</v>
      </c>
      <c r="E3250" s="4">
        <v>80.209999999999994</v>
      </c>
      <c r="F3250" s="4">
        <v>80.45</v>
      </c>
      <c r="G3250" s="4">
        <v>79.14</v>
      </c>
      <c r="H3250" s="4">
        <v>79.78</v>
      </c>
      <c r="I3250" s="4">
        <v>79.010000000000005</v>
      </c>
      <c r="J3250" s="5">
        <v>1901100</v>
      </c>
    </row>
    <row r="3251" spans="2:10" x14ac:dyDescent="0.35">
      <c r="B3251" s="3">
        <v>44488</v>
      </c>
      <c r="C3251" s="3" t="s">
        <v>6</v>
      </c>
      <c r="D3251" s="4" t="s">
        <v>13</v>
      </c>
      <c r="E3251" s="4">
        <v>79.28</v>
      </c>
      <c r="F3251" s="4">
        <v>80.02</v>
      </c>
      <c r="G3251" s="4">
        <v>78.989999999999995</v>
      </c>
      <c r="H3251" s="4">
        <v>79.97</v>
      </c>
      <c r="I3251" s="4">
        <v>79.19</v>
      </c>
      <c r="J3251" s="5">
        <v>1981800</v>
      </c>
    </row>
    <row r="3252" spans="2:10" x14ac:dyDescent="0.35">
      <c r="B3252" s="3">
        <v>44487</v>
      </c>
      <c r="C3252" s="3" t="s">
        <v>6</v>
      </c>
      <c r="D3252" s="4" t="s">
        <v>13</v>
      </c>
      <c r="E3252" s="4">
        <v>76.709999999999994</v>
      </c>
      <c r="F3252" s="4">
        <v>78.89</v>
      </c>
      <c r="G3252" s="4">
        <v>76.459999999999994</v>
      </c>
      <c r="H3252" s="4">
        <v>78.819999999999993</v>
      </c>
      <c r="I3252" s="4">
        <v>78.05</v>
      </c>
      <c r="J3252" s="5">
        <v>2288900</v>
      </c>
    </row>
    <row r="3253" spans="2:10" x14ac:dyDescent="0.35">
      <c r="B3253" s="3">
        <v>44484</v>
      </c>
      <c r="C3253" s="3" t="s">
        <v>6</v>
      </c>
      <c r="D3253" s="4" t="s">
        <v>13</v>
      </c>
      <c r="E3253" s="4">
        <v>76.819999999999993</v>
      </c>
      <c r="F3253" s="4">
        <v>77.3</v>
      </c>
      <c r="G3253" s="4">
        <v>76.39</v>
      </c>
      <c r="H3253" s="4">
        <v>77.260000000000005</v>
      </c>
      <c r="I3253" s="4">
        <v>76.510000000000005</v>
      </c>
      <c r="J3253" s="5">
        <v>1899500</v>
      </c>
    </row>
    <row r="3254" spans="2:10" x14ac:dyDescent="0.35">
      <c r="B3254" s="3">
        <v>44483</v>
      </c>
      <c r="C3254" s="3" t="s">
        <v>6</v>
      </c>
      <c r="D3254" s="4" t="s">
        <v>13</v>
      </c>
      <c r="E3254" s="4">
        <v>75.099999999999994</v>
      </c>
      <c r="F3254" s="4">
        <v>76.39</v>
      </c>
      <c r="G3254" s="4">
        <v>74.83</v>
      </c>
      <c r="H3254" s="4">
        <v>76.3</v>
      </c>
      <c r="I3254" s="4">
        <v>75.56</v>
      </c>
      <c r="J3254" s="5">
        <v>2764000</v>
      </c>
    </row>
    <row r="3255" spans="2:10" x14ac:dyDescent="0.35">
      <c r="B3255" s="3">
        <v>44482</v>
      </c>
      <c r="C3255" s="3" t="s">
        <v>6</v>
      </c>
      <c r="D3255" s="4" t="s">
        <v>13</v>
      </c>
      <c r="E3255" s="4">
        <v>73.38</v>
      </c>
      <c r="F3255" s="4">
        <v>73.86</v>
      </c>
      <c r="G3255" s="4">
        <v>72.569999999999993</v>
      </c>
      <c r="H3255" s="4">
        <v>73.599999999999994</v>
      </c>
      <c r="I3255" s="4">
        <v>72.89</v>
      </c>
      <c r="J3255" s="5">
        <v>2286700</v>
      </c>
    </row>
    <row r="3256" spans="2:10" x14ac:dyDescent="0.35">
      <c r="B3256" s="3">
        <v>44481</v>
      </c>
      <c r="C3256" s="3" t="s">
        <v>6</v>
      </c>
      <c r="D3256" s="4" t="s">
        <v>13</v>
      </c>
      <c r="E3256" s="4">
        <v>73.56</v>
      </c>
      <c r="F3256" s="4">
        <v>73.72</v>
      </c>
      <c r="G3256" s="4">
        <v>72.17</v>
      </c>
      <c r="H3256" s="4">
        <v>72.459999999999994</v>
      </c>
      <c r="I3256" s="4">
        <v>71.760000000000005</v>
      </c>
      <c r="J3256" s="5">
        <v>2466200</v>
      </c>
    </row>
    <row r="3257" spans="2:10" x14ac:dyDescent="0.35">
      <c r="B3257" s="3">
        <v>44480</v>
      </c>
      <c r="C3257" s="3" t="s">
        <v>6</v>
      </c>
      <c r="D3257" s="4" t="s">
        <v>13</v>
      </c>
      <c r="E3257" s="4">
        <v>73.459999999999994</v>
      </c>
      <c r="F3257" s="4">
        <v>74.91</v>
      </c>
      <c r="G3257" s="4">
        <v>72.91</v>
      </c>
      <c r="H3257" s="4">
        <v>72.95</v>
      </c>
      <c r="I3257" s="4">
        <v>72.239999999999995</v>
      </c>
      <c r="J3257" s="5">
        <v>2166500</v>
      </c>
    </row>
    <row r="3258" spans="2:10" x14ac:dyDescent="0.35">
      <c r="B3258" s="3">
        <v>44477</v>
      </c>
      <c r="C3258" s="3" t="s">
        <v>6</v>
      </c>
      <c r="D3258" s="4" t="s">
        <v>13</v>
      </c>
      <c r="E3258" s="4">
        <v>75.31</v>
      </c>
      <c r="F3258" s="4">
        <v>75.38</v>
      </c>
      <c r="G3258" s="4">
        <v>73.87</v>
      </c>
      <c r="H3258" s="4">
        <v>74.08</v>
      </c>
      <c r="I3258" s="4">
        <v>73.36</v>
      </c>
      <c r="J3258" s="5">
        <v>2292500</v>
      </c>
    </row>
    <row r="3259" spans="2:10" x14ac:dyDescent="0.35">
      <c r="B3259" s="3">
        <v>44476</v>
      </c>
      <c r="C3259" s="3" t="s">
        <v>6</v>
      </c>
      <c r="D3259" s="4" t="s">
        <v>13</v>
      </c>
      <c r="E3259" s="4">
        <v>74.760000000000005</v>
      </c>
      <c r="F3259" s="4">
        <v>75.94</v>
      </c>
      <c r="G3259" s="4">
        <v>74.569999999999993</v>
      </c>
      <c r="H3259" s="4">
        <v>74.84</v>
      </c>
      <c r="I3259" s="4">
        <v>74.11</v>
      </c>
      <c r="J3259" s="5">
        <v>2628100</v>
      </c>
    </row>
    <row r="3260" spans="2:10" x14ac:dyDescent="0.35">
      <c r="B3260" s="3">
        <v>44475</v>
      </c>
      <c r="C3260" s="3" t="s">
        <v>6</v>
      </c>
      <c r="D3260" s="4" t="s">
        <v>13</v>
      </c>
      <c r="E3260" s="4">
        <v>71.23</v>
      </c>
      <c r="F3260" s="4">
        <v>73.61</v>
      </c>
      <c r="G3260" s="4">
        <v>70.849999999999994</v>
      </c>
      <c r="H3260" s="4">
        <v>73.489999999999995</v>
      </c>
      <c r="I3260" s="4">
        <v>72.78</v>
      </c>
      <c r="J3260" s="5">
        <v>4254100</v>
      </c>
    </row>
    <row r="3261" spans="2:10" x14ac:dyDescent="0.35">
      <c r="B3261" s="3">
        <v>44474</v>
      </c>
      <c r="C3261" s="3" t="s">
        <v>6</v>
      </c>
      <c r="D3261" s="4" t="s">
        <v>13</v>
      </c>
      <c r="E3261" s="4">
        <v>71.069999999999993</v>
      </c>
      <c r="F3261" s="4">
        <v>73.489999999999995</v>
      </c>
      <c r="G3261" s="4">
        <v>71.03</v>
      </c>
      <c r="H3261" s="4">
        <v>72.58</v>
      </c>
      <c r="I3261" s="4">
        <v>71.87</v>
      </c>
      <c r="J3261" s="5">
        <v>4108100</v>
      </c>
    </row>
    <row r="3262" spans="2:10" x14ac:dyDescent="0.35">
      <c r="B3262" s="3">
        <v>44473</v>
      </c>
      <c r="C3262" s="3" t="s">
        <v>6</v>
      </c>
      <c r="D3262" s="4" t="s">
        <v>13</v>
      </c>
      <c r="E3262" s="4">
        <v>73.069999999999993</v>
      </c>
      <c r="F3262" s="4">
        <v>73.22</v>
      </c>
      <c r="G3262" s="4">
        <v>69.73</v>
      </c>
      <c r="H3262" s="4">
        <v>70.69</v>
      </c>
      <c r="I3262" s="4">
        <v>70</v>
      </c>
      <c r="J3262" s="5">
        <v>6211000</v>
      </c>
    </row>
    <row r="3263" spans="2:10" x14ac:dyDescent="0.35">
      <c r="B3263" s="3">
        <v>44470</v>
      </c>
      <c r="C3263" s="3" t="s">
        <v>6</v>
      </c>
      <c r="D3263" s="4" t="s">
        <v>13</v>
      </c>
      <c r="E3263" s="4">
        <v>73.09</v>
      </c>
      <c r="F3263" s="4">
        <v>74.19</v>
      </c>
      <c r="G3263" s="4">
        <v>71.41</v>
      </c>
      <c r="H3263" s="4">
        <v>73.75</v>
      </c>
      <c r="I3263" s="4">
        <v>73.03</v>
      </c>
      <c r="J3263" s="5">
        <v>4782300</v>
      </c>
    </row>
    <row r="3264" spans="2:10" x14ac:dyDescent="0.35">
      <c r="B3264" s="3">
        <v>44469</v>
      </c>
      <c r="C3264" s="3" t="s">
        <v>6</v>
      </c>
      <c r="D3264" s="4" t="s">
        <v>13</v>
      </c>
      <c r="E3264" s="4">
        <v>74.12</v>
      </c>
      <c r="F3264" s="4">
        <v>74.8</v>
      </c>
      <c r="G3264" s="4">
        <v>72.73</v>
      </c>
      <c r="H3264" s="4">
        <v>72.77</v>
      </c>
      <c r="I3264" s="4">
        <v>72.06</v>
      </c>
      <c r="J3264" s="5">
        <v>4377200</v>
      </c>
    </row>
    <row r="3265" spans="2:10" x14ac:dyDescent="0.35">
      <c r="B3265" s="3">
        <v>44468</v>
      </c>
      <c r="C3265" s="3" t="s">
        <v>6</v>
      </c>
      <c r="D3265" s="4" t="s">
        <v>13</v>
      </c>
      <c r="E3265" s="4">
        <v>74.209999999999994</v>
      </c>
      <c r="F3265" s="4">
        <v>75.08</v>
      </c>
      <c r="G3265" s="4">
        <v>73.16</v>
      </c>
      <c r="H3265" s="4">
        <v>73.459999999999994</v>
      </c>
      <c r="I3265" s="4">
        <v>72.75</v>
      </c>
      <c r="J3265" s="5">
        <v>3704500</v>
      </c>
    </row>
    <row r="3266" spans="2:10" x14ac:dyDescent="0.35">
      <c r="B3266" s="3">
        <v>44467</v>
      </c>
      <c r="C3266" s="3" t="s">
        <v>6</v>
      </c>
      <c r="D3266" s="4" t="s">
        <v>13</v>
      </c>
      <c r="E3266" s="4">
        <v>76.12</v>
      </c>
      <c r="F3266" s="4">
        <v>76.39</v>
      </c>
      <c r="G3266" s="4">
        <v>73.45</v>
      </c>
      <c r="H3266" s="4">
        <v>73.64</v>
      </c>
      <c r="I3266" s="4">
        <v>72.92</v>
      </c>
      <c r="J3266" s="5">
        <v>6174200</v>
      </c>
    </row>
    <row r="3267" spans="2:10" x14ac:dyDescent="0.35">
      <c r="B3267" s="3">
        <v>44466</v>
      </c>
      <c r="C3267" s="3" t="s">
        <v>6</v>
      </c>
      <c r="D3267" s="4" t="s">
        <v>13</v>
      </c>
      <c r="E3267" s="4">
        <v>78</v>
      </c>
      <c r="F3267" s="4">
        <v>78.459999999999994</v>
      </c>
      <c r="G3267" s="4">
        <v>76.97</v>
      </c>
      <c r="H3267" s="4">
        <v>78.099999999999994</v>
      </c>
      <c r="I3267" s="4">
        <v>77.34</v>
      </c>
      <c r="J3267" s="5">
        <v>3073400</v>
      </c>
    </row>
    <row r="3268" spans="2:10" x14ac:dyDescent="0.35">
      <c r="B3268" s="3">
        <v>44463</v>
      </c>
      <c r="C3268" s="3" t="s">
        <v>6</v>
      </c>
      <c r="D3268" s="4" t="s">
        <v>13</v>
      </c>
      <c r="E3268" s="4">
        <v>78.2</v>
      </c>
      <c r="F3268" s="4">
        <v>79.540000000000006</v>
      </c>
      <c r="G3268" s="4">
        <v>78.08</v>
      </c>
      <c r="H3268" s="4">
        <v>79.33</v>
      </c>
      <c r="I3268" s="4">
        <v>78.56</v>
      </c>
      <c r="J3268" s="5">
        <v>1995300</v>
      </c>
    </row>
    <row r="3269" spans="2:10" x14ac:dyDescent="0.35">
      <c r="B3269" s="3">
        <v>44462</v>
      </c>
      <c r="C3269" s="3" t="s">
        <v>6</v>
      </c>
      <c r="D3269" s="4" t="s">
        <v>13</v>
      </c>
      <c r="E3269" s="4">
        <v>78.25</v>
      </c>
      <c r="F3269" s="4">
        <v>79.66</v>
      </c>
      <c r="G3269" s="4">
        <v>77.989999999999995</v>
      </c>
      <c r="H3269" s="4">
        <v>79.2</v>
      </c>
      <c r="I3269" s="4">
        <v>78.430000000000007</v>
      </c>
      <c r="J3269" s="5">
        <v>3420600</v>
      </c>
    </row>
    <row r="3270" spans="2:10" x14ac:dyDescent="0.35">
      <c r="B3270" s="3">
        <v>44461</v>
      </c>
      <c r="C3270" s="3" t="s">
        <v>6</v>
      </c>
      <c r="D3270" s="4" t="s">
        <v>13</v>
      </c>
      <c r="E3270" s="4">
        <v>76.760000000000005</v>
      </c>
      <c r="F3270" s="4">
        <v>78.400000000000006</v>
      </c>
      <c r="G3270" s="4">
        <v>76.290000000000006</v>
      </c>
      <c r="H3270" s="4">
        <v>77.78</v>
      </c>
      <c r="I3270" s="4">
        <v>77.02</v>
      </c>
      <c r="J3270" s="5">
        <v>3499400</v>
      </c>
    </row>
    <row r="3271" spans="2:10" x14ac:dyDescent="0.35">
      <c r="B3271" s="3">
        <v>44460</v>
      </c>
      <c r="C3271" s="3" t="s">
        <v>6</v>
      </c>
      <c r="D3271" s="4" t="s">
        <v>13</v>
      </c>
      <c r="E3271" s="4">
        <v>76.94</v>
      </c>
      <c r="F3271" s="4">
        <v>77.45</v>
      </c>
      <c r="G3271" s="4">
        <v>75.88</v>
      </c>
      <c r="H3271" s="4">
        <v>76.319999999999993</v>
      </c>
      <c r="I3271" s="4">
        <v>75.58</v>
      </c>
      <c r="J3271" s="5">
        <v>3503500</v>
      </c>
    </row>
    <row r="3272" spans="2:10" x14ac:dyDescent="0.35">
      <c r="B3272" s="3">
        <v>44459</v>
      </c>
      <c r="C3272" s="3" t="s">
        <v>6</v>
      </c>
      <c r="D3272" s="4" t="s">
        <v>13</v>
      </c>
      <c r="E3272" s="4">
        <v>76.900000000000006</v>
      </c>
      <c r="F3272" s="4">
        <v>77.680000000000007</v>
      </c>
      <c r="G3272" s="4">
        <v>74.14</v>
      </c>
      <c r="H3272" s="4">
        <v>76.17</v>
      </c>
      <c r="I3272" s="4">
        <v>75.430000000000007</v>
      </c>
      <c r="J3272" s="5">
        <v>7216200</v>
      </c>
    </row>
    <row r="3273" spans="2:10" x14ac:dyDescent="0.35">
      <c r="B3273" s="3">
        <v>44456</v>
      </c>
      <c r="C3273" s="3" t="s">
        <v>6</v>
      </c>
      <c r="D3273" s="4" t="s">
        <v>13</v>
      </c>
      <c r="E3273" s="4">
        <v>81.2</v>
      </c>
      <c r="F3273" s="4">
        <v>81.2</v>
      </c>
      <c r="G3273" s="4">
        <v>79</v>
      </c>
      <c r="H3273" s="4">
        <v>79.48</v>
      </c>
      <c r="I3273" s="4">
        <v>78.709999999999994</v>
      </c>
      <c r="J3273" s="5">
        <v>2966700</v>
      </c>
    </row>
    <row r="3274" spans="2:10" x14ac:dyDescent="0.35">
      <c r="B3274" s="3">
        <v>44455</v>
      </c>
      <c r="C3274" s="3" t="s">
        <v>6</v>
      </c>
      <c r="D3274" s="4" t="s">
        <v>13</v>
      </c>
      <c r="E3274" s="4">
        <v>80.72</v>
      </c>
      <c r="F3274" s="4">
        <v>81.64</v>
      </c>
      <c r="G3274" s="4">
        <v>79.849999999999994</v>
      </c>
      <c r="H3274" s="4">
        <v>81.41</v>
      </c>
      <c r="I3274" s="4">
        <v>80.62</v>
      </c>
      <c r="J3274" s="5">
        <v>1853600</v>
      </c>
    </row>
    <row r="3275" spans="2:10" x14ac:dyDescent="0.35">
      <c r="B3275" s="3">
        <v>44454</v>
      </c>
      <c r="C3275" s="3" t="s">
        <v>6</v>
      </c>
      <c r="D3275" s="4" t="s">
        <v>13</v>
      </c>
      <c r="E3275" s="4">
        <v>80.31</v>
      </c>
      <c r="F3275" s="4">
        <v>81.44</v>
      </c>
      <c r="G3275" s="4">
        <v>79.290000000000006</v>
      </c>
      <c r="H3275" s="4">
        <v>81.260000000000005</v>
      </c>
      <c r="I3275" s="4">
        <v>80.47</v>
      </c>
      <c r="J3275" s="5">
        <v>1682000</v>
      </c>
    </row>
    <row r="3276" spans="2:10" x14ac:dyDescent="0.35">
      <c r="B3276" s="3">
        <v>44453</v>
      </c>
      <c r="C3276" s="3" t="s">
        <v>6</v>
      </c>
      <c r="D3276" s="4" t="s">
        <v>13</v>
      </c>
      <c r="E3276" s="4">
        <v>81.2</v>
      </c>
      <c r="F3276" s="4">
        <v>81.53</v>
      </c>
      <c r="G3276" s="4">
        <v>79.680000000000007</v>
      </c>
      <c r="H3276" s="4">
        <v>80.08</v>
      </c>
      <c r="I3276" s="4">
        <v>79.3</v>
      </c>
      <c r="J3276" s="5">
        <v>2848300</v>
      </c>
    </row>
    <row r="3277" spans="2:10" x14ac:dyDescent="0.35">
      <c r="B3277" s="3">
        <v>44452</v>
      </c>
      <c r="C3277" s="3" t="s">
        <v>6</v>
      </c>
      <c r="D3277" s="4" t="s">
        <v>13</v>
      </c>
      <c r="E3277" s="4">
        <v>81.69</v>
      </c>
      <c r="F3277" s="4">
        <v>81.88</v>
      </c>
      <c r="G3277" s="4">
        <v>79.650000000000006</v>
      </c>
      <c r="H3277" s="4">
        <v>80.55</v>
      </c>
      <c r="I3277" s="4">
        <v>79.77</v>
      </c>
      <c r="J3277" s="5">
        <v>3096800</v>
      </c>
    </row>
    <row r="3278" spans="2:10" x14ac:dyDescent="0.35">
      <c r="B3278" s="3">
        <v>44449</v>
      </c>
      <c r="C3278" s="3" t="s">
        <v>6</v>
      </c>
      <c r="D3278" s="4" t="s">
        <v>13</v>
      </c>
      <c r="E3278" s="4">
        <v>82.75</v>
      </c>
      <c r="F3278" s="4">
        <v>82.98</v>
      </c>
      <c r="G3278" s="4">
        <v>80.53</v>
      </c>
      <c r="H3278" s="4">
        <v>80.66</v>
      </c>
      <c r="I3278" s="4">
        <v>79.88</v>
      </c>
      <c r="J3278" s="5">
        <v>2824900</v>
      </c>
    </row>
    <row r="3279" spans="2:10" x14ac:dyDescent="0.35">
      <c r="B3279" s="3">
        <v>44448</v>
      </c>
      <c r="C3279" s="3" t="s">
        <v>6</v>
      </c>
      <c r="D3279" s="4" t="s">
        <v>13</v>
      </c>
      <c r="E3279" s="4">
        <v>82.58</v>
      </c>
      <c r="F3279" s="4">
        <v>83.08</v>
      </c>
      <c r="G3279" s="4">
        <v>81.819999999999993</v>
      </c>
      <c r="H3279" s="4">
        <v>81.88</v>
      </c>
      <c r="I3279" s="4">
        <v>81.08</v>
      </c>
      <c r="J3279" s="5">
        <v>1906100</v>
      </c>
    </row>
    <row r="3280" spans="2:10" x14ac:dyDescent="0.35">
      <c r="B3280" s="3">
        <v>44447</v>
      </c>
      <c r="C3280" s="3" t="s">
        <v>6</v>
      </c>
      <c r="D3280" s="4" t="s">
        <v>13</v>
      </c>
      <c r="E3280" s="4">
        <v>83</v>
      </c>
      <c r="F3280" s="4">
        <v>83</v>
      </c>
      <c r="G3280" s="4">
        <v>81.489999999999995</v>
      </c>
      <c r="H3280" s="4">
        <v>82.53</v>
      </c>
      <c r="I3280" s="4">
        <v>81.73</v>
      </c>
      <c r="J3280" s="5">
        <v>2407300</v>
      </c>
    </row>
    <row r="3281" spans="2:10" x14ac:dyDescent="0.35">
      <c r="B3281" s="3">
        <v>44446</v>
      </c>
      <c r="C3281" s="3" t="s">
        <v>6</v>
      </c>
      <c r="D3281" s="4" t="s">
        <v>13</v>
      </c>
      <c r="E3281" s="4">
        <v>82.88</v>
      </c>
      <c r="F3281" s="4">
        <v>83.37</v>
      </c>
      <c r="G3281" s="4">
        <v>82.38</v>
      </c>
      <c r="H3281" s="4">
        <v>83.07</v>
      </c>
      <c r="I3281" s="4">
        <v>82.26</v>
      </c>
      <c r="J3281" s="5">
        <v>1520900</v>
      </c>
    </row>
    <row r="3282" spans="2:10" x14ac:dyDescent="0.35">
      <c r="B3282" s="3">
        <v>44442</v>
      </c>
      <c r="C3282" s="3" t="s">
        <v>6</v>
      </c>
      <c r="D3282" s="4" t="s">
        <v>13</v>
      </c>
      <c r="E3282" s="4">
        <v>81.819999999999993</v>
      </c>
      <c r="F3282" s="4">
        <v>83.03</v>
      </c>
      <c r="G3282" s="4">
        <v>81.819999999999993</v>
      </c>
      <c r="H3282" s="4">
        <v>82.87</v>
      </c>
      <c r="I3282" s="4">
        <v>82.07</v>
      </c>
      <c r="J3282" s="5">
        <v>1405900</v>
      </c>
    </row>
    <row r="3283" spans="2:10" x14ac:dyDescent="0.35">
      <c r="B3283" s="3">
        <v>44441</v>
      </c>
      <c r="C3283" s="3" t="s">
        <v>6</v>
      </c>
      <c r="D3283" s="4" t="s">
        <v>13</v>
      </c>
      <c r="E3283" s="4">
        <v>83.03</v>
      </c>
      <c r="F3283" s="4">
        <v>83.17</v>
      </c>
      <c r="G3283" s="4">
        <v>81.81</v>
      </c>
      <c r="H3283" s="4">
        <v>82.35</v>
      </c>
      <c r="I3283" s="4">
        <v>81.55</v>
      </c>
      <c r="J3283" s="5">
        <v>1590200</v>
      </c>
    </row>
    <row r="3284" spans="2:10" x14ac:dyDescent="0.35">
      <c r="B3284" s="3">
        <v>44440</v>
      </c>
      <c r="C3284" s="3" t="s">
        <v>6</v>
      </c>
      <c r="D3284" s="4" t="s">
        <v>13</v>
      </c>
      <c r="E3284" s="4">
        <v>82.64</v>
      </c>
      <c r="F3284" s="4">
        <v>83.35</v>
      </c>
      <c r="G3284" s="4">
        <v>82.35</v>
      </c>
      <c r="H3284" s="4">
        <v>82.45</v>
      </c>
      <c r="I3284" s="4">
        <v>81.650000000000006</v>
      </c>
      <c r="J3284" s="5">
        <v>1836100</v>
      </c>
    </row>
    <row r="3285" spans="2:10" x14ac:dyDescent="0.35">
      <c r="B3285" s="3">
        <v>44439</v>
      </c>
      <c r="C3285" s="3" t="s">
        <v>6</v>
      </c>
      <c r="D3285" s="4" t="s">
        <v>13</v>
      </c>
      <c r="E3285" s="4">
        <v>82.41</v>
      </c>
      <c r="F3285" s="4">
        <v>82.41</v>
      </c>
      <c r="G3285" s="4">
        <v>81.48</v>
      </c>
      <c r="H3285" s="4">
        <v>82.16</v>
      </c>
      <c r="I3285" s="4">
        <v>81.36</v>
      </c>
      <c r="J3285" s="5">
        <v>1876600</v>
      </c>
    </row>
    <row r="3286" spans="2:10" x14ac:dyDescent="0.35">
      <c r="B3286" s="3">
        <v>44438</v>
      </c>
      <c r="C3286" s="3" t="s">
        <v>6</v>
      </c>
      <c r="D3286" s="4" t="s">
        <v>13</v>
      </c>
      <c r="E3286" s="4">
        <v>80.83</v>
      </c>
      <c r="F3286" s="4">
        <v>82.51</v>
      </c>
      <c r="G3286" s="4">
        <v>80.83</v>
      </c>
      <c r="H3286" s="4">
        <v>82.33</v>
      </c>
      <c r="I3286" s="4">
        <v>81.53</v>
      </c>
      <c r="J3286" s="5">
        <v>1987900</v>
      </c>
    </row>
    <row r="3287" spans="2:10" x14ac:dyDescent="0.35">
      <c r="B3287" s="3">
        <v>44435</v>
      </c>
      <c r="C3287" s="3" t="s">
        <v>6</v>
      </c>
      <c r="D3287" s="4" t="s">
        <v>13</v>
      </c>
      <c r="E3287" s="4">
        <v>79.25</v>
      </c>
      <c r="F3287" s="4">
        <v>80.69</v>
      </c>
      <c r="G3287" s="4">
        <v>79.040000000000006</v>
      </c>
      <c r="H3287" s="4">
        <v>80.52</v>
      </c>
      <c r="I3287" s="4">
        <v>79.739999999999995</v>
      </c>
      <c r="J3287" s="5">
        <v>1871100</v>
      </c>
    </row>
    <row r="3288" spans="2:10" x14ac:dyDescent="0.35">
      <c r="B3288" s="3">
        <v>44434</v>
      </c>
      <c r="C3288" s="3" t="s">
        <v>6</v>
      </c>
      <c r="D3288" s="4" t="s">
        <v>13</v>
      </c>
      <c r="E3288" s="4">
        <v>79.63</v>
      </c>
      <c r="F3288" s="4">
        <v>79.91</v>
      </c>
      <c r="G3288" s="4">
        <v>78.8</v>
      </c>
      <c r="H3288" s="4">
        <v>78.97</v>
      </c>
      <c r="I3288" s="4">
        <v>78.2</v>
      </c>
      <c r="J3288" s="5">
        <v>1932200</v>
      </c>
    </row>
    <row r="3289" spans="2:10" x14ac:dyDescent="0.35">
      <c r="B3289" s="3">
        <v>44433</v>
      </c>
      <c r="C3289" s="3" t="s">
        <v>6</v>
      </c>
      <c r="D3289" s="4" t="s">
        <v>13</v>
      </c>
      <c r="E3289" s="4">
        <v>79.930000000000007</v>
      </c>
      <c r="F3289" s="4">
        <v>80.239999999999995</v>
      </c>
      <c r="G3289" s="4">
        <v>79.59</v>
      </c>
      <c r="H3289" s="4">
        <v>79.900000000000006</v>
      </c>
      <c r="I3289" s="4">
        <v>79.12</v>
      </c>
      <c r="J3289" s="5">
        <v>1613200</v>
      </c>
    </row>
    <row r="3290" spans="2:10" x14ac:dyDescent="0.35">
      <c r="B3290" s="3">
        <v>44432</v>
      </c>
      <c r="C3290" s="3" t="s">
        <v>6</v>
      </c>
      <c r="D3290" s="4" t="s">
        <v>13</v>
      </c>
      <c r="E3290" s="4">
        <v>79.599999999999994</v>
      </c>
      <c r="F3290" s="4">
        <v>80.069999999999993</v>
      </c>
      <c r="G3290" s="4">
        <v>79.37</v>
      </c>
      <c r="H3290" s="4">
        <v>79.81</v>
      </c>
      <c r="I3290" s="4">
        <v>79.03</v>
      </c>
      <c r="J3290" s="5">
        <v>1379500</v>
      </c>
    </row>
    <row r="3291" spans="2:10" x14ac:dyDescent="0.35">
      <c r="B3291" s="3">
        <v>44431</v>
      </c>
      <c r="C3291" s="3" t="s">
        <v>6</v>
      </c>
      <c r="D3291" s="4" t="s">
        <v>13</v>
      </c>
      <c r="E3291" s="4">
        <v>77.47</v>
      </c>
      <c r="F3291" s="4">
        <v>79.62</v>
      </c>
      <c r="G3291" s="4">
        <v>77.47</v>
      </c>
      <c r="H3291" s="4">
        <v>79.319999999999993</v>
      </c>
      <c r="I3291" s="4">
        <v>78.55</v>
      </c>
      <c r="J3291" s="5">
        <v>1905000</v>
      </c>
    </row>
    <row r="3292" spans="2:10" x14ac:dyDescent="0.35">
      <c r="B3292" s="3">
        <v>44428</v>
      </c>
      <c r="C3292" s="3" t="s">
        <v>6</v>
      </c>
      <c r="D3292" s="4" t="s">
        <v>13</v>
      </c>
      <c r="E3292" s="4">
        <v>75.88</v>
      </c>
      <c r="F3292" s="4">
        <v>77.180000000000007</v>
      </c>
      <c r="G3292" s="4">
        <v>75.790000000000006</v>
      </c>
      <c r="H3292" s="4">
        <v>77.040000000000006</v>
      </c>
      <c r="I3292" s="4">
        <v>76.290000000000006</v>
      </c>
      <c r="J3292" s="5">
        <v>2774800</v>
      </c>
    </row>
    <row r="3293" spans="2:10" x14ac:dyDescent="0.35">
      <c r="B3293" s="3">
        <v>44427</v>
      </c>
      <c r="C3293" s="3" t="s">
        <v>6</v>
      </c>
      <c r="D3293" s="4" t="s">
        <v>13</v>
      </c>
      <c r="E3293" s="4">
        <v>73.900000000000006</v>
      </c>
      <c r="F3293" s="4">
        <v>76.17</v>
      </c>
      <c r="G3293" s="4">
        <v>73.8</v>
      </c>
      <c r="H3293" s="4">
        <v>75.47</v>
      </c>
      <c r="I3293" s="4">
        <v>74.739999999999995</v>
      </c>
      <c r="J3293" s="5">
        <v>5092600</v>
      </c>
    </row>
    <row r="3294" spans="2:10" x14ac:dyDescent="0.35">
      <c r="B3294" s="3">
        <v>44426</v>
      </c>
      <c r="C3294" s="3" t="s">
        <v>6</v>
      </c>
      <c r="D3294" s="4" t="s">
        <v>13</v>
      </c>
      <c r="E3294" s="4">
        <v>76</v>
      </c>
      <c r="F3294" s="4">
        <v>76.58</v>
      </c>
      <c r="G3294" s="4">
        <v>74.599999999999994</v>
      </c>
      <c r="H3294" s="4">
        <v>74.73</v>
      </c>
      <c r="I3294" s="4">
        <v>74</v>
      </c>
      <c r="J3294" s="5">
        <v>2494100</v>
      </c>
    </row>
    <row r="3295" spans="2:10" x14ac:dyDescent="0.35">
      <c r="B3295" s="3">
        <v>44425</v>
      </c>
      <c r="C3295" s="3" t="s">
        <v>6</v>
      </c>
      <c r="D3295" s="4" t="s">
        <v>13</v>
      </c>
      <c r="E3295" s="4">
        <v>76.39</v>
      </c>
      <c r="F3295" s="4">
        <v>76.81</v>
      </c>
      <c r="G3295" s="4">
        <v>75.17</v>
      </c>
      <c r="H3295" s="4">
        <v>76.209999999999994</v>
      </c>
      <c r="I3295" s="4">
        <v>75.47</v>
      </c>
      <c r="J3295" s="5">
        <v>2368600</v>
      </c>
    </row>
    <row r="3296" spans="2:10" x14ac:dyDescent="0.35">
      <c r="B3296" s="3">
        <v>44424</v>
      </c>
      <c r="C3296" s="3" t="s">
        <v>6</v>
      </c>
      <c r="D3296" s="4" t="s">
        <v>13</v>
      </c>
      <c r="E3296" s="4">
        <v>77.03</v>
      </c>
      <c r="F3296" s="4">
        <v>77.599999999999994</v>
      </c>
      <c r="G3296" s="4">
        <v>75.37</v>
      </c>
      <c r="H3296" s="4">
        <v>77.569999999999993</v>
      </c>
      <c r="I3296" s="4">
        <v>76.819999999999993</v>
      </c>
      <c r="J3296" s="5">
        <v>2484600</v>
      </c>
    </row>
    <row r="3297" spans="2:10" x14ac:dyDescent="0.35">
      <c r="B3297" s="3">
        <v>44421</v>
      </c>
      <c r="C3297" s="3" t="s">
        <v>6</v>
      </c>
      <c r="D3297" s="4" t="s">
        <v>13</v>
      </c>
      <c r="E3297" s="4">
        <v>77.14</v>
      </c>
      <c r="F3297" s="4">
        <v>77.66</v>
      </c>
      <c r="G3297" s="4">
        <v>76.95</v>
      </c>
      <c r="H3297" s="4">
        <v>77.510000000000005</v>
      </c>
      <c r="I3297" s="4">
        <v>76.760000000000005</v>
      </c>
      <c r="J3297" s="5">
        <v>1127200</v>
      </c>
    </row>
    <row r="3298" spans="2:10" x14ac:dyDescent="0.35">
      <c r="B3298" s="3">
        <v>44420</v>
      </c>
      <c r="C3298" s="3" t="s">
        <v>6</v>
      </c>
      <c r="D3298" s="4" t="s">
        <v>13</v>
      </c>
      <c r="E3298" s="4">
        <v>76.209999999999994</v>
      </c>
      <c r="F3298" s="4">
        <v>77.14</v>
      </c>
      <c r="G3298" s="4">
        <v>75.650000000000006</v>
      </c>
      <c r="H3298" s="4">
        <v>77.010000000000005</v>
      </c>
      <c r="I3298" s="4">
        <v>76.260000000000005</v>
      </c>
      <c r="J3298" s="5">
        <v>1474600</v>
      </c>
    </row>
    <row r="3299" spans="2:10" x14ac:dyDescent="0.35">
      <c r="B3299" s="3">
        <v>44419</v>
      </c>
      <c r="C3299" s="3" t="s">
        <v>6</v>
      </c>
      <c r="D3299" s="4" t="s">
        <v>13</v>
      </c>
      <c r="E3299" s="4">
        <v>77.25</v>
      </c>
      <c r="F3299" s="4">
        <v>77.459999999999994</v>
      </c>
      <c r="G3299" s="4">
        <v>75.86</v>
      </c>
      <c r="H3299" s="4">
        <v>76.47</v>
      </c>
      <c r="I3299" s="4">
        <v>75.73</v>
      </c>
      <c r="J3299" s="5">
        <v>1428300</v>
      </c>
    </row>
    <row r="3300" spans="2:10" x14ac:dyDescent="0.35">
      <c r="B3300" s="3">
        <v>44418</v>
      </c>
      <c r="C3300" s="3" t="s">
        <v>6</v>
      </c>
      <c r="D3300" s="4" t="s">
        <v>13</v>
      </c>
      <c r="E3300" s="4">
        <v>77.709999999999994</v>
      </c>
      <c r="F3300" s="4">
        <v>77.84</v>
      </c>
      <c r="G3300" s="4">
        <v>76.19</v>
      </c>
      <c r="H3300" s="4">
        <v>76.72</v>
      </c>
      <c r="I3300" s="4">
        <v>75.97</v>
      </c>
      <c r="J3300" s="5">
        <v>1672000</v>
      </c>
    </row>
    <row r="3301" spans="2:10" x14ac:dyDescent="0.35">
      <c r="B3301" s="3">
        <v>44417</v>
      </c>
      <c r="C3301" s="3" t="s">
        <v>6</v>
      </c>
      <c r="D3301" s="4" t="s">
        <v>13</v>
      </c>
      <c r="E3301" s="4">
        <v>77.42</v>
      </c>
      <c r="F3301" s="4">
        <v>77.73</v>
      </c>
      <c r="G3301" s="4">
        <v>76.95</v>
      </c>
      <c r="H3301" s="4">
        <v>77.5</v>
      </c>
      <c r="I3301" s="4">
        <v>76.75</v>
      </c>
      <c r="J3301" s="5">
        <v>1302400</v>
      </c>
    </row>
    <row r="3302" spans="2:10" x14ac:dyDescent="0.35">
      <c r="B3302" s="3">
        <v>44414</v>
      </c>
      <c r="C3302" s="3" t="s">
        <v>6</v>
      </c>
      <c r="D3302" s="4" t="s">
        <v>13</v>
      </c>
      <c r="E3302" s="4">
        <v>77.349999999999994</v>
      </c>
      <c r="F3302" s="4">
        <v>77.77</v>
      </c>
      <c r="G3302" s="4">
        <v>76.75</v>
      </c>
      <c r="H3302" s="4">
        <v>77.22</v>
      </c>
      <c r="I3302" s="4">
        <v>76.47</v>
      </c>
      <c r="J3302" s="5">
        <v>1722400</v>
      </c>
    </row>
    <row r="3303" spans="2:10" x14ac:dyDescent="0.35">
      <c r="B3303" s="3">
        <v>44413</v>
      </c>
      <c r="C3303" s="3" t="s">
        <v>6</v>
      </c>
      <c r="D3303" s="4" t="s">
        <v>13</v>
      </c>
      <c r="E3303" s="4">
        <v>77.28</v>
      </c>
      <c r="F3303" s="4">
        <v>78</v>
      </c>
      <c r="G3303" s="4">
        <v>76.989999999999995</v>
      </c>
      <c r="H3303" s="4">
        <v>77.930000000000007</v>
      </c>
      <c r="I3303" s="4">
        <v>77.17</v>
      </c>
      <c r="J3303" s="5">
        <v>1549600</v>
      </c>
    </row>
    <row r="3304" spans="2:10" x14ac:dyDescent="0.35">
      <c r="B3304" s="3">
        <v>44412</v>
      </c>
      <c r="C3304" s="3" t="s">
        <v>6</v>
      </c>
      <c r="D3304" s="4" t="s">
        <v>13</v>
      </c>
      <c r="E3304" s="4">
        <v>76.7</v>
      </c>
      <c r="F3304" s="4">
        <v>77.349999999999994</v>
      </c>
      <c r="G3304" s="4">
        <v>76.239999999999995</v>
      </c>
      <c r="H3304" s="4">
        <v>76.959999999999994</v>
      </c>
      <c r="I3304" s="4">
        <v>76.209999999999994</v>
      </c>
      <c r="J3304" s="5">
        <v>1731500</v>
      </c>
    </row>
    <row r="3305" spans="2:10" x14ac:dyDescent="0.35">
      <c r="B3305" s="3">
        <v>44411</v>
      </c>
      <c r="C3305" s="3" t="s">
        <v>6</v>
      </c>
      <c r="D3305" s="4" t="s">
        <v>13</v>
      </c>
      <c r="E3305" s="4">
        <v>76.12</v>
      </c>
      <c r="F3305" s="4">
        <v>76.75</v>
      </c>
      <c r="G3305" s="4">
        <v>74.72</v>
      </c>
      <c r="H3305" s="4">
        <v>76.709999999999994</v>
      </c>
      <c r="I3305" s="4">
        <v>75.959999999999994</v>
      </c>
      <c r="J3305" s="5">
        <v>2855700</v>
      </c>
    </row>
    <row r="3306" spans="2:10" x14ac:dyDescent="0.35">
      <c r="B3306" s="3">
        <v>44410</v>
      </c>
      <c r="C3306" s="3" t="s">
        <v>6</v>
      </c>
      <c r="D3306" s="4" t="s">
        <v>13</v>
      </c>
      <c r="E3306" s="4">
        <v>76.510000000000005</v>
      </c>
      <c r="F3306" s="4">
        <v>76.75</v>
      </c>
      <c r="G3306" s="4">
        <v>75.56</v>
      </c>
      <c r="H3306" s="4">
        <v>75.790000000000006</v>
      </c>
      <c r="I3306" s="4">
        <v>75.05</v>
      </c>
      <c r="J3306" s="5">
        <v>4722600</v>
      </c>
    </row>
    <row r="3307" spans="2:10" x14ac:dyDescent="0.35">
      <c r="B3307" s="3">
        <v>44407</v>
      </c>
      <c r="C3307" s="3" t="s">
        <v>6</v>
      </c>
      <c r="D3307" s="4" t="s">
        <v>13</v>
      </c>
      <c r="E3307" s="4">
        <v>74.92</v>
      </c>
      <c r="F3307" s="4">
        <v>76.040000000000006</v>
      </c>
      <c r="G3307" s="4">
        <v>74.88</v>
      </c>
      <c r="H3307" s="4">
        <v>75.8</v>
      </c>
      <c r="I3307" s="4">
        <v>75.06</v>
      </c>
      <c r="J3307" s="5">
        <v>2435300</v>
      </c>
    </row>
    <row r="3308" spans="2:10" x14ac:dyDescent="0.35">
      <c r="B3308" s="3">
        <v>44406</v>
      </c>
      <c r="C3308" s="3" t="s">
        <v>6</v>
      </c>
      <c r="D3308" s="4" t="s">
        <v>13</v>
      </c>
      <c r="E3308" s="4">
        <v>76.12</v>
      </c>
      <c r="F3308" s="4">
        <v>77.099999999999994</v>
      </c>
      <c r="G3308" s="4">
        <v>76.099999999999994</v>
      </c>
      <c r="H3308" s="4">
        <v>76.62</v>
      </c>
      <c r="I3308" s="4">
        <v>75.88</v>
      </c>
      <c r="J3308" s="5">
        <v>1909600</v>
      </c>
    </row>
    <row r="3309" spans="2:10" x14ac:dyDescent="0.35">
      <c r="B3309" s="3">
        <v>44405</v>
      </c>
      <c r="C3309" s="3" t="s">
        <v>6</v>
      </c>
      <c r="D3309" s="4" t="s">
        <v>13</v>
      </c>
      <c r="E3309" s="4">
        <v>76.239999999999995</v>
      </c>
      <c r="F3309" s="4">
        <v>77.010000000000005</v>
      </c>
      <c r="G3309" s="4">
        <v>75.28</v>
      </c>
      <c r="H3309" s="4">
        <v>76.319999999999993</v>
      </c>
      <c r="I3309" s="4">
        <v>75.58</v>
      </c>
      <c r="J3309" s="5">
        <v>3262300</v>
      </c>
    </row>
    <row r="3310" spans="2:10" x14ac:dyDescent="0.35">
      <c r="B3310" s="3">
        <v>44404</v>
      </c>
      <c r="C3310" s="3" t="s">
        <v>6</v>
      </c>
      <c r="D3310" s="4" t="s">
        <v>13</v>
      </c>
      <c r="E3310" s="4">
        <v>77.349999999999994</v>
      </c>
      <c r="F3310" s="4">
        <v>77.37</v>
      </c>
      <c r="G3310" s="4">
        <v>73.959999999999994</v>
      </c>
      <c r="H3310" s="4">
        <v>75.78</v>
      </c>
      <c r="I3310" s="4">
        <v>75.040000000000006</v>
      </c>
      <c r="J3310" s="5">
        <v>4270100</v>
      </c>
    </row>
    <row r="3311" spans="2:10" x14ac:dyDescent="0.35">
      <c r="B3311" s="3">
        <v>44403</v>
      </c>
      <c r="C3311" s="3" t="s">
        <v>6</v>
      </c>
      <c r="D3311" s="4" t="s">
        <v>13</v>
      </c>
      <c r="E3311" s="4">
        <v>77.06</v>
      </c>
      <c r="F3311" s="4">
        <v>77.64</v>
      </c>
      <c r="G3311" s="4">
        <v>76.680000000000007</v>
      </c>
      <c r="H3311" s="4">
        <v>77.48</v>
      </c>
      <c r="I3311" s="4">
        <v>76.73</v>
      </c>
      <c r="J3311" s="5">
        <v>2391000</v>
      </c>
    </row>
    <row r="3312" spans="2:10" x14ac:dyDescent="0.35">
      <c r="B3312" s="3">
        <v>44400</v>
      </c>
      <c r="C3312" s="3" t="s">
        <v>6</v>
      </c>
      <c r="D3312" s="4" t="s">
        <v>13</v>
      </c>
      <c r="E3312" s="4">
        <v>76.17</v>
      </c>
      <c r="F3312" s="4">
        <v>77.459999999999994</v>
      </c>
      <c r="G3312" s="4">
        <v>75.63</v>
      </c>
      <c r="H3312" s="4">
        <v>77.31</v>
      </c>
      <c r="I3312" s="4">
        <v>76.56</v>
      </c>
      <c r="J3312" s="5">
        <v>2422800</v>
      </c>
    </row>
    <row r="3313" spans="2:10" x14ac:dyDescent="0.35">
      <c r="B3313" s="3">
        <v>44399</v>
      </c>
      <c r="C3313" s="3" t="s">
        <v>6</v>
      </c>
      <c r="D3313" s="4" t="s">
        <v>13</v>
      </c>
      <c r="E3313" s="4">
        <v>74.709999999999994</v>
      </c>
      <c r="F3313" s="4">
        <v>75.59</v>
      </c>
      <c r="G3313" s="4">
        <v>74.709999999999994</v>
      </c>
      <c r="H3313" s="4">
        <v>75.59</v>
      </c>
      <c r="I3313" s="4">
        <v>74.86</v>
      </c>
      <c r="J3313" s="5">
        <v>2076900</v>
      </c>
    </row>
    <row r="3314" spans="2:10" x14ac:dyDescent="0.35">
      <c r="B3314" s="3">
        <v>44398</v>
      </c>
      <c r="C3314" s="3" t="s">
        <v>6</v>
      </c>
      <c r="D3314" s="4" t="s">
        <v>13</v>
      </c>
      <c r="E3314" s="4">
        <v>73.31</v>
      </c>
      <c r="F3314" s="4">
        <v>74.599999999999994</v>
      </c>
      <c r="G3314" s="4">
        <v>73.2</v>
      </c>
      <c r="H3314" s="4">
        <v>74.55</v>
      </c>
      <c r="I3314" s="4">
        <v>73.83</v>
      </c>
      <c r="J3314" s="5">
        <v>2398400</v>
      </c>
    </row>
    <row r="3315" spans="2:10" x14ac:dyDescent="0.35">
      <c r="B3315" s="3">
        <v>44397</v>
      </c>
      <c r="C3315" s="3" t="s">
        <v>6</v>
      </c>
      <c r="D3315" s="4" t="s">
        <v>13</v>
      </c>
      <c r="E3315" s="4">
        <v>72.22</v>
      </c>
      <c r="F3315" s="4">
        <v>74.08</v>
      </c>
      <c r="G3315" s="4">
        <v>71.5</v>
      </c>
      <c r="H3315" s="4">
        <v>73.47</v>
      </c>
      <c r="I3315" s="4">
        <v>72.760000000000005</v>
      </c>
      <c r="J3315" s="5">
        <v>3830400</v>
      </c>
    </row>
    <row r="3316" spans="2:10" x14ac:dyDescent="0.35">
      <c r="B3316" s="3">
        <v>44396</v>
      </c>
      <c r="C3316" s="3" t="s">
        <v>6</v>
      </c>
      <c r="D3316" s="4" t="s">
        <v>13</v>
      </c>
      <c r="E3316" s="4">
        <v>71.53</v>
      </c>
      <c r="F3316" s="4">
        <v>72.02</v>
      </c>
      <c r="G3316" s="4">
        <v>70.73</v>
      </c>
      <c r="H3316" s="4">
        <v>71.8</v>
      </c>
      <c r="I3316" s="4">
        <v>71.099999999999994</v>
      </c>
      <c r="J3316" s="5">
        <v>6831300</v>
      </c>
    </row>
    <row r="3317" spans="2:10" x14ac:dyDescent="0.35">
      <c r="B3317" s="3">
        <v>44393</v>
      </c>
      <c r="C3317" s="3" t="s">
        <v>6</v>
      </c>
      <c r="D3317" s="4" t="s">
        <v>13</v>
      </c>
      <c r="E3317" s="4">
        <v>74.599999999999994</v>
      </c>
      <c r="F3317" s="4">
        <v>74.989999999999995</v>
      </c>
      <c r="G3317" s="4">
        <v>72.87</v>
      </c>
      <c r="H3317" s="4">
        <v>73</v>
      </c>
      <c r="I3317" s="4">
        <v>72.290000000000006</v>
      </c>
      <c r="J3317" s="5">
        <v>2427600</v>
      </c>
    </row>
    <row r="3318" spans="2:10" x14ac:dyDescent="0.35">
      <c r="B3318" s="3">
        <v>44392</v>
      </c>
      <c r="C3318" s="3" t="s">
        <v>6</v>
      </c>
      <c r="D3318" s="4" t="s">
        <v>13</v>
      </c>
      <c r="E3318" s="4">
        <v>75.239999999999995</v>
      </c>
      <c r="F3318" s="4">
        <v>75.3</v>
      </c>
      <c r="G3318" s="4">
        <v>73.37</v>
      </c>
      <c r="H3318" s="4">
        <v>74.19</v>
      </c>
      <c r="I3318" s="4">
        <v>73.47</v>
      </c>
      <c r="J3318" s="5">
        <v>2751700</v>
      </c>
    </row>
    <row r="3319" spans="2:10" x14ac:dyDescent="0.35">
      <c r="B3319" s="3">
        <v>44391</v>
      </c>
      <c r="C3319" s="3" t="s">
        <v>6</v>
      </c>
      <c r="D3319" s="4" t="s">
        <v>13</v>
      </c>
      <c r="E3319" s="4">
        <v>76.03</v>
      </c>
      <c r="F3319" s="4">
        <v>76.28</v>
      </c>
      <c r="G3319" s="4">
        <v>74.94</v>
      </c>
      <c r="H3319" s="4">
        <v>75.25</v>
      </c>
      <c r="I3319" s="4">
        <v>74.52</v>
      </c>
      <c r="J3319" s="5">
        <v>2439500</v>
      </c>
    </row>
    <row r="3320" spans="2:10" x14ac:dyDescent="0.35">
      <c r="B3320" s="3">
        <v>44390</v>
      </c>
      <c r="C3320" s="3" t="s">
        <v>6</v>
      </c>
      <c r="D3320" s="4" t="s">
        <v>13</v>
      </c>
      <c r="E3320" s="4">
        <v>74.87</v>
      </c>
      <c r="F3320" s="4">
        <v>76.290000000000006</v>
      </c>
      <c r="G3320" s="4">
        <v>74.66</v>
      </c>
      <c r="H3320" s="4">
        <v>74.989999999999995</v>
      </c>
      <c r="I3320" s="4">
        <v>74.260000000000005</v>
      </c>
      <c r="J3320" s="5">
        <v>2779100</v>
      </c>
    </row>
    <row r="3321" spans="2:10" x14ac:dyDescent="0.35">
      <c r="B3321" s="3">
        <v>44389</v>
      </c>
      <c r="C3321" s="3" t="s">
        <v>6</v>
      </c>
      <c r="D3321" s="4" t="s">
        <v>13</v>
      </c>
      <c r="E3321" s="4">
        <v>75.03</v>
      </c>
      <c r="F3321" s="4">
        <v>75.22</v>
      </c>
      <c r="G3321" s="4">
        <v>74.36</v>
      </c>
      <c r="H3321" s="4">
        <v>75.02</v>
      </c>
      <c r="I3321" s="4">
        <v>74.290000000000006</v>
      </c>
      <c r="J3321" s="5">
        <v>1756600</v>
      </c>
    </row>
    <row r="3322" spans="2:10" x14ac:dyDescent="0.35">
      <c r="B3322" s="3">
        <v>44386</v>
      </c>
      <c r="C3322" s="3" t="s">
        <v>6</v>
      </c>
      <c r="D3322" s="4" t="s">
        <v>13</v>
      </c>
      <c r="E3322" s="4">
        <v>73.28</v>
      </c>
      <c r="F3322" s="4">
        <v>74.650000000000006</v>
      </c>
      <c r="G3322" s="4">
        <v>73.040000000000006</v>
      </c>
      <c r="H3322" s="4">
        <v>74.45</v>
      </c>
      <c r="I3322" s="4">
        <v>73.73</v>
      </c>
      <c r="J3322" s="5">
        <v>1807100</v>
      </c>
    </row>
    <row r="3323" spans="2:10" x14ac:dyDescent="0.35">
      <c r="B3323" s="3">
        <v>44385</v>
      </c>
      <c r="C3323" s="3" t="s">
        <v>6</v>
      </c>
      <c r="D3323" s="4" t="s">
        <v>13</v>
      </c>
      <c r="E3323" s="4">
        <v>72.27</v>
      </c>
      <c r="F3323" s="4">
        <v>73.89</v>
      </c>
      <c r="G3323" s="4">
        <v>71.73</v>
      </c>
      <c r="H3323" s="4">
        <v>73.56</v>
      </c>
      <c r="I3323" s="4">
        <v>72.849999999999994</v>
      </c>
      <c r="J3323" s="5">
        <v>3150300</v>
      </c>
    </row>
    <row r="3324" spans="2:10" x14ac:dyDescent="0.35">
      <c r="B3324" s="3">
        <v>44384</v>
      </c>
      <c r="C3324" s="3" t="s">
        <v>6</v>
      </c>
      <c r="D3324" s="4" t="s">
        <v>13</v>
      </c>
      <c r="E3324" s="4">
        <v>75.040000000000006</v>
      </c>
      <c r="F3324" s="4">
        <v>75.16</v>
      </c>
      <c r="G3324" s="4">
        <v>73.62</v>
      </c>
      <c r="H3324" s="4">
        <v>74.36</v>
      </c>
      <c r="I3324" s="4">
        <v>73.64</v>
      </c>
      <c r="J3324" s="5">
        <v>1825100</v>
      </c>
    </row>
    <row r="3325" spans="2:10" x14ac:dyDescent="0.35">
      <c r="B3325" s="3">
        <v>44383</v>
      </c>
      <c r="C3325" s="3" t="s">
        <v>6</v>
      </c>
      <c r="D3325" s="4" t="s">
        <v>13</v>
      </c>
      <c r="E3325" s="4">
        <v>73.73</v>
      </c>
      <c r="F3325" s="4">
        <v>74.239999999999995</v>
      </c>
      <c r="G3325" s="4">
        <v>72.61</v>
      </c>
      <c r="H3325" s="4">
        <v>74.099999999999994</v>
      </c>
      <c r="I3325" s="4">
        <v>73.38</v>
      </c>
      <c r="J3325" s="5">
        <v>1481200</v>
      </c>
    </row>
    <row r="3326" spans="2:10" x14ac:dyDescent="0.35">
      <c r="B3326" s="3">
        <v>44379</v>
      </c>
      <c r="C3326" s="3" t="s">
        <v>6</v>
      </c>
      <c r="D3326" s="4" t="s">
        <v>13</v>
      </c>
      <c r="E3326" s="4">
        <v>72.64</v>
      </c>
      <c r="F3326" s="4">
        <v>73.62</v>
      </c>
      <c r="G3326" s="4">
        <v>72.56</v>
      </c>
      <c r="H3326" s="4">
        <v>73.48</v>
      </c>
      <c r="I3326" s="4">
        <v>72.77</v>
      </c>
      <c r="J3326" s="5">
        <v>1483300</v>
      </c>
    </row>
    <row r="3327" spans="2:10" x14ac:dyDescent="0.35">
      <c r="B3327" s="3">
        <v>44378</v>
      </c>
      <c r="C3327" s="3" t="s">
        <v>6</v>
      </c>
      <c r="D3327" s="4" t="s">
        <v>13</v>
      </c>
      <c r="E3327" s="4">
        <v>71.64</v>
      </c>
      <c r="F3327" s="4">
        <v>72.05</v>
      </c>
      <c r="G3327" s="4">
        <v>71.099999999999994</v>
      </c>
      <c r="H3327" s="4">
        <v>71.86</v>
      </c>
      <c r="I3327" s="4">
        <v>71.16</v>
      </c>
      <c r="J3327" s="5">
        <v>1555000</v>
      </c>
    </row>
    <row r="3328" spans="2:10" x14ac:dyDescent="0.35">
      <c r="B3328" s="3">
        <v>44377</v>
      </c>
      <c r="C3328" s="3" t="s">
        <v>6</v>
      </c>
      <c r="D3328" s="4" t="s">
        <v>13</v>
      </c>
      <c r="E3328" s="4">
        <v>71.959999999999994</v>
      </c>
      <c r="F3328" s="4">
        <v>72.12</v>
      </c>
      <c r="G3328" s="4">
        <v>71.56</v>
      </c>
      <c r="H3328" s="4">
        <v>71.81</v>
      </c>
      <c r="I3328" s="4">
        <v>71.11</v>
      </c>
      <c r="J3328" s="5">
        <v>1258200</v>
      </c>
    </row>
    <row r="3329" spans="2:10" x14ac:dyDescent="0.35">
      <c r="B3329" s="3">
        <v>44376</v>
      </c>
      <c r="C3329" s="3" t="s">
        <v>6</v>
      </c>
      <c r="D3329" s="4" t="s">
        <v>13</v>
      </c>
      <c r="E3329" s="4">
        <v>71.430000000000007</v>
      </c>
      <c r="F3329" s="4">
        <v>72.040000000000006</v>
      </c>
      <c r="G3329" s="4">
        <v>71.11</v>
      </c>
      <c r="H3329" s="4">
        <v>72.02</v>
      </c>
      <c r="I3329" s="4">
        <v>71.319999999999993</v>
      </c>
      <c r="J3329" s="5">
        <v>1085200</v>
      </c>
    </row>
    <row r="3330" spans="2:10" x14ac:dyDescent="0.35">
      <c r="B3330" s="3">
        <v>44375</v>
      </c>
      <c r="C3330" s="3" t="s">
        <v>6</v>
      </c>
      <c r="D3330" s="4" t="s">
        <v>13</v>
      </c>
      <c r="E3330" s="4">
        <v>70.400000000000006</v>
      </c>
      <c r="F3330" s="4">
        <v>71.569999999999993</v>
      </c>
      <c r="G3330" s="4">
        <v>70.33</v>
      </c>
      <c r="H3330" s="4">
        <v>71.510000000000005</v>
      </c>
      <c r="I3330" s="4">
        <v>70.819999999999993</v>
      </c>
      <c r="J3330" s="5">
        <v>1289200</v>
      </c>
    </row>
    <row r="3331" spans="2:10" x14ac:dyDescent="0.35">
      <c r="B3331" s="3">
        <v>44372</v>
      </c>
      <c r="C3331" s="3" t="s">
        <v>6</v>
      </c>
      <c r="D3331" s="4" t="s">
        <v>13</v>
      </c>
      <c r="E3331" s="4">
        <v>70.22</v>
      </c>
      <c r="F3331" s="4">
        <v>70.33</v>
      </c>
      <c r="G3331" s="4">
        <v>69.58</v>
      </c>
      <c r="H3331" s="4">
        <v>69.83</v>
      </c>
      <c r="I3331" s="4">
        <v>69.150000000000006</v>
      </c>
      <c r="J3331" s="5">
        <v>1653700</v>
      </c>
    </row>
    <row r="3332" spans="2:10" x14ac:dyDescent="0.35">
      <c r="B3332" s="3">
        <v>44371</v>
      </c>
      <c r="C3332" s="3" t="s">
        <v>6</v>
      </c>
      <c r="D3332" s="4" t="s">
        <v>13</v>
      </c>
      <c r="E3332" s="4">
        <v>69.959999999999994</v>
      </c>
      <c r="F3332" s="4">
        <v>70.62</v>
      </c>
      <c r="G3332" s="4">
        <v>69.72</v>
      </c>
      <c r="H3332" s="4">
        <v>69.98</v>
      </c>
      <c r="I3332" s="4">
        <v>69.3</v>
      </c>
      <c r="J3332" s="5">
        <v>1822400</v>
      </c>
    </row>
    <row r="3333" spans="2:10" x14ac:dyDescent="0.35">
      <c r="B3333" s="3">
        <v>44370</v>
      </c>
      <c r="C3333" s="3" t="s">
        <v>6</v>
      </c>
      <c r="D3333" s="4" t="s">
        <v>13</v>
      </c>
      <c r="E3333" s="4">
        <v>69.06</v>
      </c>
      <c r="F3333" s="4">
        <v>69.61</v>
      </c>
      <c r="G3333" s="4">
        <v>68.819999999999993</v>
      </c>
      <c r="H3333" s="4">
        <v>69.12</v>
      </c>
      <c r="I3333" s="4">
        <v>68.45</v>
      </c>
      <c r="J3333" s="5">
        <v>2352400</v>
      </c>
    </row>
    <row r="3334" spans="2:10" x14ac:dyDescent="0.35">
      <c r="B3334" s="3">
        <v>44369</v>
      </c>
      <c r="C3334" s="3" t="s">
        <v>6</v>
      </c>
      <c r="D3334" s="4" t="s">
        <v>13</v>
      </c>
      <c r="E3334" s="4">
        <v>67.739999999999995</v>
      </c>
      <c r="F3334" s="4">
        <v>69.260000000000005</v>
      </c>
      <c r="G3334" s="4">
        <v>67.61</v>
      </c>
      <c r="H3334" s="4">
        <v>69.069999999999993</v>
      </c>
      <c r="I3334" s="4">
        <v>68.400000000000006</v>
      </c>
      <c r="J3334" s="5">
        <v>1867900</v>
      </c>
    </row>
    <row r="3335" spans="2:10" x14ac:dyDescent="0.35">
      <c r="B3335" s="3">
        <v>44368</v>
      </c>
      <c r="C3335" s="3" t="s">
        <v>6</v>
      </c>
      <c r="D3335" s="4" t="s">
        <v>13</v>
      </c>
      <c r="E3335" s="4">
        <v>67.069999999999993</v>
      </c>
      <c r="F3335" s="4">
        <v>67.94</v>
      </c>
      <c r="G3335" s="4">
        <v>66.17</v>
      </c>
      <c r="H3335" s="4">
        <v>67.8</v>
      </c>
      <c r="I3335" s="4">
        <v>67.14</v>
      </c>
      <c r="J3335" s="5">
        <v>3670100</v>
      </c>
    </row>
    <row r="3336" spans="2:10" x14ac:dyDescent="0.35">
      <c r="B3336" s="3">
        <v>44365</v>
      </c>
      <c r="C3336" s="3" t="s">
        <v>6</v>
      </c>
      <c r="D3336" s="4" t="s">
        <v>13</v>
      </c>
      <c r="E3336" s="4">
        <v>67.41</v>
      </c>
      <c r="F3336" s="4">
        <v>67.86</v>
      </c>
      <c r="G3336" s="4">
        <v>66.69</v>
      </c>
      <c r="H3336" s="4">
        <v>66.989999999999995</v>
      </c>
      <c r="I3336" s="4">
        <v>66.34</v>
      </c>
      <c r="J3336" s="5">
        <v>2951100</v>
      </c>
    </row>
    <row r="3337" spans="2:10" x14ac:dyDescent="0.35">
      <c r="B3337" s="3">
        <v>44364</v>
      </c>
      <c r="C3337" s="3" t="s">
        <v>6</v>
      </c>
      <c r="D3337" s="4" t="s">
        <v>13</v>
      </c>
      <c r="E3337" s="4">
        <v>65.97</v>
      </c>
      <c r="F3337" s="4">
        <v>68.459999999999994</v>
      </c>
      <c r="G3337" s="4">
        <v>65.95</v>
      </c>
      <c r="H3337" s="4">
        <v>68.05</v>
      </c>
      <c r="I3337" s="4">
        <v>67.39</v>
      </c>
      <c r="J3337" s="5">
        <v>2676900</v>
      </c>
    </row>
    <row r="3338" spans="2:10" x14ac:dyDescent="0.35">
      <c r="B3338" s="3">
        <v>44363</v>
      </c>
      <c r="C3338" s="3" t="s">
        <v>6</v>
      </c>
      <c r="D3338" s="4" t="s">
        <v>13</v>
      </c>
      <c r="E3338" s="4">
        <v>67.05</v>
      </c>
      <c r="F3338" s="4">
        <v>67.48</v>
      </c>
      <c r="G3338" s="4">
        <v>64.989999999999995</v>
      </c>
      <c r="H3338" s="4">
        <v>66.37</v>
      </c>
      <c r="I3338" s="4">
        <v>65.73</v>
      </c>
      <c r="J3338" s="5">
        <v>3153200</v>
      </c>
    </row>
    <row r="3339" spans="2:10" x14ac:dyDescent="0.35">
      <c r="B3339" s="3">
        <v>44362</v>
      </c>
      <c r="C3339" s="3" t="s">
        <v>6</v>
      </c>
      <c r="D3339" s="4" t="s">
        <v>13</v>
      </c>
      <c r="E3339" s="4">
        <v>67.61</v>
      </c>
      <c r="F3339" s="4">
        <v>67.75</v>
      </c>
      <c r="G3339" s="4">
        <v>66.59</v>
      </c>
      <c r="H3339" s="4">
        <v>66.849999999999994</v>
      </c>
      <c r="I3339" s="4">
        <v>66.2</v>
      </c>
      <c r="J3339" s="5">
        <v>1516000</v>
      </c>
    </row>
    <row r="3340" spans="2:10" x14ac:dyDescent="0.35">
      <c r="B3340" s="3">
        <v>44361</v>
      </c>
      <c r="C3340" s="3" t="s">
        <v>6</v>
      </c>
      <c r="D3340" s="4" t="s">
        <v>13</v>
      </c>
      <c r="E3340" s="4">
        <v>66.67</v>
      </c>
      <c r="F3340" s="4">
        <v>67.760000000000005</v>
      </c>
      <c r="G3340" s="4">
        <v>66.2</v>
      </c>
      <c r="H3340" s="4">
        <v>67.75</v>
      </c>
      <c r="I3340" s="4">
        <v>67.09</v>
      </c>
      <c r="J3340" s="5">
        <v>1714300</v>
      </c>
    </row>
    <row r="3341" spans="2:10" x14ac:dyDescent="0.35">
      <c r="B3341" s="3">
        <v>44358</v>
      </c>
      <c r="C3341" s="3" t="s">
        <v>6</v>
      </c>
      <c r="D3341" s="4" t="s">
        <v>13</v>
      </c>
      <c r="E3341" s="4">
        <v>66.150000000000006</v>
      </c>
      <c r="F3341" s="4">
        <v>66.489999999999995</v>
      </c>
      <c r="G3341" s="4">
        <v>65.89</v>
      </c>
      <c r="H3341" s="4">
        <v>66.48</v>
      </c>
      <c r="I3341" s="4">
        <v>65.83</v>
      </c>
      <c r="J3341" s="5">
        <v>1324800</v>
      </c>
    </row>
    <row r="3342" spans="2:10" x14ac:dyDescent="0.35">
      <c r="B3342" s="3">
        <v>44357</v>
      </c>
      <c r="C3342" s="3" t="s">
        <v>6</v>
      </c>
      <c r="D3342" s="4" t="s">
        <v>13</v>
      </c>
      <c r="E3342" s="4">
        <v>64.94</v>
      </c>
      <c r="F3342" s="4">
        <v>66.19</v>
      </c>
      <c r="G3342" s="4">
        <v>64.78</v>
      </c>
      <c r="H3342" s="4">
        <v>66.16</v>
      </c>
      <c r="I3342" s="4">
        <v>65.52</v>
      </c>
      <c r="J3342" s="5">
        <v>1765800</v>
      </c>
    </row>
    <row r="3343" spans="2:10" x14ac:dyDescent="0.35">
      <c r="B3343" s="3">
        <v>44356</v>
      </c>
      <c r="C3343" s="3" t="s">
        <v>6</v>
      </c>
      <c r="D3343" s="4" t="s">
        <v>13</v>
      </c>
      <c r="E3343" s="4">
        <v>65.319999999999993</v>
      </c>
      <c r="F3343" s="4">
        <v>65.62</v>
      </c>
      <c r="G3343" s="4">
        <v>64.73</v>
      </c>
      <c r="H3343" s="4">
        <v>64.8</v>
      </c>
      <c r="I3343" s="4">
        <v>64.17</v>
      </c>
      <c r="J3343" s="5">
        <v>1826500</v>
      </c>
    </row>
    <row r="3344" spans="2:10" x14ac:dyDescent="0.35">
      <c r="B3344" s="3">
        <v>44355</v>
      </c>
      <c r="C3344" s="3" t="s">
        <v>6</v>
      </c>
      <c r="D3344" s="4" t="s">
        <v>13</v>
      </c>
      <c r="E3344" s="4">
        <v>65.41</v>
      </c>
      <c r="F3344" s="4">
        <v>65.739999999999995</v>
      </c>
      <c r="G3344" s="4">
        <v>64.11</v>
      </c>
      <c r="H3344" s="4">
        <v>64.739999999999995</v>
      </c>
      <c r="I3344" s="4">
        <v>64.11</v>
      </c>
      <c r="J3344" s="5">
        <v>2144200</v>
      </c>
    </row>
    <row r="3345" spans="2:10" x14ac:dyDescent="0.35">
      <c r="B3345" s="3">
        <v>44354</v>
      </c>
      <c r="C3345" s="3" t="s">
        <v>6</v>
      </c>
      <c r="D3345" s="4" t="s">
        <v>13</v>
      </c>
      <c r="E3345" s="4">
        <v>64.069999999999993</v>
      </c>
      <c r="F3345" s="4">
        <v>64.73</v>
      </c>
      <c r="G3345" s="4">
        <v>63.85</v>
      </c>
      <c r="H3345" s="4">
        <v>64.69</v>
      </c>
      <c r="I3345" s="4">
        <v>64.06</v>
      </c>
      <c r="J3345" s="5">
        <v>2074300</v>
      </c>
    </row>
    <row r="3346" spans="2:10" x14ac:dyDescent="0.35">
      <c r="B3346" s="3">
        <v>44351</v>
      </c>
      <c r="C3346" s="3" t="s">
        <v>6</v>
      </c>
      <c r="D3346" s="4" t="s">
        <v>13</v>
      </c>
      <c r="E3346" s="4">
        <v>62.92</v>
      </c>
      <c r="F3346" s="4">
        <v>64.5</v>
      </c>
      <c r="G3346" s="4">
        <v>62.88</v>
      </c>
      <c r="H3346" s="4">
        <v>64.36</v>
      </c>
      <c r="I3346" s="4">
        <v>63.73</v>
      </c>
      <c r="J3346" s="5">
        <v>3203400</v>
      </c>
    </row>
    <row r="3347" spans="2:10" x14ac:dyDescent="0.35">
      <c r="B3347" s="3">
        <v>44350</v>
      </c>
      <c r="C3347" s="3" t="s">
        <v>6</v>
      </c>
      <c r="D3347" s="4" t="s">
        <v>13</v>
      </c>
      <c r="E3347" s="4">
        <v>62.42</v>
      </c>
      <c r="F3347" s="4">
        <v>62.93</v>
      </c>
      <c r="G3347" s="4">
        <v>61.57</v>
      </c>
      <c r="H3347" s="4">
        <v>62.17</v>
      </c>
      <c r="I3347" s="4">
        <v>61.57</v>
      </c>
      <c r="J3347" s="5">
        <v>2331900</v>
      </c>
    </row>
    <row r="3348" spans="2:10" x14ac:dyDescent="0.35">
      <c r="B3348" s="3">
        <v>44349</v>
      </c>
      <c r="C3348" s="3" t="s">
        <v>6</v>
      </c>
      <c r="D3348" s="4" t="s">
        <v>13</v>
      </c>
      <c r="E3348" s="4">
        <v>63.47</v>
      </c>
      <c r="F3348" s="4">
        <v>63.87</v>
      </c>
      <c r="G3348" s="4">
        <v>62.87</v>
      </c>
      <c r="H3348" s="4">
        <v>63.54</v>
      </c>
      <c r="I3348" s="4">
        <v>62.92</v>
      </c>
      <c r="J3348" s="5">
        <v>1863900</v>
      </c>
    </row>
    <row r="3349" spans="2:10" x14ac:dyDescent="0.35">
      <c r="B3349" s="3">
        <v>44348</v>
      </c>
      <c r="C3349" s="3" t="s">
        <v>6</v>
      </c>
      <c r="D3349" s="4" t="s">
        <v>13</v>
      </c>
      <c r="E3349" s="4">
        <v>64.260000000000005</v>
      </c>
      <c r="F3349" s="4">
        <v>64.44</v>
      </c>
      <c r="G3349" s="4">
        <v>62.79</v>
      </c>
      <c r="H3349" s="4">
        <v>63.3</v>
      </c>
      <c r="I3349" s="4">
        <v>62.69</v>
      </c>
      <c r="J3349" s="5">
        <v>2272200</v>
      </c>
    </row>
    <row r="3350" spans="2:10" x14ac:dyDescent="0.35">
      <c r="B3350" s="3">
        <v>44344</v>
      </c>
      <c r="C3350" s="3" t="s">
        <v>6</v>
      </c>
      <c r="D3350" s="4" t="s">
        <v>13</v>
      </c>
      <c r="E3350" s="4">
        <v>63.81</v>
      </c>
      <c r="F3350" s="4">
        <v>64.36</v>
      </c>
      <c r="G3350" s="4">
        <v>63.62</v>
      </c>
      <c r="H3350" s="4">
        <v>63.69</v>
      </c>
      <c r="I3350" s="4">
        <v>63.07</v>
      </c>
      <c r="J3350" s="5">
        <v>2976200</v>
      </c>
    </row>
    <row r="3351" spans="2:10" x14ac:dyDescent="0.35">
      <c r="B3351" s="3">
        <v>44343</v>
      </c>
      <c r="C3351" s="3" t="s">
        <v>6</v>
      </c>
      <c r="D3351" s="4" t="s">
        <v>13</v>
      </c>
      <c r="E3351" s="4">
        <v>63.63</v>
      </c>
      <c r="F3351" s="4">
        <v>63.97</v>
      </c>
      <c r="G3351" s="4">
        <v>63.28</v>
      </c>
      <c r="H3351" s="4">
        <v>63.34</v>
      </c>
      <c r="I3351" s="4">
        <v>62.72</v>
      </c>
      <c r="J3351" s="5">
        <v>1747200</v>
      </c>
    </row>
    <row r="3352" spans="2:10" x14ac:dyDescent="0.35">
      <c r="B3352" s="3">
        <v>44342</v>
      </c>
      <c r="C3352" s="3" t="s">
        <v>6</v>
      </c>
      <c r="D3352" s="4" t="s">
        <v>13</v>
      </c>
      <c r="E3352" s="4">
        <v>63.65</v>
      </c>
      <c r="F3352" s="4">
        <v>64</v>
      </c>
      <c r="G3352" s="4">
        <v>63.37</v>
      </c>
      <c r="H3352" s="4">
        <v>63.8</v>
      </c>
      <c r="I3352" s="4">
        <v>63.18</v>
      </c>
      <c r="J3352" s="5">
        <v>2076600</v>
      </c>
    </row>
    <row r="3353" spans="2:10" x14ac:dyDescent="0.35">
      <c r="B3353" s="3">
        <v>44341</v>
      </c>
      <c r="C3353" s="3" t="s">
        <v>6</v>
      </c>
      <c r="D3353" s="4" t="s">
        <v>13</v>
      </c>
      <c r="E3353" s="4">
        <v>63.81</v>
      </c>
      <c r="F3353" s="4">
        <v>64.08</v>
      </c>
      <c r="G3353" s="4">
        <v>62.92</v>
      </c>
      <c r="H3353" s="4">
        <v>63.38</v>
      </c>
      <c r="I3353" s="4">
        <v>62.76</v>
      </c>
      <c r="J3353" s="5">
        <v>2730800</v>
      </c>
    </row>
    <row r="3354" spans="2:10" x14ac:dyDescent="0.35">
      <c r="B3354" s="3">
        <v>44340</v>
      </c>
      <c r="C3354" s="3" t="s">
        <v>6</v>
      </c>
      <c r="D3354" s="4" t="s">
        <v>13</v>
      </c>
      <c r="E3354" s="4">
        <v>62.04</v>
      </c>
      <c r="F3354" s="4">
        <v>63.64</v>
      </c>
      <c r="G3354" s="4">
        <v>61.9</v>
      </c>
      <c r="H3354" s="4">
        <v>63.22</v>
      </c>
      <c r="I3354" s="4">
        <v>62.6</v>
      </c>
      <c r="J3354" s="5">
        <v>3234000</v>
      </c>
    </row>
    <row r="3355" spans="2:10" x14ac:dyDescent="0.35">
      <c r="B3355" s="3">
        <v>44337</v>
      </c>
      <c r="C3355" s="3" t="s">
        <v>6</v>
      </c>
      <c r="D3355" s="4" t="s">
        <v>13</v>
      </c>
      <c r="E3355" s="4">
        <v>62.45</v>
      </c>
      <c r="F3355" s="4">
        <v>62.6</v>
      </c>
      <c r="G3355" s="4">
        <v>61.01</v>
      </c>
      <c r="H3355" s="4">
        <v>61.14</v>
      </c>
      <c r="I3355" s="4">
        <v>60.55</v>
      </c>
      <c r="J3355" s="5">
        <v>5329200</v>
      </c>
    </row>
    <row r="3356" spans="2:10" x14ac:dyDescent="0.35">
      <c r="B3356" s="3">
        <v>44336</v>
      </c>
      <c r="C3356" s="3" t="s">
        <v>6</v>
      </c>
      <c r="D3356" s="4" t="s">
        <v>13</v>
      </c>
      <c r="E3356" s="4">
        <v>60.1</v>
      </c>
      <c r="F3356" s="4">
        <v>62.17</v>
      </c>
      <c r="G3356" s="4">
        <v>60.03</v>
      </c>
      <c r="H3356" s="4">
        <v>61.84</v>
      </c>
      <c r="I3356" s="4">
        <v>61.24</v>
      </c>
      <c r="J3356" s="5">
        <v>4921400</v>
      </c>
    </row>
    <row r="3357" spans="2:10" x14ac:dyDescent="0.35">
      <c r="B3357" s="3">
        <v>44335</v>
      </c>
      <c r="C3357" s="3" t="s">
        <v>6</v>
      </c>
      <c r="D3357" s="4" t="s">
        <v>13</v>
      </c>
      <c r="E3357" s="4">
        <v>57.36</v>
      </c>
      <c r="F3357" s="4">
        <v>59.65</v>
      </c>
      <c r="G3357" s="4">
        <v>57.23</v>
      </c>
      <c r="H3357" s="4">
        <v>59.53</v>
      </c>
      <c r="I3357" s="4">
        <v>58.96</v>
      </c>
      <c r="J3357" s="5">
        <v>6531600</v>
      </c>
    </row>
    <row r="3358" spans="2:10" x14ac:dyDescent="0.35">
      <c r="B3358" s="3">
        <v>44334</v>
      </c>
      <c r="C3358" s="3" t="s">
        <v>6</v>
      </c>
      <c r="D3358" s="4" t="s">
        <v>13</v>
      </c>
      <c r="E3358" s="4">
        <v>60.6</v>
      </c>
      <c r="F3358" s="4">
        <v>61.04</v>
      </c>
      <c r="G3358" s="4">
        <v>59.31</v>
      </c>
      <c r="H3358" s="4">
        <v>59.4</v>
      </c>
      <c r="I3358" s="4">
        <v>58.82</v>
      </c>
      <c r="J3358" s="5">
        <v>3204400</v>
      </c>
    </row>
    <row r="3359" spans="2:10" x14ac:dyDescent="0.35">
      <c r="B3359" s="3">
        <v>44333</v>
      </c>
      <c r="C3359" s="3" t="s">
        <v>6</v>
      </c>
      <c r="D3359" s="4" t="s">
        <v>13</v>
      </c>
      <c r="E3359" s="4">
        <v>60.28</v>
      </c>
      <c r="F3359" s="4">
        <v>60.56</v>
      </c>
      <c r="G3359" s="4">
        <v>59.13</v>
      </c>
      <c r="H3359" s="4">
        <v>60.22</v>
      </c>
      <c r="I3359" s="4">
        <v>59.64</v>
      </c>
      <c r="J3359" s="5">
        <v>3402400</v>
      </c>
    </row>
    <row r="3360" spans="2:10" x14ac:dyDescent="0.35">
      <c r="B3360" s="3">
        <v>44330</v>
      </c>
      <c r="C3360" s="3" t="s">
        <v>6</v>
      </c>
      <c r="D3360" s="4" t="s">
        <v>13</v>
      </c>
      <c r="E3360" s="4">
        <v>59.6</v>
      </c>
      <c r="F3360" s="4">
        <v>61.31</v>
      </c>
      <c r="G3360" s="4">
        <v>59.4</v>
      </c>
      <c r="H3360" s="4">
        <v>60.96</v>
      </c>
      <c r="I3360" s="4">
        <v>60.37</v>
      </c>
      <c r="J3360" s="5">
        <v>4236600</v>
      </c>
    </row>
    <row r="3361" spans="2:10" x14ac:dyDescent="0.35">
      <c r="B3361" s="3">
        <v>44329</v>
      </c>
      <c r="C3361" s="3" t="s">
        <v>6</v>
      </c>
      <c r="D3361" s="4" t="s">
        <v>13</v>
      </c>
      <c r="E3361" s="4">
        <v>58.6</v>
      </c>
      <c r="F3361" s="4">
        <v>59.49</v>
      </c>
      <c r="G3361" s="4">
        <v>57.51</v>
      </c>
      <c r="H3361" s="4">
        <v>58.41</v>
      </c>
      <c r="I3361" s="4">
        <v>57.84</v>
      </c>
      <c r="J3361" s="5">
        <v>4693400</v>
      </c>
    </row>
    <row r="3362" spans="2:10" x14ac:dyDescent="0.35">
      <c r="B3362" s="3">
        <v>44328</v>
      </c>
      <c r="C3362" s="3" t="s">
        <v>6</v>
      </c>
      <c r="D3362" s="4" t="s">
        <v>13</v>
      </c>
      <c r="E3362" s="4">
        <v>58.74</v>
      </c>
      <c r="F3362" s="4">
        <v>59.63</v>
      </c>
      <c r="G3362" s="4">
        <v>57.19</v>
      </c>
      <c r="H3362" s="4">
        <v>57.52</v>
      </c>
      <c r="I3362" s="4">
        <v>56.96</v>
      </c>
      <c r="J3362" s="5">
        <v>4545600</v>
      </c>
    </row>
    <row r="3363" spans="2:10" x14ac:dyDescent="0.35">
      <c r="B3363" s="3">
        <v>44327</v>
      </c>
      <c r="C3363" s="3" t="s">
        <v>6</v>
      </c>
      <c r="D3363" s="4" t="s">
        <v>13</v>
      </c>
      <c r="E3363" s="4">
        <v>58.53</v>
      </c>
      <c r="F3363" s="4">
        <v>60.95</v>
      </c>
      <c r="G3363" s="4">
        <v>58.3</v>
      </c>
      <c r="H3363" s="4">
        <v>60.66</v>
      </c>
      <c r="I3363" s="4">
        <v>60.07</v>
      </c>
      <c r="J3363" s="5">
        <v>4495000</v>
      </c>
    </row>
    <row r="3364" spans="2:10" x14ac:dyDescent="0.35">
      <c r="B3364" s="3">
        <v>44326</v>
      </c>
      <c r="C3364" s="3" t="s">
        <v>6</v>
      </c>
      <c r="D3364" s="4" t="s">
        <v>13</v>
      </c>
      <c r="E3364" s="4">
        <v>63.51</v>
      </c>
      <c r="F3364" s="4">
        <v>63.57</v>
      </c>
      <c r="G3364" s="4">
        <v>60.75</v>
      </c>
      <c r="H3364" s="4">
        <v>60.78</v>
      </c>
      <c r="I3364" s="4">
        <v>60.18</v>
      </c>
      <c r="J3364" s="5">
        <v>4005600</v>
      </c>
    </row>
    <row r="3365" spans="2:10" x14ac:dyDescent="0.35">
      <c r="B3365" s="3">
        <v>44323</v>
      </c>
      <c r="C3365" s="3" t="s">
        <v>6</v>
      </c>
      <c r="D3365" s="4" t="s">
        <v>13</v>
      </c>
      <c r="E3365" s="4">
        <v>64.11</v>
      </c>
      <c r="F3365" s="4">
        <v>65</v>
      </c>
      <c r="G3365" s="4">
        <v>63.63</v>
      </c>
      <c r="H3365" s="4">
        <v>64.03</v>
      </c>
      <c r="I3365" s="4">
        <v>63.41</v>
      </c>
      <c r="J3365" s="5">
        <v>2837400</v>
      </c>
    </row>
    <row r="3366" spans="2:10" x14ac:dyDescent="0.35">
      <c r="B3366" s="3">
        <v>44322</v>
      </c>
      <c r="C3366" s="3" t="s">
        <v>6</v>
      </c>
      <c r="D3366" s="4" t="s">
        <v>13</v>
      </c>
      <c r="E3366" s="4">
        <v>62.01</v>
      </c>
      <c r="F3366" s="4">
        <v>63.1</v>
      </c>
      <c r="G3366" s="4">
        <v>61.13</v>
      </c>
      <c r="H3366" s="4">
        <v>63.04</v>
      </c>
      <c r="I3366" s="4">
        <v>62.43</v>
      </c>
      <c r="J3366" s="5">
        <v>3603600</v>
      </c>
    </row>
    <row r="3367" spans="2:10" x14ac:dyDescent="0.35">
      <c r="B3367" s="3">
        <v>44321</v>
      </c>
      <c r="C3367" s="3" t="s">
        <v>6</v>
      </c>
      <c r="D3367" s="4" t="s">
        <v>13</v>
      </c>
      <c r="E3367" s="4">
        <v>63.33</v>
      </c>
      <c r="F3367" s="4">
        <v>63.65</v>
      </c>
      <c r="G3367" s="4">
        <v>61.81</v>
      </c>
      <c r="H3367" s="4">
        <v>62.07</v>
      </c>
      <c r="I3367" s="4">
        <v>61.47</v>
      </c>
      <c r="J3367" s="5">
        <v>3422000</v>
      </c>
    </row>
    <row r="3368" spans="2:10" x14ac:dyDescent="0.35">
      <c r="B3368" s="3">
        <v>44320</v>
      </c>
      <c r="C3368" s="3" t="s">
        <v>6</v>
      </c>
      <c r="D3368" s="4" t="s">
        <v>13</v>
      </c>
      <c r="E3368" s="4">
        <v>63.84</v>
      </c>
      <c r="F3368" s="4">
        <v>63.97</v>
      </c>
      <c r="G3368" s="4">
        <v>61.01</v>
      </c>
      <c r="H3368" s="4">
        <v>62.52</v>
      </c>
      <c r="I3368" s="4">
        <v>61.91</v>
      </c>
      <c r="J3368" s="5">
        <v>4904800</v>
      </c>
    </row>
    <row r="3369" spans="2:10" x14ac:dyDescent="0.35">
      <c r="B3369" s="3">
        <v>44319</v>
      </c>
      <c r="C3369" s="3" t="s">
        <v>6</v>
      </c>
      <c r="D3369" s="4" t="s">
        <v>13</v>
      </c>
      <c r="E3369" s="4">
        <v>66.040000000000006</v>
      </c>
      <c r="F3369" s="4">
        <v>66.33</v>
      </c>
      <c r="G3369" s="4">
        <v>64.7</v>
      </c>
      <c r="H3369" s="4">
        <v>64.86</v>
      </c>
      <c r="I3369" s="4">
        <v>64.23</v>
      </c>
      <c r="J3369" s="5">
        <v>2963600</v>
      </c>
    </row>
    <row r="3370" spans="2:10" x14ac:dyDescent="0.35">
      <c r="B3370" s="3">
        <v>44316</v>
      </c>
      <c r="C3370" s="3" t="s">
        <v>6</v>
      </c>
      <c r="D3370" s="4" t="s">
        <v>13</v>
      </c>
      <c r="E3370" s="4">
        <v>65.459999999999994</v>
      </c>
      <c r="F3370" s="4">
        <v>66.45</v>
      </c>
      <c r="G3370" s="4">
        <v>65.22</v>
      </c>
      <c r="H3370" s="4">
        <v>65.540000000000006</v>
      </c>
      <c r="I3370" s="4">
        <v>64.900000000000006</v>
      </c>
      <c r="J3370" s="5">
        <v>2410000</v>
      </c>
    </row>
    <row r="3371" spans="2:10" x14ac:dyDescent="0.35">
      <c r="B3371" s="3">
        <v>44315</v>
      </c>
      <c r="C3371" s="3" t="s">
        <v>6</v>
      </c>
      <c r="D3371" s="4" t="s">
        <v>13</v>
      </c>
      <c r="E3371" s="4">
        <v>67.28</v>
      </c>
      <c r="F3371" s="4">
        <v>67.45</v>
      </c>
      <c r="G3371" s="4">
        <v>65.17</v>
      </c>
      <c r="H3371" s="4">
        <v>66.430000000000007</v>
      </c>
      <c r="I3371" s="4">
        <v>65.790000000000006</v>
      </c>
      <c r="J3371" s="5">
        <v>3281600</v>
      </c>
    </row>
    <row r="3372" spans="2:10" x14ac:dyDescent="0.35">
      <c r="B3372" s="3">
        <v>44314</v>
      </c>
      <c r="C3372" s="3" t="s">
        <v>6</v>
      </c>
      <c r="D3372" s="4" t="s">
        <v>13</v>
      </c>
      <c r="E3372" s="4">
        <v>66.31</v>
      </c>
      <c r="F3372" s="4">
        <v>66.709999999999994</v>
      </c>
      <c r="G3372" s="4">
        <v>65.73</v>
      </c>
      <c r="H3372" s="4">
        <v>65.89</v>
      </c>
      <c r="I3372" s="4">
        <v>65.25</v>
      </c>
      <c r="J3372" s="5">
        <v>2808200</v>
      </c>
    </row>
    <row r="3373" spans="2:10" x14ac:dyDescent="0.35">
      <c r="B3373" s="3">
        <v>44313</v>
      </c>
      <c r="C3373" s="3" t="s">
        <v>6</v>
      </c>
      <c r="D3373" s="4" t="s">
        <v>13</v>
      </c>
      <c r="E3373" s="4">
        <v>67.12</v>
      </c>
      <c r="F3373" s="4">
        <v>67.19</v>
      </c>
      <c r="G3373" s="4">
        <v>66.040000000000006</v>
      </c>
      <c r="H3373" s="4">
        <v>66.41</v>
      </c>
      <c r="I3373" s="4">
        <v>65.760000000000005</v>
      </c>
      <c r="J3373" s="5">
        <v>2005400</v>
      </c>
    </row>
    <row r="3374" spans="2:10" x14ac:dyDescent="0.35">
      <c r="B3374" s="3">
        <v>44312</v>
      </c>
      <c r="C3374" s="3" t="s">
        <v>6</v>
      </c>
      <c r="D3374" s="4" t="s">
        <v>13</v>
      </c>
      <c r="E3374" s="4">
        <v>66.260000000000005</v>
      </c>
      <c r="F3374" s="4">
        <v>67.11</v>
      </c>
      <c r="G3374" s="4">
        <v>65.959999999999994</v>
      </c>
      <c r="H3374" s="4">
        <v>67.03</v>
      </c>
      <c r="I3374" s="4">
        <v>66.37</v>
      </c>
      <c r="J3374" s="5">
        <v>2026400</v>
      </c>
    </row>
    <row r="3375" spans="2:10" x14ac:dyDescent="0.35">
      <c r="B3375" s="3">
        <v>44309</v>
      </c>
      <c r="C3375" s="3" t="s">
        <v>6</v>
      </c>
      <c r="D3375" s="4" t="s">
        <v>13</v>
      </c>
      <c r="E3375" s="4">
        <v>64.790000000000006</v>
      </c>
      <c r="F3375" s="4">
        <v>66.680000000000007</v>
      </c>
      <c r="G3375" s="4">
        <v>64.790000000000006</v>
      </c>
      <c r="H3375" s="4">
        <v>66.17</v>
      </c>
      <c r="I3375" s="4">
        <v>65.53</v>
      </c>
      <c r="J3375" s="5">
        <v>2382200</v>
      </c>
    </row>
    <row r="3376" spans="2:10" x14ac:dyDescent="0.35">
      <c r="B3376" s="3">
        <v>44308</v>
      </c>
      <c r="C3376" s="3" t="s">
        <v>6</v>
      </c>
      <c r="D3376" s="4" t="s">
        <v>13</v>
      </c>
      <c r="E3376" s="4">
        <v>65.959999999999994</v>
      </c>
      <c r="F3376" s="4">
        <v>66.38</v>
      </c>
      <c r="G3376" s="4">
        <v>64.08</v>
      </c>
      <c r="H3376" s="4">
        <v>64.55</v>
      </c>
      <c r="I3376" s="4">
        <v>63.92</v>
      </c>
      <c r="J3376" s="5">
        <v>3601800</v>
      </c>
    </row>
    <row r="3377" spans="2:10" x14ac:dyDescent="0.35">
      <c r="B3377" s="3">
        <v>44307</v>
      </c>
      <c r="C3377" s="3" t="s">
        <v>6</v>
      </c>
      <c r="D3377" s="4" t="s">
        <v>13</v>
      </c>
      <c r="E3377" s="4">
        <v>64.53</v>
      </c>
      <c r="F3377" s="4">
        <v>66.209999999999994</v>
      </c>
      <c r="G3377" s="4">
        <v>64.11</v>
      </c>
      <c r="H3377" s="4">
        <v>66.14</v>
      </c>
      <c r="I3377" s="4">
        <v>65.5</v>
      </c>
      <c r="J3377" s="5">
        <v>2780600</v>
      </c>
    </row>
    <row r="3378" spans="2:10" x14ac:dyDescent="0.35">
      <c r="B3378" s="3">
        <v>44306</v>
      </c>
      <c r="C3378" s="3" t="s">
        <v>6</v>
      </c>
      <c r="D3378" s="4" t="s">
        <v>13</v>
      </c>
      <c r="E3378" s="4">
        <v>65.709999999999994</v>
      </c>
      <c r="F3378" s="4">
        <v>66.25</v>
      </c>
      <c r="G3378" s="4">
        <v>64.23</v>
      </c>
      <c r="H3378" s="4">
        <v>64.989999999999995</v>
      </c>
      <c r="I3378" s="4">
        <v>64.36</v>
      </c>
      <c r="J3378" s="5">
        <v>3173800</v>
      </c>
    </row>
    <row r="3379" spans="2:10" x14ac:dyDescent="0.35">
      <c r="B3379" s="3">
        <v>44305</v>
      </c>
      <c r="C3379" s="3" t="s">
        <v>6</v>
      </c>
      <c r="D3379" s="4" t="s">
        <v>13</v>
      </c>
      <c r="E3379" s="4">
        <v>66.61</v>
      </c>
      <c r="F3379" s="4">
        <v>67.06</v>
      </c>
      <c r="G3379" s="4">
        <v>65.22</v>
      </c>
      <c r="H3379" s="4">
        <v>66</v>
      </c>
      <c r="I3379" s="4">
        <v>65.349999999999994</v>
      </c>
      <c r="J3379" s="5">
        <v>3181800</v>
      </c>
    </row>
    <row r="3380" spans="2:10" x14ac:dyDescent="0.35">
      <c r="B3380" s="3">
        <v>44302</v>
      </c>
      <c r="C3380" s="3" t="s">
        <v>6</v>
      </c>
      <c r="D3380" s="4" t="s">
        <v>13</v>
      </c>
      <c r="E3380" s="4">
        <v>67.28</v>
      </c>
      <c r="F3380" s="4">
        <v>67.31</v>
      </c>
      <c r="G3380" s="4">
        <v>66.489999999999995</v>
      </c>
      <c r="H3380" s="4">
        <v>67.239999999999995</v>
      </c>
      <c r="I3380" s="4">
        <v>66.58</v>
      </c>
      <c r="J3380" s="5">
        <v>2228800</v>
      </c>
    </row>
    <row r="3381" spans="2:10" x14ac:dyDescent="0.35">
      <c r="B3381" s="3">
        <v>44301</v>
      </c>
      <c r="C3381" s="3" t="s">
        <v>6</v>
      </c>
      <c r="D3381" s="4" t="s">
        <v>13</v>
      </c>
      <c r="E3381" s="4">
        <v>66.239999999999995</v>
      </c>
      <c r="F3381" s="4">
        <v>67.209999999999994</v>
      </c>
      <c r="G3381" s="4">
        <v>66.2</v>
      </c>
      <c r="H3381" s="4">
        <v>67.06</v>
      </c>
      <c r="I3381" s="4">
        <v>66.400000000000006</v>
      </c>
      <c r="J3381" s="5">
        <v>3013400</v>
      </c>
    </row>
    <row r="3382" spans="2:10" x14ac:dyDescent="0.35">
      <c r="B3382" s="3">
        <v>44300</v>
      </c>
      <c r="C3382" s="3" t="s">
        <v>6</v>
      </c>
      <c r="D3382" s="4" t="s">
        <v>13</v>
      </c>
      <c r="E3382" s="4">
        <v>66.81</v>
      </c>
      <c r="F3382" s="4">
        <v>66.81</v>
      </c>
      <c r="G3382" s="4">
        <v>64.78</v>
      </c>
      <c r="H3382" s="4">
        <v>65.099999999999994</v>
      </c>
      <c r="I3382" s="4">
        <v>64.47</v>
      </c>
      <c r="J3382" s="5">
        <v>2873800</v>
      </c>
    </row>
    <row r="3383" spans="2:10" x14ac:dyDescent="0.35">
      <c r="B3383" s="3">
        <v>44299</v>
      </c>
      <c r="C3383" s="3" t="s">
        <v>6</v>
      </c>
      <c r="D3383" s="4" t="s">
        <v>13</v>
      </c>
      <c r="E3383" s="4">
        <v>65.790000000000006</v>
      </c>
      <c r="F3383" s="4">
        <v>66.89</v>
      </c>
      <c r="G3383" s="4">
        <v>65.73</v>
      </c>
      <c r="H3383" s="4">
        <v>66.709999999999994</v>
      </c>
      <c r="I3383" s="4">
        <v>66.06</v>
      </c>
      <c r="J3383" s="5">
        <v>2285000</v>
      </c>
    </row>
    <row r="3384" spans="2:10" x14ac:dyDescent="0.35">
      <c r="B3384" s="3">
        <v>44298</v>
      </c>
      <c r="C3384" s="3" t="s">
        <v>6</v>
      </c>
      <c r="D3384" s="4" t="s">
        <v>13</v>
      </c>
      <c r="E3384" s="4">
        <v>64.94</v>
      </c>
      <c r="F3384" s="4">
        <v>65.36</v>
      </c>
      <c r="G3384" s="4">
        <v>64.44</v>
      </c>
      <c r="H3384" s="4">
        <v>65.180000000000007</v>
      </c>
      <c r="I3384" s="4">
        <v>64.55</v>
      </c>
      <c r="J3384" s="5">
        <v>1973600</v>
      </c>
    </row>
    <row r="3385" spans="2:10" x14ac:dyDescent="0.35">
      <c r="B3385" s="3">
        <v>44295</v>
      </c>
      <c r="C3385" s="3" t="s">
        <v>6</v>
      </c>
      <c r="D3385" s="4" t="s">
        <v>13</v>
      </c>
      <c r="E3385" s="4">
        <v>64.040000000000006</v>
      </c>
      <c r="F3385" s="4">
        <v>65.430000000000007</v>
      </c>
      <c r="G3385" s="4">
        <v>63.78</v>
      </c>
      <c r="H3385" s="4">
        <v>65.38</v>
      </c>
      <c r="I3385" s="4">
        <v>64.739999999999995</v>
      </c>
      <c r="J3385" s="5">
        <v>2988800</v>
      </c>
    </row>
    <row r="3386" spans="2:10" x14ac:dyDescent="0.35">
      <c r="B3386" s="3">
        <v>44294</v>
      </c>
      <c r="C3386" s="3" t="s">
        <v>6</v>
      </c>
      <c r="D3386" s="4" t="s">
        <v>13</v>
      </c>
      <c r="E3386" s="4">
        <v>64.400000000000006</v>
      </c>
      <c r="F3386" s="4">
        <v>64.650000000000006</v>
      </c>
      <c r="G3386" s="4">
        <v>64.069999999999993</v>
      </c>
      <c r="H3386" s="4">
        <v>64.58</v>
      </c>
      <c r="I3386" s="4">
        <v>63.96</v>
      </c>
      <c r="J3386" s="5">
        <v>1752800</v>
      </c>
    </row>
    <row r="3387" spans="2:10" x14ac:dyDescent="0.35">
      <c r="B3387" s="3">
        <v>44293</v>
      </c>
      <c r="C3387" s="3" t="s">
        <v>6</v>
      </c>
      <c r="D3387" s="4" t="s">
        <v>13</v>
      </c>
      <c r="E3387" s="4">
        <v>62.79</v>
      </c>
      <c r="F3387" s="4">
        <v>63.58</v>
      </c>
      <c r="G3387" s="4">
        <v>62.42</v>
      </c>
      <c r="H3387" s="4">
        <v>63.26</v>
      </c>
      <c r="I3387" s="4">
        <v>62.64</v>
      </c>
      <c r="J3387" s="5">
        <v>2254200</v>
      </c>
    </row>
    <row r="3388" spans="2:10" x14ac:dyDescent="0.35">
      <c r="B3388" s="3">
        <v>44292</v>
      </c>
      <c r="C3388" s="3" t="s">
        <v>6</v>
      </c>
      <c r="D3388" s="4" t="s">
        <v>13</v>
      </c>
      <c r="E3388" s="4">
        <v>62.93</v>
      </c>
      <c r="F3388" s="4">
        <v>63.72</v>
      </c>
      <c r="G3388" s="4">
        <v>62.7</v>
      </c>
      <c r="H3388" s="4">
        <v>62.94</v>
      </c>
      <c r="I3388" s="4">
        <v>62.33</v>
      </c>
      <c r="J3388" s="5">
        <v>2562000</v>
      </c>
    </row>
    <row r="3389" spans="2:10" x14ac:dyDescent="0.35">
      <c r="B3389" s="3">
        <v>44291</v>
      </c>
      <c r="C3389" s="3" t="s">
        <v>6</v>
      </c>
      <c r="D3389" s="4" t="s">
        <v>13</v>
      </c>
      <c r="E3389" s="4">
        <v>61.6</v>
      </c>
      <c r="F3389" s="4">
        <v>63.35</v>
      </c>
      <c r="G3389" s="4">
        <v>61.51</v>
      </c>
      <c r="H3389" s="4">
        <v>63.08</v>
      </c>
      <c r="I3389" s="4">
        <v>62.47</v>
      </c>
      <c r="J3389" s="5">
        <v>3624200</v>
      </c>
    </row>
    <row r="3390" spans="2:10" x14ac:dyDescent="0.35">
      <c r="B3390" s="3">
        <v>44287</v>
      </c>
      <c r="C3390" s="3" t="s">
        <v>6</v>
      </c>
      <c r="D3390" s="4" t="s">
        <v>13</v>
      </c>
      <c r="E3390" s="4">
        <v>60.12</v>
      </c>
      <c r="F3390" s="4">
        <v>60.69</v>
      </c>
      <c r="G3390" s="4">
        <v>60.01</v>
      </c>
      <c r="H3390" s="4">
        <v>60.65</v>
      </c>
      <c r="I3390" s="4">
        <v>60.06</v>
      </c>
      <c r="J3390" s="5">
        <v>3203000</v>
      </c>
    </row>
    <row r="3391" spans="2:10" x14ac:dyDescent="0.35">
      <c r="B3391" s="3">
        <v>44286</v>
      </c>
      <c r="C3391" s="3" t="s">
        <v>6</v>
      </c>
      <c r="D3391" s="4" t="s">
        <v>13</v>
      </c>
      <c r="E3391" s="4">
        <v>57.58</v>
      </c>
      <c r="F3391" s="4">
        <v>59.22</v>
      </c>
      <c r="G3391" s="4">
        <v>57.44</v>
      </c>
      <c r="H3391" s="4">
        <v>58.6</v>
      </c>
      <c r="I3391" s="4">
        <v>58.03</v>
      </c>
      <c r="J3391" s="5">
        <v>3196800</v>
      </c>
    </row>
    <row r="3392" spans="2:10" x14ac:dyDescent="0.35">
      <c r="B3392" s="3">
        <v>44285</v>
      </c>
      <c r="C3392" s="3" t="s">
        <v>6</v>
      </c>
      <c r="D3392" s="4" t="s">
        <v>13</v>
      </c>
      <c r="E3392" s="4">
        <v>56.76</v>
      </c>
      <c r="F3392" s="4">
        <v>57.13</v>
      </c>
      <c r="G3392" s="4">
        <v>55.9</v>
      </c>
      <c r="H3392" s="4">
        <v>56.92</v>
      </c>
      <c r="I3392" s="4">
        <v>56.37</v>
      </c>
      <c r="J3392" s="5">
        <v>3206200</v>
      </c>
    </row>
    <row r="3393" spans="2:10" x14ac:dyDescent="0.35">
      <c r="B3393" s="3">
        <v>44284</v>
      </c>
      <c r="C3393" s="3" t="s">
        <v>6</v>
      </c>
      <c r="D3393" s="4" t="s">
        <v>13</v>
      </c>
      <c r="E3393" s="4">
        <v>57.33</v>
      </c>
      <c r="F3393" s="4">
        <v>57.88</v>
      </c>
      <c r="G3393" s="4">
        <v>56.24</v>
      </c>
      <c r="H3393" s="4">
        <v>57.48</v>
      </c>
      <c r="I3393" s="4">
        <v>56.92</v>
      </c>
      <c r="J3393" s="5">
        <v>4043200</v>
      </c>
    </row>
    <row r="3394" spans="2:10" x14ac:dyDescent="0.35">
      <c r="B3394" s="3">
        <v>44281</v>
      </c>
      <c r="C3394" s="3" t="s">
        <v>6</v>
      </c>
      <c r="D3394" s="4" t="s">
        <v>13</v>
      </c>
      <c r="E3394" s="4">
        <v>55.78</v>
      </c>
      <c r="F3394" s="4">
        <v>57.64</v>
      </c>
      <c r="G3394" s="4">
        <v>55.28</v>
      </c>
      <c r="H3394" s="4">
        <v>57.53</v>
      </c>
      <c r="I3394" s="4">
        <v>56.97</v>
      </c>
      <c r="J3394" s="5">
        <v>4398200</v>
      </c>
    </row>
    <row r="3395" spans="2:10" x14ac:dyDescent="0.35">
      <c r="B3395" s="3">
        <v>44280</v>
      </c>
      <c r="C3395" s="3" t="s">
        <v>6</v>
      </c>
      <c r="D3395" s="4" t="s">
        <v>13</v>
      </c>
      <c r="E3395" s="4">
        <v>55.35</v>
      </c>
      <c r="F3395" s="4">
        <v>56.4</v>
      </c>
      <c r="G3395" s="4">
        <v>54.44</v>
      </c>
      <c r="H3395" s="4">
        <v>55.87</v>
      </c>
      <c r="I3395" s="4">
        <v>55.32</v>
      </c>
      <c r="J3395" s="5">
        <v>5429000</v>
      </c>
    </row>
    <row r="3396" spans="2:10" x14ac:dyDescent="0.35">
      <c r="B3396" s="3">
        <v>44279</v>
      </c>
      <c r="C3396" s="3" t="s">
        <v>6</v>
      </c>
      <c r="D3396" s="4" t="s">
        <v>13</v>
      </c>
      <c r="E3396" s="4">
        <v>58.54</v>
      </c>
      <c r="F3396" s="4">
        <v>58.54</v>
      </c>
      <c r="G3396" s="4">
        <v>56.01</v>
      </c>
      <c r="H3396" s="4">
        <v>56.03</v>
      </c>
      <c r="I3396" s="4">
        <v>55.48</v>
      </c>
      <c r="J3396" s="5">
        <v>4357400</v>
      </c>
    </row>
    <row r="3397" spans="2:10" x14ac:dyDescent="0.35">
      <c r="B3397" s="3">
        <v>44278</v>
      </c>
      <c r="C3397" s="3" t="s">
        <v>6</v>
      </c>
      <c r="D3397" s="4" t="s">
        <v>13</v>
      </c>
      <c r="E3397" s="4">
        <v>58.91</v>
      </c>
      <c r="F3397" s="4">
        <v>59.42</v>
      </c>
      <c r="G3397" s="4">
        <v>57.71</v>
      </c>
      <c r="H3397" s="4">
        <v>57.94</v>
      </c>
      <c r="I3397" s="4">
        <v>57.38</v>
      </c>
      <c r="J3397" s="5">
        <v>4800200</v>
      </c>
    </row>
    <row r="3398" spans="2:10" x14ac:dyDescent="0.35">
      <c r="B3398" s="3">
        <v>44277</v>
      </c>
      <c r="C3398" s="3" t="s">
        <v>6</v>
      </c>
      <c r="D3398" s="4" t="s">
        <v>13</v>
      </c>
      <c r="E3398" s="4">
        <v>57.26</v>
      </c>
      <c r="F3398" s="4">
        <v>59.28</v>
      </c>
      <c r="G3398" s="4">
        <v>57.26</v>
      </c>
      <c r="H3398" s="4">
        <v>58.55</v>
      </c>
      <c r="I3398" s="4">
        <v>57.98</v>
      </c>
      <c r="J3398" s="5">
        <v>4236000</v>
      </c>
    </row>
    <row r="3399" spans="2:10" x14ac:dyDescent="0.35">
      <c r="B3399" s="3">
        <v>44274</v>
      </c>
      <c r="C3399" s="3" t="s">
        <v>6</v>
      </c>
      <c r="D3399" s="4" t="s">
        <v>13</v>
      </c>
      <c r="E3399" s="4">
        <v>55.97</v>
      </c>
      <c r="F3399" s="4">
        <v>56.99</v>
      </c>
      <c r="G3399" s="4">
        <v>55.17</v>
      </c>
      <c r="H3399" s="4">
        <v>56.52</v>
      </c>
      <c r="I3399" s="4">
        <v>55.97</v>
      </c>
      <c r="J3399" s="5">
        <v>4958400</v>
      </c>
    </row>
    <row r="3400" spans="2:10" x14ac:dyDescent="0.35">
      <c r="B3400" s="3">
        <v>44273</v>
      </c>
      <c r="C3400" s="3" t="s">
        <v>6</v>
      </c>
      <c r="D3400" s="4" t="s">
        <v>13</v>
      </c>
      <c r="E3400" s="4">
        <v>57.83</v>
      </c>
      <c r="F3400" s="4">
        <v>58.18</v>
      </c>
      <c r="G3400" s="4">
        <v>55.86</v>
      </c>
      <c r="H3400" s="4">
        <v>56.01</v>
      </c>
      <c r="I3400" s="4">
        <v>55.47</v>
      </c>
      <c r="J3400" s="5">
        <v>6188800</v>
      </c>
    </row>
    <row r="3401" spans="2:10" x14ac:dyDescent="0.35">
      <c r="B3401" s="3">
        <v>44272</v>
      </c>
      <c r="C3401" s="3" t="s">
        <v>6</v>
      </c>
      <c r="D3401" s="4" t="s">
        <v>13</v>
      </c>
      <c r="E3401" s="4">
        <v>58.04</v>
      </c>
      <c r="F3401" s="4">
        <v>60.4</v>
      </c>
      <c r="G3401" s="4">
        <v>57.39</v>
      </c>
      <c r="H3401" s="4">
        <v>59.69</v>
      </c>
      <c r="I3401" s="4">
        <v>59.12</v>
      </c>
      <c r="J3401" s="5">
        <v>4021000</v>
      </c>
    </row>
    <row r="3402" spans="2:10" x14ac:dyDescent="0.35">
      <c r="B3402" s="3">
        <v>44271</v>
      </c>
      <c r="C3402" s="3" t="s">
        <v>6</v>
      </c>
      <c r="D3402" s="4" t="s">
        <v>13</v>
      </c>
      <c r="E3402" s="4">
        <v>59.38</v>
      </c>
      <c r="F3402" s="4">
        <v>60.53</v>
      </c>
      <c r="G3402" s="4">
        <v>58.66</v>
      </c>
      <c r="H3402" s="4">
        <v>59.22</v>
      </c>
      <c r="I3402" s="4">
        <v>58.65</v>
      </c>
      <c r="J3402" s="5">
        <v>3575200</v>
      </c>
    </row>
    <row r="3403" spans="2:10" x14ac:dyDescent="0.35">
      <c r="B3403" s="3">
        <v>44270</v>
      </c>
      <c r="C3403" s="3" t="s">
        <v>6</v>
      </c>
      <c r="D3403" s="4" t="s">
        <v>13</v>
      </c>
      <c r="E3403" s="4">
        <v>57.45</v>
      </c>
      <c r="F3403" s="4">
        <v>58.63</v>
      </c>
      <c r="G3403" s="4">
        <v>56.85</v>
      </c>
      <c r="H3403" s="4">
        <v>58.58</v>
      </c>
      <c r="I3403" s="4">
        <v>58.02</v>
      </c>
      <c r="J3403" s="5">
        <v>2513600</v>
      </c>
    </row>
    <row r="3404" spans="2:10" x14ac:dyDescent="0.35">
      <c r="B3404" s="3">
        <v>44267</v>
      </c>
      <c r="C3404" s="3" t="s">
        <v>6</v>
      </c>
      <c r="D3404" s="4" t="s">
        <v>13</v>
      </c>
      <c r="E3404" s="4">
        <v>56.74</v>
      </c>
      <c r="F3404" s="4">
        <v>57.39</v>
      </c>
      <c r="G3404" s="4">
        <v>55.87</v>
      </c>
      <c r="H3404" s="4">
        <v>57.35</v>
      </c>
      <c r="I3404" s="4">
        <v>56.79</v>
      </c>
      <c r="J3404" s="5">
        <v>4678200</v>
      </c>
    </row>
    <row r="3405" spans="2:10" x14ac:dyDescent="0.35">
      <c r="B3405" s="3">
        <v>44266</v>
      </c>
      <c r="C3405" s="3" t="s">
        <v>6</v>
      </c>
      <c r="D3405" s="4" t="s">
        <v>13</v>
      </c>
      <c r="E3405" s="4">
        <v>57.49</v>
      </c>
      <c r="F3405" s="4">
        <v>58.93</v>
      </c>
      <c r="G3405" s="4">
        <v>57.15</v>
      </c>
      <c r="H3405" s="4">
        <v>58.32</v>
      </c>
      <c r="I3405" s="4">
        <v>57.75</v>
      </c>
      <c r="J3405" s="5">
        <v>4129800</v>
      </c>
    </row>
    <row r="3406" spans="2:10" x14ac:dyDescent="0.35">
      <c r="B3406" s="3">
        <v>44265</v>
      </c>
      <c r="C3406" s="3" t="s">
        <v>6</v>
      </c>
      <c r="D3406" s="4" t="s">
        <v>13</v>
      </c>
      <c r="E3406" s="4">
        <v>57.63</v>
      </c>
      <c r="F3406" s="4">
        <v>57.85</v>
      </c>
      <c r="G3406" s="4">
        <v>55.49</v>
      </c>
      <c r="H3406" s="4">
        <v>55.74</v>
      </c>
      <c r="I3406" s="4">
        <v>55.19</v>
      </c>
      <c r="J3406" s="5">
        <v>7108600</v>
      </c>
    </row>
    <row r="3407" spans="2:10" x14ac:dyDescent="0.35">
      <c r="B3407" s="3">
        <v>44264</v>
      </c>
      <c r="C3407" s="3" t="s">
        <v>6</v>
      </c>
      <c r="D3407" s="4" t="s">
        <v>13</v>
      </c>
      <c r="E3407" s="4">
        <v>54.54</v>
      </c>
      <c r="F3407" s="4">
        <v>56.72</v>
      </c>
      <c r="G3407" s="4">
        <v>54.38</v>
      </c>
      <c r="H3407" s="4">
        <v>56.07</v>
      </c>
      <c r="I3407" s="4">
        <v>55.53</v>
      </c>
      <c r="J3407" s="5">
        <v>4376800</v>
      </c>
    </row>
    <row r="3408" spans="2:10" x14ac:dyDescent="0.35">
      <c r="B3408" s="3">
        <v>44263</v>
      </c>
      <c r="C3408" s="3" t="s">
        <v>6</v>
      </c>
      <c r="D3408" s="4" t="s">
        <v>13</v>
      </c>
      <c r="E3408" s="4">
        <v>54.87</v>
      </c>
      <c r="F3408" s="4">
        <v>55.56</v>
      </c>
      <c r="G3408" s="4">
        <v>51.81</v>
      </c>
      <c r="H3408" s="4">
        <v>51.96</v>
      </c>
      <c r="I3408" s="4">
        <v>51.46</v>
      </c>
      <c r="J3408" s="5">
        <v>5807000</v>
      </c>
    </row>
    <row r="3409" spans="2:10" x14ac:dyDescent="0.35">
      <c r="B3409" s="3">
        <v>44260</v>
      </c>
      <c r="C3409" s="3" t="s">
        <v>6</v>
      </c>
      <c r="D3409" s="4" t="s">
        <v>13</v>
      </c>
      <c r="E3409" s="4">
        <v>54.43</v>
      </c>
      <c r="F3409" s="4">
        <v>55.4</v>
      </c>
      <c r="G3409" s="4">
        <v>51.2</v>
      </c>
      <c r="H3409" s="4">
        <v>55.1</v>
      </c>
      <c r="I3409" s="4">
        <v>54.56</v>
      </c>
      <c r="J3409" s="5">
        <v>8601800</v>
      </c>
    </row>
    <row r="3410" spans="2:10" x14ac:dyDescent="0.35">
      <c r="B3410" s="3">
        <v>44259</v>
      </c>
      <c r="C3410" s="3" t="s">
        <v>6</v>
      </c>
      <c r="D3410" s="4" t="s">
        <v>13</v>
      </c>
      <c r="E3410" s="4">
        <v>55.13</v>
      </c>
      <c r="F3410" s="4">
        <v>56.31</v>
      </c>
      <c r="G3410" s="4">
        <v>52.04</v>
      </c>
      <c r="H3410" s="4">
        <v>53.46</v>
      </c>
      <c r="I3410" s="4">
        <v>52.94</v>
      </c>
      <c r="J3410" s="5">
        <v>13226800</v>
      </c>
    </row>
    <row r="3411" spans="2:10" x14ac:dyDescent="0.35">
      <c r="B3411" s="3">
        <v>44258</v>
      </c>
      <c r="C3411" s="3" t="s">
        <v>6</v>
      </c>
      <c r="D3411" s="4" t="s">
        <v>13</v>
      </c>
      <c r="E3411" s="4">
        <v>58.28</v>
      </c>
      <c r="F3411" s="4">
        <v>58.63</v>
      </c>
      <c r="G3411" s="4">
        <v>55.27</v>
      </c>
      <c r="H3411" s="4">
        <v>55.31</v>
      </c>
      <c r="I3411" s="4">
        <v>54.77</v>
      </c>
      <c r="J3411" s="5">
        <v>5715600</v>
      </c>
    </row>
    <row r="3412" spans="2:10" x14ac:dyDescent="0.35">
      <c r="B3412" s="3">
        <v>44257</v>
      </c>
      <c r="C3412" s="3" t="s">
        <v>6</v>
      </c>
      <c r="D3412" s="4" t="s">
        <v>13</v>
      </c>
      <c r="E3412" s="4">
        <v>60.89</v>
      </c>
      <c r="F3412" s="4">
        <v>60.92</v>
      </c>
      <c r="G3412" s="4">
        <v>58.61</v>
      </c>
      <c r="H3412" s="4">
        <v>58.69</v>
      </c>
      <c r="I3412" s="4">
        <v>58.12</v>
      </c>
      <c r="J3412" s="5">
        <v>3830000</v>
      </c>
    </row>
    <row r="3413" spans="2:10" x14ac:dyDescent="0.35">
      <c r="B3413" s="3">
        <v>44256</v>
      </c>
      <c r="C3413" s="3" t="s">
        <v>6</v>
      </c>
      <c r="D3413" s="4" t="s">
        <v>13</v>
      </c>
      <c r="E3413" s="4">
        <v>59.12</v>
      </c>
      <c r="F3413" s="4">
        <v>60.78</v>
      </c>
      <c r="G3413" s="4">
        <v>58.59</v>
      </c>
      <c r="H3413" s="4">
        <v>60.65</v>
      </c>
      <c r="I3413" s="4">
        <v>60.07</v>
      </c>
      <c r="J3413" s="5">
        <v>4464000</v>
      </c>
    </row>
    <row r="3414" spans="2:10" x14ac:dyDescent="0.35">
      <c r="B3414" s="3">
        <v>44253</v>
      </c>
      <c r="C3414" s="3" t="s">
        <v>6</v>
      </c>
      <c r="D3414" s="4" t="s">
        <v>13</v>
      </c>
      <c r="E3414" s="4">
        <v>57.83</v>
      </c>
      <c r="F3414" s="4">
        <v>59.01</v>
      </c>
      <c r="G3414" s="4">
        <v>56.04</v>
      </c>
      <c r="H3414" s="4">
        <v>57.27</v>
      </c>
      <c r="I3414" s="4">
        <v>56.71</v>
      </c>
      <c r="J3414" s="5">
        <v>9623200</v>
      </c>
    </row>
    <row r="3415" spans="2:10" x14ac:dyDescent="0.35">
      <c r="B3415" s="3">
        <v>44252</v>
      </c>
      <c r="C3415" s="3" t="s">
        <v>6</v>
      </c>
      <c r="D3415" s="4" t="s">
        <v>13</v>
      </c>
      <c r="E3415" s="4">
        <v>59.94</v>
      </c>
      <c r="F3415" s="4">
        <v>60.94</v>
      </c>
      <c r="G3415" s="4">
        <v>56.14</v>
      </c>
      <c r="H3415" s="4">
        <v>56.67</v>
      </c>
      <c r="I3415" s="4">
        <v>56.12</v>
      </c>
      <c r="J3415" s="5">
        <v>8148400</v>
      </c>
    </row>
    <row r="3416" spans="2:10" x14ac:dyDescent="0.35">
      <c r="B3416" s="3">
        <v>44251</v>
      </c>
      <c r="C3416" s="3" t="s">
        <v>6</v>
      </c>
      <c r="D3416" s="4" t="s">
        <v>13</v>
      </c>
      <c r="E3416" s="4">
        <v>58.98</v>
      </c>
      <c r="F3416" s="4">
        <v>61.13</v>
      </c>
      <c r="G3416" s="4">
        <v>57.94</v>
      </c>
      <c r="H3416" s="4">
        <v>60.99</v>
      </c>
      <c r="I3416" s="4">
        <v>60.4</v>
      </c>
      <c r="J3416" s="5">
        <v>4828600</v>
      </c>
    </row>
    <row r="3417" spans="2:10" x14ac:dyDescent="0.35">
      <c r="B3417" s="3">
        <v>44250</v>
      </c>
      <c r="C3417" s="3" t="s">
        <v>6</v>
      </c>
      <c r="D3417" s="4" t="s">
        <v>13</v>
      </c>
      <c r="E3417" s="4">
        <v>58.32</v>
      </c>
      <c r="F3417" s="4">
        <v>60.65</v>
      </c>
      <c r="G3417" s="4">
        <v>56.1</v>
      </c>
      <c r="H3417" s="4">
        <v>60.01</v>
      </c>
      <c r="I3417" s="4">
        <v>59.43</v>
      </c>
      <c r="J3417" s="5">
        <v>8701600</v>
      </c>
    </row>
    <row r="3418" spans="2:10" x14ac:dyDescent="0.35">
      <c r="B3418" s="3">
        <v>44249</v>
      </c>
      <c r="C3418" s="3" t="s">
        <v>6</v>
      </c>
      <c r="D3418" s="4" t="s">
        <v>13</v>
      </c>
      <c r="E3418" s="4">
        <v>61.93</v>
      </c>
      <c r="F3418" s="4">
        <v>62.44</v>
      </c>
      <c r="G3418" s="4">
        <v>60.32</v>
      </c>
      <c r="H3418" s="4">
        <v>60.38</v>
      </c>
      <c r="I3418" s="4">
        <v>59.8</v>
      </c>
      <c r="J3418" s="5">
        <v>4364400</v>
      </c>
    </row>
    <row r="3419" spans="2:10" x14ac:dyDescent="0.35">
      <c r="B3419" s="3">
        <v>44246</v>
      </c>
      <c r="C3419" s="3" t="s">
        <v>6</v>
      </c>
      <c r="D3419" s="4" t="s">
        <v>13</v>
      </c>
      <c r="E3419" s="4">
        <v>64.78</v>
      </c>
      <c r="F3419" s="4">
        <v>64.81</v>
      </c>
      <c r="G3419" s="4">
        <v>63.29</v>
      </c>
      <c r="H3419" s="4">
        <v>63.69</v>
      </c>
      <c r="I3419" s="4">
        <v>63.07</v>
      </c>
      <c r="J3419" s="5">
        <v>2244800</v>
      </c>
    </row>
    <row r="3420" spans="2:10" x14ac:dyDescent="0.35">
      <c r="B3420" s="3">
        <v>44245</v>
      </c>
      <c r="C3420" s="3" t="s">
        <v>6</v>
      </c>
      <c r="D3420" s="4" t="s">
        <v>13</v>
      </c>
      <c r="E3420" s="4">
        <v>63.37</v>
      </c>
      <c r="F3420" s="4">
        <v>64.510000000000005</v>
      </c>
      <c r="G3420" s="4">
        <v>62.65</v>
      </c>
      <c r="H3420" s="4">
        <v>64.22</v>
      </c>
      <c r="I3420" s="4">
        <v>63.6</v>
      </c>
      <c r="J3420" s="5">
        <v>2665200</v>
      </c>
    </row>
    <row r="3421" spans="2:10" x14ac:dyDescent="0.35">
      <c r="B3421" s="3">
        <v>44244</v>
      </c>
      <c r="C3421" s="3" t="s">
        <v>6</v>
      </c>
      <c r="D3421" s="4" t="s">
        <v>13</v>
      </c>
      <c r="E3421" s="4">
        <v>64.25</v>
      </c>
      <c r="F3421" s="4">
        <v>64.92</v>
      </c>
      <c r="G3421" s="4">
        <v>63.34</v>
      </c>
      <c r="H3421" s="4">
        <v>64.819999999999993</v>
      </c>
      <c r="I3421" s="4">
        <v>64.19</v>
      </c>
      <c r="J3421" s="5">
        <v>3145800</v>
      </c>
    </row>
    <row r="3422" spans="2:10" x14ac:dyDescent="0.35">
      <c r="B3422" s="3">
        <v>44243</v>
      </c>
      <c r="C3422" s="3" t="s">
        <v>6</v>
      </c>
      <c r="D3422" s="4" t="s">
        <v>13</v>
      </c>
      <c r="E3422" s="4">
        <v>66.11</v>
      </c>
      <c r="F3422" s="4">
        <v>66.48</v>
      </c>
      <c r="G3422" s="4">
        <v>64.97</v>
      </c>
      <c r="H3422" s="4">
        <v>65.45</v>
      </c>
      <c r="I3422" s="4">
        <v>64.81</v>
      </c>
      <c r="J3422" s="5">
        <v>2309400</v>
      </c>
    </row>
    <row r="3423" spans="2:10" x14ac:dyDescent="0.35">
      <c r="B3423" s="3">
        <v>44239</v>
      </c>
      <c r="C3423" s="3" t="s">
        <v>6</v>
      </c>
      <c r="D3423" s="4" t="s">
        <v>13</v>
      </c>
      <c r="E3423" s="4">
        <v>64.75</v>
      </c>
      <c r="F3423" s="4">
        <v>65.86</v>
      </c>
      <c r="G3423" s="4">
        <v>64.33</v>
      </c>
      <c r="H3423" s="4">
        <v>65.790000000000006</v>
      </c>
      <c r="I3423" s="4">
        <v>65.150000000000006</v>
      </c>
      <c r="J3423" s="5">
        <v>1690800</v>
      </c>
    </row>
    <row r="3424" spans="2:10" x14ac:dyDescent="0.35">
      <c r="B3424" s="3">
        <v>44238</v>
      </c>
      <c r="C3424" s="3" t="s">
        <v>6</v>
      </c>
      <c r="D3424" s="4" t="s">
        <v>13</v>
      </c>
      <c r="E3424" s="4">
        <v>65</v>
      </c>
      <c r="F3424" s="4">
        <v>65.239999999999995</v>
      </c>
      <c r="G3424" s="4">
        <v>64.13</v>
      </c>
      <c r="H3424" s="4">
        <v>65.069999999999993</v>
      </c>
      <c r="I3424" s="4">
        <v>64.44</v>
      </c>
      <c r="J3424" s="5">
        <v>2151000</v>
      </c>
    </row>
    <row r="3425" spans="2:10" x14ac:dyDescent="0.35">
      <c r="B3425" s="3">
        <v>44237</v>
      </c>
      <c r="C3425" s="3" t="s">
        <v>6</v>
      </c>
      <c r="D3425" s="4" t="s">
        <v>13</v>
      </c>
      <c r="E3425" s="4">
        <v>65.209999999999994</v>
      </c>
      <c r="F3425" s="4">
        <v>65.400000000000006</v>
      </c>
      <c r="G3425" s="4">
        <v>63.1</v>
      </c>
      <c r="H3425" s="4">
        <v>64.36</v>
      </c>
      <c r="I3425" s="4">
        <v>63.73</v>
      </c>
      <c r="J3425" s="5">
        <v>2629400</v>
      </c>
    </row>
    <row r="3426" spans="2:10" x14ac:dyDescent="0.35">
      <c r="B3426" s="3">
        <v>44236</v>
      </c>
      <c r="C3426" s="3" t="s">
        <v>6</v>
      </c>
      <c r="D3426" s="4" t="s">
        <v>13</v>
      </c>
      <c r="E3426" s="4">
        <v>64.33</v>
      </c>
      <c r="F3426" s="4">
        <v>65.180000000000007</v>
      </c>
      <c r="G3426" s="4">
        <v>64.33</v>
      </c>
      <c r="H3426" s="4">
        <v>64.67</v>
      </c>
      <c r="I3426" s="4">
        <v>64.040000000000006</v>
      </c>
      <c r="J3426" s="5">
        <v>1746200</v>
      </c>
    </row>
    <row r="3427" spans="2:10" x14ac:dyDescent="0.35">
      <c r="B3427" s="3">
        <v>44235</v>
      </c>
      <c r="C3427" s="3" t="s">
        <v>6</v>
      </c>
      <c r="D3427" s="4" t="s">
        <v>13</v>
      </c>
      <c r="E3427" s="4">
        <v>64.53</v>
      </c>
      <c r="F3427" s="4">
        <v>64.760000000000005</v>
      </c>
      <c r="G3427" s="4">
        <v>63.9</v>
      </c>
      <c r="H3427" s="4">
        <v>64.69</v>
      </c>
      <c r="I3427" s="4">
        <v>64.06</v>
      </c>
      <c r="J3427" s="5">
        <v>2524600</v>
      </c>
    </row>
    <row r="3428" spans="2:10" x14ac:dyDescent="0.35">
      <c r="B3428" s="3">
        <v>44232</v>
      </c>
      <c r="C3428" s="3" t="s">
        <v>6</v>
      </c>
      <c r="D3428" s="4" t="s">
        <v>13</v>
      </c>
      <c r="E3428" s="4">
        <v>63.83</v>
      </c>
      <c r="F3428" s="4">
        <v>64.25</v>
      </c>
      <c r="G3428" s="4">
        <v>63.17</v>
      </c>
      <c r="H3428" s="4">
        <v>63.89</v>
      </c>
      <c r="I3428" s="4">
        <v>63.27</v>
      </c>
      <c r="J3428" s="5">
        <v>3716600</v>
      </c>
    </row>
    <row r="3429" spans="2:10" x14ac:dyDescent="0.35">
      <c r="B3429" s="3">
        <v>44231</v>
      </c>
      <c r="C3429" s="3" t="s">
        <v>6</v>
      </c>
      <c r="D3429" s="4" t="s">
        <v>13</v>
      </c>
      <c r="E3429" s="4">
        <v>62.53</v>
      </c>
      <c r="F3429" s="4">
        <v>63.45</v>
      </c>
      <c r="G3429" s="4">
        <v>61.99</v>
      </c>
      <c r="H3429" s="4">
        <v>63.44</v>
      </c>
      <c r="I3429" s="4">
        <v>62.83</v>
      </c>
      <c r="J3429" s="5">
        <v>2412200</v>
      </c>
    </row>
    <row r="3430" spans="2:10" x14ac:dyDescent="0.35">
      <c r="B3430" s="3">
        <v>44230</v>
      </c>
      <c r="C3430" s="3" t="s">
        <v>6</v>
      </c>
      <c r="D3430" s="4" t="s">
        <v>13</v>
      </c>
      <c r="E3430" s="4">
        <v>63.25</v>
      </c>
      <c r="F3430" s="4">
        <v>63.41</v>
      </c>
      <c r="G3430" s="4">
        <v>61.94</v>
      </c>
      <c r="H3430" s="4">
        <v>61.97</v>
      </c>
      <c r="I3430" s="4">
        <v>61.36</v>
      </c>
      <c r="J3430" s="5">
        <v>3770200</v>
      </c>
    </row>
    <row r="3431" spans="2:10" x14ac:dyDescent="0.35">
      <c r="B3431" s="3">
        <v>44229</v>
      </c>
      <c r="C3431" s="3" t="s">
        <v>6</v>
      </c>
      <c r="D3431" s="4" t="s">
        <v>13</v>
      </c>
      <c r="E3431" s="4">
        <v>61.65</v>
      </c>
      <c r="F3431" s="4">
        <v>62.9</v>
      </c>
      <c r="G3431" s="4">
        <v>61.58</v>
      </c>
      <c r="H3431" s="4">
        <v>62.51</v>
      </c>
      <c r="I3431" s="4">
        <v>61.9</v>
      </c>
      <c r="J3431" s="5">
        <v>3495800</v>
      </c>
    </row>
    <row r="3432" spans="2:10" x14ac:dyDescent="0.35">
      <c r="B3432" s="3">
        <v>44228</v>
      </c>
      <c r="C3432" s="3" t="s">
        <v>6</v>
      </c>
      <c r="D3432" s="4" t="s">
        <v>13</v>
      </c>
      <c r="E3432" s="4">
        <v>58.94</v>
      </c>
      <c r="F3432" s="4">
        <v>60.87</v>
      </c>
      <c r="G3432" s="4">
        <v>58.22</v>
      </c>
      <c r="H3432" s="4">
        <v>60.52</v>
      </c>
      <c r="I3432" s="4">
        <v>59.93</v>
      </c>
      <c r="J3432" s="5">
        <v>4548200</v>
      </c>
    </row>
    <row r="3433" spans="2:10" x14ac:dyDescent="0.35">
      <c r="B3433" s="3">
        <v>44225</v>
      </c>
      <c r="C3433" s="3" t="s">
        <v>6</v>
      </c>
      <c r="D3433" s="4" t="s">
        <v>13</v>
      </c>
      <c r="E3433" s="4">
        <v>59.48</v>
      </c>
      <c r="F3433" s="4">
        <v>59.91</v>
      </c>
      <c r="G3433" s="4">
        <v>56.94</v>
      </c>
      <c r="H3433" s="4">
        <v>57.69</v>
      </c>
      <c r="I3433" s="4">
        <v>57.12</v>
      </c>
      <c r="J3433" s="5">
        <v>5643600</v>
      </c>
    </row>
    <row r="3434" spans="2:10" x14ac:dyDescent="0.35">
      <c r="B3434" s="3">
        <v>44224</v>
      </c>
      <c r="C3434" s="3" t="s">
        <v>6</v>
      </c>
      <c r="D3434" s="4" t="s">
        <v>13</v>
      </c>
      <c r="E3434" s="4">
        <v>59.89</v>
      </c>
      <c r="F3434" s="4">
        <v>62.03</v>
      </c>
      <c r="G3434" s="4">
        <v>59.69</v>
      </c>
      <c r="H3434" s="4">
        <v>60.17</v>
      </c>
      <c r="I3434" s="4">
        <v>59.58</v>
      </c>
      <c r="J3434" s="5">
        <v>4635600</v>
      </c>
    </row>
    <row r="3435" spans="2:10" x14ac:dyDescent="0.35">
      <c r="B3435" s="3">
        <v>44223</v>
      </c>
      <c r="C3435" s="3" t="s">
        <v>6</v>
      </c>
      <c r="D3435" s="4" t="s">
        <v>13</v>
      </c>
      <c r="E3435" s="4">
        <v>62.06</v>
      </c>
      <c r="F3435" s="4">
        <v>62.06</v>
      </c>
      <c r="G3435" s="4">
        <v>58.67</v>
      </c>
      <c r="H3435" s="4">
        <v>59.57</v>
      </c>
      <c r="I3435" s="4">
        <v>58.99</v>
      </c>
      <c r="J3435" s="5">
        <v>6065400</v>
      </c>
    </row>
    <row r="3436" spans="2:10" x14ac:dyDescent="0.35">
      <c r="B3436" s="3">
        <v>44222</v>
      </c>
      <c r="C3436" s="3" t="s">
        <v>6</v>
      </c>
      <c r="D3436" s="4" t="s">
        <v>13</v>
      </c>
      <c r="E3436" s="4">
        <v>63.08</v>
      </c>
      <c r="F3436" s="4">
        <v>63.41</v>
      </c>
      <c r="G3436" s="4">
        <v>62.46</v>
      </c>
      <c r="H3436" s="4">
        <v>62.96</v>
      </c>
      <c r="I3436" s="4">
        <v>62.35</v>
      </c>
      <c r="J3436" s="5">
        <v>4666600</v>
      </c>
    </row>
    <row r="3437" spans="2:10" x14ac:dyDescent="0.35">
      <c r="B3437" s="3">
        <v>44221</v>
      </c>
      <c r="C3437" s="3" t="s">
        <v>6</v>
      </c>
      <c r="D3437" s="4" t="s">
        <v>13</v>
      </c>
      <c r="E3437" s="4">
        <v>63.1</v>
      </c>
      <c r="F3437" s="4">
        <v>63.6</v>
      </c>
      <c r="G3437" s="4">
        <v>60.25</v>
      </c>
      <c r="H3437" s="4">
        <v>62.87</v>
      </c>
      <c r="I3437" s="4">
        <v>62.26</v>
      </c>
      <c r="J3437" s="5">
        <v>7134200</v>
      </c>
    </row>
    <row r="3438" spans="2:10" x14ac:dyDescent="0.35">
      <c r="B3438" s="3">
        <v>44218</v>
      </c>
      <c r="C3438" s="3" t="s">
        <v>6</v>
      </c>
      <c r="D3438" s="4" t="s">
        <v>13</v>
      </c>
      <c r="E3438" s="4">
        <v>61.78</v>
      </c>
      <c r="F3438" s="4">
        <v>62.16</v>
      </c>
      <c r="G3438" s="4">
        <v>61.5</v>
      </c>
      <c r="H3438" s="4">
        <v>61.78</v>
      </c>
      <c r="I3438" s="4">
        <v>61.17</v>
      </c>
      <c r="J3438" s="5">
        <v>2788400</v>
      </c>
    </row>
    <row r="3439" spans="2:10" x14ac:dyDescent="0.35">
      <c r="B3439" s="3">
        <v>44217</v>
      </c>
      <c r="C3439" s="3" t="s">
        <v>6</v>
      </c>
      <c r="D3439" s="4" t="s">
        <v>13</v>
      </c>
      <c r="E3439" s="4">
        <v>61.53</v>
      </c>
      <c r="F3439" s="4">
        <v>62.4</v>
      </c>
      <c r="G3439" s="4">
        <v>61.14</v>
      </c>
      <c r="H3439" s="4">
        <v>62.17</v>
      </c>
      <c r="I3439" s="4">
        <v>61.56</v>
      </c>
      <c r="J3439" s="5">
        <v>3387600</v>
      </c>
    </row>
    <row r="3440" spans="2:10" x14ac:dyDescent="0.35">
      <c r="B3440" s="3">
        <v>44216</v>
      </c>
      <c r="C3440" s="3" t="s">
        <v>6</v>
      </c>
      <c r="D3440" s="4" t="s">
        <v>13</v>
      </c>
      <c r="E3440" s="4">
        <v>59.78</v>
      </c>
      <c r="F3440" s="4">
        <v>61.5</v>
      </c>
      <c r="G3440" s="4">
        <v>59.67</v>
      </c>
      <c r="H3440" s="4">
        <v>61.13</v>
      </c>
      <c r="I3440" s="4">
        <v>60.54</v>
      </c>
      <c r="J3440" s="5">
        <v>2792200</v>
      </c>
    </row>
    <row r="3441" spans="2:10" x14ac:dyDescent="0.35">
      <c r="B3441" s="3">
        <v>44215</v>
      </c>
      <c r="C3441" s="3" t="s">
        <v>6</v>
      </c>
      <c r="D3441" s="4" t="s">
        <v>13</v>
      </c>
      <c r="E3441" s="4">
        <v>57.65</v>
      </c>
      <c r="F3441" s="4">
        <v>58.62</v>
      </c>
      <c r="G3441" s="4">
        <v>57.25</v>
      </c>
      <c r="H3441" s="4">
        <v>58.46</v>
      </c>
      <c r="I3441" s="4">
        <v>57.89</v>
      </c>
      <c r="J3441" s="5">
        <v>3342600</v>
      </c>
    </row>
    <row r="3442" spans="2:10" x14ac:dyDescent="0.35">
      <c r="B3442" s="3">
        <v>44211</v>
      </c>
      <c r="C3442" s="3" t="s">
        <v>6</v>
      </c>
      <c r="D3442" s="4" t="s">
        <v>13</v>
      </c>
      <c r="E3442" s="4">
        <v>57.63</v>
      </c>
      <c r="F3442" s="4">
        <v>57.97</v>
      </c>
      <c r="G3442" s="4">
        <v>56.35</v>
      </c>
      <c r="H3442" s="4">
        <v>56.78</v>
      </c>
      <c r="I3442" s="4">
        <v>56.23</v>
      </c>
      <c r="J3442" s="5">
        <v>2694600</v>
      </c>
    </row>
    <row r="3443" spans="2:10" x14ac:dyDescent="0.35">
      <c r="B3443" s="3">
        <v>44210</v>
      </c>
      <c r="C3443" s="3" t="s">
        <v>6</v>
      </c>
      <c r="D3443" s="4" t="s">
        <v>13</v>
      </c>
      <c r="E3443" s="4">
        <v>58.47</v>
      </c>
      <c r="F3443" s="4">
        <v>58.87</v>
      </c>
      <c r="G3443" s="4">
        <v>57.53</v>
      </c>
      <c r="H3443" s="4">
        <v>57.67</v>
      </c>
      <c r="I3443" s="4">
        <v>57.11</v>
      </c>
      <c r="J3443" s="5">
        <v>2728200</v>
      </c>
    </row>
    <row r="3444" spans="2:10" x14ac:dyDescent="0.35">
      <c r="B3444" s="3">
        <v>44209</v>
      </c>
      <c r="C3444" s="3" t="s">
        <v>6</v>
      </c>
      <c r="D3444" s="4" t="s">
        <v>13</v>
      </c>
      <c r="E3444" s="4">
        <v>57.66</v>
      </c>
      <c r="F3444" s="4">
        <v>58.62</v>
      </c>
      <c r="G3444" s="4">
        <v>57.44</v>
      </c>
      <c r="H3444" s="4">
        <v>58.31</v>
      </c>
      <c r="I3444" s="4">
        <v>57.75</v>
      </c>
      <c r="J3444" s="5">
        <v>2434200</v>
      </c>
    </row>
    <row r="3445" spans="2:10" x14ac:dyDescent="0.35">
      <c r="B3445" s="3">
        <v>44208</v>
      </c>
      <c r="C3445" s="3" t="s">
        <v>6</v>
      </c>
      <c r="D3445" s="4" t="s">
        <v>13</v>
      </c>
      <c r="E3445" s="4">
        <v>57.77</v>
      </c>
      <c r="F3445" s="4">
        <v>58.17</v>
      </c>
      <c r="G3445" s="4">
        <v>56.56</v>
      </c>
      <c r="H3445" s="4">
        <v>57.57</v>
      </c>
      <c r="I3445" s="4">
        <v>57.01</v>
      </c>
      <c r="J3445" s="5">
        <v>3418600</v>
      </c>
    </row>
    <row r="3446" spans="2:10" x14ac:dyDescent="0.35">
      <c r="B3446" s="3">
        <v>44207</v>
      </c>
      <c r="C3446" s="3" t="s">
        <v>6</v>
      </c>
      <c r="D3446" s="4" t="s">
        <v>13</v>
      </c>
      <c r="E3446" s="4">
        <v>58.32</v>
      </c>
      <c r="F3446" s="4">
        <v>58.77</v>
      </c>
      <c r="G3446" s="4">
        <v>57.48</v>
      </c>
      <c r="H3446" s="4">
        <v>57.71</v>
      </c>
      <c r="I3446" s="4">
        <v>57.15</v>
      </c>
      <c r="J3446" s="5">
        <v>4071400</v>
      </c>
    </row>
    <row r="3447" spans="2:10" x14ac:dyDescent="0.35">
      <c r="B3447" s="3">
        <v>44204</v>
      </c>
      <c r="C3447" s="3" t="s">
        <v>6</v>
      </c>
      <c r="D3447" s="4" t="s">
        <v>13</v>
      </c>
      <c r="E3447" s="4">
        <v>58.85</v>
      </c>
      <c r="F3447" s="4">
        <v>59.59</v>
      </c>
      <c r="G3447" s="4">
        <v>58.02</v>
      </c>
      <c r="H3447" s="4">
        <v>59.48</v>
      </c>
      <c r="I3447" s="4">
        <v>58.9</v>
      </c>
      <c r="J3447" s="5">
        <v>4540600</v>
      </c>
    </row>
    <row r="3448" spans="2:10" x14ac:dyDescent="0.35">
      <c r="B3448" s="3">
        <v>44203</v>
      </c>
      <c r="C3448" s="3" t="s">
        <v>6</v>
      </c>
      <c r="D3448" s="4" t="s">
        <v>13</v>
      </c>
      <c r="E3448" s="4">
        <v>56.29</v>
      </c>
      <c r="F3448" s="4">
        <v>58.28</v>
      </c>
      <c r="G3448" s="4">
        <v>56.29</v>
      </c>
      <c r="H3448" s="4">
        <v>58.02</v>
      </c>
      <c r="I3448" s="4">
        <v>57.46</v>
      </c>
      <c r="J3448" s="5">
        <v>3212200</v>
      </c>
    </row>
    <row r="3449" spans="2:10" x14ac:dyDescent="0.35">
      <c r="B3449" s="3">
        <v>44202</v>
      </c>
      <c r="C3449" s="3" t="s">
        <v>6</v>
      </c>
      <c r="D3449" s="4" t="s">
        <v>13</v>
      </c>
      <c r="E3449" s="4">
        <v>55.15</v>
      </c>
      <c r="F3449" s="4">
        <v>56.89</v>
      </c>
      <c r="G3449" s="4">
        <v>54.74</v>
      </c>
      <c r="H3449" s="4">
        <v>55.32</v>
      </c>
      <c r="I3449" s="4">
        <v>54.78</v>
      </c>
      <c r="J3449" s="5">
        <v>4983000</v>
      </c>
    </row>
    <row r="3450" spans="2:10" x14ac:dyDescent="0.35">
      <c r="B3450" s="3">
        <v>44201</v>
      </c>
      <c r="C3450" s="3" t="s">
        <v>6</v>
      </c>
      <c r="D3450" s="4" t="s">
        <v>13</v>
      </c>
      <c r="E3450" s="4">
        <v>55.6</v>
      </c>
      <c r="F3450" s="4">
        <v>56.96</v>
      </c>
      <c r="G3450" s="4">
        <v>55.58</v>
      </c>
      <c r="H3450" s="4">
        <v>56.85</v>
      </c>
      <c r="I3450" s="4">
        <v>56.29</v>
      </c>
      <c r="J3450" s="5">
        <v>4471400</v>
      </c>
    </row>
    <row r="3451" spans="2:10" x14ac:dyDescent="0.35">
      <c r="B3451" s="3">
        <v>44200</v>
      </c>
      <c r="C3451" s="3" t="s">
        <v>6</v>
      </c>
      <c r="D3451" s="4" t="s">
        <v>13</v>
      </c>
      <c r="E3451" s="4">
        <v>58.11</v>
      </c>
      <c r="F3451" s="4">
        <v>58.16</v>
      </c>
      <c r="G3451" s="4">
        <v>54.48</v>
      </c>
      <c r="H3451" s="4">
        <v>55.94</v>
      </c>
      <c r="I3451" s="4">
        <v>55.39</v>
      </c>
      <c r="J3451" s="5">
        <v>5090000</v>
      </c>
    </row>
    <row r="3452" spans="2:10" x14ac:dyDescent="0.35">
      <c r="B3452" s="3">
        <v>44196</v>
      </c>
      <c r="C3452" s="3" t="s">
        <v>6</v>
      </c>
      <c r="D3452" s="4" t="s">
        <v>13</v>
      </c>
      <c r="E3452" s="4">
        <v>57.31</v>
      </c>
      <c r="F3452" s="4">
        <v>57.77</v>
      </c>
      <c r="G3452" s="4">
        <v>56.9</v>
      </c>
      <c r="H3452" s="4">
        <v>57.56</v>
      </c>
      <c r="I3452" s="4">
        <v>57</v>
      </c>
      <c r="J3452" s="5">
        <v>2326000</v>
      </c>
    </row>
    <row r="3453" spans="2:10" x14ac:dyDescent="0.35">
      <c r="B3453" s="3">
        <v>44195</v>
      </c>
      <c r="C3453" s="3" t="s">
        <v>6</v>
      </c>
      <c r="D3453" s="4" t="s">
        <v>13</v>
      </c>
      <c r="E3453" s="4">
        <v>57.76</v>
      </c>
      <c r="F3453" s="4">
        <v>57.88</v>
      </c>
      <c r="G3453" s="4">
        <v>57.1</v>
      </c>
      <c r="H3453" s="4">
        <v>57.29</v>
      </c>
      <c r="I3453" s="4">
        <v>56.73</v>
      </c>
      <c r="J3453" s="5">
        <v>1607400</v>
      </c>
    </row>
    <row r="3454" spans="2:10" x14ac:dyDescent="0.35">
      <c r="B3454" s="3">
        <v>44194</v>
      </c>
      <c r="C3454" s="3" t="s">
        <v>6</v>
      </c>
      <c r="D3454" s="4" t="s">
        <v>13</v>
      </c>
      <c r="E3454" s="4">
        <v>57.74</v>
      </c>
      <c r="F3454" s="4">
        <v>57.96</v>
      </c>
      <c r="G3454" s="4">
        <v>57</v>
      </c>
      <c r="H3454" s="4">
        <v>57.34</v>
      </c>
      <c r="I3454" s="4">
        <v>56.78</v>
      </c>
      <c r="J3454" s="5">
        <v>2396600</v>
      </c>
    </row>
    <row r="3455" spans="2:10" x14ac:dyDescent="0.35">
      <c r="B3455" s="3">
        <v>44193</v>
      </c>
      <c r="C3455" s="3" t="s">
        <v>6</v>
      </c>
      <c r="D3455" s="4" t="s">
        <v>13</v>
      </c>
      <c r="E3455" s="4">
        <v>57.06</v>
      </c>
      <c r="F3455" s="4">
        <v>57.4</v>
      </c>
      <c r="G3455" s="4">
        <v>56.4</v>
      </c>
      <c r="H3455" s="4">
        <v>57.24</v>
      </c>
      <c r="I3455" s="4">
        <v>56.68</v>
      </c>
      <c r="J3455" s="5">
        <v>2255400</v>
      </c>
    </row>
    <row r="3456" spans="2:10" x14ac:dyDescent="0.35">
      <c r="B3456" s="3">
        <v>44189</v>
      </c>
      <c r="C3456" s="3" t="s">
        <v>6</v>
      </c>
      <c r="D3456" s="4" t="s">
        <v>13</v>
      </c>
      <c r="E3456" s="4">
        <v>55.72</v>
      </c>
      <c r="F3456" s="4">
        <v>56.26</v>
      </c>
      <c r="G3456" s="4">
        <v>55.7</v>
      </c>
      <c r="H3456" s="4">
        <v>56.1</v>
      </c>
      <c r="I3456" s="4">
        <v>55.55</v>
      </c>
      <c r="J3456" s="5">
        <v>1306200</v>
      </c>
    </row>
    <row r="3457" spans="2:10" x14ac:dyDescent="0.35">
      <c r="B3457" s="3">
        <v>44188</v>
      </c>
      <c r="C3457" s="3" t="s">
        <v>6</v>
      </c>
      <c r="D3457" s="4" t="s">
        <v>13</v>
      </c>
      <c r="E3457" s="4">
        <v>56.2</v>
      </c>
      <c r="F3457" s="4">
        <v>56.33</v>
      </c>
      <c r="G3457" s="4">
        <v>55.56</v>
      </c>
      <c r="H3457" s="4">
        <v>55.61</v>
      </c>
      <c r="I3457" s="4">
        <v>55.07</v>
      </c>
      <c r="J3457" s="5">
        <v>2316400</v>
      </c>
    </row>
    <row r="3458" spans="2:10" x14ac:dyDescent="0.35">
      <c r="B3458" s="3">
        <v>44187</v>
      </c>
      <c r="C3458" s="3" t="s">
        <v>6</v>
      </c>
      <c r="D3458" s="4" t="s">
        <v>13</v>
      </c>
      <c r="E3458" s="4">
        <v>56.22</v>
      </c>
      <c r="F3458" s="4">
        <v>56.53</v>
      </c>
      <c r="G3458" s="4">
        <v>55.14</v>
      </c>
      <c r="H3458" s="4">
        <v>56.17</v>
      </c>
      <c r="I3458" s="4">
        <v>55.62</v>
      </c>
      <c r="J3458" s="5">
        <v>3178800</v>
      </c>
    </row>
    <row r="3459" spans="2:10" x14ac:dyDescent="0.35">
      <c r="B3459" s="3">
        <v>44186</v>
      </c>
      <c r="C3459" s="3" t="s">
        <v>6</v>
      </c>
      <c r="D3459" s="4" t="s">
        <v>13</v>
      </c>
      <c r="E3459" s="4">
        <v>55</v>
      </c>
      <c r="F3459" s="4">
        <v>56.08</v>
      </c>
      <c r="G3459" s="4">
        <v>53.96</v>
      </c>
      <c r="H3459" s="4">
        <v>55.9</v>
      </c>
      <c r="I3459" s="4">
        <v>55.36</v>
      </c>
      <c r="J3459" s="5">
        <v>3682600</v>
      </c>
    </row>
    <row r="3460" spans="2:10" x14ac:dyDescent="0.35">
      <c r="B3460" s="3">
        <v>44183</v>
      </c>
      <c r="C3460" s="3" t="s">
        <v>6</v>
      </c>
      <c r="D3460" s="4" t="s">
        <v>13</v>
      </c>
      <c r="E3460" s="4">
        <v>56.71</v>
      </c>
      <c r="F3460" s="4">
        <v>56.78</v>
      </c>
      <c r="G3460" s="4">
        <v>55.22</v>
      </c>
      <c r="H3460" s="4">
        <v>56.04</v>
      </c>
      <c r="I3460" s="4">
        <v>55.5</v>
      </c>
      <c r="J3460" s="5">
        <v>3786600</v>
      </c>
    </row>
    <row r="3461" spans="2:10" x14ac:dyDescent="0.35">
      <c r="B3461" s="3">
        <v>44182</v>
      </c>
      <c r="C3461" s="3" t="s">
        <v>6</v>
      </c>
      <c r="D3461" s="4" t="s">
        <v>13</v>
      </c>
      <c r="E3461" s="4">
        <v>56.32</v>
      </c>
      <c r="F3461" s="4">
        <v>56.53</v>
      </c>
      <c r="G3461" s="4">
        <v>55.87</v>
      </c>
      <c r="H3461" s="4">
        <v>56.44</v>
      </c>
      <c r="I3461" s="4">
        <v>55.89</v>
      </c>
      <c r="J3461" s="5">
        <v>2194200</v>
      </c>
    </row>
    <row r="3462" spans="2:10" x14ac:dyDescent="0.35">
      <c r="B3462" s="3">
        <v>44181</v>
      </c>
      <c r="C3462" s="3" t="s">
        <v>6</v>
      </c>
      <c r="D3462" s="4" t="s">
        <v>13</v>
      </c>
      <c r="E3462" s="4">
        <v>55.27</v>
      </c>
      <c r="F3462" s="4">
        <v>56.01</v>
      </c>
      <c r="G3462" s="4">
        <v>54.9</v>
      </c>
      <c r="H3462" s="4">
        <v>55.71</v>
      </c>
      <c r="I3462" s="4">
        <v>55.17</v>
      </c>
      <c r="J3462" s="5">
        <v>2658600</v>
      </c>
    </row>
    <row r="3463" spans="2:10" x14ac:dyDescent="0.35">
      <c r="B3463" s="3">
        <v>44180</v>
      </c>
      <c r="C3463" s="3" t="s">
        <v>6</v>
      </c>
      <c r="D3463" s="4" t="s">
        <v>13</v>
      </c>
      <c r="E3463" s="4">
        <v>54.79</v>
      </c>
      <c r="F3463" s="4">
        <v>55.1</v>
      </c>
      <c r="G3463" s="4">
        <v>53.99</v>
      </c>
      <c r="H3463" s="4">
        <v>55.1</v>
      </c>
      <c r="I3463" s="4">
        <v>54.56</v>
      </c>
      <c r="J3463" s="5">
        <v>1931800</v>
      </c>
    </row>
    <row r="3464" spans="2:10" x14ac:dyDescent="0.35">
      <c r="B3464" s="3">
        <v>44179</v>
      </c>
      <c r="C3464" s="3" t="s">
        <v>6</v>
      </c>
      <c r="D3464" s="4" t="s">
        <v>13</v>
      </c>
      <c r="E3464" s="4">
        <v>53.57</v>
      </c>
      <c r="F3464" s="4">
        <v>54.67</v>
      </c>
      <c r="G3464" s="4">
        <v>53.57</v>
      </c>
      <c r="H3464" s="4">
        <v>53.9</v>
      </c>
      <c r="I3464" s="4">
        <v>53.38</v>
      </c>
      <c r="J3464" s="5">
        <v>2759600</v>
      </c>
    </row>
    <row r="3465" spans="2:10" x14ac:dyDescent="0.35">
      <c r="B3465" s="3">
        <v>44176</v>
      </c>
      <c r="C3465" s="3" t="s">
        <v>6</v>
      </c>
      <c r="D3465" s="4" t="s">
        <v>13</v>
      </c>
      <c r="E3465" s="4">
        <v>52.81</v>
      </c>
      <c r="F3465" s="4">
        <v>53.23</v>
      </c>
      <c r="G3465" s="4">
        <v>52</v>
      </c>
      <c r="H3465" s="4">
        <v>53.21</v>
      </c>
      <c r="I3465" s="4">
        <v>52.69</v>
      </c>
      <c r="J3465" s="5">
        <v>3133600</v>
      </c>
    </row>
    <row r="3466" spans="2:10" x14ac:dyDescent="0.35">
      <c r="B3466" s="3">
        <v>44175</v>
      </c>
      <c r="C3466" s="3" t="s">
        <v>6</v>
      </c>
      <c r="D3466" s="4" t="s">
        <v>13</v>
      </c>
      <c r="E3466" s="4">
        <v>52.26</v>
      </c>
      <c r="F3466" s="4">
        <v>53.83</v>
      </c>
      <c r="G3466" s="4">
        <v>51.88</v>
      </c>
      <c r="H3466" s="4">
        <v>53.4</v>
      </c>
      <c r="I3466" s="4">
        <v>52.88</v>
      </c>
      <c r="J3466" s="5">
        <v>3670000</v>
      </c>
    </row>
    <row r="3467" spans="2:10" x14ac:dyDescent="0.35">
      <c r="B3467" s="3">
        <v>44174</v>
      </c>
      <c r="C3467" s="3" t="s">
        <v>6</v>
      </c>
      <c r="D3467" s="4" t="s">
        <v>13</v>
      </c>
      <c r="E3467" s="4">
        <v>55.47</v>
      </c>
      <c r="F3467" s="4">
        <v>55.53</v>
      </c>
      <c r="G3467" s="4">
        <v>52.61</v>
      </c>
      <c r="H3467" s="4">
        <v>53.06</v>
      </c>
      <c r="I3467" s="4">
        <v>52.54</v>
      </c>
      <c r="J3467" s="5">
        <v>4241800</v>
      </c>
    </row>
    <row r="3468" spans="2:10" x14ac:dyDescent="0.35">
      <c r="B3468" s="3">
        <v>44173</v>
      </c>
      <c r="C3468" s="3" t="s">
        <v>6</v>
      </c>
      <c r="D3468" s="4" t="s">
        <v>13</v>
      </c>
      <c r="E3468" s="4">
        <v>54.98</v>
      </c>
      <c r="F3468" s="4">
        <v>55.63</v>
      </c>
      <c r="G3468" s="4">
        <v>54.32</v>
      </c>
      <c r="H3468" s="4">
        <v>55.49</v>
      </c>
      <c r="I3468" s="4">
        <v>54.95</v>
      </c>
      <c r="J3468" s="5">
        <v>1940800</v>
      </c>
    </row>
    <row r="3469" spans="2:10" x14ac:dyDescent="0.35">
      <c r="B3469" s="3">
        <v>44172</v>
      </c>
      <c r="C3469" s="3" t="s">
        <v>6</v>
      </c>
      <c r="D3469" s="4" t="s">
        <v>13</v>
      </c>
      <c r="E3469" s="4">
        <v>54.6</v>
      </c>
      <c r="F3469" s="4">
        <v>55.28</v>
      </c>
      <c r="G3469" s="4">
        <v>54.54</v>
      </c>
      <c r="H3469" s="4">
        <v>55.15</v>
      </c>
      <c r="I3469" s="4">
        <v>54.61</v>
      </c>
      <c r="J3469" s="5">
        <v>1814000</v>
      </c>
    </row>
    <row r="3470" spans="2:10" x14ac:dyDescent="0.35">
      <c r="B3470" s="3">
        <v>44169</v>
      </c>
      <c r="C3470" s="3" t="s">
        <v>6</v>
      </c>
      <c r="D3470" s="4" t="s">
        <v>13</v>
      </c>
      <c r="E3470" s="4">
        <v>54.12</v>
      </c>
      <c r="F3470" s="4">
        <v>54.58</v>
      </c>
      <c r="G3470" s="4">
        <v>53.86</v>
      </c>
      <c r="H3470" s="4">
        <v>54.58</v>
      </c>
      <c r="I3470" s="4">
        <v>54.04</v>
      </c>
      <c r="J3470" s="5">
        <v>1700600</v>
      </c>
    </row>
    <row r="3471" spans="2:10" x14ac:dyDescent="0.35">
      <c r="B3471" s="3">
        <v>44168</v>
      </c>
      <c r="C3471" s="3" t="s">
        <v>6</v>
      </c>
      <c r="D3471" s="4" t="s">
        <v>13</v>
      </c>
      <c r="E3471" s="4">
        <v>54.01</v>
      </c>
      <c r="F3471" s="4">
        <v>54.66</v>
      </c>
      <c r="G3471" s="4">
        <v>53.84</v>
      </c>
      <c r="H3471" s="4">
        <v>54.06</v>
      </c>
      <c r="I3471" s="4">
        <v>53.54</v>
      </c>
      <c r="J3471" s="5">
        <v>2570200</v>
      </c>
    </row>
    <row r="3472" spans="2:10" x14ac:dyDescent="0.35">
      <c r="B3472" s="3">
        <v>44167</v>
      </c>
      <c r="C3472" s="3" t="s">
        <v>6</v>
      </c>
      <c r="D3472" s="4" t="s">
        <v>13</v>
      </c>
      <c r="E3472" s="4">
        <v>53.37</v>
      </c>
      <c r="F3472" s="4">
        <v>54.08</v>
      </c>
      <c r="G3472" s="4">
        <v>52.71</v>
      </c>
      <c r="H3472" s="4">
        <v>53.94</v>
      </c>
      <c r="I3472" s="4">
        <v>53.42</v>
      </c>
      <c r="J3472" s="5">
        <v>2407600</v>
      </c>
    </row>
    <row r="3473" spans="2:10" x14ac:dyDescent="0.35">
      <c r="B3473" s="3">
        <v>44166</v>
      </c>
      <c r="C3473" s="3" t="s">
        <v>6</v>
      </c>
      <c r="D3473" s="4" t="s">
        <v>13</v>
      </c>
      <c r="E3473" s="4">
        <v>53.26</v>
      </c>
      <c r="F3473" s="4">
        <v>54.4</v>
      </c>
      <c r="G3473" s="4">
        <v>52.9</v>
      </c>
      <c r="H3473" s="4">
        <v>53.9</v>
      </c>
      <c r="I3473" s="4">
        <v>53.38</v>
      </c>
      <c r="J3473" s="5">
        <v>2304000</v>
      </c>
    </row>
    <row r="3474" spans="2:10" x14ac:dyDescent="0.35">
      <c r="B3474" s="3">
        <v>44165</v>
      </c>
      <c r="C3474" s="3" t="s">
        <v>6</v>
      </c>
      <c r="D3474" s="4" t="s">
        <v>13</v>
      </c>
      <c r="E3474" s="4">
        <v>52.37</v>
      </c>
      <c r="F3474" s="4">
        <v>52.58</v>
      </c>
      <c r="G3474" s="4">
        <v>50.79</v>
      </c>
      <c r="H3474" s="4">
        <v>52.4</v>
      </c>
      <c r="I3474" s="4">
        <v>51.9</v>
      </c>
      <c r="J3474" s="5">
        <v>2574000</v>
      </c>
    </row>
    <row r="3475" spans="2:10" x14ac:dyDescent="0.35">
      <c r="B3475" s="3">
        <v>44162</v>
      </c>
      <c r="C3475" s="3" t="s">
        <v>6</v>
      </c>
      <c r="D3475" s="4" t="s">
        <v>13</v>
      </c>
      <c r="E3475" s="4">
        <v>51.98</v>
      </c>
      <c r="F3475" s="4">
        <v>52.66</v>
      </c>
      <c r="G3475" s="4">
        <v>51.9</v>
      </c>
      <c r="H3475" s="4">
        <v>52.27</v>
      </c>
      <c r="I3475" s="4">
        <v>51.76</v>
      </c>
      <c r="J3475" s="5">
        <v>1663200</v>
      </c>
    </row>
    <row r="3476" spans="2:10" x14ac:dyDescent="0.35">
      <c r="B3476" s="3">
        <v>44160</v>
      </c>
      <c r="C3476" s="3" t="s">
        <v>6</v>
      </c>
      <c r="D3476" s="4" t="s">
        <v>13</v>
      </c>
      <c r="E3476" s="4">
        <v>51.04</v>
      </c>
      <c r="F3476" s="4">
        <v>51.54</v>
      </c>
      <c r="G3476" s="4">
        <v>50.75</v>
      </c>
      <c r="H3476" s="4">
        <v>51.36</v>
      </c>
      <c r="I3476" s="4">
        <v>50.86</v>
      </c>
      <c r="J3476" s="5">
        <v>2511800</v>
      </c>
    </row>
    <row r="3477" spans="2:10" x14ac:dyDescent="0.35">
      <c r="B3477" s="3">
        <v>44159</v>
      </c>
      <c r="C3477" s="3" t="s">
        <v>6</v>
      </c>
      <c r="D3477" s="4" t="s">
        <v>13</v>
      </c>
      <c r="E3477" s="4">
        <v>49.68</v>
      </c>
      <c r="F3477" s="4">
        <v>50.87</v>
      </c>
      <c r="G3477" s="4">
        <v>49.06</v>
      </c>
      <c r="H3477" s="4">
        <v>50.72</v>
      </c>
      <c r="I3477" s="4">
        <v>50.23</v>
      </c>
      <c r="J3477" s="5">
        <v>2669400</v>
      </c>
    </row>
    <row r="3478" spans="2:10" x14ac:dyDescent="0.35">
      <c r="B3478" s="3">
        <v>44158</v>
      </c>
      <c r="C3478" s="3" t="s">
        <v>6</v>
      </c>
      <c r="D3478" s="4" t="s">
        <v>13</v>
      </c>
      <c r="E3478" s="4">
        <v>49.67</v>
      </c>
      <c r="F3478" s="4">
        <v>50.11</v>
      </c>
      <c r="G3478" s="4">
        <v>48.54</v>
      </c>
      <c r="H3478" s="4">
        <v>49.31</v>
      </c>
      <c r="I3478" s="4">
        <v>48.84</v>
      </c>
      <c r="J3478" s="5">
        <v>3276400</v>
      </c>
    </row>
    <row r="3479" spans="2:10" x14ac:dyDescent="0.35">
      <c r="B3479" s="3">
        <v>44155</v>
      </c>
      <c r="C3479" s="3" t="s">
        <v>6</v>
      </c>
      <c r="D3479" s="4" t="s">
        <v>13</v>
      </c>
      <c r="E3479" s="4">
        <v>49.99</v>
      </c>
      <c r="F3479" s="4">
        <v>50.22</v>
      </c>
      <c r="G3479" s="4">
        <v>49.3</v>
      </c>
      <c r="H3479" s="4">
        <v>49.32</v>
      </c>
      <c r="I3479" s="4">
        <v>48.84</v>
      </c>
      <c r="J3479" s="5">
        <v>1953600</v>
      </c>
    </row>
    <row r="3480" spans="2:10" x14ac:dyDescent="0.35">
      <c r="B3480" s="3">
        <v>44154</v>
      </c>
      <c r="C3480" s="3" t="s">
        <v>6</v>
      </c>
      <c r="D3480" s="4" t="s">
        <v>13</v>
      </c>
      <c r="E3480" s="4">
        <v>49.03</v>
      </c>
      <c r="F3480" s="4">
        <v>50.1</v>
      </c>
      <c r="G3480" s="4">
        <v>48.8</v>
      </c>
      <c r="H3480" s="4">
        <v>49.96</v>
      </c>
      <c r="I3480" s="4">
        <v>49.47</v>
      </c>
      <c r="J3480" s="5">
        <v>2390400</v>
      </c>
    </row>
    <row r="3481" spans="2:10" x14ac:dyDescent="0.35">
      <c r="B3481" s="3">
        <v>44153</v>
      </c>
      <c r="C3481" s="3" t="s">
        <v>6</v>
      </c>
      <c r="D3481" s="4" t="s">
        <v>13</v>
      </c>
      <c r="E3481" s="4">
        <v>49.77</v>
      </c>
      <c r="F3481" s="4">
        <v>50.34</v>
      </c>
      <c r="G3481" s="4">
        <v>49.21</v>
      </c>
      <c r="H3481" s="4">
        <v>49.22</v>
      </c>
      <c r="I3481" s="4">
        <v>48.74</v>
      </c>
      <c r="J3481" s="5">
        <v>2629800</v>
      </c>
    </row>
    <row r="3482" spans="2:10" x14ac:dyDescent="0.35">
      <c r="B3482" s="3">
        <v>44152</v>
      </c>
      <c r="C3482" s="3" t="s">
        <v>6</v>
      </c>
      <c r="D3482" s="4" t="s">
        <v>13</v>
      </c>
      <c r="E3482" s="4">
        <v>50.36</v>
      </c>
      <c r="F3482" s="4">
        <v>50.47</v>
      </c>
      <c r="G3482" s="4">
        <v>49.74</v>
      </c>
      <c r="H3482" s="4">
        <v>49.92</v>
      </c>
      <c r="I3482" s="4">
        <v>49.44</v>
      </c>
      <c r="J3482" s="5">
        <v>2110000</v>
      </c>
    </row>
    <row r="3483" spans="2:10" x14ac:dyDescent="0.35">
      <c r="B3483" s="3">
        <v>44151</v>
      </c>
      <c r="C3483" s="3" t="s">
        <v>6</v>
      </c>
      <c r="D3483" s="4" t="s">
        <v>13</v>
      </c>
      <c r="E3483" s="4">
        <v>49.42</v>
      </c>
      <c r="F3483" s="4">
        <v>50.4</v>
      </c>
      <c r="G3483" s="4">
        <v>49.22</v>
      </c>
      <c r="H3483" s="4">
        <v>50.24</v>
      </c>
      <c r="I3483" s="4">
        <v>49.76</v>
      </c>
      <c r="J3483" s="5">
        <v>2863200</v>
      </c>
    </row>
    <row r="3484" spans="2:10" x14ac:dyDescent="0.35">
      <c r="B3484" s="3">
        <v>44148</v>
      </c>
      <c r="C3484" s="3" t="s">
        <v>6</v>
      </c>
      <c r="D3484" s="4" t="s">
        <v>13</v>
      </c>
      <c r="E3484" s="4">
        <v>49.24</v>
      </c>
      <c r="F3484" s="4">
        <v>49.73</v>
      </c>
      <c r="G3484" s="4">
        <v>48.49</v>
      </c>
      <c r="H3484" s="4">
        <v>49.58</v>
      </c>
      <c r="I3484" s="4">
        <v>49.1</v>
      </c>
      <c r="J3484" s="5">
        <v>2271000</v>
      </c>
    </row>
    <row r="3485" spans="2:10" x14ac:dyDescent="0.35">
      <c r="B3485" s="3">
        <v>44147</v>
      </c>
      <c r="C3485" s="3" t="s">
        <v>6</v>
      </c>
      <c r="D3485" s="4" t="s">
        <v>13</v>
      </c>
      <c r="E3485" s="4">
        <v>49.42</v>
      </c>
      <c r="F3485" s="4">
        <v>49.92</v>
      </c>
      <c r="G3485" s="4">
        <v>48.28</v>
      </c>
      <c r="H3485" s="4">
        <v>48.69</v>
      </c>
      <c r="I3485" s="4">
        <v>48.22</v>
      </c>
      <c r="J3485" s="5">
        <v>3144400</v>
      </c>
    </row>
    <row r="3486" spans="2:10" x14ac:dyDescent="0.35">
      <c r="B3486" s="3">
        <v>44146</v>
      </c>
      <c r="C3486" s="3" t="s">
        <v>6</v>
      </c>
      <c r="D3486" s="4" t="s">
        <v>13</v>
      </c>
      <c r="E3486" s="4">
        <v>47.83</v>
      </c>
      <c r="F3486" s="4">
        <v>49.29</v>
      </c>
      <c r="G3486" s="4">
        <v>47.73</v>
      </c>
      <c r="H3486" s="4">
        <v>49.15</v>
      </c>
      <c r="I3486" s="4">
        <v>48.68</v>
      </c>
      <c r="J3486" s="5">
        <v>3615200</v>
      </c>
    </row>
    <row r="3487" spans="2:10" x14ac:dyDescent="0.35">
      <c r="B3487" s="3">
        <v>44145</v>
      </c>
      <c r="C3487" s="3" t="s">
        <v>6</v>
      </c>
      <c r="D3487" s="4" t="s">
        <v>13</v>
      </c>
      <c r="E3487" s="4">
        <v>47.65</v>
      </c>
      <c r="F3487" s="4">
        <v>48.13</v>
      </c>
      <c r="G3487" s="4">
        <v>46.1</v>
      </c>
      <c r="H3487" s="4">
        <v>47.07</v>
      </c>
      <c r="I3487" s="4">
        <v>46.61</v>
      </c>
      <c r="J3487" s="5">
        <v>5742800</v>
      </c>
    </row>
    <row r="3488" spans="2:10" x14ac:dyDescent="0.35">
      <c r="B3488" s="3">
        <v>44144</v>
      </c>
      <c r="C3488" s="3" t="s">
        <v>6</v>
      </c>
      <c r="D3488" s="4" t="s">
        <v>13</v>
      </c>
      <c r="E3488" s="4">
        <v>51.81</v>
      </c>
      <c r="F3488" s="4">
        <v>52.39</v>
      </c>
      <c r="G3488" s="4">
        <v>48.65</v>
      </c>
      <c r="H3488" s="4">
        <v>48.74</v>
      </c>
      <c r="I3488" s="4">
        <v>48.27</v>
      </c>
      <c r="J3488" s="5">
        <v>7076200</v>
      </c>
    </row>
    <row r="3489" spans="2:10" x14ac:dyDescent="0.35">
      <c r="B3489" s="3">
        <v>44141</v>
      </c>
      <c r="C3489" s="3" t="s">
        <v>6</v>
      </c>
      <c r="D3489" s="4" t="s">
        <v>13</v>
      </c>
      <c r="E3489" s="4">
        <v>50.53</v>
      </c>
      <c r="F3489" s="4">
        <v>51.1</v>
      </c>
      <c r="G3489" s="4">
        <v>49.22</v>
      </c>
      <c r="H3489" s="4">
        <v>50.9</v>
      </c>
      <c r="I3489" s="4">
        <v>50.4</v>
      </c>
      <c r="J3489" s="5">
        <v>3789200</v>
      </c>
    </row>
    <row r="3490" spans="2:10" x14ac:dyDescent="0.35">
      <c r="B3490" s="3">
        <v>44140</v>
      </c>
      <c r="C3490" s="3" t="s">
        <v>6</v>
      </c>
      <c r="D3490" s="4" t="s">
        <v>13</v>
      </c>
      <c r="E3490" s="4">
        <v>50.5</v>
      </c>
      <c r="F3490" s="4">
        <v>51.12</v>
      </c>
      <c r="G3490" s="4">
        <v>49.99</v>
      </c>
      <c r="H3490" s="4">
        <v>50.81</v>
      </c>
      <c r="I3490" s="4">
        <v>50.32</v>
      </c>
      <c r="J3490" s="5">
        <v>5088000</v>
      </c>
    </row>
    <row r="3491" spans="2:10" x14ac:dyDescent="0.35">
      <c r="B3491" s="3">
        <v>44139</v>
      </c>
      <c r="C3491" s="3" t="s">
        <v>6</v>
      </c>
      <c r="D3491" s="4" t="s">
        <v>13</v>
      </c>
      <c r="E3491" s="4">
        <v>47.19</v>
      </c>
      <c r="F3491" s="4">
        <v>48.86</v>
      </c>
      <c r="G3491" s="4">
        <v>46.65</v>
      </c>
      <c r="H3491" s="4">
        <v>48.27</v>
      </c>
      <c r="I3491" s="4">
        <v>47.8</v>
      </c>
      <c r="J3491" s="5">
        <v>6328200</v>
      </c>
    </row>
    <row r="3492" spans="2:10" x14ac:dyDescent="0.35">
      <c r="B3492" s="3">
        <v>44138</v>
      </c>
      <c r="C3492" s="3" t="s">
        <v>6</v>
      </c>
      <c r="D3492" s="4" t="s">
        <v>13</v>
      </c>
      <c r="E3492" s="4">
        <v>43.42</v>
      </c>
      <c r="F3492" s="4">
        <v>45</v>
      </c>
      <c r="G3492" s="4">
        <v>43.13</v>
      </c>
      <c r="H3492" s="4">
        <v>44.31</v>
      </c>
      <c r="I3492" s="4">
        <v>43.87</v>
      </c>
      <c r="J3492" s="5">
        <v>4325400</v>
      </c>
    </row>
    <row r="3493" spans="2:10" x14ac:dyDescent="0.35">
      <c r="B3493" s="3">
        <v>44137</v>
      </c>
      <c r="C3493" s="3" t="s">
        <v>6</v>
      </c>
      <c r="D3493" s="4" t="s">
        <v>13</v>
      </c>
      <c r="E3493" s="4">
        <v>43.4</v>
      </c>
      <c r="F3493" s="4">
        <v>43.97</v>
      </c>
      <c r="G3493" s="4">
        <v>41.9</v>
      </c>
      <c r="H3493" s="4">
        <v>42.87</v>
      </c>
      <c r="I3493" s="4">
        <v>42.45</v>
      </c>
      <c r="J3493" s="5">
        <v>4297400</v>
      </c>
    </row>
    <row r="3494" spans="2:10" x14ac:dyDescent="0.35">
      <c r="B3494" s="3">
        <v>44134</v>
      </c>
      <c r="C3494" s="3" t="s">
        <v>6</v>
      </c>
      <c r="D3494" s="4" t="s">
        <v>13</v>
      </c>
      <c r="E3494" s="4">
        <v>44.28</v>
      </c>
      <c r="F3494" s="4">
        <v>44.55</v>
      </c>
      <c r="G3494" s="4">
        <v>41.9</v>
      </c>
      <c r="H3494" s="4">
        <v>42.75</v>
      </c>
      <c r="I3494" s="4">
        <v>42.33</v>
      </c>
      <c r="J3494" s="5">
        <v>7095600</v>
      </c>
    </row>
    <row r="3495" spans="2:10" x14ac:dyDescent="0.35">
      <c r="B3495" s="3">
        <v>44133</v>
      </c>
      <c r="C3495" s="3" t="s">
        <v>6</v>
      </c>
      <c r="D3495" s="4" t="s">
        <v>13</v>
      </c>
      <c r="E3495" s="4">
        <v>43.9</v>
      </c>
      <c r="F3495" s="4">
        <v>45.93</v>
      </c>
      <c r="G3495" s="4">
        <v>43.72</v>
      </c>
      <c r="H3495" s="4">
        <v>44.88</v>
      </c>
      <c r="I3495" s="4">
        <v>44.44</v>
      </c>
      <c r="J3495" s="5">
        <v>5965400</v>
      </c>
    </row>
    <row r="3496" spans="2:10" x14ac:dyDescent="0.35">
      <c r="B3496" s="3">
        <v>44132</v>
      </c>
      <c r="C3496" s="3" t="s">
        <v>6</v>
      </c>
      <c r="D3496" s="4" t="s">
        <v>13</v>
      </c>
      <c r="E3496" s="4">
        <v>45.59</v>
      </c>
      <c r="F3496" s="4">
        <v>45.76</v>
      </c>
      <c r="G3496" s="4">
        <v>43.35</v>
      </c>
      <c r="H3496" s="4">
        <v>43.43</v>
      </c>
      <c r="I3496" s="4">
        <v>43.01</v>
      </c>
      <c r="J3496" s="5">
        <v>8365800</v>
      </c>
    </row>
    <row r="3497" spans="2:10" x14ac:dyDescent="0.35">
      <c r="B3497" s="3">
        <v>44131</v>
      </c>
      <c r="C3497" s="3" t="s">
        <v>6</v>
      </c>
      <c r="D3497" s="4" t="s">
        <v>13</v>
      </c>
      <c r="E3497" s="4">
        <v>46.71</v>
      </c>
      <c r="F3497" s="4">
        <v>47.38</v>
      </c>
      <c r="G3497" s="4">
        <v>46.31</v>
      </c>
      <c r="H3497" s="4">
        <v>47.08</v>
      </c>
      <c r="I3497" s="4">
        <v>46.62</v>
      </c>
      <c r="J3497" s="5">
        <v>4949600</v>
      </c>
    </row>
    <row r="3498" spans="2:10" x14ac:dyDescent="0.35">
      <c r="B3498" s="3">
        <v>44130</v>
      </c>
      <c r="C3498" s="3" t="s">
        <v>6</v>
      </c>
      <c r="D3498" s="4" t="s">
        <v>13</v>
      </c>
      <c r="E3498" s="4">
        <v>47.01</v>
      </c>
      <c r="F3498" s="4">
        <v>48</v>
      </c>
      <c r="G3498" s="4">
        <v>45.15</v>
      </c>
      <c r="H3498" s="4">
        <v>46.36</v>
      </c>
      <c r="I3498" s="4">
        <v>45.91</v>
      </c>
      <c r="J3498" s="5">
        <v>6710000</v>
      </c>
    </row>
    <row r="3499" spans="2:10" x14ac:dyDescent="0.35">
      <c r="B3499" s="3">
        <v>44127</v>
      </c>
      <c r="C3499" s="3" t="s">
        <v>6</v>
      </c>
      <c r="D3499" s="4" t="s">
        <v>13</v>
      </c>
      <c r="E3499" s="4">
        <v>47.88</v>
      </c>
      <c r="F3499" s="4">
        <v>47.88</v>
      </c>
      <c r="G3499" s="4">
        <v>46.84</v>
      </c>
      <c r="H3499" s="4">
        <v>47.88</v>
      </c>
      <c r="I3499" s="4">
        <v>47.41</v>
      </c>
      <c r="J3499" s="5">
        <v>3054800</v>
      </c>
    </row>
    <row r="3500" spans="2:10" x14ac:dyDescent="0.35">
      <c r="B3500" s="3">
        <v>44126</v>
      </c>
      <c r="C3500" s="3" t="s">
        <v>6</v>
      </c>
      <c r="D3500" s="4" t="s">
        <v>13</v>
      </c>
      <c r="E3500" s="4">
        <v>47.94</v>
      </c>
      <c r="F3500" s="4">
        <v>48.23</v>
      </c>
      <c r="G3500" s="4">
        <v>46.53</v>
      </c>
      <c r="H3500" s="4">
        <v>47.66</v>
      </c>
      <c r="I3500" s="4">
        <v>47.2</v>
      </c>
      <c r="J3500" s="5">
        <v>4818000</v>
      </c>
    </row>
    <row r="3501" spans="2:10" x14ac:dyDescent="0.35">
      <c r="B3501" s="3">
        <v>44125</v>
      </c>
      <c r="C3501" s="3" t="s">
        <v>6</v>
      </c>
      <c r="D3501" s="4" t="s">
        <v>13</v>
      </c>
      <c r="E3501" s="4">
        <v>47.79</v>
      </c>
      <c r="F3501" s="4">
        <v>48.69</v>
      </c>
      <c r="G3501" s="4">
        <v>47.47</v>
      </c>
      <c r="H3501" s="4">
        <v>47.65</v>
      </c>
      <c r="I3501" s="4">
        <v>47.18</v>
      </c>
      <c r="J3501" s="5">
        <v>3986600</v>
      </c>
    </row>
    <row r="3502" spans="2:10" x14ac:dyDescent="0.35">
      <c r="B3502" s="3">
        <v>44124</v>
      </c>
      <c r="C3502" s="3" t="s">
        <v>6</v>
      </c>
      <c r="D3502" s="4" t="s">
        <v>13</v>
      </c>
      <c r="E3502" s="4">
        <v>47.78</v>
      </c>
      <c r="F3502" s="4">
        <v>48.79</v>
      </c>
      <c r="G3502" s="4">
        <v>47.24</v>
      </c>
      <c r="H3502" s="4">
        <v>47.76</v>
      </c>
      <c r="I3502" s="4">
        <v>47.3</v>
      </c>
      <c r="J3502" s="5">
        <v>5173400</v>
      </c>
    </row>
    <row r="3503" spans="2:10" x14ac:dyDescent="0.35">
      <c r="B3503" s="3">
        <v>44123</v>
      </c>
      <c r="C3503" s="3" t="s">
        <v>6</v>
      </c>
      <c r="D3503" s="4" t="s">
        <v>13</v>
      </c>
      <c r="E3503" s="4">
        <v>49.79</v>
      </c>
      <c r="F3503" s="4">
        <v>50.13</v>
      </c>
      <c r="G3503" s="4">
        <v>47.16</v>
      </c>
      <c r="H3503" s="4">
        <v>47.47</v>
      </c>
      <c r="I3503" s="4">
        <v>47.01</v>
      </c>
      <c r="J3503" s="5">
        <v>4763200</v>
      </c>
    </row>
    <row r="3504" spans="2:10" x14ac:dyDescent="0.35">
      <c r="B3504" s="3">
        <v>44120</v>
      </c>
      <c r="C3504" s="3" t="s">
        <v>6</v>
      </c>
      <c r="D3504" s="4" t="s">
        <v>13</v>
      </c>
      <c r="E3504" s="4">
        <v>50.26</v>
      </c>
      <c r="F3504" s="4">
        <v>50.76</v>
      </c>
      <c r="G3504" s="4">
        <v>49.05</v>
      </c>
      <c r="H3504" s="4">
        <v>49.13</v>
      </c>
      <c r="I3504" s="4">
        <v>48.65</v>
      </c>
      <c r="J3504" s="5">
        <v>5481600</v>
      </c>
    </row>
    <row r="3505" spans="2:10" x14ac:dyDescent="0.35">
      <c r="B3505" s="3">
        <v>44119</v>
      </c>
      <c r="C3505" s="3" t="s">
        <v>6</v>
      </c>
      <c r="D3505" s="4" t="s">
        <v>13</v>
      </c>
      <c r="E3505" s="4">
        <v>48.66</v>
      </c>
      <c r="F3505" s="4">
        <v>49.89</v>
      </c>
      <c r="G3505" s="4">
        <v>48.45</v>
      </c>
      <c r="H3505" s="4">
        <v>49.65</v>
      </c>
      <c r="I3505" s="4">
        <v>49.16</v>
      </c>
      <c r="J3505" s="5">
        <v>4821000</v>
      </c>
    </row>
    <row r="3506" spans="2:10" x14ac:dyDescent="0.35">
      <c r="B3506" s="3">
        <v>44118</v>
      </c>
      <c r="C3506" s="3" t="s">
        <v>6</v>
      </c>
      <c r="D3506" s="4" t="s">
        <v>13</v>
      </c>
      <c r="E3506" s="4">
        <v>51.51</v>
      </c>
      <c r="F3506" s="4">
        <v>51.84</v>
      </c>
      <c r="G3506" s="4">
        <v>49.74</v>
      </c>
      <c r="H3506" s="4">
        <v>50.35</v>
      </c>
      <c r="I3506" s="4">
        <v>49.87</v>
      </c>
      <c r="J3506" s="5">
        <v>4830000</v>
      </c>
    </row>
    <row r="3507" spans="2:10" x14ac:dyDescent="0.35">
      <c r="B3507" s="3">
        <v>44117</v>
      </c>
      <c r="C3507" s="3" t="s">
        <v>6</v>
      </c>
      <c r="D3507" s="4" t="s">
        <v>13</v>
      </c>
      <c r="E3507" s="4">
        <v>51.86</v>
      </c>
      <c r="F3507" s="4">
        <v>52.09</v>
      </c>
      <c r="G3507" s="4">
        <v>50.72</v>
      </c>
      <c r="H3507" s="4">
        <v>51.17</v>
      </c>
      <c r="I3507" s="4">
        <v>50.67</v>
      </c>
      <c r="J3507" s="5">
        <v>5227600</v>
      </c>
    </row>
    <row r="3508" spans="2:10" x14ac:dyDescent="0.35">
      <c r="B3508" s="3">
        <v>44116</v>
      </c>
      <c r="C3508" s="3" t="s">
        <v>6</v>
      </c>
      <c r="D3508" s="4" t="s">
        <v>13</v>
      </c>
      <c r="E3508" s="4">
        <v>49.87</v>
      </c>
      <c r="F3508" s="4">
        <v>52.2</v>
      </c>
      <c r="G3508" s="4">
        <v>49.5</v>
      </c>
      <c r="H3508" s="4">
        <v>51.21</v>
      </c>
      <c r="I3508" s="4">
        <v>50.71</v>
      </c>
      <c r="J3508" s="5">
        <v>5947600</v>
      </c>
    </row>
    <row r="3509" spans="2:10" x14ac:dyDescent="0.35">
      <c r="B3509" s="3">
        <v>44113</v>
      </c>
      <c r="C3509" s="3" t="s">
        <v>6</v>
      </c>
      <c r="D3509" s="4" t="s">
        <v>13</v>
      </c>
      <c r="E3509" s="4">
        <v>47.35</v>
      </c>
      <c r="F3509" s="4">
        <v>48.26</v>
      </c>
      <c r="G3509" s="4">
        <v>47.24</v>
      </c>
      <c r="H3509" s="4">
        <v>48.24</v>
      </c>
      <c r="I3509" s="4">
        <v>47.77</v>
      </c>
      <c r="J3509" s="5">
        <v>4102200</v>
      </c>
    </row>
    <row r="3510" spans="2:10" x14ac:dyDescent="0.35">
      <c r="B3510" s="3">
        <v>44112</v>
      </c>
      <c r="C3510" s="3" t="s">
        <v>6</v>
      </c>
      <c r="D3510" s="4" t="s">
        <v>13</v>
      </c>
      <c r="E3510" s="4">
        <v>47.13</v>
      </c>
      <c r="F3510" s="4">
        <v>47.16</v>
      </c>
      <c r="G3510" s="4">
        <v>46.46</v>
      </c>
      <c r="H3510" s="4">
        <v>46.82</v>
      </c>
      <c r="I3510" s="4">
        <v>46.37</v>
      </c>
      <c r="J3510" s="5">
        <v>3125000</v>
      </c>
    </row>
    <row r="3511" spans="2:10" x14ac:dyDescent="0.35">
      <c r="B3511" s="3">
        <v>44111</v>
      </c>
      <c r="C3511" s="3" t="s">
        <v>6</v>
      </c>
      <c r="D3511" s="4" t="s">
        <v>13</v>
      </c>
      <c r="E3511" s="4">
        <v>45.65</v>
      </c>
      <c r="F3511" s="4">
        <v>46.58</v>
      </c>
      <c r="G3511" s="4">
        <v>45.49</v>
      </c>
      <c r="H3511" s="4">
        <v>46.4</v>
      </c>
      <c r="I3511" s="4">
        <v>45.95</v>
      </c>
      <c r="J3511" s="5">
        <v>2693200</v>
      </c>
    </row>
    <row r="3512" spans="2:10" x14ac:dyDescent="0.35">
      <c r="B3512" s="3">
        <v>44110</v>
      </c>
      <c r="C3512" s="3" t="s">
        <v>6</v>
      </c>
      <c r="D3512" s="4" t="s">
        <v>13</v>
      </c>
      <c r="E3512" s="4">
        <v>46.17</v>
      </c>
      <c r="F3512" s="4">
        <v>46.78</v>
      </c>
      <c r="G3512" s="4">
        <v>44.46</v>
      </c>
      <c r="H3512" s="4">
        <v>44.76</v>
      </c>
      <c r="I3512" s="4">
        <v>44.33</v>
      </c>
      <c r="J3512" s="5">
        <v>5523000</v>
      </c>
    </row>
    <row r="3513" spans="2:10" x14ac:dyDescent="0.35">
      <c r="B3513" s="3">
        <v>44109</v>
      </c>
      <c r="C3513" s="3" t="s">
        <v>6</v>
      </c>
      <c r="D3513" s="4" t="s">
        <v>13</v>
      </c>
      <c r="E3513" s="4">
        <v>45.19</v>
      </c>
      <c r="F3513" s="4">
        <v>46.54</v>
      </c>
      <c r="G3513" s="4">
        <v>45.17</v>
      </c>
      <c r="H3513" s="4">
        <v>46.49</v>
      </c>
      <c r="I3513" s="4">
        <v>46.03</v>
      </c>
      <c r="J3513" s="5">
        <v>4291000</v>
      </c>
    </row>
    <row r="3514" spans="2:10" x14ac:dyDescent="0.35">
      <c r="B3514" s="3">
        <v>44106</v>
      </c>
      <c r="C3514" s="3" t="s">
        <v>6</v>
      </c>
      <c r="D3514" s="4" t="s">
        <v>13</v>
      </c>
      <c r="E3514" s="4">
        <v>45.13</v>
      </c>
      <c r="F3514" s="4">
        <v>46.38</v>
      </c>
      <c r="G3514" s="4">
        <v>44.26</v>
      </c>
      <c r="H3514" s="4">
        <v>44.56</v>
      </c>
      <c r="I3514" s="4">
        <v>44.12</v>
      </c>
      <c r="J3514" s="5">
        <v>7540200</v>
      </c>
    </row>
    <row r="3515" spans="2:10" x14ac:dyDescent="0.35">
      <c r="B3515" s="3">
        <v>44105</v>
      </c>
      <c r="C3515" s="3" t="s">
        <v>6</v>
      </c>
      <c r="D3515" s="4" t="s">
        <v>13</v>
      </c>
      <c r="E3515" s="4">
        <v>47.06</v>
      </c>
      <c r="F3515" s="4">
        <v>47.46</v>
      </c>
      <c r="G3515" s="4">
        <v>46.42</v>
      </c>
      <c r="H3515" s="4">
        <v>47.22</v>
      </c>
      <c r="I3515" s="4">
        <v>46.76</v>
      </c>
      <c r="J3515" s="5">
        <v>5386200</v>
      </c>
    </row>
    <row r="3516" spans="2:10" x14ac:dyDescent="0.35">
      <c r="B3516" s="3">
        <v>44104</v>
      </c>
      <c r="C3516" s="3" t="s">
        <v>6</v>
      </c>
      <c r="D3516" s="4" t="s">
        <v>13</v>
      </c>
      <c r="E3516" s="4">
        <v>45.17</v>
      </c>
      <c r="F3516" s="4">
        <v>46.81</v>
      </c>
      <c r="G3516" s="4">
        <v>45.12</v>
      </c>
      <c r="H3516" s="4">
        <v>45.83</v>
      </c>
      <c r="I3516" s="4">
        <v>45.38</v>
      </c>
      <c r="J3516" s="5">
        <v>5541600</v>
      </c>
    </row>
    <row r="3517" spans="2:10" x14ac:dyDescent="0.35">
      <c r="B3517" s="3">
        <v>44103</v>
      </c>
      <c r="C3517" s="3" t="s">
        <v>6</v>
      </c>
      <c r="D3517" s="4" t="s">
        <v>13</v>
      </c>
      <c r="E3517" s="4">
        <v>45.4</v>
      </c>
      <c r="F3517" s="4">
        <v>45.72</v>
      </c>
      <c r="G3517" s="4">
        <v>44.95</v>
      </c>
      <c r="H3517" s="4">
        <v>45.12</v>
      </c>
      <c r="I3517" s="4">
        <v>44.68</v>
      </c>
      <c r="J3517" s="5">
        <v>3985400</v>
      </c>
    </row>
    <row r="3518" spans="2:10" x14ac:dyDescent="0.35">
      <c r="B3518" s="3">
        <v>44102</v>
      </c>
      <c r="C3518" s="3" t="s">
        <v>6</v>
      </c>
      <c r="D3518" s="4" t="s">
        <v>13</v>
      </c>
      <c r="E3518" s="4">
        <v>45.35</v>
      </c>
      <c r="F3518" s="4">
        <v>45.56</v>
      </c>
      <c r="G3518" s="4">
        <v>44.47</v>
      </c>
      <c r="H3518" s="4">
        <v>45.53</v>
      </c>
      <c r="I3518" s="4">
        <v>45.08</v>
      </c>
      <c r="J3518" s="5">
        <v>3840200</v>
      </c>
    </row>
    <row r="3519" spans="2:10" x14ac:dyDescent="0.35">
      <c r="B3519" s="3">
        <v>44099</v>
      </c>
      <c r="C3519" s="3" t="s">
        <v>6</v>
      </c>
      <c r="D3519" s="4" t="s">
        <v>13</v>
      </c>
      <c r="E3519" s="4">
        <v>41.94</v>
      </c>
      <c r="F3519" s="4">
        <v>43.99</v>
      </c>
      <c r="G3519" s="4">
        <v>41.46</v>
      </c>
      <c r="H3519" s="4">
        <v>43.77</v>
      </c>
      <c r="I3519" s="4">
        <v>43.34</v>
      </c>
      <c r="J3519" s="5">
        <v>4983400</v>
      </c>
    </row>
    <row r="3520" spans="2:10" x14ac:dyDescent="0.35">
      <c r="B3520" s="3">
        <v>44098</v>
      </c>
      <c r="C3520" s="3" t="s">
        <v>6</v>
      </c>
      <c r="D3520" s="4" t="s">
        <v>13</v>
      </c>
      <c r="E3520" s="4">
        <v>40.590000000000003</v>
      </c>
      <c r="F3520" s="4">
        <v>42.83</v>
      </c>
      <c r="G3520" s="4">
        <v>40.49</v>
      </c>
      <c r="H3520" s="4">
        <v>41.79</v>
      </c>
      <c r="I3520" s="4">
        <v>41.38</v>
      </c>
      <c r="J3520" s="5">
        <v>7470200</v>
      </c>
    </row>
    <row r="3521" spans="2:10" x14ac:dyDescent="0.35">
      <c r="B3521" s="3">
        <v>44097</v>
      </c>
      <c r="C3521" s="3" t="s">
        <v>6</v>
      </c>
      <c r="D3521" s="4" t="s">
        <v>13</v>
      </c>
      <c r="E3521" s="4">
        <v>44.01</v>
      </c>
      <c r="F3521" s="4">
        <v>44.04</v>
      </c>
      <c r="G3521" s="4">
        <v>41.12</v>
      </c>
      <c r="H3521" s="4">
        <v>41.38</v>
      </c>
      <c r="I3521" s="4">
        <v>40.97</v>
      </c>
      <c r="J3521" s="5">
        <v>5876800</v>
      </c>
    </row>
    <row r="3522" spans="2:10" x14ac:dyDescent="0.35">
      <c r="B3522" s="3">
        <v>44096</v>
      </c>
      <c r="C3522" s="3" t="s">
        <v>6</v>
      </c>
      <c r="D3522" s="4" t="s">
        <v>13</v>
      </c>
      <c r="E3522" s="4">
        <v>43.34</v>
      </c>
      <c r="F3522" s="4">
        <v>44.28</v>
      </c>
      <c r="G3522" s="4">
        <v>42.22</v>
      </c>
      <c r="H3522" s="4">
        <v>44.08</v>
      </c>
      <c r="I3522" s="4">
        <v>43.66</v>
      </c>
      <c r="J3522" s="5">
        <v>4918600</v>
      </c>
    </row>
    <row r="3523" spans="2:10" x14ac:dyDescent="0.35">
      <c r="B3523" s="3">
        <v>44095</v>
      </c>
      <c r="C3523" s="3" t="s">
        <v>6</v>
      </c>
      <c r="D3523" s="4" t="s">
        <v>13</v>
      </c>
      <c r="E3523" s="4">
        <v>40.96</v>
      </c>
      <c r="F3523" s="4">
        <v>42.56</v>
      </c>
      <c r="G3523" s="4">
        <v>40.19</v>
      </c>
      <c r="H3523" s="4">
        <v>42.56</v>
      </c>
      <c r="I3523" s="4">
        <v>42.15</v>
      </c>
      <c r="J3523" s="5">
        <v>7596400</v>
      </c>
    </row>
    <row r="3524" spans="2:10" x14ac:dyDescent="0.35">
      <c r="B3524" s="3">
        <v>44092</v>
      </c>
      <c r="C3524" s="3" t="s">
        <v>6</v>
      </c>
      <c r="D3524" s="4" t="s">
        <v>13</v>
      </c>
      <c r="E3524" s="4">
        <v>43.72</v>
      </c>
      <c r="F3524" s="4">
        <v>43.85</v>
      </c>
      <c r="G3524" s="4">
        <v>40.85</v>
      </c>
      <c r="H3524" s="4">
        <v>42.19</v>
      </c>
      <c r="I3524" s="4">
        <v>41.79</v>
      </c>
      <c r="J3524" s="5">
        <v>8365600</v>
      </c>
    </row>
    <row r="3525" spans="2:10" x14ac:dyDescent="0.35">
      <c r="B3525" s="3">
        <v>44091</v>
      </c>
      <c r="C3525" s="3" t="s">
        <v>6</v>
      </c>
      <c r="D3525" s="4" t="s">
        <v>13</v>
      </c>
      <c r="E3525" s="4">
        <v>42.4</v>
      </c>
      <c r="F3525" s="4">
        <v>43.98</v>
      </c>
      <c r="G3525" s="4">
        <v>42.13</v>
      </c>
      <c r="H3525" s="4">
        <v>43.34</v>
      </c>
      <c r="I3525" s="4">
        <v>42.92</v>
      </c>
      <c r="J3525" s="5">
        <v>6285800</v>
      </c>
    </row>
    <row r="3526" spans="2:10" x14ac:dyDescent="0.35">
      <c r="B3526" s="3">
        <v>44090</v>
      </c>
      <c r="C3526" s="3" t="s">
        <v>6</v>
      </c>
      <c r="D3526" s="4" t="s">
        <v>13</v>
      </c>
      <c r="E3526" s="4">
        <v>46.42</v>
      </c>
      <c r="F3526" s="4">
        <v>46.62</v>
      </c>
      <c r="G3526" s="4">
        <v>44.62</v>
      </c>
      <c r="H3526" s="4">
        <v>44.67</v>
      </c>
      <c r="I3526" s="4">
        <v>44.24</v>
      </c>
      <c r="J3526" s="5">
        <v>5573400</v>
      </c>
    </row>
    <row r="3527" spans="2:10" x14ac:dyDescent="0.35">
      <c r="B3527" s="3">
        <v>44089</v>
      </c>
      <c r="C3527" s="3" t="s">
        <v>6</v>
      </c>
      <c r="D3527" s="4" t="s">
        <v>13</v>
      </c>
      <c r="E3527" s="4">
        <v>46.15</v>
      </c>
      <c r="F3527" s="4">
        <v>46.67</v>
      </c>
      <c r="G3527" s="4">
        <v>45.62</v>
      </c>
      <c r="H3527" s="4">
        <v>46.19</v>
      </c>
      <c r="I3527" s="4">
        <v>45.75</v>
      </c>
      <c r="J3527" s="5">
        <v>4727600</v>
      </c>
    </row>
    <row r="3528" spans="2:10" x14ac:dyDescent="0.35">
      <c r="B3528" s="3">
        <v>44088</v>
      </c>
      <c r="C3528" s="3" t="s">
        <v>6</v>
      </c>
      <c r="D3528" s="4" t="s">
        <v>13</v>
      </c>
      <c r="E3528" s="4">
        <v>44.65</v>
      </c>
      <c r="F3528" s="4">
        <v>45.58</v>
      </c>
      <c r="G3528" s="4">
        <v>44.24</v>
      </c>
      <c r="H3528" s="4">
        <v>44.92</v>
      </c>
      <c r="I3528" s="4">
        <v>44.48</v>
      </c>
      <c r="J3528" s="5">
        <v>5110200</v>
      </c>
    </row>
    <row r="3529" spans="2:10" x14ac:dyDescent="0.35">
      <c r="B3529" s="3">
        <v>44085</v>
      </c>
      <c r="C3529" s="3" t="s">
        <v>6</v>
      </c>
      <c r="D3529" s="4" t="s">
        <v>13</v>
      </c>
      <c r="E3529" s="4">
        <v>44.69</v>
      </c>
      <c r="F3529" s="4">
        <v>44.94</v>
      </c>
      <c r="G3529" s="4">
        <v>42.27</v>
      </c>
      <c r="H3529" s="4">
        <v>43.4</v>
      </c>
      <c r="I3529" s="4">
        <v>42.98</v>
      </c>
      <c r="J3529" s="5">
        <v>7660800</v>
      </c>
    </row>
    <row r="3530" spans="2:10" x14ac:dyDescent="0.35">
      <c r="B3530" s="3">
        <v>44084</v>
      </c>
      <c r="C3530" s="3" t="s">
        <v>6</v>
      </c>
      <c r="D3530" s="4" t="s">
        <v>13</v>
      </c>
      <c r="E3530" s="4">
        <v>46.88</v>
      </c>
      <c r="F3530" s="4">
        <v>47.28</v>
      </c>
      <c r="G3530" s="4">
        <v>43.42</v>
      </c>
      <c r="H3530" s="4">
        <v>43.96</v>
      </c>
      <c r="I3530" s="4">
        <v>43.53</v>
      </c>
      <c r="J3530" s="5">
        <v>7611400</v>
      </c>
    </row>
    <row r="3531" spans="2:10" x14ac:dyDescent="0.35">
      <c r="B3531" s="3">
        <v>44083</v>
      </c>
      <c r="C3531" s="3" t="s">
        <v>6</v>
      </c>
      <c r="D3531" s="4" t="s">
        <v>13</v>
      </c>
      <c r="E3531" s="4">
        <v>45.1</v>
      </c>
      <c r="F3531" s="4">
        <v>46.56</v>
      </c>
      <c r="G3531" s="4">
        <v>44.31</v>
      </c>
      <c r="H3531" s="4">
        <v>45.84</v>
      </c>
      <c r="I3531" s="4">
        <v>45.39</v>
      </c>
      <c r="J3531" s="5">
        <v>7893800</v>
      </c>
    </row>
    <row r="3532" spans="2:10" x14ac:dyDescent="0.35">
      <c r="B3532" s="3">
        <v>44082</v>
      </c>
      <c r="C3532" s="3" t="s">
        <v>6</v>
      </c>
      <c r="D3532" s="4" t="s">
        <v>13</v>
      </c>
      <c r="E3532" s="4">
        <v>44.13</v>
      </c>
      <c r="F3532" s="4">
        <v>46.1</v>
      </c>
      <c r="G3532" s="4">
        <v>43.22</v>
      </c>
      <c r="H3532" s="4">
        <v>43.31</v>
      </c>
      <c r="I3532" s="4">
        <v>42.89</v>
      </c>
      <c r="J3532" s="5">
        <v>7298400</v>
      </c>
    </row>
    <row r="3533" spans="2:10" x14ac:dyDescent="0.35">
      <c r="B3533" s="3">
        <v>44078</v>
      </c>
      <c r="C3533" s="3" t="s">
        <v>6</v>
      </c>
      <c r="D3533" s="4" t="s">
        <v>13</v>
      </c>
      <c r="E3533" s="4">
        <v>48.69</v>
      </c>
      <c r="F3533" s="4">
        <v>49.74</v>
      </c>
      <c r="G3533" s="4">
        <v>43.9</v>
      </c>
      <c r="H3533" s="4">
        <v>47.88</v>
      </c>
      <c r="I3533" s="4">
        <v>47.41</v>
      </c>
      <c r="J3533" s="5">
        <v>11185600</v>
      </c>
    </row>
    <row r="3534" spans="2:10" x14ac:dyDescent="0.35">
      <c r="B3534" s="3">
        <v>44077</v>
      </c>
      <c r="C3534" s="3" t="s">
        <v>6</v>
      </c>
      <c r="D3534" s="4" t="s">
        <v>13</v>
      </c>
      <c r="E3534" s="4">
        <v>53.17</v>
      </c>
      <c r="F3534" s="4">
        <v>53.3</v>
      </c>
      <c r="G3534" s="4">
        <v>48.17</v>
      </c>
      <c r="H3534" s="4">
        <v>49.19</v>
      </c>
      <c r="I3534" s="4">
        <v>48.71</v>
      </c>
      <c r="J3534" s="5">
        <v>10667200</v>
      </c>
    </row>
    <row r="3535" spans="2:10" x14ac:dyDescent="0.35">
      <c r="B3535" s="3">
        <v>44076</v>
      </c>
      <c r="C3535" s="3" t="s">
        <v>6</v>
      </c>
      <c r="D3535" s="4" t="s">
        <v>13</v>
      </c>
      <c r="E3535" s="4">
        <v>54.99</v>
      </c>
      <c r="F3535" s="4">
        <v>55.01</v>
      </c>
      <c r="G3535" s="4">
        <v>52.72</v>
      </c>
      <c r="H3535" s="4">
        <v>54.81</v>
      </c>
      <c r="I3535" s="4">
        <v>54.27</v>
      </c>
      <c r="J3535" s="5">
        <v>5335600</v>
      </c>
    </row>
    <row r="3536" spans="2:10" x14ac:dyDescent="0.35">
      <c r="B3536" s="3">
        <v>44075</v>
      </c>
      <c r="C3536" s="3" t="s">
        <v>6</v>
      </c>
      <c r="D3536" s="4" t="s">
        <v>13</v>
      </c>
      <c r="E3536" s="4">
        <v>52.99</v>
      </c>
      <c r="F3536" s="4">
        <v>53.85</v>
      </c>
      <c r="G3536" s="4">
        <v>52.35</v>
      </c>
      <c r="H3536" s="4">
        <v>53.8</v>
      </c>
      <c r="I3536" s="4">
        <v>53.28</v>
      </c>
      <c r="J3536" s="5">
        <v>3699600</v>
      </c>
    </row>
    <row r="3537" spans="2:10" x14ac:dyDescent="0.35">
      <c r="B3537" s="3">
        <v>44074</v>
      </c>
      <c r="C3537" s="3" t="s">
        <v>6</v>
      </c>
      <c r="D3537" s="4" t="s">
        <v>13</v>
      </c>
      <c r="E3537" s="4">
        <v>51.41</v>
      </c>
      <c r="F3537" s="4">
        <v>52.67</v>
      </c>
      <c r="G3537" s="4">
        <v>51.24</v>
      </c>
      <c r="H3537" s="4">
        <v>52.08</v>
      </c>
      <c r="I3537" s="4">
        <v>51.57</v>
      </c>
      <c r="J3537" s="5">
        <v>3390600</v>
      </c>
    </row>
    <row r="3538" spans="2:10" x14ac:dyDescent="0.35">
      <c r="B3538" s="3">
        <v>44071</v>
      </c>
      <c r="C3538" s="3" t="s">
        <v>6</v>
      </c>
      <c r="D3538" s="4" t="s">
        <v>13</v>
      </c>
      <c r="E3538" s="4">
        <v>51.11</v>
      </c>
      <c r="F3538" s="4">
        <v>51.42</v>
      </c>
      <c r="G3538" s="4">
        <v>50.65</v>
      </c>
      <c r="H3538" s="4">
        <v>51.19</v>
      </c>
      <c r="I3538" s="4">
        <v>50.69</v>
      </c>
      <c r="J3538" s="5">
        <v>2885000</v>
      </c>
    </row>
    <row r="3539" spans="2:10" x14ac:dyDescent="0.35">
      <c r="B3539" s="3">
        <v>44070</v>
      </c>
      <c r="C3539" s="3" t="s">
        <v>6</v>
      </c>
      <c r="D3539" s="4" t="s">
        <v>13</v>
      </c>
      <c r="E3539" s="4">
        <v>51.38</v>
      </c>
      <c r="F3539" s="4">
        <v>51.67</v>
      </c>
      <c r="G3539" s="4">
        <v>49.88</v>
      </c>
      <c r="H3539" s="4">
        <v>50.65</v>
      </c>
      <c r="I3539" s="4">
        <v>50.16</v>
      </c>
      <c r="J3539" s="5">
        <v>4669800</v>
      </c>
    </row>
    <row r="3540" spans="2:10" x14ac:dyDescent="0.35">
      <c r="B3540" s="3">
        <v>44069</v>
      </c>
      <c r="C3540" s="3" t="s">
        <v>6</v>
      </c>
      <c r="D3540" s="4" t="s">
        <v>13</v>
      </c>
      <c r="E3540" s="4">
        <v>49.34</v>
      </c>
      <c r="F3540" s="4">
        <v>51.06</v>
      </c>
      <c r="G3540" s="4">
        <v>49.31</v>
      </c>
      <c r="H3540" s="4">
        <v>50.99</v>
      </c>
      <c r="I3540" s="4">
        <v>50.5</v>
      </c>
      <c r="J3540" s="5">
        <v>3168800</v>
      </c>
    </row>
    <row r="3541" spans="2:10" x14ac:dyDescent="0.35">
      <c r="B3541" s="3">
        <v>44068</v>
      </c>
      <c r="C3541" s="3" t="s">
        <v>6</v>
      </c>
      <c r="D3541" s="4" t="s">
        <v>13</v>
      </c>
      <c r="E3541" s="4">
        <v>47.88</v>
      </c>
      <c r="F3541" s="4">
        <v>48.94</v>
      </c>
      <c r="G3541" s="4">
        <v>47.75</v>
      </c>
      <c r="H3541" s="4">
        <v>48.92</v>
      </c>
      <c r="I3541" s="4">
        <v>48.44</v>
      </c>
      <c r="J3541" s="5">
        <v>2477200</v>
      </c>
    </row>
    <row r="3542" spans="2:10" x14ac:dyDescent="0.35">
      <c r="B3542" s="3">
        <v>44067</v>
      </c>
      <c r="C3542" s="3" t="s">
        <v>6</v>
      </c>
      <c r="D3542" s="4" t="s">
        <v>13</v>
      </c>
      <c r="E3542" s="4">
        <v>48.67</v>
      </c>
      <c r="F3542" s="4">
        <v>48.96</v>
      </c>
      <c r="G3542" s="4">
        <v>47.38</v>
      </c>
      <c r="H3542" s="4">
        <v>48.17</v>
      </c>
      <c r="I3542" s="4">
        <v>47.7</v>
      </c>
      <c r="J3542" s="5">
        <v>2574200</v>
      </c>
    </row>
    <row r="3543" spans="2:10" x14ac:dyDescent="0.35">
      <c r="B3543" s="3">
        <v>44064</v>
      </c>
      <c r="C3543" s="3" t="s">
        <v>6</v>
      </c>
      <c r="D3543" s="4" t="s">
        <v>13</v>
      </c>
      <c r="E3543" s="4">
        <v>47.03</v>
      </c>
      <c r="F3543" s="4">
        <v>47.72</v>
      </c>
      <c r="G3543" s="4">
        <v>46.77</v>
      </c>
      <c r="H3543" s="4">
        <v>47.56</v>
      </c>
      <c r="I3543" s="4">
        <v>47.09</v>
      </c>
      <c r="J3543" s="5">
        <v>2402600</v>
      </c>
    </row>
    <row r="3544" spans="2:10" x14ac:dyDescent="0.35">
      <c r="B3544" s="3">
        <v>44063</v>
      </c>
      <c r="C3544" s="3" t="s">
        <v>6</v>
      </c>
      <c r="D3544" s="4" t="s">
        <v>13</v>
      </c>
      <c r="E3544" s="4">
        <v>45.38</v>
      </c>
      <c r="F3544" s="4">
        <v>47.09</v>
      </c>
      <c r="G3544" s="4">
        <v>45.26</v>
      </c>
      <c r="H3544" s="4">
        <v>46.93</v>
      </c>
      <c r="I3544" s="4">
        <v>46.47</v>
      </c>
      <c r="J3544" s="5">
        <v>2139800</v>
      </c>
    </row>
    <row r="3545" spans="2:10" x14ac:dyDescent="0.35">
      <c r="B3545" s="3">
        <v>44062</v>
      </c>
      <c r="C3545" s="3" t="s">
        <v>6</v>
      </c>
      <c r="D3545" s="4" t="s">
        <v>13</v>
      </c>
      <c r="E3545" s="4">
        <v>46.28</v>
      </c>
      <c r="F3545" s="4">
        <v>46.63</v>
      </c>
      <c r="G3545" s="4">
        <v>45.51</v>
      </c>
      <c r="H3545" s="4">
        <v>45.67</v>
      </c>
      <c r="I3545" s="4">
        <v>45.22</v>
      </c>
      <c r="J3545" s="5">
        <v>3121800</v>
      </c>
    </row>
    <row r="3546" spans="2:10" x14ac:dyDescent="0.35">
      <c r="B3546" s="3">
        <v>44061</v>
      </c>
      <c r="C3546" s="3" t="s">
        <v>6</v>
      </c>
      <c r="D3546" s="4" t="s">
        <v>13</v>
      </c>
      <c r="E3546" s="4">
        <v>45.77</v>
      </c>
      <c r="F3546" s="4">
        <v>46.45</v>
      </c>
      <c r="G3546" s="4">
        <v>45.28</v>
      </c>
      <c r="H3546" s="4">
        <v>46.27</v>
      </c>
      <c r="I3546" s="4">
        <v>45.82</v>
      </c>
      <c r="J3546" s="5">
        <v>2124000</v>
      </c>
    </row>
    <row r="3547" spans="2:10" x14ac:dyDescent="0.35">
      <c r="B3547" s="3">
        <v>44060</v>
      </c>
      <c r="C3547" s="3" t="s">
        <v>6</v>
      </c>
      <c r="D3547" s="4" t="s">
        <v>13</v>
      </c>
      <c r="E3547" s="4">
        <v>44.95</v>
      </c>
      <c r="F3547" s="4">
        <v>45.52</v>
      </c>
      <c r="G3547" s="4">
        <v>44.9</v>
      </c>
      <c r="H3547" s="4">
        <v>45.38</v>
      </c>
      <c r="I3547" s="4">
        <v>44.94</v>
      </c>
      <c r="J3547" s="5">
        <v>2510400</v>
      </c>
    </row>
    <row r="3548" spans="2:10" x14ac:dyDescent="0.35">
      <c r="B3548" s="3">
        <v>44057</v>
      </c>
      <c r="C3548" s="3" t="s">
        <v>6</v>
      </c>
      <c r="D3548" s="4" t="s">
        <v>13</v>
      </c>
      <c r="E3548" s="4">
        <v>44.65</v>
      </c>
      <c r="F3548" s="4">
        <v>44.77</v>
      </c>
      <c r="G3548" s="4">
        <v>43.92</v>
      </c>
      <c r="H3548" s="4">
        <v>44.4</v>
      </c>
      <c r="I3548" s="4">
        <v>43.97</v>
      </c>
      <c r="J3548" s="5">
        <v>2952000</v>
      </c>
    </row>
    <row r="3549" spans="2:10" x14ac:dyDescent="0.35">
      <c r="B3549" s="3">
        <v>44056</v>
      </c>
      <c r="C3549" s="3" t="s">
        <v>6</v>
      </c>
      <c r="D3549" s="4" t="s">
        <v>13</v>
      </c>
      <c r="E3549" s="4">
        <v>44.54</v>
      </c>
      <c r="F3549" s="4">
        <v>45.25</v>
      </c>
      <c r="G3549" s="4">
        <v>44.19</v>
      </c>
      <c r="H3549" s="4">
        <v>44.48</v>
      </c>
      <c r="I3549" s="4">
        <v>44.05</v>
      </c>
      <c r="J3549" s="5">
        <v>4498000</v>
      </c>
    </row>
    <row r="3550" spans="2:10" x14ac:dyDescent="0.35">
      <c r="B3550" s="3">
        <v>44055</v>
      </c>
      <c r="C3550" s="3" t="s">
        <v>6</v>
      </c>
      <c r="D3550" s="4" t="s">
        <v>13</v>
      </c>
      <c r="E3550" s="4">
        <v>42.85</v>
      </c>
      <c r="F3550" s="4">
        <v>44.6</v>
      </c>
      <c r="G3550" s="4">
        <v>42.85</v>
      </c>
      <c r="H3550" s="4">
        <v>44.31</v>
      </c>
      <c r="I3550" s="4">
        <v>43.88</v>
      </c>
      <c r="J3550" s="5">
        <v>4694000</v>
      </c>
    </row>
    <row r="3551" spans="2:10" x14ac:dyDescent="0.35">
      <c r="B3551" s="3">
        <v>44054</v>
      </c>
      <c r="C3551" s="3" t="s">
        <v>6</v>
      </c>
      <c r="D3551" s="4" t="s">
        <v>13</v>
      </c>
      <c r="E3551" s="4">
        <v>43.44</v>
      </c>
      <c r="F3551" s="4">
        <v>43.88</v>
      </c>
      <c r="G3551" s="4">
        <v>41.99</v>
      </c>
      <c r="H3551" s="4">
        <v>42.19</v>
      </c>
      <c r="I3551" s="4">
        <v>41.78</v>
      </c>
      <c r="J3551" s="5">
        <v>5966400</v>
      </c>
    </row>
    <row r="3552" spans="2:10" x14ac:dyDescent="0.35">
      <c r="B3552" s="3">
        <v>44053</v>
      </c>
      <c r="C3552" s="3" t="s">
        <v>6</v>
      </c>
      <c r="D3552" s="4" t="s">
        <v>13</v>
      </c>
      <c r="E3552" s="4">
        <v>44.31</v>
      </c>
      <c r="F3552" s="4">
        <v>44.4</v>
      </c>
      <c r="G3552" s="4">
        <v>42.67</v>
      </c>
      <c r="H3552" s="4">
        <v>43.82</v>
      </c>
      <c r="I3552" s="4">
        <v>43.39</v>
      </c>
      <c r="J3552" s="5">
        <v>5162000</v>
      </c>
    </row>
    <row r="3553" spans="2:10" x14ac:dyDescent="0.35">
      <c r="B3553" s="3">
        <v>44050</v>
      </c>
      <c r="C3553" s="3" t="s">
        <v>6</v>
      </c>
      <c r="D3553" s="4" t="s">
        <v>13</v>
      </c>
      <c r="E3553" s="4">
        <v>45.06</v>
      </c>
      <c r="F3553" s="4">
        <v>45.33</v>
      </c>
      <c r="G3553" s="4">
        <v>43.47</v>
      </c>
      <c r="H3553" s="4">
        <v>44.22</v>
      </c>
      <c r="I3553" s="4">
        <v>43.79</v>
      </c>
      <c r="J3553" s="5">
        <v>5650800</v>
      </c>
    </row>
    <row r="3554" spans="2:10" x14ac:dyDescent="0.35">
      <c r="B3554" s="3">
        <v>44049</v>
      </c>
      <c r="C3554" s="3" t="s">
        <v>6</v>
      </c>
      <c r="D3554" s="4" t="s">
        <v>13</v>
      </c>
      <c r="E3554" s="4">
        <v>44.02</v>
      </c>
      <c r="F3554" s="4">
        <v>45.37</v>
      </c>
      <c r="G3554" s="4">
        <v>43.81</v>
      </c>
      <c r="H3554" s="4">
        <v>45.23</v>
      </c>
      <c r="I3554" s="4">
        <v>44.79</v>
      </c>
      <c r="J3554" s="5">
        <v>3844800</v>
      </c>
    </row>
    <row r="3555" spans="2:10" x14ac:dyDescent="0.35">
      <c r="B3555" s="3">
        <v>44048</v>
      </c>
      <c r="C3555" s="3" t="s">
        <v>6</v>
      </c>
      <c r="D3555" s="4" t="s">
        <v>13</v>
      </c>
      <c r="E3555" s="4">
        <v>44.03</v>
      </c>
      <c r="F3555" s="4">
        <v>44.24</v>
      </c>
      <c r="G3555" s="4">
        <v>43.68</v>
      </c>
      <c r="H3555" s="4">
        <v>44.11</v>
      </c>
      <c r="I3555" s="4">
        <v>43.68</v>
      </c>
      <c r="J3555" s="5">
        <v>3098400</v>
      </c>
    </row>
    <row r="3556" spans="2:10" x14ac:dyDescent="0.35">
      <c r="B3556" s="3">
        <v>44047</v>
      </c>
      <c r="C3556" s="3" t="s">
        <v>6</v>
      </c>
      <c r="D3556" s="4" t="s">
        <v>13</v>
      </c>
      <c r="E3556" s="4">
        <v>43.35</v>
      </c>
      <c r="F3556" s="4">
        <v>43.89</v>
      </c>
      <c r="G3556" s="4">
        <v>43.14</v>
      </c>
      <c r="H3556" s="4">
        <v>43.88</v>
      </c>
      <c r="I3556" s="4">
        <v>43.45</v>
      </c>
      <c r="J3556" s="5">
        <v>3707200</v>
      </c>
    </row>
    <row r="3557" spans="2:10" x14ac:dyDescent="0.35">
      <c r="B3557" s="3">
        <v>44046</v>
      </c>
      <c r="C3557" s="3" t="s">
        <v>6</v>
      </c>
      <c r="D3557" s="4" t="s">
        <v>13</v>
      </c>
      <c r="E3557" s="4">
        <v>43.14</v>
      </c>
      <c r="F3557" s="4">
        <v>43.79</v>
      </c>
      <c r="G3557" s="4">
        <v>43.08</v>
      </c>
      <c r="H3557" s="4">
        <v>43.54</v>
      </c>
      <c r="I3557" s="4">
        <v>43.12</v>
      </c>
      <c r="J3557" s="5">
        <v>3741200</v>
      </c>
    </row>
    <row r="3558" spans="2:10" x14ac:dyDescent="0.35">
      <c r="B3558" s="3">
        <v>44043</v>
      </c>
      <c r="C3558" s="3" t="s">
        <v>6</v>
      </c>
      <c r="D3558" s="4" t="s">
        <v>13</v>
      </c>
      <c r="E3558" s="4">
        <v>42.43</v>
      </c>
      <c r="F3558" s="4">
        <v>42.46</v>
      </c>
      <c r="G3558" s="4">
        <v>40.880000000000003</v>
      </c>
      <c r="H3558" s="4">
        <v>42.42</v>
      </c>
      <c r="I3558" s="4">
        <v>42.01</v>
      </c>
      <c r="J3558" s="5">
        <v>5911600</v>
      </c>
    </row>
    <row r="3559" spans="2:10" x14ac:dyDescent="0.35">
      <c r="B3559" s="3">
        <v>44042</v>
      </c>
      <c r="C3559" s="3" t="s">
        <v>6</v>
      </c>
      <c r="D3559" s="4" t="s">
        <v>13</v>
      </c>
      <c r="E3559" s="4">
        <v>39.909999999999997</v>
      </c>
      <c r="F3559" s="4">
        <v>41.13</v>
      </c>
      <c r="G3559" s="4">
        <v>39.54</v>
      </c>
      <c r="H3559" s="4">
        <v>40.97</v>
      </c>
      <c r="I3559" s="4">
        <v>40.57</v>
      </c>
      <c r="J3559" s="5">
        <v>4448400</v>
      </c>
    </row>
    <row r="3560" spans="2:10" x14ac:dyDescent="0.35">
      <c r="B3560" s="3">
        <v>44041</v>
      </c>
      <c r="C3560" s="3" t="s">
        <v>6</v>
      </c>
      <c r="D3560" s="4" t="s">
        <v>13</v>
      </c>
      <c r="E3560" s="4">
        <v>40.090000000000003</v>
      </c>
      <c r="F3560" s="4">
        <v>40.81</v>
      </c>
      <c r="G3560" s="4">
        <v>39.96</v>
      </c>
      <c r="H3560" s="4">
        <v>40.56</v>
      </c>
      <c r="I3560" s="4">
        <v>40.159999999999997</v>
      </c>
      <c r="J3560" s="5">
        <v>3464800</v>
      </c>
    </row>
    <row r="3561" spans="2:10" x14ac:dyDescent="0.35">
      <c r="B3561" s="3">
        <v>44040</v>
      </c>
      <c r="C3561" s="3" t="s">
        <v>6</v>
      </c>
      <c r="D3561" s="4" t="s">
        <v>13</v>
      </c>
      <c r="E3561" s="4">
        <v>40.4</v>
      </c>
      <c r="F3561" s="4">
        <v>40.57</v>
      </c>
      <c r="G3561" s="4">
        <v>39.53</v>
      </c>
      <c r="H3561" s="4">
        <v>39.64</v>
      </c>
      <c r="I3561" s="4">
        <v>39.25</v>
      </c>
      <c r="J3561" s="5">
        <v>3670000</v>
      </c>
    </row>
    <row r="3562" spans="2:10" x14ac:dyDescent="0.35">
      <c r="B3562" s="3">
        <v>44039</v>
      </c>
      <c r="C3562" s="3" t="s">
        <v>6</v>
      </c>
      <c r="D3562" s="4" t="s">
        <v>13</v>
      </c>
      <c r="E3562" s="4">
        <v>39.78</v>
      </c>
      <c r="F3562" s="4">
        <v>40.770000000000003</v>
      </c>
      <c r="G3562" s="4">
        <v>39.54</v>
      </c>
      <c r="H3562" s="4">
        <v>40.65</v>
      </c>
      <c r="I3562" s="4">
        <v>40.26</v>
      </c>
      <c r="J3562" s="5">
        <v>5023200</v>
      </c>
    </row>
    <row r="3563" spans="2:10" x14ac:dyDescent="0.35">
      <c r="B3563" s="3">
        <v>44036</v>
      </c>
      <c r="C3563" s="3" t="s">
        <v>6</v>
      </c>
      <c r="D3563" s="4" t="s">
        <v>13</v>
      </c>
      <c r="E3563" s="4">
        <v>38.81</v>
      </c>
      <c r="F3563" s="4">
        <v>39.69</v>
      </c>
      <c r="G3563" s="4">
        <v>37.950000000000003</v>
      </c>
      <c r="H3563" s="4">
        <v>39.24</v>
      </c>
      <c r="I3563" s="4">
        <v>38.85</v>
      </c>
      <c r="J3563" s="5">
        <v>7745200</v>
      </c>
    </row>
    <row r="3564" spans="2:10" x14ac:dyDescent="0.35">
      <c r="B3564" s="3">
        <v>44035</v>
      </c>
      <c r="C3564" s="3" t="s">
        <v>6</v>
      </c>
      <c r="D3564" s="4" t="s">
        <v>13</v>
      </c>
      <c r="E3564" s="4">
        <v>42.09</v>
      </c>
      <c r="F3564" s="4">
        <v>42.29</v>
      </c>
      <c r="G3564" s="4">
        <v>39.56</v>
      </c>
      <c r="H3564" s="4">
        <v>40.01</v>
      </c>
      <c r="I3564" s="4">
        <v>39.619999999999997</v>
      </c>
      <c r="J3564" s="5">
        <v>8162000</v>
      </c>
    </row>
    <row r="3565" spans="2:10" x14ac:dyDescent="0.35">
      <c r="B3565" s="3">
        <v>44034</v>
      </c>
      <c r="C3565" s="3" t="s">
        <v>6</v>
      </c>
      <c r="D3565" s="4" t="s">
        <v>13</v>
      </c>
      <c r="E3565" s="4">
        <v>42.08</v>
      </c>
      <c r="F3565" s="4">
        <v>42.52</v>
      </c>
      <c r="G3565" s="4">
        <v>41.47</v>
      </c>
      <c r="H3565" s="4">
        <v>42.23</v>
      </c>
      <c r="I3565" s="4">
        <v>41.82</v>
      </c>
      <c r="J3565" s="5">
        <v>3993600</v>
      </c>
    </row>
    <row r="3566" spans="2:10" x14ac:dyDescent="0.35">
      <c r="B3566" s="3">
        <v>44033</v>
      </c>
      <c r="C3566" s="3" t="s">
        <v>6</v>
      </c>
      <c r="D3566" s="4" t="s">
        <v>13</v>
      </c>
      <c r="E3566" s="4">
        <v>43.35</v>
      </c>
      <c r="F3566" s="4">
        <v>43.36</v>
      </c>
      <c r="G3566" s="4">
        <v>41.66</v>
      </c>
      <c r="H3566" s="4">
        <v>41.94</v>
      </c>
      <c r="I3566" s="4">
        <v>41.53</v>
      </c>
      <c r="J3566" s="5">
        <v>5806800</v>
      </c>
    </row>
    <row r="3567" spans="2:10" x14ac:dyDescent="0.35">
      <c r="B3567" s="3">
        <v>44032</v>
      </c>
      <c r="C3567" s="3" t="s">
        <v>6</v>
      </c>
      <c r="D3567" s="4" t="s">
        <v>13</v>
      </c>
      <c r="E3567" s="4">
        <v>40.75</v>
      </c>
      <c r="F3567" s="4">
        <v>43.02</v>
      </c>
      <c r="G3567" s="4">
        <v>40.33</v>
      </c>
      <c r="H3567" s="4">
        <v>42.84</v>
      </c>
      <c r="I3567" s="4">
        <v>42.42</v>
      </c>
      <c r="J3567" s="5">
        <v>3868400</v>
      </c>
    </row>
    <row r="3568" spans="2:10" x14ac:dyDescent="0.35">
      <c r="B3568" s="3">
        <v>44029</v>
      </c>
      <c r="C3568" s="3" t="s">
        <v>6</v>
      </c>
      <c r="D3568" s="4" t="s">
        <v>13</v>
      </c>
      <c r="E3568" s="4">
        <v>40.630000000000003</v>
      </c>
      <c r="F3568" s="4">
        <v>40.81</v>
      </c>
      <c r="G3568" s="4">
        <v>39.840000000000003</v>
      </c>
      <c r="H3568" s="4">
        <v>40.51</v>
      </c>
      <c r="I3568" s="4">
        <v>40.119999999999997</v>
      </c>
      <c r="J3568" s="5">
        <v>4705600</v>
      </c>
    </row>
    <row r="3569" spans="2:10" x14ac:dyDescent="0.35">
      <c r="B3569" s="3">
        <v>44028</v>
      </c>
      <c r="C3569" s="3" t="s">
        <v>6</v>
      </c>
      <c r="D3569" s="4" t="s">
        <v>13</v>
      </c>
      <c r="E3569" s="4">
        <v>40.07</v>
      </c>
      <c r="F3569" s="4">
        <v>40.64</v>
      </c>
      <c r="G3569" s="4">
        <v>39.35</v>
      </c>
      <c r="H3569" s="4">
        <v>40.380000000000003</v>
      </c>
      <c r="I3569" s="4">
        <v>39.99</v>
      </c>
      <c r="J3569" s="5">
        <v>5644400</v>
      </c>
    </row>
    <row r="3570" spans="2:10" x14ac:dyDescent="0.35">
      <c r="B3570" s="3">
        <v>44027</v>
      </c>
      <c r="C3570" s="3" t="s">
        <v>6</v>
      </c>
      <c r="D3570" s="4" t="s">
        <v>13</v>
      </c>
      <c r="E3570" s="4">
        <v>41.26</v>
      </c>
      <c r="F3570" s="4">
        <v>41.56</v>
      </c>
      <c r="G3570" s="4">
        <v>39.94</v>
      </c>
      <c r="H3570" s="4">
        <v>40.96</v>
      </c>
      <c r="I3570" s="4">
        <v>40.56</v>
      </c>
      <c r="J3570" s="5">
        <v>7305600</v>
      </c>
    </row>
    <row r="3571" spans="2:10" x14ac:dyDescent="0.35">
      <c r="B3571" s="3">
        <v>44026</v>
      </c>
      <c r="C3571" s="3" t="s">
        <v>6</v>
      </c>
      <c r="D3571" s="4" t="s">
        <v>13</v>
      </c>
      <c r="E3571" s="4">
        <v>39.49</v>
      </c>
      <c r="F3571" s="4">
        <v>40.97</v>
      </c>
      <c r="G3571" s="4">
        <v>38.479999999999997</v>
      </c>
      <c r="H3571" s="4">
        <v>40.869999999999997</v>
      </c>
      <c r="I3571" s="4">
        <v>40.47</v>
      </c>
      <c r="J3571" s="5">
        <v>10743600</v>
      </c>
    </row>
    <row r="3572" spans="2:10" x14ac:dyDescent="0.35">
      <c r="B3572" s="3">
        <v>44025</v>
      </c>
      <c r="C3572" s="3" t="s">
        <v>6</v>
      </c>
      <c r="D3572" s="4" t="s">
        <v>13</v>
      </c>
      <c r="E3572" s="4">
        <v>42.92</v>
      </c>
      <c r="F3572" s="4">
        <v>43.85</v>
      </c>
      <c r="G3572" s="4">
        <v>40.01</v>
      </c>
      <c r="H3572" s="4">
        <v>40.28</v>
      </c>
      <c r="I3572" s="4">
        <v>39.89</v>
      </c>
      <c r="J3572" s="5">
        <v>8268000</v>
      </c>
    </row>
    <row r="3573" spans="2:10" x14ac:dyDescent="0.35">
      <c r="B3573" s="3">
        <v>44022</v>
      </c>
      <c r="C3573" s="3" t="s">
        <v>6</v>
      </c>
      <c r="D3573" s="4" t="s">
        <v>13</v>
      </c>
      <c r="E3573" s="4">
        <v>41.34</v>
      </c>
      <c r="F3573" s="4">
        <v>42.08</v>
      </c>
      <c r="G3573" s="4">
        <v>40.520000000000003</v>
      </c>
      <c r="H3573" s="4">
        <v>42.03</v>
      </c>
      <c r="I3573" s="4">
        <v>41.62</v>
      </c>
      <c r="J3573" s="5">
        <v>4558800</v>
      </c>
    </row>
    <row r="3574" spans="2:10" x14ac:dyDescent="0.35">
      <c r="B3574" s="3">
        <v>44021</v>
      </c>
      <c r="C3574" s="3" t="s">
        <v>6</v>
      </c>
      <c r="D3574" s="4" t="s">
        <v>13</v>
      </c>
      <c r="E3574" s="4">
        <v>41.35</v>
      </c>
      <c r="F3574" s="4">
        <v>41.67</v>
      </c>
      <c r="G3574" s="4">
        <v>40.03</v>
      </c>
      <c r="H3574" s="4">
        <v>41.41</v>
      </c>
      <c r="I3574" s="4">
        <v>41.01</v>
      </c>
      <c r="J3574" s="5">
        <v>6123200</v>
      </c>
    </row>
    <row r="3575" spans="2:10" x14ac:dyDescent="0.35">
      <c r="B3575" s="3">
        <v>44020</v>
      </c>
      <c r="C3575" s="3" t="s">
        <v>6</v>
      </c>
      <c r="D3575" s="4" t="s">
        <v>13</v>
      </c>
      <c r="E3575" s="4">
        <v>40.14</v>
      </c>
      <c r="F3575" s="4">
        <v>40.770000000000003</v>
      </c>
      <c r="G3575" s="4">
        <v>39.67</v>
      </c>
      <c r="H3575" s="4">
        <v>40.729999999999997</v>
      </c>
      <c r="I3575" s="4">
        <v>40.340000000000003</v>
      </c>
      <c r="J3575" s="5">
        <v>4038000</v>
      </c>
    </row>
    <row r="3576" spans="2:10" x14ac:dyDescent="0.35">
      <c r="B3576" s="3">
        <v>44019</v>
      </c>
      <c r="C3576" s="3" t="s">
        <v>6</v>
      </c>
      <c r="D3576" s="4" t="s">
        <v>13</v>
      </c>
      <c r="E3576" s="4">
        <v>40.17</v>
      </c>
      <c r="F3576" s="4">
        <v>41.04</v>
      </c>
      <c r="G3576" s="4">
        <v>39.630000000000003</v>
      </c>
      <c r="H3576" s="4">
        <v>39.700000000000003</v>
      </c>
      <c r="I3576" s="4">
        <v>39.32</v>
      </c>
      <c r="J3576" s="5">
        <v>5047200</v>
      </c>
    </row>
    <row r="3577" spans="2:10" x14ac:dyDescent="0.35">
      <c r="B3577" s="3">
        <v>44018</v>
      </c>
      <c r="C3577" s="3" t="s">
        <v>6</v>
      </c>
      <c r="D3577" s="4" t="s">
        <v>13</v>
      </c>
      <c r="E3577" s="4">
        <v>39.39</v>
      </c>
      <c r="F3577" s="4">
        <v>40.42</v>
      </c>
      <c r="G3577" s="4">
        <v>39.380000000000003</v>
      </c>
      <c r="H3577" s="4">
        <v>40.270000000000003</v>
      </c>
      <c r="I3577" s="4">
        <v>39.880000000000003</v>
      </c>
      <c r="J3577" s="5">
        <v>4286400</v>
      </c>
    </row>
    <row r="3578" spans="2:10" x14ac:dyDescent="0.35">
      <c r="B3578" s="3">
        <v>44014</v>
      </c>
      <c r="C3578" s="3" t="s">
        <v>6</v>
      </c>
      <c r="D3578" s="4" t="s">
        <v>13</v>
      </c>
      <c r="E3578" s="4">
        <v>38.61</v>
      </c>
      <c r="F3578" s="4">
        <v>39.01</v>
      </c>
      <c r="G3578" s="4">
        <v>38.24</v>
      </c>
      <c r="H3578" s="4">
        <v>38.380000000000003</v>
      </c>
      <c r="I3578" s="4">
        <v>38</v>
      </c>
      <c r="J3578" s="5">
        <v>4683200</v>
      </c>
    </row>
    <row r="3579" spans="2:10" x14ac:dyDescent="0.35">
      <c r="B3579" s="3">
        <v>44013</v>
      </c>
      <c r="C3579" s="3" t="s">
        <v>6</v>
      </c>
      <c r="D3579" s="4" t="s">
        <v>13</v>
      </c>
      <c r="E3579" s="4">
        <v>37.01</v>
      </c>
      <c r="F3579" s="4">
        <v>38.17</v>
      </c>
      <c r="G3579" s="4">
        <v>36.85</v>
      </c>
      <c r="H3579" s="4">
        <v>37.86</v>
      </c>
      <c r="I3579" s="4">
        <v>37.49</v>
      </c>
      <c r="J3579" s="5">
        <v>4643200</v>
      </c>
    </row>
    <row r="3580" spans="2:10" x14ac:dyDescent="0.35">
      <c r="B3580" s="3">
        <v>45747</v>
      </c>
      <c r="C3580" s="3" t="s">
        <v>7</v>
      </c>
      <c r="D3580" s="4" t="s">
        <v>13</v>
      </c>
      <c r="E3580" s="4">
        <v>27.5</v>
      </c>
      <c r="F3580" s="4">
        <v>28.06</v>
      </c>
      <c r="G3580" s="4">
        <v>27.49</v>
      </c>
      <c r="H3580" s="4">
        <v>27.96</v>
      </c>
      <c r="I3580" s="4">
        <v>27.96</v>
      </c>
      <c r="J3580" s="5">
        <v>19019400</v>
      </c>
    </row>
    <row r="3581" spans="2:10" x14ac:dyDescent="0.35">
      <c r="B3581" s="3">
        <v>45744</v>
      </c>
      <c r="C3581" s="3" t="s">
        <v>7</v>
      </c>
      <c r="D3581" s="4" t="s">
        <v>13</v>
      </c>
      <c r="E3581" s="4">
        <v>27.75</v>
      </c>
      <c r="F3581" s="4">
        <v>27.79</v>
      </c>
      <c r="G3581" s="4">
        <v>27.47</v>
      </c>
      <c r="H3581" s="4">
        <v>27.58</v>
      </c>
      <c r="I3581" s="4">
        <v>27.58</v>
      </c>
      <c r="J3581" s="5">
        <v>15661100</v>
      </c>
    </row>
    <row r="3582" spans="2:10" x14ac:dyDescent="0.35">
      <c r="B3582" s="3">
        <v>45743</v>
      </c>
      <c r="C3582" s="3" t="s">
        <v>7</v>
      </c>
      <c r="D3582" s="4" t="s">
        <v>13</v>
      </c>
      <c r="E3582" s="4">
        <v>27.83</v>
      </c>
      <c r="F3582" s="4">
        <v>27.89</v>
      </c>
      <c r="G3582" s="4">
        <v>27.65</v>
      </c>
      <c r="H3582" s="4">
        <v>27.75</v>
      </c>
      <c r="I3582" s="4">
        <v>27.75</v>
      </c>
      <c r="J3582" s="5">
        <v>11448800</v>
      </c>
    </row>
    <row r="3583" spans="2:10" x14ac:dyDescent="0.35">
      <c r="B3583" s="3">
        <v>45742</v>
      </c>
      <c r="C3583" s="3" t="s">
        <v>7</v>
      </c>
      <c r="D3583" s="4" t="s">
        <v>13</v>
      </c>
      <c r="E3583" s="4">
        <v>27.72</v>
      </c>
      <c r="F3583" s="4">
        <v>27.94</v>
      </c>
      <c r="G3583" s="4">
        <v>27.67</v>
      </c>
      <c r="H3583" s="4">
        <v>27.8</v>
      </c>
      <c r="I3583" s="4">
        <v>27.8</v>
      </c>
      <c r="J3583" s="5">
        <v>17390600</v>
      </c>
    </row>
    <row r="3584" spans="2:10" x14ac:dyDescent="0.35">
      <c r="B3584" s="3">
        <v>45741</v>
      </c>
      <c r="C3584" s="3" t="s">
        <v>7</v>
      </c>
      <c r="D3584" s="4" t="s">
        <v>13</v>
      </c>
      <c r="E3584" s="4">
        <v>28.08</v>
      </c>
      <c r="F3584" s="4">
        <v>28.12</v>
      </c>
      <c r="G3584" s="4">
        <v>27.75</v>
      </c>
      <c r="H3584" s="4">
        <v>27.84</v>
      </c>
      <c r="I3584" s="4">
        <v>27.59</v>
      </c>
      <c r="J3584" s="5">
        <v>16456400</v>
      </c>
    </row>
    <row r="3585" spans="2:10" x14ac:dyDescent="0.35">
      <c r="B3585" s="3">
        <v>45740</v>
      </c>
      <c r="C3585" s="3" t="s">
        <v>7</v>
      </c>
      <c r="D3585" s="4" t="s">
        <v>13</v>
      </c>
      <c r="E3585" s="4">
        <v>27.88</v>
      </c>
      <c r="F3585" s="4">
        <v>28.11</v>
      </c>
      <c r="G3585" s="4">
        <v>27.83</v>
      </c>
      <c r="H3585" s="4">
        <v>28.09</v>
      </c>
      <c r="I3585" s="4">
        <v>27.84</v>
      </c>
      <c r="J3585" s="5">
        <v>15452500</v>
      </c>
    </row>
    <row r="3586" spans="2:10" x14ac:dyDescent="0.35">
      <c r="B3586" s="3">
        <v>45737</v>
      </c>
      <c r="C3586" s="3" t="s">
        <v>7</v>
      </c>
      <c r="D3586" s="4" t="s">
        <v>13</v>
      </c>
      <c r="E3586" s="4">
        <v>27.85</v>
      </c>
      <c r="F3586" s="4">
        <v>27.88</v>
      </c>
      <c r="G3586" s="4">
        <v>27.62</v>
      </c>
      <c r="H3586" s="4">
        <v>27.76</v>
      </c>
      <c r="I3586" s="4">
        <v>27.51</v>
      </c>
      <c r="J3586" s="5">
        <v>16883800</v>
      </c>
    </row>
    <row r="3587" spans="2:10" x14ac:dyDescent="0.35">
      <c r="B3587" s="3">
        <v>45736</v>
      </c>
      <c r="C3587" s="3" t="s">
        <v>7</v>
      </c>
      <c r="D3587" s="4" t="s">
        <v>13</v>
      </c>
      <c r="E3587" s="4">
        <v>27.9</v>
      </c>
      <c r="F3587" s="4">
        <v>28.08</v>
      </c>
      <c r="G3587" s="4">
        <v>27.86</v>
      </c>
      <c r="H3587" s="4">
        <v>27.95</v>
      </c>
      <c r="I3587" s="4">
        <v>27.7</v>
      </c>
      <c r="J3587" s="5">
        <v>11317400</v>
      </c>
    </row>
    <row r="3588" spans="2:10" x14ac:dyDescent="0.35">
      <c r="B3588" s="3">
        <v>45735</v>
      </c>
      <c r="C3588" s="3" t="s">
        <v>7</v>
      </c>
      <c r="D3588" s="4" t="s">
        <v>13</v>
      </c>
      <c r="E3588" s="4">
        <v>27.94</v>
      </c>
      <c r="F3588" s="4">
        <v>28.1</v>
      </c>
      <c r="G3588" s="4">
        <v>27.8</v>
      </c>
      <c r="H3588" s="4">
        <v>28.03</v>
      </c>
      <c r="I3588" s="4">
        <v>27.78</v>
      </c>
      <c r="J3588" s="5">
        <v>13079400</v>
      </c>
    </row>
    <row r="3589" spans="2:10" x14ac:dyDescent="0.35">
      <c r="B3589" s="3">
        <v>45734</v>
      </c>
      <c r="C3589" s="3" t="s">
        <v>7</v>
      </c>
      <c r="D3589" s="4" t="s">
        <v>13</v>
      </c>
      <c r="E3589" s="4">
        <v>27.95</v>
      </c>
      <c r="F3589" s="4">
        <v>27.98</v>
      </c>
      <c r="G3589" s="4">
        <v>27.81</v>
      </c>
      <c r="H3589" s="4">
        <v>27.92</v>
      </c>
      <c r="I3589" s="4">
        <v>27.67</v>
      </c>
      <c r="J3589" s="5">
        <v>12625300</v>
      </c>
    </row>
    <row r="3590" spans="2:10" x14ac:dyDescent="0.35">
      <c r="B3590" s="3">
        <v>45733</v>
      </c>
      <c r="C3590" s="3" t="s">
        <v>7</v>
      </c>
      <c r="D3590" s="4" t="s">
        <v>13</v>
      </c>
      <c r="E3590" s="4">
        <v>27.63</v>
      </c>
      <c r="F3590" s="4">
        <v>28.02</v>
      </c>
      <c r="G3590" s="4">
        <v>27.62</v>
      </c>
      <c r="H3590" s="4">
        <v>27.96</v>
      </c>
      <c r="I3590" s="4">
        <v>27.71</v>
      </c>
      <c r="J3590" s="5">
        <v>16046200</v>
      </c>
    </row>
    <row r="3591" spans="2:10" x14ac:dyDescent="0.35">
      <c r="B3591" s="3">
        <v>45730</v>
      </c>
      <c r="C3591" s="3" t="s">
        <v>7</v>
      </c>
      <c r="D3591" s="4" t="s">
        <v>13</v>
      </c>
      <c r="E3591" s="4">
        <v>27.37</v>
      </c>
      <c r="F3591" s="4">
        <v>27.67</v>
      </c>
      <c r="G3591" s="4">
        <v>27.29</v>
      </c>
      <c r="H3591" s="4">
        <v>27.64</v>
      </c>
      <c r="I3591" s="4">
        <v>27.39</v>
      </c>
      <c r="J3591" s="5">
        <v>15167200</v>
      </c>
    </row>
    <row r="3592" spans="2:10" x14ac:dyDescent="0.35">
      <c r="B3592" s="3">
        <v>45729</v>
      </c>
      <c r="C3592" s="3" t="s">
        <v>7</v>
      </c>
      <c r="D3592" s="4" t="s">
        <v>13</v>
      </c>
      <c r="E3592" s="4">
        <v>27.47</v>
      </c>
      <c r="F3592" s="4">
        <v>27.62</v>
      </c>
      <c r="G3592" s="4">
        <v>27.23</v>
      </c>
      <c r="H3592" s="4">
        <v>27.29</v>
      </c>
      <c r="I3592" s="4">
        <v>27.05</v>
      </c>
      <c r="J3592" s="5">
        <v>15121400</v>
      </c>
    </row>
    <row r="3593" spans="2:10" x14ac:dyDescent="0.35">
      <c r="B3593" s="3">
        <v>45728</v>
      </c>
      <c r="C3593" s="3" t="s">
        <v>7</v>
      </c>
      <c r="D3593" s="4" t="s">
        <v>13</v>
      </c>
      <c r="E3593" s="4">
        <v>27.65</v>
      </c>
      <c r="F3593" s="4">
        <v>27.67</v>
      </c>
      <c r="G3593" s="4">
        <v>27.31</v>
      </c>
      <c r="H3593" s="4">
        <v>27.44</v>
      </c>
      <c r="I3593" s="4">
        <v>27.19</v>
      </c>
      <c r="J3593" s="5">
        <v>26655200</v>
      </c>
    </row>
    <row r="3594" spans="2:10" x14ac:dyDescent="0.35">
      <c r="B3594" s="3">
        <v>45727</v>
      </c>
      <c r="C3594" s="3" t="s">
        <v>7</v>
      </c>
      <c r="D3594" s="4" t="s">
        <v>13</v>
      </c>
      <c r="E3594" s="4">
        <v>28.3</v>
      </c>
      <c r="F3594" s="4">
        <v>28.31</v>
      </c>
      <c r="G3594" s="4">
        <v>27.66</v>
      </c>
      <c r="H3594" s="4">
        <v>27.74</v>
      </c>
      <c r="I3594" s="4">
        <v>27.49</v>
      </c>
      <c r="J3594" s="5">
        <v>24564600</v>
      </c>
    </row>
    <row r="3595" spans="2:10" x14ac:dyDescent="0.35">
      <c r="B3595" s="3">
        <v>45726</v>
      </c>
      <c r="C3595" s="3" t="s">
        <v>7</v>
      </c>
      <c r="D3595" s="4" t="s">
        <v>13</v>
      </c>
      <c r="E3595" s="4">
        <v>28.32</v>
      </c>
      <c r="F3595" s="4">
        <v>28.85</v>
      </c>
      <c r="G3595" s="4">
        <v>28.19</v>
      </c>
      <c r="H3595" s="4">
        <v>28.38</v>
      </c>
      <c r="I3595" s="4">
        <v>28.13</v>
      </c>
      <c r="J3595" s="5">
        <v>23520500</v>
      </c>
    </row>
    <row r="3596" spans="2:10" x14ac:dyDescent="0.35">
      <c r="B3596" s="3">
        <v>45723</v>
      </c>
      <c r="C3596" s="3" t="s">
        <v>7</v>
      </c>
      <c r="D3596" s="4" t="s">
        <v>13</v>
      </c>
      <c r="E3596" s="4">
        <v>28.03</v>
      </c>
      <c r="F3596" s="4">
        <v>28.51</v>
      </c>
      <c r="G3596" s="4">
        <v>28.01</v>
      </c>
      <c r="H3596" s="4">
        <v>28.46</v>
      </c>
      <c r="I3596" s="4">
        <v>28.21</v>
      </c>
      <c r="J3596" s="5">
        <v>16558700</v>
      </c>
    </row>
    <row r="3597" spans="2:10" x14ac:dyDescent="0.35">
      <c r="B3597" s="3">
        <v>45722</v>
      </c>
      <c r="C3597" s="3" t="s">
        <v>7</v>
      </c>
      <c r="D3597" s="4" t="s">
        <v>13</v>
      </c>
      <c r="E3597" s="4">
        <v>27.95</v>
      </c>
      <c r="F3597" s="4">
        <v>28.1</v>
      </c>
      <c r="G3597" s="4">
        <v>27.79</v>
      </c>
      <c r="H3597" s="4">
        <v>28.07</v>
      </c>
      <c r="I3597" s="4">
        <v>27.82</v>
      </c>
      <c r="J3597" s="5">
        <v>14871800</v>
      </c>
    </row>
    <row r="3598" spans="2:10" x14ac:dyDescent="0.35">
      <c r="B3598" s="3">
        <v>45721</v>
      </c>
      <c r="C3598" s="3" t="s">
        <v>7</v>
      </c>
      <c r="D3598" s="4" t="s">
        <v>13</v>
      </c>
      <c r="E3598" s="4">
        <v>27.85</v>
      </c>
      <c r="F3598" s="4">
        <v>28.14</v>
      </c>
      <c r="G3598" s="4">
        <v>27.72</v>
      </c>
      <c r="H3598" s="4">
        <v>28.05</v>
      </c>
      <c r="I3598" s="4">
        <v>27.8</v>
      </c>
      <c r="J3598" s="5">
        <v>16031700</v>
      </c>
    </row>
    <row r="3599" spans="2:10" x14ac:dyDescent="0.35">
      <c r="B3599" s="3">
        <v>45720</v>
      </c>
      <c r="C3599" s="3" t="s">
        <v>7</v>
      </c>
      <c r="D3599" s="4" t="s">
        <v>13</v>
      </c>
      <c r="E3599" s="4">
        <v>28.31</v>
      </c>
      <c r="F3599" s="4">
        <v>28.32</v>
      </c>
      <c r="G3599" s="4">
        <v>27.86</v>
      </c>
      <c r="H3599" s="4">
        <v>27.92</v>
      </c>
      <c r="I3599" s="4">
        <v>27.67</v>
      </c>
      <c r="J3599" s="5">
        <v>20158100</v>
      </c>
    </row>
    <row r="3600" spans="2:10" x14ac:dyDescent="0.35">
      <c r="B3600" s="3">
        <v>45719</v>
      </c>
      <c r="C3600" s="3" t="s">
        <v>7</v>
      </c>
      <c r="D3600" s="4" t="s">
        <v>13</v>
      </c>
      <c r="E3600" s="4">
        <v>28.57</v>
      </c>
      <c r="F3600" s="4">
        <v>28.72</v>
      </c>
      <c r="G3600" s="4">
        <v>28.2</v>
      </c>
      <c r="H3600" s="4">
        <v>28.4</v>
      </c>
      <c r="I3600" s="4">
        <v>28.15</v>
      </c>
      <c r="J3600" s="5">
        <v>17881200</v>
      </c>
    </row>
    <row r="3601" spans="2:10" x14ac:dyDescent="0.35">
      <c r="B3601" s="3">
        <v>45716</v>
      </c>
      <c r="C3601" s="3" t="s">
        <v>7</v>
      </c>
      <c r="D3601" s="4" t="s">
        <v>13</v>
      </c>
      <c r="E3601" s="4">
        <v>28.26</v>
      </c>
      <c r="F3601" s="4">
        <v>28.54</v>
      </c>
      <c r="G3601" s="4">
        <v>28.1</v>
      </c>
      <c r="H3601" s="4">
        <v>28.54</v>
      </c>
      <c r="I3601" s="4">
        <v>28.28</v>
      </c>
      <c r="J3601" s="5">
        <v>16590300</v>
      </c>
    </row>
    <row r="3602" spans="2:10" x14ac:dyDescent="0.35">
      <c r="B3602" s="3">
        <v>45715</v>
      </c>
      <c r="C3602" s="3" t="s">
        <v>7</v>
      </c>
      <c r="D3602" s="4" t="s">
        <v>13</v>
      </c>
      <c r="E3602" s="4">
        <v>28.16</v>
      </c>
      <c r="F3602" s="4">
        <v>28.39</v>
      </c>
      <c r="G3602" s="4">
        <v>28.13</v>
      </c>
      <c r="H3602" s="4">
        <v>28.17</v>
      </c>
      <c r="I3602" s="4">
        <v>27.92</v>
      </c>
      <c r="J3602" s="5">
        <v>12408200</v>
      </c>
    </row>
    <row r="3603" spans="2:10" x14ac:dyDescent="0.35">
      <c r="B3603" s="3">
        <v>45714</v>
      </c>
      <c r="C3603" s="3" t="s">
        <v>7</v>
      </c>
      <c r="D3603" s="4" t="s">
        <v>13</v>
      </c>
      <c r="E3603" s="4">
        <v>28.41</v>
      </c>
      <c r="F3603" s="4">
        <v>28.44</v>
      </c>
      <c r="G3603" s="4">
        <v>28.09</v>
      </c>
      <c r="H3603" s="4">
        <v>28.15</v>
      </c>
      <c r="I3603" s="4">
        <v>27.9</v>
      </c>
      <c r="J3603" s="5">
        <v>12882000</v>
      </c>
    </row>
    <row r="3604" spans="2:10" x14ac:dyDescent="0.35">
      <c r="B3604" s="3">
        <v>45713</v>
      </c>
      <c r="C3604" s="3" t="s">
        <v>7</v>
      </c>
      <c r="D3604" s="4" t="s">
        <v>13</v>
      </c>
      <c r="E3604" s="4">
        <v>28.35</v>
      </c>
      <c r="F3604" s="4">
        <v>28.54</v>
      </c>
      <c r="G3604" s="4">
        <v>28.35</v>
      </c>
      <c r="H3604" s="4">
        <v>28.45</v>
      </c>
      <c r="I3604" s="4">
        <v>28.2</v>
      </c>
      <c r="J3604" s="5">
        <v>12774100</v>
      </c>
    </row>
    <row r="3605" spans="2:10" x14ac:dyDescent="0.35">
      <c r="B3605" s="3">
        <v>45712</v>
      </c>
      <c r="C3605" s="3" t="s">
        <v>7</v>
      </c>
      <c r="D3605" s="4" t="s">
        <v>13</v>
      </c>
      <c r="E3605" s="4">
        <v>28.26</v>
      </c>
      <c r="F3605" s="4">
        <v>28.44</v>
      </c>
      <c r="G3605" s="4">
        <v>28.18</v>
      </c>
      <c r="H3605" s="4">
        <v>28.26</v>
      </c>
      <c r="I3605" s="4">
        <v>28.01</v>
      </c>
      <c r="J3605" s="5">
        <v>13681800</v>
      </c>
    </row>
    <row r="3606" spans="2:10" x14ac:dyDescent="0.35">
      <c r="B3606" s="3">
        <v>45709</v>
      </c>
      <c r="C3606" s="3" t="s">
        <v>7</v>
      </c>
      <c r="D3606" s="4" t="s">
        <v>13</v>
      </c>
      <c r="E3606" s="4">
        <v>28.35</v>
      </c>
      <c r="F3606" s="4">
        <v>28.37</v>
      </c>
      <c r="G3606" s="4">
        <v>28.18</v>
      </c>
      <c r="H3606" s="4">
        <v>28.21</v>
      </c>
      <c r="I3606" s="4">
        <v>27.96</v>
      </c>
      <c r="J3606" s="5">
        <v>13856400</v>
      </c>
    </row>
    <row r="3607" spans="2:10" x14ac:dyDescent="0.35">
      <c r="B3607" s="3">
        <v>45708</v>
      </c>
      <c r="C3607" s="3" t="s">
        <v>7</v>
      </c>
      <c r="D3607" s="4" t="s">
        <v>13</v>
      </c>
      <c r="E3607" s="4">
        <v>28.15</v>
      </c>
      <c r="F3607" s="4">
        <v>28.32</v>
      </c>
      <c r="G3607" s="4">
        <v>28.09</v>
      </c>
      <c r="H3607" s="4">
        <v>28.32</v>
      </c>
      <c r="I3607" s="4">
        <v>28.07</v>
      </c>
      <c r="J3607" s="5">
        <v>12605400</v>
      </c>
    </row>
    <row r="3608" spans="2:10" x14ac:dyDescent="0.35">
      <c r="B3608" s="3">
        <v>45707</v>
      </c>
      <c r="C3608" s="3" t="s">
        <v>7</v>
      </c>
      <c r="D3608" s="4" t="s">
        <v>13</v>
      </c>
      <c r="E3608" s="4">
        <v>27.95</v>
      </c>
      <c r="F3608" s="4">
        <v>28.2</v>
      </c>
      <c r="G3608" s="4">
        <v>27.91</v>
      </c>
      <c r="H3608" s="4">
        <v>28.18</v>
      </c>
      <c r="I3608" s="4">
        <v>27.93</v>
      </c>
      <c r="J3608" s="5">
        <v>12266700</v>
      </c>
    </row>
    <row r="3609" spans="2:10" x14ac:dyDescent="0.35">
      <c r="B3609" s="3">
        <v>45706</v>
      </c>
      <c r="C3609" s="3" t="s">
        <v>7</v>
      </c>
      <c r="D3609" s="4" t="s">
        <v>13</v>
      </c>
      <c r="E3609" s="4">
        <v>27.81</v>
      </c>
      <c r="F3609" s="4">
        <v>27.99</v>
      </c>
      <c r="G3609" s="4">
        <v>27.74</v>
      </c>
      <c r="H3609" s="4">
        <v>27.99</v>
      </c>
      <c r="I3609" s="4">
        <v>27.74</v>
      </c>
      <c r="J3609" s="5">
        <v>15611500</v>
      </c>
    </row>
    <row r="3610" spans="2:10" x14ac:dyDescent="0.35">
      <c r="B3610" s="3">
        <v>45702</v>
      </c>
      <c r="C3610" s="3" t="s">
        <v>7</v>
      </c>
      <c r="D3610" s="4" t="s">
        <v>13</v>
      </c>
      <c r="E3610" s="4">
        <v>27.87</v>
      </c>
      <c r="F3610" s="4">
        <v>28.01</v>
      </c>
      <c r="G3610" s="4">
        <v>27.76</v>
      </c>
      <c r="H3610" s="4">
        <v>27.79</v>
      </c>
      <c r="I3610" s="4">
        <v>27.54</v>
      </c>
      <c r="J3610" s="5">
        <v>10062600</v>
      </c>
    </row>
    <row r="3611" spans="2:10" x14ac:dyDescent="0.35">
      <c r="B3611" s="3">
        <v>45701</v>
      </c>
      <c r="C3611" s="3" t="s">
        <v>7</v>
      </c>
      <c r="D3611" s="4" t="s">
        <v>13</v>
      </c>
      <c r="E3611" s="4">
        <v>27.76</v>
      </c>
      <c r="F3611" s="4">
        <v>27.85</v>
      </c>
      <c r="G3611" s="4">
        <v>27.65</v>
      </c>
      <c r="H3611" s="4">
        <v>27.85</v>
      </c>
      <c r="I3611" s="4">
        <v>27.6</v>
      </c>
      <c r="J3611" s="5">
        <v>10936900</v>
      </c>
    </row>
    <row r="3612" spans="2:10" x14ac:dyDescent="0.35">
      <c r="B3612" s="3">
        <v>45700</v>
      </c>
      <c r="C3612" s="3" t="s">
        <v>7</v>
      </c>
      <c r="D3612" s="4" t="s">
        <v>13</v>
      </c>
      <c r="E3612" s="4">
        <v>27.61</v>
      </c>
      <c r="F3612" s="4">
        <v>27.74</v>
      </c>
      <c r="G3612" s="4">
        <v>27.55</v>
      </c>
      <c r="H3612" s="4">
        <v>27.65</v>
      </c>
      <c r="I3612" s="4">
        <v>27.4</v>
      </c>
      <c r="J3612" s="5">
        <v>12124200</v>
      </c>
    </row>
    <row r="3613" spans="2:10" x14ac:dyDescent="0.35">
      <c r="B3613" s="3">
        <v>45699</v>
      </c>
      <c r="C3613" s="3" t="s">
        <v>7</v>
      </c>
      <c r="D3613" s="4" t="s">
        <v>13</v>
      </c>
      <c r="E3613" s="4">
        <v>27.66</v>
      </c>
      <c r="F3613" s="4">
        <v>27.87</v>
      </c>
      <c r="G3613" s="4">
        <v>27.61</v>
      </c>
      <c r="H3613" s="4">
        <v>27.87</v>
      </c>
      <c r="I3613" s="4">
        <v>27.62</v>
      </c>
      <c r="J3613" s="5">
        <v>11203800</v>
      </c>
    </row>
    <row r="3614" spans="2:10" x14ac:dyDescent="0.35">
      <c r="B3614" s="3">
        <v>45698</v>
      </c>
      <c r="C3614" s="3" t="s">
        <v>7</v>
      </c>
      <c r="D3614" s="4" t="s">
        <v>13</v>
      </c>
      <c r="E3614" s="4">
        <v>27.68</v>
      </c>
      <c r="F3614" s="4">
        <v>27.7</v>
      </c>
      <c r="G3614" s="4">
        <v>27.5</v>
      </c>
      <c r="H3614" s="4">
        <v>27.68</v>
      </c>
      <c r="I3614" s="4">
        <v>27.43</v>
      </c>
      <c r="J3614" s="5">
        <v>11902600</v>
      </c>
    </row>
    <row r="3615" spans="2:10" x14ac:dyDescent="0.35">
      <c r="B3615" s="3">
        <v>45695</v>
      </c>
      <c r="C3615" s="3" t="s">
        <v>7</v>
      </c>
      <c r="D3615" s="4" t="s">
        <v>13</v>
      </c>
      <c r="E3615" s="4">
        <v>27.8</v>
      </c>
      <c r="F3615" s="4">
        <v>27.83</v>
      </c>
      <c r="G3615" s="4">
        <v>27.52</v>
      </c>
      <c r="H3615" s="4">
        <v>27.56</v>
      </c>
      <c r="I3615" s="4">
        <v>27.31</v>
      </c>
      <c r="J3615" s="5">
        <v>14970000</v>
      </c>
    </row>
    <row r="3616" spans="2:10" x14ac:dyDescent="0.35">
      <c r="B3616" s="3">
        <v>45694</v>
      </c>
      <c r="C3616" s="3" t="s">
        <v>7</v>
      </c>
      <c r="D3616" s="4" t="s">
        <v>13</v>
      </c>
      <c r="E3616" s="4">
        <v>27.98</v>
      </c>
      <c r="F3616" s="4">
        <v>28</v>
      </c>
      <c r="G3616" s="4">
        <v>27.65</v>
      </c>
      <c r="H3616" s="4">
        <v>27.75</v>
      </c>
      <c r="I3616" s="4">
        <v>27.5</v>
      </c>
      <c r="J3616" s="5">
        <v>13422000</v>
      </c>
    </row>
    <row r="3617" spans="2:10" x14ac:dyDescent="0.35">
      <c r="B3617" s="3">
        <v>45693</v>
      </c>
      <c r="C3617" s="3" t="s">
        <v>7</v>
      </c>
      <c r="D3617" s="4" t="s">
        <v>13</v>
      </c>
      <c r="E3617" s="4">
        <v>27.81</v>
      </c>
      <c r="F3617" s="4">
        <v>27.96</v>
      </c>
      <c r="G3617" s="4">
        <v>27.72</v>
      </c>
      <c r="H3617" s="4">
        <v>27.95</v>
      </c>
      <c r="I3617" s="4">
        <v>27.7</v>
      </c>
      <c r="J3617" s="5">
        <v>10937300</v>
      </c>
    </row>
    <row r="3618" spans="2:10" x14ac:dyDescent="0.35">
      <c r="B3618" s="3">
        <v>45692</v>
      </c>
      <c r="C3618" s="3" t="s">
        <v>7</v>
      </c>
      <c r="D3618" s="4" t="s">
        <v>13</v>
      </c>
      <c r="E3618" s="4">
        <v>27.65</v>
      </c>
      <c r="F3618" s="4">
        <v>27.8</v>
      </c>
      <c r="G3618" s="4">
        <v>27.61</v>
      </c>
      <c r="H3618" s="4">
        <v>27.76</v>
      </c>
      <c r="I3618" s="4">
        <v>27.51</v>
      </c>
      <c r="J3618" s="5">
        <v>11507200</v>
      </c>
    </row>
    <row r="3619" spans="2:10" x14ac:dyDescent="0.35">
      <c r="B3619" s="3">
        <v>45691</v>
      </c>
      <c r="C3619" s="3" t="s">
        <v>7</v>
      </c>
      <c r="D3619" s="4" t="s">
        <v>13</v>
      </c>
      <c r="E3619" s="4">
        <v>27.54</v>
      </c>
      <c r="F3619" s="4">
        <v>27.83</v>
      </c>
      <c r="G3619" s="4">
        <v>27.4</v>
      </c>
      <c r="H3619" s="4">
        <v>27.72</v>
      </c>
      <c r="I3619" s="4">
        <v>27.47</v>
      </c>
      <c r="J3619" s="5">
        <v>19749100</v>
      </c>
    </row>
    <row r="3620" spans="2:10" x14ac:dyDescent="0.35">
      <c r="B3620" s="3">
        <v>45688</v>
      </c>
      <c r="C3620" s="3" t="s">
        <v>7</v>
      </c>
      <c r="D3620" s="4" t="s">
        <v>13</v>
      </c>
      <c r="E3620" s="4">
        <v>28.01</v>
      </c>
      <c r="F3620" s="4">
        <v>28.09</v>
      </c>
      <c r="G3620" s="4">
        <v>27.78</v>
      </c>
      <c r="H3620" s="4">
        <v>27.83</v>
      </c>
      <c r="I3620" s="4">
        <v>27.58</v>
      </c>
      <c r="J3620" s="5">
        <v>15449700</v>
      </c>
    </row>
    <row r="3621" spans="2:10" x14ac:dyDescent="0.35">
      <c r="B3621" s="3">
        <v>45687</v>
      </c>
      <c r="C3621" s="3" t="s">
        <v>7</v>
      </c>
      <c r="D3621" s="4" t="s">
        <v>13</v>
      </c>
      <c r="E3621" s="4">
        <v>28</v>
      </c>
      <c r="F3621" s="4">
        <v>28.09</v>
      </c>
      <c r="G3621" s="4">
        <v>27.81</v>
      </c>
      <c r="H3621" s="4">
        <v>27.98</v>
      </c>
      <c r="I3621" s="4">
        <v>27.73</v>
      </c>
      <c r="J3621" s="5">
        <v>15498900</v>
      </c>
    </row>
    <row r="3622" spans="2:10" x14ac:dyDescent="0.35">
      <c r="B3622" s="3">
        <v>45686</v>
      </c>
      <c r="C3622" s="3" t="s">
        <v>7</v>
      </c>
      <c r="D3622" s="4" t="s">
        <v>13</v>
      </c>
      <c r="E3622" s="4">
        <v>28.09</v>
      </c>
      <c r="F3622" s="4">
        <v>28.22</v>
      </c>
      <c r="G3622" s="4">
        <v>27.96</v>
      </c>
      <c r="H3622" s="4">
        <v>28.01</v>
      </c>
      <c r="I3622" s="4">
        <v>27.76</v>
      </c>
      <c r="J3622" s="5">
        <v>11720300</v>
      </c>
    </row>
    <row r="3623" spans="2:10" x14ac:dyDescent="0.35">
      <c r="B3623" s="3">
        <v>45685</v>
      </c>
      <c r="C3623" s="3" t="s">
        <v>7</v>
      </c>
      <c r="D3623" s="4" t="s">
        <v>13</v>
      </c>
      <c r="E3623" s="4">
        <v>28.32</v>
      </c>
      <c r="F3623" s="4">
        <v>28.38</v>
      </c>
      <c r="G3623" s="4">
        <v>28.03</v>
      </c>
      <c r="H3623" s="4">
        <v>28.07</v>
      </c>
      <c r="I3623" s="4">
        <v>27.82</v>
      </c>
      <c r="J3623" s="5">
        <v>14748400</v>
      </c>
    </row>
    <row r="3624" spans="2:10" x14ac:dyDescent="0.35">
      <c r="B3624" s="3">
        <v>45684</v>
      </c>
      <c r="C3624" s="3" t="s">
        <v>7</v>
      </c>
      <c r="D3624" s="4" t="s">
        <v>13</v>
      </c>
      <c r="E3624" s="4">
        <v>28.16</v>
      </c>
      <c r="F3624" s="4">
        <v>28.45</v>
      </c>
      <c r="G3624" s="4">
        <v>28.15</v>
      </c>
      <c r="H3624" s="4">
        <v>28.45</v>
      </c>
      <c r="I3624" s="4">
        <v>28.2</v>
      </c>
      <c r="J3624" s="5">
        <v>21061100</v>
      </c>
    </row>
    <row r="3625" spans="2:10" x14ac:dyDescent="0.35">
      <c r="B3625" s="3">
        <v>45681</v>
      </c>
      <c r="C3625" s="3" t="s">
        <v>7</v>
      </c>
      <c r="D3625" s="4" t="s">
        <v>13</v>
      </c>
      <c r="E3625" s="4">
        <v>28.03</v>
      </c>
      <c r="F3625" s="4">
        <v>28.13</v>
      </c>
      <c r="G3625" s="4">
        <v>28</v>
      </c>
      <c r="H3625" s="4">
        <v>28.07</v>
      </c>
      <c r="I3625" s="4">
        <v>27.82</v>
      </c>
      <c r="J3625" s="5">
        <v>11739400</v>
      </c>
    </row>
    <row r="3626" spans="2:10" x14ac:dyDescent="0.35">
      <c r="B3626" s="3">
        <v>45680</v>
      </c>
      <c r="C3626" s="3" t="s">
        <v>7</v>
      </c>
      <c r="D3626" s="4" t="s">
        <v>13</v>
      </c>
      <c r="E3626" s="4">
        <v>27.96</v>
      </c>
      <c r="F3626" s="4">
        <v>28.11</v>
      </c>
      <c r="G3626" s="4">
        <v>27.91</v>
      </c>
      <c r="H3626" s="4">
        <v>28.09</v>
      </c>
      <c r="I3626" s="4">
        <v>27.84</v>
      </c>
      <c r="J3626" s="5">
        <v>14818700</v>
      </c>
    </row>
    <row r="3627" spans="2:10" x14ac:dyDescent="0.35">
      <c r="B3627" s="3">
        <v>45679</v>
      </c>
      <c r="C3627" s="3" t="s">
        <v>7</v>
      </c>
      <c r="D3627" s="4" t="s">
        <v>13</v>
      </c>
      <c r="E3627" s="4">
        <v>28.15</v>
      </c>
      <c r="F3627" s="4">
        <v>28.15</v>
      </c>
      <c r="G3627" s="4">
        <v>27.92</v>
      </c>
      <c r="H3627" s="4">
        <v>27.92</v>
      </c>
      <c r="I3627" s="4">
        <v>27.67</v>
      </c>
      <c r="J3627" s="5">
        <v>15660900</v>
      </c>
    </row>
    <row r="3628" spans="2:10" x14ac:dyDescent="0.35">
      <c r="B3628" s="3">
        <v>45678</v>
      </c>
      <c r="C3628" s="3" t="s">
        <v>7</v>
      </c>
      <c r="D3628" s="4" t="s">
        <v>13</v>
      </c>
      <c r="E3628" s="4">
        <v>28.06</v>
      </c>
      <c r="F3628" s="4">
        <v>28.29</v>
      </c>
      <c r="G3628" s="4">
        <v>28.06</v>
      </c>
      <c r="H3628" s="4">
        <v>28.22</v>
      </c>
      <c r="I3628" s="4">
        <v>27.97</v>
      </c>
      <c r="J3628" s="5">
        <v>21390200</v>
      </c>
    </row>
    <row r="3629" spans="2:10" x14ac:dyDescent="0.35">
      <c r="B3629" s="3">
        <v>45674</v>
      </c>
      <c r="C3629" s="3" t="s">
        <v>7</v>
      </c>
      <c r="D3629" s="4" t="s">
        <v>13</v>
      </c>
      <c r="E3629" s="4">
        <v>27.95</v>
      </c>
      <c r="F3629" s="4">
        <v>28.01</v>
      </c>
      <c r="G3629" s="4">
        <v>27.87</v>
      </c>
      <c r="H3629" s="4">
        <v>27.99</v>
      </c>
      <c r="I3629" s="4">
        <v>27.74</v>
      </c>
      <c r="J3629" s="5">
        <v>15361500</v>
      </c>
    </row>
    <row r="3630" spans="2:10" x14ac:dyDescent="0.35">
      <c r="B3630" s="3">
        <v>45673</v>
      </c>
      <c r="C3630" s="3" t="s">
        <v>7</v>
      </c>
      <c r="D3630" s="4" t="s">
        <v>13</v>
      </c>
      <c r="E3630" s="4">
        <v>27.73</v>
      </c>
      <c r="F3630" s="4">
        <v>27.85</v>
      </c>
      <c r="G3630" s="4">
        <v>27.59</v>
      </c>
      <c r="H3630" s="4">
        <v>27.83</v>
      </c>
      <c r="I3630" s="4">
        <v>27.58</v>
      </c>
      <c r="J3630" s="5">
        <v>13454400</v>
      </c>
    </row>
    <row r="3631" spans="2:10" x14ac:dyDescent="0.35">
      <c r="B3631" s="3">
        <v>45672</v>
      </c>
      <c r="C3631" s="3" t="s">
        <v>7</v>
      </c>
      <c r="D3631" s="4" t="s">
        <v>13</v>
      </c>
      <c r="E3631" s="4">
        <v>27.87</v>
      </c>
      <c r="F3631" s="4">
        <v>27.94</v>
      </c>
      <c r="G3631" s="4">
        <v>27.71</v>
      </c>
      <c r="H3631" s="4">
        <v>27.82</v>
      </c>
      <c r="I3631" s="4">
        <v>27.57</v>
      </c>
      <c r="J3631" s="5">
        <v>12225300</v>
      </c>
    </row>
    <row r="3632" spans="2:10" x14ac:dyDescent="0.35">
      <c r="B3632" s="3">
        <v>45671</v>
      </c>
      <c r="C3632" s="3" t="s">
        <v>7</v>
      </c>
      <c r="D3632" s="4" t="s">
        <v>13</v>
      </c>
      <c r="E3632" s="4">
        <v>27.41</v>
      </c>
      <c r="F3632" s="4">
        <v>27.53</v>
      </c>
      <c r="G3632" s="4">
        <v>27.3</v>
      </c>
      <c r="H3632" s="4">
        <v>27.52</v>
      </c>
      <c r="I3632" s="4">
        <v>27.27</v>
      </c>
      <c r="J3632" s="5">
        <v>14077400</v>
      </c>
    </row>
    <row r="3633" spans="2:10" x14ac:dyDescent="0.35">
      <c r="B3633" s="3">
        <v>45670</v>
      </c>
      <c r="C3633" s="3" t="s">
        <v>7</v>
      </c>
      <c r="D3633" s="4" t="s">
        <v>13</v>
      </c>
      <c r="E3633" s="4">
        <v>26.97</v>
      </c>
      <c r="F3633" s="4">
        <v>27.33</v>
      </c>
      <c r="G3633" s="4">
        <v>26.96</v>
      </c>
      <c r="H3633" s="4">
        <v>27.3</v>
      </c>
      <c r="I3633" s="4">
        <v>27.06</v>
      </c>
      <c r="J3633" s="5">
        <v>17826400</v>
      </c>
    </row>
    <row r="3634" spans="2:10" x14ac:dyDescent="0.35">
      <c r="B3634" s="3">
        <v>45667</v>
      </c>
      <c r="C3634" s="3" t="s">
        <v>7</v>
      </c>
      <c r="D3634" s="4" t="s">
        <v>13</v>
      </c>
      <c r="E3634" s="4">
        <v>27.24</v>
      </c>
      <c r="F3634" s="4">
        <v>27.25</v>
      </c>
      <c r="G3634" s="4">
        <v>26.94</v>
      </c>
      <c r="H3634" s="4">
        <v>27.01</v>
      </c>
      <c r="I3634" s="4">
        <v>26.77</v>
      </c>
      <c r="J3634" s="5">
        <v>22011200</v>
      </c>
    </row>
    <row r="3635" spans="2:10" x14ac:dyDescent="0.35">
      <c r="B3635" s="3">
        <v>45665</v>
      </c>
      <c r="C3635" s="3" t="s">
        <v>7</v>
      </c>
      <c r="D3635" s="4" t="s">
        <v>13</v>
      </c>
      <c r="E3635" s="4">
        <v>27.2</v>
      </c>
      <c r="F3635" s="4">
        <v>27.33</v>
      </c>
      <c r="G3635" s="4">
        <v>27.04</v>
      </c>
      <c r="H3635" s="4">
        <v>27.32</v>
      </c>
      <c r="I3635" s="4">
        <v>27.08</v>
      </c>
      <c r="J3635" s="5">
        <v>13723600</v>
      </c>
    </row>
    <row r="3636" spans="2:10" x14ac:dyDescent="0.35">
      <c r="B3636" s="3">
        <v>45664</v>
      </c>
      <c r="C3636" s="3" t="s">
        <v>7</v>
      </c>
      <c r="D3636" s="4" t="s">
        <v>13</v>
      </c>
      <c r="E3636" s="4">
        <v>27.38</v>
      </c>
      <c r="F3636" s="4">
        <v>27.52</v>
      </c>
      <c r="G3636" s="4">
        <v>27.17</v>
      </c>
      <c r="H3636" s="4">
        <v>27.26</v>
      </c>
      <c r="I3636" s="4">
        <v>27.02</v>
      </c>
      <c r="J3636" s="5">
        <v>16406000</v>
      </c>
    </row>
    <row r="3637" spans="2:10" x14ac:dyDescent="0.35">
      <c r="B3637" s="3">
        <v>45663</v>
      </c>
      <c r="C3637" s="3" t="s">
        <v>7</v>
      </c>
      <c r="D3637" s="4" t="s">
        <v>13</v>
      </c>
      <c r="E3637" s="4">
        <v>27.47</v>
      </c>
      <c r="F3637" s="4">
        <v>27.57</v>
      </c>
      <c r="G3637" s="4">
        <v>27.24</v>
      </c>
      <c r="H3637" s="4">
        <v>27.27</v>
      </c>
      <c r="I3637" s="4">
        <v>27.03</v>
      </c>
      <c r="J3637" s="5">
        <v>22820300</v>
      </c>
    </row>
    <row r="3638" spans="2:10" x14ac:dyDescent="0.35">
      <c r="B3638" s="3">
        <v>45660</v>
      </c>
      <c r="C3638" s="3" t="s">
        <v>7</v>
      </c>
      <c r="D3638" s="4" t="s">
        <v>13</v>
      </c>
      <c r="E3638" s="4">
        <v>27.35</v>
      </c>
      <c r="F3638" s="4">
        <v>27.48</v>
      </c>
      <c r="G3638" s="4">
        <v>27.2</v>
      </c>
      <c r="H3638" s="4">
        <v>27.44</v>
      </c>
      <c r="I3638" s="4">
        <v>27.19</v>
      </c>
      <c r="J3638" s="5">
        <v>11470500</v>
      </c>
    </row>
    <row r="3639" spans="2:10" x14ac:dyDescent="0.35">
      <c r="B3639" s="3">
        <v>45659</v>
      </c>
      <c r="C3639" s="3" t="s">
        <v>7</v>
      </c>
      <c r="D3639" s="4" t="s">
        <v>13</v>
      </c>
      <c r="E3639" s="4">
        <v>27.47</v>
      </c>
      <c r="F3639" s="4">
        <v>27.54</v>
      </c>
      <c r="G3639" s="4">
        <v>27.15</v>
      </c>
      <c r="H3639" s="4">
        <v>27.26</v>
      </c>
      <c r="I3639" s="4">
        <v>27.02</v>
      </c>
      <c r="J3639" s="5">
        <v>17005200</v>
      </c>
    </row>
    <row r="3640" spans="2:10" x14ac:dyDescent="0.35">
      <c r="B3640" s="3">
        <v>45657</v>
      </c>
      <c r="C3640" s="3" t="s">
        <v>7</v>
      </c>
      <c r="D3640" s="4" t="s">
        <v>13</v>
      </c>
      <c r="E3640" s="4">
        <v>27.28</v>
      </c>
      <c r="F3640" s="4">
        <v>27.38</v>
      </c>
      <c r="G3640" s="4">
        <v>27.16</v>
      </c>
      <c r="H3640" s="4">
        <v>27.32</v>
      </c>
      <c r="I3640" s="4">
        <v>27.08</v>
      </c>
      <c r="J3640" s="5">
        <v>13234100</v>
      </c>
    </row>
    <row r="3641" spans="2:10" x14ac:dyDescent="0.35">
      <c r="B3641" s="3">
        <v>45656</v>
      </c>
      <c r="C3641" s="3" t="s">
        <v>7</v>
      </c>
      <c r="D3641" s="4" t="s">
        <v>13</v>
      </c>
      <c r="E3641" s="4">
        <v>27.32</v>
      </c>
      <c r="F3641" s="4">
        <v>27.32</v>
      </c>
      <c r="G3641" s="4">
        <v>27.05</v>
      </c>
      <c r="H3641" s="4">
        <v>27.23</v>
      </c>
      <c r="I3641" s="4">
        <v>26.99</v>
      </c>
      <c r="J3641" s="5">
        <v>16946400</v>
      </c>
    </row>
    <row r="3642" spans="2:10" x14ac:dyDescent="0.35">
      <c r="B3642" s="3">
        <v>45653</v>
      </c>
      <c r="C3642" s="3" t="s">
        <v>7</v>
      </c>
      <c r="D3642" s="4" t="s">
        <v>13</v>
      </c>
      <c r="E3642" s="4">
        <v>27.45</v>
      </c>
      <c r="F3642" s="4">
        <v>27.66</v>
      </c>
      <c r="G3642" s="4">
        <v>27.33</v>
      </c>
      <c r="H3642" s="4">
        <v>27.47</v>
      </c>
      <c r="I3642" s="4">
        <v>27.22</v>
      </c>
      <c r="J3642" s="5">
        <v>16074000</v>
      </c>
    </row>
    <row r="3643" spans="2:10" x14ac:dyDescent="0.35">
      <c r="B3643" s="3">
        <v>45652</v>
      </c>
      <c r="C3643" s="3" t="s">
        <v>7</v>
      </c>
      <c r="D3643" s="4" t="s">
        <v>13</v>
      </c>
      <c r="E3643" s="4">
        <v>27.48</v>
      </c>
      <c r="F3643" s="4">
        <v>27.62</v>
      </c>
      <c r="G3643" s="4">
        <v>27.42</v>
      </c>
      <c r="H3643" s="4">
        <v>27.59</v>
      </c>
      <c r="I3643" s="4">
        <v>27.34</v>
      </c>
      <c r="J3643" s="5">
        <v>14128100</v>
      </c>
    </row>
    <row r="3644" spans="2:10" x14ac:dyDescent="0.35">
      <c r="B3644" s="3">
        <v>45650</v>
      </c>
      <c r="C3644" s="3" t="s">
        <v>7</v>
      </c>
      <c r="D3644" s="4" t="s">
        <v>13</v>
      </c>
      <c r="E3644" s="4">
        <v>27.35</v>
      </c>
      <c r="F3644" s="4">
        <v>27.58</v>
      </c>
      <c r="G3644" s="4">
        <v>27.29</v>
      </c>
      <c r="H3644" s="4">
        <v>27.58</v>
      </c>
      <c r="I3644" s="4">
        <v>27.33</v>
      </c>
      <c r="J3644" s="5">
        <v>9522500</v>
      </c>
    </row>
    <row r="3645" spans="2:10" x14ac:dyDescent="0.35">
      <c r="B3645" s="3">
        <v>45649</v>
      </c>
      <c r="C3645" s="3" t="s">
        <v>7</v>
      </c>
      <c r="D3645" s="4" t="s">
        <v>13</v>
      </c>
      <c r="E3645" s="4">
        <v>27.23</v>
      </c>
      <c r="F3645" s="4">
        <v>27.39</v>
      </c>
      <c r="G3645" s="4">
        <v>27.08</v>
      </c>
      <c r="H3645" s="4">
        <v>27.37</v>
      </c>
      <c r="I3645" s="4">
        <v>27.13</v>
      </c>
      <c r="J3645" s="5">
        <v>22013800</v>
      </c>
    </row>
    <row r="3646" spans="2:10" x14ac:dyDescent="0.35">
      <c r="B3646" s="3">
        <v>45646</v>
      </c>
      <c r="C3646" s="3" t="s">
        <v>7</v>
      </c>
      <c r="D3646" s="4" t="s">
        <v>13</v>
      </c>
      <c r="E3646" s="4">
        <v>26.9</v>
      </c>
      <c r="F3646" s="4">
        <v>27.41</v>
      </c>
      <c r="G3646" s="4">
        <v>26.87</v>
      </c>
      <c r="H3646" s="4">
        <v>27.29</v>
      </c>
      <c r="I3646" s="4">
        <v>27.05</v>
      </c>
      <c r="J3646" s="5">
        <v>35339500</v>
      </c>
    </row>
    <row r="3647" spans="2:10" x14ac:dyDescent="0.35">
      <c r="B3647" s="3">
        <v>45645</v>
      </c>
      <c r="C3647" s="3" t="s">
        <v>7</v>
      </c>
      <c r="D3647" s="4" t="s">
        <v>13</v>
      </c>
      <c r="E3647" s="4">
        <v>27.24</v>
      </c>
      <c r="F3647" s="4">
        <v>27.36</v>
      </c>
      <c r="G3647" s="4">
        <v>26.91</v>
      </c>
      <c r="H3647" s="4">
        <v>26.93</v>
      </c>
      <c r="I3647" s="4">
        <v>26.69</v>
      </c>
      <c r="J3647" s="5">
        <v>22797700</v>
      </c>
    </row>
    <row r="3648" spans="2:10" x14ac:dyDescent="0.35">
      <c r="B3648" s="3">
        <v>45644</v>
      </c>
      <c r="C3648" s="3" t="s">
        <v>7</v>
      </c>
      <c r="D3648" s="4" t="s">
        <v>13</v>
      </c>
      <c r="E3648" s="4">
        <v>27.8</v>
      </c>
      <c r="F3648" s="4">
        <v>27.84</v>
      </c>
      <c r="G3648" s="4">
        <v>27.05</v>
      </c>
      <c r="H3648" s="4">
        <v>27.08</v>
      </c>
      <c r="I3648" s="4">
        <v>26.84</v>
      </c>
      <c r="J3648" s="5">
        <v>20344000</v>
      </c>
    </row>
    <row r="3649" spans="2:10" x14ac:dyDescent="0.35">
      <c r="B3649" s="3">
        <v>45643</v>
      </c>
      <c r="C3649" s="3" t="s">
        <v>7</v>
      </c>
      <c r="D3649" s="4" t="s">
        <v>13</v>
      </c>
      <c r="E3649" s="4">
        <v>27.83</v>
      </c>
      <c r="F3649" s="4">
        <v>27.93</v>
      </c>
      <c r="G3649" s="4">
        <v>27.71</v>
      </c>
      <c r="H3649" s="4">
        <v>27.81</v>
      </c>
      <c r="I3649" s="4">
        <v>27.56</v>
      </c>
      <c r="J3649" s="5">
        <v>17417900</v>
      </c>
    </row>
    <row r="3650" spans="2:10" x14ac:dyDescent="0.35">
      <c r="B3650" s="3">
        <v>45642</v>
      </c>
      <c r="C3650" s="3" t="s">
        <v>7</v>
      </c>
      <c r="D3650" s="4" t="s">
        <v>13</v>
      </c>
      <c r="E3650" s="4">
        <v>28.12</v>
      </c>
      <c r="F3650" s="4">
        <v>28.16</v>
      </c>
      <c r="G3650" s="4">
        <v>27.85</v>
      </c>
      <c r="H3650" s="4">
        <v>27.87</v>
      </c>
      <c r="I3650" s="4">
        <v>27.62</v>
      </c>
      <c r="J3650" s="5">
        <v>24794000</v>
      </c>
    </row>
    <row r="3651" spans="2:10" x14ac:dyDescent="0.35">
      <c r="B3651" s="3">
        <v>45639</v>
      </c>
      <c r="C3651" s="3" t="s">
        <v>7</v>
      </c>
      <c r="D3651" s="4" t="s">
        <v>13</v>
      </c>
      <c r="E3651" s="4">
        <v>28.18</v>
      </c>
      <c r="F3651" s="4">
        <v>28.21</v>
      </c>
      <c r="G3651" s="4">
        <v>28</v>
      </c>
      <c r="H3651" s="4">
        <v>28.13</v>
      </c>
      <c r="I3651" s="4">
        <v>27.88</v>
      </c>
      <c r="J3651" s="5">
        <v>16919700</v>
      </c>
    </row>
    <row r="3652" spans="2:10" x14ac:dyDescent="0.35">
      <c r="B3652" s="3">
        <v>45638</v>
      </c>
      <c r="C3652" s="3" t="s">
        <v>7</v>
      </c>
      <c r="D3652" s="4" t="s">
        <v>13</v>
      </c>
      <c r="E3652" s="4">
        <v>28.29</v>
      </c>
      <c r="F3652" s="4">
        <v>28.31</v>
      </c>
      <c r="G3652" s="4">
        <v>28.15</v>
      </c>
      <c r="H3652" s="4">
        <v>28.2</v>
      </c>
      <c r="I3652" s="4">
        <v>27.95</v>
      </c>
      <c r="J3652" s="5">
        <v>14370700</v>
      </c>
    </row>
    <row r="3653" spans="2:10" x14ac:dyDescent="0.35">
      <c r="B3653" s="3">
        <v>45637</v>
      </c>
      <c r="C3653" s="3" t="s">
        <v>7</v>
      </c>
      <c r="D3653" s="4" t="s">
        <v>13</v>
      </c>
      <c r="E3653" s="4">
        <v>28.49</v>
      </c>
      <c r="F3653" s="4">
        <v>28.49</v>
      </c>
      <c r="G3653" s="4">
        <v>28.24</v>
      </c>
      <c r="H3653" s="4">
        <v>28.25</v>
      </c>
      <c r="I3653" s="4">
        <v>28</v>
      </c>
      <c r="J3653" s="5">
        <v>15896100</v>
      </c>
    </row>
    <row r="3654" spans="2:10" x14ac:dyDescent="0.35">
      <c r="B3654" s="3">
        <v>45636</v>
      </c>
      <c r="C3654" s="3" t="s">
        <v>7</v>
      </c>
      <c r="D3654" s="4" t="s">
        <v>13</v>
      </c>
      <c r="E3654" s="4">
        <v>28.79</v>
      </c>
      <c r="F3654" s="4">
        <v>28.85</v>
      </c>
      <c r="G3654" s="4">
        <v>28.57</v>
      </c>
      <c r="H3654" s="4">
        <v>28.68</v>
      </c>
      <c r="I3654" s="4">
        <v>28.16</v>
      </c>
      <c r="J3654" s="5">
        <v>17529000</v>
      </c>
    </row>
    <row r="3655" spans="2:10" x14ac:dyDescent="0.35">
      <c r="B3655" s="3">
        <v>45635</v>
      </c>
      <c r="C3655" s="3" t="s">
        <v>7</v>
      </c>
      <c r="D3655" s="4" t="s">
        <v>13</v>
      </c>
      <c r="E3655" s="4">
        <v>28.9</v>
      </c>
      <c r="F3655" s="4">
        <v>29.01</v>
      </c>
      <c r="G3655" s="4">
        <v>28.76</v>
      </c>
      <c r="H3655" s="4">
        <v>28.79</v>
      </c>
      <c r="I3655" s="4">
        <v>28.27</v>
      </c>
      <c r="J3655" s="5">
        <v>19540700</v>
      </c>
    </row>
    <row r="3656" spans="2:10" x14ac:dyDescent="0.35">
      <c r="B3656" s="3">
        <v>45632</v>
      </c>
      <c r="C3656" s="3" t="s">
        <v>7</v>
      </c>
      <c r="D3656" s="4" t="s">
        <v>13</v>
      </c>
      <c r="E3656" s="4">
        <v>28.99</v>
      </c>
      <c r="F3656" s="4">
        <v>29.04</v>
      </c>
      <c r="G3656" s="4">
        <v>28.76</v>
      </c>
      <c r="H3656" s="4">
        <v>28.82</v>
      </c>
      <c r="I3656" s="4">
        <v>28.3</v>
      </c>
      <c r="J3656" s="5">
        <v>12671900</v>
      </c>
    </row>
    <row r="3657" spans="2:10" x14ac:dyDescent="0.35">
      <c r="B3657" s="3">
        <v>45631</v>
      </c>
      <c r="C3657" s="3" t="s">
        <v>7</v>
      </c>
      <c r="D3657" s="4" t="s">
        <v>13</v>
      </c>
      <c r="E3657" s="4">
        <v>28.96</v>
      </c>
      <c r="F3657" s="4">
        <v>29.05</v>
      </c>
      <c r="G3657" s="4">
        <v>28.91</v>
      </c>
      <c r="H3657" s="4">
        <v>28.95</v>
      </c>
      <c r="I3657" s="4">
        <v>28.43</v>
      </c>
      <c r="J3657" s="5">
        <v>12749200</v>
      </c>
    </row>
    <row r="3658" spans="2:10" x14ac:dyDescent="0.35">
      <c r="B3658" s="3">
        <v>45630</v>
      </c>
      <c r="C3658" s="3" t="s">
        <v>7</v>
      </c>
      <c r="D3658" s="4" t="s">
        <v>13</v>
      </c>
      <c r="E3658" s="4">
        <v>29.14</v>
      </c>
      <c r="F3658" s="4">
        <v>29.19</v>
      </c>
      <c r="G3658" s="4">
        <v>28.82</v>
      </c>
      <c r="H3658" s="4">
        <v>28.94</v>
      </c>
      <c r="I3658" s="4">
        <v>28.42</v>
      </c>
      <c r="J3658" s="5">
        <v>16023900</v>
      </c>
    </row>
    <row r="3659" spans="2:10" x14ac:dyDescent="0.35">
      <c r="B3659" s="3">
        <v>45629</v>
      </c>
      <c r="C3659" s="3" t="s">
        <v>7</v>
      </c>
      <c r="D3659" s="4" t="s">
        <v>13</v>
      </c>
      <c r="E3659" s="4">
        <v>29.37</v>
      </c>
      <c r="F3659" s="4">
        <v>29.4</v>
      </c>
      <c r="G3659" s="4">
        <v>29.17</v>
      </c>
      <c r="H3659" s="4">
        <v>29.18</v>
      </c>
      <c r="I3659" s="4">
        <v>28.65</v>
      </c>
      <c r="J3659" s="5">
        <v>13097900</v>
      </c>
    </row>
    <row r="3660" spans="2:10" x14ac:dyDescent="0.35">
      <c r="B3660" s="3">
        <v>45628</v>
      </c>
      <c r="C3660" s="3" t="s">
        <v>7</v>
      </c>
      <c r="D3660" s="4" t="s">
        <v>13</v>
      </c>
      <c r="E3660" s="4">
        <v>29.53</v>
      </c>
      <c r="F3660" s="4">
        <v>29.55</v>
      </c>
      <c r="G3660" s="4">
        <v>29.21</v>
      </c>
      <c r="H3660" s="4">
        <v>29.34</v>
      </c>
      <c r="I3660" s="4">
        <v>28.81</v>
      </c>
      <c r="J3660" s="5">
        <v>15555700</v>
      </c>
    </row>
    <row r="3661" spans="2:10" x14ac:dyDescent="0.35">
      <c r="B3661" s="3">
        <v>45625</v>
      </c>
      <c r="C3661" s="3" t="s">
        <v>7</v>
      </c>
      <c r="D3661" s="4" t="s">
        <v>13</v>
      </c>
      <c r="E3661" s="4">
        <v>29.49</v>
      </c>
      <c r="F3661" s="4">
        <v>29.58</v>
      </c>
      <c r="G3661" s="4">
        <v>29.44</v>
      </c>
      <c r="H3661" s="4">
        <v>29.53</v>
      </c>
      <c r="I3661" s="4">
        <v>29</v>
      </c>
      <c r="J3661" s="5">
        <v>7685300</v>
      </c>
    </row>
    <row r="3662" spans="2:10" x14ac:dyDescent="0.35">
      <c r="B3662" s="3">
        <v>45623</v>
      </c>
      <c r="C3662" s="3" t="s">
        <v>7</v>
      </c>
      <c r="D3662" s="4" t="s">
        <v>13</v>
      </c>
      <c r="E3662" s="4">
        <v>29.52</v>
      </c>
      <c r="F3662" s="4">
        <v>29.62</v>
      </c>
      <c r="G3662" s="4">
        <v>29.41</v>
      </c>
      <c r="H3662" s="4">
        <v>29.44</v>
      </c>
      <c r="I3662" s="4">
        <v>28.91</v>
      </c>
      <c r="J3662" s="5">
        <v>10547500</v>
      </c>
    </row>
    <row r="3663" spans="2:10" x14ac:dyDescent="0.35">
      <c r="B3663" s="3">
        <v>45622</v>
      </c>
      <c r="C3663" s="3" t="s">
        <v>7</v>
      </c>
      <c r="D3663" s="4" t="s">
        <v>13</v>
      </c>
      <c r="E3663" s="4">
        <v>29.48</v>
      </c>
      <c r="F3663" s="4">
        <v>29.48</v>
      </c>
      <c r="G3663" s="4">
        <v>29.24</v>
      </c>
      <c r="H3663" s="4">
        <v>29.45</v>
      </c>
      <c r="I3663" s="4">
        <v>28.92</v>
      </c>
      <c r="J3663" s="5">
        <v>11306600</v>
      </c>
    </row>
    <row r="3664" spans="2:10" x14ac:dyDescent="0.35">
      <c r="B3664" s="3">
        <v>45621</v>
      </c>
      <c r="C3664" s="3" t="s">
        <v>7</v>
      </c>
      <c r="D3664" s="4" t="s">
        <v>13</v>
      </c>
      <c r="E3664" s="4">
        <v>29.54</v>
      </c>
      <c r="F3664" s="4">
        <v>29.72</v>
      </c>
      <c r="G3664" s="4">
        <v>29.45</v>
      </c>
      <c r="H3664" s="4">
        <v>29.51</v>
      </c>
      <c r="I3664" s="4">
        <v>28.98</v>
      </c>
      <c r="J3664" s="5">
        <v>12321500</v>
      </c>
    </row>
    <row r="3665" spans="2:10" x14ac:dyDescent="0.35">
      <c r="B3665" s="3">
        <v>45618</v>
      </c>
      <c r="C3665" s="3" t="s">
        <v>7</v>
      </c>
      <c r="D3665" s="4" t="s">
        <v>13</v>
      </c>
      <c r="E3665" s="4">
        <v>29.01</v>
      </c>
      <c r="F3665" s="4">
        <v>29.38</v>
      </c>
      <c r="G3665" s="4">
        <v>29.01</v>
      </c>
      <c r="H3665" s="4">
        <v>29.35</v>
      </c>
      <c r="I3665" s="4">
        <v>28.82</v>
      </c>
      <c r="J3665" s="5">
        <v>12227600</v>
      </c>
    </row>
    <row r="3666" spans="2:10" x14ac:dyDescent="0.35">
      <c r="B3666" s="3">
        <v>45617</v>
      </c>
      <c r="C3666" s="3" t="s">
        <v>7</v>
      </c>
      <c r="D3666" s="4" t="s">
        <v>13</v>
      </c>
      <c r="E3666" s="4">
        <v>28.74</v>
      </c>
      <c r="F3666" s="4">
        <v>29.04</v>
      </c>
      <c r="G3666" s="4">
        <v>28.68</v>
      </c>
      <c r="H3666" s="4">
        <v>28.98</v>
      </c>
      <c r="I3666" s="4">
        <v>28.46</v>
      </c>
      <c r="J3666" s="5">
        <v>11132500</v>
      </c>
    </row>
    <row r="3667" spans="2:10" x14ac:dyDescent="0.35">
      <c r="B3667" s="3">
        <v>45616</v>
      </c>
      <c r="C3667" s="3" t="s">
        <v>7</v>
      </c>
      <c r="D3667" s="4" t="s">
        <v>13</v>
      </c>
      <c r="E3667" s="4">
        <v>28.65</v>
      </c>
      <c r="F3667" s="4">
        <v>28.73</v>
      </c>
      <c r="G3667" s="4">
        <v>28.5</v>
      </c>
      <c r="H3667" s="4">
        <v>28.71</v>
      </c>
      <c r="I3667" s="4">
        <v>28.19</v>
      </c>
      <c r="J3667" s="5">
        <v>9201500</v>
      </c>
    </row>
    <row r="3668" spans="2:10" x14ac:dyDescent="0.35">
      <c r="B3668" s="3">
        <v>45615</v>
      </c>
      <c r="C3668" s="3" t="s">
        <v>7</v>
      </c>
      <c r="D3668" s="4" t="s">
        <v>13</v>
      </c>
      <c r="E3668" s="4">
        <v>28.63</v>
      </c>
      <c r="F3668" s="4">
        <v>28.72</v>
      </c>
      <c r="G3668" s="4">
        <v>28.48</v>
      </c>
      <c r="H3668" s="4">
        <v>28.64</v>
      </c>
      <c r="I3668" s="4">
        <v>28.12</v>
      </c>
      <c r="J3668" s="5">
        <v>11657500</v>
      </c>
    </row>
    <row r="3669" spans="2:10" x14ac:dyDescent="0.35">
      <c r="B3669" s="3">
        <v>45614</v>
      </c>
      <c r="C3669" s="3" t="s">
        <v>7</v>
      </c>
      <c r="D3669" s="4" t="s">
        <v>13</v>
      </c>
      <c r="E3669" s="4">
        <v>28.68</v>
      </c>
      <c r="F3669" s="4">
        <v>28.84</v>
      </c>
      <c r="G3669" s="4">
        <v>28.64</v>
      </c>
      <c r="H3669" s="4">
        <v>28.79</v>
      </c>
      <c r="I3669" s="4">
        <v>28.27</v>
      </c>
      <c r="J3669" s="5">
        <v>11095000</v>
      </c>
    </row>
    <row r="3670" spans="2:10" x14ac:dyDescent="0.35">
      <c r="B3670" s="3">
        <v>45611</v>
      </c>
      <c r="C3670" s="3" t="s">
        <v>7</v>
      </c>
      <c r="D3670" s="4" t="s">
        <v>13</v>
      </c>
      <c r="E3670" s="4">
        <v>28.81</v>
      </c>
      <c r="F3670" s="4">
        <v>28.83</v>
      </c>
      <c r="G3670" s="4">
        <v>28.58</v>
      </c>
      <c r="H3670" s="4">
        <v>28.63</v>
      </c>
      <c r="I3670" s="4">
        <v>28.11</v>
      </c>
      <c r="J3670" s="5">
        <v>12549300</v>
      </c>
    </row>
    <row r="3671" spans="2:10" x14ac:dyDescent="0.35">
      <c r="B3671" s="3">
        <v>45610</v>
      </c>
      <c r="C3671" s="3" t="s">
        <v>7</v>
      </c>
      <c r="D3671" s="4" t="s">
        <v>13</v>
      </c>
      <c r="E3671" s="4">
        <v>29.03</v>
      </c>
      <c r="F3671" s="4">
        <v>29.04</v>
      </c>
      <c r="G3671" s="4">
        <v>28.84</v>
      </c>
      <c r="H3671" s="4">
        <v>28.88</v>
      </c>
      <c r="I3671" s="4">
        <v>28.36</v>
      </c>
      <c r="J3671" s="5">
        <v>8902300</v>
      </c>
    </row>
    <row r="3672" spans="2:10" x14ac:dyDescent="0.35">
      <c r="B3672" s="3">
        <v>45609</v>
      </c>
      <c r="C3672" s="3" t="s">
        <v>7</v>
      </c>
      <c r="D3672" s="4" t="s">
        <v>13</v>
      </c>
      <c r="E3672" s="4">
        <v>28.97</v>
      </c>
      <c r="F3672" s="4">
        <v>29.05</v>
      </c>
      <c r="G3672" s="4">
        <v>28.87</v>
      </c>
      <c r="H3672" s="4">
        <v>29.01</v>
      </c>
      <c r="I3672" s="4">
        <v>28.48</v>
      </c>
      <c r="J3672" s="5">
        <v>10503000</v>
      </c>
    </row>
    <row r="3673" spans="2:10" x14ac:dyDescent="0.35">
      <c r="B3673" s="3">
        <v>45608</v>
      </c>
      <c r="C3673" s="3" t="s">
        <v>7</v>
      </c>
      <c r="D3673" s="4" t="s">
        <v>13</v>
      </c>
      <c r="E3673" s="4">
        <v>29.19</v>
      </c>
      <c r="F3673" s="4">
        <v>29.2</v>
      </c>
      <c r="G3673" s="4">
        <v>28.89</v>
      </c>
      <c r="H3673" s="4">
        <v>28.91</v>
      </c>
      <c r="I3673" s="4">
        <v>28.39</v>
      </c>
      <c r="J3673" s="5">
        <v>13235500</v>
      </c>
    </row>
    <row r="3674" spans="2:10" x14ac:dyDescent="0.35">
      <c r="B3674" s="3">
        <v>45607</v>
      </c>
      <c r="C3674" s="3" t="s">
        <v>7</v>
      </c>
      <c r="D3674" s="4" t="s">
        <v>13</v>
      </c>
      <c r="E3674" s="4">
        <v>29.22</v>
      </c>
      <c r="F3674" s="4">
        <v>29.35</v>
      </c>
      <c r="G3674" s="4">
        <v>29.14</v>
      </c>
      <c r="H3674" s="4">
        <v>29.16</v>
      </c>
      <c r="I3674" s="4">
        <v>28.63</v>
      </c>
      <c r="J3674" s="5">
        <v>11164700</v>
      </c>
    </row>
    <row r="3675" spans="2:10" x14ac:dyDescent="0.35">
      <c r="B3675" s="3">
        <v>45604</v>
      </c>
      <c r="C3675" s="3" t="s">
        <v>7</v>
      </c>
      <c r="D3675" s="4" t="s">
        <v>13</v>
      </c>
      <c r="E3675" s="4">
        <v>29.01</v>
      </c>
      <c r="F3675" s="4">
        <v>29.14</v>
      </c>
      <c r="G3675" s="4">
        <v>28.9</v>
      </c>
      <c r="H3675" s="4">
        <v>29.08</v>
      </c>
      <c r="I3675" s="4">
        <v>28.55</v>
      </c>
      <c r="J3675" s="5">
        <v>11674000</v>
      </c>
    </row>
    <row r="3676" spans="2:10" x14ac:dyDescent="0.35">
      <c r="B3676" s="3">
        <v>45603</v>
      </c>
      <c r="C3676" s="3" t="s">
        <v>7</v>
      </c>
      <c r="D3676" s="4" t="s">
        <v>13</v>
      </c>
      <c r="E3676" s="4">
        <v>29.1</v>
      </c>
      <c r="F3676" s="4">
        <v>29.11</v>
      </c>
      <c r="G3676" s="4">
        <v>28.87</v>
      </c>
      <c r="H3676" s="4">
        <v>28.91</v>
      </c>
      <c r="I3676" s="4">
        <v>28.39</v>
      </c>
      <c r="J3676" s="5">
        <v>13223300</v>
      </c>
    </row>
    <row r="3677" spans="2:10" x14ac:dyDescent="0.35">
      <c r="B3677" s="3">
        <v>45602</v>
      </c>
      <c r="C3677" s="3" t="s">
        <v>7</v>
      </c>
      <c r="D3677" s="4" t="s">
        <v>13</v>
      </c>
      <c r="E3677" s="4">
        <v>29.01</v>
      </c>
      <c r="F3677" s="4">
        <v>29.12</v>
      </c>
      <c r="G3677" s="4">
        <v>28.79</v>
      </c>
      <c r="H3677" s="4">
        <v>29.04</v>
      </c>
      <c r="I3677" s="4">
        <v>28.51</v>
      </c>
      <c r="J3677" s="5">
        <v>16061100</v>
      </c>
    </row>
    <row r="3678" spans="2:10" x14ac:dyDescent="0.35">
      <c r="B3678" s="3">
        <v>45601</v>
      </c>
      <c r="C3678" s="3" t="s">
        <v>7</v>
      </c>
      <c r="D3678" s="4" t="s">
        <v>13</v>
      </c>
      <c r="E3678" s="4">
        <v>28.15</v>
      </c>
      <c r="F3678" s="4">
        <v>28.38</v>
      </c>
      <c r="G3678" s="4">
        <v>28.07</v>
      </c>
      <c r="H3678" s="4">
        <v>28.38</v>
      </c>
      <c r="I3678" s="4">
        <v>27.87</v>
      </c>
      <c r="J3678" s="5">
        <v>10098100</v>
      </c>
    </row>
    <row r="3679" spans="2:10" x14ac:dyDescent="0.35">
      <c r="B3679" s="3">
        <v>45600</v>
      </c>
      <c r="C3679" s="3" t="s">
        <v>7</v>
      </c>
      <c r="D3679" s="4" t="s">
        <v>13</v>
      </c>
      <c r="E3679" s="4">
        <v>28.15</v>
      </c>
      <c r="F3679" s="4">
        <v>28.25</v>
      </c>
      <c r="G3679" s="4">
        <v>28.03</v>
      </c>
      <c r="H3679" s="4">
        <v>28.13</v>
      </c>
      <c r="I3679" s="4">
        <v>27.62</v>
      </c>
      <c r="J3679" s="5">
        <v>10761000</v>
      </c>
    </row>
    <row r="3680" spans="2:10" x14ac:dyDescent="0.35">
      <c r="B3680" s="3">
        <v>45597</v>
      </c>
      <c r="C3680" s="3" t="s">
        <v>7</v>
      </c>
      <c r="D3680" s="4" t="s">
        <v>13</v>
      </c>
      <c r="E3680" s="4">
        <v>28.3</v>
      </c>
      <c r="F3680" s="4">
        <v>28.38</v>
      </c>
      <c r="G3680" s="4">
        <v>28.07</v>
      </c>
      <c r="H3680" s="4">
        <v>28.1</v>
      </c>
      <c r="I3680" s="4">
        <v>27.59</v>
      </c>
      <c r="J3680" s="5">
        <v>9374000</v>
      </c>
    </row>
    <row r="3681" spans="2:10" x14ac:dyDescent="0.35">
      <c r="B3681" s="3">
        <v>45596</v>
      </c>
      <c r="C3681" s="3" t="s">
        <v>7</v>
      </c>
      <c r="D3681" s="4" t="s">
        <v>13</v>
      </c>
      <c r="E3681" s="4">
        <v>28.19</v>
      </c>
      <c r="F3681" s="4">
        <v>28.38</v>
      </c>
      <c r="G3681" s="4">
        <v>28.19</v>
      </c>
      <c r="H3681" s="4">
        <v>28.23</v>
      </c>
      <c r="I3681" s="4">
        <v>27.72</v>
      </c>
      <c r="J3681" s="5">
        <v>10905200</v>
      </c>
    </row>
    <row r="3682" spans="2:10" x14ac:dyDescent="0.35">
      <c r="B3682" s="3">
        <v>45595</v>
      </c>
      <c r="C3682" s="3" t="s">
        <v>7</v>
      </c>
      <c r="D3682" s="4" t="s">
        <v>13</v>
      </c>
      <c r="E3682" s="4">
        <v>28.05</v>
      </c>
      <c r="F3682" s="4">
        <v>28.27</v>
      </c>
      <c r="G3682" s="4">
        <v>28.02</v>
      </c>
      <c r="H3682" s="4">
        <v>28.18</v>
      </c>
      <c r="I3682" s="4">
        <v>27.67</v>
      </c>
      <c r="J3682" s="5">
        <v>10503900</v>
      </c>
    </row>
    <row r="3683" spans="2:10" x14ac:dyDescent="0.35">
      <c r="B3683" s="3">
        <v>45594</v>
      </c>
      <c r="C3683" s="3" t="s">
        <v>7</v>
      </c>
      <c r="D3683" s="4" t="s">
        <v>13</v>
      </c>
      <c r="E3683" s="4">
        <v>28.18</v>
      </c>
      <c r="F3683" s="4">
        <v>28.21</v>
      </c>
      <c r="G3683" s="4">
        <v>28.06</v>
      </c>
      <c r="H3683" s="4">
        <v>28.09</v>
      </c>
      <c r="I3683" s="4">
        <v>27.58</v>
      </c>
      <c r="J3683" s="5">
        <v>10209700</v>
      </c>
    </row>
    <row r="3684" spans="2:10" x14ac:dyDescent="0.35">
      <c r="B3684" s="3">
        <v>45593</v>
      </c>
      <c r="C3684" s="3" t="s">
        <v>7</v>
      </c>
      <c r="D3684" s="4" t="s">
        <v>13</v>
      </c>
      <c r="E3684" s="4">
        <v>28.2</v>
      </c>
      <c r="F3684" s="4">
        <v>28.33</v>
      </c>
      <c r="G3684" s="4">
        <v>28.16</v>
      </c>
      <c r="H3684" s="4">
        <v>28.32</v>
      </c>
      <c r="I3684" s="4">
        <v>27.81</v>
      </c>
      <c r="J3684" s="5">
        <v>10346800</v>
      </c>
    </row>
    <row r="3685" spans="2:10" x14ac:dyDescent="0.35">
      <c r="B3685" s="3">
        <v>45590</v>
      </c>
      <c r="C3685" s="3" t="s">
        <v>7</v>
      </c>
      <c r="D3685" s="4" t="s">
        <v>13</v>
      </c>
      <c r="E3685" s="4">
        <v>28.43</v>
      </c>
      <c r="F3685" s="4">
        <v>28.47</v>
      </c>
      <c r="G3685" s="4">
        <v>28.13</v>
      </c>
      <c r="H3685" s="4">
        <v>28.15</v>
      </c>
      <c r="I3685" s="4">
        <v>27.64</v>
      </c>
      <c r="J3685" s="5">
        <v>9305200</v>
      </c>
    </row>
    <row r="3686" spans="2:10" x14ac:dyDescent="0.35">
      <c r="B3686" s="3">
        <v>45589</v>
      </c>
      <c r="C3686" s="3" t="s">
        <v>7</v>
      </c>
      <c r="D3686" s="4" t="s">
        <v>13</v>
      </c>
      <c r="E3686" s="4">
        <v>28.4</v>
      </c>
      <c r="F3686" s="4">
        <v>28.43</v>
      </c>
      <c r="G3686" s="4">
        <v>28.22</v>
      </c>
      <c r="H3686" s="4">
        <v>28.33</v>
      </c>
      <c r="I3686" s="4">
        <v>27.82</v>
      </c>
      <c r="J3686" s="5">
        <v>8814500</v>
      </c>
    </row>
    <row r="3687" spans="2:10" x14ac:dyDescent="0.35">
      <c r="B3687" s="3">
        <v>45588</v>
      </c>
      <c r="C3687" s="3" t="s">
        <v>7</v>
      </c>
      <c r="D3687" s="4" t="s">
        <v>13</v>
      </c>
      <c r="E3687" s="4">
        <v>28.27</v>
      </c>
      <c r="F3687" s="4">
        <v>28.41</v>
      </c>
      <c r="G3687" s="4">
        <v>28.13</v>
      </c>
      <c r="H3687" s="4">
        <v>28.28</v>
      </c>
      <c r="I3687" s="4">
        <v>27.77</v>
      </c>
      <c r="J3687" s="5">
        <v>11877000</v>
      </c>
    </row>
    <row r="3688" spans="2:10" x14ac:dyDescent="0.35">
      <c r="B3688" s="3">
        <v>45587</v>
      </c>
      <c r="C3688" s="3" t="s">
        <v>7</v>
      </c>
      <c r="D3688" s="4" t="s">
        <v>13</v>
      </c>
      <c r="E3688" s="4">
        <v>28.3</v>
      </c>
      <c r="F3688" s="4">
        <v>28.37</v>
      </c>
      <c r="G3688" s="4">
        <v>28.19</v>
      </c>
      <c r="H3688" s="4">
        <v>28.33</v>
      </c>
      <c r="I3688" s="4">
        <v>27.82</v>
      </c>
      <c r="J3688" s="5">
        <v>11338300</v>
      </c>
    </row>
    <row r="3689" spans="2:10" x14ac:dyDescent="0.35">
      <c r="B3689" s="3">
        <v>45586</v>
      </c>
      <c r="C3689" s="3" t="s">
        <v>7</v>
      </c>
      <c r="D3689" s="4" t="s">
        <v>13</v>
      </c>
      <c r="E3689" s="4">
        <v>28.8</v>
      </c>
      <c r="F3689" s="4">
        <v>28.81</v>
      </c>
      <c r="G3689" s="4">
        <v>28.43</v>
      </c>
      <c r="H3689" s="4">
        <v>28.47</v>
      </c>
      <c r="I3689" s="4">
        <v>27.95</v>
      </c>
      <c r="J3689" s="5">
        <v>12964900</v>
      </c>
    </row>
    <row r="3690" spans="2:10" x14ac:dyDescent="0.35">
      <c r="B3690" s="3">
        <v>45583</v>
      </c>
      <c r="C3690" s="3" t="s">
        <v>7</v>
      </c>
      <c r="D3690" s="4" t="s">
        <v>13</v>
      </c>
      <c r="E3690" s="4">
        <v>28.81</v>
      </c>
      <c r="F3690" s="4">
        <v>28.85</v>
      </c>
      <c r="G3690" s="4">
        <v>28.68</v>
      </c>
      <c r="H3690" s="4">
        <v>28.81</v>
      </c>
      <c r="I3690" s="4">
        <v>28.29</v>
      </c>
      <c r="J3690" s="5">
        <v>8179200</v>
      </c>
    </row>
    <row r="3691" spans="2:10" x14ac:dyDescent="0.35">
      <c r="B3691" s="3">
        <v>45582</v>
      </c>
      <c r="C3691" s="3" t="s">
        <v>7</v>
      </c>
      <c r="D3691" s="4" t="s">
        <v>13</v>
      </c>
      <c r="E3691" s="4">
        <v>28.87</v>
      </c>
      <c r="F3691" s="4">
        <v>28.9</v>
      </c>
      <c r="G3691" s="4">
        <v>28.74</v>
      </c>
      <c r="H3691" s="4">
        <v>28.81</v>
      </c>
      <c r="I3691" s="4">
        <v>28.29</v>
      </c>
      <c r="J3691" s="5">
        <v>8740400</v>
      </c>
    </row>
    <row r="3692" spans="2:10" x14ac:dyDescent="0.35">
      <c r="B3692" s="3">
        <v>45581</v>
      </c>
      <c r="C3692" s="3" t="s">
        <v>7</v>
      </c>
      <c r="D3692" s="4" t="s">
        <v>13</v>
      </c>
      <c r="E3692" s="4">
        <v>28.65</v>
      </c>
      <c r="F3692" s="4">
        <v>28.83</v>
      </c>
      <c r="G3692" s="4">
        <v>28.63</v>
      </c>
      <c r="H3692" s="4">
        <v>28.8</v>
      </c>
      <c r="I3692" s="4">
        <v>28.28</v>
      </c>
      <c r="J3692" s="5">
        <v>9171700</v>
      </c>
    </row>
    <row r="3693" spans="2:10" x14ac:dyDescent="0.35">
      <c r="B3693" s="3">
        <v>45580</v>
      </c>
      <c r="C3693" s="3" t="s">
        <v>7</v>
      </c>
      <c r="D3693" s="4" t="s">
        <v>13</v>
      </c>
      <c r="E3693" s="4">
        <v>28.64</v>
      </c>
      <c r="F3693" s="4">
        <v>28.86</v>
      </c>
      <c r="G3693" s="4">
        <v>28.53</v>
      </c>
      <c r="H3693" s="4">
        <v>28.57</v>
      </c>
      <c r="I3693" s="4">
        <v>28.05</v>
      </c>
      <c r="J3693" s="5">
        <v>11217500</v>
      </c>
    </row>
    <row r="3694" spans="2:10" x14ac:dyDescent="0.35">
      <c r="B3694" s="3">
        <v>45579</v>
      </c>
      <c r="C3694" s="3" t="s">
        <v>7</v>
      </c>
      <c r="D3694" s="4" t="s">
        <v>13</v>
      </c>
      <c r="E3694" s="4">
        <v>28.53</v>
      </c>
      <c r="F3694" s="4">
        <v>28.7</v>
      </c>
      <c r="G3694" s="4">
        <v>28.44</v>
      </c>
      <c r="H3694" s="4">
        <v>28.69</v>
      </c>
      <c r="I3694" s="4">
        <v>28.17</v>
      </c>
      <c r="J3694" s="5">
        <v>9085700</v>
      </c>
    </row>
    <row r="3695" spans="2:10" x14ac:dyDescent="0.35">
      <c r="B3695" s="3">
        <v>45576</v>
      </c>
      <c r="C3695" s="3" t="s">
        <v>7</v>
      </c>
      <c r="D3695" s="4" t="s">
        <v>13</v>
      </c>
      <c r="E3695" s="4">
        <v>28.32</v>
      </c>
      <c r="F3695" s="4">
        <v>28.56</v>
      </c>
      <c r="G3695" s="4">
        <v>28.31</v>
      </c>
      <c r="H3695" s="4">
        <v>28.54</v>
      </c>
      <c r="I3695" s="4">
        <v>28.02</v>
      </c>
      <c r="J3695" s="5">
        <v>9937900</v>
      </c>
    </row>
    <row r="3696" spans="2:10" x14ac:dyDescent="0.35">
      <c r="B3696" s="3">
        <v>45575</v>
      </c>
      <c r="C3696" s="3" t="s">
        <v>7</v>
      </c>
      <c r="D3696" s="4" t="s">
        <v>13</v>
      </c>
      <c r="E3696" s="4">
        <v>28.27</v>
      </c>
      <c r="F3696" s="4">
        <v>28.3</v>
      </c>
      <c r="G3696" s="4">
        <v>28.14</v>
      </c>
      <c r="H3696" s="4">
        <v>28.21</v>
      </c>
      <c r="I3696" s="4">
        <v>27.7</v>
      </c>
      <c r="J3696" s="5">
        <v>9633300</v>
      </c>
    </row>
    <row r="3697" spans="2:10" x14ac:dyDescent="0.35">
      <c r="B3697" s="3">
        <v>45574</v>
      </c>
      <c r="C3697" s="3" t="s">
        <v>7</v>
      </c>
      <c r="D3697" s="4" t="s">
        <v>13</v>
      </c>
      <c r="E3697" s="4">
        <v>28.06</v>
      </c>
      <c r="F3697" s="4">
        <v>28.33</v>
      </c>
      <c r="G3697" s="4">
        <v>27.99</v>
      </c>
      <c r="H3697" s="4">
        <v>28.32</v>
      </c>
      <c r="I3697" s="4">
        <v>27.8</v>
      </c>
      <c r="J3697" s="5">
        <v>11862600</v>
      </c>
    </row>
    <row r="3698" spans="2:10" x14ac:dyDescent="0.35">
      <c r="B3698" s="3">
        <v>45573</v>
      </c>
      <c r="C3698" s="3" t="s">
        <v>7</v>
      </c>
      <c r="D3698" s="4" t="s">
        <v>13</v>
      </c>
      <c r="E3698" s="4">
        <v>28.13</v>
      </c>
      <c r="F3698" s="4">
        <v>28.15</v>
      </c>
      <c r="G3698" s="4">
        <v>27.94</v>
      </c>
      <c r="H3698" s="4">
        <v>28.05</v>
      </c>
      <c r="I3698" s="4">
        <v>27.55</v>
      </c>
      <c r="J3698" s="5">
        <v>10086300</v>
      </c>
    </row>
    <row r="3699" spans="2:10" x14ac:dyDescent="0.35">
      <c r="B3699" s="3">
        <v>45572</v>
      </c>
      <c r="C3699" s="3" t="s">
        <v>7</v>
      </c>
      <c r="D3699" s="4" t="s">
        <v>13</v>
      </c>
      <c r="E3699" s="4">
        <v>28.22</v>
      </c>
      <c r="F3699" s="4">
        <v>28.26</v>
      </c>
      <c r="G3699" s="4">
        <v>28.02</v>
      </c>
      <c r="H3699" s="4">
        <v>28.1</v>
      </c>
      <c r="I3699" s="4">
        <v>27.59</v>
      </c>
      <c r="J3699" s="5">
        <v>12602700</v>
      </c>
    </row>
    <row r="3700" spans="2:10" x14ac:dyDescent="0.35">
      <c r="B3700" s="3">
        <v>45569</v>
      </c>
      <c r="C3700" s="3" t="s">
        <v>7</v>
      </c>
      <c r="D3700" s="4" t="s">
        <v>13</v>
      </c>
      <c r="E3700" s="4">
        <v>28.24</v>
      </c>
      <c r="F3700" s="4">
        <v>28.26</v>
      </c>
      <c r="G3700" s="4">
        <v>28.05</v>
      </c>
      <c r="H3700" s="4">
        <v>28.22</v>
      </c>
      <c r="I3700" s="4">
        <v>27.71</v>
      </c>
      <c r="J3700" s="5">
        <v>9511200</v>
      </c>
    </row>
    <row r="3701" spans="2:10" x14ac:dyDescent="0.35">
      <c r="B3701" s="3">
        <v>45568</v>
      </c>
      <c r="C3701" s="3" t="s">
        <v>7</v>
      </c>
      <c r="D3701" s="4" t="s">
        <v>13</v>
      </c>
      <c r="E3701" s="4">
        <v>28.1</v>
      </c>
      <c r="F3701" s="4">
        <v>28.16</v>
      </c>
      <c r="G3701" s="4">
        <v>27.94</v>
      </c>
      <c r="H3701" s="4">
        <v>28.11</v>
      </c>
      <c r="I3701" s="4">
        <v>27.6</v>
      </c>
      <c r="J3701" s="5">
        <v>9858300</v>
      </c>
    </row>
    <row r="3702" spans="2:10" x14ac:dyDescent="0.35">
      <c r="B3702" s="3">
        <v>45567</v>
      </c>
      <c r="C3702" s="3" t="s">
        <v>7</v>
      </c>
      <c r="D3702" s="4" t="s">
        <v>13</v>
      </c>
      <c r="E3702" s="4">
        <v>28.19</v>
      </c>
      <c r="F3702" s="4">
        <v>28.24</v>
      </c>
      <c r="G3702" s="4">
        <v>28.03</v>
      </c>
      <c r="H3702" s="4">
        <v>28.18</v>
      </c>
      <c r="I3702" s="4">
        <v>27.67</v>
      </c>
      <c r="J3702" s="5">
        <v>10701600</v>
      </c>
    </row>
    <row r="3703" spans="2:10" x14ac:dyDescent="0.35">
      <c r="B3703" s="3">
        <v>45566</v>
      </c>
      <c r="C3703" s="3" t="s">
        <v>7</v>
      </c>
      <c r="D3703" s="4" t="s">
        <v>13</v>
      </c>
      <c r="E3703" s="4">
        <v>28.18</v>
      </c>
      <c r="F3703" s="4">
        <v>28.19</v>
      </c>
      <c r="G3703" s="4">
        <v>27.99</v>
      </c>
      <c r="H3703" s="4">
        <v>28.16</v>
      </c>
      <c r="I3703" s="4">
        <v>27.65</v>
      </c>
      <c r="J3703" s="5">
        <v>13093500</v>
      </c>
    </row>
    <row r="3704" spans="2:10" x14ac:dyDescent="0.35">
      <c r="B3704" s="3">
        <v>45565</v>
      </c>
      <c r="C3704" s="3" t="s">
        <v>7</v>
      </c>
      <c r="D3704" s="4" t="s">
        <v>13</v>
      </c>
      <c r="E3704" s="4">
        <v>28.11</v>
      </c>
      <c r="F3704" s="4">
        <v>28.2</v>
      </c>
      <c r="G3704" s="4">
        <v>27.95</v>
      </c>
      <c r="H3704" s="4">
        <v>28.18</v>
      </c>
      <c r="I3704" s="4">
        <v>27.67</v>
      </c>
      <c r="J3704" s="5">
        <v>21598200</v>
      </c>
    </row>
    <row r="3705" spans="2:10" x14ac:dyDescent="0.35">
      <c r="B3705" s="3">
        <v>45562</v>
      </c>
      <c r="C3705" s="3" t="s">
        <v>7</v>
      </c>
      <c r="D3705" s="4" t="s">
        <v>13</v>
      </c>
      <c r="E3705" s="4">
        <v>28.06</v>
      </c>
      <c r="F3705" s="4">
        <v>28.25</v>
      </c>
      <c r="G3705" s="4">
        <v>28.01</v>
      </c>
      <c r="H3705" s="4">
        <v>28.09</v>
      </c>
      <c r="I3705" s="4">
        <v>27.58</v>
      </c>
      <c r="J3705" s="5">
        <v>13143900</v>
      </c>
    </row>
    <row r="3706" spans="2:10" x14ac:dyDescent="0.35">
      <c r="B3706" s="3">
        <v>45561</v>
      </c>
      <c r="C3706" s="3" t="s">
        <v>7</v>
      </c>
      <c r="D3706" s="4" t="s">
        <v>13</v>
      </c>
      <c r="E3706" s="4">
        <v>27.82</v>
      </c>
      <c r="F3706" s="4">
        <v>27.99</v>
      </c>
      <c r="G3706" s="4">
        <v>27.82</v>
      </c>
      <c r="H3706" s="4">
        <v>27.91</v>
      </c>
      <c r="I3706" s="4">
        <v>27.41</v>
      </c>
      <c r="J3706" s="5">
        <v>10354200</v>
      </c>
    </row>
    <row r="3707" spans="2:10" x14ac:dyDescent="0.35">
      <c r="B3707" s="3">
        <v>45560</v>
      </c>
      <c r="C3707" s="3" t="s">
        <v>7</v>
      </c>
      <c r="D3707" s="4" t="s">
        <v>13</v>
      </c>
      <c r="E3707" s="4">
        <v>28.12</v>
      </c>
      <c r="F3707" s="4">
        <v>28.13</v>
      </c>
      <c r="G3707" s="4">
        <v>27.78</v>
      </c>
      <c r="H3707" s="4">
        <v>27.79</v>
      </c>
      <c r="I3707" s="4">
        <v>27.29</v>
      </c>
      <c r="J3707" s="5">
        <v>10584900</v>
      </c>
    </row>
    <row r="3708" spans="2:10" x14ac:dyDescent="0.35">
      <c r="B3708" s="3">
        <v>45559</v>
      </c>
      <c r="C3708" s="3" t="s">
        <v>7</v>
      </c>
      <c r="D3708" s="4" t="s">
        <v>13</v>
      </c>
      <c r="E3708" s="4">
        <v>28.37</v>
      </c>
      <c r="F3708" s="4">
        <v>28.41</v>
      </c>
      <c r="G3708" s="4">
        <v>28.29</v>
      </c>
      <c r="H3708" s="4">
        <v>28.35</v>
      </c>
      <c r="I3708" s="4">
        <v>27.84</v>
      </c>
      <c r="J3708" s="5">
        <v>9443100</v>
      </c>
    </row>
    <row r="3709" spans="2:10" x14ac:dyDescent="0.35">
      <c r="B3709" s="3">
        <v>45558</v>
      </c>
      <c r="C3709" s="3" t="s">
        <v>7</v>
      </c>
      <c r="D3709" s="4" t="s">
        <v>13</v>
      </c>
      <c r="E3709" s="4">
        <v>28.24</v>
      </c>
      <c r="F3709" s="4">
        <v>28.32</v>
      </c>
      <c r="G3709" s="4">
        <v>28.18</v>
      </c>
      <c r="H3709" s="4">
        <v>28.31</v>
      </c>
      <c r="I3709" s="4">
        <v>27.8</v>
      </c>
      <c r="J3709" s="5">
        <v>7689600</v>
      </c>
    </row>
    <row r="3710" spans="2:10" x14ac:dyDescent="0.35">
      <c r="B3710" s="3">
        <v>45555</v>
      </c>
      <c r="C3710" s="3" t="s">
        <v>7</v>
      </c>
      <c r="D3710" s="4" t="s">
        <v>13</v>
      </c>
      <c r="E3710" s="4">
        <v>28.19</v>
      </c>
      <c r="F3710" s="4">
        <v>28.2</v>
      </c>
      <c r="G3710" s="4">
        <v>28.04</v>
      </c>
      <c r="H3710" s="4">
        <v>28.16</v>
      </c>
      <c r="I3710" s="4">
        <v>27.65</v>
      </c>
      <c r="J3710" s="5">
        <v>10921800</v>
      </c>
    </row>
    <row r="3711" spans="2:10" x14ac:dyDescent="0.35">
      <c r="B3711" s="3">
        <v>45554</v>
      </c>
      <c r="C3711" s="3" t="s">
        <v>7</v>
      </c>
      <c r="D3711" s="4" t="s">
        <v>13</v>
      </c>
      <c r="E3711" s="4">
        <v>28.39</v>
      </c>
      <c r="F3711" s="4">
        <v>28.41</v>
      </c>
      <c r="G3711" s="4">
        <v>28.2</v>
      </c>
      <c r="H3711" s="4">
        <v>28.29</v>
      </c>
      <c r="I3711" s="4">
        <v>27.78</v>
      </c>
      <c r="J3711" s="5">
        <v>9279900</v>
      </c>
    </row>
    <row r="3712" spans="2:10" x14ac:dyDescent="0.35">
      <c r="B3712" s="3">
        <v>45553</v>
      </c>
      <c r="C3712" s="3" t="s">
        <v>7</v>
      </c>
      <c r="D3712" s="4" t="s">
        <v>13</v>
      </c>
      <c r="E3712" s="4">
        <v>28.07</v>
      </c>
      <c r="F3712" s="4">
        <v>28.38</v>
      </c>
      <c r="G3712" s="4">
        <v>27.99</v>
      </c>
      <c r="H3712" s="4">
        <v>28.05</v>
      </c>
      <c r="I3712" s="4">
        <v>27.54</v>
      </c>
      <c r="J3712" s="5">
        <v>8607300</v>
      </c>
    </row>
    <row r="3713" spans="2:10" x14ac:dyDescent="0.35">
      <c r="B3713" s="3">
        <v>45552</v>
      </c>
      <c r="C3713" s="3" t="s">
        <v>7</v>
      </c>
      <c r="D3713" s="4" t="s">
        <v>13</v>
      </c>
      <c r="E3713" s="4">
        <v>28.05</v>
      </c>
      <c r="F3713" s="4">
        <v>28.2</v>
      </c>
      <c r="G3713" s="4">
        <v>27.95</v>
      </c>
      <c r="H3713" s="4">
        <v>28.03</v>
      </c>
      <c r="I3713" s="4">
        <v>27.52</v>
      </c>
      <c r="J3713" s="5">
        <v>7572000</v>
      </c>
    </row>
    <row r="3714" spans="2:10" x14ac:dyDescent="0.35">
      <c r="B3714" s="3">
        <v>45551</v>
      </c>
      <c r="C3714" s="3" t="s">
        <v>7</v>
      </c>
      <c r="D3714" s="4" t="s">
        <v>13</v>
      </c>
      <c r="E3714" s="4">
        <v>27.92</v>
      </c>
      <c r="F3714" s="4">
        <v>28.06</v>
      </c>
      <c r="G3714" s="4">
        <v>27.87</v>
      </c>
      <c r="H3714" s="4">
        <v>28.05</v>
      </c>
      <c r="I3714" s="4">
        <v>27.54</v>
      </c>
      <c r="J3714" s="5">
        <v>7710600</v>
      </c>
    </row>
    <row r="3715" spans="2:10" x14ac:dyDescent="0.35">
      <c r="B3715" s="3">
        <v>45548</v>
      </c>
      <c r="C3715" s="3" t="s">
        <v>7</v>
      </c>
      <c r="D3715" s="4" t="s">
        <v>13</v>
      </c>
      <c r="E3715" s="4">
        <v>27.62</v>
      </c>
      <c r="F3715" s="4">
        <v>27.8</v>
      </c>
      <c r="G3715" s="4">
        <v>27.61</v>
      </c>
      <c r="H3715" s="4">
        <v>27.79</v>
      </c>
      <c r="I3715" s="4">
        <v>27.28</v>
      </c>
      <c r="J3715" s="5">
        <v>6856800</v>
      </c>
    </row>
    <row r="3716" spans="2:10" x14ac:dyDescent="0.35">
      <c r="B3716" s="3">
        <v>45547</v>
      </c>
      <c r="C3716" s="3" t="s">
        <v>7</v>
      </c>
      <c r="D3716" s="4" t="s">
        <v>13</v>
      </c>
      <c r="E3716" s="4">
        <v>27.57</v>
      </c>
      <c r="F3716" s="4">
        <v>27.63</v>
      </c>
      <c r="G3716" s="4">
        <v>27.34</v>
      </c>
      <c r="H3716" s="4">
        <v>27.54</v>
      </c>
      <c r="I3716" s="4">
        <v>27.04</v>
      </c>
      <c r="J3716" s="5">
        <v>6989100</v>
      </c>
    </row>
    <row r="3717" spans="2:10" x14ac:dyDescent="0.35">
      <c r="B3717" s="3">
        <v>45546</v>
      </c>
      <c r="C3717" s="3" t="s">
        <v>7</v>
      </c>
      <c r="D3717" s="4" t="s">
        <v>13</v>
      </c>
      <c r="E3717" s="4">
        <v>27.6</v>
      </c>
      <c r="F3717" s="4">
        <v>27.6</v>
      </c>
      <c r="G3717" s="4">
        <v>27.06</v>
      </c>
      <c r="H3717" s="4">
        <v>27.52</v>
      </c>
      <c r="I3717" s="4">
        <v>27.02</v>
      </c>
      <c r="J3717" s="5">
        <v>8727300</v>
      </c>
    </row>
    <row r="3718" spans="2:10" x14ac:dyDescent="0.35">
      <c r="B3718" s="3">
        <v>45545</v>
      </c>
      <c r="C3718" s="3" t="s">
        <v>7</v>
      </c>
      <c r="D3718" s="4" t="s">
        <v>13</v>
      </c>
      <c r="E3718" s="4">
        <v>27.7</v>
      </c>
      <c r="F3718" s="4">
        <v>27.7</v>
      </c>
      <c r="G3718" s="4">
        <v>27.44</v>
      </c>
      <c r="H3718" s="4">
        <v>27.69</v>
      </c>
      <c r="I3718" s="4">
        <v>27.19</v>
      </c>
      <c r="J3718" s="5">
        <v>6937500</v>
      </c>
    </row>
    <row r="3719" spans="2:10" x14ac:dyDescent="0.35">
      <c r="B3719" s="3">
        <v>45544</v>
      </c>
      <c r="C3719" s="3" t="s">
        <v>7</v>
      </c>
      <c r="D3719" s="4" t="s">
        <v>13</v>
      </c>
      <c r="E3719" s="4">
        <v>27.45</v>
      </c>
      <c r="F3719" s="4">
        <v>27.77</v>
      </c>
      <c r="G3719" s="4">
        <v>27.39</v>
      </c>
      <c r="H3719" s="4">
        <v>27.66</v>
      </c>
      <c r="I3719" s="4">
        <v>27.16</v>
      </c>
      <c r="J3719" s="5">
        <v>8665800</v>
      </c>
    </row>
    <row r="3720" spans="2:10" x14ac:dyDescent="0.35">
      <c r="B3720" s="3">
        <v>45541</v>
      </c>
      <c r="C3720" s="3" t="s">
        <v>7</v>
      </c>
      <c r="D3720" s="4" t="s">
        <v>13</v>
      </c>
      <c r="E3720" s="4">
        <v>27.6</v>
      </c>
      <c r="F3720" s="4">
        <v>27.73</v>
      </c>
      <c r="G3720" s="4">
        <v>27.29</v>
      </c>
      <c r="H3720" s="4">
        <v>27.33</v>
      </c>
      <c r="I3720" s="4">
        <v>26.84</v>
      </c>
      <c r="J3720" s="5">
        <v>9841200</v>
      </c>
    </row>
    <row r="3721" spans="2:10" x14ac:dyDescent="0.35">
      <c r="B3721" s="3">
        <v>45540</v>
      </c>
      <c r="C3721" s="3" t="s">
        <v>7</v>
      </c>
      <c r="D3721" s="4" t="s">
        <v>13</v>
      </c>
      <c r="E3721" s="4">
        <v>27.91</v>
      </c>
      <c r="F3721" s="4">
        <v>27.93</v>
      </c>
      <c r="G3721" s="4">
        <v>27.48</v>
      </c>
      <c r="H3721" s="4">
        <v>27.57</v>
      </c>
      <c r="I3721" s="4">
        <v>27.07</v>
      </c>
      <c r="J3721" s="5">
        <v>8496000</v>
      </c>
    </row>
    <row r="3722" spans="2:10" x14ac:dyDescent="0.35">
      <c r="B3722" s="3">
        <v>45539</v>
      </c>
      <c r="C3722" s="3" t="s">
        <v>7</v>
      </c>
      <c r="D3722" s="4" t="s">
        <v>13</v>
      </c>
      <c r="E3722" s="4">
        <v>27.93</v>
      </c>
      <c r="F3722" s="4">
        <v>28.06</v>
      </c>
      <c r="G3722" s="4">
        <v>27.75</v>
      </c>
      <c r="H3722" s="4">
        <v>27.83</v>
      </c>
      <c r="I3722" s="4">
        <v>27.33</v>
      </c>
      <c r="J3722" s="5">
        <v>9603900</v>
      </c>
    </row>
    <row r="3723" spans="2:10" x14ac:dyDescent="0.35">
      <c r="B3723" s="3">
        <v>45538</v>
      </c>
      <c r="C3723" s="3" t="s">
        <v>7</v>
      </c>
      <c r="D3723" s="4" t="s">
        <v>13</v>
      </c>
      <c r="E3723" s="4">
        <v>28.06</v>
      </c>
      <c r="F3723" s="4">
        <v>28.13</v>
      </c>
      <c r="G3723" s="4">
        <v>27.86</v>
      </c>
      <c r="H3723" s="4">
        <v>27.93</v>
      </c>
      <c r="I3723" s="4">
        <v>27.42</v>
      </c>
      <c r="J3723" s="5">
        <v>10817700</v>
      </c>
    </row>
    <row r="3724" spans="2:10" x14ac:dyDescent="0.35">
      <c r="B3724" s="3">
        <v>45534</v>
      </c>
      <c r="C3724" s="3" t="s">
        <v>7</v>
      </c>
      <c r="D3724" s="4" t="s">
        <v>13</v>
      </c>
      <c r="E3724" s="4">
        <v>28</v>
      </c>
      <c r="F3724" s="4">
        <v>28.19</v>
      </c>
      <c r="G3724" s="4">
        <v>27.9</v>
      </c>
      <c r="H3724" s="4">
        <v>28.18</v>
      </c>
      <c r="I3724" s="4">
        <v>27.67</v>
      </c>
      <c r="J3724" s="5">
        <v>7419000</v>
      </c>
    </row>
    <row r="3725" spans="2:10" x14ac:dyDescent="0.35">
      <c r="B3725" s="3">
        <v>45533</v>
      </c>
      <c r="C3725" s="3" t="s">
        <v>7</v>
      </c>
      <c r="D3725" s="4" t="s">
        <v>13</v>
      </c>
      <c r="E3725" s="4">
        <v>27.98</v>
      </c>
      <c r="F3725" s="4">
        <v>28.09</v>
      </c>
      <c r="G3725" s="4">
        <v>27.74</v>
      </c>
      <c r="H3725" s="4">
        <v>27.95</v>
      </c>
      <c r="I3725" s="4">
        <v>27.45</v>
      </c>
      <c r="J3725" s="5">
        <v>7154100</v>
      </c>
    </row>
    <row r="3726" spans="2:10" x14ac:dyDescent="0.35">
      <c r="B3726" s="3">
        <v>45532</v>
      </c>
      <c r="C3726" s="3" t="s">
        <v>7</v>
      </c>
      <c r="D3726" s="4" t="s">
        <v>13</v>
      </c>
      <c r="E3726" s="4">
        <v>27.8</v>
      </c>
      <c r="F3726" s="4">
        <v>27.97</v>
      </c>
      <c r="G3726" s="4">
        <v>27.7</v>
      </c>
      <c r="H3726" s="4">
        <v>27.83</v>
      </c>
      <c r="I3726" s="4">
        <v>27.33</v>
      </c>
      <c r="J3726" s="5">
        <v>6417300</v>
      </c>
    </row>
    <row r="3727" spans="2:10" x14ac:dyDescent="0.35">
      <c r="B3727" s="3">
        <v>45531</v>
      </c>
      <c r="C3727" s="3" t="s">
        <v>7</v>
      </c>
      <c r="D3727" s="4" t="s">
        <v>13</v>
      </c>
      <c r="E3727" s="4">
        <v>27.87</v>
      </c>
      <c r="F3727" s="4">
        <v>27.9</v>
      </c>
      <c r="G3727" s="4">
        <v>27.75</v>
      </c>
      <c r="H3727" s="4">
        <v>27.83</v>
      </c>
      <c r="I3727" s="4">
        <v>27.32</v>
      </c>
      <c r="J3727" s="5">
        <v>6933300</v>
      </c>
    </row>
    <row r="3728" spans="2:10" x14ac:dyDescent="0.35">
      <c r="B3728" s="3">
        <v>45530</v>
      </c>
      <c r="C3728" s="3" t="s">
        <v>7</v>
      </c>
      <c r="D3728" s="4" t="s">
        <v>13</v>
      </c>
      <c r="E3728" s="4">
        <v>27.92</v>
      </c>
      <c r="F3728" s="4">
        <v>28.04</v>
      </c>
      <c r="G3728" s="4">
        <v>27.85</v>
      </c>
      <c r="H3728" s="4">
        <v>27.87</v>
      </c>
      <c r="I3728" s="4">
        <v>27.37</v>
      </c>
      <c r="J3728" s="5">
        <v>9560100</v>
      </c>
    </row>
    <row r="3729" spans="2:10" x14ac:dyDescent="0.35">
      <c r="B3729" s="3">
        <v>45527</v>
      </c>
      <c r="C3729" s="3" t="s">
        <v>7</v>
      </c>
      <c r="D3729" s="4" t="s">
        <v>13</v>
      </c>
      <c r="E3729" s="4">
        <v>27.58</v>
      </c>
      <c r="F3729" s="4">
        <v>27.85</v>
      </c>
      <c r="G3729" s="4">
        <v>27.51</v>
      </c>
      <c r="H3729" s="4">
        <v>27.84</v>
      </c>
      <c r="I3729" s="4">
        <v>27.34</v>
      </c>
      <c r="J3729" s="5">
        <v>7466400</v>
      </c>
    </row>
    <row r="3730" spans="2:10" x14ac:dyDescent="0.35">
      <c r="B3730" s="3">
        <v>45526</v>
      </c>
      <c r="C3730" s="3" t="s">
        <v>7</v>
      </c>
      <c r="D3730" s="4" t="s">
        <v>13</v>
      </c>
      <c r="E3730" s="4">
        <v>27.57</v>
      </c>
      <c r="F3730" s="4">
        <v>27.6</v>
      </c>
      <c r="G3730" s="4">
        <v>27.37</v>
      </c>
      <c r="H3730" s="4">
        <v>27.45</v>
      </c>
      <c r="I3730" s="4">
        <v>26.95</v>
      </c>
      <c r="J3730" s="5">
        <v>6476700</v>
      </c>
    </row>
    <row r="3731" spans="2:10" x14ac:dyDescent="0.35">
      <c r="B3731" s="3">
        <v>45525</v>
      </c>
      <c r="C3731" s="3" t="s">
        <v>7</v>
      </c>
      <c r="D3731" s="4" t="s">
        <v>13</v>
      </c>
      <c r="E3731" s="4">
        <v>27.5</v>
      </c>
      <c r="F3731" s="4">
        <v>27.57</v>
      </c>
      <c r="G3731" s="4">
        <v>27.44</v>
      </c>
      <c r="H3731" s="4">
        <v>27.52</v>
      </c>
      <c r="I3731" s="4">
        <v>27.03</v>
      </c>
      <c r="J3731" s="5">
        <v>7131000</v>
      </c>
    </row>
    <row r="3732" spans="2:10" x14ac:dyDescent="0.35">
      <c r="B3732" s="3">
        <v>45524</v>
      </c>
      <c r="C3732" s="3" t="s">
        <v>7</v>
      </c>
      <c r="D3732" s="4" t="s">
        <v>13</v>
      </c>
      <c r="E3732" s="4">
        <v>27.45</v>
      </c>
      <c r="F3732" s="4">
        <v>27.45</v>
      </c>
      <c r="G3732" s="4">
        <v>27.34</v>
      </c>
      <c r="H3732" s="4">
        <v>27.41</v>
      </c>
      <c r="I3732" s="4">
        <v>26.91</v>
      </c>
      <c r="J3732" s="5">
        <v>7043100</v>
      </c>
    </row>
    <row r="3733" spans="2:10" x14ac:dyDescent="0.35">
      <c r="B3733" s="3">
        <v>45523</v>
      </c>
      <c r="C3733" s="3" t="s">
        <v>7</v>
      </c>
      <c r="D3733" s="4" t="s">
        <v>13</v>
      </c>
      <c r="E3733" s="4">
        <v>27.34</v>
      </c>
      <c r="F3733" s="4">
        <v>27.49</v>
      </c>
      <c r="G3733" s="4">
        <v>27.33</v>
      </c>
      <c r="H3733" s="4">
        <v>27.48</v>
      </c>
      <c r="I3733" s="4">
        <v>26.98</v>
      </c>
      <c r="J3733" s="5">
        <v>7279800</v>
      </c>
    </row>
    <row r="3734" spans="2:10" x14ac:dyDescent="0.35">
      <c r="B3734" s="3">
        <v>45520</v>
      </c>
      <c r="C3734" s="3" t="s">
        <v>7</v>
      </c>
      <c r="D3734" s="4" t="s">
        <v>13</v>
      </c>
      <c r="E3734" s="4">
        <v>27.18</v>
      </c>
      <c r="F3734" s="4">
        <v>27.34</v>
      </c>
      <c r="G3734" s="4">
        <v>27.17</v>
      </c>
      <c r="H3734" s="4">
        <v>27.32</v>
      </c>
      <c r="I3734" s="4">
        <v>26.83</v>
      </c>
      <c r="J3734" s="5">
        <v>6395100</v>
      </c>
    </row>
    <row r="3735" spans="2:10" x14ac:dyDescent="0.35">
      <c r="B3735" s="3">
        <v>45519</v>
      </c>
      <c r="C3735" s="3" t="s">
        <v>7</v>
      </c>
      <c r="D3735" s="4" t="s">
        <v>13</v>
      </c>
      <c r="E3735" s="4">
        <v>27.22</v>
      </c>
      <c r="F3735" s="4">
        <v>27.34</v>
      </c>
      <c r="G3735" s="4">
        <v>27.14</v>
      </c>
      <c r="H3735" s="4">
        <v>27.2</v>
      </c>
      <c r="I3735" s="4">
        <v>26.7</v>
      </c>
      <c r="J3735" s="5">
        <v>8206800</v>
      </c>
    </row>
    <row r="3736" spans="2:10" x14ac:dyDescent="0.35">
      <c r="B3736" s="3">
        <v>45518</v>
      </c>
      <c r="C3736" s="3" t="s">
        <v>7</v>
      </c>
      <c r="D3736" s="4" t="s">
        <v>13</v>
      </c>
      <c r="E3736" s="4">
        <v>26.86</v>
      </c>
      <c r="F3736" s="4">
        <v>26.98</v>
      </c>
      <c r="G3736" s="4">
        <v>26.83</v>
      </c>
      <c r="H3736" s="4">
        <v>26.91</v>
      </c>
      <c r="I3736" s="4">
        <v>26.43</v>
      </c>
      <c r="J3736" s="5">
        <v>6625200</v>
      </c>
    </row>
    <row r="3737" spans="2:10" x14ac:dyDescent="0.35">
      <c r="B3737" s="3">
        <v>45517</v>
      </c>
      <c r="C3737" s="3" t="s">
        <v>7</v>
      </c>
      <c r="D3737" s="4" t="s">
        <v>13</v>
      </c>
      <c r="E3737" s="4">
        <v>26.66</v>
      </c>
      <c r="F3737" s="4">
        <v>26.89</v>
      </c>
      <c r="G3737" s="4">
        <v>26.57</v>
      </c>
      <c r="H3737" s="4">
        <v>26.88</v>
      </c>
      <c r="I3737" s="4">
        <v>26.39</v>
      </c>
      <c r="J3737" s="5">
        <v>7015800</v>
      </c>
    </row>
    <row r="3738" spans="2:10" x14ac:dyDescent="0.35">
      <c r="B3738" s="3">
        <v>45516</v>
      </c>
      <c r="C3738" s="3" t="s">
        <v>7</v>
      </c>
      <c r="D3738" s="4" t="s">
        <v>13</v>
      </c>
      <c r="E3738" s="4">
        <v>26.8</v>
      </c>
      <c r="F3738" s="4">
        <v>26.81</v>
      </c>
      <c r="G3738" s="4">
        <v>26.54</v>
      </c>
      <c r="H3738" s="4">
        <v>26.6</v>
      </c>
      <c r="I3738" s="4">
        <v>26.12</v>
      </c>
      <c r="J3738" s="5">
        <v>7661400</v>
      </c>
    </row>
    <row r="3739" spans="2:10" x14ac:dyDescent="0.35">
      <c r="B3739" s="3">
        <v>45513</v>
      </c>
      <c r="C3739" s="3" t="s">
        <v>7</v>
      </c>
      <c r="D3739" s="4" t="s">
        <v>13</v>
      </c>
      <c r="E3739" s="4">
        <v>26.73</v>
      </c>
      <c r="F3739" s="4">
        <v>26.8</v>
      </c>
      <c r="G3739" s="4">
        <v>26.55</v>
      </c>
      <c r="H3739" s="4">
        <v>26.72</v>
      </c>
      <c r="I3739" s="4">
        <v>26.24</v>
      </c>
      <c r="J3739" s="5">
        <v>7585200</v>
      </c>
    </row>
    <row r="3740" spans="2:10" x14ac:dyDescent="0.35">
      <c r="B3740" s="3">
        <v>45512</v>
      </c>
      <c r="C3740" s="3" t="s">
        <v>7</v>
      </c>
      <c r="D3740" s="4" t="s">
        <v>13</v>
      </c>
      <c r="E3740" s="4">
        <v>26.39</v>
      </c>
      <c r="F3740" s="4">
        <v>26.77</v>
      </c>
      <c r="G3740" s="4">
        <v>26.37</v>
      </c>
      <c r="H3740" s="4">
        <v>26.74</v>
      </c>
      <c r="I3740" s="4">
        <v>26.26</v>
      </c>
      <c r="J3740" s="5">
        <v>8586000</v>
      </c>
    </row>
    <row r="3741" spans="2:10" x14ac:dyDescent="0.35">
      <c r="B3741" s="3">
        <v>45511</v>
      </c>
      <c r="C3741" s="3" t="s">
        <v>7</v>
      </c>
      <c r="D3741" s="4" t="s">
        <v>13</v>
      </c>
      <c r="E3741" s="4">
        <v>26.65</v>
      </c>
      <c r="F3741" s="4">
        <v>26.81</v>
      </c>
      <c r="G3741" s="4">
        <v>26.28</v>
      </c>
      <c r="H3741" s="4">
        <v>26.3</v>
      </c>
      <c r="I3741" s="4">
        <v>25.82</v>
      </c>
      <c r="J3741" s="5">
        <v>9877200</v>
      </c>
    </row>
    <row r="3742" spans="2:10" x14ac:dyDescent="0.35">
      <c r="B3742" s="3">
        <v>45510</v>
      </c>
      <c r="C3742" s="3" t="s">
        <v>7</v>
      </c>
      <c r="D3742" s="4" t="s">
        <v>13</v>
      </c>
      <c r="E3742" s="4">
        <v>26.4</v>
      </c>
      <c r="F3742" s="4">
        <v>26.74</v>
      </c>
      <c r="G3742" s="4">
        <v>26.3</v>
      </c>
      <c r="H3742" s="4">
        <v>26.46</v>
      </c>
      <c r="I3742" s="4">
        <v>25.98</v>
      </c>
      <c r="J3742" s="5">
        <v>12704400</v>
      </c>
    </row>
    <row r="3743" spans="2:10" x14ac:dyDescent="0.35">
      <c r="B3743" s="3">
        <v>45509</v>
      </c>
      <c r="C3743" s="3" t="s">
        <v>7</v>
      </c>
      <c r="D3743" s="4" t="s">
        <v>13</v>
      </c>
      <c r="E3743" s="4">
        <v>26.44</v>
      </c>
      <c r="F3743" s="4">
        <v>26.56</v>
      </c>
      <c r="G3743" s="4">
        <v>26.25</v>
      </c>
      <c r="H3743" s="4">
        <v>26.33</v>
      </c>
      <c r="I3743" s="4">
        <v>25.85</v>
      </c>
      <c r="J3743" s="5">
        <v>18282000</v>
      </c>
    </row>
    <row r="3744" spans="2:10" x14ac:dyDescent="0.35">
      <c r="B3744" s="3">
        <v>45506</v>
      </c>
      <c r="C3744" s="3" t="s">
        <v>7</v>
      </c>
      <c r="D3744" s="4" t="s">
        <v>13</v>
      </c>
      <c r="E3744" s="4">
        <v>27.17</v>
      </c>
      <c r="F3744" s="4">
        <v>27.26</v>
      </c>
      <c r="G3744" s="4">
        <v>26.64</v>
      </c>
      <c r="H3744" s="4">
        <v>26.93</v>
      </c>
      <c r="I3744" s="4">
        <v>26.45</v>
      </c>
      <c r="J3744" s="5">
        <v>10460700</v>
      </c>
    </row>
    <row r="3745" spans="2:10" x14ac:dyDescent="0.35">
      <c r="B3745" s="3">
        <v>45505</v>
      </c>
      <c r="C3745" s="3" t="s">
        <v>7</v>
      </c>
      <c r="D3745" s="4" t="s">
        <v>13</v>
      </c>
      <c r="E3745" s="4">
        <v>27.64</v>
      </c>
      <c r="F3745" s="4">
        <v>27.73</v>
      </c>
      <c r="G3745" s="4">
        <v>27.17</v>
      </c>
      <c r="H3745" s="4">
        <v>27.25</v>
      </c>
      <c r="I3745" s="4">
        <v>26.76</v>
      </c>
      <c r="J3745" s="5">
        <v>10129500</v>
      </c>
    </row>
    <row r="3746" spans="2:10" x14ac:dyDescent="0.35">
      <c r="B3746" s="3">
        <v>45504</v>
      </c>
      <c r="C3746" s="3" t="s">
        <v>7</v>
      </c>
      <c r="D3746" s="4" t="s">
        <v>13</v>
      </c>
      <c r="E3746" s="4">
        <v>27.65</v>
      </c>
      <c r="F3746" s="4">
        <v>27.73</v>
      </c>
      <c r="G3746" s="4">
        <v>27.48</v>
      </c>
      <c r="H3746" s="4">
        <v>27.53</v>
      </c>
      <c r="I3746" s="4">
        <v>27.03</v>
      </c>
      <c r="J3746" s="5">
        <v>9619200</v>
      </c>
    </row>
    <row r="3747" spans="2:10" x14ac:dyDescent="0.35">
      <c r="B3747" s="3">
        <v>45503</v>
      </c>
      <c r="C3747" s="3" t="s">
        <v>7</v>
      </c>
      <c r="D3747" s="4" t="s">
        <v>13</v>
      </c>
      <c r="E3747" s="4">
        <v>27.45</v>
      </c>
      <c r="F3747" s="4">
        <v>27.66</v>
      </c>
      <c r="G3747" s="4">
        <v>27.41</v>
      </c>
      <c r="H3747" s="4">
        <v>27.6</v>
      </c>
      <c r="I3747" s="4">
        <v>27.1</v>
      </c>
      <c r="J3747" s="5">
        <v>8377200</v>
      </c>
    </row>
    <row r="3748" spans="2:10" x14ac:dyDescent="0.35">
      <c r="B3748" s="3">
        <v>45502</v>
      </c>
      <c r="C3748" s="3" t="s">
        <v>7</v>
      </c>
      <c r="D3748" s="4" t="s">
        <v>13</v>
      </c>
      <c r="E3748" s="4">
        <v>27.49</v>
      </c>
      <c r="F3748" s="4">
        <v>27.49</v>
      </c>
      <c r="G3748" s="4">
        <v>27.29</v>
      </c>
      <c r="H3748" s="4">
        <v>27.38</v>
      </c>
      <c r="I3748" s="4">
        <v>26.89</v>
      </c>
      <c r="J3748" s="5">
        <v>9230100</v>
      </c>
    </row>
    <row r="3749" spans="2:10" x14ac:dyDescent="0.35">
      <c r="B3749" s="3">
        <v>45499</v>
      </c>
      <c r="C3749" s="3" t="s">
        <v>7</v>
      </c>
      <c r="D3749" s="4" t="s">
        <v>13</v>
      </c>
      <c r="E3749" s="4">
        <v>27.23</v>
      </c>
      <c r="F3749" s="4">
        <v>27.53</v>
      </c>
      <c r="G3749" s="4">
        <v>27.18</v>
      </c>
      <c r="H3749" s="4">
        <v>27.49</v>
      </c>
      <c r="I3749" s="4">
        <v>26.99</v>
      </c>
      <c r="J3749" s="5">
        <v>7490400</v>
      </c>
    </row>
    <row r="3750" spans="2:10" x14ac:dyDescent="0.35">
      <c r="B3750" s="3">
        <v>45498</v>
      </c>
      <c r="C3750" s="3" t="s">
        <v>7</v>
      </c>
      <c r="D3750" s="4" t="s">
        <v>13</v>
      </c>
      <c r="E3750" s="4">
        <v>26.86</v>
      </c>
      <c r="F3750" s="4">
        <v>27.28</v>
      </c>
      <c r="G3750" s="4">
        <v>26.81</v>
      </c>
      <c r="H3750" s="4">
        <v>27.06</v>
      </c>
      <c r="I3750" s="4">
        <v>26.57</v>
      </c>
      <c r="J3750" s="5">
        <v>9511800</v>
      </c>
    </row>
    <row r="3751" spans="2:10" x14ac:dyDescent="0.35">
      <c r="B3751" s="3">
        <v>45497</v>
      </c>
      <c r="C3751" s="3" t="s">
        <v>7</v>
      </c>
      <c r="D3751" s="4" t="s">
        <v>13</v>
      </c>
      <c r="E3751" s="4">
        <v>26.88</v>
      </c>
      <c r="F3751" s="4">
        <v>27.01</v>
      </c>
      <c r="G3751" s="4">
        <v>26.72</v>
      </c>
      <c r="H3751" s="4">
        <v>26.9</v>
      </c>
      <c r="I3751" s="4">
        <v>26.41</v>
      </c>
      <c r="J3751" s="5">
        <v>7804200</v>
      </c>
    </row>
    <row r="3752" spans="2:10" x14ac:dyDescent="0.35">
      <c r="B3752" s="3">
        <v>45496</v>
      </c>
      <c r="C3752" s="3" t="s">
        <v>7</v>
      </c>
      <c r="D3752" s="4" t="s">
        <v>13</v>
      </c>
      <c r="E3752" s="4">
        <v>26.9</v>
      </c>
      <c r="F3752" s="4">
        <v>26.92</v>
      </c>
      <c r="G3752" s="4">
        <v>26.76</v>
      </c>
      <c r="H3752" s="4">
        <v>26.83</v>
      </c>
      <c r="I3752" s="4">
        <v>26.34</v>
      </c>
      <c r="J3752" s="5">
        <v>8572800</v>
      </c>
    </row>
    <row r="3753" spans="2:10" x14ac:dyDescent="0.35">
      <c r="B3753" s="3">
        <v>45495</v>
      </c>
      <c r="C3753" s="3" t="s">
        <v>7</v>
      </c>
      <c r="D3753" s="4" t="s">
        <v>13</v>
      </c>
      <c r="E3753" s="4">
        <v>27.04</v>
      </c>
      <c r="F3753" s="4">
        <v>27.07</v>
      </c>
      <c r="G3753" s="4">
        <v>26.81</v>
      </c>
      <c r="H3753" s="4">
        <v>27.06</v>
      </c>
      <c r="I3753" s="4">
        <v>26.57</v>
      </c>
      <c r="J3753" s="5">
        <v>9084600</v>
      </c>
    </row>
    <row r="3754" spans="2:10" x14ac:dyDescent="0.35">
      <c r="B3754" s="3">
        <v>45492</v>
      </c>
      <c r="C3754" s="3" t="s">
        <v>7</v>
      </c>
      <c r="D3754" s="4" t="s">
        <v>13</v>
      </c>
      <c r="E3754" s="4">
        <v>27.21</v>
      </c>
      <c r="F3754" s="4">
        <v>27.29</v>
      </c>
      <c r="G3754" s="4">
        <v>26.95</v>
      </c>
      <c r="H3754" s="4">
        <v>27.04</v>
      </c>
      <c r="I3754" s="4">
        <v>26.55</v>
      </c>
      <c r="J3754" s="5">
        <v>6724800</v>
      </c>
    </row>
    <row r="3755" spans="2:10" x14ac:dyDescent="0.35">
      <c r="B3755" s="3">
        <v>45491</v>
      </c>
      <c r="C3755" s="3" t="s">
        <v>7</v>
      </c>
      <c r="D3755" s="4" t="s">
        <v>13</v>
      </c>
      <c r="E3755" s="4">
        <v>27.32</v>
      </c>
      <c r="F3755" s="4">
        <v>27.65</v>
      </c>
      <c r="G3755" s="4">
        <v>27.18</v>
      </c>
      <c r="H3755" s="4">
        <v>27.2</v>
      </c>
      <c r="I3755" s="4">
        <v>26.71</v>
      </c>
      <c r="J3755" s="5">
        <v>11019000</v>
      </c>
    </row>
    <row r="3756" spans="2:10" x14ac:dyDescent="0.35">
      <c r="B3756" s="3">
        <v>45490</v>
      </c>
      <c r="C3756" s="3" t="s">
        <v>7</v>
      </c>
      <c r="D3756" s="4" t="s">
        <v>13</v>
      </c>
      <c r="E3756" s="4">
        <v>27.06</v>
      </c>
      <c r="F3756" s="4">
        <v>27.48</v>
      </c>
      <c r="G3756" s="4">
        <v>27.05</v>
      </c>
      <c r="H3756" s="4">
        <v>27.44</v>
      </c>
      <c r="I3756" s="4">
        <v>26.94</v>
      </c>
      <c r="J3756" s="5">
        <v>11274000</v>
      </c>
    </row>
    <row r="3757" spans="2:10" x14ac:dyDescent="0.35">
      <c r="B3757" s="3">
        <v>45489</v>
      </c>
      <c r="C3757" s="3" t="s">
        <v>7</v>
      </c>
      <c r="D3757" s="4" t="s">
        <v>13</v>
      </c>
      <c r="E3757" s="4">
        <v>26.7</v>
      </c>
      <c r="F3757" s="4">
        <v>27.09</v>
      </c>
      <c r="G3757" s="4">
        <v>26.66</v>
      </c>
      <c r="H3757" s="4">
        <v>27.09</v>
      </c>
      <c r="I3757" s="4">
        <v>26.6</v>
      </c>
      <c r="J3757" s="5">
        <v>8936100</v>
      </c>
    </row>
    <row r="3758" spans="2:10" x14ac:dyDescent="0.35">
      <c r="B3758" s="3">
        <v>45488</v>
      </c>
      <c r="C3758" s="3" t="s">
        <v>7</v>
      </c>
      <c r="D3758" s="4" t="s">
        <v>13</v>
      </c>
      <c r="E3758" s="4">
        <v>26.63</v>
      </c>
      <c r="F3758" s="4">
        <v>26.79</v>
      </c>
      <c r="G3758" s="4">
        <v>26.57</v>
      </c>
      <c r="H3758" s="4">
        <v>26.64</v>
      </c>
      <c r="I3758" s="4">
        <v>26.16</v>
      </c>
      <c r="J3758" s="5">
        <v>9588600</v>
      </c>
    </row>
    <row r="3759" spans="2:10" x14ac:dyDescent="0.35">
      <c r="B3759" s="3">
        <v>45485</v>
      </c>
      <c r="C3759" s="3" t="s">
        <v>7</v>
      </c>
      <c r="D3759" s="4" t="s">
        <v>13</v>
      </c>
      <c r="E3759" s="4">
        <v>26.42</v>
      </c>
      <c r="F3759" s="4">
        <v>26.68</v>
      </c>
      <c r="G3759" s="4">
        <v>26.38</v>
      </c>
      <c r="H3759" s="4">
        <v>26.55</v>
      </c>
      <c r="I3759" s="4">
        <v>26.07</v>
      </c>
      <c r="J3759" s="5">
        <v>9661200</v>
      </c>
    </row>
    <row r="3760" spans="2:10" x14ac:dyDescent="0.35">
      <c r="B3760" s="3">
        <v>45484</v>
      </c>
      <c r="C3760" s="3" t="s">
        <v>7</v>
      </c>
      <c r="D3760" s="4" t="s">
        <v>13</v>
      </c>
      <c r="E3760" s="4">
        <v>26.04</v>
      </c>
      <c r="F3760" s="4">
        <v>26.32</v>
      </c>
      <c r="G3760" s="4">
        <v>26.03</v>
      </c>
      <c r="H3760" s="4">
        <v>26.27</v>
      </c>
      <c r="I3760" s="4">
        <v>25.8</v>
      </c>
      <c r="J3760" s="5">
        <v>10332000</v>
      </c>
    </row>
    <row r="3761" spans="2:10" x14ac:dyDescent="0.35">
      <c r="B3761" s="3">
        <v>45483</v>
      </c>
      <c r="C3761" s="3" t="s">
        <v>7</v>
      </c>
      <c r="D3761" s="4" t="s">
        <v>13</v>
      </c>
      <c r="E3761" s="4">
        <v>25.76</v>
      </c>
      <c r="F3761" s="4">
        <v>25.98</v>
      </c>
      <c r="G3761" s="4">
        <v>25.72</v>
      </c>
      <c r="H3761" s="4">
        <v>25.96</v>
      </c>
      <c r="I3761" s="4">
        <v>25.49</v>
      </c>
      <c r="J3761" s="5">
        <v>7726500</v>
      </c>
    </row>
    <row r="3762" spans="2:10" x14ac:dyDescent="0.35">
      <c r="B3762" s="3">
        <v>45482</v>
      </c>
      <c r="C3762" s="3" t="s">
        <v>7</v>
      </c>
      <c r="D3762" s="4" t="s">
        <v>13</v>
      </c>
      <c r="E3762" s="4">
        <v>25.62</v>
      </c>
      <c r="F3762" s="4">
        <v>25.81</v>
      </c>
      <c r="G3762" s="4">
        <v>25.6</v>
      </c>
      <c r="H3762" s="4">
        <v>25.7</v>
      </c>
      <c r="I3762" s="4">
        <v>25.24</v>
      </c>
      <c r="J3762" s="5">
        <v>8870100</v>
      </c>
    </row>
    <row r="3763" spans="2:10" x14ac:dyDescent="0.35">
      <c r="B3763" s="3">
        <v>45481</v>
      </c>
      <c r="C3763" s="3" t="s">
        <v>7</v>
      </c>
      <c r="D3763" s="4" t="s">
        <v>13</v>
      </c>
      <c r="E3763" s="4">
        <v>25.69</v>
      </c>
      <c r="F3763" s="4">
        <v>25.8</v>
      </c>
      <c r="G3763" s="4">
        <v>25.62</v>
      </c>
      <c r="H3763" s="4">
        <v>25.7</v>
      </c>
      <c r="I3763" s="4">
        <v>25.23</v>
      </c>
      <c r="J3763" s="5">
        <v>8576700</v>
      </c>
    </row>
    <row r="3764" spans="2:10" x14ac:dyDescent="0.35">
      <c r="B3764" s="3">
        <v>45478</v>
      </c>
      <c r="C3764" s="3" t="s">
        <v>7</v>
      </c>
      <c r="D3764" s="4" t="s">
        <v>13</v>
      </c>
      <c r="E3764" s="4">
        <v>25.73</v>
      </c>
      <c r="F3764" s="4">
        <v>25.73</v>
      </c>
      <c r="G3764" s="4">
        <v>25.57</v>
      </c>
      <c r="H3764" s="4">
        <v>25.67</v>
      </c>
      <c r="I3764" s="4">
        <v>25.21</v>
      </c>
      <c r="J3764" s="5">
        <v>9886200</v>
      </c>
    </row>
    <row r="3765" spans="2:10" x14ac:dyDescent="0.35">
      <c r="B3765" s="3">
        <v>45476</v>
      </c>
      <c r="C3765" s="3" t="s">
        <v>7</v>
      </c>
      <c r="D3765" s="4" t="s">
        <v>13</v>
      </c>
      <c r="E3765" s="4">
        <v>25.81</v>
      </c>
      <c r="F3765" s="4">
        <v>25.89</v>
      </c>
      <c r="G3765" s="4">
        <v>25.72</v>
      </c>
      <c r="H3765" s="4">
        <v>25.73</v>
      </c>
      <c r="I3765" s="4">
        <v>25.26</v>
      </c>
      <c r="J3765" s="5">
        <v>6168900</v>
      </c>
    </row>
    <row r="3766" spans="2:10" x14ac:dyDescent="0.35">
      <c r="B3766" s="3">
        <v>45475</v>
      </c>
      <c r="C3766" s="3" t="s">
        <v>7</v>
      </c>
      <c r="D3766" s="4" t="s">
        <v>13</v>
      </c>
      <c r="E3766" s="4">
        <v>25.8</v>
      </c>
      <c r="F3766" s="4">
        <v>25.88</v>
      </c>
      <c r="G3766" s="4">
        <v>25.68</v>
      </c>
      <c r="H3766" s="4">
        <v>25.82</v>
      </c>
      <c r="I3766" s="4">
        <v>25.35</v>
      </c>
      <c r="J3766" s="5">
        <v>8160600</v>
      </c>
    </row>
    <row r="3767" spans="2:10" x14ac:dyDescent="0.35">
      <c r="B3767" s="3">
        <v>45474</v>
      </c>
      <c r="C3767" s="3" t="s">
        <v>7</v>
      </c>
      <c r="D3767" s="4" t="s">
        <v>13</v>
      </c>
      <c r="E3767" s="4">
        <v>26</v>
      </c>
      <c r="F3767" s="4">
        <v>26.13</v>
      </c>
      <c r="G3767" s="4">
        <v>25.77</v>
      </c>
      <c r="H3767" s="4">
        <v>25.8</v>
      </c>
      <c r="I3767" s="4">
        <v>25.34</v>
      </c>
      <c r="J3767" s="5">
        <v>16640400</v>
      </c>
    </row>
    <row r="3768" spans="2:10" x14ac:dyDescent="0.35">
      <c r="B3768" s="3">
        <v>45471</v>
      </c>
      <c r="C3768" s="3" t="s">
        <v>7</v>
      </c>
      <c r="D3768" s="4" t="s">
        <v>13</v>
      </c>
      <c r="E3768" s="4">
        <v>25.84</v>
      </c>
      <c r="F3768" s="4">
        <v>26.03</v>
      </c>
      <c r="G3768" s="4">
        <v>25.8</v>
      </c>
      <c r="H3768" s="4">
        <v>25.92</v>
      </c>
      <c r="I3768" s="4">
        <v>25.45</v>
      </c>
      <c r="J3768" s="5">
        <v>10609800</v>
      </c>
    </row>
    <row r="3769" spans="2:10" x14ac:dyDescent="0.35">
      <c r="B3769" s="3">
        <v>45470</v>
      </c>
      <c r="C3769" s="3" t="s">
        <v>7</v>
      </c>
      <c r="D3769" s="4" t="s">
        <v>13</v>
      </c>
      <c r="E3769" s="4">
        <v>25.81</v>
      </c>
      <c r="F3769" s="4">
        <v>25.83</v>
      </c>
      <c r="G3769" s="4">
        <v>25.66</v>
      </c>
      <c r="H3769" s="4">
        <v>25.76</v>
      </c>
      <c r="I3769" s="4">
        <v>25.29</v>
      </c>
      <c r="J3769" s="5">
        <v>9172500</v>
      </c>
    </row>
    <row r="3770" spans="2:10" x14ac:dyDescent="0.35">
      <c r="B3770" s="3">
        <v>45469</v>
      </c>
      <c r="C3770" s="3" t="s">
        <v>7</v>
      </c>
      <c r="D3770" s="4" t="s">
        <v>13</v>
      </c>
      <c r="E3770" s="4">
        <v>25.86</v>
      </c>
      <c r="F3770" s="4">
        <v>25.87</v>
      </c>
      <c r="G3770" s="4">
        <v>25.76</v>
      </c>
      <c r="H3770" s="4">
        <v>25.81</v>
      </c>
      <c r="I3770" s="4">
        <v>25.34</v>
      </c>
      <c r="J3770" s="5">
        <v>8162400</v>
      </c>
    </row>
    <row r="3771" spans="2:10" x14ac:dyDescent="0.35">
      <c r="B3771" s="3">
        <v>45468</v>
      </c>
      <c r="C3771" s="3" t="s">
        <v>7</v>
      </c>
      <c r="D3771" s="4" t="s">
        <v>13</v>
      </c>
      <c r="E3771" s="4">
        <v>26.38</v>
      </c>
      <c r="F3771" s="4">
        <v>26.38</v>
      </c>
      <c r="G3771" s="4">
        <v>26.11</v>
      </c>
      <c r="H3771" s="4">
        <v>26.19</v>
      </c>
      <c r="I3771" s="4">
        <v>25.72</v>
      </c>
      <c r="J3771" s="5">
        <v>7842300</v>
      </c>
    </row>
    <row r="3772" spans="2:10" x14ac:dyDescent="0.35">
      <c r="B3772" s="3">
        <v>45467</v>
      </c>
      <c r="C3772" s="3" t="s">
        <v>7</v>
      </c>
      <c r="D3772" s="4" t="s">
        <v>13</v>
      </c>
      <c r="E3772" s="4">
        <v>26.15</v>
      </c>
      <c r="F3772" s="4">
        <v>26.45</v>
      </c>
      <c r="G3772" s="4">
        <v>26.14</v>
      </c>
      <c r="H3772" s="4">
        <v>26.4</v>
      </c>
      <c r="I3772" s="4">
        <v>25.93</v>
      </c>
      <c r="J3772" s="5">
        <v>7982100</v>
      </c>
    </row>
    <row r="3773" spans="2:10" x14ac:dyDescent="0.35">
      <c r="B3773" s="3">
        <v>45464</v>
      </c>
      <c r="C3773" s="3" t="s">
        <v>7</v>
      </c>
      <c r="D3773" s="4" t="s">
        <v>13</v>
      </c>
      <c r="E3773" s="4">
        <v>26.07</v>
      </c>
      <c r="F3773" s="4">
        <v>26.12</v>
      </c>
      <c r="G3773" s="4">
        <v>25.98</v>
      </c>
      <c r="H3773" s="4">
        <v>26.04</v>
      </c>
      <c r="I3773" s="4">
        <v>25.57</v>
      </c>
      <c r="J3773" s="5">
        <v>8371200</v>
      </c>
    </row>
    <row r="3774" spans="2:10" x14ac:dyDescent="0.35">
      <c r="B3774" s="3">
        <v>45463</v>
      </c>
      <c r="C3774" s="3" t="s">
        <v>7</v>
      </c>
      <c r="D3774" s="4" t="s">
        <v>13</v>
      </c>
      <c r="E3774" s="4">
        <v>25.83</v>
      </c>
      <c r="F3774" s="4">
        <v>26.06</v>
      </c>
      <c r="G3774" s="4">
        <v>25.79</v>
      </c>
      <c r="H3774" s="4">
        <v>26.02</v>
      </c>
      <c r="I3774" s="4">
        <v>25.55</v>
      </c>
      <c r="J3774" s="5">
        <v>9732000</v>
      </c>
    </row>
    <row r="3775" spans="2:10" x14ac:dyDescent="0.35">
      <c r="B3775" s="3">
        <v>45461</v>
      </c>
      <c r="C3775" s="3" t="s">
        <v>7</v>
      </c>
      <c r="D3775" s="4" t="s">
        <v>13</v>
      </c>
      <c r="E3775" s="4">
        <v>25.78</v>
      </c>
      <c r="F3775" s="4">
        <v>25.97</v>
      </c>
      <c r="G3775" s="4">
        <v>25.78</v>
      </c>
      <c r="H3775" s="4">
        <v>25.88</v>
      </c>
      <c r="I3775" s="4">
        <v>25.41</v>
      </c>
      <c r="J3775" s="5">
        <v>7321200</v>
      </c>
    </row>
    <row r="3776" spans="2:10" x14ac:dyDescent="0.35">
      <c r="B3776" s="3">
        <v>45460</v>
      </c>
      <c r="C3776" s="3" t="s">
        <v>7</v>
      </c>
      <c r="D3776" s="4" t="s">
        <v>13</v>
      </c>
      <c r="E3776" s="4">
        <v>25.55</v>
      </c>
      <c r="F3776" s="4">
        <v>25.79</v>
      </c>
      <c r="G3776" s="4">
        <v>25.48</v>
      </c>
      <c r="H3776" s="4">
        <v>25.77</v>
      </c>
      <c r="I3776" s="4">
        <v>25.3</v>
      </c>
      <c r="J3776" s="5">
        <v>9250200</v>
      </c>
    </row>
    <row r="3777" spans="2:10" x14ac:dyDescent="0.35">
      <c r="B3777" s="3">
        <v>45457</v>
      </c>
      <c r="C3777" s="3" t="s">
        <v>7</v>
      </c>
      <c r="D3777" s="4" t="s">
        <v>13</v>
      </c>
      <c r="E3777" s="4">
        <v>25.57</v>
      </c>
      <c r="F3777" s="4">
        <v>25.64</v>
      </c>
      <c r="G3777" s="4">
        <v>25.42</v>
      </c>
      <c r="H3777" s="4">
        <v>25.6</v>
      </c>
      <c r="I3777" s="4">
        <v>25.13</v>
      </c>
      <c r="J3777" s="5">
        <v>9477600</v>
      </c>
    </row>
    <row r="3778" spans="2:10" x14ac:dyDescent="0.35">
      <c r="B3778" s="3">
        <v>45456</v>
      </c>
      <c r="C3778" s="3" t="s">
        <v>7</v>
      </c>
      <c r="D3778" s="4" t="s">
        <v>13</v>
      </c>
      <c r="E3778" s="4">
        <v>25.74</v>
      </c>
      <c r="F3778" s="4">
        <v>25.74</v>
      </c>
      <c r="G3778" s="4">
        <v>25.54</v>
      </c>
      <c r="H3778" s="4">
        <v>25.7</v>
      </c>
      <c r="I3778" s="4">
        <v>25.24</v>
      </c>
      <c r="J3778" s="5">
        <v>8197200</v>
      </c>
    </row>
    <row r="3779" spans="2:10" x14ac:dyDescent="0.35">
      <c r="B3779" s="3">
        <v>45455</v>
      </c>
      <c r="C3779" s="3" t="s">
        <v>7</v>
      </c>
      <c r="D3779" s="4" t="s">
        <v>13</v>
      </c>
      <c r="E3779" s="4">
        <v>26.07</v>
      </c>
      <c r="F3779" s="4">
        <v>26.09</v>
      </c>
      <c r="G3779" s="4">
        <v>25.74</v>
      </c>
      <c r="H3779" s="4">
        <v>25.81</v>
      </c>
      <c r="I3779" s="4">
        <v>25.35</v>
      </c>
      <c r="J3779" s="5">
        <v>8495700</v>
      </c>
    </row>
    <row r="3780" spans="2:10" x14ac:dyDescent="0.35">
      <c r="B3780" s="3">
        <v>45454</v>
      </c>
      <c r="C3780" s="3" t="s">
        <v>7</v>
      </c>
      <c r="D3780" s="4" t="s">
        <v>13</v>
      </c>
      <c r="E3780" s="4">
        <v>25.83</v>
      </c>
      <c r="F3780" s="4">
        <v>25.84</v>
      </c>
      <c r="G3780" s="4">
        <v>25.65</v>
      </c>
      <c r="H3780" s="4">
        <v>25.83</v>
      </c>
      <c r="I3780" s="4">
        <v>25.37</v>
      </c>
      <c r="J3780" s="5">
        <v>7496100</v>
      </c>
    </row>
    <row r="3781" spans="2:10" x14ac:dyDescent="0.35">
      <c r="B3781" s="3">
        <v>45453</v>
      </c>
      <c r="C3781" s="3" t="s">
        <v>7</v>
      </c>
      <c r="D3781" s="4" t="s">
        <v>13</v>
      </c>
      <c r="E3781" s="4">
        <v>25.89</v>
      </c>
      <c r="F3781" s="4">
        <v>25.96</v>
      </c>
      <c r="G3781" s="4">
        <v>25.76</v>
      </c>
      <c r="H3781" s="4">
        <v>25.92</v>
      </c>
      <c r="I3781" s="4">
        <v>25.45</v>
      </c>
      <c r="J3781" s="5">
        <v>7659900</v>
      </c>
    </row>
    <row r="3782" spans="2:10" x14ac:dyDescent="0.35">
      <c r="B3782" s="3">
        <v>45450</v>
      </c>
      <c r="C3782" s="3" t="s">
        <v>7</v>
      </c>
      <c r="D3782" s="4" t="s">
        <v>13</v>
      </c>
      <c r="E3782" s="4">
        <v>25.96</v>
      </c>
      <c r="F3782" s="4">
        <v>26.15</v>
      </c>
      <c r="G3782" s="4">
        <v>25.89</v>
      </c>
      <c r="H3782" s="4">
        <v>25.96</v>
      </c>
      <c r="I3782" s="4">
        <v>25.49</v>
      </c>
      <c r="J3782" s="5">
        <v>6192000</v>
      </c>
    </row>
    <row r="3783" spans="2:10" x14ac:dyDescent="0.35">
      <c r="B3783" s="3">
        <v>45449</v>
      </c>
      <c r="C3783" s="3" t="s">
        <v>7</v>
      </c>
      <c r="D3783" s="4" t="s">
        <v>13</v>
      </c>
      <c r="E3783" s="4">
        <v>26</v>
      </c>
      <c r="F3783" s="4">
        <v>26.13</v>
      </c>
      <c r="G3783" s="4">
        <v>25.92</v>
      </c>
      <c r="H3783" s="4">
        <v>26.03</v>
      </c>
      <c r="I3783" s="4">
        <v>25.56</v>
      </c>
      <c r="J3783" s="5">
        <v>6650100</v>
      </c>
    </row>
    <row r="3784" spans="2:10" x14ac:dyDescent="0.35">
      <c r="B3784" s="3">
        <v>45448</v>
      </c>
      <c r="C3784" s="3" t="s">
        <v>7</v>
      </c>
      <c r="D3784" s="4" t="s">
        <v>13</v>
      </c>
      <c r="E3784" s="4">
        <v>26.1</v>
      </c>
      <c r="F3784" s="4">
        <v>26.12</v>
      </c>
      <c r="G3784" s="4">
        <v>25.86</v>
      </c>
      <c r="H3784" s="4">
        <v>26.05</v>
      </c>
      <c r="I3784" s="4">
        <v>25.58</v>
      </c>
      <c r="J3784" s="5">
        <v>11250000</v>
      </c>
    </row>
    <row r="3785" spans="2:10" x14ac:dyDescent="0.35">
      <c r="B3785" s="3">
        <v>45447</v>
      </c>
      <c r="C3785" s="3" t="s">
        <v>7</v>
      </c>
      <c r="D3785" s="4" t="s">
        <v>13</v>
      </c>
      <c r="E3785" s="4">
        <v>25.96</v>
      </c>
      <c r="F3785" s="4">
        <v>26.12</v>
      </c>
      <c r="G3785" s="4">
        <v>25.91</v>
      </c>
      <c r="H3785" s="4">
        <v>26.06</v>
      </c>
      <c r="I3785" s="4">
        <v>25.59</v>
      </c>
      <c r="J3785" s="5">
        <v>5874600</v>
      </c>
    </row>
    <row r="3786" spans="2:10" x14ac:dyDescent="0.35">
      <c r="B3786" s="3">
        <v>45446</v>
      </c>
      <c r="C3786" s="3" t="s">
        <v>7</v>
      </c>
      <c r="D3786" s="4" t="s">
        <v>13</v>
      </c>
      <c r="E3786" s="4">
        <v>26.23</v>
      </c>
      <c r="F3786" s="4">
        <v>26.23</v>
      </c>
      <c r="G3786" s="4">
        <v>25.88</v>
      </c>
      <c r="H3786" s="4">
        <v>26.05</v>
      </c>
      <c r="I3786" s="4">
        <v>25.58</v>
      </c>
      <c r="J3786" s="5">
        <v>8255700</v>
      </c>
    </row>
    <row r="3787" spans="2:10" x14ac:dyDescent="0.35">
      <c r="B3787" s="3">
        <v>45443</v>
      </c>
      <c r="C3787" s="3" t="s">
        <v>7</v>
      </c>
      <c r="D3787" s="4" t="s">
        <v>13</v>
      </c>
      <c r="E3787" s="4">
        <v>25.77</v>
      </c>
      <c r="F3787" s="4">
        <v>26.2</v>
      </c>
      <c r="G3787" s="4">
        <v>25.72</v>
      </c>
      <c r="H3787" s="4">
        <v>26.19</v>
      </c>
      <c r="I3787" s="4">
        <v>25.72</v>
      </c>
      <c r="J3787" s="5">
        <v>7858800</v>
      </c>
    </row>
    <row r="3788" spans="2:10" x14ac:dyDescent="0.35">
      <c r="B3788" s="3">
        <v>45442</v>
      </c>
      <c r="C3788" s="3" t="s">
        <v>7</v>
      </c>
      <c r="D3788" s="4" t="s">
        <v>13</v>
      </c>
      <c r="E3788" s="4">
        <v>25.54</v>
      </c>
      <c r="F3788" s="4">
        <v>25.72</v>
      </c>
      <c r="G3788" s="4">
        <v>25.52</v>
      </c>
      <c r="H3788" s="4">
        <v>25.72</v>
      </c>
      <c r="I3788" s="4">
        <v>25.25</v>
      </c>
      <c r="J3788" s="5">
        <v>7257600</v>
      </c>
    </row>
    <row r="3789" spans="2:10" x14ac:dyDescent="0.35">
      <c r="B3789" s="3">
        <v>45441</v>
      </c>
      <c r="C3789" s="3" t="s">
        <v>7</v>
      </c>
      <c r="D3789" s="4" t="s">
        <v>13</v>
      </c>
      <c r="E3789" s="4">
        <v>25.65</v>
      </c>
      <c r="F3789" s="4">
        <v>25.65</v>
      </c>
      <c r="G3789" s="4">
        <v>25.45</v>
      </c>
      <c r="H3789" s="4">
        <v>25.47</v>
      </c>
      <c r="I3789" s="4">
        <v>25.01</v>
      </c>
      <c r="J3789" s="5">
        <v>9505800</v>
      </c>
    </row>
    <row r="3790" spans="2:10" x14ac:dyDescent="0.35">
      <c r="B3790" s="3">
        <v>45440</v>
      </c>
      <c r="C3790" s="3" t="s">
        <v>7</v>
      </c>
      <c r="D3790" s="4" t="s">
        <v>13</v>
      </c>
      <c r="E3790" s="4">
        <v>26.05</v>
      </c>
      <c r="F3790" s="4">
        <v>26.05</v>
      </c>
      <c r="G3790" s="4">
        <v>25.72</v>
      </c>
      <c r="H3790" s="4">
        <v>25.81</v>
      </c>
      <c r="I3790" s="4">
        <v>25.35</v>
      </c>
      <c r="J3790" s="5">
        <v>9843000</v>
      </c>
    </row>
    <row r="3791" spans="2:10" x14ac:dyDescent="0.35">
      <c r="B3791" s="3">
        <v>45436</v>
      </c>
      <c r="C3791" s="3" t="s">
        <v>7</v>
      </c>
      <c r="D3791" s="4" t="s">
        <v>13</v>
      </c>
      <c r="E3791" s="4">
        <v>26.08</v>
      </c>
      <c r="F3791" s="4">
        <v>26.15</v>
      </c>
      <c r="G3791" s="4">
        <v>25.98</v>
      </c>
      <c r="H3791" s="4">
        <v>26.03</v>
      </c>
      <c r="I3791" s="4">
        <v>25.56</v>
      </c>
      <c r="J3791" s="5">
        <v>7175100</v>
      </c>
    </row>
    <row r="3792" spans="2:10" x14ac:dyDescent="0.35">
      <c r="B3792" s="3">
        <v>45435</v>
      </c>
      <c r="C3792" s="3" t="s">
        <v>7</v>
      </c>
      <c r="D3792" s="4" t="s">
        <v>13</v>
      </c>
      <c r="E3792" s="4">
        <v>26.38</v>
      </c>
      <c r="F3792" s="4">
        <v>26.38</v>
      </c>
      <c r="G3792" s="4">
        <v>25.98</v>
      </c>
      <c r="H3792" s="4">
        <v>25.99</v>
      </c>
      <c r="I3792" s="4">
        <v>25.52</v>
      </c>
      <c r="J3792" s="5">
        <v>9431700</v>
      </c>
    </row>
    <row r="3793" spans="2:10" x14ac:dyDescent="0.35">
      <c r="B3793" s="3">
        <v>45434</v>
      </c>
      <c r="C3793" s="3" t="s">
        <v>7</v>
      </c>
      <c r="D3793" s="4" t="s">
        <v>13</v>
      </c>
      <c r="E3793" s="4">
        <v>26.43</v>
      </c>
      <c r="F3793" s="4">
        <v>26.51</v>
      </c>
      <c r="G3793" s="4">
        <v>26.32</v>
      </c>
      <c r="H3793" s="4">
        <v>26.4</v>
      </c>
      <c r="I3793" s="4">
        <v>25.92</v>
      </c>
      <c r="J3793" s="5">
        <v>8979300</v>
      </c>
    </row>
    <row r="3794" spans="2:10" x14ac:dyDescent="0.35">
      <c r="B3794" s="3">
        <v>45433</v>
      </c>
      <c r="C3794" s="3" t="s">
        <v>7</v>
      </c>
      <c r="D3794" s="4" t="s">
        <v>13</v>
      </c>
      <c r="E3794" s="4">
        <v>26.53</v>
      </c>
      <c r="F3794" s="4">
        <v>26.57</v>
      </c>
      <c r="G3794" s="4">
        <v>26.42</v>
      </c>
      <c r="H3794" s="4">
        <v>26.49</v>
      </c>
      <c r="I3794" s="4">
        <v>26.01</v>
      </c>
      <c r="J3794" s="5">
        <v>6726000</v>
      </c>
    </row>
    <row r="3795" spans="2:10" x14ac:dyDescent="0.35">
      <c r="B3795" s="3">
        <v>45432</v>
      </c>
      <c r="C3795" s="3" t="s">
        <v>7</v>
      </c>
      <c r="D3795" s="4" t="s">
        <v>13</v>
      </c>
      <c r="E3795" s="4">
        <v>26.7</v>
      </c>
      <c r="F3795" s="4">
        <v>26.7</v>
      </c>
      <c r="G3795" s="4">
        <v>26.53</v>
      </c>
      <c r="H3795" s="4">
        <v>26.56</v>
      </c>
      <c r="I3795" s="4">
        <v>26.08</v>
      </c>
      <c r="J3795" s="5">
        <v>7638000</v>
      </c>
    </row>
    <row r="3796" spans="2:10" x14ac:dyDescent="0.35">
      <c r="B3796" s="3">
        <v>45429</v>
      </c>
      <c r="C3796" s="3" t="s">
        <v>7</v>
      </c>
      <c r="D3796" s="4" t="s">
        <v>13</v>
      </c>
      <c r="E3796" s="4">
        <v>26.66</v>
      </c>
      <c r="F3796" s="4">
        <v>26.7</v>
      </c>
      <c r="G3796" s="4">
        <v>26.61</v>
      </c>
      <c r="H3796" s="4">
        <v>26.69</v>
      </c>
      <c r="I3796" s="4">
        <v>26.21</v>
      </c>
      <c r="J3796" s="5">
        <v>6338400</v>
      </c>
    </row>
    <row r="3797" spans="2:10" x14ac:dyDescent="0.35">
      <c r="B3797" s="3">
        <v>45428</v>
      </c>
      <c r="C3797" s="3" t="s">
        <v>7</v>
      </c>
      <c r="D3797" s="4" t="s">
        <v>13</v>
      </c>
      <c r="E3797" s="4">
        <v>26.67</v>
      </c>
      <c r="F3797" s="4">
        <v>26.71</v>
      </c>
      <c r="G3797" s="4">
        <v>26.57</v>
      </c>
      <c r="H3797" s="4">
        <v>26.67</v>
      </c>
      <c r="I3797" s="4">
        <v>26.18</v>
      </c>
      <c r="J3797" s="5">
        <v>8173800</v>
      </c>
    </row>
    <row r="3798" spans="2:10" x14ac:dyDescent="0.35">
      <c r="B3798" s="3">
        <v>45427</v>
      </c>
      <c r="C3798" s="3" t="s">
        <v>7</v>
      </c>
      <c r="D3798" s="4" t="s">
        <v>13</v>
      </c>
      <c r="E3798" s="4">
        <v>26.67</v>
      </c>
      <c r="F3798" s="4">
        <v>26.74</v>
      </c>
      <c r="G3798" s="4">
        <v>26.61</v>
      </c>
      <c r="H3798" s="4">
        <v>26.72</v>
      </c>
      <c r="I3798" s="4">
        <v>26.23</v>
      </c>
      <c r="J3798" s="5">
        <v>7487700</v>
      </c>
    </row>
    <row r="3799" spans="2:10" x14ac:dyDescent="0.35">
      <c r="B3799" s="3">
        <v>45426</v>
      </c>
      <c r="C3799" s="3" t="s">
        <v>7</v>
      </c>
      <c r="D3799" s="4" t="s">
        <v>13</v>
      </c>
      <c r="E3799" s="4">
        <v>26.57</v>
      </c>
      <c r="F3799" s="4">
        <v>26.65</v>
      </c>
      <c r="G3799" s="4">
        <v>26.47</v>
      </c>
      <c r="H3799" s="4">
        <v>26.56</v>
      </c>
      <c r="I3799" s="4">
        <v>26.08</v>
      </c>
      <c r="J3799" s="5">
        <v>6367500</v>
      </c>
    </row>
    <row r="3800" spans="2:10" x14ac:dyDescent="0.35">
      <c r="B3800" s="3">
        <v>45425</v>
      </c>
      <c r="C3800" s="3" t="s">
        <v>7</v>
      </c>
      <c r="D3800" s="4" t="s">
        <v>13</v>
      </c>
      <c r="E3800" s="4">
        <v>26.5</v>
      </c>
      <c r="F3800" s="4">
        <v>26.63</v>
      </c>
      <c r="G3800" s="4">
        <v>26.47</v>
      </c>
      <c r="H3800" s="4">
        <v>26.52</v>
      </c>
      <c r="I3800" s="4">
        <v>26.04</v>
      </c>
      <c r="J3800" s="5">
        <v>6714600</v>
      </c>
    </row>
    <row r="3801" spans="2:10" x14ac:dyDescent="0.35">
      <c r="B3801" s="3">
        <v>45422</v>
      </c>
      <c r="C3801" s="3" t="s">
        <v>7</v>
      </c>
      <c r="D3801" s="4" t="s">
        <v>13</v>
      </c>
      <c r="E3801" s="4">
        <v>26.44</v>
      </c>
      <c r="F3801" s="4">
        <v>26.46</v>
      </c>
      <c r="G3801" s="4">
        <v>26.39</v>
      </c>
      <c r="H3801" s="4">
        <v>26.43</v>
      </c>
      <c r="I3801" s="4">
        <v>25.95</v>
      </c>
      <c r="J3801" s="5">
        <v>6134100</v>
      </c>
    </row>
    <row r="3802" spans="2:10" x14ac:dyDescent="0.35">
      <c r="B3802" s="3">
        <v>45421</v>
      </c>
      <c r="C3802" s="3" t="s">
        <v>7</v>
      </c>
      <c r="D3802" s="4" t="s">
        <v>13</v>
      </c>
      <c r="E3802" s="4">
        <v>26.2</v>
      </c>
      <c r="F3802" s="4">
        <v>26.39</v>
      </c>
      <c r="G3802" s="4">
        <v>26.13</v>
      </c>
      <c r="H3802" s="4">
        <v>26.39</v>
      </c>
      <c r="I3802" s="4">
        <v>25.91</v>
      </c>
      <c r="J3802" s="5">
        <v>9018300</v>
      </c>
    </row>
    <row r="3803" spans="2:10" x14ac:dyDescent="0.35">
      <c r="B3803" s="3">
        <v>45420</v>
      </c>
      <c r="C3803" s="3" t="s">
        <v>7</v>
      </c>
      <c r="D3803" s="4" t="s">
        <v>13</v>
      </c>
      <c r="E3803" s="4">
        <v>26.04</v>
      </c>
      <c r="F3803" s="4">
        <v>26.19</v>
      </c>
      <c r="G3803" s="4">
        <v>25.99</v>
      </c>
      <c r="H3803" s="4">
        <v>26.17</v>
      </c>
      <c r="I3803" s="4">
        <v>25.7</v>
      </c>
      <c r="J3803" s="5">
        <v>6155400</v>
      </c>
    </row>
    <row r="3804" spans="2:10" x14ac:dyDescent="0.35">
      <c r="B3804" s="3">
        <v>45419</v>
      </c>
      <c r="C3804" s="3" t="s">
        <v>7</v>
      </c>
      <c r="D3804" s="4" t="s">
        <v>13</v>
      </c>
      <c r="E3804" s="4">
        <v>26.15</v>
      </c>
      <c r="F3804" s="4">
        <v>26.22</v>
      </c>
      <c r="G3804" s="4">
        <v>26.06</v>
      </c>
      <c r="H3804" s="4">
        <v>26.08</v>
      </c>
      <c r="I3804" s="4">
        <v>25.61</v>
      </c>
      <c r="J3804" s="5">
        <v>9078900</v>
      </c>
    </row>
    <row r="3805" spans="2:10" x14ac:dyDescent="0.35">
      <c r="B3805" s="3">
        <v>45418</v>
      </c>
      <c r="C3805" s="3" t="s">
        <v>7</v>
      </c>
      <c r="D3805" s="4" t="s">
        <v>13</v>
      </c>
      <c r="E3805" s="4">
        <v>26.09</v>
      </c>
      <c r="F3805" s="4">
        <v>26.14</v>
      </c>
      <c r="G3805" s="4">
        <v>26</v>
      </c>
      <c r="H3805" s="4">
        <v>26.04</v>
      </c>
      <c r="I3805" s="4">
        <v>25.57</v>
      </c>
      <c r="J3805" s="5">
        <v>10487700</v>
      </c>
    </row>
    <row r="3806" spans="2:10" x14ac:dyDescent="0.35">
      <c r="B3806" s="3">
        <v>45415</v>
      </c>
      <c r="C3806" s="3" t="s">
        <v>7</v>
      </c>
      <c r="D3806" s="4" t="s">
        <v>13</v>
      </c>
      <c r="E3806" s="4">
        <v>25.99</v>
      </c>
      <c r="F3806" s="4">
        <v>26.1</v>
      </c>
      <c r="G3806" s="4">
        <v>25.86</v>
      </c>
      <c r="H3806" s="4">
        <v>25.99</v>
      </c>
      <c r="I3806" s="4">
        <v>25.52</v>
      </c>
      <c r="J3806" s="5">
        <v>7839600</v>
      </c>
    </row>
    <row r="3807" spans="2:10" x14ac:dyDescent="0.35">
      <c r="B3807" s="3">
        <v>45414</v>
      </c>
      <c r="C3807" s="3" t="s">
        <v>7</v>
      </c>
      <c r="D3807" s="4" t="s">
        <v>13</v>
      </c>
      <c r="E3807" s="4">
        <v>25.8</v>
      </c>
      <c r="F3807" s="4">
        <v>25.83</v>
      </c>
      <c r="G3807" s="4">
        <v>25.6</v>
      </c>
      <c r="H3807" s="4">
        <v>25.76</v>
      </c>
      <c r="I3807" s="4">
        <v>25.29</v>
      </c>
      <c r="J3807" s="5">
        <v>7831500</v>
      </c>
    </row>
    <row r="3808" spans="2:10" x14ac:dyDescent="0.35">
      <c r="B3808" s="3">
        <v>45413</v>
      </c>
      <c r="C3808" s="3" t="s">
        <v>7</v>
      </c>
      <c r="D3808" s="4" t="s">
        <v>13</v>
      </c>
      <c r="E3808" s="4">
        <v>25.6</v>
      </c>
      <c r="F3808" s="4">
        <v>25.89</v>
      </c>
      <c r="G3808" s="4">
        <v>25.54</v>
      </c>
      <c r="H3808" s="4">
        <v>25.63</v>
      </c>
      <c r="I3808" s="4">
        <v>25.17</v>
      </c>
      <c r="J3808" s="5">
        <v>10349100</v>
      </c>
    </row>
    <row r="3809" spans="2:10" x14ac:dyDescent="0.35">
      <c r="B3809" s="3">
        <v>45412</v>
      </c>
      <c r="C3809" s="3" t="s">
        <v>7</v>
      </c>
      <c r="D3809" s="4" t="s">
        <v>13</v>
      </c>
      <c r="E3809" s="4">
        <v>25.91</v>
      </c>
      <c r="F3809" s="4">
        <v>25.91</v>
      </c>
      <c r="G3809" s="4">
        <v>25.64</v>
      </c>
      <c r="H3809" s="4">
        <v>25.66</v>
      </c>
      <c r="I3809" s="4">
        <v>25.2</v>
      </c>
      <c r="J3809" s="5">
        <v>7275300</v>
      </c>
    </row>
    <row r="3810" spans="2:10" x14ac:dyDescent="0.35">
      <c r="B3810" s="3">
        <v>45411</v>
      </c>
      <c r="C3810" s="3" t="s">
        <v>7</v>
      </c>
      <c r="D3810" s="4" t="s">
        <v>13</v>
      </c>
      <c r="E3810" s="4">
        <v>25.86</v>
      </c>
      <c r="F3810" s="4">
        <v>26.01</v>
      </c>
      <c r="G3810" s="4">
        <v>25.85</v>
      </c>
      <c r="H3810" s="4">
        <v>25.97</v>
      </c>
      <c r="I3810" s="4">
        <v>25.5</v>
      </c>
      <c r="J3810" s="5">
        <v>7443000</v>
      </c>
    </row>
    <row r="3811" spans="2:10" x14ac:dyDescent="0.35">
      <c r="B3811" s="3">
        <v>45408</v>
      </c>
      <c r="C3811" s="3" t="s">
        <v>7</v>
      </c>
      <c r="D3811" s="4" t="s">
        <v>13</v>
      </c>
      <c r="E3811" s="4">
        <v>25.78</v>
      </c>
      <c r="F3811" s="4">
        <v>25.93</v>
      </c>
      <c r="G3811" s="4">
        <v>25.75</v>
      </c>
      <c r="H3811" s="4">
        <v>25.83</v>
      </c>
      <c r="I3811" s="4">
        <v>25.36</v>
      </c>
      <c r="J3811" s="5">
        <v>7184400</v>
      </c>
    </row>
    <row r="3812" spans="2:10" x14ac:dyDescent="0.35">
      <c r="B3812" s="3">
        <v>45407</v>
      </c>
      <c r="C3812" s="3" t="s">
        <v>7</v>
      </c>
      <c r="D3812" s="4" t="s">
        <v>13</v>
      </c>
      <c r="E3812" s="4">
        <v>25.96</v>
      </c>
      <c r="F3812" s="4">
        <v>26.05</v>
      </c>
      <c r="G3812" s="4">
        <v>25.7</v>
      </c>
      <c r="H3812" s="4">
        <v>25.85</v>
      </c>
      <c r="I3812" s="4">
        <v>25.39</v>
      </c>
      <c r="J3812" s="5">
        <v>10230300</v>
      </c>
    </row>
    <row r="3813" spans="2:10" x14ac:dyDescent="0.35">
      <c r="B3813" s="3">
        <v>45406</v>
      </c>
      <c r="C3813" s="3" t="s">
        <v>7</v>
      </c>
      <c r="D3813" s="4" t="s">
        <v>13</v>
      </c>
      <c r="E3813" s="4">
        <v>25.88</v>
      </c>
      <c r="F3813" s="4">
        <v>26.06</v>
      </c>
      <c r="G3813" s="4">
        <v>25.79</v>
      </c>
      <c r="H3813" s="4">
        <v>26.04</v>
      </c>
      <c r="I3813" s="4">
        <v>25.57</v>
      </c>
      <c r="J3813" s="5">
        <v>8927700</v>
      </c>
    </row>
    <row r="3814" spans="2:10" x14ac:dyDescent="0.35">
      <c r="B3814" s="3">
        <v>45405</v>
      </c>
      <c r="C3814" s="3" t="s">
        <v>7</v>
      </c>
      <c r="D3814" s="4" t="s">
        <v>13</v>
      </c>
      <c r="E3814" s="4">
        <v>25.8</v>
      </c>
      <c r="F3814" s="4">
        <v>25.97</v>
      </c>
      <c r="G3814" s="4">
        <v>25.74</v>
      </c>
      <c r="H3814" s="4">
        <v>25.92</v>
      </c>
      <c r="I3814" s="4">
        <v>25.45</v>
      </c>
      <c r="J3814" s="5">
        <v>7521000</v>
      </c>
    </row>
    <row r="3815" spans="2:10" x14ac:dyDescent="0.35">
      <c r="B3815" s="3">
        <v>45404</v>
      </c>
      <c r="C3815" s="3" t="s">
        <v>7</v>
      </c>
      <c r="D3815" s="4" t="s">
        <v>13</v>
      </c>
      <c r="E3815" s="4">
        <v>25.66</v>
      </c>
      <c r="F3815" s="4">
        <v>25.89</v>
      </c>
      <c r="G3815" s="4">
        <v>25.55</v>
      </c>
      <c r="H3815" s="4">
        <v>25.75</v>
      </c>
      <c r="I3815" s="4">
        <v>25.28</v>
      </c>
      <c r="J3815" s="5">
        <v>9235500</v>
      </c>
    </row>
    <row r="3816" spans="2:10" x14ac:dyDescent="0.35">
      <c r="B3816" s="3">
        <v>45401</v>
      </c>
      <c r="C3816" s="3" t="s">
        <v>7</v>
      </c>
      <c r="D3816" s="4" t="s">
        <v>13</v>
      </c>
      <c r="E3816" s="4">
        <v>25.31</v>
      </c>
      <c r="F3816" s="4">
        <v>25.57</v>
      </c>
      <c r="G3816" s="4">
        <v>25.28</v>
      </c>
      <c r="H3816" s="4">
        <v>25.55</v>
      </c>
      <c r="I3816" s="4">
        <v>25.09</v>
      </c>
      <c r="J3816" s="5">
        <v>10240500</v>
      </c>
    </row>
    <row r="3817" spans="2:10" x14ac:dyDescent="0.35">
      <c r="B3817" s="3">
        <v>45400</v>
      </c>
      <c r="C3817" s="3" t="s">
        <v>7</v>
      </c>
      <c r="D3817" s="4" t="s">
        <v>13</v>
      </c>
      <c r="E3817" s="4">
        <v>25.32</v>
      </c>
      <c r="F3817" s="4">
        <v>25.41</v>
      </c>
      <c r="G3817" s="4">
        <v>25.19</v>
      </c>
      <c r="H3817" s="4">
        <v>25.27</v>
      </c>
      <c r="I3817" s="4">
        <v>24.81</v>
      </c>
      <c r="J3817" s="5">
        <v>7839600</v>
      </c>
    </row>
    <row r="3818" spans="2:10" x14ac:dyDescent="0.35">
      <c r="B3818" s="3">
        <v>45399</v>
      </c>
      <c r="C3818" s="3" t="s">
        <v>7</v>
      </c>
      <c r="D3818" s="4" t="s">
        <v>13</v>
      </c>
      <c r="E3818" s="4">
        <v>25.39</v>
      </c>
      <c r="F3818" s="4">
        <v>25.44</v>
      </c>
      <c r="G3818" s="4">
        <v>25.18</v>
      </c>
      <c r="H3818" s="4">
        <v>25.27</v>
      </c>
      <c r="I3818" s="4">
        <v>24.81</v>
      </c>
      <c r="J3818" s="5">
        <v>7970400</v>
      </c>
    </row>
    <row r="3819" spans="2:10" x14ac:dyDescent="0.35">
      <c r="B3819" s="3">
        <v>45398</v>
      </c>
      <c r="C3819" s="3" t="s">
        <v>7</v>
      </c>
      <c r="D3819" s="4" t="s">
        <v>13</v>
      </c>
      <c r="E3819" s="4">
        <v>25.47</v>
      </c>
      <c r="F3819" s="4">
        <v>25.49</v>
      </c>
      <c r="G3819" s="4">
        <v>25.27</v>
      </c>
      <c r="H3819" s="4">
        <v>25.31</v>
      </c>
      <c r="I3819" s="4">
        <v>24.85</v>
      </c>
      <c r="J3819" s="5">
        <v>9982800</v>
      </c>
    </row>
    <row r="3820" spans="2:10" x14ac:dyDescent="0.35">
      <c r="B3820" s="3">
        <v>45397</v>
      </c>
      <c r="C3820" s="3" t="s">
        <v>7</v>
      </c>
      <c r="D3820" s="4" t="s">
        <v>13</v>
      </c>
      <c r="E3820" s="4">
        <v>25.81</v>
      </c>
      <c r="F3820" s="4">
        <v>25.87</v>
      </c>
      <c r="G3820" s="4">
        <v>25.38</v>
      </c>
      <c r="H3820" s="4">
        <v>25.47</v>
      </c>
      <c r="I3820" s="4">
        <v>25.01</v>
      </c>
      <c r="J3820" s="5">
        <v>13462500</v>
      </c>
    </row>
    <row r="3821" spans="2:10" x14ac:dyDescent="0.35">
      <c r="B3821" s="3">
        <v>45394</v>
      </c>
      <c r="C3821" s="3" t="s">
        <v>7</v>
      </c>
      <c r="D3821" s="4" t="s">
        <v>13</v>
      </c>
      <c r="E3821" s="4">
        <v>25.88</v>
      </c>
      <c r="F3821" s="4">
        <v>25.93</v>
      </c>
      <c r="G3821" s="4">
        <v>25.55</v>
      </c>
      <c r="H3821" s="4">
        <v>25.6</v>
      </c>
      <c r="I3821" s="4">
        <v>25.14</v>
      </c>
      <c r="J3821" s="5">
        <v>11039100</v>
      </c>
    </row>
    <row r="3822" spans="2:10" x14ac:dyDescent="0.35">
      <c r="B3822" s="3">
        <v>45393</v>
      </c>
      <c r="C3822" s="3" t="s">
        <v>7</v>
      </c>
      <c r="D3822" s="4" t="s">
        <v>13</v>
      </c>
      <c r="E3822" s="4">
        <v>26.1</v>
      </c>
      <c r="F3822" s="4">
        <v>26.1</v>
      </c>
      <c r="G3822" s="4">
        <v>25.83</v>
      </c>
      <c r="H3822" s="4">
        <v>25.98</v>
      </c>
      <c r="I3822" s="4">
        <v>25.51</v>
      </c>
      <c r="J3822" s="5">
        <v>14938800</v>
      </c>
    </row>
    <row r="3823" spans="2:10" x14ac:dyDescent="0.35">
      <c r="B3823" s="3">
        <v>45392</v>
      </c>
      <c r="C3823" s="3" t="s">
        <v>7</v>
      </c>
      <c r="D3823" s="4" t="s">
        <v>13</v>
      </c>
      <c r="E3823" s="4">
        <v>26.21</v>
      </c>
      <c r="F3823" s="4">
        <v>26.23</v>
      </c>
      <c r="G3823" s="4">
        <v>25.91</v>
      </c>
      <c r="H3823" s="4">
        <v>26.04</v>
      </c>
      <c r="I3823" s="4">
        <v>25.57</v>
      </c>
      <c r="J3823" s="5">
        <v>19044000</v>
      </c>
    </row>
    <row r="3824" spans="2:10" x14ac:dyDescent="0.35">
      <c r="B3824" s="3">
        <v>45391</v>
      </c>
      <c r="C3824" s="3" t="s">
        <v>7</v>
      </c>
      <c r="D3824" s="4" t="s">
        <v>13</v>
      </c>
      <c r="E3824" s="4">
        <v>26.44</v>
      </c>
      <c r="F3824" s="4">
        <v>26.52</v>
      </c>
      <c r="G3824" s="4">
        <v>26.3</v>
      </c>
      <c r="H3824" s="4">
        <v>26.52</v>
      </c>
      <c r="I3824" s="4">
        <v>26.04</v>
      </c>
      <c r="J3824" s="5">
        <v>9741300</v>
      </c>
    </row>
    <row r="3825" spans="2:10" x14ac:dyDescent="0.35">
      <c r="B3825" s="3">
        <v>45390</v>
      </c>
      <c r="C3825" s="3" t="s">
        <v>7</v>
      </c>
      <c r="D3825" s="4" t="s">
        <v>13</v>
      </c>
      <c r="E3825" s="4">
        <v>26.35</v>
      </c>
      <c r="F3825" s="4">
        <v>26.46</v>
      </c>
      <c r="G3825" s="4">
        <v>26.32</v>
      </c>
      <c r="H3825" s="4">
        <v>26.37</v>
      </c>
      <c r="I3825" s="4">
        <v>25.89</v>
      </c>
      <c r="J3825" s="5">
        <v>6589200</v>
      </c>
    </row>
    <row r="3826" spans="2:10" x14ac:dyDescent="0.35">
      <c r="B3826" s="3">
        <v>45387</v>
      </c>
      <c r="C3826" s="3" t="s">
        <v>7</v>
      </c>
      <c r="D3826" s="4" t="s">
        <v>13</v>
      </c>
      <c r="E3826" s="4">
        <v>26.26</v>
      </c>
      <c r="F3826" s="4">
        <v>26.4</v>
      </c>
      <c r="G3826" s="4">
        <v>26.13</v>
      </c>
      <c r="H3826" s="4">
        <v>26.34</v>
      </c>
      <c r="I3826" s="4">
        <v>25.86</v>
      </c>
      <c r="J3826" s="5">
        <v>10267200</v>
      </c>
    </row>
    <row r="3827" spans="2:10" x14ac:dyDescent="0.35">
      <c r="B3827" s="3">
        <v>45386</v>
      </c>
      <c r="C3827" s="3" t="s">
        <v>7</v>
      </c>
      <c r="D3827" s="4" t="s">
        <v>13</v>
      </c>
      <c r="E3827" s="4">
        <v>26.67</v>
      </c>
      <c r="F3827" s="4">
        <v>26.72</v>
      </c>
      <c r="G3827" s="4">
        <v>26.2</v>
      </c>
      <c r="H3827" s="4">
        <v>26.24</v>
      </c>
      <c r="I3827" s="4">
        <v>25.77</v>
      </c>
      <c r="J3827" s="5">
        <v>11765700</v>
      </c>
    </row>
    <row r="3828" spans="2:10" x14ac:dyDescent="0.35">
      <c r="B3828" s="3">
        <v>45385</v>
      </c>
      <c r="C3828" s="3" t="s">
        <v>7</v>
      </c>
      <c r="D3828" s="4" t="s">
        <v>13</v>
      </c>
      <c r="E3828" s="4">
        <v>26.58</v>
      </c>
      <c r="F3828" s="4">
        <v>26.62</v>
      </c>
      <c r="G3828" s="4">
        <v>26.46</v>
      </c>
      <c r="H3828" s="4">
        <v>26.51</v>
      </c>
      <c r="I3828" s="4">
        <v>26.03</v>
      </c>
      <c r="J3828" s="5">
        <v>9058200</v>
      </c>
    </row>
    <row r="3829" spans="2:10" x14ac:dyDescent="0.35">
      <c r="B3829" s="3">
        <v>45384</v>
      </c>
      <c r="C3829" s="3" t="s">
        <v>7</v>
      </c>
      <c r="D3829" s="4" t="s">
        <v>13</v>
      </c>
      <c r="E3829" s="4">
        <v>26.67</v>
      </c>
      <c r="F3829" s="4">
        <v>26.69</v>
      </c>
      <c r="G3829" s="4">
        <v>26.51</v>
      </c>
      <c r="H3829" s="4">
        <v>26.58</v>
      </c>
      <c r="I3829" s="4">
        <v>26.1</v>
      </c>
      <c r="J3829" s="5">
        <v>10589400</v>
      </c>
    </row>
    <row r="3830" spans="2:10" x14ac:dyDescent="0.35">
      <c r="B3830" s="3">
        <v>45383</v>
      </c>
      <c r="C3830" s="3" t="s">
        <v>7</v>
      </c>
      <c r="D3830" s="4" t="s">
        <v>13</v>
      </c>
      <c r="E3830" s="4">
        <v>26.9</v>
      </c>
      <c r="F3830" s="4">
        <v>26.93</v>
      </c>
      <c r="G3830" s="4">
        <v>26.69</v>
      </c>
      <c r="H3830" s="4">
        <v>26.71</v>
      </c>
      <c r="I3830" s="4">
        <v>26.23</v>
      </c>
      <c r="J3830" s="5">
        <v>12515100</v>
      </c>
    </row>
    <row r="3831" spans="2:10" x14ac:dyDescent="0.35">
      <c r="B3831" s="3">
        <v>45379</v>
      </c>
      <c r="C3831" s="3" t="s">
        <v>7</v>
      </c>
      <c r="D3831" s="4" t="s">
        <v>13</v>
      </c>
      <c r="E3831" s="4">
        <v>26.8</v>
      </c>
      <c r="F3831" s="4">
        <v>26.94</v>
      </c>
      <c r="G3831" s="4">
        <v>26.79</v>
      </c>
      <c r="H3831" s="4">
        <v>26.88</v>
      </c>
      <c r="I3831" s="4">
        <v>26.39</v>
      </c>
      <c r="J3831" s="5">
        <v>9044100</v>
      </c>
    </row>
    <row r="3832" spans="2:10" x14ac:dyDescent="0.35">
      <c r="B3832" s="3">
        <v>45378</v>
      </c>
      <c r="C3832" s="3" t="s">
        <v>7</v>
      </c>
      <c r="D3832" s="4" t="s">
        <v>13</v>
      </c>
      <c r="E3832" s="4">
        <v>26.43</v>
      </c>
      <c r="F3832" s="4">
        <v>26.74</v>
      </c>
      <c r="G3832" s="4">
        <v>26.42</v>
      </c>
      <c r="H3832" s="4">
        <v>26.74</v>
      </c>
      <c r="I3832" s="4">
        <v>26.26</v>
      </c>
      <c r="J3832" s="5">
        <v>9745200</v>
      </c>
    </row>
    <row r="3833" spans="2:10" x14ac:dyDescent="0.35">
      <c r="B3833" s="3">
        <v>45377</v>
      </c>
      <c r="C3833" s="3" t="s">
        <v>7</v>
      </c>
      <c r="D3833" s="4" t="s">
        <v>13</v>
      </c>
      <c r="E3833" s="4">
        <v>26.54</v>
      </c>
      <c r="F3833" s="4">
        <v>26.57</v>
      </c>
      <c r="G3833" s="4">
        <v>26.29</v>
      </c>
      <c r="H3833" s="4">
        <v>26.29</v>
      </c>
      <c r="I3833" s="4">
        <v>25.81</v>
      </c>
      <c r="J3833" s="5">
        <v>14642700</v>
      </c>
    </row>
    <row r="3834" spans="2:10" x14ac:dyDescent="0.35">
      <c r="B3834" s="3">
        <v>45376</v>
      </c>
      <c r="C3834" s="3" t="s">
        <v>7</v>
      </c>
      <c r="D3834" s="4" t="s">
        <v>13</v>
      </c>
      <c r="E3834" s="4">
        <v>26.46</v>
      </c>
      <c r="F3834" s="4">
        <v>26.61</v>
      </c>
      <c r="G3834" s="4">
        <v>26.46</v>
      </c>
      <c r="H3834" s="4">
        <v>26.47</v>
      </c>
      <c r="I3834" s="4">
        <v>25.99</v>
      </c>
      <c r="J3834" s="5">
        <v>10905600</v>
      </c>
    </row>
    <row r="3835" spans="2:10" x14ac:dyDescent="0.35">
      <c r="B3835" s="3">
        <v>45373</v>
      </c>
      <c r="C3835" s="3" t="s">
        <v>7</v>
      </c>
      <c r="D3835" s="4" t="s">
        <v>13</v>
      </c>
      <c r="E3835" s="4">
        <v>26.65</v>
      </c>
      <c r="F3835" s="4">
        <v>26.68</v>
      </c>
      <c r="G3835" s="4">
        <v>26.45</v>
      </c>
      <c r="H3835" s="4">
        <v>26.46</v>
      </c>
      <c r="I3835" s="4">
        <v>25.98</v>
      </c>
      <c r="J3835" s="5">
        <v>10813500</v>
      </c>
    </row>
    <row r="3836" spans="2:10" x14ac:dyDescent="0.35">
      <c r="B3836" s="3">
        <v>45372</v>
      </c>
      <c r="C3836" s="3" t="s">
        <v>7</v>
      </c>
      <c r="D3836" s="4" t="s">
        <v>13</v>
      </c>
      <c r="E3836" s="4">
        <v>26.48</v>
      </c>
      <c r="F3836" s="4">
        <v>26.66</v>
      </c>
      <c r="G3836" s="4">
        <v>26.46</v>
      </c>
      <c r="H3836" s="4">
        <v>26.62</v>
      </c>
      <c r="I3836" s="4">
        <v>26.14</v>
      </c>
      <c r="J3836" s="5">
        <v>10912500</v>
      </c>
    </row>
    <row r="3837" spans="2:10" x14ac:dyDescent="0.35">
      <c r="B3837" s="3">
        <v>45371</v>
      </c>
      <c r="C3837" s="3" t="s">
        <v>7</v>
      </c>
      <c r="D3837" s="4" t="s">
        <v>13</v>
      </c>
      <c r="E3837" s="4">
        <v>26.1</v>
      </c>
      <c r="F3837" s="4">
        <v>26.43</v>
      </c>
      <c r="G3837" s="4">
        <v>26.07</v>
      </c>
      <c r="H3837" s="4">
        <v>26.41</v>
      </c>
      <c r="I3837" s="4">
        <v>25.94</v>
      </c>
      <c r="J3837" s="5">
        <v>14684100</v>
      </c>
    </row>
    <row r="3838" spans="2:10" x14ac:dyDescent="0.35">
      <c r="B3838" s="3">
        <v>45370</v>
      </c>
      <c r="C3838" s="3" t="s">
        <v>7</v>
      </c>
      <c r="D3838" s="4" t="s">
        <v>13</v>
      </c>
      <c r="E3838" s="4">
        <v>26.23</v>
      </c>
      <c r="F3838" s="4">
        <v>26.37</v>
      </c>
      <c r="G3838" s="4">
        <v>26.2</v>
      </c>
      <c r="H3838" s="4">
        <v>26.36</v>
      </c>
      <c r="I3838" s="4">
        <v>25.88</v>
      </c>
      <c r="J3838" s="5">
        <v>10482900</v>
      </c>
    </row>
    <row r="3839" spans="2:10" x14ac:dyDescent="0.35">
      <c r="B3839" s="3">
        <v>45369</v>
      </c>
      <c r="C3839" s="3" t="s">
        <v>7</v>
      </c>
      <c r="D3839" s="4" t="s">
        <v>13</v>
      </c>
      <c r="E3839" s="4">
        <v>26.31</v>
      </c>
      <c r="F3839" s="4">
        <v>26.33</v>
      </c>
      <c r="G3839" s="4">
        <v>26.16</v>
      </c>
      <c r="H3839" s="4">
        <v>26.24</v>
      </c>
      <c r="I3839" s="4">
        <v>25.77</v>
      </c>
      <c r="J3839" s="5">
        <v>12881700</v>
      </c>
    </row>
    <row r="3840" spans="2:10" x14ac:dyDescent="0.35">
      <c r="B3840" s="3">
        <v>45366</v>
      </c>
      <c r="C3840" s="3" t="s">
        <v>7</v>
      </c>
      <c r="D3840" s="4" t="s">
        <v>13</v>
      </c>
      <c r="E3840" s="4">
        <v>26.18</v>
      </c>
      <c r="F3840" s="4">
        <v>26.31</v>
      </c>
      <c r="G3840" s="4">
        <v>26.14</v>
      </c>
      <c r="H3840" s="4">
        <v>26.19</v>
      </c>
      <c r="I3840" s="4">
        <v>25.71</v>
      </c>
      <c r="J3840" s="5">
        <v>10259100</v>
      </c>
    </row>
    <row r="3841" spans="2:10" x14ac:dyDescent="0.35">
      <c r="B3841" s="3">
        <v>45365</v>
      </c>
      <c r="C3841" s="3" t="s">
        <v>7</v>
      </c>
      <c r="D3841" s="4" t="s">
        <v>13</v>
      </c>
      <c r="E3841" s="4">
        <v>26.46</v>
      </c>
      <c r="F3841" s="4">
        <v>26.46</v>
      </c>
      <c r="G3841" s="4">
        <v>26.13</v>
      </c>
      <c r="H3841" s="4">
        <v>26.28</v>
      </c>
      <c r="I3841" s="4">
        <v>25.8</v>
      </c>
      <c r="J3841" s="5">
        <v>9599400</v>
      </c>
    </row>
    <row r="3842" spans="2:10" x14ac:dyDescent="0.35">
      <c r="B3842" s="3">
        <v>45364</v>
      </c>
      <c r="C3842" s="3" t="s">
        <v>7</v>
      </c>
      <c r="D3842" s="4" t="s">
        <v>13</v>
      </c>
      <c r="E3842" s="4">
        <v>26.43</v>
      </c>
      <c r="F3842" s="4">
        <v>26.52</v>
      </c>
      <c r="G3842" s="4">
        <v>26.36</v>
      </c>
      <c r="H3842" s="4">
        <v>26.42</v>
      </c>
      <c r="I3842" s="4">
        <v>25.94</v>
      </c>
      <c r="J3842" s="5">
        <v>9695100</v>
      </c>
    </row>
    <row r="3843" spans="2:10" x14ac:dyDescent="0.35">
      <c r="B3843" s="3">
        <v>45363</v>
      </c>
      <c r="C3843" s="3" t="s">
        <v>7</v>
      </c>
      <c r="D3843" s="4" t="s">
        <v>13</v>
      </c>
      <c r="E3843" s="4">
        <v>26.38</v>
      </c>
      <c r="F3843" s="4">
        <v>26.42</v>
      </c>
      <c r="G3843" s="4">
        <v>26.23</v>
      </c>
      <c r="H3843" s="4">
        <v>26.34</v>
      </c>
      <c r="I3843" s="4">
        <v>25.86</v>
      </c>
      <c r="J3843" s="5">
        <v>8812200</v>
      </c>
    </row>
    <row r="3844" spans="2:10" x14ac:dyDescent="0.35">
      <c r="B3844" s="3">
        <v>45362</v>
      </c>
      <c r="C3844" s="3" t="s">
        <v>7</v>
      </c>
      <c r="D3844" s="4" t="s">
        <v>13</v>
      </c>
      <c r="E3844" s="4">
        <v>26.16</v>
      </c>
      <c r="F3844" s="4">
        <v>26.3</v>
      </c>
      <c r="G3844" s="4">
        <v>26.09</v>
      </c>
      <c r="H3844" s="4">
        <v>26.29</v>
      </c>
      <c r="I3844" s="4">
        <v>25.82</v>
      </c>
      <c r="J3844" s="5">
        <v>10698300</v>
      </c>
    </row>
    <row r="3845" spans="2:10" x14ac:dyDescent="0.35">
      <c r="B3845" s="3">
        <v>45359</v>
      </c>
      <c r="C3845" s="3" t="s">
        <v>7</v>
      </c>
      <c r="D3845" s="4" t="s">
        <v>13</v>
      </c>
      <c r="E3845" s="4">
        <v>26.26</v>
      </c>
      <c r="F3845" s="4">
        <v>26.31</v>
      </c>
      <c r="G3845" s="4">
        <v>26.14</v>
      </c>
      <c r="H3845" s="4">
        <v>26.14</v>
      </c>
      <c r="I3845" s="4">
        <v>25.67</v>
      </c>
      <c r="J3845" s="5">
        <v>10614300</v>
      </c>
    </row>
    <row r="3846" spans="2:10" x14ac:dyDescent="0.35">
      <c r="B3846" s="3">
        <v>45358</v>
      </c>
      <c r="C3846" s="3" t="s">
        <v>7</v>
      </c>
      <c r="D3846" s="4" t="s">
        <v>13</v>
      </c>
      <c r="E3846" s="4">
        <v>26.25</v>
      </c>
      <c r="F3846" s="4">
        <v>26.33</v>
      </c>
      <c r="G3846" s="4">
        <v>26.22</v>
      </c>
      <c r="H3846" s="4">
        <v>26.25</v>
      </c>
      <c r="I3846" s="4">
        <v>25.78</v>
      </c>
      <c r="J3846" s="5">
        <v>9161100</v>
      </c>
    </row>
    <row r="3847" spans="2:10" x14ac:dyDescent="0.35">
      <c r="B3847" s="3">
        <v>45357</v>
      </c>
      <c r="C3847" s="3" t="s">
        <v>7</v>
      </c>
      <c r="D3847" s="4" t="s">
        <v>13</v>
      </c>
      <c r="E3847" s="4">
        <v>26.19</v>
      </c>
      <c r="F3847" s="4">
        <v>26.28</v>
      </c>
      <c r="G3847" s="4">
        <v>26.06</v>
      </c>
      <c r="H3847" s="4">
        <v>26.13</v>
      </c>
      <c r="I3847" s="4">
        <v>25.65</v>
      </c>
      <c r="J3847" s="5">
        <v>9660000</v>
      </c>
    </row>
    <row r="3848" spans="2:10" x14ac:dyDescent="0.35">
      <c r="B3848" s="3">
        <v>45356</v>
      </c>
      <c r="C3848" s="3" t="s">
        <v>7</v>
      </c>
      <c r="D3848" s="4" t="s">
        <v>13</v>
      </c>
      <c r="E3848" s="4">
        <v>26.1</v>
      </c>
      <c r="F3848" s="4">
        <v>26.19</v>
      </c>
      <c r="G3848" s="4">
        <v>25.96</v>
      </c>
      <c r="H3848" s="4">
        <v>26.04</v>
      </c>
      <c r="I3848" s="4">
        <v>25.57</v>
      </c>
      <c r="J3848" s="5">
        <v>10272000</v>
      </c>
    </row>
    <row r="3849" spans="2:10" x14ac:dyDescent="0.35">
      <c r="B3849" s="3">
        <v>45355</v>
      </c>
      <c r="C3849" s="3" t="s">
        <v>7</v>
      </c>
      <c r="D3849" s="4" t="s">
        <v>13</v>
      </c>
      <c r="E3849" s="4">
        <v>26.06</v>
      </c>
      <c r="F3849" s="4">
        <v>26.2</v>
      </c>
      <c r="G3849" s="4">
        <v>26.05</v>
      </c>
      <c r="H3849" s="4">
        <v>26.13</v>
      </c>
      <c r="I3849" s="4">
        <v>25.66</v>
      </c>
      <c r="J3849" s="5">
        <v>11979300</v>
      </c>
    </row>
    <row r="3850" spans="2:10" x14ac:dyDescent="0.35">
      <c r="B3850" s="3">
        <v>45352</v>
      </c>
      <c r="C3850" s="3" t="s">
        <v>7</v>
      </c>
      <c r="D3850" s="4" t="s">
        <v>13</v>
      </c>
      <c r="E3850" s="4">
        <v>25.93</v>
      </c>
      <c r="F3850" s="4">
        <v>26.08</v>
      </c>
      <c r="G3850" s="4">
        <v>25.84</v>
      </c>
      <c r="H3850" s="4">
        <v>26.05</v>
      </c>
      <c r="I3850" s="4">
        <v>25.58</v>
      </c>
      <c r="J3850" s="5">
        <v>8981700</v>
      </c>
    </row>
    <row r="3851" spans="2:10" x14ac:dyDescent="0.35">
      <c r="B3851" s="3">
        <v>45351</v>
      </c>
      <c r="C3851" s="3" t="s">
        <v>7</v>
      </c>
      <c r="D3851" s="4" t="s">
        <v>13</v>
      </c>
      <c r="E3851" s="4">
        <v>25.95</v>
      </c>
      <c r="F3851" s="4">
        <v>25.99</v>
      </c>
      <c r="G3851" s="4">
        <v>25.84</v>
      </c>
      <c r="H3851" s="4">
        <v>25.88</v>
      </c>
      <c r="I3851" s="4">
        <v>25.41</v>
      </c>
      <c r="J3851" s="5">
        <v>9695100</v>
      </c>
    </row>
    <row r="3852" spans="2:10" x14ac:dyDescent="0.35">
      <c r="B3852" s="3">
        <v>45350</v>
      </c>
      <c r="C3852" s="3" t="s">
        <v>7</v>
      </c>
      <c r="D3852" s="4" t="s">
        <v>13</v>
      </c>
      <c r="E3852" s="4">
        <v>25.81</v>
      </c>
      <c r="F3852" s="4">
        <v>25.9</v>
      </c>
      <c r="G3852" s="4">
        <v>25.77</v>
      </c>
      <c r="H3852" s="4">
        <v>25.81</v>
      </c>
      <c r="I3852" s="4">
        <v>25.34</v>
      </c>
      <c r="J3852" s="5">
        <v>8081100</v>
      </c>
    </row>
    <row r="3853" spans="2:10" x14ac:dyDescent="0.35">
      <c r="B3853" s="3">
        <v>45349</v>
      </c>
      <c r="C3853" s="3" t="s">
        <v>7</v>
      </c>
      <c r="D3853" s="4" t="s">
        <v>13</v>
      </c>
      <c r="E3853" s="4">
        <v>25.84</v>
      </c>
      <c r="F3853" s="4">
        <v>25.86</v>
      </c>
      <c r="G3853" s="4">
        <v>25.76</v>
      </c>
      <c r="H3853" s="4">
        <v>25.85</v>
      </c>
      <c r="I3853" s="4">
        <v>25.38</v>
      </c>
      <c r="J3853" s="5">
        <v>8188200</v>
      </c>
    </row>
    <row r="3854" spans="2:10" x14ac:dyDescent="0.35">
      <c r="B3854" s="3">
        <v>45348</v>
      </c>
      <c r="C3854" s="3" t="s">
        <v>7</v>
      </c>
      <c r="D3854" s="4" t="s">
        <v>13</v>
      </c>
      <c r="E3854" s="4">
        <v>25.96</v>
      </c>
      <c r="F3854" s="4">
        <v>26.01</v>
      </c>
      <c r="G3854" s="4">
        <v>25.79</v>
      </c>
      <c r="H3854" s="4">
        <v>25.82</v>
      </c>
      <c r="I3854" s="4">
        <v>25.36</v>
      </c>
      <c r="J3854" s="5">
        <v>8671800</v>
      </c>
    </row>
    <row r="3855" spans="2:10" x14ac:dyDescent="0.35">
      <c r="B3855" s="3">
        <v>45345</v>
      </c>
      <c r="C3855" s="3" t="s">
        <v>7</v>
      </c>
      <c r="D3855" s="4" t="s">
        <v>13</v>
      </c>
      <c r="E3855" s="4">
        <v>25.96</v>
      </c>
      <c r="F3855" s="4">
        <v>26.05</v>
      </c>
      <c r="G3855" s="4">
        <v>25.93</v>
      </c>
      <c r="H3855" s="4">
        <v>25.96</v>
      </c>
      <c r="I3855" s="4">
        <v>25.49</v>
      </c>
      <c r="J3855" s="5">
        <v>12565200</v>
      </c>
    </row>
    <row r="3856" spans="2:10" x14ac:dyDescent="0.35">
      <c r="B3856" s="3">
        <v>45344</v>
      </c>
      <c r="C3856" s="3" t="s">
        <v>7</v>
      </c>
      <c r="D3856" s="4" t="s">
        <v>13</v>
      </c>
      <c r="E3856" s="4">
        <v>25.79</v>
      </c>
      <c r="F3856" s="4">
        <v>26</v>
      </c>
      <c r="G3856" s="4">
        <v>25.75</v>
      </c>
      <c r="H3856" s="4">
        <v>25.93</v>
      </c>
      <c r="I3856" s="4">
        <v>25.46</v>
      </c>
      <c r="J3856" s="5">
        <v>9360300</v>
      </c>
    </row>
    <row r="3857" spans="2:10" x14ac:dyDescent="0.35">
      <c r="B3857" s="3">
        <v>45343</v>
      </c>
      <c r="C3857" s="3" t="s">
        <v>7</v>
      </c>
      <c r="D3857" s="4" t="s">
        <v>13</v>
      </c>
      <c r="E3857" s="4">
        <v>25.68</v>
      </c>
      <c r="F3857" s="4">
        <v>25.77</v>
      </c>
      <c r="G3857" s="4">
        <v>25.58</v>
      </c>
      <c r="H3857" s="4">
        <v>25.76</v>
      </c>
      <c r="I3857" s="4">
        <v>25.29</v>
      </c>
      <c r="J3857" s="5">
        <v>8347800</v>
      </c>
    </row>
    <row r="3858" spans="2:10" x14ac:dyDescent="0.35">
      <c r="B3858" s="3">
        <v>45342</v>
      </c>
      <c r="C3858" s="3" t="s">
        <v>7</v>
      </c>
      <c r="D3858" s="4" t="s">
        <v>13</v>
      </c>
      <c r="E3858" s="4">
        <v>25.6</v>
      </c>
      <c r="F3858" s="4">
        <v>25.76</v>
      </c>
      <c r="G3858" s="4">
        <v>25.56</v>
      </c>
      <c r="H3858" s="4">
        <v>25.66</v>
      </c>
      <c r="I3858" s="4">
        <v>25.19</v>
      </c>
      <c r="J3858" s="5">
        <v>14182800</v>
      </c>
    </row>
    <row r="3859" spans="2:10" x14ac:dyDescent="0.35">
      <c r="B3859" s="3">
        <v>45338</v>
      </c>
      <c r="C3859" s="3" t="s">
        <v>7</v>
      </c>
      <c r="D3859" s="4" t="s">
        <v>13</v>
      </c>
      <c r="E3859" s="4">
        <v>25.68</v>
      </c>
      <c r="F3859" s="4">
        <v>25.81</v>
      </c>
      <c r="G3859" s="4">
        <v>25.6</v>
      </c>
      <c r="H3859" s="4">
        <v>25.66</v>
      </c>
      <c r="I3859" s="4">
        <v>25.2</v>
      </c>
      <c r="J3859" s="5">
        <v>9462300</v>
      </c>
    </row>
    <row r="3860" spans="2:10" x14ac:dyDescent="0.35">
      <c r="B3860" s="3">
        <v>45337</v>
      </c>
      <c r="C3860" s="3" t="s">
        <v>7</v>
      </c>
      <c r="D3860" s="4" t="s">
        <v>13</v>
      </c>
      <c r="E3860" s="4">
        <v>25.51</v>
      </c>
      <c r="F3860" s="4">
        <v>25.77</v>
      </c>
      <c r="G3860" s="4">
        <v>25.51</v>
      </c>
      <c r="H3860" s="4">
        <v>25.75</v>
      </c>
      <c r="I3860" s="4">
        <v>25.28</v>
      </c>
      <c r="J3860" s="5">
        <v>10514400</v>
      </c>
    </row>
    <row r="3861" spans="2:10" x14ac:dyDescent="0.35">
      <c r="B3861" s="3">
        <v>45336</v>
      </c>
      <c r="C3861" s="3" t="s">
        <v>7</v>
      </c>
      <c r="D3861" s="4" t="s">
        <v>13</v>
      </c>
      <c r="E3861" s="4">
        <v>25.47</v>
      </c>
      <c r="F3861" s="4">
        <v>25.49</v>
      </c>
      <c r="G3861" s="4">
        <v>25.31</v>
      </c>
      <c r="H3861" s="4">
        <v>25.46</v>
      </c>
      <c r="I3861" s="4">
        <v>25</v>
      </c>
      <c r="J3861" s="5">
        <v>10551900</v>
      </c>
    </row>
    <row r="3862" spans="2:10" x14ac:dyDescent="0.35">
      <c r="B3862" s="3">
        <v>45335</v>
      </c>
      <c r="C3862" s="3" t="s">
        <v>7</v>
      </c>
      <c r="D3862" s="4" t="s">
        <v>13</v>
      </c>
      <c r="E3862" s="4">
        <v>25.56</v>
      </c>
      <c r="F3862" s="4">
        <v>25.57</v>
      </c>
      <c r="G3862" s="4">
        <v>25.16</v>
      </c>
      <c r="H3862" s="4">
        <v>25.36</v>
      </c>
      <c r="I3862" s="4">
        <v>24.9</v>
      </c>
      <c r="J3862" s="5">
        <v>12654600</v>
      </c>
    </row>
    <row r="3863" spans="2:10" x14ac:dyDescent="0.35">
      <c r="B3863" s="3">
        <v>45334</v>
      </c>
      <c r="C3863" s="3" t="s">
        <v>7</v>
      </c>
      <c r="D3863" s="4" t="s">
        <v>13</v>
      </c>
      <c r="E3863" s="4">
        <v>25.61</v>
      </c>
      <c r="F3863" s="4">
        <v>25.82</v>
      </c>
      <c r="G3863" s="4">
        <v>25.6</v>
      </c>
      <c r="H3863" s="4">
        <v>25.75</v>
      </c>
      <c r="I3863" s="4">
        <v>25.29</v>
      </c>
      <c r="J3863" s="5">
        <v>9979200</v>
      </c>
    </row>
    <row r="3864" spans="2:10" x14ac:dyDescent="0.35">
      <c r="B3864" s="3">
        <v>45331</v>
      </c>
      <c r="C3864" s="3" t="s">
        <v>7</v>
      </c>
      <c r="D3864" s="4" t="s">
        <v>13</v>
      </c>
      <c r="E3864" s="4">
        <v>25.66</v>
      </c>
      <c r="F3864" s="4">
        <v>25.66</v>
      </c>
      <c r="G3864" s="4">
        <v>25.5</v>
      </c>
      <c r="H3864" s="4">
        <v>25.6</v>
      </c>
      <c r="I3864" s="4">
        <v>25.13</v>
      </c>
      <c r="J3864" s="5">
        <v>9789600</v>
      </c>
    </row>
    <row r="3865" spans="2:10" x14ac:dyDescent="0.35">
      <c r="B3865" s="3">
        <v>45330</v>
      </c>
      <c r="C3865" s="3" t="s">
        <v>7</v>
      </c>
      <c r="D3865" s="4" t="s">
        <v>13</v>
      </c>
      <c r="E3865" s="4">
        <v>25.66</v>
      </c>
      <c r="F3865" s="4">
        <v>25.7</v>
      </c>
      <c r="G3865" s="4">
        <v>25.56</v>
      </c>
      <c r="H3865" s="4">
        <v>25.69</v>
      </c>
      <c r="I3865" s="4">
        <v>25.22</v>
      </c>
      <c r="J3865" s="5">
        <v>7434300</v>
      </c>
    </row>
    <row r="3866" spans="2:10" x14ac:dyDescent="0.35">
      <c r="B3866" s="3">
        <v>45329</v>
      </c>
      <c r="C3866" s="3" t="s">
        <v>7</v>
      </c>
      <c r="D3866" s="4" t="s">
        <v>13</v>
      </c>
      <c r="E3866" s="4">
        <v>25.71</v>
      </c>
      <c r="F3866" s="4">
        <v>25.72</v>
      </c>
      <c r="G3866" s="4">
        <v>25.53</v>
      </c>
      <c r="H3866" s="4">
        <v>25.62</v>
      </c>
      <c r="I3866" s="4">
        <v>25.16</v>
      </c>
      <c r="J3866" s="5">
        <v>8478900</v>
      </c>
    </row>
    <row r="3867" spans="2:10" x14ac:dyDescent="0.35">
      <c r="B3867" s="3">
        <v>45328</v>
      </c>
      <c r="C3867" s="3" t="s">
        <v>7</v>
      </c>
      <c r="D3867" s="4" t="s">
        <v>13</v>
      </c>
      <c r="E3867" s="4">
        <v>25.56</v>
      </c>
      <c r="F3867" s="4">
        <v>25.63</v>
      </c>
      <c r="G3867" s="4">
        <v>25.52</v>
      </c>
      <c r="H3867" s="4">
        <v>25.58</v>
      </c>
      <c r="I3867" s="4">
        <v>25.12</v>
      </c>
      <c r="J3867" s="5">
        <v>10884000</v>
      </c>
    </row>
    <row r="3868" spans="2:10" x14ac:dyDescent="0.35">
      <c r="B3868" s="3">
        <v>45327</v>
      </c>
      <c r="C3868" s="3" t="s">
        <v>7</v>
      </c>
      <c r="D3868" s="4" t="s">
        <v>13</v>
      </c>
      <c r="E3868" s="4">
        <v>25.6</v>
      </c>
      <c r="F3868" s="4">
        <v>25.6</v>
      </c>
      <c r="G3868" s="4">
        <v>25.39</v>
      </c>
      <c r="H3868" s="4">
        <v>25.46</v>
      </c>
      <c r="I3868" s="4">
        <v>25</v>
      </c>
      <c r="J3868" s="5">
        <v>11640300</v>
      </c>
    </row>
    <row r="3869" spans="2:10" x14ac:dyDescent="0.35">
      <c r="B3869" s="3">
        <v>45324</v>
      </c>
      <c r="C3869" s="3" t="s">
        <v>7</v>
      </c>
      <c r="D3869" s="4" t="s">
        <v>13</v>
      </c>
      <c r="E3869" s="4">
        <v>25.6</v>
      </c>
      <c r="F3869" s="4">
        <v>25.77</v>
      </c>
      <c r="G3869" s="4">
        <v>25.47</v>
      </c>
      <c r="H3869" s="4">
        <v>25.67</v>
      </c>
      <c r="I3869" s="4">
        <v>25.2</v>
      </c>
      <c r="J3869" s="5">
        <v>10705500</v>
      </c>
    </row>
    <row r="3870" spans="2:10" x14ac:dyDescent="0.35">
      <c r="B3870" s="3">
        <v>45323</v>
      </c>
      <c r="C3870" s="3" t="s">
        <v>7</v>
      </c>
      <c r="D3870" s="4" t="s">
        <v>13</v>
      </c>
      <c r="E3870" s="4">
        <v>25.48</v>
      </c>
      <c r="F3870" s="4">
        <v>25.68</v>
      </c>
      <c r="G3870" s="4">
        <v>25.3</v>
      </c>
      <c r="H3870" s="4">
        <v>25.68</v>
      </c>
      <c r="I3870" s="4">
        <v>25.22</v>
      </c>
      <c r="J3870" s="5">
        <v>10506900</v>
      </c>
    </row>
    <row r="3871" spans="2:10" x14ac:dyDescent="0.35">
      <c r="B3871" s="3">
        <v>45322</v>
      </c>
      <c r="C3871" s="3" t="s">
        <v>7</v>
      </c>
      <c r="D3871" s="4" t="s">
        <v>13</v>
      </c>
      <c r="E3871" s="4">
        <v>25.72</v>
      </c>
      <c r="F3871" s="4">
        <v>25.72</v>
      </c>
      <c r="G3871" s="4">
        <v>25.41</v>
      </c>
      <c r="H3871" s="4">
        <v>25.41</v>
      </c>
      <c r="I3871" s="4">
        <v>24.95</v>
      </c>
      <c r="J3871" s="5">
        <v>12526800</v>
      </c>
    </row>
    <row r="3872" spans="2:10" x14ac:dyDescent="0.35">
      <c r="B3872" s="3">
        <v>45321</v>
      </c>
      <c r="C3872" s="3" t="s">
        <v>7</v>
      </c>
      <c r="D3872" s="4" t="s">
        <v>13</v>
      </c>
      <c r="E3872" s="4">
        <v>25.67</v>
      </c>
      <c r="F3872" s="4">
        <v>25.76</v>
      </c>
      <c r="G3872" s="4">
        <v>25.6</v>
      </c>
      <c r="H3872" s="4">
        <v>25.73</v>
      </c>
      <c r="I3872" s="4">
        <v>25.26</v>
      </c>
      <c r="J3872" s="5">
        <v>7753800</v>
      </c>
    </row>
    <row r="3873" spans="2:10" x14ac:dyDescent="0.35">
      <c r="B3873" s="3">
        <v>45320</v>
      </c>
      <c r="C3873" s="3" t="s">
        <v>7</v>
      </c>
      <c r="D3873" s="4" t="s">
        <v>13</v>
      </c>
      <c r="E3873" s="4">
        <v>25.69</v>
      </c>
      <c r="F3873" s="4">
        <v>25.78</v>
      </c>
      <c r="G3873" s="4">
        <v>25.6</v>
      </c>
      <c r="H3873" s="4">
        <v>25.78</v>
      </c>
      <c r="I3873" s="4">
        <v>25.31</v>
      </c>
      <c r="J3873" s="5">
        <v>11151000</v>
      </c>
    </row>
    <row r="3874" spans="2:10" x14ac:dyDescent="0.35">
      <c r="B3874" s="3">
        <v>45317</v>
      </c>
      <c r="C3874" s="3" t="s">
        <v>7</v>
      </c>
      <c r="D3874" s="4" t="s">
        <v>13</v>
      </c>
      <c r="E3874" s="4">
        <v>25.72</v>
      </c>
      <c r="F3874" s="4">
        <v>25.76</v>
      </c>
      <c r="G3874" s="4">
        <v>25.61</v>
      </c>
      <c r="H3874" s="4">
        <v>25.67</v>
      </c>
      <c r="I3874" s="4">
        <v>25.21</v>
      </c>
      <c r="J3874" s="5">
        <v>11016900</v>
      </c>
    </row>
    <row r="3875" spans="2:10" x14ac:dyDescent="0.35">
      <c r="B3875" s="3">
        <v>45316</v>
      </c>
      <c r="C3875" s="3" t="s">
        <v>7</v>
      </c>
      <c r="D3875" s="4" t="s">
        <v>13</v>
      </c>
      <c r="E3875" s="4">
        <v>25.68</v>
      </c>
      <c r="F3875" s="4">
        <v>25.7</v>
      </c>
      <c r="G3875" s="4">
        <v>25.55</v>
      </c>
      <c r="H3875" s="4">
        <v>25.69</v>
      </c>
      <c r="I3875" s="4">
        <v>25.22</v>
      </c>
      <c r="J3875" s="5">
        <v>12179400</v>
      </c>
    </row>
    <row r="3876" spans="2:10" x14ac:dyDescent="0.35">
      <c r="B3876" s="3">
        <v>45315</v>
      </c>
      <c r="C3876" s="3" t="s">
        <v>7</v>
      </c>
      <c r="D3876" s="4" t="s">
        <v>13</v>
      </c>
      <c r="E3876" s="4">
        <v>25.74</v>
      </c>
      <c r="F3876" s="4">
        <v>25.74</v>
      </c>
      <c r="G3876" s="4">
        <v>25.46</v>
      </c>
      <c r="H3876" s="4">
        <v>25.47</v>
      </c>
      <c r="I3876" s="4">
        <v>25.01</v>
      </c>
      <c r="J3876" s="5">
        <v>13708500</v>
      </c>
    </row>
    <row r="3877" spans="2:10" x14ac:dyDescent="0.35">
      <c r="B3877" s="3">
        <v>45314</v>
      </c>
      <c r="C3877" s="3" t="s">
        <v>7</v>
      </c>
      <c r="D3877" s="4" t="s">
        <v>13</v>
      </c>
      <c r="E3877" s="4">
        <v>25.65</v>
      </c>
      <c r="F3877" s="4">
        <v>25.69</v>
      </c>
      <c r="G3877" s="4">
        <v>25.57</v>
      </c>
      <c r="H3877" s="4">
        <v>25.65</v>
      </c>
      <c r="I3877" s="4">
        <v>25.18</v>
      </c>
      <c r="J3877" s="5">
        <v>9414000</v>
      </c>
    </row>
    <row r="3878" spans="2:10" x14ac:dyDescent="0.35">
      <c r="B3878" s="3">
        <v>45313</v>
      </c>
      <c r="C3878" s="3" t="s">
        <v>7</v>
      </c>
      <c r="D3878" s="4" t="s">
        <v>13</v>
      </c>
      <c r="E3878" s="4">
        <v>25.56</v>
      </c>
      <c r="F3878" s="4">
        <v>25.7</v>
      </c>
      <c r="G3878" s="4">
        <v>25.53</v>
      </c>
      <c r="H3878" s="4">
        <v>25.64</v>
      </c>
      <c r="I3878" s="4">
        <v>25.18</v>
      </c>
      <c r="J3878" s="5">
        <v>13368900</v>
      </c>
    </row>
    <row r="3879" spans="2:10" x14ac:dyDescent="0.35">
      <c r="B3879" s="3">
        <v>45310</v>
      </c>
      <c r="C3879" s="3" t="s">
        <v>7</v>
      </c>
      <c r="D3879" s="4" t="s">
        <v>13</v>
      </c>
      <c r="E3879" s="4">
        <v>25.32</v>
      </c>
      <c r="F3879" s="4">
        <v>25.58</v>
      </c>
      <c r="G3879" s="4">
        <v>25.2</v>
      </c>
      <c r="H3879" s="4">
        <v>25.53</v>
      </c>
      <c r="I3879" s="4">
        <v>25.07</v>
      </c>
      <c r="J3879" s="5">
        <v>12286200</v>
      </c>
    </row>
    <row r="3880" spans="2:10" x14ac:dyDescent="0.35">
      <c r="B3880" s="3">
        <v>45309</v>
      </c>
      <c r="C3880" s="3" t="s">
        <v>7</v>
      </c>
      <c r="D3880" s="4" t="s">
        <v>13</v>
      </c>
      <c r="E3880" s="4">
        <v>25.16</v>
      </c>
      <c r="F3880" s="4">
        <v>25.26</v>
      </c>
      <c r="G3880" s="4">
        <v>25.03</v>
      </c>
      <c r="H3880" s="4">
        <v>25.23</v>
      </c>
      <c r="I3880" s="4">
        <v>24.78</v>
      </c>
      <c r="J3880" s="5">
        <v>10711500</v>
      </c>
    </row>
    <row r="3881" spans="2:10" x14ac:dyDescent="0.35">
      <c r="B3881" s="3">
        <v>45308</v>
      </c>
      <c r="C3881" s="3" t="s">
        <v>7</v>
      </c>
      <c r="D3881" s="4" t="s">
        <v>13</v>
      </c>
      <c r="E3881" s="4">
        <v>25.06</v>
      </c>
      <c r="F3881" s="4">
        <v>25.19</v>
      </c>
      <c r="G3881" s="4">
        <v>24.97</v>
      </c>
      <c r="H3881" s="4">
        <v>25.08</v>
      </c>
      <c r="I3881" s="4">
        <v>24.63</v>
      </c>
      <c r="J3881" s="5">
        <v>12843300</v>
      </c>
    </row>
    <row r="3882" spans="2:10" x14ac:dyDescent="0.35">
      <c r="B3882" s="3">
        <v>45307</v>
      </c>
      <c r="C3882" s="3" t="s">
        <v>7</v>
      </c>
      <c r="D3882" s="4" t="s">
        <v>13</v>
      </c>
      <c r="E3882" s="4">
        <v>25.37</v>
      </c>
      <c r="F3882" s="4">
        <v>25.39</v>
      </c>
      <c r="G3882" s="4">
        <v>25.16</v>
      </c>
      <c r="H3882" s="4">
        <v>25.24</v>
      </c>
      <c r="I3882" s="4">
        <v>24.78</v>
      </c>
      <c r="J3882" s="5">
        <v>14806500</v>
      </c>
    </row>
    <row r="3883" spans="2:10" x14ac:dyDescent="0.35">
      <c r="B3883" s="3">
        <v>45303</v>
      </c>
      <c r="C3883" s="3" t="s">
        <v>7</v>
      </c>
      <c r="D3883" s="4" t="s">
        <v>13</v>
      </c>
      <c r="E3883" s="4">
        <v>25.48</v>
      </c>
      <c r="F3883" s="4">
        <v>25.55</v>
      </c>
      <c r="G3883" s="4">
        <v>25.33</v>
      </c>
      <c r="H3883" s="4">
        <v>25.42</v>
      </c>
      <c r="I3883" s="4">
        <v>24.96</v>
      </c>
      <c r="J3883" s="5">
        <v>10789200</v>
      </c>
    </row>
    <row r="3884" spans="2:10" x14ac:dyDescent="0.35">
      <c r="B3884" s="3">
        <v>45302</v>
      </c>
      <c r="C3884" s="3" t="s">
        <v>7</v>
      </c>
      <c r="D3884" s="4" t="s">
        <v>13</v>
      </c>
      <c r="E3884" s="4">
        <v>25.45</v>
      </c>
      <c r="F3884" s="4">
        <v>25.47</v>
      </c>
      <c r="G3884" s="4">
        <v>25.2</v>
      </c>
      <c r="H3884" s="4">
        <v>25.35</v>
      </c>
      <c r="I3884" s="4">
        <v>24.89</v>
      </c>
      <c r="J3884" s="5">
        <v>10072500</v>
      </c>
    </row>
    <row r="3885" spans="2:10" x14ac:dyDescent="0.35">
      <c r="B3885" s="3">
        <v>45301</v>
      </c>
      <c r="C3885" s="3" t="s">
        <v>7</v>
      </c>
      <c r="D3885" s="4" t="s">
        <v>13</v>
      </c>
      <c r="E3885" s="4">
        <v>25.47</v>
      </c>
      <c r="F3885" s="4">
        <v>25.5</v>
      </c>
      <c r="G3885" s="4">
        <v>25.36</v>
      </c>
      <c r="H3885" s="4">
        <v>25.46</v>
      </c>
      <c r="I3885" s="4">
        <v>25</v>
      </c>
      <c r="J3885" s="5">
        <v>17371800</v>
      </c>
    </row>
    <row r="3886" spans="2:10" x14ac:dyDescent="0.35">
      <c r="B3886" s="3">
        <v>45300</v>
      </c>
      <c r="C3886" s="3" t="s">
        <v>7</v>
      </c>
      <c r="D3886" s="4" t="s">
        <v>13</v>
      </c>
      <c r="E3886" s="4">
        <v>25.48</v>
      </c>
      <c r="F3886" s="4">
        <v>25.51</v>
      </c>
      <c r="G3886" s="4">
        <v>25.38</v>
      </c>
      <c r="H3886" s="4">
        <v>25.47</v>
      </c>
      <c r="I3886" s="4">
        <v>25.01</v>
      </c>
      <c r="J3886" s="5">
        <v>8764500</v>
      </c>
    </row>
    <row r="3887" spans="2:10" x14ac:dyDescent="0.35">
      <c r="B3887" s="3">
        <v>45299</v>
      </c>
      <c r="C3887" s="3" t="s">
        <v>7</v>
      </c>
      <c r="D3887" s="4" t="s">
        <v>13</v>
      </c>
      <c r="E3887" s="4">
        <v>25.42</v>
      </c>
      <c r="F3887" s="4">
        <v>25.63</v>
      </c>
      <c r="G3887" s="4">
        <v>25.33</v>
      </c>
      <c r="H3887" s="4">
        <v>25.61</v>
      </c>
      <c r="I3887" s="4">
        <v>25.14</v>
      </c>
      <c r="J3887" s="5">
        <v>13774800</v>
      </c>
    </row>
    <row r="3888" spans="2:10" x14ac:dyDescent="0.35">
      <c r="B3888" s="3">
        <v>45296</v>
      </c>
      <c r="C3888" s="3" t="s">
        <v>7</v>
      </c>
      <c r="D3888" s="4" t="s">
        <v>13</v>
      </c>
      <c r="E3888" s="4">
        <v>25.37</v>
      </c>
      <c r="F3888" s="4">
        <v>25.55</v>
      </c>
      <c r="G3888" s="4">
        <v>25.29</v>
      </c>
      <c r="H3888" s="4">
        <v>25.46</v>
      </c>
      <c r="I3888" s="4">
        <v>25</v>
      </c>
      <c r="J3888" s="5">
        <v>10662300</v>
      </c>
    </row>
    <row r="3889" spans="2:10" x14ac:dyDescent="0.35">
      <c r="B3889" s="3">
        <v>45295</v>
      </c>
      <c r="C3889" s="3" t="s">
        <v>7</v>
      </c>
      <c r="D3889" s="4" t="s">
        <v>13</v>
      </c>
      <c r="E3889" s="4">
        <v>25.44</v>
      </c>
      <c r="F3889" s="4">
        <v>25.55</v>
      </c>
      <c r="G3889" s="4">
        <v>25.37</v>
      </c>
      <c r="H3889" s="4">
        <v>25.37</v>
      </c>
      <c r="I3889" s="4">
        <v>24.91</v>
      </c>
      <c r="J3889" s="5">
        <v>11936700</v>
      </c>
    </row>
    <row r="3890" spans="2:10" x14ac:dyDescent="0.35">
      <c r="B3890" s="3">
        <v>45294</v>
      </c>
      <c r="C3890" s="3" t="s">
        <v>7</v>
      </c>
      <c r="D3890" s="4" t="s">
        <v>13</v>
      </c>
      <c r="E3890" s="4">
        <v>25.51</v>
      </c>
      <c r="F3890" s="4">
        <v>25.56</v>
      </c>
      <c r="G3890" s="4">
        <v>25.37</v>
      </c>
      <c r="H3890" s="4">
        <v>25.4</v>
      </c>
      <c r="I3890" s="4">
        <v>24.94</v>
      </c>
      <c r="J3890" s="5">
        <v>10899900</v>
      </c>
    </row>
    <row r="3891" spans="2:10" x14ac:dyDescent="0.35">
      <c r="B3891" s="3">
        <v>45293</v>
      </c>
      <c r="C3891" s="3" t="s">
        <v>7</v>
      </c>
      <c r="D3891" s="4" t="s">
        <v>13</v>
      </c>
      <c r="E3891" s="4">
        <v>25.29</v>
      </c>
      <c r="F3891" s="4">
        <v>25.67</v>
      </c>
      <c r="G3891" s="4">
        <v>25.28</v>
      </c>
      <c r="H3891" s="4">
        <v>25.56</v>
      </c>
      <c r="I3891" s="4">
        <v>25.1</v>
      </c>
      <c r="J3891" s="5">
        <v>20586600</v>
      </c>
    </row>
    <row r="3892" spans="2:10" x14ac:dyDescent="0.35">
      <c r="B3892" s="3">
        <v>45289</v>
      </c>
      <c r="C3892" s="3" t="s">
        <v>7</v>
      </c>
      <c r="D3892" s="4" t="s">
        <v>13</v>
      </c>
      <c r="E3892" s="4">
        <v>25.42</v>
      </c>
      <c r="F3892" s="4">
        <v>25.46</v>
      </c>
      <c r="G3892" s="4">
        <v>25.29</v>
      </c>
      <c r="H3892" s="4">
        <v>25.38</v>
      </c>
      <c r="I3892" s="4">
        <v>24.92</v>
      </c>
      <c r="J3892" s="5">
        <v>11581800</v>
      </c>
    </row>
    <row r="3893" spans="2:10" x14ac:dyDescent="0.35">
      <c r="B3893" s="3">
        <v>45288</v>
      </c>
      <c r="C3893" s="3" t="s">
        <v>7</v>
      </c>
      <c r="D3893" s="4" t="s">
        <v>13</v>
      </c>
      <c r="E3893" s="4">
        <v>25.42</v>
      </c>
      <c r="F3893" s="4">
        <v>25.48</v>
      </c>
      <c r="G3893" s="4">
        <v>25.39</v>
      </c>
      <c r="H3893" s="4">
        <v>25.44</v>
      </c>
      <c r="I3893" s="4">
        <v>24.98</v>
      </c>
      <c r="J3893" s="5">
        <v>9972900</v>
      </c>
    </row>
    <row r="3894" spans="2:10" x14ac:dyDescent="0.35">
      <c r="B3894" s="3">
        <v>45287</v>
      </c>
      <c r="C3894" s="3" t="s">
        <v>7</v>
      </c>
      <c r="D3894" s="4" t="s">
        <v>13</v>
      </c>
      <c r="E3894" s="4">
        <v>25.42</v>
      </c>
      <c r="F3894" s="4">
        <v>25.48</v>
      </c>
      <c r="G3894" s="4">
        <v>25.36</v>
      </c>
      <c r="H3894" s="4">
        <v>25.43</v>
      </c>
      <c r="I3894" s="4">
        <v>24.97</v>
      </c>
      <c r="J3894" s="5">
        <v>10449000</v>
      </c>
    </row>
    <row r="3895" spans="2:10" x14ac:dyDescent="0.35">
      <c r="B3895" s="3">
        <v>45286</v>
      </c>
      <c r="C3895" s="3" t="s">
        <v>7</v>
      </c>
      <c r="D3895" s="4" t="s">
        <v>13</v>
      </c>
      <c r="E3895" s="4">
        <v>25.31</v>
      </c>
      <c r="F3895" s="4">
        <v>25.48</v>
      </c>
      <c r="G3895" s="4">
        <v>25.28</v>
      </c>
      <c r="H3895" s="4">
        <v>25.41</v>
      </c>
      <c r="I3895" s="4">
        <v>24.95</v>
      </c>
      <c r="J3895" s="5">
        <v>10798500</v>
      </c>
    </row>
    <row r="3896" spans="2:10" x14ac:dyDescent="0.35">
      <c r="B3896" s="3">
        <v>45282</v>
      </c>
      <c r="C3896" s="3" t="s">
        <v>7</v>
      </c>
      <c r="D3896" s="4" t="s">
        <v>13</v>
      </c>
      <c r="E3896" s="4">
        <v>25.21</v>
      </c>
      <c r="F3896" s="4">
        <v>25.39</v>
      </c>
      <c r="G3896" s="4">
        <v>25.19</v>
      </c>
      <c r="H3896" s="4">
        <v>25.28</v>
      </c>
      <c r="I3896" s="4">
        <v>24.83</v>
      </c>
      <c r="J3896" s="5">
        <v>9598200</v>
      </c>
    </row>
    <row r="3897" spans="2:10" x14ac:dyDescent="0.35">
      <c r="B3897" s="3">
        <v>45281</v>
      </c>
      <c r="C3897" s="3" t="s">
        <v>7</v>
      </c>
      <c r="D3897" s="4" t="s">
        <v>13</v>
      </c>
      <c r="E3897" s="4">
        <v>25.09</v>
      </c>
      <c r="F3897" s="4">
        <v>25.14</v>
      </c>
      <c r="G3897" s="4">
        <v>24.92</v>
      </c>
      <c r="H3897" s="4">
        <v>25.13</v>
      </c>
      <c r="I3897" s="4">
        <v>24.68</v>
      </c>
      <c r="J3897" s="5">
        <v>9560700</v>
      </c>
    </row>
    <row r="3898" spans="2:10" x14ac:dyDescent="0.35">
      <c r="B3898" s="3">
        <v>45280</v>
      </c>
      <c r="C3898" s="3" t="s">
        <v>7</v>
      </c>
      <c r="D3898" s="4" t="s">
        <v>13</v>
      </c>
      <c r="E3898" s="4">
        <v>25.27</v>
      </c>
      <c r="F3898" s="4">
        <v>25.34</v>
      </c>
      <c r="G3898" s="4">
        <v>24.93</v>
      </c>
      <c r="H3898" s="4">
        <v>24.94</v>
      </c>
      <c r="I3898" s="4">
        <v>24.49</v>
      </c>
      <c r="J3898" s="5">
        <v>10764000</v>
      </c>
    </row>
    <row r="3899" spans="2:10" x14ac:dyDescent="0.35">
      <c r="B3899" s="3">
        <v>45279</v>
      </c>
      <c r="C3899" s="3" t="s">
        <v>7</v>
      </c>
      <c r="D3899" s="4" t="s">
        <v>13</v>
      </c>
      <c r="E3899" s="4">
        <v>25.26</v>
      </c>
      <c r="F3899" s="4">
        <v>25.35</v>
      </c>
      <c r="G3899" s="4">
        <v>25.23</v>
      </c>
      <c r="H3899" s="4">
        <v>25.32</v>
      </c>
      <c r="I3899" s="4">
        <v>24.86</v>
      </c>
      <c r="J3899" s="5">
        <v>10315500</v>
      </c>
    </row>
    <row r="3900" spans="2:10" x14ac:dyDescent="0.35">
      <c r="B3900" s="3">
        <v>45278</v>
      </c>
      <c r="C3900" s="3" t="s">
        <v>7</v>
      </c>
      <c r="D3900" s="4" t="s">
        <v>13</v>
      </c>
      <c r="E3900" s="4">
        <v>25.27</v>
      </c>
      <c r="F3900" s="4">
        <v>25.28</v>
      </c>
      <c r="G3900" s="4">
        <v>25.17</v>
      </c>
      <c r="H3900" s="4">
        <v>25.18</v>
      </c>
      <c r="I3900" s="4">
        <v>24.73</v>
      </c>
      <c r="J3900" s="5">
        <v>12961500</v>
      </c>
    </row>
    <row r="3901" spans="2:10" x14ac:dyDescent="0.35">
      <c r="B3901" s="3">
        <v>45275</v>
      </c>
      <c r="C3901" s="3" t="s">
        <v>7</v>
      </c>
      <c r="D3901" s="4" t="s">
        <v>13</v>
      </c>
      <c r="E3901" s="4">
        <v>25.12</v>
      </c>
      <c r="F3901" s="4">
        <v>25.24</v>
      </c>
      <c r="G3901" s="4">
        <v>25.08</v>
      </c>
      <c r="H3901" s="4">
        <v>25.15</v>
      </c>
      <c r="I3901" s="4">
        <v>24.69</v>
      </c>
      <c r="J3901" s="5">
        <v>14744400</v>
      </c>
    </row>
    <row r="3902" spans="2:10" x14ac:dyDescent="0.35">
      <c r="B3902" s="3">
        <v>45274</v>
      </c>
      <c r="C3902" s="3" t="s">
        <v>7</v>
      </c>
      <c r="D3902" s="4" t="s">
        <v>13</v>
      </c>
      <c r="E3902" s="4">
        <v>25.01</v>
      </c>
      <c r="F3902" s="4">
        <v>25.32</v>
      </c>
      <c r="G3902" s="4">
        <v>25.01</v>
      </c>
      <c r="H3902" s="4">
        <v>25.23</v>
      </c>
      <c r="I3902" s="4">
        <v>24.77</v>
      </c>
      <c r="J3902" s="5">
        <v>14745900</v>
      </c>
    </row>
    <row r="3903" spans="2:10" x14ac:dyDescent="0.35">
      <c r="B3903" s="3">
        <v>45273</v>
      </c>
      <c r="C3903" s="3" t="s">
        <v>7</v>
      </c>
      <c r="D3903" s="4" t="s">
        <v>13</v>
      </c>
      <c r="E3903" s="4">
        <v>24.33</v>
      </c>
      <c r="F3903" s="4">
        <v>24.82</v>
      </c>
      <c r="G3903" s="4">
        <v>24.3</v>
      </c>
      <c r="H3903" s="4">
        <v>24.82</v>
      </c>
      <c r="I3903" s="4">
        <v>24.37</v>
      </c>
      <c r="J3903" s="5">
        <v>12121500</v>
      </c>
    </row>
    <row r="3904" spans="2:10" x14ac:dyDescent="0.35">
      <c r="B3904" s="3">
        <v>45272</v>
      </c>
      <c r="C3904" s="3" t="s">
        <v>7</v>
      </c>
      <c r="D3904" s="4" t="s">
        <v>13</v>
      </c>
      <c r="E3904" s="4">
        <v>24.43</v>
      </c>
      <c r="F3904" s="4">
        <v>24.46</v>
      </c>
      <c r="G3904" s="4">
        <v>24.31</v>
      </c>
      <c r="H3904" s="4">
        <v>24.42</v>
      </c>
      <c r="I3904" s="4">
        <v>23.98</v>
      </c>
      <c r="J3904" s="5">
        <v>14730600</v>
      </c>
    </row>
    <row r="3905" spans="2:10" x14ac:dyDescent="0.35">
      <c r="B3905" s="3">
        <v>45271</v>
      </c>
      <c r="C3905" s="3" t="s">
        <v>7</v>
      </c>
      <c r="D3905" s="4" t="s">
        <v>13</v>
      </c>
      <c r="E3905" s="4">
        <v>24.27</v>
      </c>
      <c r="F3905" s="4">
        <v>24.42</v>
      </c>
      <c r="G3905" s="4">
        <v>24.25</v>
      </c>
      <c r="H3905" s="4">
        <v>24.41</v>
      </c>
      <c r="I3905" s="4">
        <v>23.96</v>
      </c>
      <c r="J3905" s="5">
        <v>20164200</v>
      </c>
    </row>
    <row r="3906" spans="2:10" x14ac:dyDescent="0.35">
      <c r="B3906" s="3">
        <v>45268</v>
      </c>
      <c r="C3906" s="3" t="s">
        <v>7</v>
      </c>
      <c r="D3906" s="4" t="s">
        <v>13</v>
      </c>
      <c r="E3906" s="4">
        <v>24.16</v>
      </c>
      <c r="F3906" s="4">
        <v>24.25</v>
      </c>
      <c r="G3906" s="4">
        <v>24.09</v>
      </c>
      <c r="H3906" s="4">
        <v>24.17</v>
      </c>
      <c r="I3906" s="4">
        <v>23.74</v>
      </c>
      <c r="J3906" s="5">
        <v>19341600</v>
      </c>
    </row>
    <row r="3907" spans="2:10" x14ac:dyDescent="0.35">
      <c r="B3907" s="3">
        <v>45267</v>
      </c>
      <c r="C3907" s="3" t="s">
        <v>7</v>
      </c>
      <c r="D3907" s="4" t="s">
        <v>13</v>
      </c>
      <c r="E3907" s="4">
        <v>24.1</v>
      </c>
      <c r="F3907" s="4">
        <v>24.18</v>
      </c>
      <c r="G3907" s="4">
        <v>24.01</v>
      </c>
      <c r="H3907" s="4">
        <v>24.13</v>
      </c>
      <c r="I3907" s="4">
        <v>23.7</v>
      </c>
      <c r="J3907" s="5">
        <v>9737100</v>
      </c>
    </row>
    <row r="3908" spans="2:10" x14ac:dyDescent="0.35">
      <c r="B3908" s="3">
        <v>45266</v>
      </c>
      <c r="C3908" s="3" t="s">
        <v>7</v>
      </c>
      <c r="D3908" s="4" t="s">
        <v>13</v>
      </c>
      <c r="E3908" s="4">
        <v>24.14</v>
      </c>
      <c r="F3908" s="4">
        <v>24.22</v>
      </c>
      <c r="G3908" s="4">
        <v>24.03</v>
      </c>
      <c r="H3908" s="4">
        <v>24.04</v>
      </c>
      <c r="I3908" s="4">
        <v>23.61</v>
      </c>
      <c r="J3908" s="5">
        <v>16391700</v>
      </c>
    </row>
    <row r="3909" spans="2:10" x14ac:dyDescent="0.35">
      <c r="B3909" s="3">
        <v>45265</v>
      </c>
      <c r="C3909" s="3" t="s">
        <v>7</v>
      </c>
      <c r="D3909" s="4" t="s">
        <v>13</v>
      </c>
      <c r="E3909" s="4">
        <v>24.43</v>
      </c>
      <c r="F3909" s="4">
        <v>24.43</v>
      </c>
      <c r="G3909" s="4">
        <v>24.3</v>
      </c>
      <c r="H3909" s="4">
        <v>24.34</v>
      </c>
      <c r="I3909" s="4">
        <v>23.9</v>
      </c>
      <c r="J3909" s="5">
        <v>9987900</v>
      </c>
    </row>
    <row r="3910" spans="2:10" x14ac:dyDescent="0.35">
      <c r="B3910" s="3">
        <v>45264</v>
      </c>
      <c r="C3910" s="3" t="s">
        <v>7</v>
      </c>
      <c r="D3910" s="4" t="s">
        <v>13</v>
      </c>
      <c r="E3910" s="4">
        <v>24.27</v>
      </c>
      <c r="F3910" s="4">
        <v>24.5</v>
      </c>
      <c r="G3910" s="4">
        <v>24.27</v>
      </c>
      <c r="H3910" s="4">
        <v>24.48</v>
      </c>
      <c r="I3910" s="4">
        <v>24.04</v>
      </c>
      <c r="J3910" s="5">
        <v>12940800</v>
      </c>
    </row>
    <row r="3911" spans="2:10" x14ac:dyDescent="0.35">
      <c r="B3911" s="3">
        <v>45261</v>
      </c>
      <c r="C3911" s="3" t="s">
        <v>7</v>
      </c>
      <c r="D3911" s="4" t="s">
        <v>13</v>
      </c>
      <c r="E3911" s="4">
        <v>24.06</v>
      </c>
      <c r="F3911" s="4">
        <v>24.4</v>
      </c>
      <c r="G3911" s="4">
        <v>24.02</v>
      </c>
      <c r="H3911" s="4">
        <v>24.38</v>
      </c>
      <c r="I3911" s="4">
        <v>23.94</v>
      </c>
      <c r="J3911" s="5">
        <v>13222500</v>
      </c>
    </row>
    <row r="3912" spans="2:10" x14ac:dyDescent="0.35">
      <c r="B3912" s="3">
        <v>45260</v>
      </c>
      <c r="C3912" s="3" t="s">
        <v>7</v>
      </c>
      <c r="D3912" s="4" t="s">
        <v>13</v>
      </c>
      <c r="E3912" s="4">
        <v>24.03</v>
      </c>
      <c r="F3912" s="4">
        <v>24.14</v>
      </c>
      <c r="G3912" s="4">
        <v>23.95</v>
      </c>
      <c r="H3912" s="4">
        <v>24.12</v>
      </c>
      <c r="I3912" s="4">
        <v>23.68</v>
      </c>
      <c r="J3912" s="5">
        <v>9611400</v>
      </c>
    </row>
    <row r="3913" spans="2:10" x14ac:dyDescent="0.35">
      <c r="B3913" s="3">
        <v>45259</v>
      </c>
      <c r="C3913" s="3" t="s">
        <v>7</v>
      </c>
      <c r="D3913" s="4" t="s">
        <v>13</v>
      </c>
      <c r="E3913" s="4">
        <v>23.97</v>
      </c>
      <c r="F3913" s="4">
        <v>24.06</v>
      </c>
      <c r="G3913" s="4">
        <v>23.93</v>
      </c>
      <c r="H3913" s="4">
        <v>23.94</v>
      </c>
      <c r="I3913" s="4">
        <v>23.51</v>
      </c>
      <c r="J3913" s="5">
        <v>10791000</v>
      </c>
    </row>
    <row r="3914" spans="2:10" x14ac:dyDescent="0.35">
      <c r="B3914" s="3">
        <v>45258</v>
      </c>
      <c r="C3914" s="3" t="s">
        <v>7</v>
      </c>
      <c r="D3914" s="4" t="s">
        <v>13</v>
      </c>
      <c r="E3914" s="4">
        <v>23.8</v>
      </c>
      <c r="F3914" s="4">
        <v>23.92</v>
      </c>
      <c r="G3914" s="4">
        <v>23.73</v>
      </c>
      <c r="H3914" s="4">
        <v>23.85</v>
      </c>
      <c r="I3914" s="4">
        <v>23.42</v>
      </c>
      <c r="J3914" s="5">
        <v>11078700</v>
      </c>
    </row>
    <row r="3915" spans="2:10" x14ac:dyDescent="0.35">
      <c r="B3915" s="3">
        <v>45257</v>
      </c>
      <c r="C3915" s="3" t="s">
        <v>7</v>
      </c>
      <c r="D3915" s="4" t="s">
        <v>13</v>
      </c>
      <c r="E3915" s="4">
        <v>23.87</v>
      </c>
      <c r="F3915" s="4">
        <v>23.89</v>
      </c>
      <c r="G3915" s="4">
        <v>23.77</v>
      </c>
      <c r="H3915" s="4">
        <v>23.81</v>
      </c>
      <c r="I3915" s="4">
        <v>23.38</v>
      </c>
      <c r="J3915" s="5">
        <v>15677700</v>
      </c>
    </row>
    <row r="3916" spans="2:10" x14ac:dyDescent="0.35">
      <c r="B3916" s="3">
        <v>45254</v>
      </c>
      <c r="C3916" s="3" t="s">
        <v>7</v>
      </c>
      <c r="D3916" s="4" t="s">
        <v>13</v>
      </c>
      <c r="E3916" s="4">
        <v>23.87</v>
      </c>
      <c r="F3916" s="4">
        <v>23.94</v>
      </c>
      <c r="G3916" s="4">
        <v>23.86</v>
      </c>
      <c r="H3916" s="4">
        <v>23.93</v>
      </c>
      <c r="I3916" s="4">
        <v>23.5</v>
      </c>
      <c r="J3916" s="5">
        <v>6213000</v>
      </c>
    </row>
    <row r="3917" spans="2:10" x14ac:dyDescent="0.35">
      <c r="B3917" s="3">
        <v>45252</v>
      </c>
      <c r="C3917" s="3" t="s">
        <v>7</v>
      </c>
      <c r="D3917" s="4" t="s">
        <v>13</v>
      </c>
      <c r="E3917" s="4">
        <v>23.81</v>
      </c>
      <c r="F3917" s="4">
        <v>23.88</v>
      </c>
      <c r="G3917" s="4">
        <v>23.77</v>
      </c>
      <c r="H3917" s="4">
        <v>23.84</v>
      </c>
      <c r="I3917" s="4">
        <v>23.41</v>
      </c>
      <c r="J3917" s="5">
        <v>8541000</v>
      </c>
    </row>
    <row r="3918" spans="2:10" x14ac:dyDescent="0.35">
      <c r="B3918" s="3">
        <v>45251</v>
      </c>
      <c r="C3918" s="3" t="s">
        <v>7</v>
      </c>
      <c r="D3918" s="4" t="s">
        <v>13</v>
      </c>
      <c r="E3918" s="4">
        <v>23.77</v>
      </c>
      <c r="F3918" s="4">
        <v>23.79</v>
      </c>
      <c r="G3918" s="4">
        <v>23.69</v>
      </c>
      <c r="H3918" s="4">
        <v>23.77</v>
      </c>
      <c r="I3918" s="4">
        <v>23.34</v>
      </c>
      <c r="J3918" s="5">
        <v>8789100</v>
      </c>
    </row>
    <row r="3919" spans="2:10" x14ac:dyDescent="0.35">
      <c r="B3919" s="3">
        <v>45250</v>
      </c>
      <c r="C3919" s="3" t="s">
        <v>7</v>
      </c>
      <c r="D3919" s="4" t="s">
        <v>13</v>
      </c>
      <c r="E3919" s="4">
        <v>23.66</v>
      </c>
      <c r="F3919" s="4">
        <v>23.88</v>
      </c>
      <c r="G3919" s="4">
        <v>23.64</v>
      </c>
      <c r="H3919" s="4">
        <v>23.83</v>
      </c>
      <c r="I3919" s="4">
        <v>23.4</v>
      </c>
      <c r="J3919" s="5">
        <v>12552000</v>
      </c>
    </row>
    <row r="3920" spans="2:10" x14ac:dyDescent="0.35">
      <c r="B3920" s="3">
        <v>45247</v>
      </c>
      <c r="C3920" s="3" t="s">
        <v>7</v>
      </c>
      <c r="D3920" s="4" t="s">
        <v>13</v>
      </c>
      <c r="E3920" s="4">
        <v>23.72</v>
      </c>
      <c r="F3920" s="4">
        <v>23.74</v>
      </c>
      <c r="G3920" s="4">
        <v>23.61</v>
      </c>
      <c r="H3920" s="4">
        <v>23.71</v>
      </c>
      <c r="I3920" s="4">
        <v>23.28</v>
      </c>
      <c r="J3920" s="5">
        <v>8777100</v>
      </c>
    </row>
    <row r="3921" spans="2:10" x14ac:dyDescent="0.35">
      <c r="B3921" s="3">
        <v>45246</v>
      </c>
      <c r="C3921" s="3" t="s">
        <v>7</v>
      </c>
      <c r="D3921" s="4" t="s">
        <v>13</v>
      </c>
      <c r="E3921" s="4">
        <v>23.67</v>
      </c>
      <c r="F3921" s="4">
        <v>23.71</v>
      </c>
      <c r="G3921" s="4">
        <v>23.47</v>
      </c>
      <c r="H3921" s="4">
        <v>23.59</v>
      </c>
      <c r="I3921" s="4">
        <v>23.16</v>
      </c>
      <c r="J3921" s="5">
        <v>10950600</v>
      </c>
    </row>
    <row r="3922" spans="2:10" x14ac:dyDescent="0.35">
      <c r="B3922" s="3">
        <v>45245</v>
      </c>
      <c r="C3922" s="3" t="s">
        <v>7</v>
      </c>
      <c r="D3922" s="4" t="s">
        <v>13</v>
      </c>
      <c r="E3922" s="4">
        <v>23.63</v>
      </c>
      <c r="F3922" s="4">
        <v>23.84</v>
      </c>
      <c r="G3922" s="4">
        <v>23.63</v>
      </c>
      <c r="H3922" s="4">
        <v>23.78</v>
      </c>
      <c r="I3922" s="4">
        <v>23.35</v>
      </c>
      <c r="J3922" s="5">
        <v>9096600</v>
      </c>
    </row>
    <row r="3923" spans="2:10" x14ac:dyDescent="0.35">
      <c r="B3923" s="3">
        <v>45244</v>
      </c>
      <c r="C3923" s="3" t="s">
        <v>7</v>
      </c>
      <c r="D3923" s="4" t="s">
        <v>13</v>
      </c>
      <c r="E3923" s="4">
        <v>23.38</v>
      </c>
      <c r="F3923" s="4">
        <v>23.67</v>
      </c>
      <c r="G3923" s="4">
        <v>23.37</v>
      </c>
      <c r="H3923" s="4">
        <v>23.6</v>
      </c>
      <c r="I3923" s="4">
        <v>23.17</v>
      </c>
      <c r="J3923" s="5">
        <v>11900400</v>
      </c>
    </row>
    <row r="3924" spans="2:10" x14ac:dyDescent="0.35">
      <c r="B3924" s="3">
        <v>45243</v>
      </c>
      <c r="C3924" s="3" t="s">
        <v>7</v>
      </c>
      <c r="D3924" s="4" t="s">
        <v>13</v>
      </c>
      <c r="E3924" s="4">
        <v>23.07</v>
      </c>
      <c r="F3924" s="4">
        <v>23.15</v>
      </c>
      <c r="G3924" s="4">
        <v>23</v>
      </c>
      <c r="H3924" s="4">
        <v>23.09</v>
      </c>
      <c r="I3924" s="4">
        <v>22.67</v>
      </c>
      <c r="J3924" s="5">
        <v>12084000</v>
      </c>
    </row>
    <row r="3925" spans="2:10" x14ac:dyDescent="0.35">
      <c r="B3925" s="3">
        <v>45240</v>
      </c>
      <c r="C3925" s="3" t="s">
        <v>7</v>
      </c>
      <c r="D3925" s="4" t="s">
        <v>13</v>
      </c>
      <c r="E3925" s="4">
        <v>23.05</v>
      </c>
      <c r="F3925" s="4">
        <v>23.17</v>
      </c>
      <c r="G3925" s="4">
        <v>22.87</v>
      </c>
      <c r="H3925" s="4">
        <v>23.15</v>
      </c>
      <c r="I3925" s="4">
        <v>22.73</v>
      </c>
      <c r="J3925" s="5">
        <v>10023300</v>
      </c>
    </row>
    <row r="3926" spans="2:10" x14ac:dyDescent="0.35">
      <c r="B3926" s="3">
        <v>45239</v>
      </c>
      <c r="C3926" s="3" t="s">
        <v>7</v>
      </c>
      <c r="D3926" s="4" t="s">
        <v>13</v>
      </c>
      <c r="E3926" s="4">
        <v>23.22</v>
      </c>
      <c r="F3926" s="4">
        <v>23.22</v>
      </c>
      <c r="G3926" s="4">
        <v>22.9</v>
      </c>
      <c r="H3926" s="4">
        <v>22.92</v>
      </c>
      <c r="I3926" s="4">
        <v>22.51</v>
      </c>
      <c r="J3926" s="5">
        <v>10171500</v>
      </c>
    </row>
    <row r="3927" spans="2:10" x14ac:dyDescent="0.35">
      <c r="B3927" s="3">
        <v>45238</v>
      </c>
      <c r="C3927" s="3" t="s">
        <v>7</v>
      </c>
      <c r="D3927" s="4" t="s">
        <v>13</v>
      </c>
      <c r="E3927" s="4">
        <v>23.27</v>
      </c>
      <c r="F3927" s="4">
        <v>23.29</v>
      </c>
      <c r="G3927" s="4">
        <v>23.12</v>
      </c>
      <c r="H3927" s="4">
        <v>23.19</v>
      </c>
      <c r="I3927" s="4">
        <v>22.77</v>
      </c>
      <c r="J3927" s="5">
        <v>9341100</v>
      </c>
    </row>
    <row r="3928" spans="2:10" x14ac:dyDescent="0.35">
      <c r="B3928" s="3">
        <v>45237</v>
      </c>
      <c r="C3928" s="3" t="s">
        <v>7</v>
      </c>
      <c r="D3928" s="4" t="s">
        <v>13</v>
      </c>
      <c r="E3928" s="4">
        <v>23.25</v>
      </c>
      <c r="F3928" s="4">
        <v>23.27</v>
      </c>
      <c r="G3928" s="4">
        <v>23.18</v>
      </c>
      <c r="H3928" s="4">
        <v>23.23</v>
      </c>
      <c r="I3928" s="4">
        <v>22.81</v>
      </c>
      <c r="J3928" s="5">
        <v>10370700</v>
      </c>
    </row>
    <row r="3929" spans="2:10" x14ac:dyDescent="0.35">
      <c r="B3929" s="3">
        <v>45236</v>
      </c>
      <c r="C3929" s="3" t="s">
        <v>7</v>
      </c>
      <c r="D3929" s="4" t="s">
        <v>13</v>
      </c>
      <c r="E3929" s="4">
        <v>23.42</v>
      </c>
      <c r="F3929" s="4">
        <v>23.46</v>
      </c>
      <c r="G3929" s="4">
        <v>23.24</v>
      </c>
      <c r="H3929" s="4">
        <v>23.31</v>
      </c>
      <c r="I3929" s="4">
        <v>22.89</v>
      </c>
      <c r="J3929" s="5">
        <v>10616700</v>
      </c>
    </row>
    <row r="3930" spans="2:10" x14ac:dyDescent="0.35">
      <c r="B3930" s="3">
        <v>45233</v>
      </c>
      <c r="C3930" s="3" t="s">
        <v>7</v>
      </c>
      <c r="D3930" s="4" t="s">
        <v>13</v>
      </c>
      <c r="E3930" s="4">
        <v>23.41</v>
      </c>
      <c r="F3930" s="4">
        <v>23.52</v>
      </c>
      <c r="G3930" s="4">
        <v>23.38</v>
      </c>
      <c r="H3930" s="4">
        <v>23.42</v>
      </c>
      <c r="I3930" s="4">
        <v>22.99</v>
      </c>
      <c r="J3930" s="5">
        <v>11808000</v>
      </c>
    </row>
    <row r="3931" spans="2:10" x14ac:dyDescent="0.35">
      <c r="B3931" s="3">
        <v>45232</v>
      </c>
      <c r="C3931" s="3" t="s">
        <v>7</v>
      </c>
      <c r="D3931" s="4" t="s">
        <v>13</v>
      </c>
      <c r="E3931" s="4">
        <v>22.85</v>
      </c>
      <c r="F3931" s="4">
        <v>23.23</v>
      </c>
      <c r="G3931" s="4">
        <v>22.85</v>
      </c>
      <c r="H3931" s="4">
        <v>23.22</v>
      </c>
      <c r="I3931" s="4">
        <v>22.8</v>
      </c>
      <c r="J3931" s="5">
        <v>17221800</v>
      </c>
    </row>
    <row r="3932" spans="2:10" x14ac:dyDescent="0.35">
      <c r="B3932" s="3">
        <v>45231</v>
      </c>
      <c r="C3932" s="3" t="s">
        <v>7</v>
      </c>
      <c r="D3932" s="4" t="s">
        <v>13</v>
      </c>
      <c r="E3932" s="4">
        <v>22.72</v>
      </c>
      <c r="F3932" s="4">
        <v>22.77</v>
      </c>
      <c r="G3932" s="4">
        <v>22.55</v>
      </c>
      <c r="H3932" s="4">
        <v>22.72</v>
      </c>
      <c r="I3932" s="4">
        <v>22.31</v>
      </c>
      <c r="J3932" s="5">
        <v>12750900</v>
      </c>
    </row>
    <row r="3933" spans="2:10" x14ac:dyDescent="0.35">
      <c r="B3933" s="3">
        <v>45230</v>
      </c>
      <c r="C3933" s="3" t="s">
        <v>7</v>
      </c>
      <c r="D3933" s="4" t="s">
        <v>13</v>
      </c>
      <c r="E3933" s="4">
        <v>22.57</v>
      </c>
      <c r="F3933" s="4">
        <v>22.69</v>
      </c>
      <c r="G3933" s="4">
        <v>22.46</v>
      </c>
      <c r="H3933" s="4">
        <v>22.69</v>
      </c>
      <c r="I3933" s="4">
        <v>22.28</v>
      </c>
      <c r="J3933" s="5">
        <v>12723000</v>
      </c>
    </row>
    <row r="3934" spans="2:10" x14ac:dyDescent="0.35">
      <c r="B3934" s="3">
        <v>45229</v>
      </c>
      <c r="C3934" s="3" t="s">
        <v>7</v>
      </c>
      <c r="D3934" s="4" t="s">
        <v>13</v>
      </c>
      <c r="E3934" s="4">
        <v>22.43</v>
      </c>
      <c r="F3934" s="4">
        <v>22.61</v>
      </c>
      <c r="G3934" s="4">
        <v>22.4</v>
      </c>
      <c r="H3934" s="4">
        <v>22.56</v>
      </c>
      <c r="I3934" s="4">
        <v>22.15</v>
      </c>
      <c r="J3934" s="5">
        <v>15673200</v>
      </c>
    </row>
    <row r="3935" spans="2:10" x14ac:dyDescent="0.35">
      <c r="B3935" s="3">
        <v>45226</v>
      </c>
      <c r="C3935" s="3" t="s">
        <v>7</v>
      </c>
      <c r="D3935" s="4" t="s">
        <v>13</v>
      </c>
      <c r="E3935" s="4">
        <v>22.69</v>
      </c>
      <c r="F3935" s="4">
        <v>22.69</v>
      </c>
      <c r="G3935" s="4">
        <v>22.22</v>
      </c>
      <c r="H3935" s="4">
        <v>22.3</v>
      </c>
      <c r="I3935" s="4">
        <v>21.9</v>
      </c>
      <c r="J3935" s="5">
        <v>19812000</v>
      </c>
    </row>
    <row r="3936" spans="2:10" x14ac:dyDescent="0.35">
      <c r="B3936" s="3">
        <v>45225</v>
      </c>
      <c r="C3936" s="3" t="s">
        <v>7</v>
      </c>
      <c r="D3936" s="4" t="s">
        <v>13</v>
      </c>
      <c r="E3936" s="4">
        <v>22.8</v>
      </c>
      <c r="F3936" s="4">
        <v>22.92</v>
      </c>
      <c r="G3936" s="4">
        <v>22.72</v>
      </c>
      <c r="H3936" s="4">
        <v>22.73</v>
      </c>
      <c r="I3936" s="4">
        <v>22.32</v>
      </c>
      <c r="J3936" s="5">
        <v>11457900</v>
      </c>
    </row>
    <row r="3937" spans="2:10" x14ac:dyDescent="0.35">
      <c r="B3937" s="3">
        <v>45224</v>
      </c>
      <c r="C3937" s="3" t="s">
        <v>7</v>
      </c>
      <c r="D3937" s="4" t="s">
        <v>13</v>
      </c>
      <c r="E3937" s="4">
        <v>23</v>
      </c>
      <c r="F3937" s="4">
        <v>23.05</v>
      </c>
      <c r="G3937" s="4">
        <v>22.8</v>
      </c>
      <c r="H3937" s="4">
        <v>22.85</v>
      </c>
      <c r="I3937" s="4">
        <v>22.43</v>
      </c>
      <c r="J3937" s="5">
        <v>10981500</v>
      </c>
    </row>
    <row r="3938" spans="2:10" x14ac:dyDescent="0.35">
      <c r="B3938" s="3">
        <v>45223</v>
      </c>
      <c r="C3938" s="3" t="s">
        <v>7</v>
      </c>
      <c r="D3938" s="4" t="s">
        <v>13</v>
      </c>
      <c r="E3938" s="4">
        <v>23.08</v>
      </c>
      <c r="F3938" s="4">
        <v>23.17</v>
      </c>
      <c r="G3938" s="4">
        <v>22.98</v>
      </c>
      <c r="H3938" s="4">
        <v>23.09</v>
      </c>
      <c r="I3938" s="4">
        <v>22.68</v>
      </c>
      <c r="J3938" s="5">
        <v>9668700</v>
      </c>
    </row>
    <row r="3939" spans="2:10" x14ac:dyDescent="0.35">
      <c r="B3939" s="3">
        <v>45222</v>
      </c>
      <c r="C3939" s="3" t="s">
        <v>7</v>
      </c>
      <c r="D3939" s="4" t="s">
        <v>13</v>
      </c>
      <c r="E3939" s="4">
        <v>23.05</v>
      </c>
      <c r="F3939" s="4">
        <v>23.15</v>
      </c>
      <c r="G3939" s="4">
        <v>22.9</v>
      </c>
      <c r="H3939" s="4">
        <v>22.92</v>
      </c>
      <c r="I3939" s="4">
        <v>22.5</v>
      </c>
      <c r="J3939" s="5">
        <v>12551700</v>
      </c>
    </row>
    <row r="3940" spans="2:10" x14ac:dyDescent="0.35">
      <c r="B3940" s="3">
        <v>45219</v>
      </c>
      <c r="C3940" s="3" t="s">
        <v>7</v>
      </c>
      <c r="D3940" s="4" t="s">
        <v>13</v>
      </c>
      <c r="E3940" s="4">
        <v>23.3</v>
      </c>
      <c r="F3940" s="4">
        <v>23.34</v>
      </c>
      <c r="G3940" s="4">
        <v>23.09</v>
      </c>
      <c r="H3940" s="4">
        <v>23.1</v>
      </c>
      <c r="I3940" s="4">
        <v>22.68</v>
      </c>
      <c r="J3940" s="5">
        <v>10215900</v>
      </c>
    </row>
    <row r="3941" spans="2:10" x14ac:dyDescent="0.35">
      <c r="B3941" s="3">
        <v>45218</v>
      </c>
      <c r="C3941" s="3" t="s">
        <v>7</v>
      </c>
      <c r="D3941" s="4" t="s">
        <v>13</v>
      </c>
      <c r="E3941" s="4">
        <v>23.52</v>
      </c>
      <c r="F3941" s="4">
        <v>23.62</v>
      </c>
      <c r="G3941" s="4">
        <v>23.29</v>
      </c>
      <c r="H3941" s="4">
        <v>23.33</v>
      </c>
      <c r="I3941" s="4">
        <v>22.9</v>
      </c>
      <c r="J3941" s="5">
        <v>11148600</v>
      </c>
    </row>
    <row r="3942" spans="2:10" x14ac:dyDescent="0.35">
      <c r="B3942" s="3">
        <v>45217</v>
      </c>
      <c r="C3942" s="3" t="s">
        <v>7</v>
      </c>
      <c r="D3942" s="4" t="s">
        <v>13</v>
      </c>
      <c r="E3942" s="4">
        <v>23.73</v>
      </c>
      <c r="F3942" s="4">
        <v>23.75</v>
      </c>
      <c r="G3942" s="4">
        <v>23.51</v>
      </c>
      <c r="H3942" s="4">
        <v>23.54</v>
      </c>
      <c r="I3942" s="4">
        <v>23.11</v>
      </c>
      <c r="J3942" s="5">
        <v>8427300</v>
      </c>
    </row>
    <row r="3943" spans="2:10" x14ac:dyDescent="0.35">
      <c r="B3943" s="3">
        <v>45216</v>
      </c>
      <c r="C3943" s="3" t="s">
        <v>7</v>
      </c>
      <c r="D3943" s="4" t="s">
        <v>13</v>
      </c>
      <c r="E3943" s="4">
        <v>23.61</v>
      </c>
      <c r="F3943" s="4">
        <v>23.87</v>
      </c>
      <c r="G3943" s="4">
        <v>23.6</v>
      </c>
      <c r="H3943" s="4">
        <v>23.81</v>
      </c>
      <c r="I3943" s="4">
        <v>23.38</v>
      </c>
      <c r="J3943" s="5">
        <v>8586000</v>
      </c>
    </row>
    <row r="3944" spans="2:10" x14ac:dyDescent="0.35">
      <c r="B3944" s="3">
        <v>45215</v>
      </c>
      <c r="C3944" s="3" t="s">
        <v>7</v>
      </c>
      <c r="D3944" s="4" t="s">
        <v>13</v>
      </c>
      <c r="E3944" s="4">
        <v>23.6</v>
      </c>
      <c r="F3944" s="4">
        <v>23.79</v>
      </c>
      <c r="G3944" s="4">
        <v>23.58</v>
      </c>
      <c r="H3944" s="4">
        <v>23.72</v>
      </c>
      <c r="I3944" s="4">
        <v>23.29</v>
      </c>
      <c r="J3944" s="5">
        <v>9343200</v>
      </c>
    </row>
    <row r="3945" spans="2:10" x14ac:dyDescent="0.35">
      <c r="B3945" s="3">
        <v>45212</v>
      </c>
      <c r="C3945" s="3" t="s">
        <v>7</v>
      </c>
      <c r="D3945" s="4" t="s">
        <v>13</v>
      </c>
      <c r="E3945" s="4">
        <v>23.58</v>
      </c>
      <c r="F3945" s="4">
        <v>23.65</v>
      </c>
      <c r="G3945" s="4">
        <v>23.38</v>
      </c>
      <c r="H3945" s="4">
        <v>23.44</v>
      </c>
      <c r="I3945" s="4">
        <v>23.02</v>
      </c>
      <c r="J3945" s="5">
        <v>7026600</v>
      </c>
    </row>
    <row r="3946" spans="2:10" x14ac:dyDescent="0.35">
      <c r="B3946" s="3">
        <v>45211</v>
      </c>
      <c r="C3946" s="3" t="s">
        <v>7</v>
      </c>
      <c r="D3946" s="4" t="s">
        <v>13</v>
      </c>
      <c r="E3946" s="4">
        <v>23.68</v>
      </c>
      <c r="F3946" s="4">
        <v>23.68</v>
      </c>
      <c r="G3946" s="4">
        <v>23.36</v>
      </c>
      <c r="H3946" s="4">
        <v>23.49</v>
      </c>
      <c r="I3946" s="4">
        <v>23.06</v>
      </c>
      <c r="J3946" s="5">
        <v>10840200</v>
      </c>
    </row>
    <row r="3947" spans="2:10" x14ac:dyDescent="0.35">
      <c r="B3947" s="3">
        <v>45210</v>
      </c>
      <c r="C3947" s="3" t="s">
        <v>7</v>
      </c>
      <c r="D3947" s="4" t="s">
        <v>13</v>
      </c>
      <c r="E3947" s="4">
        <v>23.62</v>
      </c>
      <c r="F3947" s="4">
        <v>23.66</v>
      </c>
      <c r="G3947" s="4">
        <v>23.48</v>
      </c>
      <c r="H3947" s="4">
        <v>23.62</v>
      </c>
      <c r="I3947" s="4">
        <v>23.19</v>
      </c>
      <c r="J3947" s="5">
        <v>7934700</v>
      </c>
    </row>
    <row r="3948" spans="2:10" x14ac:dyDescent="0.35">
      <c r="B3948" s="3">
        <v>45209</v>
      </c>
      <c r="C3948" s="3" t="s">
        <v>7</v>
      </c>
      <c r="D3948" s="4" t="s">
        <v>13</v>
      </c>
      <c r="E3948" s="4">
        <v>23.56</v>
      </c>
      <c r="F3948" s="4">
        <v>23.71</v>
      </c>
      <c r="G3948" s="4">
        <v>23.5</v>
      </c>
      <c r="H3948" s="4">
        <v>23.58</v>
      </c>
      <c r="I3948" s="4">
        <v>23.16</v>
      </c>
      <c r="J3948" s="5">
        <v>7980300</v>
      </c>
    </row>
    <row r="3949" spans="2:10" x14ac:dyDescent="0.35">
      <c r="B3949" s="3">
        <v>45208</v>
      </c>
      <c r="C3949" s="3" t="s">
        <v>7</v>
      </c>
      <c r="D3949" s="4" t="s">
        <v>13</v>
      </c>
      <c r="E3949" s="4">
        <v>23.24</v>
      </c>
      <c r="F3949" s="4">
        <v>23.5</v>
      </c>
      <c r="G3949" s="4">
        <v>23.2</v>
      </c>
      <c r="H3949" s="4">
        <v>23.47</v>
      </c>
      <c r="I3949" s="4">
        <v>23.04</v>
      </c>
      <c r="J3949" s="5">
        <v>8345700</v>
      </c>
    </row>
    <row r="3950" spans="2:10" x14ac:dyDescent="0.35">
      <c r="B3950" s="3">
        <v>45205</v>
      </c>
      <c r="C3950" s="3" t="s">
        <v>7</v>
      </c>
      <c r="D3950" s="4" t="s">
        <v>13</v>
      </c>
      <c r="E3950" s="4">
        <v>22.97</v>
      </c>
      <c r="F3950" s="4">
        <v>23.32</v>
      </c>
      <c r="G3950" s="4">
        <v>22.82</v>
      </c>
      <c r="H3950" s="4">
        <v>23.21</v>
      </c>
      <c r="I3950" s="4">
        <v>22.79</v>
      </c>
      <c r="J3950" s="5">
        <v>12545700</v>
      </c>
    </row>
    <row r="3951" spans="2:10" x14ac:dyDescent="0.35">
      <c r="B3951" s="3">
        <v>45204</v>
      </c>
      <c r="C3951" s="3" t="s">
        <v>7</v>
      </c>
      <c r="D3951" s="4" t="s">
        <v>13</v>
      </c>
      <c r="E3951" s="4">
        <v>23.11</v>
      </c>
      <c r="F3951" s="4">
        <v>23.19</v>
      </c>
      <c r="G3951" s="4">
        <v>22.96</v>
      </c>
      <c r="H3951" s="4">
        <v>23.07</v>
      </c>
      <c r="I3951" s="4">
        <v>22.65</v>
      </c>
      <c r="J3951" s="5">
        <v>11496300</v>
      </c>
    </row>
    <row r="3952" spans="2:10" x14ac:dyDescent="0.35">
      <c r="B3952" s="3">
        <v>45203</v>
      </c>
      <c r="C3952" s="3" t="s">
        <v>7</v>
      </c>
      <c r="D3952" s="4" t="s">
        <v>13</v>
      </c>
      <c r="E3952" s="4">
        <v>23.15</v>
      </c>
      <c r="F3952" s="4">
        <v>23.17</v>
      </c>
      <c r="G3952" s="4">
        <v>22.95</v>
      </c>
      <c r="H3952" s="4">
        <v>23.15</v>
      </c>
      <c r="I3952" s="4">
        <v>22.73</v>
      </c>
      <c r="J3952" s="5">
        <v>15901500</v>
      </c>
    </row>
    <row r="3953" spans="2:10" x14ac:dyDescent="0.35">
      <c r="B3953" s="3">
        <v>45202</v>
      </c>
      <c r="C3953" s="3" t="s">
        <v>7</v>
      </c>
      <c r="D3953" s="4" t="s">
        <v>13</v>
      </c>
      <c r="E3953" s="4">
        <v>23.28</v>
      </c>
      <c r="F3953" s="4">
        <v>23.33</v>
      </c>
      <c r="G3953" s="4">
        <v>23.06</v>
      </c>
      <c r="H3953" s="4">
        <v>23.14</v>
      </c>
      <c r="I3953" s="4">
        <v>22.72</v>
      </c>
      <c r="J3953" s="5">
        <v>12576000</v>
      </c>
    </row>
    <row r="3954" spans="2:10" x14ac:dyDescent="0.35">
      <c r="B3954" s="3">
        <v>45201</v>
      </c>
      <c r="C3954" s="3" t="s">
        <v>7</v>
      </c>
      <c r="D3954" s="4" t="s">
        <v>13</v>
      </c>
      <c r="E3954" s="4">
        <v>23.56</v>
      </c>
      <c r="F3954" s="4">
        <v>23.57</v>
      </c>
      <c r="G3954" s="4">
        <v>23.26</v>
      </c>
      <c r="H3954" s="4">
        <v>23.39</v>
      </c>
      <c r="I3954" s="4">
        <v>22.97</v>
      </c>
      <c r="J3954" s="5">
        <v>13518300</v>
      </c>
    </row>
    <row r="3955" spans="2:10" x14ac:dyDescent="0.35">
      <c r="B3955" s="3">
        <v>45198</v>
      </c>
      <c r="C3955" s="3" t="s">
        <v>7</v>
      </c>
      <c r="D3955" s="4" t="s">
        <v>13</v>
      </c>
      <c r="E3955" s="4">
        <v>23.79</v>
      </c>
      <c r="F3955" s="4">
        <v>23.79</v>
      </c>
      <c r="G3955" s="4">
        <v>23.51</v>
      </c>
      <c r="H3955" s="4">
        <v>23.59</v>
      </c>
      <c r="I3955" s="4">
        <v>23.16</v>
      </c>
      <c r="J3955" s="5">
        <v>7446900</v>
      </c>
    </row>
    <row r="3956" spans="2:10" x14ac:dyDescent="0.35">
      <c r="B3956" s="3">
        <v>45197</v>
      </c>
      <c r="C3956" s="3" t="s">
        <v>7</v>
      </c>
      <c r="D3956" s="4" t="s">
        <v>13</v>
      </c>
      <c r="E3956" s="4">
        <v>23.54</v>
      </c>
      <c r="F3956" s="4">
        <v>23.74</v>
      </c>
      <c r="G3956" s="4">
        <v>23.49</v>
      </c>
      <c r="H3956" s="4">
        <v>23.67</v>
      </c>
      <c r="I3956" s="4">
        <v>23.24</v>
      </c>
      <c r="J3956" s="5">
        <v>8310600</v>
      </c>
    </row>
    <row r="3957" spans="2:10" x14ac:dyDescent="0.35">
      <c r="B3957" s="3">
        <v>45196</v>
      </c>
      <c r="C3957" s="3" t="s">
        <v>7</v>
      </c>
      <c r="D3957" s="4" t="s">
        <v>13</v>
      </c>
      <c r="E3957" s="4">
        <v>23.63</v>
      </c>
      <c r="F3957" s="4">
        <v>23.65</v>
      </c>
      <c r="G3957" s="4">
        <v>23.38</v>
      </c>
      <c r="H3957" s="4">
        <v>23.55</v>
      </c>
      <c r="I3957" s="4">
        <v>23.12</v>
      </c>
      <c r="J3957" s="5">
        <v>8781300</v>
      </c>
    </row>
    <row r="3958" spans="2:10" x14ac:dyDescent="0.35">
      <c r="B3958" s="3">
        <v>45195</v>
      </c>
      <c r="C3958" s="3" t="s">
        <v>7</v>
      </c>
      <c r="D3958" s="4" t="s">
        <v>13</v>
      </c>
      <c r="E3958" s="4">
        <v>23.69</v>
      </c>
      <c r="F3958" s="4">
        <v>23.73</v>
      </c>
      <c r="G3958" s="4">
        <v>23.51</v>
      </c>
      <c r="H3958" s="4">
        <v>23.54</v>
      </c>
      <c r="I3958" s="4">
        <v>23.12</v>
      </c>
      <c r="J3958" s="5">
        <v>13153200</v>
      </c>
    </row>
    <row r="3959" spans="2:10" x14ac:dyDescent="0.35">
      <c r="B3959" s="3">
        <v>45194</v>
      </c>
      <c r="C3959" s="3" t="s">
        <v>7</v>
      </c>
      <c r="D3959" s="4" t="s">
        <v>13</v>
      </c>
      <c r="E3959" s="4">
        <v>23.71</v>
      </c>
      <c r="F3959" s="4">
        <v>23.83</v>
      </c>
      <c r="G3959" s="4">
        <v>23.69</v>
      </c>
      <c r="H3959" s="4">
        <v>23.83</v>
      </c>
      <c r="I3959" s="4">
        <v>23.4</v>
      </c>
      <c r="J3959" s="5">
        <v>9135600</v>
      </c>
    </row>
    <row r="3960" spans="2:10" x14ac:dyDescent="0.35">
      <c r="B3960" s="3">
        <v>45191</v>
      </c>
      <c r="C3960" s="3" t="s">
        <v>7</v>
      </c>
      <c r="D3960" s="4" t="s">
        <v>13</v>
      </c>
      <c r="E3960" s="4">
        <v>23.87</v>
      </c>
      <c r="F3960" s="4">
        <v>23.89</v>
      </c>
      <c r="G3960" s="4">
        <v>23.75</v>
      </c>
      <c r="H3960" s="4">
        <v>23.76</v>
      </c>
      <c r="I3960" s="4">
        <v>23.33</v>
      </c>
      <c r="J3960" s="5">
        <v>10194600</v>
      </c>
    </row>
    <row r="3961" spans="2:10" x14ac:dyDescent="0.35">
      <c r="B3961" s="3">
        <v>45190</v>
      </c>
      <c r="C3961" s="3" t="s">
        <v>7</v>
      </c>
      <c r="D3961" s="4" t="s">
        <v>13</v>
      </c>
      <c r="E3961" s="4">
        <v>24.04</v>
      </c>
      <c r="F3961" s="4">
        <v>24.05</v>
      </c>
      <c r="G3961" s="4">
        <v>23.8</v>
      </c>
      <c r="H3961" s="4">
        <v>23.81</v>
      </c>
      <c r="I3961" s="4">
        <v>23.38</v>
      </c>
      <c r="J3961" s="5">
        <v>10454400</v>
      </c>
    </row>
    <row r="3962" spans="2:10" x14ac:dyDescent="0.35">
      <c r="B3962" s="3">
        <v>45189</v>
      </c>
      <c r="C3962" s="3" t="s">
        <v>7</v>
      </c>
      <c r="D3962" s="4" t="s">
        <v>13</v>
      </c>
      <c r="E3962" s="4">
        <v>24.34</v>
      </c>
      <c r="F3962" s="4">
        <v>24.43</v>
      </c>
      <c r="G3962" s="4">
        <v>24.15</v>
      </c>
      <c r="H3962" s="4">
        <v>24.16</v>
      </c>
      <c r="I3962" s="4">
        <v>23.72</v>
      </c>
      <c r="J3962" s="5">
        <v>9579000</v>
      </c>
    </row>
    <row r="3963" spans="2:10" x14ac:dyDescent="0.35">
      <c r="B3963" s="3">
        <v>45188</v>
      </c>
      <c r="C3963" s="3" t="s">
        <v>7</v>
      </c>
      <c r="D3963" s="4" t="s">
        <v>13</v>
      </c>
      <c r="E3963" s="4">
        <v>24.53</v>
      </c>
      <c r="F3963" s="4">
        <v>24.55</v>
      </c>
      <c r="G3963" s="4">
        <v>24.36</v>
      </c>
      <c r="H3963" s="4">
        <v>24.48</v>
      </c>
      <c r="I3963" s="4">
        <v>24.03</v>
      </c>
      <c r="J3963" s="5">
        <v>7377900</v>
      </c>
    </row>
    <row r="3964" spans="2:10" x14ac:dyDescent="0.35">
      <c r="B3964" s="3">
        <v>45187</v>
      </c>
      <c r="C3964" s="3" t="s">
        <v>7</v>
      </c>
      <c r="D3964" s="4" t="s">
        <v>13</v>
      </c>
      <c r="E3964" s="4">
        <v>24.57</v>
      </c>
      <c r="F3964" s="4">
        <v>24.61</v>
      </c>
      <c r="G3964" s="4">
        <v>24.48</v>
      </c>
      <c r="H3964" s="4">
        <v>24.54</v>
      </c>
      <c r="I3964" s="4">
        <v>24.1</v>
      </c>
      <c r="J3964" s="5">
        <v>8060100</v>
      </c>
    </row>
    <row r="3965" spans="2:10" x14ac:dyDescent="0.35">
      <c r="B3965" s="3">
        <v>45184</v>
      </c>
      <c r="C3965" s="3" t="s">
        <v>7</v>
      </c>
      <c r="D3965" s="4" t="s">
        <v>13</v>
      </c>
      <c r="E3965" s="4">
        <v>24.72</v>
      </c>
      <c r="F3965" s="4">
        <v>24.78</v>
      </c>
      <c r="G3965" s="4">
        <v>24.53</v>
      </c>
      <c r="H3965" s="4">
        <v>24.54</v>
      </c>
      <c r="I3965" s="4">
        <v>24.1</v>
      </c>
      <c r="J3965" s="5">
        <v>8133600</v>
      </c>
    </row>
    <row r="3966" spans="2:10" x14ac:dyDescent="0.35">
      <c r="B3966" s="3">
        <v>45183</v>
      </c>
      <c r="C3966" s="3" t="s">
        <v>7</v>
      </c>
      <c r="D3966" s="4" t="s">
        <v>13</v>
      </c>
      <c r="E3966" s="4">
        <v>24.67</v>
      </c>
      <c r="F3966" s="4">
        <v>24.8</v>
      </c>
      <c r="G3966" s="4">
        <v>24.65</v>
      </c>
      <c r="H3966" s="4">
        <v>24.78</v>
      </c>
      <c r="I3966" s="4">
        <v>24.33</v>
      </c>
      <c r="J3966" s="5">
        <v>7003800</v>
      </c>
    </row>
    <row r="3967" spans="2:10" x14ac:dyDescent="0.35">
      <c r="B3967" s="3">
        <v>45182</v>
      </c>
      <c r="C3967" s="3" t="s">
        <v>7</v>
      </c>
      <c r="D3967" s="4" t="s">
        <v>13</v>
      </c>
      <c r="E3967" s="4">
        <v>24.61</v>
      </c>
      <c r="F3967" s="4">
        <v>24.67</v>
      </c>
      <c r="G3967" s="4">
        <v>24.45</v>
      </c>
      <c r="H3967" s="4">
        <v>24.52</v>
      </c>
      <c r="I3967" s="4">
        <v>24.07</v>
      </c>
      <c r="J3967" s="5">
        <v>6287100</v>
      </c>
    </row>
    <row r="3968" spans="2:10" x14ac:dyDescent="0.35">
      <c r="B3968" s="3">
        <v>45181</v>
      </c>
      <c r="C3968" s="3" t="s">
        <v>7</v>
      </c>
      <c r="D3968" s="4" t="s">
        <v>13</v>
      </c>
      <c r="E3968" s="4">
        <v>24.54</v>
      </c>
      <c r="F3968" s="4">
        <v>24.68</v>
      </c>
      <c r="G3968" s="4">
        <v>24.53</v>
      </c>
      <c r="H3968" s="4">
        <v>24.59</v>
      </c>
      <c r="I3968" s="4">
        <v>24.14</v>
      </c>
      <c r="J3968" s="5">
        <v>7701900</v>
      </c>
    </row>
    <row r="3969" spans="2:10" x14ac:dyDescent="0.35">
      <c r="B3969" s="3">
        <v>45180</v>
      </c>
      <c r="C3969" s="3" t="s">
        <v>7</v>
      </c>
      <c r="D3969" s="4" t="s">
        <v>13</v>
      </c>
      <c r="E3969" s="4">
        <v>24.65</v>
      </c>
      <c r="F3969" s="4">
        <v>24.69</v>
      </c>
      <c r="G3969" s="4">
        <v>24.56</v>
      </c>
      <c r="H3969" s="4">
        <v>24.59</v>
      </c>
      <c r="I3969" s="4">
        <v>24.15</v>
      </c>
      <c r="J3969" s="5">
        <v>6309300</v>
      </c>
    </row>
    <row r="3970" spans="2:10" x14ac:dyDescent="0.35">
      <c r="B3970" s="3">
        <v>45177</v>
      </c>
      <c r="C3970" s="3" t="s">
        <v>7</v>
      </c>
      <c r="D3970" s="4" t="s">
        <v>13</v>
      </c>
      <c r="E3970" s="4">
        <v>24.48</v>
      </c>
      <c r="F3970" s="4">
        <v>24.59</v>
      </c>
      <c r="G3970" s="4">
        <v>24.47</v>
      </c>
      <c r="H3970" s="4">
        <v>24.56</v>
      </c>
      <c r="I3970" s="4">
        <v>24.11</v>
      </c>
      <c r="J3970" s="5">
        <v>6187500</v>
      </c>
    </row>
    <row r="3971" spans="2:10" x14ac:dyDescent="0.35">
      <c r="B3971" s="3">
        <v>45176</v>
      </c>
      <c r="C3971" s="3" t="s">
        <v>7</v>
      </c>
      <c r="D3971" s="4" t="s">
        <v>13</v>
      </c>
      <c r="E3971" s="4">
        <v>24.43</v>
      </c>
      <c r="F3971" s="4">
        <v>24.52</v>
      </c>
      <c r="G3971" s="4">
        <v>24.36</v>
      </c>
      <c r="H3971" s="4">
        <v>24.46</v>
      </c>
      <c r="I3971" s="4">
        <v>24.02</v>
      </c>
      <c r="J3971" s="5">
        <v>6183300</v>
      </c>
    </row>
    <row r="3972" spans="2:10" x14ac:dyDescent="0.35">
      <c r="B3972" s="3">
        <v>45175</v>
      </c>
      <c r="C3972" s="3" t="s">
        <v>7</v>
      </c>
      <c r="D3972" s="4" t="s">
        <v>13</v>
      </c>
      <c r="E3972" s="4">
        <v>24.63</v>
      </c>
      <c r="F3972" s="4">
        <v>24.63</v>
      </c>
      <c r="G3972" s="4">
        <v>24.36</v>
      </c>
      <c r="H3972" s="4">
        <v>24.48</v>
      </c>
      <c r="I3972" s="4">
        <v>24.03</v>
      </c>
      <c r="J3972" s="5">
        <v>10455900</v>
      </c>
    </row>
    <row r="3973" spans="2:10" x14ac:dyDescent="0.35">
      <c r="B3973" s="3">
        <v>45174</v>
      </c>
      <c r="C3973" s="3" t="s">
        <v>7</v>
      </c>
      <c r="D3973" s="4" t="s">
        <v>13</v>
      </c>
      <c r="E3973" s="4">
        <v>24.89</v>
      </c>
      <c r="F3973" s="4">
        <v>24.91</v>
      </c>
      <c r="G3973" s="4">
        <v>24.65</v>
      </c>
      <c r="H3973" s="4">
        <v>24.67</v>
      </c>
      <c r="I3973" s="4">
        <v>24.22</v>
      </c>
      <c r="J3973" s="5">
        <v>10831200</v>
      </c>
    </row>
    <row r="3974" spans="2:10" x14ac:dyDescent="0.35">
      <c r="B3974" s="3">
        <v>45170</v>
      </c>
      <c r="C3974" s="3" t="s">
        <v>7</v>
      </c>
      <c r="D3974" s="4" t="s">
        <v>13</v>
      </c>
      <c r="E3974" s="4">
        <v>24.96</v>
      </c>
      <c r="F3974" s="4">
        <v>25.03</v>
      </c>
      <c r="G3974" s="4">
        <v>24.82</v>
      </c>
      <c r="H3974" s="4">
        <v>24.89</v>
      </c>
      <c r="I3974" s="4">
        <v>24.44</v>
      </c>
      <c r="J3974" s="5">
        <v>7832700</v>
      </c>
    </row>
    <row r="3975" spans="2:10" x14ac:dyDescent="0.35">
      <c r="B3975" s="3">
        <v>45169</v>
      </c>
      <c r="C3975" s="3" t="s">
        <v>7</v>
      </c>
      <c r="D3975" s="4" t="s">
        <v>13</v>
      </c>
      <c r="E3975" s="4">
        <v>24.92</v>
      </c>
      <c r="F3975" s="4">
        <v>24.95</v>
      </c>
      <c r="G3975" s="4">
        <v>24.84</v>
      </c>
      <c r="H3975" s="4">
        <v>24.84</v>
      </c>
      <c r="I3975" s="4">
        <v>24.39</v>
      </c>
      <c r="J3975" s="5">
        <v>5803800</v>
      </c>
    </row>
    <row r="3976" spans="2:10" x14ac:dyDescent="0.35">
      <c r="B3976" s="3">
        <v>45168</v>
      </c>
      <c r="C3976" s="3" t="s">
        <v>7</v>
      </c>
      <c r="D3976" s="4" t="s">
        <v>13</v>
      </c>
      <c r="E3976" s="4">
        <v>24.84</v>
      </c>
      <c r="F3976" s="4">
        <v>24.92</v>
      </c>
      <c r="G3976" s="4">
        <v>24.78</v>
      </c>
      <c r="H3976" s="4">
        <v>24.86</v>
      </c>
      <c r="I3976" s="4">
        <v>24.41</v>
      </c>
      <c r="J3976" s="5">
        <v>6776100</v>
      </c>
    </row>
    <row r="3977" spans="2:10" x14ac:dyDescent="0.35">
      <c r="B3977" s="3">
        <v>45167</v>
      </c>
      <c r="C3977" s="3" t="s">
        <v>7</v>
      </c>
      <c r="D3977" s="4" t="s">
        <v>13</v>
      </c>
      <c r="E3977" s="4">
        <v>24.62</v>
      </c>
      <c r="F3977" s="4">
        <v>24.83</v>
      </c>
      <c r="G3977" s="4">
        <v>24.59</v>
      </c>
      <c r="H3977" s="4">
        <v>24.82</v>
      </c>
      <c r="I3977" s="4">
        <v>24.37</v>
      </c>
      <c r="J3977" s="5">
        <v>7608600</v>
      </c>
    </row>
    <row r="3978" spans="2:10" x14ac:dyDescent="0.35">
      <c r="B3978" s="3">
        <v>45166</v>
      </c>
      <c r="C3978" s="3" t="s">
        <v>7</v>
      </c>
      <c r="D3978" s="4" t="s">
        <v>13</v>
      </c>
      <c r="E3978" s="4">
        <v>24.55</v>
      </c>
      <c r="F3978" s="4">
        <v>24.66</v>
      </c>
      <c r="G3978" s="4">
        <v>24.5</v>
      </c>
      <c r="H3978" s="4">
        <v>24.59</v>
      </c>
      <c r="I3978" s="4">
        <v>24.14</v>
      </c>
      <c r="J3978" s="5">
        <v>6457200</v>
      </c>
    </row>
    <row r="3979" spans="2:10" x14ac:dyDescent="0.35">
      <c r="B3979" s="3">
        <v>45163</v>
      </c>
      <c r="C3979" s="3" t="s">
        <v>7</v>
      </c>
      <c r="D3979" s="4" t="s">
        <v>13</v>
      </c>
      <c r="E3979" s="4">
        <v>24.42</v>
      </c>
      <c r="F3979" s="4">
        <v>24.51</v>
      </c>
      <c r="G3979" s="4">
        <v>24.26</v>
      </c>
      <c r="H3979" s="4">
        <v>24.45</v>
      </c>
      <c r="I3979" s="4">
        <v>24</v>
      </c>
      <c r="J3979" s="5">
        <v>7470600</v>
      </c>
    </row>
    <row r="3980" spans="2:10" x14ac:dyDescent="0.35">
      <c r="B3980" s="3">
        <v>45162</v>
      </c>
      <c r="C3980" s="3" t="s">
        <v>7</v>
      </c>
      <c r="D3980" s="4" t="s">
        <v>13</v>
      </c>
      <c r="E3980" s="4">
        <v>24.53</v>
      </c>
      <c r="F3980" s="4">
        <v>24.69</v>
      </c>
      <c r="G3980" s="4">
        <v>24.33</v>
      </c>
      <c r="H3980" s="4">
        <v>24.34</v>
      </c>
      <c r="I3980" s="4">
        <v>23.9</v>
      </c>
      <c r="J3980" s="5">
        <v>7776000</v>
      </c>
    </row>
    <row r="3981" spans="2:10" x14ac:dyDescent="0.35">
      <c r="B3981" s="3">
        <v>45161</v>
      </c>
      <c r="C3981" s="3" t="s">
        <v>7</v>
      </c>
      <c r="D3981" s="4" t="s">
        <v>13</v>
      </c>
      <c r="E3981" s="4">
        <v>24.34</v>
      </c>
      <c r="F3981" s="4">
        <v>24.54</v>
      </c>
      <c r="G3981" s="4">
        <v>24.32</v>
      </c>
      <c r="H3981" s="4">
        <v>24.53</v>
      </c>
      <c r="I3981" s="4">
        <v>24.08</v>
      </c>
      <c r="J3981" s="5">
        <v>7087500</v>
      </c>
    </row>
    <row r="3982" spans="2:10" x14ac:dyDescent="0.35">
      <c r="B3982" s="3">
        <v>45160</v>
      </c>
      <c r="C3982" s="3" t="s">
        <v>7</v>
      </c>
      <c r="D3982" s="4" t="s">
        <v>13</v>
      </c>
      <c r="E3982" s="4">
        <v>24.53</v>
      </c>
      <c r="F3982" s="4">
        <v>24.56</v>
      </c>
      <c r="G3982" s="4">
        <v>24.3</v>
      </c>
      <c r="H3982" s="4">
        <v>24.32</v>
      </c>
      <c r="I3982" s="4">
        <v>23.88</v>
      </c>
      <c r="J3982" s="5">
        <v>8922000</v>
      </c>
    </row>
    <row r="3983" spans="2:10" x14ac:dyDescent="0.35">
      <c r="B3983" s="3">
        <v>45159</v>
      </c>
      <c r="C3983" s="3" t="s">
        <v>7</v>
      </c>
      <c r="D3983" s="4" t="s">
        <v>13</v>
      </c>
      <c r="E3983" s="4">
        <v>24.53</v>
      </c>
      <c r="F3983" s="4">
        <v>24.58</v>
      </c>
      <c r="G3983" s="4">
        <v>24.35</v>
      </c>
      <c r="H3983" s="4">
        <v>24.51</v>
      </c>
      <c r="I3983" s="4">
        <v>24.06</v>
      </c>
      <c r="J3983" s="5">
        <v>7080300</v>
      </c>
    </row>
    <row r="3984" spans="2:10" x14ac:dyDescent="0.35">
      <c r="B3984" s="3">
        <v>45156</v>
      </c>
      <c r="C3984" s="3" t="s">
        <v>7</v>
      </c>
      <c r="D3984" s="4" t="s">
        <v>13</v>
      </c>
      <c r="E3984" s="4">
        <v>24.34</v>
      </c>
      <c r="F3984" s="4">
        <v>24.57</v>
      </c>
      <c r="G3984" s="4">
        <v>24.3</v>
      </c>
      <c r="H3984" s="4">
        <v>24.52</v>
      </c>
      <c r="I3984" s="4">
        <v>24.08</v>
      </c>
      <c r="J3984" s="5">
        <v>7854000</v>
      </c>
    </row>
    <row r="3985" spans="2:10" x14ac:dyDescent="0.35">
      <c r="B3985" s="3">
        <v>45155</v>
      </c>
      <c r="C3985" s="3" t="s">
        <v>7</v>
      </c>
      <c r="D3985" s="4" t="s">
        <v>13</v>
      </c>
      <c r="E3985" s="4">
        <v>24.53</v>
      </c>
      <c r="F3985" s="4">
        <v>24.66</v>
      </c>
      <c r="G3985" s="4">
        <v>24.44</v>
      </c>
      <c r="H3985" s="4">
        <v>24.46</v>
      </c>
      <c r="I3985" s="4">
        <v>24.02</v>
      </c>
      <c r="J3985" s="5">
        <v>7266300</v>
      </c>
    </row>
    <row r="3986" spans="2:10" x14ac:dyDescent="0.35">
      <c r="B3986" s="3">
        <v>45154</v>
      </c>
      <c r="C3986" s="3" t="s">
        <v>7</v>
      </c>
      <c r="D3986" s="4" t="s">
        <v>13</v>
      </c>
      <c r="E3986" s="4">
        <v>24.52</v>
      </c>
      <c r="F3986" s="4">
        <v>24.64</v>
      </c>
      <c r="G3986" s="4">
        <v>24.4</v>
      </c>
      <c r="H3986" s="4">
        <v>24.42</v>
      </c>
      <c r="I3986" s="4">
        <v>23.98</v>
      </c>
      <c r="J3986" s="5">
        <v>7290000</v>
      </c>
    </row>
    <row r="3987" spans="2:10" x14ac:dyDescent="0.35">
      <c r="B3987" s="3">
        <v>45153</v>
      </c>
      <c r="C3987" s="3" t="s">
        <v>7</v>
      </c>
      <c r="D3987" s="4" t="s">
        <v>13</v>
      </c>
      <c r="E3987" s="4">
        <v>24.68</v>
      </c>
      <c r="F3987" s="4">
        <v>24.68</v>
      </c>
      <c r="G3987" s="4">
        <v>24.48</v>
      </c>
      <c r="H3987" s="4">
        <v>24.52</v>
      </c>
      <c r="I3987" s="4">
        <v>24.08</v>
      </c>
      <c r="J3987" s="5">
        <v>8457300</v>
      </c>
    </row>
    <row r="3988" spans="2:10" x14ac:dyDescent="0.35">
      <c r="B3988" s="3">
        <v>45152</v>
      </c>
      <c r="C3988" s="3" t="s">
        <v>7</v>
      </c>
      <c r="D3988" s="4" t="s">
        <v>13</v>
      </c>
      <c r="E3988" s="4">
        <v>24.82</v>
      </c>
      <c r="F3988" s="4">
        <v>24.84</v>
      </c>
      <c r="G3988" s="4">
        <v>24.73</v>
      </c>
      <c r="H3988" s="4">
        <v>24.82</v>
      </c>
      <c r="I3988" s="4">
        <v>24.37</v>
      </c>
      <c r="J3988" s="5">
        <v>6620400</v>
      </c>
    </row>
    <row r="3989" spans="2:10" x14ac:dyDescent="0.35">
      <c r="B3989" s="3">
        <v>45149</v>
      </c>
      <c r="C3989" s="3" t="s">
        <v>7</v>
      </c>
      <c r="D3989" s="4" t="s">
        <v>13</v>
      </c>
      <c r="E3989" s="4">
        <v>24.74</v>
      </c>
      <c r="F3989" s="4">
        <v>24.88</v>
      </c>
      <c r="G3989" s="4">
        <v>24.71</v>
      </c>
      <c r="H3989" s="4">
        <v>24.86</v>
      </c>
      <c r="I3989" s="4">
        <v>24.41</v>
      </c>
      <c r="J3989" s="5">
        <v>5196600</v>
      </c>
    </row>
    <row r="3990" spans="2:10" x14ac:dyDescent="0.35">
      <c r="B3990" s="3">
        <v>45148</v>
      </c>
      <c r="C3990" s="3" t="s">
        <v>7</v>
      </c>
      <c r="D3990" s="4" t="s">
        <v>13</v>
      </c>
      <c r="E3990" s="4">
        <v>24.88</v>
      </c>
      <c r="F3990" s="4">
        <v>25.05</v>
      </c>
      <c r="G3990" s="4">
        <v>24.73</v>
      </c>
      <c r="H3990" s="4">
        <v>24.79</v>
      </c>
      <c r="I3990" s="4">
        <v>24.34</v>
      </c>
      <c r="J3990" s="5">
        <v>7045200</v>
      </c>
    </row>
    <row r="3991" spans="2:10" x14ac:dyDescent="0.35">
      <c r="B3991" s="3">
        <v>45147</v>
      </c>
      <c r="C3991" s="3" t="s">
        <v>7</v>
      </c>
      <c r="D3991" s="4" t="s">
        <v>13</v>
      </c>
      <c r="E3991" s="4">
        <v>24.84</v>
      </c>
      <c r="F3991" s="4">
        <v>24.93</v>
      </c>
      <c r="G3991" s="4">
        <v>24.74</v>
      </c>
      <c r="H3991" s="4">
        <v>24.78</v>
      </c>
      <c r="I3991" s="4">
        <v>24.33</v>
      </c>
      <c r="J3991" s="5">
        <v>5960100</v>
      </c>
    </row>
    <row r="3992" spans="2:10" x14ac:dyDescent="0.35">
      <c r="B3992" s="3">
        <v>45146</v>
      </c>
      <c r="C3992" s="3" t="s">
        <v>7</v>
      </c>
      <c r="D3992" s="4" t="s">
        <v>13</v>
      </c>
      <c r="E3992" s="4">
        <v>24.79</v>
      </c>
      <c r="F3992" s="4">
        <v>24.86</v>
      </c>
      <c r="G3992" s="4">
        <v>24.61</v>
      </c>
      <c r="H3992" s="4">
        <v>24.85</v>
      </c>
      <c r="I3992" s="4">
        <v>24.4</v>
      </c>
      <c r="J3992" s="5">
        <v>7299300</v>
      </c>
    </row>
    <row r="3993" spans="2:10" x14ac:dyDescent="0.35">
      <c r="B3993" s="3">
        <v>45145</v>
      </c>
      <c r="C3993" s="3" t="s">
        <v>7</v>
      </c>
      <c r="D3993" s="4" t="s">
        <v>13</v>
      </c>
      <c r="E3993" s="4">
        <v>24.79</v>
      </c>
      <c r="F3993" s="4">
        <v>24.96</v>
      </c>
      <c r="G3993" s="4">
        <v>24.78</v>
      </c>
      <c r="H3993" s="4">
        <v>24.94</v>
      </c>
      <c r="I3993" s="4">
        <v>24.49</v>
      </c>
      <c r="J3993" s="5">
        <v>7629600</v>
      </c>
    </row>
    <row r="3994" spans="2:10" x14ac:dyDescent="0.35">
      <c r="B3994" s="3">
        <v>45142</v>
      </c>
      <c r="C3994" s="3" t="s">
        <v>7</v>
      </c>
      <c r="D3994" s="4" t="s">
        <v>13</v>
      </c>
      <c r="E3994" s="4">
        <v>24.88</v>
      </c>
      <c r="F3994" s="4">
        <v>24.98</v>
      </c>
      <c r="G3994" s="4">
        <v>24.69</v>
      </c>
      <c r="H3994" s="4">
        <v>24.72</v>
      </c>
      <c r="I3994" s="4">
        <v>24.27</v>
      </c>
      <c r="J3994" s="5">
        <v>8268900</v>
      </c>
    </row>
    <row r="3995" spans="2:10" x14ac:dyDescent="0.35">
      <c r="B3995" s="3">
        <v>45141</v>
      </c>
      <c r="C3995" s="3" t="s">
        <v>7</v>
      </c>
      <c r="D3995" s="4" t="s">
        <v>13</v>
      </c>
      <c r="E3995" s="4">
        <v>24.78</v>
      </c>
      <c r="F3995" s="4">
        <v>24.91</v>
      </c>
      <c r="G3995" s="4">
        <v>24.7</v>
      </c>
      <c r="H3995" s="4">
        <v>24.82</v>
      </c>
      <c r="I3995" s="4">
        <v>24.37</v>
      </c>
      <c r="J3995" s="5">
        <v>8093400</v>
      </c>
    </row>
    <row r="3996" spans="2:10" x14ac:dyDescent="0.35">
      <c r="B3996" s="3">
        <v>45140</v>
      </c>
      <c r="C3996" s="3" t="s">
        <v>7</v>
      </c>
      <c r="D3996" s="4" t="s">
        <v>13</v>
      </c>
      <c r="E3996" s="4">
        <v>24.95</v>
      </c>
      <c r="F3996" s="4">
        <v>24.99</v>
      </c>
      <c r="G3996" s="4">
        <v>24.81</v>
      </c>
      <c r="H3996" s="4">
        <v>24.85</v>
      </c>
      <c r="I3996" s="4">
        <v>24.4</v>
      </c>
      <c r="J3996" s="5">
        <v>10698000</v>
      </c>
    </row>
    <row r="3997" spans="2:10" x14ac:dyDescent="0.35">
      <c r="B3997" s="3">
        <v>45139</v>
      </c>
      <c r="C3997" s="3" t="s">
        <v>7</v>
      </c>
      <c r="D3997" s="4" t="s">
        <v>13</v>
      </c>
      <c r="E3997" s="4">
        <v>25.19</v>
      </c>
      <c r="F3997" s="4">
        <v>25.23</v>
      </c>
      <c r="G3997" s="4">
        <v>25.01</v>
      </c>
      <c r="H3997" s="4">
        <v>25.11</v>
      </c>
      <c r="I3997" s="4">
        <v>24.65</v>
      </c>
      <c r="J3997" s="5">
        <v>9380400</v>
      </c>
    </row>
    <row r="3998" spans="2:10" x14ac:dyDescent="0.35">
      <c r="B3998" s="3">
        <v>45138</v>
      </c>
      <c r="C3998" s="3" t="s">
        <v>7</v>
      </c>
      <c r="D3998" s="4" t="s">
        <v>13</v>
      </c>
      <c r="E3998" s="4">
        <v>25.25</v>
      </c>
      <c r="F3998" s="4">
        <v>25.28</v>
      </c>
      <c r="G3998" s="4">
        <v>25.13</v>
      </c>
      <c r="H3998" s="4">
        <v>25.22</v>
      </c>
      <c r="I3998" s="4">
        <v>24.76</v>
      </c>
      <c r="J3998" s="5">
        <v>7678500</v>
      </c>
    </row>
    <row r="3999" spans="2:10" x14ac:dyDescent="0.35">
      <c r="B3999" s="3">
        <v>45135</v>
      </c>
      <c r="C3999" s="3" t="s">
        <v>7</v>
      </c>
      <c r="D3999" s="4" t="s">
        <v>13</v>
      </c>
      <c r="E3999" s="4">
        <v>25.2</v>
      </c>
      <c r="F3999" s="4">
        <v>25.29</v>
      </c>
      <c r="G3999" s="4">
        <v>25.12</v>
      </c>
      <c r="H3999" s="4">
        <v>25.21</v>
      </c>
      <c r="I3999" s="4">
        <v>24.75</v>
      </c>
      <c r="J3999" s="5">
        <v>6849300</v>
      </c>
    </row>
    <row r="4000" spans="2:10" x14ac:dyDescent="0.35">
      <c r="B4000" s="3">
        <v>45134</v>
      </c>
      <c r="C4000" s="3" t="s">
        <v>7</v>
      </c>
      <c r="D4000" s="4" t="s">
        <v>13</v>
      </c>
      <c r="E4000" s="4">
        <v>25.27</v>
      </c>
      <c r="F4000" s="4">
        <v>25.34</v>
      </c>
      <c r="G4000" s="4">
        <v>25.02</v>
      </c>
      <c r="H4000" s="4">
        <v>25.05</v>
      </c>
      <c r="I4000" s="4">
        <v>24.6</v>
      </c>
      <c r="J4000" s="5">
        <v>10443000</v>
      </c>
    </row>
    <row r="4001" spans="2:10" x14ac:dyDescent="0.35">
      <c r="B4001" s="3">
        <v>45133</v>
      </c>
      <c r="C4001" s="3" t="s">
        <v>7</v>
      </c>
      <c r="D4001" s="4" t="s">
        <v>13</v>
      </c>
      <c r="E4001" s="4">
        <v>25.01</v>
      </c>
      <c r="F4001" s="4">
        <v>25.23</v>
      </c>
      <c r="G4001" s="4">
        <v>24.99</v>
      </c>
      <c r="H4001" s="4">
        <v>25.16</v>
      </c>
      <c r="I4001" s="4">
        <v>24.7</v>
      </c>
      <c r="J4001" s="5">
        <v>7806000</v>
      </c>
    </row>
    <row r="4002" spans="2:10" x14ac:dyDescent="0.35">
      <c r="B4002" s="3">
        <v>45132</v>
      </c>
      <c r="C4002" s="3" t="s">
        <v>7</v>
      </c>
      <c r="D4002" s="4" t="s">
        <v>13</v>
      </c>
      <c r="E4002" s="4">
        <v>25.14</v>
      </c>
      <c r="F4002" s="4">
        <v>25.21</v>
      </c>
      <c r="G4002" s="4">
        <v>25.08</v>
      </c>
      <c r="H4002" s="4">
        <v>25.11</v>
      </c>
      <c r="I4002" s="4">
        <v>24.66</v>
      </c>
      <c r="J4002" s="5">
        <v>11333400</v>
      </c>
    </row>
    <row r="4003" spans="2:10" x14ac:dyDescent="0.35">
      <c r="B4003" s="3">
        <v>45131</v>
      </c>
      <c r="C4003" s="3" t="s">
        <v>7</v>
      </c>
      <c r="D4003" s="4" t="s">
        <v>13</v>
      </c>
      <c r="E4003" s="4">
        <v>25.03</v>
      </c>
      <c r="F4003" s="4">
        <v>25.19</v>
      </c>
      <c r="G4003" s="4">
        <v>25.02</v>
      </c>
      <c r="H4003" s="4">
        <v>25.14</v>
      </c>
      <c r="I4003" s="4">
        <v>24.68</v>
      </c>
      <c r="J4003" s="5">
        <v>7482000</v>
      </c>
    </row>
    <row r="4004" spans="2:10" x14ac:dyDescent="0.35">
      <c r="B4004" s="3">
        <v>45128</v>
      </c>
      <c r="C4004" s="3" t="s">
        <v>7</v>
      </c>
      <c r="D4004" s="4" t="s">
        <v>13</v>
      </c>
      <c r="E4004" s="4">
        <v>25</v>
      </c>
      <c r="F4004" s="4">
        <v>25.05</v>
      </c>
      <c r="G4004" s="4">
        <v>24.93</v>
      </c>
      <c r="H4004" s="4">
        <v>24.99</v>
      </c>
      <c r="I4004" s="4">
        <v>24.54</v>
      </c>
      <c r="J4004" s="5">
        <v>7883100</v>
      </c>
    </row>
    <row r="4005" spans="2:10" x14ac:dyDescent="0.35">
      <c r="B4005" s="3">
        <v>45127</v>
      </c>
      <c r="C4005" s="3" t="s">
        <v>7</v>
      </c>
      <c r="D4005" s="4" t="s">
        <v>13</v>
      </c>
      <c r="E4005" s="4">
        <v>24.81</v>
      </c>
      <c r="F4005" s="4">
        <v>24.98</v>
      </c>
      <c r="G4005" s="4">
        <v>24.77</v>
      </c>
      <c r="H4005" s="4">
        <v>24.93</v>
      </c>
      <c r="I4005" s="4">
        <v>24.48</v>
      </c>
      <c r="J4005" s="5">
        <v>8472000</v>
      </c>
    </row>
    <row r="4006" spans="2:10" x14ac:dyDescent="0.35">
      <c r="B4006" s="3">
        <v>45126</v>
      </c>
      <c r="C4006" s="3" t="s">
        <v>7</v>
      </c>
      <c r="D4006" s="4" t="s">
        <v>13</v>
      </c>
      <c r="E4006" s="4">
        <v>24.65</v>
      </c>
      <c r="F4006" s="4">
        <v>24.86</v>
      </c>
      <c r="G4006" s="4">
        <v>24.65</v>
      </c>
      <c r="H4006" s="4">
        <v>24.83</v>
      </c>
      <c r="I4006" s="4">
        <v>24.38</v>
      </c>
      <c r="J4006" s="5">
        <v>10055100</v>
      </c>
    </row>
    <row r="4007" spans="2:10" x14ac:dyDescent="0.35">
      <c r="B4007" s="3">
        <v>45125</v>
      </c>
      <c r="C4007" s="3" t="s">
        <v>7</v>
      </c>
      <c r="D4007" s="4" t="s">
        <v>13</v>
      </c>
      <c r="E4007" s="4">
        <v>24.37</v>
      </c>
      <c r="F4007" s="4">
        <v>24.7</v>
      </c>
      <c r="G4007" s="4">
        <v>24.37</v>
      </c>
      <c r="H4007" s="4">
        <v>24.59</v>
      </c>
      <c r="I4007" s="4">
        <v>24.15</v>
      </c>
      <c r="J4007" s="5">
        <v>9374400</v>
      </c>
    </row>
    <row r="4008" spans="2:10" x14ac:dyDescent="0.35">
      <c r="B4008" s="3">
        <v>45124</v>
      </c>
      <c r="C4008" s="3" t="s">
        <v>7</v>
      </c>
      <c r="D4008" s="4" t="s">
        <v>13</v>
      </c>
      <c r="E4008" s="4">
        <v>24.39</v>
      </c>
      <c r="F4008" s="4">
        <v>24.46</v>
      </c>
      <c r="G4008" s="4">
        <v>24.31</v>
      </c>
      <c r="H4008" s="4">
        <v>24.4</v>
      </c>
      <c r="I4008" s="4">
        <v>23.96</v>
      </c>
      <c r="J4008" s="5">
        <v>9975300</v>
      </c>
    </row>
    <row r="4009" spans="2:10" x14ac:dyDescent="0.35">
      <c r="B4009" s="3">
        <v>45121</v>
      </c>
      <c r="C4009" s="3" t="s">
        <v>7</v>
      </c>
      <c r="D4009" s="4" t="s">
        <v>13</v>
      </c>
      <c r="E4009" s="4">
        <v>24.57</v>
      </c>
      <c r="F4009" s="4">
        <v>24.58</v>
      </c>
      <c r="G4009" s="4">
        <v>24.39</v>
      </c>
      <c r="H4009" s="4">
        <v>24.46</v>
      </c>
      <c r="I4009" s="4">
        <v>24.02</v>
      </c>
      <c r="J4009" s="5">
        <v>9302100</v>
      </c>
    </row>
    <row r="4010" spans="2:10" x14ac:dyDescent="0.35">
      <c r="B4010" s="3">
        <v>45120</v>
      </c>
      <c r="C4010" s="3" t="s">
        <v>7</v>
      </c>
      <c r="D4010" s="4" t="s">
        <v>13</v>
      </c>
      <c r="E4010" s="4">
        <v>24.53</v>
      </c>
      <c r="F4010" s="4">
        <v>24.62</v>
      </c>
      <c r="G4010" s="4">
        <v>24.5</v>
      </c>
      <c r="H4010" s="4">
        <v>24.59</v>
      </c>
      <c r="I4010" s="4">
        <v>24.15</v>
      </c>
      <c r="J4010" s="5">
        <v>8994300</v>
      </c>
    </row>
    <row r="4011" spans="2:10" x14ac:dyDescent="0.35">
      <c r="B4011" s="3">
        <v>45119</v>
      </c>
      <c r="C4011" s="3" t="s">
        <v>7</v>
      </c>
      <c r="D4011" s="4" t="s">
        <v>13</v>
      </c>
      <c r="E4011" s="4">
        <v>24.57</v>
      </c>
      <c r="F4011" s="4">
        <v>24.63</v>
      </c>
      <c r="G4011" s="4">
        <v>24.44</v>
      </c>
      <c r="H4011" s="4">
        <v>24.48</v>
      </c>
      <c r="I4011" s="4">
        <v>24.04</v>
      </c>
      <c r="J4011" s="5">
        <v>8286000</v>
      </c>
    </row>
    <row r="4012" spans="2:10" x14ac:dyDescent="0.35">
      <c r="B4012" s="3">
        <v>45118</v>
      </c>
      <c r="C4012" s="3" t="s">
        <v>7</v>
      </c>
      <c r="D4012" s="4" t="s">
        <v>13</v>
      </c>
      <c r="E4012" s="4">
        <v>24.15</v>
      </c>
      <c r="F4012" s="4">
        <v>24.42</v>
      </c>
      <c r="G4012" s="4">
        <v>24.15</v>
      </c>
      <c r="H4012" s="4">
        <v>24.41</v>
      </c>
      <c r="I4012" s="4">
        <v>23.96</v>
      </c>
      <c r="J4012" s="5">
        <v>9109500</v>
      </c>
    </row>
    <row r="4013" spans="2:10" x14ac:dyDescent="0.35">
      <c r="B4013" s="3">
        <v>45117</v>
      </c>
      <c r="C4013" s="3" t="s">
        <v>7</v>
      </c>
      <c r="D4013" s="4" t="s">
        <v>13</v>
      </c>
      <c r="E4013" s="4">
        <v>23.94</v>
      </c>
      <c r="F4013" s="4">
        <v>24.2</v>
      </c>
      <c r="G4013" s="4">
        <v>23.94</v>
      </c>
      <c r="H4013" s="4">
        <v>24.13</v>
      </c>
      <c r="I4013" s="4">
        <v>23.69</v>
      </c>
      <c r="J4013" s="5">
        <v>9162300</v>
      </c>
    </row>
    <row r="4014" spans="2:10" x14ac:dyDescent="0.35">
      <c r="B4014" s="3">
        <v>45114</v>
      </c>
      <c r="C4014" s="3" t="s">
        <v>7</v>
      </c>
      <c r="D4014" s="4" t="s">
        <v>13</v>
      </c>
      <c r="E4014" s="4">
        <v>23.91</v>
      </c>
      <c r="F4014" s="4">
        <v>24.15</v>
      </c>
      <c r="G4014" s="4">
        <v>23.88</v>
      </c>
      <c r="H4014" s="4">
        <v>23.94</v>
      </c>
      <c r="I4014" s="4">
        <v>23.5</v>
      </c>
      <c r="J4014" s="5">
        <v>6875100</v>
      </c>
    </row>
    <row r="4015" spans="2:10" x14ac:dyDescent="0.35">
      <c r="B4015" s="3">
        <v>45113</v>
      </c>
      <c r="C4015" s="3" t="s">
        <v>7</v>
      </c>
      <c r="D4015" s="4" t="s">
        <v>13</v>
      </c>
      <c r="E4015" s="4">
        <v>24.05</v>
      </c>
      <c r="F4015" s="4">
        <v>24.06</v>
      </c>
      <c r="G4015" s="4">
        <v>23.85</v>
      </c>
      <c r="H4015" s="4">
        <v>23.98</v>
      </c>
      <c r="I4015" s="4">
        <v>23.55</v>
      </c>
      <c r="J4015" s="5">
        <v>7891500</v>
      </c>
    </row>
    <row r="4016" spans="2:10" x14ac:dyDescent="0.35">
      <c r="B4016" s="3">
        <v>45112</v>
      </c>
      <c r="C4016" s="3" t="s">
        <v>7</v>
      </c>
      <c r="D4016" s="4" t="s">
        <v>13</v>
      </c>
      <c r="E4016" s="4">
        <v>24.23</v>
      </c>
      <c r="F4016" s="4">
        <v>24.33</v>
      </c>
      <c r="G4016" s="4">
        <v>24.16</v>
      </c>
      <c r="H4016" s="4">
        <v>24.24</v>
      </c>
      <c r="I4016" s="4">
        <v>23.8</v>
      </c>
      <c r="J4016" s="5">
        <v>7522800</v>
      </c>
    </row>
    <row r="4017" spans="2:10" x14ac:dyDescent="0.35">
      <c r="B4017" s="3">
        <v>45110</v>
      </c>
      <c r="C4017" s="3" t="s">
        <v>7</v>
      </c>
      <c r="D4017" s="4" t="s">
        <v>13</v>
      </c>
      <c r="E4017" s="4">
        <v>24.17</v>
      </c>
      <c r="F4017" s="4">
        <v>24.36</v>
      </c>
      <c r="G4017" s="4">
        <v>24.15</v>
      </c>
      <c r="H4017" s="4">
        <v>24.35</v>
      </c>
      <c r="I4017" s="4">
        <v>23.91</v>
      </c>
      <c r="J4017" s="5">
        <v>5321700</v>
      </c>
    </row>
    <row r="4018" spans="2:10" x14ac:dyDescent="0.35">
      <c r="B4018" s="3">
        <v>45107</v>
      </c>
      <c r="C4018" s="3" t="s">
        <v>7</v>
      </c>
      <c r="D4018" s="4" t="s">
        <v>13</v>
      </c>
      <c r="E4018" s="4">
        <v>24.13</v>
      </c>
      <c r="F4018" s="4">
        <v>24.25</v>
      </c>
      <c r="G4018" s="4">
        <v>24.08</v>
      </c>
      <c r="H4018" s="4">
        <v>24.21</v>
      </c>
      <c r="I4018" s="4">
        <v>23.77</v>
      </c>
      <c r="J4018" s="5">
        <v>8362200</v>
      </c>
    </row>
    <row r="4019" spans="2:10" x14ac:dyDescent="0.35">
      <c r="B4019" s="3">
        <v>45106</v>
      </c>
      <c r="C4019" s="3" t="s">
        <v>7</v>
      </c>
      <c r="D4019" s="4" t="s">
        <v>13</v>
      </c>
      <c r="E4019" s="4">
        <v>23.84</v>
      </c>
      <c r="F4019" s="4">
        <v>24.01</v>
      </c>
      <c r="G4019" s="4">
        <v>23.81</v>
      </c>
      <c r="H4019" s="4">
        <v>24</v>
      </c>
      <c r="I4019" s="4">
        <v>23.57</v>
      </c>
      <c r="J4019" s="5">
        <v>8395200</v>
      </c>
    </row>
    <row r="4020" spans="2:10" x14ac:dyDescent="0.35">
      <c r="B4020" s="3">
        <v>45105</v>
      </c>
      <c r="C4020" s="3" t="s">
        <v>7</v>
      </c>
      <c r="D4020" s="4" t="s">
        <v>13</v>
      </c>
      <c r="E4020" s="4">
        <v>23.85</v>
      </c>
      <c r="F4020" s="4">
        <v>23.87</v>
      </c>
      <c r="G4020" s="4">
        <v>23.72</v>
      </c>
      <c r="H4020" s="4">
        <v>23.84</v>
      </c>
      <c r="I4020" s="4">
        <v>23.41</v>
      </c>
      <c r="J4020" s="5">
        <v>8761200</v>
      </c>
    </row>
    <row r="4021" spans="2:10" x14ac:dyDescent="0.35">
      <c r="B4021" s="3">
        <v>45104</v>
      </c>
      <c r="C4021" s="3" t="s">
        <v>7</v>
      </c>
      <c r="D4021" s="4" t="s">
        <v>13</v>
      </c>
      <c r="E4021" s="4">
        <v>23.71</v>
      </c>
      <c r="F4021" s="4">
        <v>23.92</v>
      </c>
      <c r="G4021" s="4">
        <v>23.67</v>
      </c>
      <c r="H4021" s="4">
        <v>23.89</v>
      </c>
      <c r="I4021" s="4">
        <v>23.46</v>
      </c>
      <c r="J4021" s="5">
        <v>11336100</v>
      </c>
    </row>
    <row r="4022" spans="2:10" x14ac:dyDescent="0.35">
      <c r="B4022" s="3">
        <v>45103</v>
      </c>
      <c r="C4022" s="3" t="s">
        <v>7</v>
      </c>
      <c r="D4022" s="4" t="s">
        <v>13</v>
      </c>
      <c r="E4022" s="4">
        <v>23.57</v>
      </c>
      <c r="F4022" s="4">
        <v>23.76</v>
      </c>
      <c r="G4022" s="4">
        <v>23.54</v>
      </c>
      <c r="H4022" s="4">
        <v>23.69</v>
      </c>
      <c r="I4022" s="4">
        <v>23.26</v>
      </c>
      <c r="J4022" s="5">
        <v>9741300</v>
      </c>
    </row>
    <row r="4023" spans="2:10" x14ac:dyDescent="0.35">
      <c r="B4023" s="3">
        <v>45100</v>
      </c>
      <c r="C4023" s="3" t="s">
        <v>7</v>
      </c>
      <c r="D4023" s="4" t="s">
        <v>13</v>
      </c>
      <c r="E4023" s="4">
        <v>23.7</v>
      </c>
      <c r="F4023" s="4">
        <v>23.79</v>
      </c>
      <c r="G4023" s="4">
        <v>23.55</v>
      </c>
      <c r="H4023" s="4">
        <v>23.57</v>
      </c>
      <c r="I4023" s="4">
        <v>23.14</v>
      </c>
      <c r="J4023" s="5">
        <v>9089400</v>
      </c>
    </row>
    <row r="4024" spans="2:10" x14ac:dyDescent="0.35">
      <c r="B4024" s="3">
        <v>45099</v>
      </c>
      <c r="C4024" s="3" t="s">
        <v>7</v>
      </c>
      <c r="D4024" s="4" t="s">
        <v>13</v>
      </c>
      <c r="E4024" s="4">
        <v>23.87</v>
      </c>
      <c r="F4024" s="4">
        <v>23.9</v>
      </c>
      <c r="G4024" s="4">
        <v>23.74</v>
      </c>
      <c r="H4024" s="4">
        <v>23.81</v>
      </c>
      <c r="I4024" s="4">
        <v>23.38</v>
      </c>
      <c r="J4024" s="5">
        <v>7303200</v>
      </c>
    </row>
    <row r="4025" spans="2:10" x14ac:dyDescent="0.35">
      <c r="B4025" s="3">
        <v>45098</v>
      </c>
      <c r="C4025" s="3" t="s">
        <v>7</v>
      </c>
      <c r="D4025" s="4" t="s">
        <v>13</v>
      </c>
      <c r="E4025" s="4">
        <v>23.94</v>
      </c>
      <c r="F4025" s="4">
        <v>24.04</v>
      </c>
      <c r="G4025" s="4">
        <v>23.81</v>
      </c>
      <c r="H4025" s="4">
        <v>23.91</v>
      </c>
      <c r="I4025" s="4">
        <v>23.48</v>
      </c>
      <c r="J4025" s="5">
        <v>9037800</v>
      </c>
    </row>
    <row r="4026" spans="2:10" x14ac:dyDescent="0.35">
      <c r="B4026" s="3">
        <v>45097</v>
      </c>
      <c r="C4026" s="3" t="s">
        <v>7</v>
      </c>
      <c r="D4026" s="4" t="s">
        <v>13</v>
      </c>
      <c r="E4026" s="4">
        <v>24.35</v>
      </c>
      <c r="F4026" s="4">
        <v>24.37</v>
      </c>
      <c r="G4026" s="4">
        <v>24.17</v>
      </c>
      <c r="H4026" s="4">
        <v>24.21</v>
      </c>
      <c r="I4026" s="4">
        <v>23.78</v>
      </c>
      <c r="J4026" s="5">
        <v>9382500</v>
      </c>
    </row>
    <row r="4027" spans="2:10" x14ac:dyDescent="0.35">
      <c r="B4027" s="3">
        <v>45093</v>
      </c>
      <c r="C4027" s="3" t="s">
        <v>7</v>
      </c>
      <c r="D4027" s="4" t="s">
        <v>13</v>
      </c>
      <c r="E4027" s="4">
        <v>24.56</v>
      </c>
      <c r="F4027" s="4">
        <v>24.61</v>
      </c>
      <c r="G4027" s="4">
        <v>24.44</v>
      </c>
      <c r="H4027" s="4">
        <v>24.45</v>
      </c>
      <c r="I4027" s="4">
        <v>24</v>
      </c>
      <c r="J4027" s="5">
        <v>12838800</v>
      </c>
    </row>
    <row r="4028" spans="2:10" x14ac:dyDescent="0.35">
      <c r="B4028" s="3">
        <v>45092</v>
      </c>
      <c r="C4028" s="3" t="s">
        <v>7</v>
      </c>
      <c r="D4028" s="4" t="s">
        <v>13</v>
      </c>
      <c r="E4028" s="4">
        <v>24.15</v>
      </c>
      <c r="F4028" s="4">
        <v>24.49</v>
      </c>
      <c r="G4028" s="4">
        <v>24.15</v>
      </c>
      <c r="H4028" s="4">
        <v>24.45</v>
      </c>
      <c r="I4028" s="4">
        <v>24.01</v>
      </c>
      <c r="J4028" s="5">
        <v>11187900</v>
      </c>
    </row>
    <row r="4029" spans="2:10" x14ac:dyDescent="0.35">
      <c r="B4029" s="3">
        <v>45091</v>
      </c>
      <c r="C4029" s="3" t="s">
        <v>7</v>
      </c>
      <c r="D4029" s="4" t="s">
        <v>13</v>
      </c>
      <c r="E4029" s="4">
        <v>24.26</v>
      </c>
      <c r="F4029" s="4">
        <v>24.3</v>
      </c>
      <c r="G4029" s="4">
        <v>24</v>
      </c>
      <c r="H4029" s="4">
        <v>24.14</v>
      </c>
      <c r="I4029" s="4">
        <v>23.7</v>
      </c>
      <c r="J4029" s="5">
        <v>9975300</v>
      </c>
    </row>
    <row r="4030" spans="2:10" x14ac:dyDescent="0.35">
      <c r="B4030" s="3">
        <v>45090</v>
      </c>
      <c r="C4030" s="3" t="s">
        <v>7</v>
      </c>
      <c r="D4030" s="4" t="s">
        <v>13</v>
      </c>
      <c r="E4030" s="4">
        <v>24.09</v>
      </c>
      <c r="F4030" s="4">
        <v>24.25</v>
      </c>
      <c r="G4030" s="4">
        <v>24.04</v>
      </c>
      <c r="H4030" s="4">
        <v>24.19</v>
      </c>
      <c r="I4030" s="4">
        <v>23.76</v>
      </c>
      <c r="J4030" s="5">
        <v>9424800</v>
      </c>
    </row>
    <row r="4031" spans="2:10" x14ac:dyDescent="0.35">
      <c r="B4031" s="3">
        <v>45089</v>
      </c>
      <c r="C4031" s="3" t="s">
        <v>7</v>
      </c>
      <c r="D4031" s="4" t="s">
        <v>13</v>
      </c>
      <c r="E4031" s="4">
        <v>23.95</v>
      </c>
      <c r="F4031" s="4">
        <v>24.05</v>
      </c>
      <c r="G4031" s="4">
        <v>23.89</v>
      </c>
      <c r="H4031" s="4">
        <v>24.04</v>
      </c>
      <c r="I4031" s="4">
        <v>23.61</v>
      </c>
      <c r="J4031" s="5">
        <v>8997900</v>
      </c>
    </row>
    <row r="4032" spans="2:10" x14ac:dyDescent="0.35">
      <c r="B4032" s="3">
        <v>45086</v>
      </c>
      <c r="C4032" s="3" t="s">
        <v>7</v>
      </c>
      <c r="D4032" s="4" t="s">
        <v>13</v>
      </c>
      <c r="E4032" s="4">
        <v>23.96</v>
      </c>
      <c r="F4032" s="4">
        <v>24.03</v>
      </c>
      <c r="G4032" s="4">
        <v>23.87</v>
      </c>
      <c r="H4032" s="4">
        <v>23.91</v>
      </c>
      <c r="I4032" s="4">
        <v>23.48</v>
      </c>
      <c r="J4032" s="5">
        <v>10866300</v>
      </c>
    </row>
    <row r="4033" spans="2:10" x14ac:dyDescent="0.35">
      <c r="B4033" s="3">
        <v>45085</v>
      </c>
      <c r="C4033" s="3" t="s">
        <v>7</v>
      </c>
      <c r="D4033" s="4" t="s">
        <v>13</v>
      </c>
      <c r="E4033" s="4">
        <v>23.92</v>
      </c>
      <c r="F4033" s="4">
        <v>23.99</v>
      </c>
      <c r="G4033" s="4">
        <v>23.82</v>
      </c>
      <c r="H4033" s="4">
        <v>23.97</v>
      </c>
      <c r="I4033" s="4">
        <v>23.54</v>
      </c>
      <c r="J4033" s="5">
        <v>7749300</v>
      </c>
    </row>
    <row r="4034" spans="2:10" x14ac:dyDescent="0.35">
      <c r="B4034" s="3">
        <v>45084</v>
      </c>
      <c r="C4034" s="3" t="s">
        <v>7</v>
      </c>
      <c r="D4034" s="4" t="s">
        <v>13</v>
      </c>
      <c r="E4034" s="4">
        <v>23.67</v>
      </c>
      <c r="F4034" s="4">
        <v>23.95</v>
      </c>
      <c r="G4034" s="4">
        <v>23.62</v>
      </c>
      <c r="H4034" s="4">
        <v>23.93</v>
      </c>
      <c r="I4034" s="4">
        <v>23.5</v>
      </c>
      <c r="J4034" s="5">
        <v>9618900</v>
      </c>
    </row>
    <row r="4035" spans="2:10" x14ac:dyDescent="0.35">
      <c r="B4035" s="3">
        <v>45083</v>
      </c>
      <c r="C4035" s="3" t="s">
        <v>7</v>
      </c>
      <c r="D4035" s="4" t="s">
        <v>13</v>
      </c>
      <c r="E4035" s="4">
        <v>23.56</v>
      </c>
      <c r="F4035" s="4">
        <v>23.68</v>
      </c>
      <c r="G4035" s="4">
        <v>23.51</v>
      </c>
      <c r="H4035" s="4">
        <v>23.66</v>
      </c>
      <c r="I4035" s="4">
        <v>23.23</v>
      </c>
      <c r="J4035" s="5">
        <v>8585700</v>
      </c>
    </row>
    <row r="4036" spans="2:10" x14ac:dyDescent="0.35">
      <c r="B4036" s="3">
        <v>45082</v>
      </c>
      <c r="C4036" s="3" t="s">
        <v>7</v>
      </c>
      <c r="D4036" s="4" t="s">
        <v>13</v>
      </c>
      <c r="E4036" s="4">
        <v>23.77</v>
      </c>
      <c r="F4036" s="4">
        <v>23.78</v>
      </c>
      <c r="G4036" s="4">
        <v>23.57</v>
      </c>
      <c r="H4036" s="4">
        <v>23.6</v>
      </c>
      <c r="I4036" s="4">
        <v>23.17</v>
      </c>
      <c r="J4036" s="5">
        <v>7203900</v>
      </c>
    </row>
    <row r="4037" spans="2:10" x14ac:dyDescent="0.35">
      <c r="B4037" s="3">
        <v>45079</v>
      </c>
      <c r="C4037" s="3" t="s">
        <v>7</v>
      </c>
      <c r="D4037" s="4" t="s">
        <v>13</v>
      </c>
      <c r="E4037" s="4">
        <v>23.4</v>
      </c>
      <c r="F4037" s="4">
        <v>23.78</v>
      </c>
      <c r="G4037" s="4">
        <v>23.4</v>
      </c>
      <c r="H4037" s="4">
        <v>23.75</v>
      </c>
      <c r="I4037" s="4">
        <v>23.32</v>
      </c>
      <c r="J4037" s="5">
        <v>9735600</v>
      </c>
    </row>
    <row r="4038" spans="2:10" x14ac:dyDescent="0.35">
      <c r="B4038" s="3">
        <v>45078</v>
      </c>
      <c r="C4038" s="3" t="s">
        <v>7</v>
      </c>
      <c r="D4038" s="4" t="s">
        <v>13</v>
      </c>
      <c r="E4038" s="4">
        <v>23.26</v>
      </c>
      <c r="F4038" s="4">
        <v>23.37</v>
      </c>
      <c r="G4038" s="4">
        <v>23.04</v>
      </c>
      <c r="H4038" s="4">
        <v>23.29</v>
      </c>
      <c r="I4038" s="4">
        <v>22.87</v>
      </c>
      <c r="J4038" s="5">
        <v>11988600</v>
      </c>
    </row>
    <row r="4039" spans="2:10" x14ac:dyDescent="0.35">
      <c r="B4039" s="3">
        <v>45077</v>
      </c>
      <c r="C4039" s="3" t="s">
        <v>7</v>
      </c>
      <c r="D4039" s="4" t="s">
        <v>13</v>
      </c>
      <c r="E4039" s="4">
        <v>23.3</v>
      </c>
      <c r="F4039" s="4">
        <v>23.32</v>
      </c>
      <c r="G4039" s="4">
        <v>23.13</v>
      </c>
      <c r="H4039" s="4">
        <v>23.2</v>
      </c>
      <c r="I4039" s="4">
        <v>22.78</v>
      </c>
      <c r="J4039" s="5">
        <v>11291400</v>
      </c>
    </row>
    <row r="4040" spans="2:10" x14ac:dyDescent="0.35">
      <c r="B4040" s="3">
        <v>45076</v>
      </c>
      <c r="C4040" s="3" t="s">
        <v>7</v>
      </c>
      <c r="D4040" s="4" t="s">
        <v>13</v>
      </c>
      <c r="E4040" s="4">
        <v>23.5</v>
      </c>
      <c r="F4040" s="4">
        <v>23.54</v>
      </c>
      <c r="G4040" s="4">
        <v>23.33</v>
      </c>
      <c r="H4040" s="4">
        <v>23.39</v>
      </c>
      <c r="I4040" s="4">
        <v>22.97</v>
      </c>
      <c r="J4040" s="5">
        <v>12973500</v>
      </c>
    </row>
    <row r="4041" spans="2:10" x14ac:dyDescent="0.35">
      <c r="B4041" s="3">
        <v>45072</v>
      </c>
      <c r="C4041" s="3" t="s">
        <v>7</v>
      </c>
      <c r="D4041" s="4" t="s">
        <v>13</v>
      </c>
      <c r="E4041" s="4">
        <v>23.3</v>
      </c>
      <c r="F4041" s="4">
        <v>23.51</v>
      </c>
      <c r="G4041" s="4">
        <v>23.26</v>
      </c>
      <c r="H4041" s="4">
        <v>23.48</v>
      </c>
      <c r="I4041" s="4">
        <v>23.05</v>
      </c>
      <c r="J4041" s="5">
        <v>13805700</v>
      </c>
    </row>
    <row r="4042" spans="2:10" x14ac:dyDescent="0.35">
      <c r="B4042" s="3">
        <v>45071</v>
      </c>
      <c r="C4042" s="3" t="s">
        <v>7</v>
      </c>
      <c r="D4042" s="4" t="s">
        <v>13</v>
      </c>
      <c r="E4042" s="4">
        <v>23.22</v>
      </c>
      <c r="F4042" s="4">
        <v>23.27</v>
      </c>
      <c r="G4042" s="4">
        <v>23.04</v>
      </c>
      <c r="H4042" s="4">
        <v>23.21</v>
      </c>
      <c r="I4042" s="4">
        <v>22.79</v>
      </c>
      <c r="J4042" s="5">
        <v>11398500</v>
      </c>
    </row>
    <row r="4043" spans="2:10" x14ac:dyDescent="0.35">
      <c r="B4043" s="3">
        <v>45070</v>
      </c>
      <c r="C4043" s="3" t="s">
        <v>7</v>
      </c>
      <c r="D4043" s="4" t="s">
        <v>13</v>
      </c>
      <c r="E4043" s="4">
        <v>23.5</v>
      </c>
      <c r="F4043" s="4">
        <v>23.51</v>
      </c>
      <c r="G4043" s="4">
        <v>23.27</v>
      </c>
      <c r="H4043" s="4">
        <v>23.3</v>
      </c>
      <c r="I4043" s="4">
        <v>22.88</v>
      </c>
      <c r="J4043" s="5">
        <v>9371100</v>
      </c>
    </row>
    <row r="4044" spans="2:10" x14ac:dyDescent="0.35">
      <c r="B4044" s="3">
        <v>45069</v>
      </c>
      <c r="C4044" s="3" t="s">
        <v>7</v>
      </c>
      <c r="D4044" s="4" t="s">
        <v>13</v>
      </c>
      <c r="E4044" s="4">
        <v>23.53</v>
      </c>
      <c r="F4044" s="4">
        <v>23.73</v>
      </c>
      <c r="G4044" s="4">
        <v>23.5</v>
      </c>
      <c r="H4044" s="4">
        <v>23.53</v>
      </c>
      <c r="I4044" s="4">
        <v>23.1</v>
      </c>
      <c r="J4044" s="5">
        <v>10928700</v>
      </c>
    </row>
    <row r="4045" spans="2:10" x14ac:dyDescent="0.35">
      <c r="B4045" s="3">
        <v>45068</v>
      </c>
      <c r="C4045" s="3" t="s">
        <v>7</v>
      </c>
      <c r="D4045" s="4" t="s">
        <v>13</v>
      </c>
      <c r="E4045" s="4">
        <v>23.53</v>
      </c>
      <c r="F4045" s="4">
        <v>23.62</v>
      </c>
      <c r="G4045" s="4">
        <v>23.36</v>
      </c>
      <c r="H4045" s="4">
        <v>23.53</v>
      </c>
      <c r="I4045" s="4">
        <v>23.11</v>
      </c>
      <c r="J4045" s="5">
        <v>8946900</v>
      </c>
    </row>
    <row r="4046" spans="2:10" x14ac:dyDescent="0.35">
      <c r="B4046" s="3">
        <v>45065</v>
      </c>
      <c r="C4046" s="3" t="s">
        <v>7</v>
      </c>
      <c r="D4046" s="4" t="s">
        <v>13</v>
      </c>
      <c r="E4046" s="4">
        <v>23.59</v>
      </c>
      <c r="F4046" s="4">
        <v>23.66</v>
      </c>
      <c r="G4046" s="4">
        <v>23.44</v>
      </c>
      <c r="H4046" s="4">
        <v>23.53</v>
      </c>
      <c r="I4046" s="4">
        <v>23.1</v>
      </c>
      <c r="J4046" s="5">
        <v>9811500</v>
      </c>
    </row>
    <row r="4047" spans="2:10" x14ac:dyDescent="0.35">
      <c r="B4047" s="3">
        <v>45064</v>
      </c>
      <c r="C4047" s="3" t="s">
        <v>7</v>
      </c>
      <c r="D4047" s="4" t="s">
        <v>13</v>
      </c>
      <c r="E4047" s="4">
        <v>23.3</v>
      </c>
      <c r="F4047" s="4">
        <v>23.53</v>
      </c>
      <c r="G4047" s="4">
        <v>23.26</v>
      </c>
      <c r="H4047" s="4">
        <v>23.51</v>
      </c>
      <c r="I4047" s="4">
        <v>23.08</v>
      </c>
      <c r="J4047" s="5">
        <v>10053000</v>
      </c>
    </row>
    <row r="4048" spans="2:10" x14ac:dyDescent="0.35">
      <c r="B4048" s="3">
        <v>45063</v>
      </c>
      <c r="C4048" s="3" t="s">
        <v>7</v>
      </c>
      <c r="D4048" s="4" t="s">
        <v>13</v>
      </c>
      <c r="E4048" s="4">
        <v>23.18</v>
      </c>
      <c r="F4048" s="4">
        <v>23.41</v>
      </c>
      <c r="G4048" s="4">
        <v>23.09</v>
      </c>
      <c r="H4048" s="4">
        <v>23.39</v>
      </c>
      <c r="I4048" s="4">
        <v>22.97</v>
      </c>
      <c r="J4048" s="5">
        <v>8262900</v>
      </c>
    </row>
    <row r="4049" spans="2:10" x14ac:dyDescent="0.35">
      <c r="B4049" s="3">
        <v>45062</v>
      </c>
      <c r="C4049" s="3" t="s">
        <v>7</v>
      </c>
      <c r="D4049" s="4" t="s">
        <v>13</v>
      </c>
      <c r="E4049" s="4">
        <v>23.34</v>
      </c>
      <c r="F4049" s="4">
        <v>23.34</v>
      </c>
      <c r="G4049" s="4">
        <v>23.05</v>
      </c>
      <c r="H4049" s="4">
        <v>23.06</v>
      </c>
      <c r="I4049" s="4">
        <v>22.64</v>
      </c>
      <c r="J4049" s="5">
        <v>9490200</v>
      </c>
    </row>
    <row r="4050" spans="2:10" x14ac:dyDescent="0.35">
      <c r="B4050" s="3">
        <v>45061</v>
      </c>
      <c r="C4050" s="3" t="s">
        <v>7</v>
      </c>
      <c r="D4050" s="4" t="s">
        <v>13</v>
      </c>
      <c r="E4050" s="4">
        <v>23.37</v>
      </c>
      <c r="F4050" s="4">
        <v>23.43</v>
      </c>
      <c r="G4050" s="4">
        <v>23.27</v>
      </c>
      <c r="H4050" s="4">
        <v>23.4</v>
      </c>
      <c r="I4050" s="4">
        <v>22.98</v>
      </c>
      <c r="J4050" s="5">
        <v>7678200</v>
      </c>
    </row>
    <row r="4051" spans="2:10" x14ac:dyDescent="0.35">
      <c r="B4051" s="3">
        <v>45058</v>
      </c>
      <c r="C4051" s="3" t="s">
        <v>7</v>
      </c>
      <c r="D4051" s="4" t="s">
        <v>13</v>
      </c>
      <c r="E4051" s="4">
        <v>23.37</v>
      </c>
      <c r="F4051" s="4">
        <v>23.4</v>
      </c>
      <c r="G4051" s="4">
        <v>23.21</v>
      </c>
      <c r="H4051" s="4">
        <v>23.35</v>
      </c>
      <c r="I4051" s="4">
        <v>22.93</v>
      </c>
      <c r="J4051" s="5">
        <v>8498100</v>
      </c>
    </row>
    <row r="4052" spans="2:10" x14ac:dyDescent="0.35">
      <c r="B4052" s="3">
        <v>45057</v>
      </c>
      <c r="C4052" s="3" t="s">
        <v>7</v>
      </c>
      <c r="D4052" s="4" t="s">
        <v>13</v>
      </c>
      <c r="E4052" s="4">
        <v>23.33</v>
      </c>
      <c r="F4052" s="4">
        <v>23.33</v>
      </c>
      <c r="G4052" s="4">
        <v>23.16</v>
      </c>
      <c r="H4052" s="4">
        <v>23.3</v>
      </c>
      <c r="I4052" s="4">
        <v>22.88</v>
      </c>
      <c r="J4052" s="5">
        <v>10107000</v>
      </c>
    </row>
    <row r="4053" spans="2:10" x14ac:dyDescent="0.35">
      <c r="B4053" s="3">
        <v>45056</v>
      </c>
      <c r="C4053" s="3" t="s">
        <v>7</v>
      </c>
      <c r="D4053" s="4" t="s">
        <v>13</v>
      </c>
      <c r="E4053" s="4">
        <v>23.6</v>
      </c>
      <c r="F4053" s="4">
        <v>23.61</v>
      </c>
      <c r="G4053" s="4">
        <v>23.19</v>
      </c>
      <c r="H4053" s="4">
        <v>23.41</v>
      </c>
      <c r="I4053" s="4">
        <v>22.98</v>
      </c>
      <c r="J4053" s="5">
        <v>10198800</v>
      </c>
    </row>
    <row r="4054" spans="2:10" x14ac:dyDescent="0.35">
      <c r="B4054" s="3">
        <v>45055</v>
      </c>
      <c r="C4054" s="3" t="s">
        <v>7</v>
      </c>
      <c r="D4054" s="4" t="s">
        <v>13</v>
      </c>
      <c r="E4054" s="4">
        <v>23.44</v>
      </c>
      <c r="F4054" s="4">
        <v>23.51</v>
      </c>
      <c r="G4054" s="4">
        <v>23.36</v>
      </c>
      <c r="H4054" s="4">
        <v>23.45</v>
      </c>
      <c r="I4054" s="4">
        <v>23.03</v>
      </c>
      <c r="J4054" s="5">
        <v>10566600</v>
      </c>
    </row>
    <row r="4055" spans="2:10" x14ac:dyDescent="0.35">
      <c r="B4055" s="3">
        <v>45054</v>
      </c>
      <c r="C4055" s="3" t="s">
        <v>7</v>
      </c>
      <c r="D4055" s="4" t="s">
        <v>13</v>
      </c>
      <c r="E4055" s="4">
        <v>23.67</v>
      </c>
      <c r="F4055" s="4">
        <v>23.71</v>
      </c>
      <c r="G4055" s="4">
        <v>23.49</v>
      </c>
      <c r="H4055" s="4">
        <v>23.54</v>
      </c>
      <c r="I4055" s="4">
        <v>23.11</v>
      </c>
      <c r="J4055" s="5">
        <v>10743600</v>
      </c>
    </row>
    <row r="4056" spans="2:10" x14ac:dyDescent="0.35">
      <c r="B4056" s="3">
        <v>45051</v>
      </c>
      <c r="C4056" s="3" t="s">
        <v>7</v>
      </c>
      <c r="D4056" s="4" t="s">
        <v>13</v>
      </c>
      <c r="E4056" s="4">
        <v>23.51</v>
      </c>
      <c r="F4056" s="4">
        <v>23.7</v>
      </c>
      <c r="G4056" s="4">
        <v>23.5</v>
      </c>
      <c r="H4056" s="4">
        <v>23.66</v>
      </c>
      <c r="I4056" s="4">
        <v>23.23</v>
      </c>
      <c r="J4056" s="5">
        <v>9132600</v>
      </c>
    </row>
    <row r="4057" spans="2:10" x14ac:dyDescent="0.35">
      <c r="B4057" s="3">
        <v>45050</v>
      </c>
      <c r="C4057" s="3" t="s">
        <v>7</v>
      </c>
      <c r="D4057" s="4" t="s">
        <v>13</v>
      </c>
      <c r="E4057" s="4">
        <v>23.41</v>
      </c>
      <c r="F4057" s="4">
        <v>23.42</v>
      </c>
      <c r="G4057" s="4">
        <v>23.17</v>
      </c>
      <c r="H4057" s="4">
        <v>23.27</v>
      </c>
      <c r="I4057" s="4">
        <v>22.85</v>
      </c>
      <c r="J4057" s="5">
        <v>15059700</v>
      </c>
    </row>
    <row r="4058" spans="2:10" x14ac:dyDescent="0.35">
      <c r="B4058" s="3">
        <v>45049</v>
      </c>
      <c r="C4058" s="3" t="s">
        <v>7</v>
      </c>
      <c r="D4058" s="4" t="s">
        <v>13</v>
      </c>
      <c r="E4058" s="4">
        <v>23.72</v>
      </c>
      <c r="F4058" s="4">
        <v>23.83</v>
      </c>
      <c r="G4058" s="4">
        <v>23.48</v>
      </c>
      <c r="H4058" s="4">
        <v>23.49</v>
      </c>
      <c r="I4058" s="4">
        <v>23.07</v>
      </c>
      <c r="J4058" s="5">
        <v>11622000</v>
      </c>
    </row>
    <row r="4059" spans="2:10" x14ac:dyDescent="0.35">
      <c r="B4059" s="3">
        <v>45048</v>
      </c>
      <c r="C4059" s="3" t="s">
        <v>7</v>
      </c>
      <c r="D4059" s="4" t="s">
        <v>13</v>
      </c>
      <c r="E4059" s="4">
        <v>24.09</v>
      </c>
      <c r="F4059" s="4">
        <v>24.12</v>
      </c>
      <c r="G4059" s="4">
        <v>23.52</v>
      </c>
      <c r="H4059" s="4">
        <v>23.7</v>
      </c>
      <c r="I4059" s="4">
        <v>23.27</v>
      </c>
      <c r="J4059" s="5">
        <v>13883100</v>
      </c>
    </row>
    <row r="4060" spans="2:10" x14ac:dyDescent="0.35">
      <c r="B4060" s="3">
        <v>45047</v>
      </c>
      <c r="C4060" s="3" t="s">
        <v>7</v>
      </c>
      <c r="D4060" s="4" t="s">
        <v>13</v>
      </c>
      <c r="E4060" s="4">
        <v>24.17</v>
      </c>
      <c r="F4060" s="4">
        <v>24.32</v>
      </c>
      <c r="G4060" s="4">
        <v>24.17</v>
      </c>
      <c r="H4060" s="4">
        <v>24.21</v>
      </c>
      <c r="I4060" s="4">
        <v>23.77</v>
      </c>
      <c r="J4060" s="5">
        <v>9200700</v>
      </c>
    </row>
    <row r="4061" spans="2:10" x14ac:dyDescent="0.35">
      <c r="B4061" s="3">
        <v>45044</v>
      </c>
      <c r="C4061" s="3" t="s">
        <v>7</v>
      </c>
      <c r="D4061" s="4" t="s">
        <v>13</v>
      </c>
      <c r="E4061" s="4">
        <v>23.87</v>
      </c>
      <c r="F4061" s="4">
        <v>24.2</v>
      </c>
      <c r="G4061" s="4">
        <v>23.87</v>
      </c>
      <c r="H4061" s="4">
        <v>24.19</v>
      </c>
      <c r="I4061" s="4">
        <v>23.75</v>
      </c>
      <c r="J4061" s="5">
        <v>8824500</v>
      </c>
    </row>
    <row r="4062" spans="2:10" x14ac:dyDescent="0.35">
      <c r="B4062" s="3">
        <v>45043</v>
      </c>
      <c r="C4062" s="3" t="s">
        <v>7</v>
      </c>
      <c r="D4062" s="4" t="s">
        <v>13</v>
      </c>
      <c r="E4062" s="4">
        <v>23.72</v>
      </c>
      <c r="F4062" s="4">
        <v>23.96</v>
      </c>
      <c r="G4062" s="4">
        <v>23.6</v>
      </c>
      <c r="H4062" s="4">
        <v>23.94</v>
      </c>
      <c r="I4062" s="4">
        <v>23.51</v>
      </c>
      <c r="J4062" s="5">
        <v>9308100</v>
      </c>
    </row>
    <row r="4063" spans="2:10" x14ac:dyDescent="0.35">
      <c r="B4063" s="3">
        <v>45042</v>
      </c>
      <c r="C4063" s="3" t="s">
        <v>7</v>
      </c>
      <c r="D4063" s="4" t="s">
        <v>13</v>
      </c>
      <c r="E4063" s="4">
        <v>23.94</v>
      </c>
      <c r="F4063" s="4">
        <v>23.95</v>
      </c>
      <c r="G4063" s="4">
        <v>23.66</v>
      </c>
      <c r="H4063" s="4">
        <v>23.7</v>
      </c>
      <c r="I4063" s="4">
        <v>23.27</v>
      </c>
      <c r="J4063" s="5">
        <v>10873500</v>
      </c>
    </row>
    <row r="4064" spans="2:10" x14ac:dyDescent="0.35">
      <c r="B4064" s="3">
        <v>45041</v>
      </c>
      <c r="C4064" s="3" t="s">
        <v>7</v>
      </c>
      <c r="D4064" s="4" t="s">
        <v>13</v>
      </c>
      <c r="E4064" s="4">
        <v>24.31</v>
      </c>
      <c r="F4064" s="4">
        <v>24.32</v>
      </c>
      <c r="G4064" s="4">
        <v>24.04</v>
      </c>
      <c r="H4064" s="4">
        <v>24.05</v>
      </c>
      <c r="I4064" s="4">
        <v>23.62</v>
      </c>
      <c r="J4064" s="5">
        <v>8270700</v>
      </c>
    </row>
    <row r="4065" spans="2:10" x14ac:dyDescent="0.35">
      <c r="B4065" s="3">
        <v>45040</v>
      </c>
      <c r="C4065" s="3" t="s">
        <v>7</v>
      </c>
      <c r="D4065" s="4" t="s">
        <v>13</v>
      </c>
      <c r="E4065" s="4">
        <v>24.4</v>
      </c>
      <c r="F4065" s="4">
        <v>24.47</v>
      </c>
      <c r="G4065" s="4">
        <v>24.35</v>
      </c>
      <c r="H4065" s="4">
        <v>24.44</v>
      </c>
      <c r="I4065" s="4">
        <v>23.99</v>
      </c>
      <c r="J4065" s="5">
        <v>6163800</v>
      </c>
    </row>
    <row r="4066" spans="2:10" x14ac:dyDescent="0.35">
      <c r="B4066" s="3">
        <v>45037</v>
      </c>
      <c r="C4066" s="3" t="s">
        <v>7</v>
      </c>
      <c r="D4066" s="4" t="s">
        <v>13</v>
      </c>
      <c r="E4066" s="4">
        <v>24.48</v>
      </c>
      <c r="F4066" s="4">
        <v>24.48</v>
      </c>
      <c r="G4066" s="4">
        <v>24.3</v>
      </c>
      <c r="H4066" s="4">
        <v>24.39</v>
      </c>
      <c r="I4066" s="4">
        <v>23.95</v>
      </c>
      <c r="J4066" s="5">
        <v>6876900</v>
      </c>
    </row>
    <row r="4067" spans="2:10" x14ac:dyDescent="0.35">
      <c r="B4067" s="3">
        <v>45036</v>
      </c>
      <c r="C4067" s="3" t="s">
        <v>7</v>
      </c>
      <c r="D4067" s="4" t="s">
        <v>13</v>
      </c>
      <c r="E4067" s="4">
        <v>24.44</v>
      </c>
      <c r="F4067" s="4">
        <v>24.52</v>
      </c>
      <c r="G4067" s="4">
        <v>24.36</v>
      </c>
      <c r="H4067" s="4">
        <v>24.44</v>
      </c>
      <c r="I4067" s="4">
        <v>23.99</v>
      </c>
      <c r="J4067" s="5">
        <v>7374900</v>
      </c>
    </row>
    <row r="4068" spans="2:10" x14ac:dyDescent="0.35">
      <c r="B4068" s="3">
        <v>45035</v>
      </c>
      <c r="C4068" s="3" t="s">
        <v>7</v>
      </c>
      <c r="D4068" s="4" t="s">
        <v>13</v>
      </c>
      <c r="E4068" s="4">
        <v>24.55</v>
      </c>
      <c r="F4068" s="4">
        <v>24.62</v>
      </c>
      <c r="G4068" s="4">
        <v>24.5</v>
      </c>
      <c r="H4068" s="4">
        <v>24.59</v>
      </c>
      <c r="I4068" s="4">
        <v>24.14</v>
      </c>
      <c r="J4068" s="5">
        <v>6846000</v>
      </c>
    </row>
    <row r="4069" spans="2:10" x14ac:dyDescent="0.35">
      <c r="B4069" s="3">
        <v>45034</v>
      </c>
      <c r="C4069" s="3" t="s">
        <v>7</v>
      </c>
      <c r="D4069" s="4" t="s">
        <v>13</v>
      </c>
      <c r="E4069" s="4">
        <v>24.71</v>
      </c>
      <c r="F4069" s="4">
        <v>24.74</v>
      </c>
      <c r="G4069" s="4">
        <v>24.57</v>
      </c>
      <c r="H4069" s="4">
        <v>24.65</v>
      </c>
      <c r="I4069" s="4">
        <v>24.2</v>
      </c>
      <c r="J4069" s="5">
        <v>7495200</v>
      </c>
    </row>
    <row r="4070" spans="2:10" x14ac:dyDescent="0.35">
      <c r="B4070" s="3">
        <v>45033</v>
      </c>
      <c r="C4070" s="3" t="s">
        <v>7</v>
      </c>
      <c r="D4070" s="4" t="s">
        <v>13</v>
      </c>
      <c r="E4070" s="4">
        <v>24.53</v>
      </c>
      <c r="F4070" s="4">
        <v>24.64</v>
      </c>
      <c r="G4070" s="4">
        <v>24.49</v>
      </c>
      <c r="H4070" s="4">
        <v>24.64</v>
      </c>
      <c r="I4070" s="4">
        <v>24.19</v>
      </c>
      <c r="J4070" s="5">
        <v>7678200</v>
      </c>
    </row>
    <row r="4071" spans="2:10" x14ac:dyDescent="0.35">
      <c r="B4071" s="3">
        <v>45030</v>
      </c>
      <c r="C4071" s="3" t="s">
        <v>7</v>
      </c>
      <c r="D4071" s="4" t="s">
        <v>13</v>
      </c>
      <c r="E4071" s="4">
        <v>24.59</v>
      </c>
      <c r="F4071" s="4">
        <v>24.69</v>
      </c>
      <c r="G4071" s="4">
        <v>24.39</v>
      </c>
      <c r="H4071" s="4">
        <v>24.53</v>
      </c>
      <c r="I4071" s="4">
        <v>24.08</v>
      </c>
      <c r="J4071" s="5">
        <v>6999300</v>
      </c>
    </row>
    <row r="4072" spans="2:10" x14ac:dyDescent="0.35">
      <c r="B4072" s="3">
        <v>45029</v>
      </c>
      <c r="C4072" s="3" t="s">
        <v>7</v>
      </c>
      <c r="D4072" s="4" t="s">
        <v>13</v>
      </c>
      <c r="E4072" s="4">
        <v>24.43</v>
      </c>
      <c r="F4072" s="4">
        <v>24.6</v>
      </c>
      <c r="G4072" s="4">
        <v>24.3</v>
      </c>
      <c r="H4072" s="4">
        <v>24.58</v>
      </c>
      <c r="I4072" s="4">
        <v>24.14</v>
      </c>
      <c r="J4072" s="5">
        <v>8252700</v>
      </c>
    </row>
    <row r="4073" spans="2:10" x14ac:dyDescent="0.35">
      <c r="B4073" s="3">
        <v>45028</v>
      </c>
      <c r="C4073" s="3" t="s">
        <v>7</v>
      </c>
      <c r="D4073" s="4" t="s">
        <v>13</v>
      </c>
      <c r="E4073" s="4">
        <v>24.59</v>
      </c>
      <c r="F4073" s="4">
        <v>24.61</v>
      </c>
      <c r="G4073" s="4">
        <v>24.37</v>
      </c>
      <c r="H4073" s="4">
        <v>24.41</v>
      </c>
      <c r="I4073" s="4">
        <v>23.97</v>
      </c>
      <c r="J4073" s="5">
        <v>7884600</v>
      </c>
    </row>
    <row r="4074" spans="2:10" x14ac:dyDescent="0.35">
      <c r="B4074" s="3">
        <v>45027</v>
      </c>
      <c r="C4074" s="3" t="s">
        <v>7</v>
      </c>
      <c r="D4074" s="4" t="s">
        <v>13</v>
      </c>
      <c r="E4074" s="4">
        <v>24.48</v>
      </c>
      <c r="F4074" s="4">
        <v>24.59</v>
      </c>
      <c r="G4074" s="4">
        <v>24.45</v>
      </c>
      <c r="H4074" s="4">
        <v>24.51</v>
      </c>
      <c r="I4074" s="4">
        <v>24.07</v>
      </c>
      <c r="J4074" s="5">
        <v>8110200</v>
      </c>
    </row>
    <row r="4075" spans="2:10" x14ac:dyDescent="0.35">
      <c r="B4075" s="3">
        <v>45026</v>
      </c>
      <c r="C4075" s="3" t="s">
        <v>7</v>
      </c>
      <c r="D4075" s="4" t="s">
        <v>13</v>
      </c>
      <c r="E4075" s="4">
        <v>24.29</v>
      </c>
      <c r="F4075" s="4">
        <v>24.41</v>
      </c>
      <c r="G4075" s="4">
        <v>24.22</v>
      </c>
      <c r="H4075" s="4">
        <v>24.41</v>
      </c>
      <c r="I4075" s="4">
        <v>23.97</v>
      </c>
      <c r="J4075" s="5">
        <v>8987400</v>
      </c>
    </row>
    <row r="4076" spans="2:10" x14ac:dyDescent="0.35">
      <c r="B4076" s="3">
        <v>45022</v>
      </c>
      <c r="C4076" s="3" t="s">
        <v>7</v>
      </c>
      <c r="D4076" s="4" t="s">
        <v>13</v>
      </c>
      <c r="E4076" s="4">
        <v>24.34</v>
      </c>
      <c r="F4076" s="4">
        <v>24.39</v>
      </c>
      <c r="G4076" s="4">
        <v>24.28</v>
      </c>
      <c r="H4076" s="4">
        <v>24.32</v>
      </c>
      <c r="I4076" s="4">
        <v>23.88</v>
      </c>
      <c r="J4076" s="5">
        <v>7558200</v>
      </c>
    </row>
    <row r="4077" spans="2:10" x14ac:dyDescent="0.35">
      <c r="B4077" s="3">
        <v>45021</v>
      </c>
      <c r="C4077" s="3" t="s">
        <v>7</v>
      </c>
      <c r="D4077" s="4" t="s">
        <v>13</v>
      </c>
      <c r="E4077" s="4">
        <v>24.27</v>
      </c>
      <c r="F4077" s="4">
        <v>24.39</v>
      </c>
      <c r="G4077" s="4">
        <v>24.26</v>
      </c>
      <c r="H4077" s="4">
        <v>24.34</v>
      </c>
      <c r="I4077" s="4">
        <v>23.9</v>
      </c>
      <c r="J4077" s="5">
        <v>7926300</v>
      </c>
    </row>
    <row r="4078" spans="2:10" x14ac:dyDescent="0.35">
      <c r="B4078" s="3">
        <v>45020</v>
      </c>
      <c r="C4078" s="3" t="s">
        <v>7</v>
      </c>
      <c r="D4078" s="4" t="s">
        <v>13</v>
      </c>
      <c r="E4078" s="4">
        <v>24.55</v>
      </c>
      <c r="F4078" s="4">
        <v>24.56</v>
      </c>
      <c r="G4078" s="4">
        <v>24.17</v>
      </c>
      <c r="H4078" s="4">
        <v>24.28</v>
      </c>
      <c r="I4078" s="4">
        <v>23.84</v>
      </c>
      <c r="J4078" s="5">
        <v>8911200</v>
      </c>
    </row>
    <row r="4079" spans="2:10" x14ac:dyDescent="0.35">
      <c r="B4079" s="3">
        <v>45019</v>
      </c>
      <c r="C4079" s="3" t="s">
        <v>7</v>
      </c>
      <c r="D4079" s="4" t="s">
        <v>13</v>
      </c>
      <c r="E4079" s="4">
        <v>24.44</v>
      </c>
      <c r="F4079" s="4">
        <v>24.55</v>
      </c>
      <c r="G4079" s="4">
        <v>24.39</v>
      </c>
      <c r="H4079" s="4">
        <v>24.52</v>
      </c>
      <c r="I4079" s="4">
        <v>24.08</v>
      </c>
      <c r="J4079" s="5">
        <v>9918300</v>
      </c>
    </row>
    <row r="4080" spans="2:10" x14ac:dyDescent="0.35">
      <c r="B4080" s="3">
        <v>45016</v>
      </c>
      <c r="C4080" s="3" t="s">
        <v>7</v>
      </c>
      <c r="D4080" s="4" t="s">
        <v>13</v>
      </c>
      <c r="E4080" s="4">
        <v>24.19</v>
      </c>
      <c r="F4080" s="4">
        <v>24.4</v>
      </c>
      <c r="G4080" s="4">
        <v>24.17</v>
      </c>
      <c r="H4080" s="4">
        <v>24.39</v>
      </c>
      <c r="I4080" s="4">
        <v>23.95</v>
      </c>
      <c r="J4080" s="5">
        <v>8034300</v>
      </c>
    </row>
    <row r="4081" spans="2:10" x14ac:dyDescent="0.35">
      <c r="B4081" s="3">
        <v>45015</v>
      </c>
      <c r="C4081" s="3" t="s">
        <v>7</v>
      </c>
      <c r="D4081" s="4" t="s">
        <v>13</v>
      </c>
      <c r="E4081" s="4">
        <v>24.17</v>
      </c>
      <c r="F4081" s="4">
        <v>24.2</v>
      </c>
      <c r="G4081" s="4">
        <v>24.01</v>
      </c>
      <c r="H4081" s="4">
        <v>24.1</v>
      </c>
      <c r="I4081" s="4">
        <v>23.66</v>
      </c>
      <c r="J4081" s="5">
        <v>8238300</v>
      </c>
    </row>
    <row r="4082" spans="2:10" x14ac:dyDescent="0.35">
      <c r="B4082" s="3">
        <v>45014</v>
      </c>
      <c r="C4082" s="3" t="s">
        <v>7</v>
      </c>
      <c r="D4082" s="4" t="s">
        <v>13</v>
      </c>
      <c r="E4082" s="4">
        <v>23.94</v>
      </c>
      <c r="F4082" s="4">
        <v>24.04</v>
      </c>
      <c r="G4082" s="4">
        <v>23.9</v>
      </c>
      <c r="H4082" s="4">
        <v>24.03</v>
      </c>
      <c r="I4082" s="4">
        <v>23.6</v>
      </c>
      <c r="J4082" s="5">
        <v>8134800</v>
      </c>
    </row>
    <row r="4083" spans="2:10" x14ac:dyDescent="0.35">
      <c r="B4083" s="3">
        <v>45013</v>
      </c>
      <c r="C4083" s="3" t="s">
        <v>7</v>
      </c>
      <c r="D4083" s="4" t="s">
        <v>13</v>
      </c>
      <c r="E4083" s="4">
        <v>23.7</v>
      </c>
      <c r="F4083" s="4">
        <v>23.83</v>
      </c>
      <c r="G4083" s="4">
        <v>23.67</v>
      </c>
      <c r="H4083" s="4">
        <v>23.75</v>
      </c>
      <c r="I4083" s="4">
        <v>23.32</v>
      </c>
      <c r="J4083" s="5">
        <v>10033800</v>
      </c>
    </row>
    <row r="4084" spans="2:10" x14ac:dyDescent="0.35">
      <c r="B4084" s="3">
        <v>45012</v>
      </c>
      <c r="C4084" s="3" t="s">
        <v>7</v>
      </c>
      <c r="D4084" s="4" t="s">
        <v>13</v>
      </c>
      <c r="E4084" s="4">
        <v>23.83</v>
      </c>
      <c r="F4084" s="4">
        <v>23.86</v>
      </c>
      <c r="G4084" s="4">
        <v>23.64</v>
      </c>
      <c r="H4084" s="4">
        <v>23.71</v>
      </c>
      <c r="I4084" s="4">
        <v>23.28</v>
      </c>
      <c r="J4084" s="5">
        <v>10263900</v>
      </c>
    </row>
    <row r="4085" spans="2:10" x14ac:dyDescent="0.35">
      <c r="B4085" s="3">
        <v>45009</v>
      </c>
      <c r="C4085" s="3" t="s">
        <v>7</v>
      </c>
      <c r="D4085" s="4" t="s">
        <v>13</v>
      </c>
      <c r="E4085" s="4">
        <v>23.31</v>
      </c>
      <c r="F4085" s="4">
        <v>23.64</v>
      </c>
      <c r="G4085" s="4">
        <v>23.22</v>
      </c>
      <c r="H4085" s="4">
        <v>23.61</v>
      </c>
      <c r="I4085" s="4">
        <v>23.19</v>
      </c>
      <c r="J4085" s="5">
        <v>11326500</v>
      </c>
    </row>
    <row r="4086" spans="2:10" x14ac:dyDescent="0.35">
      <c r="B4086" s="3">
        <v>45008</v>
      </c>
      <c r="C4086" s="3" t="s">
        <v>7</v>
      </c>
      <c r="D4086" s="4" t="s">
        <v>13</v>
      </c>
      <c r="E4086" s="4">
        <v>23.56</v>
      </c>
      <c r="F4086" s="4">
        <v>23.74</v>
      </c>
      <c r="G4086" s="4">
        <v>23.27</v>
      </c>
      <c r="H4086" s="4">
        <v>23.43</v>
      </c>
      <c r="I4086" s="4">
        <v>23</v>
      </c>
      <c r="J4086" s="5">
        <v>14120700</v>
      </c>
    </row>
    <row r="4087" spans="2:10" x14ac:dyDescent="0.35">
      <c r="B4087" s="3">
        <v>45007</v>
      </c>
      <c r="C4087" s="3" t="s">
        <v>7</v>
      </c>
      <c r="D4087" s="4" t="s">
        <v>13</v>
      </c>
      <c r="E4087" s="4">
        <v>23.93</v>
      </c>
      <c r="F4087" s="4">
        <v>23.98</v>
      </c>
      <c r="G4087" s="4">
        <v>23.44</v>
      </c>
      <c r="H4087" s="4">
        <v>23.45</v>
      </c>
      <c r="I4087" s="4">
        <v>23.02</v>
      </c>
      <c r="J4087" s="5">
        <v>11112900</v>
      </c>
    </row>
    <row r="4088" spans="2:10" x14ac:dyDescent="0.35">
      <c r="B4088" s="3">
        <v>45006</v>
      </c>
      <c r="C4088" s="3" t="s">
        <v>7</v>
      </c>
      <c r="D4088" s="4" t="s">
        <v>13</v>
      </c>
      <c r="E4088" s="4">
        <v>24.09</v>
      </c>
      <c r="F4088" s="4">
        <v>24.15</v>
      </c>
      <c r="G4088" s="4">
        <v>23.96</v>
      </c>
      <c r="H4088" s="4">
        <v>24.11</v>
      </c>
      <c r="I4088" s="4">
        <v>23.48</v>
      </c>
      <c r="J4088" s="5">
        <v>9270300</v>
      </c>
    </row>
    <row r="4089" spans="2:10" x14ac:dyDescent="0.35">
      <c r="B4089" s="3">
        <v>45005</v>
      </c>
      <c r="C4089" s="3" t="s">
        <v>7</v>
      </c>
      <c r="D4089" s="4" t="s">
        <v>13</v>
      </c>
      <c r="E4089" s="4">
        <v>23.65</v>
      </c>
      <c r="F4089" s="4">
        <v>23.92</v>
      </c>
      <c r="G4089" s="4">
        <v>23.64</v>
      </c>
      <c r="H4089" s="4">
        <v>23.86</v>
      </c>
      <c r="I4089" s="4">
        <v>23.23</v>
      </c>
      <c r="J4089" s="5">
        <v>11370600</v>
      </c>
    </row>
    <row r="4090" spans="2:10" x14ac:dyDescent="0.35">
      <c r="B4090" s="3">
        <v>45002</v>
      </c>
      <c r="C4090" s="3" t="s">
        <v>7</v>
      </c>
      <c r="D4090" s="4" t="s">
        <v>13</v>
      </c>
      <c r="E4090" s="4">
        <v>23.87</v>
      </c>
      <c r="F4090" s="4">
        <v>23.87</v>
      </c>
      <c r="G4090" s="4">
        <v>23.43</v>
      </c>
      <c r="H4090" s="4">
        <v>23.5</v>
      </c>
      <c r="I4090" s="4">
        <v>22.89</v>
      </c>
      <c r="J4090" s="5">
        <v>14466300</v>
      </c>
    </row>
    <row r="4091" spans="2:10" x14ac:dyDescent="0.35">
      <c r="B4091" s="3">
        <v>45001</v>
      </c>
      <c r="C4091" s="3" t="s">
        <v>7</v>
      </c>
      <c r="D4091" s="4" t="s">
        <v>13</v>
      </c>
      <c r="E4091" s="4">
        <v>23.49</v>
      </c>
      <c r="F4091" s="4">
        <v>23.91</v>
      </c>
      <c r="G4091" s="4">
        <v>23.34</v>
      </c>
      <c r="H4091" s="4">
        <v>23.88</v>
      </c>
      <c r="I4091" s="4">
        <v>23.26</v>
      </c>
      <c r="J4091" s="5">
        <v>12662400</v>
      </c>
    </row>
    <row r="4092" spans="2:10" x14ac:dyDescent="0.35">
      <c r="B4092" s="3">
        <v>45000</v>
      </c>
      <c r="C4092" s="3" t="s">
        <v>7</v>
      </c>
      <c r="D4092" s="4" t="s">
        <v>13</v>
      </c>
      <c r="E4092" s="4">
        <v>23.52</v>
      </c>
      <c r="F4092" s="4">
        <v>23.66</v>
      </c>
      <c r="G4092" s="4">
        <v>23.35</v>
      </c>
      <c r="H4092" s="4">
        <v>23.66</v>
      </c>
      <c r="I4092" s="4">
        <v>23.04</v>
      </c>
      <c r="J4092" s="5">
        <v>19080300</v>
      </c>
    </row>
    <row r="4093" spans="2:10" x14ac:dyDescent="0.35">
      <c r="B4093" s="3">
        <v>44999</v>
      </c>
      <c r="C4093" s="3" t="s">
        <v>7</v>
      </c>
      <c r="D4093" s="4" t="s">
        <v>13</v>
      </c>
      <c r="E4093" s="4">
        <v>24.06</v>
      </c>
      <c r="F4093" s="4">
        <v>24.06</v>
      </c>
      <c r="G4093" s="4">
        <v>23.57</v>
      </c>
      <c r="H4093" s="4">
        <v>23.85</v>
      </c>
      <c r="I4093" s="4">
        <v>23.23</v>
      </c>
      <c r="J4093" s="5">
        <v>12085800</v>
      </c>
    </row>
    <row r="4094" spans="2:10" x14ac:dyDescent="0.35">
      <c r="B4094" s="3">
        <v>44998</v>
      </c>
      <c r="C4094" s="3" t="s">
        <v>7</v>
      </c>
      <c r="D4094" s="4" t="s">
        <v>13</v>
      </c>
      <c r="E4094" s="4">
        <v>23.6</v>
      </c>
      <c r="F4094" s="4">
        <v>24</v>
      </c>
      <c r="G4094" s="4">
        <v>23.51</v>
      </c>
      <c r="H4094" s="4">
        <v>23.64</v>
      </c>
      <c r="I4094" s="4">
        <v>23.02</v>
      </c>
      <c r="J4094" s="5">
        <v>32750700</v>
      </c>
    </row>
    <row r="4095" spans="2:10" x14ac:dyDescent="0.35">
      <c r="B4095" s="3">
        <v>44995</v>
      </c>
      <c r="C4095" s="3" t="s">
        <v>7</v>
      </c>
      <c r="D4095" s="4" t="s">
        <v>13</v>
      </c>
      <c r="E4095" s="4">
        <v>24.22</v>
      </c>
      <c r="F4095" s="4">
        <v>24.41</v>
      </c>
      <c r="G4095" s="4">
        <v>23.88</v>
      </c>
      <c r="H4095" s="4">
        <v>23.99</v>
      </c>
      <c r="I4095" s="4">
        <v>23.36</v>
      </c>
      <c r="J4095" s="5">
        <v>16793700</v>
      </c>
    </row>
    <row r="4096" spans="2:10" x14ac:dyDescent="0.35">
      <c r="B4096" s="3">
        <v>44994</v>
      </c>
      <c r="C4096" s="3" t="s">
        <v>7</v>
      </c>
      <c r="D4096" s="4" t="s">
        <v>13</v>
      </c>
      <c r="E4096" s="4">
        <v>24.81</v>
      </c>
      <c r="F4096" s="4">
        <v>24.83</v>
      </c>
      <c r="G4096" s="4">
        <v>24.23</v>
      </c>
      <c r="H4096" s="4">
        <v>24.28</v>
      </c>
      <c r="I4096" s="4">
        <v>23.64</v>
      </c>
      <c r="J4096" s="5">
        <v>11207400</v>
      </c>
    </row>
    <row r="4097" spans="2:10" x14ac:dyDescent="0.35">
      <c r="B4097" s="3">
        <v>44993</v>
      </c>
      <c r="C4097" s="3" t="s">
        <v>7</v>
      </c>
      <c r="D4097" s="4" t="s">
        <v>13</v>
      </c>
      <c r="E4097" s="4">
        <v>24.83</v>
      </c>
      <c r="F4097" s="4">
        <v>24.86</v>
      </c>
      <c r="G4097" s="4">
        <v>24.63</v>
      </c>
      <c r="H4097" s="4">
        <v>24.75</v>
      </c>
      <c r="I4097" s="4">
        <v>24.1</v>
      </c>
      <c r="J4097" s="5">
        <v>9119700</v>
      </c>
    </row>
    <row r="4098" spans="2:10" x14ac:dyDescent="0.35">
      <c r="B4098" s="3">
        <v>44992</v>
      </c>
      <c r="C4098" s="3" t="s">
        <v>7</v>
      </c>
      <c r="D4098" s="4" t="s">
        <v>13</v>
      </c>
      <c r="E4098" s="4">
        <v>25.18</v>
      </c>
      <c r="F4098" s="4">
        <v>25.19</v>
      </c>
      <c r="G4098" s="4">
        <v>24.75</v>
      </c>
      <c r="H4098" s="4">
        <v>24.78</v>
      </c>
      <c r="I4098" s="4">
        <v>24.13</v>
      </c>
      <c r="J4098" s="5">
        <v>8960700</v>
      </c>
    </row>
    <row r="4099" spans="2:10" x14ac:dyDescent="0.35">
      <c r="B4099" s="3">
        <v>44991</v>
      </c>
      <c r="C4099" s="3" t="s">
        <v>7</v>
      </c>
      <c r="D4099" s="4" t="s">
        <v>13</v>
      </c>
      <c r="E4099" s="4">
        <v>25.19</v>
      </c>
      <c r="F4099" s="4">
        <v>25.29</v>
      </c>
      <c r="G4099" s="4">
        <v>25.13</v>
      </c>
      <c r="H4099" s="4">
        <v>25.18</v>
      </c>
      <c r="I4099" s="4">
        <v>24.52</v>
      </c>
      <c r="J4099" s="5">
        <v>7317000</v>
      </c>
    </row>
    <row r="4100" spans="2:10" x14ac:dyDescent="0.35">
      <c r="B4100" s="3">
        <v>44988</v>
      </c>
      <c r="C4100" s="3" t="s">
        <v>7</v>
      </c>
      <c r="D4100" s="4" t="s">
        <v>13</v>
      </c>
      <c r="E4100" s="4">
        <v>25.03</v>
      </c>
      <c r="F4100" s="4">
        <v>25.22</v>
      </c>
      <c r="G4100" s="4">
        <v>24.92</v>
      </c>
      <c r="H4100" s="4">
        <v>25.19</v>
      </c>
      <c r="I4100" s="4">
        <v>24.53</v>
      </c>
      <c r="J4100" s="5">
        <v>8190900</v>
      </c>
    </row>
    <row r="4101" spans="2:10" x14ac:dyDescent="0.35">
      <c r="B4101" s="3">
        <v>44987</v>
      </c>
      <c r="C4101" s="3" t="s">
        <v>7</v>
      </c>
      <c r="D4101" s="4" t="s">
        <v>13</v>
      </c>
      <c r="E4101" s="4">
        <v>24.75</v>
      </c>
      <c r="F4101" s="4">
        <v>24.98</v>
      </c>
      <c r="G4101" s="4">
        <v>24.68</v>
      </c>
      <c r="H4101" s="4">
        <v>24.93</v>
      </c>
      <c r="I4101" s="4">
        <v>24.28</v>
      </c>
      <c r="J4101" s="5">
        <v>8533800</v>
      </c>
    </row>
    <row r="4102" spans="2:10" x14ac:dyDescent="0.35">
      <c r="B4102" s="3">
        <v>44986</v>
      </c>
      <c r="C4102" s="3" t="s">
        <v>7</v>
      </c>
      <c r="D4102" s="4" t="s">
        <v>13</v>
      </c>
      <c r="E4102" s="4">
        <v>24.8</v>
      </c>
      <c r="F4102" s="4">
        <v>24.89</v>
      </c>
      <c r="G4102" s="4">
        <v>24.7</v>
      </c>
      <c r="H4102" s="4">
        <v>24.84</v>
      </c>
      <c r="I4102" s="4">
        <v>24.19</v>
      </c>
      <c r="J4102" s="5">
        <v>11108100</v>
      </c>
    </row>
    <row r="4103" spans="2:10" x14ac:dyDescent="0.35">
      <c r="B4103" s="3">
        <v>44985</v>
      </c>
      <c r="C4103" s="3" t="s">
        <v>7</v>
      </c>
      <c r="D4103" s="4" t="s">
        <v>13</v>
      </c>
      <c r="E4103" s="4">
        <v>24.96</v>
      </c>
      <c r="F4103" s="4">
        <v>24.99</v>
      </c>
      <c r="G4103" s="4">
        <v>24.84</v>
      </c>
      <c r="H4103" s="4">
        <v>24.85</v>
      </c>
      <c r="I4103" s="4">
        <v>24.2</v>
      </c>
      <c r="J4103" s="5">
        <v>8443500</v>
      </c>
    </row>
    <row r="4104" spans="2:10" x14ac:dyDescent="0.35">
      <c r="B4104" s="3">
        <v>44984</v>
      </c>
      <c r="C4104" s="3" t="s">
        <v>7</v>
      </c>
      <c r="D4104" s="4" t="s">
        <v>13</v>
      </c>
      <c r="E4104" s="4">
        <v>25.12</v>
      </c>
      <c r="F4104" s="4">
        <v>25.2</v>
      </c>
      <c r="G4104" s="4">
        <v>24.89</v>
      </c>
      <c r="H4104" s="4">
        <v>24.96</v>
      </c>
      <c r="I4104" s="4">
        <v>24.3</v>
      </c>
      <c r="J4104" s="5">
        <v>10268100</v>
      </c>
    </row>
    <row r="4105" spans="2:10" x14ac:dyDescent="0.35">
      <c r="B4105" s="3">
        <v>44981</v>
      </c>
      <c r="C4105" s="3" t="s">
        <v>7</v>
      </c>
      <c r="D4105" s="4" t="s">
        <v>13</v>
      </c>
      <c r="E4105" s="4">
        <v>24.9</v>
      </c>
      <c r="F4105" s="4">
        <v>25</v>
      </c>
      <c r="G4105" s="4">
        <v>24.76</v>
      </c>
      <c r="H4105" s="4">
        <v>24.95</v>
      </c>
      <c r="I4105" s="4">
        <v>24.3</v>
      </c>
      <c r="J4105" s="5">
        <v>10475700</v>
      </c>
    </row>
    <row r="4106" spans="2:10" x14ac:dyDescent="0.35">
      <c r="B4106" s="3">
        <v>44980</v>
      </c>
      <c r="C4106" s="3" t="s">
        <v>7</v>
      </c>
      <c r="D4106" s="4" t="s">
        <v>13</v>
      </c>
      <c r="E4106" s="4">
        <v>25.21</v>
      </c>
      <c r="F4106" s="4">
        <v>25.23</v>
      </c>
      <c r="G4106" s="4">
        <v>24.87</v>
      </c>
      <c r="H4106" s="4">
        <v>25.12</v>
      </c>
      <c r="I4106" s="4">
        <v>24.46</v>
      </c>
      <c r="J4106" s="5">
        <v>8780400</v>
      </c>
    </row>
    <row r="4107" spans="2:10" x14ac:dyDescent="0.35">
      <c r="B4107" s="3">
        <v>44979</v>
      </c>
      <c r="C4107" s="3" t="s">
        <v>7</v>
      </c>
      <c r="D4107" s="4" t="s">
        <v>13</v>
      </c>
      <c r="E4107" s="4">
        <v>25.2</v>
      </c>
      <c r="F4107" s="4">
        <v>25.23</v>
      </c>
      <c r="G4107" s="4">
        <v>24.95</v>
      </c>
      <c r="H4107" s="4">
        <v>25.05</v>
      </c>
      <c r="I4107" s="4">
        <v>24.39</v>
      </c>
      <c r="J4107" s="5">
        <v>8979000</v>
      </c>
    </row>
    <row r="4108" spans="2:10" x14ac:dyDescent="0.35">
      <c r="B4108" s="3">
        <v>44978</v>
      </c>
      <c r="C4108" s="3" t="s">
        <v>7</v>
      </c>
      <c r="D4108" s="4" t="s">
        <v>13</v>
      </c>
      <c r="E4108" s="4">
        <v>25.46</v>
      </c>
      <c r="F4108" s="4">
        <v>25.48</v>
      </c>
      <c r="G4108" s="4">
        <v>25.11</v>
      </c>
      <c r="H4108" s="4">
        <v>25.15</v>
      </c>
      <c r="I4108" s="4">
        <v>24.49</v>
      </c>
      <c r="J4108" s="5">
        <v>10497900</v>
      </c>
    </row>
    <row r="4109" spans="2:10" x14ac:dyDescent="0.35">
      <c r="B4109" s="3">
        <v>44974</v>
      </c>
      <c r="C4109" s="3" t="s">
        <v>7</v>
      </c>
      <c r="D4109" s="4" t="s">
        <v>13</v>
      </c>
      <c r="E4109" s="4">
        <v>25.52</v>
      </c>
      <c r="F4109" s="4">
        <v>25.66</v>
      </c>
      <c r="G4109" s="4">
        <v>25.45</v>
      </c>
      <c r="H4109" s="4">
        <v>25.64</v>
      </c>
      <c r="I4109" s="4">
        <v>24.96</v>
      </c>
      <c r="J4109" s="5">
        <v>7465200</v>
      </c>
    </row>
    <row r="4110" spans="2:10" x14ac:dyDescent="0.35">
      <c r="B4110" s="3">
        <v>44973</v>
      </c>
      <c r="C4110" s="3" t="s">
        <v>7</v>
      </c>
      <c r="D4110" s="4" t="s">
        <v>13</v>
      </c>
      <c r="E4110" s="4">
        <v>25.58</v>
      </c>
      <c r="F4110" s="4">
        <v>25.79</v>
      </c>
      <c r="G4110" s="4">
        <v>25.54</v>
      </c>
      <c r="H4110" s="4">
        <v>25.58</v>
      </c>
      <c r="I4110" s="4">
        <v>24.91</v>
      </c>
      <c r="J4110" s="5">
        <v>7906200</v>
      </c>
    </row>
    <row r="4111" spans="2:10" x14ac:dyDescent="0.35">
      <c r="B4111" s="3">
        <v>44972</v>
      </c>
      <c r="C4111" s="3" t="s">
        <v>7</v>
      </c>
      <c r="D4111" s="4" t="s">
        <v>13</v>
      </c>
      <c r="E4111" s="4">
        <v>25.6</v>
      </c>
      <c r="F4111" s="4">
        <v>25.77</v>
      </c>
      <c r="G4111" s="4">
        <v>25.55</v>
      </c>
      <c r="H4111" s="4">
        <v>25.76</v>
      </c>
      <c r="I4111" s="4">
        <v>25.09</v>
      </c>
      <c r="J4111" s="5">
        <v>7397700</v>
      </c>
    </row>
    <row r="4112" spans="2:10" x14ac:dyDescent="0.35">
      <c r="B4112" s="3">
        <v>44971</v>
      </c>
      <c r="C4112" s="3" t="s">
        <v>7</v>
      </c>
      <c r="D4112" s="4" t="s">
        <v>13</v>
      </c>
      <c r="E4112" s="4">
        <v>25.82</v>
      </c>
      <c r="F4112" s="4">
        <v>25.89</v>
      </c>
      <c r="G4112" s="4">
        <v>25.54</v>
      </c>
      <c r="H4112" s="4">
        <v>25.71</v>
      </c>
      <c r="I4112" s="4">
        <v>25.04</v>
      </c>
      <c r="J4112" s="5">
        <v>10174500</v>
      </c>
    </row>
    <row r="4113" spans="2:10" x14ac:dyDescent="0.35">
      <c r="B4113" s="3">
        <v>44970</v>
      </c>
      <c r="C4113" s="3" t="s">
        <v>7</v>
      </c>
      <c r="D4113" s="4" t="s">
        <v>13</v>
      </c>
      <c r="E4113" s="4">
        <v>25.66</v>
      </c>
      <c r="F4113" s="4">
        <v>25.89</v>
      </c>
      <c r="G4113" s="4">
        <v>25.62</v>
      </c>
      <c r="H4113" s="4">
        <v>25.88</v>
      </c>
      <c r="I4113" s="4">
        <v>25.21</v>
      </c>
      <c r="J4113" s="5">
        <v>8393100</v>
      </c>
    </row>
    <row r="4114" spans="2:10" x14ac:dyDescent="0.35">
      <c r="B4114" s="3">
        <v>44967</v>
      </c>
      <c r="C4114" s="3" t="s">
        <v>7</v>
      </c>
      <c r="D4114" s="4" t="s">
        <v>13</v>
      </c>
      <c r="E4114" s="4">
        <v>25.37</v>
      </c>
      <c r="F4114" s="4">
        <v>25.63</v>
      </c>
      <c r="G4114" s="4">
        <v>25.34</v>
      </c>
      <c r="H4114" s="4">
        <v>25.6</v>
      </c>
      <c r="I4114" s="4">
        <v>24.93</v>
      </c>
      <c r="J4114" s="5">
        <v>7377300</v>
      </c>
    </row>
    <row r="4115" spans="2:10" x14ac:dyDescent="0.35">
      <c r="B4115" s="3">
        <v>44966</v>
      </c>
      <c r="C4115" s="3" t="s">
        <v>7</v>
      </c>
      <c r="D4115" s="4" t="s">
        <v>13</v>
      </c>
      <c r="E4115" s="4">
        <v>25.75</v>
      </c>
      <c r="F4115" s="4">
        <v>25.79</v>
      </c>
      <c r="G4115" s="4">
        <v>25.29</v>
      </c>
      <c r="H4115" s="4">
        <v>25.37</v>
      </c>
      <c r="I4115" s="4">
        <v>24.7</v>
      </c>
      <c r="J4115" s="5">
        <v>8798100</v>
      </c>
    </row>
    <row r="4116" spans="2:10" x14ac:dyDescent="0.35">
      <c r="B4116" s="3">
        <v>44965</v>
      </c>
      <c r="C4116" s="3" t="s">
        <v>7</v>
      </c>
      <c r="D4116" s="4" t="s">
        <v>13</v>
      </c>
      <c r="E4116" s="4">
        <v>25.69</v>
      </c>
      <c r="F4116" s="4">
        <v>25.77</v>
      </c>
      <c r="G4116" s="4">
        <v>25.55</v>
      </c>
      <c r="H4116" s="4">
        <v>25.59</v>
      </c>
      <c r="I4116" s="4">
        <v>24.92</v>
      </c>
      <c r="J4116" s="5">
        <v>9959400</v>
      </c>
    </row>
    <row r="4117" spans="2:10" x14ac:dyDescent="0.35">
      <c r="B4117" s="3">
        <v>44964</v>
      </c>
      <c r="C4117" s="3" t="s">
        <v>7</v>
      </c>
      <c r="D4117" s="4" t="s">
        <v>13</v>
      </c>
      <c r="E4117" s="4">
        <v>25.59</v>
      </c>
      <c r="F4117" s="4">
        <v>25.86</v>
      </c>
      <c r="G4117" s="4">
        <v>25.44</v>
      </c>
      <c r="H4117" s="4">
        <v>25.8</v>
      </c>
      <c r="I4117" s="4">
        <v>25.13</v>
      </c>
      <c r="J4117" s="5">
        <v>11888400</v>
      </c>
    </row>
    <row r="4118" spans="2:10" x14ac:dyDescent="0.35">
      <c r="B4118" s="3">
        <v>44963</v>
      </c>
      <c r="C4118" s="3" t="s">
        <v>7</v>
      </c>
      <c r="D4118" s="4" t="s">
        <v>13</v>
      </c>
      <c r="E4118" s="4">
        <v>25.67</v>
      </c>
      <c r="F4118" s="4">
        <v>25.73</v>
      </c>
      <c r="G4118" s="4">
        <v>25.57</v>
      </c>
      <c r="H4118" s="4">
        <v>25.67</v>
      </c>
      <c r="I4118" s="4">
        <v>25</v>
      </c>
      <c r="J4118" s="5">
        <v>9450600</v>
      </c>
    </row>
    <row r="4119" spans="2:10" x14ac:dyDescent="0.35">
      <c r="B4119" s="3">
        <v>44960</v>
      </c>
      <c r="C4119" s="3" t="s">
        <v>7</v>
      </c>
      <c r="D4119" s="4" t="s">
        <v>13</v>
      </c>
      <c r="E4119" s="4">
        <v>25.86</v>
      </c>
      <c r="F4119" s="4">
        <v>25.95</v>
      </c>
      <c r="G4119" s="4">
        <v>25.71</v>
      </c>
      <c r="H4119" s="4">
        <v>25.8</v>
      </c>
      <c r="I4119" s="4">
        <v>25.13</v>
      </c>
      <c r="J4119" s="5">
        <v>10095000</v>
      </c>
    </row>
    <row r="4120" spans="2:10" x14ac:dyDescent="0.35">
      <c r="B4120" s="3">
        <v>44959</v>
      </c>
      <c r="C4120" s="3" t="s">
        <v>7</v>
      </c>
      <c r="D4120" s="4" t="s">
        <v>13</v>
      </c>
      <c r="E4120" s="4">
        <v>25.85</v>
      </c>
      <c r="F4120" s="4">
        <v>26.05</v>
      </c>
      <c r="G4120" s="4">
        <v>25.73</v>
      </c>
      <c r="H4120" s="4">
        <v>26.01</v>
      </c>
      <c r="I4120" s="4">
        <v>25.33</v>
      </c>
      <c r="J4120" s="5">
        <v>15913200</v>
      </c>
    </row>
    <row r="4121" spans="2:10" x14ac:dyDescent="0.35">
      <c r="B4121" s="3">
        <v>44958</v>
      </c>
      <c r="C4121" s="3" t="s">
        <v>7</v>
      </c>
      <c r="D4121" s="4" t="s">
        <v>13</v>
      </c>
      <c r="E4121" s="4">
        <v>25.61</v>
      </c>
      <c r="F4121" s="4">
        <v>26</v>
      </c>
      <c r="G4121" s="4">
        <v>25.39</v>
      </c>
      <c r="H4121" s="4">
        <v>25.82</v>
      </c>
      <c r="I4121" s="4">
        <v>25.15</v>
      </c>
      <c r="J4121" s="5">
        <v>13659600</v>
      </c>
    </row>
    <row r="4122" spans="2:10" x14ac:dyDescent="0.35">
      <c r="B4122" s="3">
        <v>44957</v>
      </c>
      <c r="C4122" s="3" t="s">
        <v>7</v>
      </c>
      <c r="D4122" s="4" t="s">
        <v>13</v>
      </c>
      <c r="E4122" s="4">
        <v>25.4</v>
      </c>
      <c r="F4122" s="4">
        <v>25.7</v>
      </c>
      <c r="G4122" s="4">
        <v>25.34</v>
      </c>
      <c r="H4122" s="4">
        <v>25.7</v>
      </c>
      <c r="I4122" s="4">
        <v>25.03</v>
      </c>
      <c r="J4122" s="5">
        <v>16214400</v>
      </c>
    </row>
    <row r="4123" spans="2:10" x14ac:dyDescent="0.35">
      <c r="B4123" s="3">
        <v>44956</v>
      </c>
      <c r="C4123" s="3" t="s">
        <v>7</v>
      </c>
      <c r="D4123" s="4" t="s">
        <v>13</v>
      </c>
      <c r="E4123" s="4">
        <v>25.35</v>
      </c>
      <c r="F4123" s="4">
        <v>25.54</v>
      </c>
      <c r="G4123" s="4">
        <v>25.32</v>
      </c>
      <c r="H4123" s="4">
        <v>25.35</v>
      </c>
      <c r="I4123" s="4">
        <v>24.69</v>
      </c>
      <c r="J4123" s="5">
        <v>8212200</v>
      </c>
    </row>
    <row r="4124" spans="2:10" x14ac:dyDescent="0.35">
      <c r="B4124" s="3">
        <v>44953</v>
      </c>
      <c r="C4124" s="3" t="s">
        <v>7</v>
      </c>
      <c r="D4124" s="4" t="s">
        <v>13</v>
      </c>
      <c r="E4124" s="4">
        <v>25.46</v>
      </c>
      <c r="F4124" s="4">
        <v>25.55</v>
      </c>
      <c r="G4124" s="4">
        <v>25.35</v>
      </c>
      <c r="H4124" s="4">
        <v>25.45</v>
      </c>
      <c r="I4124" s="4">
        <v>24.79</v>
      </c>
      <c r="J4124" s="5">
        <v>11433000</v>
      </c>
    </row>
    <row r="4125" spans="2:10" x14ac:dyDescent="0.35">
      <c r="B4125" s="3">
        <v>44952</v>
      </c>
      <c r="C4125" s="3" t="s">
        <v>7</v>
      </c>
      <c r="D4125" s="4" t="s">
        <v>13</v>
      </c>
      <c r="E4125" s="4">
        <v>25.52</v>
      </c>
      <c r="F4125" s="4">
        <v>25.53</v>
      </c>
      <c r="G4125" s="4">
        <v>25.3</v>
      </c>
      <c r="H4125" s="4">
        <v>25.49</v>
      </c>
      <c r="I4125" s="4">
        <v>24.83</v>
      </c>
      <c r="J4125" s="5">
        <v>8358000</v>
      </c>
    </row>
    <row r="4126" spans="2:10" x14ac:dyDescent="0.35">
      <c r="B4126" s="3">
        <v>44951</v>
      </c>
      <c r="C4126" s="3" t="s">
        <v>7</v>
      </c>
      <c r="D4126" s="4" t="s">
        <v>13</v>
      </c>
      <c r="E4126" s="4">
        <v>25.37</v>
      </c>
      <c r="F4126" s="4">
        <v>25.5</v>
      </c>
      <c r="G4126" s="4">
        <v>25.21</v>
      </c>
      <c r="H4126" s="4">
        <v>25.5</v>
      </c>
      <c r="I4126" s="4">
        <v>24.83</v>
      </c>
      <c r="J4126" s="5">
        <v>9218400</v>
      </c>
    </row>
    <row r="4127" spans="2:10" x14ac:dyDescent="0.35">
      <c r="B4127" s="3">
        <v>44950</v>
      </c>
      <c r="C4127" s="3" t="s">
        <v>7</v>
      </c>
      <c r="D4127" s="4" t="s">
        <v>13</v>
      </c>
      <c r="E4127" s="4">
        <v>25.43</v>
      </c>
      <c r="F4127" s="4">
        <v>25.58</v>
      </c>
      <c r="G4127" s="4">
        <v>25.28</v>
      </c>
      <c r="H4127" s="4">
        <v>25.49</v>
      </c>
      <c r="I4127" s="4">
        <v>24.83</v>
      </c>
      <c r="J4127" s="5">
        <v>8128200</v>
      </c>
    </row>
    <row r="4128" spans="2:10" x14ac:dyDescent="0.35">
      <c r="B4128" s="3">
        <v>44949</v>
      </c>
      <c r="C4128" s="3" t="s">
        <v>7</v>
      </c>
      <c r="D4128" s="4" t="s">
        <v>13</v>
      </c>
      <c r="E4128" s="4">
        <v>25.37</v>
      </c>
      <c r="F4128" s="4">
        <v>25.65</v>
      </c>
      <c r="G4128" s="4">
        <v>25.32</v>
      </c>
      <c r="H4128" s="4">
        <v>25.51</v>
      </c>
      <c r="I4128" s="4">
        <v>24.84</v>
      </c>
      <c r="J4128" s="5">
        <v>9284400</v>
      </c>
    </row>
    <row r="4129" spans="2:10" x14ac:dyDescent="0.35">
      <c r="B4129" s="3">
        <v>44946</v>
      </c>
      <c r="C4129" s="3" t="s">
        <v>7</v>
      </c>
      <c r="D4129" s="4" t="s">
        <v>13</v>
      </c>
      <c r="E4129" s="4">
        <v>25.07</v>
      </c>
      <c r="F4129" s="4">
        <v>25.32</v>
      </c>
      <c r="G4129" s="4">
        <v>24.94</v>
      </c>
      <c r="H4129" s="4">
        <v>25.31</v>
      </c>
      <c r="I4129" s="4">
        <v>24.65</v>
      </c>
      <c r="J4129" s="5">
        <v>9034500</v>
      </c>
    </row>
    <row r="4130" spans="2:10" x14ac:dyDescent="0.35">
      <c r="B4130" s="3">
        <v>44945</v>
      </c>
      <c r="C4130" s="3" t="s">
        <v>7</v>
      </c>
      <c r="D4130" s="4" t="s">
        <v>13</v>
      </c>
      <c r="E4130" s="4">
        <v>25.1</v>
      </c>
      <c r="F4130" s="4">
        <v>25.16</v>
      </c>
      <c r="G4130" s="4">
        <v>24.95</v>
      </c>
      <c r="H4130" s="4">
        <v>25.01</v>
      </c>
      <c r="I4130" s="4">
        <v>24.36</v>
      </c>
      <c r="J4130" s="5">
        <v>9714900</v>
      </c>
    </row>
    <row r="4131" spans="2:10" x14ac:dyDescent="0.35">
      <c r="B4131" s="3">
        <v>44944</v>
      </c>
      <c r="C4131" s="3" t="s">
        <v>7</v>
      </c>
      <c r="D4131" s="4" t="s">
        <v>13</v>
      </c>
      <c r="E4131" s="4">
        <v>25.77</v>
      </c>
      <c r="F4131" s="4">
        <v>25.77</v>
      </c>
      <c r="G4131" s="4">
        <v>25.21</v>
      </c>
      <c r="H4131" s="4">
        <v>25.23</v>
      </c>
      <c r="I4131" s="4">
        <v>24.57</v>
      </c>
      <c r="J4131" s="5">
        <v>13953900</v>
      </c>
    </row>
    <row r="4132" spans="2:10" x14ac:dyDescent="0.35">
      <c r="B4132" s="3">
        <v>44943</v>
      </c>
      <c r="C4132" s="3" t="s">
        <v>7</v>
      </c>
      <c r="D4132" s="4" t="s">
        <v>13</v>
      </c>
      <c r="E4132" s="4">
        <v>25.96</v>
      </c>
      <c r="F4132" s="4">
        <v>25.98</v>
      </c>
      <c r="G4132" s="4">
        <v>25.68</v>
      </c>
      <c r="H4132" s="4">
        <v>25.72</v>
      </c>
      <c r="I4132" s="4">
        <v>25.05</v>
      </c>
      <c r="J4132" s="5">
        <v>9721500</v>
      </c>
    </row>
    <row r="4133" spans="2:10" x14ac:dyDescent="0.35">
      <c r="B4133" s="3">
        <v>44939</v>
      </c>
      <c r="C4133" s="3" t="s">
        <v>7</v>
      </c>
      <c r="D4133" s="4" t="s">
        <v>13</v>
      </c>
      <c r="E4133" s="4">
        <v>25.8</v>
      </c>
      <c r="F4133" s="4">
        <v>26.01</v>
      </c>
      <c r="G4133" s="4">
        <v>25.71</v>
      </c>
      <c r="H4133" s="4">
        <v>25.98</v>
      </c>
      <c r="I4133" s="4">
        <v>25.3</v>
      </c>
      <c r="J4133" s="5">
        <v>9216600</v>
      </c>
    </row>
    <row r="4134" spans="2:10" x14ac:dyDescent="0.35">
      <c r="B4134" s="3">
        <v>44938</v>
      </c>
      <c r="C4134" s="3" t="s">
        <v>7</v>
      </c>
      <c r="D4134" s="4" t="s">
        <v>13</v>
      </c>
      <c r="E4134" s="4">
        <v>25.97</v>
      </c>
      <c r="F4134" s="4">
        <v>26.08</v>
      </c>
      <c r="G4134" s="4">
        <v>25.81</v>
      </c>
      <c r="H4134" s="4">
        <v>25.96</v>
      </c>
      <c r="I4134" s="4">
        <v>25.28</v>
      </c>
      <c r="J4134" s="5">
        <v>9211500</v>
      </c>
    </row>
    <row r="4135" spans="2:10" x14ac:dyDescent="0.35">
      <c r="B4135" s="3">
        <v>44937</v>
      </c>
      <c r="C4135" s="3" t="s">
        <v>7</v>
      </c>
      <c r="D4135" s="4" t="s">
        <v>13</v>
      </c>
      <c r="E4135" s="4">
        <v>25.9</v>
      </c>
      <c r="F4135" s="4">
        <v>25.93</v>
      </c>
      <c r="G4135" s="4">
        <v>25.74</v>
      </c>
      <c r="H4135" s="4">
        <v>25.92</v>
      </c>
      <c r="I4135" s="4">
        <v>25.24</v>
      </c>
      <c r="J4135" s="5">
        <v>8382000</v>
      </c>
    </row>
    <row r="4136" spans="2:10" x14ac:dyDescent="0.35">
      <c r="B4136" s="3">
        <v>44936</v>
      </c>
      <c r="C4136" s="3" t="s">
        <v>7</v>
      </c>
      <c r="D4136" s="4" t="s">
        <v>13</v>
      </c>
      <c r="E4136" s="4">
        <v>25.72</v>
      </c>
      <c r="F4136" s="4">
        <v>25.82</v>
      </c>
      <c r="G4136" s="4">
        <v>25.57</v>
      </c>
      <c r="H4136" s="4">
        <v>25.82</v>
      </c>
      <c r="I4136" s="4">
        <v>25.14</v>
      </c>
      <c r="J4136" s="5">
        <v>10056300</v>
      </c>
    </row>
    <row r="4137" spans="2:10" x14ac:dyDescent="0.35">
      <c r="B4137" s="3">
        <v>44935</v>
      </c>
      <c r="C4137" s="3" t="s">
        <v>7</v>
      </c>
      <c r="D4137" s="4" t="s">
        <v>13</v>
      </c>
      <c r="E4137" s="4">
        <v>25.98</v>
      </c>
      <c r="F4137" s="4">
        <v>26.05</v>
      </c>
      <c r="G4137" s="4">
        <v>25.67</v>
      </c>
      <c r="H4137" s="4">
        <v>25.69</v>
      </c>
      <c r="I4137" s="4">
        <v>25.02</v>
      </c>
      <c r="J4137" s="5">
        <v>13200000</v>
      </c>
    </row>
    <row r="4138" spans="2:10" x14ac:dyDescent="0.35">
      <c r="B4138" s="3">
        <v>44932</v>
      </c>
      <c r="C4138" s="3" t="s">
        <v>7</v>
      </c>
      <c r="D4138" s="4" t="s">
        <v>13</v>
      </c>
      <c r="E4138" s="4">
        <v>25.51</v>
      </c>
      <c r="F4138" s="4">
        <v>25.95</v>
      </c>
      <c r="G4138" s="4">
        <v>25.43</v>
      </c>
      <c r="H4138" s="4">
        <v>25.88</v>
      </c>
      <c r="I4138" s="4">
        <v>25.2</v>
      </c>
      <c r="J4138" s="5">
        <v>10004700</v>
      </c>
    </row>
    <row r="4139" spans="2:10" x14ac:dyDescent="0.35">
      <c r="B4139" s="3">
        <v>44931</v>
      </c>
      <c r="C4139" s="3" t="s">
        <v>7</v>
      </c>
      <c r="D4139" s="4" t="s">
        <v>13</v>
      </c>
      <c r="E4139" s="4">
        <v>25.3</v>
      </c>
      <c r="F4139" s="4">
        <v>25.34</v>
      </c>
      <c r="G4139" s="4">
        <v>25.11</v>
      </c>
      <c r="H4139" s="4">
        <v>25.25</v>
      </c>
      <c r="I4139" s="4">
        <v>24.59</v>
      </c>
      <c r="J4139" s="5">
        <v>8378400</v>
      </c>
    </row>
    <row r="4140" spans="2:10" x14ac:dyDescent="0.35">
      <c r="B4140" s="3">
        <v>44930</v>
      </c>
      <c r="C4140" s="3" t="s">
        <v>7</v>
      </c>
      <c r="D4140" s="4" t="s">
        <v>13</v>
      </c>
      <c r="E4140" s="4">
        <v>25.27</v>
      </c>
      <c r="F4140" s="4">
        <v>25.52</v>
      </c>
      <c r="G4140" s="4">
        <v>25.17</v>
      </c>
      <c r="H4140" s="4">
        <v>25.4</v>
      </c>
      <c r="I4140" s="4">
        <v>24.73</v>
      </c>
      <c r="J4140" s="5">
        <v>10210800</v>
      </c>
    </row>
    <row r="4141" spans="2:10" x14ac:dyDescent="0.35">
      <c r="B4141" s="3">
        <v>44929</v>
      </c>
      <c r="C4141" s="3" t="s">
        <v>7</v>
      </c>
      <c r="D4141" s="4" t="s">
        <v>13</v>
      </c>
      <c r="E4141" s="4">
        <v>25.28</v>
      </c>
      <c r="F4141" s="4">
        <v>25.33</v>
      </c>
      <c r="G4141" s="4">
        <v>24.97</v>
      </c>
      <c r="H4141" s="4">
        <v>25.15</v>
      </c>
      <c r="I4141" s="4">
        <v>24.49</v>
      </c>
      <c r="J4141" s="5">
        <v>9125700</v>
      </c>
    </row>
    <row r="4142" spans="2:10" x14ac:dyDescent="0.35">
      <c r="B4142" s="3">
        <v>44925</v>
      </c>
      <c r="C4142" s="3" t="s">
        <v>7</v>
      </c>
      <c r="D4142" s="4" t="s">
        <v>13</v>
      </c>
      <c r="E4142" s="4">
        <v>25.16</v>
      </c>
      <c r="F4142" s="4">
        <v>25.2</v>
      </c>
      <c r="G4142" s="4">
        <v>24.96</v>
      </c>
      <c r="H4142" s="4">
        <v>25.18</v>
      </c>
      <c r="I4142" s="4">
        <v>24.52</v>
      </c>
      <c r="J4142" s="5">
        <v>10362600</v>
      </c>
    </row>
    <row r="4143" spans="2:10" x14ac:dyDescent="0.35">
      <c r="B4143" s="3">
        <v>44924</v>
      </c>
      <c r="C4143" s="3" t="s">
        <v>7</v>
      </c>
      <c r="D4143" s="4" t="s">
        <v>13</v>
      </c>
      <c r="E4143" s="4">
        <v>25.11</v>
      </c>
      <c r="F4143" s="4">
        <v>25.33</v>
      </c>
      <c r="G4143" s="4">
        <v>25.08</v>
      </c>
      <c r="H4143" s="4">
        <v>25.26</v>
      </c>
      <c r="I4143" s="4">
        <v>24.59</v>
      </c>
      <c r="J4143" s="5">
        <v>8621400</v>
      </c>
    </row>
    <row r="4144" spans="2:10" x14ac:dyDescent="0.35">
      <c r="B4144" s="3">
        <v>44923</v>
      </c>
      <c r="C4144" s="3" t="s">
        <v>7</v>
      </c>
      <c r="D4144" s="4" t="s">
        <v>13</v>
      </c>
      <c r="E4144" s="4">
        <v>25.32</v>
      </c>
      <c r="F4144" s="4">
        <v>25.38</v>
      </c>
      <c r="G4144" s="4">
        <v>24.96</v>
      </c>
      <c r="H4144" s="4">
        <v>24.97</v>
      </c>
      <c r="I4144" s="4">
        <v>24.32</v>
      </c>
      <c r="J4144" s="5">
        <v>9989400</v>
      </c>
    </row>
    <row r="4145" spans="2:10" x14ac:dyDescent="0.35">
      <c r="B4145" s="3">
        <v>44922</v>
      </c>
      <c r="C4145" s="3" t="s">
        <v>7</v>
      </c>
      <c r="D4145" s="4" t="s">
        <v>13</v>
      </c>
      <c r="E4145" s="4">
        <v>25.25</v>
      </c>
      <c r="F4145" s="4">
        <v>25.34</v>
      </c>
      <c r="G4145" s="4">
        <v>25.12</v>
      </c>
      <c r="H4145" s="4">
        <v>25.28</v>
      </c>
      <c r="I4145" s="4">
        <v>24.62</v>
      </c>
      <c r="J4145" s="5">
        <v>9435600</v>
      </c>
    </row>
    <row r="4146" spans="2:10" x14ac:dyDescent="0.35">
      <c r="B4146" s="3">
        <v>44918</v>
      </c>
      <c r="C4146" s="3" t="s">
        <v>7</v>
      </c>
      <c r="D4146" s="4" t="s">
        <v>13</v>
      </c>
      <c r="E4146" s="4">
        <v>25.03</v>
      </c>
      <c r="F4146" s="4">
        <v>25.2</v>
      </c>
      <c r="G4146" s="4">
        <v>24.91</v>
      </c>
      <c r="H4146" s="4">
        <v>25.2</v>
      </c>
      <c r="I4146" s="4">
        <v>24.54</v>
      </c>
      <c r="J4146" s="5">
        <v>9231000</v>
      </c>
    </row>
    <row r="4147" spans="2:10" x14ac:dyDescent="0.35">
      <c r="B4147" s="3">
        <v>44917</v>
      </c>
      <c r="C4147" s="3" t="s">
        <v>7</v>
      </c>
      <c r="D4147" s="4" t="s">
        <v>13</v>
      </c>
      <c r="E4147" s="4">
        <v>25.11</v>
      </c>
      <c r="F4147" s="4">
        <v>25.11</v>
      </c>
      <c r="G4147" s="4">
        <v>24.66</v>
      </c>
      <c r="H4147" s="4">
        <v>25.03</v>
      </c>
      <c r="I4147" s="4">
        <v>24.37</v>
      </c>
      <c r="J4147" s="5">
        <v>13066200</v>
      </c>
    </row>
    <row r="4148" spans="2:10" x14ac:dyDescent="0.35">
      <c r="B4148" s="3">
        <v>44916</v>
      </c>
      <c r="C4148" s="3" t="s">
        <v>7</v>
      </c>
      <c r="D4148" s="4" t="s">
        <v>13</v>
      </c>
      <c r="E4148" s="4">
        <v>25.09</v>
      </c>
      <c r="F4148" s="4">
        <v>25.29</v>
      </c>
      <c r="G4148" s="4">
        <v>25.08</v>
      </c>
      <c r="H4148" s="4">
        <v>25.25</v>
      </c>
      <c r="I4148" s="4">
        <v>24.59</v>
      </c>
      <c r="J4148" s="5">
        <v>10937400</v>
      </c>
    </row>
    <row r="4149" spans="2:10" x14ac:dyDescent="0.35">
      <c r="B4149" s="3">
        <v>44915</v>
      </c>
      <c r="C4149" s="3" t="s">
        <v>7</v>
      </c>
      <c r="D4149" s="4" t="s">
        <v>13</v>
      </c>
      <c r="E4149" s="4">
        <v>24.85</v>
      </c>
      <c r="F4149" s="4">
        <v>25</v>
      </c>
      <c r="G4149" s="4">
        <v>24.78</v>
      </c>
      <c r="H4149" s="4">
        <v>24.9</v>
      </c>
      <c r="I4149" s="4">
        <v>24.24</v>
      </c>
      <c r="J4149" s="5">
        <v>9119100</v>
      </c>
    </row>
    <row r="4150" spans="2:10" x14ac:dyDescent="0.35">
      <c r="B4150" s="3">
        <v>44914</v>
      </c>
      <c r="C4150" s="3" t="s">
        <v>7</v>
      </c>
      <c r="D4150" s="4" t="s">
        <v>13</v>
      </c>
      <c r="E4150" s="4">
        <v>24.98</v>
      </c>
      <c r="F4150" s="4">
        <v>25.06</v>
      </c>
      <c r="G4150" s="4">
        <v>24.71</v>
      </c>
      <c r="H4150" s="4">
        <v>24.86</v>
      </c>
      <c r="I4150" s="4">
        <v>24.21</v>
      </c>
      <c r="J4150" s="5">
        <v>9720900</v>
      </c>
    </row>
    <row r="4151" spans="2:10" x14ac:dyDescent="0.35">
      <c r="B4151" s="3">
        <v>44911</v>
      </c>
      <c r="C4151" s="3" t="s">
        <v>7</v>
      </c>
      <c r="D4151" s="4" t="s">
        <v>13</v>
      </c>
      <c r="E4151" s="4">
        <v>24.94</v>
      </c>
      <c r="F4151" s="4">
        <v>25.02</v>
      </c>
      <c r="G4151" s="4">
        <v>24.73</v>
      </c>
      <c r="H4151" s="4">
        <v>24.94</v>
      </c>
      <c r="I4151" s="4">
        <v>24.29</v>
      </c>
      <c r="J4151" s="5">
        <v>13434300</v>
      </c>
    </row>
    <row r="4152" spans="2:10" x14ac:dyDescent="0.35">
      <c r="B4152" s="3">
        <v>44910</v>
      </c>
      <c r="C4152" s="3" t="s">
        <v>7</v>
      </c>
      <c r="D4152" s="4" t="s">
        <v>13</v>
      </c>
      <c r="E4152" s="4">
        <v>25.45</v>
      </c>
      <c r="F4152" s="4">
        <v>25.48</v>
      </c>
      <c r="G4152" s="4">
        <v>25.05</v>
      </c>
      <c r="H4152" s="4">
        <v>25.16</v>
      </c>
      <c r="I4152" s="4">
        <v>24.5</v>
      </c>
      <c r="J4152" s="5">
        <v>11455500</v>
      </c>
    </row>
    <row r="4153" spans="2:10" x14ac:dyDescent="0.35">
      <c r="B4153" s="3">
        <v>44909</v>
      </c>
      <c r="C4153" s="3" t="s">
        <v>7</v>
      </c>
      <c r="D4153" s="4" t="s">
        <v>13</v>
      </c>
      <c r="E4153" s="4">
        <v>25.77</v>
      </c>
      <c r="F4153" s="4">
        <v>26.02</v>
      </c>
      <c r="G4153" s="4">
        <v>25.52</v>
      </c>
      <c r="H4153" s="4">
        <v>25.68</v>
      </c>
      <c r="I4153" s="4">
        <v>25</v>
      </c>
      <c r="J4153" s="5">
        <v>11433000</v>
      </c>
    </row>
    <row r="4154" spans="2:10" x14ac:dyDescent="0.35">
      <c r="B4154" s="3">
        <v>44908</v>
      </c>
      <c r="C4154" s="3" t="s">
        <v>7</v>
      </c>
      <c r="D4154" s="4" t="s">
        <v>13</v>
      </c>
      <c r="E4154" s="4">
        <v>26.21</v>
      </c>
      <c r="F4154" s="4">
        <v>26.24</v>
      </c>
      <c r="G4154" s="4">
        <v>25.64</v>
      </c>
      <c r="H4154" s="4">
        <v>25.78</v>
      </c>
      <c r="I4154" s="4">
        <v>25.11</v>
      </c>
      <c r="J4154" s="5">
        <v>13612500</v>
      </c>
    </row>
    <row r="4155" spans="2:10" x14ac:dyDescent="0.35">
      <c r="B4155" s="3">
        <v>44907</v>
      </c>
      <c r="C4155" s="3" t="s">
        <v>7</v>
      </c>
      <c r="D4155" s="4" t="s">
        <v>13</v>
      </c>
      <c r="E4155" s="4">
        <v>25.4</v>
      </c>
      <c r="F4155" s="4">
        <v>25.66</v>
      </c>
      <c r="G4155" s="4">
        <v>25.28</v>
      </c>
      <c r="H4155" s="4">
        <v>25.66</v>
      </c>
      <c r="I4155" s="4">
        <v>24.98</v>
      </c>
      <c r="J4155" s="5">
        <v>9286800</v>
      </c>
    </row>
    <row r="4156" spans="2:10" x14ac:dyDescent="0.35">
      <c r="B4156" s="3">
        <v>44904</v>
      </c>
      <c r="C4156" s="3" t="s">
        <v>7</v>
      </c>
      <c r="D4156" s="4" t="s">
        <v>13</v>
      </c>
      <c r="E4156" s="4">
        <v>25.51</v>
      </c>
      <c r="F4156" s="4">
        <v>25.59</v>
      </c>
      <c r="G4156" s="4">
        <v>25.32</v>
      </c>
      <c r="H4156" s="4">
        <v>25.34</v>
      </c>
      <c r="I4156" s="4">
        <v>24.67</v>
      </c>
      <c r="J4156" s="5">
        <v>7839000</v>
      </c>
    </row>
    <row r="4157" spans="2:10" x14ac:dyDescent="0.35">
      <c r="B4157" s="3">
        <v>44903</v>
      </c>
      <c r="C4157" s="3" t="s">
        <v>7</v>
      </c>
      <c r="D4157" s="4" t="s">
        <v>13</v>
      </c>
      <c r="E4157" s="4">
        <v>25.45</v>
      </c>
      <c r="F4157" s="4">
        <v>25.55</v>
      </c>
      <c r="G4157" s="4">
        <v>25.39</v>
      </c>
      <c r="H4157" s="4">
        <v>25.5</v>
      </c>
      <c r="I4157" s="4">
        <v>24.83</v>
      </c>
      <c r="J4157" s="5">
        <v>10608900</v>
      </c>
    </row>
    <row r="4158" spans="2:10" x14ac:dyDescent="0.35">
      <c r="B4158" s="3">
        <v>44902</v>
      </c>
      <c r="C4158" s="3" t="s">
        <v>7</v>
      </c>
      <c r="D4158" s="4" t="s">
        <v>13</v>
      </c>
      <c r="E4158" s="4">
        <v>25.29</v>
      </c>
      <c r="F4158" s="4">
        <v>25.51</v>
      </c>
      <c r="G4158" s="4">
        <v>25.25</v>
      </c>
      <c r="H4158" s="4">
        <v>25.34</v>
      </c>
      <c r="I4158" s="4">
        <v>24.68</v>
      </c>
      <c r="J4158" s="5">
        <v>8716500</v>
      </c>
    </row>
    <row r="4159" spans="2:10" x14ac:dyDescent="0.35">
      <c r="B4159" s="3">
        <v>44901</v>
      </c>
      <c r="C4159" s="3" t="s">
        <v>7</v>
      </c>
      <c r="D4159" s="4" t="s">
        <v>13</v>
      </c>
      <c r="E4159" s="4">
        <v>25.85</v>
      </c>
      <c r="F4159" s="4">
        <v>25.92</v>
      </c>
      <c r="G4159" s="4">
        <v>25.44</v>
      </c>
      <c r="H4159" s="4">
        <v>25.57</v>
      </c>
      <c r="I4159" s="4">
        <v>24.9</v>
      </c>
      <c r="J4159" s="5">
        <v>14779200</v>
      </c>
    </row>
    <row r="4160" spans="2:10" x14ac:dyDescent="0.35">
      <c r="B4160" s="3">
        <v>44900</v>
      </c>
      <c r="C4160" s="3" t="s">
        <v>7</v>
      </c>
      <c r="D4160" s="4" t="s">
        <v>13</v>
      </c>
      <c r="E4160" s="4">
        <v>26.16</v>
      </c>
      <c r="F4160" s="4">
        <v>26.18</v>
      </c>
      <c r="G4160" s="4">
        <v>25.79</v>
      </c>
      <c r="H4160" s="4">
        <v>25.88</v>
      </c>
      <c r="I4160" s="4">
        <v>25.21</v>
      </c>
      <c r="J4160" s="5">
        <v>10372200</v>
      </c>
    </row>
    <row r="4161" spans="2:10" x14ac:dyDescent="0.35">
      <c r="B4161" s="3">
        <v>44897</v>
      </c>
      <c r="C4161" s="3" t="s">
        <v>7</v>
      </c>
      <c r="D4161" s="4" t="s">
        <v>13</v>
      </c>
      <c r="E4161" s="4">
        <v>26.1</v>
      </c>
      <c r="F4161" s="4">
        <v>26.39</v>
      </c>
      <c r="G4161" s="4">
        <v>26.07</v>
      </c>
      <c r="H4161" s="4">
        <v>26.34</v>
      </c>
      <c r="I4161" s="4">
        <v>25.65</v>
      </c>
      <c r="J4161" s="5">
        <v>14984400</v>
      </c>
    </row>
    <row r="4162" spans="2:10" x14ac:dyDescent="0.35">
      <c r="B4162" s="3">
        <v>44896</v>
      </c>
      <c r="C4162" s="3" t="s">
        <v>7</v>
      </c>
      <c r="D4162" s="4" t="s">
        <v>13</v>
      </c>
      <c r="E4162" s="4">
        <v>26.45</v>
      </c>
      <c r="F4162" s="4">
        <v>26.5</v>
      </c>
      <c r="G4162" s="4">
        <v>26.21</v>
      </c>
      <c r="H4162" s="4">
        <v>26.35</v>
      </c>
      <c r="I4162" s="4">
        <v>25.66</v>
      </c>
      <c r="J4162" s="5">
        <v>10197900</v>
      </c>
    </row>
    <row r="4163" spans="2:10" x14ac:dyDescent="0.35">
      <c r="B4163" s="3">
        <v>44895</v>
      </c>
      <c r="C4163" s="3" t="s">
        <v>7</v>
      </c>
      <c r="D4163" s="4" t="s">
        <v>13</v>
      </c>
      <c r="E4163" s="4">
        <v>25.86</v>
      </c>
      <c r="F4163" s="4">
        <v>26.32</v>
      </c>
      <c r="G4163" s="4">
        <v>25.58</v>
      </c>
      <c r="H4163" s="4">
        <v>26.31</v>
      </c>
      <c r="I4163" s="4">
        <v>25.62</v>
      </c>
      <c r="J4163" s="5">
        <v>10571100</v>
      </c>
    </row>
    <row r="4164" spans="2:10" x14ac:dyDescent="0.35">
      <c r="B4164" s="3">
        <v>44894</v>
      </c>
      <c r="C4164" s="3" t="s">
        <v>7</v>
      </c>
      <c r="D4164" s="4" t="s">
        <v>13</v>
      </c>
      <c r="E4164" s="4">
        <v>25.79</v>
      </c>
      <c r="F4164" s="4">
        <v>25.9</v>
      </c>
      <c r="G4164" s="4">
        <v>25.68</v>
      </c>
      <c r="H4164" s="4">
        <v>25.85</v>
      </c>
      <c r="I4164" s="4">
        <v>25.17</v>
      </c>
      <c r="J4164" s="5">
        <v>6960900</v>
      </c>
    </row>
    <row r="4165" spans="2:10" x14ac:dyDescent="0.35">
      <c r="B4165" s="3">
        <v>44893</v>
      </c>
      <c r="C4165" s="3" t="s">
        <v>7</v>
      </c>
      <c r="D4165" s="4" t="s">
        <v>13</v>
      </c>
      <c r="E4165" s="4">
        <v>25.96</v>
      </c>
      <c r="F4165" s="4">
        <v>26.06</v>
      </c>
      <c r="G4165" s="4">
        <v>25.71</v>
      </c>
      <c r="H4165" s="4">
        <v>25.77</v>
      </c>
      <c r="I4165" s="4">
        <v>25.1</v>
      </c>
      <c r="J4165" s="5">
        <v>8653200</v>
      </c>
    </row>
    <row r="4166" spans="2:10" x14ac:dyDescent="0.35">
      <c r="B4166" s="3">
        <v>44890</v>
      </c>
      <c r="C4166" s="3" t="s">
        <v>7</v>
      </c>
      <c r="D4166" s="4" t="s">
        <v>13</v>
      </c>
      <c r="E4166" s="4">
        <v>26.11</v>
      </c>
      <c r="F4166" s="4">
        <v>26.2</v>
      </c>
      <c r="G4166" s="4">
        <v>26.1</v>
      </c>
      <c r="H4166" s="4">
        <v>26.15</v>
      </c>
      <c r="I4166" s="4">
        <v>25.46</v>
      </c>
      <c r="J4166" s="5">
        <v>3444300</v>
      </c>
    </row>
    <row r="4167" spans="2:10" x14ac:dyDescent="0.35">
      <c r="B4167" s="3">
        <v>44888</v>
      </c>
      <c r="C4167" s="3" t="s">
        <v>7</v>
      </c>
      <c r="D4167" s="4" t="s">
        <v>13</v>
      </c>
      <c r="E4167" s="4">
        <v>26.06</v>
      </c>
      <c r="F4167" s="4">
        <v>26.18</v>
      </c>
      <c r="G4167" s="4">
        <v>25.96</v>
      </c>
      <c r="H4167" s="4">
        <v>26.09</v>
      </c>
      <c r="I4167" s="4">
        <v>25.4</v>
      </c>
      <c r="J4167" s="5">
        <v>7527600</v>
      </c>
    </row>
    <row r="4168" spans="2:10" x14ac:dyDescent="0.35">
      <c r="B4168" s="3">
        <v>44887</v>
      </c>
      <c r="C4168" s="3" t="s">
        <v>7</v>
      </c>
      <c r="D4168" s="4" t="s">
        <v>13</v>
      </c>
      <c r="E4168" s="4">
        <v>25.89</v>
      </c>
      <c r="F4168" s="4">
        <v>26.11</v>
      </c>
      <c r="G4168" s="4">
        <v>25.87</v>
      </c>
      <c r="H4168" s="4">
        <v>26.1</v>
      </c>
      <c r="I4168" s="4">
        <v>25.41</v>
      </c>
      <c r="J4168" s="5">
        <v>8062800</v>
      </c>
    </row>
    <row r="4169" spans="2:10" x14ac:dyDescent="0.35">
      <c r="B4169" s="3">
        <v>44886</v>
      </c>
      <c r="C4169" s="3" t="s">
        <v>7</v>
      </c>
      <c r="D4169" s="4" t="s">
        <v>13</v>
      </c>
      <c r="E4169" s="4">
        <v>25.62</v>
      </c>
      <c r="F4169" s="4">
        <v>25.77</v>
      </c>
      <c r="G4169" s="4">
        <v>25.57</v>
      </c>
      <c r="H4169" s="4">
        <v>25.72</v>
      </c>
      <c r="I4169" s="4">
        <v>25.04</v>
      </c>
      <c r="J4169" s="5">
        <v>12778500</v>
      </c>
    </row>
    <row r="4170" spans="2:10" x14ac:dyDescent="0.35">
      <c r="B4170" s="3">
        <v>44883</v>
      </c>
      <c r="C4170" s="3" t="s">
        <v>7</v>
      </c>
      <c r="D4170" s="4" t="s">
        <v>13</v>
      </c>
      <c r="E4170" s="4">
        <v>25.62</v>
      </c>
      <c r="F4170" s="4">
        <v>25.69</v>
      </c>
      <c r="G4170" s="4">
        <v>25.48</v>
      </c>
      <c r="H4170" s="4">
        <v>25.65</v>
      </c>
      <c r="I4170" s="4">
        <v>24.97</v>
      </c>
      <c r="J4170" s="5">
        <v>9075600</v>
      </c>
    </row>
    <row r="4171" spans="2:10" x14ac:dyDescent="0.35">
      <c r="B4171" s="3">
        <v>44882</v>
      </c>
      <c r="C4171" s="3" t="s">
        <v>7</v>
      </c>
      <c r="D4171" s="4" t="s">
        <v>13</v>
      </c>
      <c r="E4171" s="4">
        <v>25.18</v>
      </c>
      <c r="F4171" s="4">
        <v>25.49</v>
      </c>
      <c r="G4171" s="4">
        <v>25.17</v>
      </c>
      <c r="H4171" s="4">
        <v>25.48</v>
      </c>
      <c r="I4171" s="4">
        <v>24.81</v>
      </c>
      <c r="J4171" s="5">
        <v>10681800</v>
      </c>
    </row>
    <row r="4172" spans="2:10" x14ac:dyDescent="0.35">
      <c r="B4172" s="3">
        <v>44881</v>
      </c>
      <c r="C4172" s="3" t="s">
        <v>7</v>
      </c>
      <c r="D4172" s="4" t="s">
        <v>13</v>
      </c>
      <c r="E4172" s="4">
        <v>25.52</v>
      </c>
      <c r="F4172" s="4">
        <v>25.54</v>
      </c>
      <c r="G4172" s="4">
        <v>25.35</v>
      </c>
      <c r="H4172" s="4">
        <v>25.39</v>
      </c>
      <c r="I4172" s="4">
        <v>24.72</v>
      </c>
      <c r="J4172" s="5">
        <v>10797300</v>
      </c>
    </row>
    <row r="4173" spans="2:10" x14ac:dyDescent="0.35">
      <c r="B4173" s="3">
        <v>44880</v>
      </c>
      <c r="C4173" s="3" t="s">
        <v>7</v>
      </c>
      <c r="D4173" s="4" t="s">
        <v>13</v>
      </c>
      <c r="E4173" s="4">
        <v>25.73</v>
      </c>
      <c r="F4173" s="4">
        <v>25.8</v>
      </c>
      <c r="G4173" s="4">
        <v>25.34</v>
      </c>
      <c r="H4173" s="4">
        <v>25.58</v>
      </c>
      <c r="I4173" s="4">
        <v>24.91</v>
      </c>
      <c r="J4173" s="5">
        <v>13650600</v>
      </c>
    </row>
    <row r="4174" spans="2:10" x14ac:dyDescent="0.35">
      <c r="B4174" s="3">
        <v>44879</v>
      </c>
      <c r="C4174" s="3" t="s">
        <v>7</v>
      </c>
      <c r="D4174" s="4" t="s">
        <v>13</v>
      </c>
      <c r="E4174" s="4">
        <v>25.6</v>
      </c>
      <c r="F4174" s="4">
        <v>25.84</v>
      </c>
      <c r="G4174" s="4">
        <v>25.48</v>
      </c>
      <c r="H4174" s="4">
        <v>25.49</v>
      </c>
      <c r="I4174" s="4">
        <v>24.82</v>
      </c>
      <c r="J4174" s="5">
        <v>10524300</v>
      </c>
    </row>
    <row r="4175" spans="2:10" x14ac:dyDescent="0.35">
      <c r="B4175" s="3">
        <v>44876</v>
      </c>
      <c r="C4175" s="3" t="s">
        <v>7</v>
      </c>
      <c r="D4175" s="4" t="s">
        <v>13</v>
      </c>
      <c r="E4175" s="4">
        <v>25.57</v>
      </c>
      <c r="F4175" s="4">
        <v>25.71</v>
      </c>
      <c r="G4175" s="4">
        <v>25.39</v>
      </c>
      <c r="H4175" s="4">
        <v>25.64</v>
      </c>
      <c r="I4175" s="4">
        <v>24.97</v>
      </c>
      <c r="J4175" s="5">
        <v>12663000</v>
      </c>
    </row>
    <row r="4176" spans="2:10" x14ac:dyDescent="0.35">
      <c r="B4176" s="3">
        <v>44875</v>
      </c>
      <c r="C4176" s="3" t="s">
        <v>7</v>
      </c>
      <c r="D4176" s="4" t="s">
        <v>13</v>
      </c>
      <c r="E4176" s="4">
        <v>25.27</v>
      </c>
      <c r="F4176" s="4">
        <v>25.6</v>
      </c>
      <c r="G4176" s="4">
        <v>25.12</v>
      </c>
      <c r="H4176" s="4">
        <v>25.57</v>
      </c>
      <c r="I4176" s="4">
        <v>24.9</v>
      </c>
      <c r="J4176" s="5">
        <v>13729500</v>
      </c>
    </row>
    <row r="4177" spans="2:10" x14ac:dyDescent="0.35">
      <c r="B4177" s="3">
        <v>44874</v>
      </c>
      <c r="C4177" s="3" t="s">
        <v>7</v>
      </c>
      <c r="D4177" s="4" t="s">
        <v>13</v>
      </c>
      <c r="E4177" s="4">
        <v>24.87</v>
      </c>
      <c r="F4177" s="4">
        <v>24.98</v>
      </c>
      <c r="G4177" s="4">
        <v>24.56</v>
      </c>
      <c r="H4177" s="4">
        <v>24.59</v>
      </c>
      <c r="I4177" s="4">
        <v>23.95</v>
      </c>
      <c r="J4177" s="5">
        <v>9747300</v>
      </c>
    </row>
    <row r="4178" spans="2:10" x14ac:dyDescent="0.35">
      <c r="B4178" s="3">
        <v>44873</v>
      </c>
      <c r="C4178" s="3" t="s">
        <v>7</v>
      </c>
      <c r="D4178" s="4" t="s">
        <v>13</v>
      </c>
      <c r="E4178" s="4">
        <v>24.79</v>
      </c>
      <c r="F4178" s="4">
        <v>25.14</v>
      </c>
      <c r="G4178" s="4">
        <v>24.75</v>
      </c>
      <c r="H4178" s="4">
        <v>25.02</v>
      </c>
      <c r="I4178" s="4">
        <v>24.36</v>
      </c>
      <c r="J4178" s="5">
        <v>10376400</v>
      </c>
    </row>
    <row r="4179" spans="2:10" x14ac:dyDescent="0.35">
      <c r="B4179" s="3">
        <v>44872</v>
      </c>
      <c r="C4179" s="3" t="s">
        <v>7</v>
      </c>
      <c r="D4179" s="4" t="s">
        <v>13</v>
      </c>
      <c r="E4179" s="4">
        <v>24.56</v>
      </c>
      <c r="F4179" s="4">
        <v>24.77</v>
      </c>
      <c r="G4179" s="4">
        <v>24.43</v>
      </c>
      <c r="H4179" s="4">
        <v>24.75</v>
      </c>
      <c r="I4179" s="4">
        <v>24.1</v>
      </c>
      <c r="J4179" s="5">
        <v>9270900</v>
      </c>
    </row>
    <row r="4180" spans="2:10" x14ac:dyDescent="0.35">
      <c r="B4180" s="3">
        <v>44869</v>
      </c>
      <c r="C4180" s="3" t="s">
        <v>7</v>
      </c>
      <c r="D4180" s="4" t="s">
        <v>13</v>
      </c>
      <c r="E4180" s="4">
        <v>24.37</v>
      </c>
      <c r="F4180" s="4">
        <v>24.59</v>
      </c>
      <c r="G4180" s="4">
        <v>24.11</v>
      </c>
      <c r="H4180" s="4">
        <v>24.49</v>
      </c>
      <c r="I4180" s="4">
        <v>23.85</v>
      </c>
      <c r="J4180" s="5">
        <v>9562200</v>
      </c>
    </row>
    <row r="4181" spans="2:10" x14ac:dyDescent="0.35">
      <c r="B4181" s="3">
        <v>44868</v>
      </c>
      <c r="C4181" s="3" t="s">
        <v>7</v>
      </c>
      <c r="D4181" s="4" t="s">
        <v>13</v>
      </c>
      <c r="E4181" s="4">
        <v>24</v>
      </c>
      <c r="F4181" s="4">
        <v>24.17</v>
      </c>
      <c r="G4181" s="4">
        <v>23.81</v>
      </c>
      <c r="H4181" s="4">
        <v>24.05</v>
      </c>
      <c r="I4181" s="4">
        <v>23.42</v>
      </c>
      <c r="J4181" s="5">
        <v>12130200</v>
      </c>
    </row>
    <row r="4182" spans="2:10" x14ac:dyDescent="0.35">
      <c r="B4182" s="3">
        <v>44867</v>
      </c>
      <c r="C4182" s="3" t="s">
        <v>7</v>
      </c>
      <c r="D4182" s="4" t="s">
        <v>13</v>
      </c>
      <c r="E4182" s="4">
        <v>24.64</v>
      </c>
      <c r="F4182" s="4">
        <v>24.95</v>
      </c>
      <c r="G4182" s="4">
        <v>24.23</v>
      </c>
      <c r="H4182" s="4">
        <v>24.24</v>
      </c>
      <c r="I4182" s="4">
        <v>23.6</v>
      </c>
      <c r="J4182" s="5">
        <v>10794000</v>
      </c>
    </row>
    <row r="4183" spans="2:10" x14ac:dyDescent="0.35">
      <c r="B4183" s="3">
        <v>44866</v>
      </c>
      <c r="C4183" s="3" t="s">
        <v>7</v>
      </c>
      <c r="D4183" s="4" t="s">
        <v>13</v>
      </c>
      <c r="E4183" s="4">
        <v>24.81</v>
      </c>
      <c r="F4183" s="4">
        <v>24.83</v>
      </c>
      <c r="G4183" s="4">
        <v>24.54</v>
      </c>
      <c r="H4183" s="4">
        <v>24.69</v>
      </c>
      <c r="I4183" s="4">
        <v>24.04</v>
      </c>
      <c r="J4183" s="5">
        <v>10305000</v>
      </c>
    </row>
    <row r="4184" spans="2:10" x14ac:dyDescent="0.35">
      <c r="B4184" s="3">
        <v>44865</v>
      </c>
      <c r="C4184" s="3" t="s">
        <v>7</v>
      </c>
      <c r="D4184" s="4" t="s">
        <v>13</v>
      </c>
      <c r="E4184" s="4">
        <v>24.58</v>
      </c>
      <c r="F4184" s="4">
        <v>24.74</v>
      </c>
      <c r="G4184" s="4">
        <v>24.53</v>
      </c>
      <c r="H4184" s="4">
        <v>24.63</v>
      </c>
      <c r="I4184" s="4">
        <v>23.98</v>
      </c>
      <c r="J4184" s="5">
        <v>9193500</v>
      </c>
    </row>
    <row r="4185" spans="2:10" x14ac:dyDescent="0.35">
      <c r="B4185" s="3">
        <v>44862</v>
      </c>
      <c r="C4185" s="3" t="s">
        <v>7</v>
      </c>
      <c r="D4185" s="4" t="s">
        <v>13</v>
      </c>
      <c r="E4185" s="4">
        <v>24.22</v>
      </c>
      <c r="F4185" s="4">
        <v>24.76</v>
      </c>
      <c r="G4185" s="4">
        <v>24.21</v>
      </c>
      <c r="H4185" s="4">
        <v>24.73</v>
      </c>
      <c r="I4185" s="4">
        <v>24.09</v>
      </c>
      <c r="J4185" s="5">
        <v>8294700</v>
      </c>
    </row>
    <row r="4186" spans="2:10" x14ac:dyDescent="0.35">
      <c r="B4186" s="3">
        <v>44861</v>
      </c>
      <c r="C4186" s="3" t="s">
        <v>7</v>
      </c>
      <c r="D4186" s="4" t="s">
        <v>13</v>
      </c>
      <c r="E4186" s="4">
        <v>24.28</v>
      </c>
      <c r="F4186" s="4">
        <v>24.42</v>
      </c>
      <c r="G4186" s="4">
        <v>24.15</v>
      </c>
      <c r="H4186" s="4">
        <v>24.17</v>
      </c>
      <c r="I4186" s="4">
        <v>23.54</v>
      </c>
      <c r="J4186" s="5">
        <v>9545100</v>
      </c>
    </row>
    <row r="4187" spans="2:10" x14ac:dyDescent="0.35">
      <c r="B4187" s="3">
        <v>44860</v>
      </c>
      <c r="C4187" s="3" t="s">
        <v>7</v>
      </c>
      <c r="D4187" s="4" t="s">
        <v>13</v>
      </c>
      <c r="E4187" s="4">
        <v>24.07</v>
      </c>
      <c r="F4187" s="4">
        <v>24.35</v>
      </c>
      <c r="G4187" s="4">
        <v>24</v>
      </c>
      <c r="H4187" s="4">
        <v>24.13</v>
      </c>
      <c r="I4187" s="4">
        <v>23.49</v>
      </c>
      <c r="J4187" s="5">
        <v>8904300</v>
      </c>
    </row>
    <row r="4188" spans="2:10" x14ac:dyDescent="0.35">
      <c r="B4188" s="3">
        <v>44859</v>
      </c>
      <c r="C4188" s="3" t="s">
        <v>7</v>
      </c>
      <c r="D4188" s="4" t="s">
        <v>13</v>
      </c>
      <c r="E4188" s="4">
        <v>23.71</v>
      </c>
      <c r="F4188" s="4">
        <v>24.04</v>
      </c>
      <c r="G4188" s="4">
        <v>23.68</v>
      </c>
      <c r="H4188" s="4">
        <v>24.02</v>
      </c>
      <c r="I4188" s="4">
        <v>23.39</v>
      </c>
      <c r="J4188" s="5">
        <v>7805700</v>
      </c>
    </row>
    <row r="4189" spans="2:10" x14ac:dyDescent="0.35">
      <c r="B4189" s="3">
        <v>44858</v>
      </c>
      <c r="C4189" s="3" t="s">
        <v>7</v>
      </c>
      <c r="D4189" s="4" t="s">
        <v>13</v>
      </c>
      <c r="E4189" s="4">
        <v>23.53</v>
      </c>
      <c r="F4189" s="4">
        <v>23.83</v>
      </c>
      <c r="G4189" s="4">
        <v>23.51</v>
      </c>
      <c r="H4189" s="4">
        <v>23.78</v>
      </c>
      <c r="I4189" s="4">
        <v>23.16</v>
      </c>
      <c r="J4189" s="5">
        <v>9317100</v>
      </c>
    </row>
    <row r="4190" spans="2:10" x14ac:dyDescent="0.35">
      <c r="B4190" s="3">
        <v>44855</v>
      </c>
      <c r="C4190" s="3" t="s">
        <v>7</v>
      </c>
      <c r="D4190" s="4" t="s">
        <v>13</v>
      </c>
      <c r="E4190" s="4">
        <v>22.85</v>
      </c>
      <c r="F4190" s="4">
        <v>23.39</v>
      </c>
      <c r="G4190" s="4">
        <v>22.77</v>
      </c>
      <c r="H4190" s="4">
        <v>23.37</v>
      </c>
      <c r="I4190" s="4">
        <v>22.75</v>
      </c>
      <c r="J4190" s="5">
        <v>8250000</v>
      </c>
    </row>
    <row r="4191" spans="2:10" x14ac:dyDescent="0.35">
      <c r="B4191" s="3">
        <v>44854</v>
      </c>
      <c r="C4191" s="3" t="s">
        <v>7</v>
      </c>
      <c r="D4191" s="4" t="s">
        <v>13</v>
      </c>
      <c r="E4191" s="4">
        <v>23.06</v>
      </c>
      <c r="F4191" s="4">
        <v>23.26</v>
      </c>
      <c r="G4191" s="4">
        <v>22.78</v>
      </c>
      <c r="H4191" s="4">
        <v>22.84</v>
      </c>
      <c r="I4191" s="4">
        <v>22.24</v>
      </c>
      <c r="J4191" s="5">
        <v>6961200</v>
      </c>
    </row>
    <row r="4192" spans="2:10" x14ac:dyDescent="0.35">
      <c r="B4192" s="3">
        <v>44853</v>
      </c>
      <c r="C4192" s="3" t="s">
        <v>7</v>
      </c>
      <c r="D4192" s="4" t="s">
        <v>13</v>
      </c>
      <c r="E4192" s="4">
        <v>23.18</v>
      </c>
      <c r="F4192" s="4">
        <v>23.31</v>
      </c>
      <c r="G4192" s="4">
        <v>22.92</v>
      </c>
      <c r="H4192" s="4">
        <v>23.07</v>
      </c>
      <c r="I4192" s="4">
        <v>22.47</v>
      </c>
      <c r="J4192" s="5">
        <v>7527300</v>
      </c>
    </row>
    <row r="4193" spans="2:10" x14ac:dyDescent="0.35">
      <c r="B4193" s="3">
        <v>44852</v>
      </c>
      <c r="C4193" s="3" t="s">
        <v>7</v>
      </c>
      <c r="D4193" s="4" t="s">
        <v>13</v>
      </c>
      <c r="E4193" s="4">
        <v>23.41</v>
      </c>
      <c r="F4193" s="4">
        <v>23.49</v>
      </c>
      <c r="G4193" s="4">
        <v>23.11</v>
      </c>
      <c r="H4193" s="4">
        <v>23.33</v>
      </c>
      <c r="I4193" s="4">
        <v>22.72</v>
      </c>
      <c r="J4193" s="5">
        <v>8050800</v>
      </c>
    </row>
    <row r="4194" spans="2:10" x14ac:dyDescent="0.35">
      <c r="B4194" s="3">
        <v>44851</v>
      </c>
      <c r="C4194" s="3" t="s">
        <v>7</v>
      </c>
      <c r="D4194" s="4" t="s">
        <v>13</v>
      </c>
      <c r="E4194" s="4">
        <v>22.98</v>
      </c>
      <c r="F4194" s="4">
        <v>23.13</v>
      </c>
      <c r="G4194" s="4">
        <v>22.92</v>
      </c>
      <c r="H4194" s="4">
        <v>23.02</v>
      </c>
      <c r="I4194" s="4">
        <v>22.42</v>
      </c>
      <c r="J4194" s="5">
        <v>12595800</v>
      </c>
    </row>
    <row r="4195" spans="2:10" x14ac:dyDescent="0.35">
      <c r="B4195" s="3">
        <v>44848</v>
      </c>
      <c r="C4195" s="3" t="s">
        <v>7</v>
      </c>
      <c r="D4195" s="4" t="s">
        <v>13</v>
      </c>
      <c r="E4195" s="4">
        <v>23.16</v>
      </c>
      <c r="F4195" s="4">
        <v>23.3</v>
      </c>
      <c r="G4195" s="4">
        <v>22.62</v>
      </c>
      <c r="H4195" s="4">
        <v>22.65</v>
      </c>
      <c r="I4195" s="4">
        <v>22.05</v>
      </c>
      <c r="J4195" s="5">
        <v>9612600</v>
      </c>
    </row>
    <row r="4196" spans="2:10" x14ac:dyDescent="0.35">
      <c r="B4196" s="3">
        <v>44847</v>
      </c>
      <c r="C4196" s="3" t="s">
        <v>7</v>
      </c>
      <c r="D4196" s="4" t="s">
        <v>13</v>
      </c>
      <c r="E4196" s="4">
        <v>22.07</v>
      </c>
      <c r="F4196" s="4">
        <v>23.11</v>
      </c>
      <c r="G4196" s="4">
        <v>21.99</v>
      </c>
      <c r="H4196" s="4">
        <v>23.04</v>
      </c>
      <c r="I4196" s="4">
        <v>22.44</v>
      </c>
      <c r="J4196" s="5">
        <v>13476900</v>
      </c>
    </row>
    <row r="4197" spans="2:10" x14ac:dyDescent="0.35">
      <c r="B4197" s="3">
        <v>44846</v>
      </c>
      <c r="C4197" s="3" t="s">
        <v>7</v>
      </c>
      <c r="D4197" s="4" t="s">
        <v>13</v>
      </c>
      <c r="E4197" s="4">
        <v>22.45</v>
      </c>
      <c r="F4197" s="4">
        <v>22.58</v>
      </c>
      <c r="G4197" s="4">
        <v>22.34</v>
      </c>
      <c r="H4197" s="4">
        <v>22.39</v>
      </c>
      <c r="I4197" s="4">
        <v>21.8</v>
      </c>
      <c r="J4197" s="5">
        <v>9470400</v>
      </c>
    </row>
    <row r="4198" spans="2:10" x14ac:dyDescent="0.35">
      <c r="B4198" s="3">
        <v>44845</v>
      </c>
      <c r="C4198" s="3" t="s">
        <v>7</v>
      </c>
      <c r="D4198" s="4" t="s">
        <v>13</v>
      </c>
      <c r="E4198" s="4">
        <v>22.38</v>
      </c>
      <c r="F4198" s="4">
        <v>22.68</v>
      </c>
      <c r="G4198" s="4">
        <v>22.29</v>
      </c>
      <c r="H4198" s="4">
        <v>22.41</v>
      </c>
      <c r="I4198" s="4">
        <v>21.82</v>
      </c>
      <c r="J4198" s="5">
        <v>9132300</v>
      </c>
    </row>
    <row r="4199" spans="2:10" x14ac:dyDescent="0.35">
      <c r="B4199" s="3">
        <v>44844</v>
      </c>
      <c r="C4199" s="3" t="s">
        <v>7</v>
      </c>
      <c r="D4199" s="4" t="s">
        <v>13</v>
      </c>
      <c r="E4199" s="4">
        <v>22.64</v>
      </c>
      <c r="F4199" s="4">
        <v>22.71</v>
      </c>
      <c r="G4199" s="4">
        <v>22.31</v>
      </c>
      <c r="H4199" s="4">
        <v>22.46</v>
      </c>
      <c r="I4199" s="4">
        <v>21.87</v>
      </c>
      <c r="J4199" s="5">
        <v>8264700</v>
      </c>
    </row>
    <row r="4200" spans="2:10" x14ac:dyDescent="0.35">
      <c r="B4200" s="3">
        <v>44841</v>
      </c>
      <c r="C4200" s="3" t="s">
        <v>7</v>
      </c>
      <c r="D4200" s="4" t="s">
        <v>13</v>
      </c>
      <c r="E4200" s="4">
        <v>22.82</v>
      </c>
      <c r="F4200" s="4">
        <v>22.87</v>
      </c>
      <c r="G4200" s="4">
        <v>22.41</v>
      </c>
      <c r="H4200" s="4">
        <v>22.53</v>
      </c>
      <c r="I4200" s="4">
        <v>21.94</v>
      </c>
      <c r="J4200" s="5">
        <v>9671700</v>
      </c>
    </row>
    <row r="4201" spans="2:10" x14ac:dyDescent="0.35">
      <c r="B4201" s="3">
        <v>44840</v>
      </c>
      <c r="C4201" s="3" t="s">
        <v>7</v>
      </c>
      <c r="D4201" s="4" t="s">
        <v>13</v>
      </c>
      <c r="E4201" s="4">
        <v>23.22</v>
      </c>
      <c r="F4201" s="4">
        <v>23.33</v>
      </c>
      <c r="G4201" s="4">
        <v>22.94</v>
      </c>
      <c r="H4201" s="4">
        <v>22.99</v>
      </c>
      <c r="I4201" s="4">
        <v>22.39</v>
      </c>
      <c r="J4201" s="5">
        <v>8243100</v>
      </c>
    </row>
    <row r="4202" spans="2:10" x14ac:dyDescent="0.35">
      <c r="B4202" s="3">
        <v>44839</v>
      </c>
      <c r="C4202" s="3" t="s">
        <v>7</v>
      </c>
      <c r="D4202" s="4" t="s">
        <v>13</v>
      </c>
      <c r="E4202" s="4">
        <v>23.14</v>
      </c>
      <c r="F4202" s="4">
        <v>23.42</v>
      </c>
      <c r="G4202" s="4">
        <v>23.02</v>
      </c>
      <c r="H4202" s="4">
        <v>23.29</v>
      </c>
      <c r="I4202" s="4">
        <v>22.68</v>
      </c>
      <c r="J4202" s="5">
        <v>7479600</v>
      </c>
    </row>
    <row r="4203" spans="2:10" x14ac:dyDescent="0.35">
      <c r="B4203" s="3">
        <v>44838</v>
      </c>
      <c r="C4203" s="3" t="s">
        <v>7</v>
      </c>
      <c r="D4203" s="4" t="s">
        <v>13</v>
      </c>
      <c r="E4203" s="4">
        <v>23.02</v>
      </c>
      <c r="F4203" s="4">
        <v>23.34</v>
      </c>
      <c r="G4203" s="4">
        <v>22.97</v>
      </c>
      <c r="H4203" s="4">
        <v>23.33</v>
      </c>
      <c r="I4203" s="4">
        <v>22.72</v>
      </c>
      <c r="J4203" s="5">
        <v>10969500</v>
      </c>
    </row>
    <row r="4204" spans="2:10" x14ac:dyDescent="0.35">
      <c r="B4204" s="3">
        <v>44837</v>
      </c>
      <c r="C4204" s="3" t="s">
        <v>7</v>
      </c>
      <c r="D4204" s="4" t="s">
        <v>13</v>
      </c>
      <c r="E4204" s="4">
        <v>22.41</v>
      </c>
      <c r="F4204" s="4">
        <v>22.83</v>
      </c>
      <c r="G4204" s="4">
        <v>22.32</v>
      </c>
      <c r="H4204" s="4">
        <v>22.74</v>
      </c>
      <c r="I4204" s="4">
        <v>22.14</v>
      </c>
      <c r="J4204" s="5">
        <v>9942000</v>
      </c>
    </row>
    <row r="4205" spans="2:10" x14ac:dyDescent="0.35">
      <c r="B4205" s="3">
        <v>44834</v>
      </c>
      <c r="C4205" s="3" t="s">
        <v>7</v>
      </c>
      <c r="D4205" s="4" t="s">
        <v>13</v>
      </c>
      <c r="E4205" s="4">
        <v>22.42</v>
      </c>
      <c r="F4205" s="4">
        <v>22.56</v>
      </c>
      <c r="G4205" s="4">
        <v>22.11</v>
      </c>
      <c r="H4205" s="4">
        <v>22.14</v>
      </c>
      <c r="I4205" s="4">
        <v>21.56</v>
      </c>
      <c r="J4205" s="5">
        <v>10547700</v>
      </c>
    </row>
    <row r="4206" spans="2:10" x14ac:dyDescent="0.35">
      <c r="B4206" s="3">
        <v>44833</v>
      </c>
      <c r="C4206" s="3" t="s">
        <v>7</v>
      </c>
      <c r="D4206" s="4" t="s">
        <v>13</v>
      </c>
      <c r="E4206" s="4">
        <v>22.61</v>
      </c>
      <c r="F4206" s="4">
        <v>22.63</v>
      </c>
      <c r="G4206" s="4">
        <v>22.25</v>
      </c>
      <c r="H4206" s="4">
        <v>22.41</v>
      </c>
      <c r="I4206" s="4">
        <v>21.82</v>
      </c>
      <c r="J4206" s="5">
        <v>12804000</v>
      </c>
    </row>
    <row r="4207" spans="2:10" x14ac:dyDescent="0.35">
      <c r="B4207" s="3">
        <v>44832</v>
      </c>
      <c r="C4207" s="3" t="s">
        <v>7</v>
      </c>
      <c r="D4207" s="4" t="s">
        <v>13</v>
      </c>
      <c r="E4207" s="4">
        <v>22.44</v>
      </c>
      <c r="F4207" s="4">
        <v>22.87</v>
      </c>
      <c r="G4207" s="4">
        <v>22.38</v>
      </c>
      <c r="H4207" s="4">
        <v>22.76</v>
      </c>
      <c r="I4207" s="4">
        <v>22.16</v>
      </c>
      <c r="J4207" s="5">
        <v>11484900</v>
      </c>
    </row>
    <row r="4208" spans="2:10" x14ac:dyDescent="0.35">
      <c r="B4208" s="3">
        <v>44831</v>
      </c>
      <c r="C4208" s="3" t="s">
        <v>7</v>
      </c>
      <c r="D4208" s="4" t="s">
        <v>13</v>
      </c>
      <c r="E4208" s="4">
        <v>22.63</v>
      </c>
      <c r="F4208" s="4">
        <v>22.74</v>
      </c>
      <c r="G4208" s="4">
        <v>22.21</v>
      </c>
      <c r="H4208" s="4">
        <v>22.34</v>
      </c>
      <c r="I4208" s="4">
        <v>21.75</v>
      </c>
      <c r="J4208" s="5">
        <v>19514100</v>
      </c>
    </row>
    <row r="4209" spans="2:10" x14ac:dyDescent="0.35">
      <c r="B4209" s="3">
        <v>44830</v>
      </c>
      <c r="C4209" s="3" t="s">
        <v>7</v>
      </c>
      <c r="D4209" s="4" t="s">
        <v>13</v>
      </c>
      <c r="E4209" s="4">
        <v>22.6</v>
      </c>
      <c r="F4209" s="4">
        <v>22.75</v>
      </c>
      <c r="G4209" s="4">
        <v>22.35</v>
      </c>
      <c r="H4209" s="4">
        <v>22.44</v>
      </c>
      <c r="I4209" s="4">
        <v>21.85</v>
      </c>
      <c r="J4209" s="5">
        <v>13227600</v>
      </c>
    </row>
    <row r="4210" spans="2:10" x14ac:dyDescent="0.35">
      <c r="B4210" s="3">
        <v>44827</v>
      </c>
      <c r="C4210" s="3" t="s">
        <v>7</v>
      </c>
      <c r="D4210" s="4" t="s">
        <v>13</v>
      </c>
      <c r="E4210" s="4">
        <v>22.85</v>
      </c>
      <c r="F4210" s="4">
        <v>22.9</v>
      </c>
      <c r="G4210" s="4">
        <v>22.41</v>
      </c>
      <c r="H4210" s="4">
        <v>22.69</v>
      </c>
      <c r="I4210" s="4">
        <v>22.1</v>
      </c>
      <c r="J4210" s="5">
        <v>22713600</v>
      </c>
    </row>
    <row r="4211" spans="2:10" x14ac:dyDescent="0.35">
      <c r="B4211" s="3">
        <v>44826</v>
      </c>
      <c r="C4211" s="3" t="s">
        <v>7</v>
      </c>
      <c r="D4211" s="4" t="s">
        <v>13</v>
      </c>
      <c r="E4211" s="4">
        <v>23.14</v>
      </c>
      <c r="F4211" s="4">
        <v>23.23</v>
      </c>
      <c r="G4211" s="4">
        <v>22.99</v>
      </c>
      <c r="H4211" s="4">
        <v>23.06</v>
      </c>
      <c r="I4211" s="4">
        <v>22.46</v>
      </c>
      <c r="J4211" s="5">
        <v>16892100</v>
      </c>
    </row>
    <row r="4212" spans="2:10" x14ac:dyDescent="0.35">
      <c r="B4212" s="3">
        <v>44825</v>
      </c>
      <c r="C4212" s="3" t="s">
        <v>7</v>
      </c>
      <c r="D4212" s="4" t="s">
        <v>13</v>
      </c>
      <c r="E4212" s="4">
        <v>23.59</v>
      </c>
      <c r="F4212" s="4">
        <v>23.76</v>
      </c>
      <c r="G4212" s="4">
        <v>23.13</v>
      </c>
      <c r="H4212" s="4">
        <v>23.14</v>
      </c>
      <c r="I4212" s="4">
        <v>22.53</v>
      </c>
      <c r="J4212" s="5">
        <v>12713100</v>
      </c>
    </row>
    <row r="4213" spans="2:10" x14ac:dyDescent="0.35">
      <c r="B4213" s="3">
        <v>44824</v>
      </c>
      <c r="C4213" s="3" t="s">
        <v>7</v>
      </c>
      <c r="D4213" s="4" t="s">
        <v>13</v>
      </c>
      <c r="E4213" s="4">
        <v>23.76</v>
      </c>
      <c r="F4213" s="4">
        <v>23.76</v>
      </c>
      <c r="G4213" s="4">
        <v>23.5</v>
      </c>
      <c r="H4213" s="4">
        <v>23.67</v>
      </c>
      <c r="I4213" s="4">
        <v>22.84</v>
      </c>
      <c r="J4213" s="5">
        <v>10531800</v>
      </c>
    </row>
    <row r="4214" spans="2:10" x14ac:dyDescent="0.35">
      <c r="B4214" s="3">
        <v>44823</v>
      </c>
      <c r="C4214" s="3" t="s">
        <v>7</v>
      </c>
      <c r="D4214" s="4" t="s">
        <v>13</v>
      </c>
      <c r="E4214" s="4">
        <v>23.53</v>
      </c>
      <c r="F4214" s="4">
        <v>23.93</v>
      </c>
      <c r="G4214" s="4">
        <v>23.53</v>
      </c>
      <c r="H4214" s="4">
        <v>23.92</v>
      </c>
      <c r="I4214" s="4">
        <v>23.08</v>
      </c>
      <c r="J4214" s="5">
        <v>6936000</v>
      </c>
    </row>
    <row r="4215" spans="2:10" x14ac:dyDescent="0.35">
      <c r="B4215" s="3">
        <v>44820</v>
      </c>
      <c r="C4215" s="3" t="s">
        <v>7</v>
      </c>
      <c r="D4215" s="4" t="s">
        <v>13</v>
      </c>
      <c r="E4215" s="4">
        <v>23.59</v>
      </c>
      <c r="F4215" s="4">
        <v>23.76</v>
      </c>
      <c r="G4215" s="4">
        <v>23.49</v>
      </c>
      <c r="H4215" s="4">
        <v>23.73</v>
      </c>
      <c r="I4215" s="4">
        <v>22.9</v>
      </c>
      <c r="J4215" s="5">
        <v>11690100</v>
      </c>
    </row>
    <row r="4216" spans="2:10" x14ac:dyDescent="0.35">
      <c r="B4216" s="3">
        <v>44819</v>
      </c>
      <c r="C4216" s="3" t="s">
        <v>7</v>
      </c>
      <c r="D4216" s="4" t="s">
        <v>13</v>
      </c>
      <c r="E4216" s="4">
        <v>23.88</v>
      </c>
      <c r="F4216" s="4">
        <v>23.96</v>
      </c>
      <c r="G4216" s="4">
        <v>23.65</v>
      </c>
      <c r="H4216" s="4">
        <v>23.73</v>
      </c>
      <c r="I4216" s="4">
        <v>22.9</v>
      </c>
      <c r="J4216" s="5">
        <v>7848000</v>
      </c>
    </row>
    <row r="4217" spans="2:10" x14ac:dyDescent="0.35">
      <c r="B4217" s="3">
        <v>44818</v>
      </c>
      <c r="C4217" s="3" t="s">
        <v>7</v>
      </c>
      <c r="D4217" s="4" t="s">
        <v>13</v>
      </c>
      <c r="E4217" s="4">
        <v>23.98</v>
      </c>
      <c r="F4217" s="4">
        <v>24.03</v>
      </c>
      <c r="G4217" s="4">
        <v>23.73</v>
      </c>
      <c r="H4217" s="4">
        <v>23.92</v>
      </c>
      <c r="I4217" s="4">
        <v>23.08</v>
      </c>
      <c r="J4217" s="5">
        <v>7096500</v>
      </c>
    </row>
    <row r="4218" spans="2:10" x14ac:dyDescent="0.35">
      <c r="B4218" s="3">
        <v>44817</v>
      </c>
      <c r="C4218" s="3" t="s">
        <v>7</v>
      </c>
      <c r="D4218" s="4" t="s">
        <v>13</v>
      </c>
      <c r="E4218" s="4">
        <v>24.49</v>
      </c>
      <c r="F4218" s="4">
        <v>24.52</v>
      </c>
      <c r="G4218" s="4">
        <v>23.82</v>
      </c>
      <c r="H4218" s="4">
        <v>23.9</v>
      </c>
      <c r="I4218" s="4">
        <v>23.06</v>
      </c>
      <c r="J4218" s="5">
        <v>10521300</v>
      </c>
    </row>
    <row r="4219" spans="2:10" x14ac:dyDescent="0.35">
      <c r="B4219" s="3">
        <v>44816</v>
      </c>
      <c r="C4219" s="3" t="s">
        <v>7</v>
      </c>
      <c r="D4219" s="4" t="s">
        <v>13</v>
      </c>
      <c r="E4219" s="4">
        <v>24.82</v>
      </c>
      <c r="F4219" s="4">
        <v>24.99</v>
      </c>
      <c r="G4219" s="4">
        <v>24.77</v>
      </c>
      <c r="H4219" s="4">
        <v>24.86</v>
      </c>
      <c r="I4219" s="4">
        <v>23.99</v>
      </c>
      <c r="J4219" s="5">
        <v>7610100</v>
      </c>
    </row>
    <row r="4220" spans="2:10" x14ac:dyDescent="0.35">
      <c r="B4220" s="3">
        <v>44813</v>
      </c>
      <c r="C4220" s="3" t="s">
        <v>7</v>
      </c>
      <c r="D4220" s="4" t="s">
        <v>13</v>
      </c>
      <c r="E4220" s="4">
        <v>24.61</v>
      </c>
      <c r="F4220" s="4">
        <v>24.81</v>
      </c>
      <c r="G4220" s="4">
        <v>24.57</v>
      </c>
      <c r="H4220" s="4">
        <v>24.76</v>
      </c>
      <c r="I4220" s="4">
        <v>23.89</v>
      </c>
      <c r="J4220" s="5">
        <v>5499000</v>
      </c>
    </row>
    <row r="4221" spans="2:10" x14ac:dyDescent="0.35">
      <c r="B4221" s="3">
        <v>44812</v>
      </c>
      <c r="C4221" s="3" t="s">
        <v>7</v>
      </c>
      <c r="D4221" s="4" t="s">
        <v>13</v>
      </c>
      <c r="E4221" s="4">
        <v>24.18</v>
      </c>
      <c r="F4221" s="4">
        <v>24.48</v>
      </c>
      <c r="G4221" s="4">
        <v>24.06</v>
      </c>
      <c r="H4221" s="4">
        <v>24.47</v>
      </c>
      <c r="I4221" s="4">
        <v>23.61</v>
      </c>
      <c r="J4221" s="5">
        <v>6693600</v>
      </c>
    </row>
    <row r="4222" spans="2:10" x14ac:dyDescent="0.35">
      <c r="B4222" s="3">
        <v>44811</v>
      </c>
      <c r="C4222" s="3" t="s">
        <v>7</v>
      </c>
      <c r="D4222" s="4" t="s">
        <v>13</v>
      </c>
      <c r="E4222" s="4">
        <v>23.92</v>
      </c>
      <c r="F4222" s="4">
        <v>24.31</v>
      </c>
      <c r="G4222" s="4">
        <v>23.87</v>
      </c>
      <c r="H4222" s="4">
        <v>24.28</v>
      </c>
      <c r="I4222" s="4">
        <v>23.43</v>
      </c>
      <c r="J4222" s="5">
        <v>6258300</v>
      </c>
    </row>
    <row r="4223" spans="2:10" x14ac:dyDescent="0.35">
      <c r="B4223" s="3">
        <v>44810</v>
      </c>
      <c r="C4223" s="3" t="s">
        <v>7</v>
      </c>
      <c r="D4223" s="4" t="s">
        <v>13</v>
      </c>
      <c r="E4223" s="4">
        <v>24.09</v>
      </c>
      <c r="F4223" s="4">
        <v>24.13</v>
      </c>
      <c r="G4223" s="4">
        <v>23.84</v>
      </c>
      <c r="H4223" s="4">
        <v>23.93</v>
      </c>
      <c r="I4223" s="4">
        <v>23.09</v>
      </c>
      <c r="J4223" s="5">
        <v>7915800</v>
      </c>
    </row>
    <row r="4224" spans="2:10" x14ac:dyDescent="0.35">
      <c r="B4224" s="3">
        <v>44806</v>
      </c>
      <c r="C4224" s="3" t="s">
        <v>7</v>
      </c>
      <c r="D4224" s="4" t="s">
        <v>13</v>
      </c>
      <c r="E4224" s="4">
        <v>24.47</v>
      </c>
      <c r="F4224" s="4">
        <v>24.56</v>
      </c>
      <c r="G4224" s="4">
        <v>23.91</v>
      </c>
      <c r="H4224" s="4">
        <v>24.01</v>
      </c>
      <c r="I4224" s="4">
        <v>23.17</v>
      </c>
      <c r="J4224" s="5">
        <v>7192800</v>
      </c>
    </row>
    <row r="4225" spans="2:10" x14ac:dyDescent="0.35">
      <c r="B4225" s="3">
        <v>44805</v>
      </c>
      <c r="C4225" s="3" t="s">
        <v>7</v>
      </c>
      <c r="D4225" s="4" t="s">
        <v>13</v>
      </c>
      <c r="E4225" s="4">
        <v>24.04</v>
      </c>
      <c r="F4225" s="4">
        <v>24.24</v>
      </c>
      <c r="G4225" s="4">
        <v>23.91</v>
      </c>
      <c r="H4225" s="4">
        <v>24.23</v>
      </c>
      <c r="I4225" s="4">
        <v>23.38</v>
      </c>
      <c r="J4225" s="5">
        <v>11283300</v>
      </c>
    </row>
    <row r="4226" spans="2:10" x14ac:dyDescent="0.35">
      <c r="B4226" s="3">
        <v>44804</v>
      </c>
      <c r="C4226" s="3" t="s">
        <v>7</v>
      </c>
      <c r="D4226" s="4" t="s">
        <v>13</v>
      </c>
      <c r="E4226" s="4">
        <v>24.4</v>
      </c>
      <c r="F4226" s="4">
        <v>24.45</v>
      </c>
      <c r="G4226" s="4">
        <v>24.11</v>
      </c>
      <c r="H4226" s="4">
        <v>24.13</v>
      </c>
      <c r="I4226" s="4">
        <v>23.29</v>
      </c>
      <c r="J4226" s="5">
        <v>6569100</v>
      </c>
    </row>
    <row r="4227" spans="2:10" x14ac:dyDescent="0.35">
      <c r="B4227" s="3">
        <v>44803</v>
      </c>
      <c r="C4227" s="3" t="s">
        <v>7</v>
      </c>
      <c r="D4227" s="4" t="s">
        <v>13</v>
      </c>
      <c r="E4227" s="4">
        <v>24.64</v>
      </c>
      <c r="F4227" s="4">
        <v>24.64</v>
      </c>
      <c r="G4227" s="4">
        <v>24.25</v>
      </c>
      <c r="H4227" s="4">
        <v>24.34</v>
      </c>
      <c r="I4227" s="4">
        <v>23.49</v>
      </c>
      <c r="J4227" s="5">
        <v>7905600</v>
      </c>
    </row>
    <row r="4228" spans="2:10" x14ac:dyDescent="0.35">
      <c r="B4228" s="3">
        <v>44802</v>
      </c>
      <c r="C4228" s="3" t="s">
        <v>7</v>
      </c>
      <c r="D4228" s="4" t="s">
        <v>13</v>
      </c>
      <c r="E4228" s="4">
        <v>24.64</v>
      </c>
      <c r="F4228" s="4">
        <v>24.78</v>
      </c>
      <c r="G4228" s="4">
        <v>24.51</v>
      </c>
      <c r="H4228" s="4">
        <v>24.6</v>
      </c>
      <c r="I4228" s="4">
        <v>23.74</v>
      </c>
      <c r="J4228" s="5">
        <v>8014500</v>
      </c>
    </row>
    <row r="4229" spans="2:10" x14ac:dyDescent="0.35">
      <c r="B4229" s="3">
        <v>44799</v>
      </c>
      <c r="C4229" s="3" t="s">
        <v>7</v>
      </c>
      <c r="D4229" s="4" t="s">
        <v>13</v>
      </c>
      <c r="E4229" s="4">
        <v>25.5</v>
      </c>
      <c r="F4229" s="4">
        <v>25.56</v>
      </c>
      <c r="G4229" s="4">
        <v>24.74</v>
      </c>
      <c r="H4229" s="4">
        <v>24.76</v>
      </c>
      <c r="I4229" s="4">
        <v>23.89</v>
      </c>
      <c r="J4229" s="5">
        <v>9096300</v>
      </c>
    </row>
    <row r="4230" spans="2:10" x14ac:dyDescent="0.35">
      <c r="B4230" s="3">
        <v>44798</v>
      </c>
      <c r="C4230" s="3" t="s">
        <v>7</v>
      </c>
      <c r="D4230" s="4" t="s">
        <v>13</v>
      </c>
      <c r="E4230" s="4">
        <v>25.32</v>
      </c>
      <c r="F4230" s="4">
        <v>25.51</v>
      </c>
      <c r="G4230" s="4">
        <v>25.25</v>
      </c>
      <c r="H4230" s="4">
        <v>25.51</v>
      </c>
      <c r="I4230" s="4">
        <v>24.62</v>
      </c>
      <c r="J4230" s="5">
        <v>5538300</v>
      </c>
    </row>
    <row r="4231" spans="2:10" x14ac:dyDescent="0.35">
      <c r="B4231" s="3">
        <v>44797</v>
      </c>
      <c r="C4231" s="3" t="s">
        <v>7</v>
      </c>
      <c r="D4231" s="4" t="s">
        <v>13</v>
      </c>
      <c r="E4231" s="4">
        <v>25.18</v>
      </c>
      <c r="F4231" s="4">
        <v>25.28</v>
      </c>
      <c r="G4231" s="4">
        <v>25.12</v>
      </c>
      <c r="H4231" s="4">
        <v>25.23</v>
      </c>
      <c r="I4231" s="4">
        <v>24.35</v>
      </c>
      <c r="J4231" s="5">
        <v>4852200</v>
      </c>
    </row>
    <row r="4232" spans="2:10" x14ac:dyDescent="0.35">
      <c r="B4232" s="3">
        <v>44796</v>
      </c>
      <c r="C4232" s="3" t="s">
        <v>7</v>
      </c>
      <c r="D4232" s="4" t="s">
        <v>13</v>
      </c>
      <c r="E4232" s="4">
        <v>25.27</v>
      </c>
      <c r="F4232" s="4">
        <v>25.36</v>
      </c>
      <c r="G4232" s="4">
        <v>25.19</v>
      </c>
      <c r="H4232" s="4">
        <v>25.22</v>
      </c>
      <c r="I4232" s="4">
        <v>24.34</v>
      </c>
      <c r="J4232" s="5">
        <v>5048400</v>
      </c>
    </row>
    <row r="4233" spans="2:10" x14ac:dyDescent="0.35">
      <c r="B4233" s="3">
        <v>44795</v>
      </c>
      <c r="C4233" s="3" t="s">
        <v>7</v>
      </c>
      <c r="D4233" s="4" t="s">
        <v>13</v>
      </c>
      <c r="E4233" s="4">
        <v>25.54</v>
      </c>
      <c r="F4233" s="4">
        <v>25.54</v>
      </c>
      <c r="G4233" s="4">
        <v>25.22</v>
      </c>
      <c r="H4233" s="4">
        <v>25.27</v>
      </c>
      <c r="I4233" s="4">
        <v>24.38</v>
      </c>
      <c r="J4233" s="5">
        <v>6321600</v>
      </c>
    </row>
    <row r="4234" spans="2:10" x14ac:dyDescent="0.35">
      <c r="B4234" s="3">
        <v>44792</v>
      </c>
      <c r="C4234" s="3" t="s">
        <v>7</v>
      </c>
      <c r="D4234" s="4" t="s">
        <v>13</v>
      </c>
      <c r="E4234" s="4">
        <v>25.83</v>
      </c>
      <c r="F4234" s="4">
        <v>25.85</v>
      </c>
      <c r="G4234" s="4">
        <v>25.66</v>
      </c>
      <c r="H4234" s="4">
        <v>25.74</v>
      </c>
      <c r="I4234" s="4">
        <v>24.84</v>
      </c>
      <c r="J4234" s="5">
        <v>7356900</v>
      </c>
    </row>
    <row r="4235" spans="2:10" x14ac:dyDescent="0.35">
      <c r="B4235" s="3">
        <v>44791</v>
      </c>
      <c r="C4235" s="3" t="s">
        <v>7</v>
      </c>
      <c r="D4235" s="4" t="s">
        <v>13</v>
      </c>
      <c r="E4235" s="4">
        <v>25.88</v>
      </c>
      <c r="F4235" s="4">
        <v>25.97</v>
      </c>
      <c r="G4235" s="4">
        <v>25.8</v>
      </c>
      <c r="H4235" s="4">
        <v>25.95</v>
      </c>
      <c r="I4235" s="4">
        <v>25.04</v>
      </c>
      <c r="J4235" s="5">
        <v>6210300</v>
      </c>
    </row>
    <row r="4236" spans="2:10" x14ac:dyDescent="0.35">
      <c r="B4236" s="3">
        <v>44790</v>
      </c>
      <c r="C4236" s="3" t="s">
        <v>7</v>
      </c>
      <c r="D4236" s="4" t="s">
        <v>13</v>
      </c>
      <c r="E4236" s="4">
        <v>25.76</v>
      </c>
      <c r="F4236" s="4">
        <v>25.93</v>
      </c>
      <c r="G4236" s="4">
        <v>25.68</v>
      </c>
      <c r="H4236" s="4">
        <v>25.79</v>
      </c>
      <c r="I4236" s="4">
        <v>24.89</v>
      </c>
      <c r="J4236" s="5">
        <v>6731700</v>
      </c>
    </row>
    <row r="4237" spans="2:10" x14ac:dyDescent="0.35">
      <c r="B4237" s="3">
        <v>44789</v>
      </c>
      <c r="C4237" s="3" t="s">
        <v>7</v>
      </c>
      <c r="D4237" s="4" t="s">
        <v>13</v>
      </c>
      <c r="E4237" s="4">
        <v>25.75</v>
      </c>
      <c r="F4237" s="4">
        <v>26.05</v>
      </c>
      <c r="G4237" s="4">
        <v>25.75</v>
      </c>
      <c r="H4237" s="4">
        <v>25.96</v>
      </c>
      <c r="I4237" s="4">
        <v>25.05</v>
      </c>
      <c r="J4237" s="5">
        <v>10325700</v>
      </c>
    </row>
    <row r="4238" spans="2:10" x14ac:dyDescent="0.35">
      <c r="B4238" s="3">
        <v>44788</v>
      </c>
      <c r="C4238" s="3" t="s">
        <v>7</v>
      </c>
      <c r="D4238" s="4" t="s">
        <v>13</v>
      </c>
      <c r="E4238" s="4">
        <v>25.59</v>
      </c>
      <c r="F4238" s="4">
        <v>25.82</v>
      </c>
      <c r="G4238" s="4">
        <v>25.53</v>
      </c>
      <c r="H4238" s="4">
        <v>25.8</v>
      </c>
      <c r="I4238" s="4">
        <v>24.9</v>
      </c>
      <c r="J4238" s="5">
        <v>8227500</v>
      </c>
    </row>
    <row r="4239" spans="2:10" x14ac:dyDescent="0.35">
      <c r="B4239" s="3">
        <v>44785</v>
      </c>
      <c r="C4239" s="3" t="s">
        <v>7</v>
      </c>
      <c r="D4239" s="4" t="s">
        <v>13</v>
      </c>
      <c r="E4239" s="4">
        <v>25.45</v>
      </c>
      <c r="F4239" s="4">
        <v>25.76</v>
      </c>
      <c r="G4239" s="4">
        <v>25.42</v>
      </c>
      <c r="H4239" s="4">
        <v>25.75</v>
      </c>
      <c r="I4239" s="4">
        <v>24.85</v>
      </c>
      <c r="J4239" s="5">
        <v>5393400</v>
      </c>
    </row>
    <row r="4240" spans="2:10" x14ac:dyDescent="0.35">
      <c r="B4240" s="3">
        <v>44784</v>
      </c>
      <c r="C4240" s="3" t="s">
        <v>7</v>
      </c>
      <c r="D4240" s="4" t="s">
        <v>13</v>
      </c>
      <c r="E4240" s="4">
        <v>25.42</v>
      </c>
      <c r="F4240" s="4">
        <v>25.57</v>
      </c>
      <c r="G4240" s="4">
        <v>25.33</v>
      </c>
      <c r="H4240" s="4">
        <v>25.36</v>
      </c>
      <c r="I4240" s="4">
        <v>24.48</v>
      </c>
      <c r="J4240" s="5">
        <v>6528600</v>
      </c>
    </row>
    <row r="4241" spans="2:10" x14ac:dyDescent="0.35">
      <c r="B4241" s="3">
        <v>44783</v>
      </c>
      <c r="C4241" s="3" t="s">
        <v>7</v>
      </c>
      <c r="D4241" s="4" t="s">
        <v>13</v>
      </c>
      <c r="E4241" s="4">
        <v>25.16</v>
      </c>
      <c r="F4241" s="4">
        <v>25.32</v>
      </c>
      <c r="G4241" s="4">
        <v>25.15</v>
      </c>
      <c r="H4241" s="4">
        <v>25.32</v>
      </c>
      <c r="I4241" s="4">
        <v>24.43</v>
      </c>
      <c r="J4241" s="5">
        <v>7348800</v>
      </c>
    </row>
    <row r="4242" spans="2:10" x14ac:dyDescent="0.35">
      <c r="B4242" s="3">
        <v>44782</v>
      </c>
      <c r="C4242" s="3" t="s">
        <v>7</v>
      </c>
      <c r="D4242" s="4" t="s">
        <v>13</v>
      </c>
      <c r="E4242" s="4">
        <v>24.9</v>
      </c>
      <c r="F4242" s="4">
        <v>24.95</v>
      </c>
      <c r="G4242" s="4">
        <v>24.78</v>
      </c>
      <c r="H4242" s="4">
        <v>24.89</v>
      </c>
      <c r="I4242" s="4">
        <v>24.02</v>
      </c>
      <c r="J4242" s="5">
        <v>5589300</v>
      </c>
    </row>
    <row r="4243" spans="2:10" x14ac:dyDescent="0.35">
      <c r="B4243" s="3">
        <v>44781</v>
      </c>
      <c r="C4243" s="3" t="s">
        <v>7</v>
      </c>
      <c r="D4243" s="4" t="s">
        <v>13</v>
      </c>
      <c r="E4243" s="4">
        <v>24.95</v>
      </c>
      <c r="F4243" s="4">
        <v>25.03</v>
      </c>
      <c r="G4243" s="4">
        <v>24.83</v>
      </c>
      <c r="H4243" s="4">
        <v>24.9</v>
      </c>
      <c r="I4243" s="4">
        <v>24.03</v>
      </c>
      <c r="J4243" s="5">
        <v>6525300</v>
      </c>
    </row>
    <row r="4244" spans="2:10" x14ac:dyDescent="0.35">
      <c r="B4244" s="3">
        <v>44778</v>
      </c>
      <c r="C4244" s="3" t="s">
        <v>7</v>
      </c>
      <c r="D4244" s="4" t="s">
        <v>13</v>
      </c>
      <c r="E4244" s="4">
        <v>24.64</v>
      </c>
      <c r="F4244" s="4">
        <v>24.88</v>
      </c>
      <c r="G4244" s="4">
        <v>24.61</v>
      </c>
      <c r="H4244" s="4">
        <v>24.87</v>
      </c>
      <c r="I4244" s="4">
        <v>24</v>
      </c>
      <c r="J4244" s="5">
        <v>6135000</v>
      </c>
    </row>
    <row r="4245" spans="2:10" x14ac:dyDescent="0.35">
      <c r="B4245" s="3">
        <v>44777</v>
      </c>
      <c r="C4245" s="3" t="s">
        <v>7</v>
      </c>
      <c r="D4245" s="4" t="s">
        <v>13</v>
      </c>
      <c r="E4245" s="4">
        <v>24.84</v>
      </c>
      <c r="F4245" s="4">
        <v>24.86</v>
      </c>
      <c r="G4245" s="4">
        <v>24.76</v>
      </c>
      <c r="H4245" s="4">
        <v>24.8</v>
      </c>
      <c r="I4245" s="4">
        <v>23.93</v>
      </c>
      <c r="J4245" s="5">
        <v>5891400</v>
      </c>
    </row>
    <row r="4246" spans="2:10" x14ac:dyDescent="0.35">
      <c r="B4246" s="3">
        <v>44776</v>
      </c>
      <c r="C4246" s="3" t="s">
        <v>7</v>
      </c>
      <c r="D4246" s="4" t="s">
        <v>13</v>
      </c>
      <c r="E4246" s="4">
        <v>24.72</v>
      </c>
      <c r="F4246" s="4">
        <v>24.94</v>
      </c>
      <c r="G4246" s="4">
        <v>24.63</v>
      </c>
      <c r="H4246" s="4">
        <v>24.87</v>
      </c>
      <c r="I4246" s="4">
        <v>24</v>
      </c>
      <c r="J4246" s="5">
        <v>6279000</v>
      </c>
    </row>
    <row r="4247" spans="2:10" x14ac:dyDescent="0.35">
      <c r="B4247" s="3">
        <v>44775</v>
      </c>
      <c r="C4247" s="3" t="s">
        <v>7</v>
      </c>
      <c r="D4247" s="4" t="s">
        <v>13</v>
      </c>
      <c r="E4247" s="4">
        <v>24.8</v>
      </c>
      <c r="F4247" s="4">
        <v>24.9</v>
      </c>
      <c r="G4247" s="4">
        <v>24.61</v>
      </c>
      <c r="H4247" s="4">
        <v>24.61</v>
      </c>
      <c r="I4247" s="4">
        <v>23.75</v>
      </c>
      <c r="J4247" s="5">
        <v>7005300</v>
      </c>
    </row>
    <row r="4248" spans="2:10" x14ac:dyDescent="0.35">
      <c r="B4248" s="3">
        <v>44774</v>
      </c>
      <c r="C4248" s="3" t="s">
        <v>7</v>
      </c>
      <c r="D4248" s="4" t="s">
        <v>13</v>
      </c>
      <c r="E4248" s="4">
        <v>24.69</v>
      </c>
      <c r="F4248" s="4">
        <v>24.87</v>
      </c>
      <c r="G4248" s="4">
        <v>24.65</v>
      </c>
      <c r="H4248" s="4">
        <v>24.83</v>
      </c>
      <c r="I4248" s="4">
        <v>23.97</v>
      </c>
      <c r="J4248" s="5">
        <v>8817300</v>
      </c>
    </row>
    <row r="4249" spans="2:10" x14ac:dyDescent="0.35">
      <c r="B4249" s="3">
        <v>44771</v>
      </c>
      <c r="C4249" s="3" t="s">
        <v>7</v>
      </c>
      <c r="D4249" s="4" t="s">
        <v>13</v>
      </c>
      <c r="E4249" s="4">
        <v>24.61</v>
      </c>
      <c r="F4249" s="4">
        <v>24.86</v>
      </c>
      <c r="G4249" s="4">
        <v>24.58</v>
      </c>
      <c r="H4249" s="4">
        <v>24.81</v>
      </c>
      <c r="I4249" s="4">
        <v>23.94</v>
      </c>
      <c r="J4249" s="5">
        <v>8176200</v>
      </c>
    </row>
    <row r="4250" spans="2:10" x14ac:dyDescent="0.35">
      <c r="B4250" s="3">
        <v>44770</v>
      </c>
      <c r="C4250" s="3" t="s">
        <v>7</v>
      </c>
      <c r="D4250" s="4" t="s">
        <v>13</v>
      </c>
      <c r="E4250" s="4">
        <v>24.47</v>
      </c>
      <c r="F4250" s="4">
        <v>24.67</v>
      </c>
      <c r="G4250" s="4">
        <v>24.23</v>
      </c>
      <c r="H4250" s="4">
        <v>24.61</v>
      </c>
      <c r="I4250" s="4">
        <v>23.75</v>
      </c>
      <c r="J4250" s="5">
        <v>7521000</v>
      </c>
    </row>
    <row r="4251" spans="2:10" x14ac:dyDescent="0.35">
      <c r="B4251" s="3">
        <v>44769</v>
      </c>
      <c r="C4251" s="3" t="s">
        <v>7</v>
      </c>
      <c r="D4251" s="4" t="s">
        <v>13</v>
      </c>
      <c r="E4251" s="4">
        <v>24.16</v>
      </c>
      <c r="F4251" s="4">
        <v>24.52</v>
      </c>
      <c r="G4251" s="4">
        <v>24.11</v>
      </c>
      <c r="H4251" s="4">
        <v>24.45</v>
      </c>
      <c r="I4251" s="4">
        <v>23.59</v>
      </c>
      <c r="J4251" s="5">
        <v>6378900</v>
      </c>
    </row>
    <row r="4252" spans="2:10" x14ac:dyDescent="0.35">
      <c r="B4252" s="3">
        <v>44768</v>
      </c>
      <c r="C4252" s="3" t="s">
        <v>7</v>
      </c>
      <c r="D4252" s="4" t="s">
        <v>13</v>
      </c>
      <c r="E4252" s="4">
        <v>24.16</v>
      </c>
      <c r="F4252" s="4">
        <v>24.23</v>
      </c>
      <c r="G4252" s="4">
        <v>24.06</v>
      </c>
      <c r="H4252" s="4">
        <v>24.1</v>
      </c>
      <c r="I4252" s="4">
        <v>23.26</v>
      </c>
      <c r="J4252" s="5">
        <v>6735600</v>
      </c>
    </row>
    <row r="4253" spans="2:10" x14ac:dyDescent="0.35">
      <c r="B4253" s="3">
        <v>44767</v>
      </c>
      <c r="C4253" s="3" t="s">
        <v>7</v>
      </c>
      <c r="D4253" s="4" t="s">
        <v>13</v>
      </c>
      <c r="E4253" s="4">
        <v>24.12</v>
      </c>
      <c r="F4253" s="4">
        <v>24.21</v>
      </c>
      <c r="G4253" s="4">
        <v>24.04</v>
      </c>
      <c r="H4253" s="4">
        <v>24.17</v>
      </c>
      <c r="I4253" s="4">
        <v>23.33</v>
      </c>
      <c r="J4253" s="5">
        <v>7557600</v>
      </c>
    </row>
    <row r="4254" spans="2:10" x14ac:dyDescent="0.35">
      <c r="B4254" s="3">
        <v>44764</v>
      </c>
      <c r="C4254" s="3" t="s">
        <v>7</v>
      </c>
      <c r="D4254" s="4" t="s">
        <v>13</v>
      </c>
      <c r="E4254" s="4">
        <v>24.2</v>
      </c>
      <c r="F4254" s="4">
        <v>24.27</v>
      </c>
      <c r="G4254" s="4">
        <v>23.92</v>
      </c>
      <c r="H4254" s="4">
        <v>24.06</v>
      </c>
      <c r="I4254" s="4">
        <v>23.22</v>
      </c>
      <c r="J4254" s="5">
        <v>6758400</v>
      </c>
    </row>
    <row r="4255" spans="2:10" x14ac:dyDescent="0.35">
      <c r="B4255" s="3">
        <v>44763</v>
      </c>
      <c r="C4255" s="3" t="s">
        <v>7</v>
      </c>
      <c r="D4255" s="4" t="s">
        <v>13</v>
      </c>
      <c r="E4255" s="4">
        <v>24.04</v>
      </c>
      <c r="F4255" s="4">
        <v>24.16</v>
      </c>
      <c r="G4255" s="4">
        <v>23.87</v>
      </c>
      <c r="H4255" s="4">
        <v>24.16</v>
      </c>
      <c r="I4255" s="4">
        <v>23.32</v>
      </c>
      <c r="J4255" s="5">
        <v>6507900</v>
      </c>
    </row>
    <row r="4256" spans="2:10" x14ac:dyDescent="0.35">
      <c r="B4256" s="3">
        <v>44762</v>
      </c>
      <c r="C4256" s="3" t="s">
        <v>7</v>
      </c>
      <c r="D4256" s="4" t="s">
        <v>13</v>
      </c>
      <c r="E4256" s="4">
        <v>24.17</v>
      </c>
      <c r="F4256" s="4">
        <v>24.24</v>
      </c>
      <c r="G4256" s="4">
        <v>24.02</v>
      </c>
      <c r="H4256" s="4">
        <v>24.14</v>
      </c>
      <c r="I4256" s="4">
        <v>23.3</v>
      </c>
      <c r="J4256" s="5">
        <v>7205400</v>
      </c>
    </row>
    <row r="4257" spans="2:10" x14ac:dyDescent="0.35">
      <c r="B4257" s="3">
        <v>44761</v>
      </c>
      <c r="C4257" s="3" t="s">
        <v>7</v>
      </c>
      <c r="D4257" s="4" t="s">
        <v>13</v>
      </c>
      <c r="E4257" s="4">
        <v>23.88</v>
      </c>
      <c r="F4257" s="4">
        <v>24.24</v>
      </c>
      <c r="G4257" s="4">
        <v>23.87</v>
      </c>
      <c r="H4257" s="4">
        <v>24.2</v>
      </c>
      <c r="I4257" s="4">
        <v>23.35</v>
      </c>
      <c r="J4257" s="5">
        <v>5415900</v>
      </c>
    </row>
    <row r="4258" spans="2:10" x14ac:dyDescent="0.35">
      <c r="B4258" s="3">
        <v>44760</v>
      </c>
      <c r="C4258" s="3" t="s">
        <v>7</v>
      </c>
      <c r="D4258" s="4" t="s">
        <v>13</v>
      </c>
      <c r="E4258" s="4">
        <v>24.08</v>
      </c>
      <c r="F4258" s="4">
        <v>24.13</v>
      </c>
      <c r="G4258" s="4">
        <v>23.68</v>
      </c>
      <c r="H4258" s="4">
        <v>23.75</v>
      </c>
      <c r="I4258" s="4">
        <v>22.92</v>
      </c>
      <c r="J4258" s="5">
        <v>6536100</v>
      </c>
    </row>
    <row r="4259" spans="2:10" x14ac:dyDescent="0.35">
      <c r="B4259" s="3">
        <v>44757</v>
      </c>
      <c r="C4259" s="3" t="s">
        <v>7</v>
      </c>
      <c r="D4259" s="4" t="s">
        <v>13</v>
      </c>
      <c r="E4259" s="4">
        <v>23.82</v>
      </c>
      <c r="F4259" s="4">
        <v>23.94</v>
      </c>
      <c r="G4259" s="4">
        <v>23.7</v>
      </c>
      <c r="H4259" s="4">
        <v>23.94</v>
      </c>
      <c r="I4259" s="4">
        <v>23.1</v>
      </c>
      <c r="J4259" s="5">
        <v>5757900</v>
      </c>
    </row>
    <row r="4260" spans="2:10" x14ac:dyDescent="0.35">
      <c r="B4260" s="3">
        <v>44756</v>
      </c>
      <c r="C4260" s="3" t="s">
        <v>7</v>
      </c>
      <c r="D4260" s="4" t="s">
        <v>13</v>
      </c>
      <c r="E4260" s="4">
        <v>23.42</v>
      </c>
      <c r="F4260" s="4">
        <v>23.62</v>
      </c>
      <c r="G4260" s="4">
        <v>23.29</v>
      </c>
      <c r="H4260" s="4">
        <v>23.6</v>
      </c>
      <c r="I4260" s="4">
        <v>22.77</v>
      </c>
      <c r="J4260" s="5">
        <v>10183200</v>
      </c>
    </row>
    <row r="4261" spans="2:10" x14ac:dyDescent="0.35">
      <c r="B4261" s="3">
        <v>44755</v>
      </c>
      <c r="C4261" s="3" t="s">
        <v>7</v>
      </c>
      <c r="D4261" s="4" t="s">
        <v>13</v>
      </c>
      <c r="E4261" s="4">
        <v>23.67</v>
      </c>
      <c r="F4261" s="4">
        <v>23.93</v>
      </c>
      <c r="G4261" s="4">
        <v>23.58</v>
      </c>
      <c r="H4261" s="4">
        <v>23.76</v>
      </c>
      <c r="I4261" s="4">
        <v>22.93</v>
      </c>
      <c r="J4261" s="5">
        <v>8006700</v>
      </c>
    </row>
    <row r="4262" spans="2:10" x14ac:dyDescent="0.35">
      <c r="B4262" s="3">
        <v>44754</v>
      </c>
      <c r="C4262" s="3" t="s">
        <v>7</v>
      </c>
      <c r="D4262" s="4" t="s">
        <v>13</v>
      </c>
      <c r="E4262" s="4">
        <v>24</v>
      </c>
      <c r="F4262" s="4">
        <v>24.21</v>
      </c>
      <c r="G4262" s="4">
        <v>23.84</v>
      </c>
      <c r="H4262" s="4">
        <v>23.94</v>
      </c>
      <c r="I4262" s="4">
        <v>23.1</v>
      </c>
      <c r="J4262" s="5">
        <v>5953500</v>
      </c>
    </row>
    <row r="4263" spans="2:10" x14ac:dyDescent="0.35">
      <c r="B4263" s="3">
        <v>44753</v>
      </c>
      <c r="C4263" s="3" t="s">
        <v>7</v>
      </c>
      <c r="D4263" s="4" t="s">
        <v>13</v>
      </c>
      <c r="E4263" s="4">
        <v>24.06</v>
      </c>
      <c r="F4263" s="4">
        <v>24.16</v>
      </c>
      <c r="G4263" s="4">
        <v>23.99</v>
      </c>
      <c r="H4263" s="4">
        <v>24.03</v>
      </c>
      <c r="I4263" s="4">
        <v>23.19</v>
      </c>
      <c r="J4263" s="5">
        <v>6435900</v>
      </c>
    </row>
    <row r="4264" spans="2:10" x14ac:dyDescent="0.35">
      <c r="B4264" s="3">
        <v>44750</v>
      </c>
      <c r="C4264" s="3" t="s">
        <v>7</v>
      </c>
      <c r="D4264" s="4" t="s">
        <v>13</v>
      </c>
      <c r="E4264" s="4">
        <v>24.19</v>
      </c>
      <c r="F4264" s="4">
        <v>24.28</v>
      </c>
      <c r="G4264" s="4">
        <v>24.07</v>
      </c>
      <c r="H4264" s="4">
        <v>24.17</v>
      </c>
      <c r="I4264" s="4">
        <v>23.32</v>
      </c>
      <c r="J4264" s="5">
        <v>6412800</v>
      </c>
    </row>
    <row r="4265" spans="2:10" x14ac:dyDescent="0.35">
      <c r="B4265" s="3">
        <v>44749</v>
      </c>
      <c r="C4265" s="3" t="s">
        <v>7</v>
      </c>
      <c r="D4265" s="4" t="s">
        <v>13</v>
      </c>
      <c r="E4265" s="4">
        <v>24.08</v>
      </c>
      <c r="F4265" s="4">
        <v>24.28</v>
      </c>
      <c r="G4265" s="4">
        <v>24.07</v>
      </c>
      <c r="H4265" s="4">
        <v>24.21</v>
      </c>
      <c r="I4265" s="4">
        <v>23.37</v>
      </c>
      <c r="J4265" s="5">
        <v>6652200</v>
      </c>
    </row>
    <row r="4266" spans="2:10" x14ac:dyDescent="0.35">
      <c r="B4266" s="3">
        <v>44748</v>
      </c>
      <c r="C4266" s="3" t="s">
        <v>7</v>
      </c>
      <c r="D4266" s="4" t="s">
        <v>13</v>
      </c>
      <c r="E4266" s="4">
        <v>23.91</v>
      </c>
      <c r="F4266" s="4">
        <v>24.09</v>
      </c>
      <c r="G4266" s="4">
        <v>23.75</v>
      </c>
      <c r="H4266" s="4">
        <v>23.95</v>
      </c>
      <c r="I4266" s="4">
        <v>23.11</v>
      </c>
      <c r="J4266" s="5">
        <v>7683300</v>
      </c>
    </row>
    <row r="4267" spans="2:10" x14ac:dyDescent="0.35">
      <c r="B4267" s="3">
        <v>44747</v>
      </c>
      <c r="C4267" s="3" t="s">
        <v>7</v>
      </c>
      <c r="D4267" s="4" t="s">
        <v>13</v>
      </c>
      <c r="E4267" s="4">
        <v>23.75</v>
      </c>
      <c r="F4267" s="4">
        <v>23.89</v>
      </c>
      <c r="G4267" s="4">
        <v>23.39</v>
      </c>
      <c r="H4267" s="4">
        <v>23.88</v>
      </c>
      <c r="I4267" s="4">
        <v>23.05</v>
      </c>
      <c r="J4267" s="5">
        <v>8808900</v>
      </c>
    </row>
    <row r="4268" spans="2:10" x14ac:dyDescent="0.35">
      <c r="B4268" s="3">
        <v>44743</v>
      </c>
      <c r="C4268" s="3" t="s">
        <v>7</v>
      </c>
      <c r="D4268" s="4" t="s">
        <v>13</v>
      </c>
      <c r="E4268" s="4">
        <v>23.84</v>
      </c>
      <c r="F4268" s="4">
        <v>24.11</v>
      </c>
      <c r="G4268" s="4">
        <v>23.62</v>
      </c>
      <c r="H4268" s="4">
        <v>24.06</v>
      </c>
      <c r="I4268" s="4">
        <v>23.22</v>
      </c>
      <c r="J4268" s="5">
        <v>8765100</v>
      </c>
    </row>
    <row r="4269" spans="2:10" x14ac:dyDescent="0.35">
      <c r="B4269" s="3">
        <v>44742</v>
      </c>
      <c r="C4269" s="3" t="s">
        <v>7</v>
      </c>
      <c r="D4269" s="4" t="s">
        <v>13</v>
      </c>
      <c r="E4269" s="4">
        <v>23.73</v>
      </c>
      <c r="F4269" s="4">
        <v>24.05</v>
      </c>
      <c r="G4269" s="4">
        <v>23.64</v>
      </c>
      <c r="H4269" s="4">
        <v>23.88</v>
      </c>
      <c r="I4269" s="4">
        <v>23.04</v>
      </c>
      <c r="J4269" s="5">
        <v>8898900</v>
      </c>
    </row>
    <row r="4270" spans="2:10" x14ac:dyDescent="0.35">
      <c r="B4270" s="3">
        <v>44741</v>
      </c>
      <c r="C4270" s="3" t="s">
        <v>7</v>
      </c>
      <c r="D4270" s="4" t="s">
        <v>13</v>
      </c>
      <c r="E4270" s="4">
        <v>24.08</v>
      </c>
      <c r="F4270" s="4">
        <v>24.15</v>
      </c>
      <c r="G4270" s="4">
        <v>23.87</v>
      </c>
      <c r="H4270" s="4">
        <v>23.95</v>
      </c>
      <c r="I4270" s="4">
        <v>23.11</v>
      </c>
      <c r="J4270" s="5">
        <v>6081900</v>
      </c>
    </row>
    <row r="4271" spans="2:10" x14ac:dyDescent="0.35">
      <c r="B4271" s="3">
        <v>44740</v>
      </c>
      <c r="C4271" s="3" t="s">
        <v>7</v>
      </c>
      <c r="D4271" s="4" t="s">
        <v>13</v>
      </c>
      <c r="E4271" s="4">
        <v>24.5</v>
      </c>
      <c r="F4271" s="4">
        <v>24.63</v>
      </c>
      <c r="G4271" s="4">
        <v>24.07</v>
      </c>
      <c r="H4271" s="4">
        <v>24.09</v>
      </c>
      <c r="I4271" s="4">
        <v>23.25</v>
      </c>
      <c r="J4271" s="5">
        <v>10842300</v>
      </c>
    </row>
    <row r="4272" spans="2:10" x14ac:dyDescent="0.35">
      <c r="B4272" s="3">
        <v>44739</v>
      </c>
      <c r="C4272" s="3" t="s">
        <v>7</v>
      </c>
      <c r="D4272" s="4" t="s">
        <v>13</v>
      </c>
      <c r="E4272" s="4">
        <v>24.41</v>
      </c>
      <c r="F4272" s="4">
        <v>24.49</v>
      </c>
      <c r="G4272" s="4">
        <v>24.29</v>
      </c>
      <c r="H4272" s="4">
        <v>24.34</v>
      </c>
      <c r="I4272" s="4">
        <v>23.49</v>
      </c>
      <c r="J4272" s="5">
        <v>8454600</v>
      </c>
    </row>
    <row r="4273" spans="2:10" x14ac:dyDescent="0.35">
      <c r="B4273" s="3">
        <v>44736</v>
      </c>
      <c r="C4273" s="3" t="s">
        <v>7</v>
      </c>
      <c r="D4273" s="4" t="s">
        <v>13</v>
      </c>
      <c r="E4273" s="4">
        <v>23.94</v>
      </c>
      <c r="F4273" s="4">
        <v>24.34</v>
      </c>
      <c r="G4273" s="4">
        <v>23.85</v>
      </c>
      <c r="H4273" s="4">
        <v>24.34</v>
      </c>
      <c r="I4273" s="4">
        <v>23.49</v>
      </c>
      <c r="J4273" s="5">
        <v>8217900</v>
      </c>
    </row>
    <row r="4274" spans="2:10" x14ac:dyDescent="0.35">
      <c r="B4274" s="3">
        <v>44735</v>
      </c>
      <c r="C4274" s="3" t="s">
        <v>7</v>
      </c>
      <c r="D4274" s="4" t="s">
        <v>13</v>
      </c>
      <c r="E4274" s="4">
        <v>23.68</v>
      </c>
      <c r="F4274" s="4">
        <v>23.82</v>
      </c>
      <c r="G4274" s="4">
        <v>23.45</v>
      </c>
      <c r="H4274" s="4">
        <v>23.7</v>
      </c>
      <c r="I4274" s="4">
        <v>22.88</v>
      </c>
      <c r="J4274" s="5">
        <v>7862400</v>
      </c>
    </row>
    <row r="4275" spans="2:10" x14ac:dyDescent="0.35">
      <c r="B4275" s="3">
        <v>44734</v>
      </c>
      <c r="C4275" s="3" t="s">
        <v>7</v>
      </c>
      <c r="D4275" s="4" t="s">
        <v>13</v>
      </c>
      <c r="E4275" s="4">
        <v>23.48</v>
      </c>
      <c r="F4275" s="4">
        <v>23.83</v>
      </c>
      <c r="G4275" s="4">
        <v>23.45</v>
      </c>
      <c r="H4275" s="4">
        <v>23.63</v>
      </c>
      <c r="I4275" s="4">
        <v>22.81</v>
      </c>
      <c r="J4275" s="5">
        <v>8873400</v>
      </c>
    </row>
    <row r="4276" spans="2:10" x14ac:dyDescent="0.35">
      <c r="B4276" s="3">
        <v>44733</v>
      </c>
      <c r="C4276" s="3" t="s">
        <v>7</v>
      </c>
      <c r="D4276" s="4" t="s">
        <v>13</v>
      </c>
      <c r="E4276" s="4">
        <v>23.79</v>
      </c>
      <c r="F4276" s="4">
        <v>24.06</v>
      </c>
      <c r="G4276" s="4">
        <v>23.72</v>
      </c>
      <c r="H4276" s="4">
        <v>23.99</v>
      </c>
      <c r="I4276" s="4">
        <v>22.93</v>
      </c>
      <c r="J4276" s="5">
        <v>10361100</v>
      </c>
    </row>
    <row r="4277" spans="2:10" x14ac:dyDescent="0.35">
      <c r="B4277" s="3">
        <v>44729</v>
      </c>
      <c r="C4277" s="3" t="s">
        <v>7</v>
      </c>
      <c r="D4277" s="4" t="s">
        <v>13</v>
      </c>
      <c r="E4277" s="4">
        <v>23.54</v>
      </c>
      <c r="F4277" s="4">
        <v>23.71</v>
      </c>
      <c r="G4277" s="4">
        <v>23.29</v>
      </c>
      <c r="H4277" s="4">
        <v>23.44</v>
      </c>
      <c r="I4277" s="4">
        <v>22.4</v>
      </c>
      <c r="J4277" s="5">
        <v>11796300</v>
      </c>
    </row>
    <row r="4278" spans="2:10" x14ac:dyDescent="0.35">
      <c r="B4278" s="3">
        <v>44728</v>
      </c>
      <c r="C4278" s="3" t="s">
        <v>7</v>
      </c>
      <c r="D4278" s="4" t="s">
        <v>13</v>
      </c>
      <c r="E4278" s="4">
        <v>23.71</v>
      </c>
      <c r="F4278" s="4">
        <v>23.72</v>
      </c>
      <c r="G4278" s="4">
        <v>23.37</v>
      </c>
      <c r="H4278" s="4">
        <v>23.53</v>
      </c>
      <c r="I4278" s="4">
        <v>22.49</v>
      </c>
      <c r="J4278" s="5">
        <v>13704000</v>
      </c>
    </row>
    <row r="4279" spans="2:10" x14ac:dyDescent="0.35">
      <c r="B4279" s="3">
        <v>44727</v>
      </c>
      <c r="C4279" s="3" t="s">
        <v>7</v>
      </c>
      <c r="D4279" s="4" t="s">
        <v>13</v>
      </c>
      <c r="E4279" s="4">
        <v>24.22</v>
      </c>
      <c r="F4279" s="4">
        <v>24.41</v>
      </c>
      <c r="G4279" s="4">
        <v>23.79</v>
      </c>
      <c r="H4279" s="4">
        <v>24.13</v>
      </c>
      <c r="I4279" s="4">
        <v>23.06</v>
      </c>
      <c r="J4279" s="5">
        <v>10636500</v>
      </c>
    </row>
    <row r="4280" spans="2:10" x14ac:dyDescent="0.35">
      <c r="B4280" s="3">
        <v>44726</v>
      </c>
      <c r="C4280" s="3" t="s">
        <v>7</v>
      </c>
      <c r="D4280" s="4" t="s">
        <v>13</v>
      </c>
      <c r="E4280" s="4">
        <v>24.25</v>
      </c>
      <c r="F4280" s="4">
        <v>24.38</v>
      </c>
      <c r="G4280" s="4">
        <v>23.87</v>
      </c>
      <c r="H4280" s="4">
        <v>24.05</v>
      </c>
      <c r="I4280" s="4">
        <v>22.98</v>
      </c>
      <c r="J4280" s="5">
        <v>12123300</v>
      </c>
    </row>
    <row r="4281" spans="2:10" x14ac:dyDescent="0.35">
      <c r="B4281" s="3">
        <v>44725</v>
      </c>
      <c r="C4281" s="3" t="s">
        <v>7</v>
      </c>
      <c r="D4281" s="4" t="s">
        <v>13</v>
      </c>
      <c r="E4281" s="4">
        <v>24.44</v>
      </c>
      <c r="F4281" s="4">
        <v>24.55</v>
      </c>
      <c r="G4281" s="4">
        <v>24.09</v>
      </c>
      <c r="H4281" s="4">
        <v>24.19</v>
      </c>
      <c r="I4281" s="4">
        <v>23.12</v>
      </c>
      <c r="J4281" s="5">
        <v>19847100</v>
      </c>
    </row>
    <row r="4282" spans="2:10" x14ac:dyDescent="0.35">
      <c r="B4282" s="3">
        <v>44722</v>
      </c>
      <c r="C4282" s="3" t="s">
        <v>7</v>
      </c>
      <c r="D4282" s="4" t="s">
        <v>13</v>
      </c>
      <c r="E4282" s="4">
        <v>25.09</v>
      </c>
      <c r="F4282" s="4">
        <v>25.15</v>
      </c>
      <c r="G4282" s="4">
        <v>24.88</v>
      </c>
      <c r="H4282" s="4">
        <v>24.9</v>
      </c>
      <c r="I4282" s="4">
        <v>23.79</v>
      </c>
      <c r="J4282" s="5">
        <v>12758700</v>
      </c>
    </row>
    <row r="4283" spans="2:10" x14ac:dyDescent="0.35">
      <c r="B4283" s="3">
        <v>44721</v>
      </c>
      <c r="C4283" s="3" t="s">
        <v>7</v>
      </c>
      <c r="D4283" s="4" t="s">
        <v>13</v>
      </c>
      <c r="E4283" s="4">
        <v>25.85</v>
      </c>
      <c r="F4283" s="4">
        <v>25.95</v>
      </c>
      <c r="G4283" s="4">
        <v>25.42</v>
      </c>
      <c r="H4283" s="4">
        <v>25.42</v>
      </c>
      <c r="I4283" s="4">
        <v>24.3</v>
      </c>
      <c r="J4283" s="5">
        <v>5587500</v>
      </c>
    </row>
    <row r="4284" spans="2:10" x14ac:dyDescent="0.35">
      <c r="B4284" s="3">
        <v>44720</v>
      </c>
      <c r="C4284" s="3" t="s">
        <v>7</v>
      </c>
      <c r="D4284" s="4" t="s">
        <v>13</v>
      </c>
      <c r="E4284" s="4">
        <v>26.17</v>
      </c>
      <c r="F4284" s="4">
        <v>26.17</v>
      </c>
      <c r="G4284" s="4">
        <v>25.86</v>
      </c>
      <c r="H4284" s="4">
        <v>25.9</v>
      </c>
      <c r="I4284" s="4">
        <v>24.75</v>
      </c>
      <c r="J4284" s="5">
        <v>7344300</v>
      </c>
    </row>
    <row r="4285" spans="2:10" x14ac:dyDescent="0.35">
      <c r="B4285" s="3">
        <v>44719</v>
      </c>
      <c r="C4285" s="3" t="s">
        <v>7</v>
      </c>
      <c r="D4285" s="4" t="s">
        <v>13</v>
      </c>
      <c r="E4285" s="4">
        <v>25.88</v>
      </c>
      <c r="F4285" s="4">
        <v>26.31</v>
      </c>
      <c r="G4285" s="4">
        <v>25.85</v>
      </c>
      <c r="H4285" s="4">
        <v>26.29</v>
      </c>
      <c r="I4285" s="4">
        <v>25.13</v>
      </c>
      <c r="J4285" s="5">
        <v>6089400</v>
      </c>
    </row>
    <row r="4286" spans="2:10" x14ac:dyDescent="0.35">
      <c r="B4286" s="3">
        <v>44718</v>
      </c>
      <c r="C4286" s="3" t="s">
        <v>7</v>
      </c>
      <c r="D4286" s="4" t="s">
        <v>13</v>
      </c>
      <c r="E4286" s="4">
        <v>26.19</v>
      </c>
      <c r="F4286" s="4">
        <v>26.29</v>
      </c>
      <c r="G4286" s="4">
        <v>26</v>
      </c>
      <c r="H4286" s="4">
        <v>26.04</v>
      </c>
      <c r="I4286" s="4">
        <v>24.89</v>
      </c>
      <c r="J4286" s="5">
        <v>5256600</v>
      </c>
    </row>
    <row r="4287" spans="2:10" x14ac:dyDescent="0.35">
      <c r="B4287" s="3">
        <v>44715</v>
      </c>
      <c r="C4287" s="3" t="s">
        <v>7</v>
      </c>
      <c r="D4287" s="4" t="s">
        <v>13</v>
      </c>
      <c r="E4287" s="4">
        <v>26.04</v>
      </c>
      <c r="F4287" s="4">
        <v>26.16</v>
      </c>
      <c r="G4287" s="4">
        <v>25.97</v>
      </c>
      <c r="H4287" s="4">
        <v>26.02</v>
      </c>
      <c r="I4287" s="4">
        <v>24.86</v>
      </c>
      <c r="J4287" s="5">
        <v>5053800</v>
      </c>
    </row>
    <row r="4288" spans="2:10" x14ac:dyDescent="0.35">
      <c r="B4288" s="3">
        <v>44714</v>
      </c>
      <c r="C4288" s="3" t="s">
        <v>7</v>
      </c>
      <c r="D4288" s="4" t="s">
        <v>13</v>
      </c>
      <c r="E4288" s="4">
        <v>26.02</v>
      </c>
      <c r="F4288" s="4">
        <v>26.2</v>
      </c>
      <c r="G4288" s="4">
        <v>25.68</v>
      </c>
      <c r="H4288" s="4">
        <v>26.2</v>
      </c>
      <c r="I4288" s="4">
        <v>25.03</v>
      </c>
      <c r="J4288" s="5">
        <v>9066900</v>
      </c>
    </row>
    <row r="4289" spans="2:10" x14ac:dyDescent="0.35">
      <c r="B4289" s="3">
        <v>44713</v>
      </c>
      <c r="C4289" s="3" t="s">
        <v>7</v>
      </c>
      <c r="D4289" s="4" t="s">
        <v>13</v>
      </c>
      <c r="E4289" s="4">
        <v>26.29</v>
      </c>
      <c r="F4289" s="4">
        <v>26.31</v>
      </c>
      <c r="G4289" s="4">
        <v>25.77</v>
      </c>
      <c r="H4289" s="4">
        <v>25.98</v>
      </c>
      <c r="I4289" s="4">
        <v>24.82</v>
      </c>
      <c r="J4289" s="5">
        <v>6660000</v>
      </c>
    </row>
    <row r="4290" spans="2:10" x14ac:dyDescent="0.35">
      <c r="B4290" s="3">
        <v>44712</v>
      </c>
      <c r="C4290" s="3" t="s">
        <v>7</v>
      </c>
      <c r="D4290" s="4" t="s">
        <v>13</v>
      </c>
      <c r="E4290" s="4">
        <v>26.24</v>
      </c>
      <c r="F4290" s="4">
        <v>26.35</v>
      </c>
      <c r="G4290" s="4">
        <v>25.98</v>
      </c>
      <c r="H4290" s="4">
        <v>26.2</v>
      </c>
      <c r="I4290" s="4">
        <v>25.03</v>
      </c>
      <c r="J4290" s="5">
        <v>8544900</v>
      </c>
    </row>
    <row r="4291" spans="2:10" x14ac:dyDescent="0.35">
      <c r="B4291" s="3">
        <v>44708</v>
      </c>
      <c r="C4291" s="3" t="s">
        <v>7</v>
      </c>
      <c r="D4291" s="4" t="s">
        <v>13</v>
      </c>
      <c r="E4291" s="4">
        <v>26.07</v>
      </c>
      <c r="F4291" s="4">
        <v>26.37</v>
      </c>
      <c r="G4291" s="4">
        <v>26.04</v>
      </c>
      <c r="H4291" s="4">
        <v>26.37</v>
      </c>
      <c r="I4291" s="4">
        <v>25.2</v>
      </c>
      <c r="J4291" s="5">
        <v>7304700</v>
      </c>
    </row>
    <row r="4292" spans="2:10" x14ac:dyDescent="0.35">
      <c r="B4292" s="3">
        <v>44707</v>
      </c>
      <c r="C4292" s="3" t="s">
        <v>7</v>
      </c>
      <c r="D4292" s="4" t="s">
        <v>13</v>
      </c>
      <c r="E4292" s="4">
        <v>25.75</v>
      </c>
      <c r="F4292" s="4">
        <v>26.06</v>
      </c>
      <c r="G4292" s="4">
        <v>25.75</v>
      </c>
      <c r="H4292" s="4">
        <v>25.97</v>
      </c>
      <c r="I4292" s="4">
        <v>24.82</v>
      </c>
      <c r="J4292" s="5">
        <v>9681300</v>
      </c>
    </row>
    <row r="4293" spans="2:10" x14ac:dyDescent="0.35">
      <c r="B4293" s="3">
        <v>44706</v>
      </c>
      <c r="C4293" s="3" t="s">
        <v>7</v>
      </c>
      <c r="D4293" s="4" t="s">
        <v>13</v>
      </c>
      <c r="E4293" s="4">
        <v>25.33</v>
      </c>
      <c r="F4293" s="4">
        <v>25.71</v>
      </c>
      <c r="G4293" s="4">
        <v>25.28</v>
      </c>
      <c r="H4293" s="4">
        <v>25.62</v>
      </c>
      <c r="I4293" s="4">
        <v>24.49</v>
      </c>
      <c r="J4293" s="5">
        <v>10427100</v>
      </c>
    </row>
    <row r="4294" spans="2:10" x14ac:dyDescent="0.35">
      <c r="B4294" s="3">
        <v>44705</v>
      </c>
      <c r="C4294" s="3" t="s">
        <v>7</v>
      </c>
      <c r="D4294" s="4" t="s">
        <v>13</v>
      </c>
      <c r="E4294" s="4">
        <v>25.13</v>
      </c>
      <c r="F4294" s="4">
        <v>25.44</v>
      </c>
      <c r="G4294" s="4">
        <v>24.9</v>
      </c>
      <c r="H4294" s="4">
        <v>25.37</v>
      </c>
      <c r="I4294" s="4">
        <v>24.24</v>
      </c>
      <c r="J4294" s="5">
        <v>9628200</v>
      </c>
    </row>
    <row r="4295" spans="2:10" x14ac:dyDescent="0.35">
      <c r="B4295" s="3">
        <v>44704</v>
      </c>
      <c r="C4295" s="3" t="s">
        <v>7</v>
      </c>
      <c r="D4295" s="4" t="s">
        <v>13</v>
      </c>
      <c r="E4295" s="4">
        <v>25.13</v>
      </c>
      <c r="F4295" s="4">
        <v>25.35</v>
      </c>
      <c r="G4295" s="4">
        <v>25.01</v>
      </c>
      <c r="H4295" s="4">
        <v>25.22</v>
      </c>
      <c r="I4295" s="4">
        <v>24.1</v>
      </c>
      <c r="J4295" s="5">
        <v>8779500</v>
      </c>
    </row>
    <row r="4296" spans="2:10" x14ac:dyDescent="0.35">
      <c r="B4296" s="3">
        <v>44701</v>
      </c>
      <c r="C4296" s="3" t="s">
        <v>7</v>
      </c>
      <c r="D4296" s="4" t="s">
        <v>13</v>
      </c>
      <c r="E4296" s="4">
        <v>24.94</v>
      </c>
      <c r="F4296" s="4">
        <v>25.02</v>
      </c>
      <c r="G4296" s="4">
        <v>24.41</v>
      </c>
      <c r="H4296" s="4">
        <v>24.91</v>
      </c>
      <c r="I4296" s="4">
        <v>23.8</v>
      </c>
      <c r="J4296" s="5">
        <v>10151400</v>
      </c>
    </row>
    <row r="4297" spans="2:10" x14ac:dyDescent="0.35">
      <c r="B4297" s="3">
        <v>44700</v>
      </c>
      <c r="C4297" s="3" t="s">
        <v>7</v>
      </c>
      <c r="D4297" s="4" t="s">
        <v>13</v>
      </c>
      <c r="E4297" s="4">
        <v>24.87</v>
      </c>
      <c r="F4297" s="4">
        <v>25.06</v>
      </c>
      <c r="G4297" s="4">
        <v>24.64</v>
      </c>
      <c r="H4297" s="4">
        <v>24.8</v>
      </c>
      <c r="I4297" s="4">
        <v>23.7</v>
      </c>
      <c r="J4297" s="5">
        <v>12990300</v>
      </c>
    </row>
    <row r="4298" spans="2:10" x14ac:dyDescent="0.35">
      <c r="B4298" s="3">
        <v>44699</v>
      </c>
      <c r="C4298" s="3" t="s">
        <v>7</v>
      </c>
      <c r="D4298" s="4" t="s">
        <v>13</v>
      </c>
      <c r="E4298" s="4">
        <v>25.8</v>
      </c>
      <c r="F4298" s="4">
        <v>25.83</v>
      </c>
      <c r="G4298" s="4">
        <v>25.09</v>
      </c>
      <c r="H4298" s="4">
        <v>25.17</v>
      </c>
      <c r="I4298" s="4">
        <v>24.06</v>
      </c>
      <c r="J4298" s="5">
        <v>10883400</v>
      </c>
    </row>
    <row r="4299" spans="2:10" x14ac:dyDescent="0.35">
      <c r="B4299" s="3">
        <v>44698</v>
      </c>
      <c r="C4299" s="3" t="s">
        <v>7</v>
      </c>
      <c r="D4299" s="4" t="s">
        <v>13</v>
      </c>
      <c r="E4299" s="4">
        <v>25.83</v>
      </c>
      <c r="F4299" s="4">
        <v>26.01</v>
      </c>
      <c r="G4299" s="4">
        <v>25.72</v>
      </c>
      <c r="H4299" s="4">
        <v>25.98</v>
      </c>
      <c r="I4299" s="4">
        <v>24.83</v>
      </c>
      <c r="J4299" s="5">
        <v>8304000</v>
      </c>
    </row>
    <row r="4300" spans="2:10" x14ac:dyDescent="0.35">
      <c r="B4300" s="3">
        <v>44697</v>
      </c>
      <c r="C4300" s="3" t="s">
        <v>7</v>
      </c>
      <c r="D4300" s="4" t="s">
        <v>13</v>
      </c>
      <c r="E4300" s="4">
        <v>25.38</v>
      </c>
      <c r="F4300" s="4">
        <v>25.67</v>
      </c>
      <c r="G4300" s="4">
        <v>25.23</v>
      </c>
      <c r="H4300" s="4">
        <v>25.52</v>
      </c>
      <c r="I4300" s="4">
        <v>24.39</v>
      </c>
      <c r="J4300" s="5">
        <v>9478800</v>
      </c>
    </row>
    <row r="4301" spans="2:10" x14ac:dyDescent="0.35">
      <c r="B4301" s="3">
        <v>44694</v>
      </c>
      <c r="C4301" s="3" t="s">
        <v>7</v>
      </c>
      <c r="D4301" s="4" t="s">
        <v>13</v>
      </c>
      <c r="E4301" s="4">
        <v>25.32</v>
      </c>
      <c r="F4301" s="4">
        <v>25.48</v>
      </c>
      <c r="G4301" s="4">
        <v>25.18</v>
      </c>
      <c r="H4301" s="4">
        <v>25.43</v>
      </c>
      <c r="I4301" s="4">
        <v>24.3</v>
      </c>
      <c r="J4301" s="5">
        <v>8690100</v>
      </c>
    </row>
    <row r="4302" spans="2:10" x14ac:dyDescent="0.35">
      <c r="B4302" s="3">
        <v>44693</v>
      </c>
      <c r="C4302" s="3" t="s">
        <v>7</v>
      </c>
      <c r="D4302" s="4" t="s">
        <v>13</v>
      </c>
      <c r="E4302" s="4">
        <v>24.97</v>
      </c>
      <c r="F4302" s="4">
        <v>25.16</v>
      </c>
      <c r="G4302" s="4">
        <v>24.76</v>
      </c>
      <c r="H4302" s="4">
        <v>25.15</v>
      </c>
      <c r="I4302" s="4">
        <v>24.04</v>
      </c>
      <c r="J4302" s="5">
        <v>15341400</v>
      </c>
    </row>
    <row r="4303" spans="2:10" x14ac:dyDescent="0.35">
      <c r="B4303" s="3">
        <v>44692</v>
      </c>
      <c r="C4303" s="3" t="s">
        <v>7</v>
      </c>
      <c r="D4303" s="4" t="s">
        <v>13</v>
      </c>
      <c r="E4303" s="4">
        <v>25.21</v>
      </c>
      <c r="F4303" s="4">
        <v>25.52</v>
      </c>
      <c r="G4303" s="4">
        <v>24.98</v>
      </c>
      <c r="H4303" s="4">
        <v>25</v>
      </c>
      <c r="I4303" s="4">
        <v>23.89</v>
      </c>
      <c r="J4303" s="5">
        <v>14619000</v>
      </c>
    </row>
    <row r="4304" spans="2:10" x14ac:dyDescent="0.35">
      <c r="B4304" s="3">
        <v>44691</v>
      </c>
      <c r="C4304" s="3" t="s">
        <v>7</v>
      </c>
      <c r="D4304" s="4" t="s">
        <v>13</v>
      </c>
      <c r="E4304" s="4">
        <v>25.55</v>
      </c>
      <c r="F4304" s="4">
        <v>25.64</v>
      </c>
      <c r="G4304" s="4">
        <v>24.99</v>
      </c>
      <c r="H4304" s="4">
        <v>25.2</v>
      </c>
      <c r="I4304" s="4">
        <v>24.08</v>
      </c>
      <c r="J4304" s="5">
        <v>16161300</v>
      </c>
    </row>
    <row r="4305" spans="2:10" x14ac:dyDescent="0.35">
      <c r="B4305" s="3">
        <v>44690</v>
      </c>
      <c r="C4305" s="3" t="s">
        <v>7</v>
      </c>
      <c r="D4305" s="4" t="s">
        <v>13</v>
      </c>
      <c r="E4305" s="4">
        <v>25.39</v>
      </c>
      <c r="F4305" s="4">
        <v>25.58</v>
      </c>
      <c r="G4305" s="4">
        <v>25.24</v>
      </c>
      <c r="H4305" s="4">
        <v>25.33</v>
      </c>
      <c r="I4305" s="4">
        <v>24.21</v>
      </c>
      <c r="J4305" s="5">
        <v>13332000</v>
      </c>
    </row>
    <row r="4306" spans="2:10" x14ac:dyDescent="0.35">
      <c r="B4306" s="3">
        <v>44687</v>
      </c>
      <c r="C4306" s="3" t="s">
        <v>7</v>
      </c>
      <c r="D4306" s="4" t="s">
        <v>13</v>
      </c>
      <c r="E4306" s="4">
        <v>25.51</v>
      </c>
      <c r="F4306" s="4">
        <v>25.75</v>
      </c>
      <c r="G4306" s="4">
        <v>25.33</v>
      </c>
      <c r="H4306" s="4">
        <v>25.68</v>
      </c>
      <c r="I4306" s="4">
        <v>24.54</v>
      </c>
      <c r="J4306" s="5">
        <v>11724900</v>
      </c>
    </row>
    <row r="4307" spans="2:10" x14ac:dyDescent="0.35">
      <c r="B4307" s="3">
        <v>44686</v>
      </c>
      <c r="C4307" s="3" t="s">
        <v>7</v>
      </c>
      <c r="D4307" s="4" t="s">
        <v>13</v>
      </c>
      <c r="E4307" s="4">
        <v>26.05</v>
      </c>
      <c r="F4307" s="4">
        <v>26.09</v>
      </c>
      <c r="G4307" s="4">
        <v>25.39</v>
      </c>
      <c r="H4307" s="4">
        <v>25.62</v>
      </c>
      <c r="I4307" s="4">
        <v>24.48</v>
      </c>
      <c r="J4307" s="5">
        <v>11702700</v>
      </c>
    </row>
    <row r="4308" spans="2:10" x14ac:dyDescent="0.35">
      <c r="B4308" s="3">
        <v>44685</v>
      </c>
      <c r="C4308" s="3" t="s">
        <v>7</v>
      </c>
      <c r="D4308" s="4" t="s">
        <v>13</v>
      </c>
      <c r="E4308" s="4">
        <v>25.51</v>
      </c>
      <c r="F4308" s="4">
        <v>26.29</v>
      </c>
      <c r="G4308" s="4">
        <v>25.47</v>
      </c>
      <c r="H4308" s="4">
        <v>26.27</v>
      </c>
      <c r="I4308" s="4">
        <v>25.1</v>
      </c>
      <c r="J4308" s="5">
        <v>10825800</v>
      </c>
    </row>
    <row r="4309" spans="2:10" x14ac:dyDescent="0.35">
      <c r="B4309" s="3">
        <v>44684</v>
      </c>
      <c r="C4309" s="3" t="s">
        <v>7</v>
      </c>
      <c r="D4309" s="4" t="s">
        <v>13</v>
      </c>
      <c r="E4309" s="4">
        <v>25.37</v>
      </c>
      <c r="F4309" s="4">
        <v>25.68</v>
      </c>
      <c r="G4309" s="4">
        <v>25.27</v>
      </c>
      <c r="H4309" s="4">
        <v>25.5</v>
      </c>
      <c r="I4309" s="4">
        <v>24.37</v>
      </c>
      <c r="J4309" s="5">
        <v>17117400</v>
      </c>
    </row>
    <row r="4310" spans="2:10" x14ac:dyDescent="0.35">
      <c r="B4310" s="3">
        <v>44683</v>
      </c>
      <c r="C4310" s="3" t="s">
        <v>7</v>
      </c>
      <c r="D4310" s="4" t="s">
        <v>13</v>
      </c>
      <c r="E4310" s="4">
        <v>25.22</v>
      </c>
      <c r="F4310" s="4">
        <v>25.44</v>
      </c>
      <c r="G4310" s="4">
        <v>24.85</v>
      </c>
      <c r="H4310" s="4">
        <v>25.31</v>
      </c>
      <c r="I4310" s="4">
        <v>24.19</v>
      </c>
      <c r="J4310" s="5">
        <v>15532200</v>
      </c>
    </row>
    <row r="4311" spans="2:10" x14ac:dyDescent="0.35">
      <c r="B4311" s="3">
        <v>44680</v>
      </c>
      <c r="C4311" s="3" t="s">
        <v>7</v>
      </c>
      <c r="D4311" s="4" t="s">
        <v>13</v>
      </c>
      <c r="E4311" s="4">
        <v>25.84</v>
      </c>
      <c r="F4311" s="4">
        <v>25.91</v>
      </c>
      <c r="G4311" s="4">
        <v>25.16</v>
      </c>
      <c r="H4311" s="4">
        <v>25.21</v>
      </c>
      <c r="I4311" s="4">
        <v>24.09</v>
      </c>
      <c r="J4311" s="5">
        <v>11616300</v>
      </c>
    </row>
    <row r="4312" spans="2:10" x14ac:dyDescent="0.35">
      <c r="B4312" s="3">
        <v>44679</v>
      </c>
      <c r="C4312" s="3" t="s">
        <v>7</v>
      </c>
      <c r="D4312" s="4" t="s">
        <v>13</v>
      </c>
      <c r="E4312" s="4">
        <v>25.65</v>
      </c>
      <c r="F4312" s="4">
        <v>26.03</v>
      </c>
      <c r="G4312" s="4">
        <v>25.47</v>
      </c>
      <c r="H4312" s="4">
        <v>25.93</v>
      </c>
      <c r="I4312" s="4">
        <v>24.78</v>
      </c>
      <c r="J4312" s="5">
        <v>8425200</v>
      </c>
    </row>
    <row r="4313" spans="2:10" x14ac:dyDescent="0.35">
      <c r="B4313" s="3">
        <v>44678</v>
      </c>
      <c r="C4313" s="3" t="s">
        <v>7</v>
      </c>
      <c r="D4313" s="4" t="s">
        <v>13</v>
      </c>
      <c r="E4313" s="4">
        <v>25.5</v>
      </c>
      <c r="F4313" s="4">
        <v>25.81</v>
      </c>
      <c r="G4313" s="4">
        <v>25.44</v>
      </c>
      <c r="H4313" s="4">
        <v>25.57</v>
      </c>
      <c r="I4313" s="4">
        <v>24.44</v>
      </c>
      <c r="J4313" s="5">
        <v>13697400</v>
      </c>
    </row>
    <row r="4314" spans="2:10" x14ac:dyDescent="0.35">
      <c r="B4314" s="3">
        <v>44677</v>
      </c>
      <c r="C4314" s="3" t="s">
        <v>7</v>
      </c>
      <c r="D4314" s="4" t="s">
        <v>13</v>
      </c>
      <c r="E4314" s="4">
        <v>25.83</v>
      </c>
      <c r="F4314" s="4">
        <v>26</v>
      </c>
      <c r="G4314" s="4">
        <v>25.52</v>
      </c>
      <c r="H4314" s="4">
        <v>25.53</v>
      </c>
      <c r="I4314" s="4">
        <v>24.4</v>
      </c>
      <c r="J4314" s="5">
        <v>9595500</v>
      </c>
    </row>
    <row r="4315" spans="2:10" x14ac:dyDescent="0.35">
      <c r="B4315" s="3">
        <v>44676</v>
      </c>
      <c r="C4315" s="3" t="s">
        <v>7</v>
      </c>
      <c r="D4315" s="4" t="s">
        <v>13</v>
      </c>
      <c r="E4315" s="4">
        <v>25.79</v>
      </c>
      <c r="F4315" s="4">
        <v>26.02</v>
      </c>
      <c r="G4315" s="4">
        <v>25.38</v>
      </c>
      <c r="H4315" s="4">
        <v>25.97</v>
      </c>
      <c r="I4315" s="4">
        <v>24.82</v>
      </c>
      <c r="J4315" s="5">
        <v>14453700</v>
      </c>
    </row>
    <row r="4316" spans="2:10" x14ac:dyDescent="0.35">
      <c r="B4316" s="3">
        <v>44673</v>
      </c>
      <c r="C4316" s="3" t="s">
        <v>7</v>
      </c>
      <c r="D4316" s="4" t="s">
        <v>13</v>
      </c>
      <c r="E4316" s="4">
        <v>26.4</v>
      </c>
      <c r="F4316" s="4">
        <v>26.41</v>
      </c>
      <c r="G4316" s="4">
        <v>25.89</v>
      </c>
      <c r="H4316" s="4">
        <v>25.92</v>
      </c>
      <c r="I4316" s="4">
        <v>24.77</v>
      </c>
      <c r="J4316" s="5">
        <v>10358700</v>
      </c>
    </row>
    <row r="4317" spans="2:10" x14ac:dyDescent="0.35">
      <c r="B4317" s="3">
        <v>44672</v>
      </c>
      <c r="C4317" s="3" t="s">
        <v>7</v>
      </c>
      <c r="D4317" s="4" t="s">
        <v>13</v>
      </c>
      <c r="E4317" s="4">
        <v>26.86</v>
      </c>
      <c r="F4317" s="4">
        <v>27</v>
      </c>
      <c r="G4317" s="4">
        <v>26.47</v>
      </c>
      <c r="H4317" s="4">
        <v>26.52</v>
      </c>
      <c r="I4317" s="4">
        <v>25.34</v>
      </c>
      <c r="J4317" s="5">
        <v>7180500</v>
      </c>
    </row>
    <row r="4318" spans="2:10" x14ac:dyDescent="0.35">
      <c r="B4318" s="3">
        <v>44671</v>
      </c>
      <c r="C4318" s="3" t="s">
        <v>7</v>
      </c>
      <c r="D4318" s="4" t="s">
        <v>13</v>
      </c>
      <c r="E4318" s="4">
        <v>26.64</v>
      </c>
      <c r="F4318" s="4">
        <v>26.86</v>
      </c>
      <c r="G4318" s="4">
        <v>26.63</v>
      </c>
      <c r="H4318" s="4">
        <v>26.75</v>
      </c>
      <c r="I4318" s="4">
        <v>25.56</v>
      </c>
      <c r="J4318" s="5">
        <v>8420400</v>
      </c>
    </row>
    <row r="4319" spans="2:10" x14ac:dyDescent="0.35">
      <c r="B4319" s="3">
        <v>44670</v>
      </c>
      <c r="C4319" s="3" t="s">
        <v>7</v>
      </c>
      <c r="D4319" s="4" t="s">
        <v>13</v>
      </c>
      <c r="E4319" s="4">
        <v>26.17</v>
      </c>
      <c r="F4319" s="4">
        <v>26.52</v>
      </c>
      <c r="G4319" s="4">
        <v>26.16</v>
      </c>
      <c r="H4319" s="4">
        <v>26.48</v>
      </c>
      <c r="I4319" s="4">
        <v>25.3</v>
      </c>
      <c r="J4319" s="5">
        <v>9876900</v>
      </c>
    </row>
    <row r="4320" spans="2:10" x14ac:dyDescent="0.35">
      <c r="B4320" s="3">
        <v>44669</v>
      </c>
      <c r="C4320" s="3" t="s">
        <v>7</v>
      </c>
      <c r="D4320" s="4" t="s">
        <v>13</v>
      </c>
      <c r="E4320" s="4">
        <v>26.21</v>
      </c>
      <c r="F4320" s="4">
        <v>26.36</v>
      </c>
      <c r="G4320" s="4">
        <v>26.09</v>
      </c>
      <c r="H4320" s="4">
        <v>26.19</v>
      </c>
      <c r="I4320" s="4">
        <v>25.03</v>
      </c>
      <c r="J4320" s="5">
        <v>8536500</v>
      </c>
    </row>
    <row r="4321" spans="2:10" x14ac:dyDescent="0.35">
      <c r="B4321" s="3">
        <v>44665</v>
      </c>
      <c r="C4321" s="3" t="s">
        <v>7</v>
      </c>
      <c r="D4321" s="4" t="s">
        <v>13</v>
      </c>
      <c r="E4321" s="4">
        <v>26.44</v>
      </c>
      <c r="F4321" s="4">
        <v>26.55</v>
      </c>
      <c r="G4321" s="4">
        <v>26.22</v>
      </c>
      <c r="H4321" s="4">
        <v>26.23</v>
      </c>
      <c r="I4321" s="4">
        <v>25.07</v>
      </c>
      <c r="J4321" s="5">
        <v>6996600</v>
      </c>
    </row>
    <row r="4322" spans="2:10" x14ac:dyDescent="0.35">
      <c r="B4322" s="3">
        <v>44664</v>
      </c>
      <c r="C4322" s="3" t="s">
        <v>7</v>
      </c>
      <c r="D4322" s="4" t="s">
        <v>13</v>
      </c>
      <c r="E4322" s="4">
        <v>26.2</v>
      </c>
      <c r="F4322" s="4">
        <v>26.4</v>
      </c>
      <c r="G4322" s="4">
        <v>26.17</v>
      </c>
      <c r="H4322" s="4">
        <v>26.38</v>
      </c>
      <c r="I4322" s="4">
        <v>25.21</v>
      </c>
      <c r="J4322" s="5">
        <v>7727100</v>
      </c>
    </row>
    <row r="4323" spans="2:10" x14ac:dyDescent="0.35">
      <c r="B4323" s="3">
        <v>44663</v>
      </c>
      <c r="C4323" s="3" t="s">
        <v>7</v>
      </c>
      <c r="D4323" s="4" t="s">
        <v>13</v>
      </c>
      <c r="E4323" s="4">
        <v>26.36</v>
      </c>
      <c r="F4323" s="4">
        <v>26.55</v>
      </c>
      <c r="G4323" s="4">
        <v>26.13</v>
      </c>
      <c r="H4323" s="4">
        <v>26.22</v>
      </c>
      <c r="I4323" s="4">
        <v>25.06</v>
      </c>
      <c r="J4323" s="5">
        <v>7321200</v>
      </c>
    </row>
    <row r="4324" spans="2:10" x14ac:dyDescent="0.35">
      <c r="B4324" s="3">
        <v>44662</v>
      </c>
      <c r="C4324" s="3" t="s">
        <v>7</v>
      </c>
      <c r="D4324" s="4" t="s">
        <v>13</v>
      </c>
      <c r="E4324" s="4">
        <v>26.47</v>
      </c>
      <c r="F4324" s="4">
        <v>26.61</v>
      </c>
      <c r="G4324" s="4">
        <v>26.26</v>
      </c>
      <c r="H4324" s="4">
        <v>26.3</v>
      </c>
      <c r="I4324" s="4">
        <v>25.13</v>
      </c>
      <c r="J4324" s="5">
        <v>6444000</v>
      </c>
    </row>
    <row r="4325" spans="2:10" x14ac:dyDescent="0.35">
      <c r="B4325" s="3">
        <v>44659</v>
      </c>
      <c r="C4325" s="3" t="s">
        <v>7</v>
      </c>
      <c r="D4325" s="4" t="s">
        <v>13</v>
      </c>
      <c r="E4325" s="4">
        <v>26.41</v>
      </c>
      <c r="F4325" s="4">
        <v>26.61</v>
      </c>
      <c r="G4325" s="4">
        <v>26.34</v>
      </c>
      <c r="H4325" s="4">
        <v>26.49</v>
      </c>
      <c r="I4325" s="4">
        <v>25.31</v>
      </c>
      <c r="J4325" s="5">
        <v>6522000</v>
      </c>
    </row>
    <row r="4326" spans="2:10" x14ac:dyDescent="0.35">
      <c r="B4326" s="3">
        <v>44658</v>
      </c>
      <c r="C4326" s="3" t="s">
        <v>7</v>
      </c>
      <c r="D4326" s="4" t="s">
        <v>13</v>
      </c>
      <c r="E4326" s="4">
        <v>26.3</v>
      </c>
      <c r="F4326" s="4">
        <v>26.52</v>
      </c>
      <c r="G4326" s="4">
        <v>26.13</v>
      </c>
      <c r="H4326" s="4">
        <v>26.43</v>
      </c>
      <c r="I4326" s="4">
        <v>25.26</v>
      </c>
      <c r="J4326" s="5">
        <v>8394000</v>
      </c>
    </row>
    <row r="4327" spans="2:10" x14ac:dyDescent="0.35">
      <c r="B4327" s="3">
        <v>44657</v>
      </c>
      <c r="C4327" s="3" t="s">
        <v>7</v>
      </c>
      <c r="D4327" s="4" t="s">
        <v>13</v>
      </c>
      <c r="E4327" s="4">
        <v>26.17</v>
      </c>
      <c r="F4327" s="4">
        <v>26.4</v>
      </c>
      <c r="G4327" s="4">
        <v>26.14</v>
      </c>
      <c r="H4327" s="4">
        <v>26.32</v>
      </c>
      <c r="I4327" s="4">
        <v>25.16</v>
      </c>
      <c r="J4327" s="5">
        <v>6141600</v>
      </c>
    </row>
    <row r="4328" spans="2:10" x14ac:dyDescent="0.35">
      <c r="B4328" s="3">
        <v>44656</v>
      </c>
      <c r="C4328" s="3" t="s">
        <v>7</v>
      </c>
      <c r="D4328" s="4" t="s">
        <v>13</v>
      </c>
      <c r="E4328" s="4">
        <v>26.37</v>
      </c>
      <c r="F4328" s="4">
        <v>26.6</v>
      </c>
      <c r="G4328" s="4">
        <v>26.22</v>
      </c>
      <c r="H4328" s="4">
        <v>26.29</v>
      </c>
      <c r="I4328" s="4">
        <v>25.12</v>
      </c>
      <c r="J4328" s="5">
        <v>6558300</v>
      </c>
    </row>
    <row r="4329" spans="2:10" x14ac:dyDescent="0.35">
      <c r="B4329" s="3">
        <v>44655</v>
      </c>
      <c r="C4329" s="3" t="s">
        <v>7</v>
      </c>
      <c r="D4329" s="4" t="s">
        <v>13</v>
      </c>
      <c r="E4329" s="4">
        <v>26.4</v>
      </c>
      <c r="F4329" s="4">
        <v>26.45</v>
      </c>
      <c r="G4329" s="4">
        <v>26.18</v>
      </c>
      <c r="H4329" s="4">
        <v>26.45</v>
      </c>
      <c r="I4329" s="4">
        <v>25.27</v>
      </c>
      <c r="J4329" s="5">
        <v>6914400</v>
      </c>
    </row>
    <row r="4330" spans="2:10" x14ac:dyDescent="0.35">
      <c r="B4330" s="3">
        <v>44652</v>
      </c>
      <c r="C4330" s="3" t="s">
        <v>7</v>
      </c>
      <c r="D4330" s="4" t="s">
        <v>13</v>
      </c>
      <c r="E4330" s="4">
        <v>26.41</v>
      </c>
      <c r="F4330" s="4">
        <v>26.43</v>
      </c>
      <c r="G4330" s="4">
        <v>26.18</v>
      </c>
      <c r="H4330" s="4">
        <v>26.41</v>
      </c>
      <c r="I4330" s="4">
        <v>25.24</v>
      </c>
      <c r="J4330" s="5">
        <v>7048800</v>
      </c>
    </row>
    <row r="4331" spans="2:10" x14ac:dyDescent="0.35">
      <c r="B4331" s="3">
        <v>44651</v>
      </c>
      <c r="C4331" s="3" t="s">
        <v>7</v>
      </c>
      <c r="D4331" s="4" t="s">
        <v>13</v>
      </c>
      <c r="E4331" s="4">
        <v>26.57</v>
      </c>
      <c r="F4331" s="4">
        <v>26.71</v>
      </c>
      <c r="G4331" s="4">
        <v>26.28</v>
      </c>
      <c r="H4331" s="4">
        <v>26.3</v>
      </c>
      <c r="I4331" s="4">
        <v>25.13</v>
      </c>
      <c r="J4331" s="5">
        <v>6081300</v>
      </c>
    </row>
    <row r="4332" spans="2:10" x14ac:dyDescent="0.35">
      <c r="B4332" s="3">
        <v>44650</v>
      </c>
      <c r="C4332" s="3" t="s">
        <v>7</v>
      </c>
      <c r="D4332" s="4" t="s">
        <v>13</v>
      </c>
      <c r="E4332" s="4">
        <v>26.68</v>
      </c>
      <c r="F4332" s="4">
        <v>26.75</v>
      </c>
      <c r="G4332" s="4">
        <v>26.5</v>
      </c>
      <c r="H4332" s="4">
        <v>26.62</v>
      </c>
      <c r="I4332" s="4">
        <v>25.44</v>
      </c>
      <c r="J4332" s="5">
        <v>6133200</v>
      </c>
    </row>
    <row r="4333" spans="2:10" x14ac:dyDescent="0.35">
      <c r="B4333" s="3">
        <v>44649</v>
      </c>
      <c r="C4333" s="3" t="s">
        <v>7</v>
      </c>
      <c r="D4333" s="4" t="s">
        <v>13</v>
      </c>
      <c r="E4333" s="4">
        <v>26.56</v>
      </c>
      <c r="F4333" s="4">
        <v>26.7</v>
      </c>
      <c r="G4333" s="4">
        <v>26.45</v>
      </c>
      <c r="H4333" s="4">
        <v>26.69</v>
      </c>
      <c r="I4333" s="4">
        <v>25.5</v>
      </c>
      <c r="J4333" s="5">
        <v>14089200</v>
      </c>
    </row>
    <row r="4334" spans="2:10" x14ac:dyDescent="0.35">
      <c r="B4334" s="3">
        <v>44648</v>
      </c>
      <c r="C4334" s="3" t="s">
        <v>7</v>
      </c>
      <c r="D4334" s="4" t="s">
        <v>13</v>
      </c>
      <c r="E4334" s="4">
        <v>26.4</v>
      </c>
      <c r="F4334" s="4">
        <v>26.43</v>
      </c>
      <c r="G4334" s="4">
        <v>26.2</v>
      </c>
      <c r="H4334" s="4">
        <v>26.43</v>
      </c>
      <c r="I4334" s="4">
        <v>25.26</v>
      </c>
      <c r="J4334" s="5">
        <v>8082600</v>
      </c>
    </row>
    <row r="4335" spans="2:10" x14ac:dyDescent="0.35">
      <c r="B4335" s="3">
        <v>44645</v>
      </c>
      <c r="C4335" s="3" t="s">
        <v>7</v>
      </c>
      <c r="D4335" s="4" t="s">
        <v>13</v>
      </c>
      <c r="E4335" s="4">
        <v>26.27</v>
      </c>
      <c r="F4335" s="4">
        <v>26.49</v>
      </c>
      <c r="G4335" s="4">
        <v>26.27</v>
      </c>
      <c r="H4335" s="4">
        <v>26.49</v>
      </c>
      <c r="I4335" s="4">
        <v>25.31</v>
      </c>
      <c r="J4335" s="5">
        <v>7825500</v>
      </c>
    </row>
    <row r="4336" spans="2:10" x14ac:dyDescent="0.35">
      <c r="B4336" s="3">
        <v>44644</v>
      </c>
      <c r="C4336" s="3" t="s">
        <v>7</v>
      </c>
      <c r="D4336" s="4" t="s">
        <v>13</v>
      </c>
      <c r="E4336" s="4">
        <v>26.1</v>
      </c>
      <c r="F4336" s="4">
        <v>26.24</v>
      </c>
      <c r="G4336" s="4">
        <v>26.02</v>
      </c>
      <c r="H4336" s="4">
        <v>26.23</v>
      </c>
      <c r="I4336" s="4">
        <v>25.07</v>
      </c>
      <c r="J4336" s="5">
        <v>6228900</v>
      </c>
    </row>
    <row r="4337" spans="2:10" x14ac:dyDescent="0.35">
      <c r="B4337" s="3">
        <v>44643</v>
      </c>
      <c r="C4337" s="3" t="s">
        <v>7</v>
      </c>
      <c r="D4337" s="4" t="s">
        <v>13</v>
      </c>
      <c r="E4337" s="4">
        <v>26.26</v>
      </c>
      <c r="F4337" s="4">
        <v>26.31</v>
      </c>
      <c r="G4337" s="4">
        <v>25.99</v>
      </c>
      <c r="H4337" s="4">
        <v>25.99</v>
      </c>
      <c r="I4337" s="4">
        <v>24.83</v>
      </c>
      <c r="J4337" s="5">
        <v>9014100</v>
      </c>
    </row>
    <row r="4338" spans="2:10" x14ac:dyDescent="0.35">
      <c r="B4338" s="3">
        <v>44642</v>
      </c>
      <c r="C4338" s="3" t="s">
        <v>7</v>
      </c>
      <c r="D4338" s="4" t="s">
        <v>13</v>
      </c>
      <c r="E4338" s="4">
        <v>26.39</v>
      </c>
      <c r="F4338" s="4">
        <v>26.52</v>
      </c>
      <c r="G4338" s="4">
        <v>26.32</v>
      </c>
      <c r="H4338" s="4">
        <v>26.48</v>
      </c>
      <c r="I4338" s="4">
        <v>25.14</v>
      </c>
      <c r="J4338" s="5">
        <v>8237700</v>
      </c>
    </row>
    <row r="4339" spans="2:10" x14ac:dyDescent="0.35">
      <c r="B4339" s="3">
        <v>44641</v>
      </c>
      <c r="C4339" s="3" t="s">
        <v>7</v>
      </c>
      <c r="D4339" s="4" t="s">
        <v>13</v>
      </c>
      <c r="E4339" s="4">
        <v>26.34</v>
      </c>
      <c r="F4339" s="4">
        <v>26.53</v>
      </c>
      <c r="G4339" s="4">
        <v>26.15</v>
      </c>
      <c r="H4339" s="4">
        <v>26.3</v>
      </c>
      <c r="I4339" s="4">
        <v>24.97</v>
      </c>
      <c r="J4339" s="5">
        <v>8823900</v>
      </c>
    </row>
    <row r="4340" spans="2:10" x14ac:dyDescent="0.35">
      <c r="B4340" s="3">
        <v>44638</v>
      </c>
      <c r="C4340" s="3" t="s">
        <v>7</v>
      </c>
      <c r="D4340" s="4" t="s">
        <v>13</v>
      </c>
      <c r="E4340" s="4">
        <v>26.19</v>
      </c>
      <c r="F4340" s="4">
        <v>26.3</v>
      </c>
      <c r="G4340" s="4">
        <v>25.98</v>
      </c>
      <c r="H4340" s="4">
        <v>26.25</v>
      </c>
      <c r="I4340" s="4">
        <v>24.92</v>
      </c>
      <c r="J4340" s="5">
        <v>8209500</v>
      </c>
    </row>
    <row r="4341" spans="2:10" x14ac:dyDescent="0.35">
      <c r="B4341" s="3">
        <v>44637</v>
      </c>
      <c r="C4341" s="3" t="s">
        <v>7</v>
      </c>
      <c r="D4341" s="4" t="s">
        <v>13</v>
      </c>
      <c r="E4341" s="4">
        <v>25.88</v>
      </c>
      <c r="F4341" s="4">
        <v>26.21</v>
      </c>
      <c r="G4341" s="4">
        <v>25.86</v>
      </c>
      <c r="H4341" s="4">
        <v>26.2</v>
      </c>
      <c r="I4341" s="4">
        <v>24.87</v>
      </c>
      <c r="J4341" s="5">
        <v>9147000</v>
      </c>
    </row>
    <row r="4342" spans="2:10" x14ac:dyDescent="0.35">
      <c r="B4342" s="3">
        <v>44636</v>
      </c>
      <c r="C4342" s="3" t="s">
        <v>7</v>
      </c>
      <c r="D4342" s="4" t="s">
        <v>13</v>
      </c>
      <c r="E4342" s="4">
        <v>25.83</v>
      </c>
      <c r="F4342" s="4">
        <v>25.97</v>
      </c>
      <c r="G4342" s="4">
        <v>25.5</v>
      </c>
      <c r="H4342" s="4">
        <v>25.97</v>
      </c>
      <c r="I4342" s="4">
        <v>24.65</v>
      </c>
      <c r="J4342" s="5">
        <v>9442200</v>
      </c>
    </row>
    <row r="4343" spans="2:10" x14ac:dyDescent="0.35">
      <c r="B4343" s="3">
        <v>44635</v>
      </c>
      <c r="C4343" s="3" t="s">
        <v>7</v>
      </c>
      <c r="D4343" s="4" t="s">
        <v>13</v>
      </c>
      <c r="E4343" s="4">
        <v>25.52</v>
      </c>
      <c r="F4343" s="4">
        <v>25.76</v>
      </c>
      <c r="G4343" s="4">
        <v>25.43</v>
      </c>
      <c r="H4343" s="4">
        <v>25.71</v>
      </c>
      <c r="I4343" s="4">
        <v>24.41</v>
      </c>
      <c r="J4343" s="5">
        <v>7232100</v>
      </c>
    </row>
    <row r="4344" spans="2:10" x14ac:dyDescent="0.35">
      <c r="B4344" s="3">
        <v>44634</v>
      </c>
      <c r="C4344" s="3" t="s">
        <v>7</v>
      </c>
      <c r="D4344" s="4" t="s">
        <v>13</v>
      </c>
      <c r="E4344" s="4">
        <v>25.41</v>
      </c>
      <c r="F4344" s="4">
        <v>25.67</v>
      </c>
      <c r="G4344" s="4">
        <v>25.29</v>
      </c>
      <c r="H4344" s="4">
        <v>25.38</v>
      </c>
      <c r="I4344" s="4">
        <v>24.09</v>
      </c>
      <c r="J4344" s="5">
        <v>8918400</v>
      </c>
    </row>
    <row r="4345" spans="2:10" x14ac:dyDescent="0.35">
      <c r="B4345" s="3">
        <v>44631</v>
      </c>
      <c r="C4345" s="3" t="s">
        <v>7</v>
      </c>
      <c r="D4345" s="4" t="s">
        <v>13</v>
      </c>
      <c r="E4345" s="4">
        <v>25.49</v>
      </c>
      <c r="F4345" s="4">
        <v>25.62</v>
      </c>
      <c r="G4345" s="4">
        <v>25.21</v>
      </c>
      <c r="H4345" s="4">
        <v>25.23</v>
      </c>
      <c r="I4345" s="4">
        <v>23.96</v>
      </c>
      <c r="J4345" s="5">
        <v>8404800</v>
      </c>
    </row>
    <row r="4346" spans="2:10" x14ac:dyDescent="0.35">
      <c r="B4346" s="3">
        <v>44630</v>
      </c>
      <c r="C4346" s="3" t="s">
        <v>7</v>
      </c>
      <c r="D4346" s="4" t="s">
        <v>13</v>
      </c>
      <c r="E4346" s="4">
        <v>25.32</v>
      </c>
      <c r="F4346" s="4">
        <v>25.43</v>
      </c>
      <c r="G4346" s="4">
        <v>25.15</v>
      </c>
      <c r="H4346" s="4">
        <v>25.38</v>
      </c>
      <c r="I4346" s="4">
        <v>24.09</v>
      </c>
      <c r="J4346" s="5">
        <v>9550200</v>
      </c>
    </row>
    <row r="4347" spans="2:10" x14ac:dyDescent="0.35">
      <c r="B4347" s="3">
        <v>44629</v>
      </c>
      <c r="C4347" s="3" t="s">
        <v>7</v>
      </c>
      <c r="D4347" s="4" t="s">
        <v>13</v>
      </c>
      <c r="E4347" s="4">
        <v>25.57</v>
      </c>
      <c r="F4347" s="4">
        <v>25.71</v>
      </c>
      <c r="G4347" s="4">
        <v>25.46</v>
      </c>
      <c r="H4347" s="4">
        <v>25.55</v>
      </c>
      <c r="I4347" s="4">
        <v>24.25</v>
      </c>
      <c r="J4347" s="5">
        <v>11618100</v>
      </c>
    </row>
    <row r="4348" spans="2:10" x14ac:dyDescent="0.35">
      <c r="B4348" s="3">
        <v>44628</v>
      </c>
      <c r="C4348" s="3" t="s">
        <v>7</v>
      </c>
      <c r="D4348" s="4" t="s">
        <v>13</v>
      </c>
      <c r="E4348" s="4">
        <v>25.5</v>
      </c>
      <c r="F4348" s="4">
        <v>25.75</v>
      </c>
      <c r="G4348" s="4">
        <v>25.15</v>
      </c>
      <c r="H4348" s="4">
        <v>25.16</v>
      </c>
      <c r="I4348" s="4">
        <v>23.89</v>
      </c>
      <c r="J4348" s="5">
        <v>16128000</v>
      </c>
    </row>
    <row r="4349" spans="2:10" x14ac:dyDescent="0.35">
      <c r="B4349" s="3">
        <v>44627</v>
      </c>
      <c r="C4349" s="3" t="s">
        <v>7</v>
      </c>
      <c r="D4349" s="4" t="s">
        <v>13</v>
      </c>
      <c r="E4349" s="4">
        <v>25.78</v>
      </c>
      <c r="F4349" s="4">
        <v>25.83</v>
      </c>
      <c r="G4349" s="4">
        <v>25.41</v>
      </c>
      <c r="H4349" s="4">
        <v>25.42</v>
      </c>
      <c r="I4349" s="4">
        <v>24.13</v>
      </c>
      <c r="J4349" s="5">
        <v>12826500</v>
      </c>
    </row>
    <row r="4350" spans="2:10" x14ac:dyDescent="0.35">
      <c r="B4350" s="3">
        <v>44624</v>
      </c>
      <c r="C4350" s="3" t="s">
        <v>7</v>
      </c>
      <c r="D4350" s="4" t="s">
        <v>13</v>
      </c>
      <c r="E4350" s="4">
        <v>25.67</v>
      </c>
      <c r="F4350" s="4">
        <v>25.92</v>
      </c>
      <c r="G4350" s="4">
        <v>25.57</v>
      </c>
      <c r="H4350" s="4">
        <v>25.88</v>
      </c>
      <c r="I4350" s="4">
        <v>24.57</v>
      </c>
      <c r="J4350" s="5">
        <v>10649100</v>
      </c>
    </row>
    <row r="4351" spans="2:10" x14ac:dyDescent="0.35">
      <c r="B4351" s="3">
        <v>44623</v>
      </c>
      <c r="C4351" s="3" t="s">
        <v>7</v>
      </c>
      <c r="D4351" s="4" t="s">
        <v>13</v>
      </c>
      <c r="E4351" s="4">
        <v>25.92</v>
      </c>
      <c r="F4351" s="4">
        <v>26.09</v>
      </c>
      <c r="G4351" s="4">
        <v>25.73</v>
      </c>
      <c r="H4351" s="4">
        <v>25.93</v>
      </c>
      <c r="I4351" s="4">
        <v>24.62</v>
      </c>
      <c r="J4351" s="5">
        <v>13099500</v>
      </c>
    </row>
    <row r="4352" spans="2:10" x14ac:dyDescent="0.35">
      <c r="B4352" s="3">
        <v>44622</v>
      </c>
      <c r="C4352" s="3" t="s">
        <v>7</v>
      </c>
      <c r="D4352" s="4" t="s">
        <v>13</v>
      </c>
      <c r="E4352" s="4">
        <v>25.37</v>
      </c>
      <c r="F4352" s="4">
        <v>25.95</v>
      </c>
      <c r="G4352" s="4">
        <v>25.37</v>
      </c>
      <c r="H4352" s="4">
        <v>25.83</v>
      </c>
      <c r="I4352" s="4">
        <v>24.53</v>
      </c>
      <c r="J4352" s="5">
        <v>14114100</v>
      </c>
    </row>
    <row r="4353" spans="2:10" x14ac:dyDescent="0.35">
      <c r="B4353" s="3">
        <v>44621</v>
      </c>
      <c r="C4353" s="3" t="s">
        <v>7</v>
      </c>
      <c r="D4353" s="4" t="s">
        <v>13</v>
      </c>
      <c r="E4353" s="4">
        <v>25.58</v>
      </c>
      <c r="F4353" s="4">
        <v>25.73</v>
      </c>
      <c r="G4353" s="4">
        <v>25.11</v>
      </c>
      <c r="H4353" s="4">
        <v>25.24</v>
      </c>
      <c r="I4353" s="4">
        <v>23.97</v>
      </c>
      <c r="J4353" s="5">
        <v>14989500</v>
      </c>
    </row>
    <row r="4354" spans="2:10" x14ac:dyDescent="0.35">
      <c r="B4354" s="3">
        <v>44620</v>
      </c>
      <c r="C4354" s="3" t="s">
        <v>7</v>
      </c>
      <c r="D4354" s="4" t="s">
        <v>13</v>
      </c>
      <c r="E4354" s="4">
        <v>25.46</v>
      </c>
      <c r="F4354" s="4">
        <v>25.75</v>
      </c>
      <c r="G4354" s="4">
        <v>25.38</v>
      </c>
      <c r="H4354" s="4">
        <v>25.7</v>
      </c>
      <c r="I4354" s="4">
        <v>24.4</v>
      </c>
      <c r="J4354" s="5">
        <v>11774700</v>
      </c>
    </row>
    <row r="4355" spans="2:10" x14ac:dyDescent="0.35">
      <c r="B4355" s="3">
        <v>44617</v>
      </c>
      <c r="C4355" s="3" t="s">
        <v>7</v>
      </c>
      <c r="D4355" s="4" t="s">
        <v>13</v>
      </c>
      <c r="E4355" s="4">
        <v>25.17</v>
      </c>
      <c r="F4355" s="4">
        <v>25.86</v>
      </c>
      <c r="G4355" s="4">
        <v>25.15</v>
      </c>
      <c r="H4355" s="4">
        <v>25.81</v>
      </c>
      <c r="I4355" s="4">
        <v>24.5</v>
      </c>
      <c r="J4355" s="5">
        <v>11682600</v>
      </c>
    </row>
    <row r="4356" spans="2:10" x14ac:dyDescent="0.35">
      <c r="B4356" s="3">
        <v>44616</v>
      </c>
      <c r="C4356" s="3" t="s">
        <v>7</v>
      </c>
      <c r="D4356" s="4" t="s">
        <v>13</v>
      </c>
      <c r="E4356" s="4">
        <v>24.79</v>
      </c>
      <c r="F4356" s="4">
        <v>25.09</v>
      </c>
      <c r="G4356" s="4">
        <v>24.5</v>
      </c>
      <c r="H4356" s="4">
        <v>25.05</v>
      </c>
      <c r="I4356" s="4">
        <v>23.78</v>
      </c>
      <c r="J4356" s="5">
        <v>28840200</v>
      </c>
    </row>
    <row r="4357" spans="2:10" x14ac:dyDescent="0.35">
      <c r="B4357" s="3">
        <v>44615</v>
      </c>
      <c r="C4357" s="3" t="s">
        <v>7</v>
      </c>
      <c r="D4357" s="4" t="s">
        <v>13</v>
      </c>
      <c r="E4357" s="4">
        <v>25.66</v>
      </c>
      <c r="F4357" s="4">
        <v>25.69</v>
      </c>
      <c r="G4357" s="4">
        <v>25.19</v>
      </c>
      <c r="H4357" s="4">
        <v>25.22</v>
      </c>
      <c r="I4357" s="4">
        <v>23.95</v>
      </c>
      <c r="J4357" s="5">
        <v>13036200</v>
      </c>
    </row>
    <row r="4358" spans="2:10" x14ac:dyDescent="0.35">
      <c r="B4358" s="3">
        <v>44614</v>
      </c>
      <c r="C4358" s="3" t="s">
        <v>7</v>
      </c>
      <c r="D4358" s="4" t="s">
        <v>13</v>
      </c>
      <c r="E4358" s="4">
        <v>25.73</v>
      </c>
      <c r="F4358" s="4">
        <v>25.78</v>
      </c>
      <c r="G4358" s="4">
        <v>25.36</v>
      </c>
      <c r="H4358" s="4">
        <v>25.55</v>
      </c>
      <c r="I4358" s="4">
        <v>24.25</v>
      </c>
      <c r="J4358" s="5">
        <v>13990200</v>
      </c>
    </row>
    <row r="4359" spans="2:10" x14ac:dyDescent="0.35">
      <c r="B4359" s="3">
        <v>44610</v>
      </c>
      <c r="C4359" s="3" t="s">
        <v>7</v>
      </c>
      <c r="D4359" s="4" t="s">
        <v>13</v>
      </c>
      <c r="E4359" s="4">
        <v>25.73</v>
      </c>
      <c r="F4359" s="4">
        <v>25.92</v>
      </c>
      <c r="G4359" s="4">
        <v>25.65</v>
      </c>
      <c r="H4359" s="4">
        <v>25.78</v>
      </c>
      <c r="I4359" s="4">
        <v>24.48</v>
      </c>
      <c r="J4359" s="5">
        <v>9522600</v>
      </c>
    </row>
    <row r="4360" spans="2:10" x14ac:dyDescent="0.35">
      <c r="B4360" s="3">
        <v>44609</v>
      </c>
      <c r="C4360" s="3" t="s">
        <v>7</v>
      </c>
      <c r="D4360" s="4" t="s">
        <v>13</v>
      </c>
      <c r="E4360" s="4">
        <v>25.93</v>
      </c>
      <c r="F4360" s="4">
        <v>25.95</v>
      </c>
      <c r="G4360" s="4">
        <v>25.71</v>
      </c>
      <c r="H4360" s="4">
        <v>25.76</v>
      </c>
      <c r="I4360" s="4">
        <v>24.45</v>
      </c>
      <c r="J4360" s="5">
        <v>8899500</v>
      </c>
    </row>
    <row r="4361" spans="2:10" x14ac:dyDescent="0.35">
      <c r="B4361" s="3">
        <v>44608</v>
      </c>
      <c r="C4361" s="3" t="s">
        <v>7</v>
      </c>
      <c r="D4361" s="4" t="s">
        <v>13</v>
      </c>
      <c r="E4361" s="4">
        <v>25.93</v>
      </c>
      <c r="F4361" s="4">
        <v>26.15</v>
      </c>
      <c r="G4361" s="4">
        <v>25.87</v>
      </c>
      <c r="H4361" s="4">
        <v>26.05</v>
      </c>
      <c r="I4361" s="4">
        <v>24.73</v>
      </c>
      <c r="J4361" s="5">
        <v>7470900</v>
      </c>
    </row>
    <row r="4362" spans="2:10" x14ac:dyDescent="0.35">
      <c r="B4362" s="3">
        <v>44607</v>
      </c>
      <c r="C4362" s="3" t="s">
        <v>7</v>
      </c>
      <c r="D4362" s="4" t="s">
        <v>13</v>
      </c>
      <c r="E4362" s="4">
        <v>25.96</v>
      </c>
      <c r="F4362" s="4">
        <v>26.09</v>
      </c>
      <c r="G4362" s="4">
        <v>25.91</v>
      </c>
      <c r="H4362" s="4">
        <v>26.01</v>
      </c>
      <c r="I4362" s="4">
        <v>24.7</v>
      </c>
      <c r="J4362" s="5">
        <v>8981700</v>
      </c>
    </row>
    <row r="4363" spans="2:10" x14ac:dyDescent="0.35">
      <c r="B4363" s="3">
        <v>44606</v>
      </c>
      <c r="C4363" s="3" t="s">
        <v>7</v>
      </c>
      <c r="D4363" s="4" t="s">
        <v>13</v>
      </c>
      <c r="E4363" s="4">
        <v>25.94</v>
      </c>
      <c r="F4363" s="4">
        <v>25.98</v>
      </c>
      <c r="G4363" s="4">
        <v>25.55</v>
      </c>
      <c r="H4363" s="4">
        <v>25.76</v>
      </c>
      <c r="I4363" s="4">
        <v>24.45</v>
      </c>
      <c r="J4363" s="5">
        <v>12685800</v>
      </c>
    </row>
    <row r="4364" spans="2:10" x14ac:dyDescent="0.35">
      <c r="B4364" s="3">
        <v>44603</v>
      </c>
      <c r="C4364" s="3" t="s">
        <v>7</v>
      </c>
      <c r="D4364" s="4" t="s">
        <v>13</v>
      </c>
      <c r="E4364" s="4">
        <v>26.12</v>
      </c>
      <c r="F4364" s="4">
        <v>26.32</v>
      </c>
      <c r="G4364" s="4">
        <v>25.87</v>
      </c>
      <c r="H4364" s="4">
        <v>25.96</v>
      </c>
      <c r="I4364" s="4">
        <v>24.64</v>
      </c>
      <c r="J4364" s="5">
        <v>10028400</v>
      </c>
    </row>
    <row r="4365" spans="2:10" x14ac:dyDescent="0.35">
      <c r="B4365" s="3">
        <v>44602</v>
      </c>
      <c r="C4365" s="3" t="s">
        <v>7</v>
      </c>
      <c r="D4365" s="4" t="s">
        <v>13</v>
      </c>
      <c r="E4365" s="4">
        <v>26.33</v>
      </c>
      <c r="F4365" s="4">
        <v>26.6</v>
      </c>
      <c r="G4365" s="4">
        <v>26.02</v>
      </c>
      <c r="H4365" s="4">
        <v>26.14</v>
      </c>
      <c r="I4365" s="4">
        <v>24.81</v>
      </c>
      <c r="J4365" s="5">
        <v>11459100</v>
      </c>
    </row>
    <row r="4366" spans="2:10" x14ac:dyDescent="0.35">
      <c r="B4366" s="3">
        <v>44601</v>
      </c>
      <c r="C4366" s="3" t="s">
        <v>7</v>
      </c>
      <c r="D4366" s="4" t="s">
        <v>13</v>
      </c>
      <c r="E4366" s="4">
        <v>26.62</v>
      </c>
      <c r="F4366" s="4">
        <v>26.66</v>
      </c>
      <c r="G4366" s="4">
        <v>26.53</v>
      </c>
      <c r="H4366" s="4">
        <v>26.58</v>
      </c>
      <c r="I4366" s="4">
        <v>25.24</v>
      </c>
      <c r="J4366" s="5">
        <v>8477700</v>
      </c>
    </row>
    <row r="4367" spans="2:10" x14ac:dyDescent="0.35">
      <c r="B4367" s="3">
        <v>44600</v>
      </c>
      <c r="C4367" s="3" t="s">
        <v>7</v>
      </c>
      <c r="D4367" s="4" t="s">
        <v>13</v>
      </c>
      <c r="E4367" s="4">
        <v>26.31</v>
      </c>
      <c r="F4367" s="4">
        <v>26.5</v>
      </c>
      <c r="G4367" s="4">
        <v>26.24</v>
      </c>
      <c r="H4367" s="4">
        <v>26.46</v>
      </c>
      <c r="I4367" s="4">
        <v>25.12</v>
      </c>
      <c r="J4367" s="5">
        <v>7542900</v>
      </c>
    </row>
    <row r="4368" spans="2:10" x14ac:dyDescent="0.35">
      <c r="B4368" s="3">
        <v>44599</v>
      </c>
      <c r="C4368" s="3" t="s">
        <v>7</v>
      </c>
      <c r="D4368" s="4" t="s">
        <v>13</v>
      </c>
      <c r="E4368" s="4">
        <v>26.22</v>
      </c>
      <c r="F4368" s="4">
        <v>26.38</v>
      </c>
      <c r="G4368" s="4">
        <v>26.12</v>
      </c>
      <c r="H4368" s="4">
        <v>26.25</v>
      </c>
      <c r="I4368" s="4">
        <v>24.92</v>
      </c>
      <c r="J4368" s="5">
        <v>7850700</v>
      </c>
    </row>
    <row r="4369" spans="2:10" x14ac:dyDescent="0.35">
      <c r="B4369" s="3">
        <v>44596</v>
      </c>
      <c r="C4369" s="3" t="s">
        <v>7</v>
      </c>
      <c r="D4369" s="4" t="s">
        <v>13</v>
      </c>
      <c r="E4369" s="4">
        <v>26.16</v>
      </c>
      <c r="F4369" s="4">
        <v>26.36</v>
      </c>
      <c r="G4369" s="4">
        <v>25.96</v>
      </c>
      <c r="H4369" s="4">
        <v>26.18</v>
      </c>
      <c r="I4369" s="4">
        <v>24.85</v>
      </c>
      <c r="J4369" s="5">
        <v>6971400</v>
      </c>
    </row>
    <row r="4370" spans="2:10" x14ac:dyDescent="0.35">
      <c r="B4370" s="3">
        <v>44595</v>
      </c>
      <c r="C4370" s="3" t="s">
        <v>7</v>
      </c>
      <c r="D4370" s="4" t="s">
        <v>13</v>
      </c>
      <c r="E4370" s="4">
        <v>26.48</v>
      </c>
      <c r="F4370" s="4">
        <v>26.58</v>
      </c>
      <c r="G4370" s="4">
        <v>26.25</v>
      </c>
      <c r="H4370" s="4">
        <v>26.28</v>
      </c>
      <c r="I4370" s="4">
        <v>24.95</v>
      </c>
      <c r="J4370" s="5">
        <v>8540100</v>
      </c>
    </row>
    <row r="4371" spans="2:10" x14ac:dyDescent="0.35">
      <c r="B4371" s="3">
        <v>44594</v>
      </c>
      <c r="C4371" s="3" t="s">
        <v>7</v>
      </c>
      <c r="D4371" s="4" t="s">
        <v>13</v>
      </c>
      <c r="E4371" s="4">
        <v>26.36</v>
      </c>
      <c r="F4371" s="4">
        <v>26.64</v>
      </c>
      <c r="G4371" s="4">
        <v>26.33</v>
      </c>
      <c r="H4371" s="4">
        <v>26.58</v>
      </c>
      <c r="I4371" s="4">
        <v>25.23</v>
      </c>
      <c r="J4371" s="5">
        <v>9663000</v>
      </c>
    </row>
    <row r="4372" spans="2:10" x14ac:dyDescent="0.35">
      <c r="B4372" s="3">
        <v>44593</v>
      </c>
      <c r="C4372" s="3" t="s">
        <v>7</v>
      </c>
      <c r="D4372" s="4" t="s">
        <v>13</v>
      </c>
      <c r="E4372" s="4">
        <v>26.23</v>
      </c>
      <c r="F4372" s="4">
        <v>26.39</v>
      </c>
      <c r="G4372" s="4">
        <v>26.05</v>
      </c>
      <c r="H4372" s="4">
        <v>26.36</v>
      </c>
      <c r="I4372" s="4">
        <v>25.03</v>
      </c>
      <c r="J4372" s="5">
        <v>10737300</v>
      </c>
    </row>
    <row r="4373" spans="2:10" x14ac:dyDescent="0.35">
      <c r="B4373" s="3">
        <v>44592</v>
      </c>
      <c r="C4373" s="3" t="s">
        <v>7</v>
      </c>
      <c r="D4373" s="4" t="s">
        <v>13</v>
      </c>
      <c r="E4373" s="4">
        <v>25.89</v>
      </c>
      <c r="F4373" s="4">
        <v>26.21</v>
      </c>
      <c r="G4373" s="4">
        <v>25.81</v>
      </c>
      <c r="H4373" s="4">
        <v>26.21</v>
      </c>
      <c r="I4373" s="4">
        <v>24.88</v>
      </c>
      <c r="J4373" s="5">
        <v>8006400</v>
      </c>
    </row>
    <row r="4374" spans="2:10" x14ac:dyDescent="0.35">
      <c r="B4374" s="3">
        <v>44589</v>
      </c>
      <c r="C4374" s="3" t="s">
        <v>7</v>
      </c>
      <c r="D4374" s="4" t="s">
        <v>13</v>
      </c>
      <c r="E4374" s="4">
        <v>25.65</v>
      </c>
      <c r="F4374" s="4">
        <v>26.03</v>
      </c>
      <c r="G4374" s="4">
        <v>25.37</v>
      </c>
      <c r="H4374" s="4">
        <v>26.02</v>
      </c>
      <c r="I4374" s="4">
        <v>24.71</v>
      </c>
      <c r="J4374" s="5">
        <v>11340900</v>
      </c>
    </row>
    <row r="4375" spans="2:10" x14ac:dyDescent="0.35">
      <c r="B4375" s="3">
        <v>44588</v>
      </c>
      <c r="C4375" s="3" t="s">
        <v>7</v>
      </c>
      <c r="D4375" s="4" t="s">
        <v>13</v>
      </c>
      <c r="E4375" s="4">
        <v>25.98</v>
      </c>
      <c r="F4375" s="4">
        <v>26.24</v>
      </c>
      <c r="G4375" s="4">
        <v>25.57</v>
      </c>
      <c r="H4375" s="4">
        <v>25.7</v>
      </c>
      <c r="I4375" s="4">
        <v>24.4</v>
      </c>
      <c r="J4375" s="5">
        <v>12460800</v>
      </c>
    </row>
    <row r="4376" spans="2:10" x14ac:dyDescent="0.35">
      <c r="B4376" s="3">
        <v>44587</v>
      </c>
      <c r="C4376" s="3" t="s">
        <v>7</v>
      </c>
      <c r="D4376" s="4" t="s">
        <v>13</v>
      </c>
      <c r="E4376" s="4">
        <v>26.12</v>
      </c>
      <c r="F4376" s="4">
        <v>26.24</v>
      </c>
      <c r="G4376" s="4">
        <v>25.57</v>
      </c>
      <c r="H4376" s="4">
        <v>25.8</v>
      </c>
      <c r="I4376" s="4">
        <v>24.5</v>
      </c>
      <c r="J4376" s="5">
        <v>17263500</v>
      </c>
    </row>
    <row r="4377" spans="2:10" x14ac:dyDescent="0.35">
      <c r="B4377" s="3">
        <v>44586</v>
      </c>
      <c r="C4377" s="3" t="s">
        <v>7</v>
      </c>
      <c r="D4377" s="4" t="s">
        <v>13</v>
      </c>
      <c r="E4377" s="4">
        <v>25.71</v>
      </c>
      <c r="F4377" s="4">
        <v>26.21</v>
      </c>
      <c r="G4377" s="4">
        <v>25.4</v>
      </c>
      <c r="H4377" s="4">
        <v>26.01</v>
      </c>
      <c r="I4377" s="4">
        <v>24.69</v>
      </c>
      <c r="J4377" s="5">
        <v>15238500</v>
      </c>
    </row>
    <row r="4378" spans="2:10" x14ac:dyDescent="0.35">
      <c r="B4378" s="3">
        <v>44585</v>
      </c>
      <c r="C4378" s="3" t="s">
        <v>7</v>
      </c>
      <c r="D4378" s="4" t="s">
        <v>13</v>
      </c>
      <c r="E4378" s="4">
        <v>25.67</v>
      </c>
      <c r="F4378" s="4">
        <v>26.05</v>
      </c>
      <c r="G4378" s="4">
        <v>25.21</v>
      </c>
      <c r="H4378" s="4">
        <v>25.99</v>
      </c>
      <c r="I4378" s="4">
        <v>24.68</v>
      </c>
      <c r="J4378" s="5">
        <v>28006200</v>
      </c>
    </row>
    <row r="4379" spans="2:10" x14ac:dyDescent="0.35">
      <c r="B4379" s="3">
        <v>44582</v>
      </c>
      <c r="C4379" s="3" t="s">
        <v>7</v>
      </c>
      <c r="D4379" s="4" t="s">
        <v>13</v>
      </c>
      <c r="E4379" s="4">
        <v>26.24</v>
      </c>
      <c r="F4379" s="4">
        <v>26.32</v>
      </c>
      <c r="G4379" s="4">
        <v>25.87</v>
      </c>
      <c r="H4379" s="4">
        <v>25.89</v>
      </c>
      <c r="I4379" s="4">
        <v>24.58</v>
      </c>
      <c r="J4379" s="5">
        <v>27423000</v>
      </c>
    </row>
    <row r="4380" spans="2:10" x14ac:dyDescent="0.35">
      <c r="B4380" s="3">
        <v>44581</v>
      </c>
      <c r="C4380" s="3" t="s">
        <v>7</v>
      </c>
      <c r="D4380" s="4" t="s">
        <v>13</v>
      </c>
      <c r="E4380" s="4">
        <v>26.62</v>
      </c>
      <c r="F4380" s="4">
        <v>26.79</v>
      </c>
      <c r="G4380" s="4">
        <v>26.2</v>
      </c>
      <c r="H4380" s="4">
        <v>26.24</v>
      </c>
      <c r="I4380" s="4">
        <v>24.91</v>
      </c>
      <c r="J4380" s="5">
        <v>11585400</v>
      </c>
    </row>
    <row r="4381" spans="2:10" x14ac:dyDescent="0.35">
      <c r="B4381" s="3">
        <v>44580</v>
      </c>
      <c r="C4381" s="3" t="s">
        <v>7</v>
      </c>
      <c r="D4381" s="4" t="s">
        <v>13</v>
      </c>
      <c r="E4381" s="4">
        <v>26.89</v>
      </c>
      <c r="F4381" s="4">
        <v>26.92</v>
      </c>
      <c r="G4381" s="4">
        <v>26.6</v>
      </c>
      <c r="H4381" s="4">
        <v>26.61</v>
      </c>
      <c r="I4381" s="4">
        <v>25.26</v>
      </c>
      <c r="J4381" s="5">
        <v>11593500</v>
      </c>
    </row>
    <row r="4382" spans="2:10" x14ac:dyDescent="0.35">
      <c r="B4382" s="3">
        <v>44579</v>
      </c>
      <c r="C4382" s="3" t="s">
        <v>7</v>
      </c>
      <c r="D4382" s="4" t="s">
        <v>13</v>
      </c>
      <c r="E4382" s="4">
        <v>27.04</v>
      </c>
      <c r="F4382" s="4">
        <v>27.05</v>
      </c>
      <c r="G4382" s="4">
        <v>26.8</v>
      </c>
      <c r="H4382" s="4">
        <v>26.92</v>
      </c>
      <c r="I4382" s="4">
        <v>25.56</v>
      </c>
      <c r="J4382" s="5">
        <v>14785500</v>
      </c>
    </row>
    <row r="4383" spans="2:10" x14ac:dyDescent="0.35">
      <c r="B4383" s="3">
        <v>44575</v>
      </c>
      <c r="C4383" s="3" t="s">
        <v>7</v>
      </c>
      <c r="D4383" s="4" t="s">
        <v>13</v>
      </c>
      <c r="E4383" s="4">
        <v>27.07</v>
      </c>
      <c r="F4383" s="4">
        <v>27.25</v>
      </c>
      <c r="G4383" s="4">
        <v>27.01</v>
      </c>
      <c r="H4383" s="4">
        <v>27.24</v>
      </c>
      <c r="I4383" s="4">
        <v>25.86</v>
      </c>
      <c r="J4383" s="5">
        <v>8229000</v>
      </c>
    </row>
    <row r="4384" spans="2:10" x14ac:dyDescent="0.35">
      <c r="B4384" s="3">
        <v>44574</v>
      </c>
      <c r="C4384" s="3" t="s">
        <v>7</v>
      </c>
      <c r="D4384" s="4" t="s">
        <v>13</v>
      </c>
      <c r="E4384" s="4">
        <v>27.35</v>
      </c>
      <c r="F4384" s="4">
        <v>27.49</v>
      </c>
      <c r="G4384" s="4">
        <v>27.19</v>
      </c>
      <c r="H4384" s="4">
        <v>27.26</v>
      </c>
      <c r="I4384" s="4">
        <v>25.88</v>
      </c>
      <c r="J4384" s="5">
        <v>9165600</v>
      </c>
    </row>
    <row r="4385" spans="2:10" x14ac:dyDescent="0.35">
      <c r="B4385" s="3">
        <v>44573</v>
      </c>
      <c r="C4385" s="3" t="s">
        <v>7</v>
      </c>
      <c r="D4385" s="4" t="s">
        <v>13</v>
      </c>
      <c r="E4385" s="4">
        <v>27.34</v>
      </c>
      <c r="F4385" s="4">
        <v>27.39</v>
      </c>
      <c r="G4385" s="4">
        <v>27.17</v>
      </c>
      <c r="H4385" s="4">
        <v>27.3</v>
      </c>
      <c r="I4385" s="4">
        <v>25.92</v>
      </c>
      <c r="J4385" s="5">
        <v>10553100</v>
      </c>
    </row>
    <row r="4386" spans="2:10" x14ac:dyDescent="0.35">
      <c r="B4386" s="3">
        <v>44572</v>
      </c>
      <c r="C4386" s="3" t="s">
        <v>7</v>
      </c>
      <c r="D4386" s="4" t="s">
        <v>13</v>
      </c>
      <c r="E4386" s="4">
        <v>27.2</v>
      </c>
      <c r="F4386" s="4">
        <v>27.31</v>
      </c>
      <c r="G4386" s="4">
        <v>26.97</v>
      </c>
      <c r="H4386" s="4">
        <v>27.31</v>
      </c>
      <c r="I4386" s="4">
        <v>25.93</v>
      </c>
      <c r="J4386" s="5">
        <v>8802000</v>
      </c>
    </row>
    <row r="4387" spans="2:10" x14ac:dyDescent="0.35">
      <c r="B4387" s="3">
        <v>44571</v>
      </c>
      <c r="C4387" s="3" t="s">
        <v>7</v>
      </c>
      <c r="D4387" s="4" t="s">
        <v>13</v>
      </c>
      <c r="E4387" s="4">
        <v>27.19</v>
      </c>
      <c r="F4387" s="4">
        <v>27.25</v>
      </c>
      <c r="G4387" s="4">
        <v>26.96</v>
      </c>
      <c r="H4387" s="4">
        <v>27.22</v>
      </c>
      <c r="I4387" s="4">
        <v>25.84</v>
      </c>
      <c r="J4387" s="5">
        <v>12178500</v>
      </c>
    </row>
    <row r="4388" spans="2:10" x14ac:dyDescent="0.35">
      <c r="B4388" s="3">
        <v>44568</v>
      </c>
      <c r="C4388" s="3" t="s">
        <v>7</v>
      </c>
      <c r="D4388" s="4" t="s">
        <v>13</v>
      </c>
      <c r="E4388" s="4">
        <v>27.12</v>
      </c>
      <c r="F4388" s="4">
        <v>27.28</v>
      </c>
      <c r="G4388" s="4">
        <v>27.09</v>
      </c>
      <c r="H4388" s="4">
        <v>27.22</v>
      </c>
      <c r="I4388" s="4">
        <v>25.84</v>
      </c>
      <c r="J4388" s="5">
        <v>8449500</v>
      </c>
    </row>
    <row r="4389" spans="2:10" x14ac:dyDescent="0.35">
      <c r="B4389" s="3">
        <v>44567</v>
      </c>
      <c r="C4389" s="3" t="s">
        <v>7</v>
      </c>
      <c r="D4389" s="4" t="s">
        <v>13</v>
      </c>
      <c r="E4389" s="4">
        <v>27.15</v>
      </c>
      <c r="F4389" s="4">
        <v>27.26</v>
      </c>
      <c r="G4389" s="4">
        <v>27.03</v>
      </c>
      <c r="H4389" s="4">
        <v>27.17</v>
      </c>
      <c r="I4389" s="4">
        <v>25.79</v>
      </c>
      <c r="J4389" s="5">
        <v>10201500</v>
      </c>
    </row>
    <row r="4390" spans="2:10" x14ac:dyDescent="0.35">
      <c r="B4390" s="3">
        <v>44566</v>
      </c>
      <c r="C4390" s="3" t="s">
        <v>7</v>
      </c>
      <c r="D4390" s="4" t="s">
        <v>13</v>
      </c>
      <c r="E4390" s="4">
        <v>27.32</v>
      </c>
      <c r="F4390" s="4">
        <v>27.49</v>
      </c>
      <c r="G4390" s="4">
        <v>27.08</v>
      </c>
      <c r="H4390" s="4">
        <v>27.09</v>
      </c>
      <c r="I4390" s="4">
        <v>25.72</v>
      </c>
      <c r="J4390" s="5">
        <v>9767700</v>
      </c>
    </row>
    <row r="4391" spans="2:10" x14ac:dyDescent="0.35">
      <c r="B4391" s="3">
        <v>44565</v>
      </c>
      <c r="C4391" s="3" t="s">
        <v>7</v>
      </c>
      <c r="D4391" s="4" t="s">
        <v>13</v>
      </c>
      <c r="E4391" s="4">
        <v>27.03</v>
      </c>
      <c r="F4391" s="4">
        <v>27.33</v>
      </c>
      <c r="G4391" s="4">
        <v>27.03</v>
      </c>
      <c r="H4391" s="4">
        <v>27.26</v>
      </c>
      <c r="I4391" s="4">
        <v>25.88</v>
      </c>
      <c r="J4391" s="5">
        <v>7969500</v>
      </c>
    </row>
    <row r="4392" spans="2:10" x14ac:dyDescent="0.35">
      <c r="B4392" s="3">
        <v>44564</v>
      </c>
      <c r="C4392" s="3" t="s">
        <v>7</v>
      </c>
      <c r="D4392" s="4" t="s">
        <v>13</v>
      </c>
      <c r="E4392" s="4">
        <v>26.97</v>
      </c>
      <c r="F4392" s="4">
        <v>27</v>
      </c>
      <c r="G4392" s="4">
        <v>26.79</v>
      </c>
      <c r="H4392" s="4">
        <v>26.94</v>
      </c>
      <c r="I4392" s="4">
        <v>25.57</v>
      </c>
      <c r="J4392" s="5">
        <v>8928300</v>
      </c>
    </row>
    <row r="4393" spans="2:10" x14ac:dyDescent="0.35">
      <c r="B4393" s="3">
        <v>44561</v>
      </c>
      <c r="C4393" s="3" t="s">
        <v>7</v>
      </c>
      <c r="D4393" s="4" t="s">
        <v>13</v>
      </c>
      <c r="E4393" s="4">
        <v>26.89</v>
      </c>
      <c r="F4393" s="4">
        <v>27.03</v>
      </c>
      <c r="G4393" s="4">
        <v>26.89</v>
      </c>
      <c r="H4393" s="4">
        <v>26.94</v>
      </c>
      <c r="I4393" s="4">
        <v>25.58</v>
      </c>
      <c r="J4393" s="5">
        <v>4047600</v>
      </c>
    </row>
    <row r="4394" spans="2:10" x14ac:dyDescent="0.35">
      <c r="B4394" s="3">
        <v>44560</v>
      </c>
      <c r="C4394" s="3" t="s">
        <v>7</v>
      </c>
      <c r="D4394" s="4" t="s">
        <v>13</v>
      </c>
      <c r="E4394" s="4">
        <v>26.99</v>
      </c>
      <c r="F4394" s="4">
        <v>27.09</v>
      </c>
      <c r="G4394" s="4">
        <v>26.89</v>
      </c>
      <c r="H4394" s="4">
        <v>26.9</v>
      </c>
      <c r="I4394" s="4">
        <v>25.54</v>
      </c>
      <c r="J4394" s="5">
        <v>4984200</v>
      </c>
    </row>
    <row r="4395" spans="2:10" x14ac:dyDescent="0.35">
      <c r="B4395" s="3">
        <v>44559</v>
      </c>
      <c r="C4395" s="3" t="s">
        <v>7</v>
      </c>
      <c r="D4395" s="4" t="s">
        <v>13</v>
      </c>
      <c r="E4395" s="4">
        <v>26.88</v>
      </c>
      <c r="F4395" s="4">
        <v>27.01</v>
      </c>
      <c r="G4395" s="4">
        <v>26.87</v>
      </c>
      <c r="H4395" s="4">
        <v>26.95</v>
      </c>
      <c r="I4395" s="4">
        <v>25.59</v>
      </c>
      <c r="J4395" s="5">
        <v>5178300</v>
      </c>
    </row>
    <row r="4396" spans="2:10" x14ac:dyDescent="0.35">
      <c r="B4396" s="3">
        <v>44558</v>
      </c>
      <c r="C4396" s="3" t="s">
        <v>7</v>
      </c>
      <c r="D4396" s="4" t="s">
        <v>13</v>
      </c>
      <c r="E4396" s="4">
        <v>26.84</v>
      </c>
      <c r="F4396" s="4">
        <v>26.95</v>
      </c>
      <c r="G4396" s="4">
        <v>26.83</v>
      </c>
      <c r="H4396" s="4">
        <v>26.9</v>
      </c>
      <c r="I4396" s="4">
        <v>25.54</v>
      </c>
      <c r="J4396" s="5">
        <v>6584100</v>
      </c>
    </row>
    <row r="4397" spans="2:10" x14ac:dyDescent="0.35">
      <c r="B4397" s="3">
        <v>44557</v>
      </c>
      <c r="C4397" s="3" t="s">
        <v>7</v>
      </c>
      <c r="D4397" s="4" t="s">
        <v>13</v>
      </c>
      <c r="E4397" s="4">
        <v>26.59</v>
      </c>
      <c r="F4397" s="4">
        <v>26.85</v>
      </c>
      <c r="G4397" s="4">
        <v>26.55</v>
      </c>
      <c r="H4397" s="4">
        <v>26.85</v>
      </c>
      <c r="I4397" s="4">
        <v>25.49</v>
      </c>
      <c r="J4397" s="5">
        <v>5518800</v>
      </c>
    </row>
    <row r="4398" spans="2:10" x14ac:dyDescent="0.35">
      <c r="B4398" s="3">
        <v>44553</v>
      </c>
      <c r="C4398" s="3" t="s">
        <v>7</v>
      </c>
      <c r="D4398" s="4" t="s">
        <v>13</v>
      </c>
      <c r="E4398" s="4">
        <v>26.46</v>
      </c>
      <c r="F4398" s="4">
        <v>26.63</v>
      </c>
      <c r="G4398" s="4">
        <v>26.45</v>
      </c>
      <c r="H4398" s="4">
        <v>26.53</v>
      </c>
      <c r="I4398" s="4">
        <v>25.19</v>
      </c>
      <c r="J4398" s="5">
        <v>5688900</v>
      </c>
    </row>
    <row r="4399" spans="2:10" x14ac:dyDescent="0.35">
      <c r="B4399" s="3">
        <v>44552</v>
      </c>
      <c r="C4399" s="3" t="s">
        <v>7</v>
      </c>
      <c r="D4399" s="4" t="s">
        <v>13</v>
      </c>
      <c r="E4399" s="4">
        <v>26.23</v>
      </c>
      <c r="F4399" s="4">
        <v>26.39</v>
      </c>
      <c r="G4399" s="4">
        <v>26.13</v>
      </c>
      <c r="H4399" s="4">
        <v>26.38</v>
      </c>
      <c r="I4399" s="4">
        <v>25.05</v>
      </c>
      <c r="J4399" s="5">
        <v>4855800</v>
      </c>
    </row>
    <row r="4400" spans="2:10" x14ac:dyDescent="0.35">
      <c r="B4400" s="3">
        <v>44551</v>
      </c>
      <c r="C4400" s="3" t="s">
        <v>7</v>
      </c>
      <c r="D4400" s="4" t="s">
        <v>13</v>
      </c>
      <c r="E4400" s="4">
        <v>26.14</v>
      </c>
      <c r="F4400" s="4">
        <v>26.26</v>
      </c>
      <c r="G4400" s="4">
        <v>26.05</v>
      </c>
      <c r="H4400" s="4">
        <v>26.24</v>
      </c>
      <c r="I4400" s="4">
        <v>24.91</v>
      </c>
      <c r="J4400" s="5">
        <v>6453600</v>
      </c>
    </row>
    <row r="4401" spans="2:10" x14ac:dyDescent="0.35">
      <c r="B4401" s="3">
        <v>44550</v>
      </c>
      <c r="C4401" s="3" t="s">
        <v>7</v>
      </c>
      <c r="D4401" s="4" t="s">
        <v>13</v>
      </c>
      <c r="E4401" s="4">
        <v>25.98</v>
      </c>
      <c r="F4401" s="4">
        <v>26.05</v>
      </c>
      <c r="G4401" s="4">
        <v>25.79</v>
      </c>
      <c r="H4401" s="4">
        <v>26.03</v>
      </c>
      <c r="I4401" s="4">
        <v>24.71</v>
      </c>
      <c r="J4401" s="5">
        <v>9898800</v>
      </c>
    </row>
    <row r="4402" spans="2:10" x14ac:dyDescent="0.35">
      <c r="B4402" s="3">
        <v>44547</v>
      </c>
      <c r="C4402" s="3" t="s">
        <v>7</v>
      </c>
      <c r="D4402" s="4" t="s">
        <v>13</v>
      </c>
      <c r="E4402" s="4">
        <v>26.46</v>
      </c>
      <c r="F4402" s="4">
        <v>26.47</v>
      </c>
      <c r="G4402" s="4">
        <v>26.2</v>
      </c>
      <c r="H4402" s="4">
        <v>26.2</v>
      </c>
      <c r="I4402" s="4">
        <v>24.88</v>
      </c>
      <c r="J4402" s="5">
        <v>7888800</v>
      </c>
    </row>
    <row r="4403" spans="2:10" x14ac:dyDescent="0.35">
      <c r="B4403" s="3">
        <v>44546</v>
      </c>
      <c r="C4403" s="3" t="s">
        <v>7</v>
      </c>
      <c r="D4403" s="4" t="s">
        <v>13</v>
      </c>
      <c r="E4403" s="4">
        <v>26.41</v>
      </c>
      <c r="F4403" s="4">
        <v>26.63</v>
      </c>
      <c r="G4403" s="4">
        <v>26.39</v>
      </c>
      <c r="H4403" s="4">
        <v>26.52</v>
      </c>
      <c r="I4403" s="4">
        <v>25.18</v>
      </c>
      <c r="J4403" s="5">
        <v>8395200</v>
      </c>
    </row>
    <row r="4404" spans="2:10" x14ac:dyDescent="0.35">
      <c r="B4404" s="3">
        <v>44545</v>
      </c>
      <c r="C4404" s="3" t="s">
        <v>7</v>
      </c>
      <c r="D4404" s="4" t="s">
        <v>13</v>
      </c>
      <c r="E4404" s="4">
        <v>26.03</v>
      </c>
      <c r="F4404" s="4">
        <v>26.34</v>
      </c>
      <c r="G4404" s="4">
        <v>25.95</v>
      </c>
      <c r="H4404" s="4">
        <v>26.33</v>
      </c>
      <c r="I4404" s="4">
        <v>25</v>
      </c>
      <c r="J4404" s="5">
        <v>5975400</v>
      </c>
    </row>
    <row r="4405" spans="2:10" x14ac:dyDescent="0.35">
      <c r="B4405" s="3">
        <v>44544</v>
      </c>
      <c r="C4405" s="3" t="s">
        <v>7</v>
      </c>
      <c r="D4405" s="4" t="s">
        <v>13</v>
      </c>
      <c r="E4405" s="4">
        <v>25.9</v>
      </c>
      <c r="F4405" s="4">
        <v>26.13</v>
      </c>
      <c r="G4405" s="4">
        <v>25.88</v>
      </c>
      <c r="H4405" s="4">
        <v>25.99</v>
      </c>
      <c r="I4405" s="4">
        <v>24.67</v>
      </c>
      <c r="J4405" s="5">
        <v>8023500</v>
      </c>
    </row>
    <row r="4406" spans="2:10" x14ac:dyDescent="0.35">
      <c r="B4406" s="3">
        <v>44543</v>
      </c>
      <c r="C4406" s="3" t="s">
        <v>7</v>
      </c>
      <c r="D4406" s="4" t="s">
        <v>13</v>
      </c>
      <c r="E4406" s="4">
        <v>26.1</v>
      </c>
      <c r="F4406" s="4">
        <v>26.13</v>
      </c>
      <c r="G4406" s="4">
        <v>25.93</v>
      </c>
      <c r="H4406" s="4">
        <v>26.01</v>
      </c>
      <c r="I4406" s="4">
        <v>24.69</v>
      </c>
      <c r="J4406" s="5">
        <v>5590800</v>
      </c>
    </row>
    <row r="4407" spans="2:10" x14ac:dyDescent="0.35">
      <c r="B4407" s="3">
        <v>44540</v>
      </c>
      <c r="C4407" s="3" t="s">
        <v>7</v>
      </c>
      <c r="D4407" s="4" t="s">
        <v>13</v>
      </c>
      <c r="E4407" s="4">
        <v>26.01</v>
      </c>
      <c r="F4407" s="4">
        <v>26.09</v>
      </c>
      <c r="G4407" s="4">
        <v>25.9</v>
      </c>
      <c r="H4407" s="4">
        <v>26.09</v>
      </c>
      <c r="I4407" s="4">
        <v>24.77</v>
      </c>
      <c r="J4407" s="5">
        <v>7415700</v>
      </c>
    </row>
    <row r="4408" spans="2:10" x14ac:dyDescent="0.35">
      <c r="B4408" s="3">
        <v>44539</v>
      </c>
      <c r="C4408" s="3" t="s">
        <v>7</v>
      </c>
      <c r="D4408" s="4" t="s">
        <v>13</v>
      </c>
      <c r="E4408" s="4">
        <v>25.78</v>
      </c>
      <c r="F4408" s="4">
        <v>25.93</v>
      </c>
      <c r="G4408" s="4">
        <v>25.73</v>
      </c>
      <c r="H4408" s="4">
        <v>25.82</v>
      </c>
      <c r="I4408" s="4">
        <v>24.51</v>
      </c>
      <c r="J4408" s="5">
        <v>6639600</v>
      </c>
    </row>
    <row r="4409" spans="2:10" x14ac:dyDescent="0.35">
      <c r="B4409" s="3">
        <v>44538</v>
      </c>
      <c r="C4409" s="3" t="s">
        <v>7</v>
      </c>
      <c r="D4409" s="4" t="s">
        <v>13</v>
      </c>
      <c r="E4409" s="4">
        <v>25.98</v>
      </c>
      <c r="F4409" s="4">
        <v>26.01</v>
      </c>
      <c r="G4409" s="4">
        <v>25.76</v>
      </c>
      <c r="H4409" s="4">
        <v>25.88</v>
      </c>
      <c r="I4409" s="4">
        <v>24.57</v>
      </c>
      <c r="J4409" s="5">
        <v>5704500</v>
      </c>
    </row>
    <row r="4410" spans="2:10" x14ac:dyDescent="0.35">
      <c r="B4410" s="3">
        <v>44537</v>
      </c>
      <c r="C4410" s="3" t="s">
        <v>7</v>
      </c>
      <c r="D4410" s="4" t="s">
        <v>13</v>
      </c>
      <c r="E4410" s="4">
        <v>26</v>
      </c>
      <c r="F4410" s="4">
        <v>26.19</v>
      </c>
      <c r="G4410" s="4">
        <v>25.96</v>
      </c>
      <c r="H4410" s="4">
        <v>26.14</v>
      </c>
      <c r="I4410" s="4">
        <v>24.62</v>
      </c>
      <c r="J4410" s="5">
        <v>4682100</v>
      </c>
    </row>
    <row r="4411" spans="2:10" x14ac:dyDescent="0.35">
      <c r="B4411" s="3">
        <v>44536</v>
      </c>
      <c r="C4411" s="3" t="s">
        <v>7</v>
      </c>
      <c r="D4411" s="4" t="s">
        <v>13</v>
      </c>
      <c r="E4411" s="4">
        <v>25.83</v>
      </c>
      <c r="F4411" s="4">
        <v>26.02</v>
      </c>
      <c r="G4411" s="4">
        <v>25.77</v>
      </c>
      <c r="H4411" s="4">
        <v>25.87</v>
      </c>
      <c r="I4411" s="4">
        <v>24.36</v>
      </c>
      <c r="J4411" s="5">
        <v>5594100</v>
      </c>
    </row>
    <row r="4412" spans="2:10" x14ac:dyDescent="0.35">
      <c r="B4412" s="3">
        <v>44533</v>
      </c>
      <c r="C4412" s="3" t="s">
        <v>7</v>
      </c>
      <c r="D4412" s="4" t="s">
        <v>13</v>
      </c>
      <c r="E4412" s="4">
        <v>25.67</v>
      </c>
      <c r="F4412" s="4">
        <v>25.74</v>
      </c>
      <c r="G4412" s="4">
        <v>25.42</v>
      </c>
      <c r="H4412" s="4">
        <v>25.61</v>
      </c>
      <c r="I4412" s="4">
        <v>24.12</v>
      </c>
      <c r="J4412" s="5">
        <v>7710600</v>
      </c>
    </row>
    <row r="4413" spans="2:10" x14ac:dyDescent="0.35">
      <c r="B4413" s="3">
        <v>44532</v>
      </c>
      <c r="C4413" s="3" t="s">
        <v>7</v>
      </c>
      <c r="D4413" s="4" t="s">
        <v>13</v>
      </c>
      <c r="E4413" s="4">
        <v>25.27</v>
      </c>
      <c r="F4413" s="4">
        <v>25.72</v>
      </c>
      <c r="G4413" s="4">
        <v>25.21</v>
      </c>
      <c r="H4413" s="4">
        <v>25.57</v>
      </c>
      <c r="I4413" s="4">
        <v>24.08</v>
      </c>
      <c r="J4413" s="5">
        <v>7744200</v>
      </c>
    </row>
    <row r="4414" spans="2:10" x14ac:dyDescent="0.35">
      <c r="B4414" s="3">
        <v>44531</v>
      </c>
      <c r="C4414" s="3" t="s">
        <v>7</v>
      </c>
      <c r="D4414" s="4" t="s">
        <v>13</v>
      </c>
      <c r="E4414" s="4">
        <v>25.57</v>
      </c>
      <c r="F4414" s="4">
        <v>25.85</v>
      </c>
      <c r="G4414" s="4">
        <v>25.18</v>
      </c>
      <c r="H4414" s="4">
        <v>25.19</v>
      </c>
      <c r="I4414" s="4">
        <v>23.73</v>
      </c>
      <c r="J4414" s="5">
        <v>7119600</v>
      </c>
    </row>
    <row r="4415" spans="2:10" x14ac:dyDescent="0.35">
      <c r="B4415" s="3">
        <v>44530</v>
      </c>
      <c r="C4415" s="3" t="s">
        <v>7</v>
      </c>
      <c r="D4415" s="4" t="s">
        <v>13</v>
      </c>
      <c r="E4415" s="4">
        <v>25.7</v>
      </c>
      <c r="F4415" s="4">
        <v>25.7</v>
      </c>
      <c r="G4415" s="4">
        <v>25.28</v>
      </c>
      <c r="H4415" s="4">
        <v>25.31</v>
      </c>
      <c r="I4415" s="4">
        <v>23.84</v>
      </c>
      <c r="J4415" s="5">
        <v>9491100</v>
      </c>
    </row>
    <row r="4416" spans="2:10" x14ac:dyDescent="0.35">
      <c r="B4416" s="3">
        <v>44529</v>
      </c>
      <c r="C4416" s="3" t="s">
        <v>7</v>
      </c>
      <c r="D4416" s="4" t="s">
        <v>13</v>
      </c>
      <c r="E4416" s="4">
        <v>25.95</v>
      </c>
      <c r="F4416" s="4">
        <v>25.98</v>
      </c>
      <c r="G4416" s="4">
        <v>25.75</v>
      </c>
      <c r="H4416" s="4">
        <v>25.85</v>
      </c>
      <c r="I4416" s="4">
        <v>24.35</v>
      </c>
      <c r="J4416" s="5">
        <v>7036500</v>
      </c>
    </row>
    <row r="4417" spans="2:10" x14ac:dyDescent="0.35">
      <c r="B4417" s="3">
        <v>44526</v>
      </c>
      <c r="C4417" s="3" t="s">
        <v>7</v>
      </c>
      <c r="D4417" s="4" t="s">
        <v>13</v>
      </c>
      <c r="E4417" s="4">
        <v>25.93</v>
      </c>
      <c r="F4417" s="4">
        <v>25.93</v>
      </c>
      <c r="G4417" s="4">
        <v>25.64</v>
      </c>
      <c r="H4417" s="4">
        <v>25.76</v>
      </c>
      <c r="I4417" s="4">
        <v>24.27</v>
      </c>
      <c r="J4417" s="5">
        <v>8369400</v>
      </c>
    </row>
    <row r="4418" spans="2:10" x14ac:dyDescent="0.35">
      <c r="B4418" s="3">
        <v>44524</v>
      </c>
      <c r="C4418" s="3" t="s">
        <v>7</v>
      </c>
      <c r="D4418" s="4" t="s">
        <v>13</v>
      </c>
      <c r="E4418" s="4">
        <v>26.27</v>
      </c>
      <c r="F4418" s="4">
        <v>26.31</v>
      </c>
      <c r="G4418" s="4">
        <v>26.17</v>
      </c>
      <c r="H4418" s="4">
        <v>26.24</v>
      </c>
      <c r="I4418" s="4">
        <v>24.72</v>
      </c>
      <c r="J4418" s="5">
        <v>4343100</v>
      </c>
    </row>
    <row r="4419" spans="2:10" x14ac:dyDescent="0.35">
      <c r="B4419" s="3">
        <v>44523</v>
      </c>
      <c r="C4419" s="3" t="s">
        <v>7</v>
      </c>
      <c r="D4419" s="4" t="s">
        <v>13</v>
      </c>
      <c r="E4419" s="4">
        <v>26.15</v>
      </c>
      <c r="F4419" s="4">
        <v>26.36</v>
      </c>
      <c r="G4419" s="4">
        <v>26.14</v>
      </c>
      <c r="H4419" s="4">
        <v>26.32</v>
      </c>
      <c r="I4419" s="4">
        <v>24.79</v>
      </c>
      <c r="J4419" s="5">
        <v>5268300</v>
      </c>
    </row>
    <row r="4420" spans="2:10" x14ac:dyDescent="0.35">
      <c r="B4420" s="3">
        <v>44522</v>
      </c>
      <c r="C4420" s="3" t="s">
        <v>7</v>
      </c>
      <c r="D4420" s="4" t="s">
        <v>13</v>
      </c>
      <c r="E4420" s="4">
        <v>26.11</v>
      </c>
      <c r="F4420" s="4">
        <v>26.44</v>
      </c>
      <c r="G4420" s="4">
        <v>26.08</v>
      </c>
      <c r="H4420" s="4">
        <v>26.18</v>
      </c>
      <c r="I4420" s="4">
        <v>24.66</v>
      </c>
      <c r="J4420" s="5">
        <v>5799000</v>
      </c>
    </row>
    <row r="4421" spans="2:10" x14ac:dyDescent="0.35">
      <c r="B4421" s="3">
        <v>44519</v>
      </c>
      <c r="C4421" s="3" t="s">
        <v>7</v>
      </c>
      <c r="D4421" s="4" t="s">
        <v>13</v>
      </c>
      <c r="E4421" s="4">
        <v>26.19</v>
      </c>
      <c r="F4421" s="4">
        <v>26.19</v>
      </c>
      <c r="G4421" s="4">
        <v>26.03</v>
      </c>
      <c r="H4421" s="4">
        <v>26.05</v>
      </c>
      <c r="I4421" s="4">
        <v>24.54</v>
      </c>
      <c r="J4421" s="5">
        <v>5141700</v>
      </c>
    </row>
    <row r="4422" spans="2:10" x14ac:dyDescent="0.35">
      <c r="B4422" s="3">
        <v>44518</v>
      </c>
      <c r="C4422" s="3" t="s">
        <v>7</v>
      </c>
      <c r="D4422" s="4" t="s">
        <v>13</v>
      </c>
      <c r="E4422" s="4">
        <v>26.27</v>
      </c>
      <c r="F4422" s="4">
        <v>26.29</v>
      </c>
      <c r="G4422" s="4">
        <v>26.09</v>
      </c>
      <c r="H4422" s="4">
        <v>26.22</v>
      </c>
      <c r="I4422" s="4">
        <v>24.7</v>
      </c>
      <c r="J4422" s="5">
        <v>3879300</v>
      </c>
    </row>
    <row r="4423" spans="2:10" x14ac:dyDescent="0.35">
      <c r="B4423" s="3">
        <v>44517</v>
      </c>
      <c r="C4423" s="3" t="s">
        <v>7</v>
      </c>
      <c r="D4423" s="4" t="s">
        <v>13</v>
      </c>
      <c r="E4423" s="4">
        <v>26.39</v>
      </c>
      <c r="F4423" s="4">
        <v>26.39</v>
      </c>
      <c r="G4423" s="4">
        <v>26.26</v>
      </c>
      <c r="H4423" s="4">
        <v>26.32</v>
      </c>
      <c r="I4423" s="4">
        <v>24.79</v>
      </c>
      <c r="J4423" s="5">
        <v>3454500</v>
      </c>
    </row>
    <row r="4424" spans="2:10" x14ac:dyDescent="0.35">
      <c r="B4424" s="3">
        <v>44516</v>
      </c>
      <c r="C4424" s="3" t="s">
        <v>7</v>
      </c>
      <c r="D4424" s="4" t="s">
        <v>13</v>
      </c>
      <c r="E4424" s="4">
        <v>26.44</v>
      </c>
      <c r="F4424" s="4">
        <v>26.54</v>
      </c>
      <c r="G4424" s="4">
        <v>26.41</v>
      </c>
      <c r="H4424" s="4">
        <v>26.43</v>
      </c>
      <c r="I4424" s="4">
        <v>24.89</v>
      </c>
      <c r="J4424" s="5">
        <v>4032300</v>
      </c>
    </row>
    <row r="4425" spans="2:10" x14ac:dyDescent="0.35">
      <c r="B4425" s="3">
        <v>44515</v>
      </c>
      <c r="C4425" s="3" t="s">
        <v>7</v>
      </c>
      <c r="D4425" s="4" t="s">
        <v>13</v>
      </c>
      <c r="E4425" s="4">
        <v>26.45</v>
      </c>
      <c r="F4425" s="4">
        <v>26.47</v>
      </c>
      <c r="G4425" s="4">
        <v>26.34</v>
      </c>
      <c r="H4425" s="4">
        <v>26.4</v>
      </c>
      <c r="I4425" s="4">
        <v>24.86</v>
      </c>
      <c r="J4425" s="5">
        <v>4216800</v>
      </c>
    </row>
    <row r="4426" spans="2:10" x14ac:dyDescent="0.35">
      <c r="B4426" s="3">
        <v>44512</v>
      </c>
      <c r="C4426" s="3" t="s">
        <v>7</v>
      </c>
      <c r="D4426" s="4" t="s">
        <v>13</v>
      </c>
      <c r="E4426" s="4">
        <v>26.36</v>
      </c>
      <c r="F4426" s="4">
        <v>26.44</v>
      </c>
      <c r="G4426" s="4">
        <v>26.26</v>
      </c>
      <c r="H4426" s="4">
        <v>26.38</v>
      </c>
      <c r="I4426" s="4">
        <v>24.85</v>
      </c>
      <c r="J4426" s="5">
        <v>3892500</v>
      </c>
    </row>
    <row r="4427" spans="2:10" x14ac:dyDescent="0.35">
      <c r="B4427" s="3">
        <v>44511</v>
      </c>
      <c r="C4427" s="3" t="s">
        <v>7</v>
      </c>
      <c r="D4427" s="4" t="s">
        <v>13</v>
      </c>
      <c r="E4427" s="4">
        <v>26.32</v>
      </c>
      <c r="F4427" s="4">
        <v>26.33</v>
      </c>
      <c r="G4427" s="4">
        <v>26.23</v>
      </c>
      <c r="H4427" s="4">
        <v>26.31</v>
      </c>
      <c r="I4427" s="4">
        <v>24.78</v>
      </c>
      <c r="J4427" s="5">
        <v>3576300</v>
      </c>
    </row>
    <row r="4428" spans="2:10" x14ac:dyDescent="0.35">
      <c r="B4428" s="3">
        <v>44510</v>
      </c>
      <c r="C4428" s="3" t="s">
        <v>7</v>
      </c>
      <c r="D4428" s="4" t="s">
        <v>13</v>
      </c>
      <c r="E4428" s="4">
        <v>26.23</v>
      </c>
      <c r="F4428" s="4">
        <v>26.36</v>
      </c>
      <c r="G4428" s="4">
        <v>26.22</v>
      </c>
      <c r="H4428" s="4">
        <v>26.26</v>
      </c>
      <c r="I4428" s="4">
        <v>24.73</v>
      </c>
      <c r="J4428" s="5">
        <v>4077000</v>
      </c>
    </row>
    <row r="4429" spans="2:10" x14ac:dyDescent="0.35">
      <c r="B4429" s="3">
        <v>44509</v>
      </c>
      <c r="C4429" s="3" t="s">
        <v>7</v>
      </c>
      <c r="D4429" s="4" t="s">
        <v>13</v>
      </c>
      <c r="E4429" s="4">
        <v>26.27</v>
      </c>
      <c r="F4429" s="4">
        <v>26.27</v>
      </c>
      <c r="G4429" s="4">
        <v>26.14</v>
      </c>
      <c r="H4429" s="4">
        <v>26.23</v>
      </c>
      <c r="I4429" s="4">
        <v>24.7</v>
      </c>
      <c r="J4429" s="5">
        <v>4357200</v>
      </c>
    </row>
    <row r="4430" spans="2:10" x14ac:dyDescent="0.35">
      <c r="B4430" s="3">
        <v>44508</v>
      </c>
      <c r="C4430" s="3" t="s">
        <v>7</v>
      </c>
      <c r="D4430" s="4" t="s">
        <v>13</v>
      </c>
      <c r="E4430" s="4">
        <v>26.34</v>
      </c>
      <c r="F4430" s="4">
        <v>26.41</v>
      </c>
      <c r="G4430" s="4">
        <v>26.19</v>
      </c>
      <c r="H4430" s="4">
        <v>26.28</v>
      </c>
      <c r="I4430" s="4">
        <v>24.75</v>
      </c>
      <c r="J4430" s="5">
        <v>4975500</v>
      </c>
    </row>
    <row r="4431" spans="2:10" x14ac:dyDescent="0.35">
      <c r="B4431" s="3">
        <v>44505</v>
      </c>
      <c r="C4431" s="3" t="s">
        <v>7</v>
      </c>
      <c r="D4431" s="4" t="s">
        <v>13</v>
      </c>
      <c r="E4431" s="4">
        <v>26.27</v>
      </c>
      <c r="F4431" s="4">
        <v>26.43</v>
      </c>
      <c r="G4431" s="4">
        <v>26.16</v>
      </c>
      <c r="H4431" s="4">
        <v>26.3</v>
      </c>
      <c r="I4431" s="4">
        <v>24.77</v>
      </c>
      <c r="J4431" s="5">
        <v>5215200</v>
      </c>
    </row>
    <row r="4432" spans="2:10" x14ac:dyDescent="0.35">
      <c r="B4432" s="3">
        <v>44504</v>
      </c>
      <c r="C4432" s="3" t="s">
        <v>7</v>
      </c>
      <c r="D4432" s="4" t="s">
        <v>13</v>
      </c>
      <c r="E4432" s="4">
        <v>26.27</v>
      </c>
      <c r="F4432" s="4">
        <v>26.27</v>
      </c>
      <c r="G4432" s="4">
        <v>25.99</v>
      </c>
      <c r="H4432" s="4">
        <v>26.14</v>
      </c>
      <c r="I4432" s="4">
        <v>24.62</v>
      </c>
      <c r="J4432" s="5">
        <v>4650900</v>
      </c>
    </row>
    <row r="4433" spans="2:10" x14ac:dyDescent="0.35">
      <c r="B4433" s="3">
        <v>44503</v>
      </c>
      <c r="C4433" s="3" t="s">
        <v>7</v>
      </c>
      <c r="D4433" s="4" t="s">
        <v>13</v>
      </c>
      <c r="E4433" s="4">
        <v>25.96</v>
      </c>
      <c r="F4433" s="4">
        <v>26.25</v>
      </c>
      <c r="G4433" s="4">
        <v>25.94</v>
      </c>
      <c r="H4433" s="4">
        <v>26.22</v>
      </c>
      <c r="I4433" s="4">
        <v>24.7</v>
      </c>
      <c r="J4433" s="5">
        <v>4461600</v>
      </c>
    </row>
    <row r="4434" spans="2:10" x14ac:dyDescent="0.35">
      <c r="B4434" s="3">
        <v>44502</v>
      </c>
      <c r="C4434" s="3" t="s">
        <v>7</v>
      </c>
      <c r="D4434" s="4" t="s">
        <v>13</v>
      </c>
      <c r="E4434" s="4">
        <v>25.94</v>
      </c>
      <c r="F4434" s="4">
        <v>26.11</v>
      </c>
      <c r="G4434" s="4">
        <v>25.9</v>
      </c>
      <c r="H4434" s="4">
        <v>26.07</v>
      </c>
      <c r="I4434" s="4">
        <v>24.55</v>
      </c>
      <c r="J4434" s="5">
        <v>4212000</v>
      </c>
    </row>
    <row r="4435" spans="2:10" x14ac:dyDescent="0.35">
      <c r="B4435" s="3">
        <v>44501</v>
      </c>
      <c r="C4435" s="3" t="s">
        <v>7</v>
      </c>
      <c r="D4435" s="4" t="s">
        <v>13</v>
      </c>
      <c r="E4435" s="4">
        <v>25.9</v>
      </c>
      <c r="F4435" s="4">
        <v>25.94</v>
      </c>
      <c r="G4435" s="4">
        <v>25.82</v>
      </c>
      <c r="H4435" s="4">
        <v>25.89</v>
      </c>
      <c r="I4435" s="4">
        <v>24.39</v>
      </c>
      <c r="J4435" s="5">
        <v>3961200</v>
      </c>
    </row>
    <row r="4436" spans="2:10" x14ac:dyDescent="0.35">
      <c r="B4436" s="3">
        <v>44498</v>
      </c>
      <c r="C4436" s="3" t="s">
        <v>7</v>
      </c>
      <c r="D4436" s="4" t="s">
        <v>13</v>
      </c>
      <c r="E4436" s="4">
        <v>25.81</v>
      </c>
      <c r="F4436" s="4">
        <v>25.92</v>
      </c>
      <c r="G4436" s="4">
        <v>25.78</v>
      </c>
      <c r="H4436" s="4">
        <v>25.84</v>
      </c>
      <c r="I4436" s="4">
        <v>24.34</v>
      </c>
      <c r="J4436" s="5">
        <v>3973200</v>
      </c>
    </row>
    <row r="4437" spans="2:10" x14ac:dyDescent="0.35">
      <c r="B4437" s="3">
        <v>44497</v>
      </c>
      <c r="C4437" s="3" t="s">
        <v>7</v>
      </c>
      <c r="D4437" s="4" t="s">
        <v>13</v>
      </c>
      <c r="E4437" s="4">
        <v>25.68</v>
      </c>
      <c r="F4437" s="4">
        <v>25.85</v>
      </c>
      <c r="G4437" s="4">
        <v>25.68</v>
      </c>
      <c r="H4437" s="4">
        <v>25.85</v>
      </c>
      <c r="I4437" s="4">
        <v>24.34</v>
      </c>
      <c r="J4437" s="5">
        <v>3290400</v>
      </c>
    </row>
    <row r="4438" spans="2:10" x14ac:dyDescent="0.35">
      <c r="B4438" s="3">
        <v>44496</v>
      </c>
      <c r="C4438" s="3" t="s">
        <v>7</v>
      </c>
      <c r="D4438" s="4" t="s">
        <v>13</v>
      </c>
      <c r="E4438" s="4">
        <v>25.97</v>
      </c>
      <c r="F4438" s="4">
        <v>25.97</v>
      </c>
      <c r="G4438" s="4">
        <v>25.62</v>
      </c>
      <c r="H4438" s="4">
        <v>25.64</v>
      </c>
      <c r="I4438" s="4">
        <v>24.15</v>
      </c>
      <c r="J4438" s="5">
        <v>4028700</v>
      </c>
    </row>
    <row r="4439" spans="2:10" x14ac:dyDescent="0.35">
      <c r="B4439" s="3">
        <v>44495</v>
      </c>
      <c r="C4439" s="3" t="s">
        <v>7</v>
      </c>
      <c r="D4439" s="4" t="s">
        <v>13</v>
      </c>
      <c r="E4439" s="4">
        <v>26.06</v>
      </c>
      <c r="F4439" s="4">
        <v>26.09</v>
      </c>
      <c r="G4439" s="4">
        <v>25.99</v>
      </c>
      <c r="H4439" s="4">
        <v>25.99</v>
      </c>
      <c r="I4439" s="4">
        <v>24.48</v>
      </c>
      <c r="J4439" s="5">
        <v>4872000</v>
      </c>
    </row>
    <row r="4440" spans="2:10" x14ac:dyDescent="0.35">
      <c r="B4440" s="3">
        <v>44494</v>
      </c>
      <c r="C4440" s="3" t="s">
        <v>7</v>
      </c>
      <c r="D4440" s="4" t="s">
        <v>13</v>
      </c>
      <c r="E4440" s="4">
        <v>26.04</v>
      </c>
      <c r="F4440" s="4">
        <v>26.1</v>
      </c>
      <c r="G4440" s="4">
        <v>25.92</v>
      </c>
      <c r="H4440" s="4">
        <v>26.06</v>
      </c>
      <c r="I4440" s="4">
        <v>24.55</v>
      </c>
      <c r="J4440" s="5">
        <v>4317300</v>
      </c>
    </row>
    <row r="4441" spans="2:10" x14ac:dyDescent="0.35">
      <c r="B4441" s="3">
        <v>44491</v>
      </c>
      <c r="C4441" s="3" t="s">
        <v>7</v>
      </c>
      <c r="D4441" s="4" t="s">
        <v>13</v>
      </c>
      <c r="E4441" s="4">
        <v>25.96</v>
      </c>
      <c r="F4441" s="4">
        <v>26.07</v>
      </c>
      <c r="G4441" s="4">
        <v>25.9</v>
      </c>
      <c r="H4441" s="4">
        <v>26</v>
      </c>
      <c r="I4441" s="4">
        <v>24.49</v>
      </c>
      <c r="J4441" s="5">
        <v>4053900</v>
      </c>
    </row>
    <row r="4442" spans="2:10" x14ac:dyDescent="0.35">
      <c r="B4442" s="3">
        <v>44490</v>
      </c>
      <c r="C4442" s="3" t="s">
        <v>7</v>
      </c>
      <c r="D4442" s="4" t="s">
        <v>13</v>
      </c>
      <c r="E4442" s="4">
        <v>26</v>
      </c>
      <c r="F4442" s="4">
        <v>26.01</v>
      </c>
      <c r="G4442" s="4">
        <v>25.82</v>
      </c>
      <c r="H4442" s="4">
        <v>25.93</v>
      </c>
      <c r="I4442" s="4">
        <v>24.42</v>
      </c>
      <c r="J4442" s="5">
        <v>5559000</v>
      </c>
    </row>
    <row r="4443" spans="2:10" x14ac:dyDescent="0.35">
      <c r="B4443" s="3">
        <v>44489</v>
      </c>
      <c r="C4443" s="3" t="s">
        <v>7</v>
      </c>
      <c r="D4443" s="4" t="s">
        <v>13</v>
      </c>
      <c r="E4443" s="4">
        <v>25.82</v>
      </c>
      <c r="F4443" s="4">
        <v>26.08</v>
      </c>
      <c r="G4443" s="4">
        <v>25.79</v>
      </c>
      <c r="H4443" s="4">
        <v>26.06</v>
      </c>
      <c r="I4443" s="4">
        <v>24.55</v>
      </c>
      <c r="J4443" s="5">
        <v>4138200</v>
      </c>
    </row>
    <row r="4444" spans="2:10" x14ac:dyDescent="0.35">
      <c r="B4444" s="3">
        <v>44488</v>
      </c>
      <c r="C4444" s="3" t="s">
        <v>7</v>
      </c>
      <c r="D4444" s="4" t="s">
        <v>13</v>
      </c>
      <c r="E4444" s="4">
        <v>25.67</v>
      </c>
      <c r="F4444" s="4">
        <v>25.81</v>
      </c>
      <c r="G4444" s="4">
        <v>25.58</v>
      </c>
      <c r="H4444" s="4">
        <v>25.81</v>
      </c>
      <c r="I4444" s="4">
        <v>24.31</v>
      </c>
      <c r="J4444" s="5">
        <v>4916100</v>
      </c>
    </row>
    <row r="4445" spans="2:10" x14ac:dyDescent="0.35">
      <c r="B4445" s="3">
        <v>44487</v>
      </c>
      <c r="C4445" s="3" t="s">
        <v>7</v>
      </c>
      <c r="D4445" s="4" t="s">
        <v>13</v>
      </c>
      <c r="E4445" s="4">
        <v>25.55</v>
      </c>
      <c r="F4445" s="4">
        <v>25.7</v>
      </c>
      <c r="G4445" s="4">
        <v>25.45</v>
      </c>
      <c r="H4445" s="4">
        <v>25.58</v>
      </c>
      <c r="I4445" s="4">
        <v>24.1</v>
      </c>
      <c r="J4445" s="5">
        <v>4461600</v>
      </c>
    </row>
    <row r="4446" spans="2:10" x14ac:dyDescent="0.35">
      <c r="B4446" s="3">
        <v>44484</v>
      </c>
      <c r="C4446" s="3" t="s">
        <v>7</v>
      </c>
      <c r="D4446" s="4" t="s">
        <v>13</v>
      </c>
      <c r="E4446" s="4">
        <v>25.67</v>
      </c>
      <c r="F4446" s="4">
        <v>25.75</v>
      </c>
      <c r="G4446" s="4">
        <v>25.61</v>
      </c>
      <c r="H4446" s="4">
        <v>25.67</v>
      </c>
      <c r="I4446" s="4">
        <v>24.17</v>
      </c>
      <c r="J4446" s="5">
        <v>4193700</v>
      </c>
    </row>
    <row r="4447" spans="2:10" x14ac:dyDescent="0.35">
      <c r="B4447" s="3">
        <v>44483</v>
      </c>
      <c r="C4447" s="3" t="s">
        <v>7</v>
      </c>
      <c r="D4447" s="4" t="s">
        <v>13</v>
      </c>
      <c r="E4447" s="4">
        <v>25.32</v>
      </c>
      <c r="F4447" s="4">
        <v>25.55</v>
      </c>
      <c r="G4447" s="4">
        <v>25.27</v>
      </c>
      <c r="H4447" s="4">
        <v>25.55</v>
      </c>
      <c r="I4447" s="4">
        <v>24.07</v>
      </c>
      <c r="J4447" s="5">
        <v>3778200</v>
      </c>
    </row>
    <row r="4448" spans="2:10" x14ac:dyDescent="0.35">
      <c r="B4448" s="3">
        <v>44482</v>
      </c>
      <c r="C4448" s="3" t="s">
        <v>7</v>
      </c>
      <c r="D4448" s="4" t="s">
        <v>13</v>
      </c>
      <c r="E4448" s="4">
        <v>25.13</v>
      </c>
      <c r="F4448" s="4">
        <v>25.23</v>
      </c>
      <c r="G4448" s="4">
        <v>24.9</v>
      </c>
      <c r="H4448" s="4">
        <v>25.17</v>
      </c>
      <c r="I4448" s="4">
        <v>23.7</v>
      </c>
      <c r="J4448" s="5">
        <v>4860900</v>
      </c>
    </row>
    <row r="4449" spans="2:10" x14ac:dyDescent="0.35">
      <c r="B4449" s="3">
        <v>44481</v>
      </c>
      <c r="C4449" s="3" t="s">
        <v>7</v>
      </c>
      <c r="D4449" s="4" t="s">
        <v>13</v>
      </c>
      <c r="E4449" s="4">
        <v>25.26</v>
      </c>
      <c r="F4449" s="4">
        <v>25.29</v>
      </c>
      <c r="G4449" s="4">
        <v>25.04</v>
      </c>
      <c r="H4449" s="4">
        <v>25.1</v>
      </c>
      <c r="I4449" s="4">
        <v>23.64</v>
      </c>
      <c r="J4449" s="5">
        <v>4632600</v>
      </c>
    </row>
    <row r="4450" spans="2:10" x14ac:dyDescent="0.35">
      <c r="B4450" s="3">
        <v>44480</v>
      </c>
      <c r="C4450" s="3" t="s">
        <v>7</v>
      </c>
      <c r="D4450" s="4" t="s">
        <v>13</v>
      </c>
      <c r="E4450" s="4">
        <v>25.36</v>
      </c>
      <c r="F4450" s="4">
        <v>25.52</v>
      </c>
      <c r="G4450" s="4">
        <v>25.22</v>
      </c>
      <c r="H4450" s="4">
        <v>25.23</v>
      </c>
      <c r="I4450" s="4">
        <v>23.76</v>
      </c>
      <c r="J4450" s="5">
        <v>3823500</v>
      </c>
    </row>
    <row r="4451" spans="2:10" x14ac:dyDescent="0.35">
      <c r="B4451" s="3">
        <v>44477</v>
      </c>
      <c r="C4451" s="3" t="s">
        <v>7</v>
      </c>
      <c r="D4451" s="4" t="s">
        <v>13</v>
      </c>
      <c r="E4451" s="4">
        <v>25.35</v>
      </c>
      <c r="F4451" s="4">
        <v>25.43</v>
      </c>
      <c r="G4451" s="4">
        <v>25.29</v>
      </c>
      <c r="H4451" s="4">
        <v>25.35</v>
      </c>
      <c r="I4451" s="4">
        <v>23.88</v>
      </c>
      <c r="J4451" s="5">
        <v>3387900</v>
      </c>
    </row>
    <row r="4452" spans="2:10" x14ac:dyDescent="0.35">
      <c r="B4452" s="3">
        <v>44476</v>
      </c>
      <c r="C4452" s="3" t="s">
        <v>7</v>
      </c>
      <c r="D4452" s="4" t="s">
        <v>13</v>
      </c>
      <c r="E4452" s="4">
        <v>25.32</v>
      </c>
      <c r="F4452" s="4">
        <v>25.54</v>
      </c>
      <c r="G4452" s="4">
        <v>25.32</v>
      </c>
      <c r="H4452" s="4">
        <v>25.36</v>
      </c>
      <c r="I4452" s="4">
        <v>23.88</v>
      </c>
      <c r="J4452" s="5">
        <v>3742800</v>
      </c>
    </row>
    <row r="4453" spans="2:10" x14ac:dyDescent="0.35">
      <c r="B4453" s="3">
        <v>44475</v>
      </c>
      <c r="C4453" s="3" t="s">
        <v>7</v>
      </c>
      <c r="D4453" s="4" t="s">
        <v>13</v>
      </c>
      <c r="E4453" s="4">
        <v>24.97</v>
      </c>
      <c r="F4453" s="4">
        <v>25.17</v>
      </c>
      <c r="G4453" s="4">
        <v>24.8</v>
      </c>
      <c r="H4453" s="4">
        <v>25.17</v>
      </c>
      <c r="I4453" s="4">
        <v>23.7</v>
      </c>
      <c r="J4453" s="5">
        <v>5120400</v>
      </c>
    </row>
    <row r="4454" spans="2:10" x14ac:dyDescent="0.35">
      <c r="B4454" s="3">
        <v>44474</v>
      </c>
      <c r="C4454" s="3" t="s">
        <v>7</v>
      </c>
      <c r="D4454" s="4" t="s">
        <v>13</v>
      </c>
      <c r="E4454" s="4">
        <v>25.03</v>
      </c>
      <c r="F4454" s="4">
        <v>25.25</v>
      </c>
      <c r="G4454" s="4">
        <v>24.91</v>
      </c>
      <c r="H4454" s="4">
        <v>25.13</v>
      </c>
      <c r="I4454" s="4">
        <v>23.67</v>
      </c>
      <c r="J4454" s="5">
        <v>4444500</v>
      </c>
    </row>
    <row r="4455" spans="2:10" x14ac:dyDescent="0.35">
      <c r="B4455" s="3">
        <v>44473</v>
      </c>
      <c r="C4455" s="3" t="s">
        <v>7</v>
      </c>
      <c r="D4455" s="4" t="s">
        <v>13</v>
      </c>
      <c r="E4455" s="4">
        <v>25.06</v>
      </c>
      <c r="F4455" s="4">
        <v>25.23</v>
      </c>
      <c r="G4455" s="4">
        <v>24.85</v>
      </c>
      <c r="H4455" s="4">
        <v>24.98</v>
      </c>
      <c r="I4455" s="4">
        <v>23.53</v>
      </c>
      <c r="J4455" s="5">
        <v>13274700</v>
      </c>
    </row>
    <row r="4456" spans="2:10" x14ac:dyDescent="0.35">
      <c r="B4456" s="3">
        <v>44470</v>
      </c>
      <c r="C4456" s="3" t="s">
        <v>7</v>
      </c>
      <c r="D4456" s="4" t="s">
        <v>13</v>
      </c>
      <c r="E4456" s="4">
        <v>24.9</v>
      </c>
      <c r="F4456" s="4">
        <v>25.2</v>
      </c>
      <c r="G4456" s="4">
        <v>24.69</v>
      </c>
      <c r="H4456" s="4">
        <v>25.08</v>
      </c>
      <c r="I4456" s="4">
        <v>23.62</v>
      </c>
      <c r="J4456" s="5">
        <v>6019800</v>
      </c>
    </row>
    <row r="4457" spans="2:10" x14ac:dyDescent="0.35">
      <c r="B4457" s="3">
        <v>44469</v>
      </c>
      <c r="C4457" s="3" t="s">
        <v>7</v>
      </c>
      <c r="D4457" s="4" t="s">
        <v>13</v>
      </c>
      <c r="E4457" s="4">
        <v>25.24</v>
      </c>
      <c r="F4457" s="4">
        <v>25.26</v>
      </c>
      <c r="G4457" s="4">
        <v>24.74</v>
      </c>
      <c r="H4457" s="4">
        <v>24.75</v>
      </c>
      <c r="I4457" s="4">
        <v>23.31</v>
      </c>
      <c r="J4457" s="5">
        <v>18546600</v>
      </c>
    </row>
    <row r="4458" spans="2:10" x14ac:dyDescent="0.35">
      <c r="B4458" s="3">
        <v>44468</v>
      </c>
      <c r="C4458" s="3" t="s">
        <v>7</v>
      </c>
      <c r="D4458" s="4" t="s">
        <v>13</v>
      </c>
      <c r="E4458" s="4">
        <v>25.07</v>
      </c>
      <c r="F4458" s="4">
        <v>25.24</v>
      </c>
      <c r="G4458" s="4">
        <v>24.98</v>
      </c>
      <c r="H4458" s="4">
        <v>25.13</v>
      </c>
      <c r="I4458" s="4">
        <v>23.67</v>
      </c>
      <c r="J4458" s="5">
        <v>3685800</v>
      </c>
    </row>
    <row r="4459" spans="2:10" x14ac:dyDescent="0.35">
      <c r="B4459" s="3">
        <v>44467</v>
      </c>
      <c r="C4459" s="3" t="s">
        <v>7</v>
      </c>
      <c r="D4459" s="4" t="s">
        <v>13</v>
      </c>
      <c r="E4459" s="4">
        <v>25.24</v>
      </c>
      <c r="F4459" s="4">
        <v>25.29</v>
      </c>
      <c r="G4459" s="4">
        <v>24.96</v>
      </c>
      <c r="H4459" s="4">
        <v>25.01</v>
      </c>
      <c r="I4459" s="4">
        <v>23.56</v>
      </c>
      <c r="J4459" s="5">
        <v>8213400</v>
      </c>
    </row>
    <row r="4460" spans="2:10" x14ac:dyDescent="0.35">
      <c r="B4460" s="3">
        <v>44466</v>
      </c>
      <c r="C4460" s="3" t="s">
        <v>7</v>
      </c>
      <c r="D4460" s="4" t="s">
        <v>13</v>
      </c>
      <c r="E4460" s="4">
        <v>25.16</v>
      </c>
      <c r="F4460" s="4">
        <v>25.37</v>
      </c>
      <c r="G4460" s="4">
        <v>25.16</v>
      </c>
      <c r="H4460" s="4">
        <v>25.31</v>
      </c>
      <c r="I4460" s="4">
        <v>23.84</v>
      </c>
      <c r="J4460" s="5">
        <v>7365000</v>
      </c>
    </row>
    <row r="4461" spans="2:10" x14ac:dyDescent="0.35">
      <c r="B4461" s="3">
        <v>44463</v>
      </c>
      <c r="C4461" s="3" t="s">
        <v>7</v>
      </c>
      <c r="D4461" s="4" t="s">
        <v>13</v>
      </c>
      <c r="E4461" s="4">
        <v>25.05</v>
      </c>
      <c r="F4461" s="4">
        <v>25.24</v>
      </c>
      <c r="G4461" s="4">
        <v>25.05</v>
      </c>
      <c r="H4461" s="4">
        <v>25.15</v>
      </c>
      <c r="I4461" s="4">
        <v>23.69</v>
      </c>
      <c r="J4461" s="5">
        <v>5298900</v>
      </c>
    </row>
    <row r="4462" spans="2:10" x14ac:dyDescent="0.35">
      <c r="B4462" s="3">
        <v>44462</v>
      </c>
      <c r="C4462" s="3" t="s">
        <v>7</v>
      </c>
      <c r="D4462" s="4" t="s">
        <v>13</v>
      </c>
      <c r="E4462" s="4">
        <v>24.89</v>
      </c>
      <c r="F4462" s="4">
        <v>25.22</v>
      </c>
      <c r="G4462" s="4">
        <v>24.87</v>
      </c>
      <c r="H4462" s="4">
        <v>25.1</v>
      </c>
      <c r="I4462" s="4">
        <v>23.64</v>
      </c>
      <c r="J4462" s="5">
        <v>6086400</v>
      </c>
    </row>
    <row r="4463" spans="2:10" x14ac:dyDescent="0.35">
      <c r="B4463" s="3">
        <v>44461</v>
      </c>
      <c r="C4463" s="3" t="s">
        <v>7</v>
      </c>
      <c r="D4463" s="4" t="s">
        <v>13</v>
      </c>
      <c r="E4463" s="4">
        <v>24.75</v>
      </c>
      <c r="F4463" s="4">
        <v>24.93</v>
      </c>
      <c r="G4463" s="4">
        <v>24.68</v>
      </c>
      <c r="H4463" s="4">
        <v>24.76</v>
      </c>
      <c r="I4463" s="4">
        <v>23.32</v>
      </c>
      <c r="J4463" s="5">
        <v>5871300</v>
      </c>
    </row>
    <row r="4464" spans="2:10" x14ac:dyDescent="0.35">
      <c r="B4464" s="3">
        <v>44460</v>
      </c>
      <c r="C4464" s="3" t="s">
        <v>7</v>
      </c>
      <c r="D4464" s="4" t="s">
        <v>13</v>
      </c>
      <c r="E4464" s="4">
        <v>24.96</v>
      </c>
      <c r="F4464" s="4">
        <v>25.01</v>
      </c>
      <c r="G4464" s="4">
        <v>24.7</v>
      </c>
      <c r="H4464" s="4">
        <v>24.74</v>
      </c>
      <c r="I4464" s="4">
        <v>23.12</v>
      </c>
      <c r="J4464" s="5">
        <v>7194600</v>
      </c>
    </row>
    <row r="4465" spans="2:10" x14ac:dyDescent="0.35">
      <c r="B4465" s="3">
        <v>44459</v>
      </c>
      <c r="C4465" s="3" t="s">
        <v>7</v>
      </c>
      <c r="D4465" s="4" t="s">
        <v>13</v>
      </c>
      <c r="E4465" s="4">
        <v>24.84</v>
      </c>
      <c r="F4465" s="4">
        <v>24.94</v>
      </c>
      <c r="G4465" s="4">
        <v>24.56</v>
      </c>
      <c r="H4465" s="4">
        <v>24.83</v>
      </c>
      <c r="I4465" s="4">
        <v>23.21</v>
      </c>
      <c r="J4465" s="5">
        <v>12579900</v>
      </c>
    </row>
    <row r="4466" spans="2:10" x14ac:dyDescent="0.35">
      <c r="B4466" s="3">
        <v>44456</v>
      </c>
      <c r="C4466" s="3" t="s">
        <v>7</v>
      </c>
      <c r="D4466" s="4" t="s">
        <v>13</v>
      </c>
      <c r="E4466" s="4">
        <v>25.29</v>
      </c>
      <c r="F4466" s="4">
        <v>25.31</v>
      </c>
      <c r="G4466" s="4">
        <v>25.12</v>
      </c>
      <c r="H4466" s="4">
        <v>25.18</v>
      </c>
      <c r="I4466" s="4">
        <v>23.53</v>
      </c>
      <c r="J4466" s="5">
        <v>6664200</v>
      </c>
    </row>
    <row r="4467" spans="2:10" x14ac:dyDescent="0.35">
      <c r="B4467" s="3">
        <v>44455</v>
      </c>
      <c r="C4467" s="3" t="s">
        <v>7</v>
      </c>
      <c r="D4467" s="4" t="s">
        <v>13</v>
      </c>
      <c r="E4467" s="4">
        <v>25.53</v>
      </c>
      <c r="F4467" s="4">
        <v>25.56</v>
      </c>
      <c r="G4467" s="4">
        <v>25.22</v>
      </c>
      <c r="H4467" s="4">
        <v>25.35</v>
      </c>
      <c r="I4467" s="4">
        <v>23.68</v>
      </c>
      <c r="J4467" s="5">
        <v>4325400</v>
      </c>
    </row>
    <row r="4468" spans="2:10" x14ac:dyDescent="0.35">
      <c r="B4468" s="3">
        <v>44454</v>
      </c>
      <c r="C4468" s="3" t="s">
        <v>7</v>
      </c>
      <c r="D4468" s="4" t="s">
        <v>13</v>
      </c>
      <c r="E4468" s="4">
        <v>25.3</v>
      </c>
      <c r="F4468" s="4">
        <v>25.58</v>
      </c>
      <c r="G4468" s="4">
        <v>25.25</v>
      </c>
      <c r="H4468" s="4">
        <v>25.52</v>
      </c>
      <c r="I4468" s="4">
        <v>23.84</v>
      </c>
      <c r="J4468" s="5">
        <v>4372500</v>
      </c>
    </row>
    <row r="4469" spans="2:10" x14ac:dyDescent="0.35">
      <c r="B4469" s="3">
        <v>44453</v>
      </c>
      <c r="C4469" s="3" t="s">
        <v>7</v>
      </c>
      <c r="D4469" s="4" t="s">
        <v>13</v>
      </c>
      <c r="E4469" s="4">
        <v>25.55</v>
      </c>
      <c r="F4469" s="4">
        <v>25.56</v>
      </c>
      <c r="G4469" s="4">
        <v>25.22</v>
      </c>
      <c r="H4469" s="4">
        <v>25.29</v>
      </c>
      <c r="I4469" s="4">
        <v>23.63</v>
      </c>
      <c r="J4469" s="5">
        <v>6301500</v>
      </c>
    </row>
    <row r="4470" spans="2:10" x14ac:dyDescent="0.35">
      <c r="B4470" s="3">
        <v>44452</v>
      </c>
      <c r="C4470" s="3" t="s">
        <v>7</v>
      </c>
      <c r="D4470" s="4" t="s">
        <v>13</v>
      </c>
      <c r="E4470" s="4">
        <v>25.5</v>
      </c>
      <c r="F4470" s="4">
        <v>25.58</v>
      </c>
      <c r="G4470" s="4">
        <v>25.34</v>
      </c>
      <c r="H4470" s="4">
        <v>25.47</v>
      </c>
      <c r="I4470" s="4">
        <v>23.8</v>
      </c>
      <c r="J4470" s="5">
        <v>4018200</v>
      </c>
    </row>
    <row r="4471" spans="2:10" x14ac:dyDescent="0.35">
      <c r="B4471" s="3">
        <v>44449</v>
      </c>
      <c r="C4471" s="3" t="s">
        <v>7</v>
      </c>
      <c r="D4471" s="4" t="s">
        <v>13</v>
      </c>
      <c r="E4471" s="4">
        <v>25.56</v>
      </c>
      <c r="F4471" s="4">
        <v>25.6</v>
      </c>
      <c r="G4471" s="4">
        <v>25.34</v>
      </c>
      <c r="H4471" s="4">
        <v>25.34</v>
      </c>
      <c r="I4471" s="4">
        <v>23.68</v>
      </c>
      <c r="J4471" s="5">
        <v>4104300</v>
      </c>
    </row>
    <row r="4472" spans="2:10" x14ac:dyDescent="0.35">
      <c r="B4472" s="3">
        <v>44448</v>
      </c>
      <c r="C4472" s="3" t="s">
        <v>7</v>
      </c>
      <c r="D4472" s="4" t="s">
        <v>13</v>
      </c>
      <c r="E4472" s="4">
        <v>25.57</v>
      </c>
      <c r="F4472" s="4">
        <v>25.65</v>
      </c>
      <c r="G4472" s="4">
        <v>25.42</v>
      </c>
      <c r="H4472" s="4">
        <v>25.46</v>
      </c>
      <c r="I4472" s="4">
        <v>23.79</v>
      </c>
      <c r="J4472" s="5">
        <v>3582300</v>
      </c>
    </row>
    <row r="4473" spans="2:10" x14ac:dyDescent="0.35">
      <c r="B4473" s="3">
        <v>44447</v>
      </c>
      <c r="C4473" s="3" t="s">
        <v>7</v>
      </c>
      <c r="D4473" s="4" t="s">
        <v>13</v>
      </c>
      <c r="E4473" s="4">
        <v>25.55</v>
      </c>
      <c r="F4473" s="4">
        <v>25.63</v>
      </c>
      <c r="G4473" s="4">
        <v>25.47</v>
      </c>
      <c r="H4473" s="4">
        <v>25.6</v>
      </c>
      <c r="I4473" s="4">
        <v>23.92</v>
      </c>
      <c r="J4473" s="5">
        <v>4637400</v>
      </c>
    </row>
    <row r="4474" spans="2:10" x14ac:dyDescent="0.35">
      <c r="B4474" s="3">
        <v>44446</v>
      </c>
      <c r="C4474" s="3" t="s">
        <v>7</v>
      </c>
      <c r="D4474" s="4" t="s">
        <v>13</v>
      </c>
      <c r="E4474" s="4">
        <v>25.89</v>
      </c>
      <c r="F4474" s="4">
        <v>25.89</v>
      </c>
      <c r="G4474" s="4">
        <v>25.57</v>
      </c>
      <c r="H4474" s="4">
        <v>25.59</v>
      </c>
      <c r="I4474" s="4">
        <v>23.91</v>
      </c>
      <c r="J4474" s="5">
        <v>5416200</v>
      </c>
    </row>
    <row r="4475" spans="2:10" x14ac:dyDescent="0.35">
      <c r="B4475" s="3">
        <v>44442</v>
      </c>
      <c r="C4475" s="3" t="s">
        <v>7</v>
      </c>
      <c r="D4475" s="4" t="s">
        <v>13</v>
      </c>
      <c r="E4475" s="4">
        <v>25.93</v>
      </c>
      <c r="F4475" s="4">
        <v>25.97</v>
      </c>
      <c r="G4475" s="4">
        <v>25.87</v>
      </c>
      <c r="H4475" s="4">
        <v>25.93</v>
      </c>
      <c r="I4475" s="4">
        <v>24.23</v>
      </c>
      <c r="J4475" s="5">
        <v>3070200</v>
      </c>
    </row>
    <row r="4476" spans="2:10" x14ac:dyDescent="0.35">
      <c r="B4476" s="3">
        <v>44441</v>
      </c>
      <c r="C4476" s="3" t="s">
        <v>7</v>
      </c>
      <c r="D4476" s="4" t="s">
        <v>13</v>
      </c>
      <c r="E4476" s="4">
        <v>25.86</v>
      </c>
      <c r="F4476" s="4">
        <v>25.95</v>
      </c>
      <c r="G4476" s="4">
        <v>25.82</v>
      </c>
      <c r="H4476" s="4">
        <v>25.94</v>
      </c>
      <c r="I4476" s="4">
        <v>24.24</v>
      </c>
      <c r="J4476" s="5">
        <v>4252500</v>
      </c>
    </row>
    <row r="4477" spans="2:10" x14ac:dyDescent="0.35">
      <c r="B4477" s="3">
        <v>44440</v>
      </c>
      <c r="C4477" s="3" t="s">
        <v>7</v>
      </c>
      <c r="D4477" s="4" t="s">
        <v>13</v>
      </c>
      <c r="E4477" s="4">
        <v>25.92</v>
      </c>
      <c r="F4477" s="4">
        <v>25.92</v>
      </c>
      <c r="G4477" s="4">
        <v>25.7</v>
      </c>
      <c r="H4477" s="4">
        <v>25.78</v>
      </c>
      <c r="I4477" s="4">
        <v>24.09</v>
      </c>
      <c r="J4477" s="5">
        <v>5623500</v>
      </c>
    </row>
    <row r="4478" spans="2:10" x14ac:dyDescent="0.35">
      <c r="B4478" s="3">
        <v>44439</v>
      </c>
      <c r="C4478" s="3" t="s">
        <v>7</v>
      </c>
      <c r="D4478" s="4" t="s">
        <v>13</v>
      </c>
      <c r="E4478" s="4">
        <v>25.89</v>
      </c>
      <c r="F4478" s="4">
        <v>25.91</v>
      </c>
      <c r="G4478" s="4">
        <v>25.82</v>
      </c>
      <c r="H4478" s="4">
        <v>25.9</v>
      </c>
      <c r="I4478" s="4">
        <v>24.2</v>
      </c>
      <c r="J4478" s="5">
        <v>3486600</v>
      </c>
    </row>
    <row r="4479" spans="2:10" x14ac:dyDescent="0.35">
      <c r="B4479" s="3">
        <v>44438</v>
      </c>
      <c r="C4479" s="3" t="s">
        <v>7</v>
      </c>
      <c r="D4479" s="4" t="s">
        <v>13</v>
      </c>
      <c r="E4479" s="4">
        <v>25.96</v>
      </c>
      <c r="F4479" s="4">
        <v>26</v>
      </c>
      <c r="G4479" s="4">
        <v>25.87</v>
      </c>
      <c r="H4479" s="4">
        <v>25.88</v>
      </c>
      <c r="I4479" s="4">
        <v>24.18</v>
      </c>
      <c r="J4479" s="5">
        <v>3612600</v>
      </c>
    </row>
    <row r="4480" spans="2:10" x14ac:dyDescent="0.35">
      <c r="B4480" s="3">
        <v>44435</v>
      </c>
      <c r="C4480" s="3" t="s">
        <v>7</v>
      </c>
      <c r="D4480" s="4" t="s">
        <v>13</v>
      </c>
      <c r="E4480" s="4">
        <v>25.76</v>
      </c>
      <c r="F4480" s="4">
        <v>25.94</v>
      </c>
      <c r="G4480" s="4">
        <v>25.74</v>
      </c>
      <c r="H4480" s="4">
        <v>25.91</v>
      </c>
      <c r="I4480" s="4">
        <v>24.21</v>
      </c>
      <c r="J4480" s="5">
        <v>3064500</v>
      </c>
    </row>
    <row r="4481" spans="2:10" x14ac:dyDescent="0.35">
      <c r="B4481" s="3">
        <v>44434</v>
      </c>
      <c r="C4481" s="3" t="s">
        <v>7</v>
      </c>
      <c r="D4481" s="4" t="s">
        <v>13</v>
      </c>
      <c r="E4481" s="4">
        <v>25.83</v>
      </c>
      <c r="F4481" s="4">
        <v>25.84</v>
      </c>
      <c r="G4481" s="4">
        <v>25.68</v>
      </c>
      <c r="H4481" s="4">
        <v>25.7</v>
      </c>
      <c r="I4481" s="4">
        <v>24.01</v>
      </c>
      <c r="J4481" s="5">
        <v>5481000</v>
      </c>
    </row>
    <row r="4482" spans="2:10" x14ac:dyDescent="0.35">
      <c r="B4482" s="3">
        <v>44433</v>
      </c>
      <c r="C4482" s="3" t="s">
        <v>7</v>
      </c>
      <c r="D4482" s="4" t="s">
        <v>13</v>
      </c>
      <c r="E4482" s="4">
        <v>25.78</v>
      </c>
      <c r="F4482" s="4">
        <v>25.93</v>
      </c>
      <c r="G4482" s="4">
        <v>25.72</v>
      </c>
      <c r="H4482" s="4">
        <v>25.83</v>
      </c>
      <c r="I4482" s="4">
        <v>24.14</v>
      </c>
      <c r="J4482" s="5">
        <v>4671300</v>
      </c>
    </row>
    <row r="4483" spans="2:10" x14ac:dyDescent="0.35">
      <c r="B4483" s="3">
        <v>44432</v>
      </c>
      <c r="C4483" s="3" t="s">
        <v>7</v>
      </c>
      <c r="D4483" s="4" t="s">
        <v>13</v>
      </c>
      <c r="E4483" s="4">
        <v>25.83</v>
      </c>
      <c r="F4483" s="4">
        <v>25.86</v>
      </c>
      <c r="G4483" s="4">
        <v>25.77</v>
      </c>
      <c r="H4483" s="4">
        <v>25.78</v>
      </c>
      <c r="I4483" s="4">
        <v>24.09</v>
      </c>
      <c r="J4483" s="5">
        <v>3104700</v>
      </c>
    </row>
    <row r="4484" spans="2:10" x14ac:dyDescent="0.35">
      <c r="B4484" s="3">
        <v>44431</v>
      </c>
      <c r="C4484" s="3" t="s">
        <v>7</v>
      </c>
      <c r="D4484" s="4" t="s">
        <v>13</v>
      </c>
      <c r="E4484" s="4">
        <v>25.76</v>
      </c>
      <c r="F4484" s="4">
        <v>25.9</v>
      </c>
      <c r="G4484" s="4">
        <v>25.75</v>
      </c>
      <c r="H4484" s="4">
        <v>25.8</v>
      </c>
      <c r="I4484" s="4">
        <v>24.11</v>
      </c>
      <c r="J4484" s="5">
        <v>3688200</v>
      </c>
    </row>
    <row r="4485" spans="2:10" x14ac:dyDescent="0.35">
      <c r="B4485" s="3">
        <v>44428</v>
      </c>
      <c r="C4485" s="3" t="s">
        <v>7</v>
      </c>
      <c r="D4485" s="4" t="s">
        <v>13</v>
      </c>
      <c r="E4485" s="4">
        <v>25.5</v>
      </c>
      <c r="F4485" s="4">
        <v>25.7</v>
      </c>
      <c r="G4485" s="4">
        <v>25.45</v>
      </c>
      <c r="H4485" s="4">
        <v>25.64</v>
      </c>
      <c r="I4485" s="4">
        <v>23.96</v>
      </c>
      <c r="J4485" s="5">
        <v>3156900</v>
      </c>
    </row>
    <row r="4486" spans="2:10" x14ac:dyDescent="0.35">
      <c r="B4486" s="3">
        <v>44427</v>
      </c>
      <c r="C4486" s="3" t="s">
        <v>7</v>
      </c>
      <c r="D4486" s="4" t="s">
        <v>13</v>
      </c>
      <c r="E4486" s="4">
        <v>25.31</v>
      </c>
      <c r="F4486" s="4">
        <v>25.57</v>
      </c>
      <c r="G4486" s="4">
        <v>25.28</v>
      </c>
      <c r="H4486" s="4">
        <v>25.5</v>
      </c>
      <c r="I4486" s="4">
        <v>23.83</v>
      </c>
      <c r="J4486" s="5">
        <v>6062700</v>
      </c>
    </row>
    <row r="4487" spans="2:10" x14ac:dyDescent="0.35">
      <c r="B4487" s="3">
        <v>44426</v>
      </c>
      <c r="C4487" s="3" t="s">
        <v>7</v>
      </c>
      <c r="D4487" s="4" t="s">
        <v>13</v>
      </c>
      <c r="E4487" s="4">
        <v>25.79</v>
      </c>
      <c r="F4487" s="4">
        <v>25.86</v>
      </c>
      <c r="G4487" s="4">
        <v>25.48</v>
      </c>
      <c r="H4487" s="4">
        <v>25.5</v>
      </c>
      <c r="I4487" s="4">
        <v>23.82</v>
      </c>
      <c r="J4487" s="5">
        <v>4628400</v>
      </c>
    </row>
    <row r="4488" spans="2:10" x14ac:dyDescent="0.35">
      <c r="B4488" s="3">
        <v>44425</v>
      </c>
      <c r="C4488" s="3" t="s">
        <v>7</v>
      </c>
      <c r="D4488" s="4" t="s">
        <v>13</v>
      </c>
      <c r="E4488" s="4">
        <v>25.91</v>
      </c>
      <c r="F4488" s="4">
        <v>25.92</v>
      </c>
      <c r="G4488" s="4">
        <v>25.66</v>
      </c>
      <c r="H4488" s="4">
        <v>25.87</v>
      </c>
      <c r="I4488" s="4">
        <v>24.17</v>
      </c>
      <c r="J4488" s="5">
        <v>5718600</v>
      </c>
    </row>
    <row r="4489" spans="2:10" x14ac:dyDescent="0.35">
      <c r="B4489" s="3">
        <v>44424</v>
      </c>
      <c r="C4489" s="3" t="s">
        <v>7</v>
      </c>
      <c r="D4489" s="4" t="s">
        <v>13</v>
      </c>
      <c r="E4489" s="4">
        <v>25.88</v>
      </c>
      <c r="F4489" s="4">
        <v>26.04</v>
      </c>
      <c r="G4489" s="4">
        <v>25.76</v>
      </c>
      <c r="H4489" s="4">
        <v>26.04</v>
      </c>
      <c r="I4489" s="4">
        <v>24.34</v>
      </c>
      <c r="J4489" s="5">
        <v>4153800</v>
      </c>
    </row>
    <row r="4490" spans="2:10" x14ac:dyDescent="0.35">
      <c r="B4490" s="3">
        <v>44421</v>
      </c>
      <c r="C4490" s="3" t="s">
        <v>7</v>
      </c>
      <c r="D4490" s="4" t="s">
        <v>13</v>
      </c>
      <c r="E4490" s="4">
        <v>25.91</v>
      </c>
      <c r="F4490" s="4">
        <v>25.96</v>
      </c>
      <c r="G4490" s="4">
        <v>25.87</v>
      </c>
      <c r="H4490" s="4">
        <v>25.94</v>
      </c>
      <c r="I4490" s="4">
        <v>24.24</v>
      </c>
      <c r="J4490" s="5">
        <v>3357300</v>
      </c>
    </row>
    <row r="4491" spans="2:10" x14ac:dyDescent="0.35">
      <c r="B4491" s="3">
        <v>44420</v>
      </c>
      <c r="C4491" s="3" t="s">
        <v>7</v>
      </c>
      <c r="D4491" s="4" t="s">
        <v>13</v>
      </c>
      <c r="E4491" s="4">
        <v>25.87</v>
      </c>
      <c r="F4491" s="4">
        <v>25.9</v>
      </c>
      <c r="G4491" s="4">
        <v>25.77</v>
      </c>
      <c r="H4491" s="4">
        <v>25.89</v>
      </c>
      <c r="I4491" s="4">
        <v>24.19</v>
      </c>
      <c r="J4491" s="5">
        <v>4275000</v>
      </c>
    </row>
    <row r="4492" spans="2:10" x14ac:dyDescent="0.35">
      <c r="B4492" s="3">
        <v>44419</v>
      </c>
      <c r="C4492" s="3" t="s">
        <v>7</v>
      </c>
      <c r="D4492" s="4" t="s">
        <v>13</v>
      </c>
      <c r="E4492" s="4">
        <v>25.78</v>
      </c>
      <c r="F4492" s="4">
        <v>25.87</v>
      </c>
      <c r="G4492" s="4">
        <v>25.74</v>
      </c>
      <c r="H4492" s="4">
        <v>25.87</v>
      </c>
      <c r="I4492" s="4">
        <v>24.17</v>
      </c>
      <c r="J4492" s="5">
        <v>3741900</v>
      </c>
    </row>
    <row r="4493" spans="2:10" x14ac:dyDescent="0.35">
      <c r="B4493" s="3">
        <v>44418</v>
      </c>
      <c r="C4493" s="3" t="s">
        <v>7</v>
      </c>
      <c r="D4493" s="4" t="s">
        <v>13</v>
      </c>
      <c r="E4493" s="4">
        <v>25.53</v>
      </c>
      <c r="F4493" s="4">
        <v>25.73</v>
      </c>
      <c r="G4493" s="4">
        <v>25.48</v>
      </c>
      <c r="H4493" s="4">
        <v>25.73</v>
      </c>
      <c r="I4493" s="4">
        <v>24.04</v>
      </c>
      <c r="J4493" s="5">
        <v>3235800</v>
      </c>
    </row>
    <row r="4494" spans="2:10" x14ac:dyDescent="0.35">
      <c r="B4494" s="3">
        <v>44417</v>
      </c>
      <c r="C4494" s="3" t="s">
        <v>7</v>
      </c>
      <c r="D4494" s="4" t="s">
        <v>13</v>
      </c>
      <c r="E4494" s="4">
        <v>25.52</v>
      </c>
      <c r="F4494" s="4">
        <v>25.56</v>
      </c>
      <c r="G4494" s="4">
        <v>25.43</v>
      </c>
      <c r="H4494" s="4">
        <v>25.5</v>
      </c>
      <c r="I4494" s="4">
        <v>23.83</v>
      </c>
      <c r="J4494" s="5">
        <v>3432000</v>
      </c>
    </row>
    <row r="4495" spans="2:10" x14ac:dyDescent="0.35">
      <c r="B4495" s="3">
        <v>44414</v>
      </c>
      <c r="C4495" s="3" t="s">
        <v>7</v>
      </c>
      <c r="D4495" s="4" t="s">
        <v>13</v>
      </c>
      <c r="E4495" s="4">
        <v>25.48</v>
      </c>
      <c r="F4495" s="4">
        <v>25.55</v>
      </c>
      <c r="G4495" s="4">
        <v>25.45</v>
      </c>
      <c r="H4495" s="4">
        <v>25.52</v>
      </c>
      <c r="I4495" s="4">
        <v>23.85</v>
      </c>
      <c r="J4495" s="5">
        <v>4249500</v>
      </c>
    </row>
    <row r="4496" spans="2:10" x14ac:dyDescent="0.35">
      <c r="B4496" s="3">
        <v>44413</v>
      </c>
      <c r="C4496" s="3" t="s">
        <v>7</v>
      </c>
      <c r="D4496" s="4" t="s">
        <v>13</v>
      </c>
      <c r="E4496" s="4">
        <v>25.38</v>
      </c>
      <c r="F4496" s="4">
        <v>25.45</v>
      </c>
      <c r="G4496" s="4">
        <v>25.37</v>
      </c>
      <c r="H4496" s="4">
        <v>25.44</v>
      </c>
      <c r="I4496" s="4">
        <v>23.77</v>
      </c>
      <c r="J4496" s="5">
        <v>3865500</v>
      </c>
    </row>
    <row r="4497" spans="2:10" x14ac:dyDescent="0.35">
      <c r="B4497" s="3">
        <v>44412</v>
      </c>
      <c r="C4497" s="3" t="s">
        <v>7</v>
      </c>
      <c r="D4497" s="4" t="s">
        <v>13</v>
      </c>
      <c r="E4497" s="4">
        <v>25.49</v>
      </c>
      <c r="F4497" s="4">
        <v>25.5</v>
      </c>
      <c r="G4497" s="4">
        <v>25.29</v>
      </c>
      <c r="H4497" s="4">
        <v>25.3</v>
      </c>
      <c r="I4497" s="4">
        <v>23.64</v>
      </c>
      <c r="J4497" s="5">
        <v>5029800</v>
      </c>
    </row>
    <row r="4498" spans="2:10" x14ac:dyDescent="0.35">
      <c r="B4498" s="3">
        <v>44411</v>
      </c>
      <c r="C4498" s="3" t="s">
        <v>7</v>
      </c>
      <c r="D4498" s="4" t="s">
        <v>13</v>
      </c>
      <c r="E4498" s="4">
        <v>25.39</v>
      </c>
      <c r="F4498" s="4">
        <v>25.62</v>
      </c>
      <c r="G4498" s="4">
        <v>25.25</v>
      </c>
      <c r="H4498" s="4">
        <v>25.62</v>
      </c>
      <c r="I4498" s="4">
        <v>23.94</v>
      </c>
      <c r="J4498" s="5">
        <v>4041600</v>
      </c>
    </row>
    <row r="4499" spans="2:10" x14ac:dyDescent="0.35">
      <c r="B4499" s="3">
        <v>44410</v>
      </c>
      <c r="C4499" s="3" t="s">
        <v>7</v>
      </c>
      <c r="D4499" s="4" t="s">
        <v>13</v>
      </c>
      <c r="E4499" s="4">
        <v>25.48</v>
      </c>
      <c r="F4499" s="4">
        <v>25.63</v>
      </c>
      <c r="G4499" s="4">
        <v>25.31</v>
      </c>
      <c r="H4499" s="4">
        <v>25.33</v>
      </c>
      <c r="I4499" s="4">
        <v>23.67</v>
      </c>
      <c r="J4499" s="5">
        <v>4251900</v>
      </c>
    </row>
    <row r="4500" spans="2:10" x14ac:dyDescent="0.35">
      <c r="B4500" s="3">
        <v>44407</v>
      </c>
      <c r="C4500" s="3" t="s">
        <v>7</v>
      </c>
      <c r="D4500" s="4" t="s">
        <v>13</v>
      </c>
      <c r="E4500" s="4">
        <v>25.4</v>
      </c>
      <c r="F4500" s="4">
        <v>25.49</v>
      </c>
      <c r="G4500" s="4">
        <v>25.32</v>
      </c>
      <c r="H4500" s="4">
        <v>25.37</v>
      </c>
      <c r="I4500" s="4">
        <v>23.71</v>
      </c>
      <c r="J4500" s="5">
        <v>3696900</v>
      </c>
    </row>
    <row r="4501" spans="2:10" x14ac:dyDescent="0.35">
      <c r="B4501" s="3">
        <v>44406</v>
      </c>
      <c r="C4501" s="3" t="s">
        <v>7</v>
      </c>
      <c r="D4501" s="4" t="s">
        <v>13</v>
      </c>
      <c r="E4501" s="4">
        <v>25.4</v>
      </c>
      <c r="F4501" s="4">
        <v>25.48</v>
      </c>
      <c r="G4501" s="4">
        <v>25.36</v>
      </c>
      <c r="H4501" s="4">
        <v>25.44</v>
      </c>
      <c r="I4501" s="4">
        <v>23.77</v>
      </c>
      <c r="J4501" s="5">
        <v>3548400</v>
      </c>
    </row>
    <row r="4502" spans="2:10" x14ac:dyDescent="0.35">
      <c r="B4502" s="3">
        <v>44405</v>
      </c>
      <c r="C4502" s="3" t="s">
        <v>7</v>
      </c>
      <c r="D4502" s="4" t="s">
        <v>13</v>
      </c>
      <c r="E4502" s="4">
        <v>25.34</v>
      </c>
      <c r="F4502" s="4">
        <v>25.36</v>
      </c>
      <c r="G4502" s="4">
        <v>25.17</v>
      </c>
      <c r="H4502" s="4">
        <v>25.28</v>
      </c>
      <c r="I4502" s="4">
        <v>23.62</v>
      </c>
      <c r="J4502" s="5">
        <v>3359400</v>
      </c>
    </row>
    <row r="4503" spans="2:10" x14ac:dyDescent="0.35">
      <c r="B4503" s="3">
        <v>44404</v>
      </c>
      <c r="C4503" s="3" t="s">
        <v>7</v>
      </c>
      <c r="D4503" s="4" t="s">
        <v>13</v>
      </c>
      <c r="E4503" s="4">
        <v>25.25</v>
      </c>
      <c r="F4503" s="4">
        <v>25.34</v>
      </c>
      <c r="G4503" s="4">
        <v>25.11</v>
      </c>
      <c r="H4503" s="4">
        <v>25.31</v>
      </c>
      <c r="I4503" s="4">
        <v>23.65</v>
      </c>
      <c r="J4503" s="5">
        <v>3277200</v>
      </c>
    </row>
    <row r="4504" spans="2:10" x14ac:dyDescent="0.35">
      <c r="B4504" s="3">
        <v>44403</v>
      </c>
      <c r="C4504" s="3" t="s">
        <v>7</v>
      </c>
      <c r="D4504" s="4" t="s">
        <v>13</v>
      </c>
      <c r="E4504" s="4">
        <v>25.23</v>
      </c>
      <c r="F4504" s="4">
        <v>25.36</v>
      </c>
      <c r="G4504" s="4">
        <v>25.22</v>
      </c>
      <c r="H4504" s="4">
        <v>25.33</v>
      </c>
      <c r="I4504" s="4">
        <v>23.67</v>
      </c>
      <c r="J4504" s="5">
        <v>3163800</v>
      </c>
    </row>
    <row r="4505" spans="2:10" x14ac:dyDescent="0.35">
      <c r="B4505" s="3">
        <v>44400</v>
      </c>
      <c r="C4505" s="3" t="s">
        <v>7</v>
      </c>
      <c r="D4505" s="4" t="s">
        <v>13</v>
      </c>
      <c r="E4505" s="4">
        <v>25.17</v>
      </c>
      <c r="F4505" s="4">
        <v>25.3</v>
      </c>
      <c r="G4505" s="4">
        <v>25.12</v>
      </c>
      <c r="H4505" s="4">
        <v>25.27</v>
      </c>
      <c r="I4505" s="4">
        <v>23.61</v>
      </c>
      <c r="J4505" s="5">
        <v>4689300</v>
      </c>
    </row>
    <row r="4506" spans="2:10" x14ac:dyDescent="0.35">
      <c r="B4506" s="3">
        <v>44399</v>
      </c>
      <c r="C4506" s="3" t="s">
        <v>7</v>
      </c>
      <c r="D4506" s="4" t="s">
        <v>13</v>
      </c>
      <c r="E4506" s="4">
        <v>25.24</v>
      </c>
      <c r="F4506" s="4">
        <v>25.24</v>
      </c>
      <c r="G4506" s="4">
        <v>25.03</v>
      </c>
      <c r="H4506" s="4">
        <v>25.07</v>
      </c>
      <c r="I4506" s="4">
        <v>23.43</v>
      </c>
      <c r="J4506" s="5">
        <v>4411800</v>
      </c>
    </row>
    <row r="4507" spans="2:10" x14ac:dyDescent="0.35">
      <c r="B4507" s="3">
        <v>44398</v>
      </c>
      <c r="C4507" s="3" t="s">
        <v>7</v>
      </c>
      <c r="D4507" s="4" t="s">
        <v>13</v>
      </c>
      <c r="E4507" s="4">
        <v>25.19</v>
      </c>
      <c r="F4507" s="4">
        <v>25.34</v>
      </c>
      <c r="G4507" s="4">
        <v>25.19</v>
      </c>
      <c r="H4507" s="4">
        <v>25.27</v>
      </c>
      <c r="I4507" s="4">
        <v>23.61</v>
      </c>
      <c r="J4507" s="5">
        <v>3898500</v>
      </c>
    </row>
    <row r="4508" spans="2:10" x14ac:dyDescent="0.35">
      <c r="B4508" s="3">
        <v>44397</v>
      </c>
      <c r="C4508" s="3" t="s">
        <v>7</v>
      </c>
      <c r="D4508" s="4" t="s">
        <v>13</v>
      </c>
      <c r="E4508" s="4">
        <v>24.83</v>
      </c>
      <c r="F4508" s="4">
        <v>25.2</v>
      </c>
      <c r="G4508" s="4">
        <v>24.79</v>
      </c>
      <c r="H4508" s="4">
        <v>25.07</v>
      </c>
      <c r="I4508" s="4">
        <v>23.43</v>
      </c>
      <c r="J4508" s="5">
        <v>6145200</v>
      </c>
    </row>
    <row r="4509" spans="2:10" x14ac:dyDescent="0.35">
      <c r="B4509" s="3">
        <v>44396</v>
      </c>
      <c r="C4509" s="3" t="s">
        <v>7</v>
      </c>
      <c r="D4509" s="4" t="s">
        <v>13</v>
      </c>
      <c r="E4509" s="4">
        <v>24.88</v>
      </c>
      <c r="F4509" s="4">
        <v>24.92</v>
      </c>
      <c r="G4509" s="4">
        <v>24.56</v>
      </c>
      <c r="H4509" s="4">
        <v>24.74</v>
      </c>
      <c r="I4509" s="4">
        <v>23.12</v>
      </c>
      <c r="J4509" s="5">
        <v>10718100</v>
      </c>
    </row>
    <row r="4510" spans="2:10" x14ac:dyDescent="0.35">
      <c r="B4510" s="3">
        <v>44393</v>
      </c>
      <c r="C4510" s="3" t="s">
        <v>7</v>
      </c>
      <c r="D4510" s="4" t="s">
        <v>13</v>
      </c>
      <c r="E4510" s="4">
        <v>25.41</v>
      </c>
      <c r="F4510" s="4">
        <v>25.42</v>
      </c>
      <c r="G4510" s="4">
        <v>25.11</v>
      </c>
      <c r="H4510" s="4">
        <v>25.15</v>
      </c>
      <c r="I4510" s="4">
        <v>23.5</v>
      </c>
      <c r="J4510" s="5">
        <v>3848400</v>
      </c>
    </row>
    <row r="4511" spans="2:10" x14ac:dyDescent="0.35">
      <c r="B4511" s="3">
        <v>44392</v>
      </c>
      <c r="C4511" s="3" t="s">
        <v>7</v>
      </c>
      <c r="D4511" s="4" t="s">
        <v>13</v>
      </c>
      <c r="E4511" s="4">
        <v>25.2</v>
      </c>
      <c r="F4511" s="4">
        <v>25.35</v>
      </c>
      <c r="G4511" s="4">
        <v>25.19</v>
      </c>
      <c r="H4511" s="4">
        <v>25.35</v>
      </c>
      <c r="I4511" s="4">
        <v>23.68</v>
      </c>
      <c r="J4511" s="5">
        <v>4116900</v>
      </c>
    </row>
    <row r="4512" spans="2:10" x14ac:dyDescent="0.35">
      <c r="B4512" s="3">
        <v>44391</v>
      </c>
      <c r="C4512" s="3" t="s">
        <v>7</v>
      </c>
      <c r="D4512" s="4" t="s">
        <v>13</v>
      </c>
      <c r="E4512" s="4">
        <v>25.31</v>
      </c>
      <c r="F4512" s="4">
        <v>25.35</v>
      </c>
      <c r="G4512" s="4">
        <v>25.18</v>
      </c>
      <c r="H4512" s="4">
        <v>25.3</v>
      </c>
      <c r="I4512" s="4">
        <v>23.64</v>
      </c>
      <c r="J4512" s="5">
        <v>3708300</v>
      </c>
    </row>
    <row r="4513" spans="2:10" x14ac:dyDescent="0.35">
      <c r="B4513" s="3">
        <v>44390</v>
      </c>
      <c r="C4513" s="3" t="s">
        <v>7</v>
      </c>
      <c r="D4513" s="4" t="s">
        <v>13</v>
      </c>
      <c r="E4513" s="4">
        <v>25.39</v>
      </c>
      <c r="F4513" s="4">
        <v>25.42</v>
      </c>
      <c r="G4513" s="4">
        <v>25.24</v>
      </c>
      <c r="H4513" s="4">
        <v>25.27</v>
      </c>
      <c r="I4513" s="4">
        <v>23.61</v>
      </c>
      <c r="J4513" s="5">
        <v>3758700</v>
      </c>
    </row>
    <row r="4514" spans="2:10" x14ac:dyDescent="0.35">
      <c r="B4514" s="3">
        <v>44389</v>
      </c>
      <c r="C4514" s="3" t="s">
        <v>7</v>
      </c>
      <c r="D4514" s="4" t="s">
        <v>13</v>
      </c>
      <c r="E4514" s="4">
        <v>25.28</v>
      </c>
      <c r="F4514" s="4">
        <v>25.44</v>
      </c>
      <c r="G4514" s="4">
        <v>25.2</v>
      </c>
      <c r="H4514" s="4">
        <v>25.4</v>
      </c>
      <c r="I4514" s="4">
        <v>23.74</v>
      </c>
      <c r="J4514" s="5">
        <v>4570800</v>
      </c>
    </row>
    <row r="4515" spans="2:10" x14ac:dyDescent="0.35">
      <c r="B4515" s="3">
        <v>44386</v>
      </c>
      <c r="C4515" s="3" t="s">
        <v>7</v>
      </c>
      <c r="D4515" s="4" t="s">
        <v>13</v>
      </c>
      <c r="E4515" s="4">
        <v>25.13</v>
      </c>
      <c r="F4515" s="4">
        <v>25.36</v>
      </c>
      <c r="G4515" s="4">
        <v>25.12</v>
      </c>
      <c r="H4515" s="4">
        <v>25.34</v>
      </c>
      <c r="I4515" s="4">
        <v>23.68</v>
      </c>
      <c r="J4515" s="5">
        <v>4080900</v>
      </c>
    </row>
    <row r="4516" spans="2:10" x14ac:dyDescent="0.35">
      <c r="B4516" s="3">
        <v>44385</v>
      </c>
      <c r="C4516" s="3" t="s">
        <v>7</v>
      </c>
      <c r="D4516" s="4" t="s">
        <v>13</v>
      </c>
      <c r="E4516" s="4">
        <v>24.94</v>
      </c>
      <c r="F4516" s="4">
        <v>25.06</v>
      </c>
      <c r="G4516" s="4">
        <v>24.84</v>
      </c>
      <c r="H4516" s="4">
        <v>24.97</v>
      </c>
      <c r="I4516" s="4">
        <v>23.34</v>
      </c>
      <c r="J4516" s="5">
        <v>5113200</v>
      </c>
    </row>
    <row r="4517" spans="2:10" x14ac:dyDescent="0.35">
      <c r="B4517" s="3">
        <v>44384</v>
      </c>
      <c r="C4517" s="3" t="s">
        <v>7</v>
      </c>
      <c r="D4517" s="4" t="s">
        <v>13</v>
      </c>
      <c r="E4517" s="4">
        <v>25.07</v>
      </c>
      <c r="F4517" s="4">
        <v>25.21</v>
      </c>
      <c r="G4517" s="4">
        <v>25.03</v>
      </c>
      <c r="H4517" s="4">
        <v>25.2</v>
      </c>
      <c r="I4517" s="4">
        <v>23.55</v>
      </c>
      <c r="J4517" s="5">
        <v>4348800</v>
      </c>
    </row>
    <row r="4518" spans="2:10" x14ac:dyDescent="0.35">
      <c r="B4518" s="3">
        <v>44383</v>
      </c>
      <c r="C4518" s="3" t="s">
        <v>7</v>
      </c>
      <c r="D4518" s="4" t="s">
        <v>13</v>
      </c>
      <c r="E4518" s="4">
        <v>25.32</v>
      </c>
      <c r="F4518" s="4">
        <v>25.33</v>
      </c>
      <c r="G4518" s="4">
        <v>24.93</v>
      </c>
      <c r="H4518" s="4">
        <v>25.09</v>
      </c>
      <c r="I4518" s="4">
        <v>23.44</v>
      </c>
      <c r="J4518" s="5">
        <v>5560500</v>
      </c>
    </row>
    <row r="4519" spans="2:10" x14ac:dyDescent="0.35">
      <c r="B4519" s="3">
        <v>44379</v>
      </c>
      <c r="C4519" s="3" t="s">
        <v>7</v>
      </c>
      <c r="D4519" s="4" t="s">
        <v>13</v>
      </c>
      <c r="E4519" s="4">
        <v>25.39</v>
      </c>
      <c r="F4519" s="4">
        <v>25.39</v>
      </c>
      <c r="G4519" s="4">
        <v>25.29</v>
      </c>
      <c r="H4519" s="4">
        <v>25.36</v>
      </c>
      <c r="I4519" s="4">
        <v>23.69</v>
      </c>
      <c r="J4519" s="5">
        <v>3410400</v>
      </c>
    </row>
    <row r="4520" spans="2:10" x14ac:dyDescent="0.35">
      <c r="B4520" s="3">
        <v>44378</v>
      </c>
      <c r="C4520" s="3" t="s">
        <v>7</v>
      </c>
      <c r="D4520" s="4" t="s">
        <v>13</v>
      </c>
      <c r="E4520" s="4">
        <v>25.27</v>
      </c>
      <c r="F4520" s="4">
        <v>25.34</v>
      </c>
      <c r="G4520" s="4">
        <v>25.23</v>
      </c>
      <c r="H4520" s="4">
        <v>25.32</v>
      </c>
      <c r="I4520" s="4">
        <v>23.66</v>
      </c>
      <c r="J4520" s="5">
        <v>3553800</v>
      </c>
    </row>
    <row r="4521" spans="2:10" x14ac:dyDescent="0.35">
      <c r="B4521" s="3">
        <v>44377</v>
      </c>
      <c r="C4521" s="3" t="s">
        <v>7</v>
      </c>
      <c r="D4521" s="4" t="s">
        <v>13</v>
      </c>
      <c r="E4521" s="4">
        <v>25.06</v>
      </c>
      <c r="F4521" s="4">
        <v>25.24</v>
      </c>
      <c r="G4521" s="4">
        <v>25.06</v>
      </c>
      <c r="H4521" s="4">
        <v>25.21</v>
      </c>
      <c r="I4521" s="4">
        <v>23.55</v>
      </c>
      <c r="J4521" s="5">
        <v>3409200</v>
      </c>
    </row>
    <row r="4522" spans="2:10" x14ac:dyDescent="0.35">
      <c r="B4522" s="3">
        <v>44376</v>
      </c>
      <c r="C4522" s="3" t="s">
        <v>7</v>
      </c>
      <c r="D4522" s="4" t="s">
        <v>13</v>
      </c>
      <c r="E4522" s="4">
        <v>25.15</v>
      </c>
      <c r="F4522" s="4">
        <v>25.21</v>
      </c>
      <c r="G4522" s="4">
        <v>25.04</v>
      </c>
      <c r="H4522" s="4">
        <v>25.07</v>
      </c>
      <c r="I4522" s="4">
        <v>23.43</v>
      </c>
      <c r="J4522" s="5">
        <v>5953800</v>
      </c>
    </row>
    <row r="4523" spans="2:10" x14ac:dyDescent="0.35">
      <c r="B4523" s="3">
        <v>44375</v>
      </c>
      <c r="C4523" s="3" t="s">
        <v>7</v>
      </c>
      <c r="D4523" s="4" t="s">
        <v>13</v>
      </c>
      <c r="E4523" s="4">
        <v>25.2</v>
      </c>
      <c r="F4523" s="4">
        <v>25.2</v>
      </c>
      <c r="G4523" s="4">
        <v>25.04</v>
      </c>
      <c r="H4523" s="4">
        <v>25.1</v>
      </c>
      <c r="I4523" s="4">
        <v>23.45</v>
      </c>
      <c r="J4523" s="5">
        <v>7838400</v>
      </c>
    </row>
    <row r="4524" spans="2:10" x14ac:dyDescent="0.35">
      <c r="B4524" s="3">
        <v>44372</v>
      </c>
      <c r="C4524" s="3" t="s">
        <v>7</v>
      </c>
      <c r="D4524" s="4" t="s">
        <v>13</v>
      </c>
      <c r="E4524" s="4">
        <v>25.05</v>
      </c>
      <c r="F4524" s="4">
        <v>25.2</v>
      </c>
      <c r="G4524" s="4">
        <v>25.02</v>
      </c>
      <c r="H4524" s="4">
        <v>25.17</v>
      </c>
      <c r="I4524" s="4">
        <v>23.52</v>
      </c>
      <c r="J4524" s="5">
        <v>4634100</v>
      </c>
    </row>
    <row r="4525" spans="2:10" x14ac:dyDescent="0.35">
      <c r="B4525" s="3">
        <v>44371</v>
      </c>
      <c r="C4525" s="3" t="s">
        <v>7</v>
      </c>
      <c r="D4525" s="4" t="s">
        <v>13</v>
      </c>
      <c r="E4525" s="4">
        <v>24.97</v>
      </c>
      <c r="F4525" s="4">
        <v>25.03</v>
      </c>
      <c r="G4525" s="4">
        <v>24.89</v>
      </c>
      <c r="H4525" s="4">
        <v>25.01</v>
      </c>
      <c r="I4525" s="4">
        <v>23.37</v>
      </c>
      <c r="J4525" s="5">
        <v>3795000</v>
      </c>
    </row>
    <row r="4526" spans="2:10" x14ac:dyDescent="0.35">
      <c r="B4526" s="3">
        <v>44370</v>
      </c>
      <c r="C4526" s="3" t="s">
        <v>7</v>
      </c>
      <c r="D4526" s="4" t="s">
        <v>13</v>
      </c>
      <c r="E4526" s="4">
        <v>24.97</v>
      </c>
      <c r="F4526" s="4">
        <v>24.99</v>
      </c>
      <c r="G4526" s="4">
        <v>24.83</v>
      </c>
      <c r="H4526" s="4">
        <v>24.84</v>
      </c>
      <c r="I4526" s="4">
        <v>23.21</v>
      </c>
      <c r="J4526" s="5">
        <v>4851300</v>
      </c>
    </row>
    <row r="4527" spans="2:10" x14ac:dyDescent="0.35">
      <c r="B4527" s="3">
        <v>44369</v>
      </c>
      <c r="C4527" s="3" t="s">
        <v>7</v>
      </c>
      <c r="D4527" s="4" t="s">
        <v>13</v>
      </c>
      <c r="E4527" s="4">
        <v>25.11</v>
      </c>
      <c r="F4527" s="4">
        <v>25.2</v>
      </c>
      <c r="G4527" s="4">
        <v>24.97</v>
      </c>
      <c r="H4527" s="4">
        <v>25.14</v>
      </c>
      <c r="I4527" s="4">
        <v>23.32</v>
      </c>
      <c r="J4527" s="5">
        <v>5074500</v>
      </c>
    </row>
    <row r="4528" spans="2:10" x14ac:dyDescent="0.35">
      <c r="B4528" s="3">
        <v>44368</v>
      </c>
      <c r="C4528" s="3" t="s">
        <v>7</v>
      </c>
      <c r="D4528" s="4" t="s">
        <v>13</v>
      </c>
      <c r="E4528" s="4">
        <v>24.84</v>
      </c>
      <c r="F4528" s="4">
        <v>25.12</v>
      </c>
      <c r="G4528" s="4">
        <v>24.83</v>
      </c>
      <c r="H4528" s="4">
        <v>25.1</v>
      </c>
      <c r="I4528" s="4">
        <v>23.29</v>
      </c>
      <c r="J4528" s="5">
        <v>6276900</v>
      </c>
    </row>
    <row r="4529" spans="2:10" x14ac:dyDescent="0.35">
      <c r="B4529" s="3">
        <v>44365</v>
      </c>
      <c r="C4529" s="3" t="s">
        <v>7</v>
      </c>
      <c r="D4529" s="4" t="s">
        <v>13</v>
      </c>
      <c r="E4529" s="4">
        <v>24.92</v>
      </c>
      <c r="F4529" s="4">
        <v>24.92</v>
      </c>
      <c r="G4529" s="4">
        <v>24.64</v>
      </c>
      <c r="H4529" s="4">
        <v>24.66</v>
      </c>
      <c r="I4529" s="4">
        <v>22.88</v>
      </c>
      <c r="J4529" s="5">
        <v>10156500</v>
      </c>
    </row>
    <row r="4530" spans="2:10" x14ac:dyDescent="0.35">
      <c r="B4530" s="3">
        <v>44364</v>
      </c>
      <c r="C4530" s="3" t="s">
        <v>7</v>
      </c>
      <c r="D4530" s="4" t="s">
        <v>13</v>
      </c>
      <c r="E4530" s="4">
        <v>25.42</v>
      </c>
      <c r="F4530" s="4">
        <v>25.47</v>
      </c>
      <c r="G4530" s="4">
        <v>24.99</v>
      </c>
      <c r="H4530" s="4">
        <v>25.11</v>
      </c>
      <c r="I4530" s="4">
        <v>23.29</v>
      </c>
      <c r="J4530" s="5">
        <v>6851100</v>
      </c>
    </row>
    <row r="4531" spans="2:10" x14ac:dyDescent="0.35">
      <c r="B4531" s="3">
        <v>44363</v>
      </c>
      <c r="C4531" s="3" t="s">
        <v>7</v>
      </c>
      <c r="D4531" s="4" t="s">
        <v>13</v>
      </c>
      <c r="E4531" s="4">
        <v>25.64</v>
      </c>
      <c r="F4531" s="4">
        <v>25.64</v>
      </c>
      <c r="G4531" s="4">
        <v>25.34</v>
      </c>
      <c r="H4531" s="4">
        <v>25.44</v>
      </c>
      <c r="I4531" s="4">
        <v>23.6</v>
      </c>
      <c r="J4531" s="5">
        <v>4643700</v>
      </c>
    </row>
    <row r="4532" spans="2:10" x14ac:dyDescent="0.35">
      <c r="B4532" s="3">
        <v>44362</v>
      </c>
      <c r="C4532" s="3" t="s">
        <v>7</v>
      </c>
      <c r="D4532" s="4" t="s">
        <v>13</v>
      </c>
      <c r="E4532" s="4">
        <v>25.66</v>
      </c>
      <c r="F4532" s="4">
        <v>25.67</v>
      </c>
      <c r="G4532" s="4">
        <v>25.54</v>
      </c>
      <c r="H4532" s="4">
        <v>25.64</v>
      </c>
      <c r="I4532" s="4">
        <v>23.78</v>
      </c>
      <c r="J4532" s="5">
        <v>4030500</v>
      </c>
    </row>
    <row r="4533" spans="2:10" x14ac:dyDescent="0.35">
      <c r="B4533" s="3">
        <v>44361</v>
      </c>
      <c r="C4533" s="3" t="s">
        <v>7</v>
      </c>
      <c r="D4533" s="4" t="s">
        <v>13</v>
      </c>
      <c r="E4533" s="4">
        <v>25.76</v>
      </c>
      <c r="F4533" s="4">
        <v>25.76</v>
      </c>
      <c r="G4533" s="4">
        <v>25.49</v>
      </c>
      <c r="H4533" s="4">
        <v>25.65</v>
      </c>
      <c r="I4533" s="4">
        <v>23.8</v>
      </c>
      <c r="J4533" s="5">
        <v>5109300</v>
      </c>
    </row>
    <row r="4534" spans="2:10" x14ac:dyDescent="0.35">
      <c r="B4534" s="3">
        <v>44358</v>
      </c>
      <c r="C4534" s="3" t="s">
        <v>7</v>
      </c>
      <c r="D4534" s="4" t="s">
        <v>13</v>
      </c>
      <c r="E4534" s="4">
        <v>25.8</v>
      </c>
      <c r="F4534" s="4">
        <v>25.81</v>
      </c>
      <c r="G4534" s="4">
        <v>25.68</v>
      </c>
      <c r="H4534" s="4">
        <v>25.78</v>
      </c>
      <c r="I4534" s="4">
        <v>23.91</v>
      </c>
      <c r="J4534" s="5">
        <v>3263400</v>
      </c>
    </row>
    <row r="4535" spans="2:10" x14ac:dyDescent="0.35">
      <c r="B4535" s="3">
        <v>44357</v>
      </c>
      <c r="C4535" s="3" t="s">
        <v>7</v>
      </c>
      <c r="D4535" s="4" t="s">
        <v>13</v>
      </c>
      <c r="E4535" s="4">
        <v>25.77</v>
      </c>
      <c r="F4535" s="4">
        <v>25.87</v>
      </c>
      <c r="G4535" s="4">
        <v>25.66</v>
      </c>
      <c r="H4535" s="4">
        <v>25.74</v>
      </c>
      <c r="I4535" s="4">
        <v>23.88</v>
      </c>
      <c r="J4535" s="5">
        <v>4189500</v>
      </c>
    </row>
    <row r="4536" spans="2:10" x14ac:dyDescent="0.35">
      <c r="B4536" s="3">
        <v>44356</v>
      </c>
      <c r="C4536" s="3" t="s">
        <v>7</v>
      </c>
      <c r="D4536" s="4" t="s">
        <v>13</v>
      </c>
      <c r="E4536" s="4">
        <v>25.77</v>
      </c>
      <c r="F4536" s="4">
        <v>25.79</v>
      </c>
      <c r="G4536" s="4">
        <v>25.64</v>
      </c>
      <c r="H4536" s="4">
        <v>25.66</v>
      </c>
      <c r="I4536" s="4">
        <v>23.81</v>
      </c>
      <c r="J4536" s="5">
        <v>4938300</v>
      </c>
    </row>
    <row r="4537" spans="2:10" x14ac:dyDescent="0.35">
      <c r="B4537" s="3">
        <v>44355</v>
      </c>
      <c r="C4537" s="3" t="s">
        <v>7</v>
      </c>
      <c r="D4537" s="4" t="s">
        <v>13</v>
      </c>
      <c r="E4537" s="4">
        <v>25.79</v>
      </c>
      <c r="F4537" s="4">
        <v>25.79</v>
      </c>
      <c r="G4537" s="4">
        <v>25.63</v>
      </c>
      <c r="H4537" s="4">
        <v>25.74</v>
      </c>
      <c r="I4537" s="4">
        <v>23.88</v>
      </c>
      <c r="J4537" s="5">
        <v>4594500</v>
      </c>
    </row>
    <row r="4538" spans="2:10" x14ac:dyDescent="0.35">
      <c r="B4538" s="3">
        <v>44354</v>
      </c>
      <c r="C4538" s="3" t="s">
        <v>7</v>
      </c>
      <c r="D4538" s="4" t="s">
        <v>13</v>
      </c>
      <c r="E4538" s="4">
        <v>25.9</v>
      </c>
      <c r="F4538" s="4">
        <v>25.92</v>
      </c>
      <c r="G4538" s="4">
        <v>25.7</v>
      </c>
      <c r="H4538" s="4">
        <v>25.77</v>
      </c>
      <c r="I4538" s="4">
        <v>23.91</v>
      </c>
      <c r="J4538" s="5">
        <v>4659600</v>
      </c>
    </row>
    <row r="4539" spans="2:10" x14ac:dyDescent="0.35">
      <c r="B4539" s="3">
        <v>44351</v>
      </c>
      <c r="C4539" s="3" t="s">
        <v>7</v>
      </c>
      <c r="D4539" s="4" t="s">
        <v>13</v>
      </c>
      <c r="E4539" s="4">
        <v>25.82</v>
      </c>
      <c r="F4539" s="4">
        <v>25.89</v>
      </c>
      <c r="G4539" s="4">
        <v>25.77</v>
      </c>
      <c r="H4539" s="4">
        <v>25.88</v>
      </c>
      <c r="I4539" s="4">
        <v>24.01</v>
      </c>
      <c r="J4539" s="5">
        <v>4301400</v>
      </c>
    </row>
    <row r="4540" spans="2:10" x14ac:dyDescent="0.35">
      <c r="B4540" s="3">
        <v>44350</v>
      </c>
      <c r="C4540" s="3" t="s">
        <v>7</v>
      </c>
      <c r="D4540" s="4" t="s">
        <v>13</v>
      </c>
      <c r="E4540" s="4">
        <v>25.63</v>
      </c>
      <c r="F4540" s="4">
        <v>25.77</v>
      </c>
      <c r="G4540" s="4">
        <v>25.56</v>
      </c>
      <c r="H4540" s="4">
        <v>25.72</v>
      </c>
      <c r="I4540" s="4">
        <v>23.86</v>
      </c>
      <c r="J4540" s="5">
        <v>4826400</v>
      </c>
    </row>
    <row r="4541" spans="2:10" x14ac:dyDescent="0.35">
      <c r="B4541" s="3">
        <v>44349</v>
      </c>
      <c r="C4541" s="3" t="s">
        <v>7</v>
      </c>
      <c r="D4541" s="4" t="s">
        <v>13</v>
      </c>
      <c r="E4541" s="4">
        <v>25.68</v>
      </c>
      <c r="F4541" s="4">
        <v>25.78</v>
      </c>
      <c r="G4541" s="4">
        <v>25.62</v>
      </c>
      <c r="H4541" s="4">
        <v>25.74</v>
      </c>
      <c r="I4541" s="4">
        <v>23.88</v>
      </c>
      <c r="J4541" s="5">
        <v>4914000</v>
      </c>
    </row>
    <row r="4542" spans="2:10" x14ac:dyDescent="0.35">
      <c r="B4542" s="3">
        <v>44348</v>
      </c>
      <c r="C4542" s="3" t="s">
        <v>7</v>
      </c>
      <c r="D4542" s="4" t="s">
        <v>13</v>
      </c>
      <c r="E4542" s="4">
        <v>25.82</v>
      </c>
      <c r="F4542" s="4">
        <v>25.88</v>
      </c>
      <c r="G4542" s="4">
        <v>25.6</v>
      </c>
      <c r="H4542" s="4">
        <v>25.66</v>
      </c>
      <c r="I4542" s="4">
        <v>23.81</v>
      </c>
      <c r="J4542" s="5">
        <v>5259300</v>
      </c>
    </row>
    <row r="4543" spans="2:10" x14ac:dyDescent="0.35">
      <c r="B4543" s="3">
        <v>44344</v>
      </c>
      <c r="C4543" s="3" t="s">
        <v>7</v>
      </c>
      <c r="D4543" s="4" t="s">
        <v>13</v>
      </c>
      <c r="E4543" s="4">
        <v>25.68</v>
      </c>
      <c r="F4543" s="4">
        <v>25.69</v>
      </c>
      <c r="G4543" s="4">
        <v>25.59</v>
      </c>
      <c r="H4543" s="4">
        <v>25.64</v>
      </c>
      <c r="I4543" s="4">
        <v>23.79</v>
      </c>
      <c r="J4543" s="5">
        <v>5160600</v>
      </c>
    </row>
    <row r="4544" spans="2:10" x14ac:dyDescent="0.35">
      <c r="B4544" s="3">
        <v>44343</v>
      </c>
      <c r="C4544" s="3" t="s">
        <v>7</v>
      </c>
      <c r="D4544" s="4" t="s">
        <v>13</v>
      </c>
      <c r="E4544" s="4">
        <v>25.58</v>
      </c>
      <c r="F4544" s="4">
        <v>25.69</v>
      </c>
      <c r="G4544" s="4">
        <v>25.56</v>
      </c>
      <c r="H4544" s="4">
        <v>25.6</v>
      </c>
      <c r="I4544" s="4">
        <v>23.75</v>
      </c>
      <c r="J4544" s="5">
        <v>4266300</v>
      </c>
    </row>
    <row r="4545" spans="2:10" x14ac:dyDescent="0.35">
      <c r="B4545" s="3">
        <v>44342</v>
      </c>
      <c r="C4545" s="3" t="s">
        <v>7</v>
      </c>
      <c r="D4545" s="4" t="s">
        <v>13</v>
      </c>
      <c r="E4545" s="4">
        <v>25.52</v>
      </c>
      <c r="F4545" s="4">
        <v>25.56</v>
      </c>
      <c r="G4545" s="4">
        <v>25.41</v>
      </c>
      <c r="H4545" s="4">
        <v>25.5</v>
      </c>
      <c r="I4545" s="4">
        <v>23.66</v>
      </c>
      <c r="J4545" s="5">
        <v>5132100</v>
      </c>
    </row>
    <row r="4546" spans="2:10" x14ac:dyDescent="0.35">
      <c r="B4546" s="3">
        <v>44341</v>
      </c>
      <c r="C4546" s="3" t="s">
        <v>7</v>
      </c>
      <c r="D4546" s="4" t="s">
        <v>13</v>
      </c>
      <c r="E4546" s="4">
        <v>25.75</v>
      </c>
      <c r="F4546" s="4">
        <v>25.75</v>
      </c>
      <c r="G4546" s="4">
        <v>25.47</v>
      </c>
      <c r="H4546" s="4">
        <v>25.5</v>
      </c>
      <c r="I4546" s="4">
        <v>23.66</v>
      </c>
      <c r="J4546" s="5">
        <v>4702500</v>
      </c>
    </row>
    <row r="4547" spans="2:10" x14ac:dyDescent="0.35">
      <c r="B4547" s="3">
        <v>44340</v>
      </c>
      <c r="C4547" s="3" t="s">
        <v>7</v>
      </c>
      <c r="D4547" s="4" t="s">
        <v>13</v>
      </c>
      <c r="E4547" s="4">
        <v>25.75</v>
      </c>
      <c r="F4547" s="4">
        <v>25.78</v>
      </c>
      <c r="G4547" s="4">
        <v>25.66</v>
      </c>
      <c r="H4547" s="4">
        <v>25.68</v>
      </c>
      <c r="I4547" s="4">
        <v>23.83</v>
      </c>
      <c r="J4547" s="5">
        <v>4591800</v>
      </c>
    </row>
    <row r="4548" spans="2:10" x14ac:dyDescent="0.35">
      <c r="B4548" s="3">
        <v>44337</v>
      </c>
      <c r="C4548" s="3" t="s">
        <v>7</v>
      </c>
      <c r="D4548" s="4" t="s">
        <v>13</v>
      </c>
      <c r="E4548" s="4">
        <v>25.66</v>
      </c>
      <c r="F4548" s="4">
        <v>25.77</v>
      </c>
      <c r="G4548" s="4">
        <v>25.53</v>
      </c>
      <c r="H4548" s="4">
        <v>25.6</v>
      </c>
      <c r="I4548" s="4">
        <v>23.75</v>
      </c>
      <c r="J4548" s="5">
        <v>5405100</v>
      </c>
    </row>
    <row r="4549" spans="2:10" x14ac:dyDescent="0.35">
      <c r="B4549" s="3">
        <v>44336</v>
      </c>
      <c r="C4549" s="3" t="s">
        <v>7</v>
      </c>
      <c r="D4549" s="4" t="s">
        <v>13</v>
      </c>
      <c r="E4549" s="4">
        <v>25.41</v>
      </c>
      <c r="F4549" s="4">
        <v>25.66</v>
      </c>
      <c r="G4549" s="4">
        <v>25.35</v>
      </c>
      <c r="H4549" s="4">
        <v>25.57</v>
      </c>
      <c r="I4549" s="4">
        <v>23.72</v>
      </c>
      <c r="J4549" s="5">
        <v>5183100</v>
      </c>
    </row>
    <row r="4550" spans="2:10" x14ac:dyDescent="0.35">
      <c r="B4550" s="3">
        <v>44335</v>
      </c>
      <c r="C4550" s="3" t="s">
        <v>7</v>
      </c>
      <c r="D4550" s="4" t="s">
        <v>13</v>
      </c>
      <c r="E4550" s="4">
        <v>25.28</v>
      </c>
      <c r="F4550" s="4">
        <v>25.42</v>
      </c>
      <c r="G4550" s="4">
        <v>25.05</v>
      </c>
      <c r="H4550" s="4">
        <v>25.42</v>
      </c>
      <c r="I4550" s="4">
        <v>23.58</v>
      </c>
      <c r="J4550" s="5">
        <v>7296000</v>
      </c>
    </row>
    <row r="4551" spans="2:10" x14ac:dyDescent="0.35">
      <c r="B4551" s="3">
        <v>44334</v>
      </c>
      <c r="C4551" s="3" t="s">
        <v>7</v>
      </c>
      <c r="D4551" s="4" t="s">
        <v>13</v>
      </c>
      <c r="E4551" s="4">
        <v>25.78</v>
      </c>
      <c r="F4551" s="4">
        <v>25.79</v>
      </c>
      <c r="G4551" s="4">
        <v>25.5</v>
      </c>
      <c r="H4551" s="4">
        <v>25.52</v>
      </c>
      <c r="I4551" s="4">
        <v>23.68</v>
      </c>
      <c r="J4551" s="5">
        <v>5512800</v>
      </c>
    </row>
    <row r="4552" spans="2:10" x14ac:dyDescent="0.35">
      <c r="B4552" s="3">
        <v>44333</v>
      </c>
      <c r="C4552" s="3" t="s">
        <v>7</v>
      </c>
      <c r="D4552" s="4" t="s">
        <v>13</v>
      </c>
      <c r="E4552" s="4">
        <v>25.77</v>
      </c>
      <c r="F4552" s="4">
        <v>25.84</v>
      </c>
      <c r="G4552" s="4">
        <v>25.64</v>
      </c>
      <c r="H4552" s="4">
        <v>25.8</v>
      </c>
      <c r="I4552" s="4">
        <v>23.94</v>
      </c>
      <c r="J4552" s="5">
        <v>5158200</v>
      </c>
    </row>
    <row r="4553" spans="2:10" x14ac:dyDescent="0.35">
      <c r="B4553" s="3">
        <v>44330</v>
      </c>
      <c r="C4553" s="3" t="s">
        <v>7</v>
      </c>
      <c r="D4553" s="4" t="s">
        <v>13</v>
      </c>
      <c r="E4553" s="4">
        <v>25.69</v>
      </c>
      <c r="F4553" s="4">
        <v>25.85</v>
      </c>
      <c r="G4553" s="4">
        <v>25.65</v>
      </c>
      <c r="H4553" s="4">
        <v>25.79</v>
      </c>
      <c r="I4553" s="4">
        <v>23.92</v>
      </c>
      <c r="J4553" s="5">
        <v>5982900</v>
      </c>
    </row>
    <row r="4554" spans="2:10" x14ac:dyDescent="0.35">
      <c r="B4554" s="3">
        <v>44329</v>
      </c>
      <c r="C4554" s="3" t="s">
        <v>7</v>
      </c>
      <c r="D4554" s="4" t="s">
        <v>13</v>
      </c>
      <c r="E4554" s="4">
        <v>25.13</v>
      </c>
      <c r="F4554" s="4">
        <v>25.68</v>
      </c>
      <c r="G4554" s="4">
        <v>25.11</v>
      </c>
      <c r="H4554" s="4">
        <v>25.55</v>
      </c>
      <c r="I4554" s="4">
        <v>23.71</v>
      </c>
      <c r="J4554" s="5">
        <v>7327800</v>
      </c>
    </row>
    <row r="4555" spans="2:10" x14ac:dyDescent="0.35">
      <c r="B4555" s="3">
        <v>44328</v>
      </c>
      <c r="C4555" s="3" t="s">
        <v>7</v>
      </c>
      <c r="D4555" s="4" t="s">
        <v>13</v>
      </c>
      <c r="E4555" s="4">
        <v>25.46</v>
      </c>
      <c r="F4555" s="4">
        <v>25.54</v>
      </c>
      <c r="G4555" s="4">
        <v>25.07</v>
      </c>
      <c r="H4555" s="4">
        <v>25.11</v>
      </c>
      <c r="I4555" s="4">
        <v>23.3</v>
      </c>
      <c r="J4555" s="5">
        <v>8588700</v>
      </c>
    </row>
    <row r="4556" spans="2:10" x14ac:dyDescent="0.35">
      <c r="B4556" s="3">
        <v>44327</v>
      </c>
      <c r="C4556" s="3" t="s">
        <v>7</v>
      </c>
      <c r="D4556" s="4" t="s">
        <v>13</v>
      </c>
      <c r="E4556" s="4">
        <v>25.65</v>
      </c>
      <c r="F4556" s="4">
        <v>25.75</v>
      </c>
      <c r="G4556" s="4">
        <v>25.42</v>
      </c>
      <c r="H4556" s="4">
        <v>25.56</v>
      </c>
      <c r="I4556" s="4">
        <v>23.72</v>
      </c>
      <c r="J4556" s="5">
        <v>8487900</v>
      </c>
    </row>
    <row r="4557" spans="2:10" x14ac:dyDescent="0.35">
      <c r="B4557" s="3">
        <v>44326</v>
      </c>
      <c r="C4557" s="3" t="s">
        <v>7</v>
      </c>
      <c r="D4557" s="4" t="s">
        <v>13</v>
      </c>
      <c r="E4557" s="4">
        <v>25.92</v>
      </c>
      <c r="F4557" s="4">
        <v>26.14</v>
      </c>
      <c r="G4557" s="4">
        <v>25.82</v>
      </c>
      <c r="H4557" s="4">
        <v>25.83</v>
      </c>
      <c r="I4557" s="4">
        <v>23.96</v>
      </c>
      <c r="J4557" s="5">
        <v>7428900</v>
      </c>
    </row>
    <row r="4558" spans="2:10" x14ac:dyDescent="0.35">
      <c r="B4558" s="3">
        <v>44323</v>
      </c>
      <c r="C4558" s="3" t="s">
        <v>7</v>
      </c>
      <c r="D4558" s="4" t="s">
        <v>13</v>
      </c>
      <c r="E4558" s="4">
        <v>25.67</v>
      </c>
      <c r="F4558" s="4">
        <v>25.83</v>
      </c>
      <c r="G4558" s="4">
        <v>25.57</v>
      </c>
      <c r="H4558" s="4">
        <v>25.8</v>
      </c>
      <c r="I4558" s="4">
        <v>23.94</v>
      </c>
      <c r="J4558" s="5">
        <v>6787200</v>
      </c>
    </row>
    <row r="4559" spans="2:10" x14ac:dyDescent="0.35">
      <c r="B4559" s="3">
        <v>44322</v>
      </c>
      <c r="C4559" s="3" t="s">
        <v>7</v>
      </c>
      <c r="D4559" s="4" t="s">
        <v>13</v>
      </c>
      <c r="E4559" s="4">
        <v>25.4</v>
      </c>
      <c r="F4559" s="4">
        <v>25.7</v>
      </c>
      <c r="G4559" s="4">
        <v>25.37</v>
      </c>
      <c r="H4559" s="4">
        <v>25.69</v>
      </c>
      <c r="I4559" s="4">
        <v>23.84</v>
      </c>
      <c r="J4559" s="5">
        <v>5869500</v>
      </c>
    </row>
    <row r="4560" spans="2:10" x14ac:dyDescent="0.35">
      <c r="B4560" s="3">
        <v>44321</v>
      </c>
      <c r="C4560" s="3" t="s">
        <v>7</v>
      </c>
      <c r="D4560" s="4" t="s">
        <v>13</v>
      </c>
      <c r="E4560" s="4">
        <v>25.29</v>
      </c>
      <c r="F4560" s="4">
        <v>25.43</v>
      </c>
      <c r="G4560" s="4">
        <v>25.19</v>
      </c>
      <c r="H4560" s="4">
        <v>25.37</v>
      </c>
      <c r="I4560" s="4">
        <v>23.54</v>
      </c>
      <c r="J4560" s="5">
        <v>6606900</v>
      </c>
    </row>
    <row r="4561" spans="2:10" x14ac:dyDescent="0.35">
      <c r="B4561" s="3">
        <v>44320</v>
      </c>
      <c r="C4561" s="3" t="s">
        <v>7</v>
      </c>
      <c r="D4561" s="4" t="s">
        <v>13</v>
      </c>
      <c r="E4561" s="4">
        <v>25.07</v>
      </c>
      <c r="F4561" s="4">
        <v>25.25</v>
      </c>
      <c r="G4561" s="4">
        <v>25.01</v>
      </c>
      <c r="H4561" s="4">
        <v>25.25</v>
      </c>
      <c r="I4561" s="4">
        <v>23.43</v>
      </c>
      <c r="J4561" s="5">
        <v>6338700</v>
      </c>
    </row>
    <row r="4562" spans="2:10" x14ac:dyDescent="0.35">
      <c r="B4562" s="3">
        <v>44319</v>
      </c>
      <c r="C4562" s="3" t="s">
        <v>7</v>
      </c>
      <c r="D4562" s="4" t="s">
        <v>13</v>
      </c>
      <c r="E4562" s="4">
        <v>24.98</v>
      </c>
      <c r="F4562" s="4">
        <v>25.21</v>
      </c>
      <c r="G4562" s="4">
        <v>24.98</v>
      </c>
      <c r="H4562" s="4">
        <v>25.1</v>
      </c>
      <c r="I4562" s="4">
        <v>23.28</v>
      </c>
      <c r="J4562" s="5">
        <v>4822500</v>
      </c>
    </row>
    <row r="4563" spans="2:10" x14ac:dyDescent="0.35">
      <c r="B4563" s="3">
        <v>44316</v>
      </c>
      <c r="C4563" s="3" t="s">
        <v>7</v>
      </c>
      <c r="D4563" s="4" t="s">
        <v>13</v>
      </c>
      <c r="E4563" s="4">
        <v>24.88</v>
      </c>
      <c r="F4563" s="4">
        <v>24.88</v>
      </c>
      <c r="G4563" s="4">
        <v>24.76</v>
      </c>
      <c r="H4563" s="4">
        <v>24.84</v>
      </c>
      <c r="I4563" s="4">
        <v>23.05</v>
      </c>
      <c r="J4563" s="5">
        <v>5224500</v>
      </c>
    </row>
    <row r="4564" spans="2:10" x14ac:dyDescent="0.35">
      <c r="B4564" s="3">
        <v>44315</v>
      </c>
      <c r="C4564" s="3" t="s">
        <v>7</v>
      </c>
      <c r="D4564" s="4" t="s">
        <v>13</v>
      </c>
      <c r="E4564" s="4">
        <v>24.85</v>
      </c>
      <c r="F4564" s="4">
        <v>24.98</v>
      </c>
      <c r="G4564" s="4">
        <v>24.76</v>
      </c>
      <c r="H4564" s="4">
        <v>24.97</v>
      </c>
      <c r="I4564" s="4">
        <v>23.17</v>
      </c>
      <c r="J4564" s="5">
        <v>6778500</v>
      </c>
    </row>
    <row r="4565" spans="2:10" x14ac:dyDescent="0.35">
      <c r="B4565" s="3">
        <v>44314</v>
      </c>
      <c r="C4565" s="3" t="s">
        <v>7</v>
      </c>
      <c r="D4565" s="4" t="s">
        <v>13</v>
      </c>
      <c r="E4565" s="4">
        <v>24.86</v>
      </c>
      <c r="F4565" s="4">
        <v>24.86</v>
      </c>
      <c r="G4565" s="4">
        <v>24.74</v>
      </c>
      <c r="H4565" s="4">
        <v>24.76</v>
      </c>
      <c r="I4565" s="4">
        <v>22.97</v>
      </c>
      <c r="J4565" s="5">
        <v>5055300</v>
      </c>
    </row>
    <row r="4566" spans="2:10" x14ac:dyDescent="0.35">
      <c r="B4566" s="3">
        <v>44313</v>
      </c>
      <c r="C4566" s="3" t="s">
        <v>7</v>
      </c>
      <c r="D4566" s="4" t="s">
        <v>13</v>
      </c>
      <c r="E4566" s="4">
        <v>24.93</v>
      </c>
      <c r="F4566" s="4">
        <v>24.93</v>
      </c>
      <c r="G4566" s="4">
        <v>24.83</v>
      </c>
      <c r="H4566" s="4">
        <v>24.91</v>
      </c>
      <c r="I4566" s="4">
        <v>23.11</v>
      </c>
      <c r="J4566" s="5">
        <v>5881800</v>
      </c>
    </row>
    <row r="4567" spans="2:10" x14ac:dyDescent="0.35">
      <c r="B4567" s="3">
        <v>44312</v>
      </c>
      <c r="C4567" s="3" t="s">
        <v>7</v>
      </c>
      <c r="D4567" s="4" t="s">
        <v>13</v>
      </c>
      <c r="E4567" s="4">
        <v>25.01</v>
      </c>
      <c r="F4567" s="4">
        <v>25.07</v>
      </c>
      <c r="G4567" s="4">
        <v>24.89</v>
      </c>
      <c r="H4567" s="4">
        <v>24.94</v>
      </c>
      <c r="I4567" s="4">
        <v>23.14</v>
      </c>
      <c r="J4567" s="5">
        <v>4575600</v>
      </c>
    </row>
    <row r="4568" spans="2:10" x14ac:dyDescent="0.35">
      <c r="B4568" s="3">
        <v>44309</v>
      </c>
      <c r="C4568" s="3" t="s">
        <v>7</v>
      </c>
      <c r="D4568" s="4" t="s">
        <v>13</v>
      </c>
      <c r="E4568" s="4">
        <v>24.79</v>
      </c>
      <c r="F4568" s="4">
        <v>25.09</v>
      </c>
      <c r="G4568" s="4">
        <v>24.76</v>
      </c>
      <c r="H4568" s="4">
        <v>24.99</v>
      </c>
      <c r="I4568" s="4">
        <v>23.18</v>
      </c>
      <c r="J4568" s="5">
        <v>4864500</v>
      </c>
    </row>
    <row r="4569" spans="2:10" x14ac:dyDescent="0.35">
      <c r="B4569" s="3">
        <v>44308</v>
      </c>
      <c r="C4569" s="3" t="s">
        <v>7</v>
      </c>
      <c r="D4569" s="4" t="s">
        <v>13</v>
      </c>
      <c r="E4569" s="4">
        <v>25.07</v>
      </c>
      <c r="F4569" s="4">
        <v>25.07</v>
      </c>
      <c r="G4569" s="4">
        <v>24.73</v>
      </c>
      <c r="H4569" s="4">
        <v>24.76</v>
      </c>
      <c r="I4569" s="4">
        <v>22.97</v>
      </c>
      <c r="J4569" s="5">
        <v>6918600</v>
      </c>
    </row>
    <row r="4570" spans="2:10" x14ac:dyDescent="0.35">
      <c r="B4570" s="3">
        <v>44307</v>
      </c>
      <c r="C4570" s="3" t="s">
        <v>7</v>
      </c>
      <c r="D4570" s="4" t="s">
        <v>13</v>
      </c>
      <c r="E4570" s="4">
        <v>24.82</v>
      </c>
      <c r="F4570" s="4">
        <v>25.1</v>
      </c>
      <c r="G4570" s="4">
        <v>24.8</v>
      </c>
      <c r="H4570" s="4">
        <v>25.08</v>
      </c>
      <c r="I4570" s="4">
        <v>23.27</v>
      </c>
      <c r="J4570" s="5">
        <v>5820300</v>
      </c>
    </row>
    <row r="4571" spans="2:10" x14ac:dyDescent="0.35">
      <c r="B4571" s="3">
        <v>44306</v>
      </c>
      <c r="C4571" s="3" t="s">
        <v>7</v>
      </c>
      <c r="D4571" s="4" t="s">
        <v>13</v>
      </c>
      <c r="E4571" s="4">
        <v>24.85</v>
      </c>
      <c r="F4571" s="4">
        <v>24.89</v>
      </c>
      <c r="G4571" s="4">
        <v>24.72</v>
      </c>
      <c r="H4571" s="4">
        <v>24.8</v>
      </c>
      <c r="I4571" s="4">
        <v>23.01</v>
      </c>
      <c r="J4571" s="5">
        <v>6845700</v>
      </c>
    </row>
    <row r="4572" spans="2:10" x14ac:dyDescent="0.35">
      <c r="B4572" s="3">
        <v>44305</v>
      </c>
      <c r="C4572" s="3" t="s">
        <v>7</v>
      </c>
      <c r="D4572" s="4" t="s">
        <v>13</v>
      </c>
      <c r="E4572" s="4">
        <v>25</v>
      </c>
      <c r="F4572" s="4">
        <v>25.06</v>
      </c>
      <c r="G4572" s="4">
        <v>24.87</v>
      </c>
      <c r="H4572" s="4">
        <v>24.95</v>
      </c>
      <c r="I4572" s="4">
        <v>23.15</v>
      </c>
      <c r="J4572" s="5">
        <v>6002700</v>
      </c>
    </row>
    <row r="4573" spans="2:10" x14ac:dyDescent="0.35">
      <c r="B4573" s="3">
        <v>44302</v>
      </c>
      <c r="C4573" s="3" t="s">
        <v>7</v>
      </c>
      <c r="D4573" s="4" t="s">
        <v>13</v>
      </c>
      <c r="E4573" s="4">
        <v>25</v>
      </c>
      <c r="F4573" s="4">
        <v>25.1</v>
      </c>
      <c r="G4573" s="4">
        <v>24.99</v>
      </c>
      <c r="H4573" s="4">
        <v>25.06</v>
      </c>
      <c r="I4573" s="4">
        <v>23.25</v>
      </c>
      <c r="J4573" s="5">
        <v>4830600</v>
      </c>
    </row>
    <row r="4574" spans="2:10" x14ac:dyDescent="0.35">
      <c r="B4574" s="3">
        <v>44301</v>
      </c>
      <c r="C4574" s="3" t="s">
        <v>7</v>
      </c>
      <c r="D4574" s="4" t="s">
        <v>13</v>
      </c>
      <c r="E4574" s="4">
        <v>24.84</v>
      </c>
      <c r="F4574" s="4">
        <v>24.9</v>
      </c>
      <c r="G4574" s="4">
        <v>24.76</v>
      </c>
      <c r="H4574" s="4">
        <v>24.86</v>
      </c>
      <c r="I4574" s="4">
        <v>23.06</v>
      </c>
      <c r="J4574" s="5">
        <v>4539600</v>
      </c>
    </row>
    <row r="4575" spans="2:10" x14ac:dyDescent="0.35">
      <c r="B4575" s="3">
        <v>44300</v>
      </c>
      <c r="C4575" s="3" t="s">
        <v>7</v>
      </c>
      <c r="D4575" s="4" t="s">
        <v>13</v>
      </c>
      <c r="E4575" s="4">
        <v>24.68</v>
      </c>
      <c r="F4575" s="4">
        <v>24.82</v>
      </c>
      <c r="G4575" s="4">
        <v>24.64</v>
      </c>
      <c r="H4575" s="4">
        <v>24.74</v>
      </c>
      <c r="I4575" s="4">
        <v>22.96</v>
      </c>
      <c r="J4575" s="5">
        <v>5526300</v>
      </c>
    </row>
    <row r="4576" spans="2:10" x14ac:dyDescent="0.35">
      <c r="B4576" s="3">
        <v>44299</v>
      </c>
      <c r="C4576" s="3" t="s">
        <v>7</v>
      </c>
      <c r="D4576" s="4" t="s">
        <v>13</v>
      </c>
      <c r="E4576" s="4">
        <v>24.78</v>
      </c>
      <c r="F4576" s="4">
        <v>24.78</v>
      </c>
      <c r="G4576" s="4">
        <v>24.6</v>
      </c>
      <c r="H4576" s="4">
        <v>24.68</v>
      </c>
      <c r="I4576" s="4">
        <v>22.9</v>
      </c>
      <c r="J4576" s="5">
        <v>5101200</v>
      </c>
    </row>
    <row r="4577" spans="2:10" x14ac:dyDescent="0.35">
      <c r="B4577" s="3">
        <v>44298</v>
      </c>
      <c r="C4577" s="3" t="s">
        <v>7</v>
      </c>
      <c r="D4577" s="4" t="s">
        <v>13</v>
      </c>
      <c r="E4577" s="4">
        <v>24.75</v>
      </c>
      <c r="F4577" s="4">
        <v>24.83</v>
      </c>
      <c r="G4577" s="4">
        <v>24.72</v>
      </c>
      <c r="H4577" s="4">
        <v>24.82</v>
      </c>
      <c r="I4577" s="4">
        <v>23.03</v>
      </c>
      <c r="J4577" s="5">
        <v>5486100</v>
      </c>
    </row>
    <row r="4578" spans="2:10" x14ac:dyDescent="0.35">
      <c r="B4578" s="3">
        <v>44295</v>
      </c>
      <c r="C4578" s="3" t="s">
        <v>7</v>
      </c>
      <c r="D4578" s="4" t="s">
        <v>13</v>
      </c>
      <c r="E4578" s="4">
        <v>24.64</v>
      </c>
      <c r="F4578" s="4">
        <v>24.76</v>
      </c>
      <c r="G4578" s="4">
        <v>24.61</v>
      </c>
      <c r="H4578" s="4">
        <v>24.75</v>
      </c>
      <c r="I4578" s="4">
        <v>22.96</v>
      </c>
      <c r="J4578" s="5">
        <v>5246400</v>
      </c>
    </row>
    <row r="4579" spans="2:10" x14ac:dyDescent="0.35">
      <c r="B4579" s="3">
        <v>44294</v>
      </c>
      <c r="C4579" s="3" t="s">
        <v>7</v>
      </c>
      <c r="D4579" s="4" t="s">
        <v>13</v>
      </c>
      <c r="E4579" s="4">
        <v>24.63</v>
      </c>
      <c r="F4579" s="4">
        <v>24.64</v>
      </c>
      <c r="G4579" s="4">
        <v>24.5</v>
      </c>
      <c r="H4579" s="4">
        <v>24.61</v>
      </c>
      <c r="I4579" s="4">
        <v>22.83</v>
      </c>
      <c r="J4579" s="5">
        <v>4731000</v>
      </c>
    </row>
    <row r="4580" spans="2:10" x14ac:dyDescent="0.35">
      <c r="B4580" s="3">
        <v>44293</v>
      </c>
      <c r="C4580" s="3" t="s">
        <v>7</v>
      </c>
      <c r="D4580" s="4" t="s">
        <v>13</v>
      </c>
      <c r="E4580" s="4">
        <v>24.65</v>
      </c>
      <c r="F4580" s="4">
        <v>24.71</v>
      </c>
      <c r="G4580" s="4">
        <v>24.54</v>
      </c>
      <c r="H4580" s="4">
        <v>24.6</v>
      </c>
      <c r="I4580" s="4">
        <v>22.83</v>
      </c>
      <c r="J4580" s="5">
        <v>5266200</v>
      </c>
    </row>
    <row r="4581" spans="2:10" x14ac:dyDescent="0.35">
      <c r="B4581" s="3">
        <v>44292</v>
      </c>
      <c r="C4581" s="3" t="s">
        <v>7</v>
      </c>
      <c r="D4581" s="4" t="s">
        <v>13</v>
      </c>
      <c r="E4581" s="4">
        <v>24.71</v>
      </c>
      <c r="F4581" s="4">
        <v>24.74</v>
      </c>
      <c r="G4581" s="4">
        <v>24.62</v>
      </c>
      <c r="H4581" s="4">
        <v>24.66</v>
      </c>
      <c r="I4581" s="4">
        <v>22.88</v>
      </c>
      <c r="J4581" s="5">
        <v>6890400</v>
      </c>
    </row>
    <row r="4582" spans="2:10" x14ac:dyDescent="0.35">
      <c r="B4582" s="3">
        <v>44291</v>
      </c>
      <c r="C4582" s="3" t="s">
        <v>7</v>
      </c>
      <c r="D4582" s="4" t="s">
        <v>13</v>
      </c>
      <c r="E4582" s="4">
        <v>24.62</v>
      </c>
      <c r="F4582" s="4">
        <v>24.81</v>
      </c>
      <c r="G4582" s="4">
        <v>24.58</v>
      </c>
      <c r="H4582" s="4">
        <v>24.75</v>
      </c>
      <c r="I4582" s="4">
        <v>22.96</v>
      </c>
      <c r="J4582" s="5">
        <v>7335000</v>
      </c>
    </row>
    <row r="4583" spans="2:10" x14ac:dyDescent="0.35">
      <c r="B4583" s="3">
        <v>44287</v>
      </c>
      <c r="C4583" s="3" t="s">
        <v>7</v>
      </c>
      <c r="D4583" s="4" t="s">
        <v>13</v>
      </c>
      <c r="E4583" s="4">
        <v>24.36</v>
      </c>
      <c r="F4583" s="4">
        <v>24.45</v>
      </c>
      <c r="G4583" s="4">
        <v>24.21</v>
      </c>
      <c r="H4583" s="4">
        <v>24.44</v>
      </c>
      <c r="I4583" s="4">
        <v>22.67</v>
      </c>
      <c r="J4583" s="5">
        <v>6459900</v>
      </c>
    </row>
    <row r="4584" spans="2:10" x14ac:dyDescent="0.35">
      <c r="B4584" s="3">
        <v>44286</v>
      </c>
      <c r="C4584" s="3" t="s">
        <v>7</v>
      </c>
      <c r="D4584" s="4" t="s">
        <v>13</v>
      </c>
      <c r="E4584" s="4">
        <v>24.4</v>
      </c>
      <c r="F4584" s="4">
        <v>24.41</v>
      </c>
      <c r="G4584" s="4">
        <v>24.28</v>
      </c>
      <c r="H4584" s="4">
        <v>24.31</v>
      </c>
      <c r="I4584" s="4">
        <v>22.55</v>
      </c>
      <c r="J4584" s="5">
        <v>5739900</v>
      </c>
    </row>
    <row r="4585" spans="2:10" x14ac:dyDescent="0.35">
      <c r="B4585" s="3">
        <v>44285</v>
      </c>
      <c r="C4585" s="3" t="s">
        <v>7</v>
      </c>
      <c r="D4585" s="4" t="s">
        <v>13</v>
      </c>
      <c r="E4585" s="4">
        <v>24.48</v>
      </c>
      <c r="F4585" s="4">
        <v>24.51</v>
      </c>
      <c r="G4585" s="4">
        <v>24.3</v>
      </c>
      <c r="H4585" s="4">
        <v>24.4</v>
      </c>
      <c r="I4585" s="4">
        <v>22.64</v>
      </c>
      <c r="J4585" s="5">
        <v>9015000</v>
      </c>
    </row>
    <row r="4586" spans="2:10" x14ac:dyDescent="0.35">
      <c r="B4586" s="3">
        <v>44284</v>
      </c>
      <c r="C4586" s="3" t="s">
        <v>7</v>
      </c>
      <c r="D4586" s="4" t="s">
        <v>13</v>
      </c>
      <c r="E4586" s="4">
        <v>24.4</v>
      </c>
      <c r="F4586" s="4">
        <v>24.6</v>
      </c>
      <c r="G4586" s="4">
        <v>24.34</v>
      </c>
      <c r="H4586" s="4">
        <v>24.51</v>
      </c>
      <c r="I4586" s="4">
        <v>22.74</v>
      </c>
      <c r="J4586" s="5">
        <v>7088400</v>
      </c>
    </row>
    <row r="4587" spans="2:10" x14ac:dyDescent="0.35">
      <c r="B4587" s="3">
        <v>44281</v>
      </c>
      <c r="C4587" s="3" t="s">
        <v>7</v>
      </c>
      <c r="D4587" s="4" t="s">
        <v>13</v>
      </c>
      <c r="E4587" s="4">
        <v>24.1</v>
      </c>
      <c r="F4587" s="4">
        <v>24.58</v>
      </c>
      <c r="G4587" s="4">
        <v>24.07</v>
      </c>
      <c r="H4587" s="4">
        <v>24.56</v>
      </c>
      <c r="I4587" s="4">
        <v>22.78</v>
      </c>
      <c r="J4587" s="5">
        <v>7816500</v>
      </c>
    </row>
    <row r="4588" spans="2:10" x14ac:dyDescent="0.35">
      <c r="B4588" s="3">
        <v>44280</v>
      </c>
      <c r="C4588" s="3" t="s">
        <v>7</v>
      </c>
      <c r="D4588" s="4" t="s">
        <v>13</v>
      </c>
      <c r="E4588" s="4">
        <v>23.68</v>
      </c>
      <c r="F4588" s="4">
        <v>24.04</v>
      </c>
      <c r="G4588" s="4">
        <v>23.58</v>
      </c>
      <c r="H4588" s="4">
        <v>24</v>
      </c>
      <c r="I4588" s="4">
        <v>22.27</v>
      </c>
      <c r="J4588" s="5">
        <v>9449400</v>
      </c>
    </row>
    <row r="4589" spans="2:10" x14ac:dyDescent="0.35">
      <c r="B4589" s="3">
        <v>44279</v>
      </c>
      <c r="C4589" s="3" t="s">
        <v>7</v>
      </c>
      <c r="D4589" s="4" t="s">
        <v>13</v>
      </c>
      <c r="E4589" s="4">
        <v>23.7</v>
      </c>
      <c r="F4589" s="4">
        <v>23.97</v>
      </c>
      <c r="G4589" s="4">
        <v>23.68</v>
      </c>
      <c r="H4589" s="4">
        <v>23.69</v>
      </c>
      <c r="I4589" s="4">
        <v>21.98</v>
      </c>
      <c r="J4589" s="5">
        <v>5940300</v>
      </c>
    </row>
    <row r="4590" spans="2:10" x14ac:dyDescent="0.35">
      <c r="B4590" s="3">
        <v>44278</v>
      </c>
      <c r="C4590" s="3" t="s">
        <v>7</v>
      </c>
      <c r="D4590" s="4" t="s">
        <v>13</v>
      </c>
      <c r="E4590" s="4">
        <v>24.03</v>
      </c>
      <c r="F4590" s="4">
        <v>24.09</v>
      </c>
      <c r="G4590" s="4">
        <v>23.75</v>
      </c>
      <c r="H4590" s="4">
        <v>23.81</v>
      </c>
      <c r="I4590" s="4">
        <v>22.09</v>
      </c>
      <c r="J4590" s="5">
        <v>6622500</v>
      </c>
    </row>
    <row r="4591" spans="2:10" x14ac:dyDescent="0.35">
      <c r="B4591" s="3">
        <v>44277</v>
      </c>
      <c r="C4591" s="3" t="s">
        <v>7</v>
      </c>
      <c r="D4591" s="4" t="s">
        <v>13</v>
      </c>
      <c r="E4591" s="4">
        <v>23.98</v>
      </c>
      <c r="F4591" s="4">
        <v>24.13</v>
      </c>
      <c r="G4591" s="4">
        <v>23.88</v>
      </c>
      <c r="H4591" s="4">
        <v>24.08</v>
      </c>
      <c r="I4591" s="4">
        <v>22.34</v>
      </c>
      <c r="J4591" s="5">
        <v>5637600</v>
      </c>
    </row>
    <row r="4592" spans="2:10" x14ac:dyDescent="0.35">
      <c r="B4592" s="3">
        <v>44274</v>
      </c>
      <c r="C4592" s="3" t="s">
        <v>7</v>
      </c>
      <c r="D4592" s="4" t="s">
        <v>13</v>
      </c>
      <c r="E4592" s="4">
        <v>24.07</v>
      </c>
      <c r="F4592" s="4">
        <v>24.19</v>
      </c>
      <c r="G4592" s="4">
        <v>23.82</v>
      </c>
      <c r="H4592" s="4">
        <v>23.99</v>
      </c>
      <c r="I4592" s="4">
        <v>22.26</v>
      </c>
      <c r="J4592" s="5">
        <v>7164900</v>
      </c>
    </row>
    <row r="4593" spans="2:10" x14ac:dyDescent="0.35">
      <c r="B4593" s="3">
        <v>44273</v>
      </c>
      <c r="C4593" s="3" t="s">
        <v>7</v>
      </c>
      <c r="D4593" s="4" t="s">
        <v>13</v>
      </c>
      <c r="E4593" s="4">
        <v>24.12</v>
      </c>
      <c r="F4593" s="4">
        <v>24.42</v>
      </c>
      <c r="G4593" s="4">
        <v>24.01</v>
      </c>
      <c r="H4593" s="4">
        <v>24.08</v>
      </c>
      <c r="I4593" s="4">
        <v>22.34</v>
      </c>
      <c r="J4593" s="5">
        <v>13691700</v>
      </c>
    </row>
    <row r="4594" spans="2:10" x14ac:dyDescent="0.35">
      <c r="B4594" s="3">
        <v>44272</v>
      </c>
      <c r="C4594" s="3" t="s">
        <v>7</v>
      </c>
      <c r="D4594" s="4" t="s">
        <v>13</v>
      </c>
      <c r="E4594" s="4">
        <v>24</v>
      </c>
      <c r="F4594" s="4">
        <v>24.12</v>
      </c>
      <c r="G4594" s="4">
        <v>23.84</v>
      </c>
      <c r="H4594" s="4">
        <v>24.12</v>
      </c>
      <c r="I4594" s="4">
        <v>22.37</v>
      </c>
      <c r="J4594" s="5">
        <v>8609700</v>
      </c>
    </row>
    <row r="4595" spans="2:10" x14ac:dyDescent="0.35">
      <c r="B4595" s="3">
        <v>44271</v>
      </c>
      <c r="C4595" s="3" t="s">
        <v>7</v>
      </c>
      <c r="D4595" s="4" t="s">
        <v>13</v>
      </c>
      <c r="E4595" s="4">
        <v>24.19</v>
      </c>
      <c r="F4595" s="4">
        <v>24.2</v>
      </c>
      <c r="G4595" s="4">
        <v>23.93</v>
      </c>
      <c r="H4595" s="4">
        <v>24.01</v>
      </c>
      <c r="I4595" s="4">
        <v>22.28</v>
      </c>
      <c r="J4595" s="5">
        <v>7235700</v>
      </c>
    </row>
    <row r="4596" spans="2:10" x14ac:dyDescent="0.35">
      <c r="B4596" s="3">
        <v>44270</v>
      </c>
      <c r="C4596" s="3" t="s">
        <v>7</v>
      </c>
      <c r="D4596" s="4" t="s">
        <v>13</v>
      </c>
      <c r="E4596" s="4">
        <v>24.22</v>
      </c>
      <c r="F4596" s="4">
        <v>24.23</v>
      </c>
      <c r="G4596" s="4">
        <v>23.95</v>
      </c>
      <c r="H4596" s="4">
        <v>24.21</v>
      </c>
      <c r="I4596" s="4">
        <v>22.46</v>
      </c>
      <c r="J4596" s="5">
        <v>6927600</v>
      </c>
    </row>
    <row r="4597" spans="2:10" x14ac:dyDescent="0.35">
      <c r="B4597" s="3">
        <v>44267</v>
      </c>
      <c r="C4597" s="3" t="s">
        <v>7</v>
      </c>
      <c r="D4597" s="4" t="s">
        <v>13</v>
      </c>
      <c r="E4597" s="4">
        <v>24.05</v>
      </c>
      <c r="F4597" s="4">
        <v>24.2</v>
      </c>
      <c r="G4597" s="4">
        <v>24.02</v>
      </c>
      <c r="H4597" s="4">
        <v>24.18</v>
      </c>
      <c r="I4597" s="4">
        <v>22.44</v>
      </c>
      <c r="J4597" s="5">
        <v>5784000</v>
      </c>
    </row>
    <row r="4598" spans="2:10" x14ac:dyDescent="0.35">
      <c r="B4598" s="3">
        <v>44266</v>
      </c>
      <c r="C4598" s="3" t="s">
        <v>7</v>
      </c>
      <c r="D4598" s="4" t="s">
        <v>13</v>
      </c>
      <c r="E4598" s="4">
        <v>24.04</v>
      </c>
      <c r="F4598" s="4">
        <v>24.17</v>
      </c>
      <c r="G4598" s="4">
        <v>23.89</v>
      </c>
      <c r="H4598" s="4">
        <v>23.96</v>
      </c>
      <c r="I4598" s="4">
        <v>22.23</v>
      </c>
      <c r="J4598" s="5">
        <v>8237400</v>
      </c>
    </row>
    <row r="4599" spans="2:10" x14ac:dyDescent="0.35">
      <c r="B4599" s="3">
        <v>44265</v>
      </c>
      <c r="C4599" s="3" t="s">
        <v>7</v>
      </c>
      <c r="D4599" s="4" t="s">
        <v>13</v>
      </c>
      <c r="E4599" s="4">
        <v>23.69</v>
      </c>
      <c r="F4599" s="4">
        <v>24.03</v>
      </c>
      <c r="G4599" s="4">
        <v>23.65</v>
      </c>
      <c r="H4599" s="4">
        <v>23.96</v>
      </c>
      <c r="I4599" s="4">
        <v>22.23</v>
      </c>
      <c r="J4599" s="5">
        <v>8439300</v>
      </c>
    </row>
    <row r="4600" spans="2:10" x14ac:dyDescent="0.35">
      <c r="B4600" s="3">
        <v>44264</v>
      </c>
      <c r="C4600" s="3" t="s">
        <v>7</v>
      </c>
      <c r="D4600" s="4" t="s">
        <v>13</v>
      </c>
      <c r="E4600" s="4">
        <v>23.8</v>
      </c>
      <c r="F4600" s="4">
        <v>23.85</v>
      </c>
      <c r="G4600" s="4">
        <v>23.54</v>
      </c>
      <c r="H4600" s="4">
        <v>23.57</v>
      </c>
      <c r="I4600" s="4">
        <v>21.86</v>
      </c>
      <c r="J4600" s="5">
        <v>8601900</v>
      </c>
    </row>
    <row r="4601" spans="2:10" x14ac:dyDescent="0.35">
      <c r="B4601" s="3">
        <v>44263</v>
      </c>
      <c r="C4601" s="3" t="s">
        <v>7</v>
      </c>
      <c r="D4601" s="4" t="s">
        <v>13</v>
      </c>
      <c r="E4601" s="4">
        <v>23.51</v>
      </c>
      <c r="F4601" s="4">
        <v>23.93</v>
      </c>
      <c r="G4601" s="4">
        <v>23.45</v>
      </c>
      <c r="H4601" s="4">
        <v>23.7</v>
      </c>
      <c r="I4601" s="4">
        <v>21.99</v>
      </c>
      <c r="J4601" s="5">
        <v>9854700</v>
      </c>
    </row>
    <row r="4602" spans="2:10" x14ac:dyDescent="0.35">
      <c r="B4602" s="3">
        <v>44260</v>
      </c>
      <c r="C4602" s="3" t="s">
        <v>7</v>
      </c>
      <c r="D4602" s="4" t="s">
        <v>13</v>
      </c>
      <c r="E4602" s="4">
        <v>23.03</v>
      </c>
      <c r="F4602" s="4">
        <v>23.46</v>
      </c>
      <c r="G4602" s="4">
        <v>22.72</v>
      </c>
      <c r="H4602" s="4">
        <v>23.39</v>
      </c>
      <c r="I4602" s="4">
        <v>21.7</v>
      </c>
      <c r="J4602" s="5">
        <v>11131800</v>
      </c>
    </row>
    <row r="4603" spans="2:10" x14ac:dyDescent="0.35">
      <c r="B4603" s="3">
        <v>44259</v>
      </c>
      <c r="C4603" s="3" t="s">
        <v>7</v>
      </c>
      <c r="D4603" s="4" t="s">
        <v>13</v>
      </c>
      <c r="E4603" s="4">
        <v>23.03</v>
      </c>
      <c r="F4603" s="4">
        <v>23.15</v>
      </c>
      <c r="G4603" s="4">
        <v>22.44</v>
      </c>
      <c r="H4603" s="4">
        <v>22.78</v>
      </c>
      <c r="I4603" s="4">
        <v>21.13</v>
      </c>
      <c r="J4603" s="5">
        <v>10848900</v>
      </c>
    </row>
    <row r="4604" spans="2:10" x14ac:dyDescent="0.35">
      <c r="B4604" s="3">
        <v>44258</v>
      </c>
      <c r="C4604" s="3" t="s">
        <v>7</v>
      </c>
      <c r="D4604" s="4" t="s">
        <v>13</v>
      </c>
      <c r="E4604" s="4">
        <v>22.97</v>
      </c>
      <c r="F4604" s="4">
        <v>23.31</v>
      </c>
      <c r="G4604" s="4">
        <v>22.97</v>
      </c>
      <c r="H4604" s="4">
        <v>23.01</v>
      </c>
      <c r="I4604" s="4">
        <v>21.35</v>
      </c>
      <c r="J4604" s="5">
        <v>7123200</v>
      </c>
    </row>
    <row r="4605" spans="2:10" x14ac:dyDescent="0.35">
      <c r="B4605" s="3">
        <v>44257</v>
      </c>
      <c r="C4605" s="3" t="s">
        <v>7</v>
      </c>
      <c r="D4605" s="4" t="s">
        <v>13</v>
      </c>
      <c r="E4605" s="4">
        <v>23.04</v>
      </c>
      <c r="F4605" s="4">
        <v>23.12</v>
      </c>
      <c r="G4605" s="4">
        <v>22.93</v>
      </c>
      <c r="H4605" s="4">
        <v>22.95</v>
      </c>
      <c r="I4605" s="4">
        <v>21.29</v>
      </c>
      <c r="J4605" s="5">
        <v>5798100</v>
      </c>
    </row>
    <row r="4606" spans="2:10" x14ac:dyDescent="0.35">
      <c r="B4606" s="3">
        <v>44256</v>
      </c>
      <c r="C4606" s="3" t="s">
        <v>7</v>
      </c>
      <c r="D4606" s="4" t="s">
        <v>13</v>
      </c>
      <c r="E4606" s="4">
        <v>22.76</v>
      </c>
      <c r="F4606" s="4">
        <v>23.17</v>
      </c>
      <c r="G4606" s="4">
        <v>22.76</v>
      </c>
      <c r="H4606" s="4">
        <v>23.03</v>
      </c>
      <c r="I4606" s="4">
        <v>21.37</v>
      </c>
      <c r="J4606" s="5">
        <v>5799900</v>
      </c>
    </row>
    <row r="4607" spans="2:10" x14ac:dyDescent="0.35">
      <c r="B4607" s="3">
        <v>44253</v>
      </c>
      <c r="C4607" s="3" t="s">
        <v>7</v>
      </c>
      <c r="D4607" s="4" t="s">
        <v>13</v>
      </c>
      <c r="E4607" s="4">
        <v>22.77</v>
      </c>
      <c r="F4607" s="4">
        <v>22.77</v>
      </c>
      <c r="G4607" s="4">
        <v>22.32</v>
      </c>
      <c r="H4607" s="4">
        <v>22.47</v>
      </c>
      <c r="I4607" s="4">
        <v>20.85</v>
      </c>
      <c r="J4607" s="5">
        <v>9713100</v>
      </c>
    </row>
    <row r="4608" spans="2:10" x14ac:dyDescent="0.35">
      <c r="B4608" s="3">
        <v>44252</v>
      </c>
      <c r="C4608" s="3" t="s">
        <v>7</v>
      </c>
      <c r="D4608" s="4" t="s">
        <v>13</v>
      </c>
      <c r="E4608" s="4">
        <v>23.21</v>
      </c>
      <c r="F4608" s="4">
        <v>23.26</v>
      </c>
      <c r="G4608" s="4">
        <v>22.68</v>
      </c>
      <c r="H4608" s="4">
        <v>22.76</v>
      </c>
      <c r="I4608" s="4">
        <v>21.12</v>
      </c>
      <c r="J4608" s="5">
        <v>14103600</v>
      </c>
    </row>
    <row r="4609" spans="2:10" x14ac:dyDescent="0.35">
      <c r="B4609" s="3">
        <v>44251</v>
      </c>
      <c r="C4609" s="3" t="s">
        <v>7</v>
      </c>
      <c r="D4609" s="4" t="s">
        <v>13</v>
      </c>
      <c r="E4609" s="4">
        <v>22.86</v>
      </c>
      <c r="F4609" s="4">
        <v>23.26</v>
      </c>
      <c r="G4609" s="4">
        <v>22.82</v>
      </c>
      <c r="H4609" s="4">
        <v>23.23</v>
      </c>
      <c r="I4609" s="4">
        <v>21.55</v>
      </c>
      <c r="J4609" s="5">
        <v>7028400</v>
      </c>
    </row>
    <row r="4610" spans="2:10" x14ac:dyDescent="0.35">
      <c r="B4610" s="3">
        <v>44250</v>
      </c>
      <c r="C4610" s="3" t="s">
        <v>7</v>
      </c>
      <c r="D4610" s="4" t="s">
        <v>13</v>
      </c>
      <c r="E4610" s="4">
        <v>22.83</v>
      </c>
      <c r="F4610" s="4">
        <v>22.9</v>
      </c>
      <c r="G4610" s="4">
        <v>22.59</v>
      </c>
      <c r="H4610" s="4">
        <v>22.84</v>
      </c>
      <c r="I4610" s="4">
        <v>21.19</v>
      </c>
      <c r="J4610" s="5">
        <v>7680000</v>
      </c>
    </row>
    <row r="4611" spans="2:10" x14ac:dyDescent="0.35">
      <c r="B4611" s="3">
        <v>44249</v>
      </c>
      <c r="C4611" s="3" t="s">
        <v>7</v>
      </c>
      <c r="D4611" s="4" t="s">
        <v>13</v>
      </c>
      <c r="E4611" s="4">
        <v>22.53</v>
      </c>
      <c r="F4611" s="4">
        <v>22.88</v>
      </c>
      <c r="G4611" s="4">
        <v>22.53</v>
      </c>
      <c r="H4611" s="4">
        <v>22.79</v>
      </c>
      <c r="I4611" s="4">
        <v>21.14</v>
      </c>
      <c r="J4611" s="5">
        <v>5275500</v>
      </c>
    </row>
    <row r="4612" spans="2:10" x14ac:dyDescent="0.35">
      <c r="B4612" s="3">
        <v>44246</v>
      </c>
      <c r="C4612" s="3" t="s">
        <v>7</v>
      </c>
      <c r="D4612" s="4" t="s">
        <v>13</v>
      </c>
      <c r="E4612" s="4">
        <v>22.49</v>
      </c>
      <c r="F4612" s="4">
        <v>22.65</v>
      </c>
      <c r="G4612" s="4">
        <v>22.49</v>
      </c>
      <c r="H4612" s="4">
        <v>22.6</v>
      </c>
      <c r="I4612" s="4">
        <v>20.96</v>
      </c>
      <c r="J4612" s="5">
        <v>3796200</v>
      </c>
    </row>
    <row r="4613" spans="2:10" x14ac:dyDescent="0.35">
      <c r="B4613" s="3">
        <v>44245</v>
      </c>
      <c r="C4613" s="3" t="s">
        <v>7</v>
      </c>
      <c r="D4613" s="4" t="s">
        <v>13</v>
      </c>
      <c r="E4613" s="4">
        <v>22.4</v>
      </c>
      <c r="F4613" s="4">
        <v>22.45</v>
      </c>
      <c r="G4613" s="4">
        <v>22.28</v>
      </c>
      <c r="H4613" s="4">
        <v>22.41</v>
      </c>
      <c r="I4613" s="4">
        <v>20.79</v>
      </c>
      <c r="J4613" s="5">
        <v>4298700</v>
      </c>
    </row>
    <row r="4614" spans="2:10" x14ac:dyDescent="0.35">
      <c r="B4614" s="3">
        <v>44244</v>
      </c>
      <c r="C4614" s="3" t="s">
        <v>7</v>
      </c>
      <c r="D4614" s="4" t="s">
        <v>13</v>
      </c>
      <c r="E4614" s="4">
        <v>22.4</v>
      </c>
      <c r="F4614" s="4">
        <v>22.53</v>
      </c>
      <c r="G4614" s="4">
        <v>22.33</v>
      </c>
      <c r="H4614" s="4">
        <v>22.49</v>
      </c>
      <c r="I4614" s="4">
        <v>20.86</v>
      </c>
      <c r="J4614" s="5">
        <v>3990600</v>
      </c>
    </row>
    <row r="4615" spans="2:10" x14ac:dyDescent="0.35">
      <c r="B4615" s="3">
        <v>44243</v>
      </c>
      <c r="C4615" s="3" t="s">
        <v>7</v>
      </c>
      <c r="D4615" s="4" t="s">
        <v>13</v>
      </c>
      <c r="E4615" s="4">
        <v>22.45</v>
      </c>
      <c r="F4615" s="4">
        <v>22.51</v>
      </c>
      <c r="G4615" s="4">
        <v>22.39</v>
      </c>
      <c r="H4615" s="4">
        <v>22.46</v>
      </c>
      <c r="I4615" s="4">
        <v>20.83</v>
      </c>
      <c r="J4615" s="5">
        <v>4648500</v>
      </c>
    </row>
    <row r="4616" spans="2:10" x14ac:dyDescent="0.35">
      <c r="B4616" s="3">
        <v>44239</v>
      </c>
      <c r="C4616" s="3" t="s">
        <v>7</v>
      </c>
      <c r="D4616" s="4" t="s">
        <v>13</v>
      </c>
      <c r="E4616" s="4">
        <v>22.19</v>
      </c>
      <c r="F4616" s="4">
        <v>22.37</v>
      </c>
      <c r="G4616" s="4">
        <v>22.17</v>
      </c>
      <c r="H4616" s="4">
        <v>22.34</v>
      </c>
      <c r="I4616" s="4">
        <v>20.73</v>
      </c>
      <c r="J4616" s="5">
        <v>3657000</v>
      </c>
    </row>
    <row r="4617" spans="2:10" x14ac:dyDescent="0.35">
      <c r="B4617" s="3">
        <v>44238</v>
      </c>
      <c r="C4617" s="3" t="s">
        <v>7</v>
      </c>
      <c r="D4617" s="4" t="s">
        <v>13</v>
      </c>
      <c r="E4617" s="4">
        <v>22.38</v>
      </c>
      <c r="F4617" s="4">
        <v>22.38</v>
      </c>
      <c r="G4617" s="4">
        <v>22.06</v>
      </c>
      <c r="H4617" s="4">
        <v>22.23</v>
      </c>
      <c r="I4617" s="4">
        <v>20.63</v>
      </c>
      <c r="J4617" s="5">
        <v>4651200</v>
      </c>
    </row>
    <row r="4618" spans="2:10" x14ac:dyDescent="0.35">
      <c r="B4618" s="3">
        <v>44237</v>
      </c>
      <c r="C4618" s="3" t="s">
        <v>7</v>
      </c>
      <c r="D4618" s="4" t="s">
        <v>13</v>
      </c>
      <c r="E4618" s="4">
        <v>22.41</v>
      </c>
      <c r="F4618" s="4">
        <v>22.43</v>
      </c>
      <c r="G4618" s="4">
        <v>22.2</v>
      </c>
      <c r="H4618" s="4">
        <v>22.31</v>
      </c>
      <c r="I4618" s="4">
        <v>20.7</v>
      </c>
      <c r="J4618" s="5">
        <v>4554300</v>
      </c>
    </row>
    <row r="4619" spans="2:10" x14ac:dyDescent="0.35">
      <c r="B4619" s="3">
        <v>44236</v>
      </c>
      <c r="C4619" s="3" t="s">
        <v>7</v>
      </c>
      <c r="D4619" s="4" t="s">
        <v>13</v>
      </c>
      <c r="E4619" s="4">
        <v>22.26</v>
      </c>
      <c r="F4619" s="4">
        <v>22.34</v>
      </c>
      <c r="G4619" s="4">
        <v>22.14</v>
      </c>
      <c r="H4619" s="4">
        <v>22.3</v>
      </c>
      <c r="I4619" s="4">
        <v>20.69</v>
      </c>
      <c r="J4619" s="5">
        <v>4044300</v>
      </c>
    </row>
    <row r="4620" spans="2:10" x14ac:dyDescent="0.35">
      <c r="B4620" s="3">
        <v>44235</v>
      </c>
      <c r="C4620" s="3" t="s">
        <v>7</v>
      </c>
      <c r="D4620" s="4" t="s">
        <v>13</v>
      </c>
      <c r="E4620" s="4">
        <v>22.13</v>
      </c>
      <c r="F4620" s="4">
        <v>22.28</v>
      </c>
      <c r="G4620" s="4">
        <v>22.1</v>
      </c>
      <c r="H4620" s="4">
        <v>22.27</v>
      </c>
      <c r="I4620" s="4">
        <v>20.66</v>
      </c>
      <c r="J4620" s="5">
        <v>4776000</v>
      </c>
    </row>
    <row r="4621" spans="2:10" x14ac:dyDescent="0.35">
      <c r="B4621" s="3">
        <v>44232</v>
      </c>
      <c r="C4621" s="3" t="s">
        <v>7</v>
      </c>
      <c r="D4621" s="4" t="s">
        <v>13</v>
      </c>
      <c r="E4621" s="4">
        <v>22.04</v>
      </c>
      <c r="F4621" s="4">
        <v>22.1</v>
      </c>
      <c r="G4621" s="4">
        <v>21.95</v>
      </c>
      <c r="H4621" s="4">
        <v>22.01</v>
      </c>
      <c r="I4621" s="4">
        <v>20.420000000000002</v>
      </c>
      <c r="J4621" s="5">
        <v>4543800</v>
      </c>
    </row>
    <row r="4622" spans="2:10" x14ac:dyDescent="0.35">
      <c r="B4622" s="3">
        <v>44231</v>
      </c>
      <c r="C4622" s="3" t="s">
        <v>7</v>
      </c>
      <c r="D4622" s="4" t="s">
        <v>13</v>
      </c>
      <c r="E4622" s="4">
        <v>21.72</v>
      </c>
      <c r="F4622" s="4">
        <v>21.92</v>
      </c>
      <c r="G4622" s="4">
        <v>21.67</v>
      </c>
      <c r="H4622" s="4">
        <v>21.91</v>
      </c>
      <c r="I4622" s="4">
        <v>20.32</v>
      </c>
      <c r="J4622" s="5">
        <v>4664700</v>
      </c>
    </row>
    <row r="4623" spans="2:10" x14ac:dyDescent="0.35">
      <c r="B4623" s="3">
        <v>44230</v>
      </c>
      <c r="C4623" s="3" t="s">
        <v>7</v>
      </c>
      <c r="D4623" s="4" t="s">
        <v>13</v>
      </c>
      <c r="E4623" s="4">
        <v>21.65</v>
      </c>
      <c r="F4623" s="4">
        <v>21.75</v>
      </c>
      <c r="G4623" s="4">
        <v>21.54</v>
      </c>
      <c r="H4623" s="4">
        <v>21.72</v>
      </c>
      <c r="I4623" s="4">
        <v>20.149999999999999</v>
      </c>
      <c r="J4623" s="5">
        <v>4812600</v>
      </c>
    </row>
    <row r="4624" spans="2:10" x14ac:dyDescent="0.35">
      <c r="B4624" s="3">
        <v>44229</v>
      </c>
      <c r="C4624" s="3" t="s">
        <v>7</v>
      </c>
      <c r="D4624" s="4" t="s">
        <v>13</v>
      </c>
      <c r="E4624" s="4">
        <v>21.62</v>
      </c>
      <c r="F4624" s="4">
        <v>21.72</v>
      </c>
      <c r="G4624" s="4">
        <v>21.51</v>
      </c>
      <c r="H4624" s="4">
        <v>21.64</v>
      </c>
      <c r="I4624" s="4">
        <v>20.079999999999998</v>
      </c>
      <c r="J4624" s="5">
        <v>4575300</v>
      </c>
    </row>
    <row r="4625" spans="2:10" x14ac:dyDescent="0.35">
      <c r="B4625" s="3">
        <v>44228</v>
      </c>
      <c r="C4625" s="3" t="s">
        <v>7</v>
      </c>
      <c r="D4625" s="4" t="s">
        <v>13</v>
      </c>
      <c r="E4625" s="4">
        <v>21.36</v>
      </c>
      <c r="F4625" s="4">
        <v>21.45</v>
      </c>
      <c r="G4625" s="4">
        <v>21.14</v>
      </c>
      <c r="H4625" s="4">
        <v>21.41</v>
      </c>
      <c r="I4625" s="4">
        <v>19.86</v>
      </c>
      <c r="J4625" s="5">
        <v>7594500</v>
      </c>
    </row>
    <row r="4626" spans="2:10" x14ac:dyDescent="0.35">
      <c r="B4626" s="3">
        <v>44225</v>
      </c>
      <c r="C4626" s="3" t="s">
        <v>7</v>
      </c>
      <c r="D4626" s="4" t="s">
        <v>13</v>
      </c>
      <c r="E4626" s="4">
        <v>21.62</v>
      </c>
      <c r="F4626" s="4">
        <v>21.66</v>
      </c>
      <c r="G4626" s="4">
        <v>21.12</v>
      </c>
      <c r="H4626" s="4">
        <v>21.19</v>
      </c>
      <c r="I4626" s="4">
        <v>19.66</v>
      </c>
      <c r="J4626" s="5">
        <v>9219000</v>
      </c>
    </row>
    <row r="4627" spans="2:10" x14ac:dyDescent="0.35">
      <c r="B4627" s="3">
        <v>44224</v>
      </c>
      <c r="C4627" s="3" t="s">
        <v>7</v>
      </c>
      <c r="D4627" s="4" t="s">
        <v>13</v>
      </c>
      <c r="E4627" s="4">
        <v>21.63</v>
      </c>
      <c r="F4627" s="4">
        <v>21.81</v>
      </c>
      <c r="G4627" s="4">
        <v>21.59</v>
      </c>
      <c r="H4627" s="4">
        <v>21.66</v>
      </c>
      <c r="I4627" s="4">
        <v>20.09</v>
      </c>
      <c r="J4627" s="5">
        <v>7250700</v>
      </c>
    </row>
    <row r="4628" spans="2:10" x14ac:dyDescent="0.35">
      <c r="B4628" s="3">
        <v>44223</v>
      </c>
      <c r="C4628" s="3" t="s">
        <v>7</v>
      </c>
      <c r="D4628" s="4" t="s">
        <v>13</v>
      </c>
      <c r="E4628" s="4">
        <v>21.69</v>
      </c>
      <c r="F4628" s="4">
        <v>21.75</v>
      </c>
      <c r="G4628" s="4">
        <v>21.41</v>
      </c>
      <c r="H4628" s="4">
        <v>21.5</v>
      </c>
      <c r="I4628" s="4">
        <v>19.95</v>
      </c>
      <c r="J4628" s="5">
        <v>7789200</v>
      </c>
    </row>
    <row r="4629" spans="2:10" x14ac:dyDescent="0.35">
      <c r="B4629" s="3">
        <v>44222</v>
      </c>
      <c r="C4629" s="3" t="s">
        <v>7</v>
      </c>
      <c r="D4629" s="4" t="s">
        <v>13</v>
      </c>
      <c r="E4629" s="4">
        <v>22.01</v>
      </c>
      <c r="F4629" s="4">
        <v>22.05</v>
      </c>
      <c r="G4629" s="4">
        <v>21.86</v>
      </c>
      <c r="H4629" s="4">
        <v>21.92</v>
      </c>
      <c r="I4629" s="4">
        <v>20.34</v>
      </c>
      <c r="J4629" s="5">
        <v>4226400</v>
      </c>
    </row>
    <row r="4630" spans="2:10" x14ac:dyDescent="0.35">
      <c r="B4630" s="3">
        <v>44221</v>
      </c>
      <c r="C4630" s="3" t="s">
        <v>7</v>
      </c>
      <c r="D4630" s="4" t="s">
        <v>13</v>
      </c>
      <c r="E4630" s="4">
        <v>21.86</v>
      </c>
      <c r="F4630" s="4">
        <v>22.03</v>
      </c>
      <c r="G4630" s="4">
        <v>21.73</v>
      </c>
      <c r="H4630" s="4">
        <v>21.95</v>
      </c>
      <c r="I4630" s="4">
        <v>20.36</v>
      </c>
      <c r="J4630" s="5">
        <v>5772600</v>
      </c>
    </row>
    <row r="4631" spans="2:10" x14ac:dyDescent="0.35">
      <c r="B4631" s="3">
        <v>44218</v>
      </c>
      <c r="C4631" s="3" t="s">
        <v>7</v>
      </c>
      <c r="D4631" s="4" t="s">
        <v>13</v>
      </c>
      <c r="E4631" s="4">
        <v>21.88</v>
      </c>
      <c r="F4631" s="4">
        <v>21.97</v>
      </c>
      <c r="G4631" s="4">
        <v>21.71</v>
      </c>
      <c r="H4631" s="4">
        <v>21.91</v>
      </c>
      <c r="I4631" s="4">
        <v>20.32</v>
      </c>
      <c r="J4631" s="5">
        <v>4927800</v>
      </c>
    </row>
    <row r="4632" spans="2:10" x14ac:dyDescent="0.35">
      <c r="B4632" s="3">
        <v>44217</v>
      </c>
      <c r="C4632" s="3" t="s">
        <v>7</v>
      </c>
      <c r="D4632" s="4" t="s">
        <v>13</v>
      </c>
      <c r="E4632" s="4">
        <v>22.16</v>
      </c>
      <c r="F4632" s="4">
        <v>22.17</v>
      </c>
      <c r="G4632" s="4">
        <v>22.03</v>
      </c>
      <c r="H4632" s="4">
        <v>22.07</v>
      </c>
      <c r="I4632" s="4">
        <v>20.48</v>
      </c>
      <c r="J4632" s="5">
        <v>4641000</v>
      </c>
    </row>
    <row r="4633" spans="2:10" x14ac:dyDescent="0.35">
      <c r="B4633" s="3">
        <v>44216</v>
      </c>
      <c r="C4633" s="3" t="s">
        <v>7</v>
      </c>
      <c r="D4633" s="4" t="s">
        <v>13</v>
      </c>
      <c r="E4633" s="4">
        <v>22.16</v>
      </c>
      <c r="F4633" s="4">
        <v>22.16</v>
      </c>
      <c r="G4633" s="4">
        <v>22.02</v>
      </c>
      <c r="H4633" s="4">
        <v>22.13</v>
      </c>
      <c r="I4633" s="4">
        <v>20.53</v>
      </c>
      <c r="J4633" s="5">
        <v>4712400</v>
      </c>
    </row>
    <row r="4634" spans="2:10" x14ac:dyDescent="0.35">
      <c r="B4634" s="3">
        <v>44215</v>
      </c>
      <c r="C4634" s="3" t="s">
        <v>7</v>
      </c>
      <c r="D4634" s="4" t="s">
        <v>13</v>
      </c>
      <c r="E4634" s="4">
        <v>22.09</v>
      </c>
      <c r="F4634" s="4">
        <v>22.16</v>
      </c>
      <c r="G4634" s="4">
        <v>22.03</v>
      </c>
      <c r="H4634" s="4">
        <v>22.1</v>
      </c>
      <c r="I4634" s="4">
        <v>20.5</v>
      </c>
      <c r="J4634" s="5">
        <v>5773200</v>
      </c>
    </row>
    <row r="4635" spans="2:10" x14ac:dyDescent="0.35">
      <c r="B4635" s="3">
        <v>44211</v>
      </c>
      <c r="C4635" s="3" t="s">
        <v>7</v>
      </c>
      <c r="D4635" s="4" t="s">
        <v>13</v>
      </c>
      <c r="E4635" s="4">
        <v>22.08</v>
      </c>
      <c r="F4635" s="4">
        <v>22.08</v>
      </c>
      <c r="G4635" s="4">
        <v>21.78</v>
      </c>
      <c r="H4635" s="4">
        <v>21.96</v>
      </c>
      <c r="I4635" s="4">
        <v>20.37</v>
      </c>
      <c r="J4635" s="5">
        <v>5418900</v>
      </c>
    </row>
    <row r="4636" spans="2:10" x14ac:dyDescent="0.35">
      <c r="B4636" s="3">
        <v>44210</v>
      </c>
      <c r="C4636" s="3" t="s">
        <v>7</v>
      </c>
      <c r="D4636" s="4" t="s">
        <v>13</v>
      </c>
      <c r="E4636" s="4">
        <v>22.16</v>
      </c>
      <c r="F4636" s="4">
        <v>22.35</v>
      </c>
      <c r="G4636" s="4">
        <v>22.1</v>
      </c>
      <c r="H4636" s="4">
        <v>22.22</v>
      </c>
      <c r="I4636" s="4">
        <v>20.62</v>
      </c>
      <c r="J4636" s="5">
        <v>4691700</v>
      </c>
    </row>
    <row r="4637" spans="2:10" x14ac:dyDescent="0.35">
      <c r="B4637" s="3">
        <v>44209</v>
      </c>
      <c r="C4637" s="3" t="s">
        <v>7</v>
      </c>
      <c r="D4637" s="4" t="s">
        <v>13</v>
      </c>
      <c r="E4637" s="4">
        <v>22.18</v>
      </c>
      <c r="F4637" s="4">
        <v>22.2</v>
      </c>
      <c r="G4637" s="4">
        <v>22.04</v>
      </c>
      <c r="H4637" s="4">
        <v>22.12</v>
      </c>
      <c r="I4637" s="4">
        <v>20.52</v>
      </c>
      <c r="J4637" s="5">
        <v>4539300</v>
      </c>
    </row>
    <row r="4638" spans="2:10" x14ac:dyDescent="0.35">
      <c r="B4638" s="3">
        <v>44208</v>
      </c>
      <c r="C4638" s="3" t="s">
        <v>7</v>
      </c>
      <c r="D4638" s="4" t="s">
        <v>13</v>
      </c>
      <c r="E4638" s="4">
        <v>22.04</v>
      </c>
      <c r="F4638" s="4">
        <v>22.22</v>
      </c>
      <c r="G4638" s="4">
        <v>21.97</v>
      </c>
      <c r="H4638" s="4">
        <v>22.2</v>
      </c>
      <c r="I4638" s="4">
        <v>20.6</v>
      </c>
      <c r="J4638" s="5">
        <v>5135100</v>
      </c>
    </row>
    <row r="4639" spans="2:10" x14ac:dyDescent="0.35">
      <c r="B4639" s="3">
        <v>44207</v>
      </c>
      <c r="C4639" s="3" t="s">
        <v>7</v>
      </c>
      <c r="D4639" s="4" t="s">
        <v>13</v>
      </c>
      <c r="E4639" s="4">
        <v>21.77</v>
      </c>
      <c r="F4639" s="4">
        <v>22.05</v>
      </c>
      <c r="G4639" s="4">
        <v>21.72</v>
      </c>
      <c r="H4639" s="4">
        <v>22</v>
      </c>
      <c r="I4639" s="4">
        <v>20.41</v>
      </c>
      <c r="J4639" s="5">
        <v>4843800</v>
      </c>
    </row>
    <row r="4640" spans="2:10" x14ac:dyDescent="0.35">
      <c r="B4640" s="3">
        <v>44204</v>
      </c>
      <c r="C4640" s="3" t="s">
        <v>7</v>
      </c>
      <c r="D4640" s="4" t="s">
        <v>13</v>
      </c>
      <c r="E4640" s="4">
        <v>22.05</v>
      </c>
      <c r="F4640" s="4">
        <v>22.06</v>
      </c>
      <c r="G4640" s="4">
        <v>21.68</v>
      </c>
      <c r="H4640" s="4">
        <v>21.91</v>
      </c>
      <c r="I4640" s="4">
        <v>20.329999999999998</v>
      </c>
      <c r="J4640" s="5">
        <v>5717400</v>
      </c>
    </row>
    <row r="4641" spans="2:10" x14ac:dyDescent="0.35">
      <c r="B4641" s="3">
        <v>44203</v>
      </c>
      <c r="C4641" s="3" t="s">
        <v>7</v>
      </c>
      <c r="D4641" s="4" t="s">
        <v>13</v>
      </c>
      <c r="E4641" s="4">
        <v>21.95</v>
      </c>
      <c r="F4641" s="4">
        <v>22.06</v>
      </c>
      <c r="G4641" s="4">
        <v>21.86</v>
      </c>
      <c r="H4641" s="4">
        <v>21.98</v>
      </c>
      <c r="I4641" s="4">
        <v>20.39</v>
      </c>
      <c r="J4641" s="5">
        <v>6633300</v>
      </c>
    </row>
    <row r="4642" spans="2:10" x14ac:dyDescent="0.35">
      <c r="B4642" s="3">
        <v>44202</v>
      </c>
      <c r="C4642" s="3" t="s">
        <v>7</v>
      </c>
      <c r="D4642" s="4" t="s">
        <v>13</v>
      </c>
      <c r="E4642" s="4">
        <v>21.38</v>
      </c>
      <c r="F4642" s="4">
        <v>22</v>
      </c>
      <c r="G4642" s="4">
        <v>21.38</v>
      </c>
      <c r="H4642" s="4">
        <v>21.83</v>
      </c>
      <c r="I4642" s="4">
        <v>20.260000000000002</v>
      </c>
      <c r="J4642" s="5">
        <v>6752700</v>
      </c>
    </row>
    <row r="4643" spans="2:10" x14ac:dyDescent="0.35">
      <c r="B4643" s="3">
        <v>44201</v>
      </c>
      <c r="C4643" s="3" t="s">
        <v>7</v>
      </c>
      <c r="D4643" s="4" t="s">
        <v>13</v>
      </c>
      <c r="E4643" s="4">
        <v>21.06</v>
      </c>
      <c r="F4643" s="4">
        <v>21.36</v>
      </c>
      <c r="G4643" s="4">
        <v>21.03</v>
      </c>
      <c r="H4643" s="4">
        <v>21.25</v>
      </c>
      <c r="I4643" s="4">
        <v>19.71</v>
      </c>
      <c r="J4643" s="5">
        <v>4403100</v>
      </c>
    </row>
    <row r="4644" spans="2:10" x14ac:dyDescent="0.35">
      <c r="B4644" s="3">
        <v>44200</v>
      </c>
      <c r="C4644" s="3" t="s">
        <v>7</v>
      </c>
      <c r="D4644" s="4" t="s">
        <v>13</v>
      </c>
      <c r="E4644" s="4">
        <v>21.46</v>
      </c>
      <c r="F4644" s="4">
        <v>21.48</v>
      </c>
      <c r="G4644" s="4">
        <v>20.88</v>
      </c>
      <c r="H4644" s="4">
        <v>21.08</v>
      </c>
      <c r="I4644" s="4">
        <v>19.55</v>
      </c>
      <c r="J4644" s="5">
        <v>7476900</v>
      </c>
    </row>
    <row r="4645" spans="2:10" x14ac:dyDescent="0.35">
      <c r="B4645" s="3">
        <v>44196</v>
      </c>
      <c r="C4645" s="3" t="s">
        <v>7</v>
      </c>
      <c r="D4645" s="4" t="s">
        <v>13</v>
      </c>
      <c r="E4645" s="4">
        <v>21.25</v>
      </c>
      <c r="F4645" s="4">
        <v>21.41</v>
      </c>
      <c r="G4645" s="4">
        <v>21.17</v>
      </c>
      <c r="H4645" s="4">
        <v>21.38</v>
      </c>
      <c r="I4645" s="4">
        <v>19.84</v>
      </c>
      <c r="J4645" s="5">
        <v>3119400</v>
      </c>
    </row>
    <row r="4646" spans="2:10" x14ac:dyDescent="0.35">
      <c r="B4646" s="3">
        <v>44195</v>
      </c>
      <c r="C4646" s="3" t="s">
        <v>7</v>
      </c>
      <c r="D4646" s="4" t="s">
        <v>13</v>
      </c>
      <c r="E4646" s="4">
        <v>21.2</v>
      </c>
      <c r="F4646" s="4">
        <v>21.32</v>
      </c>
      <c r="G4646" s="4">
        <v>21.2</v>
      </c>
      <c r="H4646" s="4">
        <v>21.26</v>
      </c>
      <c r="I4646" s="4">
        <v>19.72</v>
      </c>
      <c r="J4646" s="5">
        <v>3286500</v>
      </c>
    </row>
    <row r="4647" spans="2:10" x14ac:dyDescent="0.35">
      <c r="B4647" s="3">
        <v>44194</v>
      </c>
      <c r="C4647" s="3" t="s">
        <v>7</v>
      </c>
      <c r="D4647" s="4" t="s">
        <v>13</v>
      </c>
      <c r="E4647" s="4">
        <v>21.37</v>
      </c>
      <c r="F4647" s="4">
        <v>21.37</v>
      </c>
      <c r="G4647" s="4">
        <v>21.08</v>
      </c>
      <c r="H4647" s="4">
        <v>21.16</v>
      </c>
      <c r="I4647" s="4">
        <v>19.63</v>
      </c>
      <c r="J4647" s="5">
        <v>4710300</v>
      </c>
    </row>
    <row r="4648" spans="2:10" x14ac:dyDescent="0.35">
      <c r="B4648" s="3">
        <v>44193</v>
      </c>
      <c r="C4648" s="3" t="s">
        <v>7</v>
      </c>
      <c r="D4648" s="4" t="s">
        <v>13</v>
      </c>
      <c r="E4648" s="4">
        <v>21.41</v>
      </c>
      <c r="F4648" s="4">
        <v>21.49</v>
      </c>
      <c r="G4648" s="4">
        <v>21.26</v>
      </c>
      <c r="H4648" s="4">
        <v>21.29</v>
      </c>
      <c r="I4648" s="4">
        <v>19.75</v>
      </c>
      <c r="J4648" s="5">
        <v>3928200</v>
      </c>
    </row>
    <row r="4649" spans="2:10" x14ac:dyDescent="0.35">
      <c r="B4649" s="3">
        <v>44189</v>
      </c>
      <c r="C4649" s="3" t="s">
        <v>7</v>
      </c>
      <c r="D4649" s="4" t="s">
        <v>13</v>
      </c>
      <c r="E4649" s="4">
        <v>21.28</v>
      </c>
      <c r="F4649" s="4">
        <v>21.28</v>
      </c>
      <c r="G4649" s="4">
        <v>21.13</v>
      </c>
      <c r="H4649" s="4">
        <v>21.28</v>
      </c>
      <c r="I4649" s="4">
        <v>19.739999999999998</v>
      </c>
      <c r="J4649" s="5">
        <v>1757100</v>
      </c>
    </row>
    <row r="4650" spans="2:10" x14ac:dyDescent="0.35">
      <c r="B4650" s="3">
        <v>44188</v>
      </c>
      <c r="C4650" s="3" t="s">
        <v>7</v>
      </c>
      <c r="D4650" s="4" t="s">
        <v>13</v>
      </c>
      <c r="E4650" s="4">
        <v>21.17</v>
      </c>
      <c r="F4650" s="4">
        <v>21.32</v>
      </c>
      <c r="G4650" s="4">
        <v>21.17</v>
      </c>
      <c r="H4650" s="4">
        <v>21.24</v>
      </c>
      <c r="I4650" s="4">
        <v>19.71</v>
      </c>
      <c r="J4650" s="5">
        <v>3600900</v>
      </c>
    </row>
    <row r="4651" spans="2:10" x14ac:dyDescent="0.35">
      <c r="B4651" s="3">
        <v>44187</v>
      </c>
      <c r="C4651" s="3" t="s">
        <v>7</v>
      </c>
      <c r="D4651" s="4" t="s">
        <v>13</v>
      </c>
      <c r="E4651" s="4">
        <v>21.17</v>
      </c>
      <c r="F4651" s="4">
        <v>21.17</v>
      </c>
      <c r="G4651" s="4">
        <v>21.05</v>
      </c>
      <c r="H4651" s="4">
        <v>21.05</v>
      </c>
      <c r="I4651" s="4">
        <v>19.53</v>
      </c>
      <c r="J4651" s="5">
        <v>3897600</v>
      </c>
    </row>
    <row r="4652" spans="2:10" x14ac:dyDescent="0.35">
      <c r="B4652" s="3">
        <v>44186</v>
      </c>
      <c r="C4652" s="3" t="s">
        <v>7</v>
      </c>
      <c r="D4652" s="4" t="s">
        <v>13</v>
      </c>
      <c r="E4652" s="4">
        <v>21.08</v>
      </c>
      <c r="F4652" s="4">
        <v>21.24</v>
      </c>
      <c r="G4652" s="4">
        <v>20.85</v>
      </c>
      <c r="H4652" s="4">
        <v>21.17</v>
      </c>
      <c r="I4652" s="4">
        <v>19.64</v>
      </c>
      <c r="J4652" s="5">
        <v>5814900</v>
      </c>
    </row>
    <row r="4653" spans="2:10" x14ac:dyDescent="0.35">
      <c r="B4653" s="3">
        <v>44183</v>
      </c>
      <c r="C4653" s="3" t="s">
        <v>7</v>
      </c>
      <c r="D4653" s="4" t="s">
        <v>13</v>
      </c>
      <c r="E4653" s="4">
        <v>21.39</v>
      </c>
      <c r="F4653" s="4">
        <v>21.4</v>
      </c>
      <c r="G4653" s="4">
        <v>21.16</v>
      </c>
      <c r="H4653" s="4">
        <v>21.31</v>
      </c>
      <c r="I4653" s="4">
        <v>19.77</v>
      </c>
      <c r="J4653" s="5">
        <v>4372800</v>
      </c>
    </row>
    <row r="4654" spans="2:10" x14ac:dyDescent="0.35">
      <c r="B4654" s="3">
        <v>44182</v>
      </c>
      <c r="C4654" s="3" t="s">
        <v>7</v>
      </c>
      <c r="D4654" s="4" t="s">
        <v>13</v>
      </c>
      <c r="E4654" s="4">
        <v>21.42</v>
      </c>
      <c r="F4654" s="4">
        <v>21.42</v>
      </c>
      <c r="G4654" s="4">
        <v>21.27</v>
      </c>
      <c r="H4654" s="4">
        <v>21.38</v>
      </c>
      <c r="I4654" s="4">
        <v>19.829999999999998</v>
      </c>
      <c r="J4654" s="5">
        <v>4751400</v>
      </c>
    </row>
    <row r="4655" spans="2:10" x14ac:dyDescent="0.35">
      <c r="B4655" s="3">
        <v>44181</v>
      </c>
      <c r="C4655" s="3" t="s">
        <v>7</v>
      </c>
      <c r="D4655" s="4" t="s">
        <v>13</v>
      </c>
      <c r="E4655" s="4">
        <v>21.34</v>
      </c>
      <c r="F4655" s="4">
        <v>21.38</v>
      </c>
      <c r="G4655" s="4">
        <v>21.26</v>
      </c>
      <c r="H4655" s="4">
        <v>21.33</v>
      </c>
      <c r="I4655" s="4">
        <v>19.79</v>
      </c>
      <c r="J4655" s="5">
        <v>5225700</v>
      </c>
    </row>
    <row r="4656" spans="2:10" x14ac:dyDescent="0.35">
      <c r="B4656" s="3">
        <v>44180</v>
      </c>
      <c r="C4656" s="3" t="s">
        <v>7</v>
      </c>
      <c r="D4656" s="4" t="s">
        <v>13</v>
      </c>
      <c r="E4656" s="4">
        <v>21.2</v>
      </c>
      <c r="F4656" s="4">
        <v>21.34</v>
      </c>
      <c r="G4656" s="4">
        <v>21.06</v>
      </c>
      <c r="H4656" s="4">
        <v>21.31</v>
      </c>
      <c r="I4656" s="4">
        <v>19.77</v>
      </c>
      <c r="J4656" s="5">
        <v>4282200</v>
      </c>
    </row>
    <row r="4657" spans="2:10" x14ac:dyDescent="0.35">
      <c r="B4657" s="3">
        <v>44179</v>
      </c>
      <c r="C4657" s="3" t="s">
        <v>7</v>
      </c>
      <c r="D4657" s="4" t="s">
        <v>13</v>
      </c>
      <c r="E4657" s="4">
        <v>21.5</v>
      </c>
      <c r="F4657" s="4">
        <v>21.5</v>
      </c>
      <c r="G4657" s="4">
        <v>21.03</v>
      </c>
      <c r="H4657" s="4">
        <v>21.03</v>
      </c>
      <c r="I4657" s="4">
        <v>19.510000000000002</v>
      </c>
      <c r="J4657" s="5">
        <v>5212800</v>
      </c>
    </row>
    <row r="4658" spans="2:10" x14ac:dyDescent="0.35">
      <c r="B4658" s="3">
        <v>44176</v>
      </c>
      <c r="C4658" s="3" t="s">
        <v>7</v>
      </c>
      <c r="D4658" s="4" t="s">
        <v>13</v>
      </c>
      <c r="E4658" s="4">
        <v>21.28</v>
      </c>
      <c r="F4658" s="4">
        <v>21.34</v>
      </c>
      <c r="G4658" s="4">
        <v>21.16</v>
      </c>
      <c r="H4658" s="4">
        <v>21.3</v>
      </c>
      <c r="I4658" s="4">
        <v>19.760000000000002</v>
      </c>
      <c r="J4658" s="5">
        <v>5712600</v>
      </c>
    </row>
    <row r="4659" spans="2:10" x14ac:dyDescent="0.35">
      <c r="B4659" s="3">
        <v>44175</v>
      </c>
      <c r="C4659" s="3" t="s">
        <v>7</v>
      </c>
      <c r="D4659" s="4" t="s">
        <v>13</v>
      </c>
      <c r="E4659" s="4">
        <v>21.44</v>
      </c>
      <c r="F4659" s="4">
        <v>21.48</v>
      </c>
      <c r="G4659" s="4">
        <v>21.33</v>
      </c>
      <c r="H4659" s="4">
        <v>21.42</v>
      </c>
      <c r="I4659" s="4">
        <v>19.87</v>
      </c>
      <c r="J4659" s="5">
        <v>4842600</v>
      </c>
    </row>
    <row r="4660" spans="2:10" x14ac:dyDescent="0.35">
      <c r="B4660" s="3">
        <v>44174</v>
      </c>
      <c r="C4660" s="3" t="s">
        <v>7</v>
      </c>
      <c r="D4660" s="4" t="s">
        <v>13</v>
      </c>
      <c r="E4660" s="4">
        <v>21.78</v>
      </c>
      <c r="F4660" s="4">
        <v>21.85</v>
      </c>
      <c r="G4660" s="4">
        <v>21.59</v>
      </c>
      <c r="H4660" s="4">
        <v>21.72</v>
      </c>
      <c r="I4660" s="4">
        <v>20.149999999999999</v>
      </c>
      <c r="J4660" s="5">
        <v>5821200</v>
      </c>
    </row>
    <row r="4661" spans="2:10" x14ac:dyDescent="0.35">
      <c r="B4661" s="3">
        <v>44173</v>
      </c>
      <c r="C4661" s="3" t="s">
        <v>7</v>
      </c>
      <c r="D4661" s="4" t="s">
        <v>13</v>
      </c>
      <c r="E4661" s="4">
        <v>21.48</v>
      </c>
      <c r="F4661" s="4">
        <v>21.73</v>
      </c>
      <c r="G4661" s="4">
        <v>21.44</v>
      </c>
      <c r="H4661" s="4">
        <v>21.7</v>
      </c>
      <c r="I4661" s="4">
        <v>20.13</v>
      </c>
      <c r="J4661" s="5">
        <v>3642600</v>
      </c>
    </row>
    <row r="4662" spans="2:10" x14ac:dyDescent="0.35">
      <c r="B4662" s="3">
        <v>44172</v>
      </c>
      <c r="C4662" s="3" t="s">
        <v>7</v>
      </c>
      <c r="D4662" s="4" t="s">
        <v>13</v>
      </c>
      <c r="E4662" s="4">
        <v>21.67</v>
      </c>
      <c r="F4662" s="4">
        <v>21.67</v>
      </c>
      <c r="G4662" s="4">
        <v>21.47</v>
      </c>
      <c r="H4662" s="4">
        <v>21.56</v>
      </c>
      <c r="I4662" s="4">
        <v>20.010000000000002</v>
      </c>
      <c r="J4662" s="5">
        <v>5079900</v>
      </c>
    </row>
    <row r="4663" spans="2:10" x14ac:dyDescent="0.35">
      <c r="B4663" s="3">
        <v>44169</v>
      </c>
      <c r="C4663" s="3" t="s">
        <v>7</v>
      </c>
      <c r="D4663" s="4" t="s">
        <v>13</v>
      </c>
      <c r="E4663" s="4">
        <v>21.43</v>
      </c>
      <c r="F4663" s="4">
        <v>21.71</v>
      </c>
      <c r="G4663" s="4">
        <v>21.42</v>
      </c>
      <c r="H4663" s="4">
        <v>21.71</v>
      </c>
      <c r="I4663" s="4">
        <v>20.14</v>
      </c>
      <c r="J4663" s="5">
        <v>3894900</v>
      </c>
    </row>
    <row r="4664" spans="2:10" x14ac:dyDescent="0.35">
      <c r="B4664" s="3">
        <v>44168</v>
      </c>
      <c r="C4664" s="3" t="s">
        <v>7</v>
      </c>
      <c r="D4664" s="4" t="s">
        <v>13</v>
      </c>
      <c r="E4664" s="4">
        <v>21.34</v>
      </c>
      <c r="F4664" s="4">
        <v>21.46</v>
      </c>
      <c r="G4664" s="4">
        <v>21.27</v>
      </c>
      <c r="H4664" s="4">
        <v>21.36</v>
      </c>
      <c r="I4664" s="4">
        <v>19.809999999999999</v>
      </c>
      <c r="J4664" s="5">
        <v>12800400</v>
      </c>
    </row>
    <row r="4665" spans="2:10" x14ac:dyDescent="0.35">
      <c r="B4665" s="3">
        <v>44167</v>
      </c>
      <c r="C4665" s="3" t="s">
        <v>7</v>
      </c>
      <c r="D4665" s="4" t="s">
        <v>13</v>
      </c>
      <c r="E4665" s="4">
        <v>21.18</v>
      </c>
      <c r="F4665" s="4">
        <v>21.32</v>
      </c>
      <c r="G4665" s="4">
        <v>21.14</v>
      </c>
      <c r="H4665" s="4">
        <v>21.31</v>
      </c>
      <c r="I4665" s="4">
        <v>19.77</v>
      </c>
      <c r="J4665" s="5">
        <v>4131000</v>
      </c>
    </row>
    <row r="4666" spans="2:10" x14ac:dyDescent="0.35">
      <c r="B4666" s="3">
        <v>44166</v>
      </c>
      <c r="C4666" s="3" t="s">
        <v>7</v>
      </c>
      <c r="D4666" s="4" t="s">
        <v>13</v>
      </c>
      <c r="E4666" s="4">
        <v>21.23</v>
      </c>
      <c r="F4666" s="4">
        <v>21.4</v>
      </c>
      <c r="G4666" s="4">
        <v>21.18</v>
      </c>
      <c r="H4666" s="4">
        <v>21.21</v>
      </c>
      <c r="I4666" s="4">
        <v>19.68</v>
      </c>
      <c r="J4666" s="5">
        <v>3943200</v>
      </c>
    </row>
    <row r="4667" spans="2:10" x14ac:dyDescent="0.35">
      <c r="B4667" s="3">
        <v>44165</v>
      </c>
      <c r="C4667" s="3" t="s">
        <v>7</v>
      </c>
      <c r="D4667" s="4" t="s">
        <v>13</v>
      </c>
      <c r="E4667" s="4">
        <v>21.18</v>
      </c>
      <c r="F4667" s="4">
        <v>21.18</v>
      </c>
      <c r="G4667" s="4">
        <v>20.9</v>
      </c>
      <c r="H4667" s="4">
        <v>20.94</v>
      </c>
      <c r="I4667" s="4">
        <v>19.43</v>
      </c>
      <c r="J4667" s="5">
        <v>5607600</v>
      </c>
    </row>
    <row r="4668" spans="2:10" x14ac:dyDescent="0.35">
      <c r="B4668" s="3">
        <v>44162</v>
      </c>
      <c r="C4668" s="3" t="s">
        <v>7</v>
      </c>
      <c r="D4668" s="4" t="s">
        <v>13</v>
      </c>
      <c r="E4668" s="4">
        <v>21.32</v>
      </c>
      <c r="F4668" s="4">
        <v>21.34</v>
      </c>
      <c r="G4668" s="4">
        <v>21.17</v>
      </c>
      <c r="H4668" s="4">
        <v>21.23</v>
      </c>
      <c r="I4668" s="4">
        <v>19.690000000000001</v>
      </c>
      <c r="J4668" s="5">
        <v>2100600</v>
      </c>
    </row>
    <row r="4669" spans="2:10" x14ac:dyDescent="0.35">
      <c r="B4669" s="3">
        <v>44160</v>
      </c>
      <c r="C4669" s="3" t="s">
        <v>7</v>
      </c>
      <c r="D4669" s="4" t="s">
        <v>13</v>
      </c>
      <c r="E4669" s="4">
        <v>21.4</v>
      </c>
      <c r="F4669" s="4">
        <v>21.4</v>
      </c>
      <c r="G4669" s="4">
        <v>21.19</v>
      </c>
      <c r="H4669" s="4">
        <v>21.27</v>
      </c>
      <c r="I4669" s="4">
        <v>19.73</v>
      </c>
      <c r="J4669" s="5">
        <v>4734300</v>
      </c>
    </row>
    <row r="4670" spans="2:10" x14ac:dyDescent="0.35">
      <c r="B4670" s="3">
        <v>44159</v>
      </c>
      <c r="C4670" s="3" t="s">
        <v>7</v>
      </c>
      <c r="D4670" s="4" t="s">
        <v>13</v>
      </c>
      <c r="E4670" s="4">
        <v>21.18</v>
      </c>
      <c r="F4670" s="4">
        <v>21.47</v>
      </c>
      <c r="G4670" s="4">
        <v>21.15</v>
      </c>
      <c r="H4670" s="4">
        <v>21.47</v>
      </c>
      <c r="I4670" s="4">
        <v>19.920000000000002</v>
      </c>
      <c r="J4670" s="5">
        <v>8588100</v>
      </c>
    </row>
    <row r="4671" spans="2:10" x14ac:dyDescent="0.35">
      <c r="B4671" s="3">
        <v>44158</v>
      </c>
      <c r="C4671" s="3" t="s">
        <v>7</v>
      </c>
      <c r="D4671" s="4" t="s">
        <v>13</v>
      </c>
      <c r="E4671" s="4">
        <v>20.76</v>
      </c>
      <c r="F4671" s="4">
        <v>20.98</v>
      </c>
      <c r="G4671" s="4">
        <v>20.76</v>
      </c>
      <c r="H4671" s="4">
        <v>20.95</v>
      </c>
      <c r="I4671" s="4">
        <v>19.440000000000001</v>
      </c>
      <c r="J4671" s="5">
        <v>4363500</v>
      </c>
    </row>
    <row r="4672" spans="2:10" x14ac:dyDescent="0.35">
      <c r="B4672" s="3">
        <v>44155</v>
      </c>
      <c r="C4672" s="3" t="s">
        <v>7</v>
      </c>
      <c r="D4672" s="4" t="s">
        <v>13</v>
      </c>
      <c r="E4672" s="4">
        <v>20.73</v>
      </c>
      <c r="F4672" s="4">
        <v>20.78</v>
      </c>
      <c r="G4672" s="4">
        <v>20.62</v>
      </c>
      <c r="H4672" s="4">
        <v>20.62</v>
      </c>
      <c r="I4672" s="4">
        <v>19.13</v>
      </c>
      <c r="J4672" s="5">
        <v>6327000</v>
      </c>
    </row>
    <row r="4673" spans="2:10" x14ac:dyDescent="0.35">
      <c r="B4673" s="3">
        <v>44154</v>
      </c>
      <c r="C4673" s="3" t="s">
        <v>7</v>
      </c>
      <c r="D4673" s="4" t="s">
        <v>13</v>
      </c>
      <c r="E4673" s="4">
        <v>20.66</v>
      </c>
      <c r="F4673" s="4">
        <v>20.78</v>
      </c>
      <c r="G4673" s="4">
        <v>20.5</v>
      </c>
      <c r="H4673" s="4">
        <v>20.76</v>
      </c>
      <c r="I4673" s="4">
        <v>19.260000000000002</v>
      </c>
      <c r="J4673" s="5">
        <v>5473800</v>
      </c>
    </row>
    <row r="4674" spans="2:10" x14ac:dyDescent="0.35">
      <c r="B4674" s="3">
        <v>44153</v>
      </c>
      <c r="C4674" s="3" t="s">
        <v>7</v>
      </c>
      <c r="D4674" s="4" t="s">
        <v>13</v>
      </c>
      <c r="E4674" s="4">
        <v>20.99</v>
      </c>
      <c r="F4674" s="4">
        <v>21.1</v>
      </c>
      <c r="G4674" s="4">
        <v>20.7</v>
      </c>
      <c r="H4674" s="4">
        <v>20.7</v>
      </c>
      <c r="I4674" s="4">
        <v>19.2</v>
      </c>
      <c r="J4674" s="5">
        <v>7611600</v>
      </c>
    </row>
    <row r="4675" spans="2:10" x14ac:dyDescent="0.35">
      <c r="B4675" s="3">
        <v>44152</v>
      </c>
      <c r="C4675" s="3" t="s">
        <v>7</v>
      </c>
      <c r="D4675" s="4" t="s">
        <v>13</v>
      </c>
      <c r="E4675" s="4">
        <v>20.83</v>
      </c>
      <c r="F4675" s="4">
        <v>20.97</v>
      </c>
      <c r="G4675" s="4">
        <v>20.63</v>
      </c>
      <c r="H4675" s="4">
        <v>20.92</v>
      </c>
      <c r="I4675" s="4">
        <v>19.41</v>
      </c>
      <c r="J4675" s="5">
        <v>4402800</v>
      </c>
    </row>
    <row r="4676" spans="2:10" x14ac:dyDescent="0.35">
      <c r="B4676" s="3">
        <v>44151</v>
      </c>
      <c r="C4676" s="3" t="s">
        <v>7</v>
      </c>
      <c r="D4676" s="4" t="s">
        <v>13</v>
      </c>
      <c r="E4676" s="4">
        <v>20.84</v>
      </c>
      <c r="F4676" s="4">
        <v>20.97</v>
      </c>
      <c r="G4676" s="4">
        <v>20.65</v>
      </c>
      <c r="H4676" s="4">
        <v>20.96</v>
      </c>
      <c r="I4676" s="4">
        <v>19.45</v>
      </c>
      <c r="J4676" s="5">
        <v>6069300</v>
      </c>
    </row>
    <row r="4677" spans="2:10" x14ac:dyDescent="0.35">
      <c r="B4677" s="3">
        <v>44148</v>
      </c>
      <c r="C4677" s="3" t="s">
        <v>7</v>
      </c>
      <c r="D4677" s="4" t="s">
        <v>13</v>
      </c>
      <c r="E4677" s="4">
        <v>20.239999999999998</v>
      </c>
      <c r="F4677" s="4">
        <v>20.55</v>
      </c>
      <c r="G4677" s="4">
        <v>20.239999999999998</v>
      </c>
      <c r="H4677" s="4">
        <v>20.5</v>
      </c>
      <c r="I4677" s="4">
        <v>19.02</v>
      </c>
      <c r="J4677" s="5">
        <v>3876300</v>
      </c>
    </row>
    <row r="4678" spans="2:10" x14ac:dyDescent="0.35">
      <c r="B4678" s="3">
        <v>44147</v>
      </c>
      <c r="C4678" s="3" t="s">
        <v>7</v>
      </c>
      <c r="D4678" s="4" t="s">
        <v>13</v>
      </c>
      <c r="E4678" s="4">
        <v>20.36</v>
      </c>
      <c r="F4678" s="4">
        <v>20.36</v>
      </c>
      <c r="G4678" s="4">
        <v>19.96</v>
      </c>
      <c r="H4678" s="4">
        <v>20.12</v>
      </c>
      <c r="I4678" s="4">
        <v>18.670000000000002</v>
      </c>
      <c r="J4678" s="5">
        <v>5298000</v>
      </c>
    </row>
    <row r="4679" spans="2:10" x14ac:dyDescent="0.35">
      <c r="B4679" s="3">
        <v>44146</v>
      </c>
      <c r="C4679" s="3" t="s">
        <v>7</v>
      </c>
      <c r="D4679" s="4" t="s">
        <v>13</v>
      </c>
      <c r="E4679" s="4">
        <v>20.67</v>
      </c>
      <c r="F4679" s="4">
        <v>20.67</v>
      </c>
      <c r="G4679" s="4">
        <v>20.32</v>
      </c>
      <c r="H4679" s="4">
        <v>20.47</v>
      </c>
      <c r="I4679" s="4">
        <v>18.989999999999998</v>
      </c>
      <c r="J4679" s="5">
        <v>3905100</v>
      </c>
    </row>
    <row r="4680" spans="2:10" x14ac:dyDescent="0.35">
      <c r="B4680" s="3">
        <v>44145</v>
      </c>
      <c r="C4680" s="3" t="s">
        <v>7</v>
      </c>
      <c r="D4680" s="4" t="s">
        <v>13</v>
      </c>
      <c r="E4680" s="4">
        <v>20.350000000000001</v>
      </c>
      <c r="F4680" s="4">
        <v>20.52</v>
      </c>
      <c r="G4680" s="4">
        <v>20.22</v>
      </c>
      <c r="H4680" s="4">
        <v>20.48</v>
      </c>
      <c r="I4680" s="4">
        <v>19</v>
      </c>
      <c r="J4680" s="5">
        <v>7823100</v>
      </c>
    </row>
    <row r="4681" spans="2:10" x14ac:dyDescent="0.35">
      <c r="B4681" s="3">
        <v>44144</v>
      </c>
      <c r="C4681" s="3" t="s">
        <v>7</v>
      </c>
      <c r="D4681" s="4" t="s">
        <v>13</v>
      </c>
      <c r="E4681" s="4">
        <v>20.260000000000002</v>
      </c>
      <c r="F4681" s="4">
        <v>20.73</v>
      </c>
      <c r="G4681" s="4">
        <v>20.239999999999998</v>
      </c>
      <c r="H4681" s="4">
        <v>20.260000000000002</v>
      </c>
      <c r="I4681" s="4">
        <v>18.8</v>
      </c>
      <c r="J4681" s="5">
        <v>9910800</v>
      </c>
    </row>
    <row r="4682" spans="2:10" x14ac:dyDescent="0.35">
      <c r="B4682" s="3">
        <v>44141</v>
      </c>
      <c r="C4682" s="3" t="s">
        <v>7</v>
      </c>
      <c r="D4682" s="4" t="s">
        <v>13</v>
      </c>
      <c r="E4682" s="4">
        <v>19.52</v>
      </c>
      <c r="F4682" s="4">
        <v>19.54</v>
      </c>
      <c r="G4682" s="4">
        <v>19.28</v>
      </c>
      <c r="H4682" s="4">
        <v>19.34</v>
      </c>
      <c r="I4682" s="4">
        <v>17.95</v>
      </c>
      <c r="J4682" s="5">
        <v>4346100</v>
      </c>
    </row>
    <row r="4683" spans="2:10" x14ac:dyDescent="0.35">
      <c r="B4683" s="3">
        <v>44140</v>
      </c>
      <c r="C4683" s="3" t="s">
        <v>7</v>
      </c>
      <c r="D4683" s="4" t="s">
        <v>13</v>
      </c>
      <c r="E4683" s="4">
        <v>19.350000000000001</v>
      </c>
      <c r="F4683" s="4">
        <v>19.600000000000001</v>
      </c>
      <c r="G4683" s="4">
        <v>19.329999999999998</v>
      </c>
      <c r="H4683" s="4">
        <v>19.48</v>
      </c>
      <c r="I4683" s="4">
        <v>18.07</v>
      </c>
      <c r="J4683" s="5">
        <v>4603200</v>
      </c>
    </row>
    <row r="4684" spans="2:10" x14ac:dyDescent="0.35">
      <c r="B4684" s="3">
        <v>44139</v>
      </c>
      <c r="C4684" s="3" t="s">
        <v>7</v>
      </c>
      <c r="D4684" s="4" t="s">
        <v>13</v>
      </c>
      <c r="E4684" s="4">
        <v>19.25</v>
      </c>
      <c r="F4684" s="4">
        <v>19.38</v>
      </c>
      <c r="G4684" s="4">
        <v>18.88</v>
      </c>
      <c r="H4684" s="4">
        <v>19.02</v>
      </c>
      <c r="I4684" s="4">
        <v>17.649999999999999</v>
      </c>
      <c r="J4684" s="5">
        <v>5957400</v>
      </c>
    </row>
    <row r="4685" spans="2:10" x14ac:dyDescent="0.35">
      <c r="B4685" s="3">
        <v>44138</v>
      </c>
      <c r="C4685" s="3" t="s">
        <v>7</v>
      </c>
      <c r="D4685" s="4" t="s">
        <v>13</v>
      </c>
      <c r="E4685" s="4">
        <v>19.14</v>
      </c>
      <c r="F4685" s="4">
        <v>19.36</v>
      </c>
      <c r="G4685" s="4">
        <v>19.11</v>
      </c>
      <c r="H4685" s="4">
        <v>19.25</v>
      </c>
      <c r="I4685" s="4">
        <v>17.86</v>
      </c>
      <c r="J4685" s="5">
        <v>4990500</v>
      </c>
    </row>
    <row r="4686" spans="2:10" x14ac:dyDescent="0.35">
      <c r="B4686" s="3">
        <v>44137</v>
      </c>
      <c r="C4686" s="3" t="s">
        <v>7</v>
      </c>
      <c r="D4686" s="4" t="s">
        <v>13</v>
      </c>
      <c r="E4686" s="4">
        <v>18.75</v>
      </c>
      <c r="F4686" s="4">
        <v>18.95</v>
      </c>
      <c r="G4686" s="4">
        <v>18.63</v>
      </c>
      <c r="H4686" s="4">
        <v>18.920000000000002</v>
      </c>
      <c r="I4686" s="4">
        <v>17.55</v>
      </c>
      <c r="J4686" s="5">
        <v>4733700</v>
      </c>
    </row>
    <row r="4687" spans="2:10" x14ac:dyDescent="0.35">
      <c r="B4687" s="3">
        <v>44134</v>
      </c>
      <c r="C4687" s="3" t="s">
        <v>7</v>
      </c>
      <c r="D4687" s="4" t="s">
        <v>13</v>
      </c>
      <c r="E4687" s="4">
        <v>18.39</v>
      </c>
      <c r="F4687" s="4">
        <v>18.52</v>
      </c>
      <c r="G4687" s="4">
        <v>18.23</v>
      </c>
      <c r="H4687" s="4">
        <v>18.5</v>
      </c>
      <c r="I4687" s="4">
        <v>17.170000000000002</v>
      </c>
      <c r="J4687" s="5">
        <v>6378000</v>
      </c>
    </row>
    <row r="4688" spans="2:10" x14ac:dyDescent="0.35">
      <c r="B4688" s="3">
        <v>44133</v>
      </c>
      <c r="C4688" s="3" t="s">
        <v>7</v>
      </c>
      <c r="D4688" s="4" t="s">
        <v>13</v>
      </c>
      <c r="E4688" s="4">
        <v>18.23</v>
      </c>
      <c r="F4688" s="4">
        <v>18.64</v>
      </c>
      <c r="G4688" s="4">
        <v>18.09</v>
      </c>
      <c r="H4688" s="4">
        <v>18.510000000000002</v>
      </c>
      <c r="I4688" s="4">
        <v>17.170000000000002</v>
      </c>
      <c r="J4688" s="5">
        <v>5783400</v>
      </c>
    </row>
    <row r="4689" spans="2:10" x14ac:dyDescent="0.35">
      <c r="B4689" s="3">
        <v>44132</v>
      </c>
      <c r="C4689" s="3" t="s">
        <v>7</v>
      </c>
      <c r="D4689" s="4" t="s">
        <v>13</v>
      </c>
      <c r="E4689" s="4">
        <v>18.5</v>
      </c>
      <c r="F4689" s="4">
        <v>18.61</v>
      </c>
      <c r="G4689" s="4">
        <v>18.239999999999998</v>
      </c>
      <c r="H4689" s="4">
        <v>18.27</v>
      </c>
      <c r="I4689" s="4">
        <v>16.95</v>
      </c>
      <c r="J4689" s="5">
        <v>7518900</v>
      </c>
    </row>
    <row r="4690" spans="2:10" x14ac:dyDescent="0.35">
      <c r="B4690" s="3">
        <v>44131</v>
      </c>
      <c r="C4690" s="3" t="s">
        <v>7</v>
      </c>
      <c r="D4690" s="4" t="s">
        <v>13</v>
      </c>
      <c r="E4690" s="4">
        <v>19.14</v>
      </c>
      <c r="F4690" s="4">
        <v>19.14</v>
      </c>
      <c r="G4690" s="4">
        <v>18.84</v>
      </c>
      <c r="H4690" s="4">
        <v>18.850000000000001</v>
      </c>
      <c r="I4690" s="4">
        <v>17.48</v>
      </c>
      <c r="J4690" s="5">
        <v>4732800</v>
      </c>
    </row>
    <row r="4691" spans="2:10" x14ac:dyDescent="0.35">
      <c r="B4691" s="3">
        <v>44130</v>
      </c>
      <c r="C4691" s="3" t="s">
        <v>7</v>
      </c>
      <c r="D4691" s="4" t="s">
        <v>13</v>
      </c>
      <c r="E4691" s="4">
        <v>19.350000000000001</v>
      </c>
      <c r="F4691" s="4">
        <v>19.350000000000001</v>
      </c>
      <c r="G4691" s="4">
        <v>18.93</v>
      </c>
      <c r="H4691" s="4">
        <v>19.12</v>
      </c>
      <c r="I4691" s="4">
        <v>17.739999999999998</v>
      </c>
      <c r="J4691" s="5">
        <v>5844900</v>
      </c>
    </row>
    <row r="4692" spans="2:10" x14ac:dyDescent="0.35">
      <c r="B4692" s="3">
        <v>44127</v>
      </c>
      <c r="C4692" s="3" t="s">
        <v>7</v>
      </c>
      <c r="D4692" s="4" t="s">
        <v>13</v>
      </c>
      <c r="E4692" s="4">
        <v>19.559999999999999</v>
      </c>
      <c r="F4692" s="4">
        <v>19.62</v>
      </c>
      <c r="G4692" s="4">
        <v>19.41</v>
      </c>
      <c r="H4692" s="4">
        <v>19.57</v>
      </c>
      <c r="I4692" s="4">
        <v>18.149999999999999</v>
      </c>
      <c r="J4692" s="5">
        <v>2866500</v>
      </c>
    </row>
    <row r="4693" spans="2:10" x14ac:dyDescent="0.35">
      <c r="B4693" s="3">
        <v>44126</v>
      </c>
      <c r="C4693" s="3" t="s">
        <v>7</v>
      </c>
      <c r="D4693" s="4" t="s">
        <v>13</v>
      </c>
      <c r="E4693" s="4">
        <v>19.27</v>
      </c>
      <c r="F4693" s="4">
        <v>19.489999999999998</v>
      </c>
      <c r="G4693" s="4">
        <v>19.190000000000001</v>
      </c>
      <c r="H4693" s="4">
        <v>19.46</v>
      </c>
      <c r="I4693" s="4">
        <v>18.05</v>
      </c>
      <c r="J4693" s="5">
        <v>3531000</v>
      </c>
    </row>
    <row r="4694" spans="2:10" x14ac:dyDescent="0.35">
      <c r="B4694" s="3">
        <v>44125</v>
      </c>
      <c r="C4694" s="3" t="s">
        <v>7</v>
      </c>
      <c r="D4694" s="4" t="s">
        <v>13</v>
      </c>
      <c r="E4694" s="4">
        <v>19.37</v>
      </c>
      <c r="F4694" s="4">
        <v>19.420000000000002</v>
      </c>
      <c r="G4694" s="4">
        <v>19.239999999999998</v>
      </c>
      <c r="H4694" s="4">
        <v>19.239999999999998</v>
      </c>
      <c r="I4694" s="4">
        <v>17.850000000000001</v>
      </c>
      <c r="J4694" s="5">
        <v>3501900</v>
      </c>
    </row>
    <row r="4695" spans="2:10" x14ac:dyDescent="0.35">
      <c r="B4695" s="3">
        <v>44124</v>
      </c>
      <c r="C4695" s="3" t="s">
        <v>7</v>
      </c>
      <c r="D4695" s="4" t="s">
        <v>13</v>
      </c>
      <c r="E4695" s="4">
        <v>19.43</v>
      </c>
      <c r="F4695" s="4">
        <v>19.57</v>
      </c>
      <c r="G4695" s="4">
        <v>19.329999999999998</v>
      </c>
      <c r="H4695" s="4">
        <v>19.38</v>
      </c>
      <c r="I4695" s="4">
        <v>17.98</v>
      </c>
      <c r="J4695" s="5">
        <v>7688700</v>
      </c>
    </row>
    <row r="4696" spans="2:10" x14ac:dyDescent="0.35">
      <c r="B4696" s="3">
        <v>44123</v>
      </c>
      <c r="C4696" s="3" t="s">
        <v>7</v>
      </c>
      <c r="D4696" s="4" t="s">
        <v>13</v>
      </c>
      <c r="E4696" s="4">
        <v>19.62</v>
      </c>
      <c r="F4696" s="4">
        <v>19.72</v>
      </c>
      <c r="G4696" s="4">
        <v>19.29</v>
      </c>
      <c r="H4696" s="4">
        <v>19.329999999999998</v>
      </c>
      <c r="I4696" s="4">
        <v>17.93</v>
      </c>
      <c r="J4696" s="5">
        <v>4459800</v>
      </c>
    </row>
    <row r="4697" spans="2:10" x14ac:dyDescent="0.35">
      <c r="B4697" s="3">
        <v>44120</v>
      </c>
      <c r="C4697" s="3" t="s">
        <v>7</v>
      </c>
      <c r="D4697" s="4" t="s">
        <v>13</v>
      </c>
      <c r="E4697" s="4">
        <v>19.63</v>
      </c>
      <c r="F4697" s="4">
        <v>19.670000000000002</v>
      </c>
      <c r="G4697" s="4">
        <v>19.52</v>
      </c>
      <c r="H4697" s="4">
        <v>19.579999999999998</v>
      </c>
      <c r="I4697" s="4">
        <v>18.16</v>
      </c>
      <c r="J4697" s="5">
        <v>3622500</v>
      </c>
    </row>
    <row r="4698" spans="2:10" x14ac:dyDescent="0.35">
      <c r="B4698" s="3">
        <v>44119</v>
      </c>
      <c r="C4698" s="3" t="s">
        <v>7</v>
      </c>
      <c r="D4698" s="4" t="s">
        <v>13</v>
      </c>
      <c r="E4698" s="4">
        <v>19.260000000000002</v>
      </c>
      <c r="F4698" s="4">
        <v>19.559999999999999</v>
      </c>
      <c r="G4698" s="4">
        <v>19.23</v>
      </c>
      <c r="H4698" s="4">
        <v>19.54</v>
      </c>
      <c r="I4698" s="4">
        <v>18.13</v>
      </c>
      <c r="J4698" s="5">
        <v>4079100</v>
      </c>
    </row>
    <row r="4699" spans="2:10" x14ac:dyDescent="0.35">
      <c r="B4699" s="3">
        <v>44118</v>
      </c>
      <c r="C4699" s="3" t="s">
        <v>7</v>
      </c>
      <c r="D4699" s="4" t="s">
        <v>13</v>
      </c>
      <c r="E4699" s="4">
        <v>19.5</v>
      </c>
      <c r="F4699" s="4">
        <v>19.62</v>
      </c>
      <c r="G4699" s="4">
        <v>19.43</v>
      </c>
      <c r="H4699" s="4">
        <v>19.440000000000001</v>
      </c>
      <c r="I4699" s="4">
        <v>18.04</v>
      </c>
      <c r="J4699" s="5">
        <v>3839700</v>
      </c>
    </row>
    <row r="4700" spans="2:10" x14ac:dyDescent="0.35">
      <c r="B4700" s="3">
        <v>44117</v>
      </c>
      <c r="C4700" s="3" t="s">
        <v>7</v>
      </c>
      <c r="D4700" s="4" t="s">
        <v>13</v>
      </c>
      <c r="E4700" s="4">
        <v>19.61</v>
      </c>
      <c r="F4700" s="4">
        <v>19.61</v>
      </c>
      <c r="G4700" s="4">
        <v>19.399999999999999</v>
      </c>
      <c r="H4700" s="4">
        <v>19.45</v>
      </c>
      <c r="I4700" s="4">
        <v>18.05</v>
      </c>
      <c r="J4700" s="5">
        <v>3907800</v>
      </c>
    </row>
    <row r="4701" spans="2:10" x14ac:dyDescent="0.35">
      <c r="B4701" s="3">
        <v>44116</v>
      </c>
      <c r="C4701" s="3" t="s">
        <v>7</v>
      </c>
      <c r="D4701" s="4" t="s">
        <v>13</v>
      </c>
      <c r="E4701" s="4">
        <v>19.57</v>
      </c>
      <c r="F4701" s="4">
        <v>19.66</v>
      </c>
      <c r="G4701" s="4">
        <v>19.53</v>
      </c>
      <c r="H4701" s="4">
        <v>19.62</v>
      </c>
      <c r="I4701" s="4">
        <v>18.2</v>
      </c>
      <c r="J4701" s="5">
        <v>3940500</v>
      </c>
    </row>
    <row r="4702" spans="2:10" x14ac:dyDescent="0.35">
      <c r="B4702" s="3">
        <v>44113</v>
      </c>
      <c r="C4702" s="3" t="s">
        <v>7</v>
      </c>
      <c r="D4702" s="4" t="s">
        <v>13</v>
      </c>
      <c r="E4702" s="4">
        <v>19.59</v>
      </c>
      <c r="F4702" s="4">
        <v>19.63</v>
      </c>
      <c r="G4702" s="4">
        <v>19.440000000000001</v>
      </c>
      <c r="H4702" s="4">
        <v>19.489999999999998</v>
      </c>
      <c r="I4702" s="4">
        <v>18.079999999999998</v>
      </c>
      <c r="J4702" s="5">
        <v>3991500</v>
      </c>
    </row>
    <row r="4703" spans="2:10" x14ac:dyDescent="0.35">
      <c r="B4703" s="3">
        <v>44112</v>
      </c>
      <c r="C4703" s="3" t="s">
        <v>7</v>
      </c>
      <c r="D4703" s="4" t="s">
        <v>13</v>
      </c>
      <c r="E4703" s="4">
        <v>19.329999999999998</v>
      </c>
      <c r="F4703" s="4">
        <v>19.48</v>
      </c>
      <c r="G4703" s="4">
        <v>19.29</v>
      </c>
      <c r="H4703" s="4">
        <v>19.46</v>
      </c>
      <c r="I4703" s="4">
        <v>18.05</v>
      </c>
      <c r="J4703" s="5">
        <v>3668700</v>
      </c>
    </row>
    <row r="4704" spans="2:10" x14ac:dyDescent="0.35">
      <c r="B4704" s="3">
        <v>44111</v>
      </c>
      <c r="C4704" s="3" t="s">
        <v>7</v>
      </c>
      <c r="D4704" s="4" t="s">
        <v>13</v>
      </c>
      <c r="E4704" s="4">
        <v>18.96</v>
      </c>
      <c r="F4704" s="4">
        <v>19.21</v>
      </c>
      <c r="G4704" s="4">
        <v>18.96</v>
      </c>
      <c r="H4704" s="4">
        <v>19.170000000000002</v>
      </c>
      <c r="I4704" s="4">
        <v>17.78</v>
      </c>
      <c r="J4704" s="5">
        <v>3791700</v>
      </c>
    </row>
    <row r="4705" spans="2:10" x14ac:dyDescent="0.35">
      <c r="B4705" s="3">
        <v>44110</v>
      </c>
      <c r="C4705" s="3" t="s">
        <v>7</v>
      </c>
      <c r="D4705" s="4" t="s">
        <v>13</v>
      </c>
      <c r="E4705" s="4">
        <v>18.98</v>
      </c>
      <c r="F4705" s="4">
        <v>19.239999999999998</v>
      </c>
      <c r="G4705" s="4">
        <v>18.75</v>
      </c>
      <c r="H4705" s="4">
        <v>18.79</v>
      </c>
      <c r="I4705" s="4">
        <v>17.43</v>
      </c>
      <c r="J4705" s="5">
        <v>4992900</v>
      </c>
    </row>
    <row r="4706" spans="2:10" x14ac:dyDescent="0.35">
      <c r="B4706" s="3">
        <v>44109</v>
      </c>
      <c r="C4706" s="3" t="s">
        <v>7</v>
      </c>
      <c r="D4706" s="4" t="s">
        <v>13</v>
      </c>
      <c r="E4706" s="4">
        <v>18.670000000000002</v>
      </c>
      <c r="F4706" s="4">
        <v>18.940000000000001</v>
      </c>
      <c r="G4706" s="4">
        <v>18.670000000000002</v>
      </c>
      <c r="H4706" s="4">
        <v>18.91</v>
      </c>
      <c r="I4706" s="4">
        <v>17.54</v>
      </c>
      <c r="J4706" s="5">
        <v>3478500</v>
      </c>
    </row>
    <row r="4707" spans="2:10" x14ac:dyDescent="0.35">
      <c r="B4707" s="3">
        <v>44106</v>
      </c>
      <c r="C4707" s="3" t="s">
        <v>7</v>
      </c>
      <c r="D4707" s="4" t="s">
        <v>13</v>
      </c>
      <c r="E4707" s="4">
        <v>18.149999999999999</v>
      </c>
      <c r="F4707" s="4">
        <v>18.61</v>
      </c>
      <c r="G4707" s="4">
        <v>18.12</v>
      </c>
      <c r="H4707" s="4">
        <v>18.510000000000002</v>
      </c>
      <c r="I4707" s="4">
        <v>17.170000000000002</v>
      </c>
      <c r="J4707" s="5">
        <v>6087900</v>
      </c>
    </row>
    <row r="4708" spans="2:10" x14ac:dyDescent="0.35">
      <c r="B4708" s="3">
        <v>44105</v>
      </c>
      <c r="C4708" s="3" t="s">
        <v>7</v>
      </c>
      <c r="D4708" s="4" t="s">
        <v>13</v>
      </c>
      <c r="E4708" s="4">
        <v>18.53</v>
      </c>
      <c r="F4708" s="4">
        <v>18.59</v>
      </c>
      <c r="G4708" s="4">
        <v>18.29</v>
      </c>
      <c r="H4708" s="4">
        <v>18.420000000000002</v>
      </c>
      <c r="I4708" s="4">
        <v>17.09</v>
      </c>
      <c r="J4708" s="5">
        <v>4379700</v>
      </c>
    </row>
    <row r="4709" spans="2:10" x14ac:dyDescent="0.35">
      <c r="B4709" s="3">
        <v>44104</v>
      </c>
      <c r="C4709" s="3" t="s">
        <v>7</v>
      </c>
      <c r="D4709" s="4" t="s">
        <v>13</v>
      </c>
      <c r="E4709" s="4">
        <v>18.36</v>
      </c>
      <c r="F4709" s="4">
        <v>18.61</v>
      </c>
      <c r="G4709" s="4">
        <v>18.3</v>
      </c>
      <c r="H4709" s="4">
        <v>18.43</v>
      </c>
      <c r="I4709" s="4">
        <v>17.100000000000001</v>
      </c>
      <c r="J4709" s="5">
        <v>4935600</v>
      </c>
    </row>
    <row r="4710" spans="2:10" x14ac:dyDescent="0.35">
      <c r="B4710" s="3">
        <v>44103</v>
      </c>
      <c r="C4710" s="3" t="s">
        <v>7</v>
      </c>
      <c r="D4710" s="4" t="s">
        <v>13</v>
      </c>
      <c r="E4710" s="4">
        <v>18.489999999999998</v>
      </c>
      <c r="F4710" s="4">
        <v>18.5</v>
      </c>
      <c r="G4710" s="4">
        <v>18.22</v>
      </c>
      <c r="H4710" s="4">
        <v>18.309999999999999</v>
      </c>
      <c r="I4710" s="4">
        <v>16.98</v>
      </c>
      <c r="J4710" s="5">
        <v>6111900</v>
      </c>
    </row>
    <row r="4711" spans="2:10" x14ac:dyDescent="0.35">
      <c r="B4711" s="3">
        <v>44102</v>
      </c>
      <c r="C4711" s="3" t="s">
        <v>7</v>
      </c>
      <c r="D4711" s="4" t="s">
        <v>13</v>
      </c>
      <c r="E4711" s="4">
        <v>18.329999999999998</v>
      </c>
      <c r="F4711" s="4">
        <v>18.559999999999999</v>
      </c>
      <c r="G4711" s="4">
        <v>18.329999999999998</v>
      </c>
      <c r="H4711" s="4">
        <v>18.489999999999998</v>
      </c>
      <c r="I4711" s="4">
        <v>17.149999999999999</v>
      </c>
      <c r="J4711" s="5">
        <v>5968200</v>
      </c>
    </row>
    <row r="4712" spans="2:10" x14ac:dyDescent="0.35">
      <c r="B4712" s="3">
        <v>44099</v>
      </c>
      <c r="C4712" s="3" t="s">
        <v>7</v>
      </c>
      <c r="D4712" s="4" t="s">
        <v>13</v>
      </c>
      <c r="E4712" s="4">
        <v>17.809999999999999</v>
      </c>
      <c r="F4712" s="4">
        <v>18.149999999999999</v>
      </c>
      <c r="G4712" s="4">
        <v>17.78</v>
      </c>
      <c r="H4712" s="4">
        <v>18.09</v>
      </c>
      <c r="I4712" s="4">
        <v>16.78</v>
      </c>
      <c r="J4712" s="5">
        <v>4229100</v>
      </c>
    </row>
    <row r="4713" spans="2:10" x14ac:dyDescent="0.35">
      <c r="B4713" s="3">
        <v>44098</v>
      </c>
      <c r="C4713" s="3" t="s">
        <v>7</v>
      </c>
      <c r="D4713" s="4" t="s">
        <v>13</v>
      </c>
      <c r="E4713" s="4">
        <v>17.82</v>
      </c>
      <c r="F4713" s="4">
        <v>18.100000000000001</v>
      </c>
      <c r="G4713" s="4">
        <v>17.649999999999999</v>
      </c>
      <c r="H4713" s="4">
        <v>17.899999999999999</v>
      </c>
      <c r="I4713" s="4">
        <v>16.61</v>
      </c>
      <c r="J4713" s="5">
        <v>4995600</v>
      </c>
    </row>
    <row r="4714" spans="2:10" x14ac:dyDescent="0.35">
      <c r="B4714" s="3">
        <v>44097</v>
      </c>
      <c r="C4714" s="3" t="s">
        <v>7</v>
      </c>
      <c r="D4714" s="4" t="s">
        <v>13</v>
      </c>
      <c r="E4714" s="4">
        <v>18.27</v>
      </c>
      <c r="F4714" s="4">
        <v>18.36</v>
      </c>
      <c r="G4714" s="4">
        <v>17.84</v>
      </c>
      <c r="H4714" s="4">
        <v>17.84</v>
      </c>
      <c r="I4714" s="4">
        <v>16.55</v>
      </c>
      <c r="J4714" s="5">
        <v>4332000</v>
      </c>
    </row>
    <row r="4715" spans="2:10" x14ac:dyDescent="0.35">
      <c r="B4715" s="3">
        <v>44096</v>
      </c>
      <c r="C4715" s="3" t="s">
        <v>7</v>
      </c>
      <c r="D4715" s="4" t="s">
        <v>13</v>
      </c>
      <c r="E4715" s="4">
        <v>18.41</v>
      </c>
      <c r="F4715" s="4">
        <v>18.54</v>
      </c>
      <c r="G4715" s="4">
        <v>18.260000000000002</v>
      </c>
      <c r="H4715" s="4">
        <v>18.38</v>
      </c>
      <c r="I4715" s="4">
        <v>16.88</v>
      </c>
      <c r="J4715" s="5">
        <v>4493400</v>
      </c>
    </row>
    <row r="4716" spans="2:10" x14ac:dyDescent="0.35">
      <c r="B4716" s="3">
        <v>44095</v>
      </c>
      <c r="C4716" s="3" t="s">
        <v>7</v>
      </c>
      <c r="D4716" s="4" t="s">
        <v>13</v>
      </c>
      <c r="E4716" s="4">
        <v>18.600000000000001</v>
      </c>
      <c r="F4716" s="4">
        <v>18.600000000000001</v>
      </c>
      <c r="G4716" s="4">
        <v>18.16</v>
      </c>
      <c r="H4716" s="4">
        <v>18.38</v>
      </c>
      <c r="I4716" s="4">
        <v>16.88</v>
      </c>
      <c r="J4716" s="5">
        <v>6561300</v>
      </c>
    </row>
    <row r="4717" spans="2:10" x14ac:dyDescent="0.35">
      <c r="B4717" s="3">
        <v>44092</v>
      </c>
      <c r="C4717" s="3" t="s">
        <v>7</v>
      </c>
      <c r="D4717" s="4" t="s">
        <v>13</v>
      </c>
      <c r="E4717" s="4">
        <v>19.07</v>
      </c>
      <c r="F4717" s="4">
        <v>19.100000000000001</v>
      </c>
      <c r="G4717" s="4">
        <v>18.79</v>
      </c>
      <c r="H4717" s="4">
        <v>18.87</v>
      </c>
      <c r="I4717" s="4">
        <v>17.329999999999998</v>
      </c>
      <c r="J4717" s="5">
        <v>4206600</v>
      </c>
    </row>
    <row r="4718" spans="2:10" x14ac:dyDescent="0.35">
      <c r="B4718" s="3">
        <v>44091</v>
      </c>
      <c r="C4718" s="3" t="s">
        <v>7</v>
      </c>
      <c r="D4718" s="4" t="s">
        <v>13</v>
      </c>
      <c r="E4718" s="4">
        <v>18.87</v>
      </c>
      <c r="F4718" s="4">
        <v>19.100000000000001</v>
      </c>
      <c r="G4718" s="4">
        <v>18.77</v>
      </c>
      <c r="H4718" s="4">
        <v>19.04</v>
      </c>
      <c r="I4718" s="4">
        <v>17.489999999999998</v>
      </c>
      <c r="J4718" s="5">
        <v>4752300</v>
      </c>
    </row>
    <row r="4719" spans="2:10" x14ac:dyDescent="0.35">
      <c r="B4719" s="3">
        <v>44090</v>
      </c>
      <c r="C4719" s="3" t="s">
        <v>7</v>
      </c>
      <c r="D4719" s="4" t="s">
        <v>13</v>
      </c>
      <c r="E4719" s="4">
        <v>19.09</v>
      </c>
      <c r="F4719" s="4">
        <v>19.309999999999999</v>
      </c>
      <c r="G4719" s="4">
        <v>19</v>
      </c>
      <c r="H4719" s="4">
        <v>19.09</v>
      </c>
      <c r="I4719" s="4">
        <v>17.53</v>
      </c>
      <c r="J4719" s="5">
        <v>3739200</v>
      </c>
    </row>
    <row r="4720" spans="2:10" x14ac:dyDescent="0.35">
      <c r="B4720" s="3">
        <v>44089</v>
      </c>
      <c r="C4720" s="3" t="s">
        <v>7</v>
      </c>
      <c r="D4720" s="4" t="s">
        <v>13</v>
      </c>
      <c r="E4720" s="4">
        <v>19.079999999999998</v>
      </c>
      <c r="F4720" s="4">
        <v>19.13</v>
      </c>
      <c r="G4720" s="4">
        <v>18.940000000000001</v>
      </c>
      <c r="H4720" s="4">
        <v>18.97</v>
      </c>
      <c r="I4720" s="4">
        <v>17.420000000000002</v>
      </c>
      <c r="J4720" s="5">
        <v>3994800</v>
      </c>
    </row>
    <row r="4721" spans="2:10" x14ac:dyDescent="0.35">
      <c r="B4721" s="3">
        <v>44088</v>
      </c>
      <c r="C4721" s="3" t="s">
        <v>7</v>
      </c>
      <c r="D4721" s="4" t="s">
        <v>13</v>
      </c>
      <c r="E4721" s="4">
        <v>18.89</v>
      </c>
      <c r="F4721" s="4">
        <v>19.09</v>
      </c>
      <c r="G4721" s="4">
        <v>18.86</v>
      </c>
      <c r="H4721" s="4">
        <v>19</v>
      </c>
      <c r="I4721" s="4">
        <v>17.45</v>
      </c>
      <c r="J4721" s="5">
        <v>3376200</v>
      </c>
    </row>
    <row r="4722" spans="2:10" x14ac:dyDescent="0.35">
      <c r="B4722" s="3">
        <v>44085</v>
      </c>
      <c r="C4722" s="3" t="s">
        <v>7</v>
      </c>
      <c r="D4722" s="4" t="s">
        <v>13</v>
      </c>
      <c r="E4722" s="4">
        <v>18.66</v>
      </c>
      <c r="F4722" s="4">
        <v>18.79</v>
      </c>
      <c r="G4722" s="4">
        <v>18.579999999999998</v>
      </c>
      <c r="H4722" s="4">
        <v>18.72</v>
      </c>
      <c r="I4722" s="4">
        <v>17.190000000000001</v>
      </c>
      <c r="J4722" s="5">
        <v>4778100</v>
      </c>
    </row>
    <row r="4723" spans="2:10" x14ac:dyDescent="0.35">
      <c r="B4723" s="3">
        <v>44084</v>
      </c>
      <c r="C4723" s="3" t="s">
        <v>7</v>
      </c>
      <c r="D4723" s="4" t="s">
        <v>13</v>
      </c>
      <c r="E4723" s="4">
        <v>18.920000000000002</v>
      </c>
      <c r="F4723" s="4">
        <v>18.98</v>
      </c>
      <c r="G4723" s="4">
        <v>18.53</v>
      </c>
      <c r="H4723" s="4">
        <v>18.59</v>
      </c>
      <c r="I4723" s="4">
        <v>17.07</v>
      </c>
      <c r="J4723" s="5">
        <v>5314200</v>
      </c>
    </row>
    <row r="4724" spans="2:10" x14ac:dyDescent="0.35">
      <c r="B4724" s="3">
        <v>44083</v>
      </c>
      <c r="C4724" s="3" t="s">
        <v>7</v>
      </c>
      <c r="D4724" s="4" t="s">
        <v>13</v>
      </c>
      <c r="E4724" s="4">
        <v>18.82</v>
      </c>
      <c r="F4724" s="4">
        <v>19.010000000000002</v>
      </c>
      <c r="G4724" s="4">
        <v>18.78</v>
      </c>
      <c r="H4724" s="4">
        <v>18.87</v>
      </c>
      <c r="I4724" s="4">
        <v>17.329999999999998</v>
      </c>
      <c r="J4724" s="5">
        <v>4958400</v>
      </c>
    </row>
    <row r="4725" spans="2:10" x14ac:dyDescent="0.35">
      <c r="B4725" s="3">
        <v>44082</v>
      </c>
      <c r="C4725" s="3" t="s">
        <v>7</v>
      </c>
      <c r="D4725" s="4" t="s">
        <v>13</v>
      </c>
      <c r="E4725" s="4">
        <v>18.98</v>
      </c>
      <c r="F4725" s="4">
        <v>18.98</v>
      </c>
      <c r="G4725" s="4">
        <v>18.61</v>
      </c>
      <c r="H4725" s="4">
        <v>18.649999999999999</v>
      </c>
      <c r="I4725" s="4">
        <v>17.13</v>
      </c>
      <c r="J4725" s="5">
        <v>7311000</v>
      </c>
    </row>
    <row r="4726" spans="2:10" x14ac:dyDescent="0.35">
      <c r="B4726" s="3">
        <v>44078</v>
      </c>
      <c r="C4726" s="3" t="s">
        <v>7</v>
      </c>
      <c r="D4726" s="4" t="s">
        <v>13</v>
      </c>
      <c r="E4726" s="4">
        <v>19.22</v>
      </c>
      <c r="F4726" s="4">
        <v>19.34</v>
      </c>
      <c r="G4726" s="4">
        <v>18.86</v>
      </c>
      <c r="H4726" s="4">
        <v>19.11</v>
      </c>
      <c r="I4726" s="4">
        <v>17.55</v>
      </c>
      <c r="J4726" s="5">
        <v>7248300</v>
      </c>
    </row>
    <row r="4727" spans="2:10" x14ac:dyDescent="0.35">
      <c r="B4727" s="3">
        <v>44077</v>
      </c>
      <c r="C4727" s="3" t="s">
        <v>7</v>
      </c>
      <c r="D4727" s="4" t="s">
        <v>13</v>
      </c>
      <c r="E4727" s="4">
        <v>19.489999999999998</v>
      </c>
      <c r="F4727" s="4">
        <v>19.66</v>
      </c>
      <c r="G4727" s="4">
        <v>18.940000000000001</v>
      </c>
      <c r="H4727" s="4">
        <v>19.079999999999998</v>
      </c>
      <c r="I4727" s="4">
        <v>17.52</v>
      </c>
      <c r="J4727" s="5">
        <v>7558500</v>
      </c>
    </row>
    <row r="4728" spans="2:10" x14ac:dyDescent="0.35">
      <c r="B4728" s="3">
        <v>44076</v>
      </c>
      <c r="C4728" s="3" t="s">
        <v>7</v>
      </c>
      <c r="D4728" s="4" t="s">
        <v>13</v>
      </c>
      <c r="E4728" s="4">
        <v>19.23</v>
      </c>
      <c r="F4728" s="4">
        <v>19.559999999999999</v>
      </c>
      <c r="G4728" s="4">
        <v>19.18</v>
      </c>
      <c r="H4728" s="4">
        <v>19.510000000000002</v>
      </c>
      <c r="I4728" s="4">
        <v>17.93</v>
      </c>
      <c r="J4728" s="5">
        <v>4943400</v>
      </c>
    </row>
    <row r="4729" spans="2:10" x14ac:dyDescent="0.35">
      <c r="B4729" s="3">
        <v>44075</v>
      </c>
      <c r="C4729" s="3" t="s">
        <v>7</v>
      </c>
      <c r="D4729" s="4" t="s">
        <v>13</v>
      </c>
      <c r="E4729" s="4">
        <v>19.09</v>
      </c>
      <c r="F4729" s="4">
        <v>19.16</v>
      </c>
      <c r="G4729" s="4">
        <v>18.97</v>
      </c>
      <c r="H4729" s="4">
        <v>19.149999999999999</v>
      </c>
      <c r="I4729" s="4">
        <v>17.59</v>
      </c>
      <c r="J4729" s="5">
        <v>3708600</v>
      </c>
    </row>
    <row r="4730" spans="2:10" x14ac:dyDescent="0.35">
      <c r="B4730" s="3">
        <v>44074</v>
      </c>
      <c r="C4730" s="3" t="s">
        <v>7</v>
      </c>
      <c r="D4730" s="4" t="s">
        <v>13</v>
      </c>
      <c r="E4730" s="4">
        <v>19.27</v>
      </c>
      <c r="F4730" s="4">
        <v>19.27</v>
      </c>
      <c r="G4730" s="4">
        <v>19.09</v>
      </c>
      <c r="H4730" s="4">
        <v>19.09</v>
      </c>
      <c r="I4730" s="4">
        <v>17.54</v>
      </c>
      <c r="J4730" s="5">
        <v>4493400</v>
      </c>
    </row>
    <row r="4731" spans="2:10" x14ac:dyDescent="0.35">
      <c r="B4731" s="3">
        <v>44071</v>
      </c>
      <c r="C4731" s="3" t="s">
        <v>7</v>
      </c>
      <c r="D4731" s="4" t="s">
        <v>13</v>
      </c>
      <c r="E4731" s="4">
        <v>19.170000000000002</v>
      </c>
      <c r="F4731" s="4">
        <v>19.29</v>
      </c>
      <c r="G4731" s="4">
        <v>19.07</v>
      </c>
      <c r="H4731" s="4">
        <v>19.29</v>
      </c>
      <c r="I4731" s="4">
        <v>17.72</v>
      </c>
      <c r="J4731" s="5">
        <v>3647400</v>
      </c>
    </row>
    <row r="4732" spans="2:10" x14ac:dyDescent="0.35">
      <c r="B4732" s="3">
        <v>44070</v>
      </c>
      <c r="C4732" s="3" t="s">
        <v>7</v>
      </c>
      <c r="D4732" s="4" t="s">
        <v>13</v>
      </c>
      <c r="E4732" s="4">
        <v>19.059999999999999</v>
      </c>
      <c r="F4732" s="4">
        <v>19.21</v>
      </c>
      <c r="G4732" s="4">
        <v>19.03</v>
      </c>
      <c r="H4732" s="4">
        <v>19.12</v>
      </c>
      <c r="I4732" s="4">
        <v>17.57</v>
      </c>
      <c r="J4732" s="5">
        <v>4668300</v>
      </c>
    </row>
    <row r="4733" spans="2:10" x14ac:dyDescent="0.35">
      <c r="B4733" s="3">
        <v>44069</v>
      </c>
      <c r="C4733" s="3" t="s">
        <v>7</v>
      </c>
      <c r="D4733" s="4" t="s">
        <v>13</v>
      </c>
      <c r="E4733" s="4">
        <v>19.059999999999999</v>
      </c>
      <c r="F4733" s="4">
        <v>19.059999999999999</v>
      </c>
      <c r="G4733" s="4">
        <v>18.940000000000001</v>
      </c>
      <c r="H4733" s="4">
        <v>19.010000000000002</v>
      </c>
      <c r="I4733" s="4">
        <v>17.46</v>
      </c>
      <c r="J4733" s="5">
        <v>4856400</v>
      </c>
    </row>
    <row r="4734" spans="2:10" x14ac:dyDescent="0.35">
      <c r="B4734" s="3">
        <v>44068</v>
      </c>
      <c r="C4734" s="3" t="s">
        <v>7</v>
      </c>
      <c r="D4734" s="4" t="s">
        <v>13</v>
      </c>
      <c r="E4734" s="4">
        <v>19.22</v>
      </c>
      <c r="F4734" s="4">
        <v>19.25</v>
      </c>
      <c r="G4734" s="4">
        <v>19</v>
      </c>
      <c r="H4734" s="4">
        <v>19.07</v>
      </c>
      <c r="I4734" s="4">
        <v>17.52</v>
      </c>
      <c r="J4734" s="5">
        <v>3912600</v>
      </c>
    </row>
    <row r="4735" spans="2:10" x14ac:dyDescent="0.35">
      <c r="B4735" s="3">
        <v>44067</v>
      </c>
      <c r="C4735" s="3" t="s">
        <v>7</v>
      </c>
      <c r="D4735" s="4" t="s">
        <v>13</v>
      </c>
      <c r="E4735" s="4">
        <v>18.89</v>
      </c>
      <c r="F4735" s="4">
        <v>19.170000000000002</v>
      </c>
      <c r="G4735" s="4">
        <v>18.850000000000001</v>
      </c>
      <c r="H4735" s="4">
        <v>19.170000000000002</v>
      </c>
      <c r="I4735" s="4">
        <v>17.61</v>
      </c>
      <c r="J4735" s="5">
        <v>6674100</v>
      </c>
    </row>
    <row r="4736" spans="2:10" x14ac:dyDescent="0.35">
      <c r="B4736" s="3">
        <v>44064</v>
      </c>
      <c r="C4736" s="3" t="s">
        <v>7</v>
      </c>
      <c r="D4736" s="4" t="s">
        <v>13</v>
      </c>
      <c r="E4736" s="4">
        <v>18.78</v>
      </c>
      <c r="F4736" s="4">
        <v>18.82</v>
      </c>
      <c r="G4736" s="4">
        <v>18.71</v>
      </c>
      <c r="H4736" s="4">
        <v>18.78</v>
      </c>
      <c r="I4736" s="4">
        <v>17.25</v>
      </c>
      <c r="J4736" s="5">
        <v>3013800</v>
      </c>
    </row>
    <row r="4737" spans="2:10" x14ac:dyDescent="0.35">
      <c r="B4737" s="3">
        <v>44063</v>
      </c>
      <c r="C4737" s="3" t="s">
        <v>7</v>
      </c>
      <c r="D4737" s="4" t="s">
        <v>13</v>
      </c>
      <c r="E4737" s="4">
        <v>18.8</v>
      </c>
      <c r="F4737" s="4">
        <v>18.850000000000001</v>
      </c>
      <c r="G4737" s="4">
        <v>18.73</v>
      </c>
      <c r="H4737" s="4">
        <v>18.8</v>
      </c>
      <c r="I4737" s="4">
        <v>17.27</v>
      </c>
      <c r="J4737" s="5">
        <v>4014300</v>
      </c>
    </row>
    <row r="4738" spans="2:10" x14ac:dyDescent="0.35">
      <c r="B4738" s="3">
        <v>44062</v>
      </c>
      <c r="C4738" s="3" t="s">
        <v>7</v>
      </c>
      <c r="D4738" s="4" t="s">
        <v>13</v>
      </c>
      <c r="E4738" s="4">
        <v>19.010000000000002</v>
      </c>
      <c r="F4738" s="4">
        <v>19.09</v>
      </c>
      <c r="G4738" s="4">
        <v>18.88</v>
      </c>
      <c r="H4738" s="4">
        <v>18.920000000000002</v>
      </c>
      <c r="I4738" s="4">
        <v>17.38</v>
      </c>
      <c r="J4738" s="5">
        <v>3078600</v>
      </c>
    </row>
    <row r="4739" spans="2:10" x14ac:dyDescent="0.35">
      <c r="B4739" s="3">
        <v>44061</v>
      </c>
      <c r="C4739" s="3" t="s">
        <v>7</v>
      </c>
      <c r="D4739" s="4" t="s">
        <v>13</v>
      </c>
      <c r="E4739" s="4">
        <v>19.09</v>
      </c>
      <c r="F4739" s="4">
        <v>19.09</v>
      </c>
      <c r="G4739" s="4">
        <v>18.95</v>
      </c>
      <c r="H4739" s="4">
        <v>18.97</v>
      </c>
      <c r="I4739" s="4">
        <v>17.43</v>
      </c>
      <c r="J4739" s="5">
        <v>2900100</v>
      </c>
    </row>
    <row r="4740" spans="2:10" x14ac:dyDescent="0.35">
      <c r="B4740" s="3">
        <v>44060</v>
      </c>
      <c r="C4740" s="3" t="s">
        <v>7</v>
      </c>
      <c r="D4740" s="4" t="s">
        <v>13</v>
      </c>
      <c r="E4740" s="4">
        <v>19.149999999999999</v>
      </c>
      <c r="F4740" s="4">
        <v>19.16</v>
      </c>
      <c r="G4740" s="4">
        <v>19.03</v>
      </c>
      <c r="H4740" s="4">
        <v>19.059999999999999</v>
      </c>
      <c r="I4740" s="4">
        <v>17.510000000000002</v>
      </c>
      <c r="J4740" s="5">
        <v>3123600</v>
      </c>
    </row>
    <row r="4741" spans="2:10" x14ac:dyDescent="0.35">
      <c r="B4741" s="3">
        <v>44057</v>
      </c>
      <c r="C4741" s="3" t="s">
        <v>7</v>
      </c>
      <c r="D4741" s="4" t="s">
        <v>13</v>
      </c>
      <c r="E4741" s="4">
        <v>19.010000000000002</v>
      </c>
      <c r="F4741" s="4">
        <v>19.2</v>
      </c>
      <c r="G4741" s="4">
        <v>18.96</v>
      </c>
      <c r="H4741" s="4">
        <v>19.14</v>
      </c>
      <c r="I4741" s="4">
        <v>17.59</v>
      </c>
      <c r="J4741" s="5">
        <v>3313200</v>
      </c>
    </row>
    <row r="4742" spans="2:10" x14ac:dyDescent="0.35">
      <c r="B4742" s="3">
        <v>44056</v>
      </c>
      <c r="C4742" s="3" t="s">
        <v>7</v>
      </c>
      <c r="D4742" s="4" t="s">
        <v>13</v>
      </c>
      <c r="E4742" s="4">
        <v>19.11</v>
      </c>
      <c r="F4742" s="4">
        <v>19.170000000000002</v>
      </c>
      <c r="G4742" s="4">
        <v>19.010000000000002</v>
      </c>
      <c r="H4742" s="4">
        <v>19.07</v>
      </c>
      <c r="I4742" s="4">
        <v>17.52</v>
      </c>
      <c r="J4742" s="5">
        <v>3198600</v>
      </c>
    </row>
    <row r="4743" spans="2:10" x14ac:dyDescent="0.35">
      <c r="B4743" s="3">
        <v>44055</v>
      </c>
      <c r="C4743" s="3" t="s">
        <v>7</v>
      </c>
      <c r="D4743" s="4" t="s">
        <v>13</v>
      </c>
      <c r="E4743" s="4">
        <v>19.260000000000002</v>
      </c>
      <c r="F4743" s="4">
        <v>19.29</v>
      </c>
      <c r="G4743" s="4">
        <v>19.100000000000001</v>
      </c>
      <c r="H4743" s="4">
        <v>19.2</v>
      </c>
      <c r="I4743" s="4">
        <v>17.63</v>
      </c>
      <c r="J4743" s="5">
        <v>5242500</v>
      </c>
    </row>
    <row r="4744" spans="2:10" x14ac:dyDescent="0.35">
      <c r="B4744" s="3">
        <v>44054</v>
      </c>
      <c r="C4744" s="3" t="s">
        <v>7</v>
      </c>
      <c r="D4744" s="4" t="s">
        <v>13</v>
      </c>
      <c r="E4744" s="4">
        <v>19.190000000000001</v>
      </c>
      <c r="F4744" s="4">
        <v>19.34</v>
      </c>
      <c r="G4744" s="4">
        <v>19.03</v>
      </c>
      <c r="H4744" s="4">
        <v>19.09</v>
      </c>
      <c r="I4744" s="4">
        <v>17.53</v>
      </c>
      <c r="J4744" s="5">
        <v>5674500</v>
      </c>
    </row>
    <row r="4745" spans="2:10" x14ac:dyDescent="0.35">
      <c r="B4745" s="3">
        <v>44053</v>
      </c>
      <c r="C4745" s="3" t="s">
        <v>7</v>
      </c>
      <c r="D4745" s="4" t="s">
        <v>13</v>
      </c>
      <c r="E4745" s="4">
        <v>18.77</v>
      </c>
      <c r="F4745" s="4">
        <v>19</v>
      </c>
      <c r="G4745" s="4">
        <v>18.77</v>
      </c>
      <c r="H4745" s="4">
        <v>18.989999999999998</v>
      </c>
      <c r="I4745" s="4">
        <v>17.440000000000001</v>
      </c>
      <c r="J4745" s="5">
        <v>3801900</v>
      </c>
    </row>
    <row r="4746" spans="2:10" x14ac:dyDescent="0.35">
      <c r="B4746" s="3">
        <v>44050</v>
      </c>
      <c r="C4746" s="3" t="s">
        <v>7</v>
      </c>
      <c r="D4746" s="4" t="s">
        <v>13</v>
      </c>
      <c r="E4746" s="4">
        <v>18.43</v>
      </c>
      <c r="F4746" s="4">
        <v>18.75</v>
      </c>
      <c r="G4746" s="4">
        <v>18.41</v>
      </c>
      <c r="H4746" s="4">
        <v>18.75</v>
      </c>
      <c r="I4746" s="4">
        <v>17.22</v>
      </c>
      <c r="J4746" s="5">
        <v>3108900</v>
      </c>
    </row>
    <row r="4747" spans="2:10" x14ac:dyDescent="0.35">
      <c r="B4747" s="3">
        <v>44049</v>
      </c>
      <c r="C4747" s="3" t="s">
        <v>7</v>
      </c>
      <c r="D4747" s="4" t="s">
        <v>13</v>
      </c>
      <c r="E4747" s="4">
        <v>18.48</v>
      </c>
      <c r="F4747" s="4">
        <v>18.54</v>
      </c>
      <c r="G4747" s="4">
        <v>18.41</v>
      </c>
      <c r="H4747" s="4">
        <v>18.48</v>
      </c>
      <c r="I4747" s="4">
        <v>16.98</v>
      </c>
      <c r="J4747" s="5">
        <v>3921900</v>
      </c>
    </row>
    <row r="4748" spans="2:10" x14ac:dyDescent="0.35">
      <c r="B4748" s="3">
        <v>44048</v>
      </c>
      <c r="C4748" s="3" t="s">
        <v>7</v>
      </c>
      <c r="D4748" s="4" t="s">
        <v>13</v>
      </c>
      <c r="E4748" s="4">
        <v>18.39</v>
      </c>
      <c r="F4748" s="4">
        <v>18.53</v>
      </c>
      <c r="G4748" s="4">
        <v>18.39</v>
      </c>
      <c r="H4748" s="4">
        <v>18.510000000000002</v>
      </c>
      <c r="I4748" s="4">
        <v>17</v>
      </c>
      <c r="J4748" s="5">
        <v>6674700</v>
      </c>
    </row>
    <row r="4749" spans="2:10" x14ac:dyDescent="0.35">
      <c r="B4749" s="3">
        <v>44047</v>
      </c>
      <c r="C4749" s="3" t="s">
        <v>7</v>
      </c>
      <c r="D4749" s="4" t="s">
        <v>13</v>
      </c>
      <c r="E4749" s="4">
        <v>18.2</v>
      </c>
      <c r="F4749" s="4">
        <v>18.32</v>
      </c>
      <c r="G4749" s="4">
        <v>18.18</v>
      </c>
      <c r="H4749" s="4">
        <v>18.309999999999999</v>
      </c>
      <c r="I4749" s="4">
        <v>16.82</v>
      </c>
      <c r="J4749" s="5">
        <v>2759100</v>
      </c>
    </row>
    <row r="4750" spans="2:10" x14ac:dyDescent="0.35">
      <c r="B4750" s="3">
        <v>44046</v>
      </c>
      <c r="C4750" s="3" t="s">
        <v>7</v>
      </c>
      <c r="D4750" s="4" t="s">
        <v>13</v>
      </c>
      <c r="E4750" s="4">
        <v>18.239999999999998</v>
      </c>
      <c r="F4750" s="4">
        <v>18.309999999999999</v>
      </c>
      <c r="G4750" s="4">
        <v>18.11</v>
      </c>
      <c r="H4750" s="4">
        <v>18.239999999999998</v>
      </c>
      <c r="I4750" s="4">
        <v>16.760000000000002</v>
      </c>
      <c r="J4750" s="5">
        <v>3086400</v>
      </c>
    </row>
    <row r="4751" spans="2:10" x14ac:dyDescent="0.35">
      <c r="B4751" s="3">
        <v>44043</v>
      </c>
      <c r="C4751" s="3" t="s">
        <v>7</v>
      </c>
      <c r="D4751" s="4" t="s">
        <v>13</v>
      </c>
      <c r="E4751" s="4">
        <v>18.14</v>
      </c>
      <c r="F4751" s="4">
        <v>18.170000000000002</v>
      </c>
      <c r="G4751" s="4">
        <v>17.899999999999999</v>
      </c>
      <c r="H4751" s="4">
        <v>18.16</v>
      </c>
      <c r="I4751" s="4">
        <v>16.68</v>
      </c>
      <c r="J4751" s="5">
        <v>3535500</v>
      </c>
    </row>
    <row r="4752" spans="2:10" x14ac:dyDescent="0.35">
      <c r="B4752" s="3">
        <v>44042</v>
      </c>
      <c r="C4752" s="3" t="s">
        <v>7</v>
      </c>
      <c r="D4752" s="4" t="s">
        <v>13</v>
      </c>
      <c r="E4752" s="4">
        <v>18.170000000000002</v>
      </c>
      <c r="F4752" s="4">
        <v>18.239999999999998</v>
      </c>
      <c r="G4752" s="4">
        <v>17.97</v>
      </c>
      <c r="H4752" s="4">
        <v>18.22</v>
      </c>
      <c r="I4752" s="4">
        <v>16.739999999999998</v>
      </c>
      <c r="J4752" s="5">
        <v>3177300</v>
      </c>
    </row>
    <row r="4753" spans="2:10" x14ac:dyDescent="0.35">
      <c r="B4753" s="3">
        <v>44041</v>
      </c>
      <c r="C4753" s="3" t="s">
        <v>7</v>
      </c>
      <c r="D4753" s="4" t="s">
        <v>13</v>
      </c>
      <c r="E4753" s="4">
        <v>18.04</v>
      </c>
      <c r="F4753" s="4">
        <v>18.28</v>
      </c>
      <c r="G4753" s="4">
        <v>17.96</v>
      </c>
      <c r="H4753" s="4">
        <v>18.23</v>
      </c>
      <c r="I4753" s="4">
        <v>16.75</v>
      </c>
      <c r="J4753" s="5">
        <v>2665800</v>
      </c>
    </row>
    <row r="4754" spans="2:10" x14ac:dyDescent="0.35">
      <c r="B4754" s="3">
        <v>44040</v>
      </c>
      <c r="C4754" s="3" t="s">
        <v>7</v>
      </c>
      <c r="D4754" s="4" t="s">
        <v>13</v>
      </c>
      <c r="E4754" s="4">
        <v>18.03</v>
      </c>
      <c r="F4754" s="4">
        <v>18.09</v>
      </c>
      <c r="G4754" s="4">
        <v>17.95</v>
      </c>
      <c r="H4754" s="4">
        <v>17.97</v>
      </c>
      <c r="I4754" s="4">
        <v>16.5</v>
      </c>
      <c r="J4754" s="5">
        <v>2942700</v>
      </c>
    </row>
    <row r="4755" spans="2:10" x14ac:dyDescent="0.35">
      <c r="B4755" s="3">
        <v>44039</v>
      </c>
      <c r="C4755" s="3" t="s">
        <v>7</v>
      </c>
      <c r="D4755" s="4" t="s">
        <v>13</v>
      </c>
      <c r="E4755" s="4">
        <v>17.940000000000001</v>
      </c>
      <c r="F4755" s="4">
        <v>18.07</v>
      </c>
      <c r="G4755" s="4">
        <v>17.809999999999999</v>
      </c>
      <c r="H4755" s="4">
        <v>18.07</v>
      </c>
      <c r="I4755" s="4">
        <v>16.600000000000001</v>
      </c>
      <c r="J4755" s="5">
        <v>6987000</v>
      </c>
    </row>
    <row r="4756" spans="2:10" x14ac:dyDescent="0.35">
      <c r="B4756" s="3">
        <v>44036</v>
      </c>
      <c r="C4756" s="3" t="s">
        <v>7</v>
      </c>
      <c r="D4756" s="4" t="s">
        <v>13</v>
      </c>
      <c r="E4756" s="4">
        <v>18.02</v>
      </c>
      <c r="F4756" s="4">
        <v>18.11</v>
      </c>
      <c r="G4756" s="4">
        <v>17.89</v>
      </c>
      <c r="H4756" s="4">
        <v>17.95</v>
      </c>
      <c r="I4756" s="4">
        <v>16.489999999999998</v>
      </c>
      <c r="J4756" s="5">
        <v>3676500</v>
      </c>
    </row>
    <row r="4757" spans="2:10" x14ac:dyDescent="0.35">
      <c r="B4757" s="3">
        <v>44035</v>
      </c>
      <c r="C4757" s="3" t="s">
        <v>7</v>
      </c>
      <c r="D4757" s="4" t="s">
        <v>13</v>
      </c>
      <c r="E4757" s="4">
        <v>18.02</v>
      </c>
      <c r="F4757" s="4">
        <v>18.13</v>
      </c>
      <c r="G4757" s="4">
        <v>17.940000000000001</v>
      </c>
      <c r="H4757" s="4">
        <v>18.03</v>
      </c>
      <c r="I4757" s="4">
        <v>16.559999999999999</v>
      </c>
      <c r="J4757" s="5">
        <v>5166300</v>
      </c>
    </row>
    <row r="4758" spans="2:10" x14ac:dyDescent="0.35">
      <c r="B4758" s="3">
        <v>44034</v>
      </c>
      <c r="C4758" s="3" t="s">
        <v>7</v>
      </c>
      <c r="D4758" s="4" t="s">
        <v>13</v>
      </c>
      <c r="E4758" s="4">
        <v>17.899999999999999</v>
      </c>
      <c r="F4758" s="4">
        <v>18.010000000000002</v>
      </c>
      <c r="G4758" s="4">
        <v>17.829999999999998</v>
      </c>
      <c r="H4758" s="4">
        <v>18.010000000000002</v>
      </c>
      <c r="I4758" s="4">
        <v>16.54</v>
      </c>
      <c r="J4758" s="5">
        <v>2968500</v>
      </c>
    </row>
    <row r="4759" spans="2:10" x14ac:dyDescent="0.35">
      <c r="B4759" s="3">
        <v>44033</v>
      </c>
      <c r="C4759" s="3" t="s">
        <v>7</v>
      </c>
      <c r="D4759" s="4" t="s">
        <v>13</v>
      </c>
      <c r="E4759" s="4">
        <v>17.79</v>
      </c>
      <c r="F4759" s="4">
        <v>17.989999999999998</v>
      </c>
      <c r="G4759" s="4">
        <v>17.78</v>
      </c>
      <c r="H4759" s="4">
        <v>17.89</v>
      </c>
      <c r="I4759" s="4">
        <v>16.440000000000001</v>
      </c>
      <c r="J4759" s="5">
        <v>4019100</v>
      </c>
    </row>
    <row r="4760" spans="2:10" x14ac:dyDescent="0.35">
      <c r="B4760" s="3">
        <v>44032</v>
      </c>
      <c r="C4760" s="3" t="s">
        <v>7</v>
      </c>
      <c r="D4760" s="4" t="s">
        <v>13</v>
      </c>
      <c r="E4760" s="4">
        <v>17.77</v>
      </c>
      <c r="F4760" s="4">
        <v>17.77</v>
      </c>
      <c r="G4760" s="4">
        <v>17.59</v>
      </c>
      <c r="H4760" s="4">
        <v>17.63</v>
      </c>
      <c r="I4760" s="4">
        <v>16.190000000000001</v>
      </c>
      <c r="J4760" s="5">
        <v>3393600</v>
      </c>
    </row>
    <row r="4761" spans="2:10" x14ac:dyDescent="0.35">
      <c r="B4761" s="3">
        <v>44029</v>
      </c>
      <c r="C4761" s="3" t="s">
        <v>7</v>
      </c>
      <c r="D4761" s="4" t="s">
        <v>13</v>
      </c>
      <c r="E4761" s="4">
        <v>17.87</v>
      </c>
      <c r="F4761" s="4">
        <v>17.93</v>
      </c>
      <c r="G4761" s="4">
        <v>17.75</v>
      </c>
      <c r="H4761" s="4">
        <v>17.78</v>
      </c>
      <c r="I4761" s="4">
        <v>16.34</v>
      </c>
      <c r="J4761" s="5">
        <v>2973300</v>
      </c>
    </row>
    <row r="4762" spans="2:10" x14ac:dyDescent="0.35">
      <c r="B4762" s="3">
        <v>44028</v>
      </c>
      <c r="C4762" s="3" t="s">
        <v>7</v>
      </c>
      <c r="D4762" s="4" t="s">
        <v>13</v>
      </c>
      <c r="E4762" s="4">
        <v>17.71</v>
      </c>
      <c r="F4762" s="4">
        <v>17.899999999999999</v>
      </c>
      <c r="G4762" s="4">
        <v>17.63</v>
      </c>
      <c r="H4762" s="4">
        <v>17.809999999999999</v>
      </c>
      <c r="I4762" s="4">
        <v>16.36</v>
      </c>
      <c r="J4762" s="5">
        <v>3242100</v>
      </c>
    </row>
    <row r="4763" spans="2:10" x14ac:dyDescent="0.35">
      <c r="B4763" s="3">
        <v>44027</v>
      </c>
      <c r="C4763" s="3" t="s">
        <v>7</v>
      </c>
      <c r="D4763" s="4" t="s">
        <v>13</v>
      </c>
      <c r="E4763" s="4">
        <v>17.71</v>
      </c>
      <c r="F4763" s="4">
        <v>17.84</v>
      </c>
      <c r="G4763" s="4">
        <v>17.62</v>
      </c>
      <c r="H4763" s="4">
        <v>17.78</v>
      </c>
      <c r="I4763" s="4">
        <v>16.329999999999998</v>
      </c>
      <c r="J4763" s="5">
        <v>4310700</v>
      </c>
    </row>
    <row r="4764" spans="2:10" x14ac:dyDescent="0.35">
      <c r="B4764" s="3">
        <v>44026</v>
      </c>
      <c r="C4764" s="3" t="s">
        <v>7</v>
      </c>
      <c r="D4764" s="4" t="s">
        <v>13</v>
      </c>
      <c r="E4764" s="4">
        <v>17.18</v>
      </c>
      <c r="F4764" s="4">
        <v>17.48</v>
      </c>
      <c r="G4764" s="4">
        <v>17.079999999999998</v>
      </c>
      <c r="H4764" s="4">
        <v>17.440000000000001</v>
      </c>
      <c r="I4764" s="4">
        <v>16.02</v>
      </c>
      <c r="J4764" s="5">
        <v>4419900</v>
      </c>
    </row>
    <row r="4765" spans="2:10" x14ac:dyDescent="0.35">
      <c r="B4765" s="3">
        <v>44025</v>
      </c>
      <c r="C4765" s="3" t="s">
        <v>7</v>
      </c>
      <c r="D4765" s="4" t="s">
        <v>13</v>
      </c>
      <c r="E4765" s="4">
        <v>17.32</v>
      </c>
      <c r="F4765" s="4">
        <v>17.48</v>
      </c>
      <c r="G4765" s="4">
        <v>17.2</v>
      </c>
      <c r="H4765" s="4">
        <v>17.23</v>
      </c>
      <c r="I4765" s="4">
        <v>15.83</v>
      </c>
      <c r="J4765" s="5">
        <v>5597100</v>
      </c>
    </row>
    <row r="4766" spans="2:10" x14ac:dyDescent="0.35">
      <c r="B4766" s="3">
        <v>44022</v>
      </c>
      <c r="C4766" s="3" t="s">
        <v>7</v>
      </c>
      <c r="D4766" s="4" t="s">
        <v>13</v>
      </c>
      <c r="E4766" s="4">
        <v>16.79</v>
      </c>
      <c r="F4766" s="4">
        <v>17.18</v>
      </c>
      <c r="G4766" s="4">
        <v>16.79</v>
      </c>
      <c r="H4766" s="4">
        <v>17.16</v>
      </c>
      <c r="I4766" s="4">
        <v>15.77</v>
      </c>
      <c r="J4766" s="5">
        <v>3852900</v>
      </c>
    </row>
    <row r="4767" spans="2:10" x14ac:dyDescent="0.35">
      <c r="B4767" s="3">
        <v>44021</v>
      </c>
      <c r="C4767" s="3" t="s">
        <v>7</v>
      </c>
      <c r="D4767" s="4" t="s">
        <v>13</v>
      </c>
      <c r="E4767" s="4">
        <v>17.13</v>
      </c>
      <c r="F4767" s="4">
        <v>17.13</v>
      </c>
      <c r="G4767" s="4">
        <v>16.690000000000001</v>
      </c>
      <c r="H4767" s="4">
        <v>16.79</v>
      </c>
      <c r="I4767" s="4">
        <v>15.42</v>
      </c>
      <c r="J4767" s="5">
        <v>4715100</v>
      </c>
    </row>
    <row r="4768" spans="2:10" x14ac:dyDescent="0.35">
      <c r="B4768" s="3">
        <v>44020</v>
      </c>
      <c r="C4768" s="3" t="s">
        <v>7</v>
      </c>
      <c r="D4768" s="4" t="s">
        <v>13</v>
      </c>
      <c r="E4768" s="4">
        <v>17.149999999999999</v>
      </c>
      <c r="F4768" s="4">
        <v>17.239999999999998</v>
      </c>
      <c r="G4768" s="4">
        <v>17.02</v>
      </c>
      <c r="H4768" s="4">
        <v>17.16</v>
      </c>
      <c r="I4768" s="4">
        <v>15.76</v>
      </c>
      <c r="J4768" s="5">
        <v>2977500</v>
      </c>
    </row>
    <row r="4769" spans="2:10" x14ac:dyDescent="0.35">
      <c r="B4769" s="3">
        <v>44019</v>
      </c>
      <c r="C4769" s="3" t="s">
        <v>7</v>
      </c>
      <c r="D4769" s="4" t="s">
        <v>13</v>
      </c>
      <c r="E4769" s="4">
        <v>17.260000000000002</v>
      </c>
      <c r="F4769" s="4">
        <v>17.29</v>
      </c>
      <c r="G4769" s="4">
        <v>17.09</v>
      </c>
      <c r="H4769" s="4">
        <v>17.13</v>
      </c>
      <c r="I4769" s="4">
        <v>15.73</v>
      </c>
      <c r="J4769" s="5">
        <v>3806100</v>
      </c>
    </row>
    <row r="4770" spans="2:10" x14ac:dyDescent="0.35">
      <c r="B4770" s="3">
        <v>44018</v>
      </c>
      <c r="C4770" s="3" t="s">
        <v>7</v>
      </c>
      <c r="D4770" s="4" t="s">
        <v>13</v>
      </c>
      <c r="E4770" s="4">
        <v>17.47</v>
      </c>
      <c r="F4770" s="4">
        <v>17.57</v>
      </c>
      <c r="G4770" s="4">
        <v>17.329999999999998</v>
      </c>
      <c r="H4770" s="4">
        <v>17.399999999999999</v>
      </c>
      <c r="I4770" s="4">
        <v>15.99</v>
      </c>
      <c r="J4770" s="5">
        <v>5079900</v>
      </c>
    </row>
    <row r="4771" spans="2:10" x14ac:dyDescent="0.35">
      <c r="B4771" s="3">
        <v>44014</v>
      </c>
      <c r="C4771" s="3" t="s">
        <v>7</v>
      </c>
      <c r="D4771" s="4" t="s">
        <v>13</v>
      </c>
      <c r="E4771" s="4">
        <v>17.37</v>
      </c>
      <c r="F4771" s="4">
        <v>17.52</v>
      </c>
      <c r="G4771" s="4">
        <v>17.190000000000001</v>
      </c>
      <c r="H4771" s="4">
        <v>17.23</v>
      </c>
      <c r="I4771" s="4">
        <v>15.83</v>
      </c>
      <c r="J4771" s="5">
        <v>4249500</v>
      </c>
    </row>
    <row r="4772" spans="2:10" x14ac:dyDescent="0.35">
      <c r="B4772" s="3">
        <v>44013</v>
      </c>
      <c r="C4772" s="3" t="s">
        <v>7</v>
      </c>
      <c r="D4772" s="4" t="s">
        <v>13</v>
      </c>
      <c r="E4772" s="4">
        <v>17.34</v>
      </c>
      <c r="F4772" s="4">
        <v>17.420000000000002</v>
      </c>
      <c r="G4772" s="4">
        <v>17.079999999999998</v>
      </c>
      <c r="H4772" s="4">
        <v>17.09</v>
      </c>
      <c r="I4772" s="4">
        <v>15.7</v>
      </c>
      <c r="J4772" s="5">
        <v>3527400</v>
      </c>
    </row>
    <row r="4773" spans="2:10" x14ac:dyDescent="0.35">
      <c r="B4773" s="3">
        <v>45747</v>
      </c>
      <c r="C4773" s="3" t="s">
        <v>8</v>
      </c>
      <c r="D4773" s="4" t="s">
        <v>13</v>
      </c>
      <c r="E4773" s="4">
        <v>98.98</v>
      </c>
      <c r="F4773" s="4">
        <v>99.09</v>
      </c>
      <c r="G4773" s="4">
        <v>98.7</v>
      </c>
      <c r="H4773" s="4">
        <v>98.92</v>
      </c>
      <c r="I4773" s="4">
        <v>98.6</v>
      </c>
      <c r="J4773" s="5">
        <v>13350700</v>
      </c>
    </row>
    <row r="4774" spans="2:10" x14ac:dyDescent="0.35">
      <c r="B4774" s="3">
        <v>45744</v>
      </c>
      <c r="C4774" s="3" t="s">
        <v>8</v>
      </c>
      <c r="D4774" s="4" t="s">
        <v>13</v>
      </c>
      <c r="E4774" s="4">
        <v>98.54</v>
      </c>
      <c r="F4774" s="4">
        <v>98.82</v>
      </c>
      <c r="G4774" s="4">
        <v>98.46</v>
      </c>
      <c r="H4774" s="4">
        <v>98.73</v>
      </c>
      <c r="I4774" s="4">
        <v>98.41</v>
      </c>
      <c r="J4774" s="5">
        <v>8534000</v>
      </c>
    </row>
    <row r="4775" spans="2:10" x14ac:dyDescent="0.35">
      <c r="B4775" s="3">
        <v>45743</v>
      </c>
      <c r="C4775" s="3" t="s">
        <v>8</v>
      </c>
      <c r="D4775" s="4" t="s">
        <v>13</v>
      </c>
      <c r="E4775" s="4">
        <v>98.16</v>
      </c>
      <c r="F4775" s="4">
        <v>98.23</v>
      </c>
      <c r="G4775" s="4">
        <v>98.01</v>
      </c>
      <c r="H4775" s="4">
        <v>98.16</v>
      </c>
      <c r="I4775" s="4">
        <v>97.84</v>
      </c>
      <c r="J4775" s="5">
        <v>9513000</v>
      </c>
    </row>
    <row r="4776" spans="2:10" x14ac:dyDescent="0.35">
      <c r="B4776" s="3">
        <v>45742</v>
      </c>
      <c r="C4776" s="3" t="s">
        <v>8</v>
      </c>
      <c r="D4776" s="4" t="s">
        <v>13</v>
      </c>
      <c r="E4776" s="4">
        <v>98.36</v>
      </c>
      <c r="F4776" s="4">
        <v>98.4</v>
      </c>
      <c r="G4776" s="4">
        <v>98.2</v>
      </c>
      <c r="H4776" s="4">
        <v>98.21</v>
      </c>
      <c r="I4776" s="4">
        <v>97.89</v>
      </c>
      <c r="J4776" s="5">
        <v>6744000</v>
      </c>
    </row>
    <row r="4777" spans="2:10" x14ac:dyDescent="0.35">
      <c r="B4777" s="3">
        <v>45741</v>
      </c>
      <c r="C4777" s="3" t="s">
        <v>8</v>
      </c>
      <c r="D4777" s="4" t="s">
        <v>13</v>
      </c>
      <c r="E4777" s="4">
        <v>98.37</v>
      </c>
      <c r="F4777" s="4">
        <v>98.56</v>
      </c>
      <c r="G4777" s="4">
        <v>98.34</v>
      </c>
      <c r="H4777" s="4">
        <v>98.45</v>
      </c>
      <c r="I4777" s="4">
        <v>98.13</v>
      </c>
      <c r="J4777" s="5">
        <v>5663000</v>
      </c>
    </row>
    <row r="4778" spans="2:10" x14ac:dyDescent="0.35">
      <c r="B4778" s="3">
        <v>45740</v>
      </c>
      <c r="C4778" s="3" t="s">
        <v>8</v>
      </c>
      <c r="D4778" s="4" t="s">
        <v>13</v>
      </c>
      <c r="E4778" s="4">
        <v>98.6</v>
      </c>
      <c r="F4778" s="4">
        <v>98.64</v>
      </c>
      <c r="G4778" s="4">
        <v>98.32</v>
      </c>
      <c r="H4778" s="4">
        <v>98.36</v>
      </c>
      <c r="I4778" s="4">
        <v>98.04</v>
      </c>
      <c r="J4778" s="5">
        <v>4894800</v>
      </c>
    </row>
    <row r="4779" spans="2:10" x14ac:dyDescent="0.35">
      <c r="B4779" s="3">
        <v>45737</v>
      </c>
      <c r="C4779" s="3" t="s">
        <v>8</v>
      </c>
      <c r="D4779" s="4" t="s">
        <v>13</v>
      </c>
      <c r="E4779" s="4">
        <v>98.96</v>
      </c>
      <c r="F4779" s="4">
        <v>99.04</v>
      </c>
      <c r="G4779" s="4">
        <v>98.74</v>
      </c>
      <c r="H4779" s="4">
        <v>98.74</v>
      </c>
      <c r="I4779" s="4">
        <v>98.42</v>
      </c>
      <c r="J4779" s="5">
        <v>5028800</v>
      </c>
    </row>
    <row r="4780" spans="2:10" x14ac:dyDescent="0.35">
      <c r="B4780" s="3">
        <v>45736</v>
      </c>
      <c r="C4780" s="3" t="s">
        <v>8</v>
      </c>
      <c r="D4780" s="4" t="s">
        <v>13</v>
      </c>
      <c r="E4780" s="4">
        <v>99.22</v>
      </c>
      <c r="F4780" s="4">
        <v>99.25</v>
      </c>
      <c r="G4780" s="4">
        <v>98.8</v>
      </c>
      <c r="H4780" s="4">
        <v>98.86</v>
      </c>
      <c r="I4780" s="4">
        <v>98.54</v>
      </c>
      <c r="J4780" s="5">
        <v>6556800</v>
      </c>
    </row>
    <row r="4781" spans="2:10" x14ac:dyDescent="0.35">
      <c r="B4781" s="3">
        <v>45735</v>
      </c>
      <c r="C4781" s="3" t="s">
        <v>8</v>
      </c>
      <c r="D4781" s="4" t="s">
        <v>13</v>
      </c>
      <c r="E4781" s="4">
        <v>98.42</v>
      </c>
      <c r="F4781" s="4">
        <v>98.83</v>
      </c>
      <c r="G4781" s="4">
        <v>98.33</v>
      </c>
      <c r="H4781" s="4">
        <v>98.8</v>
      </c>
      <c r="I4781" s="4">
        <v>98.48</v>
      </c>
      <c r="J4781" s="5">
        <v>6763800</v>
      </c>
    </row>
    <row r="4782" spans="2:10" x14ac:dyDescent="0.35">
      <c r="B4782" s="3">
        <v>45734</v>
      </c>
      <c r="C4782" s="3" t="s">
        <v>8</v>
      </c>
      <c r="D4782" s="4" t="s">
        <v>13</v>
      </c>
      <c r="E4782" s="4">
        <v>98.3</v>
      </c>
      <c r="F4782" s="4">
        <v>98.62</v>
      </c>
      <c r="G4782" s="4">
        <v>98.28</v>
      </c>
      <c r="H4782" s="4">
        <v>98.51</v>
      </c>
      <c r="I4782" s="4">
        <v>98.19</v>
      </c>
      <c r="J4782" s="5">
        <v>9022000</v>
      </c>
    </row>
    <row r="4783" spans="2:10" x14ac:dyDescent="0.35">
      <c r="B4783" s="3">
        <v>45733</v>
      </c>
      <c r="C4783" s="3" t="s">
        <v>8</v>
      </c>
      <c r="D4783" s="4" t="s">
        <v>13</v>
      </c>
      <c r="E4783" s="4">
        <v>98.49</v>
      </c>
      <c r="F4783" s="4">
        <v>98.65</v>
      </c>
      <c r="G4783" s="4">
        <v>98.35</v>
      </c>
      <c r="H4783" s="4">
        <v>98.41</v>
      </c>
      <c r="I4783" s="4">
        <v>98.09</v>
      </c>
      <c r="J4783" s="5">
        <v>10605800</v>
      </c>
    </row>
    <row r="4784" spans="2:10" x14ac:dyDescent="0.35">
      <c r="B4784" s="3">
        <v>45730</v>
      </c>
      <c r="C4784" s="3" t="s">
        <v>8</v>
      </c>
      <c r="D4784" s="4" t="s">
        <v>13</v>
      </c>
      <c r="E4784" s="4">
        <v>98.34</v>
      </c>
      <c r="F4784" s="4">
        <v>98.42</v>
      </c>
      <c r="G4784" s="4">
        <v>98.25</v>
      </c>
      <c r="H4784" s="4">
        <v>98.28</v>
      </c>
      <c r="I4784" s="4">
        <v>97.96</v>
      </c>
      <c r="J4784" s="5">
        <v>8949800</v>
      </c>
    </row>
    <row r="4785" spans="2:10" x14ac:dyDescent="0.35">
      <c r="B4785" s="3">
        <v>45729</v>
      </c>
      <c r="C4785" s="3" t="s">
        <v>8</v>
      </c>
      <c r="D4785" s="4" t="s">
        <v>13</v>
      </c>
      <c r="E4785" s="4">
        <v>98.09</v>
      </c>
      <c r="F4785" s="4">
        <v>98.5</v>
      </c>
      <c r="G4785" s="4">
        <v>98.01</v>
      </c>
      <c r="H4785" s="4">
        <v>98.48</v>
      </c>
      <c r="I4785" s="4">
        <v>98.16</v>
      </c>
      <c r="J4785" s="5">
        <v>7959500</v>
      </c>
    </row>
    <row r="4786" spans="2:10" x14ac:dyDescent="0.35">
      <c r="B4786" s="3">
        <v>45728</v>
      </c>
      <c r="C4786" s="3" t="s">
        <v>8</v>
      </c>
      <c r="D4786" s="4" t="s">
        <v>13</v>
      </c>
      <c r="E4786" s="4">
        <v>98.3</v>
      </c>
      <c r="F4786" s="4">
        <v>98.43</v>
      </c>
      <c r="G4786" s="4">
        <v>98.16</v>
      </c>
      <c r="H4786" s="4">
        <v>98.18</v>
      </c>
      <c r="I4786" s="4">
        <v>97.86</v>
      </c>
      <c r="J4786" s="5">
        <v>8436700</v>
      </c>
    </row>
    <row r="4787" spans="2:10" x14ac:dyDescent="0.35">
      <c r="B4787" s="3">
        <v>45727</v>
      </c>
      <c r="C4787" s="3" t="s">
        <v>8</v>
      </c>
      <c r="D4787" s="4" t="s">
        <v>13</v>
      </c>
      <c r="E4787" s="4">
        <v>98.77</v>
      </c>
      <c r="F4787" s="4">
        <v>98.94</v>
      </c>
      <c r="G4787" s="4">
        <v>98.42</v>
      </c>
      <c r="H4787" s="4">
        <v>98.47</v>
      </c>
      <c r="I4787" s="4">
        <v>98.15</v>
      </c>
      <c r="J4787" s="5">
        <v>10187900</v>
      </c>
    </row>
    <row r="4788" spans="2:10" x14ac:dyDescent="0.35">
      <c r="B4788" s="3">
        <v>45726</v>
      </c>
      <c r="C4788" s="3" t="s">
        <v>8</v>
      </c>
      <c r="D4788" s="4" t="s">
        <v>13</v>
      </c>
      <c r="E4788" s="4">
        <v>98.81</v>
      </c>
      <c r="F4788" s="4">
        <v>98.99</v>
      </c>
      <c r="G4788" s="4">
        <v>98.73</v>
      </c>
      <c r="H4788" s="4">
        <v>98.82</v>
      </c>
      <c r="I4788" s="4">
        <v>98.5</v>
      </c>
      <c r="J4788" s="5">
        <v>12318600</v>
      </c>
    </row>
    <row r="4789" spans="2:10" x14ac:dyDescent="0.35">
      <c r="B4789" s="3">
        <v>45723</v>
      </c>
      <c r="C4789" s="3" t="s">
        <v>8</v>
      </c>
      <c r="D4789" s="4" t="s">
        <v>13</v>
      </c>
      <c r="E4789" s="4">
        <v>98.85</v>
      </c>
      <c r="F4789" s="4">
        <v>98.98</v>
      </c>
      <c r="G4789" s="4">
        <v>98.3</v>
      </c>
      <c r="H4789" s="4">
        <v>98.35</v>
      </c>
      <c r="I4789" s="4">
        <v>98.03</v>
      </c>
      <c r="J4789" s="5">
        <v>6450700</v>
      </c>
    </row>
    <row r="4790" spans="2:10" x14ac:dyDescent="0.35">
      <c r="B4790" s="3">
        <v>45722</v>
      </c>
      <c r="C4790" s="3" t="s">
        <v>8</v>
      </c>
      <c r="D4790" s="4" t="s">
        <v>13</v>
      </c>
      <c r="E4790" s="4">
        <v>98.51</v>
      </c>
      <c r="F4790" s="4">
        <v>98.62</v>
      </c>
      <c r="G4790" s="4">
        <v>98.23</v>
      </c>
      <c r="H4790" s="4">
        <v>98.47</v>
      </c>
      <c r="I4790" s="4">
        <v>98.15</v>
      </c>
      <c r="J4790" s="5">
        <v>9946200</v>
      </c>
    </row>
    <row r="4791" spans="2:10" x14ac:dyDescent="0.35">
      <c r="B4791" s="3">
        <v>45721</v>
      </c>
      <c r="C4791" s="3" t="s">
        <v>8</v>
      </c>
      <c r="D4791" s="4" t="s">
        <v>13</v>
      </c>
      <c r="E4791" s="4">
        <v>98.97</v>
      </c>
      <c r="F4791" s="4">
        <v>99.06</v>
      </c>
      <c r="G4791" s="4">
        <v>98.55</v>
      </c>
      <c r="H4791" s="4">
        <v>98.57</v>
      </c>
      <c r="I4791" s="4">
        <v>98.25</v>
      </c>
      <c r="J4791" s="5">
        <v>7302600</v>
      </c>
    </row>
    <row r="4792" spans="2:10" x14ac:dyDescent="0.35">
      <c r="B4792" s="3">
        <v>45720</v>
      </c>
      <c r="C4792" s="3" t="s">
        <v>8</v>
      </c>
      <c r="D4792" s="4" t="s">
        <v>13</v>
      </c>
      <c r="E4792" s="4">
        <v>99.3</v>
      </c>
      <c r="F4792" s="4">
        <v>99.4</v>
      </c>
      <c r="G4792" s="4">
        <v>98.81</v>
      </c>
      <c r="H4792" s="4">
        <v>98.91</v>
      </c>
      <c r="I4792" s="4">
        <v>98.59</v>
      </c>
      <c r="J4792" s="5">
        <v>7532400</v>
      </c>
    </row>
    <row r="4793" spans="2:10" x14ac:dyDescent="0.35">
      <c r="B4793" s="3">
        <v>45719</v>
      </c>
      <c r="C4793" s="3" t="s">
        <v>8</v>
      </c>
      <c r="D4793" s="4" t="s">
        <v>13</v>
      </c>
      <c r="E4793" s="4">
        <v>98.66</v>
      </c>
      <c r="F4793" s="4">
        <v>99.19</v>
      </c>
      <c r="G4793" s="4">
        <v>98.6</v>
      </c>
      <c r="H4793" s="4">
        <v>99.16</v>
      </c>
      <c r="I4793" s="4">
        <v>98.83</v>
      </c>
      <c r="J4793" s="5">
        <v>7533500</v>
      </c>
    </row>
    <row r="4794" spans="2:10" x14ac:dyDescent="0.35">
      <c r="B4794" s="3">
        <v>45716</v>
      </c>
      <c r="C4794" s="3" t="s">
        <v>8</v>
      </c>
      <c r="D4794" s="4" t="s">
        <v>13</v>
      </c>
      <c r="E4794" s="4">
        <v>99.08</v>
      </c>
      <c r="F4794" s="4">
        <v>99.29</v>
      </c>
      <c r="G4794" s="4">
        <v>98.92</v>
      </c>
      <c r="H4794" s="4">
        <v>99.25</v>
      </c>
      <c r="I4794" s="4">
        <v>98.62</v>
      </c>
      <c r="J4794" s="5">
        <v>14453000</v>
      </c>
    </row>
    <row r="4795" spans="2:10" x14ac:dyDescent="0.35">
      <c r="B4795" s="3">
        <v>45715</v>
      </c>
      <c r="C4795" s="3" t="s">
        <v>8</v>
      </c>
      <c r="D4795" s="4" t="s">
        <v>13</v>
      </c>
      <c r="E4795" s="4">
        <v>98.77</v>
      </c>
      <c r="F4795" s="4">
        <v>98.93</v>
      </c>
      <c r="G4795" s="4">
        <v>98.73</v>
      </c>
      <c r="H4795" s="4">
        <v>98.81</v>
      </c>
      <c r="I4795" s="4">
        <v>98.18</v>
      </c>
      <c r="J4795" s="5">
        <v>6263200</v>
      </c>
    </row>
    <row r="4796" spans="2:10" x14ac:dyDescent="0.35">
      <c r="B4796" s="3">
        <v>45714</v>
      </c>
      <c r="C4796" s="3" t="s">
        <v>8</v>
      </c>
      <c r="D4796" s="4" t="s">
        <v>13</v>
      </c>
      <c r="E4796" s="4">
        <v>98.77</v>
      </c>
      <c r="F4796" s="4">
        <v>99.02</v>
      </c>
      <c r="G4796" s="4">
        <v>98.65</v>
      </c>
      <c r="H4796" s="4">
        <v>98.96</v>
      </c>
      <c r="I4796" s="4">
        <v>98.33</v>
      </c>
      <c r="J4796" s="5">
        <v>5035900</v>
      </c>
    </row>
    <row r="4797" spans="2:10" x14ac:dyDescent="0.35">
      <c r="B4797" s="3">
        <v>45713</v>
      </c>
      <c r="C4797" s="3" t="s">
        <v>8</v>
      </c>
      <c r="D4797" s="4" t="s">
        <v>13</v>
      </c>
      <c r="E4797" s="4">
        <v>98.65</v>
      </c>
      <c r="F4797" s="4">
        <v>98.81</v>
      </c>
      <c r="G4797" s="4">
        <v>98.56</v>
      </c>
      <c r="H4797" s="4">
        <v>98.8</v>
      </c>
      <c r="I4797" s="4">
        <v>98.17</v>
      </c>
      <c r="J4797" s="5">
        <v>5801200</v>
      </c>
    </row>
    <row r="4798" spans="2:10" x14ac:dyDescent="0.35">
      <c r="B4798" s="3">
        <v>45712</v>
      </c>
      <c r="C4798" s="3" t="s">
        <v>8</v>
      </c>
      <c r="D4798" s="4" t="s">
        <v>13</v>
      </c>
      <c r="E4798" s="4">
        <v>97.96</v>
      </c>
      <c r="F4798" s="4">
        <v>98.24</v>
      </c>
      <c r="G4798" s="4">
        <v>97.94</v>
      </c>
      <c r="H4798" s="4">
        <v>98.19</v>
      </c>
      <c r="I4798" s="4">
        <v>97.57</v>
      </c>
      <c r="J4798" s="5">
        <v>7298300</v>
      </c>
    </row>
    <row r="4799" spans="2:10" x14ac:dyDescent="0.35">
      <c r="B4799" s="3">
        <v>45709</v>
      </c>
      <c r="C4799" s="3" t="s">
        <v>8</v>
      </c>
      <c r="D4799" s="4" t="s">
        <v>13</v>
      </c>
      <c r="E4799" s="4">
        <v>97.75</v>
      </c>
      <c r="F4799" s="4">
        <v>98.18</v>
      </c>
      <c r="G4799" s="4">
        <v>97.7</v>
      </c>
      <c r="H4799" s="4">
        <v>98.02</v>
      </c>
      <c r="I4799" s="4">
        <v>97.4</v>
      </c>
      <c r="J4799" s="5">
        <v>7070600</v>
      </c>
    </row>
    <row r="4800" spans="2:10" x14ac:dyDescent="0.35">
      <c r="B4800" s="3">
        <v>45708</v>
      </c>
      <c r="C4800" s="3" t="s">
        <v>8</v>
      </c>
      <c r="D4800" s="4" t="s">
        <v>13</v>
      </c>
      <c r="E4800" s="4">
        <v>97.54</v>
      </c>
      <c r="F4800" s="4">
        <v>97.67</v>
      </c>
      <c r="G4800" s="4">
        <v>97.5</v>
      </c>
      <c r="H4800" s="4">
        <v>97.6</v>
      </c>
      <c r="I4800" s="4">
        <v>96.98</v>
      </c>
      <c r="J4800" s="5">
        <v>27958700</v>
      </c>
    </row>
    <row r="4801" spans="2:10" x14ac:dyDescent="0.35">
      <c r="B4801" s="3">
        <v>45707</v>
      </c>
      <c r="C4801" s="3" t="s">
        <v>8</v>
      </c>
      <c r="D4801" s="4" t="s">
        <v>13</v>
      </c>
      <c r="E4801" s="4">
        <v>97.27</v>
      </c>
      <c r="F4801" s="4">
        <v>97.5</v>
      </c>
      <c r="G4801" s="4">
        <v>97.27</v>
      </c>
      <c r="H4801" s="4">
        <v>97.45</v>
      </c>
      <c r="I4801" s="4">
        <v>96.83</v>
      </c>
      <c r="J4801" s="5">
        <v>5604800</v>
      </c>
    </row>
    <row r="4802" spans="2:10" x14ac:dyDescent="0.35">
      <c r="B4802" s="3">
        <v>45706</v>
      </c>
      <c r="C4802" s="3" t="s">
        <v>8</v>
      </c>
      <c r="D4802" s="4" t="s">
        <v>13</v>
      </c>
      <c r="E4802" s="4">
        <v>97.46</v>
      </c>
      <c r="F4802" s="4">
        <v>97.58</v>
      </c>
      <c r="G4802" s="4">
        <v>97.31</v>
      </c>
      <c r="H4802" s="4">
        <v>97.31</v>
      </c>
      <c r="I4802" s="4">
        <v>96.69</v>
      </c>
      <c r="J4802" s="5">
        <v>8159400</v>
      </c>
    </row>
    <row r="4803" spans="2:10" x14ac:dyDescent="0.35">
      <c r="B4803" s="3">
        <v>45702</v>
      </c>
      <c r="C4803" s="3" t="s">
        <v>8</v>
      </c>
      <c r="D4803" s="4" t="s">
        <v>13</v>
      </c>
      <c r="E4803" s="4">
        <v>97.75</v>
      </c>
      <c r="F4803" s="4">
        <v>97.88</v>
      </c>
      <c r="G4803" s="4">
        <v>97.67</v>
      </c>
      <c r="H4803" s="4">
        <v>97.7</v>
      </c>
      <c r="I4803" s="4">
        <v>97.08</v>
      </c>
      <c r="J4803" s="5">
        <v>6257500</v>
      </c>
    </row>
    <row r="4804" spans="2:10" x14ac:dyDescent="0.35">
      <c r="B4804" s="3">
        <v>45701</v>
      </c>
      <c r="C4804" s="3" t="s">
        <v>8</v>
      </c>
      <c r="D4804" s="4" t="s">
        <v>13</v>
      </c>
      <c r="E4804" s="4">
        <v>97.16</v>
      </c>
      <c r="F4804" s="4">
        <v>97.43</v>
      </c>
      <c r="G4804" s="4">
        <v>96.84</v>
      </c>
      <c r="H4804" s="4">
        <v>97.34</v>
      </c>
      <c r="I4804" s="4">
        <v>96.72</v>
      </c>
      <c r="J4804" s="5">
        <v>7041200</v>
      </c>
    </row>
    <row r="4805" spans="2:10" x14ac:dyDescent="0.35">
      <c r="B4805" s="3">
        <v>45700</v>
      </c>
      <c r="C4805" s="3" t="s">
        <v>8</v>
      </c>
      <c r="D4805" s="4" t="s">
        <v>13</v>
      </c>
      <c r="E4805" s="4">
        <v>96.77</v>
      </c>
      <c r="F4805" s="4">
        <v>96.88</v>
      </c>
      <c r="G4805" s="4">
        <v>96.61</v>
      </c>
      <c r="H4805" s="4">
        <v>96.76</v>
      </c>
      <c r="I4805" s="4">
        <v>96.15</v>
      </c>
      <c r="J4805" s="5">
        <v>6404900</v>
      </c>
    </row>
    <row r="4806" spans="2:10" x14ac:dyDescent="0.35">
      <c r="B4806" s="3">
        <v>45699</v>
      </c>
      <c r="C4806" s="3" t="s">
        <v>8</v>
      </c>
      <c r="D4806" s="4" t="s">
        <v>13</v>
      </c>
      <c r="E4806" s="4">
        <v>97.27</v>
      </c>
      <c r="F4806" s="4">
        <v>97.34</v>
      </c>
      <c r="G4806" s="4">
        <v>97.22</v>
      </c>
      <c r="H4806" s="4">
        <v>97.27</v>
      </c>
      <c r="I4806" s="4">
        <v>96.65</v>
      </c>
      <c r="J4806" s="5">
        <v>8001100</v>
      </c>
    </row>
    <row r="4807" spans="2:10" x14ac:dyDescent="0.35">
      <c r="B4807" s="3">
        <v>45698</v>
      </c>
      <c r="C4807" s="3" t="s">
        <v>8</v>
      </c>
      <c r="D4807" s="4" t="s">
        <v>13</v>
      </c>
      <c r="E4807" s="4">
        <v>97.57</v>
      </c>
      <c r="F4807" s="4">
        <v>97.68</v>
      </c>
      <c r="G4807" s="4">
        <v>97.41</v>
      </c>
      <c r="H4807" s="4">
        <v>97.49</v>
      </c>
      <c r="I4807" s="4">
        <v>96.87</v>
      </c>
      <c r="J4807" s="5">
        <v>6038700</v>
      </c>
    </row>
    <row r="4808" spans="2:10" x14ac:dyDescent="0.35">
      <c r="B4808" s="3">
        <v>45695</v>
      </c>
      <c r="C4808" s="3" t="s">
        <v>8</v>
      </c>
      <c r="D4808" s="4" t="s">
        <v>13</v>
      </c>
      <c r="E4808" s="4">
        <v>97.52</v>
      </c>
      <c r="F4808" s="4">
        <v>97.59</v>
      </c>
      <c r="G4808" s="4">
        <v>97.36</v>
      </c>
      <c r="H4808" s="4">
        <v>97.46</v>
      </c>
      <c r="I4808" s="4">
        <v>96.84</v>
      </c>
      <c r="J4808" s="5">
        <v>6422300</v>
      </c>
    </row>
    <row r="4809" spans="2:10" x14ac:dyDescent="0.35">
      <c r="B4809" s="3">
        <v>45694</v>
      </c>
      <c r="C4809" s="3" t="s">
        <v>8</v>
      </c>
      <c r="D4809" s="4" t="s">
        <v>13</v>
      </c>
      <c r="E4809" s="4">
        <v>97.77</v>
      </c>
      <c r="F4809" s="4">
        <v>97.88</v>
      </c>
      <c r="G4809" s="4">
        <v>97.63</v>
      </c>
      <c r="H4809" s="4">
        <v>97.77</v>
      </c>
      <c r="I4809" s="4">
        <v>97.15</v>
      </c>
      <c r="J4809" s="5">
        <v>6629400</v>
      </c>
    </row>
    <row r="4810" spans="2:10" x14ac:dyDescent="0.35">
      <c r="B4810" s="3">
        <v>45693</v>
      </c>
      <c r="C4810" s="3" t="s">
        <v>8</v>
      </c>
      <c r="D4810" s="4" t="s">
        <v>13</v>
      </c>
      <c r="E4810" s="4">
        <v>97.7</v>
      </c>
      <c r="F4810" s="4">
        <v>98</v>
      </c>
      <c r="G4810" s="4">
        <v>97.66</v>
      </c>
      <c r="H4810" s="4">
        <v>97.87</v>
      </c>
      <c r="I4810" s="4">
        <v>97.25</v>
      </c>
      <c r="J4810" s="5">
        <v>9716700</v>
      </c>
    </row>
    <row r="4811" spans="2:10" x14ac:dyDescent="0.35">
      <c r="B4811" s="3">
        <v>45692</v>
      </c>
      <c r="C4811" s="3" t="s">
        <v>8</v>
      </c>
      <c r="D4811" s="4" t="s">
        <v>13</v>
      </c>
      <c r="E4811" s="4">
        <v>97.02</v>
      </c>
      <c r="F4811" s="4">
        <v>97.38</v>
      </c>
      <c r="G4811" s="4">
        <v>97</v>
      </c>
      <c r="H4811" s="4">
        <v>97.35</v>
      </c>
      <c r="I4811" s="4">
        <v>96.73</v>
      </c>
      <c r="J4811" s="5">
        <v>8483500</v>
      </c>
    </row>
    <row r="4812" spans="2:10" x14ac:dyDescent="0.35">
      <c r="B4812" s="3">
        <v>45691</v>
      </c>
      <c r="C4812" s="3" t="s">
        <v>8</v>
      </c>
      <c r="D4812" s="4" t="s">
        <v>13</v>
      </c>
      <c r="E4812" s="4">
        <v>97.34</v>
      </c>
      <c r="F4812" s="4">
        <v>97.54</v>
      </c>
      <c r="G4812" s="4">
        <v>97.05</v>
      </c>
      <c r="H4812" s="4">
        <v>97.17</v>
      </c>
      <c r="I4812" s="4">
        <v>96.55</v>
      </c>
      <c r="J4812" s="5">
        <v>9977100</v>
      </c>
    </row>
    <row r="4813" spans="2:10" x14ac:dyDescent="0.35">
      <c r="B4813" s="3">
        <v>45688</v>
      </c>
      <c r="C4813" s="3" t="s">
        <v>8</v>
      </c>
      <c r="D4813" s="4" t="s">
        <v>13</v>
      </c>
      <c r="E4813" s="4">
        <v>97.62</v>
      </c>
      <c r="F4813" s="4">
        <v>97.73</v>
      </c>
      <c r="G4813" s="4">
        <v>97.26</v>
      </c>
      <c r="H4813" s="4">
        <v>97.4</v>
      </c>
      <c r="I4813" s="4">
        <v>96.46</v>
      </c>
      <c r="J4813" s="5">
        <v>10750100</v>
      </c>
    </row>
    <row r="4814" spans="2:10" x14ac:dyDescent="0.35">
      <c r="B4814" s="3">
        <v>45687</v>
      </c>
      <c r="C4814" s="3" t="s">
        <v>8</v>
      </c>
      <c r="D4814" s="4" t="s">
        <v>13</v>
      </c>
      <c r="E4814" s="4">
        <v>97.62</v>
      </c>
      <c r="F4814" s="4">
        <v>97.73</v>
      </c>
      <c r="G4814" s="4">
        <v>97.52</v>
      </c>
      <c r="H4814" s="4">
        <v>97.6</v>
      </c>
      <c r="I4814" s="4">
        <v>96.66</v>
      </c>
      <c r="J4814" s="5">
        <v>6802900</v>
      </c>
    </row>
    <row r="4815" spans="2:10" x14ac:dyDescent="0.35">
      <c r="B4815" s="3">
        <v>45686</v>
      </c>
      <c r="C4815" s="3" t="s">
        <v>8</v>
      </c>
      <c r="D4815" s="4" t="s">
        <v>13</v>
      </c>
      <c r="E4815" s="4">
        <v>97.58</v>
      </c>
      <c r="F4815" s="4">
        <v>97.65</v>
      </c>
      <c r="G4815" s="4">
        <v>97.22</v>
      </c>
      <c r="H4815" s="4">
        <v>97.46</v>
      </c>
      <c r="I4815" s="4">
        <v>96.52</v>
      </c>
      <c r="J4815" s="5">
        <v>5912800</v>
      </c>
    </row>
    <row r="4816" spans="2:10" x14ac:dyDescent="0.35">
      <c r="B4816" s="3">
        <v>45685</v>
      </c>
      <c r="C4816" s="3" t="s">
        <v>8</v>
      </c>
      <c r="D4816" s="4" t="s">
        <v>13</v>
      </c>
      <c r="E4816" s="4">
        <v>97.34</v>
      </c>
      <c r="F4816" s="4">
        <v>97.53</v>
      </c>
      <c r="G4816" s="4">
        <v>97.29</v>
      </c>
      <c r="H4816" s="4">
        <v>97.52</v>
      </c>
      <c r="I4816" s="4">
        <v>96.58</v>
      </c>
      <c r="J4816" s="5">
        <v>5730300</v>
      </c>
    </row>
    <row r="4817" spans="2:10" x14ac:dyDescent="0.35">
      <c r="B4817" s="3">
        <v>45684</v>
      </c>
      <c r="C4817" s="3" t="s">
        <v>8</v>
      </c>
      <c r="D4817" s="4" t="s">
        <v>13</v>
      </c>
      <c r="E4817" s="4">
        <v>97.49</v>
      </c>
      <c r="F4817" s="4">
        <v>97.56</v>
      </c>
      <c r="G4817" s="4">
        <v>97.31</v>
      </c>
      <c r="H4817" s="4">
        <v>97.55</v>
      </c>
      <c r="I4817" s="4">
        <v>96.61</v>
      </c>
      <c r="J4817" s="5">
        <v>7602000</v>
      </c>
    </row>
    <row r="4818" spans="2:10" x14ac:dyDescent="0.35">
      <c r="B4818" s="3">
        <v>45681</v>
      </c>
      <c r="C4818" s="3" t="s">
        <v>8</v>
      </c>
      <c r="D4818" s="4" t="s">
        <v>13</v>
      </c>
      <c r="E4818" s="4">
        <v>96.87</v>
      </c>
      <c r="F4818" s="4">
        <v>97.11</v>
      </c>
      <c r="G4818" s="4">
        <v>96.8</v>
      </c>
      <c r="H4818" s="4">
        <v>97.01</v>
      </c>
      <c r="I4818" s="4">
        <v>96.08</v>
      </c>
      <c r="J4818" s="5">
        <v>6459400</v>
      </c>
    </row>
    <row r="4819" spans="2:10" x14ac:dyDescent="0.35">
      <c r="B4819" s="3">
        <v>45680</v>
      </c>
      <c r="C4819" s="3" t="s">
        <v>8</v>
      </c>
      <c r="D4819" s="4" t="s">
        <v>13</v>
      </c>
      <c r="E4819" s="4">
        <v>96.77</v>
      </c>
      <c r="F4819" s="4">
        <v>96.92</v>
      </c>
      <c r="G4819" s="4">
        <v>96.72</v>
      </c>
      <c r="H4819" s="4">
        <v>96.85</v>
      </c>
      <c r="I4819" s="4">
        <v>95.92</v>
      </c>
      <c r="J4819" s="5">
        <v>7707000</v>
      </c>
    </row>
    <row r="4820" spans="2:10" x14ac:dyDescent="0.35">
      <c r="B4820" s="3">
        <v>45679</v>
      </c>
      <c r="C4820" s="3" t="s">
        <v>8</v>
      </c>
      <c r="D4820" s="4" t="s">
        <v>13</v>
      </c>
      <c r="E4820" s="4">
        <v>97.21</v>
      </c>
      <c r="F4820" s="4">
        <v>97.25</v>
      </c>
      <c r="G4820" s="4">
        <v>96.96</v>
      </c>
      <c r="H4820" s="4">
        <v>97.01</v>
      </c>
      <c r="I4820" s="4">
        <v>96.08</v>
      </c>
      <c r="J4820" s="5">
        <v>7283400</v>
      </c>
    </row>
    <row r="4821" spans="2:10" x14ac:dyDescent="0.35">
      <c r="B4821" s="3">
        <v>45678</v>
      </c>
      <c r="C4821" s="3" t="s">
        <v>8</v>
      </c>
      <c r="D4821" s="4" t="s">
        <v>13</v>
      </c>
      <c r="E4821" s="4">
        <v>97.15</v>
      </c>
      <c r="F4821" s="4">
        <v>97.28</v>
      </c>
      <c r="G4821" s="4">
        <v>97.09</v>
      </c>
      <c r="H4821" s="4">
        <v>97.24</v>
      </c>
      <c r="I4821" s="4">
        <v>96.3</v>
      </c>
      <c r="J4821" s="5">
        <v>7725900</v>
      </c>
    </row>
    <row r="4822" spans="2:10" x14ac:dyDescent="0.35">
      <c r="B4822" s="3">
        <v>45674</v>
      </c>
      <c r="C4822" s="3" t="s">
        <v>8</v>
      </c>
      <c r="D4822" s="4" t="s">
        <v>13</v>
      </c>
      <c r="E4822" s="4">
        <v>97.07</v>
      </c>
      <c r="F4822" s="4">
        <v>97.1</v>
      </c>
      <c r="G4822" s="4">
        <v>96.87</v>
      </c>
      <c r="H4822" s="4">
        <v>96.92</v>
      </c>
      <c r="I4822" s="4">
        <v>95.99</v>
      </c>
      <c r="J4822" s="5">
        <v>5360200</v>
      </c>
    </row>
    <row r="4823" spans="2:10" x14ac:dyDescent="0.35">
      <c r="B4823" s="3">
        <v>45673</v>
      </c>
      <c r="C4823" s="3" t="s">
        <v>8</v>
      </c>
      <c r="D4823" s="4" t="s">
        <v>13</v>
      </c>
      <c r="E4823" s="4">
        <v>96.63</v>
      </c>
      <c r="F4823" s="4">
        <v>97.03</v>
      </c>
      <c r="G4823" s="4">
        <v>96.5</v>
      </c>
      <c r="H4823" s="4">
        <v>96.92</v>
      </c>
      <c r="I4823" s="4">
        <v>95.99</v>
      </c>
      <c r="J4823" s="5">
        <v>9810800</v>
      </c>
    </row>
    <row r="4824" spans="2:10" x14ac:dyDescent="0.35">
      <c r="B4824" s="3">
        <v>45672</v>
      </c>
      <c r="C4824" s="3" t="s">
        <v>8</v>
      </c>
      <c r="D4824" s="4" t="s">
        <v>13</v>
      </c>
      <c r="E4824" s="4">
        <v>96.94</v>
      </c>
      <c r="F4824" s="4">
        <v>96.94</v>
      </c>
      <c r="G4824" s="4">
        <v>96.55</v>
      </c>
      <c r="H4824" s="4">
        <v>96.71</v>
      </c>
      <c r="I4824" s="4">
        <v>95.78</v>
      </c>
      <c r="J4824" s="5">
        <v>9563000</v>
      </c>
    </row>
    <row r="4825" spans="2:10" x14ac:dyDescent="0.35">
      <c r="B4825" s="3">
        <v>45671</v>
      </c>
      <c r="C4825" s="3" t="s">
        <v>8</v>
      </c>
      <c r="D4825" s="4" t="s">
        <v>13</v>
      </c>
      <c r="E4825" s="4">
        <v>95.86</v>
      </c>
      <c r="F4825" s="4">
        <v>95.93</v>
      </c>
      <c r="G4825" s="4">
        <v>95.75</v>
      </c>
      <c r="H4825" s="4">
        <v>95.88</v>
      </c>
      <c r="I4825" s="4">
        <v>94.96</v>
      </c>
      <c r="J4825" s="5">
        <v>5487600</v>
      </c>
    </row>
    <row r="4826" spans="2:10" x14ac:dyDescent="0.35">
      <c r="B4826" s="3">
        <v>45670</v>
      </c>
      <c r="C4826" s="3" t="s">
        <v>8</v>
      </c>
      <c r="D4826" s="4" t="s">
        <v>13</v>
      </c>
      <c r="E4826" s="4">
        <v>95.94</v>
      </c>
      <c r="F4826" s="4">
        <v>95.95</v>
      </c>
      <c r="G4826" s="4">
        <v>95.74</v>
      </c>
      <c r="H4826" s="4">
        <v>95.85</v>
      </c>
      <c r="I4826" s="4">
        <v>94.93</v>
      </c>
      <c r="J4826" s="5">
        <v>10420700</v>
      </c>
    </row>
    <row r="4827" spans="2:10" x14ac:dyDescent="0.35">
      <c r="B4827" s="3">
        <v>45667</v>
      </c>
      <c r="C4827" s="3" t="s">
        <v>8</v>
      </c>
      <c r="D4827" s="4" t="s">
        <v>13</v>
      </c>
      <c r="E4827" s="4">
        <v>95.85</v>
      </c>
      <c r="F4827" s="4">
        <v>96.23</v>
      </c>
      <c r="G4827" s="4">
        <v>95.85</v>
      </c>
      <c r="H4827" s="4">
        <v>95.94</v>
      </c>
      <c r="I4827" s="4">
        <v>95.02</v>
      </c>
      <c r="J4827" s="5">
        <v>9822000</v>
      </c>
    </row>
    <row r="4828" spans="2:10" x14ac:dyDescent="0.35">
      <c r="B4828" s="3">
        <v>45665</v>
      </c>
      <c r="C4828" s="3" t="s">
        <v>8</v>
      </c>
      <c r="D4828" s="4" t="s">
        <v>13</v>
      </c>
      <c r="E4828" s="4">
        <v>96.27</v>
      </c>
      <c r="F4828" s="4">
        <v>96.52</v>
      </c>
      <c r="G4828" s="4">
        <v>96.23</v>
      </c>
      <c r="H4828" s="4">
        <v>96.48</v>
      </c>
      <c r="I4828" s="4">
        <v>95.55</v>
      </c>
      <c r="J4828" s="5">
        <v>7444500</v>
      </c>
    </row>
    <row r="4829" spans="2:10" x14ac:dyDescent="0.35">
      <c r="B4829" s="3">
        <v>45664</v>
      </c>
      <c r="C4829" s="3" t="s">
        <v>8</v>
      </c>
      <c r="D4829" s="4" t="s">
        <v>13</v>
      </c>
      <c r="E4829" s="4">
        <v>96.61</v>
      </c>
      <c r="F4829" s="4">
        <v>96.68</v>
      </c>
      <c r="G4829" s="4">
        <v>96.24</v>
      </c>
      <c r="H4829" s="4">
        <v>96.37</v>
      </c>
      <c r="I4829" s="4">
        <v>95.44</v>
      </c>
      <c r="J4829" s="5">
        <v>9153300</v>
      </c>
    </row>
    <row r="4830" spans="2:10" x14ac:dyDescent="0.35">
      <c r="B4830" s="3">
        <v>45663</v>
      </c>
      <c r="C4830" s="3" t="s">
        <v>8</v>
      </c>
      <c r="D4830" s="4" t="s">
        <v>13</v>
      </c>
      <c r="E4830" s="4">
        <v>96.72</v>
      </c>
      <c r="F4830" s="4">
        <v>96.8</v>
      </c>
      <c r="G4830" s="4">
        <v>96.58</v>
      </c>
      <c r="H4830" s="4">
        <v>96.71</v>
      </c>
      <c r="I4830" s="4">
        <v>95.78</v>
      </c>
      <c r="J4830" s="5">
        <v>9248300</v>
      </c>
    </row>
    <row r="4831" spans="2:10" x14ac:dyDescent="0.35">
      <c r="B4831" s="3">
        <v>45660</v>
      </c>
      <c r="C4831" s="3" t="s">
        <v>8</v>
      </c>
      <c r="D4831" s="4" t="s">
        <v>13</v>
      </c>
      <c r="E4831" s="4">
        <v>97.03</v>
      </c>
      <c r="F4831" s="4">
        <v>97.07</v>
      </c>
      <c r="G4831" s="4">
        <v>96.79</v>
      </c>
      <c r="H4831" s="4">
        <v>96.81</v>
      </c>
      <c r="I4831" s="4">
        <v>95.88</v>
      </c>
      <c r="J4831" s="5">
        <v>5331000</v>
      </c>
    </row>
    <row r="4832" spans="2:10" x14ac:dyDescent="0.35">
      <c r="B4832" s="3">
        <v>45659</v>
      </c>
      <c r="C4832" s="3" t="s">
        <v>8</v>
      </c>
      <c r="D4832" s="4" t="s">
        <v>13</v>
      </c>
      <c r="E4832" s="4">
        <v>97.07</v>
      </c>
      <c r="F4832" s="4">
        <v>97.21</v>
      </c>
      <c r="G4832" s="4">
        <v>96.78</v>
      </c>
      <c r="H4832" s="4">
        <v>96.91</v>
      </c>
      <c r="I4832" s="4">
        <v>95.98</v>
      </c>
      <c r="J4832" s="5">
        <v>5547700</v>
      </c>
    </row>
    <row r="4833" spans="2:10" x14ac:dyDescent="0.35">
      <c r="B4833" s="3">
        <v>45657</v>
      </c>
      <c r="C4833" s="3" t="s">
        <v>8</v>
      </c>
      <c r="D4833" s="4" t="s">
        <v>13</v>
      </c>
      <c r="E4833" s="4">
        <v>97.15</v>
      </c>
      <c r="F4833" s="4">
        <v>97.21</v>
      </c>
      <c r="G4833" s="4">
        <v>96.83</v>
      </c>
      <c r="H4833" s="4">
        <v>96.9</v>
      </c>
      <c r="I4833" s="4">
        <v>95.97</v>
      </c>
      <c r="J4833" s="5">
        <v>12276700</v>
      </c>
    </row>
    <row r="4834" spans="2:10" x14ac:dyDescent="0.35">
      <c r="B4834" s="3">
        <v>45656</v>
      </c>
      <c r="C4834" s="3" t="s">
        <v>8</v>
      </c>
      <c r="D4834" s="4" t="s">
        <v>13</v>
      </c>
      <c r="E4834" s="4">
        <v>97</v>
      </c>
      <c r="F4834" s="4">
        <v>97.08</v>
      </c>
      <c r="G4834" s="4">
        <v>96.96</v>
      </c>
      <c r="H4834" s="4">
        <v>97.02</v>
      </c>
      <c r="I4834" s="4">
        <v>96.09</v>
      </c>
      <c r="J4834" s="5">
        <v>10154500</v>
      </c>
    </row>
    <row r="4835" spans="2:10" x14ac:dyDescent="0.35">
      <c r="B4835" s="3">
        <v>45653</v>
      </c>
      <c r="C4835" s="3" t="s">
        <v>8</v>
      </c>
      <c r="D4835" s="4" t="s">
        <v>13</v>
      </c>
      <c r="E4835" s="4">
        <v>96.79</v>
      </c>
      <c r="F4835" s="4">
        <v>96.89</v>
      </c>
      <c r="G4835" s="4">
        <v>96.61</v>
      </c>
      <c r="H4835" s="4">
        <v>96.64</v>
      </c>
      <c r="I4835" s="4">
        <v>95.71</v>
      </c>
      <c r="J4835" s="5">
        <v>8601300</v>
      </c>
    </row>
    <row r="4836" spans="2:10" x14ac:dyDescent="0.35">
      <c r="B4836" s="3">
        <v>45652</v>
      </c>
      <c r="C4836" s="3" t="s">
        <v>8</v>
      </c>
      <c r="D4836" s="4" t="s">
        <v>13</v>
      </c>
      <c r="E4836" s="4">
        <v>96.52</v>
      </c>
      <c r="F4836" s="4">
        <v>96.88</v>
      </c>
      <c r="G4836" s="4">
        <v>96.51</v>
      </c>
      <c r="H4836" s="4">
        <v>96.84</v>
      </c>
      <c r="I4836" s="4">
        <v>95.91</v>
      </c>
      <c r="J4836" s="5">
        <v>10620200</v>
      </c>
    </row>
    <row r="4837" spans="2:10" x14ac:dyDescent="0.35">
      <c r="B4837" s="3">
        <v>45650</v>
      </c>
      <c r="C4837" s="3" t="s">
        <v>8</v>
      </c>
      <c r="D4837" s="4" t="s">
        <v>13</v>
      </c>
      <c r="E4837" s="4">
        <v>96.5</v>
      </c>
      <c r="F4837" s="4">
        <v>96.78</v>
      </c>
      <c r="G4837" s="4">
        <v>96.47</v>
      </c>
      <c r="H4837" s="4">
        <v>96.77</v>
      </c>
      <c r="I4837" s="4">
        <v>95.84</v>
      </c>
      <c r="J4837" s="5">
        <v>4739300</v>
      </c>
    </row>
    <row r="4838" spans="2:10" x14ac:dyDescent="0.35">
      <c r="B4838" s="3">
        <v>45649</v>
      </c>
      <c r="C4838" s="3" t="s">
        <v>8</v>
      </c>
      <c r="D4838" s="4" t="s">
        <v>13</v>
      </c>
      <c r="E4838" s="4">
        <v>96.95</v>
      </c>
      <c r="F4838" s="4">
        <v>96.97</v>
      </c>
      <c r="G4838" s="4">
        <v>96.6</v>
      </c>
      <c r="H4838" s="4">
        <v>96.66</v>
      </c>
      <c r="I4838" s="4">
        <v>95.73</v>
      </c>
      <c r="J4838" s="5">
        <v>10540800</v>
      </c>
    </row>
    <row r="4839" spans="2:10" x14ac:dyDescent="0.35">
      <c r="B4839" s="3">
        <v>45646</v>
      </c>
      <c r="C4839" s="3" t="s">
        <v>8</v>
      </c>
      <c r="D4839" s="4" t="s">
        <v>13</v>
      </c>
      <c r="E4839" s="4">
        <v>97.05</v>
      </c>
      <c r="F4839" s="4">
        <v>97.22</v>
      </c>
      <c r="G4839" s="4">
        <v>96.94</v>
      </c>
      <c r="H4839" s="4">
        <v>96.96</v>
      </c>
      <c r="I4839" s="4">
        <v>96.03</v>
      </c>
      <c r="J4839" s="5">
        <v>8657700</v>
      </c>
    </row>
    <row r="4840" spans="2:10" x14ac:dyDescent="0.35">
      <c r="B4840" s="3">
        <v>45645</v>
      </c>
      <c r="C4840" s="3" t="s">
        <v>8</v>
      </c>
      <c r="D4840" s="4" t="s">
        <v>13</v>
      </c>
      <c r="E4840" s="4">
        <v>96.76</v>
      </c>
      <c r="F4840" s="4">
        <v>96.82</v>
      </c>
      <c r="G4840" s="4">
        <v>96.5</v>
      </c>
      <c r="H4840" s="4">
        <v>96.7</v>
      </c>
      <c r="I4840" s="4">
        <v>95.77</v>
      </c>
      <c r="J4840" s="5">
        <v>15490100</v>
      </c>
    </row>
    <row r="4841" spans="2:10" x14ac:dyDescent="0.35">
      <c r="B4841" s="3">
        <v>45644</v>
      </c>
      <c r="C4841" s="3" t="s">
        <v>8</v>
      </c>
      <c r="D4841" s="4" t="s">
        <v>13</v>
      </c>
      <c r="E4841" s="4">
        <v>97.66</v>
      </c>
      <c r="F4841" s="4">
        <v>97.8</v>
      </c>
      <c r="G4841" s="4">
        <v>96.9</v>
      </c>
      <c r="H4841" s="4">
        <v>96.95</v>
      </c>
      <c r="I4841" s="4">
        <v>96.02</v>
      </c>
      <c r="J4841" s="5">
        <v>14261400</v>
      </c>
    </row>
    <row r="4842" spans="2:10" x14ac:dyDescent="0.35">
      <c r="B4842" s="3">
        <v>45643</v>
      </c>
      <c r="C4842" s="3" t="s">
        <v>8</v>
      </c>
      <c r="D4842" s="4" t="s">
        <v>13</v>
      </c>
      <c r="E4842" s="4">
        <v>98</v>
      </c>
      <c r="F4842" s="4">
        <v>98.13</v>
      </c>
      <c r="G4842" s="4">
        <v>97.95</v>
      </c>
      <c r="H4842" s="4">
        <v>98.01</v>
      </c>
      <c r="I4842" s="4">
        <v>96.75</v>
      </c>
      <c r="J4842" s="5">
        <v>7239200</v>
      </c>
    </row>
    <row r="4843" spans="2:10" x14ac:dyDescent="0.35">
      <c r="B4843" s="3">
        <v>45642</v>
      </c>
      <c r="C4843" s="3" t="s">
        <v>8</v>
      </c>
      <c r="D4843" s="4" t="s">
        <v>13</v>
      </c>
      <c r="E4843" s="4">
        <v>98.07</v>
      </c>
      <c r="F4843" s="4">
        <v>98.1</v>
      </c>
      <c r="G4843" s="4">
        <v>97.88</v>
      </c>
      <c r="H4843" s="4">
        <v>98.01</v>
      </c>
      <c r="I4843" s="4">
        <v>96.75</v>
      </c>
      <c r="J4843" s="5">
        <v>7124100</v>
      </c>
    </row>
    <row r="4844" spans="2:10" x14ac:dyDescent="0.35">
      <c r="B4844" s="3">
        <v>45639</v>
      </c>
      <c r="C4844" s="3" t="s">
        <v>8</v>
      </c>
      <c r="D4844" s="4" t="s">
        <v>13</v>
      </c>
      <c r="E4844" s="4">
        <v>98.2</v>
      </c>
      <c r="F4844" s="4">
        <v>98.23</v>
      </c>
      <c r="G4844" s="4">
        <v>97.87</v>
      </c>
      <c r="H4844" s="4">
        <v>97.92</v>
      </c>
      <c r="I4844" s="4">
        <v>96.67</v>
      </c>
      <c r="J4844" s="5">
        <v>6566300</v>
      </c>
    </row>
    <row r="4845" spans="2:10" x14ac:dyDescent="0.35">
      <c r="B4845" s="3">
        <v>45638</v>
      </c>
      <c r="C4845" s="3" t="s">
        <v>8</v>
      </c>
      <c r="D4845" s="4" t="s">
        <v>13</v>
      </c>
      <c r="E4845" s="4">
        <v>98.53</v>
      </c>
      <c r="F4845" s="4">
        <v>98.58</v>
      </c>
      <c r="G4845" s="4">
        <v>98.25</v>
      </c>
      <c r="H4845" s="4">
        <v>98.29</v>
      </c>
      <c r="I4845" s="4">
        <v>97.03</v>
      </c>
      <c r="J4845" s="5">
        <v>12353100</v>
      </c>
    </row>
    <row r="4846" spans="2:10" x14ac:dyDescent="0.35">
      <c r="B4846" s="3">
        <v>45637</v>
      </c>
      <c r="C4846" s="3" t="s">
        <v>8</v>
      </c>
      <c r="D4846" s="4" t="s">
        <v>13</v>
      </c>
      <c r="E4846" s="4">
        <v>99.08</v>
      </c>
      <c r="F4846" s="4">
        <v>99.15</v>
      </c>
      <c r="G4846" s="4">
        <v>98.66</v>
      </c>
      <c r="H4846" s="4">
        <v>98.69</v>
      </c>
      <c r="I4846" s="4">
        <v>97.43</v>
      </c>
      <c r="J4846" s="5">
        <v>8095800</v>
      </c>
    </row>
    <row r="4847" spans="2:10" x14ac:dyDescent="0.35">
      <c r="B4847" s="3">
        <v>45636</v>
      </c>
      <c r="C4847" s="3" t="s">
        <v>8</v>
      </c>
      <c r="D4847" s="4" t="s">
        <v>13</v>
      </c>
      <c r="E4847" s="4">
        <v>98.87</v>
      </c>
      <c r="F4847" s="4">
        <v>98.99</v>
      </c>
      <c r="G4847" s="4">
        <v>98.8</v>
      </c>
      <c r="H4847" s="4">
        <v>98.92</v>
      </c>
      <c r="I4847" s="4">
        <v>97.65</v>
      </c>
      <c r="J4847" s="5">
        <v>5984500</v>
      </c>
    </row>
    <row r="4848" spans="2:10" x14ac:dyDescent="0.35">
      <c r="B4848" s="3">
        <v>45635</v>
      </c>
      <c r="C4848" s="3" t="s">
        <v>8</v>
      </c>
      <c r="D4848" s="4" t="s">
        <v>13</v>
      </c>
      <c r="E4848" s="4">
        <v>99.2</v>
      </c>
      <c r="F4848" s="4">
        <v>99.22</v>
      </c>
      <c r="G4848" s="4">
        <v>99.03</v>
      </c>
      <c r="H4848" s="4">
        <v>99.04</v>
      </c>
      <c r="I4848" s="4">
        <v>97.77</v>
      </c>
      <c r="J4848" s="5">
        <v>10689000</v>
      </c>
    </row>
    <row r="4849" spans="2:10" x14ac:dyDescent="0.35">
      <c r="B4849" s="3">
        <v>45632</v>
      </c>
      <c r="C4849" s="3" t="s">
        <v>8</v>
      </c>
      <c r="D4849" s="4" t="s">
        <v>13</v>
      </c>
      <c r="E4849" s="4">
        <v>99.4</v>
      </c>
      <c r="F4849" s="4">
        <v>99.44</v>
      </c>
      <c r="G4849" s="4">
        <v>99.14</v>
      </c>
      <c r="H4849" s="4">
        <v>99.33</v>
      </c>
      <c r="I4849" s="4">
        <v>98.06</v>
      </c>
      <c r="J4849" s="5">
        <v>12890600</v>
      </c>
    </row>
    <row r="4850" spans="2:10" x14ac:dyDescent="0.35">
      <c r="B4850" s="3">
        <v>45631</v>
      </c>
      <c r="C4850" s="3" t="s">
        <v>8</v>
      </c>
      <c r="D4850" s="4" t="s">
        <v>13</v>
      </c>
      <c r="E4850" s="4">
        <v>98.96</v>
      </c>
      <c r="F4850" s="4">
        <v>99.11</v>
      </c>
      <c r="G4850" s="4">
        <v>98.85</v>
      </c>
      <c r="H4850" s="4">
        <v>99.05</v>
      </c>
      <c r="I4850" s="4">
        <v>97.78</v>
      </c>
      <c r="J4850" s="5">
        <v>8786700</v>
      </c>
    </row>
    <row r="4851" spans="2:10" x14ac:dyDescent="0.35">
      <c r="B4851" s="3">
        <v>45630</v>
      </c>
      <c r="C4851" s="3" t="s">
        <v>8</v>
      </c>
      <c r="D4851" s="4" t="s">
        <v>13</v>
      </c>
      <c r="E4851" s="4">
        <v>98.52</v>
      </c>
      <c r="F4851" s="4">
        <v>99.09</v>
      </c>
      <c r="G4851" s="4">
        <v>98.48</v>
      </c>
      <c r="H4851" s="4">
        <v>99.03</v>
      </c>
      <c r="I4851" s="4">
        <v>97.76</v>
      </c>
      <c r="J4851" s="5">
        <v>7448900</v>
      </c>
    </row>
    <row r="4852" spans="2:10" x14ac:dyDescent="0.35">
      <c r="B4852" s="3">
        <v>45629</v>
      </c>
      <c r="C4852" s="3" t="s">
        <v>8</v>
      </c>
      <c r="D4852" s="4" t="s">
        <v>13</v>
      </c>
      <c r="E4852" s="4">
        <v>98.97</v>
      </c>
      <c r="F4852" s="4">
        <v>99.06</v>
      </c>
      <c r="G4852" s="4">
        <v>98.67</v>
      </c>
      <c r="H4852" s="4">
        <v>98.71</v>
      </c>
      <c r="I4852" s="4">
        <v>97.44</v>
      </c>
      <c r="J4852" s="5">
        <v>6889800</v>
      </c>
    </row>
    <row r="4853" spans="2:10" x14ac:dyDescent="0.35">
      <c r="B4853" s="3">
        <v>45628</v>
      </c>
      <c r="C4853" s="3" t="s">
        <v>8</v>
      </c>
      <c r="D4853" s="4" t="s">
        <v>13</v>
      </c>
      <c r="E4853" s="4">
        <v>99.39</v>
      </c>
      <c r="F4853" s="4">
        <v>99.6</v>
      </c>
      <c r="G4853" s="4">
        <v>98.58</v>
      </c>
      <c r="H4853" s="4">
        <v>98.9</v>
      </c>
      <c r="I4853" s="4">
        <v>97.63</v>
      </c>
      <c r="J4853" s="5">
        <v>18397600</v>
      </c>
    </row>
    <row r="4854" spans="2:10" x14ac:dyDescent="0.35">
      <c r="B4854" s="3">
        <v>45625</v>
      </c>
      <c r="C4854" s="3" t="s">
        <v>8</v>
      </c>
      <c r="D4854" s="4" t="s">
        <v>13</v>
      </c>
      <c r="E4854" s="4">
        <v>99.15</v>
      </c>
      <c r="F4854" s="4">
        <v>99.22</v>
      </c>
      <c r="G4854" s="4">
        <v>99.08</v>
      </c>
      <c r="H4854" s="4">
        <v>99.2</v>
      </c>
      <c r="I4854" s="4">
        <v>97.62</v>
      </c>
      <c r="J4854" s="5">
        <v>9623200</v>
      </c>
    </row>
    <row r="4855" spans="2:10" x14ac:dyDescent="0.35">
      <c r="B4855" s="3">
        <v>45623</v>
      </c>
      <c r="C4855" s="3" t="s">
        <v>8</v>
      </c>
      <c r="D4855" s="4" t="s">
        <v>13</v>
      </c>
      <c r="E4855" s="4">
        <v>98.8</v>
      </c>
      <c r="F4855" s="4">
        <v>98.93</v>
      </c>
      <c r="G4855" s="4">
        <v>98.65</v>
      </c>
      <c r="H4855" s="4">
        <v>98.81</v>
      </c>
      <c r="I4855" s="4">
        <v>97.24</v>
      </c>
      <c r="J4855" s="5">
        <v>8749800</v>
      </c>
    </row>
    <row r="4856" spans="2:10" x14ac:dyDescent="0.35">
      <c r="B4856" s="3">
        <v>45622</v>
      </c>
      <c r="C4856" s="3" t="s">
        <v>8</v>
      </c>
      <c r="D4856" s="4" t="s">
        <v>13</v>
      </c>
      <c r="E4856" s="4">
        <v>98.49</v>
      </c>
      <c r="F4856" s="4">
        <v>98.54</v>
      </c>
      <c r="G4856" s="4">
        <v>98.3</v>
      </c>
      <c r="H4856" s="4">
        <v>98.54</v>
      </c>
      <c r="I4856" s="4">
        <v>96.97</v>
      </c>
      <c r="J4856" s="5">
        <v>11303100</v>
      </c>
    </row>
    <row r="4857" spans="2:10" x14ac:dyDescent="0.35">
      <c r="B4857" s="3">
        <v>45621</v>
      </c>
      <c r="C4857" s="3" t="s">
        <v>8</v>
      </c>
      <c r="D4857" s="4" t="s">
        <v>13</v>
      </c>
      <c r="E4857" s="4">
        <v>98.53</v>
      </c>
      <c r="F4857" s="4">
        <v>98.7</v>
      </c>
      <c r="G4857" s="4">
        <v>98.43</v>
      </c>
      <c r="H4857" s="4">
        <v>98.69</v>
      </c>
      <c r="I4857" s="4">
        <v>97.12</v>
      </c>
      <c r="J4857" s="5">
        <v>9246200</v>
      </c>
    </row>
    <row r="4858" spans="2:10" x14ac:dyDescent="0.35">
      <c r="B4858" s="3">
        <v>45618</v>
      </c>
      <c r="C4858" s="3" t="s">
        <v>8</v>
      </c>
      <c r="D4858" s="4" t="s">
        <v>13</v>
      </c>
      <c r="E4858" s="4">
        <v>97.87</v>
      </c>
      <c r="F4858" s="4">
        <v>97.92</v>
      </c>
      <c r="G4858" s="4">
        <v>97.72</v>
      </c>
      <c r="H4858" s="4">
        <v>97.81</v>
      </c>
      <c r="I4858" s="4">
        <v>96.25</v>
      </c>
      <c r="J4858" s="5">
        <v>4989600</v>
      </c>
    </row>
    <row r="4859" spans="2:10" x14ac:dyDescent="0.35">
      <c r="B4859" s="3">
        <v>45617</v>
      </c>
      <c r="C4859" s="3" t="s">
        <v>8</v>
      </c>
      <c r="D4859" s="4" t="s">
        <v>13</v>
      </c>
      <c r="E4859" s="4">
        <v>97.85</v>
      </c>
      <c r="F4859" s="4">
        <v>98.01</v>
      </c>
      <c r="G4859" s="4">
        <v>97.67</v>
      </c>
      <c r="H4859" s="4">
        <v>97.74</v>
      </c>
      <c r="I4859" s="4">
        <v>96.18</v>
      </c>
      <c r="J4859" s="5">
        <v>6348500</v>
      </c>
    </row>
    <row r="4860" spans="2:10" x14ac:dyDescent="0.35">
      <c r="B4860" s="3">
        <v>45616</v>
      </c>
      <c r="C4860" s="3" t="s">
        <v>8</v>
      </c>
      <c r="D4860" s="4" t="s">
        <v>13</v>
      </c>
      <c r="E4860" s="4">
        <v>97.69</v>
      </c>
      <c r="F4860" s="4">
        <v>97.93</v>
      </c>
      <c r="G4860" s="4">
        <v>97.67</v>
      </c>
      <c r="H4860" s="4">
        <v>97.79</v>
      </c>
      <c r="I4860" s="4">
        <v>96.23</v>
      </c>
      <c r="J4860" s="5">
        <v>5551100</v>
      </c>
    </row>
    <row r="4861" spans="2:10" x14ac:dyDescent="0.35">
      <c r="B4861" s="3">
        <v>45615</v>
      </c>
      <c r="C4861" s="3" t="s">
        <v>8</v>
      </c>
      <c r="D4861" s="4" t="s">
        <v>13</v>
      </c>
      <c r="E4861" s="4">
        <v>97.95</v>
      </c>
      <c r="F4861" s="4">
        <v>98.05</v>
      </c>
      <c r="G4861" s="4">
        <v>97.87</v>
      </c>
      <c r="H4861" s="4">
        <v>97.89</v>
      </c>
      <c r="I4861" s="4">
        <v>96.33</v>
      </c>
      <c r="J4861" s="5">
        <v>4735900</v>
      </c>
    </row>
    <row r="4862" spans="2:10" x14ac:dyDescent="0.35">
      <c r="B4862" s="3">
        <v>45614</v>
      </c>
      <c r="C4862" s="3" t="s">
        <v>8</v>
      </c>
      <c r="D4862" s="4" t="s">
        <v>13</v>
      </c>
      <c r="E4862" s="4">
        <v>97.55</v>
      </c>
      <c r="F4862" s="4">
        <v>97.82</v>
      </c>
      <c r="G4862" s="4">
        <v>97.47</v>
      </c>
      <c r="H4862" s="4">
        <v>97.75</v>
      </c>
      <c r="I4862" s="4">
        <v>96.19</v>
      </c>
      <c r="J4862" s="5">
        <v>5260600</v>
      </c>
    </row>
    <row r="4863" spans="2:10" x14ac:dyDescent="0.35">
      <c r="B4863" s="3">
        <v>45611</v>
      </c>
      <c r="C4863" s="3" t="s">
        <v>8</v>
      </c>
      <c r="D4863" s="4" t="s">
        <v>13</v>
      </c>
      <c r="E4863" s="4">
        <v>97.44</v>
      </c>
      <c r="F4863" s="4">
        <v>97.88</v>
      </c>
      <c r="G4863" s="4">
        <v>97.26</v>
      </c>
      <c r="H4863" s="4">
        <v>97.66</v>
      </c>
      <c r="I4863" s="4">
        <v>96.11</v>
      </c>
      <c r="J4863" s="5">
        <v>11844300</v>
      </c>
    </row>
    <row r="4864" spans="2:10" x14ac:dyDescent="0.35">
      <c r="B4864" s="3">
        <v>45610</v>
      </c>
      <c r="C4864" s="3" t="s">
        <v>8</v>
      </c>
      <c r="D4864" s="4" t="s">
        <v>13</v>
      </c>
      <c r="E4864" s="4">
        <v>97.85</v>
      </c>
      <c r="F4864" s="4">
        <v>97.99</v>
      </c>
      <c r="G4864" s="4">
        <v>97.57</v>
      </c>
      <c r="H4864" s="4">
        <v>97.65</v>
      </c>
      <c r="I4864" s="4">
        <v>96.1</v>
      </c>
      <c r="J4864" s="5">
        <v>7312000</v>
      </c>
    </row>
    <row r="4865" spans="2:10" x14ac:dyDescent="0.35">
      <c r="B4865" s="3">
        <v>45609</v>
      </c>
      <c r="C4865" s="3" t="s">
        <v>8</v>
      </c>
      <c r="D4865" s="4" t="s">
        <v>13</v>
      </c>
      <c r="E4865" s="4">
        <v>98.17</v>
      </c>
      <c r="F4865" s="4">
        <v>98.2</v>
      </c>
      <c r="G4865" s="4">
        <v>97.57</v>
      </c>
      <c r="H4865" s="4">
        <v>97.69</v>
      </c>
      <c r="I4865" s="4">
        <v>96.13</v>
      </c>
      <c r="J4865" s="5">
        <v>15834900</v>
      </c>
    </row>
    <row r="4866" spans="2:10" x14ac:dyDescent="0.35">
      <c r="B4866" s="3">
        <v>45608</v>
      </c>
      <c r="C4866" s="3" t="s">
        <v>8</v>
      </c>
      <c r="D4866" s="4" t="s">
        <v>13</v>
      </c>
      <c r="E4866" s="4">
        <v>97.98</v>
      </c>
      <c r="F4866" s="4">
        <v>98.14</v>
      </c>
      <c r="G4866" s="4">
        <v>97.65</v>
      </c>
      <c r="H4866" s="4">
        <v>97.71</v>
      </c>
      <c r="I4866" s="4">
        <v>96.15</v>
      </c>
      <c r="J4866" s="5">
        <v>16775400</v>
      </c>
    </row>
    <row r="4867" spans="2:10" x14ac:dyDescent="0.35">
      <c r="B4867" s="3">
        <v>45607</v>
      </c>
      <c r="C4867" s="3" t="s">
        <v>8</v>
      </c>
      <c r="D4867" s="4" t="s">
        <v>13</v>
      </c>
      <c r="E4867" s="4">
        <v>98.3</v>
      </c>
      <c r="F4867" s="4">
        <v>98.33</v>
      </c>
      <c r="G4867" s="4">
        <v>98.16</v>
      </c>
      <c r="H4867" s="4">
        <v>98.28</v>
      </c>
      <c r="I4867" s="4">
        <v>96.72</v>
      </c>
      <c r="J4867" s="5">
        <v>4501200</v>
      </c>
    </row>
    <row r="4868" spans="2:10" x14ac:dyDescent="0.35">
      <c r="B4868" s="3">
        <v>45604</v>
      </c>
      <c r="C4868" s="3" t="s">
        <v>8</v>
      </c>
      <c r="D4868" s="4" t="s">
        <v>13</v>
      </c>
      <c r="E4868" s="4">
        <v>98.48</v>
      </c>
      <c r="F4868" s="4">
        <v>98.72</v>
      </c>
      <c r="G4868" s="4">
        <v>98.37</v>
      </c>
      <c r="H4868" s="4">
        <v>98.5</v>
      </c>
      <c r="I4868" s="4">
        <v>96.93</v>
      </c>
      <c r="J4868" s="5">
        <v>6199800</v>
      </c>
    </row>
    <row r="4869" spans="2:10" x14ac:dyDescent="0.35">
      <c r="B4869" s="3">
        <v>45603</v>
      </c>
      <c r="C4869" s="3" t="s">
        <v>8</v>
      </c>
      <c r="D4869" s="4" t="s">
        <v>13</v>
      </c>
      <c r="E4869" s="4">
        <v>97.96</v>
      </c>
      <c r="F4869" s="4">
        <v>98.54</v>
      </c>
      <c r="G4869" s="4">
        <v>97.9</v>
      </c>
      <c r="H4869" s="4">
        <v>98.33</v>
      </c>
      <c r="I4869" s="4">
        <v>96.76</v>
      </c>
      <c r="J4869" s="5">
        <v>17402300</v>
      </c>
    </row>
    <row r="4870" spans="2:10" x14ac:dyDescent="0.35">
      <c r="B4870" s="3">
        <v>45602</v>
      </c>
      <c r="C4870" s="3" t="s">
        <v>8</v>
      </c>
      <c r="D4870" s="4" t="s">
        <v>13</v>
      </c>
      <c r="E4870" s="4">
        <v>97.43</v>
      </c>
      <c r="F4870" s="4">
        <v>97.82</v>
      </c>
      <c r="G4870" s="4">
        <v>97.36</v>
      </c>
      <c r="H4870" s="4">
        <v>97.59</v>
      </c>
      <c r="I4870" s="4">
        <v>96.04</v>
      </c>
      <c r="J4870" s="5">
        <v>9158100</v>
      </c>
    </row>
    <row r="4871" spans="2:10" x14ac:dyDescent="0.35">
      <c r="B4871" s="3">
        <v>45601</v>
      </c>
      <c r="C4871" s="3" t="s">
        <v>8</v>
      </c>
      <c r="D4871" s="4" t="s">
        <v>13</v>
      </c>
      <c r="E4871" s="4">
        <v>98.09</v>
      </c>
      <c r="F4871" s="4">
        <v>98.39</v>
      </c>
      <c r="G4871" s="4">
        <v>97.86</v>
      </c>
      <c r="H4871" s="4">
        <v>98.36</v>
      </c>
      <c r="I4871" s="4">
        <v>96.79</v>
      </c>
      <c r="J4871" s="5">
        <v>6663000</v>
      </c>
    </row>
    <row r="4872" spans="2:10" x14ac:dyDescent="0.35">
      <c r="B4872" s="3">
        <v>45600</v>
      </c>
      <c r="C4872" s="3" t="s">
        <v>8</v>
      </c>
      <c r="D4872" s="4" t="s">
        <v>13</v>
      </c>
      <c r="E4872" s="4">
        <v>98.25</v>
      </c>
      <c r="F4872" s="4">
        <v>98.38</v>
      </c>
      <c r="G4872" s="4">
        <v>97.95</v>
      </c>
      <c r="H4872" s="4">
        <v>98.13</v>
      </c>
      <c r="I4872" s="4">
        <v>96.57</v>
      </c>
      <c r="J4872" s="5">
        <v>6629800</v>
      </c>
    </row>
    <row r="4873" spans="2:10" x14ac:dyDescent="0.35">
      <c r="B4873" s="3">
        <v>45597</v>
      </c>
      <c r="C4873" s="3" t="s">
        <v>8</v>
      </c>
      <c r="D4873" s="4" t="s">
        <v>13</v>
      </c>
      <c r="E4873" s="4">
        <v>98.29</v>
      </c>
      <c r="F4873" s="4">
        <v>98.38</v>
      </c>
      <c r="G4873" s="4">
        <v>97.68</v>
      </c>
      <c r="H4873" s="4">
        <v>97.72</v>
      </c>
      <c r="I4873" s="4">
        <v>96.16</v>
      </c>
      <c r="J4873" s="5">
        <v>10387300</v>
      </c>
    </row>
    <row r="4874" spans="2:10" x14ac:dyDescent="0.35">
      <c r="B4874" s="3">
        <v>45596</v>
      </c>
      <c r="C4874" s="3" t="s">
        <v>8</v>
      </c>
      <c r="D4874" s="4" t="s">
        <v>13</v>
      </c>
      <c r="E4874" s="4">
        <v>98.32</v>
      </c>
      <c r="F4874" s="4">
        <v>98.58</v>
      </c>
      <c r="G4874" s="4">
        <v>98.15</v>
      </c>
      <c r="H4874" s="4">
        <v>98.42</v>
      </c>
      <c r="I4874" s="4">
        <v>96.55</v>
      </c>
      <c r="J4874" s="5">
        <v>12754500</v>
      </c>
    </row>
    <row r="4875" spans="2:10" x14ac:dyDescent="0.35">
      <c r="B4875" s="3">
        <v>45595</v>
      </c>
      <c r="C4875" s="3" t="s">
        <v>8</v>
      </c>
      <c r="D4875" s="4" t="s">
        <v>13</v>
      </c>
      <c r="E4875" s="4">
        <v>98.75</v>
      </c>
      <c r="F4875" s="4">
        <v>98.94</v>
      </c>
      <c r="G4875" s="4">
        <v>98.4</v>
      </c>
      <c r="H4875" s="4">
        <v>98.44</v>
      </c>
      <c r="I4875" s="4">
        <v>96.57</v>
      </c>
      <c r="J4875" s="5">
        <v>11188400</v>
      </c>
    </row>
    <row r="4876" spans="2:10" x14ac:dyDescent="0.35">
      <c r="B4876" s="3">
        <v>45594</v>
      </c>
      <c r="C4876" s="3" t="s">
        <v>8</v>
      </c>
      <c r="D4876" s="4" t="s">
        <v>13</v>
      </c>
      <c r="E4876" s="4">
        <v>98.12</v>
      </c>
      <c r="F4876" s="4">
        <v>98.56</v>
      </c>
      <c r="G4876" s="4">
        <v>98.09</v>
      </c>
      <c r="H4876" s="4">
        <v>98.54</v>
      </c>
      <c r="I4876" s="4">
        <v>96.67</v>
      </c>
      <c r="J4876" s="5">
        <v>5421700</v>
      </c>
    </row>
    <row r="4877" spans="2:10" x14ac:dyDescent="0.35">
      <c r="B4877" s="3">
        <v>45593</v>
      </c>
      <c r="C4877" s="3" t="s">
        <v>8</v>
      </c>
      <c r="D4877" s="4" t="s">
        <v>13</v>
      </c>
      <c r="E4877" s="4">
        <v>98.64</v>
      </c>
      <c r="F4877" s="4">
        <v>98.65</v>
      </c>
      <c r="G4877" s="4">
        <v>98.29</v>
      </c>
      <c r="H4877" s="4">
        <v>98.43</v>
      </c>
      <c r="I4877" s="4">
        <v>96.56</v>
      </c>
      <c r="J4877" s="5">
        <v>7362900</v>
      </c>
    </row>
    <row r="4878" spans="2:10" x14ac:dyDescent="0.35">
      <c r="B4878" s="3">
        <v>45590</v>
      </c>
      <c r="C4878" s="3" t="s">
        <v>8</v>
      </c>
      <c r="D4878" s="4" t="s">
        <v>13</v>
      </c>
      <c r="E4878" s="4">
        <v>98.97</v>
      </c>
      <c r="F4878" s="4">
        <v>98.99</v>
      </c>
      <c r="G4878" s="4">
        <v>98.54</v>
      </c>
      <c r="H4878" s="4">
        <v>98.59</v>
      </c>
      <c r="I4878" s="4">
        <v>96.71</v>
      </c>
      <c r="J4878" s="5">
        <v>9028500</v>
      </c>
    </row>
    <row r="4879" spans="2:10" x14ac:dyDescent="0.35">
      <c r="B4879" s="3">
        <v>45589</v>
      </c>
      <c r="C4879" s="3" t="s">
        <v>8</v>
      </c>
      <c r="D4879" s="4" t="s">
        <v>13</v>
      </c>
      <c r="E4879" s="4">
        <v>98.68</v>
      </c>
      <c r="F4879" s="4">
        <v>98.95</v>
      </c>
      <c r="G4879" s="4">
        <v>98.6</v>
      </c>
      <c r="H4879" s="4">
        <v>98.79</v>
      </c>
      <c r="I4879" s="4">
        <v>96.91</v>
      </c>
      <c r="J4879" s="5">
        <v>7559300</v>
      </c>
    </row>
    <row r="4880" spans="2:10" x14ac:dyDescent="0.35">
      <c r="B4880" s="3">
        <v>45588</v>
      </c>
      <c r="C4880" s="3" t="s">
        <v>8</v>
      </c>
      <c r="D4880" s="4" t="s">
        <v>13</v>
      </c>
      <c r="E4880" s="4">
        <v>98.57</v>
      </c>
      <c r="F4880" s="4">
        <v>98.76</v>
      </c>
      <c r="G4880" s="4">
        <v>98.48</v>
      </c>
      <c r="H4880" s="4">
        <v>98.6</v>
      </c>
      <c r="I4880" s="4">
        <v>96.72</v>
      </c>
      <c r="J4880" s="5">
        <v>19659700</v>
      </c>
    </row>
    <row r="4881" spans="2:10" x14ac:dyDescent="0.35">
      <c r="B4881" s="3">
        <v>45587</v>
      </c>
      <c r="C4881" s="3" t="s">
        <v>8</v>
      </c>
      <c r="D4881" s="4" t="s">
        <v>13</v>
      </c>
      <c r="E4881" s="4">
        <v>98.93</v>
      </c>
      <c r="F4881" s="4">
        <v>99.01</v>
      </c>
      <c r="G4881" s="4">
        <v>98.77</v>
      </c>
      <c r="H4881" s="4">
        <v>98.85</v>
      </c>
      <c r="I4881" s="4">
        <v>96.97</v>
      </c>
      <c r="J4881" s="5">
        <v>11401800</v>
      </c>
    </row>
    <row r="4882" spans="2:10" x14ac:dyDescent="0.35">
      <c r="B4882" s="3">
        <v>45586</v>
      </c>
      <c r="C4882" s="3" t="s">
        <v>8</v>
      </c>
      <c r="D4882" s="4" t="s">
        <v>13</v>
      </c>
      <c r="E4882" s="4">
        <v>99.18</v>
      </c>
      <c r="F4882" s="4">
        <v>99.21</v>
      </c>
      <c r="G4882" s="4">
        <v>98.83</v>
      </c>
      <c r="H4882" s="4">
        <v>98.83</v>
      </c>
      <c r="I4882" s="4">
        <v>96.95</v>
      </c>
      <c r="J4882" s="5">
        <v>6873900</v>
      </c>
    </row>
    <row r="4883" spans="2:10" x14ac:dyDescent="0.35">
      <c r="B4883" s="3">
        <v>45583</v>
      </c>
      <c r="C4883" s="3" t="s">
        <v>8</v>
      </c>
      <c r="D4883" s="4" t="s">
        <v>13</v>
      </c>
      <c r="E4883" s="4">
        <v>99.63</v>
      </c>
      <c r="F4883" s="4">
        <v>99.68</v>
      </c>
      <c r="G4883" s="4">
        <v>99.5</v>
      </c>
      <c r="H4883" s="4">
        <v>99.52</v>
      </c>
      <c r="I4883" s="4">
        <v>97.63</v>
      </c>
      <c r="J4883" s="5">
        <v>4973000</v>
      </c>
    </row>
    <row r="4884" spans="2:10" x14ac:dyDescent="0.35">
      <c r="B4884" s="3">
        <v>45582</v>
      </c>
      <c r="C4884" s="3" t="s">
        <v>8</v>
      </c>
      <c r="D4884" s="4" t="s">
        <v>13</v>
      </c>
      <c r="E4884" s="4">
        <v>99.6</v>
      </c>
      <c r="F4884" s="4">
        <v>99.66</v>
      </c>
      <c r="G4884" s="4">
        <v>99.42</v>
      </c>
      <c r="H4884" s="4">
        <v>99.45</v>
      </c>
      <c r="I4884" s="4">
        <v>97.56</v>
      </c>
      <c r="J4884" s="5">
        <v>5306300</v>
      </c>
    </row>
    <row r="4885" spans="2:10" x14ac:dyDescent="0.35">
      <c r="B4885" s="3">
        <v>45581</v>
      </c>
      <c r="C4885" s="3" t="s">
        <v>8</v>
      </c>
      <c r="D4885" s="4" t="s">
        <v>13</v>
      </c>
      <c r="E4885" s="4">
        <v>99.96</v>
      </c>
      <c r="F4885" s="4">
        <v>100.04</v>
      </c>
      <c r="G4885" s="4">
        <v>99.87</v>
      </c>
      <c r="H4885" s="4">
        <v>99.94</v>
      </c>
      <c r="I4885" s="4">
        <v>98.04</v>
      </c>
      <c r="J4885" s="5">
        <v>4741300</v>
      </c>
    </row>
    <row r="4886" spans="2:10" x14ac:dyDescent="0.35">
      <c r="B4886" s="3">
        <v>45580</v>
      </c>
      <c r="C4886" s="3" t="s">
        <v>8</v>
      </c>
      <c r="D4886" s="4" t="s">
        <v>13</v>
      </c>
      <c r="E4886" s="4">
        <v>99.74</v>
      </c>
      <c r="F4886" s="4">
        <v>99.84</v>
      </c>
      <c r="G4886" s="4">
        <v>99.68</v>
      </c>
      <c r="H4886" s="4">
        <v>99.81</v>
      </c>
      <c r="I4886" s="4">
        <v>97.91</v>
      </c>
      <c r="J4886" s="5">
        <v>7158700</v>
      </c>
    </row>
    <row r="4887" spans="2:10" x14ac:dyDescent="0.35">
      <c r="B4887" s="3">
        <v>45579</v>
      </c>
      <c r="C4887" s="3" t="s">
        <v>8</v>
      </c>
      <c r="D4887" s="4" t="s">
        <v>13</v>
      </c>
      <c r="E4887" s="4">
        <v>99.2</v>
      </c>
      <c r="F4887" s="4">
        <v>99.42</v>
      </c>
      <c r="G4887" s="4">
        <v>99.17</v>
      </c>
      <c r="H4887" s="4">
        <v>99.41</v>
      </c>
      <c r="I4887" s="4">
        <v>97.52</v>
      </c>
      <c r="J4887" s="5">
        <v>3512600</v>
      </c>
    </row>
    <row r="4888" spans="2:10" x14ac:dyDescent="0.35">
      <c r="B4888" s="3">
        <v>45576</v>
      </c>
      <c r="C4888" s="3" t="s">
        <v>8</v>
      </c>
      <c r="D4888" s="4" t="s">
        <v>13</v>
      </c>
      <c r="E4888" s="4">
        <v>99.41</v>
      </c>
      <c r="F4888" s="4">
        <v>99.62</v>
      </c>
      <c r="G4888" s="4">
        <v>99.36</v>
      </c>
      <c r="H4888" s="4">
        <v>99.5</v>
      </c>
      <c r="I4888" s="4">
        <v>97.61</v>
      </c>
      <c r="J4888" s="5">
        <v>4878600</v>
      </c>
    </row>
    <row r="4889" spans="2:10" x14ac:dyDescent="0.35">
      <c r="B4889" s="3">
        <v>45575</v>
      </c>
      <c r="C4889" s="3" t="s">
        <v>8</v>
      </c>
      <c r="D4889" s="4" t="s">
        <v>13</v>
      </c>
      <c r="E4889" s="4">
        <v>99.45</v>
      </c>
      <c r="F4889" s="4">
        <v>99.55</v>
      </c>
      <c r="G4889" s="4">
        <v>99.23</v>
      </c>
      <c r="H4889" s="4">
        <v>99.47</v>
      </c>
      <c r="I4889" s="4">
        <v>97.58</v>
      </c>
      <c r="J4889" s="5">
        <v>5757700</v>
      </c>
    </row>
    <row r="4890" spans="2:10" x14ac:dyDescent="0.35">
      <c r="B4890" s="3">
        <v>45574</v>
      </c>
      <c r="C4890" s="3" t="s">
        <v>8</v>
      </c>
      <c r="D4890" s="4" t="s">
        <v>13</v>
      </c>
      <c r="E4890" s="4">
        <v>99.64</v>
      </c>
      <c r="F4890" s="4">
        <v>99.67</v>
      </c>
      <c r="G4890" s="4">
        <v>99.47</v>
      </c>
      <c r="H4890" s="4">
        <v>99.53</v>
      </c>
      <c r="I4890" s="4">
        <v>97.64</v>
      </c>
      <c r="J4890" s="5">
        <v>8218300</v>
      </c>
    </row>
    <row r="4891" spans="2:10" x14ac:dyDescent="0.35">
      <c r="B4891" s="3">
        <v>45573</v>
      </c>
      <c r="C4891" s="3" t="s">
        <v>8</v>
      </c>
      <c r="D4891" s="4" t="s">
        <v>13</v>
      </c>
      <c r="E4891" s="4">
        <v>99.52</v>
      </c>
      <c r="F4891" s="4">
        <v>99.79</v>
      </c>
      <c r="G4891" s="4">
        <v>99.49</v>
      </c>
      <c r="H4891" s="4">
        <v>99.79</v>
      </c>
      <c r="I4891" s="4">
        <v>97.89</v>
      </c>
      <c r="J4891" s="5">
        <v>7340100</v>
      </c>
    </row>
    <row r="4892" spans="2:10" x14ac:dyDescent="0.35">
      <c r="B4892" s="3">
        <v>45572</v>
      </c>
      <c r="C4892" s="3" t="s">
        <v>8</v>
      </c>
      <c r="D4892" s="4" t="s">
        <v>13</v>
      </c>
      <c r="E4892" s="4">
        <v>99.64</v>
      </c>
      <c r="F4892" s="4">
        <v>99.77</v>
      </c>
      <c r="G4892" s="4">
        <v>99.58</v>
      </c>
      <c r="H4892" s="4">
        <v>99.62</v>
      </c>
      <c r="I4892" s="4">
        <v>97.73</v>
      </c>
      <c r="J4892" s="5">
        <v>6382100</v>
      </c>
    </row>
    <row r="4893" spans="2:10" x14ac:dyDescent="0.35">
      <c r="B4893" s="3">
        <v>45569</v>
      </c>
      <c r="C4893" s="3" t="s">
        <v>8</v>
      </c>
      <c r="D4893" s="4" t="s">
        <v>13</v>
      </c>
      <c r="E4893" s="4">
        <v>100.1</v>
      </c>
      <c r="F4893" s="4">
        <v>100.14</v>
      </c>
      <c r="G4893" s="4">
        <v>99.89</v>
      </c>
      <c r="H4893" s="4">
        <v>99.96</v>
      </c>
      <c r="I4893" s="4">
        <v>98.06</v>
      </c>
      <c r="J4893" s="5">
        <v>9639700</v>
      </c>
    </row>
    <row r="4894" spans="2:10" x14ac:dyDescent="0.35">
      <c r="B4894" s="3">
        <v>45568</v>
      </c>
      <c r="C4894" s="3" t="s">
        <v>8</v>
      </c>
      <c r="D4894" s="4" t="s">
        <v>13</v>
      </c>
      <c r="E4894" s="4">
        <v>100.85</v>
      </c>
      <c r="F4894" s="4">
        <v>100.89</v>
      </c>
      <c r="G4894" s="4">
        <v>100.59</v>
      </c>
      <c r="H4894" s="4">
        <v>100.61</v>
      </c>
      <c r="I4894" s="4">
        <v>98.7</v>
      </c>
      <c r="J4894" s="5">
        <v>8751200</v>
      </c>
    </row>
    <row r="4895" spans="2:10" x14ac:dyDescent="0.35">
      <c r="B4895" s="3">
        <v>45567</v>
      </c>
      <c r="C4895" s="3" t="s">
        <v>8</v>
      </c>
      <c r="D4895" s="4" t="s">
        <v>13</v>
      </c>
      <c r="E4895" s="4">
        <v>100.88</v>
      </c>
      <c r="F4895" s="4">
        <v>101.11</v>
      </c>
      <c r="G4895" s="4">
        <v>100.81</v>
      </c>
      <c r="H4895" s="4">
        <v>101.02</v>
      </c>
      <c r="I4895" s="4">
        <v>99.1</v>
      </c>
      <c r="J4895" s="5">
        <v>11700900</v>
      </c>
    </row>
    <row r="4896" spans="2:10" x14ac:dyDescent="0.35">
      <c r="B4896" s="3">
        <v>45566</v>
      </c>
      <c r="C4896" s="3" t="s">
        <v>8</v>
      </c>
      <c r="D4896" s="4" t="s">
        <v>13</v>
      </c>
      <c r="E4896" s="4">
        <v>101.27</v>
      </c>
      <c r="F4896" s="4">
        <v>101.45</v>
      </c>
      <c r="G4896" s="4">
        <v>101.15</v>
      </c>
      <c r="H4896" s="4">
        <v>101.23</v>
      </c>
      <c r="I4896" s="4">
        <v>99.3</v>
      </c>
      <c r="J4896" s="5">
        <v>8811400</v>
      </c>
    </row>
    <row r="4897" spans="2:10" x14ac:dyDescent="0.35">
      <c r="B4897" s="3">
        <v>45565</v>
      </c>
      <c r="C4897" s="3" t="s">
        <v>8</v>
      </c>
      <c r="D4897" s="4" t="s">
        <v>13</v>
      </c>
      <c r="E4897" s="4">
        <v>101.44</v>
      </c>
      <c r="F4897" s="4">
        <v>101.48</v>
      </c>
      <c r="G4897" s="4">
        <v>101.14</v>
      </c>
      <c r="H4897" s="4">
        <v>101.27</v>
      </c>
      <c r="I4897" s="4">
        <v>99.04</v>
      </c>
      <c r="J4897" s="5">
        <v>9105400</v>
      </c>
    </row>
    <row r="4898" spans="2:10" x14ac:dyDescent="0.35">
      <c r="B4898" s="3">
        <v>45562</v>
      </c>
      <c r="C4898" s="3" t="s">
        <v>8</v>
      </c>
      <c r="D4898" s="4" t="s">
        <v>13</v>
      </c>
      <c r="E4898" s="4">
        <v>101.41</v>
      </c>
      <c r="F4898" s="4">
        <v>101.56</v>
      </c>
      <c r="G4898" s="4">
        <v>101.33</v>
      </c>
      <c r="H4898" s="4">
        <v>101.5</v>
      </c>
      <c r="I4898" s="4">
        <v>99.27</v>
      </c>
      <c r="J4898" s="5">
        <v>5033300</v>
      </c>
    </row>
    <row r="4899" spans="2:10" x14ac:dyDescent="0.35">
      <c r="B4899" s="3">
        <v>45561</v>
      </c>
      <c r="C4899" s="3" t="s">
        <v>8</v>
      </c>
      <c r="D4899" s="4" t="s">
        <v>13</v>
      </c>
      <c r="E4899" s="4">
        <v>101.32</v>
      </c>
      <c r="F4899" s="4">
        <v>101.35</v>
      </c>
      <c r="G4899" s="4">
        <v>101</v>
      </c>
      <c r="H4899" s="4">
        <v>101.21</v>
      </c>
      <c r="I4899" s="4">
        <v>98.98</v>
      </c>
      <c r="J4899" s="5">
        <v>8124400</v>
      </c>
    </row>
    <row r="4900" spans="2:10" x14ac:dyDescent="0.35">
      <c r="B4900" s="3">
        <v>45560</v>
      </c>
      <c r="C4900" s="3" t="s">
        <v>8</v>
      </c>
      <c r="D4900" s="4" t="s">
        <v>13</v>
      </c>
      <c r="E4900" s="4">
        <v>101.42</v>
      </c>
      <c r="F4900" s="4">
        <v>101.43</v>
      </c>
      <c r="G4900" s="4">
        <v>101.19</v>
      </c>
      <c r="H4900" s="4">
        <v>101.19</v>
      </c>
      <c r="I4900" s="4">
        <v>98.96</v>
      </c>
      <c r="J4900" s="5">
        <v>9259100</v>
      </c>
    </row>
    <row r="4901" spans="2:10" x14ac:dyDescent="0.35">
      <c r="B4901" s="3">
        <v>45559</v>
      </c>
      <c r="C4901" s="3" t="s">
        <v>8</v>
      </c>
      <c r="D4901" s="4" t="s">
        <v>13</v>
      </c>
      <c r="E4901" s="4">
        <v>101.27</v>
      </c>
      <c r="F4901" s="4">
        <v>101.62</v>
      </c>
      <c r="G4901" s="4">
        <v>101.22</v>
      </c>
      <c r="H4901" s="4">
        <v>101.58</v>
      </c>
      <c r="I4901" s="4">
        <v>99.35</v>
      </c>
      <c r="J4901" s="5">
        <v>5803600</v>
      </c>
    </row>
    <row r="4902" spans="2:10" x14ac:dyDescent="0.35">
      <c r="B4902" s="3">
        <v>45558</v>
      </c>
      <c r="C4902" s="3" t="s">
        <v>8</v>
      </c>
      <c r="D4902" s="4" t="s">
        <v>13</v>
      </c>
      <c r="E4902" s="4">
        <v>101.34</v>
      </c>
      <c r="F4902" s="4">
        <v>101.59</v>
      </c>
      <c r="G4902" s="4">
        <v>101.19</v>
      </c>
      <c r="H4902" s="4">
        <v>101.44</v>
      </c>
      <c r="I4902" s="4">
        <v>99.21</v>
      </c>
      <c r="J4902" s="5">
        <v>8428100</v>
      </c>
    </row>
    <row r="4903" spans="2:10" x14ac:dyDescent="0.35">
      <c r="B4903" s="3">
        <v>45555</v>
      </c>
      <c r="C4903" s="3" t="s">
        <v>8</v>
      </c>
      <c r="D4903" s="4" t="s">
        <v>13</v>
      </c>
      <c r="E4903" s="4">
        <v>101.43</v>
      </c>
      <c r="F4903" s="4">
        <v>101.65</v>
      </c>
      <c r="G4903" s="4">
        <v>101.32</v>
      </c>
      <c r="H4903" s="4">
        <v>101.48</v>
      </c>
      <c r="I4903" s="4">
        <v>99.25</v>
      </c>
      <c r="J4903" s="5">
        <v>8464900</v>
      </c>
    </row>
    <row r="4904" spans="2:10" x14ac:dyDescent="0.35">
      <c r="B4904" s="3">
        <v>45554</v>
      </c>
      <c r="C4904" s="3" t="s">
        <v>8</v>
      </c>
      <c r="D4904" s="4" t="s">
        <v>13</v>
      </c>
      <c r="E4904" s="4">
        <v>101.41</v>
      </c>
      <c r="F4904" s="4">
        <v>101.61</v>
      </c>
      <c r="G4904" s="4">
        <v>101.37</v>
      </c>
      <c r="H4904" s="4">
        <v>101.57</v>
      </c>
      <c r="I4904" s="4">
        <v>99.34</v>
      </c>
      <c r="J4904" s="5">
        <v>5079800</v>
      </c>
    </row>
    <row r="4905" spans="2:10" x14ac:dyDescent="0.35">
      <c r="B4905" s="3">
        <v>45553</v>
      </c>
      <c r="C4905" s="3" t="s">
        <v>8</v>
      </c>
      <c r="D4905" s="4" t="s">
        <v>13</v>
      </c>
      <c r="E4905" s="4">
        <v>101.68</v>
      </c>
      <c r="F4905" s="4">
        <v>102.03</v>
      </c>
      <c r="G4905" s="4">
        <v>101.53</v>
      </c>
      <c r="H4905" s="4">
        <v>101.56</v>
      </c>
      <c r="I4905" s="4">
        <v>99.33</v>
      </c>
      <c r="J4905" s="5">
        <v>6280000</v>
      </c>
    </row>
    <row r="4906" spans="2:10" x14ac:dyDescent="0.35">
      <c r="B4906" s="3">
        <v>45552</v>
      </c>
      <c r="C4906" s="3" t="s">
        <v>8</v>
      </c>
      <c r="D4906" s="4" t="s">
        <v>13</v>
      </c>
      <c r="E4906" s="4">
        <v>101.99</v>
      </c>
      <c r="F4906" s="4">
        <v>102.03</v>
      </c>
      <c r="G4906" s="4">
        <v>101.83</v>
      </c>
      <c r="H4906" s="4">
        <v>101.88</v>
      </c>
      <c r="I4906" s="4">
        <v>99.64</v>
      </c>
      <c r="J4906" s="5">
        <v>9256000</v>
      </c>
    </row>
    <row r="4907" spans="2:10" x14ac:dyDescent="0.35">
      <c r="B4907" s="3">
        <v>45551</v>
      </c>
      <c r="C4907" s="3" t="s">
        <v>8</v>
      </c>
      <c r="D4907" s="4" t="s">
        <v>13</v>
      </c>
      <c r="E4907" s="4">
        <v>101.83</v>
      </c>
      <c r="F4907" s="4">
        <v>102.04</v>
      </c>
      <c r="G4907" s="4">
        <v>101.75</v>
      </c>
      <c r="H4907" s="4">
        <v>101.98</v>
      </c>
      <c r="I4907" s="4">
        <v>99.74</v>
      </c>
      <c r="J4907" s="5">
        <v>8425900</v>
      </c>
    </row>
    <row r="4908" spans="2:10" x14ac:dyDescent="0.35">
      <c r="B4908" s="3">
        <v>45548</v>
      </c>
      <c r="C4908" s="3" t="s">
        <v>8</v>
      </c>
      <c r="D4908" s="4" t="s">
        <v>13</v>
      </c>
      <c r="E4908" s="4">
        <v>101.76</v>
      </c>
      <c r="F4908" s="4">
        <v>101.82</v>
      </c>
      <c r="G4908" s="4">
        <v>101.62</v>
      </c>
      <c r="H4908" s="4">
        <v>101.74</v>
      </c>
      <c r="I4908" s="4">
        <v>99.5</v>
      </c>
      <c r="J4908" s="5">
        <v>5330600</v>
      </c>
    </row>
    <row r="4909" spans="2:10" x14ac:dyDescent="0.35">
      <c r="B4909" s="3">
        <v>45547</v>
      </c>
      <c r="C4909" s="3" t="s">
        <v>8</v>
      </c>
      <c r="D4909" s="4" t="s">
        <v>13</v>
      </c>
      <c r="E4909" s="4">
        <v>101.56</v>
      </c>
      <c r="F4909" s="4">
        <v>101.65</v>
      </c>
      <c r="G4909" s="4">
        <v>101.38</v>
      </c>
      <c r="H4909" s="4">
        <v>101.53</v>
      </c>
      <c r="I4909" s="4">
        <v>99.3</v>
      </c>
      <c r="J4909" s="5">
        <v>6419400</v>
      </c>
    </row>
    <row r="4910" spans="2:10" x14ac:dyDescent="0.35">
      <c r="B4910" s="3">
        <v>45546</v>
      </c>
      <c r="C4910" s="3" t="s">
        <v>8</v>
      </c>
      <c r="D4910" s="4" t="s">
        <v>13</v>
      </c>
      <c r="E4910" s="4">
        <v>101.51</v>
      </c>
      <c r="F4910" s="4">
        <v>101.85</v>
      </c>
      <c r="G4910" s="4">
        <v>101.46</v>
      </c>
      <c r="H4910" s="4">
        <v>101.62</v>
      </c>
      <c r="I4910" s="4">
        <v>99.38</v>
      </c>
      <c r="J4910" s="5">
        <v>4184400</v>
      </c>
    </row>
    <row r="4911" spans="2:10" x14ac:dyDescent="0.35">
      <c r="B4911" s="3">
        <v>45545</v>
      </c>
      <c r="C4911" s="3" t="s">
        <v>8</v>
      </c>
      <c r="D4911" s="4" t="s">
        <v>13</v>
      </c>
      <c r="E4911" s="4">
        <v>101.34</v>
      </c>
      <c r="F4911" s="4">
        <v>101.7</v>
      </c>
      <c r="G4911" s="4">
        <v>101.31</v>
      </c>
      <c r="H4911" s="4">
        <v>101.65</v>
      </c>
      <c r="I4911" s="4">
        <v>99.41</v>
      </c>
      <c r="J4911" s="5">
        <v>5979300</v>
      </c>
    </row>
    <row r="4912" spans="2:10" x14ac:dyDescent="0.35">
      <c r="B4912" s="3">
        <v>45544</v>
      </c>
      <c r="C4912" s="3" t="s">
        <v>8</v>
      </c>
      <c r="D4912" s="4" t="s">
        <v>13</v>
      </c>
      <c r="E4912" s="4">
        <v>101.15</v>
      </c>
      <c r="F4912" s="4">
        <v>101.43</v>
      </c>
      <c r="G4912" s="4">
        <v>101.05</v>
      </c>
      <c r="H4912" s="4">
        <v>101.34</v>
      </c>
      <c r="I4912" s="4">
        <v>99.11</v>
      </c>
      <c r="J4912" s="5">
        <v>7569300</v>
      </c>
    </row>
    <row r="4913" spans="2:10" x14ac:dyDescent="0.35">
      <c r="B4913" s="3">
        <v>45541</v>
      </c>
      <c r="C4913" s="3" t="s">
        <v>8</v>
      </c>
      <c r="D4913" s="4" t="s">
        <v>13</v>
      </c>
      <c r="E4913" s="4">
        <v>101.13</v>
      </c>
      <c r="F4913" s="4">
        <v>101.6</v>
      </c>
      <c r="G4913" s="4">
        <v>100.97</v>
      </c>
      <c r="H4913" s="4">
        <v>101.19</v>
      </c>
      <c r="I4913" s="4">
        <v>98.96</v>
      </c>
      <c r="J4913" s="5">
        <v>8830200</v>
      </c>
    </row>
    <row r="4914" spans="2:10" x14ac:dyDescent="0.35">
      <c r="B4914" s="3">
        <v>45540</v>
      </c>
      <c r="C4914" s="3" t="s">
        <v>8</v>
      </c>
      <c r="D4914" s="4" t="s">
        <v>13</v>
      </c>
      <c r="E4914" s="4">
        <v>101.02</v>
      </c>
      <c r="F4914" s="4">
        <v>101.12</v>
      </c>
      <c r="G4914" s="4">
        <v>100.75</v>
      </c>
      <c r="H4914" s="4">
        <v>101.06</v>
      </c>
      <c r="I4914" s="4">
        <v>98.84</v>
      </c>
      <c r="J4914" s="5">
        <v>11921900</v>
      </c>
    </row>
    <row r="4915" spans="2:10" x14ac:dyDescent="0.35">
      <c r="B4915" s="3">
        <v>45539</v>
      </c>
      <c r="C4915" s="3" t="s">
        <v>8</v>
      </c>
      <c r="D4915" s="4" t="s">
        <v>13</v>
      </c>
      <c r="E4915" s="4">
        <v>100.43</v>
      </c>
      <c r="F4915" s="4">
        <v>100.85</v>
      </c>
      <c r="G4915" s="4">
        <v>100.4</v>
      </c>
      <c r="H4915" s="4">
        <v>100.8</v>
      </c>
      <c r="I4915" s="4">
        <v>98.58</v>
      </c>
      <c r="J4915" s="5">
        <v>10867700</v>
      </c>
    </row>
    <row r="4916" spans="2:10" x14ac:dyDescent="0.35">
      <c r="B4916" s="3">
        <v>45538</v>
      </c>
      <c r="C4916" s="3" t="s">
        <v>8</v>
      </c>
      <c r="D4916" s="4" t="s">
        <v>13</v>
      </c>
      <c r="E4916" s="4">
        <v>100.32</v>
      </c>
      <c r="F4916" s="4">
        <v>100.53</v>
      </c>
      <c r="G4916" s="4">
        <v>100.23</v>
      </c>
      <c r="H4916" s="4">
        <v>100.36</v>
      </c>
      <c r="I4916" s="4">
        <v>98.15</v>
      </c>
      <c r="J4916" s="5">
        <v>6837200</v>
      </c>
    </row>
    <row r="4917" spans="2:10" x14ac:dyDescent="0.35">
      <c r="B4917" s="3">
        <v>45534</v>
      </c>
      <c r="C4917" s="3" t="s">
        <v>8</v>
      </c>
      <c r="D4917" s="4" t="s">
        <v>13</v>
      </c>
      <c r="E4917" s="4">
        <v>100.51</v>
      </c>
      <c r="F4917" s="4">
        <v>100.64</v>
      </c>
      <c r="G4917" s="4">
        <v>100.22</v>
      </c>
      <c r="H4917" s="4">
        <v>100.25</v>
      </c>
      <c r="I4917" s="4">
        <v>97.74</v>
      </c>
      <c r="J4917" s="5">
        <v>7213200</v>
      </c>
    </row>
    <row r="4918" spans="2:10" x14ac:dyDescent="0.35">
      <c r="B4918" s="3">
        <v>45533</v>
      </c>
      <c r="C4918" s="3" t="s">
        <v>8</v>
      </c>
      <c r="D4918" s="4" t="s">
        <v>13</v>
      </c>
      <c r="E4918" s="4">
        <v>100.45</v>
      </c>
      <c r="F4918" s="4">
        <v>100.55</v>
      </c>
      <c r="G4918" s="4">
        <v>100.35</v>
      </c>
      <c r="H4918" s="4">
        <v>100.49</v>
      </c>
      <c r="I4918" s="4">
        <v>97.97</v>
      </c>
      <c r="J4918" s="5">
        <v>6912700</v>
      </c>
    </row>
    <row r="4919" spans="2:10" x14ac:dyDescent="0.35">
      <c r="B4919" s="3">
        <v>45532</v>
      </c>
      <c r="C4919" s="3" t="s">
        <v>8</v>
      </c>
      <c r="D4919" s="4" t="s">
        <v>13</v>
      </c>
      <c r="E4919" s="4">
        <v>100.71</v>
      </c>
      <c r="F4919" s="4">
        <v>100.77</v>
      </c>
      <c r="G4919" s="4">
        <v>100.6</v>
      </c>
      <c r="H4919" s="4">
        <v>100.62</v>
      </c>
      <c r="I4919" s="4">
        <v>98.1</v>
      </c>
      <c r="J4919" s="5">
        <v>6960300</v>
      </c>
    </row>
    <row r="4920" spans="2:10" x14ac:dyDescent="0.35">
      <c r="B4920" s="3">
        <v>45531</v>
      </c>
      <c r="C4920" s="3" t="s">
        <v>8</v>
      </c>
      <c r="D4920" s="4" t="s">
        <v>13</v>
      </c>
      <c r="E4920" s="4">
        <v>100.48</v>
      </c>
      <c r="F4920" s="4">
        <v>100.74</v>
      </c>
      <c r="G4920" s="4">
        <v>100.43</v>
      </c>
      <c r="H4920" s="4">
        <v>100.71</v>
      </c>
      <c r="I4920" s="4">
        <v>98.19</v>
      </c>
      <c r="J4920" s="5">
        <v>7965400</v>
      </c>
    </row>
    <row r="4921" spans="2:10" x14ac:dyDescent="0.35">
      <c r="B4921" s="3">
        <v>45530</v>
      </c>
      <c r="C4921" s="3" t="s">
        <v>8</v>
      </c>
      <c r="D4921" s="4" t="s">
        <v>13</v>
      </c>
      <c r="E4921" s="4">
        <v>100.92</v>
      </c>
      <c r="F4921" s="4">
        <v>100.92</v>
      </c>
      <c r="G4921" s="4">
        <v>100.66</v>
      </c>
      <c r="H4921" s="4">
        <v>100.68</v>
      </c>
      <c r="I4921" s="4">
        <v>98.16</v>
      </c>
      <c r="J4921" s="5">
        <v>6653200</v>
      </c>
    </row>
    <row r="4922" spans="2:10" x14ac:dyDescent="0.35">
      <c r="B4922" s="3">
        <v>45527</v>
      </c>
      <c r="C4922" s="3" t="s">
        <v>8</v>
      </c>
      <c r="D4922" s="4" t="s">
        <v>13</v>
      </c>
      <c r="E4922" s="4">
        <v>100.52</v>
      </c>
      <c r="F4922" s="4">
        <v>100.81</v>
      </c>
      <c r="G4922" s="4">
        <v>100.43</v>
      </c>
      <c r="H4922" s="4">
        <v>100.77</v>
      </c>
      <c r="I4922" s="4">
        <v>98.25</v>
      </c>
      <c r="J4922" s="5">
        <v>6179500</v>
      </c>
    </row>
    <row r="4923" spans="2:10" x14ac:dyDescent="0.35">
      <c r="B4923" s="3">
        <v>45526</v>
      </c>
      <c r="C4923" s="3" t="s">
        <v>8</v>
      </c>
      <c r="D4923" s="4" t="s">
        <v>13</v>
      </c>
      <c r="E4923" s="4">
        <v>100.54</v>
      </c>
      <c r="F4923" s="4">
        <v>100.57</v>
      </c>
      <c r="G4923" s="4">
        <v>100.23</v>
      </c>
      <c r="H4923" s="4">
        <v>100.31</v>
      </c>
      <c r="I4923" s="4">
        <v>97.8</v>
      </c>
      <c r="J4923" s="5">
        <v>7893700</v>
      </c>
    </row>
    <row r="4924" spans="2:10" x14ac:dyDescent="0.35">
      <c r="B4924" s="3">
        <v>45525</v>
      </c>
      <c r="C4924" s="3" t="s">
        <v>8</v>
      </c>
      <c r="D4924" s="4" t="s">
        <v>13</v>
      </c>
      <c r="E4924" s="4">
        <v>100.61</v>
      </c>
      <c r="F4924" s="4">
        <v>100.9</v>
      </c>
      <c r="G4924" s="4">
        <v>100.43</v>
      </c>
      <c r="H4924" s="4">
        <v>100.72</v>
      </c>
      <c r="I4924" s="4">
        <v>98.2</v>
      </c>
      <c r="J4924" s="5">
        <v>6366700</v>
      </c>
    </row>
    <row r="4925" spans="2:10" x14ac:dyDescent="0.35">
      <c r="B4925" s="3">
        <v>45524</v>
      </c>
      <c r="C4925" s="3" t="s">
        <v>8</v>
      </c>
      <c r="D4925" s="4" t="s">
        <v>13</v>
      </c>
      <c r="E4925" s="4">
        <v>100.41</v>
      </c>
      <c r="F4925" s="4">
        <v>100.56</v>
      </c>
      <c r="G4925" s="4">
        <v>100.33</v>
      </c>
      <c r="H4925" s="4">
        <v>100.53</v>
      </c>
      <c r="I4925" s="4">
        <v>98.01</v>
      </c>
      <c r="J4925" s="5">
        <v>5516700</v>
      </c>
    </row>
    <row r="4926" spans="2:10" x14ac:dyDescent="0.35">
      <c r="B4926" s="3">
        <v>45523</v>
      </c>
      <c r="C4926" s="3" t="s">
        <v>8</v>
      </c>
      <c r="D4926" s="4" t="s">
        <v>13</v>
      </c>
      <c r="E4926" s="4">
        <v>100.07</v>
      </c>
      <c r="F4926" s="4">
        <v>100.34</v>
      </c>
      <c r="G4926" s="4">
        <v>100.04</v>
      </c>
      <c r="H4926" s="4">
        <v>100.23</v>
      </c>
      <c r="I4926" s="4">
        <v>97.72</v>
      </c>
      <c r="J4926" s="5">
        <v>4690300</v>
      </c>
    </row>
    <row r="4927" spans="2:10" x14ac:dyDescent="0.35">
      <c r="B4927" s="3">
        <v>45520</v>
      </c>
      <c r="C4927" s="3" t="s">
        <v>8</v>
      </c>
      <c r="D4927" s="4" t="s">
        <v>13</v>
      </c>
      <c r="E4927" s="4">
        <v>100.03</v>
      </c>
      <c r="F4927" s="4">
        <v>100.12</v>
      </c>
      <c r="G4927" s="4">
        <v>99.85</v>
      </c>
      <c r="H4927" s="4">
        <v>100.12</v>
      </c>
      <c r="I4927" s="4">
        <v>97.61</v>
      </c>
      <c r="J4927" s="5">
        <v>6507900</v>
      </c>
    </row>
    <row r="4928" spans="2:10" x14ac:dyDescent="0.35">
      <c r="B4928" s="3">
        <v>45519</v>
      </c>
      <c r="C4928" s="3" t="s">
        <v>8</v>
      </c>
      <c r="D4928" s="4" t="s">
        <v>13</v>
      </c>
      <c r="E4928" s="4">
        <v>99.7</v>
      </c>
      <c r="F4928" s="4">
        <v>99.9</v>
      </c>
      <c r="G4928" s="4">
        <v>99.65</v>
      </c>
      <c r="H4928" s="4">
        <v>99.88</v>
      </c>
      <c r="I4928" s="4">
        <v>97.38</v>
      </c>
      <c r="J4928" s="5">
        <v>8628400</v>
      </c>
    </row>
    <row r="4929" spans="2:10" x14ac:dyDescent="0.35">
      <c r="B4929" s="3">
        <v>45518</v>
      </c>
      <c r="C4929" s="3" t="s">
        <v>8</v>
      </c>
      <c r="D4929" s="4" t="s">
        <v>13</v>
      </c>
      <c r="E4929" s="4">
        <v>100.15</v>
      </c>
      <c r="F4929" s="4">
        <v>100.4</v>
      </c>
      <c r="G4929" s="4">
        <v>100.14</v>
      </c>
      <c r="H4929" s="4">
        <v>100.3</v>
      </c>
      <c r="I4929" s="4">
        <v>97.79</v>
      </c>
      <c r="J4929" s="5">
        <v>9871500</v>
      </c>
    </row>
    <row r="4930" spans="2:10" x14ac:dyDescent="0.35">
      <c r="B4930" s="3">
        <v>45517</v>
      </c>
      <c r="C4930" s="3" t="s">
        <v>8</v>
      </c>
      <c r="D4930" s="4" t="s">
        <v>13</v>
      </c>
      <c r="E4930" s="4">
        <v>100.04</v>
      </c>
      <c r="F4930" s="4">
        <v>100.12</v>
      </c>
      <c r="G4930" s="4">
        <v>99.93</v>
      </c>
      <c r="H4930" s="4">
        <v>100.12</v>
      </c>
      <c r="I4930" s="4">
        <v>97.61</v>
      </c>
      <c r="J4930" s="5">
        <v>3925500</v>
      </c>
    </row>
    <row r="4931" spans="2:10" x14ac:dyDescent="0.35">
      <c r="B4931" s="3">
        <v>45516</v>
      </c>
      <c r="C4931" s="3" t="s">
        <v>8</v>
      </c>
      <c r="D4931" s="4" t="s">
        <v>13</v>
      </c>
      <c r="E4931" s="4">
        <v>99.47</v>
      </c>
      <c r="F4931" s="4">
        <v>99.78</v>
      </c>
      <c r="G4931" s="4">
        <v>99.41</v>
      </c>
      <c r="H4931" s="4">
        <v>99.72</v>
      </c>
      <c r="I4931" s="4">
        <v>97.22</v>
      </c>
      <c r="J4931" s="5">
        <v>7300600</v>
      </c>
    </row>
    <row r="4932" spans="2:10" x14ac:dyDescent="0.35">
      <c r="B4932" s="3">
        <v>45513</v>
      </c>
      <c r="C4932" s="3" t="s">
        <v>8</v>
      </c>
      <c r="D4932" s="4" t="s">
        <v>13</v>
      </c>
      <c r="E4932" s="4">
        <v>99.64</v>
      </c>
      <c r="F4932" s="4">
        <v>99.7</v>
      </c>
      <c r="G4932" s="4">
        <v>99.48</v>
      </c>
      <c r="H4932" s="4">
        <v>99.55</v>
      </c>
      <c r="I4932" s="4">
        <v>97.06</v>
      </c>
      <c r="J4932" s="5">
        <v>3879200</v>
      </c>
    </row>
    <row r="4933" spans="2:10" x14ac:dyDescent="0.35">
      <c r="B4933" s="3">
        <v>45512</v>
      </c>
      <c r="C4933" s="3" t="s">
        <v>8</v>
      </c>
      <c r="D4933" s="4" t="s">
        <v>13</v>
      </c>
      <c r="E4933" s="4">
        <v>99.11</v>
      </c>
      <c r="F4933" s="4">
        <v>99.28</v>
      </c>
      <c r="G4933" s="4">
        <v>99.07</v>
      </c>
      <c r="H4933" s="4">
        <v>99.2</v>
      </c>
      <c r="I4933" s="4">
        <v>96.72</v>
      </c>
      <c r="J4933" s="5">
        <v>5558000</v>
      </c>
    </row>
    <row r="4934" spans="2:10" x14ac:dyDescent="0.35">
      <c r="B4934" s="3">
        <v>45511</v>
      </c>
      <c r="C4934" s="3" t="s">
        <v>8</v>
      </c>
      <c r="D4934" s="4" t="s">
        <v>13</v>
      </c>
      <c r="E4934" s="4">
        <v>99.51</v>
      </c>
      <c r="F4934" s="4">
        <v>99.61</v>
      </c>
      <c r="G4934" s="4">
        <v>99.24</v>
      </c>
      <c r="H4934" s="4">
        <v>99.35</v>
      </c>
      <c r="I4934" s="4">
        <v>96.86</v>
      </c>
      <c r="J4934" s="5">
        <v>8085200</v>
      </c>
    </row>
    <row r="4935" spans="2:10" x14ac:dyDescent="0.35">
      <c r="B4935" s="3">
        <v>45510</v>
      </c>
      <c r="C4935" s="3" t="s">
        <v>8</v>
      </c>
      <c r="D4935" s="4" t="s">
        <v>13</v>
      </c>
      <c r="E4935" s="4">
        <v>100.14</v>
      </c>
      <c r="F4935" s="4">
        <v>100.16</v>
      </c>
      <c r="G4935" s="4">
        <v>99.63</v>
      </c>
      <c r="H4935" s="4">
        <v>99.65</v>
      </c>
      <c r="I4935" s="4">
        <v>97.15</v>
      </c>
      <c r="J4935" s="5">
        <v>10945200</v>
      </c>
    </row>
    <row r="4936" spans="2:10" x14ac:dyDescent="0.35">
      <c r="B4936" s="3">
        <v>45509</v>
      </c>
      <c r="C4936" s="3" t="s">
        <v>8</v>
      </c>
      <c r="D4936" s="4" t="s">
        <v>13</v>
      </c>
      <c r="E4936" s="4">
        <v>100.82</v>
      </c>
      <c r="F4936" s="4">
        <v>100.89</v>
      </c>
      <c r="G4936" s="4">
        <v>100.02</v>
      </c>
      <c r="H4936" s="4">
        <v>100.25</v>
      </c>
      <c r="I4936" s="4">
        <v>97.74</v>
      </c>
      <c r="J4936" s="5">
        <v>12066100</v>
      </c>
    </row>
    <row r="4937" spans="2:10" x14ac:dyDescent="0.35">
      <c r="B4937" s="3">
        <v>45506</v>
      </c>
      <c r="C4937" s="3" t="s">
        <v>8</v>
      </c>
      <c r="D4937" s="4" t="s">
        <v>13</v>
      </c>
      <c r="E4937" s="4">
        <v>99.88</v>
      </c>
      <c r="F4937" s="4">
        <v>100.37</v>
      </c>
      <c r="G4937" s="4">
        <v>99.8</v>
      </c>
      <c r="H4937" s="4">
        <v>100.33</v>
      </c>
      <c r="I4937" s="4">
        <v>97.82</v>
      </c>
      <c r="J4937" s="5">
        <v>9397500</v>
      </c>
    </row>
    <row r="4938" spans="2:10" x14ac:dyDescent="0.35">
      <c r="B4938" s="3">
        <v>45505</v>
      </c>
      <c r="C4938" s="3" t="s">
        <v>8</v>
      </c>
      <c r="D4938" s="4" t="s">
        <v>13</v>
      </c>
      <c r="E4938" s="4">
        <v>99.01</v>
      </c>
      <c r="F4938" s="4">
        <v>99.32</v>
      </c>
      <c r="G4938" s="4">
        <v>99.01</v>
      </c>
      <c r="H4938" s="4">
        <v>99.22</v>
      </c>
      <c r="I4938" s="4">
        <v>96.74</v>
      </c>
      <c r="J4938" s="5">
        <v>9642700</v>
      </c>
    </row>
    <row r="4939" spans="2:10" x14ac:dyDescent="0.35">
      <c r="B4939" s="3">
        <v>45504</v>
      </c>
      <c r="C4939" s="3" t="s">
        <v>8</v>
      </c>
      <c r="D4939" s="4" t="s">
        <v>13</v>
      </c>
      <c r="E4939" s="4">
        <v>98.81</v>
      </c>
      <c r="F4939" s="4">
        <v>99.12</v>
      </c>
      <c r="G4939" s="4">
        <v>98.65</v>
      </c>
      <c r="H4939" s="4">
        <v>99.11</v>
      </c>
      <c r="I4939" s="4">
        <v>96.33</v>
      </c>
      <c r="J4939" s="5">
        <v>11725100</v>
      </c>
    </row>
    <row r="4940" spans="2:10" x14ac:dyDescent="0.35">
      <c r="B4940" s="3">
        <v>45503</v>
      </c>
      <c r="C4940" s="3" t="s">
        <v>8</v>
      </c>
      <c r="D4940" s="4" t="s">
        <v>13</v>
      </c>
      <c r="E4940" s="4">
        <v>98.52</v>
      </c>
      <c r="F4940" s="4">
        <v>98.64</v>
      </c>
      <c r="G4940" s="4">
        <v>98.38</v>
      </c>
      <c r="H4940" s="4">
        <v>98.58</v>
      </c>
      <c r="I4940" s="4">
        <v>95.82</v>
      </c>
      <c r="J4940" s="5">
        <v>5845800</v>
      </c>
    </row>
    <row r="4941" spans="2:10" x14ac:dyDescent="0.35">
      <c r="B4941" s="3">
        <v>45502</v>
      </c>
      <c r="C4941" s="3" t="s">
        <v>8</v>
      </c>
      <c r="D4941" s="4" t="s">
        <v>13</v>
      </c>
      <c r="E4941" s="4">
        <v>98.54</v>
      </c>
      <c r="F4941" s="4">
        <v>98.54</v>
      </c>
      <c r="G4941" s="4">
        <v>98.37</v>
      </c>
      <c r="H4941" s="4">
        <v>98.48</v>
      </c>
      <c r="I4941" s="4">
        <v>95.72</v>
      </c>
      <c r="J4941" s="5">
        <v>6822600</v>
      </c>
    </row>
    <row r="4942" spans="2:10" x14ac:dyDescent="0.35">
      <c r="B4942" s="3">
        <v>45499</v>
      </c>
      <c r="C4942" s="3" t="s">
        <v>8</v>
      </c>
      <c r="D4942" s="4" t="s">
        <v>13</v>
      </c>
      <c r="E4942" s="4">
        <v>98.29</v>
      </c>
      <c r="F4942" s="4">
        <v>98.36</v>
      </c>
      <c r="G4942" s="4">
        <v>98.18</v>
      </c>
      <c r="H4942" s="4">
        <v>98.32</v>
      </c>
      <c r="I4942" s="4">
        <v>95.56</v>
      </c>
      <c r="J4942" s="5">
        <v>4243800</v>
      </c>
    </row>
    <row r="4943" spans="2:10" x14ac:dyDescent="0.35">
      <c r="B4943" s="3">
        <v>45498</v>
      </c>
      <c r="C4943" s="3" t="s">
        <v>8</v>
      </c>
      <c r="D4943" s="4" t="s">
        <v>13</v>
      </c>
      <c r="E4943" s="4">
        <v>97.84</v>
      </c>
      <c r="F4943" s="4">
        <v>98.14</v>
      </c>
      <c r="G4943" s="4">
        <v>97.82</v>
      </c>
      <c r="H4943" s="4">
        <v>97.97</v>
      </c>
      <c r="I4943" s="4">
        <v>95.22</v>
      </c>
      <c r="J4943" s="5">
        <v>12766200</v>
      </c>
    </row>
    <row r="4944" spans="2:10" x14ac:dyDescent="0.35">
      <c r="B4944" s="3">
        <v>45497</v>
      </c>
      <c r="C4944" s="3" t="s">
        <v>8</v>
      </c>
      <c r="D4944" s="4" t="s">
        <v>13</v>
      </c>
      <c r="E4944" s="4">
        <v>97.82</v>
      </c>
      <c r="F4944" s="4">
        <v>98.19</v>
      </c>
      <c r="G4944" s="4">
        <v>97.7</v>
      </c>
      <c r="H4944" s="4">
        <v>97.7</v>
      </c>
      <c r="I4944" s="4">
        <v>94.96</v>
      </c>
      <c r="J4944" s="5">
        <v>6578500</v>
      </c>
    </row>
    <row r="4945" spans="2:10" x14ac:dyDescent="0.35">
      <c r="B4945" s="3">
        <v>45496</v>
      </c>
      <c r="C4945" s="3" t="s">
        <v>8</v>
      </c>
      <c r="D4945" s="4" t="s">
        <v>13</v>
      </c>
      <c r="E4945" s="4">
        <v>98.1</v>
      </c>
      <c r="F4945" s="4">
        <v>98.18</v>
      </c>
      <c r="G4945" s="4">
        <v>97.98</v>
      </c>
      <c r="H4945" s="4">
        <v>98</v>
      </c>
      <c r="I4945" s="4">
        <v>95.25</v>
      </c>
      <c r="J4945" s="5">
        <v>7225900</v>
      </c>
    </row>
    <row r="4946" spans="2:10" x14ac:dyDescent="0.35">
      <c r="B4946" s="3">
        <v>45495</v>
      </c>
      <c r="C4946" s="3" t="s">
        <v>8</v>
      </c>
      <c r="D4946" s="4" t="s">
        <v>13</v>
      </c>
      <c r="E4946" s="4">
        <v>98.12</v>
      </c>
      <c r="F4946" s="4">
        <v>98.2</v>
      </c>
      <c r="G4946" s="4">
        <v>97.86</v>
      </c>
      <c r="H4946" s="4">
        <v>98.01</v>
      </c>
      <c r="I4946" s="4">
        <v>95.26</v>
      </c>
      <c r="J4946" s="5">
        <v>11657500</v>
      </c>
    </row>
    <row r="4947" spans="2:10" x14ac:dyDescent="0.35">
      <c r="B4947" s="3">
        <v>45492</v>
      </c>
      <c r="C4947" s="3" t="s">
        <v>8</v>
      </c>
      <c r="D4947" s="4" t="s">
        <v>13</v>
      </c>
      <c r="E4947" s="4">
        <v>98.04</v>
      </c>
      <c r="F4947" s="4">
        <v>98.1</v>
      </c>
      <c r="G4947" s="4">
        <v>97.97</v>
      </c>
      <c r="H4947" s="4">
        <v>98.05</v>
      </c>
      <c r="I4947" s="4">
        <v>95.3</v>
      </c>
      <c r="J4947" s="5">
        <v>7735700</v>
      </c>
    </row>
    <row r="4948" spans="2:10" x14ac:dyDescent="0.35">
      <c r="B4948" s="3">
        <v>45491</v>
      </c>
      <c r="C4948" s="3" t="s">
        <v>8</v>
      </c>
      <c r="D4948" s="4" t="s">
        <v>13</v>
      </c>
      <c r="E4948" s="4">
        <v>98.37</v>
      </c>
      <c r="F4948" s="4">
        <v>98.56</v>
      </c>
      <c r="G4948" s="4">
        <v>98.21</v>
      </c>
      <c r="H4948" s="4">
        <v>98.25</v>
      </c>
      <c r="I4948" s="4">
        <v>95.5</v>
      </c>
      <c r="J4948" s="5">
        <v>10584200</v>
      </c>
    </row>
    <row r="4949" spans="2:10" x14ac:dyDescent="0.35">
      <c r="B4949" s="3">
        <v>45490</v>
      </c>
      <c r="C4949" s="3" t="s">
        <v>8</v>
      </c>
      <c r="D4949" s="4" t="s">
        <v>13</v>
      </c>
      <c r="E4949" s="4">
        <v>98.26</v>
      </c>
      <c r="F4949" s="4">
        <v>98.57</v>
      </c>
      <c r="G4949" s="4">
        <v>98.23</v>
      </c>
      <c r="H4949" s="4">
        <v>98.52</v>
      </c>
      <c r="I4949" s="4">
        <v>95.76</v>
      </c>
      <c r="J4949" s="5">
        <v>5680400</v>
      </c>
    </row>
    <row r="4950" spans="2:10" x14ac:dyDescent="0.35">
      <c r="B4950" s="3">
        <v>45489</v>
      </c>
      <c r="C4950" s="3" t="s">
        <v>8</v>
      </c>
      <c r="D4950" s="4" t="s">
        <v>13</v>
      </c>
      <c r="E4950" s="4">
        <v>98.18</v>
      </c>
      <c r="F4950" s="4">
        <v>98.45</v>
      </c>
      <c r="G4950" s="4">
        <v>98.14</v>
      </c>
      <c r="H4950" s="4">
        <v>98.45</v>
      </c>
      <c r="I4950" s="4">
        <v>95.69</v>
      </c>
      <c r="J4950" s="5">
        <v>8936100</v>
      </c>
    </row>
    <row r="4951" spans="2:10" x14ac:dyDescent="0.35">
      <c r="B4951" s="3">
        <v>45488</v>
      </c>
      <c r="C4951" s="3" t="s">
        <v>8</v>
      </c>
      <c r="D4951" s="4" t="s">
        <v>13</v>
      </c>
      <c r="E4951" s="4">
        <v>98.15</v>
      </c>
      <c r="F4951" s="4">
        <v>98.28</v>
      </c>
      <c r="G4951" s="4">
        <v>98.03</v>
      </c>
      <c r="H4951" s="4">
        <v>98.05</v>
      </c>
      <c r="I4951" s="4">
        <v>95.3</v>
      </c>
      <c r="J4951" s="5">
        <v>6984700</v>
      </c>
    </row>
    <row r="4952" spans="2:10" x14ac:dyDescent="0.35">
      <c r="B4952" s="3">
        <v>45485</v>
      </c>
      <c r="C4952" s="3" t="s">
        <v>8</v>
      </c>
      <c r="D4952" s="4" t="s">
        <v>13</v>
      </c>
      <c r="E4952" s="4">
        <v>98.17</v>
      </c>
      <c r="F4952" s="4">
        <v>98.39</v>
      </c>
      <c r="G4952" s="4">
        <v>98.13</v>
      </c>
      <c r="H4952" s="4">
        <v>98.39</v>
      </c>
      <c r="I4952" s="4">
        <v>95.63</v>
      </c>
      <c r="J4952" s="5">
        <v>6329000</v>
      </c>
    </row>
    <row r="4953" spans="2:10" x14ac:dyDescent="0.35">
      <c r="B4953" s="3">
        <v>45484</v>
      </c>
      <c r="C4953" s="3" t="s">
        <v>8</v>
      </c>
      <c r="D4953" s="4" t="s">
        <v>13</v>
      </c>
      <c r="E4953" s="4">
        <v>98.18</v>
      </c>
      <c r="F4953" s="4">
        <v>98.31</v>
      </c>
      <c r="G4953" s="4">
        <v>98.09</v>
      </c>
      <c r="H4953" s="4">
        <v>98.12</v>
      </c>
      <c r="I4953" s="4">
        <v>95.37</v>
      </c>
      <c r="J4953" s="5">
        <v>3789000</v>
      </c>
    </row>
    <row r="4954" spans="2:10" x14ac:dyDescent="0.35">
      <c r="B4954" s="3">
        <v>45483</v>
      </c>
      <c r="C4954" s="3" t="s">
        <v>8</v>
      </c>
      <c r="D4954" s="4" t="s">
        <v>13</v>
      </c>
      <c r="E4954" s="4">
        <v>97.61</v>
      </c>
      <c r="F4954" s="4">
        <v>97.67</v>
      </c>
      <c r="G4954" s="4">
        <v>97.49</v>
      </c>
      <c r="H4954" s="4">
        <v>97.62</v>
      </c>
      <c r="I4954" s="4">
        <v>94.88</v>
      </c>
      <c r="J4954" s="5">
        <v>4586000</v>
      </c>
    </row>
    <row r="4955" spans="2:10" x14ac:dyDescent="0.35">
      <c r="B4955" s="3">
        <v>45482</v>
      </c>
      <c r="C4955" s="3" t="s">
        <v>8</v>
      </c>
      <c r="D4955" s="4" t="s">
        <v>13</v>
      </c>
      <c r="E4955" s="4">
        <v>97.51</v>
      </c>
      <c r="F4955" s="4">
        <v>97.61</v>
      </c>
      <c r="G4955" s="4">
        <v>97.34</v>
      </c>
      <c r="H4955" s="4">
        <v>97.52</v>
      </c>
      <c r="I4955" s="4">
        <v>94.79</v>
      </c>
      <c r="J4955" s="5">
        <v>5004600</v>
      </c>
    </row>
    <row r="4956" spans="2:10" x14ac:dyDescent="0.35">
      <c r="B4956" s="3">
        <v>45481</v>
      </c>
      <c r="C4956" s="3" t="s">
        <v>8</v>
      </c>
      <c r="D4956" s="4" t="s">
        <v>13</v>
      </c>
      <c r="E4956" s="4">
        <v>97.59</v>
      </c>
      <c r="F4956" s="4">
        <v>97.65</v>
      </c>
      <c r="G4956" s="4">
        <v>97.45</v>
      </c>
      <c r="H4956" s="4">
        <v>97.61</v>
      </c>
      <c r="I4956" s="4">
        <v>94.87</v>
      </c>
      <c r="J4956" s="5">
        <v>4602900</v>
      </c>
    </row>
    <row r="4957" spans="2:10" x14ac:dyDescent="0.35">
      <c r="B4957" s="3">
        <v>45478</v>
      </c>
      <c r="C4957" s="3" t="s">
        <v>8</v>
      </c>
      <c r="D4957" s="4" t="s">
        <v>13</v>
      </c>
      <c r="E4957" s="4">
        <v>97.45</v>
      </c>
      <c r="F4957" s="4">
        <v>97.63</v>
      </c>
      <c r="G4957" s="4">
        <v>97.31</v>
      </c>
      <c r="H4957" s="4">
        <v>97.58</v>
      </c>
      <c r="I4957" s="4">
        <v>94.84</v>
      </c>
      <c r="J4957" s="5">
        <v>3489900</v>
      </c>
    </row>
    <row r="4958" spans="2:10" x14ac:dyDescent="0.35">
      <c r="B4958" s="3">
        <v>45476</v>
      </c>
      <c r="C4958" s="3" t="s">
        <v>8</v>
      </c>
      <c r="D4958" s="4" t="s">
        <v>13</v>
      </c>
      <c r="E4958" s="4">
        <v>96.8</v>
      </c>
      <c r="F4958" s="4">
        <v>97.17</v>
      </c>
      <c r="G4958" s="4">
        <v>96.77</v>
      </c>
      <c r="H4958" s="4">
        <v>97.09</v>
      </c>
      <c r="I4958" s="4">
        <v>94.37</v>
      </c>
      <c r="J4958" s="5">
        <v>4061100</v>
      </c>
    </row>
    <row r="4959" spans="2:10" x14ac:dyDescent="0.35">
      <c r="B4959" s="3">
        <v>45475</v>
      </c>
      <c r="C4959" s="3" t="s">
        <v>8</v>
      </c>
      <c r="D4959" s="4" t="s">
        <v>13</v>
      </c>
      <c r="E4959" s="4">
        <v>96.64</v>
      </c>
      <c r="F4959" s="4">
        <v>96.67</v>
      </c>
      <c r="G4959" s="4">
        <v>96.44</v>
      </c>
      <c r="H4959" s="4">
        <v>96.57</v>
      </c>
      <c r="I4959" s="4">
        <v>93.86</v>
      </c>
      <c r="J4959" s="5">
        <v>5441900</v>
      </c>
    </row>
    <row r="4960" spans="2:10" x14ac:dyDescent="0.35">
      <c r="B4960" s="3">
        <v>45474</v>
      </c>
      <c r="C4960" s="3" t="s">
        <v>8</v>
      </c>
      <c r="D4960" s="4" t="s">
        <v>13</v>
      </c>
      <c r="E4960" s="4">
        <v>96.43</v>
      </c>
      <c r="F4960" s="4">
        <v>96.66</v>
      </c>
      <c r="G4960" s="4">
        <v>96.22</v>
      </c>
      <c r="H4960" s="4">
        <v>96.25</v>
      </c>
      <c r="I4960" s="4">
        <v>93.55</v>
      </c>
      <c r="J4960" s="5">
        <v>12238900</v>
      </c>
    </row>
    <row r="4961" spans="2:10" x14ac:dyDescent="0.35">
      <c r="B4961" s="3">
        <v>45471</v>
      </c>
      <c r="C4961" s="3" t="s">
        <v>8</v>
      </c>
      <c r="D4961" s="4" t="s">
        <v>13</v>
      </c>
      <c r="E4961" s="4">
        <v>97.77</v>
      </c>
      <c r="F4961" s="4">
        <v>97.8</v>
      </c>
      <c r="G4961" s="4">
        <v>97.07</v>
      </c>
      <c r="H4961" s="4">
        <v>97.07</v>
      </c>
      <c r="I4961" s="4">
        <v>94.06</v>
      </c>
      <c r="J4961" s="5">
        <v>12781500</v>
      </c>
    </row>
    <row r="4962" spans="2:10" x14ac:dyDescent="0.35">
      <c r="B4962" s="3">
        <v>45470</v>
      </c>
      <c r="C4962" s="3" t="s">
        <v>8</v>
      </c>
      <c r="D4962" s="4" t="s">
        <v>13</v>
      </c>
      <c r="E4962" s="4">
        <v>97.56</v>
      </c>
      <c r="F4962" s="4">
        <v>97.67</v>
      </c>
      <c r="G4962" s="4">
        <v>97.54</v>
      </c>
      <c r="H4962" s="4">
        <v>97.55</v>
      </c>
      <c r="I4962" s="4">
        <v>94.52</v>
      </c>
      <c r="J4962" s="5">
        <v>5276500</v>
      </c>
    </row>
    <row r="4963" spans="2:10" x14ac:dyDescent="0.35">
      <c r="B4963" s="3">
        <v>45469</v>
      </c>
      <c r="C4963" s="3" t="s">
        <v>8</v>
      </c>
      <c r="D4963" s="4" t="s">
        <v>13</v>
      </c>
      <c r="E4963" s="4">
        <v>97.43</v>
      </c>
      <c r="F4963" s="4">
        <v>97.49</v>
      </c>
      <c r="G4963" s="4">
        <v>97.37</v>
      </c>
      <c r="H4963" s="4">
        <v>97.39</v>
      </c>
      <c r="I4963" s="4">
        <v>94.37</v>
      </c>
      <c r="J4963" s="5">
        <v>4964100</v>
      </c>
    </row>
    <row r="4964" spans="2:10" x14ac:dyDescent="0.35">
      <c r="B4964" s="3">
        <v>45468</v>
      </c>
      <c r="C4964" s="3" t="s">
        <v>8</v>
      </c>
      <c r="D4964" s="4" t="s">
        <v>13</v>
      </c>
      <c r="E4964" s="4">
        <v>97.78</v>
      </c>
      <c r="F4964" s="4">
        <v>97.88</v>
      </c>
      <c r="G4964" s="4">
        <v>97.71</v>
      </c>
      <c r="H4964" s="4">
        <v>97.83</v>
      </c>
      <c r="I4964" s="4">
        <v>94.79</v>
      </c>
      <c r="J4964" s="5">
        <v>5701700</v>
      </c>
    </row>
    <row r="4965" spans="2:10" x14ac:dyDescent="0.35">
      <c r="B4965" s="3">
        <v>45467</v>
      </c>
      <c r="C4965" s="3" t="s">
        <v>8</v>
      </c>
      <c r="D4965" s="4" t="s">
        <v>13</v>
      </c>
      <c r="E4965" s="4">
        <v>97.82</v>
      </c>
      <c r="F4965" s="4">
        <v>97.86</v>
      </c>
      <c r="G4965" s="4">
        <v>97.72</v>
      </c>
      <c r="H4965" s="4">
        <v>97.84</v>
      </c>
      <c r="I4965" s="4">
        <v>94.8</v>
      </c>
      <c r="J4965" s="5">
        <v>5017300</v>
      </c>
    </row>
    <row r="4966" spans="2:10" x14ac:dyDescent="0.35">
      <c r="B4966" s="3">
        <v>45464</v>
      </c>
      <c r="C4966" s="3" t="s">
        <v>8</v>
      </c>
      <c r="D4966" s="4" t="s">
        <v>13</v>
      </c>
      <c r="E4966" s="4">
        <v>97.89</v>
      </c>
      <c r="F4966" s="4">
        <v>97.98</v>
      </c>
      <c r="G4966" s="4">
        <v>97.65</v>
      </c>
      <c r="H4966" s="4">
        <v>97.76</v>
      </c>
      <c r="I4966" s="4">
        <v>94.73</v>
      </c>
      <c r="J4966" s="5">
        <v>4715500</v>
      </c>
    </row>
    <row r="4967" spans="2:10" x14ac:dyDescent="0.35">
      <c r="B4967" s="3">
        <v>45463</v>
      </c>
      <c r="C4967" s="3" t="s">
        <v>8</v>
      </c>
      <c r="D4967" s="4" t="s">
        <v>13</v>
      </c>
      <c r="E4967" s="4">
        <v>97.55</v>
      </c>
      <c r="F4967" s="4">
        <v>97.77</v>
      </c>
      <c r="G4967" s="4">
        <v>97.52</v>
      </c>
      <c r="H4967" s="4">
        <v>97.75</v>
      </c>
      <c r="I4967" s="4">
        <v>94.72</v>
      </c>
      <c r="J4967" s="5">
        <v>5621600</v>
      </c>
    </row>
    <row r="4968" spans="2:10" x14ac:dyDescent="0.35">
      <c r="B4968" s="3">
        <v>45461</v>
      </c>
      <c r="C4968" s="3" t="s">
        <v>8</v>
      </c>
      <c r="D4968" s="4" t="s">
        <v>13</v>
      </c>
      <c r="E4968" s="4">
        <v>97.7</v>
      </c>
      <c r="F4968" s="4">
        <v>98.04</v>
      </c>
      <c r="G4968" s="4">
        <v>97.68</v>
      </c>
      <c r="H4968" s="4">
        <v>97.92</v>
      </c>
      <c r="I4968" s="4">
        <v>94.88</v>
      </c>
      <c r="J4968" s="5">
        <v>7030700</v>
      </c>
    </row>
    <row r="4969" spans="2:10" x14ac:dyDescent="0.35">
      <c r="B4969" s="3">
        <v>45460</v>
      </c>
      <c r="C4969" s="3" t="s">
        <v>8</v>
      </c>
      <c r="D4969" s="4" t="s">
        <v>13</v>
      </c>
      <c r="E4969" s="4">
        <v>97.57</v>
      </c>
      <c r="F4969" s="4">
        <v>97.6</v>
      </c>
      <c r="G4969" s="4">
        <v>97.45</v>
      </c>
      <c r="H4969" s="4">
        <v>97.57</v>
      </c>
      <c r="I4969" s="4">
        <v>94.54</v>
      </c>
      <c r="J4969" s="5">
        <v>5265000</v>
      </c>
    </row>
    <row r="4970" spans="2:10" x14ac:dyDescent="0.35">
      <c r="B4970" s="3">
        <v>45457</v>
      </c>
      <c r="C4970" s="3" t="s">
        <v>8</v>
      </c>
      <c r="D4970" s="4" t="s">
        <v>13</v>
      </c>
      <c r="E4970" s="4">
        <v>97.85</v>
      </c>
      <c r="F4970" s="4">
        <v>98.05</v>
      </c>
      <c r="G4970" s="4">
        <v>97.85</v>
      </c>
      <c r="H4970" s="4">
        <v>97.92</v>
      </c>
      <c r="I4970" s="4">
        <v>94.88</v>
      </c>
      <c r="J4970" s="5">
        <v>6239500</v>
      </c>
    </row>
    <row r="4971" spans="2:10" x14ac:dyDescent="0.35">
      <c r="B4971" s="3">
        <v>45456</v>
      </c>
      <c r="C4971" s="3" t="s">
        <v>8</v>
      </c>
      <c r="D4971" s="4" t="s">
        <v>13</v>
      </c>
      <c r="E4971" s="4">
        <v>97.7</v>
      </c>
      <c r="F4971" s="4">
        <v>97.93</v>
      </c>
      <c r="G4971" s="4">
        <v>97.58</v>
      </c>
      <c r="H4971" s="4">
        <v>97.82</v>
      </c>
      <c r="I4971" s="4">
        <v>94.78</v>
      </c>
      <c r="J4971" s="5">
        <v>7094800</v>
      </c>
    </row>
    <row r="4972" spans="2:10" x14ac:dyDescent="0.35">
      <c r="B4972" s="3">
        <v>45455</v>
      </c>
      <c r="C4972" s="3" t="s">
        <v>8</v>
      </c>
      <c r="D4972" s="4" t="s">
        <v>13</v>
      </c>
      <c r="E4972" s="4">
        <v>97.6</v>
      </c>
      <c r="F4972" s="4">
        <v>97.81</v>
      </c>
      <c r="G4972" s="4">
        <v>97.31</v>
      </c>
      <c r="H4972" s="4">
        <v>97.33</v>
      </c>
      <c r="I4972" s="4">
        <v>94.31</v>
      </c>
      <c r="J4972" s="5">
        <v>7627000</v>
      </c>
    </row>
    <row r="4973" spans="2:10" x14ac:dyDescent="0.35">
      <c r="B4973" s="3">
        <v>45454</v>
      </c>
      <c r="C4973" s="3" t="s">
        <v>8</v>
      </c>
      <c r="D4973" s="4" t="s">
        <v>13</v>
      </c>
      <c r="E4973" s="4">
        <v>96.64</v>
      </c>
      <c r="F4973" s="4">
        <v>96.93</v>
      </c>
      <c r="G4973" s="4">
        <v>96.56</v>
      </c>
      <c r="H4973" s="4">
        <v>96.87</v>
      </c>
      <c r="I4973" s="4">
        <v>93.86</v>
      </c>
      <c r="J4973" s="5">
        <v>4650200</v>
      </c>
    </row>
    <row r="4974" spans="2:10" x14ac:dyDescent="0.35">
      <c r="B4974" s="3">
        <v>45453</v>
      </c>
      <c r="C4974" s="3" t="s">
        <v>8</v>
      </c>
      <c r="D4974" s="4" t="s">
        <v>13</v>
      </c>
      <c r="E4974" s="4">
        <v>96.52</v>
      </c>
      <c r="F4974" s="4">
        <v>96.59</v>
      </c>
      <c r="G4974" s="4">
        <v>96.43</v>
      </c>
      <c r="H4974" s="4">
        <v>96.54</v>
      </c>
      <c r="I4974" s="4">
        <v>93.54</v>
      </c>
      <c r="J4974" s="5">
        <v>8235900</v>
      </c>
    </row>
    <row r="4975" spans="2:10" x14ac:dyDescent="0.35">
      <c r="B4975" s="3">
        <v>45450</v>
      </c>
      <c r="C4975" s="3" t="s">
        <v>8</v>
      </c>
      <c r="D4975" s="4" t="s">
        <v>13</v>
      </c>
      <c r="E4975" s="4">
        <v>96.82</v>
      </c>
      <c r="F4975" s="4">
        <v>96.82</v>
      </c>
      <c r="G4975" s="4">
        <v>96.62</v>
      </c>
      <c r="H4975" s="4">
        <v>96.62</v>
      </c>
      <c r="I4975" s="4">
        <v>93.62</v>
      </c>
      <c r="J4975" s="5">
        <v>5365000</v>
      </c>
    </row>
    <row r="4976" spans="2:10" x14ac:dyDescent="0.35">
      <c r="B4976" s="3">
        <v>45449</v>
      </c>
      <c r="C4976" s="3" t="s">
        <v>8</v>
      </c>
      <c r="D4976" s="4" t="s">
        <v>13</v>
      </c>
      <c r="E4976" s="4">
        <v>97.31</v>
      </c>
      <c r="F4976" s="4">
        <v>97.5</v>
      </c>
      <c r="G4976" s="4">
        <v>97.31</v>
      </c>
      <c r="H4976" s="4">
        <v>97.48</v>
      </c>
      <c r="I4976" s="4">
        <v>94.45</v>
      </c>
      <c r="J4976" s="5">
        <v>6568700</v>
      </c>
    </row>
    <row r="4977" spans="2:10" x14ac:dyDescent="0.35">
      <c r="B4977" s="3">
        <v>45448</v>
      </c>
      <c r="C4977" s="3" t="s">
        <v>8</v>
      </c>
      <c r="D4977" s="4" t="s">
        <v>13</v>
      </c>
      <c r="E4977" s="4">
        <v>97.29</v>
      </c>
      <c r="F4977" s="4">
        <v>97.45</v>
      </c>
      <c r="G4977" s="4">
        <v>97.04</v>
      </c>
      <c r="H4977" s="4">
        <v>97.45</v>
      </c>
      <c r="I4977" s="4">
        <v>94.42</v>
      </c>
      <c r="J4977" s="5">
        <v>4602500</v>
      </c>
    </row>
    <row r="4978" spans="2:10" x14ac:dyDescent="0.35">
      <c r="B4978" s="3">
        <v>45447</v>
      </c>
      <c r="C4978" s="3" t="s">
        <v>8</v>
      </c>
      <c r="D4978" s="4" t="s">
        <v>13</v>
      </c>
      <c r="E4978" s="4">
        <v>97</v>
      </c>
      <c r="F4978" s="4">
        <v>97.24</v>
      </c>
      <c r="G4978" s="4">
        <v>96.94</v>
      </c>
      <c r="H4978" s="4">
        <v>97.15</v>
      </c>
      <c r="I4978" s="4">
        <v>94.13</v>
      </c>
      <c r="J4978" s="5">
        <v>3979100</v>
      </c>
    </row>
    <row r="4979" spans="2:10" x14ac:dyDescent="0.35">
      <c r="B4979" s="3">
        <v>45446</v>
      </c>
      <c r="C4979" s="3" t="s">
        <v>8</v>
      </c>
      <c r="D4979" s="4" t="s">
        <v>13</v>
      </c>
      <c r="E4979" s="4">
        <v>96.4</v>
      </c>
      <c r="F4979" s="4">
        <v>96.8</v>
      </c>
      <c r="G4979" s="4">
        <v>96.38</v>
      </c>
      <c r="H4979" s="4">
        <v>96.8</v>
      </c>
      <c r="I4979" s="4">
        <v>93.8</v>
      </c>
      <c r="J4979" s="5">
        <v>6095500</v>
      </c>
    </row>
    <row r="4980" spans="2:10" x14ac:dyDescent="0.35">
      <c r="B4980" s="3">
        <v>45443</v>
      </c>
      <c r="C4980" s="3" t="s">
        <v>8</v>
      </c>
      <c r="D4980" s="4" t="s">
        <v>13</v>
      </c>
      <c r="E4980" s="4">
        <v>96.46</v>
      </c>
      <c r="F4980" s="4">
        <v>96.59</v>
      </c>
      <c r="G4980" s="4">
        <v>96.41</v>
      </c>
      <c r="H4980" s="4">
        <v>96.52</v>
      </c>
      <c r="I4980" s="4">
        <v>93.23</v>
      </c>
      <c r="J4980" s="5">
        <v>8762900</v>
      </c>
    </row>
    <row r="4981" spans="2:10" x14ac:dyDescent="0.35">
      <c r="B4981" s="3">
        <v>45442</v>
      </c>
      <c r="C4981" s="3" t="s">
        <v>8</v>
      </c>
      <c r="D4981" s="4" t="s">
        <v>13</v>
      </c>
      <c r="E4981" s="4">
        <v>96.08</v>
      </c>
      <c r="F4981" s="4">
        <v>96.23</v>
      </c>
      <c r="G4981" s="4">
        <v>96.02</v>
      </c>
      <c r="H4981" s="4">
        <v>96.21</v>
      </c>
      <c r="I4981" s="4">
        <v>92.93</v>
      </c>
      <c r="J4981" s="5">
        <v>5568800</v>
      </c>
    </row>
    <row r="4982" spans="2:10" x14ac:dyDescent="0.35">
      <c r="B4982" s="3">
        <v>45441</v>
      </c>
      <c r="C4982" s="3" t="s">
        <v>8</v>
      </c>
      <c r="D4982" s="4" t="s">
        <v>13</v>
      </c>
      <c r="E4982" s="4">
        <v>95.91</v>
      </c>
      <c r="F4982" s="4">
        <v>95.93</v>
      </c>
      <c r="G4982" s="4">
        <v>95.63</v>
      </c>
      <c r="H4982" s="4">
        <v>95.76</v>
      </c>
      <c r="I4982" s="4">
        <v>92.5</v>
      </c>
      <c r="J4982" s="5">
        <v>8249100</v>
      </c>
    </row>
    <row r="4983" spans="2:10" x14ac:dyDescent="0.35">
      <c r="B4983" s="3">
        <v>45440</v>
      </c>
      <c r="C4983" s="3" t="s">
        <v>8</v>
      </c>
      <c r="D4983" s="4" t="s">
        <v>13</v>
      </c>
      <c r="E4983" s="4">
        <v>96.67</v>
      </c>
      <c r="F4983" s="4">
        <v>96.69</v>
      </c>
      <c r="G4983" s="4">
        <v>96.12</v>
      </c>
      <c r="H4983" s="4">
        <v>96.13</v>
      </c>
      <c r="I4983" s="4">
        <v>92.85</v>
      </c>
      <c r="J4983" s="5">
        <v>6046100</v>
      </c>
    </row>
    <row r="4984" spans="2:10" x14ac:dyDescent="0.35">
      <c r="B4984" s="3">
        <v>45436</v>
      </c>
      <c r="C4984" s="3" t="s">
        <v>8</v>
      </c>
      <c r="D4984" s="4" t="s">
        <v>13</v>
      </c>
      <c r="E4984" s="4">
        <v>96.43</v>
      </c>
      <c r="F4984" s="4">
        <v>96.62</v>
      </c>
      <c r="G4984" s="4">
        <v>96.39</v>
      </c>
      <c r="H4984" s="4">
        <v>96.58</v>
      </c>
      <c r="I4984" s="4">
        <v>93.29</v>
      </c>
      <c r="J4984" s="5">
        <v>3072100</v>
      </c>
    </row>
    <row r="4985" spans="2:10" x14ac:dyDescent="0.35">
      <c r="B4985" s="3">
        <v>45435</v>
      </c>
      <c r="C4985" s="3" t="s">
        <v>8</v>
      </c>
      <c r="D4985" s="4" t="s">
        <v>13</v>
      </c>
      <c r="E4985" s="4">
        <v>96.83</v>
      </c>
      <c r="F4985" s="4">
        <v>96.83</v>
      </c>
      <c r="G4985" s="4">
        <v>96.37</v>
      </c>
      <c r="H4985" s="4">
        <v>96.47</v>
      </c>
      <c r="I4985" s="4">
        <v>93.18</v>
      </c>
      <c r="J4985" s="5">
        <v>5094900</v>
      </c>
    </row>
    <row r="4986" spans="2:10" x14ac:dyDescent="0.35">
      <c r="B4986" s="3">
        <v>45434</v>
      </c>
      <c r="C4986" s="3" t="s">
        <v>8</v>
      </c>
      <c r="D4986" s="4" t="s">
        <v>13</v>
      </c>
      <c r="E4986" s="4">
        <v>96.66</v>
      </c>
      <c r="F4986" s="4">
        <v>96.89</v>
      </c>
      <c r="G4986" s="4">
        <v>96.65</v>
      </c>
      <c r="H4986" s="4">
        <v>96.74</v>
      </c>
      <c r="I4986" s="4">
        <v>93.44</v>
      </c>
      <c r="J4986" s="5">
        <v>3823600</v>
      </c>
    </row>
    <row r="4987" spans="2:10" x14ac:dyDescent="0.35">
      <c r="B4987" s="3">
        <v>45433</v>
      </c>
      <c r="C4987" s="3" t="s">
        <v>8</v>
      </c>
      <c r="D4987" s="4" t="s">
        <v>13</v>
      </c>
      <c r="E4987" s="4">
        <v>96.92</v>
      </c>
      <c r="F4987" s="4">
        <v>96.95</v>
      </c>
      <c r="G4987" s="4">
        <v>96.83</v>
      </c>
      <c r="H4987" s="4">
        <v>96.86</v>
      </c>
      <c r="I4987" s="4">
        <v>93.56</v>
      </c>
      <c r="J4987" s="5">
        <v>5227900</v>
      </c>
    </row>
    <row r="4988" spans="2:10" x14ac:dyDescent="0.35">
      <c r="B4988" s="3">
        <v>45432</v>
      </c>
      <c r="C4988" s="3" t="s">
        <v>8</v>
      </c>
      <c r="D4988" s="4" t="s">
        <v>13</v>
      </c>
      <c r="E4988" s="4">
        <v>96.71</v>
      </c>
      <c r="F4988" s="4">
        <v>96.76</v>
      </c>
      <c r="G4988" s="4">
        <v>96.67</v>
      </c>
      <c r="H4988" s="4">
        <v>96.68</v>
      </c>
      <c r="I4988" s="4">
        <v>93.39</v>
      </c>
      <c r="J4988" s="5">
        <v>5263000</v>
      </c>
    </row>
    <row r="4989" spans="2:10" x14ac:dyDescent="0.35">
      <c r="B4989" s="3">
        <v>45429</v>
      </c>
      <c r="C4989" s="3" t="s">
        <v>8</v>
      </c>
      <c r="D4989" s="4" t="s">
        <v>13</v>
      </c>
      <c r="E4989" s="4">
        <v>96.92</v>
      </c>
      <c r="F4989" s="4">
        <v>97</v>
      </c>
      <c r="G4989" s="4">
        <v>96.77</v>
      </c>
      <c r="H4989" s="4">
        <v>96.77</v>
      </c>
      <c r="I4989" s="4">
        <v>93.47</v>
      </c>
      <c r="J4989" s="5">
        <v>5267100</v>
      </c>
    </row>
    <row r="4990" spans="2:10" x14ac:dyDescent="0.35">
      <c r="B4990" s="3">
        <v>45428</v>
      </c>
      <c r="C4990" s="3" t="s">
        <v>8</v>
      </c>
      <c r="D4990" s="4" t="s">
        <v>13</v>
      </c>
      <c r="E4990" s="4">
        <v>97.23</v>
      </c>
      <c r="F4990" s="4">
        <v>97.27</v>
      </c>
      <c r="G4990" s="4">
        <v>97.01</v>
      </c>
      <c r="H4990" s="4">
        <v>97.08</v>
      </c>
      <c r="I4990" s="4">
        <v>93.77</v>
      </c>
      <c r="J4990" s="5">
        <v>7894400</v>
      </c>
    </row>
    <row r="4991" spans="2:10" x14ac:dyDescent="0.35">
      <c r="B4991" s="3">
        <v>45427</v>
      </c>
      <c r="C4991" s="3" t="s">
        <v>8</v>
      </c>
      <c r="D4991" s="4" t="s">
        <v>13</v>
      </c>
      <c r="E4991" s="4">
        <v>97.11</v>
      </c>
      <c r="F4991" s="4">
        <v>97.28</v>
      </c>
      <c r="G4991" s="4">
        <v>96.98</v>
      </c>
      <c r="H4991" s="4">
        <v>97.19</v>
      </c>
      <c r="I4991" s="4">
        <v>93.88</v>
      </c>
      <c r="J4991" s="5">
        <v>5846300</v>
      </c>
    </row>
    <row r="4992" spans="2:10" x14ac:dyDescent="0.35">
      <c r="B4992" s="3">
        <v>45426</v>
      </c>
      <c r="C4992" s="3" t="s">
        <v>8</v>
      </c>
      <c r="D4992" s="4" t="s">
        <v>13</v>
      </c>
      <c r="E4992" s="4">
        <v>96.5</v>
      </c>
      <c r="F4992" s="4">
        <v>96.64</v>
      </c>
      <c r="G4992" s="4">
        <v>96.42</v>
      </c>
      <c r="H4992" s="4">
        <v>96.55</v>
      </c>
      <c r="I4992" s="4">
        <v>93.26</v>
      </c>
      <c r="J4992" s="5">
        <v>5243300</v>
      </c>
    </row>
    <row r="4993" spans="2:10" x14ac:dyDescent="0.35">
      <c r="B4993" s="3">
        <v>45425</v>
      </c>
      <c r="C4993" s="3" t="s">
        <v>8</v>
      </c>
      <c r="D4993" s="4" t="s">
        <v>13</v>
      </c>
      <c r="E4993" s="4">
        <v>96.44</v>
      </c>
      <c r="F4993" s="4">
        <v>96.47</v>
      </c>
      <c r="G4993" s="4">
        <v>96.28</v>
      </c>
      <c r="H4993" s="4">
        <v>96.29</v>
      </c>
      <c r="I4993" s="4">
        <v>93.01</v>
      </c>
      <c r="J4993" s="5">
        <v>5263200</v>
      </c>
    </row>
    <row r="4994" spans="2:10" x14ac:dyDescent="0.35">
      <c r="B4994" s="3">
        <v>45422</v>
      </c>
      <c r="C4994" s="3" t="s">
        <v>8</v>
      </c>
      <c r="D4994" s="4" t="s">
        <v>13</v>
      </c>
      <c r="E4994" s="4">
        <v>96.26</v>
      </c>
      <c r="F4994" s="4">
        <v>96.33</v>
      </c>
      <c r="G4994" s="4">
        <v>96.16</v>
      </c>
      <c r="H4994" s="4">
        <v>96.24</v>
      </c>
      <c r="I4994" s="4">
        <v>92.96</v>
      </c>
      <c r="J4994" s="5">
        <v>5326400</v>
      </c>
    </row>
    <row r="4995" spans="2:10" x14ac:dyDescent="0.35">
      <c r="B4995" s="3">
        <v>45421</v>
      </c>
      <c r="C4995" s="3" t="s">
        <v>8</v>
      </c>
      <c r="D4995" s="4" t="s">
        <v>13</v>
      </c>
      <c r="E4995" s="4">
        <v>96.2</v>
      </c>
      <c r="F4995" s="4">
        <v>96.53</v>
      </c>
      <c r="G4995" s="4">
        <v>96.19</v>
      </c>
      <c r="H4995" s="4">
        <v>96.44</v>
      </c>
      <c r="I4995" s="4">
        <v>93.15</v>
      </c>
      <c r="J4995" s="5">
        <v>6732500</v>
      </c>
    </row>
    <row r="4996" spans="2:10" x14ac:dyDescent="0.35">
      <c r="B4996" s="3">
        <v>45420</v>
      </c>
      <c r="C4996" s="3" t="s">
        <v>8</v>
      </c>
      <c r="D4996" s="4" t="s">
        <v>13</v>
      </c>
      <c r="E4996" s="4">
        <v>96.25</v>
      </c>
      <c r="F4996" s="4">
        <v>96.35</v>
      </c>
      <c r="G4996" s="4">
        <v>96.23</v>
      </c>
      <c r="H4996" s="4">
        <v>96.26</v>
      </c>
      <c r="I4996" s="4">
        <v>92.98</v>
      </c>
      <c r="J4996" s="5">
        <v>4587200</v>
      </c>
    </row>
    <row r="4997" spans="2:10" x14ac:dyDescent="0.35">
      <c r="B4997" s="3">
        <v>45419</v>
      </c>
      <c r="C4997" s="3" t="s">
        <v>8</v>
      </c>
      <c r="D4997" s="4" t="s">
        <v>13</v>
      </c>
      <c r="E4997" s="4">
        <v>96.53</v>
      </c>
      <c r="F4997" s="4">
        <v>96.67</v>
      </c>
      <c r="G4997" s="4">
        <v>96.38</v>
      </c>
      <c r="H4997" s="4">
        <v>96.46</v>
      </c>
      <c r="I4997" s="4">
        <v>93.17</v>
      </c>
      <c r="J4997" s="5">
        <v>7687000</v>
      </c>
    </row>
    <row r="4998" spans="2:10" x14ac:dyDescent="0.35">
      <c r="B4998" s="3">
        <v>45418</v>
      </c>
      <c r="C4998" s="3" t="s">
        <v>8</v>
      </c>
      <c r="D4998" s="4" t="s">
        <v>13</v>
      </c>
      <c r="E4998" s="4">
        <v>96.21</v>
      </c>
      <c r="F4998" s="4">
        <v>96.33</v>
      </c>
      <c r="G4998" s="4">
        <v>96.15</v>
      </c>
      <c r="H4998" s="4">
        <v>96.26</v>
      </c>
      <c r="I4998" s="4">
        <v>92.98</v>
      </c>
      <c r="J4998" s="5">
        <v>10155500</v>
      </c>
    </row>
    <row r="4999" spans="2:10" x14ac:dyDescent="0.35">
      <c r="B4999" s="3">
        <v>45415</v>
      </c>
      <c r="C4999" s="3" t="s">
        <v>8</v>
      </c>
      <c r="D4999" s="4" t="s">
        <v>13</v>
      </c>
      <c r="E4999" s="4">
        <v>96.32</v>
      </c>
      <c r="F4999" s="4">
        <v>96.46</v>
      </c>
      <c r="G4999" s="4">
        <v>95.93</v>
      </c>
      <c r="H4999" s="4">
        <v>96.19</v>
      </c>
      <c r="I4999" s="4">
        <v>92.91</v>
      </c>
      <c r="J4999" s="5">
        <v>9146700</v>
      </c>
    </row>
    <row r="5000" spans="2:10" x14ac:dyDescent="0.35">
      <c r="B5000" s="3">
        <v>45414</v>
      </c>
      <c r="C5000" s="3" t="s">
        <v>8</v>
      </c>
      <c r="D5000" s="4" t="s">
        <v>13</v>
      </c>
      <c r="E5000" s="4">
        <v>95.27</v>
      </c>
      <c r="F5000" s="4">
        <v>95.73</v>
      </c>
      <c r="G5000" s="4">
        <v>95.22</v>
      </c>
      <c r="H5000" s="4">
        <v>95.7</v>
      </c>
      <c r="I5000" s="4">
        <v>92.44</v>
      </c>
      <c r="J5000" s="5">
        <v>7607300</v>
      </c>
    </row>
    <row r="5001" spans="2:10" x14ac:dyDescent="0.35">
      <c r="B5001" s="3">
        <v>45413</v>
      </c>
      <c r="C5001" s="3" t="s">
        <v>8</v>
      </c>
      <c r="D5001" s="4" t="s">
        <v>13</v>
      </c>
      <c r="E5001" s="4">
        <v>95.2</v>
      </c>
      <c r="F5001" s="4">
        <v>95.58</v>
      </c>
      <c r="G5001" s="4">
        <v>94.99</v>
      </c>
      <c r="H5001" s="4">
        <v>95.27</v>
      </c>
      <c r="I5001" s="4">
        <v>92.02</v>
      </c>
      <c r="J5001" s="5">
        <v>11017700</v>
      </c>
    </row>
    <row r="5002" spans="2:10" x14ac:dyDescent="0.35">
      <c r="B5002" s="3">
        <v>45412</v>
      </c>
      <c r="C5002" s="3" t="s">
        <v>8</v>
      </c>
      <c r="D5002" s="4" t="s">
        <v>13</v>
      </c>
      <c r="E5002" s="4">
        <v>95.32</v>
      </c>
      <c r="F5002" s="4">
        <v>95.5</v>
      </c>
      <c r="G5002" s="4">
        <v>95.15</v>
      </c>
      <c r="H5002" s="4">
        <v>95.23</v>
      </c>
      <c r="I5002" s="4">
        <v>91.7</v>
      </c>
      <c r="J5002" s="5">
        <v>11228300</v>
      </c>
    </row>
    <row r="5003" spans="2:10" x14ac:dyDescent="0.35">
      <c r="B5003" s="3">
        <v>45411</v>
      </c>
      <c r="C5003" s="3" t="s">
        <v>8</v>
      </c>
      <c r="D5003" s="4" t="s">
        <v>13</v>
      </c>
      <c r="E5003" s="4">
        <v>95.6</v>
      </c>
      <c r="F5003" s="4">
        <v>95.67</v>
      </c>
      <c r="G5003" s="4">
        <v>95.45</v>
      </c>
      <c r="H5003" s="4">
        <v>95.62</v>
      </c>
      <c r="I5003" s="4">
        <v>92.08</v>
      </c>
      <c r="J5003" s="5">
        <v>7384600</v>
      </c>
    </row>
    <row r="5004" spans="2:10" x14ac:dyDescent="0.35">
      <c r="B5004" s="3">
        <v>45408</v>
      </c>
      <c r="C5004" s="3" t="s">
        <v>8</v>
      </c>
      <c r="D5004" s="4" t="s">
        <v>13</v>
      </c>
      <c r="E5004" s="4">
        <v>95.32</v>
      </c>
      <c r="F5004" s="4">
        <v>95.47</v>
      </c>
      <c r="G5004" s="4">
        <v>95.3</v>
      </c>
      <c r="H5004" s="4">
        <v>95.33</v>
      </c>
      <c r="I5004" s="4">
        <v>91.8</v>
      </c>
      <c r="J5004" s="5">
        <v>8442500</v>
      </c>
    </row>
    <row r="5005" spans="2:10" x14ac:dyDescent="0.35">
      <c r="B5005" s="3">
        <v>45407</v>
      </c>
      <c r="C5005" s="3" t="s">
        <v>8</v>
      </c>
      <c r="D5005" s="4" t="s">
        <v>13</v>
      </c>
      <c r="E5005" s="4">
        <v>94.94</v>
      </c>
      <c r="F5005" s="4">
        <v>95.14</v>
      </c>
      <c r="G5005" s="4">
        <v>94.85</v>
      </c>
      <c r="H5005" s="4">
        <v>95.12</v>
      </c>
      <c r="I5005" s="4">
        <v>91.59</v>
      </c>
      <c r="J5005" s="5">
        <v>6758100</v>
      </c>
    </row>
    <row r="5006" spans="2:10" x14ac:dyDescent="0.35">
      <c r="B5006" s="3">
        <v>45406</v>
      </c>
      <c r="C5006" s="3" t="s">
        <v>8</v>
      </c>
      <c r="D5006" s="4" t="s">
        <v>13</v>
      </c>
      <c r="E5006" s="4">
        <v>95.38</v>
      </c>
      <c r="F5006" s="4">
        <v>95.47</v>
      </c>
      <c r="G5006" s="4">
        <v>95.2</v>
      </c>
      <c r="H5006" s="4">
        <v>95.39</v>
      </c>
      <c r="I5006" s="4">
        <v>91.85</v>
      </c>
      <c r="J5006" s="5">
        <v>7961000</v>
      </c>
    </row>
    <row r="5007" spans="2:10" x14ac:dyDescent="0.35">
      <c r="B5007" s="3">
        <v>45405</v>
      </c>
      <c r="C5007" s="3" t="s">
        <v>8</v>
      </c>
      <c r="D5007" s="4" t="s">
        <v>13</v>
      </c>
      <c r="E5007" s="4">
        <v>95.38</v>
      </c>
      <c r="F5007" s="4">
        <v>95.84</v>
      </c>
      <c r="G5007" s="4">
        <v>95.3</v>
      </c>
      <c r="H5007" s="4">
        <v>95.64</v>
      </c>
      <c r="I5007" s="4">
        <v>92.09</v>
      </c>
      <c r="J5007" s="5">
        <v>10837100</v>
      </c>
    </row>
    <row r="5008" spans="2:10" x14ac:dyDescent="0.35">
      <c r="B5008" s="3">
        <v>45404</v>
      </c>
      <c r="C5008" s="3" t="s">
        <v>8</v>
      </c>
      <c r="D5008" s="4" t="s">
        <v>13</v>
      </c>
      <c r="E5008" s="4">
        <v>95.33</v>
      </c>
      <c r="F5008" s="4">
        <v>95.53</v>
      </c>
      <c r="G5008" s="4">
        <v>95.32</v>
      </c>
      <c r="H5008" s="4">
        <v>95.44</v>
      </c>
      <c r="I5008" s="4">
        <v>91.9</v>
      </c>
      <c r="J5008" s="5">
        <v>9029000</v>
      </c>
    </row>
    <row r="5009" spans="2:10" x14ac:dyDescent="0.35">
      <c r="B5009" s="3">
        <v>45401</v>
      </c>
      <c r="C5009" s="3" t="s">
        <v>8</v>
      </c>
      <c r="D5009" s="4" t="s">
        <v>13</v>
      </c>
      <c r="E5009" s="4">
        <v>95.53</v>
      </c>
      <c r="F5009" s="4">
        <v>95.55</v>
      </c>
      <c r="G5009" s="4">
        <v>95.33</v>
      </c>
      <c r="H5009" s="4">
        <v>95.38</v>
      </c>
      <c r="I5009" s="4">
        <v>91.84</v>
      </c>
      <c r="J5009" s="5">
        <v>9121700</v>
      </c>
    </row>
    <row r="5010" spans="2:10" x14ac:dyDescent="0.35">
      <c r="B5010" s="3">
        <v>45400</v>
      </c>
      <c r="C5010" s="3" t="s">
        <v>8</v>
      </c>
      <c r="D5010" s="4" t="s">
        <v>13</v>
      </c>
      <c r="E5010" s="4">
        <v>95.55</v>
      </c>
      <c r="F5010" s="4">
        <v>95.57</v>
      </c>
      <c r="G5010" s="4">
        <v>95.22</v>
      </c>
      <c r="H5010" s="4">
        <v>95.28</v>
      </c>
      <c r="I5010" s="4">
        <v>91.75</v>
      </c>
      <c r="J5010" s="5">
        <v>7717500</v>
      </c>
    </row>
    <row r="5011" spans="2:10" x14ac:dyDescent="0.35">
      <c r="B5011" s="3">
        <v>45399</v>
      </c>
      <c r="C5011" s="3" t="s">
        <v>8</v>
      </c>
      <c r="D5011" s="4" t="s">
        <v>13</v>
      </c>
      <c r="E5011" s="4">
        <v>95.4</v>
      </c>
      <c r="F5011" s="4">
        <v>95.61</v>
      </c>
      <c r="G5011" s="4">
        <v>95.25</v>
      </c>
      <c r="H5011" s="4">
        <v>95.55</v>
      </c>
      <c r="I5011" s="4">
        <v>92.01</v>
      </c>
      <c r="J5011" s="5">
        <v>7567800</v>
      </c>
    </row>
    <row r="5012" spans="2:10" x14ac:dyDescent="0.35">
      <c r="B5012" s="3">
        <v>45398</v>
      </c>
      <c r="C5012" s="3" t="s">
        <v>8</v>
      </c>
      <c r="D5012" s="4" t="s">
        <v>13</v>
      </c>
      <c r="E5012" s="4">
        <v>95.01</v>
      </c>
      <c r="F5012" s="4">
        <v>95.18</v>
      </c>
      <c r="G5012" s="4">
        <v>94.9</v>
      </c>
      <c r="H5012" s="4">
        <v>95.11</v>
      </c>
      <c r="I5012" s="4">
        <v>91.58</v>
      </c>
      <c r="J5012" s="5">
        <v>17565900</v>
      </c>
    </row>
    <row r="5013" spans="2:10" x14ac:dyDescent="0.35">
      <c r="B5013" s="3">
        <v>45397</v>
      </c>
      <c r="C5013" s="3" t="s">
        <v>8</v>
      </c>
      <c r="D5013" s="4" t="s">
        <v>13</v>
      </c>
      <c r="E5013" s="4">
        <v>95.47</v>
      </c>
      <c r="F5013" s="4">
        <v>95.53</v>
      </c>
      <c r="G5013" s="4">
        <v>95.21</v>
      </c>
      <c r="H5013" s="4">
        <v>95.38</v>
      </c>
      <c r="I5013" s="4">
        <v>91.84</v>
      </c>
      <c r="J5013" s="5">
        <v>11705300</v>
      </c>
    </row>
    <row r="5014" spans="2:10" x14ac:dyDescent="0.35">
      <c r="B5014" s="3">
        <v>45394</v>
      </c>
      <c r="C5014" s="3" t="s">
        <v>8</v>
      </c>
      <c r="D5014" s="4" t="s">
        <v>13</v>
      </c>
      <c r="E5014" s="4">
        <v>96.08</v>
      </c>
      <c r="F5014" s="4">
        <v>96.2</v>
      </c>
      <c r="G5014" s="4">
        <v>95.96</v>
      </c>
      <c r="H5014" s="4">
        <v>95.96</v>
      </c>
      <c r="I5014" s="4">
        <v>92.4</v>
      </c>
      <c r="J5014" s="5">
        <v>17284600</v>
      </c>
    </row>
    <row r="5015" spans="2:10" x14ac:dyDescent="0.35">
      <c r="B5015" s="3">
        <v>45393</v>
      </c>
      <c r="C5015" s="3" t="s">
        <v>8</v>
      </c>
      <c r="D5015" s="4" t="s">
        <v>13</v>
      </c>
      <c r="E5015" s="4">
        <v>95.98</v>
      </c>
      <c r="F5015" s="4">
        <v>96.03</v>
      </c>
      <c r="G5015" s="4">
        <v>95.59</v>
      </c>
      <c r="H5015" s="4">
        <v>95.78</v>
      </c>
      <c r="I5015" s="4">
        <v>92.23</v>
      </c>
      <c r="J5015" s="5">
        <v>16217600</v>
      </c>
    </row>
    <row r="5016" spans="2:10" x14ac:dyDescent="0.35">
      <c r="B5016" s="3">
        <v>45392</v>
      </c>
      <c r="C5016" s="3" t="s">
        <v>8</v>
      </c>
      <c r="D5016" s="4" t="s">
        <v>13</v>
      </c>
      <c r="E5016" s="4">
        <v>96.22</v>
      </c>
      <c r="F5016" s="4">
        <v>96.27</v>
      </c>
      <c r="G5016" s="4">
        <v>95.74</v>
      </c>
      <c r="H5016" s="4">
        <v>95.76</v>
      </c>
      <c r="I5016" s="4">
        <v>92.21</v>
      </c>
      <c r="J5016" s="5">
        <v>11248700</v>
      </c>
    </row>
    <row r="5017" spans="2:10" x14ac:dyDescent="0.35">
      <c r="B5017" s="3">
        <v>45391</v>
      </c>
      <c r="C5017" s="3" t="s">
        <v>8</v>
      </c>
      <c r="D5017" s="4" t="s">
        <v>13</v>
      </c>
      <c r="E5017" s="4">
        <v>96.83</v>
      </c>
      <c r="F5017" s="4">
        <v>96.98</v>
      </c>
      <c r="G5017" s="4">
        <v>96.83</v>
      </c>
      <c r="H5017" s="4">
        <v>96.92</v>
      </c>
      <c r="I5017" s="4">
        <v>93.33</v>
      </c>
      <c r="J5017" s="5">
        <v>5736500</v>
      </c>
    </row>
    <row r="5018" spans="2:10" x14ac:dyDescent="0.35">
      <c r="B5018" s="3">
        <v>45390</v>
      </c>
      <c r="C5018" s="3" t="s">
        <v>8</v>
      </c>
      <c r="D5018" s="4" t="s">
        <v>13</v>
      </c>
      <c r="E5018" s="4">
        <v>96.56</v>
      </c>
      <c r="F5018" s="4">
        <v>96.7</v>
      </c>
      <c r="G5018" s="4">
        <v>96.5</v>
      </c>
      <c r="H5018" s="4">
        <v>96.59</v>
      </c>
      <c r="I5018" s="4">
        <v>93.01</v>
      </c>
      <c r="J5018" s="5">
        <v>11457100</v>
      </c>
    </row>
    <row r="5019" spans="2:10" x14ac:dyDescent="0.35">
      <c r="B5019" s="3">
        <v>45387</v>
      </c>
      <c r="C5019" s="3" t="s">
        <v>8</v>
      </c>
      <c r="D5019" s="4" t="s">
        <v>13</v>
      </c>
      <c r="E5019" s="4">
        <v>96.76</v>
      </c>
      <c r="F5019" s="4">
        <v>97</v>
      </c>
      <c r="G5019" s="4">
        <v>96.68</v>
      </c>
      <c r="H5019" s="4">
        <v>96.68</v>
      </c>
      <c r="I5019" s="4">
        <v>93.1</v>
      </c>
      <c r="J5019" s="5">
        <v>12343600</v>
      </c>
    </row>
    <row r="5020" spans="2:10" x14ac:dyDescent="0.35">
      <c r="B5020" s="3">
        <v>45386</v>
      </c>
      <c r="C5020" s="3" t="s">
        <v>8</v>
      </c>
      <c r="D5020" s="4" t="s">
        <v>13</v>
      </c>
      <c r="E5020" s="4">
        <v>97.11</v>
      </c>
      <c r="F5020" s="4">
        <v>97.17</v>
      </c>
      <c r="G5020" s="4">
        <v>96.92</v>
      </c>
      <c r="H5020" s="4">
        <v>97.16</v>
      </c>
      <c r="I5020" s="4">
        <v>93.56</v>
      </c>
      <c r="J5020" s="5">
        <v>9327500</v>
      </c>
    </row>
    <row r="5021" spans="2:10" x14ac:dyDescent="0.35">
      <c r="B5021" s="3">
        <v>45385</v>
      </c>
      <c r="C5021" s="3" t="s">
        <v>8</v>
      </c>
      <c r="D5021" s="4" t="s">
        <v>13</v>
      </c>
      <c r="E5021" s="4">
        <v>96.58</v>
      </c>
      <c r="F5021" s="4">
        <v>96.95</v>
      </c>
      <c r="G5021" s="4">
        <v>96.49</v>
      </c>
      <c r="H5021" s="4">
        <v>96.93</v>
      </c>
      <c r="I5021" s="4">
        <v>93.34</v>
      </c>
      <c r="J5021" s="5">
        <v>6919300</v>
      </c>
    </row>
    <row r="5022" spans="2:10" x14ac:dyDescent="0.35">
      <c r="B5022" s="3">
        <v>45384</v>
      </c>
      <c r="C5022" s="3" t="s">
        <v>8</v>
      </c>
      <c r="D5022" s="4" t="s">
        <v>13</v>
      </c>
      <c r="E5022" s="4">
        <v>96.66</v>
      </c>
      <c r="F5022" s="4">
        <v>96.89</v>
      </c>
      <c r="G5022" s="4">
        <v>96.54</v>
      </c>
      <c r="H5022" s="4">
        <v>96.87</v>
      </c>
      <c r="I5022" s="4">
        <v>93.28</v>
      </c>
      <c r="J5022" s="5">
        <v>10624600</v>
      </c>
    </row>
    <row r="5023" spans="2:10" x14ac:dyDescent="0.35">
      <c r="B5023" s="3">
        <v>45383</v>
      </c>
      <c r="C5023" s="3" t="s">
        <v>8</v>
      </c>
      <c r="D5023" s="4" t="s">
        <v>13</v>
      </c>
      <c r="E5023" s="4">
        <v>97.32</v>
      </c>
      <c r="F5023" s="4">
        <v>97.34</v>
      </c>
      <c r="G5023" s="4">
        <v>96.89</v>
      </c>
      <c r="H5023" s="4">
        <v>96.94</v>
      </c>
      <c r="I5023" s="4">
        <v>93.35</v>
      </c>
      <c r="J5023" s="5">
        <v>8667400</v>
      </c>
    </row>
    <row r="5024" spans="2:10" x14ac:dyDescent="0.35">
      <c r="B5024" s="3">
        <v>45379</v>
      </c>
      <c r="C5024" s="3" t="s">
        <v>8</v>
      </c>
      <c r="D5024" s="4" t="s">
        <v>13</v>
      </c>
      <c r="E5024" s="4">
        <v>97.93</v>
      </c>
      <c r="F5024" s="4">
        <v>98.08</v>
      </c>
      <c r="G5024" s="4">
        <v>97.85</v>
      </c>
      <c r="H5024" s="4">
        <v>97.94</v>
      </c>
      <c r="I5024" s="4">
        <v>94.03</v>
      </c>
      <c r="J5024" s="5">
        <v>8863300</v>
      </c>
    </row>
    <row r="5025" spans="2:10" x14ac:dyDescent="0.35">
      <c r="B5025" s="3">
        <v>45378</v>
      </c>
      <c r="C5025" s="3" t="s">
        <v>8</v>
      </c>
      <c r="D5025" s="4" t="s">
        <v>13</v>
      </c>
      <c r="E5025" s="4">
        <v>97.8</v>
      </c>
      <c r="F5025" s="4">
        <v>98.08</v>
      </c>
      <c r="G5025" s="4">
        <v>97.79</v>
      </c>
      <c r="H5025" s="4">
        <v>98.06</v>
      </c>
      <c r="I5025" s="4">
        <v>94.15</v>
      </c>
      <c r="J5025" s="5">
        <v>9366800</v>
      </c>
    </row>
    <row r="5026" spans="2:10" x14ac:dyDescent="0.35">
      <c r="B5026" s="3">
        <v>45377</v>
      </c>
      <c r="C5026" s="3" t="s">
        <v>8</v>
      </c>
      <c r="D5026" s="4" t="s">
        <v>13</v>
      </c>
      <c r="E5026" s="4">
        <v>97.66</v>
      </c>
      <c r="F5026" s="4">
        <v>97.76</v>
      </c>
      <c r="G5026" s="4">
        <v>97.52</v>
      </c>
      <c r="H5026" s="4">
        <v>97.74</v>
      </c>
      <c r="I5026" s="4">
        <v>93.84</v>
      </c>
      <c r="J5026" s="5">
        <v>8830500</v>
      </c>
    </row>
    <row r="5027" spans="2:10" x14ac:dyDescent="0.35">
      <c r="B5027" s="3">
        <v>45376</v>
      </c>
      <c r="C5027" s="3" t="s">
        <v>8</v>
      </c>
      <c r="D5027" s="4" t="s">
        <v>13</v>
      </c>
      <c r="E5027" s="4">
        <v>97.76</v>
      </c>
      <c r="F5027" s="4">
        <v>97.76</v>
      </c>
      <c r="G5027" s="4">
        <v>97.57</v>
      </c>
      <c r="H5027" s="4">
        <v>97.64</v>
      </c>
      <c r="I5027" s="4">
        <v>93.74</v>
      </c>
      <c r="J5027" s="5">
        <v>11037700</v>
      </c>
    </row>
    <row r="5028" spans="2:10" x14ac:dyDescent="0.35">
      <c r="B5028" s="3">
        <v>45373</v>
      </c>
      <c r="C5028" s="3" t="s">
        <v>8</v>
      </c>
      <c r="D5028" s="4" t="s">
        <v>13</v>
      </c>
      <c r="E5028" s="4">
        <v>97.91</v>
      </c>
      <c r="F5028" s="4">
        <v>97.91</v>
      </c>
      <c r="G5028" s="4">
        <v>97.74</v>
      </c>
      <c r="H5028" s="4">
        <v>97.82</v>
      </c>
      <c r="I5028" s="4">
        <v>93.92</v>
      </c>
      <c r="J5028" s="5">
        <v>8359200</v>
      </c>
    </row>
    <row r="5029" spans="2:10" x14ac:dyDescent="0.35">
      <c r="B5029" s="3">
        <v>45372</v>
      </c>
      <c r="C5029" s="3" t="s">
        <v>8</v>
      </c>
      <c r="D5029" s="4" t="s">
        <v>13</v>
      </c>
      <c r="E5029" s="4">
        <v>97.62</v>
      </c>
      <c r="F5029" s="4">
        <v>97.68</v>
      </c>
      <c r="G5029" s="4">
        <v>97.41</v>
      </c>
      <c r="H5029" s="4">
        <v>97.51</v>
      </c>
      <c r="I5029" s="4">
        <v>93.62</v>
      </c>
      <c r="J5029" s="5">
        <v>10100300</v>
      </c>
    </row>
    <row r="5030" spans="2:10" x14ac:dyDescent="0.35">
      <c r="B5030" s="3">
        <v>45371</v>
      </c>
      <c r="C5030" s="3" t="s">
        <v>8</v>
      </c>
      <c r="D5030" s="4" t="s">
        <v>13</v>
      </c>
      <c r="E5030" s="4">
        <v>97.29</v>
      </c>
      <c r="F5030" s="4">
        <v>97.63</v>
      </c>
      <c r="G5030" s="4">
        <v>97.13</v>
      </c>
      <c r="H5030" s="4">
        <v>97.44</v>
      </c>
      <c r="I5030" s="4">
        <v>93.55</v>
      </c>
      <c r="J5030" s="5">
        <v>8681200</v>
      </c>
    </row>
    <row r="5031" spans="2:10" x14ac:dyDescent="0.35">
      <c r="B5031" s="3">
        <v>45370</v>
      </c>
      <c r="C5031" s="3" t="s">
        <v>8</v>
      </c>
      <c r="D5031" s="4" t="s">
        <v>13</v>
      </c>
      <c r="E5031" s="4">
        <v>97.15</v>
      </c>
      <c r="F5031" s="4">
        <v>97.34</v>
      </c>
      <c r="G5031" s="4">
        <v>97.11</v>
      </c>
      <c r="H5031" s="4">
        <v>97.24</v>
      </c>
      <c r="I5031" s="4">
        <v>93.36</v>
      </c>
      <c r="J5031" s="5">
        <v>5076600</v>
      </c>
    </row>
    <row r="5032" spans="2:10" x14ac:dyDescent="0.35">
      <c r="B5032" s="3">
        <v>45369</v>
      </c>
      <c r="C5032" s="3" t="s">
        <v>8</v>
      </c>
      <c r="D5032" s="4" t="s">
        <v>13</v>
      </c>
      <c r="E5032" s="4">
        <v>97.07</v>
      </c>
      <c r="F5032" s="4">
        <v>97.12</v>
      </c>
      <c r="G5032" s="4">
        <v>96.92</v>
      </c>
      <c r="H5032" s="4">
        <v>97</v>
      </c>
      <c r="I5032" s="4">
        <v>93.13</v>
      </c>
      <c r="J5032" s="5">
        <v>5227200</v>
      </c>
    </row>
    <row r="5033" spans="2:10" x14ac:dyDescent="0.35">
      <c r="B5033" s="3">
        <v>45366</v>
      </c>
      <c r="C5033" s="3" t="s">
        <v>8</v>
      </c>
      <c r="D5033" s="4" t="s">
        <v>13</v>
      </c>
      <c r="E5033" s="4">
        <v>97.15</v>
      </c>
      <c r="F5033" s="4">
        <v>97.2</v>
      </c>
      <c r="G5033" s="4">
        <v>97.02</v>
      </c>
      <c r="H5033" s="4">
        <v>97.1</v>
      </c>
      <c r="I5033" s="4">
        <v>93.22</v>
      </c>
      <c r="J5033" s="5">
        <v>5756800</v>
      </c>
    </row>
    <row r="5034" spans="2:10" x14ac:dyDescent="0.35">
      <c r="B5034" s="3">
        <v>45365</v>
      </c>
      <c r="C5034" s="3" t="s">
        <v>8</v>
      </c>
      <c r="D5034" s="4" t="s">
        <v>13</v>
      </c>
      <c r="E5034" s="4">
        <v>97.48</v>
      </c>
      <c r="F5034" s="4">
        <v>97.48</v>
      </c>
      <c r="G5034" s="4">
        <v>97.1</v>
      </c>
      <c r="H5034" s="4">
        <v>97.11</v>
      </c>
      <c r="I5034" s="4">
        <v>93.23</v>
      </c>
      <c r="J5034" s="5">
        <v>10541000</v>
      </c>
    </row>
    <row r="5035" spans="2:10" x14ac:dyDescent="0.35">
      <c r="B5035" s="3">
        <v>45364</v>
      </c>
      <c r="C5035" s="3" t="s">
        <v>8</v>
      </c>
      <c r="D5035" s="4" t="s">
        <v>13</v>
      </c>
      <c r="E5035" s="4">
        <v>97.82</v>
      </c>
      <c r="F5035" s="4">
        <v>97.93</v>
      </c>
      <c r="G5035" s="4">
        <v>97.73</v>
      </c>
      <c r="H5035" s="4">
        <v>97.73</v>
      </c>
      <c r="I5035" s="4">
        <v>93.83</v>
      </c>
      <c r="J5035" s="5">
        <v>5846600</v>
      </c>
    </row>
    <row r="5036" spans="2:10" x14ac:dyDescent="0.35">
      <c r="B5036" s="3">
        <v>45363</v>
      </c>
      <c r="C5036" s="3" t="s">
        <v>8</v>
      </c>
      <c r="D5036" s="4" t="s">
        <v>13</v>
      </c>
      <c r="E5036" s="4">
        <v>98.02</v>
      </c>
      <c r="F5036" s="4">
        <v>98.04</v>
      </c>
      <c r="G5036" s="4">
        <v>97.8</v>
      </c>
      <c r="H5036" s="4">
        <v>97.91</v>
      </c>
      <c r="I5036" s="4">
        <v>94</v>
      </c>
      <c r="J5036" s="5">
        <v>7471900</v>
      </c>
    </row>
    <row r="5037" spans="2:10" x14ac:dyDescent="0.35">
      <c r="B5037" s="3">
        <v>45362</v>
      </c>
      <c r="C5037" s="3" t="s">
        <v>8</v>
      </c>
      <c r="D5037" s="4" t="s">
        <v>13</v>
      </c>
      <c r="E5037" s="4">
        <v>98.28</v>
      </c>
      <c r="F5037" s="4">
        <v>98.31</v>
      </c>
      <c r="G5037" s="4">
        <v>98.09</v>
      </c>
      <c r="H5037" s="4">
        <v>98.16</v>
      </c>
      <c r="I5037" s="4">
        <v>94.24</v>
      </c>
      <c r="J5037" s="5">
        <v>11354600</v>
      </c>
    </row>
    <row r="5038" spans="2:10" x14ac:dyDescent="0.35">
      <c r="B5038" s="3">
        <v>45359</v>
      </c>
      <c r="C5038" s="3" t="s">
        <v>8</v>
      </c>
      <c r="D5038" s="4" t="s">
        <v>13</v>
      </c>
      <c r="E5038" s="4">
        <v>98.34</v>
      </c>
      <c r="F5038" s="4">
        <v>98.41</v>
      </c>
      <c r="G5038" s="4">
        <v>98.19</v>
      </c>
      <c r="H5038" s="4">
        <v>98.27</v>
      </c>
      <c r="I5038" s="4">
        <v>94.35</v>
      </c>
      <c r="J5038" s="5">
        <v>7168700</v>
      </c>
    </row>
    <row r="5039" spans="2:10" x14ac:dyDescent="0.35">
      <c r="B5039" s="3">
        <v>45358</v>
      </c>
      <c r="C5039" s="3" t="s">
        <v>8</v>
      </c>
      <c r="D5039" s="4" t="s">
        <v>13</v>
      </c>
      <c r="E5039" s="4">
        <v>98.22</v>
      </c>
      <c r="F5039" s="4">
        <v>98.24</v>
      </c>
      <c r="G5039" s="4">
        <v>97.97</v>
      </c>
      <c r="H5039" s="4">
        <v>98.18</v>
      </c>
      <c r="I5039" s="4">
        <v>94.26</v>
      </c>
      <c r="J5039" s="5">
        <v>7726600</v>
      </c>
    </row>
    <row r="5040" spans="2:10" x14ac:dyDescent="0.35">
      <c r="B5040" s="3">
        <v>45357</v>
      </c>
      <c r="C5040" s="3" t="s">
        <v>8</v>
      </c>
      <c r="D5040" s="4" t="s">
        <v>13</v>
      </c>
      <c r="E5040" s="4">
        <v>97.95</v>
      </c>
      <c r="F5040" s="4">
        <v>98.16</v>
      </c>
      <c r="G5040" s="4">
        <v>97.91</v>
      </c>
      <c r="H5040" s="4">
        <v>97.97</v>
      </c>
      <c r="I5040" s="4">
        <v>94.06</v>
      </c>
      <c r="J5040" s="5">
        <v>16536100</v>
      </c>
    </row>
    <row r="5041" spans="2:10" x14ac:dyDescent="0.35">
      <c r="B5041" s="3">
        <v>45356</v>
      </c>
      <c r="C5041" s="3" t="s">
        <v>8</v>
      </c>
      <c r="D5041" s="4" t="s">
        <v>13</v>
      </c>
      <c r="E5041" s="4">
        <v>97.69</v>
      </c>
      <c r="F5041" s="4">
        <v>97.92</v>
      </c>
      <c r="G5041" s="4">
        <v>97.6</v>
      </c>
      <c r="H5041" s="4">
        <v>97.82</v>
      </c>
      <c r="I5041" s="4">
        <v>93.92</v>
      </c>
      <c r="J5041" s="5">
        <v>6815500</v>
      </c>
    </row>
    <row r="5042" spans="2:10" x14ac:dyDescent="0.35">
      <c r="B5042" s="3">
        <v>45355</v>
      </c>
      <c r="C5042" s="3" t="s">
        <v>8</v>
      </c>
      <c r="D5042" s="4" t="s">
        <v>13</v>
      </c>
      <c r="E5042" s="4">
        <v>97.26</v>
      </c>
      <c r="F5042" s="4">
        <v>97.38</v>
      </c>
      <c r="G5042" s="4">
        <v>97.23</v>
      </c>
      <c r="H5042" s="4">
        <v>97.29</v>
      </c>
      <c r="I5042" s="4">
        <v>93.41</v>
      </c>
      <c r="J5042" s="5">
        <v>7428200</v>
      </c>
    </row>
    <row r="5043" spans="2:10" x14ac:dyDescent="0.35">
      <c r="B5043" s="3">
        <v>45352</v>
      </c>
      <c r="C5043" s="3" t="s">
        <v>8</v>
      </c>
      <c r="D5043" s="4" t="s">
        <v>13</v>
      </c>
      <c r="E5043" s="4">
        <v>96.99</v>
      </c>
      <c r="F5043" s="4">
        <v>97.55</v>
      </c>
      <c r="G5043" s="4">
        <v>96.81</v>
      </c>
      <c r="H5043" s="4">
        <v>97.53</v>
      </c>
      <c r="I5043" s="4">
        <v>93.64</v>
      </c>
      <c r="J5043" s="5">
        <v>8994800</v>
      </c>
    </row>
    <row r="5044" spans="2:10" x14ac:dyDescent="0.35">
      <c r="B5044" s="3">
        <v>45351</v>
      </c>
      <c r="C5044" s="3" t="s">
        <v>8</v>
      </c>
      <c r="D5044" s="4" t="s">
        <v>13</v>
      </c>
      <c r="E5044" s="4">
        <v>97.38</v>
      </c>
      <c r="F5044" s="4">
        <v>97.56</v>
      </c>
      <c r="G5044" s="4">
        <v>97.29</v>
      </c>
      <c r="H5044" s="4">
        <v>97.35</v>
      </c>
      <c r="I5044" s="4">
        <v>93.19</v>
      </c>
      <c r="J5044" s="5">
        <v>16774100</v>
      </c>
    </row>
    <row r="5045" spans="2:10" x14ac:dyDescent="0.35">
      <c r="B5045" s="3">
        <v>45350</v>
      </c>
      <c r="C5045" s="3" t="s">
        <v>8</v>
      </c>
      <c r="D5045" s="4" t="s">
        <v>13</v>
      </c>
      <c r="E5045" s="4">
        <v>97.07</v>
      </c>
      <c r="F5045" s="4">
        <v>97.23</v>
      </c>
      <c r="G5045" s="4">
        <v>97.01</v>
      </c>
      <c r="H5045" s="4">
        <v>97.19</v>
      </c>
      <c r="I5045" s="4">
        <v>93.04</v>
      </c>
      <c r="J5045" s="5">
        <v>7942500</v>
      </c>
    </row>
    <row r="5046" spans="2:10" x14ac:dyDescent="0.35">
      <c r="B5046" s="3">
        <v>45349</v>
      </c>
      <c r="C5046" s="3" t="s">
        <v>8</v>
      </c>
      <c r="D5046" s="4" t="s">
        <v>13</v>
      </c>
      <c r="E5046" s="4">
        <v>97.1</v>
      </c>
      <c r="F5046" s="4">
        <v>97.22</v>
      </c>
      <c r="G5046" s="4">
        <v>96.94</v>
      </c>
      <c r="H5046" s="4">
        <v>97</v>
      </c>
      <c r="I5046" s="4">
        <v>92.85</v>
      </c>
      <c r="J5046" s="5">
        <v>9065300</v>
      </c>
    </row>
    <row r="5047" spans="2:10" x14ac:dyDescent="0.35">
      <c r="B5047" s="3">
        <v>45348</v>
      </c>
      <c r="C5047" s="3" t="s">
        <v>8</v>
      </c>
      <c r="D5047" s="4" t="s">
        <v>13</v>
      </c>
      <c r="E5047" s="4">
        <v>97.34</v>
      </c>
      <c r="F5047" s="4">
        <v>97.35</v>
      </c>
      <c r="G5047" s="4">
        <v>96.97</v>
      </c>
      <c r="H5047" s="4">
        <v>97.13</v>
      </c>
      <c r="I5047" s="4">
        <v>92.98</v>
      </c>
      <c r="J5047" s="5">
        <v>9374600</v>
      </c>
    </row>
    <row r="5048" spans="2:10" x14ac:dyDescent="0.35">
      <c r="B5048" s="3">
        <v>45345</v>
      </c>
      <c r="C5048" s="3" t="s">
        <v>8</v>
      </c>
      <c r="D5048" s="4" t="s">
        <v>13</v>
      </c>
      <c r="E5048" s="4">
        <v>96.99</v>
      </c>
      <c r="F5048" s="4">
        <v>97.39</v>
      </c>
      <c r="G5048" s="4">
        <v>96.99</v>
      </c>
      <c r="H5048" s="4">
        <v>97.34</v>
      </c>
      <c r="I5048" s="4">
        <v>93.18</v>
      </c>
      <c r="J5048" s="5">
        <v>7737900</v>
      </c>
    </row>
    <row r="5049" spans="2:10" x14ac:dyDescent="0.35">
      <c r="B5049" s="3">
        <v>45344</v>
      </c>
      <c r="C5049" s="3" t="s">
        <v>8</v>
      </c>
      <c r="D5049" s="4" t="s">
        <v>13</v>
      </c>
      <c r="E5049" s="4">
        <v>96.93</v>
      </c>
      <c r="F5049" s="4">
        <v>97.09</v>
      </c>
      <c r="G5049" s="4">
        <v>96.84</v>
      </c>
      <c r="H5049" s="4">
        <v>96.98</v>
      </c>
      <c r="I5049" s="4">
        <v>92.84</v>
      </c>
      <c r="J5049" s="5">
        <v>7538200</v>
      </c>
    </row>
    <row r="5050" spans="2:10" x14ac:dyDescent="0.35">
      <c r="B5050" s="3">
        <v>45343</v>
      </c>
      <c r="C5050" s="3" t="s">
        <v>8</v>
      </c>
      <c r="D5050" s="4" t="s">
        <v>13</v>
      </c>
      <c r="E5050" s="4">
        <v>97.28</v>
      </c>
      <c r="F5050" s="4">
        <v>97.28</v>
      </c>
      <c r="G5050" s="4">
        <v>96.87</v>
      </c>
      <c r="H5050" s="4">
        <v>96.9</v>
      </c>
      <c r="I5050" s="4">
        <v>92.76</v>
      </c>
      <c r="J5050" s="5">
        <v>7785100</v>
      </c>
    </row>
    <row r="5051" spans="2:10" x14ac:dyDescent="0.35">
      <c r="B5051" s="3">
        <v>45342</v>
      </c>
      <c r="C5051" s="3" t="s">
        <v>8</v>
      </c>
      <c r="D5051" s="4" t="s">
        <v>13</v>
      </c>
      <c r="E5051" s="4">
        <v>97.23</v>
      </c>
      <c r="F5051" s="4">
        <v>97.36</v>
      </c>
      <c r="G5051" s="4">
        <v>97.16</v>
      </c>
      <c r="H5051" s="4">
        <v>97.19</v>
      </c>
      <c r="I5051" s="4">
        <v>93.04</v>
      </c>
      <c r="J5051" s="5">
        <v>8735700</v>
      </c>
    </row>
    <row r="5052" spans="2:10" x14ac:dyDescent="0.35">
      <c r="B5052" s="3">
        <v>45338</v>
      </c>
      <c r="C5052" s="3" t="s">
        <v>8</v>
      </c>
      <c r="D5052" s="4" t="s">
        <v>13</v>
      </c>
      <c r="E5052" s="4">
        <v>96.95</v>
      </c>
      <c r="F5052" s="4">
        <v>97.1</v>
      </c>
      <c r="G5052" s="4">
        <v>96.9</v>
      </c>
      <c r="H5052" s="4">
        <v>97.1</v>
      </c>
      <c r="I5052" s="4">
        <v>92.95</v>
      </c>
      <c r="J5052" s="5">
        <v>7723700</v>
      </c>
    </row>
    <row r="5053" spans="2:10" x14ac:dyDescent="0.35">
      <c r="B5053" s="3">
        <v>45337</v>
      </c>
      <c r="C5053" s="3" t="s">
        <v>8</v>
      </c>
      <c r="D5053" s="4" t="s">
        <v>13</v>
      </c>
      <c r="E5053" s="4">
        <v>97.49</v>
      </c>
      <c r="F5053" s="4">
        <v>97.55</v>
      </c>
      <c r="G5053" s="4">
        <v>97.23</v>
      </c>
      <c r="H5053" s="4">
        <v>97.41</v>
      </c>
      <c r="I5053" s="4">
        <v>93.25</v>
      </c>
      <c r="J5053" s="5">
        <v>7194500</v>
      </c>
    </row>
    <row r="5054" spans="2:10" x14ac:dyDescent="0.35">
      <c r="B5054" s="3">
        <v>45336</v>
      </c>
      <c r="C5054" s="3" t="s">
        <v>8</v>
      </c>
      <c r="D5054" s="4" t="s">
        <v>13</v>
      </c>
      <c r="E5054" s="4">
        <v>96.84</v>
      </c>
      <c r="F5054" s="4">
        <v>97.22</v>
      </c>
      <c r="G5054" s="4">
        <v>96.84</v>
      </c>
      <c r="H5054" s="4">
        <v>97.18</v>
      </c>
      <c r="I5054" s="4">
        <v>93.03</v>
      </c>
      <c r="J5054" s="5">
        <v>8776900</v>
      </c>
    </row>
    <row r="5055" spans="2:10" x14ac:dyDescent="0.35">
      <c r="B5055" s="3">
        <v>45335</v>
      </c>
      <c r="C5055" s="3" t="s">
        <v>8</v>
      </c>
      <c r="D5055" s="4" t="s">
        <v>13</v>
      </c>
      <c r="E5055" s="4">
        <v>97.04</v>
      </c>
      <c r="F5055" s="4">
        <v>97.1</v>
      </c>
      <c r="G5055" s="4">
        <v>96.75</v>
      </c>
      <c r="H5055" s="4">
        <v>96.75</v>
      </c>
      <c r="I5055" s="4">
        <v>92.62</v>
      </c>
      <c r="J5055" s="5">
        <v>15872600</v>
      </c>
    </row>
    <row r="5056" spans="2:10" x14ac:dyDescent="0.35">
      <c r="B5056" s="3">
        <v>45334</v>
      </c>
      <c r="C5056" s="3" t="s">
        <v>8</v>
      </c>
      <c r="D5056" s="4" t="s">
        <v>13</v>
      </c>
      <c r="E5056" s="4">
        <v>97.7</v>
      </c>
      <c r="F5056" s="4">
        <v>97.75</v>
      </c>
      <c r="G5056" s="4">
        <v>97.52</v>
      </c>
      <c r="H5056" s="4">
        <v>97.65</v>
      </c>
      <c r="I5056" s="4">
        <v>93.48</v>
      </c>
      <c r="J5056" s="5">
        <v>5696300</v>
      </c>
    </row>
    <row r="5057" spans="2:10" x14ac:dyDescent="0.35">
      <c r="B5057" s="3">
        <v>45331</v>
      </c>
      <c r="C5057" s="3" t="s">
        <v>8</v>
      </c>
      <c r="D5057" s="4" t="s">
        <v>13</v>
      </c>
      <c r="E5057" s="4">
        <v>97.54</v>
      </c>
      <c r="F5057" s="4">
        <v>97.63</v>
      </c>
      <c r="G5057" s="4">
        <v>97.5</v>
      </c>
      <c r="H5057" s="4">
        <v>97.63</v>
      </c>
      <c r="I5057" s="4">
        <v>93.46</v>
      </c>
      <c r="J5057" s="5">
        <v>7120500</v>
      </c>
    </row>
    <row r="5058" spans="2:10" x14ac:dyDescent="0.35">
      <c r="B5058" s="3">
        <v>45330</v>
      </c>
      <c r="C5058" s="3" t="s">
        <v>8</v>
      </c>
      <c r="D5058" s="4" t="s">
        <v>13</v>
      </c>
      <c r="E5058" s="4">
        <v>97.78</v>
      </c>
      <c r="F5058" s="4">
        <v>97.84</v>
      </c>
      <c r="G5058" s="4">
        <v>97.62</v>
      </c>
      <c r="H5058" s="4">
        <v>97.66</v>
      </c>
      <c r="I5058" s="4">
        <v>93.49</v>
      </c>
      <c r="J5058" s="5">
        <v>12446900</v>
      </c>
    </row>
    <row r="5059" spans="2:10" x14ac:dyDescent="0.35">
      <c r="B5059" s="3">
        <v>45329</v>
      </c>
      <c r="C5059" s="3" t="s">
        <v>8</v>
      </c>
      <c r="D5059" s="4" t="s">
        <v>13</v>
      </c>
      <c r="E5059" s="4">
        <v>97.99</v>
      </c>
      <c r="F5059" s="4">
        <v>98.28</v>
      </c>
      <c r="G5059" s="4">
        <v>97.94</v>
      </c>
      <c r="H5059" s="4">
        <v>97.96</v>
      </c>
      <c r="I5059" s="4">
        <v>93.77</v>
      </c>
      <c r="J5059" s="5">
        <v>8785200</v>
      </c>
    </row>
    <row r="5060" spans="2:10" x14ac:dyDescent="0.35">
      <c r="B5060" s="3">
        <v>45328</v>
      </c>
      <c r="C5060" s="3" t="s">
        <v>8</v>
      </c>
      <c r="D5060" s="4" t="s">
        <v>13</v>
      </c>
      <c r="E5060" s="4">
        <v>97.79</v>
      </c>
      <c r="F5060" s="4">
        <v>98.2</v>
      </c>
      <c r="G5060" s="4">
        <v>97.78</v>
      </c>
      <c r="H5060" s="4">
        <v>98.16</v>
      </c>
      <c r="I5060" s="4">
        <v>93.96</v>
      </c>
      <c r="J5060" s="5">
        <v>6608400</v>
      </c>
    </row>
    <row r="5061" spans="2:10" x14ac:dyDescent="0.35">
      <c r="B5061" s="3">
        <v>45327</v>
      </c>
      <c r="C5061" s="3" t="s">
        <v>8</v>
      </c>
      <c r="D5061" s="4" t="s">
        <v>13</v>
      </c>
      <c r="E5061" s="4">
        <v>97.89</v>
      </c>
      <c r="F5061" s="4">
        <v>97.91</v>
      </c>
      <c r="G5061" s="4">
        <v>97.56</v>
      </c>
      <c r="H5061" s="4">
        <v>97.65</v>
      </c>
      <c r="I5061" s="4">
        <v>93.48</v>
      </c>
      <c r="J5061" s="5">
        <v>7656800</v>
      </c>
    </row>
    <row r="5062" spans="2:10" x14ac:dyDescent="0.35">
      <c r="B5062" s="3">
        <v>45324</v>
      </c>
      <c r="C5062" s="3" t="s">
        <v>8</v>
      </c>
      <c r="D5062" s="4" t="s">
        <v>13</v>
      </c>
      <c r="E5062" s="4">
        <v>98.49</v>
      </c>
      <c r="F5062" s="4">
        <v>98.62</v>
      </c>
      <c r="G5062" s="4">
        <v>98.26</v>
      </c>
      <c r="H5062" s="4">
        <v>98.46</v>
      </c>
      <c r="I5062" s="4">
        <v>94.25</v>
      </c>
      <c r="J5062" s="5">
        <v>8422500</v>
      </c>
    </row>
    <row r="5063" spans="2:10" x14ac:dyDescent="0.35">
      <c r="B5063" s="3">
        <v>45323</v>
      </c>
      <c r="C5063" s="3" t="s">
        <v>8</v>
      </c>
      <c r="D5063" s="4" t="s">
        <v>13</v>
      </c>
      <c r="E5063" s="4">
        <v>99.2</v>
      </c>
      <c r="F5063" s="4">
        <v>99.57</v>
      </c>
      <c r="G5063" s="4">
        <v>99.02</v>
      </c>
      <c r="H5063" s="4">
        <v>99.37</v>
      </c>
      <c r="I5063" s="4">
        <v>95.12</v>
      </c>
      <c r="J5063" s="5">
        <v>11937400</v>
      </c>
    </row>
    <row r="5064" spans="2:10" x14ac:dyDescent="0.35">
      <c r="B5064" s="3">
        <v>45322</v>
      </c>
      <c r="C5064" s="3" t="s">
        <v>8</v>
      </c>
      <c r="D5064" s="4" t="s">
        <v>13</v>
      </c>
      <c r="E5064" s="4">
        <v>99</v>
      </c>
      <c r="F5064" s="4">
        <v>99.26</v>
      </c>
      <c r="G5064" s="4">
        <v>98.81</v>
      </c>
      <c r="H5064" s="4">
        <v>99.1</v>
      </c>
      <c r="I5064" s="4">
        <v>94.58</v>
      </c>
      <c r="J5064" s="5">
        <v>10829000</v>
      </c>
    </row>
    <row r="5065" spans="2:10" x14ac:dyDescent="0.35">
      <c r="B5065" s="3">
        <v>45321</v>
      </c>
      <c r="C5065" s="3" t="s">
        <v>8</v>
      </c>
      <c r="D5065" s="4" t="s">
        <v>13</v>
      </c>
      <c r="E5065" s="4">
        <v>98.64</v>
      </c>
      <c r="F5065" s="4">
        <v>98.69</v>
      </c>
      <c r="G5065" s="4">
        <v>98.29</v>
      </c>
      <c r="H5065" s="4">
        <v>98.65</v>
      </c>
      <c r="I5065" s="4">
        <v>94.15</v>
      </c>
      <c r="J5065" s="5">
        <v>6740000</v>
      </c>
    </row>
    <row r="5066" spans="2:10" x14ac:dyDescent="0.35">
      <c r="B5066" s="3">
        <v>45320</v>
      </c>
      <c r="C5066" s="3" t="s">
        <v>8</v>
      </c>
      <c r="D5066" s="4" t="s">
        <v>13</v>
      </c>
      <c r="E5066" s="4">
        <v>98.3</v>
      </c>
      <c r="F5066" s="4">
        <v>98.53</v>
      </c>
      <c r="G5066" s="4">
        <v>98.19</v>
      </c>
      <c r="H5066" s="4">
        <v>98.46</v>
      </c>
      <c r="I5066" s="4">
        <v>93.97</v>
      </c>
      <c r="J5066" s="5">
        <v>6423600</v>
      </c>
    </row>
    <row r="5067" spans="2:10" x14ac:dyDescent="0.35">
      <c r="B5067" s="3">
        <v>45317</v>
      </c>
      <c r="C5067" s="3" t="s">
        <v>8</v>
      </c>
      <c r="D5067" s="4" t="s">
        <v>13</v>
      </c>
      <c r="E5067" s="4">
        <v>98.2</v>
      </c>
      <c r="F5067" s="4">
        <v>98.2</v>
      </c>
      <c r="G5067" s="4">
        <v>97.98</v>
      </c>
      <c r="H5067" s="4">
        <v>98.07</v>
      </c>
      <c r="I5067" s="4">
        <v>93.6</v>
      </c>
      <c r="J5067" s="5">
        <v>5022800</v>
      </c>
    </row>
    <row r="5068" spans="2:10" x14ac:dyDescent="0.35">
      <c r="B5068" s="3">
        <v>45316</v>
      </c>
      <c r="C5068" s="3" t="s">
        <v>8</v>
      </c>
      <c r="D5068" s="4" t="s">
        <v>13</v>
      </c>
      <c r="E5068" s="4">
        <v>98.01</v>
      </c>
      <c r="F5068" s="4">
        <v>98.2</v>
      </c>
      <c r="G5068" s="4">
        <v>97.96</v>
      </c>
      <c r="H5068" s="4">
        <v>98.18</v>
      </c>
      <c r="I5068" s="4">
        <v>93.71</v>
      </c>
      <c r="J5068" s="5">
        <v>16521600</v>
      </c>
    </row>
    <row r="5069" spans="2:10" x14ac:dyDescent="0.35">
      <c r="B5069" s="3">
        <v>45315</v>
      </c>
      <c r="C5069" s="3" t="s">
        <v>8</v>
      </c>
      <c r="D5069" s="4" t="s">
        <v>13</v>
      </c>
      <c r="E5069" s="4">
        <v>98.29</v>
      </c>
      <c r="F5069" s="4">
        <v>98.33</v>
      </c>
      <c r="G5069" s="4">
        <v>97.7</v>
      </c>
      <c r="H5069" s="4">
        <v>97.74</v>
      </c>
      <c r="I5069" s="4">
        <v>93.29</v>
      </c>
      <c r="J5069" s="5">
        <v>11278500</v>
      </c>
    </row>
    <row r="5070" spans="2:10" x14ac:dyDescent="0.35">
      <c r="B5070" s="3">
        <v>45314</v>
      </c>
      <c r="C5070" s="3" t="s">
        <v>8</v>
      </c>
      <c r="D5070" s="4" t="s">
        <v>13</v>
      </c>
      <c r="E5070" s="4">
        <v>97.99</v>
      </c>
      <c r="F5070" s="4">
        <v>98</v>
      </c>
      <c r="G5070" s="4">
        <v>97.82</v>
      </c>
      <c r="H5070" s="4">
        <v>97.96</v>
      </c>
      <c r="I5070" s="4">
        <v>93.5</v>
      </c>
      <c r="J5070" s="5">
        <v>5642800</v>
      </c>
    </row>
    <row r="5071" spans="2:10" x14ac:dyDescent="0.35">
      <c r="B5071" s="3">
        <v>45313</v>
      </c>
      <c r="C5071" s="3" t="s">
        <v>8</v>
      </c>
      <c r="D5071" s="4" t="s">
        <v>13</v>
      </c>
      <c r="E5071" s="4">
        <v>98.26</v>
      </c>
      <c r="F5071" s="4">
        <v>98.36</v>
      </c>
      <c r="G5071" s="4">
        <v>98.1</v>
      </c>
      <c r="H5071" s="4">
        <v>98.2</v>
      </c>
      <c r="I5071" s="4">
        <v>93.73</v>
      </c>
      <c r="J5071" s="5">
        <v>8712600</v>
      </c>
    </row>
    <row r="5072" spans="2:10" x14ac:dyDescent="0.35">
      <c r="B5072" s="3">
        <v>45310</v>
      </c>
      <c r="C5072" s="3" t="s">
        <v>8</v>
      </c>
      <c r="D5072" s="4" t="s">
        <v>13</v>
      </c>
      <c r="E5072" s="4">
        <v>97.89</v>
      </c>
      <c r="F5072" s="4">
        <v>98.02</v>
      </c>
      <c r="G5072" s="4">
        <v>97.67</v>
      </c>
      <c r="H5072" s="4">
        <v>98.02</v>
      </c>
      <c r="I5072" s="4">
        <v>93.55</v>
      </c>
      <c r="J5072" s="5">
        <v>9126000</v>
      </c>
    </row>
    <row r="5073" spans="2:10" x14ac:dyDescent="0.35">
      <c r="B5073" s="3">
        <v>45309</v>
      </c>
      <c r="C5073" s="3" t="s">
        <v>8</v>
      </c>
      <c r="D5073" s="4" t="s">
        <v>13</v>
      </c>
      <c r="E5073" s="4">
        <v>98.16</v>
      </c>
      <c r="F5073" s="4">
        <v>98.2</v>
      </c>
      <c r="G5073" s="4">
        <v>97.89</v>
      </c>
      <c r="H5073" s="4">
        <v>98</v>
      </c>
      <c r="I5073" s="4">
        <v>93.53</v>
      </c>
      <c r="J5073" s="5">
        <v>10575100</v>
      </c>
    </row>
    <row r="5074" spans="2:10" x14ac:dyDescent="0.35">
      <c r="B5074" s="3">
        <v>45308</v>
      </c>
      <c r="C5074" s="3" t="s">
        <v>8</v>
      </c>
      <c r="D5074" s="4" t="s">
        <v>13</v>
      </c>
      <c r="E5074" s="4">
        <v>98.16</v>
      </c>
      <c r="F5074" s="4">
        <v>98.21</v>
      </c>
      <c r="G5074" s="4">
        <v>97.94</v>
      </c>
      <c r="H5074" s="4">
        <v>98.09</v>
      </c>
      <c r="I5074" s="4">
        <v>93.62</v>
      </c>
      <c r="J5074" s="5">
        <v>8977500</v>
      </c>
    </row>
    <row r="5075" spans="2:10" x14ac:dyDescent="0.35">
      <c r="B5075" s="3">
        <v>45307</v>
      </c>
      <c r="C5075" s="3" t="s">
        <v>8</v>
      </c>
      <c r="D5075" s="4" t="s">
        <v>13</v>
      </c>
      <c r="E5075" s="4">
        <v>98.72</v>
      </c>
      <c r="F5075" s="4">
        <v>98.85</v>
      </c>
      <c r="G5075" s="4">
        <v>98.27</v>
      </c>
      <c r="H5075" s="4">
        <v>98.36</v>
      </c>
      <c r="I5075" s="4">
        <v>93.88</v>
      </c>
      <c r="J5075" s="5">
        <v>14489800</v>
      </c>
    </row>
    <row r="5076" spans="2:10" x14ac:dyDescent="0.35">
      <c r="B5076" s="3">
        <v>45303</v>
      </c>
      <c r="C5076" s="3" t="s">
        <v>8</v>
      </c>
      <c r="D5076" s="4" t="s">
        <v>13</v>
      </c>
      <c r="E5076" s="4">
        <v>99.14</v>
      </c>
      <c r="F5076" s="4">
        <v>99.36</v>
      </c>
      <c r="G5076" s="4">
        <v>98.96</v>
      </c>
      <c r="H5076" s="4">
        <v>99.1</v>
      </c>
      <c r="I5076" s="4">
        <v>94.58</v>
      </c>
      <c r="J5076" s="5">
        <v>6359400</v>
      </c>
    </row>
    <row r="5077" spans="2:10" x14ac:dyDescent="0.35">
      <c r="B5077" s="3">
        <v>45302</v>
      </c>
      <c r="C5077" s="3" t="s">
        <v>8</v>
      </c>
      <c r="D5077" s="4" t="s">
        <v>13</v>
      </c>
      <c r="E5077" s="4">
        <v>98.53</v>
      </c>
      <c r="F5077" s="4">
        <v>98.96</v>
      </c>
      <c r="G5077" s="4">
        <v>98.41</v>
      </c>
      <c r="H5077" s="4">
        <v>98.92</v>
      </c>
      <c r="I5077" s="4">
        <v>94.41</v>
      </c>
      <c r="J5077" s="5">
        <v>7275900</v>
      </c>
    </row>
    <row r="5078" spans="2:10" x14ac:dyDescent="0.35">
      <c r="B5078" s="3">
        <v>45301</v>
      </c>
      <c r="C5078" s="3" t="s">
        <v>8</v>
      </c>
      <c r="D5078" s="4" t="s">
        <v>13</v>
      </c>
      <c r="E5078" s="4">
        <v>98.74</v>
      </c>
      <c r="F5078" s="4">
        <v>98.8</v>
      </c>
      <c r="G5078" s="4">
        <v>98.36</v>
      </c>
      <c r="H5078" s="4">
        <v>98.36</v>
      </c>
      <c r="I5078" s="4">
        <v>93.88</v>
      </c>
      <c r="J5078" s="5">
        <v>7679400</v>
      </c>
    </row>
    <row r="5079" spans="2:10" x14ac:dyDescent="0.35">
      <c r="B5079" s="3">
        <v>45300</v>
      </c>
      <c r="C5079" s="3" t="s">
        <v>8</v>
      </c>
      <c r="D5079" s="4" t="s">
        <v>13</v>
      </c>
      <c r="E5079" s="4">
        <v>98.39</v>
      </c>
      <c r="F5079" s="4">
        <v>98.66</v>
      </c>
      <c r="G5079" s="4">
        <v>98.39</v>
      </c>
      <c r="H5079" s="4">
        <v>98.55</v>
      </c>
      <c r="I5079" s="4">
        <v>94.06</v>
      </c>
      <c r="J5079" s="5">
        <v>7157400</v>
      </c>
    </row>
    <row r="5080" spans="2:10" x14ac:dyDescent="0.35">
      <c r="B5080" s="3">
        <v>45299</v>
      </c>
      <c r="C5080" s="3" t="s">
        <v>8</v>
      </c>
      <c r="D5080" s="4" t="s">
        <v>13</v>
      </c>
      <c r="E5080" s="4">
        <v>98.24</v>
      </c>
      <c r="F5080" s="4">
        <v>98.71</v>
      </c>
      <c r="G5080" s="4">
        <v>98.21</v>
      </c>
      <c r="H5080" s="4">
        <v>98.57</v>
      </c>
      <c r="I5080" s="4">
        <v>94.08</v>
      </c>
      <c r="J5080" s="5">
        <v>7946500</v>
      </c>
    </row>
    <row r="5081" spans="2:10" x14ac:dyDescent="0.35">
      <c r="B5081" s="3">
        <v>45296</v>
      </c>
      <c r="C5081" s="3" t="s">
        <v>8</v>
      </c>
      <c r="D5081" s="4" t="s">
        <v>13</v>
      </c>
      <c r="E5081" s="4">
        <v>98.13</v>
      </c>
      <c r="F5081" s="4">
        <v>98.69</v>
      </c>
      <c r="G5081" s="4">
        <v>98.07</v>
      </c>
      <c r="H5081" s="4">
        <v>98.2</v>
      </c>
      <c r="I5081" s="4">
        <v>93.73</v>
      </c>
      <c r="J5081" s="5">
        <v>9038700</v>
      </c>
    </row>
    <row r="5082" spans="2:10" x14ac:dyDescent="0.35">
      <c r="B5082" s="3">
        <v>45295</v>
      </c>
      <c r="C5082" s="3" t="s">
        <v>8</v>
      </c>
      <c r="D5082" s="4" t="s">
        <v>13</v>
      </c>
      <c r="E5082" s="4">
        <v>98.42</v>
      </c>
      <c r="F5082" s="4">
        <v>98.55</v>
      </c>
      <c r="G5082" s="4">
        <v>98.33</v>
      </c>
      <c r="H5082" s="4">
        <v>98.43</v>
      </c>
      <c r="I5082" s="4">
        <v>93.94</v>
      </c>
      <c r="J5082" s="5">
        <v>9896600</v>
      </c>
    </row>
    <row r="5083" spans="2:10" x14ac:dyDescent="0.35">
      <c r="B5083" s="3">
        <v>45294</v>
      </c>
      <c r="C5083" s="3" t="s">
        <v>8</v>
      </c>
      <c r="D5083" s="4" t="s">
        <v>13</v>
      </c>
      <c r="E5083" s="4">
        <v>98.45</v>
      </c>
      <c r="F5083" s="4">
        <v>98.94</v>
      </c>
      <c r="G5083" s="4">
        <v>98.31</v>
      </c>
      <c r="H5083" s="4">
        <v>98.83</v>
      </c>
      <c r="I5083" s="4">
        <v>94.33</v>
      </c>
      <c r="J5083" s="5">
        <v>10002100</v>
      </c>
    </row>
    <row r="5084" spans="2:10" x14ac:dyDescent="0.35">
      <c r="B5084" s="3">
        <v>45293</v>
      </c>
      <c r="C5084" s="3" t="s">
        <v>8</v>
      </c>
      <c r="D5084" s="4" t="s">
        <v>13</v>
      </c>
      <c r="E5084" s="4">
        <v>98.84</v>
      </c>
      <c r="F5084" s="4">
        <v>98.97</v>
      </c>
      <c r="G5084" s="4">
        <v>98.73</v>
      </c>
      <c r="H5084" s="4">
        <v>98.78</v>
      </c>
      <c r="I5084" s="4">
        <v>94.28</v>
      </c>
      <c r="J5084" s="5">
        <v>9754400</v>
      </c>
    </row>
    <row r="5085" spans="2:10" x14ac:dyDescent="0.35">
      <c r="B5085" s="3">
        <v>45289</v>
      </c>
      <c r="C5085" s="3" t="s">
        <v>8</v>
      </c>
      <c r="D5085" s="4" t="s">
        <v>13</v>
      </c>
      <c r="E5085" s="4">
        <v>99.2</v>
      </c>
      <c r="F5085" s="4">
        <v>99.43</v>
      </c>
      <c r="G5085" s="4">
        <v>99.13</v>
      </c>
      <c r="H5085" s="4">
        <v>99.25</v>
      </c>
      <c r="I5085" s="4">
        <v>94.73</v>
      </c>
      <c r="J5085" s="5">
        <v>7327600</v>
      </c>
    </row>
    <row r="5086" spans="2:10" x14ac:dyDescent="0.35">
      <c r="B5086" s="3">
        <v>45288</v>
      </c>
      <c r="C5086" s="3" t="s">
        <v>8</v>
      </c>
      <c r="D5086" s="4" t="s">
        <v>13</v>
      </c>
      <c r="E5086" s="4">
        <v>99.54</v>
      </c>
      <c r="F5086" s="4">
        <v>99.65</v>
      </c>
      <c r="G5086" s="4">
        <v>99.31</v>
      </c>
      <c r="H5086" s="4">
        <v>99.44</v>
      </c>
      <c r="I5086" s="4">
        <v>94.91</v>
      </c>
      <c r="J5086" s="5">
        <v>7172200</v>
      </c>
    </row>
    <row r="5087" spans="2:10" x14ac:dyDescent="0.35">
      <c r="B5087" s="3">
        <v>45287</v>
      </c>
      <c r="C5087" s="3" t="s">
        <v>8</v>
      </c>
      <c r="D5087" s="4" t="s">
        <v>13</v>
      </c>
      <c r="E5087" s="4">
        <v>99.4</v>
      </c>
      <c r="F5087" s="4">
        <v>99.7</v>
      </c>
      <c r="G5087" s="4">
        <v>99.31</v>
      </c>
      <c r="H5087" s="4">
        <v>99.66</v>
      </c>
      <c r="I5087" s="4">
        <v>95.12</v>
      </c>
      <c r="J5087" s="5">
        <v>6919900</v>
      </c>
    </row>
    <row r="5088" spans="2:10" x14ac:dyDescent="0.35">
      <c r="B5088" s="3">
        <v>45286</v>
      </c>
      <c r="C5088" s="3" t="s">
        <v>8</v>
      </c>
      <c r="D5088" s="4" t="s">
        <v>13</v>
      </c>
      <c r="E5088" s="4">
        <v>98.93</v>
      </c>
      <c r="F5088" s="4">
        <v>99.08</v>
      </c>
      <c r="G5088" s="4">
        <v>98.89</v>
      </c>
      <c r="H5088" s="4">
        <v>99.03</v>
      </c>
      <c r="I5088" s="4">
        <v>94.52</v>
      </c>
      <c r="J5088" s="5">
        <v>5418500</v>
      </c>
    </row>
    <row r="5089" spans="2:10" x14ac:dyDescent="0.35">
      <c r="B5089" s="3">
        <v>45282</v>
      </c>
      <c r="C5089" s="3" t="s">
        <v>8</v>
      </c>
      <c r="D5089" s="4" t="s">
        <v>13</v>
      </c>
      <c r="E5089" s="4">
        <v>99.13</v>
      </c>
      <c r="F5089" s="4">
        <v>99.14</v>
      </c>
      <c r="G5089" s="4">
        <v>98.81</v>
      </c>
      <c r="H5089" s="4">
        <v>98.83</v>
      </c>
      <c r="I5089" s="4">
        <v>94.33</v>
      </c>
      <c r="J5089" s="5">
        <v>13234700</v>
      </c>
    </row>
    <row r="5090" spans="2:10" x14ac:dyDescent="0.35">
      <c r="B5090" s="3">
        <v>45281</v>
      </c>
      <c r="C5090" s="3" t="s">
        <v>8</v>
      </c>
      <c r="D5090" s="4" t="s">
        <v>13</v>
      </c>
      <c r="E5090" s="4">
        <v>99.22</v>
      </c>
      <c r="F5090" s="4">
        <v>99.26</v>
      </c>
      <c r="G5090" s="4">
        <v>98.83</v>
      </c>
      <c r="H5090" s="4">
        <v>98.96</v>
      </c>
      <c r="I5090" s="4">
        <v>94.45</v>
      </c>
      <c r="J5090" s="5">
        <v>9099100</v>
      </c>
    </row>
    <row r="5091" spans="2:10" x14ac:dyDescent="0.35">
      <c r="B5091" s="3">
        <v>45280</v>
      </c>
      <c r="C5091" s="3" t="s">
        <v>8</v>
      </c>
      <c r="D5091" s="4" t="s">
        <v>13</v>
      </c>
      <c r="E5091" s="4">
        <v>98.87</v>
      </c>
      <c r="F5091" s="4">
        <v>99.04</v>
      </c>
      <c r="G5091" s="4">
        <v>98.69</v>
      </c>
      <c r="H5091" s="4">
        <v>98.97</v>
      </c>
      <c r="I5091" s="4">
        <v>94.46</v>
      </c>
      <c r="J5091" s="5">
        <v>9994100</v>
      </c>
    </row>
    <row r="5092" spans="2:10" x14ac:dyDescent="0.35">
      <c r="B5092" s="3">
        <v>45279</v>
      </c>
      <c r="C5092" s="3" t="s">
        <v>8</v>
      </c>
      <c r="D5092" s="4" t="s">
        <v>13</v>
      </c>
      <c r="E5092" s="4">
        <v>98.63</v>
      </c>
      <c r="F5092" s="4">
        <v>98.78</v>
      </c>
      <c r="G5092" s="4">
        <v>98.59</v>
      </c>
      <c r="H5092" s="4">
        <v>98.61</v>
      </c>
      <c r="I5092" s="4">
        <v>94.12</v>
      </c>
      <c r="J5092" s="5">
        <v>13787100</v>
      </c>
    </row>
    <row r="5093" spans="2:10" x14ac:dyDescent="0.35">
      <c r="B5093" s="3">
        <v>45278</v>
      </c>
      <c r="C5093" s="3" t="s">
        <v>8</v>
      </c>
      <c r="D5093" s="4" t="s">
        <v>13</v>
      </c>
      <c r="E5093" s="4">
        <v>98.58</v>
      </c>
      <c r="F5093" s="4">
        <v>98.58</v>
      </c>
      <c r="G5093" s="4">
        <v>98.42</v>
      </c>
      <c r="H5093" s="4">
        <v>98.49</v>
      </c>
      <c r="I5093" s="4">
        <v>94</v>
      </c>
      <c r="J5093" s="5">
        <v>11521000</v>
      </c>
    </row>
    <row r="5094" spans="2:10" x14ac:dyDescent="0.35">
      <c r="B5094" s="3">
        <v>45275</v>
      </c>
      <c r="C5094" s="3" t="s">
        <v>8</v>
      </c>
      <c r="D5094" s="4" t="s">
        <v>13</v>
      </c>
      <c r="E5094" s="4">
        <v>98.8</v>
      </c>
      <c r="F5094" s="4">
        <v>98.88</v>
      </c>
      <c r="G5094" s="4">
        <v>98.59</v>
      </c>
      <c r="H5094" s="4">
        <v>98.69</v>
      </c>
      <c r="I5094" s="4">
        <v>94.19</v>
      </c>
      <c r="J5094" s="5">
        <v>10079100</v>
      </c>
    </row>
    <row r="5095" spans="2:10" x14ac:dyDescent="0.35">
      <c r="B5095" s="3">
        <v>45274</v>
      </c>
      <c r="C5095" s="3" t="s">
        <v>8</v>
      </c>
      <c r="D5095" s="4" t="s">
        <v>13</v>
      </c>
      <c r="E5095" s="4">
        <v>98.68</v>
      </c>
      <c r="F5095" s="4">
        <v>99.04</v>
      </c>
      <c r="G5095" s="4">
        <v>98.61</v>
      </c>
      <c r="H5095" s="4">
        <v>98.92</v>
      </c>
      <c r="I5095" s="4">
        <v>94.41</v>
      </c>
      <c r="J5095" s="5">
        <v>12651200</v>
      </c>
    </row>
    <row r="5096" spans="2:10" x14ac:dyDescent="0.35">
      <c r="B5096" s="3">
        <v>45273</v>
      </c>
      <c r="C5096" s="3" t="s">
        <v>8</v>
      </c>
      <c r="D5096" s="4" t="s">
        <v>13</v>
      </c>
      <c r="E5096" s="4">
        <v>97.39</v>
      </c>
      <c r="F5096" s="4">
        <v>98.45</v>
      </c>
      <c r="G5096" s="4">
        <v>97.33</v>
      </c>
      <c r="H5096" s="4">
        <v>98.41</v>
      </c>
      <c r="I5096" s="4">
        <v>93.66</v>
      </c>
      <c r="J5096" s="5">
        <v>11194400</v>
      </c>
    </row>
    <row r="5097" spans="2:10" x14ac:dyDescent="0.35">
      <c r="B5097" s="3">
        <v>45272</v>
      </c>
      <c r="C5097" s="3" t="s">
        <v>8</v>
      </c>
      <c r="D5097" s="4" t="s">
        <v>13</v>
      </c>
      <c r="E5097" s="4">
        <v>96.94</v>
      </c>
      <c r="F5097" s="4">
        <v>97.19</v>
      </c>
      <c r="G5097" s="4">
        <v>96.82</v>
      </c>
      <c r="H5097" s="4">
        <v>97.19</v>
      </c>
      <c r="I5097" s="4">
        <v>92.5</v>
      </c>
      <c r="J5097" s="5">
        <v>11711400</v>
      </c>
    </row>
    <row r="5098" spans="2:10" x14ac:dyDescent="0.35">
      <c r="B5098" s="3">
        <v>45271</v>
      </c>
      <c r="C5098" s="3" t="s">
        <v>8</v>
      </c>
      <c r="D5098" s="4" t="s">
        <v>13</v>
      </c>
      <c r="E5098" s="4">
        <v>96.8</v>
      </c>
      <c r="F5098" s="4">
        <v>96.95</v>
      </c>
      <c r="G5098" s="4">
        <v>96.6</v>
      </c>
      <c r="H5098" s="4">
        <v>96.9</v>
      </c>
      <c r="I5098" s="4">
        <v>92.22</v>
      </c>
      <c r="J5098" s="5">
        <v>15008700</v>
      </c>
    </row>
    <row r="5099" spans="2:10" x14ac:dyDescent="0.35">
      <c r="B5099" s="3">
        <v>45268</v>
      </c>
      <c r="C5099" s="3" t="s">
        <v>8</v>
      </c>
      <c r="D5099" s="4" t="s">
        <v>13</v>
      </c>
      <c r="E5099" s="4">
        <v>96.99</v>
      </c>
      <c r="F5099" s="4">
        <v>97.07</v>
      </c>
      <c r="G5099" s="4">
        <v>96.72</v>
      </c>
      <c r="H5099" s="4">
        <v>96.89</v>
      </c>
      <c r="I5099" s="4">
        <v>92.21</v>
      </c>
      <c r="J5099" s="5">
        <v>6696600</v>
      </c>
    </row>
    <row r="5100" spans="2:10" x14ac:dyDescent="0.35">
      <c r="B5100" s="3">
        <v>45267</v>
      </c>
      <c r="C5100" s="3" t="s">
        <v>8</v>
      </c>
      <c r="D5100" s="4" t="s">
        <v>13</v>
      </c>
      <c r="E5100" s="4">
        <v>97.22</v>
      </c>
      <c r="F5100" s="4">
        <v>97.56</v>
      </c>
      <c r="G5100" s="4">
        <v>97.22</v>
      </c>
      <c r="H5100" s="4">
        <v>97.38</v>
      </c>
      <c r="I5100" s="4">
        <v>92.68</v>
      </c>
      <c r="J5100" s="5">
        <v>7157900</v>
      </c>
    </row>
    <row r="5101" spans="2:10" x14ac:dyDescent="0.35">
      <c r="B5101" s="3">
        <v>45266</v>
      </c>
      <c r="C5101" s="3" t="s">
        <v>8</v>
      </c>
      <c r="D5101" s="4" t="s">
        <v>13</v>
      </c>
      <c r="E5101" s="4">
        <v>97.24</v>
      </c>
      <c r="F5101" s="4">
        <v>97.49</v>
      </c>
      <c r="G5101" s="4">
        <v>97.15</v>
      </c>
      <c r="H5101" s="4">
        <v>97.35</v>
      </c>
      <c r="I5101" s="4">
        <v>92.65</v>
      </c>
      <c r="J5101" s="5">
        <v>11111200</v>
      </c>
    </row>
    <row r="5102" spans="2:10" x14ac:dyDescent="0.35">
      <c r="B5102" s="3">
        <v>45265</v>
      </c>
      <c r="C5102" s="3" t="s">
        <v>8</v>
      </c>
      <c r="D5102" s="4" t="s">
        <v>13</v>
      </c>
      <c r="E5102" s="4">
        <v>96.85</v>
      </c>
      <c r="F5102" s="4">
        <v>97.15</v>
      </c>
      <c r="G5102" s="4">
        <v>96.79</v>
      </c>
      <c r="H5102" s="4">
        <v>97.1</v>
      </c>
      <c r="I5102" s="4">
        <v>92.41</v>
      </c>
      <c r="J5102" s="5">
        <v>8850600</v>
      </c>
    </row>
    <row r="5103" spans="2:10" x14ac:dyDescent="0.35">
      <c r="B5103" s="3">
        <v>45264</v>
      </c>
      <c r="C5103" s="3" t="s">
        <v>8</v>
      </c>
      <c r="D5103" s="4" t="s">
        <v>13</v>
      </c>
      <c r="E5103" s="4">
        <v>96.58</v>
      </c>
      <c r="F5103" s="4">
        <v>96.67</v>
      </c>
      <c r="G5103" s="4">
        <v>96.31</v>
      </c>
      <c r="H5103" s="4">
        <v>96.46</v>
      </c>
      <c r="I5103" s="4">
        <v>91.8</v>
      </c>
      <c r="J5103" s="5">
        <v>9440200</v>
      </c>
    </row>
    <row r="5104" spans="2:10" x14ac:dyDescent="0.35">
      <c r="B5104" s="3">
        <v>45261</v>
      </c>
      <c r="C5104" s="3" t="s">
        <v>8</v>
      </c>
      <c r="D5104" s="4" t="s">
        <v>13</v>
      </c>
      <c r="E5104" s="4">
        <v>96</v>
      </c>
      <c r="F5104" s="4">
        <v>96.87</v>
      </c>
      <c r="G5104" s="4">
        <v>95.97</v>
      </c>
      <c r="H5104" s="4">
        <v>96.83</v>
      </c>
      <c r="I5104" s="4">
        <v>92.15</v>
      </c>
      <c r="J5104" s="5">
        <v>11774300</v>
      </c>
    </row>
    <row r="5105" spans="2:10" x14ac:dyDescent="0.35">
      <c r="B5105" s="3">
        <v>45260</v>
      </c>
      <c r="C5105" s="3" t="s">
        <v>8</v>
      </c>
      <c r="D5105" s="4" t="s">
        <v>13</v>
      </c>
      <c r="E5105" s="4">
        <v>96.38</v>
      </c>
      <c r="F5105" s="4">
        <v>96.41</v>
      </c>
      <c r="G5105" s="4">
        <v>96.13</v>
      </c>
      <c r="H5105" s="4">
        <v>96.26</v>
      </c>
      <c r="I5105" s="4">
        <v>91.35</v>
      </c>
      <c r="J5105" s="5">
        <v>8889100</v>
      </c>
    </row>
    <row r="5106" spans="2:10" x14ac:dyDescent="0.35">
      <c r="B5106" s="3">
        <v>45259</v>
      </c>
      <c r="C5106" s="3" t="s">
        <v>8</v>
      </c>
      <c r="D5106" s="4" t="s">
        <v>13</v>
      </c>
      <c r="E5106" s="4">
        <v>96.42</v>
      </c>
      <c r="F5106" s="4">
        <v>96.67</v>
      </c>
      <c r="G5106" s="4">
        <v>96.34</v>
      </c>
      <c r="H5106" s="4">
        <v>96.58</v>
      </c>
      <c r="I5106" s="4">
        <v>91.65</v>
      </c>
      <c r="J5106" s="5">
        <v>8006800</v>
      </c>
    </row>
    <row r="5107" spans="2:10" x14ac:dyDescent="0.35">
      <c r="B5107" s="3">
        <v>45258</v>
      </c>
      <c r="C5107" s="3" t="s">
        <v>8</v>
      </c>
      <c r="D5107" s="4" t="s">
        <v>13</v>
      </c>
      <c r="E5107" s="4">
        <v>95.61</v>
      </c>
      <c r="F5107" s="4">
        <v>96.13</v>
      </c>
      <c r="G5107" s="4">
        <v>95.57</v>
      </c>
      <c r="H5107" s="4">
        <v>96.11</v>
      </c>
      <c r="I5107" s="4">
        <v>91.21</v>
      </c>
      <c r="J5107" s="5">
        <v>9749400</v>
      </c>
    </row>
    <row r="5108" spans="2:10" x14ac:dyDescent="0.35">
      <c r="B5108" s="3">
        <v>45257</v>
      </c>
      <c r="C5108" s="3" t="s">
        <v>8</v>
      </c>
      <c r="D5108" s="4" t="s">
        <v>13</v>
      </c>
      <c r="E5108" s="4">
        <v>95.36</v>
      </c>
      <c r="F5108" s="4">
        <v>95.72</v>
      </c>
      <c r="G5108" s="4">
        <v>95.33</v>
      </c>
      <c r="H5108" s="4">
        <v>95.69</v>
      </c>
      <c r="I5108" s="4">
        <v>90.81</v>
      </c>
      <c r="J5108" s="5">
        <v>8854500</v>
      </c>
    </row>
    <row r="5109" spans="2:10" x14ac:dyDescent="0.35">
      <c r="B5109" s="3">
        <v>45254</v>
      </c>
      <c r="C5109" s="3" t="s">
        <v>8</v>
      </c>
      <c r="D5109" s="4" t="s">
        <v>13</v>
      </c>
      <c r="E5109" s="4">
        <v>95.24</v>
      </c>
      <c r="F5109" s="4">
        <v>95.32</v>
      </c>
      <c r="G5109" s="4">
        <v>95.12</v>
      </c>
      <c r="H5109" s="4">
        <v>95.15</v>
      </c>
      <c r="I5109" s="4">
        <v>90.3</v>
      </c>
      <c r="J5109" s="5">
        <v>2944300</v>
      </c>
    </row>
    <row r="5110" spans="2:10" x14ac:dyDescent="0.35">
      <c r="B5110" s="3">
        <v>45252</v>
      </c>
      <c r="C5110" s="3" t="s">
        <v>8</v>
      </c>
      <c r="D5110" s="4" t="s">
        <v>13</v>
      </c>
      <c r="E5110" s="4">
        <v>95.68</v>
      </c>
      <c r="F5110" s="4">
        <v>95.75</v>
      </c>
      <c r="G5110" s="4">
        <v>95.37</v>
      </c>
      <c r="H5110" s="4">
        <v>95.59</v>
      </c>
      <c r="I5110" s="4">
        <v>90.71</v>
      </c>
      <c r="J5110" s="5">
        <v>6329900</v>
      </c>
    </row>
    <row r="5111" spans="2:10" x14ac:dyDescent="0.35">
      <c r="B5111" s="3">
        <v>45251</v>
      </c>
      <c r="C5111" s="3" t="s">
        <v>8</v>
      </c>
      <c r="D5111" s="4" t="s">
        <v>13</v>
      </c>
      <c r="E5111" s="4">
        <v>95.45</v>
      </c>
      <c r="F5111" s="4">
        <v>95.57</v>
      </c>
      <c r="G5111" s="4">
        <v>95.28</v>
      </c>
      <c r="H5111" s="4">
        <v>95.5</v>
      </c>
      <c r="I5111" s="4">
        <v>90.63</v>
      </c>
      <c r="J5111" s="5">
        <v>7393800</v>
      </c>
    </row>
    <row r="5112" spans="2:10" x14ac:dyDescent="0.35">
      <c r="B5112" s="3">
        <v>45250</v>
      </c>
      <c r="C5112" s="3" t="s">
        <v>8</v>
      </c>
      <c r="D5112" s="4" t="s">
        <v>13</v>
      </c>
      <c r="E5112" s="4">
        <v>95.07</v>
      </c>
      <c r="F5112" s="4">
        <v>95.42</v>
      </c>
      <c r="G5112" s="4">
        <v>95.07</v>
      </c>
      <c r="H5112" s="4">
        <v>95.4</v>
      </c>
      <c r="I5112" s="4">
        <v>90.53</v>
      </c>
      <c r="J5112" s="5">
        <v>10051600</v>
      </c>
    </row>
    <row r="5113" spans="2:10" x14ac:dyDescent="0.35">
      <c r="B5113" s="3">
        <v>45247</v>
      </c>
      <c r="C5113" s="3" t="s">
        <v>8</v>
      </c>
      <c r="D5113" s="4" t="s">
        <v>13</v>
      </c>
      <c r="E5113" s="4">
        <v>95.21</v>
      </c>
      <c r="F5113" s="4">
        <v>95.36</v>
      </c>
      <c r="G5113" s="4">
        <v>95.03</v>
      </c>
      <c r="H5113" s="4">
        <v>95.25</v>
      </c>
      <c r="I5113" s="4">
        <v>90.39</v>
      </c>
      <c r="J5113" s="5">
        <v>9244000</v>
      </c>
    </row>
    <row r="5114" spans="2:10" x14ac:dyDescent="0.35">
      <c r="B5114" s="3">
        <v>45246</v>
      </c>
      <c r="C5114" s="3" t="s">
        <v>8</v>
      </c>
      <c r="D5114" s="4" t="s">
        <v>13</v>
      </c>
      <c r="E5114" s="4">
        <v>94.85</v>
      </c>
      <c r="F5114" s="4">
        <v>95.2</v>
      </c>
      <c r="G5114" s="4">
        <v>94.85</v>
      </c>
      <c r="H5114" s="4">
        <v>95.06</v>
      </c>
      <c r="I5114" s="4">
        <v>90.21</v>
      </c>
      <c r="J5114" s="5">
        <v>10145400</v>
      </c>
    </row>
    <row r="5115" spans="2:10" x14ac:dyDescent="0.35">
      <c r="B5115" s="3">
        <v>45245</v>
      </c>
      <c r="C5115" s="3" t="s">
        <v>8</v>
      </c>
      <c r="D5115" s="4" t="s">
        <v>13</v>
      </c>
      <c r="E5115" s="4">
        <v>94.7</v>
      </c>
      <c r="F5115" s="4">
        <v>94.72</v>
      </c>
      <c r="G5115" s="4">
        <v>94.46</v>
      </c>
      <c r="H5115" s="4">
        <v>94.54</v>
      </c>
      <c r="I5115" s="4">
        <v>89.72</v>
      </c>
      <c r="J5115" s="5">
        <v>10956800</v>
      </c>
    </row>
    <row r="5116" spans="2:10" x14ac:dyDescent="0.35">
      <c r="B5116" s="3">
        <v>45244</v>
      </c>
      <c r="C5116" s="3" t="s">
        <v>8</v>
      </c>
      <c r="D5116" s="4" t="s">
        <v>13</v>
      </c>
      <c r="E5116" s="4">
        <v>95.03</v>
      </c>
      <c r="F5116" s="4">
        <v>95.2</v>
      </c>
      <c r="G5116" s="4">
        <v>94.93</v>
      </c>
      <c r="H5116" s="4">
        <v>95.13</v>
      </c>
      <c r="I5116" s="4">
        <v>90.28</v>
      </c>
      <c r="J5116" s="5">
        <v>12149600</v>
      </c>
    </row>
    <row r="5117" spans="2:10" x14ac:dyDescent="0.35">
      <c r="B5117" s="3">
        <v>45243</v>
      </c>
      <c r="C5117" s="3" t="s">
        <v>8</v>
      </c>
      <c r="D5117" s="4" t="s">
        <v>13</v>
      </c>
      <c r="E5117" s="4">
        <v>93.64</v>
      </c>
      <c r="F5117" s="4">
        <v>93.97</v>
      </c>
      <c r="G5117" s="4">
        <v>93.53</v>
      </c>
      <c r="H5117" s="4">
        <v>93.95</v>
      </c>
      <c r="I5117" s="4">
        <v>89.16</v>
      </c>
      <c r="J5117" s="5">
        <v>9679500</v>
      </c>
    </row>
    <row r="5118" spans="2:10" x14ac:dyDescent="0.35">
      <c r="B5118" s="3">
        <v>45240</v>
      </c>
      <c r="C5118" s="3" t="s">
        <v>8</v>
      </c>
      <c r="D5118" s="4" t="s">
        <v>13</v>
      </c>
      <c r="E5118" s="4">
        <v>94.19</v>
      </c>
      <c r="F5118" s="4">
        <v>94.22</v>
      </c>
      <c r="G5118" s="4">
        <v>93.88</v>
      </c>
      <c r="H5118" s="4">
        <v>93.96</v>
      </c>
      <c r="I5118" s="4">
        <v>89.17</v>
      </c>
      <c r="J5118" s="5">
        <v>6102000</v>
      </c>
    </row>
    <row r="5119" spans="2:10" x14ac:dyDescent="0.35">
      <c r="B5119" s="3">
        <v>45239</v>
      </c>
      <c r="C5119" s="3" t="s">
        <v>8</v>
      </c>
      <c r="D5119" s="4" t="s">
        <v>13</v>
      </c>
      <c r="E5119" s="4">
        <v>94.42</v>
      </c>
      <c r="F5119" s="4">
        <v>94.44</v>
      </c>
      <c r="G5119" s="4">
        <v>93.73</v>
      </c>
      <c r="H5119" s="4">
        <v>93.74</v>
      </c>
      <c r="I5119" s="4">
        <v>88.96</v>
      </c>
      <c r="J5119" s="5">
        <v>9163200</v>
      </c>
    </row>
    <row r="5120" spans="2:10" x14ac:dyDescent="0.35">
      <c r="B5120" s="3">
        <v>45238</v>
      </c>
      <c r="C5120" s="3" t="s">
        <v>8</v>
      </c>
      <c r="D5120" s="4" t="s">
        <v>13</v>
      </c>
      <c r="E5120" s="4">
        <v>94.27</v>
      </c>
      <c r="F5120" s="4">
        <v>94.62</v>
      </c>
      <c r="G5120" s="4">
        <v>94.25</v>
      </c>
      <c r="H5120" s="4">
        <v>94.53</v>
      </c>
      <c r="I5120" s="4">
        <v>89.71</v>
      </c>
      <c r="J5120" s="5">
        <v>6932200</v>
      </c>
    </row>
    <row r="5121" spans="2:10" x14ac:dyDescent="0.35">
      <c r="B5121" s="3">
        <v>45237</v>
      </c>
      <c r="C5121" s="3" t="s">
        <v>8</v>
      </c>
      <c r="D5121" s="4" t="s">
        <v>13</v>
      </c>
      <c r="E5121" s="4">
        <v>93.94</v>
      </c>
      <c r="F5121" s="4">
        <v>94.36</v>
      </c>
      <c r="G5121" s="4">
        <v>93.91</v>
      </c>
      <c r="H5121" s="4">
        <v>94.21</v>
      </c>
      <c r="I5121" s="4">
        <v>89.4</v>
      </c>
      <c r="J5121" s="5">
        <v>7306900</v>
      </c>
    </row>
    <row r="5122" spans="2:10" x14ac:dyDescent="0.35">
      <c r="B5122" s="3">
        <v>45236</v>
      </c>
      <c r="C5122" s="3" t="s">
        <v>8</v>
      </c>
      <c r="D5122" s="4" t="s">
        <v>13</v>
      </c>
      <c r="E5122" s="4">
        <v>93.93</v>
      </c>
      <c r="F5122" s="4">
        <v>93.99</v>
      </c>
      <c r="G5122" s="4">
        <v>93.63</v>
      </c>
      <c r="H5122" s="4">
        <v>93.71</v>
      </c>
      <c r="I5122" s="4">
        <v>88.93</v>
      </c>
      <c r="J5122" s="5">
        <v>8521600</v>
      </c>
    </row>
    <row r="5123" spans="2:10" x14ac:dyDescent="0.35">
      <c r="B5123" s="3">
        <v>45233</v>
      </c>
      <c r="C5123" s="3" t="s">
        <v>8</v>
      </c>
      <c r="D5123" s="4" t="s">
        <v>13</v>
      </c>
      <c r="E5123" s="4">
        <v>94.54</v>
      </c>
      <c r="F5123" s="4">
        <v>94.69</v>
      </c>
      <c r="G5123" s="4">
        <v>94.14</v>
      </c>
      <c r="H5123" s="4">
        <v>94.18</v>
      </c>
      <c r="I5123" s="4">
        <v>89.38</v>
      </c>
      <c r="J5123" s="5">
        <v>11890300</v>
      </c>
    </row>
    <row r="5124" spans="2:10" x14ac:dyDescent="0.35">
      <c r="B5124" s="3">
        <v>45232</v>
      </c>
      <c r="C5124" s="3" t="s">
        <v>8</v>
      </c>
      <c r="D5124" s="4" t="s">
        <v>13</v>
      </c>
      <c r="E5124" s="4">
        <v>93.68</v>
      </c>
      <c r="F5124" s="4">
        <v>93.76</v>
      </c>
      <c r="G5124" s="4">
        <v>93.37</v>
      </c>
      <c r="H5124" s="4">
        <v>93.61</v>
      </c>
      <c r="I5124" s="4">
        <v>88.83</v>
      </c>
      <c r="J5124" s="5">
        <v>11166700</v>
      </c>
    </row>
    <row r="5125" spans="2:10" x14ac:dyDescent="0.35">
      <c r="B5125" s="3">
        <v>45231</v>
      </c>
      <c r="C5125" s="3" t="s">
        <v>8</v>
      </c>
      <c r="D5125" s="4" t="s">
        <v>13</v>
      </c>
      <c r="E5125" s="4">
        <v>92.23</v>
      </c>
      <c r="F5125" s="4">
        <v>93.05</v>
      </c>
      <c r="G5125" s="4">
        <v>92.23</v>
      </c>
      <c r="H5125" s="4">
        <v>93.05</v>
      </c>
      <c r="I5125" s="4">
        <v>88.3</v>
      </c>
      <c r="J5125" s="5">
        <v>14404600</v>
      </c>
    </row>
    <row r="5126" spans="2:10" x14ac:dyDescent="0.35">
      <c r="B5126" s="3">
        <v>45230</v>
      </c>
      <c r="C5126" s="3" t="s">
        <v>8</v>
      </c>
      <c r="D5126" s="4" t="s">
        <v>13</v>
      </c>
      <c r="E5126" s="4">
        <v>92.45</v>
      </c>
      <c r="F5126" s="4">
        <v>92.63</v>
      </c>
      <c r="G5126" s="4">
        <v>92.31</v>
      </c>
      <c r="H5126" s="4">
        <v>92.31</v>
      </c>
      <c r="I5126" s="4">
        <v>87.34</v>
      </c>
      <c r="J5126" s="5">
        <v>12343600</v>
      </c>
    </row>
    <row r="5127" spans="2:10" x14ac:dyDescent="0.35">
      <c r="B5127" s="3">
        <v>45229</v>
      </c>
      <c r="C5127" s="3" t="s">
        <v>8</v>
      </c>
      <c r="D5127" s="4" t="s">
        <v>13</v>
      </c>
      <c r="E5127" s="4">
        <v>92.29</v>
      </c>
      <c r="F5127" s="4">
        <v>92.51</v>
      </c>
      <c r="G5127" s="4">
        <v>92.15</v>
      </c>
      <c r="H5127" s="4">
        <v>92.37</v>
      </c>
      <c r="I5127" s="4">
        <v>87.39</v>
      </c>
      <c r="J5127" s="5">
        <v>8166700</v>
      </c>
    </row>
    <row r="5128" spans="2:10" x14ac:dyDescent="0.35">
      <c r="B5128" s="3">
        <v>45226</v>
      </c>
      <c r="C5128" s="3" t="s">
        <v>8</v>
      </c>
      <c r="D5128" s="4" t="s">
        <v>13</v>
      </c>
      <c r="E5128" s="4">
        <v>92.56</v>
      </c>
      <c r="F5128" s="4">
        <v>92.64</v>
      </c>
      <c r="G5128" s="4">
        <v>92.37</v>
      </c>
      <c r="H5128" s="4">
        <v>92.59</v>
      </c>
      <c r="I5128" s="4">
        <v>87.6</v>
      </c>
      <c r="J5128" s="5">
        <v>7650000</v>
      </c>
    </row>
    <row r="5129" spans="2:10" x14ac:dyDescent="0.35">
      <c r="B5129" s="3">
        <v>45225</v>
      </c>
      <c r="C5129" s="3" t="s">
        <v>8</v>
      </c>
      <c r="D5129" s="4" t="s">
        <v>13</v>
      </c>
      <c r="E5129" s="4">
        <v>92.12</v>
      </c>
      <c r="F5129" s="4">
        <v>92.64</v>
      </c>
      <c r="G5129" s="4">
        <v>92.11</v>
      </c>
      <c r="H5129" s="4">
        <v>92.62</v>
      </c>
      <c r="I5129" s="4">
        <v>87.63</v>
      </c>
      <c r="J5129" s="5">
        <v>11574400</v>
      </c>
    </row>
    <row r="5130" spans="2:10" x14ac:dyDescent="0.35">
      <c r="B5130" s="3">
        <v>45224</v>
      </c>
      <c r="C5130" s="3" t="s">
        <v>8</v>
      </c>
      <c r="D5130" s="4" t="s">
        <v>13</v>
      </c>
      <c r="E5130" s="4">
        <v>92.33</v>
      </c>
      <c r="F5130" s="4">
        <v>92.35</v>
      </c>
      <c r="G5130" s="4">
        <v>91.92</v>
      </c>
      <c r="H5130" s="4">
        <v>92</v>
      </c>
      <c r="I5130" s="4">
        <v>87.04</v>
      </c>
      <c r="J5130" s="5">
        <v>8904400</v>
      </c>
    </row>
    <row r="5131" spans="2:10" x14ac:dyDescent="0.35">
      <c r="B5131" s="3">
        <v>45223</v>
      </c>
      <c r="C5131" s="3" t="s">
        <v>8</v>
      </c>
      <c r="D5131" s="4" t="s">
        <v>13</v>
      </c>
      <c r="E5131" s="4">
        <v>92.43</v>
      </c>
      <c r="F5131" s="4">
        <v>92.69</v>
      </c>
      <c r="G5131" s="4">
        <v>92.28</v>
      </c>
      <c r="H5131" s="4">
        <v>92.69</v>
      </c>
      <c r="I5131" s="4">
        <v>87.7</v>
      </c>
      <c r="J5131" s="5">
        <v>9165100</v>
      </c>
    </row>
    <row r="5132" spans="2:10" x14ac:dyDescent="0.35">
      <c r="B5132" s="3">
        <v>45222</v>
      </c>
      <c r="C5132" s="3" t="s">
        <v>8</v>
      </c>
      <c r="D5132" s="4" t="s">
        <v>13</v>
      </c>
      <c r="E5132" s="4">
        <v>91.7</v>
      </c>
      <c r="F5132" s="4">
        <v>92.5</v>
      </c>
      <c r="G5132" s="4">
        <v>91.58</v>
      </c>
      <c r="H5132" s="4">
        <v>92.36</v>
      </c>
      <c r="I5132" s="4">
        <v>87.39</v>
      </c>
      <c r="J5132" s="5">
        <v>12885800</v>
      </c>
    </row>
    <row r="5133" spans="2:10" x14ac:dyDescent="0.35">
      <c r="B5133" s="3">
        <v>45219</v>
      </c>
      <c r="C5133" s="3" t="s">
        <v>8</v>
      </c>
      <c r="D5133" s="4" t="s">
        <v>13</v>
      </c>
      <c r="E5133" s="4">
        <v>91.94</v>
      </c>
      <c r="F5133" s="4">
        <v>92.14</v>
      </c>
      <c r="G5133" s="4">
        <v>91.9</v>
      </c>
      <c r="H5133" s="4">
        <v>92</v>
      </c>
      <c r="I5133" s="4">
        <v>87.04</v>
      </c>
      <c r="J5133" s="5">
        <v>6629800</v>
      </c>
    </row>
    <row r="5134" spans="2:10" x14ac:dyDescent="0.35">
      <c r="B5134" s="3">
        <v>45218</v>
      </c>
      <c r="C5134" s="3" t="s">
        <v>8</v>
      </c>
      <c r="D5134" s="4" t="s">
        <v>13</v>
      </c>
      <c r="E5134" s="4">
        <v>91.89</v>
      </c>
      <c r="F5134" s="4">
        <v>92.17</v>
      </c>
      <c r="G5134" s="4">
        <v>91.61</v>
      </c>
      <c r="H5134" s="4">
        <v>91.67</v>
      </c>
      <c r="I5134" s="4">
        <v>86.73</v>
      </c>
      <c r="J5134" s="5">
        <v>11552700</v>
      </c>
    </row>
    <row r="5135" spans="2:10" x14ac:dyDescent="0.35">
      <c r="B5135" s="3">
        <v>45217</v>
      </c>
      <c r="C5135" s="3" t="s">
        <v>8</v>
      </c>
      <c r="D5135" s="4" t="s">
        <v>13</v>
      </c>
      <c r="E5135" s="4">
        <v>92.29</v>
      </c>
      <c r="F5135" s="4">
        <v>92.38</v>
      </c>
      <c r="G5135" s="4">
        <v>91.94</v>
      </c>
      <c r="H5135" s="4">
        <v>92.02</v>
      </c>
      <c r="I5135" s="4">
        <v>87.06</v>
      </c>
      <c r="J5135" s="5">
        <v>9352700</v>
      </c>
    </row>
    <row r="5136" spans="2:10" x14ac:dyDescent="0.35">
      <c r="B5136" s="3">
        <v>45216</v>
      </c>
      <c r="C5136" s="3" t="s">
        <v>8</v>
      </c>
      <c r="D5136" s="4" t="s">
        <v>13</v>
      </c>
      <c r="E5136" s="4">
        <v>92.51</v>
      </c>
      <c r="F5136" s="4">
        <v>92.69</v>
      </c>
      <c r="G5136" s="4">
        <v>92.35</v>
      </c>
      <c r="H5136" s="4">
        <v>92.45</v>
      </c>
      <c r="I5136" s="4">
        <v>87.47</v>
      </c>
      <c r="J5136" s="5">
        <v>8198300</v>
      </c>
    </row>
    <row r="5137" spans="2:10" x14ac:dyDescent="0.35">
      <c r="B5137" s="3">
        <v>45215</v>
      </c>
      <c r="C5137" s="3" t="s">
        <v>8</v>
      </c>
      <c r="D5137" s="4" t="s">
        <v>13</v>
      </c>
      <c r="E5137" s="4">
        <v>93.32</v>
      </c>
      <c r="F5137" s="4">
        <v>93.41</v>
      </c>
      <c r="G5137" s="4">
        <v>93.1</v>
      </c>
      <c r="H5137" s="4">
        <v>93.12</v>
      </c>
      <c r="I5137" s="4">
        <v>88.1</v>
      </c>
      <c r="J5137" s="5">
        <v>6332700</v>
      </c>
    </row>
    <row r="5138" spans="2:10" x14ac:dyDescent="0.35">
      <c r="B5138" s="3">
        <v>45212</v>
      </c>
      <c r="C5138" s="3" t="s">
        <v>8</v>
      </c>
      <c r="D5138" s="4" t="s">
        <v>13</v>
      </c>
      <c r="E5138" s="4">
        <v>93.68</v>
      </c>
      <c r="F5138" s="4">
        <v>93.79</v>
      </c>
      <c r="G5138" s="4">
        <v>93.52</v>
      </c>
      <c r="H5138" s="4">
        <v>93.64</v>
      </c>
      <c r="I5138" s="4">
        <v>88.6</v>
      </c>
      <c r="J5138" s="5">
        <v>7515500</v>
      </c>
    </row>
    <row r="5139" spans="2:10" x14ac:dyDescent="0.35">
      <c r="B5139" s="3">
        <v>45211</v>
      </c>
      <c r="C5139" s="3" t="s">
        <v>8</v>
      </c>
      <c r="D5139" s="4" t="s">
        <v>13</v>
      </c>
      <c r="E5139" s="4">
        <v>93.87</v>
      </c>
      <c r="F5139" s="4">
        <v>93.91</v>
      </c>
      <c r="G5139" s="4">
        <v>93.17</v>
      </c>
      <c r="H5139" s="4">
        <v>93.24</v>
      </c>
      <c r="I5139" s="4">
        <v>88.22</v>
      </c>
      <c r="J5139" s="5">
        <v>11189800</v>
      </c>
    </row>
    <row r="5140" spans="2:10" x14ac:dyDescent="0.35">
      <c r="B5140" s="3">
        <v>45210</v>
      </c>
      <c r="C5140" s="3" t="s">
        <v>8</v>
      </c>
      <c r="D5140" s="4" t="s">
        <v>13</v>
      </c>
      <c r="E5140" s="4">
        <v>93.94</v>
      </c>
      <c r="F5140" s="4">
        <v>94.05</v>
      </c>
      <c r="G5140" s="4">
        <v>93.76</v>
      </c>
      <c r="H5140" s="4">
        <v>94.05</v>
      </c>
      <c r="I5140" s="4">
        <v>88.98</v>
      </c>
      <c r="J5140" s="5">
        <v>15347000</v>
      </c>
    </row>
    <row r="5141" spans="2:10" x14ac:dyDescent="0.35">
      <c r="B5141" s="3">
        <v>45209</v>
      </c>
      <c r="C5141" s="3" t="s">
        <v>8</v>
      </c>
      <c r="D5141" s="4" t="s">
        <v>13</v>
      </c>
      <c r="E5141" s="4">
        <v>93.39</v>
      </c>
      <c r="F5141" s="4">
        <v>93.81</v>
      </c>
      <c r="G5141" s="4">
        <v>93.26</v>
      </c>
      <c r="H5141" s="4">
        <v>93.62</v>
      </c>
      <c r="I5141" s="4">
        <v>88.58</v>
      </c>
      <c r="J5141" s="5">
        <v>14553600</v>
      </c>
    </row>
    <row r="5142" spans="2:10" x14ac:dyDescent="0.35">
      <c r="B5142" s="3">
        <v>45208</v>
      </c>
      <c r="C5142" s="3" t="s">
        <v>8</v>
      </c>
      <c r="D5142" s="4" t="s">
        <v>13</v>
      </c>
      <c r="E5142" s="4">
        <v>93.22</v>
      </c>
      <c r="F5142" s="4">
        <v>93.72</v>
      </c>
      <c r="G5142" s="4">
        <v>93.15</v>
      </c>
      <c r="H5142" s="4">
        <v>93.71</v>
      </c>
      <c r="I5142" s="4">
        <v>88.66</v>
      </c>
      <c r="J5142" s="5">
        <v>4353100</v>
      </c>
    </row>
    <row r="5143" spans="2:10" x14ac:dyDescent="0.35">
      <c r="B5143" s="3">
        <v>45205</v>
      </c>
      <c r="C5143" s="3" t="s">
        <v>8</v>
      </c>
      <c r="D5143" s="4" t="s">
        <v>13</v>
      </c>
      <c r="E5143" s="4">
        <v>92.46</v>
      </c>
      <c r="F5143" s="4">
        <v>92.98</v>
      </c>
      <c r="G5143" s="4">
        <v>92.37</v>
      </c>
      <c r="H5143" s="4">
        <v>92.75</v>
      </c>
      <c r="I5143" s="4">
        <v>87.75</v>
      </c>
      <c r="J5143" s="5">
        <v>9569500</v>
      </c>
    </row>
    <row r="5144" spans="2:10" x14ac:dyDescent="0.35">
      <c r="B5144" s="3">
        <v>45204</v>
      </c>
      <c r="C5144" s="3" t="s">
        <v>8</v>
      </c>
      <c r="D5144" s="4" t="s">
        <v>13</v>
      </c>
      <c r="E5144" s="4">
        <v>93.17</v>
      </c>
      <c r="F5144" s="4">
        <v>93.22</v>
      </c>
      <c r="G5144" s="4">
        <v>92.99</v>
      </c>
      <c r="H5144" s="4">
        <v>93.11</v>
      </c>
      <c r="I5144" s="4">
        <v>88.1</v>
      </c>
      <c r="J5144" s="5">
        <v>7129400</v>
      </c>
    </row>
    <row r="5145" spans="2:10" x14ac:dyDescent="0.35">
      <c r="B5145" s="3">
        <v>45203</v>
      </c>
      <c r="C5145" s="3" t="s">
        <v>8</v>
      </c>
      <c r="D5145" s="4" t="s">
        <v>13</v>
      </c>
      <c r="E5145" s="4">
        <v>92.77</v>
      </c>
      <c r="F5145" s="4">
        <v>93.05</v>
      </c>
      <c r="G5145" s="4">
        <v>92.55</v>
      </c>
      <c r="H5145" s="4">
        <v>93.05</v>
      </c>
      <c r="I5145" s="4">
        <v>88.04</v>
      </c>
      <c r="J5145" s="5">
        <v>14097800</v>
      </c>
    </row>
    <row r="5146" spans="2:10" x14ac:dyDescent="0.35">
      <c r="B5146" s="3">
        <v>45202</v>
      </c>
      <c r="C5146" s="3" t="s">
        <v>8</v>
      </c>
      <c r="D5146" s="4" t="s">
        <v>13</v>
      </c>
      <c r="E5146" s="4">
        <v>92.99</v>
      </c>
      <c r="F5146" s="4">
        <v>93.09</v>
      </c>
      <c r="G5146" s="4">
        <v>92.37</v>
      </c>
      <c r="H5146" s="4">
        <v>92.4</v>
      </c>
      <c r="I5146" s="4">
        <v>87.42</v>
      </c>
      <c r="J5146" s="5">
        <v>12058400</v>
      </c>
    </row>
    <row r="5147" spans="2:10" x14ac:dyDescent="0.35">
      <c r="B5147" s="3">
        <v>45201</v>
      </c>
      <c r="C5147" s="3" t="s">
        <v>8</v>
      </c>
      <c r="D5147" s="4" t="s">
        <v>13</v>
      </c>
      <c r="E5147" s="4">
        <v>93.43</v>
      </c>
      <c r="F5147" s="4">
        <v>93.51</v>
      </c>
      <c r="G5147" s="4">
        <v>93.1</v>
      </c>
      <c r="H5147" s="4">
        <v>93.13</v>
      </c>
      <c r="I5147" s="4">
        <v>88.11</v>
      </c>
      <c r="J5147" s="5">
        <v>8880000</v>
      </c>
    </row>
    <row r="5148" spans="2:10" x14ac:dyDescent="0.35">
      <c r="B5148" s="3">
        <v>45198</v>
      </c>
      <c r="C5148" s="3" t="s">
        <v>8</v>
      </c>
      <c r="D5148" s="4" t="s">
        <v>13</v>
      </c>
      <c r="E5148" s="4">
        <v>94.5</v>
      </c>
      <c r="F5148" s="4">
        <v>94.57</v>
      </c>
      <c r="G5148" s="4">
        <v>93.97</v>
      </c>
      <c r="H5148" s="4">
        <v>94.04</v>
      </c>
      <c r="I5148" s="4">
        <v>88.73</v>
      </c>
      <c r="J5148" s="5">
        <v>13483500</v>
      </c>
    </row>
    <row r="5149" spans="2:10" x14ac:dyDescent="0.35">
      <c r="B5149" s="3">
        <v>45197</v>
      </c>
      <c r="C5149" s="3" t="s">
        <v>8</v>
      </c>
      <c r="D5149" s="4" t="s">
        <v>13</v>
      </c>
      <c r="E5149" s="4">
        <v>93.7</v>
      </c>
      <c r="F5149" s="4">
        <v>94.16</v>
      </c>
      <c r="G5149" s="4">
        <v>93.53</v>
      </c>
      <c r="H5149" s="4">
        <v>94.13</v>
      </c>
      <c r="I5149" s="4">
        <v>88.82</v>
      </c>
      <c r="J5149" s="5">
        <v>13334200</v>
      </c>
    </row>
    <row r="5150" spans="2:10" x14ac:dyDescent="0.35">
      <c r="B5150" s="3">
        <v>45196</v>
      </c>
      <c r="C5150" s="3" t="s">
        <v>8</v>
      </c>
      <c r="D5150" s="4" t="s">
        <v>13</v>
      </c>
      <c r="E5150" s="4">
        <v>94.47</v>
      </c>
      <c r="F5150" s="4">
        <v>94.51</v>
      </c>
      <c r="G5150" s="4">
        <v>93.66</v>
      </c>
      <c r="H5150" s="4">
        <v>93.85</v>
      </c>
      <c r="I5150" s="4">
        <v>88.55</v>
      </c>
      <c r="J5150" s="5">
        <v>14560500</v>
      </c>
    </row>
    <row r="5151" spans="2:10" x14ac:dyDescent="0.35">
      <c r="B5151" s="3">
        <v>45195</v>
      </c>
      <c r="C5151" s="3" t="s">
        <v>8</v>
      </c>
      <c r="D5151" s="4" t="s">
        <v>13</v>
      </c>
      <c r="E5151" s="4">
        <v>94.47</v>
      </c>
      <c r="F5151" s="4">
        <v>94.51</v>
      </c>
      <c r="G5151" s="4">
        <v>94.15</v>
      </c>
      <c r="H5151" s="4">
        <v>94.18</v>
      </c>
      <c r="I5151" s="4">
        <v>88.86</v>
      </c>
      <c r="J5151" s="5">
        <v>15549200</v>
      </c>
    </row>
    <row r="5152" spans="2:10" x14ac:dyDescent="0.35">
      <c r="B5152" s="3">
        <v>45194</v>
      </c>
      <c r="C5152" s="3" t="s">
        <v>8</v>
      </c>
      <c r="D5152" s="4" t="s">
        <v>13</v>
      </c>
      <c r="E5152" s="4">
        <v>94.49</v>
      </c>
      <c r="F5152" s="4">
        <v>94.62</v>
      </c>
      <c r="G5152" s="4">
        <v>94.29</v>
      </c>
      <c r="H5152" s="4">
        <v>94.3</v>
      </c>
      <c r="I5152" s="4">
        <v>88.98</v>
      </c>
      <c r="J5152" s="5">
        <v>7485000</v>
      </c>
    </row>
    <row r="5153" spans="2:10" x14ac:dyDescent="0.35">
      <c r="B5153" s="3">
        <v>45191</v>
      </c>
      <c r="C5153" s="3" t="s">
        <v>8</v>
      </c>
      <c r="D5153" s="4" t="s">
        <v>13</v>
      </c>
      <c r="E5153" s="4">
        <v>94.78</v>
      </c>
      <c r="F5153" s="4">
        <v>95.09</v>
      </c>
      <c r="G5153" s="4">
        <v>94.73</v>
      </c>
      <c r="H5153" s="4">
        <v>95.05</v>
      </c>
      <c r="I5153" s="4">
        <v>89.68</v>
      </c>
      <c r="J5153" s="5">
        <v>7294200</v>
      </c>
    </row>
    <row r="5154" spans="2:10" x14ac:dyDescent="0.35">
      <c r="B5154" s="3">
        <v>45190</v>
      </c>
      <c r="C5154" s="3" t="s">
        <v>8</v>
      </c>
      <c r="D5154" s="4" t="s">
        <v>13</v>
      </c>
      <c r="E5154" s="4">
        <v>94.8</v>
      </c>
      <c r="F5154" s="4">
        <v>94.81</v>
      </c>
      <c r="G5154" s="4">
        <v>94.64</v>
      </c>
      <c r="H5154" s="4">
        <v>94.65</v>
      </c>
      <c r="I5154" s="4">
        <v>89.31</v>
      </c>
      <c r="J5154" s="5">
        <v>8028900</v>
      </c>
    </row>
    <row r="5155" spans="2:10" x14ac:dyDescent="0.35">
      <c r="B5155" s="3">
        <v>45189</v>
      </c>
      <c r="C5155" s="3" t="s">
        <v>8</v>
      </c>
      <c r="D5155" s="4" t="s">
        <v>13</v>
      </c>
      <c r="E5155" s="4">
        <v>95.57</v>
      </c>
      <c r="F5155" s="4">
        <v>95.7</v>
      </c>
      <c r="G5155" s="4">
        <v>95.3</v>
      </c>
      <c r="H5155" s="4">
        <v>95.3</v>
      </c>
      <c r="I5155" s="4">
        <v>89.92</v>
      </c>
      <c r="J5155" s="5">
        <v>6282700</v>
      </c>
    </row>
    <row r="5156" spans="2:10" x14ac:dyDescent="0.35">
      <c r="B5156" s="3">
        <v>45188</v>
      </c>
      <c r="C5156" s="3" t="s">
        <v>8</v>
      </c>
      <c r="D5156" s="4" t="s">
        <v>13</v>
      </c>
      <c r="E5156" s="4">
        <v>95.54</v>
      </c>
      <c r="F5156" s="4">
        <v>95.59</v>
      </c>
      <c r="G5156" s="4">
        <v>95.35</v>
      </c>
      <c r="H5156" s="4">
        <v>95.35</v>
      </c>
      <c r="I5156" s="4">
        <v>89.97</v>
      </c>
      <c r="J5156" s="5">
        <v>5327900</v>
      </c>
    </row>
    <row r="5157" spans="2:10" x14ac:dyDescent="0.35">
      <c r="B5157" s="3">
        <v>45187</v>
      </c>
      <c r="C5157" s="3" t="s">
        <v>8</v>
      </c>
      <c r="D5157" s="4" t="s">
        <v>13</v>
      </c>
      <c r="E5157" s="4">
        <v>95.37</v>
      </c>
      <c r="F5157" s="4">
        <v>95.64</v>
      </c>
      <c r="G5157" s="4">
        <v>95.36</v>
      </c>
      <c r="H5157" s="4">
        <v>95.63</v>
      </c>
      <c r="I5157" s="4">
        <v>90.23</v>
      </c>
      <c r="J5157" s="5">
        <v>6066200</v>
      </c>
    </row>
    <row r="5158" spans="2:10" x14ac:dyDescent="0.35">
      <c r="B5158" s="3">
        <v>45184</v>
      </c>
      <c r="C5158" s="3" t="s">
        <v>8</v>
      </c>
      <c r="D5158" s="4" t="s">
        <v>13</v>
      </c>
      <c r="E5158" s="4">
        <v>95.64</v>
      </c>
      <c r="F5158" s="4">
        <v>95.7</v>
      </c>
      <c r="G5158" s="4">
        <v>95.48</v>
      </c>
      <c r="H5158" s="4">
        <v>95.49</v>
      </c>
      <c r="I5158" s="4">
        <v>90.1</v>
      </c>
      <c r="J5158" s="5">
        <v>5667700</v>
      </c>
    </row>
    <row r="5159" spans="2:10" x14ac:dyDescent="0.35">
      <c r="B5159" s="3">
        <v>45183</v>
      </c>
      <c r="C5159" s="3" t="s">
        <v>8</v>
      </c>
      <c r="D5159" s="4" t="s">
        <v>13</v>
      </c>
      <c r="E5159" s="4">
        <v>95.96</v>
      </c>
      <c r="F5159" s="4">
        <v>95.98</v>
      </c>
      <c r="G5159" s="4">
        <v>95.68</v>
      </c>
      <c r="H5159" s="4">
        <v>95.71</v>
      </c>
      <c r="I5159" s="4">
        <v>90.31</v>
      </c>
      <c r="J5159" s="5">
        <v>5952800</v>
      </c>
    </row>
    <row r="5160" spans="2:10" x14ac:dyDescent="0.35">
      <c r="B5160" s="3">
        <v>45182</v>
      </c>
      <c r="C5160" s="3" t="s">
        <v>8</v>
      </c>
      <c r="D5160" s="4" t="s">
        <v>13</v>
      </c>
      <c r="E5160" s="4">
        <v>95.61</v>
      </c>
      <c r="F5160" s="4">
        <v>95.95</v>
      </c>
      <c r="G5160" s="4">
        <v>95.59</v>
      </c>
      <c r="H5160" s="4">
        <v>95.84</v>
      </c>
      <c r="I5160" s="4">
        <v>90.43</v>
      </c>
      <c r="J5160" s="5">
        <v>5953600</v>
      </c>
    </row>
    <row r="5161" spans="2:10" x14ac:dyDescent="0.35">
      <c r="B5161" s="3">
        <v>45181</v>
      </c>
      <c r="C5161" s="3" t="s">
        <v>8</v>
      </c>
      <c r="D5161" s="4" t="s">
        <v>13</v>
      </c>
      <c r="E5161" s="4">
        <v>95.71</v>
      </c>
      <c r="F5161" s="4">
        <v>95.73</v>
      </c>
      <c r="G5161" s="4">
        <v>95.57</v>
      </c>
      <c r="H5161" s="4">
        <v>95.7</v>
      </c>
      <c r="I5161" s="4">
        <v>90.3</v>
      </c>
      <c r="J5161" s="5">
        <v>4583400</v>
      </c>
    </row>
    <row r="5162" spans="2:10" x14ac:dyDescent="0.35">
      <c r="B5162" s="3">
        <v>45180</v>
      </c>
      <c r="C5162" s="3" t="s">
        <v>8</v>
      </c>
      <c r="D5162" s="4" t="s">
        <v>13</v>
      </c>
      <c r="E5162" s="4">
        <v>95.66</v>
      </c>
      <c r="F5162" s="4">
        <v>95.73</v>
      </c>
      <c r="G5162" s="4">
        <v>95.57</v>
      </c>
      <c r="H5162" s="4">
        <v>95.67</v>
      </c>
      <c r="I5162" s="4">
        <v>90.27</v>
      </c>
      <c r="J5162" s="5">
        <v>4077200</v>
      </c>
    </row>
    <row r="5163" spans="2:10" x14ac:dyDescent="0.35">
      <c r="B5163" s="3">
        <v>45177</v>
      </c>
      <c r="C5163" s="3" t="s">
        <v>8</v>
      </c>
      <c r="D5163" s="4" t="s">
        <v>13</v>
      </c>
      <c r="E5163" s="4">
        <v>95.93</v>
      </c>
      <c r="F5163" s="4">
        <v>96.02</v>
      </c>
      <c r="G5163" s="4">
        <v>95.76</v>
      </c>
      <c r="H5163" s="4">
        <v>95.78</v>
      </c>
      <c r="I5163" s="4">
        <v>90.37</v>
      </c>
      <c r="J5163" s="5">
        <v>4774200</v>
      </c>
    </row>
    <row r="5164" spans="2:10" x14ac:dyDescent="0.35">
      <c r="B5164" s="3">
        <v>45176</v>
      </c>
      <c r="C5164" s="3" t="s">
        <v>8</v>
      </c>
      <c r="D5164" s="4" t="s">
        <v>13</v>
      </c>
      <c r="E5164" s="4">
        <v>95.59</v>
      </c>
      <c r="F5164" s="4">
        <v>95.74</v>
      </c>
      <c r="G5164" s="4">
        <v>95.49</v>
      </c>
      <c r="H5164" s="4">
        <v>95.73</v>
      </c>
      <c r="I5164" s="4">
        <v>90.33</v>
      </c>
      <c r="J5164" s="5">
        <v>5077800</v>
      </c>
    </row>
    <row r="5165" spans="2:10" x14ac:dyDescent="0.35">
      <c r="B5165" s="3">
        <v>45175</v>
      </c>
      <c r="C5165" s="3" t="s">
        <v>8</v>
      </c>
      <c r="D5165" s="4" t="s">
        <v>13</v>
      </c>
      <c r="E5165" s="4">
        <v>95.63</v>
      </c>
      <c r="F5165" s="4">
        <v>95.64</v>
      </c>
      <c r="G5165" s="4">
        <v>95.31</v>
      </c>
      <c r="H5165" s="4">
        <v>95.43</v>
      </c>
      <c r="I5165" s="4">
        <v>90.04</v>
      </c>
      <c r="J5165" s="5">
        <v>8379200</v>
      </c>
    </row>
    <row r="5166" spans="2:10" x14ac:dyDescent="0.35">
      <c r="B5166" s="3">
        <v>45174</v>
      </c>
      <c r="C5166" s="3" t="s">
        <v>8</v>
      </c>
      <c r="D5166" s="4" t="s">
        <v>13</v>
      </c>
      <c r="E5166" s="4">
        <v>95.85</v>
      </c>
      <c r="F5166" s="4">
        <v>95.87</v>
      </c>
      <c r="G5166" s="4">
        <v>95.52</v>
      </c>
      <c r="H5166" s="4">
        <v>95.52</v>
      </c>
      <c r="I5166" s="4">
        <v>90.13</v>
      </c>
      <c r="J5166" s="5">
        <v>6111400</v>
      </c>
    </row>
    <row r="5167" spans="2:10" x14ac:dyDescent="0.35">
      <c r="B5167" s="3">
        <v>45170</v>
      </c>
      <c r="C5167" s="3" t="s">
        <v>8</v>
      </c>
      <c r="D5167" s="4" t="s">
        <v>13</v>
      </c>
      <c r="E5167" s="4">
        <v>96.54</v>
      </c>
      <c r="F5167" s="4">
        <v>96.57</v>
      </c>
      <c r="G5167" s="4">
        <v>95.98</v>
      </c>
      <c r="H5167" s="4">
        <v>96.04</v>
      </c>
      <c r="I5167" s="4">
        <v>90.62</v>
      </c>
      <c r="J5167" s="5">
        <v>8132400</v>
      </c>
    </row>
    <row r="5168" spans="2:10" x14ac:dyDescent="0.35">
      <c r="B5168" s="3">
        <v>45169</v>
      </c>
      <c r="C5168" s="3" t="s">
        <v>8</v>
      </c>
      <c r="D5168" s="4" t="s">
        <v>13</v>
      </c>
      <c r="E5168" s="4">
        <v>96.78</v>
      </c>
      <c r="F5168" s="4">
        <v>96.96</v>
      </c>
      <c r="G5168" s="4">
        <v>96.72</v>
      </c>
      <c r="H5168" s="4">
        <v>96.8</v>
      </c>
      <c r="I5168" s="4">
        <v>91.09</v>
      </c>
      <c r="J5168" s="5">
        <v>7230100</v>
      </c>
    </row>
    <row r="5169" spans="2:10" x14ac:dyDescent="0.35">
      <c r="B5169" s="3">
        <v>45168</v>
      </c>
      <c r="C5169" s="3" t="s">
        <v>8</v>
      </c>
      <c r="D5169" s="4" t="s">
        <v>13</v>
      </c>
      <c r="E5169" s="4">
        <v>96.78</v>
      </c>
      <c r="F5169" s="4">
        <v>96.83</v>
      </c>
      <c r="G5169" s="4">
        <v>96.62</v>
      </c>
      <c r="H5169" s="4">
        <v>96.66</v>
      </c>
      <c r="I5169" s="4">
        <v>90.96</v>
      </c>
      <c r="J5169" s="5">
        <v>8752300</v>
      </c>
    </row>
    <row r="5170" spans="2:10" x14ac:dyDescent="0.35">
      <c r="B5170" s="3">
        <v>45167</v>
      </c>
      <c r="C5170" s="3" t="s">
        <v>8</v>
      </c>
      <c r="D5170" s="4" t="s">
        <v>13</v>
      </c>
      <c r="E5170" s="4">
        <v>95.91</v>
      </c>
      <c r="F5170" s="4">
        <v>96.71</v>
      </c>
      <c r="G5170" s="4">
        <v>95.91</v>
      </c>
      <c r="H5170" s="4">
        <v>96.7</v>
      </c>
      <c r="I5170" s="4">
        <v>91</v>
      </c>
      <c r="J5170" s="5">
        <v>7386300</v>
      </c>
    </row>
    <row r="5171" spans="2:10" x14ac:dyDescent="0.35">
      <c r="B5171" s="3">
        <v>45166</v>
      </c>
      <c r="C5171" s="3" t="s">
        <v>8</v>
      </c>
      <c r="D5171" s="4" t="s">
        <v>13</v>
      </c>
      <c r="E5171" s="4">
        <v>96.1</v>
      </c>
      <c r="F5171" s="4">
        <v>96.11</v>
      </c>
      <c r="G5171" s="4">
        <v>95.93</v>
      </c>
      <c r="H5171" s="4">
        <v>96.08</v>
      </c>
      <c r="I5171" s="4">
        <v>90.41</v>
      </c>
      <c r="J5171" s="5">
        <v>6544500</v>
      </c>
    </row>
    <row r="5172" spans="2:10" x14ac:dyDescent="0.35">
      <c r="B5172" s="3">
        <v>45163</v>
      </c>
      <c r="C5172" s="3" t="s">
        <v>8</v>
      </c>
      <c r="D5172" s="4" t="s">
        <v>13</v>
      </c>
      <c r="E5172" s="4">
        <v>95.82</v>
      </c>
      <c r="F5172" s="4">
        <v>96.08</v>
      </c>
      <c r="G5172" s="4">
        <v>95.6</v>
      </c>
      <c r="H5172" s="4">
        <v>95.87</v>
      </c>
      <c r="I5172" s="4">
        <v>90.22</v>
      </c>
      <c r="J5172" s="5">
        <v>7917900</v>
      </c>
    </row>
    <row r="5173" spans="2:10" x14ac:dyDescent="0.35">
      <c r="B5173" s="3">
        <v>45162</v>
      </c>
      <c r="C5173" s="3" t="s">
        <v>8</v>
      </c>
      <c r="D5173" s="4" t="s">
        <v>13</v>
      </c>
      <c r="E5173" s="4">
        <v>95.99</v>
      </c>
      <c r="F5173" s="4">
        <v>96.12</v>
      </c>
      <c r="G5173" s="4">
        <v>95.85</v>
      </c>
      <c r="H5173" s="4">
        <v>95.93</v>
      </c>
      <c r="I5173" s="4">
        <v>90.27</v>
      </c>
      <c r="J5173" s="5">
        <v>8247700</v>
      </c>
    </row>
    <row r="5174" spans="2:10" x14ac:dyDescent="0.35">
      <c r="B5174" s="3">
        <v>45161</v>
      </c>
      <c r="C5174" s="3" t="s">
        <v>8</v>
      </c>
      <c r="D5174" s="4" t="s">
        <v>13</v>
      </c>
      <c r="E5174" s="4">
        <v>95.75</v>
      </c>
      <c r="F5174" s="4">
        <v>96.15</v>
      </c>
      <c r="G5174" s="4">
        <v>95.73</v>
      </c>
      <c r="H5174" s="4">
        <v>96.15</v>
      </c>
      <c r="I5174" s="4">
        <v>90.48</v>
      </c>
      <c r="J5174" s="5">
        <v>7831600</v>
      </c>
    </row>
    <row r="5175" spans="2:10" x14ac:dyDescent="0.35">
      <c r="B5175" s="3">
        <v>45160</v>
      </c>
      <c r="C5175" s="3" t="s">
        <v>8</v>
      </c>
      <c r="D5175" s="4" t="s">
        <v>13</v>
      </c>
      <c r="E5175" s="4">
        <v>95.17</v>
      </c>
      <c r="F5175" s="4">
        <v>95.32</v>
      </c>
      <c r="G5175" s="4">
        <v>95.06</v>
      </c>
      <c r="H5175" s="4">
        <v>95.24</v>
      </c>
      <c r="I5175" s="4">
        <v>89.62</v>
      </c>
      <c r="J5175" s="5">
        <v>6156200</v>
      </c>
    </row>
    <row r="5176" spans="2:10" x14ac:dyDescent="0.35">
      <c r="B5176" s="3">
        <v>45159</v>
      </c>
      <c r="C5176" s="3" t="s">
        <v>8</v>
      </c>
      <c r="D5176" s="4" t="s">
        <v>13</v>
      </c>
      <c r="E5176" s="4">
        <v>95.26</v>
      </c>
      <c r="F5176" s="4">
        <v>95.3</v>
      </c>
      <c r="G5176" s="4">
        <v>95.04</v>
      </c>
      <c r="H5176" s="4">
        <v>95.14</v>
      </c>
      <c r="I5176" s="4">
        <v>89.53</v>
      </c>
      <c r="J5176" s="5">
        <v>13362300</v>
      </c>
    </row>
    <row r="5177" spans="2:10" x14ac:dyDescent="0.35">
      <c r="B5177" s="3">
        <v>45156</v>
      </c>
      <c r="C5177" s="3" t="s">
        <v>8</v>
      </c>
      <c r="D5177" s="4" t="s">
        <v>13</v>
      </c>
      <c r="E5177" s="4">
        <v>95.47</v>
      </c>
      <c r="F5177" s="4">
        <v>95.75</v>
      </c>
      <c r="G5177" s="4">
        <v>95.43</v>
      </c>
      <c r="H5177" s="4">
        <v>95.62</v>
      </c>
      <c r="I5177" s="4">
        <v>89.98</v>
      </c>
      <c r="J5177" s="5">
        <v>6154600</v>
      </c>
    </row>
    <row r="5178" spans="2:10" x14ac:dyDescent="0.35">
      <c r="B5178" s="3">
        <v>45155</v>
      </c>
      <c r="C5178" s="3" t="s">
        <v>8</v>
      </c>
      <c r="D5178" s="4" t="s">
        <v>13</v>
      </c>
      <c r="E5178" s="4">
        <v>95.5</v>
      </c>
      <c r="F5178" s="4">
        <v>95.55</v>
      </c>
      <c r="G5178" s="4">
        <v>95.21</v>
      </c>
      <c r="H5178" s="4">
        <v>95.41</v>
      </c>
      <c r="I5178" s="4">
        <v>89.78</v>
      </c>
      <c r="J5178" s="5">
        <v>8162300</v>
      </c>
    </row>
    <row r="5179" spans="2:10" x14ac:dyDescent="0.35">
      <c r="B5179" s="3">
        <v>45154</v>
      </c>
      <c r="C5179" s="3" t="s">
        <v>8</v>
      </c>
      <c r="D5179" s="4" t="s">
        <v>13</v>
      </c>
      <c r="E5179" s="4">
        <v>95.76</v>
      </c>
      <c r="F5179" s="4">
        <v>95.93</v>
      </c>
      <c r="G5179" s="4">
        <v>95.45</v>
      </c>
      <c r="H5179" s="4">
        <v>95.51</v>
      </c>
      <c r="I5179" s="4">
        <v>89.88</v>
      </c>
      <c r="J5179" s="5">
        <v>8964600</v>
      </c>
    </row>
    <row r="5180" spans="2:10" x14ac:dyDescent="0.35">
      <c r="B5180" s="3">
        <v>45153</v>
      </c>
      <c r="C5180" s="3" t="s">
        <v>8</v>
      </c>
      <c r="D5180" s="4" t="s">
        <v>13</v>
      </c>
      <c r="E5180" s="4">
        <v>95.81</v>
      </c>
      <c r="F5180" s="4">
        <v>96.07</v>
      </c>
      <c r="G5180" s="4">
        <v>95.74</v>
      </c>
      <c r="H5180" s="4">
        <v>95.74</v>
      </c>
      <c r="I5180" s="4">
        <v>90.09</v>
      </c>
      <c r="J5180" s="5">
        <v>6522500</v>
      </c>
    </row>
    <row r="5181" spans="2:10" x14ac:dyDescent="0.35">
      <c r="B5181" s="3">
        <v>45152</v>
      </c>
      <c r="C5181" s="3" t="s">
        <v>8</v>
      </c>
      <c r="D5181" s="4" t="s">
        <v>13</v>
      </c>
      <c r="E5181" s="4">
        <v>95.98</v>
      </c>
      <c r="F5181" s="4">
        <v>96.22</v>
      </c>
      <c r="G5181" s="4">
        <v>95.83</v>
      </c>
      <c r="H5181" s="4">
        <v>96</v>
      </c>
      <c r="I5181" s="4">
        <v>90.34</v>
      </c>
      <c r="J5181" s="5">
        <v>7901300</v>
      </c>
    </row>
    <row r="5182" spans="2:10" x14ac:dyDescent="0.35">
      <c r="B5182" s="3">
        <v>45149</v>
      </c>
      <c r="C5182" s="3" t="s">
        <v>8</v>
      </c>
      <c r="D5182" s="4" t="s">
        <v>13</v>
      </c>
      <c r="E5182" s="4">
        <v>96.12</v>
      </c>
      <c r="F5182" s="4">
        <v>96.42</v>
      </c>
      <c r="G5182" s="4">
        <v>96.07</v>
      </c>
      <c r="H5182" s="4">
        <v>96.07</v>
      </c>
      <c r="I5182" s="4">
        <v>90.4</v>
      </c>
      <c r="J5182" s="5">
        <v>9016700</v>
      </c>
    </row>
    <row r="5183" spans="2:10" x14ac:dyDescent="0.35">
      <c r="B5183" s="3">
        <v>45148</v>
      </c>
      <c r="C5183" s="3" t="s">
        <v>8</v>
      </c>
      <c r="D5183" s="4" t="s">
        <v>13</v>
      </c>
      <c r="E5183" s="4">
        <v>97.06</v>
      </c>
      <c r="F5183" s="4">
        <v>97.22</v>
      </c>
      <c r="G5183" s="4">
        <v>96.37</v>
      </c>
      <c r="H5183" s="4">
        <v>96.37</v>
      </c>
      <c r="I5183" s="4">
        <v>90.69</v>
      </c>
      <c r="J5183" s="5">
        <v>15516100</v>
      </c>
    </row>
    <row r="5184" spans="2:10" x14ac:dyDescent="0.35">
      <c r="B5184" s="3">
        <v>45147</v>
      </c>
      <c r="C5184" s="3" t="s">
        <v>8</v>
      </c>
      <c r="D5184" s="4" t="s">
        <v>13</v>
      </c>
      <c r="E5184" s="4">
        <v>97.01</v>
      </c>
      <c r="F5184" s="4">
        <v>97.12</v>
      </c>
      <c r="G5184" s="4">
        <v>96.91</v>
      </c>
      <c r="H5184" s="4">
        <v>97</v>
      </c>
      <c r="I5184" s="4">
        <v>91.28</v>
      </c>
      <c r="J5184" s="5">
        <v>5634700</v>
      </c>
    </row>
    <row r="5185" spans="2:10" x14ac:dyDescent="0.35">
      <c r="B5185" s="3">
        <v>45146</v>
      </c>
      <c r="C5185" s="3" t="s">
        <v>8</v>
      </c>
      <c r="D5185" s="4" t="s">
        <v>13</v>
      </c>
      <c r="E5185" s="4">
        <v>96.94</v>
      </c>
      <c r="F5185" s="4">
        <v>97.11</v>
      </c>
      <c r="G5185" s="4">
        <v>96.84</v>
      </c>
      <c r="H5185" s="4">
        <v>96.93</v>
      </c>
      <c r="I5185" s="4">
        <v>91.21</v>
      </c>
      <c r="J5185" s="5">
        <v>6867300</v>
      </c>
    </row>
    <row r="5186" spans="2:10" x14ac:dyDescent="0.35">
      <c r="B5186" s="3">
        <v>45145</v>
      </c>
      <c r="C5186" s="3" t="s">
        <v>8</v>
      </c>
      <c r="D5186" s="4" t="s">
        <v>13</v>
      </c>
      <c r="E5186" s="4">
        <v>96.64</v>
      </c>
      <c r="F5186" s="4">
        <v>96.7</v>
      </c>
      <c r="G5186" s="4">
        <v>96.48</v>
      </c>
      <c r="H5186" s="4">
        <v>96.7</v>
      </c>
      <c r="I5186" s="4">
        <v>91</v>
      </c>
      <c r="J5186" s="5">
        <v>9732600</v>
      </c>
    </row>
    <row r="5187" spans="2:10" x14ac:dyDescent="0.35">
      <c r="B5187" s="3">
        <v>45142</v>
      </c>
      <c r="C5187" s="3" t="s">
        <v>8</v>
      </c>
      <c r="D5187" s="4" t="s">
        <v>13</v>
      </c>
      <c r="E5187" s="4">
        <v>96.25</v>
      </c>
      <c r="F5187" s="4">
        <v>96.75</v>
      </c>
      <c r="G5187" s="4">
        <v>96.25</v>
      </c>
      <c r="H5187" s="4">
        <v>96.68</v>
      </c>
      <c r="I5187" s="4">
        <v>90.98</v>
      </c>
      <c r="J5187" s="5">
        <v>6400400</v>
      </c>
    </row>
    <row r="5188" spans="2:10" x14ac:dyDescent="0.35">
      <c r="B5188" s="3">
        <v>45141</v>
      </c>
      <c r="C5188" s="3" t="s">
        <v>8</v>
      </c>
      <c r="D5188" s="4" t="s">
        <v>13</v>
      </c>
      <c r="E5188" s="4">
        <v>95.93</v>
      </c>
      <c r="F5188" s="4">
        <v>96.02</v>
      </c>
      <c r="G5188" s="4">
        <v>95.8</v>
      </c>
      <c r="H5188" s="4">
        <v>95.89</v>
      </c>
      <c r="I5188" s="4">
        <v>90.23</v>
      </c>
      <c r="J5188" s="5">
        <v>7532700</v>
      </c>
    </row>
    <row r="5189" spans="2:10" x14ac:dyDescent="0.35">
      <c r="B5189" s="3">
        <v>45140</v>
      </c>
      <c r="C5189" s="3" t="s">
        <v>8</v>
      </c>
      <c r="D5189" s="4" t="s">
        <v>13</v>
      </c>
      <c r="E5189" s="4">
        <v>96.48</v>
      </c>
      <c r="F5189" s="4">
        <v>96.56</v>
      </c>
      <c r="G5189" s="4">
        <v>96.23</v>
      </c>
      <c r="H5189" s="4">
        <v>96.54</v>
      </c>
      <c r="I5189" s="4">
        <v>90.85</v>
      </c>
      <c r="J5189" s="5">
        <v>8551900</v>
      </c>
    </row>
    <row r="5190" spans="2:10" x14ac:dyDescent="0.35">
      <c r="B5190" s="3">
        <v>45139</v>
      </c>
      <c r="C5190" s="3" t="s">
        <v>8</v>
      </c>
      <c r="D5190" s="4" t="s">
        <v>13</v>
      </c>
      <c r="E5190" s="4">
        <v>97.01</v>
      </c>
      <c r="F5190" s="4">
        <v>97.09</v>
      </c>
      <c r="G5190" s="4">
        <v>96.71</v>
      </c>
      <c r="H5190" s="4">
        <v>96.77</v>
      </c>
      <c r="I5190" s="4">
        <v>91.06</v>
      </c>
      <c r="J5190" s="5">
        <v>8810400</v>
      </c>
    </row>
    <row r="5191" spans="2:10" x14ac:dyDescent="0.35">
      <c r="B5191" s="3">
        <v>45138</v>
      </c>
      <c r="C5191" s="3" t="s">
        <v>8</v>
      </c>
      <c r="D5191" s="4" t="s">
        <v>13</v>
      </c>
      <c r="E5191" s="4">
        <v>97.53</v>
      </c>
      <c r="F5191" s="4">
        <v>97.8</v>
      </c>
      <c r="G5191" s="4">
        <v>97.52</v>
      </c>
      <c r="H5191" s="4">
        <v>97.68</v>
      </c>
      <c r="I5191" s="4">
        <v>91.67</v>
      </c>
      <c r="J5191" s="5">
        <v>11079100</v>
      </c>
    </row>
    <row r="5192" spans="2:10" x14ac:dyDescent="0.35">
      <c r="B5192" s="3">
        <v>45135</v>
      </c>
      <c r="C5192" s="3" t="s">
        <v>8</v>
      </c>
      <c r="D5192" s="4" t="s">
        <v>13</v>
      </c>
      <c r="E5192" s="4">
        <v>97.39</v>
      </c>
      <c r="F5192" s="4">
        <v>97.59</v>
      </c>
      <c r="G5192" s="4">
        <v>97.31</v>
      </c>
      <c r="H5192" s="4">
        <v>97.56</v>
      </c>
      <c r="I5192" s="4">
        <v>91.56</v>
      </c>
      <c r="J5192" s="5">
        <v>9233600</v>
      </c>
    </row>
    <row r="5193" spans="2:10" x14ac:dyDescent="0.35">
      <c r="B5193" s="3">
        <v>45134</v>
      </c>
      <c r="C5193" s="3" t="s">
        <v>8</v>
      </c>
      <c r="D5193" s="4" t="s">
        <v>13</v>
      </c>
      <c r="E5193" s="4">
        <v>97.84</v>
      </c>
      <c r="F5193" s="4">
        <v>97.93</v>
      </c>
      <c r="G5193" s="4">
        <v>97.11</v>
      </c>
      <c r="H5193" s="4">
        <v>97.18</v>
      </c>
      <c r="I5193" s="4">
        <v>91.2</v>
      </c>
      <c r="J5193" s="5">
        <v>6937900</v>
      </c>
    </row>
    <row r="5194" spans="2:10" x14ac:dyDescent="0.35">
      <c r="B5194" s="3">
        <v>45133</v>
      </c>
      <c r="C5194" s="3" t="s">
        <v>8</v>
      </c>
      <c r="D5194" s="4" t="s">
        <v>13</v>
      </c>
      <c r="E5194" s="4">
        <v>97.93</v>
      </c>
      <c r="F5194" s="4">
        <v>98.07</v>
      </c>
      <c r="G5194" s="4">
        <v>97.68</v>
      </c>
      <c r="H5194" s="4">
        <v>98.02</v>
      </c>
      <c r="I5194" s="4">
        <v>91.99</v>
      </c>
      <c r="J5194" s="5">
        <v>5907400</v>
      </c>
    </row>
    <row r="5195" spans="2:10" x14ac:dyDescent="0.35">
      <c r="B5195" s="3">
        <v>45132</v>
      </c>
      <c r="C5195" s="3" t="s">
        <v>8</v>
      </c>
      <c r="D5195" s="4" t="s">
        <v>13</v>
      </c>
      <c r="E5195" s="4">
        <v>97.58</v>
      </c>
      <c r="F5195" s="4">
        <v>97.79</v>
      </c>
      <c r="G5195" s="4">
        <v>97.57</v>
      </c>
      <c r="H5195" s="4">
        <v>97.7</v>
      </c>
      <c r="I5195" s="4">
        <v>91.69</v>
      </c>
      <c r="J5195" s="5">
        <v>5794800</v>
      </c>
    </row>
    <row r="5196" spans="2:10" x14ac:dyDescent="0.35">
      <c r="B5196" s="3">
        <v>45131</v>
      </c>
      <c r="C5196" s="3" t="s">
        <v>8</v>
      </c>
      <c r="D5196" s="4" t="s">
        <v>13</v>
      </c>
      <c r="E5196" s="4">
        <v>98.1</v>
      </c>
      <c r="F5196" s="4">
        <v>98.16</v>
      </c>
      <c r="G5196" s="4">
        <v>97.79</v>
      </c>
      <c r="H5196" s="4">
        <v>97.81</v>
      </c>
      <c r="I5196" s="4">
        <v>91.79</v>
      </c>
      <c r="J5196" s="5">
        <v>6656600</v>
      </c>
    </row>
    <row r="5197" spans="2:10" x14ac:dyDescent="0.35">
      <c r="B5197" s="3">
        <v>45128</v>
      </c>
      <c r="C5197" s="3" t="s">
        <v>8</v>
      </c>
      <c r="D5197" s="4" t="s">
        <v>13</v>
      </c>
      <c r="E5197" s="4">
        <v>98.11</v>
      </c>
      <c r="F5197" s="4">
        <v>98.15</v>
      </c>
      <c r="G5197" s="4">
        <v>97.94</v>
      </c>
      <c r="H5197" s="4">
        <v>97.99</v>
      </c>
      <c r="I5197" s="4">
        <v>91.96</v>
      </c>
      <c r="J5197" s="5">
        <v>7605200</v>
      </c>
    </row>
    <row r="5198" spans="2:10" x14ac:dyDescent="0.35">
      <c r="B5198" s="3">
        <v>45127</v>
      </c>
      <c r="C5198" s="3" t="s">
        <v>8</v>
      </c>
      <c r="D5198" s="4" t="s">
        <v>13</v>
      </c>
      <c r="E5198" s="4">
        <v>98.06</v>
      </c>
      <c r="F5198" s="4">
        <v>98.08</v>
      </c>
      <c r="G5198" s="4">
        <v>97.73</v>
      </c>
      <c r="H5198" s="4">
        <v>97.92</v>
      </c>
      <c r="I5198" s="4">
        <v>91.89</v>
      </c>
      <c r="J5198" s="5">
        <v>12562400</v>
      </c>
    </row>
    <row r="5199" spans="2:10" x14ac:dyDescent="0.35">
      <c r="B5199" s="3">
        <v>45126</v>
      </c>
      <c r="C5199" s="3" t="s">
        <v>8</v>
      </c>
      <c r="D5199" s="4" t="s">
        <v>13</v>
      </c>
      <c r="E5199" s="4">
        <v>98.35</v>
      </c>
      <c r="F5199" s="4">
        <v>98.48</v>
      </c>
      <c r="G5199" s="4">
        <v>98.19</v>
      </c>
      <c r="H5199" s="4">
        <v>98.43</v>
      </c>
      <c r="I5199" s="4">
        <v>92.37</v>
      </c>
      <c r="J5199" s="5">
        <v>7467900</v>
      </c>
    </row>
    <row r="5200" spans="2:10" x14ac:dyDescent="0.35">
      <c r="B5200" s="3">
        <v>45125</v>
      </c>
      <c r="C5200" s="3" t="s">
        <v>8</v>
      </c>
      <c r="D5200" s="4" t="s">
        <v>13</v>
      </c>
      <c r="E5200" s="4">
        <v>98.33</v>
      </c>
      <c r="F5200" s="4">
        <v>98.41</v>
      </c>
      <c r="G5200" s="4">
        <v>98.13</v>
      </c>
      <c r="H5200" s="4">
        <v>98.13</v>
      </c>
      <c r="I5200" s="4">
        <v>92.09</v>
      </c>
      <c r="J5200" s="5">
        <v>5593200</v>
      </c>
    </row>
    <row r="5201" spans="2:10" x14ac:dyDescent="0.35">
      <c r="B5201" s="3">
        <v>45124</v>
      </c>
      <c r="C5201" s="3" t="s">
        <v>8</v>
      </c>
      <c r="D5201" s="4" t="s">
        <v>13</v>
      </c>
      <c r="E5201" s="4">
        <v>97.95</v>
      </c>
      <c r="F5201" s="4">
        <v>98.1</v>
      </c>
      <c r="G5201" s="4">
        <v>97.85</v>
      </c>
      <c r="H5201" s="4">
        <v>98.05</v>
      </c>
      <c r="I5201" s="4">
        <v>92.02</v>
      </c>
      <c r="J5201" s="5">
        <v>4689500</v>
      </c>
    </row>
    <row r="5202" spans="2:10" x14ac:dyDescent="0.35">
      <c r="B5202" s="3">
        <v>45121</v>
      </c>
      <c r="C5202" s="3" t="s">
        <v>8</v>
      </c>
      <c r="D5202" s="4" t="s">
        <v>13</v>
      </c>
      <c r="E5202" s="4">
        <v>98.23</v>
      </c>
      <c r="F5202" s="4">
        <v>98.31</v>
      </c>
      <c r="G5202" s="4">
        <v>97.92</v>
      </c>
      <c r="H5202" s="4">
        <v>97.94</v>
      </c>
      <c r="I5202" s="4">
        <v>91.91</v>
      </c>
      <c r="J5202" s="5">
        <v>7208400</v>
      </c>
    </row>
    <row r="5203" spans="2:10" x14ac:dyDescent="0.35">
      <c r="B5203" s="3">
        <v>45120</v>
      </c>
      <c r="C5203" s="3" t="s">
        <v>8</v>
      </c>
      <c r="D5203" s="4" t="s">
        <v>13</v>
      </c>
      <c r="E5203" s="4">
        <v>98.18</v>
      </c>
      <c r="F5203" s="4">
        <v>98.44</v>
      </c>
      <c r="G5203" s="4">
        <v>98.12</v>
      </c>
      <c r="H5203" s="4">
        <v>98.41</v>
      </c>
      <c r="I5203" s="4">
        <v>92.35</v>
      </c>
      <c r="J5203" s="5">
        <v>7458500</v>
      </c>
    </row>
    <row r="5204" spans="2:10" x14ac:dyDescent="0.35">
      <c r="B5204" s="3">
        <v>45119</v>
      </c>
      <c r="C5204" s="3" t="s">
        <v>8</v>
      </c>
      <c r="D5204" s="4" t="s">
        <v>13</v>
      </c>
      <c r="E5204" s="4">
        <v>97.51</v>
      </c>
      <c r="F5204" s="4">
        <v>97.85</v>
      </c>
      <c r="G5204" s="4">
        <v>97.45</v>
      </c>
      <c r="H5204" s="4">
        <v>97.8</v>
      </c>
      <c r="I5204" s="4">
        <v>91.78</v>
      </c>
      <c r="J5204" s="5">
        <v>7189100</v>
      </c>
    </row>
    <row r="5205" spans="2:10" x14ac:dyDescent="0.35">
      <c r="B5205" s="3">
        <v>45118</v>
      </c>
      <c r="C5205" s="3" t="s">
        <v>8</v>
      </c>
      <c r="D5205" s="4" t="s">
        <v>13</v>
      </c>
      <c r="E5205" s="4">
        <v>96.94</v>
      </c>
      <c r="F5205" s="4">
        <v>97.1</v>
      </c>
      <c r="G5205" s="4">
        <v>96.86</v>
      </c>
      <c r="H5205" s="4">
        <v>97.01</v>
      </c>
      <c r="I5205" s="4">
        <v>91.04</v>
      </c>
      <c r="J5205" s="5">
        <v>5978500</v>
      </c>
    </row>
    <row r="5206" spans="2:10" x14ac:dyDescent="0.35">
      <c r="B5206" s="3">
        <v>45117</v>
      </c>
      <c r="C5206" s="3" t="s">
        <v>8</v>
      </c>
      <c r="D5206" s="4" t="s">
        <v>13</v>
      </c>
      <c r="E5206" s="4">
        <v>96.57</v>
      </c>
      <c r="F5206" s="4">
        <v>96.94</v>
      </c>
      <c r="G5206" s="4">
        <v>96.55</v>
      </c>
      <c r="H5206" s="4">
        <v>96.8</v>
      </c>
      <c r="I5206" s="4">
        <v>90.84</v>
      </c>
      <c r="J5206" s="5">
        <v>8827400</v>
      </c>
    </row>
    <row r="5207" spans="2:10" x14ac:dyDescent="0.35">
      <c r="B5207" s="3">
        <v>45114</v>
      </c>
      <c r="C5207" s="3" t="s">
        <v>8</v>
      </c>
      <c r="D5207" s="4" t="s">
        <v>13</v>
      </c>
      <c r="E5207" s="4">
        <v>96.42</v>
      </c>
      <c r="F5207" s="4">
        <v>96.75</v>
      </c>
      <c r="G5207" s="4">
        <v>96.42</v>
      </c>
      <c r="H5207" s="4">
        <v>96.53</v>
      </c>
      <c r="I5207" s="4">
        <v>90.59</v>
      </c>
      <c r="J5207" s="5">
        <v>8310500</v>
      </c>
    </row>
    <row r="5208" spans="2:10" x14ac:dyDescent="0.35">
      <c r="B5208" s="3">
        <v>45113</v>
      </c>
      <c r="C5208" s="3" t="s">
        <v>8</v>
      </c>
      <c r="D5208" s="4" t="s">
        <v>13</v>
      </c>
      <c r="E5208" s="4">
        <v>96.56</v>
      </c>
      <c r="F5208" s="4">
        <v>96.64</v>
      </c>
      <c r="G5208" s="4">
        <v>96.28</v>
      </c>
      <c r="H5208" s="4">
        <v>96.51</v>
      </c>
      <c r="I5208" s="4">
        <v>90.57</v>
      </c>
      <c r="J5208" s="5">
        <v>9534200</v>
      </c>
    </row>
    <row r="5209" spans="2:10" x14ac:dyDescent="0.35">
      <c r="B5209" s="3">
        <v>45112</v>
      </c>
      <c r="C5209" s="3" t="s">
        <v>8</v>
      </c>
      <c r="D5209" s="4" t="s">
        <v>13</v>
      </c>
      <c r="E5209" s="4">
        <v>97.51</v>
      </c>
      <c r="F5209" s="4">
        <v>97.53</v>
      </c>
      <c r="G5209" s="4">
        <v>97.05</v>
      </c>
      <c r="H5209" s="4">
        <v>97.14</v>
      </c>
      <c r="I5209" s="4">
        <v>91.16</v>
      </c>
      <c r="J5209" s="5">
        <v>6046200</v>
      </c>
    </row>
    <row r="5210" spans="2:10" x14ac:dyDescent="0.35">
      <c r="B5210" s="3">
        <v>45110</v>
      </c>
      <c r="C5210" s="3" t="s">
        <v>8</v>
      </c>
      <c r="D5210" s="4" t="s">
        <v>13</v>
      </c>
      <c r="E5210" s="4">
        <v>97.82</v>
      </c>
      <c r="F5210" s="4">
        <v>98.04</v>
      </c>
      <c r="G5210" s="4">
        <v>97.54</v>
      </c>
      <c r="H5210" s="4">
        <v>97.58</v>
      </c>
      <c r="I5210" s="4">
        <v>91.58</v>
      </c>
      <c r="J5210" s="5">
        <v>3691600</v>
      </c>
    </row>
    <row r="5211" spans="2:10" x14ac:dyDescent="0.35">
      <c r="B5211" s="3">
        <v>45107</v>
      </c>
      <c r="C5211" s="3" t="s">
        <v>8</v>
      </c>
      <c r="D5211" s="4" t="s">
        <v>13</v>
      </c>
      <c r="E5211" s="4">
        <v>97.86</v>
      </c>
      <c r="F5211" s="4">
        <v>98.1</v>
      </c>
      <c r="G5211" s="4">
        <v>97.74</v>
      </c>
      <c r="H5211" s="4">
        <v>97.95</v>
      </c>
      <c r="I5211" s="4">
        <v>91.68</v>
      </c>
      <c r="J5211" s="5">
        <v>13417300</v>
      </c>
    </row>
    <row r="5212" spans="2:10" x14ac:dyDescent="0.35">
      <c r="B5212" s="3">
        <v>45106</v>
      </c>
      <c r="C5212" s="3" t="s">
        <v>8</v>
      </c>
      <c r="D5212" s="4" t="s">
        <v>13</v>
      </c>
      <c r="E5212" s="4">
        <v>97.8</v>
      </c>
      <c r="F5212" s="4">
        <v>97.87</v>
      </c>
      <c r="G5212" s="4">
        <v>97.61</v>
      </c>
      <c r="H5212" s="4">
        <v>97.72</v>
      </c>
      <c r="I5212" s="4">
        <v>91.47</v>
      </c>
      <c r="J5212" s="5">
        <v>8877500</v>
      </c>
    </row>
    <row r="5213" spans="2:10" x14ac:dyDescent="0.35">
      <c r="B5213" s="3">
        <v>45105</v>
      </c>
      <c r="C5213" s="3" t="s">
        <v>8</v>
      </c>
      <c r="D5213" s="4" t="s">
        <v>13</v>
      </c>
      <c r="E5213" s="4">
        <v>98.34</v>
      </c>
      <c r="F5213" s="4">
        <v>98.54</v>
      </c>
      <c r="G5213" s="4">
        <v>98.2</v>
      </c>
      <c r="H5213" s="4">
        <v>98.48</v>
      </c>
      <c r="I5213" s="4">
        <v>92.18</v>
      </c>
      <c r="J5213" s="5">
        <v>8622900</v>
      </c>
    </row>
    <row r="5214" spans="2:10" x14ac:dyDescent="0.35">
      <c r="B5214" s="3">
        <v>45104</v>
      </c>
      <c r="C5214" s="3" t="s">
        <v>8</v>
      </c>
      <c r="D5214" s="4" t="s">
        <v>13</v>
      </c>
      <c r="E5214" s="4">
        <v>98.45</v>
      </c>
      <c r="F5214" s="4">
        <v>98.59</v>
      </c>
      <c r="G5214" s="4">
        <v>98.1</v>
      </c>
      <c r="H5214" s="4">
        <v>98.19</v>
      </c>
      <c r="I5214" s="4">
        <v>91.91</v>
      </c>
      <c r="J5214" s="5">
        <v>7803300</v>
      </c>
    </row>
    <row r="5215" spans="2:10" x14ac:dyDescent="0.35">
      <c r="B5215" s="3">
        <v>45103</v>
      </c>
      <c r="C5215" s="3" t="s">
        <v>8</v>
      </c>
      <c r="D5215" s="4" t="s">
        <v>13</v>
      </c>
      <c r="E5215" s="4">
        <v>98.5</v>
      </c>
      <c r="F5215" s="4">
        <v>98.51</v>
      </c>
      <c r="G5215" s="4">
        <v>98.31</v>
      </c>
      <c r="H5215" s="4">
        <v>98.38</v>
      </c>
      <c r="I5215" s="4">
        <v>92.09</v>
      </c>
      <c r="J5215" s="5">
        <v>10632300</v>
      </c>
    </row>
    <row r="5216" spans="2:10" x14ac:dyDescent="0.35">
      <c r="B5216" s="3">
        <v>45100</v>
      </c>
      <c r="C5216" s="3" t="s">
        <v>8</v>
      </c>
      <c r="D5216" s="4" t="s">
        <v>13</v>
      </c>
      <c r="E5216" s="4">
        <v>98.49</v>
      </c>
      <c r="F5216" s="4">
        <v>98.5</v>
      </c>
      <c r="G5216" s="4">
        <v>98.1</v>
      </c>
      <c r="H5216" s="4">
        <v>98.26</v>
      </c>
      <c r="I5216" s="4">
        <v>91.97</v>
      </c>
      <c r="J5216" s="5">
        <v>4792900</v>
      </c>
    </row>
    <row r="5217" spans="2:10" x14ac:dyDescent="0.35">
      <c r="B5217" s="3">
        <v>45099</v>
      </c>
      <c r="C5217" s="3" t="s">
        <v>8</v>
      </c>
      <c r="D5217" s="4" t="s">
        <v>13</v>
      </c>
      <c r="E5217" s="4">
        <v>98.17</v>
      </c>
      <c r="F5217" s="4">
        <v>98.33</v>
      </c>
      <c r="G5217" s="4">
        <v>97.92</v>
      </c>
      <c r="H5217" s="4">
        <v>97.97</v>
      </c>
      <c r="I5217" s="4">
        <v>91.7</v>
      </c>
      <c r="J5217" s="5">
        <v>7147600</v>
      </c>
    </row>
    <row r="5218" spans="2:10" x14ac:dyDescent="0.35">
      <c r="B5218" s="3">
        <v>45098</v>
      </c>
      <c r="C5218" s="3" t="s">
        <v>8</v>
      </c>
      <c r="D5218" s="4" t="s">
        <v>13</v>
      </c>
      <c r="E5218" s="4">
        <v>98.09</v>
      </c>
      <c r="F5218" s="4">
        <v>98.53</v>
      </c>
      <c r="G5218" s="4">
        <v>97.98</v>
      </c>
      <c r="H5218" s="4">
        <v>98.48</v>
      </c>
      <c r="I5218" s="4">
        <v>92.18</v>
      </c>
      <c r="J5218" s="5">
        <v>5579900</v>
      </c>
    </row>
    <row r="5219" spans="2:10" x14ac:dyDescent="0.35">
      <c r="B5219" s="3">
        <v>45097</v>
      </c>
      <c r="C5219" s="3" t="s">
        <v>8</v>
      </c>
      <c r="D5219" s="4" t="s">
        <v>13</v>
      </c>
      <c r="E5219" s="4">
        <v>98.28</v>
      </c>
      <c r="F5219" s="4">
        <v>98.51</v>
      </c>
      <c r="G5219" s="4">
        <v>98.17</v>
      </c>
      <c r="H5219" s="4">
        <v>98.32</v>
      </c>
      <c r="I5219" s="4">
        <v>92.03</v>
      </c>
      <c r="J5219" s="5">
        <v>6694200</v>
      </c>
    </row>
    <row r="5220" spans="2:10" x14ac:dyDescent="0.35">
      <c r="B5220" s="3">
        <v>45093</v>
      </c>
      <c r="C5220" s="3" t="s">
        <v>8</v>
      </c>
      <c r="D5220" s="4" t="s">
        <v>13</v>
      </c>
      <c r="E5220" s="4">
        <v>98.09</v>
      </c>
      <c r="F5220" s="4">
        <v>98.28</v>
      </c>
      <c r="G5220" s="4">
        <v>97.91</v>
      </c>
      <c r="H5220" s="4">
        <v>98.14</v>
      </c>
      <c r="I5220" s="4">
        <v>91.86</v>
      </c>
      <c r="J5220" s="5">
        <v>5653700</v>
      </c>
    </row>
    <row r="5221" spans="2:10" x14ac:dyDescent="0.35">
      <c r="B5221" s="3">
        <v>45092</v>
      </c>
      <c r="C5221" s="3" t="s">
        <v>8</v>
      </c>
      <c r="D5221" s="4" t="s">
        <v>13</v>
      </c>
      <c r="E5221" s="4">
        <v>98.29</v>
      </c>
      <c r="F5221" s="4">
        <v>98.46</v>
      </c>
      <c r="G5221" s="4">
        <v>98.13</v>
      </c>
      <c r="H5221" s="4">
        <v>98.45</v>
      </c>
      <c r="I5221" s="4">
        <v>92.15</v>
      </c>
      <c r="J5221" s="5">
        <v>7472000</v>
      </c>
    </row>
    <row r="5222" spans="2:10" x14ac:dyDescent="0.35">
      <c r="B5222" s="3">
        <v>45091</v>
      </c>
      <c r="C5222" s="3" t="s">
        <v>8</v>
      </c>
      <c r="D5222" s="4" t="s">
        <v>13</v>
      </c>
      <c r="E5222" s="4">
        <v>97.88</v>
      </c>
      <c r="F5222" s="4">
        <v>97.99</v>
      </c>
      <c r="G5222" s="4">
        <v>97.45</v>
      </c>
      <c r="H5222" s="4">
        <v>97.77</v>
      </c>
      <c r="I5222" s="4">
        <v>91.51</v>
      </c>
      <c r="J5222" s="5">
        <v>8360100</v>
      </c>
    </row>
    <row r="5223" spans="2:10" x14ac:dyDescent="0.35">
      <c r="B5223" s="3">
        <v>45090</v>
      </c>
      <c r="C5223" s="3" t="s">
        <v>8</v>
      </c>
      <c r="D5223" s="4" t="s">
        <v>13</v>
      </c>
      <c r="E5223" s="4">
        <v>98.48</v>
      </c>
      <c r="F5223" s="4">
        <v>98.48</v>
      </c>
      <c r="G5223" s="4">
        <v>97.6</v>
      </c>
      <c r="H5223" s="4">
        <v>97.68</v>
      </c>
      <c r="I5223" s="4">
        <v>91.43</v>
      </c>
      <c r="J5223" s="5">
        <v>9568100</v>
      </c>
    </row>
    <row r="5224" spans="2:10" x14ac:dyDescent="0.35">
      <c r="B5224" s="3">
        <v>45089</v>
      </c>
      <c r="C5224" s="3" t="s">
        <v>8</v>
      </c>
      <c r="D5224" s="4" t="s">
        <v>13</v>
      </c>
      <c r="E5224" s="4">
        <v>98.09</v>
      </c>
      <c r="F5224" s="4">
        <v>98.16</v>
      </c>
      <c r="G5224" s="4">
        <v>97.73</v>
      </c>
      <c r="H5224" s="4">
        <v>98.14</v>
      </c>
      <c r="I5224" s="4">
        <v>91.86</v>
      </c>
      <c r="J5224" s="5">
        <v>5436300</v>
      </c>
    </row>
    <row r="5225" spans="2:10" x14ac:dyDescent="0.35">
      <c r="B5225" s="3">
        <v>45086</v>
      </c>
      <c r="C5225" s="3" t="s">
        <v>8</v>
      </c>
      <c r="D5225" s="4" t="s">
        <v>13</v>
      </c>
      <c r="E5225" s="4">
        <v>97.91</v>
      </c>
      <c r="F5225" s="4">
        <v>98.05</v>
      </c>
      <c r="G5225" s="4">
        <v>97.79</v>
      </c>
      <c r="H5225" s="4">
        <v>97.97</v>
      </c>
      <c r="I5225" s="4">
        <v>91.7</v>
      </c>
      <c r="J5225" s="5">
        <v>7140700</v>
      </c>
    </row>
    <row r="5226" spans="2:10" x14ac:dyDescent="0.35">
      <c r="B5226" s="3">
        <v>45085</v>
      </c>
      <c r="C5226" s="3" t="s">
        <v>8</v>
      </c>
      <c r="D5226" s="4" t="s">
        <v>13</v>
      </c>
      <c r="E5226" s="4">
        <v>97.8</v>
      </c>
      <c r="F5226" s="4">
        <v>98.21</v>
      </c>
      <c r="G5226" s="4">
        <v>97.77</v>
      </c>
      <c r="H5226" s="4">
        <v>98.2</v>
      </c>
      <c r="I5226" s="4">
        <v>91.92</v>
      </c>
      <c r="J5226" s="5">
        <v>5041900</v>
      </c>
    </row>
    <row r="5227" spans="2:10" x14ac:dyDescent="0.35">
      <c r="B5227" s="3">
        <v>45084</v>
      </c>
      <c r="C5227" s="3" t="s">
        <v>8</v>
      </c>
      <c r="D5227" s="4" t="s">
        <v>13</v>
      </c>
      <c r="E5227" s="4">
        <v>98.15</v>
      </c>
      <c r="F5227" s="4">
        <v>98.22</v>
      </c>
      <c r="G5227" s="4">
        <v>97.59</v>
      </c>
      <c r="H5227" s="4">
        <v>97.68</v>
      </c>
      <c r="I5227" s="4">
        <v>91.43</v>
      </c>
      <c r="J5227" s="5">
        <v>5131500</v>
      </c>
    </row>
    <row r="5228" spans="2:10" x14ac:dyDescent="0.35">
      <c r="B5228" s="3">
        <v>45083</v>
      </c>
      <c r="C5228" s="3" t="s">
        <v>8</v>
      </c>
      <c r="D5228" s="4" t="s">
        <v>13</v>
      </c>
      <c r="E5228" s="4">
        <v>98.12</v>
      </c>
      <c r="F5228" s="4">
        <v>98.21</v>
      </c>
      <c r="G5228" s="4">
        <v>97.89</v>
      </c>
      <c r="H5228" s="4">
        <v>98.2</v>
      </c>
      <c r="I5228" s="4">
        <v>91.92</v>
      </c>
      <c r="J5228" s="5">
        <v>3816000</v>
      </c>
    </row>
    <row r="5229" spans="2:10" x14ac:dyDescent="0.35">
      <c r="B5229" s="3">
        <v>45082</v>
      </c>
      <c r="C5229" s="3" t="s">
        <v>8</v>
      </c>
      <c r="D5229" s="4" t="s">
        <v>13</v>
      </c>
      <c r="E5229" s="4">
        <v>97.85</v>
      </c>
      <c r="F5229" s="4">
        <v>98.32</v>
      </c>
      <c r="G5229" s="4">
        <v>97.77</v>
      </c>
      <c r="H5229" s="4">
        <v>98.08</v>
      </c>
      <c r="I5229" s="4">
        <v>91.81</v>
      </c>
      <c r="J5229" s="5">
        <v>7246200</v>
      </c>
    </row>
    <row r="5230" spans="2:10" x14ac:dyDescent="0.35">
      <c r="B5230" s="3">
        <v>45079</v>
      </c>
      <c r="C5230" s="3" t="s">
        <v>8</v>
      </c>
      <c r="D5230" s="4" t="s">
        <v>13</v>
      </c>
      <c r="E5230" s="4">
        <v>98.54</v>
      </c>
      <c r="F5230" s="4">
        <v>98.58</v>
      </c>
      <c r="G5230" s="4">
        <v>98.08</v>
      </c>
      <c r="H5230" s="4">
        <v>98.09</v>
      </c>
      <c r="I5230" s="4">
        <v>91.81</v>
      </c>
      <c r="J5230" s="5">
        <v>6877200</v>
      </c>
    </row>
    <row r="5231" spans="2:10" x14ac:dyDescent="0.35">
      <c r="B5231" s="3">
        <v>45078</v>
      </c>
      <c r="C5231" s="3" t="s">
        <v>8</v>
      </c>
      <c r="D5231" s="4" t="s">
        <v>13</v>
      </c>
      <c r="E5231" s="4">
        <v>98.6</v>
      </c>
      <c r="F5231" s="4">
        <v>98.8</v>
      </c>
      <c r="G5231" s="4">
        <v>98.48</v>
      </c>
      <c r="H5231" s="4">
        <v>98.61</v>
      </c>
      <c r="I5231" s="4">
        <v>92.3</v>
      </c>
      <c r="J5231" s="5">
        <v>9029800</v>
      </c>
    </row>
    <row r="5232" spans="2:10" x14ac:dyDescent="0.35">
      <c r="B5232" s="3">
        <v>45077</v>
      </c>
      <c r="C5232" s="3" t="s">
        <v>8</v>
      </c>
      <c r="D5232" s="4" t="s">
        <v>13</v>
      </c>
      <c r="E5232" s="4">
        <v>98.22</v>
      </c>
      <c r="F5232" s="4">
        <v>98.72</v>
      </c>
      <c r="G5232" s="4">
        <v>98.21</v>
      </c>
      <c r="H5232" s="4">
        <v>98.57</v>
      </c>
      <c r="I5232" s="4">
        <v>92.02</v>
      </c>
      <c r="J5232" s="5">
        <v>10559900</v>
      </c>
    </row>
    <row r="5233" spans="2:10" x14ac:dyDescent="0.35">
      <c r="B5233" s="3">
        <v>45076</v>
      </c>
      <c r="C5233" s="3" t="s">
        <v>8</v>
      </c>
      <c r="D5233" s="4" t="s">
        <v>13</v>
      </c>
      <c r="E5233" s="4">
        <v>97.9</v>
      </c>
      <c r="F5233" s="4">
        <v>98.24</v>
      </c>
      <c r="G5233" s="4">
        <v>97.85</v>
      </c>
      <c r="H5233" s="4">
        <v>98.22</v>
      </c>
      <c r="I5233" s="4">
        <v>91.7</v>
      </c>
      <c r="J5233" s="5">
        <v>7349900</v>
      </c>
    </row>
    <row r="5234" spans="2:10" x14ac:dyDescent="0.35">
      <c r="B5234" s="3">
        <v>45072</v>
      </c>
      <c r="C5234" s="3" t="s">
        <v>8</v>
      </c>
      <c r="D5234" s="4" t="s">
        <v>13</v>
      </c>
      <c r="E5234" s="4">
        <v>97.36</v>
      </c>
      <c r="F5234" s="4">
        <v>97.59</v>
      </c>
      <c r="G5234" s="4">
        <v>97.24</v>
      </c>
      <c r="H5234" s="4">
        <v>97.57</v>
      </c>
      <c r="I5234" s="4">
        <v>91.09</v>
      </c>
      <c r="J5234" s="5">
        <v>3889800</v>
      </c>
    </row>
    <row r="5235" spans="2:10" x14ac:dyDescent="0.35">
      <c r="B5235" s="3">
        <v>45071</v>
      </c>
      <c r="C5235" s="3" t="s">
        <v>8</v>
      </c>
      <c r="D5235" s="4" t="s">
        <v>13</v>
      </c>
      <c r="E5235" s="4">
        <v>97.74</v>
      </c>
      <c r="F5235" s="4">
        <v>97.8</v>
      </c>
      <c r="G5235" s="4">
        <v>97.44</v>
      </c>
      <c r="H5235" s="4">
        <v>97.49</v>
      </c>
      <c r="I5235" s="4">
        <v>91.01</v>
      </c>
      <c r="J5235" s="5">
        <v>5941300</v>
      </c>
    </row>
    <row r="5236" spans="2:10" x14ac:dyDescent="0.35">
      <c r="B5236" s="3">
        <v>45070</v>
      </c>
      <c r="C5236" s="3" t="s">
        <v>8</v>
      </c>
      <c r="D5236" s="4" t="s">
        <v>13</v>
      </c>
      <c r="E5236" s="4">
        <v>98.17</v>
      </c>
      <c r="F5236" s="4">
        <v>98.19</v>
      </c>
      <c r="G5236" s="4">
        <v>97.82</v>
      </c>
      <c r="H5236" s="4">
        <v>97.85</v>
      </c>
      <c r="I5236" s="4">
        <v>91.35</v>
      </c>
      <c r="J5236" s="5">
        <v>7719200</v>
      </c>
    </row>
    <row r="5237" spans="2:10" x14ac:dyDescent="0.35">
      <c r="B5237" s="3">
        <v>45069</v>
      </c>
      <c r="C5237" s="3" t="s">
        <v>8</v>
      </c>
      <c r="D5237" s="4" t="s">
        <v>13</v>
      </c>
      <c r="E5237" s="4">
        <v>97.92</v>
      </c>
      <c r="F5237" s="4">
        <v>98.21</v>
      </c>
      <c r="G5237" s="4">
        <v>97.81</v>
      </c>
      <c r="H5237" s="4">
        <v>98.1</v>
      </c>
      <c r="I5237" s="4">
        <v>91.58</v>
      </c>
      <c r="J5237" s="5">
        <v>7641200</v>
      </c>
    </row>
    <row r="5238" spans="2:10" x14ac:dyDescent="0.35">
      <c r="B5238" s="3">
        <v>45068</v>
      </c>
      <c r="C5238" s="3" t="s">
        <v>8</v>
      </c>
      <c r="D5238" s="4" t="s">
        <v>13</v>
      </c>
      <c r="E5238" s="4">
        <v>98.14</v>
      </c>
      <c r="F5238" s="4">
        <v>98.33</v>
      </c>
      <c r="G5238" s="4">
        <v>97.97</v>
      </c>
      <c r="H5238" s="4">
        <v>97.99</v>
      </c>
      <c r="I5238" s="4">
        <v>91.48</v>
      </c>
      <c r="J5238" s="5">
        <v>8551100</v>
      </c>
    </row>
    <row r="5239" spans="2:10" x14ac:dyDescent="0.35">
      <c r="B5239" s="3">
        <v>45065</v>
      </c>
      <c r="C5239" s="3" t="s">
        <v>8</v>
      </c>
      <c r="D5239" s="4" t="s">
        <v>13</v>
      </c>
      <c r="E5239" s="4">
        <v>98.13</v>
      </c>
      <c r="F5239" s="4">
        <v>98.44</v>
      </c>
      <c r="G5239" s="4">
        <v>98</v>
      </c>
      <c r="H5239" s="4">
        <v>98.08</v>
      </c>
      <c r="I5239" s="4">
        <v>91.56</v>
      </c>
      <c r="J5239" s="5">
        <v>10285900</v>
      </c>
    </row>
    <row r="5240" spans="2:10" x14ac:dyDescent="0.35">
      <c r="B5240" s="3">
        <v>45064</v>
      </c>
      <c r="C5240" s="3" t="s">
        <v>8</v>
      </c>
      <c r="D5240" s="4" t="s">
        <v>13</v>
      </c>
      <c r="E5240" s="4">
        <v>98.49</v>
      </c>
      <c r="F5240" s="4">
        <v>98.51</v>
      </c>
      <c r="G5240" s="4">
        <v>98.27</v>
      </c>
      <c r="H5240" s="4">
        <v>98.3</v>
      </c>
      <c r="I5240" s="4">
        <v>91.77</v>
      </c>
      <c r="J5240" s="5">
        <v>4811300</v>
      </c>
    </row>
    <row r="5241" spans="2:10" x14ac:dyDescent="0.35">
      <c r="B5241" s="3">
        <v>45063</v>
      </c>
      <c r="C5241" s="3" t="s">
        <v>8</v>
      </c>
      <c r="D5241" s="4" t="s">
        <v>13</v>
      </c>
      <c r="E5241" s="4">
        <v>98.99</v>
      </c>
      <c r="F5241" s="4">
        <v>99.03</v>
      </c>
      <c r="G5241" s="4">
        <v>98.68</v>
      </c>
      <c r="H5241" s="4">
        <v>98.76</v>
      </c>
      <c r="I5241" s="4">
        <v>92.2</v>
      </c>
      <c r="J5241" s="5">
        <v>6318700</v>
      </c>
    </row>
    <row r="5242" spans="2:10" x14ac:dyDescent="0.35">
      <c r="B5242" s="3">
        <v>45062</v>
      </c>
      <c r="C5242" s="3" t="s">
        <v>8</v>
      </c>
      <c r="D5242" s="4" t="s">
        <v>13</v>
      </c>
      <c r="E5242" s="4">
        <v>98.89</v>
      </c>
      <c r="F5242" s="4">
        <v>98.95</v>
      </c>
      <c r="G5242" s="4">
        <v>98.74</v>
      </c>
      <c r="H5242" s="4">
        <v>98.91</v>
      </c>
      <c r="I5242" s="4">
        <v>92.34</v>
      </c>
      <c r="J5242" s="5">
        <v>6728500</v>
      </c>
    </row>
    <row r="5243" spans="2:10" x14ac:dyDescent="0.35">
      <c r="B5243" s="3">
        <v>45061</v>
      </c>
      <c r="C5243" s="3" t="s">
        <v>8</v>
      </c>
      <c r="D5243" s="4" t="s">
        <v>13</v>
      </c>
      <c r="E5243" s="4">
        <v>99.21</v>
      </c>
      <c r="F5243" s="4">
        <v>99.22</v>
      </c>
      <c r="G5243" s="4">
        <v>99.1</v>
      </c>
      <c r="H5243" s="4">
        <v>99.14</v>
      </c>
      <c r="I5243" s="4">
        <v>92.55</v>
      </c>
      <c r="J5243" s="5">
        <v>8532600</v>
      </c>
    </row>
    <row r="5244" spans="2:10" x14ac:dyDescent="0.35">
      <c r="B5244" s="3">
        <v>45058</v>
      </c>
      <c r="C5244" s="3" t="s">
        <v>8</v>
      </c>
      <c r="D5244" s="4" t="s">
        <v>13</v>
      </c>
      <c r="E5244" s="4">
        <v>99.89</v>
      </c>
      <c r="F5244" s="4">
        <v>99.95</v>
      </c>
      <c r="G5244" s="4">
        <v>99.39</v>
      </c>
      <c r="H5244" s="4">
        <v>99.39</v>
      </c>
      <c r="I5244" s="4">
        <v>92.79</v>
      </c>
      <c r="J5244" s="5">
        <v>4285900</v>
      </c>
    </row>
    <row r="5245" spans="2:10" x14ac:dyDescent="0.35">
      <c r="B5245" s="3">
        <v>45057</v>
      </c>
      <c r="C5245" s="3" t="s">
        <v>8</v>
      </c>
      <c r="D5245" s="4" t="s">
        <v>13</v>
      </c>
      <c r="E5245" s="4">
        <v>100.11</v>
      </c>
      <c r="F5245" s="4">
        <v>100.19</v>
      </c>
      <c r="G5245" s="4">
        <v>99.88</v>
      </c>
      <c r="H5245" s="4">
        <v>99.95</v>
      </c>
      <c r="I5245" s="4">
        <v>93.31</v>
      </c>
      <c r="J5245" s="5">
        <v>7703800</v>
      </c>
    </row>
    <row r="5246" spans="2:10" x14ac:dyDescent="0.35">
      <c r="B5246" s="3">
        <v>45056</v>
      </c>
      <c r="C5246" s="3" t="s">
        <v>8</v>
      </c>
      <c r="D5246" s="4" t="s">
        <v>13</v>
      </c>
      <c r="E5246" s="4">
        <v>99.43</v>
      </c>
      <c r="F5246" s="4">
        <v>99.68</v>
      </c>
      <c r="G5246" s="4">
        <v>99.39</v>
      </c>
      <c r="H5246" s="4">
        <v>99.65</v>
      </c>
      <c r="I5246" s="4">
        <v>93.03</v>
      </c>
      <c r="J5246" s="5">
        <v>4803000</v>
      </c>
    </row>
    <row r="5247" spans="2:10" x14ac:dyDescent="0.35">
      <c r="B5247" s="3">
        <v>45055</v>
      </c>
      <c r="C5247" s="3" t="s">
        <v>8</v>
      </c>
      <c r="D5247" s="4" t="s">
        <v>13</v>
      </c>
      <c r="E5247" s="4">
        <v>99.11</v>
      </c>
      <c r="F5247" s="4">
        <v>99.19</v>
      </c>
      <c r="G5247" s="4">
        <v>99.01</v>
      </c>
      <c r="H5247" s="4">
        <v>99.01</v>
      </c>
      <c r="I5247" s="4">
        <v>92.43</v>
      </c>
      <c r="J5247" s="5">
        <v>5712200</v>
      </c>
    </row>
    <row r="5248" spans="2:10" x14ac:dyDescent="0.35">
      <c r="B5248" s="3">
        <v>45054</v>
      </c>
      <c r="C5248" s="3" t="s">
        <v>8</v>
      </c>
      <c r="D5248" s="4" t="s">
        <v>13</v>
      </c>
      <c r="E5248" s="4">
        <v>99.21</v>
      </c>
      <c r="F5248" s="4">
        <v>99.35</v>
      </c>
      <c r="G5248" s="4">
        <v>99.08</v>
      </c>
      <c r="H5248" s="4">
        <v>99.1</v>
      </c>
      <c r="I5248" s="4">
        <v>92.52</v>
      </c>
      <c r="J5248" s="5">
        <v>5481300</v>
      </c>
    </row>
    <row r="5249" spans="2:10" x14ac:dyDescent="0.35">
      <c r="B5249" s="3">
        <v>45051</v>
      </c>
      <c r="C5249" s="3" t="s">
        <v>8</v>
      </c>
      <c r="D5249" s="4" t="s">
        <v>13</v>
      </c>
      <c r="E5249" s="4">
        <v>99.64</v>
      </c>
      <c r="F5249" s="4">
        <v>99.72</v>
      </c>
      <c r="G5249" s="4">
        <v>99.45</v>
      </c>
      <c r="H5249" s="4">
        <v>99.65</v>
      </c>
      <c r="I5249" s="4">
        <v>93.03</v>
      </c>
      <c r="J5249" s="5">
        <v>4003000</v>
      </c>
    </row>
    <row r="5250" spans="2:10" x14ac:dyDescent="0.35">
      <c r="B5250" s="3">
        <v>45050</v>
      </c>
      <c r="C5250" s="3" t="s">
        <v>8</v>
      </c>
      <c r="D5250" s="4" t="s">
        <v>13</v>
      </c>
      <c r="E5250" s="4">
        <v>99.77</v>
      </c>
      <c r="F5250" s="4">
        <v>100.42</v>
      </c>
      <c r="G5250" s="4">
        <v>99.75</v>
      </c>
      <c r="H5250" s="4">
        <v>99.97</v>
      </c>
      <c r="I5250" s="4">
        <v>93.33</v>
      </c>
      <c r="J5250" s="5">
        <v>5262200</v>
      </c>
    </row>
    <row r="5251" spans="2:10" x14ac:dyDescent="0.35">
      <c r="B5251" s="3">
        <v>45049</v>
      </c>
      <c r="C5251" s="3" t="s">
        <v>8</v>
      </c>
      <c r="D5251" s="4" t="s">
        <v>13</v>
      </c>
      <c r="E5251" s="4">
        <v>99.89</v>
      </c>
      <c r="F5251" s="4">
        <v>100.13</v>
      </c>
      <c r="G5251" s="4">
        <v>99.69</v>
      </c>
      <c r="H5251" s="4">
        <v>100.09</v>
      </c>
      <c r="I5251" s="4">
        <v>93.44</v>
      </c>
      <c r="J5251" s="5">
        <v>5637200</v>
      </c>
    </row>
    <row r="5252" spans="2:10" x14ac:dyDescent="0.35">
      <c r="B5252" s="3">
        <v>45048</v>
      </c>
      <c r="C5252" s="3" t="s">
        <v>8</v>
      </c>
      <c r="D5252" s="4" t="s">
        <v>13</v>
      </c>
      <c r="E5252" s="4">
        <v>98.96</v>
      </c>
      <c r="F5252" s="4">
        <v>99.67</v>
      </c>
      <c r="G5252" s="4">
        <v>98.93</v>
      </c>
      <c r="H5252" s="4">
        <v>99.65</v>
      </c>
      <c r="I5252" s="4">
        <v>93.03</v>
      </c>
      <c r="J5252" s="5">
        <v>6085800</v>
      </c>
    </row>
    <row r="5253" spans="2:10" x14ac:dyDescent="0.35">
      <c r="B5253" s="3">
        <v>45047</v>
      </c>
      <c r="C5253" s="3" t="s">
        <v>8</v>
      </c>
      <c r="D5253" s="4" t="s">
        <v>13</v>
      </c>
      <c r="E5253" s="4">
        <v>99.35</v>
      </c>
      <c r="F5253" s="4">
        <v>99.41</v>
      </c>
      <c r="G5253" s="4">
        <v>98.6</v>
      </c>
      <c r="H5253" s="4">
        <v>98.69</v>
      </c>
      <c r="I5253" s="4">
        <v>92.13</v>
      </c>
      <c r="J5253" s="5">
        <v>10631600</v>
      </c>
    </row>
    <row r="5254" spans="2:10" x14ac:dyDescent="0.35">
      <c r="B5254" s="3">
        <v>45044</v>
      </c>
      <c r="C5254" s="3" t="s">
        <v>8</v>
      </c>
      <c r="D5254" s="4" t="s">
        <v>13</v>
      </c>
      <c r="E5254" s="4">
        <v>99.99</v>
      </c>
      <c r="F5254" s="4">
        <v>99.99</v>
      </c>
      <c r="G5254" s="4">
        <v>99.72</v>
      </c>
      <c r="H5254" s="4">
        <v>99.96</v>
      </c>
      <c r="I5254" s="4">
        <v>93.09</v>
      </c>
      <c r="J5254" s="5">
        <v>5469900</v>
      </c>
    </row>
    <row r="5255" spans="2:10" x14ac:dyDescent="0.35">
      <c r="B5255" s="3">
        <v>45043</v>
      </c>
      <c r="C5255" s="3" t="s">
        <v>8</v>
      </c>
      <c r="D5255" s="4" t="s">
        <v>13</v>
      </c>
      <c r="E5255" s="4">
        <v>99.61</v>
      </c>
      <c r="F5255" s="4">
        <v>99.63</v>
      </c>
      <c r="G5255" s="4">
        <v>99.39</v>
      </c>
      <c r="H5255" s="4">
        <v>99.45</v>
      </c>
      <c r="I5255" s="4">
        <v>92.61</v>
      </c>
      <c r="J5255" s="5">
        <v>4018300</v>
      </c>
    </row>
    <row r="5256" spans="2:10" x14ac:dyDescent="0.35">
      <c r="B5256" s="3">
        <v>45042</v>
      </c>
      <c r="C5256" s="3" t="s">
        <v>8</v>
      </c>
      <c r="D5256" s="4" t="s">
        <v>13</v>
      </c>
      <c r="E5256" s="4">
        <v>100.16</v>
      </c>
      <c r="F5256" s="4">
        <v>100.22</v>
      </c>
      <c r="G5256" s="4">
        <v>99.72</v>
      </c>
      <c r="H5256" s="4">
        <v>99.81</v>
      </c>
      <c r="I5256" s="4">
        <v>92.95</v>
      </c>
      <c r="J5256" s="5">
        <v>3723600</v>
      </c>
    </row>
    <row r="5257" spans="2:10" x14ac:dyDescent="0.35">
      <c r="B5257" s="3">
        <v>45041</v>
      </c>
      <c r="C5257" s="3" t="s">
        <v>8</v>
      </c>
      <c r="D5257" s="4" t="s">
        <v>13</v>
      </c>
      <c r="E5257" s="4">
        <v>99.97</v>
      </c>
      <c r="F5257" s="4">
        <v>100.25</v>
      </c>
      <c r="G5257" s="4">
        <v>99.96</v>
      </c>
      <c r="H5257" s="4">
        <v>100.18</v>
      </c>
      <c r="I5257" s="4">
        <v>93.29</v>
      </c>
      <c r="J5257" s="5">
        <v>5065400</v>
      </c>
    </row>
    <row r="5258" spans="2:10" x14ac:dyDescent="0.35">
      <c r="B5258" s="3">
        <v>45040</v>
      </c>
      <c r="C5258" s="3" t="s">
        <v>8</v>
      </c>
      <c r="D5258" s="4" t="s">
        <v>13</v>
      </c>
      <c r="E5258" s="4">
        <v>99.42</v>
      </c>
      <c r="F5258" s="4">
        <v>99.59</v>
      </c>
      <c r="G5258" s="4">
        <v>99.36</v>
      </c>
      <c r="H5258" s="4">
        <v>99.56</v>
      </c>
      <c r="I5258" s="4">
        <v>92.72</v>
      </c>
      <c r="J5258" s="5">
        <v>3256900</v>
      </c>
    </row>
    <row r="5259" spans="2:10" x14ac:dyDescent="0.35">
      <c r="B5259" s="3">
        <v>45037</v>
      </c>
      <c r="C5259" s="3" t="s">
        <v>8</v>
      </c>
      <c r="D5259" s="4" t="s">
        <v>13</v>
      </c>
      <c r="E5259" s="4">
        <v>99.51</v>
      </c>
      <c r="F5259" s="4">
        <v>99.56</v>
      </c>
      <c r="G5259" s="4">
        <v>99.11</v>
      </c>
      <c r="H5259" s="4">
        <v>99.17</v>
      </c>
      <c r="I5259" s="4">
        <v>92.35</v>
      </c>
      <c r="J5259" s="5">
        <v>5367300</v>
      </c>
    </row>
    <row r="5260" spans="2:10" x14ac:dyDescent="0.35">
      <c r="B5260" s="3">
        <v>45036</v>
      </c>
      <c r="C5260" s="3" t="s">
        <v>8</v>
      </c>
      <c r="D5260" s="4" t="s">
        <v>13</v>
      </c>
      <c r="E5260" s="4">
        <v>99.21</v>
      </c>
      <c r="F5260" s="4">
        <v>99.36</v>
      </c>
      <c r="G5260" s="4">
        <v>99.19</v>
      </c>
      <c r="H5260" s="4">
        <v>99.34</v>
      </c>
      <c r="I5260" s="4">
        <v>92.51</v>
      </c>
      <c r="J5260" s="5">
        <v>5092400</v>
      </c>
    </row>
    <row r="5261" spans="2:10" x14ac:dyDescent="0.35">
      <c r="B5261" s="3">
        <v>45035</v>
      </c>
      <c r="C5261" s="3" t="s">
        <v>8</v>
      </c>
      <c r="D5261" s="4" t="s">
        <v>13</v>
      </c>
      <c r="E5261" s="4">
        <v>98.89</v>
      </c>
      <c r="F5261" s="4">
        <v>98.93</v>
      </c>
      <c r="G5261" s="4">
        <v>98.71</v>
      </c>
      <c r="H5261" s="4">
        <v>98.89</v>
      </c>
      <c r="I5261" s="4">
        <v>92.09</v>
      </c>
      <c r="J5261" s="5">
        <v>3592900</v>
      </c>
    </row>
    <row r="5262" spans="2:10" x14ac:dyDescent="0.35">
      <c r="B5262" s="3">
        <v>45034</v>
      </c>
      <c r="C5262" s="3" t="s">
        <v>8</v>
      </c>
      <c r="D5262" s="4" t="s">
        <v>13</v>
      </c>
      <c r="E5262" s="4">
        <v>98.91</v>
      </c>
      <c r="F5262" s="4">
        <v>99.16</v>
      </c>
      <c r="G5262" s="4">
        <v>98.91</v>
      </c>
      <c r="H5262" s="4">
        <v>99.04</v>
      </c>
      <c r="I5262" s="4">
        <v>92.23</v>
      </c>
      <c r="J5262" s="5">
        <v>4753000</v>
      </c>
    </row>
    <row r="5263" spans="2:10" x14ac:dyDescent="0.35">
      <c r="B5263" s="3">
        <v>45033</v>
      </c>
      <c r="C5263" s="3" t="s">
        <v>8</v>
      </c>
      <c r="D5263" s="4" t="s">
        <v>13</v>
      </c>
      <c r="E5263" s="4">
        <v>99.13</v>
      </c>
      <c r="F5263" s="4">
        <v>99.18</v>
      </c>
      <c r="G5263" s="4">
        <v>98.88</v>
      </c>
      <c r="H5263" s="4">
        <v>98.9</v>
      </c>
      <c r="I5263" s="4">
        <v>92.1</v>
      </c>
      <c r="J5263" s="5">
        <v>4441300</v>
      </c>
    </row>
    <row r="5264" spans="2:10" x14ac:dyDescent="0.35">
      <c r="B5264" s="3">
        <v>45030</v>
      </c>
      <c r="C5264" s="3" t="s">
        <v>8</v>
      </c>
      <c r="D5264" s="4" t="s">
        <v>13</v>
      </c>
      <c r="E5264" s="4">
        <v>99.56</v>
      </c>
      <c r="F5264" s="4">
        <v>99.59</v>
      </c>
      <c r="G5264" s="4">
        <v>99.32</v>
      </c>
      <c r="H5264" s="4">
        <v>99.4</v>
      </c>
      <c r="I5264" s="4">
        <v>92.57</v>
      </c>
      <c r="J5264" s="5">
        <v>4794100</v>
      </c>
    </row>
    <row r="5265" spans="2:10" x14ac:dyDescent="0.35">
      <c r="B5265" s="3">
        <v>45029</v>
      </c>
      <c r="C5265" s="3" t="s">
        <v>8</v>
      </c>
      <c r="D5265" s="4" t="s">
        <v>13</v>
      </c>
      <c r="E5265" s="4">
        <v>100.16</v>
      </c>
      <c r="F5265" s="4">
        <v>100.27</v>
      </c>
      <c r="G5265" s="4">
        <v>99.81</v>
      </c>
      <c r="H5265" s="4">
        <v>99.89</v>
      </c>
      <c r="I5265" s="4">
        <v>93.02</v>
      </c>
      <c r="J5265" s="5">
        <v>3964800</v>
      </c>
    </row>
    <row r="5266" spans="2:10" x14ac:dyDescent="0.35">
      <c r="B5266" s="3">
        <v>45028</v>
      </c>
      <c r="C5266" s="3" t="s">
        <v>8</v>
      </c>
      <c r="D5266" s="4" t="s">
        <v>13</v>
      </c>
      <c r="E5266" s="4">
        <v>100.17</v>
      </c>
      <c r="F5266" s="4">
        <v>100.2</v>
      </c>
      <c r="G5266" s="4">
        <v>99.61</v>
      </c>
      <c r="H5266" s="4">
        <v>99.93</v>
      </c>
      <c r="I5266" s="4">
        <v>93.06</v>
      </c>
      <c r="J5266" s="5">
        <v>7226000</v>
      </c>
    </row>
    <row r="5267" spans="2:10" x14ac:dyDescent="0.35">
      <c r="B5267" s="3">
        <v>45027</v>
      </c>
      <c r="C5267" s="3" t="s">
        <v>8</v>
      </c>
      <c r="D5267" s="4" t="s">
        <v>13</v>
      </c>
      <c r="E5267" s="4">
        <v>99.81</v>
      </c>
      <c r="F5267" s="4">
        <v>99.88</v>
      </c>
      <c r="G5267" s="4">
        <v>99.59</v>
      </c>
      <c r="H5267" s="4">
        <v>99.81</v>
      </c>
      <c r="I5267" s="4">
        <v>92.95</v>
      </c>
      <c r="J5267" s="5">
        <v>4543800</v>
      </c>
    </row>
    <row r="5268" spans="2:10" x14ac:dyDescent="0.35">
      <c r="B5268" s="3">
        <v>45026</v>
      </c>
      <c r="C5268" s="3" t="s">
        <v>8</v>
      </c>
      <c r="D5268" s="4" t="s">
        <v>13</v>
      </c>
      <c r="E5268" s="4">
        <v>99.89</v>
      </c>
      <c r="F5268" s="4">
        <v>99.91</v>
      </c>
      <c r="G5268" s="4">
        <v>99.6</v>
      </c>
      <c r="H5268" s="4">
        <v>99.75</v>
      </c>
      <c r="I5268" s="4">
        <v>92.89</v>
      </c>
      <c r="J5268" s="5">
        <v>4478000</v>
      </c>
    </row>
    <row r="5269" spans="2:10" x14ac:dyDescent="0.35">
      <c r="B5269" s="3">
        <v>45022</v>
      </c>
      <c r="C5269" s="3" t="s">
        <v>8</v>
      </c>
      <c r="D5269" s="4" t="s">
        <v>13</v>
      </c>
      <c r="E5269" s="4">
        <v>100.56</v>
      </c>
      <c r="F5269" s="4">
        <v>100.69</v>
      </c>
      <c r="G5269" s="4">
        <v>100.44</v>
      </c>
      <c r="H5269" s="4">
        <v>100.44</v>
      </c>
      <c r="I5269" s="4">
        <v>93.53</v>
      </c>
      <c r="J5269" s="5">
        <v>6105200</v>
      </c>
    </row>
    <row r="5270" spans="2:10" x14ac:dyDescent="0.35">
      <c r="B5270" s="3">
        <v>45021</v>
      </c>
      <c r="C5270" s="3" t="s">
        <v>8</v>
      </c>
      <c r="D5270" s="4" t="s">
        <v>13</v>
      </c>
      <c r="E5270" s="4">
        <v>100.5</v>
      </c>
      <c r="F5270" s="4">
        <v>100.98</v>
      </c>
      <c r="G5270" s="4">
        <v>100.41</v>
      </c>
      <c r="H5270" s="4">
        <v>100.53</v>
      </c>
      <c r="I5270" s="4">
        <v>93.62</v>
      </c>
      <c r="J5270" s="5">
        <v>9883500</v>
      </c>
    </row>
    <row r="5271" spans="2:10" x14ac:dyDescent="0.35">
      <c r="B5271" s="3">
        <v>45020</v>
      </c>
      <c r="C5271" s="3" t="s">
        <v>8</v>
      </c>
      <c r="D5271" s="4" t="s">
        <v>13</v>
      </c>
      <c r="E5271" s="4">
        <v>99.55</v>
      </c>
      <c r="F5271" s="4">
        <v>100.3</v>
      </c>
      <c r="G5271" s="4">
        <v>99.5</v>
      </c>
      <c r="H5271" s="4">
        <v>100.19</v>
      </c>
      <c r="I5271" s="4">
        <v>93.3</v>
      </c>
      <c r="J5271" s="5">
        <v>8925200</v>
      </c>
    </row>
    <row r="5272" spans="2:10" x14ac:dyDescent="0.35">
      <c r="B5272" s="3">
        <v>45019</v>
      </c>
      <c r="C5272" s="3" t="s">
        <v>8</v>
      </c>
      <c r="D5272" s="4" t="s">
        <v>13</v>
      </c>
      <c r="E5272" s="4">
        <v>99.28</v>
      </c>
      <c r="F5272" s="4">
        <v>99.86</v>
      </c>
      <c r="G5272" s="4">
        <v>99.21</v>
      </c>
      <c r="H5272" s="4">
        <v>99.82</v>
      </c>
      <c r="I5272" s="4">
        <v>92.96</v>
      </c>
      <c r="J5272" s="5">
        <v>7567100</v>
      </c>
    </row>
    <row r="5273" spans="2:10" x14ac:dyDescent="0.35">
      <c r="B5273" s="3">
        <v>45016</v>
      </c>
      <c r="C5273" s="3" t="s">
        <v>8</v>
      </c>
      <c r="D5273" s="4" t="s">
        <v>13</v>
      </c>
      <c r="E5273" s="4">
        <v>99.39</v>
      </c>
      <c r="F5273" s="4">
        <v>99.69</v>
      </c>
      <c r="G5273" s="4">
        <v>99.16</v>
      </c>
      <c r="H5273" s="4">
        <v>99.64</v>
      </c>
      <c r="I5273" s="4">
        <v>92.55</v>
      </c>
      <c r="J5273" s="5">
        <v>8521600</v>
      </c>
    </row>
    <row r="5274" spans="2:10" x14ac:dyDescent="0.35">
      <c r="B5274" s="3">
        <v>45015</v>
      </c>
      <c r="C5274" s="3" t="s">
        <v>8</v>
      </c>
      <c r="D5274" s="4" t="s">
        <v>13</v>
      </c>
      <c r="E5274" s="4">
        <v>99.03</v>
      </c>
      <c r="F5274" s="4">
        <v>99.23</v>
      </c>
      <c r="G5274" s="4">
        <v>98.95</v>
      </c>
      <c r="H5274" s="4">
        <v>99.16</v>
      </c>
      <c r="I5274" s="4">
        <v>92.11</v>
      </c>
      <c r="J5274" s="5">
        <v>4251900</v>
      </c>
    </row>
    <row r="5275" spans="2:10" x14ac:dyDescent="0.35">
      <c r="B5275" s="3">
        <v>45014</v>
      </c>
      <c r="C5275" s="3" t="s">
        <v>8</v>
      </c>
      <c r="D5275" s="4" t="s">
        <v>13</v>
      </c>
      <c r="E5275" s="4">
        <v>98.74</v>
      </c>
      <c r="F5275" s="4">
        <v>99.11</v>
      </c>
      <c r="G5275" s="4">
        <v>98.72</v>
      </c>
      <c r="H5275" s="4">
        <v>99.05</v>
      </c>
      <c r="I5275" s="4">
        <v>92.01</v>
      </c>
      <c r="J5275" s="5">
        <v>5111300</v>
      </c>
    </row>
    <row r="5276" spans="2:10" x14ac:dyDescent="0.35">
      <c r="B5276" s="3">
        <v>45013</v>
      </c>
      <c r="C5276" s="3" t="s">
        <v>8</v>
      </c>
      <c r="D5276" s="4" t="s">
        <v>13</v>
      </c>
      <c r="E5276" s="4">
        <v>98.98</v>
      </c>
      <c r="F5276" s="4">
        <v>99.05</v>
      </c>
      <c r="G5276" s="4">
        <v>98.82</v>
      </c>
      <c r="H5276" s="4">
        <v>98.93</v>
      </c>
      <c r="I5276" s="4">
        <v>91.9</v>
      </c>
      <c r="J5276" s="5">
        <v>6356200</v>
      </c>
    </row>
    <row r="5277" spans="2:10" x14ac:dyDescent="0.35">
      <c r="B5277" s="3">
        <v>45012</v>
      </c>
      <c r="C5277" s="3" t="s">
        <v>8</v>
      </c>
      <c r="D5277" s="4" t="s">
        <v>13</v>
      </c>
      <c r="E5277" s="4">
        <v>99.39</v>
      </c>
      <c r="F5277" s="4">
        <v>99.52</v>
      </c>
      <c r="G5277" s="4">
        <v>99.07</v>
      </c>
      <c r="H5277" s="4">
        <v>99.08</v>
      </c>
      <c r="I5277" s="4">
        <v>92.03</v>
      </c>
      <c r="J5277" s="5">
        <v>6823400</v>
      </c>
    </row>
    <row r="5278" spans="2:10" x14ac:dyDescent="0.35">
      <c r="B5278" s="3">
        <v>45009</v>
      </c>
      <c r="C5278" s="3" t="s">
        <v>8</v>
      </c>
      <c r="D5278" s="4" t="s">
        <v>13</v>
      </c>
      <c r="E5278" s="4">
        <v>100.28</v>
      </c>
      <c r="F5278" s="4">
        <v>100.49</v>
      </c>
      <c r="G5278" s="4">
        <v>99.95</v>
      </c>
      <c r="H5278" s="4">
        <v>100.16</v>
      </c>
      <c r="I5278" s="4">
        <v>93.04</v>
      </c>
      <c r="J5278" s="5">
        <v>6217700</v>
      </c>
    </row>
    <row r="5279" spans="2:10" x14ac:dyDescent="0.35">
      <c r="B5279" s="3">
        <v>45008</v>
      </c>
      <c r="C5279" s="3" t="s">
        <v>8</v>
      </c>
      <c r="D5279" s="4" t="s">
        <v>13</v>
      </c>
      <c r="E5279" s="4">
        <v>99.68</v>
      </c>
      <c r="F5279" s="4">
        <v>100.05</v>
      </c>
      <c r="G5279" s="4">
        <v>99.51</v>
      </c>
      <c r="H5279" s="4">
        <v>99.99</v>
      </c>
      <c r="I5279" s="4">
        <v>92.88</v>
      </c>
      <c r="J5279" s="5">
        <v>9949700</v>
      </c>
    </row>
    <row r="5280" spans="2:10" x14ac:dyDescent="0.35">
      <c r="B5280" s="3">
        <v>45007</v>
      </c>
      <c r="C5280" s="3" t="s">
        <v>8</v>
      </c>
      <c r="D5280" s="4" t="s">
        <v>13</v>
      </c>
      <c r="E5280" s="4">
        <v>98.8</v>
      </c>
      <c r="F5280" s="4">
        <v>99.82</v>
      </c>
      <c r="G5280" s="4">
        <v>98.64</v>
      </c>
      <c r="H5280" s="4">
        <v>99.75</v>
      </c>
      <c r="I5280" s="4">
        <v>92.66</v>
      </c>
      <c r="J5280" s="5">
        <v>7585400</v>
      </c>
    </row>
    <row r="5281" spans="2:10" x14ac:dyDescent="0.35">
      <c r="B5281" s="3">
        <v>45006</v>
      </c>
      <c r="C5281" s="3" t="s">
        <v>8</v>
      </c>
      <c r="D5281" s="4" t="s">
        <v>13</v>
      </c>
      <c r="E5281" s="4">
        <v>98.88</v>
      </c>
      <c r="F5281" s="4">
        <v>99.03</v>
      </c>
      <c r="G5281" s="4">
        <v>98.7</v>
      </c>
      <c r="H5281" s="4">
        <v>98.8</v>
      </c>
      <c r="I5281" s="4">
        <v>91.77</v>
      </c>
      <c r="J5281" s="5">
        <v>5499100</v>
      </c>
    </row>
    <row r="5282" spans="2:10" x14ac:dyDescent="0.35">
      <c r="B5282" s="3">
        <v>45005</v>
      </c>
      <c r="C5282" s="3" t="s">
        <v>8</v>
      </c>
      <c r="D5282" s="4" t="s">
        <v>13</v>
      </c>
      <c r="E5282" s="4">
        <v>99.73</v>
      </c>
      <c r="F5282" s="4">
        <v>99.73</v>
      </c>
      <c r="G5282" s="4">
        <v>99.02</v>
      </c>
      <c r="H5282" s="4">
        <v>99.1</v>
      </c>
      <c r="I5282" s="4">
        <v>92.05</v>
      </c>
      <c r="J5282" s="5">
        <v>6346400</v>
      </c>
    </row>
    <row r="5283" spans="2:10" x14ac:dyDescent="0.35">
      <c r="B5283" s="3">
        <v>45002</v>
      </c>
      <c r="C5283" s="3" t="s">
        <v>8</v>
      </c>
      <c r="D5283" s="4" t="s">
        <v>13</v>
      </c>
      <c r="E5283" s="4">
        <v>99.29</v>
      </c>
      <c r="F5283" s="4">
        <v>99.8</v>
      </c>
      <c r="G5283" s="4">
        <v>99.21</v>
      </c>
      <c r="H5283" s="4">
        <v>99.5</v>
      </c>
      <c r="I5283" s="4">
        <v>92.42</v>
      </c>
      <c r="J5283" s="5">
        <v>8277500</v>
      </c>
    </row>
    <row r="5284" spans="2:10" x14ac:dyDescent="0.35">
      <c r="B5284" s="3">
        <v>45001</v>
      </c>
      <c r="C5284" s="3" t="s">
        <v>8</v>
      </c>
      <c r="D5284" s="4" t="s">
        <v>13</v>
      </c>
      <c r="E5284" s="4">
        <v>99.53</v>
      </c>
      <c r="F5284" s="4">
        <v>99.72</v>
      </c>
      <c r="G5284" s="4">
        <v>98.68</v>
      </c>
      <c r="H5284" s="4">
        <v>98.88</v>
      </c>
      <c r="I5284" s="4">
        <v>91.85</v>
      </c>
      <c r="J5284" s="5">
        <v>15217800</v>
      </c>
    </row>
    <row r="5285" spans="2:10" x14ac:dyDescent="0.35">
      <c r="B5285" s="3">
        <v>45000</v>
      </c>
      <c r="C5285" s="3" t="s">
        <v>8</v>
      </c>
      <c r="D5285" s="4" t="s">
        <v>13</v>
      </c>
      <c r="E5285" s="4">
        <v>99.43</v>
      </c>
      <c r="F5285" s="4">
        <v>99.7</v>
      </c>
      <c r="G5285" s="4">
        <v>98.81</v>
      </c>
      <c r="H5285" s="4">
        <v>99.27</v>
      </c>
      <c r="I5285" s="4">
        <v>92.21</v>
      </c>
      <c r="J5285" s="5">
        <v>11133700</v>
      </c>
    </row>
    <row r="5286" spans="2:10" x14ac:dyDescent="0.35">
      <c r="B5286" s="3">
        <v>44999</v>
      </c>
      <c r="C5286" s="3" t="s">
        <v>8</v>
      </c>
      <c r="D5286" s="4" t="s">
        <v>13</v>
      </c>
      <c r="E5286" s="4">
        <v>98.77</v>
      </c>
      <c r="F5286" s="4">
        <v>98.82</v>
      </c>
      <c r="G5286" s="4">
        <v>98.09</v>
      </c>
      <c r="H5286" s="4">
        <v>98.29</v>
      </c>
      <c r="I5286" s="4">
        <v>91.3</v>
      </c>
      <c r="J5286" s="5">
        <v>8159800</v>
      </c>
    </row>
    <row r="5287" spans="2:10" x14ac:dyDescent="0.35">
      <c r="B5287" s="3">
        <v>44998</v>
      </c>
      <c r="C5287" s="3" t="s">
        <v>8</v>
      </c>
      <c r="D5287" s="4" t="s">
        <v>13</v>
      </c>
      <c r="E5287" s="4">
        <v>99.05</v>
      </c>
      <c r="F5287" s="4">
        <v>99.65</v>
      </c>
      <c r="G5287" s="4">
        <v>98.62</v>
      </c>
      <c r="H5287" s="4">
        <v>98.87</v>
      </c>
      <c r="I5287" s="4">
        <v>91.84</v>
      </c>
      <c r="J5287" s="5">
        <v>10343900</v>
      </c>
    </row>
    <row r="5288" spans="2:10" x14ac:dyDescent="0.35">
      <c r="B5288" s="3">
        <v>44995</v>
      </c>
      <c r="C5288" s="3" t="s">
        <v>8</v>
      </c>
      <c r="D5288" s="4" t="s">
        <v>13</v>
      </c>
      <c r="E5288" s="4">
        <v>97.79</v>
      </c>
      <c r="F5288" s="4">
        <v>98.32</v>
      </c>
      <c r="G5288" s="4">
        <v>97.76</v>
      </c>
      <c r="H5288" s="4">
        <v>98.09</v>
      </c>
      <c r="I5288" s="4">
        <v>91.12</v>
      </c>
      <c r="J5288" s="5">
        <v>7515700</v>
      </c>
    </row>
    <row r="5289" spans="2:10" x14ac:dyDescent="0.35">
      <c r="B5289" s="3">
        <v>44994</v>
      </c>
      <c r="C5289" s="3" t="s">
        <v>8</v>
      </c>
      <c r="D5289" s="4" t="s">
        <v>13</v>
      </c>
      <c r="E5289" s="4">
        <v>96.76</v>
      </c>
      <c r="F5289" s="4">
        <v>97.15</v>
      </c>
      <c r="G5289" s="4">
        <v>96.7</v>
      </c>
      <c r="H5289" s="4">
        <v>96.96</v>
      </c>
      <c r="I5289" s="4">
        <v>90.07</v>
      </c>
      <c r="J5289" s="5">
        <v>7054400</v>
      </c>
    </row>
    <row r="5290" spans="2:10" x14ac:dyDescent="0.35">
      <c r="B5290" s="3">
        <v>44993</v>
      </c>
      <c r="C5290" s="3" t="s">
        <v>8</v>
      </c>
      <c r="D5290" s="4" t="s">
        <v>13</v>
      </c>
      <c r="E5290" s="4">
        <v>96.9</v>
      </c>
      <c r="F5290" s="4">
        <v>97.08</v>
      </c>
      <c r="G5290" s="4">
        <v>96.48</v>
      </c>
      <c r="H5290" s="4">
        <v>96.61</v>
      </c>
      <c r="I5290" s="4">
        <v>89.74</v>
      </c>
      <c r="J5290" s="5">
        <v>8044000</v>
      </c>
    </row>
    <row r="5291" spans="2:10" x14ac:dyDescent="0.35">
      <c r="B5291" s="3">
        <v>44992</v>
      </c>
      <c r="C5291" s="3" t="s">
        <v>8</v>
      </c>
      <c r="D5291" s="4" t="s">
        <v>13</v>
      </c>
      <c r="E5291" s="4">
        <v>96.98</v>
      </c>
      <c r="F5291" s="4">
        <v>97.03</v>
      </c>
      <c r="G5291" s="4">
        <v>96.57</v>
      </c>
      <c r="H5291" s="4">
        <v>96.71</v>
      </c>
      <c r="I5291" s="4">
        <v>89.83</v>
      </c>
      <c r="J5291" s="5">
        <v>6013200</v>
      </c>
    </row>
    <row r="5292" spans="2:10" x14ac:dyDescent="0.35">
      <c r="B5292" s="3">
        <v>44991</v>
      </c>
      <c r="C5292" s="3" t="s">
        <v>8</v>
      </c>
      <c r="D5292" s="4" t="s">
        <v>13</v>
      </c>
      <c r="E5292" s="4">
        <v>97.27</v>
      </c>
      <c r="F5292" s="4">
        <v>97.29</v>
      </c>
      <c r="G5292" s="4">
        <v>96.81</v>
      </c>
      <c r="H5292" s="4">
        <v>96.84</v>
      </c>
      <c r="I5292" s="4">
        <v>89.95</v>
      </c>
      <c r="J5292" s="5">
        <v>4188500</v>
      </c>
    </row>
    <row r="5293" spans="2:10" x14ac:dyDescent="0.35">
      <c r="B5293" s="3">
        <v>44988</v>
      </c>
      <c r="C5293" s="3" t="s">
        <v>8</v>
      </c>
      <c r="D5293" s="4" t="s">
        <v>13</v>
      </c>
      <c r="E5293" s="4">
        <v>96.85</v>
      </c>
      <c r="F5293" s="4">
        <v>97.08</v>
      </c>
      <c r="G5293" s="4">
        <v>96.59</v>
      </c>
      <c r="H5293" s="4">
        <v>97.08</v>
      </c>
      <c r="I5293" s="4">
        <v>90.18</v>
      </c>
      <c r="J5293" s="5">
        <v>7267000</v>
      </c>
    </row>
    <row r="5294" spans="2:10" x14ac:dyDescent="0.35">
      <c r="B5294" s="3">
        <v>44987</v>
      </c>
      <c r="C5294" s="3" t="s">
        <v>8</v>
      </c>
      <c r="D5294" s="4" t="s">
        <v>13</v>
      </c>
      <c r="E5294" s="4">
        <v>96.15</v>
      </c>
      <c r="F5294" s="4">
        <v>96.35</v>
      </c>
      <c r="G5294" s="4">
        <v>96.11</v>
      </c>
      <c r="H5294" s="4">
        <v>96.32</v>
      </c>
      <c r="I5294" s="4">
        <v>89.47</v>
      </c>
      <c r="J5294" s="5">
        <v>9247400</v>
      </c>
    </row>
    <row r="5295" spans="2:10" x14ac:dyDescent="0.35">
      <c r="B5295" s="3">
        <v>44986</v>
      </c>
      <c r="C5295" s="3" t="s">
        <v>8</v>
      </c>
      <c r="D5295" s="4" t="s">
        <v>13</v>
      </c>
      <c r="E5295" s="4">
        <v>96.83</v>
      </c>
      <c r="F5295" s="4">
        <v>97.04</v>
      </c>
      <c r="G5295" s="4">
        <v>96.5</v>
      </c>
      <c r="H5295" s="4">
        <v>96.52</v>
      </c>
      <c r="I5295" s="4">
        <v>89.66</v>
      </c>
      <c r="J5295" s="5">
        <v>9125300</v>
      </c>
    </row>
    <row r="5296" spans="2:10" x14ac:dyDescent="0.35">
      <c r="B5296" s="3">
        <v>44985</v>
      </c>
      <c r="C5296" s="3" t="s">
        <v>8</v>
      </c>
      <c r="D5296" s="4" t="s">
        <v>13</v>
      </c>
      <c r="E5296" s="4">
        <v>96.99</v>
      </c>
      <c r="F5296" s="4">
        <v>97.37</v>
      </c>
      <c r="G5296" s="4">
        <v>96.93</v>
      </c>
      <c r="H5296" s="4">
        <v>97.31</v>
      </c>
      <c r="I5296" s="4">
        <v>90.17</v>
      </c>
      <c r="J5296" s="5">
        <v>8575000</v>
      </c>
    </row>
    <row r="5297" spans="2:10" x14ac:dyDescent="0.35">
      <c r="B5297" s="3">
        <v>44984</v>
      </c>
      <c r="C5297" s="3" t="s">
        <v>8</v>
      </c>
      <c r="D5297" s="4" t="s">
        <v>13</v>
      </c>
      <c r="E5297" s="4">
        <v>97.41</v>
      </c>
      <c r="F5297" s="4">
        <v>97.49</v>
      </c>
      <c r="G5297" s="4">
        <v>97.22</v>
      </c>
      <c r="H5297" s="4">
        <v>97.32</v>
      </c>
      <c r="I5297" s="4">
        <v>90.18</v>
      </c>
      <c r="J5297" s="5">
        <v>5040000</v>
      </c>
    </row>
    <row r="5298" spans="2:10" x14ac:dyDescent="0.35">
      <c r="B5298" s="3">
        <v>44981</v>
      </c>
      <c r="C5298" s="3" t="s">
        <v>8</v>
      </c>
      <c r="D5298" s="4" t="s">
        <v>13</v>
      </c>
      <c r="E5298" s="4">
        <v>97.22</v>
      </c>
      <c r="F5298" s="4">
        <v>97.26</v>
      </c>
      <c r="G5298" s="4">
        <v>96.97</v>
      </c>
      <c r="H5298" s="4">
        <v>97.13</v>
      </c>
      <c r="I5298" s="4">
        <v>90.01</v>
      </c>
      <c r="J5298" s="5">
        <v>4866800</v>
      </c>
    </row>
    <row r="5299" spans="2:10" x14ac:dyDescent="0.35">
      <c r="B5299" s="3">
        <v>44980</v>
      </c>
      <c r="C5299" s="3" t="s">
        <v>8</v>
      </c>
      <c r="D5299" s="4" t="s">
        <v>13</v>
      </c>
      <c r="E5299" s="4">
        <v>97.4</v>
      </c>
      <c r="F5299" s="4">
        <v>97.72</v>
      </c>
      <c r="G5299" s="4">
        <v>97.37</v>
      </c>
      <c r="H5299" s="4">
        <v>97.69</v>
      </c>
      <c r="I5299" s="4">
        <v>90.53</v>
      </c>
      <c r="J5299" s="5">
        <v>8527200</v>
      </c>
    </row>
    <row r="5300" spans="2:10" x14ac:dyDescent="0.35">
      <c r="B5300" s="3">
        <v>44979</v>
      </c>
      <c r="C5300" s="3" t="s">
        <v>8</v>
      </c>
      <c r="D5300" s="4" t="s">
        <v>13</v>
      </c>
      <c r="E5300" s="4">
        <v>97.4</v>
      </c>
      <c r="F5300" s="4">
        <v>97.59</v>
      </c>
      <c r="G5300" s="4">
        <v>97.3</v>
      </c>
      <c r="H5300" s="4">
        <v>97.34</v>
      </c>
      <c r="I5300" s="4">
        <v>90.2</v>
      </c>
      <c r="J5300" s="5">
        <v>5862300</v>
      </c>
    </row>
    <row r="5301" spans="2:10" x14ac:dyDescent="0.35">
      <c r="B5301" s="3">
        <v>44978</v>
      </c>
      <c r="C5301" s="3" t="s">
        <v>8</v>
      </c>
      <c r="D5301" s="4" t="s">
        <v>13</v>
      </c>
      <c r="E5301" s="4">
        <v>97.36</v>
      </c>
      <c r="F5301" s="4">
        <v>97.46</v>
      </c>
      <c r="G5301" s="4">
        <v>97.08</v>
      </c>
      <c r="H5301" s="4">
        <v>97.08</v>
      </c>
      <c r="I5301" s="4">
        <v>89.96</v>
      </c>
      <c r="J5301" s="5">
        <v>8369600</v>
      </c>
    </row>
    <row r="5302" spans="2:10" x14ac:dyDescent="0.35">
      <c r="B5302" s="3">
        <v>44974</v>
      </c>
      <c r="C5302" s="3" t="s">
        <v>8</v>
      </c>
      <c r="D5302" s="4" t="s">
        <v>13</v>
      </c>
      <c r="E5302" s="4">
        <v>97.53</v>
      </c>
      <c r="F5302" s="4">
        <v>98.01</v>
      </c>
      <c r="G5302" s="4">
        <v>97.53</v>
      </c>
      <c r="H5302" s="4">
        <v>98</v>
      </c>
      <c r="I5302" s="4">
        <v>90.81</v>
      </c>
      <c r="J5302" s="5">
        <v>5956300</v>
      </c>
    </row>
    <row r="5303" spans="2:10" x14ac:dyDescent="0.35">
      <c r="B5303" s="3">
        <v>44973</v>
      </c>
      <c r="C5303" s="3" t="s">
        <v>8</v>
      </c>
      <c r="D5303" s="4" t="s">
        <v>13</v>
      </c>
      <c r="E5303" s="4">
        <v>97.88</v>
      </c>
      <c r="F5303" s="4">
        <v>98.03</v>
      </c>
      <c r="G5303" s="4">
        <v>97.69</v>
      </c>
      <c r="H5303" s="4">
        <v>97.77</v>
      </c>
      <c r="I5303" s="4">
        <v>90.6</v>
      </c>
      <c r="J5303" s="5">
        <v>5235600</v>
      </c>
    </row>
    <row r="5304" spans="2:10" x14ac:dyDescent="0.35">
      <c r="B5304" s="3">
        <v>44972</v>
      </c>
      <c r="C5304" s="3" t="s">
        <v>8</v>
      </c>
      <c r="D5304" s="4" t="s">
        <v>13</v>
      </c>
      <c r="E5304" s="4">
        <v>98.24</v>
      </c>
      <c r="F5304" s="4">
        <v>98.36</v>
      </c>
      <c r="G5304" s="4">
        <v>98.03</v>
      </c>
      <c r="H5304" s="4">
        <v>98.18</v>
      </c>
      <c r="I5304" s="4">
        <v>90.98</v>
      </c>
      <c r="J5304" s="5">
        <v>6486500</v>
      </c>
    </row>
    <row r="5305" spans="2:10" x14ac:dyDescent="0.35">
      <c r="B5305" s="3">
        <v>44971</v>
      </c>
      <c r="C5305" s="3" t="s">
        <v>8</v>
      </c>
      <c r="D5305" s="4" t="s">
        <v>13</v>
      </c>
      <c r="E5305" s="4">
        <v>98.67</v>
      </c>
      <c r="F5305" s="4">
        <v>98.76</v>
      </c>
      <c r="G5305" s="4">
        <v>98.11</v>
      </c>
      <c r="H5305" s="4">
        <v>98.37</v>
      </c>
      <c r="I5305" s="4">
        <v>91.16</v>
      </c>
      <c r="J5305" s="5">
        <v>9559500</v>
      </c>
    </row>
    <row r="5306" spans="2:10" x14ac:dyDescent="0.35">
      <c r="B5306" s="3">
        <v>44970</v>
      </c>
      <c r="C5306" s="3" t="s">
        <v>8</v>
      </c>
      <c r="D5306" s="4" t="s">
        <v>13</v>
      </c>
      <c r="E5306" s="4">
        <v>98.49</v>
      </c>
      <c r="F5306" s="4">
        <v>98.72</v>
      </c>
      <c r="G5306" s="4">
        <v>98.46</v>
      </c>
      <c r="H5306" s="4">
        <v>98.72</v>
      </c>
      <c r="I5306" s="4">
        <v>91.48</v>
      </c>
      <c r="J5306" s="5">
        <v>6832700</v>
      </c>
    </row>
    <row r="5307" spans="2:10" x14ac:dyDescent="0.35">
      <c r="B5307" s="3">
        <v>44967</v>
      </c>
      <c r="C5307" s="3" t="s">
        <v>8</v>
      </c>
      <c r="D5307" s="4" t="s">
        <v>13</v>
      </c>
      <c r="E5307" s="4">
        <v>98.82</v>
      </c>
      <c r="F5307" s="4">
        <v>98.83</v>
      </c>
      <c r="G5307" s="4">
        <v>98.4</v>
      </c>
      <c r="H5307" s="4">
        <v>98.42</v>
      </c>
      <c r="I5307" s="4">
        <v>91.2</v>
      </c>
      <c r="J5307" s="5">
        <v>5068200</v>
      </c>
    </row>
    <row r="5308" spans="2:10" x14ac:dyDescent="0.35">
      <c r="B5308" s="3">
        <v>44966</v>
      </c>
      <c r="C5308" s="3" t="s">
        <v>8</v>
      </c>
      <c r="D5308" s="4" t="s">
        <v>13</v>
      </c>
      <c r="E5308" s="4">
        <v>99.54</v>
      </c>
      <c r="F5308" s="4">
        <v>99.56</v>
      </c>
      <c r="G5308" s="4">
        <v>98.83</v>
      </c>
      <c r="H5308" s="4">
        <v>98.85</v>
      </c>
      <c r="I5308" s="4">
        <v>91.6</v>
      </c>
      <c r="J5308" s="5">
        <v>5594800</v>
      </c>
    </row>
    <row r="5309" spans="2:10" x14ac:dyDescent="0.35">
      <c r="B5309" s="3">
        <v>44965</v>
      </c>
      <c r="C5309" s="3" t="s">
        <v>8</v>
      </c>
      <c r="D5309" s="4" t="s">
        <v>13</v>
      </c>
      <c r="E5309" s="4">
        <v>99.14</v>
      </c>
      <c r="F5309" s="4">
        <v>99.43</v>
      </c>
      <c r="G5309" s="4">
        <v>98.95</v>
      </c>
      <c r="H5309" s="4">
        <v>99.24</v>
      </c>
      <c r="I5309" s="4">
        <v>91.96</v>
      </c>
      <c r="J5309" s="5">
        <v>4900600</v>
      </c>
    </row>
    <row r="5310" spans="2:10" x14ac:dyDescent="0.35">
      <c r="B5310" s="3">
        <v>44964</v>
      </c>
      <c r="C5310" s="3" t="s">
        <v>8</v>
      </c>
      <c r="D5310" s="4" t="s">
        <v>13</v>
      </c>
      <c r="E5310" s="4">
        <v>99.15</v>
      </c>
      <c r="F5310" s="4">
        <v>99.57</v>
      </c>
      <c r="G5310" s="4">
        <v>99.06</v>
      </c>
      <c r="H5310" s="4">
        <v>99.1</v>
      </c>
      <c r="I5310" s="4">
        <v>91.83</v>
      </c>
      <c r="J5310" s="5">
        <v>6224800</v>
      </c>
    </row>
    <row r="5311" spans="2:10" x14ac:dyDescent="0.35">
      <c r="B5311" s="3">
        <v>44963</v>
      </c>
      <c r="C5311" s="3" t="s">
        <v>8</v>
      </c>
      <c r="D5311" s="4" t="s">
        <v>13</v>
      </c>
      <c r="E5311" s="4">
        <v>99.31</v>
      </c>
      <c r="F5311" s="4">
        <v>99.42</v>
      </c>
      <c r="G5311" s="4">
        <v>99.23</v>
      </c>
      <c r="H5311" s="4">
        <v>99.27</v>
      </c>
      <c r="I5311" s="4">
        <v>91.99</v>
      </c>
      <c r="J5311" s="5">
        <v>9198900</v>
      </c>
    </row>
    <row r="5312" spans="2:10" x14ac:dyDescent="0.35">
      <c r="B5312" s="3">
        <v>44960</v>
      </c>
      <c r="C5312" s="3" t="s">
        <v>8</v>
      </c>
      <c r="D5312" s="4" t="s">
        <v>13</v>
      </c>
      <c r="E5312" s="4">
        <v>99.95</v>
      </c>
      <c r="F5312" s="4">
        <v>100.13</v>
      </c>
      <c r="G5312" s="4">
        <v>99.52</v>
      </c>
      <c r="H5312" s="4">
        <v>99.82</v>
      </c>
      <c r="I5312" s="4">
        <v>92.5</v>
      </c>
      <c r="J5312" s="5">
        <v>9083000</v>
      </c>
    </row>
    <row r="5313" spans="2:10" x14ac:dyDescent="0.35">
      <c r="B5313" s="3">
        <v>44959</v>
      </c>
      <c r="C5313" s="3" t="s">
        <v>8</v>
      </c>
      <c r="D5313" s="4" t="s">
        <v>13</v>
      </c>
      <c r="E5313" s="4">
        <v>101.04</v>
      </c>
      <c r="F5313" s="4">
        <v>101.15</v>
      </c>
      <c r="G5313" s="4">
        <v>100.74</v>
      </c>
      <c r="H5313" s="4">
        <v>100.79</v>
      </c>
      <c r="I5313" s="4">
        <v>93.4</v>
      </c>
      <c r="J5313" s="5">
        <v>9197800</v>
      </c>
    </row>
    <row r="5314" spans="2:10" x14ac:dyDescent="0.35">
      <c r="B5314" s="3">
        <v>44958</v>
      </c>
      <c r="C5314" s="3" t="s">
        <v>8</v>
      </c>
      <c r="D5314" s="4" t="s">
        <v>13</v>
      </c>
      <c r="E5314" s="4">
        <v>100.19</v>
      </c>
      <c r="F5314" s="4">
        <v>100.78</v>
      </c>
      <c r="G5314" s="4">
        <v>99.86</v>
      </c>
      <c r="H5314" s="4">
        <v>100.68</v>
      </c>
      <c r="I5314" s="4">
        <v>93.3</v>
      </c>
      <c r="J5314" s="5">
        <v>11593300</v>
      </c>
    </row>
    <row r="5315" spans="2:10" x14ac:dyDescent="0.35">
      <c r="B5315" s="3">
        <v>44957</v>
      </c>
      <c r="C5315" s="3" t="s">
        <v>8</v>
      </c>
      <c r="D5315" s="4" t="s">
        <v>13</v>
      </c>
      <c r="E5315" s="4">
        <v>100.16</v>
      </c>
      <c r="F5315" s="4">
        <v>100.34</v>
      </c>
      <c r="G5315" s="4">
        <v>99.83</v>
      </c>
      <c r="H5315" s="4">
        <v>100.22</v>
      </c>
      <c r="I5315" s="4">
        <v>92.64</v>
      </c>
      <c r="J5315" s="5">
        <v>12083600</v>
      </c>
    </row>
    <row r="5316" spans="2:10" x14ac:dyDescent="0.35">
      <c r="B5316" s="3">
        <v>44956</v>
      </c>
      <c r="C5316" s="3" t="s">
        <v>8</v>
      </c>
      <c r="D5316" s="4" t="s">
        <v>13</v>
      </c>
      <c r="E5316" s="4">
        <v>99.9</v>
      </c>
      <c r="F5316" s="4">
        <v>100.09</v>
      </c>
      <c r="G5316" s="4">
        <v>99.8</v>
      </c>
      <c r="H5316" s="4">
        <v>99.81</v>
      </c>
      <c r="I5316" s="4">
        <v>92.26</v>
      </c>
      <c r="J5316" s="5">
        <v>6822000</v>
      </c>
    </row>
    <row r="5317" spans="2:10" x14ac:dyDescent="0.35">
      <c r="B5317" s="3">
        <v>44953</v>
      </c>
      <c r="C5317" s="3" t="s">
        <v>8</v>
      </c>
      <c r="D5317" s="4" t="s">
        <v>13</v>
      </c>
      <c r="E5317" s="4">
        <v>99.96</v>
      </c>
      <c r="F5317" s="4">
        <v>100.14</v>
      </c>
      <c r="G5317" s="4">
        <v>99.91</v>
      </c>
      <c r="H5317" s="4">
        <v>100.08</v>
      </c>
      <c r="I5317" s="4">
        <v>92.51</v>
      </c>
      <c r="J5317" s="5">
        <v>5123100</v>
      </c>
    </row>
    <row r="5318" spans="2:10" x14ac:dyDescent="0.35">
      <c r="B5318" s="3">
        <v>44952</v>
      </c>
      <c r="C5318" s="3" t="s">
        <v>8</v>
      </c>
      <c r="D5318" s="4" t="s">
        <v>13</v>
      </c>
      <c r="E5318" s="4">
        <v>100.33</v>
      </c>
      <c r="F5318" s="4">
        <v>100.46</v>
      </c>
      <c r="G5318" s="4">
        <v>100.07</v>
      </c>
      <c r="H5318" s="4">
        <v>100.23</v>
      </c>
      <c r="I5318" s="4">
        <v>92.65</v>
      </c>
      <c r="J5318" s="5">
        <v>5399100</v>
      </c>
    </row>
    <row r="5319" spans="2:10" x14ac:dyDescent="0.35">
      <c r="B5319" s="3">
        <v>44951</v>
      </c>
      <c r="C5319" s="3" t="s">
        <v>8</v>
      </c>
      <c r="D5319" s="4" t="s">
        <v>13</v>
      </c>
      <c r="E5319" s="4">
        <v>100.26</v>
      </c>
      <c r="F5319" s="4">
        <v>100.47</v>
      </c>
      <c r="G5319" s="4">
        <v>100.1</v>
      </c>
      <c r="H5319" s="4">
        <v>100.4</v>
      </c>
      <c r="I5319" s="4">
        <v>92.81</v>
      </c>
      <c r="J5319" s="5">
        <v>5431000</v>
      </c>
    </row>
    <row r="5320" spans="2:10" x14ac:dyDescent="0.35">
      <c r="B5320" s="3">
        <v>44950</v>
      </c>
      <c r="C5320" s="3" t="s">
        <v>8</v>
      </c>
      <c r="D5320" s="4" t="s">
        <v>13</v>
      </c>
      <c r="E5320" s="4">
        <v>99.84</v>
      </c>
      <c r="F5320" s="4">
        <v>100.32</v>
      </c>
      <c r="G5320" s="4">
        <v>99.68</v>
      </c>
      <c r="H5320" s="4">
        <v>100.28</v>
      </c>
      <c r="I5320" s="4">
        <v>92.7</v>
      </c>
      <c r="J5320" s="5">
        <v>6538600</v>
      </c>
    </row>
    <row r="5321" spans="2:10" x14ac:dyDescent="0.35">
      <c r="B5321" s="3">
        <v>44949</v>
      </c>
      <c r="C5321" s="3" t="s">
        <v>8</v>
      </c>
      <c r="D5321" s="4" t="s">
        <v>13</v>
      </c>
      <c r="E5321" s="4">
        <v>99.8</v>
      </c>
      <c r="F5321" s="4">
        <v>100.06</v>
      </c>
      <c r="G5321" s="4">
        <v>99.78</v>
      </c>
      <c r="H5321" s="4">
        <v>99.84</v>
      </c>
      <c r="I5321" s="4">
        <v>92.29</v>
      </c>
      <c r="J5321" s="5">
        <v>6573200</v>
      </c>
    </row>
    <row r="5322" spans="2:10" x14ac:dyDescent="0.35">
      <c r="B5322" s="3">
        <v>44946</v>
      </c>
      <c r="C5322" s="3" t="s">
        <v>8</v>
      </c>
      <c r="D5322" s="4" t="s">
        <v>13</v>
      </c>
      <c r="E5322" s="4">
        <v>100.17</v>
      </c>
      <c r="F5322" s="4">
        <v>100.26</v>
      </c>
      <c r="G5322" s="4">
        <v>99.89</v>
      </c>
      <c r="H5322" s="4">
        <v>100.09</v>
      </c>
      <c r="I5322" s="4">
        <v>92.52</v>
      </c>
      <c r="J5322" s="5">
        <v>6095800</v>
      </c>
    </row>
    <row r="5323" spans="2:10" x14ac:dyDescent="0.35">
      <c r="B5323" s="3">
        <v>44945</v>
      </c>
      <c r="C5323" s="3" t="s">
        <v>8</v>
      </c>
      <c r="D5323" s="4" t="s">
        <v>13</v>
      </c>
      <c r="E5323" s="4">
        <v>100.73</v>
      </c>
      <c r="F5323" s="4">
        <v>100.73</v>
      </c>
      <c r="G5323" s="4">
        <v>100.33</v>
      </c>
      <c r="H5323" s="4">
        <v>100.5</v>
      </c>
      <c r="I5323" s="4">
        <v>92.9</v>
      </c>
      <c r="J5323" s="5">
        <v>8633700</v>
      </c>
    </row>
    <row r="5324" spans="2:10" x14ac:dyDescent="0.35">
      <c r="B5324" s="3">
        <v>44944</v>
      </c>
      <c r="C5324" s="3" t="s">
        <v>8</v>
      </c>
      <c r="D5324" s="4" t="s">
        <v>13</v>
      </c>
      <c r="E5324" s="4">
        <v>100.76</v>
      </c>
      <c r="F5324" s="4">
        <v>100.88</v>
      </c>
      <c r="G5324" s="4">
        <v>100.37</v>
      </c>
      <c r="H5324" s="4">
        <v>100.73</v>
      </c>
      <c r="I5324" s="4">
        <v>93.11</v>
      </c>
      <c r="J5324" s="5">
        <v>7779300</v>
      </c>
    </row>
    <row r="5325" spans="2:10" x14ac:dyDescent="0.35">
      <c r="B5325" s="3">
        <v>44943</v>
      </c>
      <c r="C5325" s="3" t="s">
        <v>8</v>
      </c>
      <c r="D5325" s="4" t="s">
        <v>13</v>
      </c>
      <c r="E5325" s="4">
        <v>99.74</v>
      </c>
      <c r="F5325" s="4">
        <v>99.96</v>
      </c>
      <c r="G5325" s="4">
        <v>99.65</v>
      </c>
      <c r="H5325" s="4">
        <v>99.74</v>
      </c>
      <c r="I5325" s="4">
        <v>92.2</v>
      </c>
      <c r="J5325" s="5">
        <v>8174700</v>
      </c>
    </row>
    <row r="5326" spans="2:10" x14ac:dyDescent="0.35">
      <c r="B5326" s="3">
        <v>44939</v>
      </c>
      <c r="C5326" s="3" t="s">
        <v>8</v>
      </c>
      <c r="D5326" s="4" t="s">
        <v>13</v>
      </c>
      <c r="E5326" s="4">
        <v>100.02</v>
      </c>
      <c r="F5326" s="4">
        <v>100.26</v>
      </c>
      <c r="G5326" s="4">
        <v>99.83</v>
      </c>
      <c r="H5326" s="4">
        <v>99.92</v>
      </c>
      <c r="I5326" s="4">
        <v>92.37</v>
      </c>
      <c r="J5326" s="5">
        <v>6719000</v>
      </c>
    </row>
    <row r="5327" spans="2:10" x14ac:dyDescent="0.35">
      <c r="B5327" s="3">
        <v>44938</v>
      </c>
      <c r="C5327" s="3" t="s">
        <v>8</v>
      </c>
      <c r="D5327" s="4" t="s">
        <v>13</v>
      </c>
      <c r="E5327" s="4">
        <v>99.84</v>
      </c>
      <c r="F5327" s="4">
        <v>100.53</v>
      </c>
      <c r="G5327" s="4">
        <v>99.49</v>
      </c>
      <c r="H5327" s="4">
        <v>100.29</v>
      </c>
      <c r="I5327" s="4">
        <v>92.71</v>
      </c>
      <c r="J5327" s="5">
        <v>8342700</v>
      </c>
    </row>
    <row r="5328" spans="2:10" x14ac:dyDescent="0.35">
      <c r="B5328" s="3">
        <v>44937</v>
      </c>
      <c r="C5328" s="3" t="s">
        <v>8</v>
      </c>
      <c r="D5328" s="4" t="s">
        <v>13</v>
      </c>
      <c r="E5328" s="4">
        <v>99.28</v>
      </c>
      <c r="F5328" s="4">
        <v>99.57</v>
      </c>
      <c r="G5328" s="4">
        <v>99.26</v>
      </c>
      <c r="H5328" s="4">
        <v>99.57</v>
      </c>
      <c r="I5328" s="4">
        <v>92.04</v>
      </c>
      <c r="J5328" s="5">
        <v>6102900</v>
      </c>
    </row>
    <row r="5329" spans="2:10" x14ac:dyDescent="0.35">
      <c r="B5329" s="3">
        <v>44936</v>
      </c>
      <c r="C5329" s="3" t="s">
        <v>8</v>
      </c>
      <c r="D5329" s="4" t="s">
        <v>13</v>
      </c>
      <c r="E5329" s="4">
        <v>99.02</v>
      </c>
      <c r="F5329" s="4">
        <v>99.15</v>
      </c>
      <c r="G5329" s="4">
        <v>98.74</v>
      </c>
      <c r="H5329" s="4">
        <v>98.96</v>
      </c>
      <c r="I5329" s="4">
        <v>91.48</v>
      </c>
      <c r="J5329" s="5">
        <v>7291300</v>
      </c>
    </row>
    <row r="5330" spans="2:10" x14ac:dyDescent="0.35">
      <c r="B5330" s="3">
        <v>44935</v>
      </c>
      <c r="C5330" s="3" t="s">
        <v>8</v>
      </c>
      <c r="D5330" s="4" t="s">
        <v>13</v>
      </c>
      <c r="E5330" s="4">
        <v>99.06</v>
      </c>
      <c r="F5330" s="4">
        <v>99.5</v>
      </c>
      <c r="G5330" s="4">
        <v>99</v>
      </c>
      <c r="H5330" s="4">
        <v>99.34</v>
      </c>
      <c r="I5330" s="4">
        <v>91.83</v>
      </c>
      <c r="J5330" s="5">
        <v>7849600</v>
      </c>
    </row>
    <row r="5331" spans="2:10" x14ac:dyDescent="0.35">
      <c r="B5331" s="3">
        <v>44932</v>
      </c>
      <c r="C5331" s="3" t="s">
        <v>8</v>
      </c>
      <c r="D5331" s="4" t="s">
        <v>13</v>
      </c>
      <c r="E5331" s="4">
        <v>98.13</v>
      </c>
      <c r="F5331" s="4">
        <v>99.15</v>
      </c>
      <c r="G5331" s="4">
        <v>98.04</v>
      </c>
      <c r="H5331" s="4">
        <v>99.09</v>
      </c>
      <c r="I5331" s="4">
        <v>91.6</v>
      </c>
      <c r="J5331" s="5">
        <v>8503000</v>
      </c>
    </row>
    <row r="5332" spans="2:10" x14ac:dyDescent="0.35">
      <c r="B5332" s="3">
        <v>44931</v>
      </c>
      <c r="C5332" s="3" t="s">
        <v>8</v>
      </c>
      <c r="D5332" s="4" t="s">
        <v>13</v>
      </c>
      <c r="E5332" s="4">
        <v>97.64</v>
      </c>
      <c r="F5332" s="4">
        <v>98.06</v>
      </c>
      <c r="G5332" s="4">
        <v>97.57</v>
      </c>
      <c r="H5332" s="4">
        <v>98.02</v>
      </c>
      <c r="I5332" s="4">
        <v>90.61</v>
      </c>
      <c r="J5332" s="5">
        <v>9682000</v>
      </c>
    </row>
    <row r="5333" spans="2:10" x14ac:dyDescent="0.35">
      <c r="B5333" s="3">
        <v>44930</v>
      </c>
      <c r="C5333" s="3" t="s">
        <v>8</v>
      </c>
      <c r="D5333" s="4" t="s">
        <v>13</v>
      </c>
      <c r="E5333" s="4">
        <v>98.17</v>
      </c>
      <c r="F5333" s="4">
        <v>98.25</v>
      </c>
      <c r="G5333" s="4">
        <v>97.89</v>
      </c>
      <c r="H5333" s="4">
        <v>98.1</v>
      </c>
      <c r="I5333" s="4">
        <v>90.68</v>
      </c>
      <c r="J5333" s="5">
        <v>10080100</v>
      </c>
    </row>
    <row r="5334" spans="2:10" x14ac:dyDescent="0.35">
      <c r="B5334" s="3">
        <v>44929</v>
      </c>
      <c r="C5334" s="3" t="s">
        <v>8</v>
      </c>
      <c r="D5334" s="4" t="s">
        <v>13</v>
      </c>
      <c r="E5334" s="4">
        <v>97.97</v>
      </c>
      <c r="F5334" s="4">
        <v>97.97</v>
      </c>
      <c r="G5334" s="4">
        <v>97.37</v>
      </c>
      <c r="H5334" s="4">
        <v>97.56</v>
      </c>
      <c r="I5334" s="4">
        <v>90.18</v>
      </c>
      <c r="J5334" s="5">
        <v>19930800</v>
      </c>
    </row>
    <row r="5335" spans="2:10" x14ac:dyDescent="0.35">
      <c r="B5335" s="3">
        <v>44925</v>
      </c>
      <c r="C5335" s="3" t="s">
        <v>8</v>
      </c>
      <c r="D5335" s="4" t="s">
        <v>13</v>
      </c>
      <c r="E5335" s="4">
        <v>97.25</v>
      </c>
      <c r="F5335" s="4">
        <v>97.36</v>
      </c>
      <c r="G5335" s="4">
        <v>96.97</v>
      </c>
      <c r="H5335" s="4">
        <v>96.99</v>
      </c>
      <c r="I5335" s="4">
        <v>89.66</v>
      </c>
      <c r="J5335" s="5">
        <v>8469000</v>
      </c>
    </row>
    <row r="5336" spans="2:10" x14ac:dyDescent="0.35">
      <c r="B5336" s="3">
        <v>44924</v>
      </c>
      <c r="C5336" s="3" t="s">
        <v>8</v>
      </c>
      <c r="D5336" s="4" t="s">
        <v>13</v>
      </c>
      <c r="E5336" s="4">
        <v>97.21</v>
      </c>
      <c r="F5336" s="4">
        <v>97.47</v>
      </c>
      <c r="G5336" s="4">
        <v>97.18</v>
      </c>
      <c r="H5336" s="4">
        <v>97.45</v>
      </c>
      <c r="I5336" s="4">
        <v>90.08</v>
      </c>
      <c r="J5336" s="5">
        <v>7763300</v>
      </c>
    </row>
    <row r="5337" spans="2:10" x14ac:dyDescent="0.35">
      <c r="B5337" s="3">
        <v>44923</v>
      </c>
      <c r="C5337" s="3" t="s">
        <v>8</v>
      </c>
      <c r="D5337" s="4" t="s">
        <v>13</v>
      </c>
      <c r="E5337" s="4">
        <v>97.47</v>
      </c>
      <c r="F5337" s="4">
        <v>97.5</v>
      </c>
      <c r="G5337" s="4">
        <v>97.08</v>
      </c>
      <c r="H5337" s="4">
        <v>97.09</v>
      </c>
      <c r="I5337" s="4">
        <v>89.75</v>
      </c>
      <c r="J5337" s="5">
        <v>12131200</v>
      </c>
    </row>
    <row r="5338" spans="2:10" x14ac:dyDescent="0.35">
      <c r="B5338" s="3">
        <v>44922</v>
      </c>
      <c r="C5338" s="3" t="s">
        <v>8</v>
      </c>
      <c r="D5338" s="4" t="s">
        <v>13</v>
      </c>
      <c r="E5338" s="4">
        <v>97.46</v>
      </c>
      <c r="F5338" s="4">
        <v>97.62</v>
      </c>
      <c r="G5338" s="4">
        <v>97.21</v>
      </c>
      <c r="H5338" s="4">
        <v>97.26</v>
      </c>
      <c r="I5338" s="4">
        <v>89.91</v>
      </c>
      <c r="J5338" s="5">
        <v>7925700</v>
      </c>
    </row>
    <row r="5339" spans="2:10" x14ac:dyDescent="0.35">
      <c r="B5339" s="3">
        <v>44918</v>
      </c>
      <c r="C5339" s="3" t="s">
        <v>8</v>
      </c>
      <c r="D5339" s="4" t="s">
        <v>13</v>
      </c>
      <c r="E5339" s="4">
        <v>98.05</v>
      </c>
      <c r="F5339" s="4">
        <v>98.11</v>
      </c>
      <c r="G5339" s="4">
        <v>97.9</v>
      </c>
      <c r="H5339" s="4">
        <v>97.97</v>
      </c>
      <c r="I5339" s="4">
        <v>90.56</v>
      </c>
      <c r="J5339" s="5">
        <v>4823400</v>
      </c>
    </row>
    <row r="5340" spans="2:10" x14ac:dyDescent="0.35">
      <c r="B5340" s="3">
        <v>44917</v>
      </c>
      <c r="C5340" s="3" t="s">
        <v>8</v>
      </c>
      <c r="D5340" s="4" t="s">
        <v>13</v>
      </c>
      <c r="E5340" s="4">
        <v>98.32</v>
      </c>
      <c r="F5340" s="4">
        <v>98.47</v>
      </c>
      <c r="G5340" s="4">
        <v>98.22</v>
      </c>
      <c r="H5340" s="4">
        <v>98.31</v>
      </c>
      <c r="I5340" s="4">
        <v>90.88</v>
      </c>
      <c r="J5340" s="5">
        <v>8267800</v>
      </c>
    </row>
    <row r="5341" spans="2:10" x14ac:dyDescent="0.35">
      <c r="B5341" s="3">
        <v>44916</v>
      </c>
      <c r="C5341" s="3" t="s">
        <v>8</v>
      </c>
      <c r="D5341" s="4" t="s">
        <v>13</v>
      </c>
      <c r="E5341" s="4">
        <v>98.49</v>
      </c>
      <c r="F5341" s="4">
        <v>98.54</v>
      </c>
      <c r="G5341" s="4">
        <v>98.19</v>
      </c>
      <c r="H5341" s="4">
        <v>98.34</v>
      </c>
      <c r="I5341" s="4">
        <v>90.9</v>
      </c>
      <c r="J5341" s="5">
        <v>8489300</v>
      </c>
    </row>
    <row r="5342" spans="2:10" x14ac:dyDescent="0.35">
      <c r="B5342" s="3">
        <v>44915</v>
      </c>
      <c r="C5342" s="3" t="s">
        <v>8</v>
      </c>
      <c r="D5342" s="4" t="s">
        <v>13</v>
      </c>
      <c r="E5342" s="4">
        <v>98.1</v>
      </c>
      <c r="F5342" s="4">
        <v>98.26</v>
      </c>
      <c r="G5342" s="4">
        <v>97.98</v>
      </c>
      <c r="H5342" s="4">
        <v>98.07</v>
      </c>
      <c r="I5342" s="4">
        <v>90.66</v>
      </c>
      <c r="J5342" s="5">
        <v>10282200</v>
      </c>
    </row>
    <row r="5343" spans="2:10" x14ac:dyDescent="0.35">
      <c r="B5343" s="3">
        <v>44914</v>
      </c>
      <c r="C5343" s="3" t="s">
        <v>8</v>
      </c>
      <c r="D5343" s="4" t="s">
        <v>13</v>
      </c>
      <c r="E5343" s="4">
        <v>98.9</v>
      </c>
      <c r="F5343" s="4">
        <v>98.93</v>
      </c>
      <c r="G5343" s="4">
        <v>98.61</v>
      </c>
      <c r="H5343" s="4">
        <v>98.74</v>
      </c>
      <c r="I5343" s="4">
        <v>91.27</v>
      </c>
      <c r="J5343" s="5">
        <v>10351000</v>
      </c>
    </row>
    <row r="5344" spans="2:10" x14ac:dyDescent="0.35">
      <c r="B5344" s="3">
        <v>44911</v>
      </c>
      <c r="C5344" s="3" t="s">
        <v>8</v>
      </c>
      <c r="D5344" s="4" t="s">
        <v>13</v>
      </c>
      <c r="E5344" s="4">
        <v>98.96</v>
      </c>
      <c r="F5344" s="4">
        <v>99.52</v>
      </c>
      <c r="G5344" s="4">
        <v>98.94</v>
      </c>
      <c r="H5344" s="4">
        <v>99.35</v>
      </c>
      <c r="I5344" s="4">
        <v>91.84</v>
      </c>
      <c r="J5344" s="5">
        <v>7546100</v>
      </c>
    </row>
    <row r="5345" spans="2:10" x14ac:dyDescent="0.35">
      <c r="B5345" s="3">
        <v>44910</v>
      </c>
      <c r="C5345" s="3" t="s">
        <v>8</v>
      </c>
      <c r="D5345" s="4" t="s">
        <v>13</v>
      </c>
      <c r="E5345" s="4">
        <v>99.57</v>
      </c>
      <c r="F5345" s="4">
        <v>99.7</v>
      </c>
      <c r="G5345" s="4">
        <v>99.37</v>
      </c>
      <c r="H5345" s="4">
        <v>99.61</v>
      </c>
      <c r="I5345" s="4">
        <v>92.08</v>
      </c>
      <c r="J5345" s="5">
        <v>9423900</v>
      </c>
    </row>
    <row r="5346" spans="2:10" x14ac:dyDescent="0.35">
      <c r="B5346" s="3">
        <v>44909</v>
      </c>
      <c r="C5346" s="3" t="s">
        <v>8</v>
      </c>
      <c r="D5346" s="4" t="s">
        <v>13</v>
      </c>
      <c r="E5346" s="4">
        <v>99.52</v>
      </c>
      <c r="F5346" s="4">
        <v>99.79</v>
      </c>
      <c r="G5346" s="4">
        <v>99.17</v>
      </c>
      <c r="H5346" s="4">
        <v>99.69</v>
      </c>
      <c r="I5346" s="4">
        <v>91.94</v>
      </c>
      <c r="J5346" s="5">
        <v>10624000</v>
      </c>
    </row>
    <row r="5347" spans="2:10" x14ac:dyDescent="0.35">
      <c r="B5347" s="3">
        <v>44908</v>
      </c>
      <c r="C5347" s="3" t="s">
        <v>8</v>
      </c>
      <c r="D5347" s="4" t="s">
        <v>13</v>
      </c>
      <c r="E5347" s="4">
        <v>100.18</v>
      </c>
      <c r="F5347" s="4">
        <v>100.18</v>
      </c>
      <c r="G5347" s="4">
        <v>99.4</v>
      </c>
      <c r="H5347" s="4">
        <v>99.47</v>
      </c>
      <c r="I5347" s="4">
        <v>91.74</v>
      </c>
      <c r="J5347" s="5">
        <v>9120600</v>
      </c>
    </row>
    <row r="5348" spans="2:10" x14ac:dyDescent="0.35">
      <c r="B5348" s="3">
        <v>44907</v>
      </c>
      <c r="C5348" s="3" t="s">
        <v>8</v>
      </c>
      <c r="D5348" s="4" t="s">
        <v>13</v>
      </c>
      <c r="E5348" s="4">
        <v>99.19</v>
      </c>
      <c r="F5348" s="4">
        <v>99.24</v>
      </c>
      <c r="G5348" s="4">
        <v>98.63</v>
      </c>
      <c r="H5348" s="4">
        <v>98.81</v>
      </c>
      <c r="I5348" s="4">
        <v>91.13</v>
      </c>
      <c r="J5348" s="5">
        <v>10384200</v>
      </c>
    </row>
    <row r="5349" spans="2:10" x14ac:dyDescent="0.35">
      <c r="B5349" s="3">
        <v>44904</v>
      </c>
      <c r="C5349" s="3" t="s">
        <v>8</v>
      </c>
      <c r="D5349" s="4" t="s">
        <v>13</v>
      </c>
      <c r="E5349" s="4">
        <v>99.12</v>
      </c>
      <c r="F5349" s="4">
        <v>99.21</v>
      </c>
      <c r="G5349" s="4">
        <v>98.77</v>
      </c>
      <c r="H5349" s="4">
        <v>98.79</v>
      </c>
      <c r="I5349" s="4">
        <v>91.11</v>
      </c>
      <c r="J5349" s="5">
        <v>8994400</v>
      </c>
    </row>
    <row r="5350" spans="2:10" x14ac:dyDescent="0.35">
      <c r="B5350" s="3">
        <v>44903</v>
      </c>
      <c r="C5350" s="3" t="s">
        <v>8</v>
      </c>
      <c r="D5350" s="4" t="s">
        <v>13</v>
      </c>
      <c r="E5350" s="4">
        <v>99.39</v>
      </c>
      <c r="F5350" s="4">
        <v>99.6</v>
      </c>
      <c r="G5350" s="4">
        <v>99.24</v>
      </c>
      <c r="H5350" s="4">
        <v>99.38</v>
      </c>
      <c r="I5350" s="4">
        <v>91.66</v>
      </c>
      <c r="J5350" s="5">
        <v>6307200</v>
      </c>
    </row>
    <row r="5351" spans="2:10" x14ac:dyDescent="0.35">
      <c r="B5351" s="3">
        <v>44902</v>
      </c>
      <c r="C5351" s="3" t="s">
        <v>8</v>
      </c>
      <c r="D5351" s="4" t="s">
        <v>13</v>
      </c>
      <c r="E5351" s="4">
        <v>99.29</v>
      </c>
      <c r="F5351" s="4">
        <v>99.73</v>
      </c>
      <c r="G5351" s="4">
        <v>99.17</v>
      </c>
      <c r="H5351" s="4">
        <v>99.68</v>
      </c>
      <c r="I5351" s="4">
        <v>91.93</v>
      </c>
      <c r="J5351" s="5">
        <v>6752900</v>
      </c>
    </row>
    <row r="5352" spans="2:10" x14ac:dyDescent="0.35">
      <c r="B5352" s="3">
        <v>44901</v>
      </c>
      <c r="C5352" s="3" t="s">
        <v>8</v>
      </c>
      <c r="D5352" s="4" t="s">
        <v>13</v>
      </c>
      <c r="E5352" s="4">
        <v>98.71</v>
      </c>
      <c r="F5352" s="4">
        <v>98.92</v>
      </c>
      <c r="G5352" s="4">
        <v>98.59</v>
      </c>
      <c r="H5352" s="4">
        <v>98.8</v>
      </c>
      <c r="I5352" s="4">
        <v>91.12</v>
      </c>
      <c r="J5352" s="5">
        <v>7660100</v>
      </c>
    </row>
    <row r="5353" spans="2:10" x14ac:dyDescent="0.35">
      <c r="B5353" s="3">
        <v>44900</v>
      </c>
      <c r="C5353" s="3" t="s">
        <v>8</v>
      </c>
      <c r="D5353" s="4" t="s">
        <v>13</v>
      </c>
      <c r="E5353" s="4">
        <v>98.82</v>
      </c>
      <c r="F5353" s="4">
        <v>99.29</v>
      </c>
      <c r="G5353" s="4">
        <v>98.3</v>
      </c>
      <c r="H5353" s="4">
        <v>98.51</v>
      </c>
      <c r="I5353" s="4">
        <v>90.86</v>
      </c>
      <c r="J5353" s="5">
        <v>8072500</v>
      </c>
    </row>
    <row r="5354" spans="2:10" x14ac:dyDescent="0.35">
      <c r="B5354" s="3">
        <v>44897</v>
      </c>
      <c r="C5354" s="3" t="s">
        <v>8</v>
      </c>
      <c r="D5354" s="4" t="s">
        <v>13</v>
      </c>
      <c r="E5354" s="4">
        <v>98.49</v>
      </c>
      <c r="F5354" s="4">
        <v>99.3</v>
      </c>
      <c r="G5354" s="4">
        <v>98.3</v>
      </c>
      <c r="H5354" s="4">
        <v>99.29</v>
      </c>
      <c r="I5354" s="4">
        <v>91.57</v>
      </c>
      <c r="J5354" s="5">
        <v>6368000</v>
      </c>
    </row>
    <row r="5355" spans="2:10" x14ac:dyDescent="0.35">
      <c r="B5355" s="3">
        <v>44896</v>
      </c>
      <c r="C5355" s="3" t="s">
        <v>8</v>
      </c>
      <c r="D5355" s="4" t="s">
        <v>13</v>
      </c>
      <c r="E5355" s="4">
        <v>98.3</v>
      </c>
      <c r="F5355" s="4">
        <v>98.89</v>
      </c>
      <c r="G5355" s="4">
        <v>98.17</v>
      </c>
      <c r="H5355" s="4">
        <v>98.88</v>
      </c>
      <c r="I5355" s="4">
        <v>91.2</v>
      </c>
      <c r="J5355" s="5">
        <v>12471300</v>
      </c>
    </row>
    <row r="5356" spans="2:10" x14ac:dyDescent="0.35">
      <c r="B5356" s="3">
        <v>44895</v>
      </c>
      <c r="C5356" s="3" t="s">
        <v>8</v>
      </c>
      <c r="D5356" s="4" t="s">
        <v>13</v>
      </c>
      <c r="E5356" s="4">
        <v>97.48</v>
      </c>
      <c r="F5356" s="4">
        <v>98.32</v>
      </c>
      <c r="G5356" s="4">
        <v>97.29</v>
      </c>
      <c r="H5356" s="4">
        <v>98.29</v>
      </c>
      <c r="I5356" s="4">
        <v>90.44</v>
      </c>
      <c r="J5356" s="5">
        <v>8963500</v>
      </c>
    </row>
    <row r="5357" spans="2:10" x14ac:dyDescent="0.35">
      <c r="B5357" s="3">
        <v>44894</v>
      </c>
      <c r="C5357" s="3" t="s">
        <v>8</v>
      </c>
      <c r="D5357" s="4" t="s">
        <v>13</v>
      </c>
      <c r="E5357" s="4">
        <v>97.54</v>
      </c>
      <c r="F5357" s="4">
        <v>97.79</v>
      </c>
      <c r="G5357" s="4">
        <v>97.49</v>
      </c>
      <c r="H5357" s="4">
        <v>97.53</v>
      </c>
      <c r="I5357" s="4">
        <v>89.74</v>
      </c>
      <c r="J5357" s="5">
        <v>6643300</v>
      </c>
    </row>
    <row r="5358" spans="2:10" x14ac:dyDescent="0.35">
      <c r="B5358" s="3">
        <v>44893</v>
      </c>
      <c r="C5358" s="3" t="s">
        <v>8</v>
      </c>
      <c r="D5358" s="4" t="s">
        <v>13</v>
      </c>
      <c r="E5358" s="4">
        <v>98.14</v>
      </c>
      <c r="F5358" s="4">
        <v>98.19</v>
      </c>
      <c r="G5358" s="4">
        <v>97.84</v>
      </c>
      <c r="H5358" s="4">
        <v>97.88</v>
      </c>
      <c r="I5358" s="4">
        <v>90.07</v>
      </c>
      <c r="J5358" s="5">
        <v>7920700</v>
      </c>
    </row>
    <row r="5359" spans="2:10" x14ac:dyDescent="0.35">
      <c r="B5359" s="3">
        <v>44890</v>
      </c>
      <c r="C5359" s="3" t="s">
        <v>8</v>
      </c>
      <c r="D5359" s="4" t="s">
        <v>13</v>
      </c>
      <c r="E5359" s="4">
        <v>97.81</v>
      </c>
      <c r="F5359" s="4">
        <v>98.04</v>
      </c>
      <c r="G5359" s="4">
        <v>97.81</v>
      </c>
      <c r="H5359" s="4">
        <v>98.04</v>
      </c>
      <c r="I5359" s="4">
        <v>90.21</v>
      </c>
      <c r="J5359" s="5">
        <v>2718600</v>
      </c>
    </row>
    <row r="5360" spans="2:10" x14ac:dyDescent="0.35">
      <c r="B5360" s="3">
        <v>44888</v>
      </c>
      <c r="C5360" s="3" t="s">
        <v>8</v>
      </c>
      <c r="D5360" s="4" t="s">
        <v>13</v>
      </c>
      <c r="E5360" s="4">
        <v>97.58</v>
      </c>
      <c r="F5360" s="4">
        <v>98.02</v>
      </c>
      <c r="G5360" s="4">
        <v>97.58</v>
      </c>
      <c r="H5360" s="4">
        <v>98.02</v>
      </c>
      <c r="I5360" s="4">
        <v>90.2</v>
      </c>
      <c r="J5360" s="5">
        <v>5885600</v>
      </c>
    </row>
    <row r="5361" spans="2:10" x14ac:dyDescent="0.35">
      <c r="B5361" s="3">
        <v>44887</v>
      </c>
      <c r="C5361" s="3" t="s">
        <v>8</v>
      </c>
      <c r="D5361" s="4" t="s">
        <v>13</v>
      </c>
      <c r="E5361" s="4">
        <v>97.18</v>
      </c>
      <c r="F5361" s="4">
        <v>97.5</v>
      </c>
      <c r="G5361" s="4">
        <v>97.18</v>
      </c>
      <c r="H5361" s="4">
        <v>97.44</v>
      </c>
      <c r="I5361" s="4">
        <v>89.66</v>
      </c>
      <c r="J5361" s="5">
        <v>8039000</v>
      </c>
    </row>
    <row r="5362" spans="2:10" x14ac:dyDescent="0.35">
      <c r="B5362" s="3">
        <v>44886</v>
      </c>
      <c r="C5362" s="3" t="s">
        <v>8</v>
      </c>
      <c r="D5362" s="4" t="s">
        <v>13</v>
      </c>
      <c r="E5362" s="4">
        <v>97.27</v>
      </c>
      <c r="F5362" s="4">
        <v>97.34</v>
      </c>
      <c r="G5362" s="4">
        <v>96.91</v>
      </c>
      <c r="H5362" s="4">
        <v>96.94</v>
      </c>
      <c r="I5362" s="4">
        <v>89.2</v>
      </c>
      <c r="J5362" s="5">
        <v>6829100</v>
      </c>
    </row>
    <row r="5363" spans="2:10" x14ac:dyDescent="0.35">
      <c r="B5363" s="3">
        <v>44883</v>
      </c>
      <c r="C5363" s="3" t="s">
        <v>8</v>
      </c>
      <c r="D5363" s="4" t="s">
        <v>13</v>
      </c>
      <c r="E5363" s="4">
        <v>97.22</v>
      </c>
      <c r="F5363" s="4">
        <v>97.33</v>
      </c>
      <c r="G5363" s="4">
        <v>96.91</v>
      </c>
      <c r="H5363" s="4">
        <v>97</v>
      </c>
      <c r="I5363" s="4">
        <v>89.26</v>
      </c>
      <c r="J5363" s="5">
        <v>4714900</v>
      </c>
    </row>
    <row r="5364" spans="2:10" x14ac:dyDescent="0.35">
      <c r="B5364" s="3">
        <v>44882</v>
      </c>
      <c r="C5364" s="3" t="s">
        <v>8</v>
      </c>
      <c r="D5364" s="4" t="s">
        <v>13</v>
      </c>
      <c r="E5364" s="4">
        <v>97.03</v>
      </c>
      <c r="F5364" s="4">
        <v>97.17</v>
      </c>
      <c r="G5364" s="4">
        <v>96.85</v>
      </c>
      <c r="H5364" s="4">
        <v>97.14</v>
      </c>
      <c r="I5364" s="4">
        <v>89.39</v>
      </c>
      <c r="J5364" s="5">
        <v>6889000</v>
      </c>
    </row>
    <row r="5365" spans="2:10" x14ac:dyDescent="0.35">
      <c r="B5365" s="3">
        <v>44881</v>
      </c>
      <c r="C5365" s="3" t="s">
        <v>8</v>
      </c>
      <c r="D5365" s="4" t="s">
        <v>13</v>
      </c>
      <c r="E5365" s="4">
        <v>97.25</v>
      </c>
      <c r="F5365" s="4">
        <v>97.63</v>
      </c>
      <c r="G5365" s="4">
        <v>97.14</v>
      </c>
      <c r="H5365" s="4">
        <v>97.55</v>
      </c>
      <c r="I5365" s="4">
        <v>89.76</v>
      </c>
      <c r="J5365" s="5">
        <v>11075000</v>
      </c>
    </row>
    <row r="5366" spans="2:10" x14ac:dyDescent="0.35">
      <c r="B5366" s="3">
        <v>44880</v>
      </c>
      <c r="C5366" s="3" t="s">
        <v>8</v>
      </c>
      <c r="D5366" s="4" t="s">
        <v>13</v>
      </c>
      <c r="E5366" s="4">
        <v>96.8</v>
      </c>
      <c r="F5366" s="4">
        <v>96.95</v>
      </c>
      <c r="G5366" s="4">
        <v>96.61</v>
      </c>
      <c r="H5366" s="4">
        <v>96.95</v>
      </c>
      <c r="I5366" s="4">
        <v>89.21</v>
      </c>
      <c r="J5366" s="5">
        <v>7962000</v>
      </c>
    </row>
    <row r="5367" spans="2:10" x14ac:dyDescent="0.35">
      <c r="B5367" s="3">
        <v>44879</v>
      </c>
      <c r="C5367" s="3" t="s">
        <v>8</v>
      </c>
      <c r="D5367" s="4" t="s">
        <v>13</v>
      </c>
      <c r="E5367" s="4">
        <v>96.43</v>
      </c>
      <c r="F5367" s="4">
        <v>96.45</v>
      </c>
      <c r="G5367" s="4">
        <v>96.18</v>
      </c>
      <c r="H5367" s="4">
        <v>96.24</v>
      </c>
      <c r="I5367" s="4">
        <v>88.56</v>
      </c>
      <c r="J5367" s="5">
        <v>7457600</v>
      </c>
    </row>
    <row r="5368" spans="2:10" x14ac:dyDescent="0.35">
      <c r="B5368" s="3">
        <v>44876</v>
      </c>
      <c r="C5368" s="3" t="s">
        <v>8</v>
      </c>
      <c r="D5368" s="4" t="s">
        <v>13</v>
      </c>
      <c r="E5368" s="4">
        <v>96.23</v>
      </c>
      <c r="F5368" s="4">
        <v>96.61</v>
      </c>
      <c r="G5368" s="4">
        <v>96.23</v>
      </c>
      <c r="H5368" s="4">
        <v>96.51</v>
      </c>
      <c r="I5368" s="4">
        <v>88.81</v>
      </c>
      <c r="J5368" s="5">
        <v>4953100</v>
      </c>
    </row>
    <row r="5369" spans="2:10" x14ac:dyDescent="0.35">
      <c r="B5369" s="3">
        <v>44875</v>
      </c>
      <c r="C5369" s="3" t="s">
        <v>8</v>
      </c>
      <c r="D5369" s="4" t="s">
        <v>13</v>
      </c>
      <c r="E5369" s="4">
        <v>95.98</v>
      </c>
      <c r="F5369" s="4">
        <v>96.58</v>
      </c>
      <c r="G5369" s="4">
        <v>95.79</v>
      </c>
      <c r="H5369" s="4">
        <v>96.58</v>
      </c>
      <c r="I5369" s="4">
        <v>88.87</v>
      </c>
      <c r="J5369" s="5">
        <v>8494800</v>
      </c>
    </row>
    <row r="5370" spans="2:10" x14ac:dyDescent="0.35">
      <c r="B5370" s="3">
        <v>44874</v>
      </c>
      <c r="C5370" s="3" t="s">
        <v>8</v>
      </c>
      <c r="D5370" s="4" t="s">
        <v>13</v>
      </c>
      <c r="E5370" s="4">
        <v>94.39</v>
      </c>
      <c r="F5370" s="4">
        <v>94.7</v>
      </c>
      <c r="G5370" s="4">
        <v>94.25</v>
      </c>
      <c r="H5370" s="4">
        <v>94.55</v>
      </c>
      <c r="I5370" s="4">
        <v>87</v>
      </c>
      <c r="J5370" s="5">
        <v>6694200</v>
      </c>
    </row>
    <row r="5371" spans="2:10" x14ac:dyDescent="0.35">
      <c r="B5371" s="3">
        <v>44873</v>
      </c>
      <c r="C5371" s="3" t="s">
        <v>8</v>
      </c>
      <c r="D5371" s="4" t="s">
        <v>13</v>
      </c>
      <c r="E5371" s="4">
        <v>94.24</v>
      </c>
      <c r="F5371" s="4">
        <v>94.61</v>
      </c>
      <c r="G5371" s="4">
        <v>94.22</v>
      </c>
      <c r="H5371" s="4">
        <v>94.44</v>
      </c>
      <c r="I5371" s="4">
        <v>86.9</v>
      </c>
      <c r="J5371" s="5">
        <v>5834900</v>
      </c>
    </row>
    <row r="5372" spans="2:10" x14ac:dyDescent="0.35">
      <c r="B5372" s="3">
        <v>44872</v>
      </c>
      <c r="C5372" s="3" t="s">
        <v>8</v>
      </c>
      <c r="D5372" s="4" t="s">
        <v>13</v>
      </c>
      <c r="E5372" s="4">
        <v>94.41</v>
      </c>
      <c r="F5372" s="4">
        <v>94.46</v>
      </c>
      <c r="G5372" s="4">
        <v>94.03</v>
      </c>
      <c r="H5372" s="4">
        <v>94.04</v>
      </c>
      <c r="I5372" s="4">
        <v>86.53</v>
      </c>
      <c r="J5372" s="5">
        <v>7597200</v>
      </c>
    </row>
    <row r="5373" spans="2:10" x14ac:dyDescent="0.35">
      <c r="B5373" s="3">
        <v>44869</v>
      </c>
      <c r="C5373" s="3" t="s">
        <v>8</v>
      </c>
      <c r="D5373" s="4" t="s">
        <v>13</v>
      </c>
      <c r="E5373" s="4">
        <v>94.43</v>
      </c>
      <c r="F5373" s="4">
        <v>94.64</v>
      </c>
      <c r="G5373" s="4">
        <v>94.17</v>
      </c>
      <c r="H5373" s="4">
        <v>94.34</v>
      </c>
      <c r="I5373" s="4">
        <v>86.81</v>
      </c>
      <c r="J5373" s="5">
        <v>6918300</v>
      </c>
    </row>
    <row r="5374" spans="2:10" x14ac:dyDescent="0.35">
      <c r="B5374" s="3">
        <v>44868</v>
      </c>
      <c r="C5374" s="3" t="s">
        <v>8</v>
      </c>
      <c r="D5374" s="4" t="s">
        <v>13</v>
      </c>
      <c r="E5374" s="4">
        <v>93.97</v>
      </c>
      <c r="F5374" s="4">
        <v>94.51</v>
      </c>
      <c r="G5374" s="4">
        <v>93.93</v>
      </c>
      <c r="H5374" s="4">
        <v>94.35</v>
      </c>
      <c r="I5374" s="4">
        <v>86.82</v>
      </c>
      <c r="J5374" s="5">
        <v>9314800</v>
      </c>
    </row>
    <row r="5375" spans="2:10" x14ac:dyDescent="0.35">
      <c r="B5375" s="3">
        <v>44867</v>
      </c>
      <c r="C5375" s="3" t="s">
        <v>8</v>
      </c>
      <c r="D5375" s="4" t="s">
        <v>13</v>
      </c>
      <c r="E5375" s="4">
        <v>94.98</v>
      </c>
      <c r="F5375" s="4">
        <v>95.51</v>
      </c>
      <c r="G5375" s="4">
        <v>94.53</v>
      </c>
      <c r="H5375" s="4">
        <v>94.7</v>
      </c>
      <c r="I5375" s="4">
        <v>87.14</v>
      </c>
      <c r="J5375" s="5">
        <v>8584100</v>
      </c>
    </row>
    <row r="5376" spans="2:10" x14ac:dyDescent="0.35">
      <c r="B5376" s="3">
        <v>44866</v>
      </c>
      <c r="C5376" s="3" t="s">
        <v>8</v>
      </c>
      <c r="D5376" s="4" t="s">
        <v>13</v>
      </c>
      <c r="E5376" s="4">
        <v>95.25</v>
      </c>
      <c r="F5376" s="4">
        <v>95.35</v>
      </c>
      <c r="G5376" s="4">
        <v>94.65</v>
      </c>
      <c r="H5376" s="4">
        <v>94.86</v>
      </c>
      <c r="I5376" s="4">
        <v>87.29</v>
      </c>
      <c r="J5376" s="5">
        <v>8096800</v>
      </c>
    </row>
    <row r="5377" spans="2:10" x14ac:dyDescent="0.35">
      <c r="B5377" s="3">
        <v>44865</v>
      </c>
      <c r="C5377" s="3" t="s">
        <v>8</v>
      </c>
      <c r="D5377" s="4" t="s">
        <v>13</v>
      </c>
      <c r="E5377" s="4">
        <v>95.01</v>
      </c>
      <c r="F5377" s="4">
        <v>95.06</v>
      </c>
      <c r="G5377" s="4">
        <v>94.6</v>
      </c>
      <c r="H5377" s="4">
        <v>94.9</v>
      </c>
      <c r="I5377" s="4">
        <v>87.13</v>
      </c>
      <c r="J5377" s="5">
        <v>10946400</v>
      </c>
    </row>
    <row r="5378" spans="2:10" x14ac:dyDescent="0.35">
      <c r="B5378" s="3">
        <v>44862</v>
      </c>
      <c r="C5378" s="3" t="s">
        <v>8</v>
      </c>
      <c r="D5378" s="4" t="s">
        <v>13</v>
      </c>
      <c r="E5378" s="4">
        <v>95.01</v>
      </c>
      <c r="F5378" s="4">
        <v>95.46</v>
      </c>
      <c r="G5378" s="4">
        <v>94.98</v>
      </c>
      <c r="H5378" s="4">
        <v>95.22</v>
      </c>
      <c r="I5378" s="4">
        <v>87.42</v>
      </c>
      <c r="J5378" s="5">
        <v>6229200</v>
      </c>
    </row>
    <row r="5379" spans="2:10" x14ac:dyDescent="0.35">
      <c r="B5379" s="3">
        <v>44861</v>
      </c>
      <c r="C5379" s="3" t="s">
        <v>8</v>
      </c>
      <c r="D5379" s="4" t="s">
        <v>13</v>
      </c>
      <c r="E5379" s="4">
        <v>95.21</v>
      </c>
      <c r="F5379" s="4">
        <v>95.62</v>
      </c>
      <c r="G5379" s="4">
        <v>94.99</v>
      </c>
      <c r="H5379" s="4">
        <v>95.46</v>
      </c>
      <c r="I5379" s="4">
        <v>87.64</v>
      </c>
      <c r="J5379" s="5">
        <v>6913500</v>
      </c>
    </row>
    <row r="5380" spans="2:10" x14ac:dyDescent="0.35">
      <c r="B5380" s="3">
        <v>44860</v>
      </c>
      <c r="C5380" s="3" t="s">
        <v>8</v>
      </c>
      <c r="D5380" s="4" t="s">
        <v>13</v>
      </c>
      <c r="E5380" s="4">
        <v>94.78</v>
      </c>
      <c r="F5380" s="4">
        <v>95.17</v>
      </c>
      <c r="G5380" s="4">
        <v>94.76</v>
      </c>
      <c r="H5380" s="4">
        <v>94.98</v>
      </c>
      <c r="I5380" s="4">
        <v>87.2</v>
      </c>
      <c r="J5380" s="5">
        <v>7884100</v>
      </c>
    </row>
    <row r="5381" spans="2:10" x14ac:dyDescent="0.35">
      <c r="B5381" s="3">
        <v>44859</v>
      </c>
      <c r="C5381" s="3" t="s">
        <v>8</v>
      </c>
      <c r="D5381" s="4" t="s">
        <v>13</v>
      </c>
      <c r="E5381" s="4">
        <v>94.39</v>
      </c>
      <c r="F5381" s="4">
        <v>94.71</v>
      </c>
      <c r="G5381" s="4">
        <v>94.36</v>
      </c>
      <c r="H5381" s="4">
        <v>94.56</v>
      </c>
      <c r="I5381" s="4">
        <v>86.81</v>
      </c>
      <c r="J5381" s="5">
        <v>11710400</v>
      </c>
    </row>
    <row r="5382" spans="2:10" x14ac:dyDescent="0.35">
      <c r="B5382" s="3">
        <v>44858</v>
      </c>
      <c r="C5382" s="3" t="s">
        <v>8</v>
      </c>
      <c r="D5382" s="4" t="s">
        <v>13</v>
      </c>
      <c r="E5382" s="4">
        <v>93.77</v>
      </c>
      <c r="F5382" s="4">
        <v>94.03</v>
      </c>
      <c r="G5382" s="4">
        <v>93.45</v>
      </c>
      <c r="H5382" s="4">
        <v>93.64</v>
      </c>
      <c r="I5382" s="4">
        <v>85.97</v>
      </c>
      <c r="J5382" s="5">
        <v>6090400</v>
      </c>
    </row>
    <row r="5383" spans="2:10" x14ac:dyDescent="0.35">
      <c r="B5383" s="3">
        <v>44855</v>
      </c>
      <c r="C5383" s="3" t="s">
        <v>8</v>
      </c>
      <c r="D5383" s="4" t="s">
        <v>13</v>
      </c>
      <c r="E5383" s="4">
        <v>93.27</v>
      </c>
      <c r="F5383" s="4">
        <v>93.87</v>
      </c>
      <c r="G5383" s="4">
        <v>93.2</v>
      </c>
      <c r="H5383" s="4">
        <v>93.77</v>
      </c>
      <c r="I5383" s="4">
        <v>86.09</v>
      </c>
      <c r="J5383" s="5">
        <v>8371100</v>
      </c>
    </row>
    <row r="5384" spans="2:10" x14ac:dyDescent="0.35">
      <c r="B5384" s="3">
        <v>44854</v>
      </c>
      <c r="C5384" s="3" t="s">
        <v>8</v>
      </c>
      <c r="D5384" s="4" t="s">
        <v>13</v>
      </c>
      <c r="E5384" s="4">
        <v>94.06</v>
      </c>
      <c r="F5384" s="4">
        <v>94.26</v>
      </c>
      <c r="G5384" s="4">
        <v>93.56</v>
      </c>
      <c r="H5384" s="4">
        <v>93.63</v>
      </c>
      <c r="I5384" s="4">
        <v>85.96</v>
      </c>
      <c r="J5384" s="5">
        <v>9012900</v>
      </c>
    </row>
    <row r="5385" spans="2:10" x14ac:dyDescent="0.35">
      <c r="B5385" s="3">
        <v>44853</v>
      </c>
      <c r="C5385" s="3" t="s">
        <v>8</v>
      </c>
      <c r="D5385" s="4" t="s">
        <v>13</v>
      </c>
      <c r="E5385" s="4">
        <v>94.41</v>
      </c>
      <c r="F5385" s="4">
        <v>94.56</v>
      </c>
      <c r="G5385" s="4">
        <v>94.15</v>
      </c>
      <c r="H5385" s="4">
        <v>94.2</v>
      </c>
      <c r="I5385" s="4">
        <v>86.48</v>
      </c>
      <c r="J5385" s="5">
        <v>6316100</v>
      </c>
    </row>
    <row r="5386" spans="2:10" x14ac:dyDescent="0.35">
      <c r="B5386" s="3">
        <v>44852</v>
      </c>
      <c r="C5386" s="3" t="s">
        <v>8</v>
      </c>
      <c r="D5386" s="4" t="s">
        <v>13</v>
      </c>
      <c r="E5386" s="4">
        <v>95.11</v>
      </c>
      <c r="F5386" s="4">
        <v>95.18</v>
      </c>
      <c r="G5386" s="4">
        <v>94.64</v>
      </c>
      <c r="H5386" s="4">
        <v>95.02</v>
      </c>
      <c r="I5386" s="4">
        <v>87.24</v>
      </c>
      <c r="J5386" s="5">
        <v>6389100</v>
      </c>
    </row>
    <row r="5387" spans="2:10" x14ac:dyDescent="0.35">
      <c r="B5387" s="3">
        <v>44851</v>
      </c>
      <c r="C5387" s="3" t="s">
        <v>8</v>
      </c>
      <c r="D5387" s="4" t="s">
        <v>13</v>
      </c>
      <c r="E5387" s="4">
        <v>95.25</v>
      </c>
      <c r="F5387" s="4">
        <v>95.4</v>
      </c>
      <c r="G5387" s="4">
        <v>94.83</v>
      </c>
      <c r="H5387" s="4">
        <v>94.86</v>
      </c>
      <c r="I5387" s="4">
        <v>87.09</v>
      </c>
      <c r="J5387" s="5">
        <v>5460600</v>
      </c>
    </row>
    <row r="5388" spans="2:10" x14ac:dyDescent="0.35">
      <c r="B5388" s="3">
        <v>44848</v>
      </c>
      <c r="C5388" s="3" t="s">
        <v>8</v>
      </c>
      <c r="D5388" s="4" t="s">
        <v>13</v>
      </c>
      <c r="E5388" s="4">
        <v>95.63</v>
      </c>
      <c r="F5388" s="4">
        <v>95.63</v>
      </c>
      <c r="G5388" s="4">
        <v>94.61</v>
      </c>
      <c r="H5388" s="4">
        <v>94.66</v>
      </c>
      <c r="I5388" s="4">
        <v>86.91</v>
      </c>
      <c r="J5388" s="5">
        <v>8580700</v>
      </c>
    </row>
    <row r="5389" spans="2:10" x14ac:dyDescent="0.35">
      <c r="B5389" s="3">
        <v>44847</v>
      </c>
      <c r="C5389" s="3" t="s">
        <v>8</v>
      </c>
      <c r="D5389" s="4" t="s">
        <v>13</v>
      </c>
      <c r="E5389" s="4">
        <v>94.23</v>
      </c>
      <c r="F5389" s="4">
        <v>95.44</v>
      </c>
      <c r="G5389" s="4">
        <v>94.18</v>
      </c>
      <c r="H5389" s="4">
        <v>95.18</v>
      </c>
      <c r="I5389" s="4">
        <v>87.38</v>
      </c>
      <c r="J5389" s="5">
        <v>6254400</v>
      </c>
    </row>
    <row r="5390" spans="2:10" x14ac:dyDescent="0.35">
      <c r="B5390" s="3">
        <v>44846</v>
      </c>
      <c r="C5390" s="3" t="s">
        <v>8</v>
      </c>
      <c r="D5390" s="4" t="s">
        <v>13</v>
      </c>
      <c r="E5390" s="4">
        <v>95.25</v>
      </c>
      <c r="F5390" s="4">
        <v>95.61</v>
      </c>
      <c r="G5390" s="4">
        <v>95.23</v>
      </c>
      <c r="H5390" s="4">
        <v>95.48</v>
      </c>
      <c r="I5390" s="4">
        <v>87.66</v>
      </c>
      <c r="J5390" s="5">
        <v>5651200</v>
      </c>
    </row>
    <row r="5391" spans="2:10" x14ac:dyDescent="0.35">
      <c r="B5391" s="3">
        <v>44845</v>
      </c>
      <c r="C5391" s="3" t="s">
        <v>8</v>
      </c>
      <c r="D5391" s="4" t="s">
        <v>13</v>
      </c>
      <c r="E5391" s="4">
        <v>95.63</v>
      </c>
      <c r="F5391" s="4">
        <v>95.83</v>
      </c>
      <c r="G5391" s="4">
        <v>95.27</v>
      </c>
      <c r="H5391" s="4">
        <v>95.4</v>
      </c>
      <c r="I5391" s="4">
        <v>87.59</v>
      </c>
      <c r="J5391" s="5">
        <v>8892800</v>
      </c>
    </row>
    <row r="5392" spans="2:10" x14ac:dyDescent="0.35">
      <c r="B5392" s="3">
        <v>44844</v>
      </c>
      <c r="C5392" s="3" t="s">
        <v>8</v>
      </c>
      <c r="D5392" s="4" t="s">
        <v>13</v>
      </c>
      <c r="E5392" s="4">
        <v>95.73</v>
      </c>
      <c r="F5392" s="4">
        <v>95.75</v>
      </c>
      <c r="G5392" s="4">
        <v>95.15</v>
      </c>
      <c r="H5392" s="4">
        <v>95.34</v>
      </c>
      <c r="I5392" s="4">
        <v>87.53</v>
      </c>
      <c r="J5392" s="5">
        <v>4074700</v>
      </c>
    </row>
    <row r="5393" spans="2:10" x14ac:dyDescent="0.35">
      <c r="B5393" s="3">
        <v>44841</v>
      </c>
      <c r="C5393" s="3" t="s">
        <v>8</v>
      </c>
      <c r="D5393" s="4" t="s">
        <v>13</v>
      </c>
      <c r="E5393" s="4">
        <v>95.81</v>
      </c>
      <c r="F5393" s="4">
        <v>96.01</v>
      </c>
      <c r="G5393" s="4">
        <v>95.68</v>
      </c>
      <c r="H5393" s="4">
        <v>95.77</v>
      </c>
      <c r="I5393" s="4">
        <v>87.92</v>
      </c>
      <c r="J5393" s="5">
        <v>6149600</v>
      </c>
    </row>
    <row r="5394" spans="2:10" x14ac:dyDescent="0.35">
      <c r="B5394" s="3">
        <v>44840</v>
      </c>
      <c r="C5394" s="3" t="s">
        <v>8</v>
      </c>
      <c r="D5394" s="4" t="s">
        <v>13</v>
      </c>
      <c r="E5394" s="4">
        <v>96.59</v>
      </c>
      <c r="F5394" s="4">
        <v>96.71</v>
      </c>
      <c r="G5394" s="4">
        <v>96.21</v>
      </c>
      <c r="H5394" s="4">
        <v>96.28</v>
      </c>
      <c r="I5394" s="4">
        <v>88.39</v>
      </c>
      <c r="J5394" s="5">
        <v>5625100</v>
      </c>
    </row>
    <row r="5395" spans="2:10" x14ac:dyDescent="0.35">
      <c r="B5395" s="3">
        <v>44839</v>
      </c>
      <c r="C5395" s="3" t="s">
        <v>8</v>
      </c>
      <c r="D5395" s="4" t="s">
        <v>13</v>
      </c>
      <c r="E5395" s="4">
        <v>96.69</v>
      </c>
      <c r="F5395" s="4">
        <v>96.99</v>
      </c>
      <c r="G5395" s="4">
        <v>96.27</v>
      </c>
      <c r="H5395" s="4">
        <v>96.66</v>
      </c>
      <c r="I5395" s="4">
        <v>88.74</v>
      </c>
      <c r="J5395" s="5">
        <v>9512800</v>
      </c>
    </row>
    <row r="5396" spans="2:10" x14ac:dyDescent="0.35">
      <c r="B5396" s="3">
        <v>44838</v>
      </c>
      <c r="C5396" s="3" t="s">
        <v>8</v>
      </c>
      <c r="D5396" s="4" t="s">
        <v>13</v>
      </c>
      <c r="E5396" s="4">
        <v>97.21</v>
      </c>
      <c r="F5396" s="4">
        <v>97.55</v>
      </c>
      <c r="G5396" s="4">
        <v>97.08</v>
      </c>
      <c r="H5396" s="4">
        <v>97.17</v>
      </c>
      <c r="I5396" s="4">
        <v>89.21</v>
      </c>
      <c r="J5396" s="5">
        <v>6964200</v>
      </c>
    </row>
    <row r="5397" spans="2:10" x14ac:dyDescent="0.35">
      <c r="B5397" s="3">
        <v>44837</v>
      </c>
      <c r="C5397" s="3" t="s">
        <v>8</v>
      </c>
      <c r="D5397" s="4" t="s">
        <v>13</v>
      </c>
      <c r="E5397" s="4">
        <v>96.89</v>
      </c>
      <c r="F5397" s="4">
        <v>97.48</v>
      </c>
      <c r="G5397" s="4">
        <v>96.64</v>
      </c>
      <c r="H5397" s="4">
        <v>96.91</v>
      </c>
      <c r="I5397" s="4">
        <v>88.97</v>
      </c>
      <c r="J5397" s="5">
        <v>9617900</v>
      </c>
    </row>
    <row r="5398" spans="2:10" x14ac:dyDescent="0.35">
      <c r="B5398" s="3">
        <v>44834</v>
      </c>
      <c r="C5398" s="3" t="s">
        <v>8</v>
      </c>
      <c r="D5398" s="4" t="s">
        <v>13</v>
      </c>
      <c r="E5398" s="4">
        <v>96.86</v>
      </c>
      <c r="F5398" s="4">
        <v>97.09</v>
      </c>
      <c r="G5398" s="4">
        <v>96.19</v>
      </c>
      <c r="H5398" s="4">
        <v>96.34</v>
      </c>
      <c r="I5398" s="4">
        <v>88.25</v>
      </c>
      <c r="J5398" s="5">
        <v>14376300</v>
      </c>
    </row>
    <row r="5399" spans="2:10" x14ac:dyDescent="0.35">
      <c r="B5399" s="3">
        <v>44833</v>
      </c>
      <c r="C5399" s="3" t="s">
        <v>8</v>
      </c>
      <c r="D5399" s="4" t="s">
        <v>13</v>
      </c>
      <c r="E5399" s="4">
        <v>96.48</v>
      </c>
      <c r="F5399" s="4">
        <v>96.8</v>
      </c>
      <c r="G5399" s="4">
        <v>96.29</v>
      </c>
      <c r="H5399" s="4">
        <v>96.57</v>
      </c>
      <c r="I5399" s="4">
        <v>88.47</v>
      </c>
      <c r="J5399" s="5">
        <v>8666100</v>
      </c>
    </row>
    <row r="5400" spans="2:10" x14ac:dyDescent="0.35">
      <c r="B5400" s="3">
        <v>44832</v>
      </c>
      <c r="C5400" s="3" t="s">
        <v>8</v>
      </c>
      <c r="D5400" s="4" t="s">
        <v>13</v>
      </c>
      <c r="E5400" s="4">
        <v>96.47</v>
      </c>
      <c r="F5400" s="4">
        <v>97.13</v>
      </c>
      <c r="G5400" s="4">
        <v>96.27</v>
      </c>
      <c r="H5400" s="4">
        <v>97.08</v>
      </c>
      <c r="I5400" s="4">
        <v>88.93</v>
      </c>
      <c r="J5400" s="5">
        <v>10539800</v>
      </c>
    </row>
    <row r="5401" spans="2:10" x14ac:dyDescent="0.35">
      <c r="B5401" s="3">
        <v>44831</v>
      </c>
      <c r="C5401" s="3" t="s">
        <v>8</v>
      </c>
      <c r="D5401" s="4" t="s">
        <v>13</v>
      </c>
      <c r="E5401" s="4">
        <v>95.97</v>
      </c>
      <c r="F5401" s="4">
        <v>96.08</v>
      </c>
      <c r="G5401" s="4">
        <v>95.38</v>
      </c>
      <c r="H5401" s="4">
        <v>95.54</v>
      </c>
      <c r="I5401" s="4">
        <v>87.52</v>
      </c>
      <c r="J5401" s="5">
        <v>11440200</v>
      </c>
    </row>
    <row r="5402" spans="2:10" x14ac:dyDescent="0.35">
      <c r="B5402" s="3">
        <v>44830</v>
      </c>
      <c r="C5402" s="3" t="s">
        <v>8</v>
      </c>
      <c r="D5402" s="4" t="s">
        <v>13</v>
      </c>
      <c r="E5402" s="4">
        <v>96.87</v>
      </c>
      <c r="F5402" s="4">
        <v>96.91</v>
      </c>
      <c r="G5402" s="4">
        <v>95.87</v>
      </c>
      <c r="H5402" s="4">
        <v>95.95</v>
      </c>
      <c r="I5402" s="4">
        <v>87.9</v>
      </c>
      <c r="J5402" s="5">
        <v>9009900</v>
      </c>
    </row>
    <row r="5403" spans="2:10" x14ac:dyDescent="0.35">
      <c r="B5403" s="3">
        <v>44827</v>
      </c>
      <c r="C5403" s="3" t="s">
        <v>8</v>
      </c>
      <c r="D5403" s="4" t="s">
        <v>13</v>
      </c>
      <c r="E5403" s="4">
        <v>97.4</v>
      </c>
      <c r="F5403" s="4">
        <v>97.45</v>
      </c>
      <c r="G5403" s="4">
        <v>96.89</v>
      </c>
      <c r="H5403" s="4">
        <v>97.2</v>
      </c>
      <c r="I5403" s="4">
        <v>89.04</v>
      </c>
      <c r="J5403" s="5">
        <v>11059300</v>
      </c>
    </row>
    <row r="5404" spans="2:10" x14ac:dyDescent="0.35">
      <c r="B5404" s="3">
        <v>44826</v>
      </c>
      <c r="C5404" s="3" t="s">
        <v>8</v>
      </c>
      <c r="D5404" s="4" t="s">
        <v>13</v>
      </c>
      <c r="E5404" s="4">
        <v>97.9</v>
      </c>
      <c r="F5404" s="4">
        <v>97.92</v>
      </c>
      <c r="G5404" s="4">
        <v>97.4</v>
      </c>
      <c r="H5404" s="4">
        <v>97.5</v>
      </c>
      <c r="I5404" s="4">
        <v>89.32</v>
      </c>
      <c r="J5404" s="5">
        <v>7092400</v>
      </c>
    </row>
    <row r="5405" spans="2:10" x14ac:dyDescent="0.35">
      <c r="B5405" s="3">
        <v>44825</v>
      </c>
      <c r="C5405" s="3" t="s">
        <v>8</v>
      </c>
      <c r="D5405" s="4" t="s">
        <v>13</v>
      </c>
      <c r="E5405" s="4">
        <v>98.4</v>
      </c>
      <c r="F5405" s="4">
        <v>98.6</v>
      </c>
      <c r="G5405" s="4">
        <v>97.86</v>
      </c>
      <c r="H5405" s="4">
        <v>98.55</v>
      </c>
      <c r="I5405" s="4">
        <v>90.28</v>
      </c>
      <c r="J5405" s="5">
        <v>7094400</v>
      </c>
    </row>
    <row r="5406" spans="2:10" x14ac:dyDescent="0.35">
      <c r="B5406" s="3">
        <v>44824</v>
      </c>
      <c r="C5406" s="3" t="s">
        <v>8</v>
      </c>
      <c r="D5406" s="4" t="s">
        <v>13</v>
      </c>
      <c r="E5406" s="4">
        <v>98.21</v>
      </c>
      <c r="F5406" s="4">
        <v>98.4</v>
      </c>
      <c r="G5406" s="4">
        <v>98.08</v>
      </c>
      <c r="H5406" s="4">
        <v>98.24</v>
      </c>
      <c r="I5406" s="4">
        <v>89.99</v>
      </c>
      <c r="J5406" s="5">
        <v>11271700</v>
      </c>
    </row>
    <row r="5407" spans="2:10" x14ac:dyDescent="0.35">
      <c r="B5407" s="3">
        <v>44823</v>
      </c>
      <c r="C5407" s="3" t="s">
        <v>8</v>
      </c>
      <c r="D5407" s="4" t="s">
        <v>13</v>
      </c>
      <c r="E5407" s="4">
        <v>98.53</v>
      </c>
      <c r="F5407" s="4">
        <v>98.84</v>
      </c>
      <c r="G5407" s="4">
        <v>98.48</v>
      </c>
      <c r="H5407" s="4">
        <v>98.68</v>
      </c>
      <c r="I5407" s="4">
        <v>90.4</v>
      </c>
      <c r="J5407" s="5">
        <v>5982200</v>
      </c>
    </row>
    <row r="5408" spans="2:10" x14ac:dyDescent="0.35">
      <c r="B5408" s="3">
        <v>44820</v>
      </c>
      <c r="C5408" s="3" t="s">
        <v>8</v>
      </c>
      <c r="D5408" s="4" t="s">
        <v>13</v>
      </c>
      <c r="E5408" s="4">
        <v>98.66</v>
      </c>
      <c r="F5408" s="4">
        <v>99.01</v>
      </c>
      <c r="G5408" s="4">
        <v>98.61</v>
      </c>
      <c r="H5408" s="4">
        <v>98.83</v>
      </c>
      <c r="I5408" s="4">
        <v>90.54</v>
      </c>
      <c r="J5408" s="5">
        <v>6965400</v>
      </c>
    </row>
    <row r="5409" spans="2:10" x14ac:dyDescent="0.35">
      <c r="B5409" s="3">
        <v>44819</v>
      </c>
      <c r="C5409" s="3" t="s">
        <v>8</v>
      </c>
      <c r="D5409" s="4" t="s">
        <v>13</v>
      </c>
      <c r="E5409" s="4">
        <v>99.04</v>
      </c>
      <c r="F5409" s="4">
        <v>99.11</v>
      </c>
      <c r="G5409" s="4">
        <v>98.84</v>
      </c>
      <c r="H5409" s="4">
        <v>98.9</v>
      </c>
      <c r="I5409" s="4">
        <v>90.6</v>
      </c>
      <c r="J5409" s="5">
        <v>6016600</v>
      </c>
    </row>
    <row r="5410" spans="2:10" x14ac:dyDescent="0.35">
      <c r="B5410" s="3">
        <v>44818</v>
      </c>
      <c r="C5410" s="3" t="s">
        <v>8</v>
      </c>
      <c r="D5410" s="4" t="s">
        <v>13</v>
      </c>
      <c r="E5410" s="4">
        <v>99</v>
      </c>
      <c r="F5410" s="4">
        <v>99.35</v>
      </c>
      <c r="G5410" s="4">
        <v>98.97</v>
      </c>
      <c r="H5410" s="4">
        <v>99.2</v>
      </c>
      <c r="I5410" s="4">
        <v>90.87</v>
      </c>
      <c r="J5410" s="5">
        <v>7557300</v>
      </c>
    </row>
    <row r="5411" spans="2:10" x14ac:dyDescent="0.35">
      <c r="B5411" s="3">
        <v>44817</v>
      </c>
      <c r="C5411" s="3" t="s">
        <v>8</v>
      </c>
      <c r="D5411" s="4" t="s">
        <v>13</v>
      </c>
      <c r="E5411" s="4">
        <v>98.91</v>
      </c>
      <c r="F5411" s="4">
        <v>99.19</v>
      </c>
      <c r="G5411" s="4">
        <v>98.9</v>
      </c>
      <c r="H5411" s="4">
        <v>99.07</v>
      </c>
      <c r="I5411" s="4">
        <v>90.76</v>
      </c>
      <c r="J5411" s="5">
        <v>4957400</v>
      </c>
    </row>
    <row r="5412" spans="2:10" x14ac:dyDescent="0.35">
      <c r="B5412" s="3">
        <v>44816</v>
      </c>
      <c r="C5412" s="3" t="s">
        <v>8</v>
      </c>
      <c r="D5412" s="4" t="s">
        <v>13</v>
      </c>
      <c r="E5412" s="4">
        <v>100</v>
      </c>
      <c r="F5412" s="4">
        <v>100.09</v>
      </c>
      <c r="G5412" s="4">
        <v>99.51</v>
      </c>
      <c r="H5412" s="4">
        <v>99.63</v>
      </c>
      <c r="I5412" s="4">
        <v>91.27</v>
      </c>
      <c r="J5412" s="5">
        <v>8535500</v>
      </c>
    </row>
    <row r="5413" spans="2:10" x14ac:dyDescent="0.35">
      <c r="B5413" s="3">
        <v>44813</v>
      </c>
      <c r="C5413" s="3" t="s">
        <v>8</v>
      </c>
      <c r="D5413" s="4" t="s">
        <v>13</v>
      </c>
      <c r="E5413" s="4">
        <v>99.99</v>
      </c>
      <c r="F5413" s="4">
        <v>100.13</v>
      </c>
      <c r="G5413" s="4">
        <v>99.73</v>
      </c>
      <c r="H5413" s="4">
        <v>99.78</v>
      </c>
      <c r="I5413" s="4">
        <v>91.41</v>
      </c>
      <c r="J5413" s="5">
        <v>7496100</v>
      </c>
    </row>
    <row r="5414" spans="2:10" x14ac:dyDescent="0.35">
      <c r="B5414" s="3">
        <v>44812</v>
      </c>
      <c r="C5414" s="3" t="s">
        <v>8</v>
      </c>
      <c r="D5414" s="4" t="s">
        <v>13</v>
      </c>
      <c r="E5414" s="4">
        <v>100</v>
      </c>
      <c r="F5414" s="4">
        <v>100.18</v>
      </c>
      <c r="G5414" s="4">
        <v>99.79</v>
      </c>
      <c r="H5414" s="4">
        <v>99.79</v>
      </c>
      <c r="I5414" s="4">
        <v>91.41</v>
      </c>
      <c r="J5414" s="5">
        <v>5546200</v>
      </c>
    </row>
    <row r="5415" spans="2:10" x14ac:dyDescent="0.35">
      <c r="B5415" s="3">
        <v>44811</v>
      </c>
      <c r="C5415" s="3" t="s">
        <v>8</v>
      </c>
      <c r="D5415" s="4" t="s">
        <v>13</v>
      </c>
      <c r="E5415" s="4">
        <v>99.73</v>
      </c>
      <c r="F5415" s="4">
        <v>100.13</v>
      </c>
      <c r="G5415" s="4">
        <v>99.72</v>
      </c>
      <c r="H5415" s="4">
        <v>100.11</v>
      </c>
      <c r="I5415" s="4">
        <v>91.71</v>
      </c>
      <c r="J5415" s="5">
        <v>3607100</v>
      </c>
    </row>
    <row r="5416" spans="2:10" x14ac:dyDescent="0.35">
      <c r="B5416" s="3">
        <v>44810</v>
      </c>
      <c r="C5416" s="3" t="s">
        <v>8</v>
      </c>
      <c r="D5416" s="4" t="s">
        <v>13</v>
      </c>
      <c r="E5416" s="4">
        <v>99.96</v>
      </c>
      <c r="F5416" s="4">
        <v>99.97</v>
      </c>
      <c r="G5416" s="4">
        <v>99.41</v>
      </c>
      <c r="H5416" s="4">
        <v>99.42</v>
      </c>
      <c r="I5416" s="4">
        <v>91.08</v>
      </c>
      <c r="J5416" s="5">
        <v>5341300</v>
      </c>
    </row>
    <row r="5417" spans="2:10" x14ac:dyDescent="0.35">
      <c r="B5417" s="3">
        <v>44806</v>
      </c>
      <c r="C5417" s="3" t="s">
        <v>8</v>
      </c>
      <c r="D5417" s="4" t="s">
        <v>13</v>
      </c>
      <c r="E5417" s="4">
        <v>100.37</v>
      </c>
      <c r="F5417" s="4">
        <v>100.67</v>
      </c>
      <c r="G5417" s="4">
        <v>100.13</v>
      </c>
      <c r="H5417" s="4">
        <v>100.36</v>
      </c>
      <c r="I5417" s="4">
        <v>91.94</v>
      </c>
      <c r="J5417" s="5">
        <v>5966800</v>
      </c>
    </row>
    <row r="5418" spans="2:10" x14ac:dyDescent="0.35">
      <c r="B5418" s="3">
        <v>44805</v>
      </c>
      <c r="C5418" s="3" t="s">
        <v>8</v>
      </c>
      <c r="D5418" s="4" t="s">
        <v>13</v>
      </c>
      <c r="E5418" s="4">
        <v>100.07</v>
      </c>
      <c r="F5418" s="4">
        <v>100.15</v>
      </c>
      <c r="G5418" s="4">
        <v>99.66</v>
      </c>
      <c r="H5418" s="4">
        <v>100.07</v>
      </c>
      <c r="I5418" s="4">
        <v>91.67</v>
      </c>
      <c r="J5418" s="5">
        <v>8961600</v>
      </c>
    </row>
    <row r="5419" spans="2:10" x14ac:dyDescent="0.35">
      <c r="B5419" s="3">
        <v>44804</v>
      </c>
      <c r="C5419" s="3" t="s">
        <v>8</v>
      </c>
      <c r="D5419" s="4" t="s">
        <v>13</v>
      </c>
      <c r="E5419" s="4">
        <v>101.04</v>
      </c>
      <c r="F5419" s="4">
        <v>101.23</v>
      </c>
      <c r="G5419" s="4">
        <v>100.64</v>
      </c>
      <c r="H5419" s="4">
        <v>100.71</v>
      </c>
      <c r="I5419" s="4">
        <v>92.07</v>
      </c>
      <c r="J5419" s="5">
        <v>6116500</v>
      </c>
    </row>
    <row r="5420" spans="2:10" x14ac:dyDescent="0.35">
      <c r="B5420" s="3">
        <v>44803</v>
      </c>
      <c r="C5420" s="3" t="s">
        <v>8</v>
      </c>
      <c r="D5420" s="4" t="s">
        <v>13</v>
      </c>
      <c r="E5420" s="4">
        <v>101.26</v>
      </c>
      <c r="F5420" s="4">
        <v>101.45</v>
      </c>
      <c r="G5420" s="4">
        <v>100.93</v>
      </c>
      <c r="H5420" s="4">
        <v>101.25</v>
      </c>
      <c r="I5420" s="4">
        <v>92.56</v>
      </c>
      <c r="J5420" s="5">
        <v>6573600</v>
      </c>
    </row>
    <row r="5421" spans="2:10" x14ac:dyDescent="0.35">
      <c r="B5421" s="3">
        <v>44802</v>
      </c>
      <c r="C5421" s="3" t="s">
        <v>8</v>
      </c>
      <c r="D5421" s="4" t="s">
        <v>13</v>
      </c>
      <c r="E5421" s="4">
        <v>101.27</v>
      </c>
      <c r="F5421" s="4">
        <v>101.28</v>
      </c>
      <c r="G5421" s="4">
        <v>101.06</v>
      </c>
      <c r="H5421" s="4">
        <v>101.12</v>
      </c>
      <c r="I5421" s="4">
        <v>92.45</v>
      </c>
      <c r="J5421" s="5">
        <v>7509000</v>
      </c>
    </row>
    <row r="5422" spans="2:10" x14ac:dyDescent="0.35">
      <c r="B5422" s="3">
        <v>44799</v>
      </c>
      <c r="C5422" s="3" t="s">
        <v>8</v>
      </c>
      <c r="D5422" s="4" t="s">
        <v>13</v>
      </c>
      <c r="E5422" s="4">
        <v>101.67</v>
      </c>
      <c r="F5422" s="4">
        <v>101.85</v>
      </c>
      <c r="G5422" s="4">
        <v>101.42</v>
      </c>
      <c r="H5422" s="4">
        <v>101.61</v>
      </c>
      <c r="I5422" s="4">
        <v>92.89</v>
      </c>
      <c r="J5422" s="5">
        <v>5584800</v>
      </c>
    </row>
    <row r="5423" spans="2:10" x14ac:dyDescent="0.35">
      <c r="B5423" s="3">
        <v>44798</v>
      </c>
      <c r="C5423" s="3" t="s">
        <v>8</v>
      </c>
      <c r="D5423" s="4" t="s">
        <v>13</v>
      </c>
      <c r="E5423" s="4">
        <v>101.33</v>
      </c>
      <c r="F5423" s="4">
        <v>101.87</v>
      </c>
      <c r="G5423" s="4">
        <v>101.24</v>
      </c>
      <c r="H5423" s="4">
        <v>101.8</v>
      </c>
      <c r="I5423" s="4">
        <v>93.07</v>
      </c>
      <c r="J5423" s="5">
        <v>8217300</v>
      </c>
    </row>
    <row r="5424" spans="2:10" x14ac:dyDescent="0.35">
      <c r="B5424" s="3">
        <v>44797</v>
      </c>
      <c r="C5424" s="3" t="s">
        <v>8</v>
      </c>
      <c r="D5424" s="4" t="s">
        <v>13</v>
      </c>
      <c r="E5424" s="4">
        <v>101.35</v>
      </c>
      <c r="F5424" s="4">
        <v>101.4</v>
      </c>
      <c r="G5424" s="4">
        <v>101.15</v>
      </c>
      <c r="H5424" s="4">
        <v>101.24</v>
      </c>
      <c r="I5424" s="4">
        <v>92.56</v>
      </c>
      <c r="J5424" s="5">
        <v>6318900</v>
      </c>
    </row>
    <row r="5425" spans="2:10" x14ac:dyDescent="0.35">
      <c r="B5425" s="3">
        <v>44796</v>
      </c>
      <c r="C5425" s="3" t="s">
        <v>8</v>
      </c>
      <c r="D5425" s="4" t="s">
        <v>13</v>
      </c>
      <c r="E5425" s="4">
        <v>101.54</v>
      </c>
      <c r="F5425" s="4">
        <v>101.97</v>
      </c>
      <c r="G5425" s="4">
        <v>101.4</v>
      </c>
      <c r="H5425" s="4">
        <v>101.51</v>
      </c>
      <c r="I5425" s="4">
        <v>92.8</v>
      </c>
      <c r="J5425" s="5">
        <v>7369600</v>
      </c>
    </row>
    <row r="5426" spans="2:10" x14ac:dyDescent="0.35">
      <c r="B5426" s="3">
        <v>44795</v>
      </c>
      <c r="C5426" s="3" t="s">
        <v>8</v>
      </c>
      <c r="D5426" s="4" t="s">
        <v>13</v>
      </c>
      <c r="E5426" s="4">
        <v>101.82</v>
      </c>
      <c r="F5426" s="4">
        <v>101.89</v>
      </c>
      <c r="G5426" s="4">
        <v>101.52</v>
      </c>
      <c r="H5426" s="4">
        <v>101.55</v>
      </c>
      <c r="I5426" s="4">
        <v>92.84</v>
      </c>
      <c r="J5426" s="5">
        <v>7133200</v>
      </c>
    </row>
    <row r="5427" spans="2:10" x14ac:dyDescent="0.35">
      <c r="B5427" s="3">
        <v>44792</v>
      </c>
      <c r="C5427" s="3" t="s">
        <v>8</v>
      </c>
      <c r="D5427" s="4" t="s">
        <v>13</v>
      </c>
      <c r="E5427" s="4">
        <v>102.13</v>
      </c>
      <c r="F5427" s="4">
        <v>102.13</v>
      </c>
      <c r="G5427" s="4">
        <v>101.85</v>
      </c>
      <c r="H5427" s="4">
        <v>101.99</v>
      </c>
      <c r="I5427" s="4">
        <v>93.24</v>
      </c>
      <c r="J5427" s="5">
        <v>4575500</v>
      </c>
    </row>
    <row r="5428" spans="2:10" x14ac:dyDescent="0.35">
      <c r="B5428" s="3">
        <v>44791</v>
      </c>
      <c r="C5428" s="3" t="s">
        <v>8</v>
      </c>
      <c r="D5428" s="4" t="s">
        <v>13</v>
      </c>
      <c r="E5428" s="4">
        <v>102.7</v>
      </c>
      <c r="F5428" s="4">
        <v>102.93</v>
      </c>
      <c r="G5428" s="4">
        <v>102.64</v>
      </c>
      <c r="H5428" s="4">
        <v>102.71</v>
      </c>
      <c r="I5428" s="4">
        <v>93.9</v>
      </c>
      <c r="J5428" s="5">
        <v>4260600</v>
      </c>
    </row>
    <row r="5429" spans="2:10" x14ac:dyDescent="0.35">
      <c r="B5429" s="3">
        <v>44790</v>
      </c>
      <c r="C5429" s="3" t="s">
        <v>8</v>
      </c>
      <c r="D5429" s="4" t="s">
        <v>13</v>
      </c>
      <c r="E5429" s="4">
        <v>102.64</v>
      </c>
      <c r="F5429" s="4">
        <v>102.74</v>
      </c>
      <c r="G5429" s="4">
        <v>102.34</v>
      </c>
      <c r="H5429" s="4">
        <v>102.49</v>
      </c>
      <c r="I5429" s="4">
        <v>93.7</v>
      </c>
      <c r="J5429" s="5">
        <v>7222300</v>
      </c>
    </row>
    <row r="5430" spans="2:10" x14ac:dyDescent="0.35">
      <c r="B5430" s="3">
        <v>44789</v>
      </c>
      <c r="C5430" s="3" t="s">
        <v>8</v>
      </c>
      <c r="D5430" s="4" t="s">
        <v>13</v>
      </c>
      <c r="E5430" s="4">
        <v>103.13</v>
      </c>
      <c r="F5430" s="4">
        <v>103.13</v>
      </c>
      <c r="G5430" s="4">
        <v>102.79</v>
      </c>
      <c r="H5430" s="4">
        <v>103.1</v>
      </c>
      <c r="I5430" s="4">
        <v>94.26</v>
      </c>
      <c r="J5430" s="5">
        <v>4976100</v>
      </c>
    </row>
    <row r="5431" spans="2:10" x14ac:dyDescent="0.35">
      <c r="B5431" s="3">
        <v>44788</v>
      </c>
      <c r="C5431" s="3" t="s">
        <v>8</v>
      </c>
      <c r="D5431" s="4" t="s">
        <v>13</v>
      </c>
      <c r="E5431" s="4">
        <v>103.37</v>
      </c>
      <c r="F5431" s="4">
        <v>103.45</v>
      </c>
      <c r="G5431" s="4">
        <v>103.24</v>
      </c>
      <c r="H5431" s="4">
        <v>103.25</v>
      </c>
      <c r="I5431" s="4">
        <v>94.39</v>
      </c>
      <c r="J5431" s="5">
        <v>3782900</v>
      </c>
    </row>
    <row r="5432" spans="2:10" x14ac:dyDescent="0.35">
      <c r="B5432" s="3">
        <v>44785</v>
      </c>
      <c r="C5432" s="3" t="s">
        <v>8</v>
      </c>
      <c r="D5432" s="4" t="s">
        <v>13</v>
      </c>
      <c r="E5432" s="4">
        <v>102.97</v>
      </c>
      <c r="F5432" s="4">
        <v>103.12</v>
      </c>
      <c r="G5432" s="4">
        <v>102.72</v>
      </c>
      <c r="H5432" s="4">
        <v>103.12</v>
      </c>
      <c r="I5432" s="4">
        <v>94.27</v>
      </c>
      <c r="J5432" s="5">
        <v>3643400</v>
      </c>
    </row>
    <row r="5433" spans="2:10" x14ac:dyDescent="0.35">
      <c r="B5433" s="3">
        <v>44784</v>
      </c>
      <c r="C5433" s="3" t="s">
        <v>8</v>
      </c>
      <c r="D5433" s="4" t="s">
        <v>13</v>
      </c>
      <c r="E5433" s="4">
        <v>103.38</v>
      </c>
      <c r="F5433" s="4">
        <v>103.63</v>
      </c>
      <c r="G5433" s="4">
        <v>102.62</v>
      </c>
      <c r="H5433" s="4">
        <v>102.66</v>
      </c>
      <c r="I5433" s="4">
        <v>93.85</v>
      </c>
      <c r="J5433" s="5">
        <v>8518200</v>
      </c>
    </row>
    <row r="5434" spans="2:10" x14ac:dyDescent="0.35">
      <c r="B5434" s="3">
        <v>44783</v>
      </c>
      <c r="C5434" s="3" t="s">
        <v>8</v>
      </c>
      <c r="D5434" s="4" t="s">
        <v>13</v>
      </c>
      <c r="E5434" s="4">
        <v>103.43</v>
      </c>
      <c r="F5434" s="4">
        <v>103.68</v>
      </c>
      <c r="G5434" s="4">
        <v>103.11</v>
      </c>
      <c r="H5434" s="4">
        <v>103.21</v>
      </c>
      <c r="I5434" s="4">
        <v>94.36</v>
      </c>
      <c r="J5434" s="5">
        <v>7156200</v>
      </c>
    </row>
    <row r="5435" spans="2:10" x14ac:dyDescent="0.35">
      <c r="B5435" s="3">
        <v>44782</v>
      </c>
      <c r="C5435" s="3" t="s">
        <v>8</v>
      </c>
      <c r="D5435" s="4" t="s">
        <v>13</v>
      </c>
      <c r="E5435" s="4">
        <v>102.92</v>
      </c>
      <c r="F5435" s="4">
        <v>103.05</v>
      </c>
      <c r="G5435" s="4">
        <v>102.84</v>
      </c>
      <c r="H5435" s="4">
        <v>102.95</v>
      </c>
      <c r="I5435" s="4">
        <v>94.12</v>
      </c>
      <c r="J5435" s="5">
        <v>3854000</v>
      </c>
    </row>
    <row r="5436" spans="2:10" x14ac:dyDescent="0.35">
      <c r="B5436" s="3">
        <v>44781</v>
      </c>
      <c r="C5436" s="3" t="s">
        <v>8</v>
      </c>
      <c r="D5436" s="4" t="s">
        <v>13</v>
      </c>
      <c r="E5436" s="4">
        <v>103.1</v>
      </c>
      <c r="F5436" s="4">
        <v>103.29</v>
      </c>
      <c r="G5436" s="4">
        <v>103.04</v>
      </c>
      <c r="H5436" s="4">
        <v>103.18</v>
      </c>
      <c r="I5436" s="4">
        <v>94.33</v>
      </c>
      <c r="J5436" s="5">
        <v>3425000</v>
      </c>
    </row>
    <row r="5437" spans="2:10" x14ac:dyDescent="0.35">
      <c r="B5437" s="3">
        <v>44778</v>
      </c>
      <c r="C5437" s="3" t="s">
        <v>8</v>
      </c>
      <c r="D5437" s="4" t="s">
        <v>13</v>
      </c>
      <c r="E5437" s="4">
        <v>102.81</v>
      </c>
      <c r="F5437" s="4">
        <v>102.83</v>
      </c>
      <c r="G5437" s="4">
        <v>102.52</v>
      </c>
      <c r="H5437" s="4">
        <v>102.71</v>
      </c>
      <c r="I5437" s="4">
        <v>93.9</v>
      </c>
      <c r="J5437" s="5">
        <v>4847100</v>
      </c>
    </row>
    <row r="5438" spans="2:10" x14ac:dyDescent="0.35">
      <c r="B5438" s="3">
        <v>44777</v>
      </c>
      <c r="C5438" s="3" t="s">
        <v>8</v>
      </c>
      <c r="D5438" s="4" t="s">
        <v>13</v>
      </c>
      <c r="E5438" s="4">
        <v>103.67</v>
      </c>
      <c r="F5438" s="4">
        <v>103.89</v>
      </c>
      <c r="G5438" s="4">
        <v>103.57</v>
      </c>
      <c r="H5438" s="4">
        <v>103.87</v>
      </c>
      <c r="I5438" s="4">
        <v>94.96</v>
      </c>
      <c r="J5438" s="5">
        <v>5199700</v>
      </c>
    </row>
    <row r="5439" spans="2:10" x14ac:dyDescent="0.35">
      <c r="B5439" s="3">
        <v>44776</v>
      </c>
      <c r="C5439" s="3" t="s">
        <v>8</v>
      </c>
      <c r="D5439" s="4" t="s">
        <v>13</v>
      </c>
      <c r="E5439" s="4">
        <v>103.03</v>
      </c>
      <c r="F5439" s="4">
        <v>103.64</v>
      </c>
      <c r="G5439" s="4">
        <v>102.72</v>
      </c>
      <c r="H5439" s="4">
        <v>103.62</v>
      </c>
      <c r="I5439" s="4">
        <v>94.73</v>
      </c>
      <c r="J5439" s="5">
        <v>6261700</v>
      </c>
    </row>
    <row r="5440" spans="2:10" x14ac:dyDescent="0.35">
      <c r="B5440" s="3">
        <v>44775</v>
      </c>
      <c r="C5440" s="3" t="s">
        <v>8</v>
      </c>
      <c r="D5440" s="4" t="s">
        <v>13</v>
      </c>
      <c r="E5440" s="4">
        <v>104.27</v>
      </c>
      <c r="F5440" s="4">
        <v>104.35</v>
      </c>
      <c r="G5440" s="4">
        <v>103.14</v>
      </c>
      <c r="H5440" s="4">
        <v>103.16</v>
      </c>
      <c r="I5440" s="4">
        <v>94.31</v>
      </c>
      <c r="J5440" s="5">
        <v>6869400</v>
      </c>
    </row>
    <row r="5441" spans="2:10" x14ac:dyDescent="0.35">
      <c r="B5441" s="3">
        <v>44774</v>
      </c>
      <c r="C5441" s="3" t="s">
        <v>8</v>
      </c>
      <c r="D5441" s="4" t="s">
        <v>13</v>
      </c>
      <c r="E5441" s="4">
        <v>103.99</v>
      </c>
      <c r="F5441" s="4">
        <v>104.31</v>
      </c>
      <c r="G5441" s="4">
        <v>103.91</v>
      </c>
      <c r="H5441" s="4">
        <v>104.23</v>
      </c>
      <c r="I5441" s="4">
        <v>95.29</v>
      </c>
      <c r="J5441" s="5">
        <v>7733700</v>
      </c>
    </row>
    <row r="5442" spans="2:10" x14ac:dyDescent="0.35">
      <c r="B5442" s="3">
        <v>44771</v>
      </c>
      <c r="C5442" s="3" t="s">
        <v>8</v>
      </c>
      <c r="D5442" s="4" t="s">
        <v>13</v>
      </c>
      <c r="E5442" s="4">
        <v>103.94</v>
      </c>
      <c r="F5442" s="4">
        <v>104.4</v>
      </c>
      <c r="G5442" s="4">
        <v>103.83</v>
      </c>
      <c r="H5442" s="4">
        <v>104.07</v>
      </c>
      <c r="I5442" s="4">
        <v>94.96</v>
      </c>
      <c r="J5442" s="5">
        <v>7674600</v>
      </c>
    </row>
    <row r="5443" spans="2:10" x14ac:dyDescent="0.35">
      <c r="B5443" s="3">
        <v>44770</v>
      </c>
      <c r="C5443" s="3" t="s">
        <v>8</v>
      </c>
      <c r="D5443" s="4" t="s">
        <v>13</v>
      </c>
      <c r="E5443" s="4">
        <v>104.09</v>
      </c>
      <c r="F5443" s="4">
        <v>104.21</v>
      </c>
      <c r="G5443" s="4">
        <v>103.84</v>
      </c>
      <c r="H5443" s="4">
        <v>104.06</v>
      </c>
      <c r="I5443" s="4">
        <v>94.95</v>
      </c>
      <c r="J5443" s="5">
        <v>6473800</v>
      </c>
    </row>
    <row r="5444" spans="2:10" x14ac:dyDescent="0.35">
      <c r="B5444" s="3">
        <v>44769</v>
      </c>
      <c r="C5444" s="3" t="s">
        <v>8</v>
      </c>
      <c r="D5444" s="4" t="s">
        <v>13</v>
      </c>
      <c r="E5444" s="4">
        <v>103.19</v>
      </c>
      <c r="F5444" s="4">
        <v>103.64</v>
      </c>
      <c r="G5444" s="4">
        <v>103.18</v>
      </c>
      <c r="H5444" s="4">
        <v>103.32</v>
      </c>
      <c r="I5444" s="4">
        <v>94.28</v>
      </c>
      <c r="J5444" s="5">
        <v>5431400</v>
      </c>
    </row>
    <row r="5445" spans="2:10" x14ac:dyDescent="0.35">
      <c r="B5445" s="3">
        <v>44768</v>
      </c>
      <c r="C5445" s="3" t="s">
        <v>8</v>
      </c>
      <c r="D5445" s="4" t="s">
        <v>13</v>
      </c>
      <c r="E5445" s="4">
        <v>103.44</v>
      </c>
      <c r="F5445" s="4">
        <v>103.51</v>
      </c>
      <c r="G5445" s="4">
        <v>102.96</v>
      </c>
      <c r="H5445" s="4">
        <v>102.96</v>
      </c>
      <c r="I5445" s="4">
        <v>93.95</v>
      </c>
      <c r="J5445" s="5">
        <v>6312200</v>
      </c>
    </row>
    <row r="5446" spans="2:10" x14ac:dyDescent="0.35">
      <c r="B5446" s="3">
        <v>44767</v>
      </c>
      <c r="C5446" s="3" t="s">
        <v>8</v>
      </c>
      <c r="D5446" s="4" t="s">
        <v>13</v>
      </c>
      <c r="E5446" s="4">
        <v>102.9</v>
      </c>
      <c r="F5446" s="4">
        <v>103.09</v>
      </c>
      <c r="G5446" s="4">
        <v>102.87</v>
      </c>
      <c r="H5446" s="4">
        <v>102.98</v>
      </c>
      <c r="I5446" s="4">
        <v>93.97</v>
      </c>
      <c r="J5446" s="5">
        <v>3729500</v>
      </c>
    </row>
    <row r="5447" spans="2:10" x14ac:dyDescent="0.35">
      <c r="B5447" s="3">
        <v>44764</v>
      </c>
      <c r="C5447" s="3" t="s">
        <v>8</v>
      </c>
      <c r="D5447" s="4" t="s">
        <v>13</v>
      </c>
      <c r="E5447" s="4">
        <v>103.26</v>
      </c>
      <c r="F5447" s="4">
        <v>103.6</v>
      </c>
      <c r="G5447" s="4">
        <v>103.12</v>
      </c>
      <c r="H5447" s="4">
        <v>103.36</v>
      </c>
      <c r="I5447" s="4">
        <v>94.31</v>
      </c>
      <c r="J5447" s="5">
        <v>7323100</v>
      </c>
    </row>
    <row r="5448" spans="2:10" x14ac:dyDescent="0.35">
      <c r="B5448" s="3">
        <v>44763</v>
      </c>
      <c r="C5448" s="3" t="s">
        <v>8</v>
      </c>
      <c r="D5448" s="4" t="s">
        <v>13</v>
      </c>
      <c r="E5448" s="4">
        <v>101.96</v>
      </c>
      <c r="F5448" s="4">
        <v>102.58</v>
      </c>
      <c r="G5448" s="4">
        <v>101.96</v>
      </c>
      <c r="H5448" s="4">
        <v>102.56</v>
      </c>
      <c r="I5448" s="4">
        <v>93.58</v>
      </c>
      <c r="J5448" s="5">
        <v>5920000</v>
      </c>
    </row>
    <row r="5449" spans="2:10" x14ac:dyDescent="0.35">
      <c r="B5449" s="3">
        <v>44762</v>
      </c>
      <c r="C5449" s="3" t="s">
        <v>8</v>
      </c>
      <c r="D5449" s="4" t="s">
        <v>13</v>
      </c>
      <c r="E5449" s="4">
        <v>102.16</v>
      </c>
      <c r="F5449" s="4">
        <v>102.17</v>
      </c>
      <c r="G5449" s="4">
        <v>101.67</v>
      </c>
      <c r="H5449" s="4">
        <v>101.71</v>
      </c>
      <c r="I5449" s="4">
        <v>92.81</v>
      </c>
      <c r="J5449" s="5">
        <v>6124000</v>
      </c>
    </row>
    <row r="5450" spans="2:10" x14ac:dyDescent="0.35">
      <c r="B5450" s="3">
        <v>44761</v>
      </c>
      <c r="C5450" s="3" t="s">
        <v>8</v>
      </c>
      <c r="D5450" s="4" t="s">
        <v>13</v>
      </c>
      <c r="E5450" s="4">
        <v>101.95</v>
      </c>
      <c r="F5450" s="4">
        <v>101.99</v>
      </c>
      <c r="G5450" s="4">
        <v>101.66</v>
      </c>
      <c r="H5450" s="4">
        <v>101.78</v>
      </c>
      <c r="I5450" s="4">
        <v>92.87</v>
      </c>
      <c r="J5450" s="5">
        <v>5936200</v>
      </c>
    </row>
    <row r="5451" spans="2:10" x14ac:dyDescent="0.35">
      <c r="B5451" s="3">
        <v>44760</v>
      </c>
      <c r="C5451" s="3" t="s">
        <v>8</v>
      </c>
      <c r="D5451" s="4" t="s">
        <v>13</v>
      </c>
      <c r="E5451" s="4">
        <v>102</v>
      </c>
      <c r="F5451" s="4">
        <v>102.03</v>
      </c>
      <c r="G5451" s="4">
        <v>101.72</v>
      </c>
      <c r="H5451" s="4">
        <v>101.92</v>
      </c>
      <c r="I5451" s="4">
        <v>93</v>
      </c>
      <c r="J5451" s="5">
        <v>6006400</v>
      </c>
    </row>
    <row r="5452" spans="2:10" x14ac:dyDescent="0.35">
      <c r="B5452" s="3">
        <v>44757</v>
      </c>
      <c r="C5452" s="3" t="s">
        <v>8</v>
      </c>
      <c r="D5452" s="4" t="s">
        <v>13</v>
      </c>
      <c r="E5452" s="4">
        <v>101.94</v>
      </c>
      <c r="F5452" s="4">
        <v>102.35</v>
      </c>
      <c r="G5452" s="4">
        <v>101.9</v>
      </c>
      <c r="H5452" s="4">
        <v>102.25</v>
      </c>
      <c r="I5452" s="4">
        <v>93.3</v>
      </c>
      <c r="J5452" s="5">
        <v>8640400</v>
      </c>
    </row>
    <row r="5453" spans="2:10" x14ac:dyDescent="0.35">
      <c r="B5453" s="3">
        <v>44756</v>
      </c>
      <c r="C5453" s="3" t="s">
        <v>8</v>
      </c>
      <c r="D5453" s="4" t="s">
        <v>13</v>
      </c>
      <c r="E5453" s="4">
        <v>101.51</v>
      </c>
      <c r="F5453" s="4">
        <v>101.98</v>
      </c>
      <c r="G5453" s="4">
        <v>101.33</v>
      </c>
      <c r="H5453" s="4">
        <v>101.85</v>
      </c>
      <c r="I5453" s="4">
        <v>92.93</v>
      </c>
      <c r="J5453" s="5">
        <v>6233300</v>
      </c>
    </row>
    <row r="5454" spans="2:10" x14ac:dyDescent="0.35">
      <c r="B5454" s="3">
        <v>44755</v>
      </c>
      <c r="C5454" s="3" t="s">
        <v>8</v>
      </c>
      <c r="D5454" s="4" t="s">
        <v>13</v>
      </c>
      <c r="E5454" s="4">
        <v>101.23</v>
      </c>
      <c r="F5454" s="4">
        <v>102.24</v>
      </c>
      <c r="G5454" s="4">
        <v>101.19</v>
      </c>
      <c r="H5454" s="4">
        <v>102.21</v>
      </c>
      <c r="I5454" s="4">
        <v>93.26</v>
      </c>
      <c r="J5454" s="5">
        <v>6534700</v>
      </c>
    </row>
    <row r="5455" spans="2:10" x14ac:dyDescent="0.35">
      <c r="B5455" s="3">
        <v>44754</v>
      </c>
      <c r="C5455" s="3" t="s">
        <v>8</v>
      </c>
      <c r="D5455" s="4" t="s">
        <v>13</v>
      </c>
      <c r="E5455" s="4">
        <v>102.02</v>
      </c>
      <c r="F5455" s="4">
        <v>102.19</v>
      </c>
      <c r="G5455" s="4">
        <v>101.82</v>
      </c>
      <c r="H5455" s="4">
        <v>101.84</v>
      </c>
      <c r="I5455" s="4">
        <v>92.92</v>
      </c>
      <c r="J5455" s="5">
        <v>6690500</v>
      </c>
    </row>
    <row r="5456" spans="2:10" x14ac:dyDescent="0.35">
      <c r="B5456" s="3">
        <v>44753</v>
      </c>
      <c r="C5456" s="3" t="s">
        <v>8</v>
      </c>
      <c r="D5456" s="4" t="s">
        <v>13</v>
      </c>
      <c r="E5456" s="4">
        <v>101.67</v>
      </c>
      <c r="F5456" s="4">
        <v>101.92</v>
      </c>
      <c r="G5456" s="4">
        <v>101.6</v>
      </c>
      <c r="H5456" s="4">
        <v>101.7</v>
      </c>
      <c r="I5456" s="4">
        <v>92.8</v>
      </c>
      <c r="J5456" s="5">
        <v>5758400</v>
      </c>
    </row>
    <row r="5457" spans="2:10" x14ac:dyDescent="0.35">
      <c r="B5457" s="3">
        <v>44750</v>
      </c>
      <c r="C5457" s="3" t="s">
        <v>8</v>
      </c>
      <c r="D5457" s="4" t="s">
        <v>13</v>
      </c>
      <c r="E5457" s="4">
        <v>101.35</v>
      </c>
      <c r="F5457" s="4">
        <v>101.45</v>
      </c>
      <c r="G5457" s="4">
        <v>101.16</v>
      </c>
      <c r="H5457" s="4">
        <v>101.23</v>
      </c>
      <c r="I5457" s="4">
        <v>92.37</v>
      </c>
      <c r="J5457" s="5">
        <v>5270100</v>
      </c>
    </row>
    <row r="5458" spans="2:10" x14ac:dyDescent="0.35">
      <c r="B5458" s="3">
        <v>44749</v>
      </c>
      <c r="C5458" s="3" t="s">
        <v>8</v>
      </c>
      <c r="D5458" s="4" t="s">
        <v>13</v>
      </c>
      <c r="E5458" s="4">
        <v>101.94</v>
      </c>
      <c r="F5458" s="4">
        <v>101.98</v>
      </c>
      <c r="G5458" s="4">
        <v>101.52</v>
      </c>
      <c r="H5458" s="4">
        <v>101.61</v>
      </c>
      <c r="I5458" s="4">
        <v>92.72</v>
      </c>
      <c r="J5458" s="5">
        <v>8226500</v>
      </c>
    </row>
    <row r="5459" spans="2:10" x14ac:dyDescent="0.35">
      <c r="B5459" s="3">
        <v>44748</v>
      </c>
      <c r="C5459" s="3" t="s">
        <v>8</v>
      </c>
      <c r="D5459" s="4" t="s">
        <v>13</v>
      </c>
      <c r="E5459" s="4">
        <v>102.78</v>
      </c>
      <c r="F5459" s="4">
        <v>102.8</v>
      </c>
      <c r="G5459" s="4">
        <v>101.84</v>
      </c>
      <c r="H5459" s="4">
        <v>101.84</v>
      </c>
      <c r="I5459" s="4">
        <v>92.92</v>
      </c>
      <c r="J5459" s="5">
        <v>6647700</v>
      </c>
    </row>
    <row r="5460" spans="2:10" x14ac:dyDescent="0.35">
      <c r="B5460" s="3">
        <v>44747</v>
      </c>
      <c r="C5460" s="3" t="s">
        <v>8</v>
      </c>
      <c r="D5460" s="4" t="s">
        <v>13</v>
      </c>
      <c r="E5460" s="4">
        <v>102.54</v>
      </c>
      <c r="F5460" s="4">
        <v>102.7</v>
      </c>
      <c r="G5460" s="4">
        <v>102.35</v>
      </c>
      <c r="H5460" s="4">
        <v>102.53</v>
      </c>
      <c r="I5460" s="4">
        <v>93.55</v>
      </c>
      <c r="J5460" s="5">
        <v>6813100</v>
      </c>
    </row>
    <row r="5461" spans="2:10" x14ac:dyDescent="0.35">
      <c r="B5461" s="3">
        <v>44743</v>
      </c>
      <c r="C5461" s="3" t="s">
        <v>8</v>
      </c>
      <c r="D5461" s="4" t="s">
        <v>13</v>
      </c>
      <c r="E5461" s="4">
        <v>102.21</v>
      </c>
      <c r="F5461" s="4">
        <v>102.79</v>
      </c>
      <c r="G5461" s="4">
        <v>102.09</v>
      </c>
      <c r="H5461" s="4">
        <v>102.34</v>
      </c>
      <c r="I5461" s="4">
        <v>93.38</v>
      </c>
      <c r="J5461" s="5">
        <v>7393100</v>
      </c>
    </row>
    <row r="5462" spans="2:10" x14ac:dyDescent="0.35">
      <c r="B5462" s="3">
        <v>44742</v>
      </c>
      <c r="C5462" s="3" t="s">
        <v>8</v>
      </c>
      <c r="D5462" s="4" t="s">
        <v>13</v>
      </c>
      <c r="E5462" s="4">
        <v>101.6</v>
      </c>
      <c r="F5462" s="4">
        <v>101.96</v>
      </c>
      <c r="G5462" s="4">
        <v>101.58</v>
      </c>
      <c r="H5462" s="4">
        <v>101.68</v>
      </c>
      <c r="I5462" s="4">
        <v>92.61</v>
      </c>
      <c r="J5462" s="5">
        <v>7521300</v>
      </c>
    </row>
    <row r="5463" spans="2:10" x14ac:dyDescent="0.35">
      <c r="B5463" s="3">
        <v>44741</v>
      </c>
      <c r="C5463" s="3" t="s">
        <v>8</v>
      </c>
      <c r="D5463" s="4" t="s">
        <v>13</v>
      </c>
      <c r="E5463" s="4">
        <v>100.8</v>
      </c>
      <c r="F5463" s="4">
        <v>101.24</v>
      </c>
      <c r="G5463" s="4">
        <v>100.68</v>
      </c>
      <c r="H5463" s="4">
        <v>101.22</v>
      </c>
      <c r="I5463" s="4">
        <v>92.19</v>
      </c>
      <c r="J5463" s="5">
        <v>7326500</v>
      </c>
    </row>
    <row r="5464" spans="2:10" x14ac:dyDescent="0.35">
      <c r="B5464" s="3">
        <v>44740</v>
      </c>
      <c r="C5464" s="3" t="s">
        <v>8</v>
      </c>
      <c r="D5464" s="4" t="s">
        <v>13</v>
      </c>
      <c r="E5464" s="4">
        <v>100.53</v>
      </c>
      <c r="F5464" s="4">
        <v>100.66</v>
      </c>
      <c r="G5464" s="4">
        <v>100.4</v>
      </c>
      <c r="H5464" s="4">
        <v>100.64</v>
      </c>
      <c r="I5464" s="4">
        <v>91.66</v>
      </c>
      <c r="J5464" s="5">
        <v>6540000</v>
      </c>
    </row>
    <row r="5465" spans="2:10" x14ac:dyDescent="0.35">
      <c r="B5465" s="3">
        <v>44739</v>
      </c>
      <c r="C5465" s="3" t="s">
        <v>8</v>
      </c>
      <c r="D5465" s="4" t="s">
        <v>13</v>
      </c>
      <c r="E5465" s="4">
        <v>100.67</v>
      </c>
      <c r="F5465" s="4">
        <v>100.95</v>
      </c>
      <c r="G5465" s="4">
        <v>100.48</v>
      </c>
      <c r="H5465" s="4">
        <v>100.6</v>
      </c>
      <c r="I5465" s="4">
        <v>91.63</v>
      </c>
      <c r="J5465" s="5">
        <v>8319700</v>
      </c>
    </row>
    <row r="5466" spans="2:10" x14ac:dyDescent="0.35">
      <c r="B5466" s="3">
        <v>44736</v>
      </c>
      <c r="C5466" s="3" t="s">
        <v>8</v>
      </c>
      <c r="D5466" s="4" t="s">
        <v>13</v>
      </c>
      <c r="E5466" s="4">
        <v>101.11</v>
      </c>
      <c r="F5466" s="4">
        <v>101.47</v>
      </c>
      <c r="G5466" s="4">
        <v>101</v>
      </c>
      <c r="H5466" s="4">
        <v>101.05</v>
      </c>
      <c r="I5466" s="4">
        <v>92.04</v>
      </c>
      <c r="J5466" s="5">
        <v>7389600</v>
      </c>
    </row>
    <row r="5467" spans="2:10" x14ac:dyDescent="0.35">
      <c r="B5467" s="3">
        <v>44735</v>
      </c>
      <c r="C5467" s="3" t="s">
        <v>8</v>
      </c>
      <c r="D5467" s="4" t="s">
        <v>13</v>
      </c>
      <c r="E5467" s="4">
        <v>101.25</v>
      </c>
      <c r="F5467" s="4">
        <v>101.76</v>
      </c>
      <c r="G5467" s="4">
        <v>101.13</v>
      </c>
      <c r="H5467" s="4">
        <v>101.21</v>
      </c>
      <c r="I5467" s="4">
        <v>92.18</v>
      </c>
      <c r="J5467" s="5">
        <v>7773900</v>
      </c>
    </row>
    <row r="5468" spans="2:10" x14ac:dyDescent="0.35">
      <c r="B5468" s="3">
        <v>44734</v>
      </c>
      <c r="C5468" s="3" t="s">
        <v>8</v>
      </c>
      <c r="D5468" s="4" t="s">
        <v>13</v>
      </c>
      <c r="E5468" s="4">
        <v>100.67</v>
      </c>
      <c r="F5468" s="4">
        <v>100.93</v>
      </c>
      <c r="G5468" s="4">
        <v>100.67</v>
      </c>
      <c r="H5468" s="4">
        <v>100.79</v>
      </c>
      <c r="I5468" s="4">
        <v>91.8</v>
      </c>
      <c r="J5468" s="5">
        <v>9437000</v>
      </c>
    </row>
    <row r="5469" spans="2:10" x14ac:dyDescent="0.35">
      <c r="B5469" s="3">
        <v>44733</v>
      </c>
      <c r="C5469" s="3" t="s">
        <v>8</v>
      </c>
      <c r="D5469" s="4" t="s">
        <v>13</v>
      </c>
      <c r="E5469" s="4">
        <v>100.02</v>
      </c>
      <c r="F5469" s="4">
        <v>100.26</v>
      </c>
      <c r="G5469" s="4">
        <v>99.79</v>
      </c>
      <c r="H5469" s="4">
        <v>99.94</v>
      </c>
      <c r="I5469" s="4">
        <v>91.02</v>
      </c>
      <c r="J5469" s="5">
        <v>9022500</v>
      </c>
    </row>
    <row r="5470" spans="2:10" x14ac:dyDescent="0.35">
      <c r="B5470" s="3">
        <v>44729</v>
      </c>
      <c r="C5470" s="3" t="s">
        <v>8</v>
      </c>
      <c r="D5470" s="4" t="s">
        <v>13</v>
      </c>
      <c r="E5470" s="4">
        <v>100.42</v>
      </c>
      <c r="F5470" s="4">
        <v>100.57</v>
      </c>
      <c r="G5470" s="4">
        <v>99.98</v>
      </c>
      <c r="H5470" s="4">
        <v>100.34</v>
      </c>
      <c r="I5470" s="4">
        <v>91.39</v>
      </c>
      <c r="J5470" s="5">
        <v>9892200</v>
      </c>
    </row>
    <row r="5471" spans="2:10" x14ac:dyDescent="0.35">
      <c r="B5471" s="3">
        <v>44728</v>
      </c>
      <c r="C5471" s="3" t="s">
        <v>8</v>
      </c>
      <c r="D5471" s="4" t="s">
        <v>13</v>
      </c>
      <c r="E5471" s="4">
        <v>99.24</v>
      </c>
      <c r="F5471" s="4">
        <v>100.36</v>
      </c>
      <c r="G5471" s="4">
        <v>99.14</v>
      </c>
      <c r="H5471" s="4">
        <v>100.35</v>
      </c>
      <c r="I5471" s="4">
        <v>91.4</v>
      </c>
      <c r="J5471" s="5">
        <v>9329900</v>
      </c>
    </row>
    <row r="5472" spans="2:10" x14ac:dyDescent="0.35">
      <c r="B5472" s="3">
        <v>44727</v>
      </c>
      <c r="C5472" s="3" t="s">
        <v>8</v>
      </c>
      <c r="D5472" s="4" t="s">
        <v>13</v>
      </c>
      <c r="E5472" s="4">
        <v>99.69</v>
      </c>
      <c r="F5472" s="4">
        <v>100.16</v>
      </c>
      <c r="G5472" s="4">
        <v>99.18</v>
      </c>
      <c r="H5472" s="4">
        <v>100.11</v>
      </c>
      <c r="I5472" s="4">
        <v>91.18</v>
      </c>
      <c r="J5472" s="5">
        <v>10979000</v>
      </c>
    </row>
    <row r="5473" spans="2:10" x14ac:dyDescent="0.35">
      <c r="B5473" s="3">
        <v>44726</v>
      </c>
      <c r="C5473" s="3" t="s">
        <v>8</v>
      </c>
      <c r="D5473" s="4" t="s">
        <v>13</v>
      </c>
      <c r="E5473" s="4">
        <v>99.84</v>
      </c>
      <c r="F5473" s="4">
        <v>99.94</v>
      </c>
      <c r="G5473" s="4">
        <v>98.86</v>
      </c>
      <c r="H5473" s="4">
        <v>99.01</v>
      </c>
      <c r="I5473" s="4">
        <v>90.18</v>
      </c>
      <c r="J5473" s="5">
        <v>10943400</v>
      </c>
    </row>
    <row r="5474" spans="2:10" x14ac:dyDescent="0.35">
      <c r="B5474" s="3">
        <v>44725</v>
      </c>
      <c r="C5474" s="3" t="s">
        <v>8</v>
      </c>
      <c r="D5474" s="4" t="s">
        <v>13</v>
      </c>
      <c r="E5474" s="4">
        <v>100.1</v>
      </c>
      <c r="F5474" s="4">
        <v>100.35</v>
      </c>
      <c r="G5474" s="4">
        <v>99.13</v>
      </c>
      <c r="H5474" s="4">
        <v>99.6</v>
      </c>
      <c r="I5474" s="4">
        <v>90.71</v>
      </c>
      <c r="J5474" s="5">
        <v>9479000</v>
      </c>
    </row>
    <row r="5475" spans="2:10" x14ac:dyDescent="0.35">
      <c r="B5475" s="3">
        <v>44722</v>
      </c>
      <c r="C5475" s="3" t="s">
        <v>8</v>
      </c>
      <c r="D5475" s="4" t="s">
        <v>13</v>
      </c>
      <c r="E5475" s="4">
        <v>101.67</v>
      </c>
      <c r="F5475" s="4">
        <v>101.72</v>
      </c>
      <c r="G5475" s="4">
        <v>101.03</v>
      </c>
      <c r="H5475" s="4">
        <v>101.26</v>
      </c>
      <c r="I5475" s="4">
        <v>92.23</v>
      </c>
      <c r="J5475" s="5">
        <v>7830000</v>
      </c>
    </row>
    <row r="5476" spans="2:10" x14ac:dyDescent="0.35">
      <c r="B5476" s="3">
        <v>44721</v>
      </c>
      <c r="C5476" s="3" t="s">
        <v>8</v>
      </c>
      <c r="D5476" s="4" t="s">
        <v>13</v>
      </c>
      <c r="E5476" s="4">
        <v>102.07</v>
      </c>
      <c r="F5476" s="4">
        <v>102.22</v>
      </c>
      <c r="G5476" s="4">
        <v>101.97</v>
      </c>
      <c r="H5476" s="4">
        <v>102.05</v>
      </c>
      <c r="I5476" s="4">
        <v>92.95</v>
      </c>
      <c r="J5476" s="5">
        <v>5423500</v>
      </c>
    </row>
    <row r="5477" spans="2:10" x14ac:dyDescent="0.35">
      <c r="B5477" s="3">
        <v>44720</v>
      </c>
      <c r="C5477" s="3" t="s">
        <v>8</v>
      </c>
      <c r="D5477" s="4" t="s">
        <v>13</v>
      </c>
      <c r="E5477" s="4">
        <v>102.42</v>
      </c>
      <c r="F5477" s="4">
        <v>102.56</v>
      </c>
      <c r="G5477" s="4">
        <v>102.16</v>
      </c>
      <c r="H5477" s="4">
        <v>102.16</v>
      </c>
      <c r="I5477" s="4">
        <v>93.05</v>
      </c>
      <c r="J5477" s="5">
        <v>4150800</v>
      </c>
    </row>
    <row r="5478" spans="2:10" x14ac:dyDescent="0.35">
      <c r="B5478" s="3">
        <v>44719</v>
      </c>
      <c r="C5478" s="3" t="s">
        <v>8</v>
      </c>
      <c r="D5478" s="4" t="s">
        <v>13</v>
      </c>
      <c r="E5478" s="4">
        <v>102.42</v>
      </c>
      <c r="F5478" s="4">
        <v>102.76</v>
      </c>
      <c r="G5478" s="4">
        <v>102.4</v>
      </c>
      <c r="H5478" s="4">
        <v>102.58</v>
      </c>
      <c r="I5478" s="4">
        <v>93.43</v>
      </c>
      <c r="J5478" s="5">
        <v>5620200</v>
      </c>
    </row>
    <row r="5479" spans="2:10" x14ac:dyDescent="0.35">
      <c r="B5479" s="3">
        <v>44718</v>
      </c>
      <c r="C5479" s="3" t="s">
        <v>8</v>
      </c>
      <c r="D5479" s="4" t="s">
        <v>13</v>
      </c>
      <c r="E5479" s="4">
        <v>102.67</v>
      </c>
      <c r="F5479" s="4">
        <v>102.77</v>
      </c>
      <c r="G5479" s="4">
        <v>102.16</v>
      </c>
      <c r="H5479" s="4">
        <v>102.19</v>
      </c>
      <c r="I5479" s="4">
        <v>93.07</v>
      </c>
      <c r="J5479" s="5">
        <v>5144500</v>
      </c>
    </row>
    <row r="5480" spans="2:10" x14ac:dyDescent="0.35">
      <c r="B5480" s="3">
        <v>44715</v>
      </c>
      <c r="C5480" s="3" t="s">
        <v>8</v>
      </c>
      <c r="D5480" s="4" t="s">
        <v>13</v>
      </c>
      <c r="E5480" s="4">
        <v>102.67</v>
      </c>
      <c r="F5480" s="4">
        <v>102.91</v>
      </c>
      <c r="G5480" s="4">
        <v>102.64</v>
      </c>
      <c r="H5480" s="4">
        <v>102.82</v>
      </c>
      <c r="I5480" s="4">
        <v>93.65</v>
      </c>
      <c r="J5480" s="5">
        <v>6561100</v>
      </c>
    </row>
    <row r="5481" spans="2:10" x14ac:dyDescent="0.35">
      <c r="B5481" s="3">
        <v>44714</v>
      </c>
      <c r="C5481" s="3" t="s">
        <v>8</v>
      </c>
      <c r="D5481" s="4" t="s">
        <v>13</v>
      </c>
      <c r="E5481" s="4">
        <v>103.06</v>
      </c>
      <c r="F5481" s="4">
        <v>103.09</v>
      </c>
      <c r="G5481" s="4">
        <v>102.73</v>
      </c>
      <c r="H5481" s="4">
        <v>102.99</v>
      </c>
      <c r="I5481" s="4">
        <v>93.8</v>
      </c>
      <c r="J5481" s="5">
        <v>7456800</v>
      </c>
    </row>
    <row r="5482" spans="2:10" x14ac:dyDescent="0.35">
      <c r="B5482" s="3">
        <v>44713</v>
      </c>
      <c r="C5482" s="3" t="s">
        <v>8</v>
      </c>
      <c r="D5482" s="4" t="s">
        <v>13</v>
      </c>
      <c r="E5482" s="4">
        <v>103.39</v>
      </c>
      <c r="F5482" s="4">
        <v>103.53</v>
      </c>
      <c r="G5482" s="4">
        <v>102.75</v>
      </c>
      <c r="H5482" s="4">
        <v>102.86</v>
      </c>
      <c r="I5482" s="4">
        <v>93.68</v>
      </c>
      <c r="J5482" s="5">
        <v>8056700</v>
      </c>
    </row>
    <row r="5483" spans="2:10" x14ac:dyDescent="0.35">
      <c r="B5483" s="3">
        <v>44712</v>
      </c>
      <c r="C5483" s="3" t="s">
        <v>8</v>
      </c>
      <c r="D5483" s="4" t="s">
        <v>13</v>
      </c>
      <c r="E5483" s="4">
        <v>103.53</v>
      </c>
      <c r="F5483" s="4">
        <v>103.64</v>
      </c>
      <c r="G5483" s="4">
        <v>103.29</v>
      </c>
      <c r="H5483" s="4">
        <v>103.47</v>
      </c>
      <c r="I5483" s="4">
        <v>94.07</v>
      </c>
      <c r="J5483" s="5">
        <v>10491700</v>
      </c>
    </row>
    <row r="5484" spans="2:10" x14ac:dyDescent="0.35">
      <c r="B5484" s="3">
        <v>44708</v>
      </c>
      <c r="C5484" s="3" t="s">
        <v>8</v>
      </c>
      <c r="D5484" s="4" t="s">
        <v>13</v>
      </c>
      <c r="E5484" s="4">
        <v>104.09</v>
      </c>
      <c r="F5484" s="4">
        <v>104.31</v>
      </c>
      <c r="G5484" s="4">
        <v>104.02</v>
      </c>
      <c r="H5484" s="4">
        <v>104.13</v>
      </c>
      <c r="I5484" s="4">
        <v>94.67</v>
      </c>
      <c r="J5484" s="5">
        <v>5496300</v>
      </c>
    </row>
    <row r="5485" spans="2:10" x14ac:dyDescent="0.35">
      <c r="B5485" s="3">
        <v>44707</v>
      </c>
      <c r="C5485" s="3" t="s">
        <v>8</v>
      </c>
      <c r="D5485" s="4" t="s">
        <v>13</v>
      </c>
      <c r="E5485" s="4">
        <v>104.07</v>
      </c>
      <c r="F5485" s="4">
        <v>104.19</v>
      </c>
      <c r="G5485" s="4">
        <v>103.8</v>
      </c>
      <c r="H5485" s="4">
        <v>103.96</v>
      </c>
      <c r="I5485" s="4">
        <v>94.52</v>
      </c>
      <c r="J5485" s="5">
        <v>5720000</v>
      </c>
    </row>
    <row r="5486" spans="2:10" x14ac:dyDescent="0.35">
      <c r="B5486" s="3">
        <v>44706</v>
      </c>
      <c r="C5486" s="3" t="s">
        <v>8</v>
      </c>
      <c r="D5486" s="4" t="s">
        <v>13</v>
      </c>
      <c r="E5486" s="4">
        <v>103.93</v>
      </c>
      <c r="F5486" s="4">
        <v>104.07</v>
      </c>
      <c r="G5486" s="4">
        <v>103.77</v>
      </c>
      <c r="H5486" s="4">
        <v>104.04</v>
      </c>
      <c r="I5486" s="4">
        <v>94.59</v>
      </c>
      <c r="J5486" s="5">
        <v>7718100</v>
      </c>
    </row>
    <row r="5487" spans="2:10" x14ac:dyDescent="0.35">
      <c r="B5487" s="3">
        <v>44705</v>
      </c>
      <c r="C5487" s="3" t="s">
        <v>8</v>
      </c>
      <c r="D5487" s="4" t="s">
        <v>13</v>
      </c>
      <c r="E5487" s="4">
        <v>103.14</v>
      </c>
      <c r="F5487" s="4">
        <v>103.74</v>
      </c>
      <c r="G5487" s="4">
        <v>103.13</v>
      </c>
      <c r="H5487" s="4">
        <v>103.61</v>
      </c>
      <c r="I5487" s="4">
        <v>94.2</v>
      </c>
      <c r="J5487" s="5">
        <v>10332300</v>
      </c>
    </row>
    <row r="5488" spans="2:10" x14ac:dyDescent="0.35">
      <c r="B5488" s="3">
        <v>44704</v>
      </c>
      <c r="C5488" s="3" t="s">
        <v>8</v>
      </c>
      <c r="D5488" s="4" t="s">
        <v>13</v>
      </c>
      <c r="E5488" s="4">
        <v>103.01</v>
      </c>
      <c r="F5488" s="4">
        <v>103.2</v>
      </c>
      <c r="G5488" s="4">
        <v>102.73</v>
      </c>
      <c r="H5488" s="4">
        <v>102.82</v>
      </c>
      <c r="I5488" s="4">
        <v>93.48</v>
      </c>
      <c r="J5488" s="5">
        <v>8007200</v>
      </c>
    </row>
    <row r="5489" spans="2:10" x14ac:dyDescent="0.35">
      <c r="B5489" s="3">
        <v>44701</v>
      </c>
      <c r="C5489" s="3" t="s">
        <v>8</v>
      </c>
      <c r="D5489" s="4" t="s">
        <v>13</v>
      </c>
      <c r="E5489" s="4">
        <v>102.95</v>
      </c>
      <c r="F5489" s="4">
        <v>103.21</v>
      </c>
      <c r="G5489" s="4">
        <v>102.88</v>
      </c>
      <c r="H5489" s="4">
        <v>103.16</v>
      </c>
      <c r="I5489" s="4">
        <v>93.79</v>
      </c>
      <c r="J5489" s="5">
        <v>6731400</v>
      </c>
    </row>
    <row r="5490" spans="2:10" x14ac:dyDescent="0.35">
      <c r="B5490" s="3">
        <v>44700</v>
      </c>
      <c r="C5490" s="3" t="s">
        <v>8</v>
      </c>
      <c r="D5490" s="4" t="s">
        <v>13</v>
      </c>
      <c r="E5490" s="4">
        <v>103.2</v>
      </c>
      <c r="F5490" s="4">
        <v>103.22</v>
      </c>
      <c r="G5490" s="4">
        <v>102.75</v>
      </c>
      <c r="H5490" s="4">
        <v>102.85</v>
      </c>
      <c r="I5490" s="4">
        <v>93.51</v>
      </c>
      <c r="J5490" s="5">
        <v>10504300</v>
      </c>
    </row>
    <row r="5491" spans="2:10" x14ac:dyDescent="0.35">
      <c r="B5491" s="3">
        <v>44699</v>
      </c>
      <c r="C5491" s="3" t="s">
        <v>8</v>
      </c>
      <c r="D5491" s="4" t="s">
        <v>13</v>
      </c>
      <c r="E5491" s="4">
        <v>102.11</v>
      </c>
      <c r="F5491" s="4">
        <v>102.64</v>
      </c>
      <c r="G5491" s="4">
        <v>102.08</v>
      </c>
      <c r="H5491" s="4">
        <v>102.59</v>
      </c>
      <c r="I5491" s="4">
        <v>93.27</v>
      </c>
      <c r="J5491" s="5">
        <v>6093800</v>
      </c>
    </row>
    <row r="5492" spans="2:10" x14ac:dyDescent="0.35">
      <c r="B5492" s="3">
        <v>44698</v>
      </c>
      <c r="C5492" s="3" t="s">
        <v>8</v>
      </c>
      <c r="D5492" s="4" t="s">
        <v>13</v>
      </c>
      <c r="E5492" s="4">
        <v>102.27</v>
      </c>
      <c r="F5492" s="4">
        <v>102.43</v>
      </c>
      <c r="G5492" s="4">
        <v>102.14</v>
      </c>
      <c r="H5492" s="4">
        <v>102.18</v>
      </c>
      <c r="I5492" s="4">
        <v>92.9</v>
      </c>
      <c r="J5492" s="5">
        <v>6559000</v>
      </c>
    </row>
    <row r="5493" spans="2:10" x14ac:dyDescent="0.35">
      <c r="B5493" s="3">
        <v>44697</v>
      </c>
      <c r="C5493" s="3" t="s">
        <v>8</v>
      </c>
      <c r="D5493" s="4" t="s">
        <v>13</v>
      </c>
      <c r="E5493" s="4">
        <v>102.71</v>
      </c>
      <c r="F5493" s="4">
        <v>102.97</v>
      </c>
      <c r="G5493" s="4">
        <v>102.69</v>
      </c>
      <c r="H5493" s="4">
        <v>102.74</v>
      </c>
      <c r="I5493" s="4">
        <v>93.41</v>
      </c>
      <c r="J5493" s="5">
        <v>7239200</v>
      </c>
    </row>
    <row r="5494" spans="2:10" x14ac:dyDescent="0.35">
      <c r="B5494" s="3">
        <v>44694</v>
      </c>
      <c r="C5494" s="3" t="s">
        <v>8</v>
      </c>
      <c r="D5494" s="4" t="s">
        <v>13</v>
      </c>
      <c r="E5494" s="4">
        <v>102.75</v>
      </c>
      <c r="F5494" s="4">
        <v>102.78</v>
      </c>
      <c r="G5494" s="4">
        <v>102.48</v>
      </c>
      <c r="H5494" s="4">
        <v>102.51</v>
      </c>
      <c r="I5494" s="4">
        <v>93.2</v>
      </c>
      <c r="J5494" s="5">
        <v>6715600</v>
      </c>
    </row>
    <row r="5495" spans="2:10" x14ac:dyDescent="0.35">
      <c r="B5495" s="3">
        <v>44693</v>
      </c>
      <c r="C5495" s="3" t="s">
        <v>8</v>
      </c>
      <c r="D5495" s="4" t="s">
        <v>13</v>
      </c>
      <c r="E5495" s="4">
        <v>102.94</v>
      </c>
      <c r="F5495" s="4">
        <v>103.14</v>
      </c>
      <c r="G5495" s="4">
        <v>102.87</v>
      </c>
      <c r="H5495" s="4">
        <v>102.95</v>
      </c>
      <c r="I5495" s="4">
        <v>93.6</v>
      </c>
      <c r="J5495" s="5">
        <v>9015300</v>
      </c>
    </row>
    <row r="5496" spans="2:10" x14ac:dyDescent="0.35">
      <c r="B5496" s="3">
        <v>44692</v>
      </c>
      <c r="C5496" s="3" t="s">
        <v>8</v>
      </c>
      <c r="D5496" s="4" t="s">
        <v>13</v>
      </c>
      <c r="E5496" s="4">
        <v>102.07</v>
      </c>
      <c r="F5496" s="4">
        <v>102.79</v>
      </c>
      <c r="G5496" s="4">
        <v>101.96</v>
      </c>
      <c r="H5496" s="4">
        <v>102.76</v>
      </c>
      <c r="I5496" s="4">
        <v>93.42</v>
      </c>
      <c r="J5496" s="5">
        <v>16462000</v>
      </c>
    </row>
    <row r="5497" spans="2:10" x14ac:dyDescent="0.35">
      <c r="B5497" s="3">
        <v>44691</v>
      </c>
      <c r="C5497" s="3" t="s">
        <v>8</v>
      </c>
      <c r="D5497" s="4" t="s">
        <v>13</v>
      </c>
      <c r="E5497" s="4">
        <v>102.52</v>
      </c>
      <c r="F5497" s="4">
        <v>102.72</v>
      </c>
      <c r="G5497" s="4">
        <v>102.32</v>
      </c>
      <c r="H5497" s="4">
        <v>102.38</v>
      </c>
      <c r="I5497" s="4">
        <v>93.08</v>
      </c>
      <c r="J5497" s="5">
        <v>18465000</v>
      </c>
    </row>
    <row r="5498" spans="2:10" x14ac:dyDescent="0.35">
      <c r="B5498" s="3">
        <v>44690</v>
      </c>
      <c r="C5498" s="3" t="s">
        <v>8</v>
      </c>
      <c r="D5498" s="4" t="s">
        <v>13</v>
      </c>
      <c r="E5498" s="4">
        <v>101.54</v>
      </c>
      <c r="F5498" s="4">
        <v>102.1</v>
      </c>
      <c r="G5498" s="4">
        <v>101.48</v>
      </c>
      <c r="H5498" s="4">
        <v>102.07</v>
      </c>
      <c r="I5498" s="4">
        <v>92.8</v>
      </c>
      <c r="J5498" s="5">
        <v>8640900</v>
      </c>
    </row>
    <row r="5499" spans="2:10" x14ac:dyDescent="0.35">
      <c r="B5499" s="3">
        <v>44687</v>
      </c>
      <c r="C5499" s="3" t="s">
        <v>8</v>
      </c>
      <c r="D5499" s="4" t="s">
        <v>13</v>
      </c>
      <c r="E5499" s="4">
        <v>101.66</v>
      </c>
      <c r="F5499" s="4">
        <v>101.95</v>
      </c>
      <c r="G5499" s="4">
        <v>101.49</v>
      </c>
      <c r="H5499" s="4">
        <v>101.57</v>
      </c>
      <c r="I5499" s="4">
        <v>92.34</v>
      </c>
      <c r="J5499" s="5">
        <v>8314100</v>
      </c>
    </row>
    <row r="5500" spans="2:10" x14ac:dyDescent="0.35">
      <c r="B5500" s="3">
        <v>44686</v>
      </c>
      <c r="C5500" s="3" t="s">
        <v>8</v>
      </c>
      <c r="D5500" s="4" t="s">
        <v>13</v>
      </c>
      <c r="E5500" s="4">
        <v>102.48</v>
      </c>
      <c r="F5500" s="4">
        <v>102.52</v>
      </c>
      <c r="G5500" s="4">
        <v>101.59</v>
      </c>
      <c r="H5500" s="4">
        <v>102</v>
      </c>
      <c r="I5500" s="4">
        <v>92.73</v>
      </c>
      <c r="J5500" s="5">
        <v>17474400</v>
      </c>
    </row>
    <row r="5501" spans="2:10" x14ac:dyDescent="0.35">
      <c r="B5501" s="3">
        <v>44685</v>
      </c>
      <c r="C5501" s="3" t="s">
        <v>8</v>
      </c>
      <c r="D5501" s="4" t="s">
        <v>13</v>
      </c>
      <c r="E5501" s="4">
        <v>102.32</v>
      </c>
      <c r="F5501" s="4">
        <v>103.05</v>
      </c>
      <c r="G5501" s="4">
        <v>102.12</v>
      </c>
      <c r="H5501" s="4">
        <v>103.02</v>
      </c>
      <c r="I5501" s="4">
        <v>93.66</v>
      </c>
      <c r="J5501" s="5">
        <v>14656400</v>
      </c>
    </row>
    <row r="5502" spans="2:10" x14ac:dyDescent="0.35">
      <c r="B5502" s="3">
        <v>44684</v>
      </c>
      <c r="C5502" s="3" t="s">
        <v>8</v>
      </c>
      <c r="D5502" s="4" t="s">
        <v>13</v>
      </c>
      <c r="E5502" s="4">
        <v>102.71</v>
      </c>
      <c r="F5502" s="4">
        <v>102.79</v>
      </c>
      <c r="G5502" s="4">
        <v>102.29</v>
      </c>
      <c r="H5502" s="4">
        <v>102.36</v>
      </c>
      <c r="I5502" s="4">
        <v>93.06</v>
      </c>
      <c r="J5502" s="5">
        <v>12165300</v>
      </c>
    </row>
    <row r="5503" spans="2:10" x14ac:dyDescent="0.35">
      <c r="B5503" s="3">
        <v>44683</v>
      </c>
      <c r="C5503" s="3" t="s">
        <v>8</v>
      </c>
      <c r="D5503" s="4" t="s">
        <v>13</v>
      </c>
      <c r="E5503" s="4">
        <v>102.32</v>
      </c>
      <c r="F5503" s="4">
        <v>102.36</v>
      </c>
      <c r="G5503" s="4">
        <v>102</v>
      </c>
      <c r="H5503" s="4">
        <v>102.13</v>
      </c>
      <c r="I5503" s="4">
        <v>92.85</v>
      </c>
      <c r="J5503" s="5">
        <v>12729000</v>
      </c>
    </row>
    <row r="5504" spans="2:10" x14ac:dyDescent="0.35">
      <c r="B5504" s="3">
        <v>44680</v>
      </c>
      <c r="C5504" s="3" t="s">
        <v>8</v>
      </c>
      <c r="D5504" s="4" t="s">
        <v>13</v>
      </c>
      <c r="E5504" s="4">
        <v>102.92</v>
      </c>
      <c r="F5504" s="4">
        <v>103.27</v>
      </c>
      <c r="G5504" s="4">
        <v>102.82</v>
      </c>
      <c r="H5504" s="4">
        <v>102.87</v>
      </c>
      <c r="I5504" s="4">
        <v>93.36</v>
      </c>
      <c r="J5504" s="5">
        <v>9924100</v>
      </c>
    </row>
    <row r="5505" spans="2:10" x14ac:dyDescent="0.35">
      <c r="B5505" s="3">
        <v>44679</v>
      </c>
      <c r="C5505" s="3" t="s">
        <v>8</v>
      </c>
      <c r="D5505" s="4" t="s">
        <v>13</v>
      </c>
      <c r="E5505" s="4">
        <v>103.33</v>
      </c>
      <c r="F5505" s="4">
        <v>103.51</v>
      </c>
      <c r="G5505" s="4">
        <v>103.17</v>
      </c>
      <c r="H5505" s="4">
        <v>103.49</v>
      </c>
      <c r="I5505" s="4">
        <v>93.92</v>
      </c>
      <c r="J5505" s="5">
        <v>10372200</v>
      </c>
    </row>
    <row r="5506" spans="2:10" x14ac:dyDescent="0.35">
      <c r="B5506" s="3">
        <v>44678</v>
      </c>
      <c r="C5506" s="3" t="s">
        <v>8</v>
      </c>
      <c r="D5506" s="4" t="s">
        <v>13</v>
      </c>
      <c r="E5506" s="4">
        <v>103.91</v>
      </c>
      <c r="F5506" s="4">
        <v>104.01</v>
      </c>
      <c r="G5506" s="4">
        <v>103.53</v>
      </c>
      <c r="H5506" s="4">
        <v>103.53</v>
      </c>
      <c r="I5506" s="4">
        <v>93.96</v>
      </c>
      <c r="J5506" s="5">
        <v>11185400</v>
      </c>
    </row>
    <row r="5507" spans="2:10" x14ac:dyDescent="0.35">
      <c r="B5507" s="3">
        <v>44677</v>
      </c>
      <c r="C5507" s="3" t="s">
        <v>8</v>
      </c>
      <c r="D5507" s="4" t="s">
        <v>13</v>
      </c>
      <c r="E5507" s="4">
        <v>104.13</v>
      </c>
      <c r="F5507" s="4">
        <v>104.13</v>
      </c>
      <c r="G5507" s="4">
        <v>103.8</v>
      </c>
      <c r="H5507" s="4">
        <v>103.95</v>
      </c>
      <c r="I5507" s="4">
        <v>94.34</v>
      </c>
      <c r="J5507" s="5">
        <v>8535100</v>
      </c>
    </row>
    <row r="5508" spans="2:10" x14ac:dyDescent="0.35">
      <c r="B5508" s="3">
        <v>44676</v>
      </c>
      <c r="C5508" s="3" t="s">
        <v>8</v>
      </c>
      <c r="D5508" s="4" t="s">
        <v>13</v>
      </c>
      <c r="E5508" s="4">
        <v>103.47</v>
      </c>
      <c r="F5508" s="4">
        <v>103.93</v>
      </c>
      <c r="G5508" s="4">
        <v>103.47</v>
      </c>
      <c r="H5508" s="4">
        <v>103.63</v>
      </c>
      <c r="I5508" s="4">
        <v>94.05</v>
      </c>
      <c r="J5508" s="5">
        <v>8777500</v>
      </c>
    </row>
    <row r="5509" spans="2:10" x14ac:dyDescent="0.35">
      <c r="B5509" s="3">
        <v>44673</v>
      </c>
      <c r="C5509" s="3" t="s">
        <v>8</v>
      </c>
      <c r="D5509" s="4" t="s">
        <v>13</v>
      </c>
      <c r="E5509" s="4">
        <v>102.73</v>
      </c>
      <c r="F5509" s="4">
        <v>103.18</v>
      </c>
      <c r="G5509" s="4">
        <v>102.67</v>
      </c>
      <c r="H5509" s="4">
        <v>102.94</v>
      </c>
      <c r="I5509" s="4">
        <v>93.42</v>
      </c>
      <c r="J5509" s="5">
        <v>9159000</v>
      </c>
    </row>
    <row r="5510" spans="2:10" x14ac:dyDescent="0.35">
      <c r="B5510" s="3">
        <v>44672</v>
      </c>
      <c r="C5510" s="3" t="s">
        <v>8</v>
      </c>
      <c r="D5510" s="4" t="s">
        <v>13</v>
      </c>
      <c r="E5510" s="4">
        <v>103.44</v>
      </c>
      <c r="F5510" s="4">
        <v>103.47</v>
      </c>
      <c r="G5510" s="4">
        <v>102.79</v>
      </c>
      <c r="H5510" s="4">
        <v>103.04</v>
      </c>
      <c r="I5510" s="4">
        <v>93.51</v>
      </c>
      <c r="J5510" s="5">
        <v>11395800</v>
      </c>
    </row>
    <row r="5511" spans="2:10" x14ac:dyDescent="0.35">
      <c r="B5511" s="3">
        <v>44671</v>
      </c>
      <c r="C5511" s="3" t="s">
        <v>8</v>
      </c>
      <c r="D5511" s="4" t="s">
        <v>13</v>
      </c>
      <c r="E5511" s="4">
        <v>103.36</v>
      </c>
      <c r="F5511" s="4">
        <v>103.74</v>
      </c>
      <c r="G5511" s="4">
        <v>103.3</v>
      </c>
      <c r="H5511" s="4">
        <v>103.61</v>
      </c>
      <c r="I5511" s="4">
        <v>94.03</v>
      </c>
      <c r="J5511" s="5">
        <v>8460900</v>
      </c>
    </row>
    <row r="5512" spans="2:10" x14ac:dyDescent="0.35">
      <c r="B5512" s="3">
        <v>44670</v>
      </c>
      <c r="C5512" s="3" t="s">
        <v>8</v>
      </c>
      <c r="D5512" s="4" t="s">
        <v>13</v>
      </c>
      <c r="E5512" s="4">
        <v>103.26</v>
      </c>
      <c r="F5512" s="4">
        <v>103.43</v>
      </c>
      <c r="G5512" s="4">
        <v>102.97</v>
      </c>
      <c r="H5512" s="4">
        <v>103.02</v>
      </c>
      <c r="I5512" s="4">
        <v>93.5</v>
      </c>
      <c r="J5512" s="5">
        <v>7847500</v>
      </c>
    </row>
    <row r="5513" spans="2:10" x14ac:dyDescent="0.35">
      <c r="B5513" s="3">
        <v>44669</v>
      </c>
      <c r="C5513" s="3" t="s">
        <v>8</v>
      </c>
      <c r="D5513" s="4" t="s">
        <v>13</v>
      </c>
      <c r="E5513" s="4">
        <v>103.97</v>
      </c>
      <c r="F5513" s="4">
        <v>104.02</v>
      </c>
      <c r="G5513" s="4">
        <v>103.61</v>
      </c>
      <c r="H5513" s="4">
        <v>103.65</v>
      </c>
      <c r="I5513" s="4">
        <v>94.07</v>
      </c>
      <c r="J5513" s="5">
        <v>8633000</v>
      </c>
    </row>
    <row r="5514" spans="2:10" x14ac:dyDescent="0.35">
      <c r="B5514" s="3">
        <v>44665</v>
      </c>
      <c r="C5514" s="3" t="s">
        <v>8</v>
      </c>
      <c r="D5514" s="4" t="s">
        <v>13</v>
      </c>
      <c r="E5514" s="4">
        <v>104.73</v>
      </c>
      <c r="F5514" s="4">
        <v>104.74</v>
      </c>
      <c r="G5514" s="4">
        <v>103.93</v>
      </c>
      <c r="H5514" s="4">
        <v>103.97</v>
      </c>
      <c r="I5514" s="4">
        <v>94.36</v>
      </c>
      <c r="J5514" s="5">
        <v>8510100</v>
      </c>
    </row>
    <row r="5515" spans="2:10" x14ac:dyDescent="0.35">
      <c r="B5515" s="3">
        <v>44664</v>
      </c>
      <c r="C5515" s="3" t="s">
        <v>8</v>
      </c>
      <c r="D5515" s="4" t="s">
        <v>13</v>
      </c>
      <c r="E5515" s="4">
        <v>104.77</v>
      </c>
      <c r="F5515" s="4">
        <v>105.09</v>
      </c>
      <c r="G5515" s="4">
        <v>104.74</v>
      </c>
      <c r="H5515" s="4">
        <v>104.82</v>
      </c>
      <c r="I5515" s="4">
        <v>95.13</v>
      </c>
      <c r="J5515" s="5">
        <v>6801000</v>
      </c>
    </row>
    <row r="5516" spans="2:10" x14ac:dyDescent="0.35">
      <c r="B5516" s="3">
        <v>44663</v>
      </c>
      <c r="C5516" s="3" t="s">
        <v>8</v>
      </c>
      <c r="D5516" s="4" t="s">
        <v>13</v>
      </c>
      <c r="E5516" s="4">
        <v>104.8</v>
      </c>
      <c r="F5516" s="4">
        <v>104.92</v>
      </c>
      <c r="G5516" s="4">
        <v>104.58</v>
      </c>
      <c r="H5516" s="4">
        <v>104.61</v>
      </c>
      <c r="I5516" s="4">
        <v>94.94</v>
      </c>
      <c r="J5516" s="5">
        <v>8498700</v>
      </c>
    </row>
    <row r="5517" spans="2:10" x14ac:dyDescent="0.35">
      <c r="B5517" s="3">
        <v>44662</v>
      </c>
      <c r="C5517" s="3" t="s">
        <v>8</v>
      </c>
      <c r="D5517" s="4" t="s">
        <v>13</v>
      </c>
      <c r="E5517" s="4">
        <v>104.44</v>
      </c>
      <c r="F5517" s="4">
        <v>104.51</v>
      </c>
      <c r="G5517" s="4">
        <v>104.17</v>
      </c>
      <c r="H5517" s="4">
        <v>104.28</v>
      </c>
      <c r="I5517" s="4">
        <v>94.64</v>
      </c>
      <c r="J5517" s="5">
        <v>8381800</v>
      </c>
    </row>
    <row r="5518" spans="2:10" x14ac:dyDescent="0.35">
      <c r="B5518" s="3">
        <v>44659</v>
      </c>
      <c r="C5518" s="3" t="s">
        <v>8</v>
      </c>
      <c r="D5518" s="4" t="s">
        <v>13</v>
      </c>
      <c r="E5518" s="4">
        <v>104.82</v>
      </c>
      <c r="F5518" s="4">
        <v>105.01</v>
      </c>
      <c r="G5518" s="4">
        <v>104.62</v>
      </c>
      <c r="H5518" s="4">
        <v>104.73</v>
      </c>
      <c r="I5518" s="4">
        <v>95.05</v>
      </c>
      <c r="J5518" s="5">
        <v>6503200</v>
      </c>
    </row>
    <row r="5519" spans="2:10" x14ac:dyDescent="0.35">
      <c r="B5519" s="3">
        <v>44658</v>
      </c>
      <c r="C5519" s="3" t="s">
        <v>8</v>
      </c>
      <c r="D5519" s="4" t="s">
        <v>13</v>
      </c>
      <c r="E5519" s="4">
        <v>105.38</v>
      </c>
      <c r="F5519" s="4">
        <v>105.51</v>
      </c>
      <c r="G5519" s="4">
        <v>105.13</v>
      </c>
      <c r="H5519" s="4">
        <v>105.26</v>
      </c>
      <c r="I5519" s="4">
        <v>95.53</v>
      </c>
      <c r="J5519" s="5">
        <v>7922500</v>
      </c>
    </row>
    <row r="5520" spans="2:10" x14ac:dyDescent="0.35">
      <c r="B5520" s="3">
        <v>44657</v>
      </c>
      <c r="C5520" s="3" t="s">
        <v>8</v>
      </c>
      <c r="D5520" s="4" t="s">
        <v>13</v>
      </c>
      <c r="E5520" s="4">
        <v>105.21</v>
      </c>
      <c r="F5520" s="4">
        <v>105.81</v>
      </c>
      <c r="G5520" s="4">
        <v>105.12</v>
      </c>
      <c r="H5520" s="4">
        <v>105.49</v>
      </c>
      <c r="I5520" s="4">
        <v>95.74</v>
      </c>
      <c r="J5520" s="5">
        <v>13116000</v>
      </c>
    </row>
    <row r="5521" spans="2:10" x14ac:dyDescent="0.35">
      <c r="B5521" s="3">
        <v>44656</v>
      </c>
      <c r="C5521" s="3" t="s">
        <v>8</v>
      </c>
      <c r="D5521" s="4" t="s">
        <v>13</v>
      </c>
      <c r="E5521" s="4">
        <v>106.58</v>
      </c>
      <c r="F5521" s="4">
        <v>106.63</v>
      </c>
      <c r="G5521" s="4">
        <v>105.74</v>
      </c>
      <c r="H5521" s="4">
        <v>105.76</v>
      </c>
      <c r="I5521" s="4">
        <v>95.98</v>
      </c>
      <c r="J5521" s="5">
        <v>11028300</v>
      </c>
    </row>
    <row r="5522" spans="2:10" x14ac:dyDescent="0.35">
      <c r="B5522" s="3">
        <v>44655</v>
      </c>
      <c r="C5522" s="3" t="s">
        <v>8</v>
      </c>
      <c r="D5522" s="4" t="s">
        <v>13</v>
      </c>
      <c r="E5522" s="4">
        <v>106.84</v>
      </c>
      <c r="F5522" s="4">
        <v>106.87</v>
      </c>
      <c r="G5522" s="4">
        <v>106.56</v>
      </c>
      <c r="H5522" s="4">
        <v>106.84</v>
      </c>
      <c r="I5522" s="4">
        <v>96.96</v>
      </c>
      <c r="J5522" s="5">
        <v>9956400</v>
      </c>
    </row>
    <row r="5523" spans="2:10" x14ac:dyDescent="0.35">
      <c r="B5523" s="3">
        <v>44652</v>
      </c>
      <c r="C5523" s="3" t="s">
        <v>8</v>
      </c>
      <c r="D5523" s="4" t="s">
        <v>13</v>
      </c>
      <c r="E5523" s="4">
        <v>106.35</v>
      </c>
      <c r="F5523" s="4">
        <v>106.95</v>
      </c>
      <c r="G5523" s="4">
        <v>106.25</v>
      </c>
      <c r="H5523" s="4">
        <v>106.75</v>
      </c>
      <c r="I5523" s="4">
        <v>96.88</v>
      </c>
      <c r="J5523" s="5">
        <v>11581600</v>
      </c>
    </row>
    <row r="5524" spans="2:10" x14ac:dyDescent="0.35">
      <c r="B5524" s="3">
        <v>44651</v>
      </c>
      <c r="C5524" s="3" t="s">
        <v>8</v>
      </c>
      <c r="D5524" s="4" t="s">
        <v>13</v>
      </c>
      <c r="E5524" s="4">
        <v>107.17</v>
      </c>
      <c r="F5524" s="4">
        <v>107.38</v>
      </c>
      <c r="G5524" s="4">
        <v>107.06</v>
      </c>
      <c r="H5524" s="4">
        <v>107.1</v>
      </c>
      <c r="I5524" s="4">
        <v>97.05</v>
      </c>
      <c r="J5524" s="5">
        <v>13799100</v>
      </c>
    </row>
    <row r="5525" spans="2:10" x14ac:dyDescent="0.35">
      <c r="B5525" s="3">
        <v>44650</v>
      </c>
      <c r="C5525" s="3" t="s">
        <v>8</v>
      </c>
      <c r="D5525" s="4" t="s">
        <v>13</v>
      </c>
      <c r="E5525" s="4">
        <v>106.6</v>
      </c>
      <c r="F5525" s="4">
        <v>107.15</v>
      </c>
      <c r="G5525" s="4">
        <v>106.59</v>
      </c>
      <c r="H5525" s="4">
        <v>107.15</v>
      </c>
      <c r="I5525" s="4">
        <v>97.1</v>
      </c>
      <c r="J5525" s="5">
        <v>11544400</v>
      </c>
    </row>
    <row r="5526" spans="2:10" x14ac:dyDescent="0.35">
      <c r="B5526" s="3">
        <v>44649</v>
      </c>
      <c r="C5526" s="3" t="s">
        <v>8</v>
      </c>
      <c r="D5526" s="4" t="s">
        <v>13</v>
      </c>
      <c r="E5526" s="4">
        <v>106.61</v>
      </c>
      <c r="F5526" s="4">
        <v>106.89</v>
      </c>
      <c r="G5526" s="4">
        <v>106.46</v>
      </c>
      <c r="H5526" s="4">
        <v>106.86</v>
      </c>
      <c r="I5526" s="4">
        <v>96.84</v>
      </c>
      <c r="J5526" s="5">
        <v>11396500</v>
      </c>
    </row>
    <row r="5527" spans="2:10" x14ac:dyDescent="0.35">
      <c r="B5527" s="3">
        <v>44648</v>
      </c>
      <c r="C5527" s="3" t="s">
        <v>8</v>
      </c>
      <c r="D5527" s="4" t="s">
        <v>13</v>
      </c>
      <c r="E5527" s="4">
        <v>106.25</v>
      </c>
      <c r="F5527" s="4">
        <v>106.53</v>
      </c>
      <c r="G5527" s="4">
        <v>106.16</v>
      </c>
      <c r="H5527" s="4">
        <v>106.36</v>
      </c>
      <c r="I5527" s="4">
        <v>96.38</v>
      </c>
      <c r="J5527" s="5">
        <v>8540500</v>
      </c>
    </row>
    <row r="5528" spans="2:10" x14ac:dyDescent="0.35">
      <c r="B5528" s="3">
        <v>44645</v>
      </c>
      <c r="C5528" s="3" t="s">
        <v>8</v>
      </c>
      <c r="D5528" s="4" t="s">
        <v>13</v>
      </c>
      <c r="E5528" s="4">
        <v>106.57</v>
      </c>
      <c r="F5528" s="4">
        <v>106.65</v>
      </c>
      <c r="G5528" s="4">
        <v>105.98</v>
      </c>
      <c r="H5528" s="4">
        <v>106.1</v>
      </c>
      <c r="I5528" s="4">
        <v>96.15</v>
      </c>
      <c r="J5528" s="5">
        <v>10538700</v>
      </c>
    </row>
    <row r="5529" spans="2:10" x14ac:dyDescent="0.35">
      <c r="B5529" s="3">
        <v>44644</v>
      </c>
      <c r="C5529" s="3" t="s">
        <v>8</v>
      </c>
      <c r="D5529" s="4" t="s">
        <v>13</v>
      </c>
      <c r="E5529" s="4">
        <v>106.72</v>
      </c>
      <c r="F5529" s="4">
        <v>107.04</v>
      </c>
      <c r="G5529" s="4">
        <v>106.65</v>
      </c>
      <c r="H5529" s="4">
        <v>106.95</v>
      </c>
      <c r="I5529" s="4">
        <v>96.92</v>
      </c>
      <c r="J5529" s="5">
        <v>7480500</v>
      </c>
    </row>
    <row r="5530" spans="2:10" x14ac:dyDescent="0.35">
      <c r="B5530" s="3">
        <v>44643</v>
      </c>
      <c r="C5530" s="3" t="s">
        <v>8</v>
      </c>
      <c r="D5530" s="4" t="s">
        <v>13</v>
      </c>
      <c r="E5530" s="4">
        <v>106.96</v>
      </c>
      <c r="F5530" s="4">
        <v>107.21</v>
      </c>
      <c r="G5530" s="4">
        <v>106.71</v>
      </c>
      <c r="H5530" s="4">
        <v>107.19</v>
      </c>
      <c r="I5530" s="4">
        <v>97.14</v>
      </c>
      <c r="J5530" s="5">
        <v>9060700</v>
      </c>
    </row>
    <row r="5531" spans="2:10" x14ac:dyDescent="0.35">
      <c r="B5531" s="3">
        <v>44642</v>
      </c>
      <c r="C5531" s="3" t="s">
        <v>8</v>
      </c>
      <c r="D5531" s="4" t="s">
        <v>13</v>
      </c>
      <c r="E5531" s="4">
        <v>106.74</v>
      </c>
      <c r="F5531" s="4">
        <v>106.88</v>
      </c>
      <c r="G5531" s="4">
        <v>106.61</v>
      </c>
      <c r="H5531" s="4">
        <v>106.75</v>
      </c>
      <c r="I5531" s="4">
        <v>96.74</v>
      </c>
      <c r="J5531" s="5">
        <v>16120500</v>
      </c>
    </row>
    <row r="5532" spans="2:10" x14ac:dyDescent="0.35">
      <c r="B5532" s="3">
        <v>44641</v>
      </c>
      <c r="C5532" s="3" t="s">
        <v>8</v>
      </c>
      <c r="D5532" s="4" t="s">
        <v>13</v>
      </c>
      <c r="E5532" s="4">
        <v>107.58</v>
      </c>
      <c r="F5532" s="4">
        <v>107.65</v>
      </c>
      <c r="G5532" s="4">
        <v>106.98</v>
      </c>
      <c r="H5532" s="4">
        <v>107.04</v>
      </c>
      <c r="I5532" s="4">
        <v>97</v>
      </c>
      <c r="J5532" s="5">
        <v>8024800</v>
      </c>
    </row>
    <row r="5533" spans="2:10" x14ac:dyDescent="0.35">
      <c r="B5533" s="3">
        <v>44638</v>
      </c>
      <c r="C5533" s="3" t="s">
        <v>8</v>
      </c>
      <c r="D5533" s="4" t="s">
        <v>13</v>
      </c>
      <c r="E5533" s="4">
        <v>107.93</v>
      </c>
      <c r="F5533" s="4">
        <v>108.14</v>
      </c>
      <c r="G5533" s="4">
        <v>107.92</v>
      </c>
      <c r="H5533" s="4">
        <v>108.1</v>
      </c>
      <c r="I5533" s="4">
        <v>97.96</v>
      </c>
      <c r="J5533" s="5">
        <v>7864100</v>
      </c>
    </row>
    <row r="5534" spans="2:10" x14ac:dyDescent="0.35">
      <c r="B5534" s="3">
        <v>44637</v>
      </c>
      <c r="C5534" s="3" t="s">
        <v>8</v>
      </c>
      <c r="D5534" s="4" t="s">
        <v>13</v>
      </c>
      <c r="E5534" s="4">
        <v>107.85</v>
      </c>
      <c r="F5534" s="4">
        <v>108.06</v>
      </c>
      <c r="G5534" s="4">
        <v>107.73</v>
      </c>
      <c r="H5534" s="4">
        <v>107.86</v>
      </c>
      <c r="I5534" s="4">
        <v>97.74</v>
      </c>
      <c r="J5534" s="5">
        <v>8035400</v>
      </c>
    </row>
    <row r="5535" spans="2:10" x14ac:dyDescent="0.35">
      <c r="B5535" s="3">
        <v>44636</v>
      </c>
      <c r="C5535" s="3" t="s">
        <v>8</v>
      </c>
      <c r="D5535" s="4" t="s">
        <v>13</v>
      </c>
      <c r="E5535" s="4">
        <v>107.63</v>
      </c>
      <c r="F5535" s="4">
        <v>107.73</v>
      </c>
      <c r="G5535" s="4">
        <v>107</v>
      </c>
      <c r="H5535" s="4">
        <v>107.68</v>
      </c>
      <c r="I5535" s="4">
        <v>97.58</v>
      </c>
      <c r="J5535" s="5">
        <v>16805400</v>
      </c>
    </row>
    <row r="5536" spans="2:10" x14ac:dyDescent="0.35">
      <c r="B5536" s="3">
        <v>44635</v>
      </c>
      <c r="C5536" s="3" t="s">
        <v>8</v>
      </c>
      <c r="D5536" s="4" t="s">
        <v>13</v>
      </c>
      <c r="E5536" s="4">
        <v>107.84</v>
      </c>
      <c r="F5536" s="4">
        <v>107.92</v>
      </c>
      <c r="G5536" s="4">
        <v>107.43</v>
      </c>
      <c r="H5536" s="4">
        <v>107.6</v>
      </c>
      <c r="I5536" s="4">
        <v>97.51</v>
      </c>
      <c r="J5536" s="5">
        <v>14001200</v>
      </c>
    </row>
    <row r="5537" spans="2:10" x14ac:dyDescent="0.35">
      <c r="B5537" s="3">
        <v>44634</v>
      </c>
      <c r="C5537" s="3" t="s">
        <v>8</v>
      </c>
      <c r="D5537" s="4" t="s">
        <v>13</v>
      </c>
      <c r="E5537" s="4">
        <v>107.79</v>
      </c>
      <c r="F5537" s="4">
        <v>107.82</v>
      </c>
      <c r="G5537" s="4">
        <v>107.36</v>
      </c>
      <c r="H5537" s="4">
        <v>107.36</v>
      </c>
      <c r="I5537" s="4">
        <v>97.29</v>
      </c>
      <c r="J5537" s="5">
        <v>10961600</v>
      </c>
    </row>
    <row r="5538" spans="2:10" x14ac:dyDescent="0.35">
      <c r="B5538" s="3">
        <v>44631</v>
      </c>
      <c r="C5538" s="3" t="s">
        <v>8</v>
      </c>
      <c r="D5538" s="4" t="s">
        <v>13</v>
      </c>
      <c r="E5538" s="4">
        <v>108.44</v>
      </c>
      <c r="F5538" s="4">
        <v>108.55</v>
      </c>
      <c r="G5538" s="4">
        <v>108.34</v>
      </c>
      <c r="H5538" s="4">
        <v>108.41</v>
      </c>
      <c r="I5538" s="4">
        <v>98.24</v>
      </c>
      <c r="J5538" s="5">
        <v>11997800</v>
      </c>
    </row>
    <row r="5539" spans="2:10" x14ac:dyDescent="0.35">
      <c r="B5539" s="3">
        <v>44630</v>
      </c>
      <c r="C5539" s="3" t="s">
        <v>8</v>
      </c>
      <c r="D5539" s="4" t="s">
        <v>13</v>
      </c>
      <c r="E5539" s="4">
        <v>108.66</v>
      </c>
      <c r="F5539" s="4">
        <v>108.68</v>
      </c>
      <c r="G5539" s="4">
        <v>108.25</v>
      </c>
      <c r="H5539" s="4">
        <v>108.43</v>
      </c>
      <c r="I5539" s="4">
        <v>98.26</v>
      </c>
      <c r="J5539" s="5">
        <v>16234900</v>
      </c>
    </row>
    <row r="5540" spans="2:10" x14ac:dyDescent="0.35">
      <c r="B5540" s="3">
        <v>44629</v>
      </c>
      <c r="C5540" s="3" t="s">
        <v>8</v>
      </c>
      <c r="D5540" s="4" t="s">
        <v>13</v>
      </c>
      <c r="E5540" s="4">
        <v>109.1</v>
      </c>
      <c r="F5540" s="4">
        <v>109.21</v>
      </c>
      <c r="G5540" s="4">
        <v>108.93</v>
      </c>
      <c r="H5540" s="4">
        <v>109.04</v>
      </c>
      <c r="I5540" s="4">
        <v>98.81</v>
      </c>
      <c r="J5540" s="5">
        <v>11192300</v>
      </c>
    </row>
    <row r="5541" spans="2:10" x14ac:dyDescent="0.35">
      <c r="B5541" s="3">
        <v>44628</v>
      </c>
      <c r="C5541" s="3" t="s">
        <v>8</v>
      </c>
      <c r="D5541" s="4" t="s">
        <v>13</v>
      </c>
      <c r="E5541" s="4">
        <v>109.25</v>
      </c>
      <c r="F5541" s="4">
        <v>109.33</v>
      </c>
      <c r="G5541" s="4">
        <v>109.12</v>
      </c>
      <c r="H5541" s="4">
        <v>109.27</v>
      </c>
      <c r="I5541" s="4">
        <v>99.02</v>
      </c>
      <c r="J5541" s="5">
        <v>9933700</v>
      </c>
    </row>
    <row r="5542" spans="2:10" x14ac:dyDescent="0.35">
      <c r="B5542" s="3">
        <v>44627</v>
      </c>
      <c r="C5542" s="3" t="s">
        <v>8</v>
      </c>
      <c r="D5542" s="4" t="s">
        <v>13</v>
      </c>
      <c r="E5542" s="4">
        <v>109.87</v>
      </c>
      <c r="F5542" s="4">
        <v>110.14</v>
      </c>
      <c r="G5542" s="4">
        <v>109.64</v>
      </c>
      <c r="H5542" s="4">
        <v>109.66</v>
      </c>
      <c r="I5542" s="4">
        <v>99.37</v>
      </c>
      <c r="J5542" s="5">
        <v>12740600</v>
      </c>
    </row>
    <row r="5543" spans="2:10" x14ac:dyDescent="0.35">
      <c r="B5543" s="3">
        <v>44624</v>
      </c>
      <c r="C5543" s="3" t="s">
        <v>8</v>
      </c>
      <c r="D5543" s="4" t="s">
        <v>13</v>
      </c>
      <c r="E5543" s="4">
        <v>110.4</v>
      </c>
      <c r="F5543" s="4">
        <v>110.55</v>
      </c>
      <c r="G5543" s="4">
        <v>110.23</v>
      </c>
      <c r="H5543" s="4">
        <v>110.3</v>
      </c>
      <c r="I5543" s="4">
        <v>99.95</v>
      </c>
      <c r="J5543" s="5">
        <v>7838500</v>
      </c>
    </row>
    <row r="5544" spans="2:10" x14ac:dyDescent="0.35">
      <c r="B5544" s="3">
        <v>44623</v>
      </c>
      <c r="C5544" s="3" t="s">
        <v>8</v>
      </c>
      <c r="D5544" s="4" t="s">
        <v>13</v>
      </c>
      <c r="E5544" s="4">
        <v>109.79</v>
      </c>
      <c r="F5544" s="4">
        <v>110</v>
      </c>
      <c r="G5544" s="4">
        <v>109.65</v>
      </c>
      <c r="H5544" s="4">
        <v>109.86</v>
      </c>
      <c r="I5544" s="4">
        <v>99.55</v>
      </c>
      <c r="J5544" s="5">
        <v>15802600</v>
      </c>
    </row>
    <row r="5545" spans="2:10" x14ac:dyDescent="0.35">
      <c r="B5545" s="3">
        <v>44622</v>
      </c>
      <c r="C5545" s="3" t="s">
        <v>8</v>
      </c>
      <c r="D5545" s="4" t="s">
        <v>13</v>
      </c>
      <c r="E5545" s="4">
        <v>110.3</v>
      </c>
      <c r="F5545" s="4">
        <v>110.38</v>
      </c>
      <c r="G5545" s="4">
        <v>109.46</v>
      </c>
      <c r="H5545" s="4">
        <v>109.49</v>
      </c>
      <c r="I5545" s="4">
        <v>99.22</v>
      </c>
      <c r="J5545" s="5">
        <v>9028800</v>
      </c>
    </row>
    <row r="5546" spans="2:10" x14ac:dyDescent="0.35">
      <c r="B5546" s="3">
        <v>44621</v>
      </c>
      <c r="C5546" s="3" t="s">
        <v>8</v>
      </c>
      <c r="D5546" s="4" t="s">
        <v>13</v>
      </c>
      <c r="E5546" s="4">
        <v>110.6</v>
      </c>
      <c r="F5546" s="4">
        <v>111.17</v>
      </c>
      <c r="G5546" s="4">
        <v>110.57</v>
      </c>
      <c r="H5546" s="4">
        <v>110.82</v>
      </c>
      <c r="I5546" s="4">
        <v>100.42</v>
      </c>
      <c r="J5546" s="5">
        <v>14355100</v>
      </c>
    </row>
    <row r="5547" spans="2:10" x14ac:dyDescent="0.35">
      <c r="B5547" s="3">
        <v>44620</v>
      </c>
      <c r="C5547" s="3" t="s">
        <v>8</v>
      </c>
      <c r="D5547" s="4" t="s">
        <v>13</v>
      </c>
      <c r="E5547" s="4">
        <v>110.03</v>
      </c>
      <c r="F5547" s="4">
        <v>110.43</v>
      </c>
      <c r="G5547" s="4">
        <v>110.02</v>
      </c>
      <c r="H5547" s="4">
        <v>110.36</v>
      </c>
      <c r="I5547" s="4">
        <v>99.86</v>
      </c>
      <c r="J5547" s="5">
        <v>16594600</v>
      </c>
    </row>
    <row r="5548" spans="2:10" x14ac:dyDescent="0.35">
      <c r="B5548" s="3">
        <v>44617</v>
      </c>
      <c r="C5548" s="3" t="s">
        <v>8</v>
      </c>
      <c r="D5548" s="4" t="s">
        <v>13</v>
      </c>
      <c r="E5548" s="4">
        <v>109.45</v>
      </c>
      <c r="F5548" s="4">
        <v>109.58</v>
      </c>
      <c r="G5548" s="4">
        <v>109.33</v>
      </c>
      <c r="H5548" s="4">
        <v>109.57</v>
      </c>
      <c r="I5548" s="4">
        <v>99.15</v>
      </c>
      <c r="J5548" s="5">
        <v>10089100</v>
      </c>
    </row>
    <row r="5549" spans="2:10" x14ac:dyDescent="0.35">
      <c r="B5549" s="3">
        <v>44616</v>
      </c>
      <c r="C5549" s="3" t="s">
        <v>8</v>
      </c>
      <c r="D5549" s="4" t="s">
        <v>13</v>
      </c>
      <c r="E5549" s="4">
        <v>109.67</v>
      </c>
      <c r="F5549" s="4">
        <v>109.77</v>
      </c>
      <c r="G5549" s="4">
        <v>109.17</v>
      </c>
      <c r="H5549" s="4">
        <v>109.46</v>
      </c>
      <c r="I5549" s="4">
        <v>99.05</v>
      </c>
      <c r="J5549" s="5">
        <v>12372100</v>
      </c>
    </row>
    <row r="5550" spans="2:10" x14ac:dyDescent="0.35">
      <c r="B5550" s="3">
        <v>44615</v>
      </c>
      <c r="C5550" s="3" t="s">
        <v>8</v>
      </c>
      <c r="D5550" s="4" t="s">
        <v>13</v>
      </c>
      <c r="E5550" s="4">
        <v>109.52</v>
      </c>
      <c r="F5550" s="4">
        <v>109.55</v>
      </c>
      <c r="G5550" s="4">
        <v>109.23</v>
      </c>
      <c r="H5550" s="4">
        <v>109.26</v>
      </c>
      <c r="I5550" s="4">
        <v>98.87</v>
      </c>
      <c r="J5550" s="5">
        <v>11732100</v>
      </c>
    </row>
    <row r="5551" spans="2:10" x14ac:dyDescent="0.35">
      <c r="B5551" s="3">
        <v>44614</v>
      </c>
      <c r="C5551" s="3" t="s">
        <v>8</v>
      </c>
      <c r="D5551" s="4" t="s">
        <v>13</v>
      </c>
      <c r="E5551" s="4">
        <v>109.68</v>
      </c>
      <c r="F5551" s="4">
        <v>109.78</v>
      </c>
      <c r="G5551" s="4">
        <v>109.56</v>
      </c>
      <c r="H5551" s="4">
        <v>109.75</v>
      </c>
      <c r="I5551" s="4">
        <v>99.31</v>
      </c>
      <c r="J5551" s="5">
        <v>7604400</v>
      </c>
    </row>
    <row r="5552" spans="2:10" x14ac:dyDescent="0.35">
      <c r="B5552" s="3">
        <v>44610</v>
      </c>
      <c r="C5552" s="3" t="s">
        <v>8</v>
      </c>
      <c r="D5552" s="4" t="s">
        <v>13</v>
      </c>
      <c r="E5552" s="4">
        <v>109.83</v>
      </c>
      <c r="F5552" s="4">
        <v>109.88</v>
      </c>
      <c r="G5552" s="4">
        <v>109.71</v>
      </c>
      <c r="H5552" s="4">
        <v>109.87</v>
      </c>
      <c r="I5552" s="4">
        <v>99.42</v>
      </c>
      <c r="J5552" s="5">
        <v>7110900</v>
      </c>
    </row>
    <row r="5553" spans="2:10" x14ac:dyDescent="0.35">
      <c r="B5553" s="3">
        <v>44609</v>
      </c>
      <c r="C5553" s="3" t="s">
        <v>8</v>
      </c>
      <c r="D5553" s="4" t="s">
        <v>13</v>
      </c>
      <c r="E5553" s="4">
        <v>109.58</v>
      </c>
      <c r="F5553" s="4">
        <v>109.81</v>
      </c>
      <c r="G5553" s="4">
        <v>109.51</v>
      </c>
      <c r="H5553" s="4">
        <v>109.64</v>
      </c>
      <c r="I5553" s="4">
        <v>99.21</v>
      </c>
      <c r="J5553" s="5">
        <v>10217000</v>
      </c>
    </row>
    <row r="5554" spans="2:10" x14ac:dyDescent="0.35">
      <c r="B5554" s="3">
        <v>44608</v>
      </c>
      <c r="C5554" s="3" t="s">
        <v>8</v>
      </c>
      <c r="D5554" s="4" t="s">
        <v>13</v>
      </c>
      <c r="E5554" s="4">
        <v>109.44</v>
      </c>
      <c r="F5554" s="4">
        <v>109.48</v>
      </c>
      <c r="G5554" s="4">
        <v>109.1</v>
      </c>
      <c r="H5554" s="4">
        <v>109.41</v>
      </c>
      <c r="I5554" s="4">
        <v>99</v>
      </c>
      <c r="J5554" s="5">
        <v>8116000</v>
      </c>
    </row>
    <row r="5555" spans="2:10" x14ac:dyDescent="0.35">
      <c r="B5555" s="3">
        <v>44607</v>
      </c>
      <c r="C5555" s="3" t="s">
        <v>8</v>
      </c>
      <c r="D5555" s="4" t="s">
        <v>13</v>
      </c>
      <c r="E5555" s="4">
        <v>109.36</v>
      </c>
      <c r="F5555" s="4">
        <v>109.51</v>
      </c>
      <c r="G5555" s="4">
        <v>109.24</v>
      </c>
      <c r="H5555" s="4">
        <v>109.28</v>
      </c>
      <c r="I5555" s="4">
        <v>98.88</v>
      </c>
      <c r="J5555" s="5">
        <v>5820200</v>
      </c>
    </row>
    <row r="5556" spans="2:10" x14ac:dyDescent="0.35">
      <c r="B5556" s="3">
        <v>44606</v>
      </c>
      <c r="C5556" s="3" t="s">
        <v>8</v>
      </c>
      <c r="D5556" s="4" t="s">
        <v>13</v>
      </c>
      <c r="E5556" s="4">
        <v>109.66</v>
      </c>
      <c r="F5556" s="4">
        <v>109.76</v>
      </c>
      <c r="G5556" s="4">
        <v>109.4</v>
      </c>
      <c r="H5556" s="4">
        <v>109.46</v>
      </c>
      <c r="I5556" s="4">
        <v>99.05</v>
      </c>
      <c r="J5556" s="5">
        <v>8843700</v>
      </c>
    </row>
    <row r="5557" spans="2:10" x14ac:dyDescent="0.35">
      <c r="B5557" s="3">
        <v>44603</v>
      </c>
      <c r="C5557" s="3" t="s">
        <v>8</v>
      </c>
      <c r="D5557" s="4" t="s">
        <v>13</v>
      </c>
      <c r="E5557" s="4">
        <v>109.74</v>
      </c>
      <c r="F5557" s="4">
        <v>110.16</v>
      </c>
      <c r="G5557" s="4">
        <v>109.34</v>
      </c>
      <c r="H5557" s="4">
        <v>110.1</v>
      </c>
      <c r="I5557" s="4">
        <v>99.63</v>
      </c>
      <c r="J5557" s="5">
        <v>13868300</v>
      </c>
    </row>
    <row r="5558" spans="2:10" x14ac:dyDescent="0.35">
      <c r="B5558" s="3">
        <v>44602</v>
      </c>
      <c r="C5558" s="3" t="s">
        <v>8</v>
      </c>
      <c r="D5558" s="4" t="s">
        <v>13</v>
      </c>
      <c r="E5558" s="4">
        <v>109.97</v>
      </c>
      <c r="F5558" s="4">
        <v>110.06</v>
      </c>
      <c r="G5558" s="4">
        <v>109.38</v>
      </c>
      <c r="H5558" s="4">
        <v>109.38</v>
      </c>
      <c r="I5558" s="4">
        <v>98.98</v>
      </c>
      <c r="J5558" s="5">
        <v>10761200</v>
      </c>
    </row>
    <row r="5559" spans="2:10" x14ac:dyDescent="0.35">
      <c r="B5559" s="3">
        <v>44601</v>
      </c>
      <c r="C5559" s="3" t="s">
        <v>8</v>
      </c>
      <c r="D5559" s="4" t="s">
        <v>13</v>
      </c>
      <c r="E5559" s="4">
        <v>110.51</v>
      </c>
      <c r="F5559" s="4">
        <v>110.68</v>
      </c>
      <c r="G5559" s="4">
        <v>110.39</v>
      </c>
      <c r="H5559" s="4">
        <v>110.4</v>
      </c>
      <c r="I5559" s="4">
        <v>99.9</v>
      </c>
      <c r="J5559" s="5">
        <v>9194400</v>
      </c>
    </row>
    <row r="5560" spans="2:10" x14ac:dyDescent="0.35">
      <c r="B5560" s="3">
        <v>44600</v>
      </c>
      <c r="C5560" s="3" t="s">
        <v>8</v>
      </c>
      <c r="D5560" s="4" t="s">
        <v>13</v>
      </c>
      <c r="E5560" s="4">
        <v>110.44</v>
      </c>
      <c r="F5560" s="4">
        <v>110.48</v>
      </c>
      <c r="G5560" s="4">
        <v>110.32</v>
      </c>
      <c r="H5560" s="4">
        <v>110.33</v>
      </c>
      <c r="I5560" s="4">
        <v>99.83</v>
      </c>
      <c r="J5560" s="5">
        <v>7987000</v>
      </c>
    </row>
    <row r="5561" spans="2:10" x14ac:dyDescent="0.35">
      <c r="B5561" s="3">
        <v>44599</v>
      </c>
      <c r="C5561" s="3" t="s">
        <v>8</v>
      </c>
      <c r="D5561" s="4" t="s">
        <v>13</v>
      </c>
      <c r="E5561" s="4">
        <v>110.57</v>
      </c>
      <c r="F5561" s="4">
        <v>110.71</v>
      </c>
      <c r="G5561" s="4">
        <v>110.47</v>
      </c>
      <c r="H5561" s="4">
        <v>110.67</v>
      </c>
      <c r="I5561" s="4">
        <v>100.14</v>
      </c>
      <c r="J5561" s="5">
        <v>6723400</v>
      </c>
    </row>
    <row r="5562" spans="2:10" x14ac:dyDescent="0.35">
      <c r="B5562" s="3">
        <v>44596</v>
      </c>
      <c r="C5562" s="3" t="s">
        <v>8</v>
      </c>
      <c r="D5562" s="4" t="s">
        <v>13</v>
      </c>
      <c r="E5562" s="4">
        <v>110.75</v>
      </c>
      <c r="F5562" s="4">
        <v>110.75</v>
      </c>
      <c r="G5562" s="4">
        <v>110.47</v>
      </c>
      <c r="H5562" s="4">
        <v>110.57</v>
      </c>
      <c r="I5562" s="4">
        <v>100.05</v>
      </c>
      <c r="J5562" s="5">
        <v>6967200</v>
      </c>
    </row>
    <row r="5563" spans="2:10" x14ac:dyDescent="0.35">
      <c r="B5563" s="3">
        <v>44595</v>
      </c>
      <c r="C5563" s="3" t="s">
        <v>8</v>
      </c>
      <c r="D5563" s="4" t="s">
        <v>13</v>
      </c>
      <c r="E5563" s="4">
        <v>111.26</v>
      </c>
      <c r="F5563" s="4">
        <v>111.37</v>
      </c>
      <c r="G5563" s="4">
        <v>111.13</v>
      </c>
      <c r="H5563" s="4">
        <v>111.27</v>
      </c>
      <c r="I5563" s="4">
        <v>100.69</v>
      </c>
      <c r="J5563" s="5">
        <v>10290400</v>
      </c>
    </row>
    <row r="5564" spans="2:10" x14ac:dyDescent="0.35">
      <c r="B5564" s="3">
        <v>44594</v>
      </c>
      <c r="C5564" s="3" t="s">
        <v>8</v>
      </c>
      <c r="D5564" s="4" t="s">
        <v>13</v>
      </c>
      <c r="E5564" s="4">
        <v>111.7</v>
      </c>
      <c r="F5564" s="4">
        <v>111.97</v>
      </c>
      <c r="G5564" s="4">
        <v>111.67</v>
      </c>
      <c r="H5564" s="4">
        <v>111.72</v>
      </c>
      <c r="I5564" s="4">
        <v>101.09</v>
      </c>
      <c r="J5564" s="5">
        <v>7967900</v>
      </c>
    </row>
    <row r="5565" spans="2:10" x14ac:dyDescent="0.35">
      <c r="B5565" s="3">
        <v>44593</v>
      </c>
      <c r="C5565" s="3" t="s">
        <v>8</v>
      </c>
      <c r="D5565" s="4" t="s">
        <v>13</v>
      </c>
      <c r="E5565" s="4">
        <v>111.66</v>
      </c>
      <c r="F5565" s="4">
        <v>111.68</v>
      </c>
      <c r="G5565" s="4">
        <v>111.38</v>
      </c>
      <c r="H5565" s="4">
        <v>111.6</v>
      </c>
      <c r="I5565" s="4">
        <v>100.98</v>
      </c>
      <c r="J5565" s="5">
        <v>10356000</v>
      </c>
    </row>
    <row r="5566" spans="2:10" x14ac:dyDescent="0.35">
      <c r="B5566" s="3">
        <v>44592</v>
      </c>
      <c r="C5566" s="3" t="s">
        <v>8</v>
      </c>
      <c r="D5566" s="4" t="s">
        <v>13</v>
      </c>
      <c r="E5566" s="4">
        <v>111.64</v>
      </c>
      <c r="F5566" s="4">
        <v>111.89</v>
      </c>
      <c r="G5566" s="4">
        <v>111.6</v>
      </c>
      <c r="H5566" s="4">
        <v>111.8</v>
      </c>
      <c r="I5566" s="4">
        <v>101.02</v>
      </c>
      <c r="J5566" s="5">
        <v>12837400</v>
      </c>
    </row>
    <row r="5567" spans="2:10" x14ac:dyDescent="0.35">
      <c r="B5567" s="3">
        <v>44589</v>
      </c>
      <c r="C5567" s="3" t="s">
        <v>8</v>
      </c>
      <c r="D5567" s="4" t="s">
        <v>13</v>
      </c>
      <c r="E5567" s="4">
        <v>111.46</v>
      </c>
      <c r="F5567" s="4">
        <v>111.86</v>
      </c>
      <c r="G5567" s="4">
        <v>111.44</v>
      </c>
      <c r="H5567" s="4">
        <v>111.81</v>
      </c>
      <c r="I5567" s="4">
        <v>101.03</v>
      </c>
      <c r="J5567" s="5">
        <v>10855600</v>
      </c>
    </row>
    <row r="5568" spans="2:10" x14ac:dyDescent="0.35">
      <c r="B5568" s="3">
        <v>44588</v>
      </c>
      <c r="C5568" s="3" t="s">
        <v>8</v>
      </c>
      <c r="D5568" s="4" t="s">
        <v>13</v>
      </c>
      <c r="E5568" s="4">
        <v>111.62</v>
      </c>
      <c r="F5568" s="4">
        <v>111.88</v>
      </c>
      <c r="G5568" s="4">
        <v>111.62</v>
      </c>
      <c r="H5568" s="4">
        <v>111.73</v>
      </c>
      <c r="I5568" s="4">
        <v>100.96</v>
      </c>
      <c r="J5568" s="5">
        <v>6146800</v>
      </c>
    </row>
    <row r="5569" spans="2:10" x14ac:dyDescent="0.35">
      <c r="B5569" s="3">
        <v>44587</v>
      </c>
      <c r="C5569" s="3" t="s">
        <v>8</v>
      </c>
      <c r="D5569" s="4" t="s">
        <v>13</v>
      </c>
      <c r="E5569" s="4">
        <v>112.06</v>
      </c>
      <c r="F5569" s="4">
        <v>112.13</v>
      </c>
      <c r="G5569" s="4">
        <v>111.36</v>
      </c>
      <c r="H5569" s="4">
        <v>111.36</v>
      </c>
      <c r="I5569" s="4">
        <v>100.62</v>
      </c>
      <c r="J5569" s="5">
        <v>10729400</v>
      </c>
    </row>
    <row r="5570" spans="2:10" x14ac:dyDescent="0.35">
      <c r="B5570" s="3">
        <v>44586</v>
      </c>
      <c r="C5570" s="3" t="s">
        <v>8</v>
      </c>
      <c r="D5570" s="4" t="s">
        <v>13</v>
      </c>
      <c r="E5570" s="4">
        <v>112.18</v>
      </c>
      <c r="F5570" s="4">
        <v>112.3</v>
      </c>
      <c r="G5570" s="4">
        <v>111.96</v>
      </c>
      <c r="H5570" s="4">
        <v>111.99</v>
      </c>
      <c r="I5570" s="4">
        <v>101.19</v>
      </c>
      <c r="J5570" s="5">
        <v>9541000</v>
      </c>
    </row>
    <row r="5571" spans="2:10" x14ac:dyDescent="0.35">
      <c r="B5571" s="3">
        <v>44585</v>
      </c>
      <c r="C5571" s="3" t="s">
        <v>8</v>
      </c>
      <c r="D5571" s="4" t="s">
        <v>13</v>
      </c>
      <c r="E5571" s="4">
        <v>112.38</v>
      </c>
      <c r="F5571" s="4">
        <v>112.42</v>
      </c>
      <c r="G5571" s="4">
        <v>112.1</v>
      </c>
      <c r="H5571" s="4">
        <v>112.1</v>
      </c>
      <c r="I5571" s="4">
        <v>101.29</v>
      </c>
      <c r="J5571" s="5">
        <v>12131400</v>
      </c>
    </row>
    <row r="5572" spans="2:10" x14ac:dyDescent="0.35">
      <c r="B5572" s="3">
        <v>44582</v>
      </c>
      <c r="C5572" s="3" t="s">
        <v>8</v>
      </c>
      <c r="D5572" s="4" t="s">
        <v>13</v>
      </c>
      <c r="E5572" s="4">
        <v>112.19</v>
      </c>
      <c r="F5572" s="4">
        <v>112.35</v>
      </c>
      <c r="G5572" s="4">
        <v>112.11</v>
      </c>
      <c r="H5572" s="4">
        <v>112.23</v>
      </c>
      <c r="I5572" s="4">
        <v>101.41</v>
      </c>
      <c r="J5572" s="5">
        <v>8679600</v>
      </c>
    </row>
    <row r="5573" spans="2:10" x14ac:dyDescent="0.35">
      <c r="B5573" s="3">
        <v>44581</v>
      </c>
      <c r="C5573" s="3" t="s">
        <v>8</v>
      </c>
      <c r="D5573" s="4" t="s">
        <v>13</v>
      </c>
      <c r="E5573" s="4">
        <v>111.84</v>
      </c>
      <c r="F5573" s="4">
        <v>111.9</v>
      </c>
      <c r="G5573" s="4">
        <v>111.75</v>
      </c>
      <c r="H5573" s="4">
        <v>111.79</v>
      </c>
      <c r="I5573" s="4">
        <v>101.01</v>
      </c>
      <c r="J5573" s="5">
        <v>7186400</v>
      </c>
    </row>
    <row r="5574" spans="2:10" x14ac:dyDescent="0.35">
      <c r="B5574" s="3">
        <v>44580</v>
      </c>
      <c r="C5574" s="3" t="s">
        <v>8</v>
      </c>
      <c r="D5574" s="4" t="s">
        <v>13</v>
      </c>
      <c r="E5574" s="4">
        <v>111.7</v>
      </c>
      <c r="F5574" s="4">
        <v>111.89</v>
      </c>
      <c r="G5574" s="4">
        <v>111.65</v>
      </c>
      <c r="H5574" s="4">
        <v>111.73</v>
      </c>
      <c r="I5574" s="4">
        <v>100.96</v>
      </c>
      <c r="J5574" s="5">
        <v>8321000</v>
      </c>
    </row>
    <row r="5575" spans="2:10" x14ac:dyDescent="0.35">
      <c r="B5575" s="3">
        <v>44579</v>
      </c>
      <c r="C5575" s="3" t="s">
        <v>8</v>
      </c>
      <c r="D5575" s="4" t="s">
        <v>13</v>
      </c>
      <c r="E5575" s="4">
        <v>111.81</v>
      </c>
      <c r="F5575" s="4">
        <v>111.86</v>
      </c>
      <c r="G5575" s="4">
        <v>111.47</v>
      </c>
      <c r="H5575" s="4">
        <v>111.49</v>
      </c>
      <c r="I5575" s="4">
        <v>100.74</v>
      </c>
      <c r="J5575" s="5">
        <v>7943800</v>
      </c>
    </row>
    <row r="5576" spans="2:10" x14ac:dyDescent="0.35">
      <c r="B5576" s="3">
        <v>44575</v>
      </c>
      <c r="C5576" s="3" t="s">
        <v>8</v>
      </c>
      <c r="D5576" s="4" t="s">
        <v>13</v>
      </c>
      <c r="E5576" s="4">
        <v>112.53</v>
      </c>
      <c r="F5576" s="4">
        <v>112.55</v>
      </c>
      <c r="G5576" s="4">
        <v>112.15</v>
      </c>
      <c r="H5576" s="4">
        <v>112.17</v>
      </c>
      <c r="I5576" s="4">
        <v>101.35</v>
      </c>
      <c r="J5576" s="5">
        <v>9113400</v>
      </c>
    </row>
    <row r="5577" spans="2:10" x14ac:dyDescent="0.35">
      <c r="B5577" s="3">
        <v>44574</v>
      </c>
      <c r="C5577" s="3" t="s">
        <v>8</v>
      </c>
      <c r="D5577" s="4" t="s">
        <v>13</v>
      </c>
      <c r="E5577" s="4">
        <v>112.6</v>
      </c>
      <c r="F5577" s="4">
        <v>112.8</v>
      </c>
      <c r="G5577" s="4">
        <v>112.51</v>
      </c>
      <c r="H5577" s="4">
        <v>112.8</v>
      </c>
      <c r="I5577" s="4">
        <v>101.92</v>
      </c>
      <c r="J5577" s="5">
        <v>8454300</v>
      </c>
    </row>
    <row r="5578" spans="2:10" x14ac:dyDescent="0.35">
      <c r="B5578" s="3">
        <v>44573</v>
      </c>
      <c r="C5578" s="3" t="s">
        <v>8</v>
      </c>
      <c r="D5578" s="4" t="s">
        <v>13</v>
      </c>
      <c r="E5578" s="4">
        <v>112.72</v>
      </c>
      <c r="F5578" s="4">
        <v>112.79</v>
      </c>
      <c r="G5578" s="4">
        <v>112.58</v>
      </c>
      <c r="H5578" s="4">
        <v>112.6</v>
      </c>
      <c r="I5578" s="4">
        <v>101.74</v>
      </c>
      <c r="J5578" s="5">
        <v>6713200</v>
      </c>
    </row>
    <row r="5579" spans="2:10" x14ac:dyDescent="0.35">
      <c r="B5579" s="3">
        <v>44572</v>
      </c>
      <c r="C5579" s="3" t="s">
        <v>8</v>
      </c>
      <c r="D5579" s="4" t="s">
        <v>13</v>
      </c>
      <c r="E5579" s="4">
        <v>112.33</v>
      </c>
      <c r="F5579" s="4">
        <v>112.63</v>
      </c>
      <c r="G5579" s="4">
        <v>112.27</v>
      </c>
      <c r="H5579" s="4">
        <v>112.6</v>
      </c>
      <c r="I5579" s="4">
        <v>101.74</v>
      </c>
      <c r="J5579" s="5">
        <v>6728600</v>
      </c>
    </row>
    <row r="5580" spans="2:10" x14ac:dyDescent="0.35">
      <c r="B5580" s="3">
        <v>44571</v>
      </c>
      <c r="C5580" s="3" t="s">
        <v>8</v>
      </c>
      <c r="D5580" s="4" t="s">
        <v>13</v>
      </c>
      <c r="E5580" s="4">
        <v>112.23</v>
      </c>
      <c r="F5580" s="4">
        <v>112.42</v>
      </c>
      <c r="G5580" s="4">
        <v>112.14</v>
      </c>
      <c r="H5580" s="4">
        <v>112.39</v>
      </c>
      <c r="I5580" s="4">
        <v>101.55</v>
      </c>
      <c r="J5580" s="5">
        <v>8074900</v>
      </c>
    </row>
    <row r="5581" spans="2:10" x14ac:dyDescent="0.35">
      <c r="B5581" s="3">
        <v>44568</v>
      </c>
      <c r="C5581" s="3" t="s">
        <v>8</v>
      </c>
      <c r="D5581" s="4" t="s">
        <v>13</v>
      </c>
      <c r="E5581" s="4">
        <v>112.69</v>
      </c>
      <c r="F5581" s="4">
        <v>112.71</v>
      </c>
      <c r="G5581" s="4">
        <v>112.34</v>
      </c>
      <c r="H5581" s="4">
        <v>112.49</v>
      </c>
      <c r="I5581" s="4">
        <v>101.64</v>
      </c>
      <c r="J5581" s="5">
        <v>9018900</v>
      </c>
    </row>
    <row r="5582" spans="2:10" x14ac:dyDescent="0.35">
      <c r="B5582" s="3">
        <v>44567</v>
      </c>
      <c r="C5582" s="3" t="s">
        <v>8</v>
      </c>
      <c r="D5582" s="4" t="s">
        <v>13</v>
      </c>
      <c r="E5582" s="4">
        <v>112.75</v>
      </c>
      <c r="F5582" s="4">
        <v>112.84</v>
      </c>
      <c r="G5582" s="4">
        <v>112.66</v>
      </c>
      <c r="H5582" s="4">
        <v>112.82</v>
      </c>
      <c r="I5582" s="4">
        <v>101.94</v>
      </c>
      <c r="J5582" s="5">
        <v>8866500</v>
      </c>
    </row>
    <row r="5583" spans="2:10" x14ac:dyDescent="0.35">
      <c r="B5583" s="3">
        <v>44566</v>
      </c>
      <c r="C5583" s="3" t="s">
        <v>8</v>
      </c>
      <c r="D5583" s="4" t="s">
        <v>13</v>
      </c>
      <c r="E5583" s="4">
        <v>113.34</v>
      </c>
      <c r="F5583" s="4">
        <v>113.36</v>
      </c>
      <c r="G5583" s="4">
        <v>112.9</v>
      </c>
      <c r="H5583" s="4">
        <v>112.94</v>
      </c>
      <c r="I5583" s="4">
        <v>102.05</v>
      </c>
      <c r="J5583" s="5">
        <v>8530900</v>
      </c>
    </row>
    <row r="5584" spans="2:10" x14ac:dyDescent="0.35">
      <c r="B5584" s="3">
        <v>44565</v>
      </c>
      <c r="C5584" s="3" t="s">
        <v>8</v>
      </c>
      <c r="D5584" s="4" t="s">
        <v>13</v>
      </c>
      <c r="E5584" s="4">
        <v>113.22</v>
      </c>
      <c r="F5584" s="4">
        <v>113.3</v>
      </c>
      <c r="G5584" s="4">
        <v>113.08</v>
      </c>
      <c r="H5584" s="4">
        <v>113.29</v>
      </c>
      <c r="I5584" s="4">
        <v>102.37</v>
      </c>
      <c r="J5584" s="5">
        <v>7772100</v>
      </c>
    </row>
    <row r="5585" spans="2:10" x14ac:dyDescent="0.35">
      <c r="B5585" s="3">
        <v>44564</v>
      </c>
      <c r="C5585" s="3" t="s">
        <v>8</v>
      </c>
      <c r="D5585" s="4" t="s">
        <v>13</v>
      </c>
      <c r="E5585" s="4">
        <v>113.67</v>
      </c>
      <c r="F5585" s="4">
        <v>113.68</v>
      </c>
      <c r="G5585" s="4">
        <v>113.3</v>
      </c>
      <c r="H5585" s="4">
        <v>113.3</v>
      </c>
      <c r="I5585" s="4">
        <v>102.37</v>
      </c>
      <c r="J5585" s="5">
        <v>9399200</v>
      </c>
    </row>
    <row r="5586" spans="2:10" x14ac:dyDescent="0.35">
      <c r="B5586" s="3">
        <v>44561</v>
      </c>
      <c r="C5586" s="3" t="s">
        <v>8</v>
      </c>
      <c r="D5586" s="4" t="s">
        <v>13</v>
      </c>
      <c r="E5586" s="4">
        <v>114.15</v>
      </c>
      <c r="F5586" s="4">
        <v>114.31</v>
      </c>
      <c r="G5586" s="4">
        <v>114.06</v>
      </c>
      <c r="H5586" s="4">
        <v>114.08</v>
      </c>
      <c r="I5586" s="4">
        <v>103.08</v>
      </c>
      <c r="J5586" s="5">
        <v>7989500</v>
      </c>
    </row>
    <row r="5587" spans="2:10" x14ac:dyDescent="0.35">
      <c r="B5587" s="3">
        <v>44560</v>
      </c>
      <c r="C5587" s="3" t="s">
        <v>8</v>
      </c>
      <c r="D5587" s="4" t="s">
        <v>13</v>
      </c>
      <c r="E5587" s="4">
        <v>113.99</v>
      </c>
      <c r="F5587" s="4">
        <v>114.13</v>
      </c>
      <c r="G5587" s="4">
        <v>113.83</v>
      </c>
      <c r="H5587" s="4">
        <v>114.12</v>
      </c>
      <c r="I5587" s="4">
        <v>103.12</v>
      </c>
      <c r="J5587" s="5">
        <v>5455400</v>
      </c>
    </row>
    <row r="5588" spans="2:10" x14ac:dyDescent="0.35">
      <c r="B5588" s="3">
        <v>44559</v>
      </c>
      <c r="C5588" s="3" t="s">
        <v>8</v>
      </c>
      <c r="D5588" s="4" t="s">
        <v>13</v>
      </c>
      <c r="E5588" s="4">
        <v>113.99</v>
      </c>
      <c r="F5588" s="4">
        <v>114.05</v>
      </c>
      <c r="G5588" s="4">
        <v>113.81</v>
      </c>
      <c r="H5588" s="4">
        <v>113.87</v>
      </c>
      <c r="I5588" s="4">
        <v>102.89</v>
      </c>
      <c r="J5588" s="5">
        <v>5933800</v>
      </c>
    </row>
    <row r="5589" spans="2:10" x14ac:dyDescent="0.35">
      <c r="B5589" s="3">
        <v>44558</v>
      </c>
      <c r="C5589" s="3" t="s">
        <v>8</v>
      </c>
      <c r="D5589" s="4" t="s">
        <v>13</v>
      </c>
      <c r="E5589" s="4">
        <v>114.43</v>
      </c>
      <c r="F5589" s="4">
        <v>114.45</v>
      </c>
      <c r="G5589" s="4">
        <v>114.17</v>
      </c>
      <c r="H5589" s="4">
        <v>114.21</v>
      </c>
      <c r="I5589" s="4">
        <v>103.2</v>
      </c>
      <c r="J5589" s="5">
        <v>5253800</v>
      </c>
    </row>
    <row r="5590" spans="2:10" x14ac:dyDescent="0.35">
      <c r="B5590" s="3">
        <v>44557</v>
      </c>
      <c r="C5590" s="3" t="s">
        <v>8</v>
      </c>
      <c r="D5590" s="4" t="s">
        <v>13</v>
      </c>
      <c r="E5590" s="4">
        <v>114.15</v>
      </c>
      <c r="F5590" s="4">
        <v>114.3</v>
      </c>
      <c r="G5590" s="4">
        <v>114.13</v>
      </c>
      <c r="H5590" s="4">
        <v>114.26</v>
      </c>
      <c r="I5590" s="4">
        <v>103.24</v>
      </c>
      <c r="J5590" s="5">
        <v>5436800</v>
      </c>
    </row>
    <row r="5591" spans="2:10" x14ac:dyDescent="0.35">
      <c r="B5591" s="3">
        <v>44553</v>
      </c>
      <c r="C5591" s="3" t="s">
        <v>8</v>
      </c>
      <c r="D5591" s="4" t="s">
        <v>13</v>
      </c>
      <c r="E5591" s="4">
        <v>114.29</v>
      </c>
      <c r="F5591" s="4">
        <v>114.31</v>
      </c>
      <c r="G5591" s="4">
        <v>114.07</v>
      </c>
      <c r="H5591" s="4">
        <v>114.2</v>
      </c>
      <c r="I5591" s="4">
        <v>103.19</v>
      </c>
      <c r="J5591" s="5">
        <v>5506700</v>
      </c>
    </row>
    <row r="5592" spans="2:10" x14ac:dyDescent="0.35">
      <c r="B5592" s="3">
        <v>44552</v>
      </c>
      <c r="C5592" s="3" t="s">
        <v>8</v>
      </c>
      <c r="D5592" s="4" t="s">
        <v>13</v>
      </c>
      <c r="E5592" s="4">
        <v>114.33</v>
      </c>
      <c r="F5592" s="4">
        <v>114.35</v>
      </c>
      <c r="G5592" s="4">
        <v>114.17</v>
      </c>
      <c r="H5592" s="4">
        <v>114.34</v>
      </c>
      <c r="I5592" s="4">
        <v>103.31</v>
      </c>
      <c r="J5592" s="5">
        <v>6171700</v>
      </c>
    </row>
    <row r="5593" spans="2:10" x14ac:dyDescent="0.35">
      <c r="B5593" s="3">
        <v>44551</v>
      </c>
      <c r="C5593" s="3" t="s">
        <v>8</v>
      </c>
      <c r="D5593" s="4" t="s">
        <v>13</v>
      </c>
      <c r="E5593" s="4">
        <v>114.07</v>
      </c>
      <c r="F5593" s="4">
        <v>114.32</v>
      </c>
      <c r="G5593" s="4">
        <v>113.97</v>
      </c>
      <c r="H5593" s="4">
        <v>114.24</v>
      </c>
      <c r="I5593" s="4">
        <v>103.22</v>
      </c>
      <c r="J5593" s="5">
        <v>12970200</v>
      </c>
    </row>
    <row r="5594" spans="2:10" x14ac:dyDescent="0.35">
      <c r="B5594" s="3">
        <v>44550</v>
      </c>
      <c r="C5594" s="3" t="s">
        <v>8</v>
      </c>
      <c r="D5594" s="4" t="s">
        <v>13</v>
      </c>
      <c r="E5594" s="4">
        <v>114.57</v>
      </c>
      <c r="F5594" s="4">
        <v>114.61</v>
      </c>
      <c r="G5594" s="4">
        <v>114.32</v>
      </c>
      <c r="H5594" s="4">
        <v>114.33</v>
      </c>
      <c r="I5594" s="4">
        <v>103.31</v>
      </c>
      <c r="J5594" s="5">
        <v>7382600</v>
      </c>
    </row>
    <row r="5595" spans="2:10" x14ac:dyDescent="0.35">
      <c r="B5595" s="3">
        <v>44547</v>
      </c>
      <c r="C5595" s="3" t="s">
        <v>8</v>
      </c>
      <c r="D5595" s="4" t="s">
        <v>13</v>
      </c>
      <c r="E5595" s="4">
        <v>114.55</v>
      </c>
      <c r="F5595" s="4">
        <v>114.68</v>
      </c>
      <c r="G5595" s="4">
        <v>114.47</v>
      </c>
      <c r="H5595" s="4">
        <v>114.5</v>
      </c>
      <c r="I5595" s="4">
        <v>103.46</v>
      </c>
      <c r="J5595" s="5">
        <v>7428000</v>
      </c>
    </row>
    <row r="5596" spans="2:10" x14ac:dyDescent="0.35">
      <c r="B5596" s="3">
        <v>44546</v>
      </c>
      <c r="C5596" s="3" t="s">
        <v>8</v>
      </c>
      <c r="D5596" s="4" t="s">
        <v>13</v>
      </c>
      <c r="E5596" s="4">
        <v>114.26</v>
      </c>
      <c r="F5596" s="4">
        <v>114.48</v>
      </c>
      <c r="G5596" s="4">
        <v>114.26</v>
      </c>
      <c r="H5596" s="4">
        <v>114.36</v>
      </c>
      <c r="I5596" s="4">
        <v>103.33</v>
      </c>
      <c r="J5596" s="5">
        <v>7566600</v>
      </c>
    </row>
    <row r="5597" spans="2:10" x14ac:dyDescent="0.35">
      <c r="B5597" s="3">
        <v>44545</v>
      </c>
      <c r="C5597" s="3" t="s">
        <v>8</v>
      </c>
      <c r="D5597" s="4" t="s">
        <v>13</v>
      </c>
      <c r="E5597" s="4">
        <v>114.23</v>
      </c>
      <c r="F5597" s="4">
        <v>114.45</v>
      </c>
      <c r="G5597" s="4">
        <v>114.11</v>
      </c>
      <c r="H5597" s="4">
        <v>114.32</v>
      </c>
      <c r="I5597" s="4">
        <v>103.19</v>
      </c>
      <c r="J5597" s="5">
        <v>7459100</v>
      </c>
    </row>
    <row r="5598" spans="2:10" x14ac:dyDescent="0.35">
      <c r="B5598" s="3">
        <v>44544</v>
      </c>
      <c r="C5598" s="3" t="s">
        <v>8</v>
      </c>
      <c r="D5598" s="4" t="s">
        <v>13</v>
      </c>
      <c r="E5598" s="4">
        <v>114.46</v>
      </c>
      <c r="F5598" s="4">
        <v>114.54</v>
      </c>
      <c r="G5598" s="4">
        <v>114.26</v>
      </c>
      <c r="H5598" s="4">
        <v>114.41</v>
      </c>
      <c r="I5598" s="4">
        <v>103.27</v>
      </c>
      <c r="J5598" s="5">
        <v>7503600</v>
      </c>
    </row>
    <row r="5599" spans="2:10" x14ac:dyDescent="0.35">
      <c r="B5599" s="3">
        <v>44543</v>
      </c>
      <c r="C5599" s="3" t="s">
        <v>8</v>
      </c>
      <c r="D5599" s="4" t="s">
        <v>13</v>
      </c>
      <c r="E5599" s="4">
        <v>114.51</v>
      </c>
      <c r="F5599" s="4">
        <v>114.71</v>
      </c>
      <c r="G5599" s="4">
        <v>114.46</v>
      </c>
      <c r="H5599" s="4">
        <v>114.63</v>
      </c>
      <c r="I5599" s="4">
        <v>103.47</v>
      </c>
      <c r="J5599" s="5">
        <v>8659300</v>
      </c>
    </row>
    <row r="5600" spans="2:10" x14ac:dyDescent="0.35">
      <c r="B5600" s="3">
        <v>44540</v>
      </c>
      <c r="C5600" s="3" t="s">
        <v>8</v>
      </c>
      <c r="D5600" s="4" t="s">
        <v>13</v>
      </c>
      <c r="E5600" s="4">
        <v>114.37</v>
      </c>
      <c r="F5600" s="4">
        <v>114.51</v>
      </c>
      <c r="G5600" s="4">
        <v>114.22</v>
      </c>
      <c r="H5600" s="4">
        <v>114.23</v>
      </c>
      <c r="I5600" s="4">
        <v>103.11</v>
      </c>
      <c r="J5600" s="5">
        <v>6501300</v>
      </c>
    </row>
    <row r="5601" spans="2:10" x14ac:dyDescent="0.35">
      <c r="B5601" s="3">
        <v>44539</v>
      </c>
      <c r="C5601" s="3" t="s">
        <v>8</v>
      </c>
      <c r="D5601" s="4" t="s">
        <v>13</v>
      </c>
      <c r="E5601" s="4">
        <v>114.28</v>
      </c>
      <c r="F5601" s="4">
        <v>114.39</v>
      </c>
      <c r="G5601" s="4">
        <v>114.12</v>
      </c>
      <c r="H5601" s="4">
        <v>114.2</v>
      </c>
      <c r="I5601" s="4">
        <v>103.08</v>
      </c>
      <c r="J5601" s="5">
        <v>8646500</v>
      </c>
    </row>
    <row r="5602" spans="2:10" x14ac:dyDescent="0.35">
      <c r="B5602" s="3">
        <v>44538</v>
      </c>
      <c r="C5602" s="3" t="s">
        <v>8</v>
      </c>
      <c r="D5602" s="4" t="s">
        <v>13</v>
      </c>
      <c r="E5602" s="4">
        <v>114.37</v>
      </c>
      <c r="F5602" s="4">
        <v>114.37</v>
      </c>
      <c r="G5602" s="4">
        <v>114.05</v>
      </c>
      <c r="H5602" s="4">
        <v>114.19</v>
      </c>
      <c r="I5602" s="4">
        <v>103.07</v>
      </c>
      <c r="J5602" s="5">
        <v>8050100</v>
      </c>
    </row>
    <row r="5603" spans="2:10" x14ac:dyDescent="0.35">
      <c r="B5603" s="3">
        <v>44537</v>
      </c>
      <c r="C5603" s="3" t="s">
        <v>8</v>
      </c>
      <c r="D5603" s="4" t="s">
        <v>13</v>
      </c>
      <c r="E5603" s="4">
        <v>114.52</v>
      </c>
      <c r="F5603" s="4">
        <v>114.71</v>
      </c>
      <c r="G5603" s="4">
        <v>114.45</v>
      </c>
      <c r="H5603" s="4">
        <v>114.49</v>
      </c>
      <c r="I5603" s="4">
        <v>103.34</v>
      </c>
      <c r="J5603" s="5">
        <v>6786900</v>
      </c>
    </row>
    <row r="5604" spans="2:10" x14ac:dyDescent="0.35">
      <c r="B5604" s="3">
        <v>44536</v>
      </c>
      <c r="C5604" s="3" t="s">
        <v>8</v>
      </c>
      <c r="D5604" s="4" t="s">
        <v>13</v>
      </c>
      <c r="E5604" s="4">
        <v>114.98</v>
      </c>
      <c r="F5604" s="4">
        <v>115.04</v>
      </c>
      <c r="G5604" s="4">
        <v>114.62</v>
      </c>
      <c r="H5604" s="4">
        <v>114.67</v>
      </c>
      <c r="I5604" s="4">
        <v>103.51</v>
      </c>
      <c r="J5604" s="5">
        <v>9416700</v>
      </c>
    </row>
    <row r="5605" spans="2:10" x14ac:dyDescent="0.35">
      <c r="B5605" s="3">
        <v>44533</v>
      </c>
      <c r="C5605" s="3" t="s">
        <v>8</v>
      </c>
      <c r="D5605" s="4" t="s">
        <v>13</v>
      </c>
      <c r="E5605" s="4">
        <v>114.5</v>
      </c>
      <c r="F5605" s="4">
        <v>115.24</v>
      </c>
      <c r="G5605" s="4">
        <v>114.46</v>
      </c>
      <c r="H5605" s="4">
        <v>115.07</v>
      </c>
      <c r="I5605" s="4">
        <v>103.87</v>
      </c>
      <c r="J5605" s="5">
        <v>7600800</v>
      </c>
    </row>
    <row r="5606" spans="2:10" x14ac:dyDescent="0.35">
      <c r="B5606" s="3">
        <v>44532</v>
      </c>
      <c r="C5606" s="3" t="s">
        <v>8</v>
      </c>
      <c r="D5606" s="4" t="s">
        <v>13</v>
      </c>
      <c r="E5606" s="4">
        <v>114.67</v>
      </c>
      <c r="F5606" s="4">
        <v>114.79</v>
      </c>
      <c r="G5606" s="4">
        <v>114.4</v>
      </c>
      <c r="H5606" s="4">
        <v>114.61</v>
      </c>
      <c r="I5606" s="4">
        <v>103.45</v>
      </c>
      <c r="J5606" s="5">
        <v>7759700</v>
      </c>
    </row>
    <row r="5607" spans="2:10" x14ac:dyDescent="0.35">
      <c r="B5607" s="3">
        <v>44531</v>
      </c>
      <c r="C5607" s="3" t="s">
        <v>8</v>
      </c>
      <c r="D5607" s="4" t="s">
        <v>13</v>
      </c>
      <c r="E5607" s="4">
        <v>114.27</v>
      </c>
      <c r="F5607" s="4">
        <v>114.64</v>
      </c>
      <c r="G5607" s="4">
        <v>114.21</v>
      </c>
      <c r="H5607" s="4">
        <v>114.63</v>
      </c>
      <c r="I5607" s="4">
        <v>103.47</v>
      </c>
      <c r="J5607" s="5">
        <v>12772700</v>
      </c>
    </row>
    <row r="5608" spans="2:10" x14ac:dyDescent="0.35">
      <c r="B5608" s="3">
        <v>44530</v>
      </c>
      <c r="C5608" s="3" t="s">
        <v>8</v>
      </c>
      <c r="D5608" s="4" t="s">
        <v>13</v>
      </c>
      <c r="E5608" s="4">
        <v>114.87</v>
      </c>
      <c r="F5608" s="4">
        <v>115.11</v>
      </c>
      <c r="G5608" s="4">
        <v>114.5</v>
      </c>
      <c r="H5608" s="4">
        <v>114.77</v>
      </c>
      <c r="I5608" s="4">
        <v>103.45</v>
      </c>
      <c r="J5608" s="5">
        <v>13109000</v>
      </c>
    </row>
    <row r="5609" spans="2:10" x14ac:dyDescent="0.35">
      <c r="B5609" s="3">
        <v>44529</v>
      </c>
      <c r="C5609" s="3" t="s">
        <v>8</v>
      </c>
      <c r="D5609" s="4" t="s">
        <v>13</v>
      </c>
      <c r="E5609" s="4">
        <v>114.15</v>
      </c>
      <c r="F5609" s="4">
        <v>114.6</v>
      </c>
      <c r="G5609" s="4">
        <v>114.13</v>
      </c>
      <c r="H5609" s="4">
        <v>114.58</v>
      </c>
      <c r="I5609" s="4">
        <v>103.28</v>
      </c>
      <c r="J5609" s="5">
        <v>8982800</v>
      </c>
    </row>
    <row r="5610" spans="2:10" x14ac:dyDescent="0.35">
      <c r="B5610" s="3">
        <v>44526</v>
      </c>
      <c r="C5610" s="3" t="s">
        <v>8</v>
      </c>
      <c r="D5610" s="4" t="s">
        <v>13</v>
      </c>
      <c r="E5610" s="4">
        <v>114.33</v>
      </c>
      <c r="F5610" s="4">
        <v>114.58</v>
      </c>
      <c r="G5610" s="4">
        <v>114.2</v>
      </c>
      <c r="H5610" s="4">
        <v>114.52</v>
      </c>
      <c r="I5610" s="4">
        <v>103.23</v>
      </c>
      <c r="J5610" s="5">
        <v>3258900</v>
      </c>
    </row>
    <row r="5611" spans="2:10" x14ac:dyDescent="0.35">
      <c r="B5611" s="3">
        <v>44524</v>
      </c>
      <c r="C5611" s="3" t="s">
        <v>8</v>
      </c>
      <c r="D5611" s="4" t="s">
        <v>13</v>
      </c>
      <c r="E5611" s="4">
        <v>113.47</v>
      </c>
      <c r="F5611" s="4">
        <v>113.73</v>
      </c>
      <c r="G5611" s="4">
        <v>113.39</v>
      </c>
      <c r="H5611" s="4">
        <v>113.71</v>
      </c>
      <c r="I5611" s="4">
        <v>102.5</v>
      </c>
      <c r="J5611" s="5">
        <v>8472400</v>
      </c>
    </row>
    <row r="5612" spans="2:10" x14ac:dyDescent="0.35">
      <c r="B5612" s="3">
        <v>44523</v>
      </c>
      <c r="C5612" s="3" t="s">
        <v>8</v>
      </c>
      <c r="D5612" s="4" t="s">
        <v>13</v>
      </c>
      <c r="E5612" s="4">
        <v>113.71</v>
      </c>
      <c r="F5612" s="4">
        <v>113.77</v>
      </c>
      <c r="G5612" s="4">
        <v>113.45</v>
      </c>
      <c r="H5612" s="4">
        <v>113.45</v>
      </c>
      <c r="I5612" s="4">
        <v>102.26</v>
      </c>
      <c r="J5612" s="5">
        <v>6268600</v>
      </c>
    </row>
    <row r="5613" spans="2:10" x14ac:dyDescent="0.35">
      <c r="B5613" s="3">
        <v>44522</v>
      </c>
      <c r="C5613" s="3" t="s">
        <v>8</v>
      </c>
      <c r="D5613" s="4" t="s">
        <v>13</v>
      </c>
      <c r="E5613" s="4">
        <v>114.14</v>
      </c>
      <c r="F5613" s="4">
        <v>114.23</v>
      </c>
      <c r="G5613" s="4">
        <v>113.82</v>
      </c>
      <c r="H5613" s="4">
        <v>113.9</v>
      </c>
      <c r="I5613" s="4">
        <v>102.67</v>
      </c>
      <c r="J5613" s="5">
        <v>6995300</v>
      </c>
    </row>
    <row r="5614" spans="2:10" x14ac:dyDescent="0.35">
      <c r="B5614" s="3">
        <v>44519</v>
      </c>
      <c r="C5614" s="3" t="s">
        <v>8</v>
      </c>
      <c r="D5614" s="4" t="s">
        <v>13</v>
      </c>
      <c r="E5614" s="4">
        <v>114.49</v>
      </c>
      <c r="F5614" s="4">
        <v>114.59</v>
      </c>
      <c r="G5614" s="4">
        <v>114.42</v>
      </c>
      <c r="H5614" s="4">
        <v>114.45</v>
      </c>
      <c r="I5614" s="4">
        <v>103.16</v>
      </c>
      <c r="J5614" s="5">
        <v>5685900</v>
      </c>
    </row>
    <row r="5615" spans="2:10" x14ac:dyDescent="0.35">
      <c r="B5615" s="3">
        <v>44518</v>
      </c>
      <c r="C5615" s="3" t="s">
        <v>8</v>
      </c>
      <c r="D5615" s="4" t="s">
        <v>13</v>
      </c>
      <c r="E5615" s="4">
        <v>114.05</v>
      </c>
      <c r="F5615" s="4">
        <v>114.28</v>
      </c>
      <c r="G5615" s="4">
        <v>114.03</v>
      </c>
      <c r="H5615" s="4">
        <v>114.23</v>
      </c>
      <c r="I5615" s="4">
        <v>102.96</v>
      </c>
      <c r="J5615" s="5">
        <v>4226900</v>
      </c>
    </row>
    <row r="5616" spans="2:10" x14ac:dyDescent="0.35">
      <c r="B5616" s="3">
        <v>44517</v>
      </c>
      <c r="C5616" s="3" t="s">
        <v>8</v>
      </c>
      <c r="D5616" s="4" t="s">
        <v>13</v>
      </c>
      <c r="E5616" s="4">
        <v>113.79</v>
      </c>
      <c r="F5616" s="4">
        <v>114.13</v>
      </c>
      <c r="G5616" s="4">
        <v>113.77</v>
      </c>
      <c r="H5616" s="4">
        <v>114.13</v>
      </c>
      <c r="I5616" s="4">
        <v>102.87</v>
      </c>
      <c r="J5616" s="5">
        <v>7173100</v>
      </c>
    </row>
    <row r="5617" spans="2:10" x14ac:dyDescent="0.35">
      <c r="B5617" s="3">
        <v>44516</v>
      </c>
      <c r="C5617" s="3" t="s">
        <v>8</v>
      </c>
      <c r="D5617" s="4" t="s">
        <v>13</v>
      </c>
      <c r="E5617" s="4">
        <v>113.92</v>
      </c>
      <c r="F5617" s="4">
        <v>114.11</v>
      </c>
      <c r="G5617" s="4">
        <v>113.84</v>
      </c>
      <c r="H5617" s="4">
        <v>113.86</v>
      </c>
      <c r="I5617" s="4">
        <v>102.63</v>
      </c>
      <c r="J5617" s="5">
        <v>7484000</v>
      </c>
    </row>
    <row r="5618" spans="2:10" x14ac:dyDescent="0.35">
      <c r="B5618" s="3">
        <v>44515</v>
      </c>
      <c r="C5618" s="3" t="s">
        <v>8</v>
      </c>
      <c r="D5618" s="4" t="s">
        <v>13</v>
      </c>
      <c r="E5618" s="4">
        <v>114.3</v>
      </c>
      <c r="F5618" s="4">
        <v>114.31</v>
      </c>
      <c r="G5618" s="4">
        <v>113.9</v>
      </c>
      <c r="H5618" s="4">
        <v>113.9</v>
      </c>
      <c r="I5618" s="4">
        <v>102.67</v>
      </c>
      <c r="J5618" s="5">
        <v>6405000</v>
      </c>
    </row>
    <row r="5619" spans="2:10" x14ac:dyDescent="0.35">
      <c r="B5619" s="3">
        <v>44512</v>
      </c>
      <c r="C5619" s="3" t="s">
        <v>8</v>
      </c>
      <c r="D5619" s="4" t="s">
        <v>13</v>
      </c>
      <c r="E5619" s="4">
        <v>114.5</v>
      </c>
      <c r="F5619" s="4">
        <v>114.59</v>
      </c>
      <c r="G5619" s="4">
        <v>114.26</v>
      </c>
      <c r="H5619" s="4">
        <v>114.32</v>
      </c>
      <c r="I5619" s="4">
        <v>103.05</v>
      </c>
      <c r="J5619" s="5">
        <v>4554700</v>
      </c>
    </row>
    <row r="5620" spans="2:10" x14ac:dyDescent="0.35">
      <c r="B5620" s="3">
        <v>44511</v>
      </c>
      <c r="C5620" s="3" t="s">
        <v>8</v>
      </c>
      <c r="D5620" s="4" t="s">
        <v>13</v>
      </c>
      <c r="E5620" s="4">
        <v>114.51</v>
      </c>
      <c r="F5620" s="4">
        <v>114.57</v>
      </c>
      <c r="G5620" s="4">
        <v>114.3</v>
      </c>
      <c r="H5620" s="4">
        <v>114.34</v>
      </c>
      <c r="I5620" s="4">
        <v>103.06</v>
      </c>
      <c r="J5620" s="5">
        <v>3937100</v>
      </c>
    </row>
    <row r="5621" spans="2:10" x14ac:dyDescent="0.35">
      <c r="B5621" s="3">
        <v>44510</v>
      </c>
      <c r="C5621" s="3" t="s">
        <v>8</v>
      </c>
      <c r="D5621" s="4" t="s">
        <v>13</v>
      </c>
      <c r="E5621" s="4">
        <v>115.11</v>
      </c>
      <c r="F5621" s="4">
        <v>115.14</v>
      </c>
      <c r="G5621" s="4">
        <v>114.4</v>
      </c>
      <c r="H5621" s="4">
        <v>114.55</v>
      </c>
      <c r="I5621" s="4">
        <v>103.25</v>
      </c>
      <c r="J5621" s="5">
        <v>11620300</v>
      </c>
    </row>
    <row r="5622" spans="2:10" x14ac:dyDescent="0.35">
      <c r="B5622" s="3">
        <v>44509</v>
      </c>
      <c r="C5622" s="3" t="s">
        <v>8</v>
      </c>
      <c r="D5622" s="4" t="s">
        <v>13</v>
      </c>
      <c r="E5622" s="4">
        <v>115.38</v>
      </c>
      <c r="F5622" s="4">
        <v>115.5</v>
      </c>
      <c r="G5622" s="4">
        <v>115.29</v>
      </c>
      <c r="H5622" s="4">
        <v>115.33</v>
      </c>
      <c r="I5622" s="4">
        <v>103.96</v>
      </c>
      <c r="J5622" s="5">
        <v>8960500</v>
      </c>
    </row>
    <row r="5623" spans="2:10" x14ac:dyDescent="0.35">
      <c r="B5623" s="3">
        <v>44508</v>
      </c>
      <c r="C5623" s="3" t="s">
        <v>8</v>
      </c>
      <c r="D5623" s="4" t="s">
        <v>13</v>
      </c>
      <c r="E5623" s="4">
        <v>115.14</v>
      </c>
      <c r="F5623" s="4">
        <v>115.15</v>
      </c>
      <c r="G5623" s="4">
        <v>114.95</v>
      </c>
      <c r="H5623" s="4">
        <v>115.01</v>
      </c>
      <c r="I5623" s="4">
        <v>103.67</v>
      </c>
      <c r="J5623" s="5">
        <v>4922800</v>
      </c>
    </row>
    <row r="5624" spans="2:10" x14ac:dyDescent="0.35">
      <c r="B5624" s="3">
        <v>44505</v>
      </c>
      <c r="C5624" s="3" t="s">
        <v>8</v>
      </c>
      <c r="D5624" s="4" t="s">
        <v>13</v>
      </c>
      <c r="E5624" s="4">
        <v>114.99</v>
      </c>
      <c r="F5624" s="4">
        <v>115.32</v>
      </c>
      <c r="G5624" s="4">
        <v>114.9</v>
      </c>
      <c r="H5624" s="4">
        <v>115.22</v>
      </c>
      <c r="I5624" s="4">
        <v>103.86</v>
      </c>
      <c r="J5624" s="5">
        <v>7283100</v>
      </c>
    </row>
    <row r="5625" spans="2:10" x14ac:dyDescent="0.35">
      <c r="B5625" s="3">
        <v>44504</v>
      </c>
      <c r="C5625" s="3" t="s">
        <v>8</v>
      </c>
      <c r="D5625" s="4" t="s">
        <v>13</v>
      </c>
      <c r="E5625" s="4">
        <v>114.51</v>
      </c>
      <c r="F5625" s="4">
        <v>114.84</v>
      </c>
      <c r="G5625" s="4">
        <v>114.48</v>
      </c>
      <c r="H5625" s="4">
        <v>114.77</v>
      </c>
      <c r="I5625" s="4">
        <v>103.45</v>
      </c>
      <c r="J5625" s="5">
        <v>6618100</v>
      </c>
    </row>
    <row r="5626" spans="2:10" x14ac:dyDescent="0.35">
      <c r="B5626" s="3">
        <v>44503</v>
      </c>
      <c r="C5626" s="3" t="s">
        <v>8</v>
      </c>
      <c r="D5626" s="4" t="s">
        <v>13</v>
      </c>
      <c r="E5626" s="4">
        <v>114.65</v>
      </c>
      <c r="F5626" s="4">
        <v>114.69</v>
      </c>
      <c r="G5626" s="4">
        <v>114.25</v>
      </c>
      <c r="H5626" s="4">
        <v>114.39</v>
      </c>
      <c r="I5626" s="4">
        <v>103.11</v>
      </c>
      <c r="J5626" s="5">
        <v>6421700</v>
      </c>
    </row>
    <row r="5627" spans="2:10" x14ac:dyDescent="0.35">
      <c r="B5627" s="3">
        <v>44502</v>
      </c>
      <c r="C5627" s="3" t="s">
        <v>8</v>
      </c>
      <c r="D5627" s="4" t="s">
        <v>13</v>
      </c>
      <c r="E5627" s="4">
        <v>114.43</v>
      </c>
      <c r="F5627" s="4">
        <v>114.69</v>
      </c>
      <c r="G5627" s="4">
        <v>114.43</v>
      </c>
      <c r="H5627" s="4">
        <v>114.62</v>
      </c>
      <c r="I5627" s="4">
        <v>103.32</v>
      </c>
      <c r="J5627" s="5">
        <v>5317000</v>
      </c>
    </row>
    <row r="5628" spans="2:10" x14ac:dyDescent="0.35">
      <c r="B5628" s="3">
        <v>44501</v>
      </c>
      <c r="C5628" s="3" t="s">
        <v>8</v>
      </c>
      <c r="D5628" s="4" t="s">
        <v>13</v>
      </c>
      <c r="E5628" s="4">
        <v>114.16</v>
      </c>
      <c r="F5628" s="4">
        <v>114.42</v>
      </c>
      <c r="G5628" s="4">
        <v>114.14</v>
      </c>
      <c r="H5628" s="4">
        <v>114.39</v>
      </c>
      <c r="I5628" s="4">
        <v>103.11</v>
      </c>
      <c r="J5628" s="5">
        <v>6197900</v>
      </c>
    </row>
    <row r="5629" spans="2:10" x14ac:dyDescent="0.35">
      <c r="B5629" s="3">
        <v>44498</v>
      </c>
      <c r="C5629" s="3" t="s">
        <v>8</v>
      </c>
      <c r="D5629" s="4" t="s">
        <v>13</v>
      </c>
      <c r="E5629" s="4">
        <v>114.35</v>
      </c>
      <c r="F5629" s="4">
        <v>114.78</v>
      </c>
      <c r="G5629" s="4">
        <v>114.35</v>
      </c>
      <c r="H5629" s="4">
        <v>114.64</v>
      </c>
      <c r="I5629" s="4">
        <v>103.17</v>
      </c>
      <c r="J5629" s="5">
        <v>10047900</v>
      </c>
    </row>
    <row r="5630" spans="2:10" x14ac:dyDescent="0.35">
      <c r="B5630" s="3">
        <v>44497</v>
      </c>
      <c r="C5630" s="3" t="s">
        <v>8</v>
      </c>
      <c r="D5630" s="4" t="s">
        <v>13</v>
      </c>
      <c r="E5630" s="4">
        <v>114.71</v>
      </c>
      <c r="F5630" s="4">
        <v>114.83</v>
      </c>
      <c r="G5630" s="4">
        <v>114.57</v>
      </c>
      <c r="H5630" s="4">
        <v>114.67</v>
      </c>
      <c r="I5630" s="4">
        <v>103.2</v>
      </c>
      <c r="J5630" s="5">
        <v>5916000</v>
      </c>
    </row>
    <row r="5631" spans="2:10" x14ac:dyDescent="0.35">
      <c r="B5631" s="3">
        <v>44496</v>
      </c>
      <c r="C5631" s="3" t="s">
        <v>8</v>
      </c>
      <c r="D5631" s="4" t="s">
        <v>13</v>
      </c>
      <c r="E5631" s="4">
        <v>114.66</v>
      </c>
      <c r="F5631" s="4">
        <v>114.92</v>
      </c>
      <c r="G5631" s="4">
        <v>114.43</v>
      </c>
      <c r="H5631" s="4">
        <v>114.76</v>
      </c>
      <c r="I5631" s="4">
        <v>103.28</v>
      </c>
      <c r="J5631" s="5">
        <v>8048500</v>
      </c>
    </row>
    <row r="5632" spans="2:10" x14ac:dyDescent="0.35">
      <c r="B5632" s="3">
        <v>44495</v>
      </c>
      <c r="C5632" s="3" t="s">
        <v>8</v>
      </c>
      <c r="D5632" s="4" t="s">
        <v>13</v>
      </c>
      <c r="E5632" s="4">
        <v>114.25</v>
      </c>
      <c r="F5632" s="4">
        <v>114.38</v>
      </c>
      <c r="G5632" s="4">
        <v>114.11</v>
      </c>
      <c r="H5632" s="4">
        <v>114.38</v>
      </c>
      <c r="I5632" s="4">
        <v>102.94</v>
      </c>
      <c r="J5632" s="5">
        <v>5429800</v>
      </c>
    </row>
    <row r="5633" spans="2:10" x14ac:dyDescent="0.35">
      <c r="B5633" s="3">
        <v>44494</v>
      </c>
      <c r="C5633" s="3" t="s">
        <v>8</v>
      </c>
      <c r="D5633" s="4" t="s">
        <v>13</v>
      </c>
      <c r="E5633" s="4">
        <v>114.06</v>
      </c>
      <c r="F5633" s="4">
        <v>114.27</v>
      </c>
      <c r="G5633" s="4">
        <v>114.06</v>
      </c>
      <c r="H5633" s="4">
        <v>114.17</v>
      </c>
      <c r="I5633" s="4">
        <v>102.75</v>
      </c>
      <c r="J5633" s="5">
        <v>8569600</v>
      </c>
    </row>
    <row r="5634" spans="2:10" x14ac:dyDescent="0.35">
      <c r="B5634" s="3">
        <v>44491</v>
      </c>
      <c r="C5634" s="3" t="s">
        <v>8</v>
      </c>
      <c r="D5634" s="4" t="s">
        <v>13</v>
      </c>
      <c r="E5634" s="4">
        <v>113.97</v>
      </c>
      <c r="F5634" s="4">
        <v>114.14</v>
      </c>
      <c r="G5634" s="4">
        <v>113.9</v>
      </c>
      <c r="H5634" s="4">
        <v>114.06</v>
      </c>
      <c r="I5634" s="4">
        <v>102.65</v>
      </c>
      <c r="J5634" s="5">
        <v>3528600</v>
      </c>
    </row>
    <row r="5635" spans="2:10" x14ac:dyDescent="0.35">
      <c r="B5635" s="3">
        <v>44490</v>
      </c>
      <c r="C5635" s="3" t="s">
        <v>8</v>
      </c>
      <c r="D5635" s="4" t="s">
        <v>13</v>
      </c>
      <c r="E5635" s="4">
        <v>114.01</v>
      </c>
      <c r="F5635" s="4">
        <v>114.04</v>
      </c>
      <c r="G5635" s="4">
        <v>113.84</v>
      </c>
      <c r="H5635" s="4">
        <v>113.84</v>
      </c>
      <c r="I5635" s="4">
        <v>102.45</v>
      </c>
      <c r="J5635" s="5">
        <v>5228300</v>
      </c>
    </row>
    <row r="5636" spans="2:10" x14ac:dyDescent="0.35">
      <c r="B5636" s="3">
        <v>44489</v>
      </c>
      <c r="C5636" s="3" t="s">
        <v>8</v>
      </c>
      <c r="D5636" s="4" t="s">
        <v>13</v>
      </c>
      <c r="E5636" s="4">
        <v>114.17</v>
      </c>
      <c r="F5636" s="4">
        <v>114.29</v>
      </c>
      <c r="G5636" s="4">
        <v>114.06</v>
      </c>
      <c r="H5636" s="4">
        <v>114.08</v>
      </c>
      <c r="I5636" s="4">
        <v>102.67</v>
      </c>
      <c r="J5636" s="5">
        <v>6183700</v>
      </c>
    </row>
    <row r="5637" spans="2:10" x14ac:dyDescent="0.35">
      <c r="B5637" s="3">
        <v>44488</v>
      </c>
      <c r="C5637" s="3" t="s">
        <v>8</v>
      </c>
      <c r="D5637" s="4" t="s">
        <v>13</v>
      </c>
      <c r="E5637" s="4">
        <v>114.37</v>
      </c>
      <c r="F5637" s="4">
        <v>114.37</v>
      </c>
      <c r="G5637" s="4">
        <v>114.16</v>
      </c>
      <c r="H5637" s="4">
        <v>114.16</v>
      </c>
      <c r="I5637" s="4">
        <v>102.74</v>
      </c>
      <c r="J5637" s="5">
        <v>5041000</v>
      </c>
    </row>
    <row r="5638" spans="2:10" x14ac:dyDescent="0.35">
      <c r="B5638" s="3">
        <v>44487</v>
      </c>
      <c r="C5638" s="3" t="s">
        <v>8</v>
      </c>
      <c r="D5638" s="4" t="s">
        <v>13</v>
      </c>
      <c r="E5638" s="4">
        <v>114.33</v>
      </c>
      <c r="F5638" s="4">
        <v>114.56</v>
      </c>
      <c r="G5638" s="4">
        <v>114.25</v>
      </c>
      <c r="H5638" s="4">
        <v>114.49</v>
      </c>
      <c r="I5638" s="4">
        <v>103.04</v>
      </c>
      <c r="J5638" s="5">
        <v>5575100</v>
      </c>
    </row>
    <row r="5639" spans="2:10" x14ac:dyDescent="0.35">
      <c r="B5639" s="3">
        <v>44484</v>
      </c>
      <c r="C5639" s="3" t="s">
        <v>8</v>
      </c>
      <c r="D5639" s="4" t="s">
        <v>13</v>
      </c>
      <c r="E5639" s="4">
        <v>114.61</v>
      </c>
      <c r="F5639" s="4">
        <v>114.63</v>
      </c>
      <c r="G5639" s="4">
        <v>114.51</v>
      </c>
      <c r="H5639" s="4">
        <v>114.57</v>
      </c>
      <c r="I5639" s="4">
        <v>103.11</v>
      </c>
      <c r="J5639" s="5">
        <v>4644800</v>
      </c>
    </row>
    <row r="5640" spans="2:10" x14ac:dyDescent="0.35">
      <c r="B5640" s="3">
        <v>44483</v>
      </c>
      <c r="C5640" s="3" t="s">
        <v>8</v>
      </c>
      <c r="D5640" s="4" t="s">
        <v>13</v>
      </c>
      <c r="E5640" s="4">
        <v>114.7</v>
      </c>
      <c r="F5640" s="4">
        <v>114.85</v>
      </c>
      <c r="G5640" s="4">
        <v>114.63</v>
      </c>
      <c r="H5640" s="4">
        <v>114.85</v>
      </c>
      <c r="I5640" s="4">
        <v>103.36</v>
      </c>
      <c r="J5640" s="5">
        <v>4094500</v>
      </c>
    </row>
    <row r="5641" spans="2:10" x14ac:dyDescent="0.35">
      <c r="B5641" s="3">
        <v>44482</v>
      </c>
      <c r="C5641" s="3" t="s">
        <v>8</v>
      </c>
      <c r="D5641" s="4" t="s">
        <v>13</v>
      </c>
      <c r="E5641" s="4">
        <v>114.43</v>
      </c>
      <c r="F5641" s="4">
        <v>114.64</v>
      </c>
      <c r="G5641" s="4">
        <v>114.42</v>
      </c>
      <c r="H5641" s="4">
        <v>114.63</v>
      </c>
      <c r="I5641" s="4">
        <v>103.16</v>
      </c>
      <c r="J5641" s="5">
        <v>5522700</v>
      </c>
    </row>
    <row r="5642" spans="2:10" x14ac:dyDescent="0.35">
      <c r="B5642" s="3">
        <v>44481</v>
      </c>
      <c r="C5642" s="3" t="s">
        <v>8</v>
      </c>
      <c r="D5642" s="4" t="s">
        <v>13</v>
      </c>
      <c r="E5642" s="4">
        <v>114.17</v>
      </c>
      <c r="F5642" s="4">
        <v>114.38</v>
      </c>
      <c r="G5642" s="4">
        <v>114.11</v>
      </c>
      <c r="H5642" s="4">
        <v>114.37</v>
      </c>
      <c r="I5642" s="4">
        <v>102.93</v>
      </c>
      <c r="J5642" s="5">
        <v>3688400</v>
      </c>
    </row>
    <row r="5643" spans="2:10" x14ac:dyDescent="0.35">
      <c r="B5643" s="3">
        <v>44480</v>
      </c>
      <c r="C5643" s="3" t="s">
        <v>8</v>
      </c>
      <c r="D5643" s="4" t="s">
        <v>13</v>
      </c>
      <c r="E5643" s="4">
        <v>114.01</v>
      </c>
      <c r="F5643" s="4">
        <v>114.07</v>
      </c>
      <c r="G5643" s="4">
        <v>113.94</v>
      </c>
      <c r="H5643" s="4">
        <v>113.95</v>
      </c>
      <c r="I5643" s="4">
        <v>102.55</v>
      </c>
      <c r="J5643" s="5">
        <v>2178400</v>
      </c>
    </row>
    <row r="5644" spans="2:10" x14ac:dyDescent="0.35">
      <c r="B5644" s="3">
        <v>44477</v>
      </c>
      <c r="C5644" s="3" t="s">
        <v>8</v>
      </c>
      <c r="D5644" s="4" t="s">
        <v>13</v>
      </c>
      <c r="E5644" s="4">
        <v>114.31</v>
      </c>
      <c r="F5644" s="4">
        <v>114.35</v>
      </c>
      <c r="G5644" s="4">
        <v>114.07</v>
      </c>
      <c r="H5644" s="4">
        <v>114.13</v>
      </c>
      <c r="I5644" s="4">
        <v>102.71</v>
      </c>
      <c r="J5644" s="5">
        <v>4581900</v>
      </c>
    </row>
    <row r="5645" spans="2:10" x14ac:dyDescent="0.35">
      <c r="B5645" s="3">
        <v>44476</v>
      </c>
      <c r="C5645" s="3" t="s">
        <v>8</v>
      </c>
      <c r="D5645" s="4" t="s">
        <v>13</v>
      </c>
      <c r="E5645" s="4">
        <v>114.46</v>
      </c>
      <c r="F5645" s="4">
        <v>114.5</v>
      </c>
      <c r="G5645" s="4">
        <v>114.34</v>
      </c>
      <c r="H5645" s="4">
        <v>114.38</v>
      </c>
      <c r="I5645" s="4">
        <v>102.94</v>
      </c>
      <c r="J5645" s="5">
        <v>4456100</v>
      </c>
    </row>
    <row r="5646" spans="2:10" x14ac:dyDescent="0.35">
      <c r="B5646" s="3">
        <v>44475</v>
      </c>
      <c r="C5646" s="3" t="s">
        <v>8</v>
      </c>
      <c r="D5646" s="4" t="s">
        <v>13</v>
      </c>
      <c r="E5646" s="4">
        <v>114.68</v>
      </c>
      <c r="F5646" s="4">
        <v>114.73</v>
      </c>
      <c r="G5646" s="4">
        <v>114.59</v>
      </c>
      <c r="H5646" s="4">
        <v>114.7</v>
      </c>
      <c r="I5646" s="4">
        <v>103.23</v>
      </c>
      <c r="J5646" s="5">
        <v>4893400</v>
      </c>
    </row>
    <row r="5647" spans="2:10" x14ac:dyDescent="0.35">
      <c r="B5647" s="3">
        <v>44474</v>
      </c>
      <c r="C5647" s="3" t="s">
        <v>8</v>
      </c>
      <c r="D5647" s="4" t="s">
        <v>13</v>
      </c>
      <c r="E5647" s="4">
        <v>114.82</v>
      </c>
      <c r="F5647" s="4">
        <v>114.87</v>
      </c>
      <c r="G5647" s="4">
        <v>114.61</v>
      </c>
      <c r="H5647" s="4">
        <v>114.65</v>
      </c>
      <c r="I5647" s="4">
        <v>103.18</v>
      </c>
      <c r="J5647" s="5">
        <v>7421900</v>
      </c>
    </row>
    <row r="5648" spans="2:10" x14ac:dyDescent="0.35">
      <c r="B5648" s="3">
        <v>44473</v>
      </c>
      <c r="C5648" s="3" t="s">
        <v>8</v>
      </c>
      <c r="D5648" s="4" t="s">
        <v>13</v>
      </c>
      <c r="E5648" s="4">
        <v>114.92</v>
      </c>
      <c r="F5648" s="4">
        <v>115.03</v>
      </c>
      <c r="G5648" s="4">
        <v>114.8</v>
      </c>
      <c r="H5648" s="4">
        <v>114.92</v>
      </c>
      <c r="I5648" s="4">
        <v>103.42</v>
      </c>
      <c r="J5648" s="5">
        <v>4180600</v>
      </c>
    </row>
    <row r="5649" spans="2:10" x14ac:dyDescent="0.35">
      <c r="B5649" s="3">
        <v>44470</v>
      </c>
      <c r="C5649" s="3" t="s">
        <v>8</v>
      </c>
      <c r="D5649" s="4" t="s">
        <v>13</v>
      </c>
      <c r="E5649" s="4">
        <v>114.82</v>
      </c>
      <c r="F5649" s="4">
        <v>115.06</v>
      </c>
      <c r="G5649" s="4">
        <v>114.79</v>
      </c>
      <c r="H5649" s="4">
        <v>115</v>
      </c>
      <c r="I5649" s="4">
        <v>103.5</v>
      </c>
      <c r="J5649" s="5">
        <v>7064500</v>
      </c>
    </row>
    <row r="5650" spans="2:10" x14ac:dyDescent="0.35">
      <c r="B5650" s="3">
        <v>44469</v>
      </c>
      <c r="C5650" s="3" t="s">
        <v>8</v>
      </c>
      <c r="D5650" s="4" t="s">
        <v>13</v>
      </c>
      <c r="E5650" s="4">
        <v>114.77</v>
      </c>
      <c r="F5650" s="4">
        <v>114.86</v>
      </c>
      <c r="G5650" s="4">
        <v>114.69</v>
      </c>
      <c r="H5650" s="4">
        <v>114.83</v>
      </c>
      <c r="I5650" s="4">
        <v>103.18</v>
      </c>
      <c r="J5650" s="5">
        <v>5348800</v>
      </c>
    </row>
    <row r="5651" spans="2:10" x14ac:dyDescent="0.35">
      <c r="B5651" s="3">
        <v>44468</v>
      </c>
      <c r="C5651" s="3" t="s">
        <v>8</v>
      </c>
      <c r="D5651" s="4" t="s">
        <v>13</v>
      </c>
      <c r="E5651" s="4">
        <v>114.97</v>
      </c>
      <c r="F5651" s="4">
        <v>115.06</v>
      </c>
      <c r="G5651" s="4">
        <v>114.72</v>
      </c>
      <c r="H5651" s="4">
        <v>114.85</v>
      </c>
      <c r="I5651" s="4">
        <v>103.2</v>
      </c>
      <c r="J5651" s="5">
        <v>6161300</v>
      </c>
    </row>
    <row r="5652" spans="2:10" x14ac:dyDescent="0.35">
      <c r="B5652" s="3">
        <v>44467</v>
      </c>
      <c r="C5652" s="3" t="s">
        <v>8</v>
      </c>
      <c r="D5652" s="4" t="s">
        <v>13</v>
      </c>
      <c r="E5652" s="4">
        <v>114.9</v>
      </c>
      <c r="F5652" s="4">
        <v>115</v>
      </c>
      <c r="G5652" s="4">
        <v>114.7</v>
      </c>
      <c r="H5652" s="4">
        <v>114.77</v>
      </c>
      <c r="I5652" s="4">
        <v>103.13</v>
      </c>
      <c r="J5652" s="5">
        <v>7017100</v>
      </c>
    </row>
    <row r="5653" spans="2:10" x14ac:dyDescent="0.35">
      <c r="B5653" s="3">
        <v>44466</v>
      </c>
      <c r="C5653" s="3" t="s">
        <v>8</v>
      </c>
      <c r="D5653" s="4" t="s">
        <v>13</v>
      </c>
      <c r="E5653" s="4">
        <v>115.21</v>
      </c>
      <c r="F5653" s="4">
        <v>115.38</v>
      </c>
      <c r="G5653" s="4">
        <v>115.19</v>
      </c>
      <c r="H5653" s="4">
        <v>115.25</v>
      </c>
      <c r="I5653" s="4">
        <v>103.56</v>
      </c>
      <c r="J5653" s="5">
        <v>5630600</v>
      </c>
    </row>
    <row r="5654" spans="2:10" x14ac:dyDescent="0.35">
      <c r="B5654" s="3">
        <v>44463</v>
      </c>
      <c r="C5654" s="3" t="s">
        <v>8</v>
      </c>
      <c r="D5654" s="4" t="s">
        <v>13</v>
      </c>
      <c r="E5654" s="4">
        <v>115.5</v>
      </c>
      <c r="F5654" s="4">
        <v>115.51</v>
      </c>
      <c r="G5654" s="4">
        <v>115.32</v>
      </c>
      <c r="H5654" s="4">
        <v>115.41</v>
      </c>
      <c r="I5654" s="4">
        <v>103.7</v>
      </c>
      <c r="J5654" s="5">
        <v>4461900</v>
      </c>
    </row>
    <row r="5655" spans="2:10" x14ac:dyDescent="0.35">
      <c r="B5655" s="3">
        <v>44462</v>
      </c>
      <c r="C5655" s="3" t="s">
        <v>8</v>
      </c>
      <c r="D5655" s="4" t="s">
        <v>13</v>
      </c>
      <c r="E5655" s="4">
        <v>115.93</v>
      </c>
      <c r="F5655" s="4">
        <v>115.94</v>
      </c>
      <c r="G5655" s="4">
        <v>115.57</v>
      </c>
      <c r="H5655" s="4">
        <v>115.61</v>
      </c>
      <c r="I5655" s="4">
        <v>103.88</v>
      </c>
      <c r="J5655" s="5">
        <v>8265000</v>
      </c>
    </row>
    <row r="5656" spans="2:10" x14ac:dyDescent="0.35">
      <c r="B5656" s="3">
        <v>44461</v>
      </c>
      <c r="C5656" s="3" t="s">
        <v>8</v>
      </c>
      <c r="D5656" s="4" t="s">
        <v>13</v>
      </c>
      <c r="E5656" s="4">
        <v>116.11</v>
      </c>
      <c r="F5656" s="4">
        <v>116.25</v>
      </c>
      <c r="G5656" s="4">
        <v>116.01</v>
      </c>
      <c r="H5656" s="4">
        <v>116.18</v>
      </c>
      <c r="I5656" s="4">
        <v>104.39</v>
      </c>
      <c r="J5656" s="5">
        <v>7139900</v>
      </c>
    </row>
    <row r="5657" spans="2:10" x14ac:dyDescent="0.35">
      <c r="B5657" s="3">
        <v>44460</v>
      </c>
      <c r="C5657" s="3" t="s">
        <v>8</v>
      </c>
      <c r="D5657" s="4" t="s">
        <v>13</v>
      </c>
      <c r="E5657" s="4">
        <v>116.13</v>
      </c>
      <c r="F5657" s="4">
        <v>116.17</v>
      </c>
      <c r="G5657" s="4">
        <v>116.05</v>
      </c>
      <c r="H5657" s="4">
        <v>116.14</v>
      </c>
      <c r="I5657" s="4">
        <v>104.36</v>
      </c>
      <c r="J5657" s="5">
        <v>5225200</v>
      </c>
    </row>
    <row r="5658" spans="2:10" x14ac:dyDescent="0.35">
      <c r="B5658" s="3">
        <v>44459</v>
      </c>
      <c r="C5658" s="3" t="s">
        <v>8</v>
      </c>
      <c r="D5658" s="4" t="s">
        <v>13</v>
      </c>
      <c r="E5658" s="4">
        <v>116.02</v>
      </c>
      <c r="F5658" s="4">
        <v>116.17</v>
      </c>
      <c r="G5658" s="4">
        <v>115.98</v>
      </c>
      <c r="H5658" s="4">
        <v>116.09</v>
      </c>
      <c r="I5658" s="4">
        <v>104.31</v>
      </c>
      <c r="J5658" s="5">
        <v>5464700</v>
      </c>
    </row>
    <row r="5659" spans="2:10" x14ac:dyDescent="0.35">
      <c r="B5659" s="3">
        <v>44456</v>
      </c>
      <c r="C5659" s="3" t="s">
        <v>8</v>
      </c>
      <c r="D5659" s="4" t="s">
        <v>13</v>
      </c>
      <c r="E5659" s="4">
        <v>115.8</v>
      </c>
      <c r="F5659" s="4">
        <v>115.88</v>
      </c>
      <c r="G5659" s="4">
        <v>115.74</v>
      </c>
      <c r="H5659" s="4">
        <v>115.87</v>
      </c>
      <c r="I5659" s="4">
        <v>104.11</v>
      </c>
      <c r="J5659" s="5">
        <v>5742500</v>
      </c>
    </row>
    <row r="5660" spans="2:10" x14ac:dyDescent="0.35">
      <c r="B5660" s="3">
        <v>44455</v>
      </c>
      <c r="C5660" s="3" t="s">
        <v>8</v>
      </c>
      <c r="D5660" s="4" t="s">
        <v>13</v>
      </c>
      <c r="E5660" s="4">
        <v>115.95</v>
      </c>
      <c r="F5660" s="4">
        <v>116.11</v>
      </c>
      <c r="G5660" s="4">
        <v>115.91</v>
      </c>
      <c r="H5660" s="4">
        <v>115.97</v>
      </c>
      <c r="I5660" s="4">
        <v>104.2</v>
      </c>
      <c r="J5660" s="5">
        <v>4265500</v>
      </c>
    </row>
    <row r="5661" spans="2:10" x14ac:dyDescent="0.35">
      <c r="B5661" s="3">
        <v>44454</v>
      </c>
      <c r="C5661" s="3" t="s">
        <v>8</v>
      </c>
      <c r="D5661" s="4" t="s">
        <v>13</v>
      </c>
      <c r="E5661" s="4">
        <v>116.29</v>
      </c>
      <c r="F5661" s="4">
        <v>116.29</v>
      </c>
      <c r="G5661" s="4">
        <v>116.09</v>
      </c>
      <c r="H5661" s="4">
        <v>116.17</v>
      </c>
      <c r="I5661" s="4">
        <v>104.38</v>
      </c>
      <c r="J5661" s="5">
        <v>3448500</v>
      </c>
    </row>
    <row r="5662" spans="2:10" x14ac:dyDescent="0.35">
      <c r="B5662" s="3">
        <v>44453</v>
      </c>
      <c r="C5662" s="3" t="s">
        <v>8</v>
      </c>
      <c r="D5662" s="4" t="s">
        <v>13</v>
      </c>
      <c r="E5662" s="4">
        <v>116.07</v>
      </c>
      <c r="F5662" s="4">
        <v>116.38</v>
      </c>
      <c r="G5662" s="4">
        <v>116.07</v>
      </c>
      <c r="H5662" s="4">
        <v>116.28</v>
      </c>
      <c r="I5662" s="4">
        <v>104.48</v>
      </c>
      <c r="J5662" s="5">
        <v>4183600</v>
      </c>
    </row>
    <row r="5663" spans="2:10" x14ac:dyDescent="0.35">
      <c r="B5663" s="3">
        <v>44452</v>
      </c>
      <c r="C5663" s="3" t="s">
        <v>8</v>
      </c>
      <c r="D5663" s="4" t="s">
        <v>13</v>
      </c>
      <c r="E5663" s="4">
        <v>116</v>
      </c>
      <c r="F5663" s="4">
        <v>116.08</v>
      </c>
      <c r="G5663" s="4">
        <v>115.96</v>
      </c>
      <c r="H5663" s="4">
        <v>116.02</v>
      </c>
      <c r="I5663" s="4">
        <v>104.25</v>
      </c>
      <c r="J5663" s="5">
        <v>3954100</v>
      </c>
    </row>
    <row r="5664" spans="2:10" x14ac:dyDescent="0.35">
      <c r="B5664" s="3">
        <v>44449</v>
      </c>
      <c r="C5664" s="3" t="s">
        <v>8</v>
      </c>
      <c r="D5664" s="4" t="s">
        <v>13</v>
      </c>
      <c r="E5664" s="4">
        <v>115.99</v>
      </c>
      <c r="F5664" s="4">
        <v>116.01</v>
      </c>
      <c r="G5664" s="4">
        <v>115.78</v>
      </c>
      <c r="H5664" s="4">
        <v>115.87</v>
      </c>
      <c r="I5664" s="4">
        <v>104.11</v>
      </c>
      <c r="J5664" s="5">
        <v>3957300</v>
      </c>
    </row>
    <row r="5665" spans="2:10" x14ac:dyDescent="0.35">
      <c r="B5665" s="3">
        <v>44448</v>
      </c>
      <c r="C5665" s="3" t="s">
        <v>8</v>
      </c>
      <c r="D5665" s="4" t="s">
        <v>13</v>
      </c>
      <c r="E5665" s="4">
        <v>115.84</v>
      </c>
      <c r="F5665" s="4">
        <v>116.15</v>
      </c>
      <c r="G5665" s="4">
        <v>115.76</v>
      </c>
      <c r="H5665" s="4">
        <v>116.1</v>
      </c>
      <c r="I5665" s="4">
        <v>104.32</v>
      </c>
      <c r="J5665" s="5">
        <v>3332600</v>
      </c>
    </row>
    <row r="5666" spans="2:10" x14ac:dyDescent="0.35">
      <c r="B5666" s="3">
        <v>44447</v>
      </c>
      <c r="C5666" s="3" t="s">
        <v>8</v>
      </c>
      <c r="D5666" s="4" t="s">
        <v>13</v>
      </c>
      <c r="E5666" s="4">
        <v>115.7</v>
      </c>
      <c r="F5666" s="4">
        <v>115.82</v>
      </c>
      <c r="G5666" s="4">
        <v>115.62</v>
      </c>
      <c r="H5666" s="4">
        <v>115.73</v>
      </c>
      <c r="I5666" s="4">
        <v>103.99</v>
      </c>
      <c r="J5666" s="5">
        <v>3417500</v>
      </c>
    </row>
    <row r="5667" spans="2:10" x14ac:dyDescent="0.35">
      <c r="B5667" s="3">
        <v>44446</v>
      </c>
      <c r="C5667" s="3" t="s">
        <v>8</v>
      </c>
      <c r="D5667" s="4" t="s">
        <v>13</v>
      </c>
      <c r="E5667" s="4">
        <v>115.64</v>
      </c>
      <c r="F5667" s="4">
        <v>115.65</v>
      </c>
      <c r="G5667" s="4">
        <v>115.47</v>
      </c>
      <c r="H5667" s="4">
        <v>115.54</v>
      </c>
      <c r="I5667" s="4">
        <v>103.82</v>
      </c>
      <c r="J5667" s="5">
        <v>3579900</v>
      </c>
    </row>
    <row r="5668" spans="2:10" x14ac:dyDescent="0.35">
      <c r="B5668" s="3">
        <v>44442</v>
      </c>
      <c r="C5668" s="3" t="s">
        <v>8</v>
      </c>
      <c r="D5668" s="4" t="s">
        <v>13</v>
      </c>
      <c r="E5668" s="4">
        <v>115.84</v>
      </c>
      <c r="F5668" s="4">
        <v>115.89</v>
      </c>
      <c r="G5668" s="4">
        <v>115.77</v>
      </c>
      <c r="H5668" s="4">
        <v>115.85</v>
      </c>
      <c r="I5668" s="4">
        <v>104.1</v>
      </c>
      <c r="J5668" s="5">
        <v>5274300</v>
      </c>
    </row>
    <row r="5669" spans="2:10" x14ac:dyDescent="0.35">
      <c r="B5669" s="3">
        <v>44441</v>
      </c>
      <c r="C5669" s="3" t="s">
        <v>8</v>
      </c>
      <c r="D5669" s="4" t="s">
        <v>13</v>
      </c>
      <c r="E5669" s="4">
        <v>116.02</v>
      </c>
      <c r="F5669" s="4">
        <v>116.06</v>
      </c>
      <c r="G5669" s="4">
        <v>115.92</v>
      </c>
      <c r="H5669" s="4">
        <v>116.05</v>
      </c>
      <c r="I5669" s="4">
        <v>104.28</v>
      </c>
      <c r="J5669" s="5">
        <v>5427300</v>
      </c>
    </row>
    <row r="5670" spans="2:10" x14ac:dyDescent="0.35">
      <c r="B5670" s="3">
        <v>44440</v>
      </c>
      <c r="C5670" s="3" t="s">
        <v>8</v>
      </c>
      <c r="D5670" s="4" t="s">
        <v>13</v>
      </c>
      <c r="E5670" s="4">
        <v>116.02</v>
      </c>
      <c r="F5670" s="4">
        <v>116.02</v>
      </c>
      <c r="G5670" s="4">
        <v>115.81</v>
      </c>
      <c r="H5670" s="4">
        <v>115.93</v>
      </c>
      <c r="I5670" s="4">
        <v>104.17</v>
      </c>
      <c r="J5670" s="5">
        <v>4154000</v>
      </c>
    </row>
    <row r="5671" spans="2:10" x14ac:dyDescent="0.35">
      <c r="B5671" s="3">
        <v>44439</v>
      </c>
      <c r="C5671" s="3" t="s">
        <v>8</v>
      </c>
      <c r="D5671" s="4" t="s">
        <v>13</v>
      </c>
      <c r="E5671" s="4">
        <v>116.18</v>
      </c>
      <c r="F5671" s="4">
        <v>116.29</v>
      </c>
      <c r="G5671" s="4">
        <v>116.02</v>
      </c>
      <c r="H5671" s="4">
        <v>116.06</v>
      </c>
      <c r="I5671" s="4">
        <v>104.14</v>
      </c>
      <c r="J5671" s="5">
        <v>6763900</v>
      </c>
    </row>
    <row r="5672" spans="2:10" x14ac:dyDescent="0.35">
      <c r="B5672" s="3">
        <v>44438</v>
      </c>
      <c r="C5672" s="3" t="s">
        <v>8</v>
      </c>
      <c r="D5672" s="4" t="s">
        <v>13</v>
      </c>
      <c r="E5672" s="4">
        <v>116.02</v>
      </c>
      <c r="F5672" s="4">
        <v>116.23</v>
      </c>
      <c r="G5672" s="4">
        <v>116</v>
      </c>
      <c r="H5672" s="4">
        <v>116.23</v>
      </c>
      <c r="I5672" s="4">
        <v>104.29</v>
      </c>
      <c r="J5672" s="5">
        <v>3706000</v>
      </c>
    </row>
    <row r="5673" spans="2:10" x14ac:dyDescent="0.35">
      <c r="B5673" s="3">
        <v>44435</v>
      </c>
      <c r="C5673" s="3" t="s">
        <v>8</v>
      </c>
      <c r="D5673" s="4" t="s">
        <v>13</v>
      </c>
      <c r="E5673" s="4">
        <v>115.81</v>
      </c>
      <c r="F5673" s="4">
        <v>116.1</v>
      </c>
      <c r="G5673" s="4">
        <v>115.71</v>
      </c>
      <c r="H5673" s="4">
        <v>116.1</v>
      </c>
      <c r="I5673" s="4">
        <v>104.17</v>
      </c>
      <c r="J5673" s="5">
        <v>5545600</v>
      </c>
    </row>
    <row r="5674" spans="2:10" x14ac:dyDescent="0.35">
      <c r="B5674" s="3">
        <v>44434</v>
      </c>
      <c r="C5674" s="3" t="s">
        <v>8</v>
      </c>
      <c r="D5674" s="4" t="s">
        <v>13</v>
      </c>
      <c r="E5674" s="4">
        <v>115.76</v>
      </c>
      <c r="F5674" s="4">
        <v>115.79</v>
      </c>
      <c r="G5674" s="4">
        <v>115.64</v>
      </c>
      <c r="H5674" s="4">
        <v>115.78</v>
      </c>
      <c r="I5674" s="4">
        <v>103.88</v>
      </c>
      <c r="J5674" s="5">
        <v>4879200</v>
      </c>
    </row>
    <row r="5675" spans="2:10" x14ac:dyDescent="0.35">
      <c r="B5675" s="3">
        <v>44433</v>
      </c>
      <c r="C5675" s="3" t="s">
        <v>8</v>
      </c>
      <c r="D5675" s="4" t="s">
        <v>13</v>
      </c>
      <c r="E5675" s="4">
        <v>115.99</v>
      </c>
      <c r="F5675" s="4">
        <v>116.01</v>
      </c>
      <c r="G5675" s="4">
        <v>115.68</v>
      </c>
      <c r="H5675" s="4">
        <v>115.77</v>
      </c>
      <c r="I5675" s="4">
        <v>103.88</v>
      </c>
      <c r="J5675" s="5">
        <v>5452000</v>
      </c>
    </row>
    <row r="5676" spans="2:10" x14ac:dyDescent="0.35">
      <c r="B5676" s="3">
        <v>44432</v>
      </c>
      <c r="C5676" s="3" t="s">
        <v>8</v>
      </c>
      <c r="D5676" s="4" t="s">
        <v>13</v>
      </c>
      <c r="E5676" s="4">
        <v>116.08</v>
      </c>
      <c r="F5676" s="4">
        <v>116.14</v>
      </c>
      <c r="G5676" s="4">
        <v>115.96</v>
      </c>
      <c r="H5676" s="4">
        <v>115.99</v>
      </c>
      <c r="I5676" s="4">
        <v>104.07</v>
      </c>
      <c r="J5676" s="5">
        <v>5875400</v>
      </c>
    </row>
    <row r="5677" spans="2:10" x14ac:dyDescent="0.35">
      <c r="B5677" s="3">
        <v>44431</v>
      </c>
      <c r="C5677" s="3" t="s">
        <v>8</v>
      </c>
      <c r="D5677" s="4" t="s">
        <v>13</v>
      </c>
      <c r="E5677" s="4">
        <v>116.09</v>
      </c>
      <c r="F5677" s="4">
        <v>116.18</v>
      </c>
      <c r="G5677" s="4">
        <v>116.04</v>
      </c>
      <c r="H5677" s="4">
        <v>116.16</v>
      </c>
      <c r="I5677" s="4">
        <v>104.23</v>
      </c>
      <c r="J5677" s="5">
        <v>6585300</v>
      </c>
    </row>
    <row r="5678" spans="2:10" x14ac:dyDescent="0.35">
      <c r="B5678" s="3">
        <v>44428</v>
      </c>
      <c r="C5678" s="3" t="s">
        <v>8</v>
      </c>
      <c r="D5678" s="4" t="s">
        <v>13</v>
      </c>
      <c r="E5678" s="4">
        <v>116.18</v>
      </c>
      <c r="F5678" s="4">
        <v>116.21</v>
      </c>
      <c r="G5678" s="4">
        <v>116.08</v>
      </c>
      <c r="H5678" s="4">
        <v>116.16</v>
      </c>
      <c r="I5678" s="4">
        <v>104.23</v>
      </c>
      <c r="J5678" s="5">
        <v>2897800</v>
      </c>
    </row>
    <row r="5679" spans="2:10" x14ac:dyDescent="0.35">
      <c r="B5679" s="3">
        <v>44427</v>
      </c>
      <c r="C5679" s="3" t="s">
        <v>8</v>
      </c>
      <c r="D5679" s="4" t="s">
        <v>13</v>
      </c>
      <c r="E5679" s="4">
        <v>116.12</v>
      </c>
      <c r="F5679" s="4">
        <v>116.16</v>
      </c>
      <c r="G5679" s="4">
        <v>116.02</v>
      </c>
      <c r="H5679" s="4">
        <v>116.15</v>
      </c>
      <c r="I5679" s="4">
        <v>104.22</v>
      </c>
      <c r="J5679" s="5">
        <v>4581300</v>
      </c>
    </row>
    <row r="5680" spans="2:10" x14ac:dyDescent="0.35">
      <c r="B5680" s="3">
        <v>44426</v>
      </c>
      <c r="C5680" s="3" t="s">
        <v>8</v>
      </c>
      <c r="D5680" s="4" t="s">
        <v>13</v>
      </c>
      <c r="E5680" s="4">
        <v>115.94</v>
      </c>
      <c r="F5680" s="4">
        <v>116.03</v>
      </c>
      <c r="G5680" s="4">
        <v>115.8</v>
      </c>
      <c r="H5680" s="4">
        <v>115.95</v>
      </c>
      <c r="I5680" s="4">
        <v>104.04</v>
      </c>
      <c r="J5680" s="5">
        <v>3981900</v>
      </c>
    </row>
    <row r="5681" spans="2:10" x14ac:dyDescent="0.35">
      <c r="B5681" s="3">
        <v>44425</v>
      </c>
      <c r="C5681" s="3" t="s">
        <v>8</v>
      </c>
      <c r="D5681" s="4" t="s">
        <v>13</v>
      </c>
      <c r="E5681" s="4">
        <v>115.98</v>
      </c>
      <c r="F5681" s="4">
        <v>116.09</v>
      </c>
      <c r="G5681" s="4">
        <v>115.93</v>
      </c>
      <c r="H5681" s="4">
        <v>115.94</v>
      </c>
      <c r="I5681" s="4">
        <v>104.03</v>
      </c>
      <c r="J5681" s="5">
        <v>5469200</v>
      </c>
    </row>
    <row r="5682" spans="2:10" x14ac:dyDescent="0.35">
      <c r="B5682" s="3">
        <v>44424</v>
      </c>
      <c r="C5682" s="3" t="s">
        <v>8</v>
      </c>
      <c r="D5682" s="4" t="s">
        <v>13</v>
      </c>
      <c r="E5682" s="4">
        <v>116.14</v>
      </c>
      <c r="F5682" s="4">
        <v>116.27</v>
      </c>
      <c r="G5682" s="4">
        <v>116.03</v>
      </c>
      <c r="H5682" s="4">
        <v>116.03</v>
      </c>
      <c r="I5682" s="4">
        <v>104.11</v>
      </c>
      <c r="J5682" s="5">
        <v>3693600</v>
      </c>
    </row>
    <row r="5683" spans="2:10" x14ac:dyDescent="0.35">
      <c r="B5683" s="3">
        <v>44421</v>
      </c>
      <c r="C5683" s="3" t="s">
        <v>8</v>
      </c>
      <c r="D5683" s="4" t="s">
        <v>13</v>
      </c>
      <c r="E5683" s="4">
        <v>115.65</v>
      </c>
      <c r="F5683" s="4">
        <v>115.97</v>
      </c>
      <c r="G5683" s="4">
        <v>115.64</v>
      </c>
      <c r="H5683" s="4">
        <v>115.97</v>
      </c>
      <c r="I5683" s="4">
        <v>104.05</v>
      </c>
      <c r="J5683" s="5">
        <v>4599800</v>
      </c>
    </row>
    <row r="5684" spans="2:10" x14ac:dyDescent="0.35">
      <c r="B5684" s="3">
        <v>44420</v>
      </c>
      <c r="C5684" s="3" t="s">
        <v>8</v>
      </c>
      <c r="D5684" s="4" t="s">
        <v>13</v>
      </c>
      <c r="E5684" s="4">
        <v>115.49</v>
      </c>
      <c r="F5684" s="4">
        <v>115.58</v>
      </c>
      <c r="G5684" s="4">
        <v>115.4</v>
      </c>
      <c r="H5684" s="4">
        <v>115.55</v>
      </c>
      <c r="I5684" s="4">
        <v>103.68</v>
      </c>
      <c r="J5684" s="5">
        <v>5017300</v>
      </c>
    </row>
    <row r="5685" spans="2:10" x14ac:dyDescent="0.35">
      <c r="B5685" s="3">
        <v>44419</v>
      </c>
      <c r="C5685" s="3" t="s">
        <v>8</v>
      </c>
      <c r="D5685" s="4" t="s">
        <v>13</v>
      </c>
      <c r="E5685" s="4">
        <v>115.46</v>
      </c>
      <c r="F5685" s="4">
        <v>115.7</v>
      </c>
      <c r="G5685" s="4">
        <v>115.34</v>
      </c>
      <c r="H5685" s="4">
        <v>115.54</v>
      </c>
      <c r="I5685" s="4">
        <v>103.67</v>
      </c>
      <c r="J5685" s="5">
        <v>6674600</v>
      </c>
    </row>
    <row r="5686" spans="2:10" x14ac:dyDescent="0.35">
      <c r="B5686" s="3">
        <v>44418</v>
      </c>
      <c r="C5686" s="3" t="s">
        <v>8</v>
      </c>
      <c r="D5686" s="4" t="s">
        <v>13</v>
      </c>
      <c r="E5686" s="4">
        <v>115.65</v>
      </c>
      <c r="F5686" s="4">
        <v>115.65</v>
      </c>
      <c r="G5686" s="4">
        <v>115.43</v>
      </c>
      <c r="H5686" s="4">
        <v>115.43</v>
      </c>
      <c r="I5686" s="4">
        <v>103.57</v>
      </c>
      <c r="J5686" s="5">
        <v>7332100</v>
      </c>
    </row>
    <row r="5687" spans="2:10" x14ac:dyDescent="0.35">
      <c r="B5687" s="3">
        <v>44417</v>
      </c>
      <c r="C5687" s="3" t="s">
        <v>8</v>
      </c>
      <c r="D5687" s="4" t="s">
        <v>13</v>
      </c>
      <c r="E5687" s="4">
        <v>115.89</v>
      </c>
      <c r="F5687" s="4">
        <v>115.96</v>
      </c>
      <c r="G5687" s="4">
        <v>115.58</v>
      </c>
      <c r="H5687" s="4">
        <v>115.58</v>
      </c>
      <c r="I5687" s="4">
        <v>103.7</v>
      </c>
      <c r="J5687" s="5">
        <v>5298600</v>
      </c>
    </row>
    <row r="5688" spans="2:10" x14ac:dyDescent="0.35">
      <c r="B5688" s="3">
        <v>44414</v>
      </c>
      <c r="C5688" s="3" t="s">
        <v>8</v>
      </c>
      <c r="D5688" s="4" t="s">
        <v>13</v>
      </c>
      <c r="E5688" s="4">
        <v>115.93</v>
      </c>
      <c r="F5688" s="4">
        <v>116.02</v>
      </c>
      <c r="G5688" s="4">
        <v>115.78</v>
      </c>
      <c r="H5688" s="4">
        <v>115.79</v>
      </c>
      <c r="I5688" s="4">
        <v>103.89</v>
      </c>
      <c r="J5688" s="5">
        <v>3812000</v>
      </c>
    </row>
    <row r="5689" spans="2:10" x14ac:dyDescent="0.35">
      <c r="B5689" s="3">
        <v>44413</v>
      </c>
      <c r="C5689" s="3" t="s">
        <v>8</v>
      </c>
      <c r="D5689" s="4" t="s">
        <v>13</v>
      </c>
      <c r="E5689" s="4">
        <v>116.46</v>
      </c>
      <c r="F5689" s="4">
        <v>116.48</v>
      </c>
      <c r="G5689" s="4">
        <v>116.28</v>
      </c>
      <c r="H5689" s="4">
        <v>116.31</v>
      </c>
      <c r="I5689" s="4">
        <v>104.36</v>
      </c>
      <c r="J5689" s="5">
        <v>3283100</v>
      </c>
    </row>
    <row r="5690" spans="2:10" x14ac:dyDescent="0.35">
      <c r="B5690" s="3">
        <v>44412</v>
      </c>
      <c r="C5690" s="3" t="s">
        <v>8</v>
      </c>
      <c r="D5690" s="4" t="s">
        <v>13</v>
      </c>
      <c r="E5690" s="4">
        <v>116.77</v>
      </c>
      <c r="F5690" s="4">
        <v>116.83</v>
      </c>
      <c r="G5690" s="4">
        <v>116.3</v>
      </c>
      <c r="H5690" s="4">
        <v>116.57</v>
      </c>
      <c r="I5690" s="4">
        <v>104.59</v>
      </c>
      <c r="J5690" s="5">
        <v>4654300</v>
      </c>
    </row>
    <row r="5691" spans="2:10" x14ac:dyDescent="0.35">
      <c r="B5691" s="3">
        <v>44411</v>
      </c>
      <c r="C5691" s="3" t="s">
        <v>8</v>
      </c>
      <c r="D5691" s="4" t="s">
        <v>13</v>
      </c>
      <c r="E5691" s="4">
        <v>116.56</v>
      </c>
      <c r="F5691" s="4">
        <v>116.69</v>
      </c>
      <c r="G5691" s="4">
        <v>116.53</v>
      </c>
      <c r="H5691" s="4">
        <v>116.58</v>
      </c>
      <c r="I5691" s="4">
        <v>104.6</v>
      </c>
      <c r="J5691" s="5">
        <v>3715300</v>
      </c>
    </row>
    <row r="5692" spans="2:10" x14ac:dyDescent="0.35">
      <c r="B5692" s="3">
        <v>44410</v>
      </c>
      <c r="C5692" s="3" t="s">
        <v>8</v>
      </c>
      <c r="D5692" s="4" t="s">
        <v>13</v>
      </c>
      <c r="E5692" s="4">
        <v>116.36</v>
      </c>
      <c r="F5692" s="4">
        <v>116.68</v>
      </c>
      <c r="G5692" s="4">
        <v>116.31</v>
      </c>
      <c r="H5692" s="4">
        <v>116.54</v>
      </c>
      <c r="I5692" s="4">
        <v>104.57</v>
      </c>
      <c r="J5692" s="5">
        <v>5753800</v>
      </c>
    </row>
    <row r="5693" spans="2:10" x14ac:dyDescent="0.35">
      <c r="B5693" s="3">
        <v>44407</v>
      </c>
      <c r="C5693" s="3" t="s">
        <v>8</v>
      </c>
      <c r="D5693" s="4" t="s">
        <v>13</v>
      </c>
      <c r="E5693" s="4">
        <v>116.36</v>
      </c>
      <c r="F5693" s="4">
        <v>116.49</v>
      </c>
      <c r="G5693" s="4">
        <v>116.35</v>
      </c>
      <c r="H5693" s="4">
        <v>116.46</v>
      </c>
      <c r="I5693" s="4">
        <v>104.34</v>
      </c>
      <c r="J5693" s="5">
        <v>5552100</v>
      </c>
    </row>
    <row r="5694" spans="2:10" x14ac:dyDescent="0.35">
      <c r="B5694" s="3">
        <v>44406</v>
      </c>
      <c r="C5694" s="3" t="s">
        <v>8</v>
      </c>
      <c r="D5694" s="4" t="s">
        <v>13</v>
      </c>
      <c r="E5694" s="4">
        <v>116.29</v>
      </c>
      <c r="F5694" s="4">
        <v>116.36</v>
      </c>
      <c r="G5694" s="4">
        <v>116.23</v>
      </c>
      <c r="H5694" s="4">
        <v>116.3</v>
      </c>
      <c r="I5694" s="4">
        <v>104.2</v>
      </c>
      <c r="J5694" s="5">
        <v>6629500</v>
      </c>
    </row>
    <row r="5695" spans="2:10" x14ac:dyDescent="0.35">
      <c r="B5695" s="3">
        <v>44405</v>
      </c>
      <c r="C5695" s="3" t="s">
        <v>8</v>
      </c>
      <c r="D5695" s="4" t="s">
        <v>13</v>
      </c>
      <c r="E5695" s="4">
        <v>116.24</v>
      </c>
      <c r="F5695" s="4">
        <v>116.49</v>
      </c>
      <c r="G5695" s="4">
        <v>116.14</v>
      </c>
      <c r="H5695" s="4">
        <v>116.49</v>
      </c>
      <c r="I5695" s="4">
        <v>104.37</v>
      </c>
      <c r="J5695" s="5">
        <v>5463600</v>
      </c>
    </row>
    <row r="5696" spans="2:10" x14ac:dyDescent="0.35">
      <c r="B5696" s="3">
        <v>44404</v>
      </c>
      <c r="C5696" s="3" t="s">
        <v>8</v>
      </c>
      <c r="D5696" s="4" t="s">
        <v>13</v>
      </c>
      <c r="E5696" s="4">
        <v>116.35</v>
      </c>
      <c r="F5696" s="4">
        <v>116.4</v>
      </c>
      <c r="G5696" s="4">
        <v>116.27</v>
      </c>
      <c r="H5696" s="4">
        <v>116.38</v>
      </c>
      <c r="I5696" s="4">
        <v>104.27</v>
      </c>
      <c r="J5696" s="5">
        <v>5423800</v>
      </c>
    </row>
    <row r="5697" spans="2:10" x14ac:dyDescent="0.35">
      <c r="B5697" s="3">
        <v>44403</v>
      </c>
      <c r="C5697" s="3" t="s">
        <v>8</v>
      </c>
      <c r="D5697" s="4" t="s">
        <v>13</v>
      </c>
      <c r="E5697" s="4">
        <v>116.3</v>
      </c>
      <c r="F5697" s="4">
        <v>116.33</v>
      </c>
      <c r="G5697" s="4">
        <v>116.09</v>
      </c>
      <c r="H5697" s="4">
        <v>116.11</v>
      </c>
      <c r="I5697" s="4">
        <v>104.03</v>
      </c>
      <c r="J5697" s="5">
        <v>7127400</v>
      </c>
    </row>
    <row r="5698" spans="2:10" x14ac:dyDescent="0.35">
      <c r="B5698" s="3">
        <v>44400</v>
      </c>
      <c r="C5698" s="3" t="s">
        <v>8</v>
      </c>
      <c r="D5698" s="4" t="s">
        <v>13</v>
      </c>
      <c r="E5698" s="4">
        <v>116.03</v>
      </c>
      <c r="F5698" s="4">
        <v>116.22</v>
      </c>
      <c r="G5698" s="4">
        <v>116.03</v>
      </c>
      <c r="H5698" s="4">
        <v>116.21</v>
      </c>
      <c r="I5698" s="4">
        <v>104.12</v>
      </c>
      <c r="J5698" s="5">
        <v>4441000</v>
      </c>
    </row>
    <row r="5699" spans="2:10" x14ac:dyDescent="0.35">
      <c r="B5699" s="3">
        <v>44399</v>
      </c>
      <c r="C5699" s="3" t="s">
        <v>8</v>
      </c>
      <c r="D5699" s="4" t="s">
        <v>13</v>
      </c>
      <c r="E5699" s="4">
        <v>116.03</v>
      </c>
      <c r="F5699" s="4">
        <v>116.35</v>
      </c>
      <c r="G5699" s="4">
        <v>116.03</v>
      </c>
      <c r="H5699" s="4">
        <v>116.29</v>
      </c>
      <c r="I5699" s="4">
        <v>104.19</v>
      </c>
      <c r="J5699" s="5">
        <v>8176300</v>
      </c>
    </row>
    <row r="5700" spans="2:10" x14ac:dyDescent="0.35">
      <c r="B5700" s="3">
        <v>44398</v>
      </c>
      <c r="C5700" s="3" t="s">
        <v>8</v>
      </c>
      <c r="D5700" s="4" t="s">
        <v>13</v>
      </c>
      <c r="E5700" s="4">
        <v>116.08</v>
      </c>
      <c r="F5700" s="4">
        <v>116.15</v>
      </c>
      <c r="G5700" s="4">
        <v>115.92</v>
      </c>
      <c r="H5700" s="4">
        <v>116.02</v>
      </c>
      <c r="I5700" s="4">
        <v>103.95</v>
      </c>
      <c r="J5700" s="5">
        <v>9686100</v>
      </c>
    </row>
    <row r="5701" spans="2:10" x14ac:dyDescent="0.35">
      <c r="B5701" s="3">
        <v>44397</v>
      </c>
      <c r="C5701" s="3" t="s">
        <v>8</v>
      </c>
      <c r="D5701" s="4" t="s">
        <v>13</v>
      </c>
      <c r="E5701" s="4">
        <v>116.78</v>
      </c>
      <c r="F5701" s="4">
        <v>116.82</v>
      </c>
      <c r="G5701" s="4">
        <v>116.32</v>
      </c>
      <c r="H5701" s="4">
        <v>116.4</v>
      </c>
      <c r="I5701" s="4">
        <v>104.29</v>
      </c>
      <c r="J5701" s="5">
        <v>8474800</v>
      </c>
    </row>
    <row r="5702" spans="2:10" x14ac:dyDescent="0.35">
      <c r="B5702" s="3">
        <v>44396</v>
      </c>
      <c r="C5702" s="3" t="s">
        <v>8</v>
      </c>
      <c r="D5702" s="4" t="s">
        <v>13</v>
      </c>
      <c r="E5702" s="4">
        <v>116.39</v>
      </c>
      <c r="F5702" s="4">
        <v>116.61</v>
      </c>
      <c r="G5702" s="4">
        <v>116.35</v>
      </c>
      <c r="H5702" s="4">
        <v>116.51</v>
      </c>
      <c r="I5702" s="4">
        <v>104.39</v>
      </c>
      <c r="J5702" s="5">
        <v>6688100</v>
      </c>
    </row>
    <row r="5703" spans="2:10" x14ac:dyDescent="0.35">
      <c r="B5703" s="3">
        <v>44393</v>
      </c>
      <c r="C5703" s="3" t="s">
        <v>8</v>
      </c>
      <c r="D5703" s="4" t="s">
        <v>13</v>
      </c>
      <c r="E5703" s="4">
        <v>115.77</v>
      </c>
      <c r="F5703" s="4">
        <v>115.96</v>
      </c>
      <c r="G5703" s="4">
        <v>115.76</v>
      </c>
      <c r="H5703" s="4">
        <v>115.9</v>
      </c>
      <c r="I5703" s="4">
        <v>103.84</v>
      </c>
      <c r="J5703" s="5">
        <v>3869500</v>
      </c>
    </row>
    <row r="5704" spans="2:10" x14ac:dyDescent="0.35">
      <c r="B5704" s="3">
        <v>44392</v>
      </c>
      <c r="C5704" s="3" t="s">
        <v>8</v>
      </c>
      <c r="D5704" s="4" t="s">
        <v>13</v>
      </c>
      <c r="E5704" s="4">
        <v>115.94</v>
      </c>
      <c r="F5704" s="4">
        <v>116.02</v>
      </c>
      <c r="G5704" s="4">
        <v>115.72</v>
      </c>
      <c r="H5704" s="4">
        <v>116</v>
      </c>
      <c r="I5704" s="4">
        <v>103.93</v>
      </c>
      <c r="J5704" s="5">
        <v>4480900</v>
      </c>
    </row>
    <row r="5705" spans="2:10" x14ac:dyDescent="0.35">
      <c r="B5705" s="3">
        <v>44391</v>
      </c>
      <c r="C5705" s="3" t="s">
        <v>8</v>
      </c>
      <c r="D5705" s="4" t="s">
        <v>13</v>
      </c>
      <c r="E5705" s="4">
        <v>115.59</v>
      </c>
      <c r="F5705" s="4">
        <v>115.76</v>
      </c>
      <c r="G5705" s="4">
        <v>115.57</v>
      </c>
      <c r="H5705" s="4">
        <v>115.75</v>
      </c>
      <c r="I5705" s="4">
        <v>103.71</v>
      </c>
      <c r="J5705" s="5">
        <v>4977400</v>
      </c>
    </row>
    <row r="5706" spans="2:10" x14ac:dyDescent="0.35">
      <c r="B5706" s="3">
        <v>44390</v>
      </c>
      <c r="C5706" s="3" t="s">
        <v>8</v>
      </c>
      <c r="D5706" s="4" t="s">
        <v>13</v>
      </c>
      <c r="E5706" s="4">
        <v>115.65</v>
      </c>
      <c r="F5706" s="4">
        <v>115.76</v>
      </c>
      <c r="G5706" s="4">
        <v>115.3</v>
      </c>
      <c r="H5706" s="4">
        <v>115.36</v>
      </c>
      <c r="I5706" s="4">
        <v>103.36</v>
      </c>
      <c r="J5706" s="5">
        <v>5145200</v>
      </c>
    </row>
    <row r="5707" spans="2:10" x14ac:dyDescent="0.35">
      <c r="B5707" s="3">
        <v>44389</v>
      </c>
      <c r="C5707" s="3" t="s">
        <v>8</v>
      </c>
      <c r="D5707" s="4" t="s">
        <v>13</v>
      </c>
      <c r="E5707" s="4">
        <v>115.8</v>
      </c>
      <c r="F5707" s="4">
        <v>115.81</v>
      </c>
      <c r="G5707" s="4">
        <v>115.6</v>
      </c>
      <c r="H5707" s="4">
        <v>115.61</v>
      </c>
      <c r="I5707" s="4">
        <v>103.58</v>
      </c>
      <c r="J5707" s="5">
        <v>4266600</v>
      </c>
    </row>
    <row r="5708" spans="2:10" x14ac:dyDescent="0.35">
      <c r="B5708" s="3">
        <v>44386</v>
      </c>
      <c r="C5708" s="3" t="s">
        <v>8</v>
      </c>
      <c r="D5708" s="4" t="s">
        <v>13</v>
      </c>
      <c r="E5708" s="4">
        <v>115.74</v>
      </c>
      <c r="F5708" s="4">
        <v>115.76</v>
      </c>
      <c r="G5708" s="4">
        <v>115.68</v>
      </c>
      <c r="H5708" s="4">
        <v>115.68</v>
      </c>
      <c r="I5708" s="4">
        <v>103.65</v>
      </c>
      <c r="J5708" s="5">
        <v>4750800</v>
      </c>
    </row>
    <row r="5709" spans="2:10" x14ac:dyDescent="0.35">
      <c r="B5709" s="3">
        <v>44385</v>
      </c>
      <c r="C5709" s="3" t="s">
        <v>8</v>
      </c>
      <c r="D5709" s="4" t="s">
        <v>13</v>
      </c>
      <c r="E5709" s="4">
        <v>116.04</v>
      </c>
      <c r="F5709" s="4">
        <v>116.18</v>
      </c>
      <c r="G5709" s="4">
        <v>115.96</v>
      </c>
      <c r="H5709" s="4">
        <v>116.06</v>
      </c>
      <c r="I5709" s="4">
        <v>103.99</v>
      </c>
      <c r="J5709" s="5">
        <v>6538400</v>
      </c>
    </row>
    <row r="5710" spans="2:10" x14ac:dyDescent="0.35">
      <c r="B5710" s="3">
        <v>44384</v>
      </c>
      <c r="C5710" s="3" t="s">
        <v>8</v>
      </c>
      <c r="D5710" s="4" t="s">
        <v>13</v>
      </c>
      <c r="E5710" s="4">
        <v>115.83</v>
      </c>
      <c r="F5710" s="4">
        <v>116.02</v>
      </c>
      <c r="G5710" s="4">
        <v>115.75</v>
      </c>
      <c r="H5710" s="4">
        <v>115.93</v>
      </c>
      <c r="I5710" s="4">
        <v>103.87</v>
      </c>
      <c r="J5710" s="5">
        <v>7786400</v>
      </c>
    </row>
    <row r="5711" spans="2:10" x14ac:dyDescent="0.35">
      <c r="B5711" s="3">
        <v>44383</v>
      </c>
      <c r="C5711" s="3" t="s">
        <v>8</v>
      </c>
      <c r="D5711" s="4" t="s">
        <v>13</v>
      </c>
      <c r="E5711" s="4">
        <v>115.51</v>
      </c>
      <c r="F5711" s="4">
        <v>115.83</v>
      </c>
      <c r="G5711" s="4">
        <v>115.51</v>
      </c>
      <c r="H5711" s="4">
        <v>115.73</v>
      </c>
      <c r="I5711" s="4">
        <v>103.69</v>
      </c>
      <c r="J5711" s="5">
        <v>7372900</v>
      </c>
    </row>
    <row r="5712" spans="2:10" x14ac:dyDescent="0.35">
      <c r="B5712" s="3">
        <v>44379</v>
      </c>
      <c r="C5712" s="3" t="s">
        <v>8</v>
      </c>
      <c r="D5712" s="4" t="s">
        <v>13</v>
      </c>
      <c r="E5712" s="4">
        <v>115.23</v>
      </c>
      <c r="F5712" s="4">
        <v>115.37</v>
      </c>
      <c r="G5712" s="4">
        <v>115.17</v>
      </c>
      <c r="H5712" s="4">
        <v>115.36</v>
      </c>
      <c r="I5712" s="4">
        <v>103.36</v>
      </c>
      <c r="J5712" s="5">
        <v>4312800</v>
      </c>
    </row>
    <row r="5713" spans="2:10" x14ac:dyDescent="0.35">
      <c r="B5713" s="3">
        <v>44378</v>
      </c>
      <c r="C5713" s="3" t="s">
        <v>8</v>
      </c>
      <c r="D5713" s="4" t="s">
        <v>13</v>
      </c>
      <c r="E5713" s="4">
        <v>115.15</v>
      </c>
      <c r="F5713" s="4">
        <v>115.19</v>
      </c>
      <c r="G5713" s="4">
        <v>115.01</v>
      </c>
      <c r="H5713" s="4">
        <v>115.11</v>
      </c>
      <c r="I5713" s="4">
        <v>103.13</v>
      </c>
      <c r="J5713" s="5">
        <v>4744900</v>
      </c>
    </row>
    <row r="5714" spans="2:10" x14ac:dyDescent="0.35">
      <c r="B5714" s="3">
        <v>44377</v>
      </c>
      <c r="C5714" s="3" t="s">
        <v>8</v>
      </c>
      <c r="D5714" s="4" t="s">
        <v>13</v>
      </c>
      <c r="E5714" s="4">
        <v>115.36</v>
      </c>
      <c r="F5714" s="4">
        <v>115.45</v>
      </c>
      <c r="G5714" s="4">
        <v>115.3</v>
      </c>
      <c r="H5714" s="4">
        <v>115.33</v>
      </c>
      <c r="I5714" s="4">
        <v>103.19</v>
      </c>
      <c r="J5714" s="5">
        <v>6653100</v>
      </c>
    </row>
    <row r="5715" spans="2:10" x14ac:dyDescent="0.35">
      <c r="B5715" s="3">
        <v>44376</v>
      </c>
      <c r="C5715" s="3" t="s">
        <v>8</v>
      </c>
      <c r="D5715" s="4" t="s">
        <v>13</v>
      </c>
      <c r="E5715" s="4">
        <v>115.06</v>
      </c>
      <c r="F5715" s="4">
        <v>115.25</v>
      </c>
      <c r="G5715" s="4">
        <v>115.05</v>
      </c>
      <c r="H5715" s="4">
        <v>115.25</v>
      </c>
      <c r="I5715" s="4">
        <v>103.12</v>
      </c>
      <c r="J5715" s="5">
        <v>5097100</v>
      </c>
    </row>
    <row r="5716" spans="2:10" x14ac:dyDescent="0.35">
      <c r="B5716" s="3">
        <v>44375</v>
      </c>
      <c r="C5716" s="3" t="s">
        <v>8</v>
      </c>
      <c r="D5716" s="4" t="s">
        <v>13</v>
      </c>
      <c r="E5716" s="4">
        <v>115.04</v>
      </c>
      <c r="F5716" s="4">
        <v>115.23</v>
      </c>
      <c r="G5716" s="4">
        <v>115.04</v>
      </c>
      <c r="H5716" s="4">
        <v>115.19</v>
      </c>
      <c r="I5716" s="4">
        <v>103.07</v>
      </c>
      <c r="J5716" s="5">
        <v>5739000</v>
      </c>
    </row>
    <row r="5717" spans="2:10" x14ac:dyDescent="0.35">
      <c r="B5717" s="3">
        <v>44372</v>
      </c>
      <c r="C5717" s="3" t="s">
        <v>8</v>
      </c>
      <c r="D5717" s="4" t="s">
        <v>13</v>
      </c>
      <c r="E5717" s="4">
        <v>115.11</v>
      </c>
      <c r="F5717" s="4">
        <v>115.13</v>
      </c>
      <c r="G5717" s="4">
        <v>114.75</v>
      </c>
      <c r="H5717" s="4">
        <v>114.86</v>
      </c>
      <c r="I5717" s="4">
        <v>102.77</v>
      </c>
      <c r="J5717" s="5">
        <v>6496600</v>
      </c>
    </row>
    <row r="5718" spans="2:10" x14ac:dyDescent="0.35">
      <c r="B5718" s="3">
        <v>44371</v>
      </c>
      <c r="C5718" s="3" t="s">
        <v>8</v>
      </c>
      <c r="D5718" s="4" t="s">
        <v>13</v>
      </c>
      <c r="E5718" s="4">
        <v>115.1</v>
      </c>
      <c r="F5718" s="4">
        <v>115.17</v>
      </c>
      <c r="G5718" s="4">
        <v>115.05</v>
      </c>
      <c r="H5718" s="4">
        <v>115.09</v>
      </c>
      <c r="I5718" s="4">
        <v>102.98</v>
      </c>
      <c r="J5718" s="5">
        <v>8357900</v>
      </c>
    </row>
    <row r="5719" spans="2:10" x14ac:dyDescent="0.35">
      <c r="B5719" s="3">
        <v>44370</v>
      </c>
      <c r="C5719" s="3" t="s">
        <v>8</v>
      </c>
      <c r="D5719" s="4" t="s">
        <v>13</v>
      </c>
      <c r="E5719" s="4">
        <v>115.06</v>
      </c>
      <c r="F5719" s="4">
        <v>115.14</v>
      </c>
      <c r="G5719" s="4">
        <v>114.99</v>
      </c>
      <c r="H5719" s="4">
        <v>115.05</v>
      </c>
      <c r="I5719" s="4">
        <v>102.94</v>
      </c>
      <c r="J5719" s="5">
        <v>5070500</v>
      </c>
    </row>
    <row r="5720" spans="2:10" x14ac:dyDescent="0.35">
      <c r="B5720" s="3">
        <v>44369</v>
      </c>
      <c r="C5720" s="3" t="s">
        <v>8</v>
      </c>
      <c r="D5720" s="4" t="s">
        <v>13</v>
      </c>
      <c r="E5720" s="4">
        <v>114.83</v>
      </c>
      <c r="F5720" s="4">
        <v>115.14</v>
      </c>
      <c r="G5720" s="4">
        <v>114.83</v>
      </c>
      <c r="H5720" s="4">
        <v>115.11</v>
      </c>
      <c r="I5720" s="4">
        <v>103</v>
      </c>
      <c r="J5720" s="5">
        <v>6485100</v>
      </c>
    </row>
    <row r="5721" spans="2:10" x14ac:dyDescent="0.35">
      <c r="B5721" s="3">
        <v>44368</v>
      </c>
      <c r="C5721" s="3" t="s">
        <v>8</v>
      </c>
      <c r="D5721" s="4" t="s">
        <v>13</v>
      </c>
      <c r="E5721" s="4">
        <v>115.06</v>
      </c>
      <c r="F5721" s="4">
        <v>115.12</v>
      </c>
      <c r="G5721" s="4">
        <v>114.92</v>
      </c>
      <c r="H5721" s="4">
        <v>114.99</v>
      </c>
      <c r="I5721" s="4">
        <v>102.89</v>
      </c>
      <c r="J5721" s="5">
        <v>6875500</v>
      </c>
    </row>
    <row r="5722" spans="2:10" x14ac:dyDescent="0.35">
      <c r="B5722" s="3">
        <v>44365</v>
      </c>
      <c r="C5722" s="3" t="s">
        <v>8</v>
      </c>
      <c r="D5722" s="4" t="s">
        <v>13</v>
      </c>
      <c r="E5722" s="4">
        <v>115.05</v>
      </c>
      <c r="F5722" s="4">
        <v>115.39</v>
      </c>
      <c r="G5722" s="4">
        <v>114.91</v>
      </c>
      <c r="H5722" s="4">
        <v>115.29</v>
      </c>
      <c r="I5722" s="4">
        <v>103.16</v>
      </c>
      <c r="J5722" s="5">
        <v>5690400</v>
      </c>
    </row>
    <row r="5723" spans="2:10" x14ac:dyDescent="0.35">
      <c r="B5723" s="3">
        <v>44364</v>
      </c>
      <c r="C5723" s="3" t="s">
        <v>8</v>
      </c>
      <c r="D5723" s="4" t="s">
        <v>13</v>
      </c>
      <c r="E5723" s="4">
        <v>114.79</v>
      </c>
      <c r="F5723" s="4">
        <v>115.25</v>
      </c>
      <c r="G5723" s="4">
        <v>114.79</v>
      </c>
      <c r="H5723" s="4">
        <v>114.98</v>
      </c>
      <c r="I5723" s="4">
        <v>102.88</v>
      </c>
      <c r="J5723" s="5">
        <v>7641700</v>
      </c>
    </row>
    <row r="5724" spans="2:10" x14ac:dyDescent="0.35">
      <c r="B5724" s="3">
        <v>44363</v>
      </c>
      <c r="C5724" s="3" t="s">
        <v>8</v>
      </c>
      <c r="D5724" s="4" t="s">
        <v>13</v>
      </c>
      <c r="E5724" s="4">
        <v>115.07</v>
      </c>
      <c r="F5724" s="4">
        <v>115.13</v>
      </c>
      <c r="G5724" s="4">
        <v>114.51</v>
      </c>
      <c r="H5724" s="4">
        <v>114.62</v>
      </c>
      <c r="I5724" s="4">
        <v>102.56</v>
      </c>
      <c r="J5724" s="5">
        <v>8654200</v>
      </c>
    </row>
    <row r="5725" spans="2:10" x14ac:dyDescent="0.35">
      <c r="B5725" s="3">
        <v>44362</v>
      </c>
      <c r="C5725" s="3" t="s">
        <v>8</v>
      </c>
      <c r="D5725" s="4" t="s">
        <v>13</v>
      </c>
      <c r="E5725" s="4">
        <v>114.9</v>
      </c>
      <c r="F5725" s="4">
        <v>115.02</v>
      </c>
      <c r="G5725" s="4">
        <v>114.87</v>
      </c>
      <c r="H5725" s="4">
        <v>114.99</v>
      </c>
      <c r="I5725" s="4">
        <v>102.89</v>
      </c>
      <c r="J5725" s="5">
        <v>8230400</v>
      </c>
    </row>
    <row r="5726" spans="2:10" x14ac:dyDescent="0.35">
      <c r="B5726" s="3">
        <v>44361</v>
      </c>
      <c r="C5726" s="3" t="s">
        <v>8</v>
      </c>
      <c r="D5726" s="4" t="s">
        <v>13</v>
      </c>
      <c r="E5726" s="4">
        <v>115.18</v>
      </c>
      <c r="F5726" s="4">
        <v>115.18</v>
      </c>
      <c r="G5726" s="4">
        <v>114.94</v>
      </c>
      <c r="H5726" s="4">
        <v>114.94</v>
      </c>
      <c r="I5726" s="4">
        <v>102.84</v>
      </c>
      <c r="J5726" s="5">
        <v>3270800</v>
      </c>
    </row>
    <row r="5727" spans="2:10" x14ac:dyDescent="0.35">
      <c r="B5727" s="3">
        <v>44358</v>
      </c>
      <c r="C5727" s="3" t="s">
        <v>8</v>
      </c>
      <c r="D5727" s="4" t="s">
        <v>13</v>
      </c>
      <c r="E5727" s="4">
        <v>115.31</v>
      </c>
      <c r="F5727" s="4">
        <v>115.32</v>
      </c>
      <c r="G5727" s="4">
        <v>115.16</v>
      </c>
      <c r="H5727" s="4">
        <v>115.23</v>
      </c>
      <c r="I5727" s="4">
        <v>103.1</v>
      </c>
      <c r="J5727" s="5">
        <v>3781900</v>
      </c>
    </row>
    <row r="5728" spans="2:10" x14ac:dyDescent="0.35">
      <c r="B5728" s="3">
        <v>44357</v>
      </c>
      <c r="C5728" s="3" t="s">
        <v>8</v>
      </c>
      <c r="D5728" s="4" t="s">
        <v>13</v>
      </c>
      <c r="E5728" s="4">
        <v>115.3</v>
      </c>
      <c r="F5728" s="4">
        <v>115.31</v>
      </c>
      <c r="G5728" s="4">
        <v>114.86</v>
      </c>
      <c r="H5728" s="4">
        <v>115.28</v>
      </c>
      <c r="I5728" s="4">
        <v>103.15</v>
      </c>
      <c r="J5728" s="5">
        <v>4021900</v>
      </c>
    </row>
    <row r="5729" spans="2:10" x14ac:dyDescent="0.35">
      <c r="B5729" s="3">
        <v>44356</v>
      </c>
      <c r="C5729" s="3" t="s">
        <v>8</v>
      </c>
      <c r="D5729" s="4" t="s">
        <v>13</v>
      </c>
      <c r="E5729" s="4">
        <v>115.43</v>
      </c>
      <c r="F5729" s="4">
        <v>115.43</v>
      </c>
      <c r="G5729" s="4">
        <v>114.97</v>
      </c>
      <c r="H5729" s="4">
        <v>115.04</v>
      </c>
      <c r="I5729" s="4">
        <v>102.93</v>
      </c>
      <c r="J5729" s="5">
        <v>3643100</v>
      </c>
    </row>
    <row r="5730" spans="2:10" x14ac:dyDescent="0.35">
      <c r="B5730" s="3">
        <v>44355</v>
      </c>
      <c r="C5730" s="3" t="s">
        <v>8</v>
      </c>
      <c r="D5730" s="4" t="s">
        <v>13</v>
      </c>
      <c r="E5730" s="4">
        <v>114.84</v>
      </c>
      <c r="F5730" s="4">
        <v>114.87</v>
      </c>
      <c r="G5730" s="4">
        <v>114.78</v>
      </c>
      <c r="H5730" s="4">
        <v>114.81</v>
      </c>
      <c r="I5730" s="4">
        <v>102.73</v>
      </c>
      <c r="J5730" s="5">
        <v>4395100</v>
      </c>
    </row>
    <row r="5731" spans="2:10" x14ac:dyDescent="0.35">
      <c r="B5731" s="3">
        <v>44354</v>
      </c>
      <c r="C5731" s="3" t="s">
        <v>8</v>
      </c>
      <c r="D5731" s="4" t="s">
        <v>13</v>
      </c>
      <c r="E5731" s="4">
        <v>113.97</v>
      </c>
      <c r="F5731" s="4">
        <v>114.64</v>
      </c>
      <c r="G5731" s="4">
        <v>113.97</v>
      </c>
      <c r="H5731" s="4">
        <v>114.6</v>
      </c>
      <c r="I5731" s="4">
        <v>102.54</v>
      </c>
      <c r="J5731" s="5">
        <v>3728400</v>
      </c>
    </row>
    <row r="5732" spans="2:10" x14ac:dyDescent="0.35">
      <c r="B5732" s="3">
        <v>44351</v>
      </c>
      <c r="C5732" s="3" t="s">
        <v>8</v>
      </c>
      <c r="D5732" s="4" t="s">
        <v>13</v>
      </c>
      <c r="E5732" s="4">
        <v>114.39</v>
      </c>
      <c r="F5732" s="4">
        <v>114.68</v>
      </c>
      <c r="G5732" s="4">
        <v>114.22</v>
      </c>
      <c r="H5732" s="4">
        <v>114.68</v>
      </c>
      <c r="I5732" s="4">
        <v>102.61</v>
      </c>
      <c r="J5732" s="5">
        <v>4535800</v>
      </c>
    </row>
    <row r="5733" spans="2:10" x14ac:dyDescent="0.35">
      <c r="B5733" s="3">
        <v>44350</v>
      </c>
      <c r="C5733" s="3" t="s">
        <v>8</v>
      </c>
      <c r="D5733" s="4" t="s">
        <v>13</v>
      </c>
      <c r="E5733" s="4">
        <v>114.31</v>
      </c>
      <c r="F5733" s="4">
        <v>114.46</v>
      </c>
      <c r="G5733" s="4">
        <v>114.21</v>
      </c>
      <c r="H5733" s="4">
        <v>114.21</v>
      </c>
      <c r="I5733" s="4">
        <v>102.19</v>
      </c>
      <c r="J5733" s="5">
        <v>3464300</v>
      </c>
    </row>
    <row r="5734" spans="2:10" x14ac:dyDescent="0.35">
      <c r="B5734" s="3">
        <v>44349</v>
      </c>
      <c r="C5734" s="3" t="s">
        <v>8</v>
      </c>
      <c r="D5734" s="4" t="s">
        <v>13</v>
      </c>
      <c r="E5734" s="4">
        <v>114.45</v>
      </c>
      <c r="F5734" s="4">
        <v>114.51</v>
      </c>
      <c r="G5734" s="4">
        <v>114.3</v>
      </c>
      <c r="H5734" s="4">
        <v>114.48</v>
      </c>
      <c r="I5734" s="4">
        <v>102.43</v>
      </c>
      <c r="J5734" s="5">
        <v>6103900</v>
      </c>
    </row>
    <row r="5735" spans="2:10" x14ac:dyDescent="0.35">
      <c r="B5735" s="3">
        <v>44348</v>
      </c>
      <c r="C5735" s="3" t="s">
        <v>8</v>
      </c>
      <c r="D5735" s="4" t="s">
        <v>13</v>
      </c>
      <c r="E5735" s="4">
        <v>114.36</v>
      </c>
      <c r="F5735" s="4">
        <v>114.4</v>
      </c>
      <c r="G5735" s="4">
        <v>114.16</v>
      </c>
      <c r="H5735" s="4">
        <v>114.33</v>
      </c>
      <c r="I5735" s="4">
        <v>102.3</v>
      </c>
      <c r="J5735" s="5">
        <v>6209800</v>
      </c>
    </row>
    <row r="5736" spans="2:10" x14ac:dyDescent="0.35">
      <c r="B5736" s="3">
        <v>44344</v>
      </c>
      <c r="C5736" s="3" t="s">
        <v>8</v>
      </c>
      <c r="D5736" s="4" t="s">
        <v>13</v>
      </c>
      <c r="E5736" s="4">
        <v>114.55</v>
      </c>
      <c r="F5736" s="4">
        <v>114.68</v>
      </c>
      <c r="G5736" s="4">
        <v>114.5</v>
      </c>
      <c r="H5736" s="4">
        <v>114.55</v>
      </c>
      <c r="I5736" s="4">
        <v>102.34</v>
      </c>
      <c r="J5736" s="5">
        <v>6768200</v>
      </c>
    </row>
    <row r="5737" spans="2:10" x14ac:dyDescent="0.35">
      <c r="B5737" s="3">
        <v>44343</v>
      </c>
      <c r="C5737" s="3" t="s">
        <v>8</v>
      </c>
      <c r="D5737" s="4" t="s">
        <v>13</v>
      </c>
      <c r="E5737" s="4">
        <v>114.61</v>
      </c>
      <c r="F5737" s="4">
        <v>114.62</v>
      </c>
      <c r="G5737" s="4">
        <v>114.45</v>
      </c>
      <c r="H5737" s="4">
        <v>114.55</v>
      </c>
      <c r="I5737" s="4">
        <v>102.34</v>
      </c>
      <c r="J5737" s="5">
        <v>5072300</v>
      </c>
    </row>
    <row r="5738" spans="2:10" x14ac:dyDescent="0.35">
      <c r="B5738" s="3">
        <v>44342</v>
      </c>
      <c r="C5738" s="3" t="s">
        <v>8</v>
      </c>
      <c r="D5738" s="4" t="s">
        <v>13</v>
      </c>
      <c r="E5738" s="4">
        <v>114.13</v>
      </c>
      <c r="F5738" s="4">
        <v>114.8</v>
      </c>
      <c r="G5738" s="4">
        <v>114.13</v>
      </c>
      <c r="H5738" s="4">
        <v>114.69</v>
      </c>
      <c r="I5738" s="4">
        <v>102.47</v>
      </c>
      <c r="J5738" s="5">
        <v>3969400</v>
      </c>
    </row>
    <row r="5739" spans="2:10" x14ac:dyDescent="0.35">
      <c r="B5739" s="3">
        <v>44341</v>
      </c>
      <c r="C5739" s="3" t="s">
        <v>8</v>
      </c>
      <c r="D5739" s="4" t="s">
        <v>13</v>
      </c>
      <c r="E5739" s="4">
        <v>114.58</v>
      </c>
      <c r="F5739" s="4">
        <v>114.75</v>
      </c>
      <c r="G5739" s="4">
        <v>114.03</v>
      </c>
      <c r="H5739" s="4">
        <v>114.73</v>
      </c>
      <c r="I5739" s="4">
        <v>102.51</v>
      </c>
      <c r="J5739" s="5">
        <v>6351700</v>
      </c>
    </row>
    <row r="5740" spans="2:10" x14ac:dyDescent="0.35">
      <c r="B5740" s="3">
        <v>44340</v>
      </c>
      <c r="C5740" s="3" t="s">
        <v>8</v>
      </c>
      <c r="D5740" s="4" t="s">
        <v>13</v>
      </c>
      <c r="E5740" s="4">
        <v>114.5</v>
      </c>
      <c r="F5740" s="4">
        <v>114.51</v>
      </c>
      <c r="G5740" s="4">
        <v>114.38</v>
      </c>
      <c r="H5740" s="4">
        <v>114.45</v>
      </c>
      <c r="I5740" s="4">
        <v>102.26</v>
      </c>
      <c r="J5740" s="5">
        <v>3867700</v>
      </c>
    </row>
    <row r="5741" spans="2:10" x14ac:dyDescent="0.35">
      <c r="B5741" s="3">
        <v>44337</v>
      </c>
      <c r="C5741" s="3" t="s">
        <v>8</v>
      </c>
      <c r="D5741" s="4" t="s">
        <v>13</v>
      </c>
      <c r="E5741" s="4">
        <v>114.36</v>
      </c>
      <c r="F5741" s="4">
        <v>114.4</v>
      </c>
      <c r="G5741" s="4">
        <v>114.23</v>
      </c>
      <c r="H5741" s="4">
        <v>114.34</v>
      </c>
      <c r="I5741" s="4">
        <v>102.16</v>
      </c>
      <c r="J5741" s="5">
        <v>3873200</v>
      </c>
    </row>
    <row r="5742" spans="2:10" x14ac:dyDescent="0.35">
      <c r="B5742" s="3">
        <v>44336</v>
      </c>
      <c r="C5742" s="3" t="s">
        <v>8</v>
      </c>
      <c r="D5742" s="4" t="s">
        <v>13</v>
      </c>
      <c r="E5742" s="4">
        <v>114.08</v>
      </c>
      <c r="F5742" s="4">
        <v>114.3</v>
      </c>
      <c r="G5742" s="4">
        <v>114.08</v>
      </c>
      <c r="H5742" s="4">
        <v>114.29</v>
      </c>
      <c r="I5742" s="4">
        <v>102.11</v>
      </c>
      <c r="J5742" s="5">
        <v>6243300</v>
      </c>
    </row>
    <row r="5743" spans="2:10" x14ac:dyDescent="0.35">
      <c r="B5743" s="3">
        <v>44335</v>
      </c>
      <c r="C5743" s="3" t="s">
        <v>8</v>
      </c>
      <c r="D5743" s="4" t="s">
        <v>13</v>
      </c>
      <c r="E5743" s="4">
        <v>114.62</v>
      </c>
      <c r="F5743" s="4">
        <v>114.62</v>
      </c>
      <c r="G5743" s="4">
        <v>113.79</v>
      </c>
      <c r="H5743" s="4">
        <v>113.9</v>
      </c>
      <c r="I5743" s="4">
        <v>101.76</v>
      </c>
      <c r="J5743" s="5">
        <v>6892400</v>
      </c>
    </row>
    <row r="5744" spans="2:10" x14ac:dyDescent="0.35">
      <c r="B5744" s="3">
        <v>44334</v>
      </c>
      <c r="C5744" s="3" t="s">
        <v>8</v>
      </c>
      <c r="D5744" s="4" t="s">
        <v>13</v>
      </c>
      <c r="E5744" s="4">
        <v>114.11</v>
      </c>
      <c r="F5744" s="4">
        <v>114.11</v>
      </c>
      <c r="G5744" s="4">
        <v>114.03</v>
      </c>
      <c r="H5744" s="4">
        <v>114.06</v>
      </c>
      <c r="I5744" s="4">
        <v>101.91</v>
      </c>
      <c r="J5744" s="5">
        <v>3674600</v>
      </c>
    </row>
    <row r="5745" spans="2:10" x14ac:dyDescent="0.35">
      <c r="B5745" s="3">
        <v>44333</v>
      </c>
      <c r="C5745" s="3" t="s">
        <v>8</v>
      </c>
      <c r="D5745" s="4" t="s">
        <v>13</v>
      </c>
      <c r="E5745" s="4">
        <v>114.21</v>
      </c>
      <c r="F5745" s="4">
        <v>114.25</v>
      </c>
      <c r="G5745" s="4">
        <v>114.15</v>
      </c>
      <c r="H5745" s="4">
        <v>114.2</v>
      </c>
      <c r="I5745" s="4">
        <v>102.03</v>
      </c>
      <c r="J5745" s="5">
        <v>4926600</v>
      </c>
    </row>
    <row r="5746" spans="2:10" x14ac:dyDescent="0.35">
      <c r="B5746" s="3">
        <v>44330</v>
      </c>
      <c r="C5746" s="3" t="s">
        <v>8</v>
      </c>
      <c r="D5746" s="4" t="s">
        <v>13</v>
      </c>
      <c r="E5746" s="4">
        <v>114.22</v>
      </c>
      <c r="F5746" s="4">
        <v>114.3</v>
      </c>
      <c r="G5746" s="4">
        <v>114.12</v>
      </c>
      <c r="H5746" s="4">
        <v>114.3</v>
      </c>
      <c r="I5746" s="4">
        <v>102.12</v>
      </c>
      <c r="J5746" s="5">
        <v>3985500</v>
      </c>
    </row>
    <row r="5747" spans="2:10" x14ac:dyDescent="0.35">
      <c r="B5747" s="3">
        <v>44329</v>
      </c>
      <c r="C5747" s="3" t="s">
        <v>8</v>
      </c>
      <c r="D5747" s="4" t="s">
        <v>13</v>
      </c>
      <c r="E5747" s="4">
        <v>113.9</v>
      </c>
      <c r="F5747" s="4">
        <v>114.06</v>
      </c>
      <c r="G5747" s="4">
        <v>113.78</v>
      </c>
      <c r="H5747" s="4">
        <v>114.04</v>
      </c>
      <c r="I5747" s="4">
        <v>101.89</v>
      </c>
      <c r="J5747" s="5">
        <v>6772300</v>
      </c>
    </row>
    <row r="5748" spans="2:10" x14ac:dyDescent="0.35">
      <c r="B5748" s="3">
        <v>44328</v>
      </c>
      <c r="C5748" s="3" t="s">
        <v>8</v>
      </c>
      <c r="D5748" s="4" t="s">
        <v>13</v>
      </c>
      <c r="E5748" s="4">
        <v>113.98</v>
      </c>
      <c r="F5748" s="4">
        <v>114.01</v>
      </c>
      <c r="G5748" s="4">
        <v>113.78</v>
      </c>
      <c r="H5748" s="4">
        <v>113.78</v>
      </c>
      <c r="I5748" s="4">
        <v>101.66</v>
      </c>
      <c r="J5748" s="5">
        <v>7000800</v>
      </c>
    </row>
    <row r="5749" spans="2:10" x14ac:dyDescent="0.35">
      <c r="B5749" s="3">
        <v>44327</v>
      </c>
      <c r="C5749" s="3" t="s">
        <v>8</v>
      </c>
      <c r="D5749" s="4" t="s">
        <v>13</v>
      </c>
      <c r="E5749" s="4">
        <v>114.23</v>
      </c>
      <c r="F5749" s="4">
        <v>114.38</v>
      </c>
      <c r="G5749" s="4">
        <v>114.13</v>
      </c>
      <c r="H5749" s="4">
        <v>114.18</v>
      </c>
      <c r="I5749" s="4">
        <v>102.01</v>
      </c>
      <c r="J5749" s="5">
        <v>6161400</v>
      </c>
    </row>
    <row r="5750" spans="2:10" x14ac:dyDescent="0.35">
      <c r="B5750" s="3">
        <v>44326</v>
      </c>
      <c r="C5750" s="3" t="s">
        <v>8</v>
      </c>
      <c r="D5750" s="4" t="s">
        <v>13</v>
      </c>
      <c r="E5750" s="4">
        <v>114.61</v>
      </c>
      <c r="F5750" s="4">
        <v>114.72</v>
      </c>
      <c r="G5750" s="4">
        <v>114.4</v>
      </c>
      <c r="H5750" s="4">
        <v>114.43</v>
      </c>
      <c r="I5750" s="4">
        <v>102.24</v>
      </c>
      <c r="J5750" s="5">
        <v>5576500</v>
      </c>
    </row>
    <row r="5751" spans="2:10" x14ac:dyDescent="0.35">
      <c r="B5751" s="3">
        <v>44323</v>
      </c>
      <c r="C5751" s="3" t="s">
        <v>8</v>
      </c>
      <c r="D5751" s="4" t="s">
        <v>13</v>
      </c>
      <c r="E5751" s="4">
        <v>114.85</v>
      </c>
      <c r="F5751" s="4">
        <v>114.97</v>
      </c>
      <c r="G5751" s="4">
        <v>114.57</v>
      </c>
      <c r="H5751" s="4">
        <v>114.61</v>
      </c>
      <c r="I5751" s="4">
        <v>102.4</v>
      </c>
      <c r="J5751" s="5">
        <v>7005200</v>
      </c>
    </row>
    <row r="5752" spans="2:10" x14ac:dyDescent="0.35">
      <c r="B5752" s="3">
        <v>44322</v>
      </c>
      <c r="C5752" s="3" t="s">
        <v>8</v>
      </c>
      <c r="D5752" s="4" t="s">
        <v>13</v>
      </c>
      <c r="E5752" s="4">
        <v>114.55</v>
      </c>
      <c r="F5752" s="4">
        <v>114.71</v>
      </c>
      <c r="G5752" s="4">
        <v>114.53</v>
      </c>
      <c r="H5752" s="4">
        <v>114.64</v>
      </c>
      <c r="I5752" s="4">
        <v>102.43</v>
      </c>
      <c r="J5752" s="5">
        <v>4739400</v>
      </c>
    </row>
    <row r="5753" spans="2:10" x14ac:dyDescent="0.35">
      <c r="B5753" s="3">
        <v>44321</v>
      </c>
      <c r="C5753" s="3" t="s">
        <v>8</v>
      </c>
      <c r="D5753" s="4" t="s">
        <v>13</v>
      </c>
      <c r="E5753" s="4">
        <v>114.45</v>
      </c>
      <c r="F5753" s="4">
        <v>114.62</v>
      </c>
      <c r="G5753" s="4">
        <v>114.45</v>
      </c>
      <c r="H5753" s="4">
        <v>114.62</v>
      </c>
      <c r="I5753" s="4">
        <v>102.41</v>
      </c>
      <c r="J5753" s="5">
        <v>3329000</v>
      </c>
    </row>
    <row r="5754" spans="2:10" x14ac:dyDescent="0.35">
      <c r="B5754" s="3">
        <v>44320</v>
      </c>
      <c r="C5754" s="3" t="s">
        <v>8</v>
      </c>
      <c r="D5754" s="4" t="s">
        <v>13</v>
      </c>
      <c r="E5754" s="4">
        <v>114.55</v>
      </c>
      <c r="F5754" s="4">
        <v>114.7</v>
      </c>
      <c r="G5754" s="4">
        <v>114.41</v>
      </c>
      <c r="H5754" s="4">
        <v>114.53</v>
      </c>
      <c r="I5754" s="4">
        <v>102.33</v>
      </c>
      <c r="J5754" s="5">
        <v>6291300</v>
      </c>
    </row>
    <row r="5755" spans="2:10" x14ac:dyDescent="0.35">
      <c r="B5755" s="3">
        <v>44319</v>
      </c>
      <c r="C5755" s="3" t="s">
        <v>8</v>
      </c>
      <c r="D5755" s="4" t="s">
        <v>13</v>
      </c>
      <c r="E5755" s="4">
        <v>114.4</v>
      </c>
      <c r="F5755" s="4">
        <v>114.59</v>
      </c>
      <c r="G5755" s="4">
        <v>114.33</v>
      </c>
      <c r="H5755" s="4">
        <v>114.39</v>
      </c>
      <c r="I5755" s="4">
        <v>102.2</v>
      </c>
      <c r="J5755" s="5">
        <v>5939500</v>
      </c>
    </row>
    <row r="5756" spans="2:10" x14ac:dyDescent="0.35">
      <c r="B5756" s="3">
        <v>44316</v>
      </c>
      <c r="C5756" s="3" t="s">
        <v>8</v>
      </c>
      <c r="D5756" s="4" t="s">
        <v>13</v>
      </c>
      <c r="E5756" s="4">
        <v>114.41</v>
      </c>
      <c r="F5756" s="4">
        <v>114.52</v>
      </c>
      <c r="G5756" s="4">
        <v>114.33</v>
      </c>
      <c r="H5756" s="4">
        <v>114.49</v>
      </c>
      <c r="I5756" s="4">
        <v>102.14</v>
      </c>
      <c r="J5756" s="5">
        <v>6469500</v>
      </c>
    </row>
    <row r="5757" spans="2:10" x14ac:dyDescent="0.35">
      <c r="B5757" s="3">
        <v>44315</v>
      </c>
      <c r="C5757" s="3" t="s">
        <v>8</v>
      </c>
      <c r="D5757" s="4" t="s">
        <v>13</v>
      </c>
      <c r="E5757" s="4">
        <v>114.14</v>
      </c>
      <c r="F5757" s="4">
        <v>114.37</v>
      </c>
      <c r="G5757" s="4">
        <v>114.09</v>
      </c>
      <c r="H5757" s="4">
        <v>114.37</v>
      </c>
      <c r="I5757" s="4">
        <v>102.03</v>
      </c>
      <c r="J5757" s="5">
        <v>6254100</v>
      </c>
    </row>
    <row r="5758" spans="2:10" x14ac:dyDescent="0.35">
      <c r="B5758" s="3">
        <v>44314</v>
      </c>
      <c r="C5758" s="3" t="s">
        <v>8</v>
      </c>
      <c r="D5758" s="4" t="s">
        <v>13</v>
      </c>
      <c r="E5758" s="4">
        <v>114.45</v>
      </c>
      <c r="F5758" s="4">
        <v>114.47</v>
      </c>
      <c r="G5758" s="4">
        <v>114.2</v>
      </c>
      <c r="H5758" s="4">
        <v>114.43</v>
      </c>
      <c r="I5758" s="4">
        <v>102.08</v>
      </c>
      <c r="J5758" s="5">
        <v>7078600</v>
      </c>
    </row>
    <row r="5759" spans="2:10" x14ac:dyDescent="0.35">
      <c r="B5759" s="3">
        <v>44313</v>
      </c>
      <c r="C5759" s="3" t="s">
        <v>8</v>
      </c>
      <c r="D5759" s="4" t="s">
        <v>13</v>
      </c>
      <c r="E5759" s="4">
        <v>115.13</v>
      </c>
      <c r="F5759" s="4">
        <v>115.13</v>
      </c>
      <c r="G5759" s="4">
        <v>114.37</v>
      </c>
      <c r="H5759" s="4">
        <v>114.37</v>
      </c>
      <c r="I5759" s="4">
        <v>102.03</v>
      </c>
      <c r="J5759" s="5">
        <v>3823300</v>
      </c>
    </row>
    <row r="5760" spans="2:10" x14ac:dyDescent="0.35">
      <c r="B5760" s="3">
        <v>44312</v>
      </c>
      <c r="C5760" s="3" t="s">
        <v>8</v>
      </c>
      <c r="D5760" s="4" t="s">
        <v>13</v>
      </c>
      <c r="E5760" s="4">
        <v>114.74</v>
      </c>
      <c r="F5760" s="4">
        <v>114.8</v>
      </c>
      <c r="G5760" s="4">
        <v>114.65</v>
      </c>
      <c r="H5760" s="4">
        <v>114.65</v>
      </c>
      <c r="I5760" s="4">
        <v>102.28</v>
      </c>
      <c r="J5760" s="5">
        <v>3480300</v>
      </c>
    </row>
    <row r="5761" spans="2:10" x14ac:dyDescent="0.35">
      <c r="B5761" s="3">
        <v>44309</v>
      </c>
      <c r="C5761" s="3" t="s">
        <v>8</v>
      </c>
      <c r="D5761" s="4" t="s">
        <v>13</v>
      </c>
      <c r="E5761" s="4">
        <v>114.81</v>
      </c>
      <c r="F5761" s="4">
        <v>115.09</v>
      </c>
      <c r="G5761" s="4">
        <v>114.64</v>
      </c>
      <c r="H5761" s="4">
        <v>114.75</v>
      </c>
      <c r="I5761" s="4">
        <v>102.37</v>
      </c>
      <c r="J5761" s="5">
        <v>3620700</v>
      </c>
    </row>
    <row r="5762" spans="2:10" x14ac:dyDescent="0.35">
      <c r="B5762" s="3">
        <v>44308</v>
      </c>
      <c r="C5762" s="3" t="s">
        <v>8</v>
      </c>
      <c r="D5762" s="4" t="s">
        <v>13</v>
      </c>
      <c r="E5762" s="4">
        <v>114.74</v>
      </c>
      <c r="F5762" s="4">
        <v>114.8</v>
      </c>
      <c r="G5762" s="4">
        <v>114.59</v>
      </c>
      <c r="H5762" s="4">
        <v>114.77</v>
      </c>
      <c r="I5762" s="4">
        <v>102.39</v>
      </c>
      <c r="J5762" s="5">
        <v>4570700</v>
      </c>
    </row>
    <row r="5763" spans="2:10" x14ac:dyDescent="0.35">
      <c r="B5763" s="3">
        <v>44307</v>
      </c>
      <c r="C5763" s="3" t="s">
        <v>8</v>
      </c>
      <c r="D5763" s="4" t="s">
        <v>13</v>
      </c>
      <c r="E5763" s="4">
        <v>114.6</v>
      </c>
      <c r="F5763" s="4">
        <v>114.74</v>
      </c>
      <c r="G5763" s="4">
        <v>114.53</v>
      </c>
      <c r="H5763" s="4">
        <v>114.74</v>
      </c>
      <c r="I5763" s="4">
        <v>102.36</v>
      </c>
      <c r="J5763" s="5">
        <v>5511300</v>
      </c>
    </row>
    <row r="5764" spans="2:10" x14ac:dyDescent="0.35">
      <c r="B5764" s="3">
        <v>44306</v>
      </c>
      <c r="C5764" s="3" t="s">
        <v>8</v>
      </c>
      <c r="D5764" s="4" t="s">
        <v>13</v>
      </c>
      <c r="E5764" s="4">
        <v>114.42</v>
      </c>
      <c r="F5764" s="4">
        <v>114.67</v>
      </c>
      <c r="G5764" s="4">
        <v>114.39</v>
      </c>
      <c r="H5764" s="4">
        <v>114.63</v>
      </c>
      <c r="I5764" s="4">
        <v>102.26</v>
      </c>
      <c r="J5764" s="5">
        <v>4322200</v>
      </c>
    </row>
    <row r="5765" spans="2:10" x14ac:dyDescent="0.35">
      <c r="B5765" s="3">
        <v>44305</v>
      </c>
      <c r="C5765" s="3" t="s">
        <v>8</v>
      </c>
      <c r="D5765" s="4" t="s">
        <v>13</v>
      </c>
      <c r="E5765" s="4">
        <v>114</v>
      </c>
      <c r="F5765" s="4">
        <v>114.5</v>
      </c>
      <c r="G5765" s="4">
        <v>114</v>
      </c>
      <c r="H5765" s="4">
        <v>114.45</v>
      </c>
      <c r="I5765" s="4">
        <v>102.1</v>
      </c>
      <c r="J5765" s="5">
        <v>5072800</v>
      </c>
    </row>
    <row r="5766" spans="2:10" x14ac:dyDescent="0.35">
      <c r="B5766" s="3">
        <v>44302</v>
      </c>
      <c r="C5766" s="3" t="s">
        <v>8</v>
      </c>
      <c r="D5766" s="4" t="s">
        <v>13</v>
      </c>
      <c r="E5766" s="4">
        <v>114.56</v>
      </c>
      <c r="F5766" s="4">
        <v>114.67</v>
      </c>
      <c r="G5766" s="4">
        <v>114.5</v>
      </c>
      <c r="H5766" s="4">
        <v>114.54</v>
      </c>
      <c r="I5766" s="4">
        <v>102.18</v>
      </c>
      <c r="J5766" s="5">
        <v>3663600</v>
      </c>
    </row>
    <row r="5767" spans="2:10" x14ac:dyDescent="0.35">
      <c r="B5767" s="3">
        <v>44301</v>
      </c>
      <c r="C5767" s="3" t="s">
        <v>8</v>
      </c>
      <c r="D5767" s="4" t="s">
        <v>13</v>
      </c>
      <c r="E5767" s="4">
        <v>113.78</v>
      </c>
      <c r="F5767" s="4">
        <v>114.98</v>
      </c>
      <c r="G5767" s="4">
        <v>113.78</v>
      </c>
      <c r="H5767" s="4">
        <v>114.84</v>
      </c>
      <c r="I5767" s="4">
        <v>102.45</v>
      </c>
      <c r="J5767" s="5">
        <v>6753200</v>
      </c>
    </row>
    <row r="5768" spans="2:10" x14ac:dyDescent="0.35">
      <c r="B5768" s="3">
        <v>44300</v>
      </c>
      <c r="C5768" s="3" t="s">
        <v>8</v>
      </c>
      <c r="D5768" s="4" t="s">
        <v>13</v>
      </c>
      <c r="E5768" s="4">
        <v>114.41</v>
      </c>
      <c r="F5768" s="4">
        <v>114.44</v>
      </c>
      <c r="G5768" s="4">
        <v>114.28</v>
      </c>
      <c r="H5768" s="4">
        <v>114.39</v>
      </c>
      <c r="I5768" s="4">
        <v>102.05</v>
      </c>
      <c r="J5768" s="5">
        <v>3620500</v>
      </c>
    </row>
    <row r="5769" spans="2:10" x14ac:dyDescent="0.35">
      <c r="B5769" s="3">
        <v>44299</v>
      </c>
      <c r="C5769" s="3" t="s">
        <v>8</v>
      </c>
      <c r="D5769" s="4" t="s">
        <v>13</v>
      </c>
      <c r="E5769" s="4">
        <v>114.12</v>
      </c>
      <c r="F5769" s="4">
        <v>114.48</v>
      </c>
      <c r="G5769" s="4">
        <v>114.11</v>
      </c>
      <c r="H5769" s="4">
        <v>114.48</v>
      </c>
      <c r="I5769" s="4">
        <v>102.13</v>
      </c>
      <c r="J5769" s="5">
        <v>4040500</v>
      </c>
    </row>
    <row r="5770" spans="2:10" x14ac:dyDescent="0.35">
      <c r="B5770" s="3">
        <v>44298</v>
      </c>
      <c r="C5770" s="3" t="s">
        <v>8</v>
      </c>
      <c r="D5770" s="4" t="s">
        <v>13</v>
      </c>
      <c r="E5770" s="4">
        <v>114.17</v>
      </c>
      <c r="F5770" s="4">
        <v>114.17</v>
      </c>
      <c r="G5770" s="4">
        <v>114</v>
      </c>
      <c r="H5770" s="4">
        <v>114.15</v>
      </c>
      <c r="I5770" s="4">
        <v>101.83</v>
      </c>
      <c r="J5770" s="5">
        <v>3844900</v>
      </c>
    </row>
    <row r="5771" spans="2:10" x14ac:dyDescent="0.35">
      <c r="B5771" s="3">
        <v>44295</v>
      </c>
      <c r="C5771" s="3" t="s">
        <v>8</v>
      </c>
      <c r="D5771" s="4" t="s">
        <v>13</v>
      </c>
      <c r="E5771" s="4">
        <v>114.11</v>
      </c>
      <c r="F5771" s="4">
        <v>114.33</v>
      </c>
      <c r="G5771" s="4">
        <v>114.04</v>
      </c>
      <c r="H5771" s="4">
        <v>114.18</v>
      </c>
      <c r="I5771" s="4">
        <v>101.86</v>
      </c>
      <c r="J5771" s="5">
        <v>7467100</v>
      </c>
    </row>
    <row r="5772" spans="2:10" x14ac:dyDescent="0.35">
      <c r="B5772" s="3">
        <v>44294</v>
      </c>
      <c r="C5772" s="3" t="s">
        <v>8</v>
      </c>
      <c r="D5772" s="4" t="s">
        <v>13</v>
      </c>
      <c r="E5772" s="4">
        <v>114.18</v>
      </c>
      <c r="F5772" s="4">
        <v>114.31</v>
      </c>
      <c r="G5772" s="4">
        <v>114.13</v>
      </c>
      <c r="H5772" s="4">
        <v>114.31</v>
      </c>
      <c r="I5772" s="4">
        <v>101.98</v>
      </c>
      <c r="J5772" s="5">
        <v>4932100</v>
      </c>
    </row>
    <row r="5773" spans="2:10" x14ac:dyDescent="0.35">
      <c r="B5773" s="3">
        <v>44293</v>
      </c>
      <c r="C5773" s="3" t="s">
        <v>8</v>
      </c>
      <c r="D5773" s="4" t="s">
        <v>13</v>
      </c>
      <c r="E5773" s="4">
        <v>114.12</v>
      </c>
      <c r="F5773" s="4">
        <v>114.3</v>
      </c>
      <c r="G5773" s="4">
        <v>114.03</v>
      </c>
      <c r="H5773" s="4">
        <v>114.03</v>
      </c>
      <c r="I5773" s="4">
        <v>101.73</v>
      </c>
      <c r="J5773" s="5">
        <v>4505600</v>
      </c>
    </row>
    <row r="5774" spans="2:10" x14ac:dyDescent="0.35">
      <c r="B5774" s="3">
        <v>44292</v>
      </c>
      <c r="C5774" s="3" t="s">
        <v>8</v>
      </c>
      <c r="D5774" s="4" t="s">
        <v>13</v>
      </c>
      <c r="E5774" s="4">
        <v>113.98</v>
      </c>
      <c r="F5774" s="4">
        <v>114.22</v>
      </c>
      <c r="G5774" s="4">
        <v>113.95</v>
      </c>
      <c r="H5774" s="4">
        <v>114.21</v>
      </c>
      <c r="I5774" s="4">
        <v>101.89</v>
      </c>
      <c r="J5774" s="5">
        <v>4864100</v>
      </c>
    </row>
    <row r="5775" spans="2:10" x14ac:dyDescent="0.35">
      <c r="B5775" s="3">
        <v>44291</v>
      </c>
      <c r="C5775" s="3" t="s">
        <v>8</v>
      </c>
      <c r="D5775" s="4" t="s">
        <v>13</v>
      </c>
      <c r="E5775" s="4">
        <v>113.78</v>
      </c>
      <c r="F5775" s="4">
        <v>113.89</v>
      </c>
      <c r="G5775" s="4">
        <v>113.69</v>
      </c>
      <c r="H5775" s="4">
        <v>113.81</v>
      </c>
      <c r="I5775" s="4">
        <v>101.53</v>
      </c>
      <c r="J5775" s="5">
        <v>9230100</v>
      </c>
    </row>
    <row r="5776" spans="2:10" x14ac:dyDescent="0.35">
      <c r="B5776" s="3">
        <v>44287</v>
      </c>
      <c r="C5776" s="3" t="s">
        <v>8</v>
      </c>
      <c r="D5776" s="4" t="s">
        <v>13</v>
      </c>
      <c r="E5776" s="4">
        <v>113.93</v>
      </c>
      <c r="F5776" s="4">
        <v>114.05</v>
      </c>
      <c r="G5776" s="4">
        <v>113.83</v>
      </c>
      <c r="H5776" s="4">
        <v>114.04</v>
      </c>
      <c r="I5776" s="4">
        <v>101.74</v>
      </c>
      <c r="J5776" s="5">
        <v>10767200</v>
      </c>
    </row>
    <row r="5777" spans="2:10" x14ac:dyDescent="0.35">
      <c r="B5777" s="3">
        <v>44286</v>
      </c>
      <c r="C5777" s="3" t="s">
        <v>8</v>
      </c>
      <c r="D5777" s="4" t="s">
        <v>13</v>
      </c>
      <c r="E5777" s="4">
        <v>113.84</v>
      </c>
      <c r="F5777" s="4">
        <v>113.98</v>
      </c>
      <c r="G5777" s="4">
        <v>113.71</v>
      </c>
      <c r="H5777" s="4">
        <v>113.83</v>
      </c>
      <c r="I5777" s="4">
        <v>101.39</v>
      </c>
      <c r="J5777" s="5">
        <v>6309200</v>
      </c>
    </row>
    <row r="5778" spans="2:10" x14ac:dyDescent="0.35">
      <c r="B5778" s="3">
        <v>44285</v>
      </c>
      <c r="C5778" s="3" t="s">
        <v>8</v>
      </c>
      <c r="D5778" s="4" t="s">
        <v>13</v>
      </c>
      <c r="E5778" s="4">
        <v>113.64</v>
      </c>
      <c r="F5778" s="4">
        <v>113.85</v>
      </c>
      <c r="G5778" s="4">
        <v>113.53</v>
      </c>
      <c r="H5778" s="4">
        <v>113.81</v>
      </c>
      <c r="I5778" s="4">
        <v>101.38</v>
      </c>
      <c r="J5778" s="5">
        <v>4996900</v>
      </c>
    </row>
    <row r="5779" spans="2:10" x14ac:dyDescent="0.35">
      <c r="B5779" s="3">
        <v>44284</v>
      </c>
      <c r="C5779" s="3" t="s">
        <v>8</v>
      </c>
      <c r="D5779" s="4" t="s">
        <v>13</v>
      </c>
      <c r="E5779" s="4">
        <v>113.52</v>
      </c>
      <c r="F5779" s="4">
        <v>114</v>
      </c>
      <c r="G5779" s="4">
        <v>113.52</v>
      </c>
      <c r="H5779" s="4">
        <v>113.72</v>
      </c>
      <c r="I5779" s="4">
        <v>101.3</v>
      </c>
      <c r="J5779" s="5">
        <v>7630800</v>
      </c>
    </row>
    <row r="5780" spans="2:10" x14ac:dyDescent="0.35">
      <c r="B5780" s="3">
        <v>44281</v>
      </c>
      <c r="C5780" s="3" t="s">
        <v>8</v>
      </c>
      <c r="D5780" s="4" t="s">
        <v>13</v>
      </c>
      <c r="E5780" s="4">
        <v>113.91</v>
      </c>
      <c r="F5780" s="4">
        <v>114.08</v>
      </c>
      <c r="G5780" s="4">
        <v>113.86</v>
      </c>
      <c r="H5780" s="4">
        <v>113.91</v>
      </c>
      <c r="I5780" s="4">
        <v>101.47</v>
      </c>
      <c r="J5780" s="5">
        <v>4333900</v>
      </c>
    </row>
    <row r="5781" spans="2:10" x14ac:dyDescent="0.35">
      <c r="B5781" s="3">
        <v>44280</v>
      </c>
      <c r="C5781" s="3" t="s">
        <v>8</v>
      </c>
      <c r="D5781" s="4" t="s">
        <v>13</v>
      </c>
      <c r="E5781" s="4">
        <v>114.24</v>
      </c>
      <c r="F5781" s="4">
        <v>114.29</v>
      </c>
      <c r="G5781" s="4">
        <v>113.99</v>
      </c>
      <c r="H5781" s="4">
        <v>114.1</v>
      </c>
      <c r="I5781" s="4">
        <v>101.64</v>
      </c>
      <c r="J5781" s="5">
        <v>5178000</v>
      </c>
    </row>
    <row r="5782" spans="2:10" x14ac:dyDescent="0.35">
      <c r="B5782" s="3">
        <v>44279</v>
      </c>
      <c r="C5782" s="3" t="s">
        <v>8</v>
      </c>
      <c r="D5782" s="4" t="s">
        <v>13</v>
      </c>
      <c r="E5782" s="4">
        <v>113.9</v>
      </c>
      <c r="F5782" s="4">
        <v>114.2</v>
      </c>
      <c r="G5782" s="4">
        <v>113.86</v>
      </c>
      <c r="H5782" s="4">
        <v>114.16</v>
      </c>
      <c r="I5782" s="4">
        <v>101.69</v>
      </c>
      <c r="J5782" s="5">
        <v>6352600</v>
      </c>
    </row>
    <row r="5783" spans="2:10" x14ac:dyDescent="0.35">
      <c r="B5783" s="3">
        <v>44278</v>
      </c>
      <c r="C5783" s="3" t="s">
        <v>8</v>
      </c>
      <c r="D5783" s="4" t="s">
        <v>13</v>
      </c>
      <c r="E5783" s="4">
        <v>113.89</v>
      </c>
      <c r="F5783" s="4">
        <v>114.04</v>
      </c>
      <c r="G5783" s="4">
        <v>113.77</v>
      </c>
      <c r="H5783" s="4">
        <v>114.02</v>
      </c>
      <c r="I5783" s="4">
        <v>101.56</v>
      </c>
      <c r="J5783" s="5">
        <v>5524900</v>
      </c>
    </row>
    <row r="5784" spans="2:10" x14ac:dyDescent="0.35">
      <c r="B5784" s="3">
        <v>44277</v>
      </c>
      <c r="C5784" s="3" t="s">
        <v>8</v>
      </c>
      <c r="D5784" s="4" t="s">
        <v>13</v>
      </c>
      <c r="E5784" s="4">
        <v>113.7</v>
      </c>
      <c r="F5784" s="4">
        <v>113.8</v>
      </c>
      <c r="G5784" s="4">
        <v>113.6</v>
      </c>
      <c r="H5784" s="4">
        <v>113.73</v>
      </c>
      <c r="I5784" s="4">
        <v>101.31</v>
      </c>
      <c r="J5784" s="5">
        <v>5468600</v>
      </c>
    </row>
    <row r="5785" spans="2:10" x14ac:dyDescent="0.35">
      <c r="B5785" s="3">
        <v>44274</v>
      </c>
      <c r="C5785" s="3" t="s">
        <v>8</v>
      </c>
      <c r="D5785" s="4" t="s">
        <v>13</v>
      </c>
      <c r="E5785" s="4">
        <v>113.4</v>
      </c>
      <c r="F5785" s="4">
        <v>113.54</v>
      </c>
      <c r="G5785" s="4">
        <v>113.33</v>
      </c>
      <c r="H5785" s="4">
        <v>113.51</v>
      </c>
      <c r="I5785" s="4">
        <v>101.11</v>
      </c>
      <c r="J5785" s="5">
        <v>4701400</v>
      </c>
    </row>
    <row r="5786" spans="2:10" x14ac:dyDescent="0.35">
      <c r="B5786" s="3">
        <v>44273</v>
      </c>
      <c r="C5786" s="3" t="s">
        <v>8</v>
      </c>
      <c r="D5786" s="4" t="s">
        <v>13</v>
      </c>
      <c r="E5786" s="4">
        <v>113.32</v>
      </c>
      <c r="F5786" s="4">
        <v>113.55</v>
      </c>
      <c r="G5786" s="4">
        <v>113.2</v>
      </c>
      <c r="H5786" s="4">
        <v>113.42</v>
      </c>
      <c r="I5786" s="4">
        <v>101.03</v>
      </c>
      <c r="J5786" s="5">
        <v>6222200</v>
      </c>
    </row>
    <row r="5787" spans="2:10" x14ac:dyDescent="0.35">
      <c r="B5787" s="3">
        <v>44272</v>
      </c>
      <c r="C5787" s="3" t="s">
        <v>8</v>
      </c>
      <c r="D5787" s="4" t="s">
        <v>13</v>
      </c>
      <c r="E5787" s="4">
        <v>113.55</v>
      </c>
      <c r="F5787" s="4">
        <v>113.98</v>
      </c>
      <c r="G5787" s="4">
        <v>113.48</v>
      </c>
      <c r="H5787" s="4">
        <v>113.86</v>
      </c>
      <c r="I5787" s="4">
        <v>101.42</v>
      </c>
      <c r="J5787" s="5">
        <v>6229800</v>
      </c>
    </row>
    <row r="5788" spans="2:10" x14ac:dyDescent="0.35">
      <c r="B5788" s="3">
        <v>44271</v>
      </c>
      <c r="C5788" s="3" t="s">
        <v>8</v>
      </c>
      <c r="D5788" s="4" t="s">
        <v>13</v>
      </c>
      <c r="E5788" s="4">
        <v>113.97</v>
      </c>
      <c r="F5788" s="4">
        <v>114.03</v>
      </c>
      <c r="G5788" s="4">
        <v>113.78</v>
      </c>
      <c r="H5788" s="4">
        <v>113.87</v>
      </c>
      <c r="I5788" s="4">
        <v>101.43</v>
      </c>
      <c r="J5788" s="5">
        <v>3990900</v>
      </c>
    </row>
    <row r="5789" spans="2:10" x14ac:dyDescent="0.35">
      <c r="B5789" s="3">
        <v>44270</v>
      </c>
      <c r="C5789" s="3" t="s">
        <v>8</v>
      </c>
      <c r="D5789" s="4" t="s">
        <v>13</v>
      </c>
      <c r="E5789" s="4">
        <v>113.6</v>
      </c>
      <c r="F5789" s="4">
        <v>114.01</v>
      </c>
      <c r="G5789" s="4">
        <v>113.6</v>
      </c>
      <c r="H5789" s="4">
        <v>113.91</v>
      </c>
      <c r="I5789" s="4">
        <v>101.47</v>
      </c>
      <c r="J5789" s="5">
        <v>5000500</v>
      </c>
    </row>
    <row r="5790" spans="2:10" x14ac:dyDescent="0.35">
      <c r="B5790" s="3">
        <v>44267</v>
      </c>
      <c r="C5790" s="3" t="s">
        <v>8</v>
      </c>
      <c r="D5790" s="4" t="s">
        <v>13</v>
      </c>
      <c r="E5790" s="4">
        <v>113.88</v>
      </c>
      <c r="F5790" s="4">
        <v>113.91</v>
      </c>
      <c r="G5790" s="4">
        <v>113.71</v>
      </c>
      <c r="H5790" s="4">
        <v>113.79</v>
      </c>
      <c r="I5790" s="4">
        <v>101.36</v>
      </c>
      <c r="J5790" s="5">
        <v>5066800</v>
      </c>
    </row>
    <row r="5791" spans="2:10" x14ac:dyDescent="0.35">
      <c r="B5791" s="3">
        <v>44266</v>
      </c>
      <c r="C5791" s="3" t="s">
        <v>8</v>
      </c>
      <c r="D5791" s="4" t="s">
        <v>13</v>
      </c>
      <c r="E5791" s="4">
        <v>114.47</v>
      </c>
      <c r="F5791" s="4">
        <v>114.54</v>
      </c>
      <c r="G5791" s="4">
        <v>114.3</v>
      </c>
      <c r="H5791" s="4">
        <v>114.44</v>
      </c>
      <c r="I5791" s="4">
        <v>101.94</v>
      </c>
      <c r="J5791" s="5">
        <v>8827800</v>
      </c>
    </row>
    <row r="5792" spans="2:10" x14ac:dyDescent="0.35">
      <c r="B5792" s="3">
        <v>44265</v>
      </c>
      <c r="C5792" s="3" t="s">
        <v>8</v>
      </c>
      <c r="D5792" s="4" t="s">
        <v>13</v>
      </c>
      <c r="E5792" s="4">
        <v>114.3</v>
      </c>
      <c r="F5792" s="4">
        <v>114.5</v>
      </c>
      <c r="G5792" s="4">
        <v>114.28</v>
      </c>
      <c r="H5792" s="4">
        <v>114.45</v>
      </c>
      <c r="I5792" s="4">
        <v>101.95</v>
      </c>
      <c r="J5792" s="5">
        <v>6936900</v>
      </c>
    </row>
    <row r="5793" spans="2:10" x14ac:dyDescent="0.35">
      <c r="B5793" s="3">
        <v>44264</v>
      </c>
      <c r="C5793" s="3" t="s">
        <v>8</v>
      </c>
      <c r="D5793" s="4" t="s">
        <v>13</v>
      </c>
      <c r="E5793" s="4">
        <v>114.2</v>
      </c>
      <c r="F5793" s="4">
        <v>114.31</v>
      </c>
      <c r="G5793" s="4">
        <v>114</v>
      </c>
      <c r="H5793" s="4">
        <v>114.26</v>
      </c>
      <c r="I5793" s="4">
        <v>101.78</v>
      </c>
      <c r="J5793" s="5">
        <v>5676800</v>
      </c>
    </row>
    <row r="5794" spans="2:10" x14ac:dyDescent="0.35">
      <c r="B5794" s="3">
        <v>44263</v>
      </c>
      <c r="C5794" s="3" t="s">
        <v>8</v>
      </c>
      <c r="D5794" s="4" t="s">
        <v>13</v>
      </c>
      <c r="E5794" s="4">
        <v>114.2</v>
      </c>
      <c r="F5794" s="4">
        <v>114.23</v>
      </c>
      <c r="G5794" s="4">
        <v>113.83</v>
      </c>
      <c r="H5794" s="4">
        <v>113.83</v>
      </c>
      <c r="I5794" s="4">
        <v>101.39</v>
      </c>
      <c r="J5794" s="5">
        <v>5639400</v>
      </c>
    </row>
    <row r="5795" spans="2:10" x14ac:dyDescent="0.35">
      <c r="B5795" s="3">
        <v>44260</v>
      </c>
      <c r="C5795" s="3" t="s">
        <v>8</v>
      </c>
      <c r="D5795" s="4" t="s">
        <v>13</v>
      </c>
      <c r="E5795" s="4">
        <v>114.17</v>
      </c>
      <c r="F5795" s="4">
        <v>114.32</v>
      </c>
      <c r="G5795" s="4">
        <v>114.05</v>
      </c>
      <c r="H5795" s="4">
        <v>114.28</v>
      </c>
      <c r="I5795" s="4">
        <v>101.8</v>
      </c>
      <c r="J5795" s="5">
        <v>8675700</v>
      </c>
    </row>
    <row r="5796" spans="2:10" x14ac:dyDescent="0.35">
      <c r="B5796" s="3">
        <v>44259</v>
      </c>
      <c r="C5796" s="3" t="s">
        <v>8</v>
      </c>
      <c r="D5796" s="4" t="s">
        <v>13</v>
      </c>
      <c r="E5796" s="4">
        <v>114.79</v>
      </c>
      <c r="F5796" s="4">
        <v>114.8</v>
      </c>
      <c r="G5796" s="4">
        <v>114.26</v>
      </c>
      <c r="H5796" s="4">
        <v>114.36</v>
      </c>
      <c r="I5796" s="4">
        <v>101.87</v>
      </c>
      <c r="J5796" s="5">
        <v>5953600</v>
      </c>
    </row>
    <row r="5797" spans="2:10" x14ac:dyDescent="0.35">
      <c r="B5797" s="3">
        <v>44258</v>
      </c>
      <c r="C5797" s="3" t="s">
        <v>8</v>
      </c>
      <c r="D5797" s="4" t="s">
        <v>13</v>
      </c>
      <c r="E5797" s="4">
        <v>114.8</v>
      </c>
      <c r="F5797" s="4">
        <v>114.83</v>
      </c>
      <c r="G5797" s="4">
        <v>114.6</v>
      </c>
      <c r="H5797" s="4">
        <v>114.69</v>
      </c>
      <c r="I5797" s="4">
        <v>102.16</v>
      </c>
      <c r="J5797" s="5">
        <v>10317500</v>
      </c>
    </row>
    <row r="5798" spans="2:10" x14ac:dyDescent="0.35">
      <c r="B5798" s="3">
        <v>44257</v>
      </c>
      <c r="C5798" s="3" t="s">
        <v>8</v>
      </c>
      <c r="D5798" s="4" t="s">
        <v>13</v>
      </c>
      <c r="E5798" s="4">
        <v>115.04</v>
      </c>
      <c r="F5798" s="4">
        <v>115.12</v>
      </c>
      <c r="G5798" s="4">
        <v>114.95</v>
      </c>
      <c r="H5798" s="4">
        <v>115.11</v>
      </c>
      <c r="I5798" s="4">
        <v>102.53</v>
      </c>
      <c r="J5798" s="5">
        <v>10111300</v>
      </c>
    </row>
    <row r="5799" spans="2:10" x14ac:dyDescent="0.35">
      <c r="B5799" s="3">
        <v>44256</v>
      </c>
      <c r="C5799" s="3" t="s">
        <v>8</v>
      </c>
      <c r="D5799" s="4" t="s">
        <v>13</v>
      </c>
      <c r="E5799" s="4">
        <v>114.97</v>
      </c>
      <c r="F5799" s="4">
        <v>115.59</v>
      </c>
      <c r="G5799" s="4">
        <v>114.89</v>
      </c>
      <c r="H5799" s="4">
        <v>115.09</v>
      </c>
      <c r="I5799" s="4">
        <v>102.52</v>
      </c>
      <c r="J5799" s="5">
        <v>13018100</v>
      </c>
    </row>
    <row r="5800" spans="2:10" x14ac:dyDescent="0.35">
      <c r="B5800" s="3">
        <v>44253</v>
      </c>
      <c r="C5800" s="3" t="s">
        <v>8</v>
      </c>
      <c r="D5800" s="4" t="s">
        <v>13</v>
      </c>
      <c r="E5800" s="4">
        <v>114.96</v>
      </c>
      <c r="F5800" s="4">
        <v>115.39</v>
      </c>
      <c r="G5800" s="4">
        <v>114.59</v>
      </c>
      <c r="H5800" s="4">
        <v>115.34</v>
      </c>
      <c r="I5800" s="4">
        <v>102.57</v>
      </c>
      <c r="J5800" s="5">
        <v>11333400</v>
      </c>
    </row>
    <row r="5801" spans="2:10" x14ac:dyDescent="0.35">
      <c r="B5801" s="3">
        <v>44252</v>
      </c>
      <c r="C5801" s="3" t="s">
        <v>8</v>
      </c>
      <c r="D5801" s="4" t="s">
        <v>13</v>
      </c>
      <c r="E5801" s="4">
        <v>115.01</v>
      </c>
      <c r="F5801" s="4">
        <v>115.29</v>
      </c>
      <c r="G5801" s="4">
        <v>114.2</v>
      </c>
      <c r="H5801" s="4">
        <v>114.41</v>
      </c>
      <c r="I5801" s="4">
        <v>101.74</v>
      </c>
      <c r="J5801" s="5">
        <v>14926900</v>
      </c>
    </row>
    <row r="5802" spans="2:10" x14ac:dyDescent="0.35">
      <c r="B5802" s="3">
        <v>44251</v>
      </c>
      <c r="C5802" s="3" t="s">
        <v>8</v>
      </c>
      <c r="D5802" s="4" t="s">
        <v>13</v>
      </c>
      <c r="E5802" s="4">
        <v>115.06</v>
      </c>
      <c r="F5802" s="4">
        <v>115.5</v>
      </c>
      <c r="G5802" s="4">
        <v>115.01</v>
      </c>
      <c r="H5802" s="4">
        <v>115.47</v>
      </c>
      <c r="I5802" s="4">
        <v>102.69</v>
      </c>
      <c r="J5802" s="5">
        <v>6232300</v>
      </c>
    </row>
    <row r="5803" spans="2:10" x14ac:dyDescent="0.35">
      <c r="B5803" s="3">
        <v>44250</v>
      </c>
      <c r="C5803" s="3" t="s">
        <v>8</v>
      </c>
      <c r="D5803" s="4" t="s">
        <v>13</v>
      </c>
      <c r="E5803" s="4">
        <v>115.75</v>
      </c>
      <c r="F5803" s="4">
        <v>115.75</v>
      </c>
      <c r="G5803" s="4">
        <v>115.27</v>
      </c>
      <c r="H5803" s="4">
        <v>115.51</v>
      </c>
      <c r="I5803" s="4">
        <v>102.72</v>
      </c>
      <c r="J5803" s="5">
        <v>6035200</v>
      </c>
    </row>
    <row r="5804" spans="2:10" x14ac:dyDescent="0.35">
      <c r="B5804" s="3">
        <v>44249</v>
      </c>
      <c r="C5804" s="3" t="s">
        <v>8</v>
      </c>
      <c r="D5804" s="4" t="s">
        <v>13</v>
      </c>
      <c r="E5804" s="4">
        <v>115.76</v>
      </c>
      <c r="F5804" s="4">
        <v>115.87</v>
      </c>
      <c r="G5804" s="4">
        <v>115.48</v>
      </c>
      <c r="H5804" s="4">
        <v>115.48</v>
      </c>
      <c r="I5804" s="4">
        <v>102.69</v>
      </c>
      <c r="J5804" s="5">
        <v>4894200</v>
      </c>
    </row>
    <row r="5805" spans="2:10" x14ac:dyDescent="0.35">
      <c r="B5805" s="3">
        <v>44246</v>
      </c>
      <c r="C5805" s="3" t="s">
        <v>8</v>
      </c>
      <c r="D5805" s="4" t="s">
        <v>13</v>
      </c>
      <c r="E5805" s="4">
        <v>116.02</v>
      </c>
      <c r="F5805" s="4">
        <v>116.06</v>
      </c>
      <c r="G5805" s="4">
        <v>115.75</v>
      </c>
      <c r="H5805" s="4">
        <v>115.84</v>
      </c>
      <c r="I5805" s="4">
        <v>103.01</v>
      </c>
      <c r="J5805" s="5">
        <v>4673100</v>
      </c>
    </row>
    <row r="5806" spans="2:10" x14ac:dyDescent="0.35">
      <c r="B5806" s="3">
        <v>44245</v>
      </c>
      <c r="C5806" s="3" t="s">
        <v>8</v>
      </c>
      <c r="D5806" s="4" t="s">
        <v>13</v>
      </c>
      <c r="E5806" s="4">
        <v>116.14</v>
      </c>
      <c r="F5806" s="4">
        <v>116.28</v>
      </c>
      <c r="G5806" s="4">
        <v>116.03</v>
      </c>
      <c r="H5806" s="4">
        <v>116.2</v>
      </c>
      <c r="I5806" s="4">
        <v>103.34</v>
      </c>
      <c r="J5806" s="5">
        <v>5333500</v>
      </c>
    </row>
    <row r="5807" spans="2:10" x14ac:dyDescent="0.35">
      <c r="B5807" s="3">
        <v>44244</v>
      </c>
      <c r="C5807" s="3" t="s">
        <v>8</v>
      </c>
      <c r="D5807" s="4" t="s">
        <v>13</v>
      </c>
      <c r="E5807" s="4">
        <v>116.22</v>
      </c>
      <c r="F5807" s="4">
        <v>116.29</v>
      </c>
      <c r="G5807" s="4">
        <v>116.15</v>
      </c>
      <c r="H5807" s="4">
        <v>116.26</v>
      </c>
      <c r="I5807" s="4">
        <v>103.39</v>
      </c>
      <c r="J5807" s="5">
        <v>6304100</v>
      </c>
    </row>
    <row r="5808" spans="2:10" x14ac:dyDescent="0.35">
      <c r="B5808" s="3">
        <v>44243</v>
      </c>
      <c r="C5808" s="3" t="s">
        <v>8</v>
      </c>
      <c r="D5808" s="4" t="s">
        <v>13</v>
      </c>
      <c r="E5808" s="4">
        <v>116.22</v>
      </c>
      <c r="F5808" s="4">
        <v>116.23</v>
      </c>
      <c r="G5808" s="4">
        <v>116.02</v>
      </c>
      <c r="H5808" s="4">
        <v>116.03</v>
      </c>
      <c r="I5808" s="4">
        <v>103.18</v>
      </c>
      <c r="J5808" s="5">
        <v>5682700</v>
      </c>
    </row>
    <row r="5809" spans="2:10" x14ac:dyDescent="0.35">
      <c r="B5809" s="3">
        <v>44239</v>
      </c>
      <c r="C5809" s="3" t="s">
        <v>8</v>
      </c>
      <c r="D5809" s="4" t="s">
        <v>13</v>
      </c>
      <c r="E5809" s="4">
        <v>116.67</v>
      </c>
      <c r="F5809" s="4">
        <v>116.74</v>
      </c>
      <c r="G5809" s="4">
        <v>116.54</v>
      </c>
      <c r="H5809" s="4">
        <v>116.58</v>
      </c>
      <c r="I5809" s="4">
        <v>103.67</v>
      </c>
      <c r="J5809" s="5">
        <v>3284900</v>
      </c>
    </row>
    <row r="5810" spans="2:10" x14ac:dyDescent="0.35">
      <c r="B5810" s="3">
        <v>44238</v>
      </c>
      <c r="C5810" s="3" t="s">
        <v>8</v>
      </c>
      <c r="D5810" s="4" t="s">
        <v>13</v>
      </c>
      <c r="E5810" s="4">
        <v>117.03</v>
      </c>
      <c r="F5810" s="4">
        <v>117.03</v>
      </c>
      <c r="G5810" s="4">
        <v>116.8</v>
      </c>
      <c r="H5810" s="4">
        <v>116.85</v>
      </c>
      <c r="I5810" s="4">
        <v>103.91</v>
      </c>
      <c r="J5810" s="5">
        <v>3470800</v>
      </c>
    </row>
    <row r="5811" spans="2:10" x14ac:dyDescent="0.35">
      <c r="B5811" s="3">
        <v>44237</v>
      </c>
      <c r="C5811" s="3" t="s">
        <v>8</v>
      </c>
      <c r="D5811" s="4" t="s">
        <v>13</v>
      </c>
      <c r="E5811" s="4">
        <v>116.97</v>
      </c>
      <c r="F5811" s="4">
        <v>117.01</v>
      </c>
      <c r="G5811" s="4">
        <v>116.92</v>
      </c>
      <c r="H5811" s="4">
        <v>116.99</v>
      </c>
      <c r="I5811" s="4">
        <v>104.04</v>
      </c>
      <c r="J5811" s="5">
        <v>4378300</v>
      </c>
    </row>
    <row r="5812" spans="2:10" x14ac:dyDescent="0.35">
      <c r="B5812" s="3">
        <v>44236</v>
      </c>
      <c r="C5812" s="3" t="s">
        <v>8</v>
      </c>
      <c r="D5812" s="4" t="s">
        <v>13</v>
      </c>
      <c r="E5812" s="4">
        <v>116.94</v>
      </c>
      <c r="F5812" s="4">
        <v>116.97</v>
      </c>
      <c r="G5812" s="4">
        <v>116.82</v>
      </c>
      <c r="H5812" s="4">
        <v>116.88</v>
      </c>
      <c r="I5812" s="4">
        <v>103.94</v>
      </c>
      <c r="J5812" s="5">
        <v>4533400</v>
      </c>
    </row>
    <row r="5813" spans="2:10" x14ac:dyDescent="0.35">
      <c r="B5813" s="3">
        <v>44235</v>
      </c>
      <c r="C5813" s="3" t="s">
        <v>8</v>
      </c>
      <c r="D5813" s="4" t="s">
        <v>13</v>
      </c>
      <c r="E5813" s="4">
        <v>116.75</v>
      </c>
      <c r="F5813" s="4">
        <v>116.93</v>
      </c>
      <c r="G5813" s="4">
        <v>116.72</v>
      </c>
      <c r="H5813" s="4">
        <v>116.83</v>
      </c>
      <c r="I5813" s="4">
        <v>103.9</v>
      </c>
      <c r="J5813" s="5">
        <v>4704200</v>
      </c>
    </row>
    <row r="5814" spans="2:10" x14ac:dyDescent="0.35">
      <c r="B5814" s="3">
        <v>44232</v>
      </c>
      <c r="C5814" s="3" t="s">
        <v>8</v>
      </c>
      <c r="D5814" s="4" t="s">
        <v>13</v>
      </c>
      <c r="E5814" s="4">
        <v>116.91</v>
      </c>
      <c r="F5814" s="4">
        <v>116.96</v>
      </c>
      <c r="G5814" s="4">
        <v>116.7</v>
      </c>
      <c r="H5814" s="4">
        <v>116.71</v>
      </c>
      <c r="I5814" s="4">
        <v>103.79</v>
      </c>
      <c r="J5814" s="5">
        <v>3446600</v>
      </c>
    </row>
    <row r="5815" spans="2:10" x14ac:dyDescent="0.35">
      <c r="B5815" s="3">
        <v>44231</v>
      </c>
      <c r="C5815" s="3" t="s">
        <v>8</v>
      </c>
      <c r="D5815" s="4" t="s">
        <v>13</v>
      </c>
      <c r="E5815" s="4">
        <v>116.75</v>
      </c>
      <c r="F5815" s="4">
        <v>116.89</v>
      </c>
      <c r="G5815" s="4">
        <v>116.69</v>
      </c>
      <c r="H5815" s="4">
        <v>116.86</v>
      </c>
      <c r="I5815" s="4">
        <v>103.92</v>
      </c>
      <c r="J5815" s="5">
        <v>5287400</v>
      </c>
    </row>
    <row r="5816" spans="2:10" x14ac:dyDescent="0.35">
      <c r="B5816" s="3">
        <v>44230</v>
      </c>
      <c r="C5816" s="3" t="s">
        <v>8</v>
      </c>
      <c r="D5816" s="4" t="s">
        <v>13</v>
      </c>
      <c r="E5816" s="4">
        <v>116.97</v>
      </c>
      <c r="F5816" s="4">
        <v>116.99</v>
      </c>
      <c r="G5816" s="4">
        <v>116.87</v>
      </c>
      <c r="H5816" s="4">
        <v>116.91</v>
      </c>
      <c r="I5816" s="4">
        <v>103.97</v>
      </c>
      <c r="J5816" s="5">
        <v>5492400</v>
      </c>
    </row>
    <row r="5817" spans="2:10" x14ac:dyDescent="0.35">
      <c r="B5817" s="3">
        <v>44229</v>
      </c>
      <c r="C5817" s="3" t="s">
        <v>8</v>
      </c>
      <c r="D5817" s="4" t="s">
        <v>13</v>
      </c>
      <c r="E5817" s="4">
        <v>116.99</v>
      </c>
      <c r="F5817" s="4">
        <v>117.09</v>
      </c>
      <c r="G5817" s="4">
        <v>116.97</v>
      </c>
      <c r="H5817" s="4">
        <v>117.05</v>
      </c>
      <c r="I5817" s="4">
        <v>104.09</v>
      </c>
      <c r="J5817" s="5">
        <v>7323400</v>
      </c>
    </row>
    <row r="5818" spans="2:10" x14ac:dyDescent="0.35">
      <c r="B5818" s="3">
        <v>44228</v>
      </c>
      <c r="C5818" s="3" t="s">
        <v>8</v>
      </c>
      <c r="D5818" s="4" t="s">
        <v>13</v>
      </c>
      <c r="E5818" s="4">
        <v>117.2</v>
      </c>
      <c r="F5818" s="4">
        <v>117.26</v>
      </c>
      <c r="G5818" s="4">
        <v>117.09</v>
      </c>
      <c r="H5818" s="4">
        <v>117.23</v>
      </c>
      <c r="I5818" s="4">
        <v>104.25</v>
      </c>
      <c r="J5818" s="5">
        <v>6621900</v>
      </c>
    </row>
    <row r="5819" spans="2:10" x14ac:dyDescent="0.35">
      <c r="B5819" s="3">
        <v>44225</v>
      </c>
      <c r="C5819" s="3" t="s">
        <v>8</v>
      </c>
      <c r="D5819" s="4" t="s">
        <v>13</v>
      </c>
      <c r="E5819" s="4">
        <v>117.16</v>
      </c>
      <c r="F5819" s="4">
        <v>117.4</v>
      </c>
      <c r="G5819" s="4">
        <v>116.56</v>
      </c>
      <c r="H5819" s="4">
        <v>117.31</v>
      </c>
      <c r="I5819" s="4">
        <v>104.15</v>
      </c>
      <c r="J5819" s="5">
        <v>12164800</v>
      </c>
    </row>
    <row r="5820" spans="2:10" x14ac:dyDescent="0.35">
      <c r="B5820" s="3">
        <v>44224</v>
      </c>
      <c r="C5820" s="3" t="s">
        <v>8</v>
      </c>
      <c r="D5820" s="4" t="s">
        <v>13</v>
      </c>
      <c r="E5820" s="4">
        <v>117.48</v>
      </c>
      <c r="F5820" s="4">
        <v>117.49</v>
      </c>
      <c r="G5820" s="4">
        <v>117.29</v>
      </c>
      <c r="H5820" s="4">
        <v>117.44</v>
      </c>
      <c r="I5820" s="4">
        <v>104.27</v>
      </c>
      <c r="J5820" s="5">
        <v>6176500</v>
      </c>
    </row>
    <row r="5821" spans="2:10" x14ac:dyDescent="0.35">
      <c r="B5821" s="3">
        <v>44223</v>
      </c>
      <c r="C5821" s="3" t="s">
        <v>8</v>
      </c>
      <c r="D5821" s="4" t="s">
        <v>13</v>
      </c>
      <c r="E5821" s="4">
        <v>117.61</v>
      </c>
      <c r="F5821" s="4">
        <v>117.67</v>
      </c>
      <c r="G5821" s="4">
        <v>117.04</v>
      </c>
      <c r="H5821" s="4">
        <v>117.52</v>
      </c>
      <c r="I5821" s="4">
        <v>104.34</v>
      </c>
      <c r="J5821" s="5">
        <v>3619100</v>
      </c>
    </row>
    <row r="5822" spans="2:10" x14ac:dyDescent="0.35">
      <c r="B5822" s="3">
        <v>44222</v>
      </c>
      <c r="C5822" s="3" t="s">
        <v>8</v>
      </c>
      <c r="D5822" s="4" t="s">
        <v>13</v>
      </c>
      <c r="E5822" s="4">
        <v>117.46</v>
      </c>
      <c r="F5822" s="4">
        <v>117.59</v>
      </c>
      <c r="G5822" s="4">
        <v>117.43</v>
      </c>
      <c r="H5822" s="4">
        <v>117.51</v>
      </c>
      <c r="I5822" s="4">
        <v>104.33</v>
      </c>
      <c r="J5822" s="5">
        <v>3639500</v>
      </c>
    </row>
    <row r="5823" spans="2:10" x14ac:dyDescent="0.35">
      <c r="B5823" s="3">
        <v>44221</v>
      </c>
      <c r="C5823" s="3" t="s">
        <v>8</v>
      </c>
      <c r="D5823" s="4" t="s">
        <v>13</v>
      </c>
      <c r="E5823" s="4">
        <v>117.39</v>
      </c>
      <c r="F5823" s="4">
        <v>117.56</v>
      </c>
      <c r="G5823" s="4">
        <v>117.36</v>
      </c>
      <c r="H5823" s="4">
        <v>117.55</v>
      </c>
      <c r="I5823" s="4">
        <v>104.36</v>
      </c>
      <c r="J5823" s="5">
        <v>4049000</v>
      </c>
    </row>
    <row r="5824" spans="2:10" x14ac:dyDescent="0.35">
      <c r="B5824" s="3">
        <v>44218</v>
      </c>
      <c r="C5824" s="3" t="s">
        <v>8</v>
      </c>
      <c r="D5824" s="4" t="s">
        <v>13</v>
      </c>
      <c r="E5824" s="4">
        <v>117.29</v>
      </c>
      <c r="F5824" s="4">
        <v>117.32</v>
      </c>
      <c r="G5824" s="4">
        <v>117.19</v>
      </c>
      <c r="H5824" s="4">
        <v>117.25</v>
      </c>
      <c r="I5824" s="4">
        <v>104.1</v>
      </c>
      <c r="J5824" s="5">
        <v>3513700</v>
      </c>
    </row>
    <row r="5825" spans="2:10" x14ac:dyDescent="0.35">
      <c r="B5825" s="3">
        <v>44217</v>
      </c>
      <c r="C5825" s="3" t="s">
        <v>8</v>
      </c>
      <c r="D5825" s="4" t="s">
        <v>13</v>
      </c>
      <c r="E5825" s="4">
        <v>117.22</v>
      </c>
      <c r="F5825" s="4">
        <v>117.3</v>
      </c>
      <c r="G5825" s="4">
        <v>117.14</v>
      </c>
      <c r="H5825" s="4">
        <v>117.25</v>
      </c>
      <c r="I5825" s="4">
        <v>104.1</v>
      </c>
      <c r="J5825" s="5">
        <v>8301000</v>
      </c>
    </row>
    <row r="5826" spans="2:10" x14ac:dyDescent="0.35">
      <c r="B5826" s="3">
        <v>44216</v>
      </c>
      <c r="C5826" s="3" t="s">
        <v>8</v>
      </c>
      <c r="D5826" s="4" t="s">
        <v>13</v>
      </c>
      <c r="E5826" s="4">
        <v>117.35</v>
      </c>
      <c r="F5826" s="4">
        <v>117.43</v>
      </c>
      <c r="G5826" s="4">
        <v>117.31</v>
      </c>
      <c r="H5826" s="4">
        <v>117.42</v>
      </c>
      <c r="I5826" s="4">
        <v>104.25</v>
      </c>
      <c r="J5826" s="5">
        <v>6229100</v>
      </c>
    </row>
    <row r="5827" spans="2:10" x14ac:dyDescent="0.35">
      <c r="B5827" s="3">
        <v>44215</v>
      </c>
      <c r="C5827" s="3" t="s">
        <v>8</v>
      </c>
      <c r="D5827" s="4" t="s">
        <v>13</v>
      </c>
      <c r="E5827" s="4">
        <v>117.27</v>
      </c>
      <c r="F5827" s="4">
        <v>117.42</v>
      </c>
      <c r="G5827" s="4">
        <v>117.22</v>
      </c>
      <c r="H5827" s="4">
        <v>117.41</v>
      </c>
      <c r="I5827" s="4">
        <v>104.24</v>
      </c>
      <c r="J5827" s="5">
        <v>7601100</v>
      </c>
    </row>
    <row r="5828" spans="2:10" x14ac:dyDescent="0.35">
      <c r="B5828" s="3">
        <v>44211</v>
      </c>
      <c r="C5828" s="3" t="s">
        <v>8</v>
      </c>
      <c r="D5828" s="4" t="s">
        <v>13</v>
      </c>
      <c r="E5828" s="4">
        <v>117.34</v>
      </c>
      <c r="F5828" s="4">
        <v>117.36</v>
      </c>
      <c r="G5828" s="4">
        <v>117.18</v>
      </c>
      <c r="H5828" s="4">
        <v>117.25</v>
      </c>
      <c r="I5828" s="4">
        <v>104.1</v>
      </c>
      <c r="J5828" s="5">
        <v>6447700</v>
      </c>
    </row>
    <row r="5829" spans="2:10" x14ac:dyDescent="0.35">
      <c r="B5829" s="3">
        <v>44210</v>
      </c>
      <c r="C5829" s="3" t="s">
        <v>8</v>
      </c>
      <c r="D5829" s="4" t="s">
        <v>13</v>
      </c>
      <c r="E5829" s="4">
        <v>117.37</v>
      </c>
      <c r="F5829" s="4">
        <v>117.45</v>
      </c>
      <c r="G5829" s="4">
        <v>117.08</v>
      </c>
      <c r="H5829" s="4">
        <v>117.13</v>
      </c>
      <c r="I5829" s="4">
        <v>103.99</v>
      </c>
      <c r="J5829" s="5">
        <v>6610500</v>
      </c>
    </row>
    <row r="5830" spans="2:10" x14ac:dyDescent="0.35">
      <c r="B5830" s="3">
        <v>44209</v>
      </c>
      <c r="C5830" s="3" t="s">
        <v>8</v>
      </c>
      <c r="D5830" s="4" t="s">
        <v>13</v>
      </c>
      <c r="E5830" s="4">
        <v>117.63</v>
      </c>
      <c r="F5830" s="4">
        <v>117.63</v>
      </c>
      <c r="G5830" s="4">
        <v>117.08</v>
      </c>
      <c r="H5830" s="4">
        <v>117.36</v>
      </c>
      <c r="I5830" s="4">
        <v>104.2</v>
      </c>
      <c r="J5830" s="5">
        <v>6788500</v>
      </c>
    </row>
    <row r="5831" spans="2:10" x14ac:dyDescent="0.35">
      <c r="B5831" s="3">
        <v>44208</v>
      </c>
      <c r="C5831" s="3" t="s">
        <v>8</v>
      </c>
      <c r="D5831" s="4" t="s">
        <v>13</v>
      </c>
      <c r="E5831" s="4">
        <v>116.82</v>
      </c>
      <c r="F5831" s="4">
        <v>116.99</v>
      </c>
      <c r="G5831" s="4">
        <v>116.68</v>
      </c>
      <c r="H5831" s="4">
        <v>116.99</v>
      </c>
      <c r="I5831" s="4">
        <v>103.87</v>
      </c>
      <c r="J5831" s="5">
        <v>7269600</v>
      </c>
    </row>
    <row r="5832" spans="2:10" x14ac:dyDescent="0.35">
      <c r="B5832" s="3">
        <v>44207</v>
      </c>
      <c r="C5832" s="3" t="s">
        <v>8</v>
      </c>
      <c r="D5832" s="4" t="s">
        <v>13</v>
      </c>
      <c r="E5832" s="4">
        <v>117.02</v>
      </c>
      <c r="F5832" s="4">
        <v>117.05</v>
      </c>
      <c r="G5832" s="4">
        <v>116.89</v>
      </c>
      <c r="H5832" s="4">
        <v>116.89</v>
      </c>
      <c r="I5832" s="4">
        <v>103.78</v>
      </c>
      <c r="J5832" s="5">
        <v>8610100</v>
      </c>
    </row>
    <row r="5833" spans="2:10" x14ac:dyDescent="0.35">
      <c r="B5833" s="3">
        <v>44204</v>
      </c>
      <c r="C5833" s="3" t="s">
        <v>8</v>
      </c>
      <c r="D5833" s="4" t="s">
        <v>13</v>
      </c>
      <c r="E5833" s="4">
        <v>117.18</v>
      </c>
      <c r="F5833" s="4">
        <v>117.34</v>
      </c>
      <c r="G5833" s="4">
        <v>116.98</v>
      </c>
      <c r="H5833" s="4">
        <v>117.08</v>
      </c>
      <c r="I5833" s="4">
        <v>103.95</v>
      </c>
      <c r="J5833" s="5">
        <v>7335700</v>
      </c>
    </row>
    <row r="5834" spans="2:10" x14ac:dyDescent="0.35">
      <c r="B5834" s="3">
        <v>44203</v>
      </c>
      <c r="C5834" s="3" t="s">
        <v>8</v>
      </c>
      <c r="D5834" s="4" t="s">
        <v>13</v>
      </c>
      <c r="E5834" s="4">
        <v>117.13</v>
      </c>
      <c r="F5834" s="4">
        <v>117.26</v>
      </c>
      <c r="G5834" s="4">
        <v>117.07</v>
      </c>
      <c r="H5834" s="4">
        <v>117.22</v>
      </c>
      <c r="I5834" s="4">
        <v>104.07</v>
      </c>
      <c r="J5834" s="5">
        <v>6639400</v>
      </c>
    </row>
    <row r="5835" spans="2:10" x14ac:dyDescent="0.35">
      <c r="B5835" s="3">
        <v>44202</v>
      </c>
      <c r="C5835" s="3" t="s">
        <v>8</v>
      </c>
      <c r="D5835" s="4" t="s">
        <v>13</v>
      </c>
      <c r="E5835" s="4">
        <v>117.9</v>
      </c>
      <c r="F5835" s="4">
        <v>117.9</v>
      </c>
      <c r="G5835" s="4">
        <v>117.15</v>
      </c>
      <c r="H5835" s="4">
        <v>117.34</v>
      </c>
      <c r="I5835" s="4">
        <v>104.18</v>
      </c>
      <c r="J5835" s="5">
        <v>10687200</v>
      </c>
    </row>
    <row r="5836" spans="2:10" x14ac:dyDescent="0.35">
      <c r="B5836" s="3">
        <v>44201</v>
      </c>
      <c r="C5836" s="3" t="s">
        <v>8</v>
      </c>
      <c r="D5836" s="4" t="s">
        <v>13</v>
      </c>
      <c r="E5836" s="4">
        <v>118.06</v>
      </c>
      <c r="F5836" s="4">
        <v>118.06</v>
      </c>
      <c r="G5836" s="4">
        <v>117.75</v>
      </c>
      <c r="H5836" s="4">
        <v>117.92</v>
      </c>
      <c r="I5836" s="4">
        <v>104.69</v>
      </c>
      <c r="J5836" s="5">
        <v>7477900</v>
      </c>
    </row>
    <row r="5837" spans="2:10" x14ac:dyDescent="0.35">
      <c r="B5837" s="3">
        <v>44200</v>
      </c>
      <c r="C5837" s="3" t="s">
        <v>8</v>
      </c>
      <c r="D5837" s="4" t="s">
        <v>13</v>
      </c>
      <c r="E5837" s="4">
        <v>118.08</v>
      </c>
      <c r="F5837" s="4">
        <v>118.14</v>
      </c>
      <c r="G5837" s="4">
        <v>117.99</v>
      </c>
      <c r="H5837" s="4">
        <v>118.04</v>
      </c>
      <c r="I5837" s="4">
        <v>104.8</v>
      </c>
      <c r="J5837" s="5">
        <v>6414100</v>
      </c>
    </row>
    <row r="5838" spans="2:10" x14ac:dyDescent="0.35">
      <c r="B5838" s="3">
        <v>44196</v>
      </c>
      <c r="C5838" s="3" t="s">
        <v>8</v>
      </c>
      <c r="D5838" s="4" t="s">
        <v>13</v>
      </c>
      <c r="E5838" s="4">
        <v>118.18</v>
      </c>
      <c r="F5838" s="4">
        <v>118.24</v>
      </c>
      <c r="G5838" s="4">
        <v>118.12</v>
      </c>
      <c r="H5838" s="4">
        <v>118.19</v>
      </c>
      <c r="I5838" s="4">
        <v>104.93</v>
      </c>
      <c r="J5838" s="5">
        <v>4834700</v>
      </c>
    </row>
    <row r="5839" spans="2:10" x14ac:dyDescent="0.35">
      <c r="B5839" s="3">
        <v>44195</v>
      </c>
      <c r="C5839" s="3" t="s">
        <v>8</v>
      </c>
      <c r="D5839" s="4" t="s">
        <v>13</v>
      </c>
      <c r="E5839" s="4">
        <v>118.09</v>
      </c>
      <c r="F5839" s="4">
        <v>118.12</v>
      </c>
      <c r="G5839" s="4">
        <v>117.98</v>
      </c>
      <c r="H5839" s="4">
        <v>118.1</v>
      </c>
      <c r="I5839" s="4">
        <v>104.85</v>
      </c>
      <c r="J5839" s="5">
        <v>2762200</v>
      </c>
    </row>
    <row r="5840" spans="2:10" x14ac:dyDescent="0.35">
      <c r="B5840" s="3">
        <v>44194</v>
      </c>
      <c r="C5840" s="3" t="s">
        <v>8</v>
      </c>
      <c r="D5840" s="4" t="s">
        <v>13</v>
      </c>
      <c r="E5840" s="4">
        <v>118.06</v>
      </c>
      <c r="F5840" s="4">
        <v>118.06</v>
      </c>
      <c r="G5840" s="4">
        <v>117.92</v>
      </c>
      <c r="H5840" s="4">
        <v>118.03</v>
      </c>
      <c r="I5840" s="4">
        <v>104.79</v>
      </c>
      <c r="J5840" s="5">
        <v>4300100</v>
      </c>
    </row>
    <row r="5841" spans="2:10" x14ac:dyDescent="0.35">
      <c r="B5841" s="3">
        <v>44193</v>
      </c>
      <c r="C5841" s="3" t="s">
        <v>8</v>
      </c>
      <c r="D5841" s="4" t="s">
        <v>13</v>
      </c>
      <c r="E5841" s="4">
        <v>117.97</v>
      </c>
      <c r="F5841" s="4">
        <v>118.05</v>
      </c>
      <c r="G5841" s="4">
        <v>117.83</v>
      </c>
      <c r="H5841" s="4">
        <v>118.01</v>
      </c>
      <c r="I5841" s="4">
        <v>104.77</v>
      </c>
      <c r="J5841" s="5">
        <v>4567200</v>
      </c>
    </row>
    <row r="5842" spans="2:10" x14ac:dyDescent="0.35">
      <c r="B5842" s="3">
        <v>44189</v>
      </c>
      <c r="C5842" s="3" t="s">
        <v>8</v>
      </c>
      <c r="D5842" s="4" t="s">
        <v>13</v>
      </c>
      <c r="E5842" s="4">
        <v>117.94</v>
      </c>
      <c r="F5842" s="4">
        <v>118.05</v>
      </c>
      <c r="G5842" s="4">
        <v>117.93</v>
      </c>
      <c r="H5842" s="4">
        <v>117.99</v>
      </c>
      <c r="I5842" s="4">
        <v>104.76</v>
      </c>
      <c r="J5842" s="5">
        <v>2214500</v>
      </c>
    </row>
    <row r="5843" spans="2:10" x14ac:dyDescent="0.35">
      <c r="B5843" s="3">
        <v>44188</v>
      </c>
      <c r="C5843" s="3" t="s">
        <v>8</v>
      </c>
      <c r="D5843" s="4" t="s">
        <v>13</v>
      </c>
      <c r="E5843" s="4">
        <v>117.81</v>
      </c>
      <c r="F5843" s="4">
        <v>117.88</v>
      </c>
      <c r="G5843" s="4">
        <v>117.63</v>
      </c>
      <c r="H5843" s="4">
        <v>117.88</v>
      </c>
      <c r="I5843" s="4">
        <v>104.66</v>
      </c>
      <c r="J5843" s="5">
        <v>4157700</v>
      </c>
    </row>
    <row r="5844" spans="2:10" x14ac:dyDescent="0.35">
      <c r="B5844" s="3">
        <v>44187</v>
      </c>
      <c r="C5844" s="3" t="s">
        <v>8</v>
      </c>
      <c r="D5844" s="4" t="s">
        <v>13</v>
      </c>
      <c r="E5844" s="4">
        <v>117.88</v>
      </c>
      <c r="F5844" s="4">
        <v>117.98</v>
      </c>
      <c r="G5844" s="4">
        <v>117.83</v>
      </c>
      <c r="H5844" s="4">
        <v>117.96</v>
      </c>
      <c r="I5844" s="4">
        <v>104.73</v>
      </c>
      <c r="J5844" s="5">
        <v>4516500</v>
      </c>
    </row>
    <row r="5845" spans="2:10" x14ac:dyDescent="0.35">
      <c r="B5845" s="3">
        <v>44186</v>
      </c>
      <c r="C5845" s="3" t="s">
        <v>8</v>
      </c>
      <c r="D5845" s="4" t="s">
        <v>13</v>
      </c>
      <c r="E5845" s="4">
        <v>117.92</v>
      </c>
      <c r="F5845" s="4">
        <v>117.96</v>
      </c>
      <c r="G5845" s="4">
        <v>117.75</v>
      </c>
      <c r="H5845" s="4">
        <v>117.79</v>
      </c>
      <c r="I5845" s="4">
        <v>104.58</v>
      </c>
      <c r="J5845" s="5">
        <v>4818300</v>
      </c>
    </row>
    <row r="5846" spans="2:10" x14ac:dyDescent="0.35">
      <c r="B5846" s="3">
        <v>44183</v>
      </c>
      <c r="C5846" s="3" t="s">
        <v>8</v>
      </c>
      <c r="D5846" s="4" t="s">
        <v>13</v>
      </c>
      <c r="E5846" s="4">
        <v>117.97</v>
      </c>
      <c r="F5846" s="4">
        <v>117.97</v>
      </c>
      <c r="G5846" s="4">
        <v>117.76</v>
      </c>
      <c r="H5846" s="4">
        <v>117.79</v>
      </c>
      <c r="I5846" s="4">
        <v>104.58</v>
      </c>
      <c r="J5846" s="5">
        <v>3874700</v>
      </c>
    </row>
    <row r="5847" spans="2:10" x14ac:dyDescent="0.35">
      <c r="B5847" s="3">
        <v>44182</v>
      </c>
      <c r="C5847" s="3" t="s">
        <v>8</v>
      </c>
      <c r="D5847" s="4" t="s">
        <v>13</v>
      </c>
      <c r="E5847" s="4">
        <v>118.01</v>
      </c>
      <c r="F5847" s="4">
        <v>118.06</v>
      </c>
      <c r="G5847" s="4">
        <v>117.73</v>
      </c>
      <c r="H5847" s="4">
        <v>117.85</v>
      </c>
      <c r="I5847" s="4">
        <v>104.63</v>
      </c>
      <c r="J5847" s="5">
        <v>6610400</v>
      </c>
    </row>
    <row r="5848" spans="2:10" x14ac:dyDescent="0.35">
      <c r="B5848" s="3">
        <v>44181</v>
      </c>
      <c r="C5848" s="3" t="s">
        <v>8</v>
      </c>
      <c r="D5848" s="4" t="s">
        <v>13</v>
      </c>
      <c r="E5848" s="4">
        <v>117.83</v>
      </c>
      <c r="F5848" s="4">
        <v>118.03</v>
      </c>
      <c r="G5848" s="4">
        <v>117.76</v>
      </c>
      <c r="H5848" s="4">
        <v>117.98</v>
      </c>
      <c r="I5848" s="4">
        <v>104.64</v>
      </c>
      <c r="J5848" s="5">
        <v>4467900</v>
      </c>
    </row>
    <row r="5849" spans="2:10" x14ac:dyDescent="0.35">
      <c r="B5849" s="3">
        <v>44180</v>
      </c>
      <c r="C5849" s="3" t="s">
        <v>8</v>
      </c>
      <c r="D5849" s="4" t="s">
        <v>13</v>
      </c>
      <c r="E5849" s="4">
        <v>117.95</v>
      </c>
      <c r="F5849" s="4">
        <v>118.03</v>
      </c>
      <c r="G5849" s="4">
        <v>117.9</v>
      </c>
      <c r="H5849" s="4">
        <v>118.03</v>
      </c>
      <c r="I5849" s="4">
        <v>104.68</v>
      </c>
      <c r="J5849" s="5">
        <v>4217800</v>
      </c>
    </row>
    <row r="5850" spans="2:10" x14ac:dyDescent="0.35">
      <c r="B5850" s="3">
        <v>44179</v>
      </c>
      <c r="C5850" s="3" t="s">
        <v>8</v>
      </c>
      <c r="D5850" s="4" t="s">
        <v>13</v>
      </c>
      <c r="E5850" s="4">
        <v>117.86</v>
      </c>
      <c r="F5850" s="4">
        <v>118.03</v>
      </c>
      <c r="G5850" s="4">
        <v>117.8</v>
      </c>
      <c r="H5850" s="4">
        <v>117.96</v>
      </c>
      <c r="I5850" s="4">
        <v>104.62</v>
      </c>
      <c r="J5850" s="5">
        <v>4705600</v>
      </c>
    </row>
    <row r="5851" spans="2:10" x14ac:dyDescent="0.35">
      <c r="B5851" s="3">
        <v>44176</v>
      </c>
      <c r="C5851" s="3" t="s">
        <v>8</v>
      </c>
      <c r="D5851" s="4" t="s">
        <v>13</v>
      </c>
      <c r="E5851" s="4">
        <v>118.01</v>
      </c>
      <c r="F5851" s="4">
        <v>118.09</v>
      </c>
      <c r="G5851" s="4">
        <v>117.95</v>
      </c>
      <c r="H5851" s="4">
        <v>118.03</v>
      </c>
      <c r="I5851" s="4">
        <v>104.68</v>
      </c>
      <c r="J5851" s="5">
        <v>5636100</v>
      </c>
    </row>
    <row r="5852" spans="2:10" x14ac:dyDescent="0.35">
      <c r="B5852" s="3">
        <v>44175</v>
      </c>
      <c r="C5852" s="3" t="s">
        <v>8</v>
      </c>
      <c r="D5852" s="4" t="s">
        <v>13</v>
      </c>
      <c r="E5852" s="4">
        <v>117.74</v>
      </c>
      <c r="F5852" s="4">
        <v>117.93</v>
      </c>
      <c r="G5852" s="4">
        <v>117.69</v>
      </c>
      <c r="H5852" s="4">
        <v>117.9</v>
      </c>
      <c r="I5852" s="4">
        <v>104.56</v>
      </c>
      <c r="J5852" s="5">
        <v>6192200</v>
      </c>
    </row>
    <row r="5853" spans="2:10" x14ac:dyDescent="0.35">
      <c r="B5853" s="3">
        <v>44174</v>
      </c>
      <c r="C5853" s="3" t="s">
        <v>8</v>
      </c>
      <c r="D5853" s="4" t="s">
        <v>13</v>
      </c>
      <c r="E5853" s="4">
        <v>117.73</v>
      </c>
      <c r="F5853" s="4">
        <v>117.78</v>
      </c>
      <c r="G5853" s="4">
        <v>117.52</v>
      </c>
      <c r="H5853" s="4">
        <v>117.61</v>
      </c>
      <c r="I5853" s="4">
        <v>104.31</v>
      </c>
      <c r="J5853" s="5">
        <v>6975700</v>
      </c>
    </row>
    <row r="5854" spans="2:10" x14ac:dyDescent="0.35">
      <c r="B5854" s="3">
        <v>44173</v>
      </c>
      <c r="C5854" s="3" t="s">
        <v>8</v>
      </c>
      <c r="D5854" s="4" t="s">
        <v>13</v>
      </c>
      <c r="E5854" s="4">
        <v>117.88</v>
      </c>
      <c r="F5854" s="4">
        <v>117.96</v>
      </c>
      <c r="G5854" s="4">
        <v>117.75</v>
      </c>
      <c r="H5854" s="4">
        <v>117.78</v>
      </c>
      <c r="I5854" s="4">
        <v>104.46</v>
      </c>
      <c r="J5854" s="5">
        <v>6807000</v>
      </c>
    </row>
    <row r="5855" spans="2:10" x14ac:dyDescent="0.35">
      <c r="B5855" s="3">
        <v>44172</v>
      </c>
      <c r="C5855" s="3" t="s">
        <v>8</v>
      </c>
      <c r="D5855" s="4" t="s">
        <v>13</v>
      </c>
      <c r="E5855" s="4">
        <v>117.76</v>
      </c>
      <c r="F5855" s="4">
        <v>117.83</v>
      </c>
      <c r="G5855" s="4">
        <v>117.69</v>
      </c>
      <c r="H5855" s="4">
        <v>117.77</v>
      </c>
      <c r="I5855" s="4">
        <v>104.45</v>
      </c>
      <c r="J5855" s="5">
        <v>6127800</v>
      </c>
    </row>
    <row r="5856" spans="2:10" x14ac:dyDescent="0.35">
      <c r="B5856" s="3">
        <v>44169</v>
      </c>
      <c r="C5856" s="3" t="s">
        <v>8</v>
      </c>
      <c r="D5856" s="4" t="s">
        <v>13</v>
      </c>
      <c r="E5856" s="4">
        <v>117.9</v>
      </c>
      <c r="F5856" s="4">
        <v>117.9</v>
      </c>
      <c r="G5856" s="4">
        <v>117.51</v>
      </c>
      <c r="H5856" s="4">
        <v>117.59</v>
      </c>
      <c r="I5856" s="4">
        <v>104.29</v>
      </c>
      <c r="J5856" s="5">
        <v>5896100</v>
      </c>
    </row>
    <row r="5857" spans="2:10" x14ac:dyDescent="0.35">
      <c r="B5857" s="3">
        <v>44168</v>
      </c>
      <c r="C5857" s="3" t="s">
        <v>8</v>
      </c>
      <c r="D5857" s="4" t="s">
        <v>13</v>
      </c>
      <c r="E5857" s="4">
        <v>117.92</v>
      </c>
      <c r="F5857" s="4">
        <v>117.98</v>
      </c>
      <c r="G5857" s="4">
        <v>117.77</v>
      </c>
      <c r="H5857" s="4">
        <v>117.91</v>
      </c>
      <c r="I5857" s="4">
        <v>104.57</v>
      </c>
      <c r="J5857" s="5">
        <v>5198400</v>
      </c>
    </row>
    <row r="5858" spans="2:10" x14ac:dyDescent="0.35">
      <c r="B5858" s="3">
        <v>44167</v>
      </c>
      <c r="C5858" s="3" t="s">
        <v>8</v>
      </c>
      <c r="D5858" s="4" t="s">
        <v>13</v>
      </c>
      <c r="E5858" s="4">
        <v>117.81</v>
      </c>
      <c r="F5858" s="4">
        <v>117.81</v>
      </c>
      <c r="G5858" s="4">
        <v>117.54</v>
      </c>
      <c r="H5858" s="4">
        <v>117.71</v>
      </c>
      <c r="I5858" s="4">
        <v>104.4</v>
      </c>
      <c r="J5858" s="5">
        <v>6121000</v>
      </c>
    </row>
    <row r="5859" spans="2:10" x14ac:dyDescent="0.35">
      <c r="B5859" s="3">
        <v>44166</v>
      </c>
      <c r="C5859" s="3" t="s">
        <v>8</v>
      </c>
      <c r="D5859" s="4" t="s">
        <v>13</v>
      </c>
      <c r="E5859" s="4">
        <v>118.03</v>
      </c>
      <c r="F5859" s="4">
        <v>118.1</v>
      </c>
      <c r="G5859" s="4">
        <v>117.73</v>
      </c>
      <c r="H5859" s="4">
        <v>117.84</v>
      </c>
      <c r="I5859" s="4">
        <v>104.51</v>
      </c>
      <c r="J5859" s="5">
        <v>5190800</v>
      </c>
    </row>
    <row r="5860" spans="2:10" x14ac:dyDescent="0.35">
      <c r="B5860" s="3">
        <v>44165</v>
      </c>
      <c r="C5860" s="3" t="s">
        <v>8</v>
      </c>
      <c r="D5860" s="4" t="s">
        <v>13</v>
      </c>
      <c r="E5860" s="4">
        <v>118.32</v>
      </c>
      <c r="F5860" s="4">
        <v>118.45</v>
      </c>
      <c r="G5860" s="4">
        <v>118.25</v>
      </c>
      <c r="H5860" s="4">
        <v>118.42</v>
      </c>
      <c r="I5860" s="4">
        <v>104.84</v>
      </c>
      <c r="J5860" s="5">
        <v>8688500</v>
      </c>
    </row>
    <row r="5861" spans="2:10" x14ac:dyDescent="0.35">
      <c r="B5861" s="3">
        <v>44162</v>
      </c>
      <c r="C5861" s="3" t="s">
        <v>8</v>
      </c>
      <c r="D5861" s="4" t="s">
        <v>13</v>
      </c>
      <c r="E5861" s="4">
        <v>118.25</v>
      </c>
      <c r="F5861" s="4">
        <v>118.29</v>
      </c>
      <c r="G5861" s="4">
        <v>118.22</v>
      </c>
      <c r="H5861" s="4">
        <v>118.26</v>
      </c>
      <c r="I5861" s="4">
        <v>104.7</v>
      </c>
      <c r="J5861" s="5">
        <v>3436200</v>
      </c>
    </row>
    <row r="5862" spans="2:10" x14ac:dyDescent="0.35">
      <c r="B5862" s="3">
        <v>44160</v>
      </c>
      <c r="C5862" s="3" t="s">
        <v>8</v>
      </c>
      <c r="D5862" s="4" t="s">
        <v>13</v>
      </c>
      <c r="E5862" s="4">
        <v>118.15</v>
      </c>
      <c r="F5862" s="4">
        <v>118.21</v>
      </c>
      <c r="G5862" s="4">
        <v>118.02</v>
      </c>
      <c r="H5862" s="4">
        <v>118.06</v>
      </c>
      <c r="I5862" s="4">
        <v>104.52</v>
      </c>
      <c r="J5862" s="5">
        <v>4125000</v>
      </c>
    </row>
    <row r="5863" spans="2:10" x14ac:dyDescent="0.35">
      <c r="B5863" s="3">
        <v>44159</v>
      </c>
      <c r="C5863" s="3" t="s">
        <v>8</v>
      </c>
      <c r="D5863" s="4" t="s">
        <v>13</v>
      </c>
      <c r="E5863" s="4">
        <v>118.24</v>
      </c>
      <c r="F5863" s="4">
        <v>118.28</v>
      </c>
      <c r="G5863" s="4">
        <v>118.07</v>
      </c>
      <c r="H5863" s="4">
        <v>118.1</v>
      </c>
      <c r="I5863" s="4">
        <v>104.56</v>
      </c>
      <c r="J5863" s="5">
        <v>4696800</v>
      </c>
    </row>
    <row r="5864" spans="2:10" x14ac:dyDescent="0.35">
      <c r="B5864" s="3">
        <v>44158</v>
      </c>
      <c r="C5864" s="3" t="s">
        <v>8</v>
      </c>
      <c r="D5864" s="4" t="s">
        <v>13</v>
      </c>
      <c r="E5864" s="4">
        <v>118.28</v>
      </c>
      <c r="F5864" s="4">
        <v>118.3</v>
      </c>
      <c r="G5864" s="4">
        <v>118.17</v>
      </c>
      <c r="H5864" s="4">
        <v>118.26</v>
      </c>
      <c r="I5864" s="4">
        <v>104.7</v>
      </c>
      <c r="J5864" s="5">
        <v>4739000</v>
      </c>
    </row>
    <row r="5865" spans="2:10" x14ac:dyDescent="0.35">
      <c r="B5865" s="3">
        <v>44155</v>
      </c>
      <c r="C5865" s="3" t="s">
        <v>8</v>
      </c>
      <c r="D5865" s="4" t="s">
        <v>13</v>
      </c>
      <c r="E5865" s="4">
        <v>118.19</v>
      </c>
      <c r="F5865" s="4">
        <v>118.34</v>
      </c>
      <c r="G5865" s="4">
        <v>118.13</v>
      </c>
      <c r="H5865" s="4">
        <v>118.29</v>
      </c>
      <c r="I5865" s="4">
        <v>104.73</v>
      </c>
      <c r="J5865" s="5">
        <v>7217400</v>
      </c>
    </row>
    <row r="5866" spans="2:10" x14ac:dyDescent="0.35">
      <c r="B5866" s="3">
        <v>44154</v>
      </c>
      <c r="C5866" s="3" t="s">
        <v>8</v>
      </c>
      <c r="D5866" s="4" t="s">
        <v>13</v>
      </c>
      <c r="E5866" s="4">
        <v>118.08</v>
      </c>
      <c r="F5866" s="4">
        <v>118.26</v>
      </c>
      <c r="G5866" s="4">
        <v>118.03</v>
      </c>
      <c r="H5866" s="4">
        <v>118.17</v>
      </c>
      <c r="I5866" s="4">
        <v>104.62</v>
      </c>
      <c r="J5866" s="5">
        <v>6680800</v>
      </c>
    </row>
    <row r="5867" spans="2:10" x14ac:dyDescent="0.35">
      <c r="B5867" s="3">
        <v>44153</v>
      </c>
      <c r="C5867" s="3" t="s">
        <v>8</v>
      </c>
      <c r="D5867" s="4" t="s">
        <v>13</v>
      </c>
      <c r="E5867" s="4">
        <v>117.95</v>
      </c>
      <c r="F5867" s="4">
        <v>117.99</v>
      </c>
      <c r="G5867" s="4">
        <v>117.89</v>
      </c>
      <c r="H5867" s="4">
        <v>117.95</v>
      </c>
      <c r="I5867" s="4">
        <v>104.43</v>
      </c>
      <c r="J5867" s="5">
        <v>6191100</v>
      </c>
    </row>
    <row r="5868" spans="2:10" x14ac:dyDescent="0.35">
      <c r="B5868" s="3">
        <v>44152</v>
      </c>
      <c r="C5868" s="3" t="s">
        <v>8</v>
      </c>
      <c r="D5868" s="4" t="s">
        <v>13</v>
      </c>
      <c r="E5868" s="4">
        <v>117.75</v>
      </c>
      <c r="F5868" s="4">
        <v>117.9</v>
      </c>
      <c r="G5868" s="4">
        <v>117.75</v>
      </c>
      <c r="H5868" s="4">
        <v>117.87</v>
      </c>
      <c r="I5868" s="4">
        <v>104.36</v>
      </c>
      <c r="J5868" s="5">
        <v>4650100</v>
      </c>
    </row>
    <row r="5869" spans="2:10" x14ac:dyDescent="0.35">
      <c r="B5869" s="3">
        <v>44151</v>
      </c>
      <c r="C5869" s="3" t="s">
        <v>8</v>
      </c>
      <c r="D5869" s="4" t="s">
        <v>13</v>
      </c>
      <c r="E5869" s="4">
        <v>117.61</v>
      </c>
      <c r="F5869" s="4">
        <v>117.67</v>
      </c>
      <c r="G5869" s="4">
        <v>117.58</v>
      </c>
      <c r="H5869" s="4">
        <v>117.63</v>
      </c>
      <c r="I5869" s="4">
        <v>104.14</v>
      </c>
      <c r="J5869" s="5">
        <v>7951400</v>
      </c>
    </row>
    <row r="5870" spans="2:10" x14ac:dyDescent="0.35">
      <c r="B5870" s="3">
        <v>44148</v>
      </c>
      <c r="C5870" s="3" t="s">
        <v>8</v>
      </c>
      <c r="D5870" s="4" t="s">
        <v>13</v>
      </c>
      <c r="E5870" s="4">
        <v>117.52</v>
      </c>
      <c r="F5870" s="4">
        <v>117.69</v>
      </c>
      <c r="G5870" s="4">
        <v>117.52</v>
      </c>
      <c r="H5870" s="4">
        <v>117.64</v>
      </c>
      <c r="I5870" s="4">
        <v>104.15</v>
      </c>
      <c r="J5870" s="5">
        <v>5125300</v>
      </c>
    </row>
    <row r="5871" spans="2:10" x14ac:dyDescent="0.35">
      <c r="B5871" s="3">
        <v>44147</v>
      </c>
      <c r="C5871" s="3" t="s">
        <v>8</v>
      </c>
      <c r="D5871" s="4" t="s">
        <v>13</v>
      </c>
      <c r="E5871" s="4">
        <v>117.37</v>
      </c>
      <c r="F5871" s="4">
        <v>117.63</v>
      </c>
      <c r="G5871" s="4">
        <v>117.33</v>
      </c>
      <c r="H5871" s="4">
        <v>117.62</v>
      </c>
      <c r="I5871" s="4">
        <v>104.13</v>
      </c>
      <c r="J5871" s="5">
        <v>7740800</v>
      </c>
    </row>
    <row r="5872" spans="2:10" x14ac:dyDescent="0.35">
      <c r="B5872" s="3">
        <v>44146</v>
      </c>
      <c r="C5872" s="3" t="s">
        <v>8</v>
      </c>
      <c r="D5872" s="4" t="s">
        <v>13</v>
      </c>
      <c r="E5872" s="4">
        <v>117.06</v>
      </c>
      <c r="F5872" s="4">
        <v>117.18</v>
      </c>
      <c r="G5872" s="4">
        <v>117.02</v>
      </c>
      <c r="H5872" s="4">
        <v>117.13</v>
      </c>
      <c r="I5872" s="4">
        <v>103.7</v>
      </c>
      <c r="J5872" s="5">
        <v>3044300</v>
      </c>
    </row>
    <row r="5873" spans="2:10" x14ac:dyDescent="0.35">
      <c r="B5873" s="3">
        <v>44145</v>
      </c>
      <c r="C5873" s="3" t="s">
        <v>8</v>
      </c>
      <c r="D5873" s="4" t="s">
        <v>13</v>
      </c>
      <c r="E5873" s="4">
        <v>117.05</v>
      </c>
      <c r="F5873" s="4">
        <v>117.23</v>
      </c>
      <c r="G5873" s="4">
        <v>117.03</v>
      </c>
      <c r="H5873" s="4">
        <v>117.06</v>
      </c>
      <c r="I5873" s="4">
        <v>103.64</v>
      </c>
      <c r="J5873" s="5">
        <v>5146300</v>
      </c>
    </row>
    <row r="5874" spans="2:10" x14ac:dyDescent="0.35">
      <c r="B5874" s="3">
        <v>44144</v>
      </c>
      <c r="C5874" s="3" t="s">
        <v>8</v>
      </c>
      <c r="D5874" s="4" t="s">
        <v>13</v>
      </c>
      <c r="E5874" s="4">
        <v>117.4</v>
      </c>
      <c r="F5874" s="4">
        <v>117.47</v>
      </c>
      <c r="G5874" s="4">
        <v>117.06</v>
      </c>
      <c r="H5874" s="4">
        <v>117.25</v>
      </c>
      <c r="I5874" s="4">
        <v>103.81</v>
      </c>
      <c r="J5874" s="5">
        <v>6625300</v>
      </c>
    </row>
    <row r="5875" spans="2:10" x14ac:dyDescent="0.35">
      <c r="B5875" s="3">
        <v>44141</v>
      </c>
      <c r="C5875" s="3" t="s">
        <v>8</v>
      </c>
      <c r="D5875" s="4" t="s">
        <v>13</v>
      </c>
      <c r="E5875" s="4">
        <v>117.81</v>
      </c>
      <c r="F5875" s="4">
        <v>117.86</v>
      </c>
      <c r="G5875" s="4">
        <v>117.67</v>
      </c>
      <c r="H5875" s="4">
        <v>117.8</v>
      </c>
      <c r="I5875" s="4">
        <v>104.29</v>
      </c>
      <c r="J5875" s="5">
        <v>5929700</v>
      </c>
    </row>
    <row r="5876" spans="2:10" x14ac:dyDescent="0.35">
      <c r="B5876" s="3">
        <v>44140</v>
      </c>
      <c r="C5876" s="3" t="s">
        <v>8</v>
      </c>
      <c r="D5876" s="4" t="s">
        <v>13</v>
      </c>
      <c r="E5876" s="4">
        <v>118.09</v>
      </c>
      <c r="F5876" s="4">
        <v>118.12</v>
      </c>
      <c r="G5876" s="4">
        <v>117.91</v>
      </c>
      <c r="H5876" s="4">
        <v>118.06</v>
      </c>
      <c r="I5876" s="4">
        <v>104.52</v>
      </c>
      <c r="J5876" s="5">
        <v>5293900</v>
      </c>
    </row>
    <row r="5877" spans="2:10" x14ac:dyDescent="0.35">
      <c r="B5877" s="3">
        <v>44139</v>
      </c>
      <c r="C5877" s="3" t="s">
        <v>8</v>
      </c>
      <c r="D5877" s="4" t="s">
        <v>13</v>
      </c>
      <c r="E5877" s="4">
        <v>117.9</v>
      </c>
      <c r="F5877" s="4">
        <v>118.04</v>
      </c>
      <c r="G5877" s="4">
        <v>117.83</v>
      </c>
      <c r="H5877" s="4">
        <v>117.95</v>
      </c>
      <c r="I5877" s="4">
        <v>104.43</v>
      </c>
      <c r="J5877" s="5">
        <v>5308700</v>
      </c>
    </row>
    <row r="5878" spans="2:10" x14ac:dyDescent="0.35">
      <c r="B5878" s="3">
        <v>44138</v>
      </c>
      <c r="C5878" s="3" t="s">
        <v>8</v>
      </c>
      <c r="D5878" s="4" t="s">
        <v>13</v>
      </c>
      <c r="E5878" s="4">
        <v>117.22</v>
      </c>
      <c r="F5878" s="4">
        <v>117.22</v>
      </c>
      <c r="G5878" s="4">
        <v>117.05</v>
      </c>
      <c r="H5878" s="4">
        <v>117.17</v>
      </c>
      <c r="I5878" s="4">
        <v>103.74</v>
      </c>
      <c r="J5878" s="5">
        <v>7519700</v>
      </c>
    </row>
    <row r="5879" spans="2:10" x14ac:dyDescent="0.35">
      <c r="B5879" s="3">
        <v>44137</v>
      </c>
      <c r="C5879" s="3" t="s">
        <v>8</v>
      </c>
      <c r="D5879" s="4" t="s">
        <v>13</v>
      </c>
      <c r="E5879" s="4">
        <v>117.27</v>
      </c>
      <c r="F5879" s="4">
        <v>117.35</v>
      </c>
      <c r="G5879" s="4">
        <v>117.18</v>
      </c>
      <c r="H5879" s="4">
        <v>117.22</v>
      </c>
      <c r="I5879" s="4">
        <v>103.78</v>
      </c>
      <c r="J5879" s="5">
        <v>6667900</v>
      </c>
    </row>
    <row r="5880" spans="2:10" x14ac:dyDescent="0.35">
      <c r="B5880" s="3">
        <v>44134</v>
      </c>
      <c r="C5880" s="3" t="s">
        <v>8</v>
      </c>
      <c r="D5880" s="4" t="s">
        <v>13</v>
      </c>
      <c r="E5880" s="4">
        <v>117.45</v>
      </c>
      <c r="F5880" s="4">
        <v>117.52</v>
      </c>
      <c r="G5880" s="4">
        <v>117.2</v>
      </c>
      <c r="H5880" s="4">
        <v>117.2</v>
      </c>
      <c r="I5880" s="4">
        <v>103.59</v>
      </c>
      <c r="J5880" s="5">
        <v>10610000</v>
      </c>
    </row>
    <row r="5881" spans="2:10" x14ac:dyDescent="0.35">
      <c r="B5881" s="3">
        <v>44133</v>
      </c>
      <c r="C5881" s="3" t="s">
        <v>8</v>
      </c>
      <c r="D5881" s="4" t="s">
        <v>13</v>
      </c>
      <c r="E5881" s="4">
        <v>117.76</v>
      </c>
      <c r="F5881" s="4">
        <v>117.77</v>
      </c>
      <c r="G5881" s="4">
        <v>117.4</v>
      </c>
      <c r="H5881" s="4">
        <v>117.52</v>
      </c>
      <c r="I5881" s="4">
        <v>103.88</v>
      </c>
      <c r="J5881" s="5">
        <v>11775800</v>
      </c>
    </row>
    <row r="5882" spans="2:10" x14ac:dyDescent="0.35">
      <c r="B5882" s="3">
        <v>44132</v>
      </c>
      <c r="C5882" s="3" t="s">
        <v>8</v>
      </c>
      <c r="D5882" s="4" t="s">
        <v>13</v>
      </c>
      <c r="E5882" s="4">
        <v>117.81</v>
      </c>
      <c r="F5882" s="4">
        <v>117.96</v>
      </c>
      <c r="G5882" s="4">
        <v>117.72</v>
      </c>
      <c r="H5882" s="4">
        <v>117.73</v>
      </c>
      <c r="I5882" s="4">
        <v>104.06</v>
      </c>
      <c r="J5882" s="5">
        <v>7329200</v>
      </c>
    </row>
    <row r="5883" spans="2:10" x14ac:dyDescent="0.35">
      <c r="B5883" s="3">
        <v>44131</v>
      </c>
      <c r="C5883" s="3" t="s">
        <v>8</v>
      </c>
      <c r="D5883" s="4" t="s">
        <v>13</v>
      </c>
      <c r="E5883" s="4">
        <v>117.8</v>
      </c>
      <c r="F5883" s="4">
        <v>117.91</v>
      </c>
      <c r="G5883" s="4">
        <v>117.73</v>
      </c>
      <c r="H5883" s="4">
        <v>117.9</v>
      </c>
      <c r="I5883" s="4">
        <v>104.21</v>
      </c>
      <c r="J5883" s="5">
        <v>5694100</v>
      </c>
    </row>
    <row r="5884" spans="2:10" x14ac:dyDescent="0.35">
      <c r="B5884" s="3">
        <v>44130</v>
      </c>
      <c r="C5884" s="3" t="s">
        <v>8</v>
      </c>
      <c r="D5884" s="4" t="s">
        <v>13</v>
      </c>
      <c r="E5884" s="4">
        <v>117.65</v>
      </c>
      <c r="F5884" s="4">
        <v>117.72</v>
      </c>
      <c r="G5884" s="4">
        <v>117.59</v>
      </c>
      <c r="H5884" s="4">
        <v>117.63</v>
      </c>
      <c r="I5884" s="4">
        <v>103.97</v>
      </c>
      <c r="J5884" s="5">
        <v>4962500</v>
      </c>
    </row>
    <row r="5885" spans="2:10" x14ac:dyDescent="0.35">
      <c r="B5885" s="3">
        <v>44127</v>
      </c>
      <c r="C5885" s="3" t="s">
        <v>8</v>
      </c>
      <c r="D5885" s="4" t="s">
        <v>13</v>
      </c>
      <c r="E5885" s="4">
        <v>117.3</v>
      </c>
      <c r="F5885" s="4">
        <v>117.52</v>
      </c>
      <c r="G5885" s="4">
        <v>117.3</v>
      </c>
      <c r="H5885" s="4">
        <v>117.47</v>
      </c>
      <c r="I5885" s="4">
        <v>103.83</v>
      </c>
      <c r="J5885" s="5">
        <v>3878700</v>
      </c>
    </row>
    <row r="5886" spans="2:10" x14ac:dyDescent="0.35">
      <c r="B5886" s="3">
        <v>44126</v>
      </c>
      <c r="C5886" s="3" t="s">
        <v>8</v>
      </c>
      <c r="D5886" s="4" t="s">
        <v>13</v>
      </c>
      <c r="E5886" s="4">
        <v>117.51</v>
      </c>
      <c r="F5886" s="4">
        <v>117.54</v>
      </c>
      <c r="G5886" s="4">
        <v>117.3</v>
      </c>
      <c r="H5886" s="4">
        <v>117.3</v>
      </c>
      <c r="I5886" s="4">
        <v>103.68</v>
      </c>
      <c r="J5886" s="5">
        <v>4801000</v>
      </c>
    </row>
    <row r="5887" spans="2:10" x14ac:dyDescent="0.35">
      <c r="B5887" s="3">
        <v>44125</v>
      </c>
      <c r="C5887" s="3" t="s">
        <v>8</v>
      </c>
      <c r="D5887" s="4" t="s">
        <v>13</v>
      </c>
      <c r="E5887" s="4">
        <v>117.59</v>
      </c>
      <c r="F5887" s="4">
        <v>117.64</v>
      </c>
      <c r="G5887" s="4">
        <v>117.48</v>
      </c>
      <c r="H5887" s="4">
        <v>117.51</v>
      </c>
      <c r="I5887" s="4">
        <v>103.87</v>
      </c>
      <c r="J5887" s="5">
        <v>3688300</v>
      </c>
    </row>
    <row r="5888" spans="2:10" x14ac:dyDescent="0.35">
      <c r="B5888" s="3">
        <v>44124</v>
      </c>
      <c r="C5888" s="3" t="s">
        <v>8</v>
      </c>
      <c r="D5888" s="4" t="s">
        <v>13</v>
      </c>
      <c r="E5888" s="4">
        <v>117.7</v>
      </c>
      <c r="F5888" s="4">
        <v>117.71</v>
      </c>
      <c r="G5888" s="4">
        <v>117.58</v>
      </c>
      <c r="H5888" s="4">
        <v>117.65</v>
      </c>
      <c r="I5888" s="4">
        <v>103.99</v>
      </c>
      <c r="J5888" s="5">
        <v>4013600</v>
      </c>
    </row>
    <row r="5889" spans="2:10" x14ac:dyDescent="0.35">
      <c r="B5889" s="3">
        <v>44123</v>
      </c>
      <c r="C5889" s="3" t="s">
        <v>8</v>
      </c>
      <c r="D5889" s="4" t="s">
        <v>13</v>
      </c>
      <c r="E5889" s="4">
        <v>117.81</v>
      </c>
      <c r="F5889" s="4">
        <v>117.87</v>
      </c>
      <c r="G5889" s="4">
        <v>117.72</v>
      </c>
      <c r="H5889" s="4">
        <v>117.75</v>
      </c>
      <c r="I5889" s="4">
        <v>104.08</v>
      </c>
      <c r="J5889" s="5">
        <v>4685000</v>
      </c>
    </row>
    <row r="5890" spans="2:10" x14ac:dyDescent="0.35">
      <c r="B5890" s="3">
        <v>44120</v>
      </c>
      <c r="C5890" s="3" t="s">
        <v>8</v>
      </c>
      <c r="D5890" s="4" t="s">
        <v>13</v>
      </c>
      <c r="E5890" s="4">
        <v>117.99</v>
      </c>
      <c r="F5890" s="4">
        <v>118.08</v>
      </c>
      <c r="G5890" s="4">
        <v>117.88</v>
      </c>
      <c r="H5890" s="4">
        <v>117.89</v>
      </c>
      <c r="I5890" s="4">
        <v>104.2</v>
      </c>
      <c r="J5890" s="5">
        <v>3931500</v>
      </c>
    </row>
    <row r="5891" spans="2:10" x14ac:dyDescent="0.35">
      <c r="B5891" s="3">
        <v>44119</v>
      </c>
      <c r="C5891" s="3" t="s">
        <v>8</v>
      </c>
      <c r="D5891" s="4" t="s">
        <v>13</v>
      </c>
      <c r="E5891" s="4">
        <v>118.15</v>
      </c>
      <c r="F5891" s="4">
        <v>118.15</v>
      </c>
      <c r="G5891" s="4">
        <v>117.95</v>
      </c>
      <c r="H5891" s="4">
        <v>117.95</v>
      </c>
      <c r="I5891" s="4">
        <v>104.26</v>
      </c>
      <c r="J5891" s="5">
        <v>5459200</v>
      </c>
    </row>
    <row r="5892" spans="2:10" x14ac:dyDescent="0.35">
      <c r="B5892" s="3">
        <v>44118</v>
      </c>
      <c r="C5892" s="3" t="s">
        <v>8</v>
      </c>
      <c r="D5892" s="4" t="s">
        <v>13</v>
      </c>
      <c r="E5892" s="4">
        <v>118.1</v>
      </c>
      <c r="F5892" s="4">
        <v>118.11</v>
      </c>
      <c r="G5892" s="4">
        <v>117.99</v>
      </c>
      <c r="H5892" s="4">
        <v>118.05</v>
      </c>
      <c r="I5892" s="4">
        <v>104.34</v>
      </c>
      <c r="J5892" s="5">
        <v>4919700</v>
      </c>
    </row>
    <row r="5893" spans="2:10" x14ac:dyDescent="0.35">
      <c r="B5893" s="3">
        <v>44117</v>
      </c>
      <c r="C5893" s="3" t="s">
        <v>8</v>
      </c>
      <c r="D5893" s="4" t="s">
        <v>13</v>
      </c>
      <c r="E5893" s="4">
        <v>118.01</v>
      </c>
      <c r="F5893" s="4">
        <v>118.07</v>
      </c>
      <c r="G5893" s="4">
        <v>117.93</v>
      </c>
      <c r="H5893" s="4">
        <v>117.98</v>
      </c>
      <c r="I5893" s="4">
        <v>104.28</v>
      </c>
      <c r="J5893" s="5">
        <v>3421700</v>
      </c>
    </row>
    <row r="5894" spans="2:10" x14ac:dyDescent="0.35">
      <c r="B5894" s="3">
        <v>44116</v>
      </c>
      <c r="C5894" s="3" t="s">
        <v>8</v>
      </c>
      <c r="D5894" s="4" t="s">
        <v>13</v>
      </c>
      <c r="E5894" s="4">
        <v>117.85</v>
      </c>
      <c r="F5894" s="4">
        <v>117.95</v>
      </c>
      <c r="G5894" s="4">
        <v>117.77</v>
      </c>
      <c r="H5894" s="4">
        <v>117.95</v>
      </c>
      <c r="I5894" s="4">
        <v>104.26</v>
      </c>
      <c r="J5894" s="5">
        <v>2999300</v>
      </c>
    </row>
    <row r="5895" spans="2:10" x14ac:dyDescent="0.35">
      <c r="B5895" s="3">
        <v>44113</v>
      </c>
      <c r="C5895" s="3" t="s">
        <v>8</v>
      </c>
      <c r="D5895" s="4" t="s">
        <v>13</v>
      </c>
      <c r="E5895" s="4">
        <v>117.65</v>
      </c>
      <c r="F5895" s="4">
        <v>117.74</v>
      </c>
      <c r="G5895" s="4">
        <v>117.5</v>
      </c>
      <c r="H5895" s="4">
        <v>117.72</v>
      </c>
      <c r="I5895" s="4">
        <v>104.05</v>
      </c>
      <c r="J5895" s="5">
        <v>2909300</v>
      </c>
    </row>
    <row r="5896" spans="2:10" x14ac:dyDescent="0.35">
      <c r="B5896" s="3">
        <v>44112</v>
      </c>
      <c r="C5896" s="3" t="s">
        <v>8</v>
      </c>
      <c r="D5896" s="4" t="s">
        <v>13</v>
      </c>
      <c r="E5896" s="4">
        <v>117.67</v>
      </c>
      <c r="F5896" s="4">
        <v>117.71</v>
      </c>
      <c r="G5896" s="4">
        <v>117.59</v>
      </c>
      <c r="H5896" s="4">
        <v>117.69</v>
      </c>
      <c r="I5896" s="4">
        <v>104.03</v>
      </c>
      <c r="J5896" s="5">
        <v>4236000</v>
      </c>
    </row>
    <row r="5897" spans="2:10" x14ac:dyDescent="0.35">
      <c r="B5897" s="3">
        <v>44111</v>
      </c>
      <c r="C5897" s="3" t="s">
        <v>8</v>
      </c>
      <c r="D5897" s="4" t="s">
        <v>13</v>
      </c>
      <c r="E5897" s="4">
        <v>117.53</v>
      </c>
      <c r="F5897" s="4">
        <v>117.66</v>
      </c>
      <c r="G5897" s="4">
        <v>117.45</v>
      </c>
      <c r="H5897" s="4">
        <v>117.54</v>
      </c>
      <c r="I5897" s="4">
        <v>103.89</v>
      </c>
      <c r="J5897" s="5">
        <v>4801700</v>
      </c>
    </row>
    <row r="5898" spans="2:10" x14ac:dyDescent="0.35">
      <c r="B5898" s="3">
        <v>44110</v>
      </c>
      <c r="C5898" s="3" t="s">
        <v>8</v>
      </c>
      <c r="D5898" s="4" t="s">
        <v>13</v>
      </c>
      <c r="E5898" s="4">
        <v>117.6</v>
      </c>
      <c r="F5898" s="4">
        <v>117.84</v>
      </c>
      <c r="G5898" s="4">
        <v>117.49</v>
      </c>
      <c r="H5898" s="4">
        <v>117.62</v>
      </c>
      <c r="I5898" s="4">
        <v>103.96</v>
      </c>
      <c r="J5898" s="5">
        <v>4338600</v>
      </c>
    </row>
    <row r="5899" spans="2:10" x14ac:dyDescent="0.35">
      <c r="B5899" s="3">
        <v>44109</v>
      </c>
      <c r="C5899" s="3" t="s">
        <v>8</v>
      </c>
      <c r="D5899" s="4" t="s">
        <v>13</v>
      </c>
      <c r="E5899" s="4">
        <v>117.74</v>
      </c>
      <c r="F5899" s="4">
        <v>117.74</v>
      </c>
      <c r="G5899" s="4">
        <v>117.52</v>
      </c>
      <c r="H5899" s="4">
        <v>117.52</v>
      </c>
      <c r="I5899" s="4">
        <v>103.88</v>
      </c>
      <c r="J5899" s="5">
        <v>4890800</v>
      </c>
    </row>
    <row r="5900" spans="2:10" x14ac:dyDescent="0.35">
      <c r="B5900" s="3">
        <v>44106</v>
      </c>
      <c r="C5900" s="3" t="s">
        <v>8</v>
      </c>
      <c r="D5900" s="4" t="s">
        <v>13</v>
      </c>
      <c r="E5900" s="4">
        <v>118.03</v>
      </c>
      <c r="F5900" s="4">
        <v>118.04</v>
      </c>
      <c r="G5900" s="4">
        <v>117.81</v>
      </c>
      <c r="H5900" s="4">
        <v>117.9</v>
      </c>
      <c r="I5900" s="4">
        <v>104.21</v>
      </c>
      <c r="J5900" s="5">
        <v>5599500</v>
      </c>
    </row>
    <row r="5901" spans="2:10" x14ac:dyDescent="0.35">
      <c r="B5901" s="3">
        <v>44105</v>
      </c>
      <c r="C5901" s="3" t="s">
        <v>8</v>
      </c>
      <c r="D5901" s="4" t="s">
        <v>13</v>
      </c>
      <c r="E5901" s="4">
        <v>117.81</v>
      </c>
      <c r="F5901" s="4">
        <v>118.04</v>
      </c>
      <c r="G5901" s="4">
        <v>117.75</v>
      </c>
      <c r="H5901" s="4">
        <v>118.02</v>
      </c>
      <c r="I5901" s="4">
        <v>104.32</v>
      </c>
      <c r="J5901" s="5">
        <v>9741800</v>
      </c>
    </row>
    <row r="5902" spans="2:10" x14ac:dyDescent="0.35">
      <c r="B5902" s="3">
        <v>44104</v>
      </c>
      <c r="C5902" s="3" t="s">
        <v>8</v>
      </c>
      <c r="D5902" s="4" t="s">
        <v>13</v>
      </c>
      <c r="E5902" s="4">
        <v>118.26</v>
      </c>
      <c r="F5902" s="4">
        <v>118.26</v>
      </c>
      <c r="G5902" s="4">
        <v>117.95</v>
      </c>
      <c r="H5902" s="4">
        <v>118.06</v>
      </c>
      <c r="I5902" s="4">
        <v>104.17</v>
      </c>
      <c r="J5902" s="5">
        <v>6090800</v>
      </c>
    </row>
    <row r="5903" spans="2:10" x14ac:dyDescent="0.35">
      <c r="B5903" s="3">
        <v>44103</v>
      </c>
      <c r="C5903" s="3" t="s">
        <v>8</v>
      </c>
      <c r="D5903" s="4" t="s">
        <v>13</v>
      </c>
      <c r="E5903" s="4">
        <v>118.28</v>
      </c>
      <c r="F5903" s="4">
        <v>118.33</v>
      </c>
      <c r="G5903" s="4">
        <v>118.21</v>
      </c>
      <c r="H5903" s="4">
        <v>118.25</v>
      </c>
      <c r="I5903" s="4">
        <v>104.34</v>
      </c>
      <c r="J5903" s="5">
        <v>5301700</v>
      </c>
    </row>
    <row r="5904" spans="2:10" x14ac:dyDescent="0.35">
      <c r="B5904" s="3">
        <v>44102</v>
      </c>
      <c r="C5904" s="3" t="s">
        <v>8</v>
      </c>
      <c r="D5904" s="4" t="s">
        <v>13</v>
      </c>
      <c r="E5904" s="4">
        <v>118.18</v>
      </c>
      <c r="F5904" s="4">
        <v>118.23</v>
      </c>
      <c r="G5904" s="4">
        <v>118.11</v>
      </c>
      <c r="H5904" s="4">
        <v>118.23</v>
      </c>
      <c r="I5904" s="4">
        <v>104.32</v>
      </c>
      <c r="J5904" s="5">
        <v>5830400</v>
      </c>
    </row>
    <row r="5905" spans="2:10" x14ac:dyDescent="0.35">
      <c r="B5905" s="3">
        <v>44099</v>
      </c>
      <c r="C5905" s="3" t="s">
        <v>8</v>
      </c>
      <c r="D5905" s="4" t="s">
        <v>13</v>
      </c>
      <c r="E5905" s="4">
        <v>118.12</v>
      </c>
      <c r="F5905" s="4">
        <v>118.17</v>
      </c>
      <c r="G5905" s="4">
        <v>118.05</v>
      </c>
      <c r="H5905" s="4">
        <v>118.13</v>
      </c>
      <c r="I5905" s="4">
        <v>104.24</v>
      </c>
      <c r="J5905" s="5">
        <v>5138200</v>
      </c>
    </row>
    <row r="5906" spans="2:10" x14ac:dyDescent="0.35">
      <c r="B5906" s="3">
        <v>44098</v>
      </c>
      <c r="C5906" s="3" t="s">
        <v>8</v>
      </c>
      <c r="D5906" s="4" t="s">
        <v>13</v>
      </c>
      <c r="E5906" s="4">
        <v>118.01</v>
      </c>
      <c r="F5906" s="4">
        <v>118.16</v>
      </c>
      <c r="G5906" s="4">
        <v>118.01</v>
      </c>
      <c r="H5906" s="4">
        <v>118.09</v>
      </c>
      <c r="I5906" s="4">
        <v>104.2</v>
      </c>
      <c r="J5906" s="5">
        <v>4145000</v>
      </c>
    </row>
    <row r="5907" spans="2:10" x14ac:dyDescent="0.35">
      <c r="B5907" s="3">
        <v>44097</v>
      </c>
      <c r="C5907" s="3" t="s">
        <v>8</v>
      </c>
      <c r="D5907" s="4" t="s">
        <v>13</v>
      </c>
      <c r="E5907" s="4">
        <v>118.35</v>
      </c>
      <c r="F5907" s="4">
        <v>118.35</v>
      </c>
      <c r="G5907" s="4">
        <v>118.07</v>
      </c>
      <c r="H5907" s="4">
        <v>118.08</v>
      </c>
      <c r="I5907" s="4">
        <v>104.19</v>
      </c>
      <c r="J5907" s="5">
        <v>5392900</v>
      </c>
    </row>
    <row r="5908" spans="2:10" x14ac:dyDescent="0.35">
      <c r="B5908" s="3">
        <v>44096</v>
      </c>
      <c r="C5908" s="3" t="s">
        <v>8</v>
      </c>
      <c r="D5908" s="4" t="s">
        <v>13</v>
      </c>
      <c r="E5908" s="4">
        <v>118.25</v>
      </c>
      <c r="F5908" s="4">
        <v>118.38</v>
      </c>
      <c r="G5908" s="4">
        <v>118.24</v>
      </c>
      <c r="H5908" s="4">
        <v>118.33</v>
      </c>
      <c r="I5908" s="4">
        <v>104.41</v>
      </c>
      <c r="J5908" s="5">
        <v>4390200</v>
      </c>
    </row>
    <row r="5909" spans="2:10" x14ac:dyDescent="0.35">
      <c r="B5909" s="3">
        <v>44095</v>
      </c>
      <c r="C5909" s="3" t="s">
        <v>8</v>
      </c>
      <c r="D5909" s="4" t="s">
        <v>13</v>
      </c>
      <c r="E5909" s="4">
        <v>118.41</v>
      </c>
      <c r="F5909" s="4">
        <v>118.42</v>
      </c>
      <c r="G5909" s="4">
        <v>118.24</v>
      </c>
      <c r="H5909" s="4">
        <v>118.24</v>
      </c>
      <c r="I5909" s="4">
        <v>104.33</v>
      </c>
      <c r="J5909" s="5">
        <v>6191900</v>
      </c>
    </row>
    <row r="5910" spans="2:10" x14ac:dyDescent="0.35">
      <c r="B5910" s="3">
        <v>44092</v>
      </c>
      <c r="C5910" s="3" t="s">
        <v>8</v>
      </c>
      <c r="D5910" s="4" t="s">
        <v>13</v>
      </c>
      <c r="E5910" s="4">
        <v>118.44</v>
      </c>
      <c r="F5910" s="4">
        <v>118.44</v>
      </c>
      <c r="G5910" s="4">
        <v>118.18</v>
      </c>
      <c r="H5910" s="4">
        <v>118.22</v>
      </c>
      <c r="I5910" s="4">
        <v>104.32</v>
      </c>
      <c r="J5910" s="5">
        <v>5149400</v>
      </c>
    </row>
    <row r="5911" spans="2:10" x14ac:dyDescent="0.35">
      <c r="B5911" s="3">
        <v>44091</v>
      </c>
      <c r="C5911" s="3" t="s">
        <v>8</v>
      </c>
      <c r="D5911" s="4" t="s">
        <v>13</v>
      </c>
      <c r="E5911" s="4">
        <v>118.5</v>
      </c>
      <c r="F5911" s="4">
        <v>118.52</v>
      </c>
      <c r="G5911" s="4">
        <v>118.33</v>
      </c>
      <c r="H5911" s="4">
        <v>118.36</v>
      </c>
      <c r="I5911" s="4">
        <v>104.44</v>
      </c>
      <c r="J5911" s="5">
        <v>4882200</v>
      </c>
    </row>
    <row r="5912" spans="2:10" x14ac:dyDescent="0.35">
      <c r="B5912" s="3">
        <v>44090</v>
      </c>
      <c r="C5912" s="3" t="s">
        <v>8</v>
      </c>
      <c r="D5912" s="4" t="s">
        <v>13</v>
      </c>
      <c r="E5912" s="4">
        <v>118.53</v>
      </c>
      <c r="F5912" s="4">
        <v>118.53</v>
      </c>
      <c r="G5912" s="4">
        <v>118.2</v>
      </c>
      <c r="H5912" s="4">
        <v>118.33</v>
      </c>
      <c r="I5912" s="4">
        <v>104.41</v>
      </c>
      <c r="J5912" s="5">
        <v>6452500</v>
      </c>
    </row>
    <row r="5913" spans="2:10" x14ac:dyDescent="0.35">
      <c r="B5913" s="3">
        <v>44089</v>
      </c>
      <c r="C5913" s="3" t="s">
        <v>8</v>
      </c>
      <c r="D5913" s="4" t="s">
        <v>13</v>
      </c>
      <c r="E5913" s="4">
        <v>118.29</v>
      </c>
      <c r="F5913" s="4">
        <v>118.43</v>
      </c>
      <c r="G5913" s="4">
        <v>118.29</v>
      </c>
      <c r="H5913" s="4">
        <v>118.39</v>
      </c>
      <c r="I5913" s="4">
        <v>104.47</v>
      </c>
      <c r="J5913" s="5">
        <v>4163000</v>
      </c>
    </row>
    <row r="5914" spans="2:10" x14ac:dyDescent="0.35">
      <c r="B5914" s="3">
        <v>44088</v>
      </c>
      <c r="C5914" s="3" t="s">
        <v>8</v>
      </c>
      <c r="D5914" s="4" t="s">
        <v>13</v>
      </c>
      <c r="E5914" s="4">
        <v>118.47</v>
      </c>
      <c r="F5914" s="4">
        <v>118.49</v>
      </c>
      <c r="G5914" s="4">
        <v>118.31</v>
      </c>
      <c r="H5914" s="4">
        <v>118.38</v>
      </c>
      <c r="I5914" s="4">
        <v>104.46</v>
      </c>
      <c r="J5914" s="5">
        <v>6394200</v>
      </c>
    </row>
    <row r="5915" spans="2:10" x14ac:dyDescent="0.35">
      <c r="B5915" s="3">
        <v>44085</v>
      </c>
      <c r="C5915" s="3" t="s">
        <v>8</v>
      </c>
      <c r="D5915" s="4" t="s">
        <v>13</v>
      </c>
      <c r="E5915" s="4">
        <v>118.42</v>
      </c>
      <c r="F5915" s="4">
        <v>118.49</v>
      </c>
      <c r="G5915" s="4">
        <v>118.24</v>
      </c>
      <c r="H5915" s="4">
        <v>118.37</v>
      </c>
      <c r="I5915" s="4">
        <v>104.45</v>
      </c>
      <c r="J5915" s="5">
        <v>8200400</v>
      </c>
    </row>
    <row r="5916" spans="2:10" x14ac:dyDescent="0.35">
      <c r="B5916" s="3">
        <v>44084</v>
      </c>
      <c r="C5916" s="3" t="s">
        <v>8</v>
      </c>
      <c r="D5916" s="4" t="s">
        <v>13</v>
      </c>
      <c r="E5916" s="4">
        <v>118.15</v>
      </c>
      <c r="F5916" s="4">
        <v>118.29</v>
      </c>
      <c r="G5916" s="4">
        <v>118.02</v>
      </c>
      <c r="H5916" s="4">
        <v>118.23</v>
      </c>
      <c r="I5916" s="4">
        <v>104.32</v>
      </c>
      <c r="J5916" s="5">
        <v>4932600</v>
      </c>
    </row>
    <row r="5917" spans="2:10" x14ac:dyDescent="0.35">
      <c r="B5917" s="3">
        <v>44083</v>
      </c>
      <c r="C5917" s="3" t="s">
        <v>8</v>
      </c>
      <c r="D5917" s="4" t="s">
        <v>13</v>
      </c>
      <c r="E5917" s="4">
        <v>118.39</v>
      </c>
      <c r="F5917" s="4">
        <v>118.39</v>
      </c>
      <c r="G5917" s="4">
        <v>118.04</v>
      </c>
      <c r="H5917" s="4">
        <v>118.22</v>
      </c>
      <c r="I5917" s="4">
        <v>104.32</v>
      </c>
      <c r="J5917" s="5">
        <v>7824800</v>
      </c>
    </row>
    <row r="5918" spans="2:10" x14ac:dyDescent="0.35">
      <c r="B5918" s="3">
        <v>44082</v>
      </c>
      <c r="C5918" s="3" t="s">
        <v>8</v>
      </c>
      <c r="D5918" s="4" t="s">
        <v>13</v>
      </c>
      <c r="E5918" s="4">
        <v>118.34</v>
      </c>
      <c r="F5918" s="4">
        <v>118.46</v>
      </c>
      <c r="G5918" s="4">
        <v>118.2</v>
      </c>
      <c r="H5918" s="4">
        <v>118.23</v>
      </c>
      <c r="I5918" s="4">
        <v>104.32</v>
      </c>
      <c r="J5918" s="5">
        <v>8894000</v>
      </c>
    </row>
    <row r="5919" spans="2:10" x14ac:dyDescent="0.35">
      <c r="B5919" s="3">
        <v>44078</v>
      </c>
      <c r="C5919" s="3" t="s">
        <v>8</v>
      </c>
      <c r="D5919" s="4" t="s">
        <v>13</v>
      </c>
      <c r="E5919" s="4">
        <v>118.41</v>
      </c>
      <c r="F5919" s="4">
        <v>118.52</v>
      </c>
      <c r="G5919" s="4">
        <v>118.08</v>
      </c>
      <c r="H5919" s="4">
        <v>118.1</v>
      </c>
      <c r="I5919" s="4">
        <v>104.21</v>
      </c>
      <c r="J5919" s="5">
        <v>5366800</v>
      </c>
    </row>
    <row r="5920" spans="2:10" x14ac:dyDescent="0.35">
      <c r="B5920" s="3">
        <v>44077</v>
      </c>
      <c r="C5920" s="3" t="s">
        <v>8</v>
      </c>
      <c r="D5920" s="4" t="s">
        <v>13</v>
      </c>
      <c r="E5920" s="4">
        <v>118.73</v>
      </c>
      <c r="F5920" s="4">
        <v>118.87</v>
      </c>
      <c r="G5920" s="4">
        <v>118.62</v>
      </c>
      <c r="H5920" s="4">
        <v>118.69</v>
      </c>
      <c r="I5920" s="4">
        <v>104.73</v>
      </c>
      <c r="J5920" s="5">
        <v>6856700</v>
      </c>
    </row>
    <row r="5921" spans="2:10" x14ac:dyDescent="0.35">
      <c r="B5921" s="3">
        <v>44076</v>
      </c>
      <c r="C5921" s="3" t="s">
        <v>8</v>
      </c>
      <c r="D5921" s="4" t="s">
        <v>13</v>
      </c>
      <c r="E5921" s="4">
        <v>118.42</v>
      </c>
      <c r="F5921" s="4">
        <v>118.71</v>
      </c>
      <c r="G5921" s="4">
        <v>118.34</v>
      </c>
      <c r="H5921" s="4">
        <v>118.66</v>
      </c>
      <c r="I5921" s="4">
        <v>104.7</v>
      </c>
      <c r="J5921" s="5">
        <v>4838500</v>
      </c>
    </row>
    <row r="5922" spans="2:10" x14ac:dyDescent="0.35">
      <c r="B5922" s="3">
        <v>44075</v>
      </c>
      <c r="C5922" s="3" t="s">
        <v>8</v>
      </c>
      <c r="D5922" s="4" t="s">
        <v>13</v>
      </c>
      <c r="E5922" s="4">
        <v>118.12</v>
      </c>
      <c r="F5922" s="4">
        <v>118.44</v>
      </c>
      <c r="G5922" s="4">
        <v>118</v>
      </c>
      <c r="H5922" s="4">
        <v>118.42</v>
      </c>
      <c r="I5922" s="4">
        <v>104.49</v>
      </c>
      <c r="J5922" s="5">
        <v>9843200</v>
      </c>
    </row>
    <row r="5923" spans="2:10" x14ac:dyDescent="0.35">
      <c r="B5923" s="3">
        <v>44074</v>
      </c>
      <c r="C5923" s="3" t="s">
        <v>8</v>
      </c>
      <c r="D5923" s="4" t="s">
        <v>13</v>
      </c>
      <c r="E5923" s="4">
        <v>118.14</v>
      </c>
      <c r="F5923" s="4">
        <v>118.51</v>
      </c>
      <c r="G5923" s="4">
        <v>118.14</v>
      </c>
      <c r="H5923" s="4">
        <v>118.37</v>
      </c>
      <c r="I5923" s="4">
        <v>104.28</v>
      </c>
      <c r="J5923" s="5">
        <v>10894500</v>
      </c>
    </row>
    <row r="5924" spans="2:10" x14ac:dyDescent="0.35">
      <c r="B5924" s="3">
        <v>44071</v>
      </c>
      <c r="C5924" s="3" t="s">
        <v>8</v>
      </c>
      <c r="D5924" s="4" t="s">
        <v>13</v>
      </c>
      <c r="E5924" s="4">
        <v>118.08</v>
      </c>
      <c r="F5924" s="4">
        <v>118.16</v>
      </c>
      <c r="G5924" s="4">
        <v>117.99</v>
      </c>
      <c r="H5924" s="4">
        <v>118.11</v>
      </c>
      <c r="I5924" s="4">
        <v>104.05</v>
      </c>
      <c r="J5924" s="5">
        <v>6467400</v>
      </c>
    </row>
    <row r="5925" spans="2:10" x14ac:dyDescent="0.35">
      <c r="B5925" s="3">
        <v>44070</v>
      </c>
      <c r="C5925" s="3" t="s">
        <v>8</v>
      </c>
      <c r="D5925" s="4" t="s">
        <v>13</v>
      </c>
      <c r="E5925" s="4">
        <v>118.55</v>
      </c>
      <c r="F5925" s="4">
        <v>118.56</v>
      </c>
      <c r="G5925" s="4">
        <v>117.95</v>
      </c>
      <c r="H5925" s="4">
        <v>117.95</v>
      </c>
      <c r="I5925" s="4">
        <v>103.91</v>
      </c>
      <c r="J5925" s="5">
        <v>5609400</v>
      </c>
    </row>
    <row r="5926" spans="2:10" x14ac:dyDescent="0.35">
      <c r="B5926" s="3">
        <v>44069</v>
      </c>
      <c r="C5926" s="3" t="s">
        <v>8</v>
      </c>
      <c r="D5926" s="4" t="s">
        <v>13</v>
      </c>
      <c r="E5926" s="4">
        <v>118.35</v>
      </c>
      <c r="F5926" s="4">
        <v>118.42</v>
      </c>
      <c r="G5926" s="4">
        <v>118.21</v>
      </c>
      <c r="H5926" s="4">
        <v>118.36</v>
      </c>
      <c r="I5926" s="4">
        <v>104.27</v>
      </c>
      <c r="J5926" s="5">
        <v>5139800</v>
      </c>
    </row>
    <row r="5927" spans="2:10" x14ac:dyDescent="0.35">
      <c r="B5927" s="3">
        <v>44068</v>
      </c>
      <c r="C5927" s="3" t="s">
        <v>8</v>
      </c>
      <c r="D5927" s="4" t="s">
        <v>13</v>
      </c>
      <c r="E5927" s="4">
        <v>118.35</v>
      </c>
      <c r="F5927" s="4">
        <v>118.46</v>
      </c>
      <c r="G5927" s="4">
        <v>118.18</v>
      </c>
      <c r="H5927" s="4">
        <v>118.38</v>
      </c>
      <c r="I5927" s="4">
        <v>104.28</v>
      </c>
      <c r="J5927" s="5">
        <v>4002300</v>
      </c>
    </row>
    <row r="5928" spans="2:10" x14ac:dyDescent="0.35">
      <c r="B5928" s="3">
        <v>44067</v>
      </c>
      <c r="C5928" s="3" t="s">
        <v>8</v>
      </c>
      <c r="D5928" s="4" t="s">
        <v>13</v>
      </c>
      <c r="E5928" s="4">
        <v>118.72</v>
      </c>
      <c r="F5928" s="4">
        <v>118.82</v>
      </c>
      <c r="G5928" s="4">
        <v>118.6</v>
      </c>
      <c r="H5928" s="4">
        <v>118.63</v>
      </c>
      <c r="I5928" s="4">
        <v>104.5</v>
      </c>
      <c r="J5928" s="5">
        <v>4620900</v>
      </c>
    </row>
    <row r="5929" spans="2:10" x14ac:dyDescent="0.35">
      <c r="B5929" s="3">
        <v>44064</v>
      </c>
      <c r="C5929" s="3" t="s">
        <v>8</v>
      </c>
      <c r="D5929" s="4" t="s">
        <v>13</v>
      </c>
      <c r="E5929" s="4">
        <v>118.74</v>
      </c>
      <c r="F5929" s="4">
        <v>118.76</v>
      </c>
      <c r="G5929" s="4">
        <v>118.55</v>
      </c>
      <c r="H5929" s="4">
        <v>118.68</v>
      </c>
      <c r="I5929" s="4">
        <v>104.55</v>
      </c>
      <c r="J5929" s="5">
        <v>6373300</v>
      </c>
    </row>
    <row r="5930" spans="2:10" x14ac:dyDescent="0.35">
      <c r="B5930" s="3">
        <v>44063</v>
      </c>
      <c r="C5930" s="3" t="s">
        <v>8</v>
      </c>
      <c r="D5930" s="4" t="s">
        <v>13</v>
      </c>
      <c r="E5930" s="4">
        <v>118.58</v>
      </c>
      <c r="F5930" s="4">
        <v>118.71</v>
      </c>
      <c r="G5930" s="4">
        <v>118.56</v>
      </c>
      <c r="H5930" s="4">
        <v>118.56</v>
      </c>
      <c r="I5930" s="4">
        <v>104.44</v>
      </c>
      <c r="J5930" s="5">
        <v>4487500</v>
      </c>
    </row>
    <row r="5931" spans="2:10" x14ac:dyDescent="0.35">
      <c r="B5931" s="3">
        <v>44062</v>
      </c>
      <c r="C5931" s="3" t="s">
        <v>8</v>
      </c>
      <c r="D5931" s="4" t="s">
        <v>13</v>
      </c>
      <c r="E5931" s="4">
        <v>118.65</v>
      </c>
      <c r="F5931" s="4">
        <v>118.7</v>
      </c>
      <c r="G5931" s="4">
        <v>118.34</v>
      </c>
      <c r="H5931" s="4">
        <v>118.35</v>
      </c>
      <c r="I5931" s="4">
        <v>104.26</v>
      </c>
      <c r="J5931" s="5">
        <v>4541000</v>
      </c>
    </row>
    <row r="5932" spans="2:10" x14ac:dyDescent="0.35">
      <c r="B5932" s="3">
        <v>44061</v>
      </c>
      <c r="C5932" s="3" t="s">
        <v>8</v>
      </c>
      <c r="D5932" s="4" t="s">
        <v>13</v>
      </c>
      <c r="E5932" s="4">
        <v>118.43</v>
      </c>
      <c r="F5932" s="4">
        <v>118.6</v>
      </c>
      <c r="G5932" s="4">
        <v>118.42</v>
      </c>
      <c r="H5932" s="4">
        <v>118.53</v>
      </c>
      <c r="I5932" s="4">
        <v>104.42</v>
      </c>
      <c r="J5932" s="5">
        <v>4765800</v>
      </c>
    </row>
    <row r="5933" spans="2:10" x14ac:dyDescent="0.35">
      <c r="B5933" s="3">
        <v>44060</v>
      </c>
      <c r="C5933" s="3" t="s">
        <v>8</v>
      </c>
      <c r="D5933" s="4" t="s">
        <v>13</v>
      </c>
      <c r="E5933" s="4">
        <v>118.38</v>
      </c>
      <c r="F5933" s="4">
        <v>118.47</v>
      </c>
      <c r="G5933" s="4">
        <v>118.31</v>
      </c>
      <c r="H5933" s="4">
        <v>118.36</v>
      </c>
      <c r="I5933" s="4">
        <v>104.27</v>
      </c>
      <c r="J5933" s="5">
        <v>4523900</v>
      </c>
    </row>
    <row r="5934" spans="2:10" x14ac:dyDescent="0.35">
      <c r="B5934" s="3">
        <v>44057</v>
      </c>
      <c r="C5934" s="3" t="s">
        <v>8</v>
      </c>
      <c r="D5934" s="4" t="s">
        <v>13</v>
      </c>
      <c r="E5934" s="4">
        <v>118.43</v>
      </c>
      <c r="F5934" s="4">
        <v>118.49</v>
      </c>
      <c r="G5934" s="4">
        <v>118.2</v>
      </c>
      <c r="H5934" s="4">
        <v>118.2</v>
      </c>
      <c r="I5934" s="4">
        <v>104.13</v>
      </c>
      <c r="J5934" s="5">
        <v>4556500</v>
      </c>
    </row>
    <row r="5935" spans="2:10" x14ac:dyDescent="0.35">
      <c r="B5935" s="3">
        <v>44056</v>
      </c>
      <c r="C5935" s="3" t="s">
        <v>8</v>
      </c>
      <c r="D5935" s="4" t="s">
        <v>13</v>
      </c>
      <c r="E5935" s="4">
        <v>118.78</v>
      </c>
      <c r="F5935" s="4">
        <v>118.78</v>
      </c>
      <c r="G5935" s="4">
        <v>118.24</v>
      </c>
      <c r="H5935" s="4">
        <v>118.31</v>
      </c>
      <c r="I5935" s="4">
        <v>104.22</v>
      </c>
      <c r="J5935" s="5">
        <v>8023700</v>
      </c>
    </row>
    <row r="5936" spans="2:10" x14ac:dyDescent="0.35">
      <c r="B5936" s="3">
        <v>44055</v>
      </c>
      <c r="C5936" s="3" t="s">
        <v>8</v>
      </c>
      <c r="D5936" s="4" t="s">
        <v>13</v>
      </c>
      <c r="E5936" s="4">
        <v>118.73</v>
      </c>
      <c r="F5936" s="4">
        <v>118.89</v>
      </c>
      <c r="G5936" s="4">
        <v>118.65</v>
      </c>
      <c r="H5936" s="4">
        <v>118.75</v>
      </c>
      <c r="I5936" s="4">
        <v>104.61</v>
      </c>
      <c r="J5936" s="5">
        <v>5524500</v>
      </c>
    </row>
    <row r="5937" spans="2:10" x14ac:dyDescent="0.35">
      <c r="B5937" s="3">
        <v>44054</v>
      </c>
      <c r="C5937" s="3" t="s">
        <v>8</v>
      </c>
      <c r="D5937" s="4" t="s">
        <v>13</v>
      </c>
      <c r="E5937" s="4">
        <v>119.11</v>
      </c>
      <c r="F5937" s="4">
        <v>119.21</v>
      </c>
      <c r="G5937" s="4">
        <v>118.84</v>
      </c>
      <c r="H5937" s="4">
        <v>118.99</v>
      </c>
      <c r="I5937" s="4">
        <v>104.82</v>
      </c>
      <c r="J5937" s="5">
        <v>7809900</v>
      </c>
    </row>
    <row r="5938" spans="2:10" x14ac:dyDescent="0.35">
      <c r="B5938" s="3">
        <v>44053</v>
      </c>
      <c r="C5938" s="3" t="s">
        <v>8</v>
      </c>
      <c r="D5938" s="4" t="s">
        <v>13</v>
      </c>
      <c r="E5938" s="4">
        <v>119.62</v>
      </c>
      <c r="F5938" s="4">
        <v>119.64</v>
      </c>
      <c r="G5938" s="4">
        <v>119.28</v>
      </c>
      <c r="H5938" s="4">
        <v>119.32</v>
      </c>
      <c r="I5938" s="4">
        <v>105.11</v>
      </c>
      <c r="J5938" s="5">
        <v>5152700</v>
      </c>
    </row>
    <row r="5939" spans="2:10" x14ac:dyDescent="0.35">
      <c r="B5939" s="3">
        <v>44050</v>
      </c>
      <c r="C5939" s="3" t="s">
        <v>8</v>
      </c>
      <c r="D5939" s="4" t="s">
        <v>13</v>
      </c>
      <c r="E5939" s="4">
        <v>119.66</v>
      </c>
      <c r="F5939" s="4">
        <v>119.73</v>
      </c>
      <c r="G5939" s="4">
        <v>119.4</v>
      </c>
      <c r="H5939" s="4">
        <v>119.43</v>
      </c>
      <c r="I5939" s="4">
        <v>105.21</v>
      </c>
      <c r="J5939" s="5">
        <v>5559100</v>
      </c>
    </row>
    <row r="5940" spans="2:10" x14ac:dyDescent="0.35">
      <c r="B5940" s="3">
        <v>44049</v>
      </c>
      <c r="C5940" s="3" t="s">
        <v>8</v>
      </c>
      <c r="D5940" s="4" t="s">
        <v>13</v>
      </c>
      <c r="E5940" s="4">
        <v>119.62</v>
      </c>
      <c r="F5940" s="4">
        <v>119.73</v>
      </c>
      <c r="G5940" s="4">
        <v>119.53</v>
      </c>
      <c r="H5940" s="4">
        <v>119.57</v>
      </c>
      <c r="I5940" s="4">
        <v>105.33</v>
      </c>
      <c r="J5940" s="5">
        <v>4608600</v>
      </c>
    </row>
    <row r="5941" spans="2:10" x14ac:dyDescent="0.35">
      <c r="B5941" s="3">
        <v>44048</v>
      </c>
      <c r="C5941" s="3" t="s">
        <v>8</v>
      </c>
      <c r="D5941" s="4" t="s">
        <v>13</v>
      </c>
      <c r="E5941" s="4">
        <v>119.39</v>
      </c>
      <c r="F5941" s="4">
        <v>119.49</v>
      </c>
      <c r="G5941" s="4">
        <v>119.31</v>
      </c>
      <c r="H5941" s="4">
        <v>119.4</v>
      </c>
      <c r="I5941" s="4">
        <v>105.18</v>
      </c>
      <c r="J5941" s="5">
        <v>17345700</v>
      </c>
    </row>
    <row r="5942" spans="2:10" x14ac:dyDescent="0.35">
      <c r="B5942" s="3">
        <v>44047</v>
      </c>
      <c r="C5942" s="3" t="s">
        <v>8</v>
      </c>
      <c r="D5942" s="4" t="s">
        <v>13</v>
      </c>
      <c r="E5942" s="4">
        <v>119.42</v>
      </c>
      <c r="F5942" s="4">
        <v>119.63</v>
      </c>
      <c r="G5942" s="4">
        <v>119.42</v>
      </c>
      <c r="H5942" s="4">
        <v>119.63</v>
      </c>
      <c r="I5942" s="4">
        <v>105.39</v>
      </c>
      <c r="J5942" s="5">
        <v>10935200</v>
      </c>
    </row>
    <row r="5943" spans="2:10" x14ac:dyDescent="0.35">
      <c r="B5943" s="3">
        <v>44046</v>
      </c>
      <c r="C5943" s="3" t="s">
        <v>8</v>
      </c>
      <c r="D5943" s="4" t="s">
        <v>13</v>
      </c>
      <c r="E5943" s="4">
        <v>119.37</v>
      </c>
      <c r="F5943" s="4">
        <v>119.4</v>
      </c>
      <c r="G5943" s="4">
        <v>119.19</v>
      </c>
      <c r="H5943" s="4">
        <v>119.4</v>
      </c>
      <c r="I5943" s="4">
        <v>105.18</v>
      </c>
      <c r="J5943" s="5">
        <v>13013600</v>
      </c>
    </row>
    <row r="5944" spans="2:10" x14ac:dyDescent="0.35">
      <c r="B5944" s="3">
        <v>44043</v>
      </c>
      <c r="C5944" s="3" t="s">
        <v>8</v>
      </c>
      <c r="D5944" s="4" t="s">
        <v>13</v>
      </c>
      <c r="E5944" s="4">
        <v>119.45</v>
      </c>
      <c r="F5944" s="4">
        <v>119.63</v>
      </c>
      <c r="G5944" s="4">
        <v>119.4</v>
      </c>
      <c r="H5944" s="4">
        <v>119.56</v>
      </c>
      <c r="I5944" s="4">
        <v>105.14</v>
      </c>
      <c r="J5944" s="5">
        <v>5277900</v>
      </c>
    </row>
    <row r="5945" spans="2:10" x14ac:dyDescent="0.35">
      <c r="B5945" s="3">
        <v>44042</v>
      </c>
      <c r="C5945" s="3" t="s">
        <v>8</v>
      </c>
      <c r="D5945" s="4" t="s">
        <v>13</v>
      </c>
      <c r="E5945" s="4">
        <v>119.51</v>
      </c>
      <c r="F5945" s="4">
        <v>119.54</v>
      </c>
      <c r="G5945" s="4">
        <v>119.45</v>
      </c>
      <c r="H5945" s="4">
        <v>119.51</v>
      </c>
      <c r="I5945" s="4">
        <v>105.1</v>
      </c>
      <c r="J5945" s="5">
        <v>3052800</v>
      </c>
    </row>
    <row r="5946" spans="2:10" x14ac:dyDescent="0.35">
      <c r="B5946" s="3">
        <v>44041</v>
      </c>
      <c r="C5946" s="3" t="s">
        <v>8</v>
      </c>
      <c r="D5946" s="4" t="s">
        <v>13</v>
      </c>
      <c r="E5946" s="4">
        <v>119.3</v>
      </c>
      <c r="F5946" s="4">
        <v>119.43</v>
      </c>
      <c r="G5946" s="4">
        <v>119.24</v>
      </c>
      <c r="H5946" s="4">
        <v>119.42</v>
      </c>
      <c r="I5946" s="4">
        <v>105.02</v>
      </c>
      <c r="J5946" s="5">
        <v>9727900</v>
      </c>
    </row>
    <row r="5947" spans="2:10" x14ac:dyDescent="0.35">
      <c r="B5947" s="3">
        <v>44040</v>
      </c>
      <c r="C5947" s="3" t="s">
        <v>8</v>
      </c>
      <c r="D5947" s="4" t="s">
        <v>13</v>
      </c>
      <c r="E5947" s="4">
        <v>119.3</v>
      </c>
      <c r="F5947" s="4">
        <v>119.35</v>
      </c>
      <c r="G5947" s="4">
        <v>119.22</v>
      </c>
      <c r="H5947" s="4">
        <v>119.28</v>
      </c>
      <c r="I5947" s="4">
        <v>104.9</v>
      </c>
      <c r="J5947" s="5">
        <v>6080700</v>
      </c>
    </row>
    <row r="5948" spans="2:10" x14ac:dyDescent="0.35">
      <c r="B5948" s="3">
        <v>44039</v>
      </c>
      <c r="C5948" s="3" t="s">
        <v>8</v>
      </c>
      <c r="D5948" s="4" t="s">
        <v>13</v>
      </c>
      <c r="E5948" s="4">
        <v>119.4</v>
      </c>
      <c r="F5948" s="4">
        <v>119.42</v>
      </c>
      <c r="G5948" s="4">
        <v>119.15</v>
      </c>
      <c r="H5948" s="4">
        <v>119.2</v>
      </c>
      <c r="I5948" s="4">
        <v>104.83</v>
      </c>
      <c r="J5948" s="5">
        <v>5606100</v>
      </c>
    </row>
    <row r="5949" spans="2:10" x14ac:dyDescent="0.35">
      <c r="B5949" s="3">
        <v>44036</v>
      </c>
      <c r="C5949" s="3" t="s">
        <v>8</v>
      </c>
      <c r="D5949" s="4" t="s">
        <v>13</v>
      </c>
      <c r="E5949" s="4">
        <v>119.26</v>
      </c>
      <c r="F5949" s="4">
        <v>119.41</v>
      </c>
      <c r="G5949" s="4">
        <v>119.19</v>
      </c>
      <c r="H5949" s="4">
        <v>119.28</v>
      </c>
      <c r="I5949" s="4">
        <v>104.9</v>
      </c>
      <c r="J5949" s="5">
        <v>11071700</v>
      </c>
    </row>
    <row r="5950" spans="2:10" x14ac:dyDescent="0.35">
      <c r="B5950" s="3">
        <v>44035</v>
      </c>
      <c r="C5950" s="3" t="s">
        <v>8</v>
      </c>
      <c r="D5950" s="4" t="s">
        <v>13</v>
      </c>
      <c r="E5950" s="4">
        <v>119.35</v>
      </c>
      <c r="F5950" s="4">
        <v>119.39</v>
      </c>
      <c r="G5950" s="4">
        <v>119.25</v>
      </c>
      <c r="H5950" s="4">
        <v>119.32</v>
      </c>
      <c r="I5950" s="4">
        <v>104.93</v>
      </c>
      <c r="J5950" s="5">
        <v>12117200</v>
      </c>
    </row>
    <row r="5951" spans="2:10" x14ac:dyDescent="0.35">
      <c r="B5951" s="3">
        <v>44034</v>
      </c>
      <c r="C5951" s="3" t="s">
        <v>8</v>
      </c>
      <c r="D5951" s="4" t="s">
        <v>13</v>
      </c>
      <c r="E5951" s="4">
        <v>119.22</v>
      </c>
      <c r="F5951" s="4">
        <v>119.27</v>
      </c>
      <c r="G5951" s="4">
        <v>119.11</v>
      </c>
      <c r="H5951" s="4">
        <v>119.18</v>
      </c>
      <c r="I5951" s="4">
        <v>104.81</v>
      </c>
      <c r="J5951" s="5">
        <v>6296600</v>
      </c>
    </row>
    <row r="5952" spans="2:10" x14ac:dyDescent="0.35">
      <c r="B5952" s="3">
        <v>44033</v>
      </c>
      <c r="C5952" s="3" t="s">
        <v>8</v>
      </c>
      <c r="D5952" s="4" t="s">
        <v>13</v>
      </c>
      <c r="E5952" s="4">
        <v>119.1</v>
      </c>
      <c r="F5952" s="4">
        <v>119.1</v>
      </c>
      <c r="G5952" s="4">
        <v>119.01</v>
      </c>
      <c r="H5952" s="4">
        <v>119.08</v>
      </c>
      <c r="I5952" s="4">
        <v>104.72</v>
      </c>
      <c r="J5952" s="5">
        <v>6098200</v>
      </c>
    </row>
    <row r="5953" spans="2:10" x14ac:dyDescent="0.35">
      <c r="B5953" s="3">
        <v>44032</v>
      </c>
      <c r="C5953" s="3" t="s">
        <v>8</v>
      </c>
      <c r="D5953" s="4" t="s">
        <v>13</v>
      </c>
      <c r="E5953" s="4">
        <v>119.03</v>
      </c>
      <c r="F5953" s="4">
        <v>119.06</v>
      </c>
      <c r="G5953" s="4">
        <v>118.91</v>
      </c>
      <c r="H5953" s="4">
        <v>119.01</v>
      </c>
      <c r="I5953" s="4">
        <v>104.66</v>
      </c>
      <c r="J5953" s="5">
        <v>3989200</v>
      </c>
    </row>
    <row r="5954" spans="2:10" x14ac:dyDescent="0.35">
      <c r="B5954" s="3">
        <v>44029</v>
      </c>
      <c r="C5954" s="3" t="s">
        <v>8</v>
      </c>
      <c r="D5954" s="4" t="s">
        <v>13</v>
      </c>
      <c r="E5954" s="4">
        <v>118.94</v>
      </c>
      <c r="F5954" s="4">
        <v>118.99</v>
      </c>
      <c r="G5954" s="4">
        <v>118.77</v>
      </c>
      <c r="H5954" s="4">
        <v>118.88</v>
      </c>
      <c r="I5954" s="4">
        <v>104.54</v>
      </c>
      <c r="J5954" s="5">
        <v>2549100</v>
      </c>
    </row>
    <row r="5955" spans="2:10" x14ac:dyDescent="0.35">
      <c r="B5955" s="3">
        <v>44028</v>
      </c>
      <c r="C5955" s="3" t="s">
        <v>8</v>
      </c>
      <c r="D5955" s="4" t="s">
        <v>13</v>
      </c>
      <c r="E5955" s="4">
        <v>118.83</v>
      </c>
      <c r="F5955" s="4">
        <v>118.89</v>
      </c>
      <c r="G5955" s="4">
        <v>118.74</v>
      </c>
      <c r="H5955" s="4">
        <v>118.76</v>
      </c>
      <c r="I5955" s="4">
        <v>104.44</v>
      </c>
      <c r="J5955" s="5">
        <v>3526900</v>
      </c>
    </row>
    <row r="5956" spans="2:10" x14ac:dyDescent="0.35">
      <c r="B5956" s="3">
        <v>44027</v>
      </c>
      <c r="C5956" s="3" t="s">
        <v>8</v>
      </c>
      <c r="D5956" s="4" t="s">
        <v>13</v>
      </c>
      <c r="E5956" s="4">
        <v>118.5</v>
      </c>
      <c r="F5956" s="4">
        <v>118.7</v>
      </c>
      <c r="G5956" s="4">
        <v>118.5</v>
      </c>
      <c r="H5956" s="4">
        <v>118.68</v>
      </c>
      <c r="I5956" s="4">
        <v>104.37</v>
      </c>
      <c r="J5956" s="5">
        <v>3403600</v>
      </c>
    </row>
    <row r="5957" spans="2:10" x14ac:dyDescent="0.35">
      <c r="B5957" s="3">
        <v>44026</v>
      </c>
      <c r="C5957" s="3" t="s">
        <v>8</v>
      </c>
      <c r="D5957" s="4" t="s">
        <v>13</v>
      </c>
      <c r="E5957" s="4">
        <v>118.58</v>
      </c>
      <c r="F5957" s="4">
        <v>118.74</v>
      </c>
      <c r="G5957" s="4">
        <v>118.58</v>
      </c>
      <c r="H5957" s="4">
        <v>118.67</v>
      </c>
      <c r="I5957" s="4">
        <v>104.36</v>
      </c>
      <c r="J5957" s="5">
        <v>3986700</v>
      </c>
    </row>
    <row r="5958" spans="2:10" x14ac:dyDescent="0.35">
      <c r="B5958" s="3">
        <v>44025</v>
      </c>
      <c r="C5958" s="3" t="s">
        <v>8</v>
      </c>
      <c r="D5958" s="4" t="s">
        <v>13</v>
      </c>
      <c r="E5958" s="4">
        <v>118.46</v>
      </c>
      <c r="F5958" s="4">
        <v>118.53</v>
      </c>
      <c r="G5958" s="4">
        <v>118.37</v>
      </c>
      <c r="H5958" s="4">
        <v>118.48</v>
      </c>
      <c r="I5958" s="4">
        <v>104.19</v>
      </c>
      <c r="J5958" s="5">
        <v>4803200</v>
      </c>
    </row>
    <row r="5959" spans="2:10" x14ac:dyDescent="0.35">
      <c r="B5959" s="3">
        <v>44022</v>
      </c>
      <c r="C5959" s="3" t="s">
        <v>8</v>
      </c>
      <c r="D5959" s="4" t="s">
        <v>13</v>
      </c>
      <c r="E5959" s="4">
        <v>118.83</v>
      </c>
      <c r="F5959" s="4">
        <v>118.83</v>
      </c>
      <c r="G5959" s="4">
        <v>118.45</v>
      </c>
      <c r="H5959" s="4">
        <v>118.49</v>
      </c>
      <c r="I5959" s="4">
        <v>104.2</v>
      </c>
      <c r="J5959" s="5">
        <v>3133900</v>
      </c>
    </row>
    <row r="5960" spans="2:10" x14ac:dyDescent="0.35">
      <c r="B5960" s="3">
        <v>44021</v>
      </c>
      <c r="C5960" s="3" t="s">
        <v>8</v>
      </c>
      <c r="D5960" s="4" t="s">
        <v>13</v>
      </c>
      <c r="E5960" s="4">
        <v>118.4</v>
      </c>
      <c r="F5960" s="4">
        <v>118.7</v>
      </c>
      <c r="G5960" s="4">
        <v>118.36</v>
      </c>
      <c r="H5960" s="4">
        <v>118.63</v>
      </c>
      <c r="I5960" s="4">
        <v>104.32</v>
      </c>
      <c r="J5960" s="5">
        <v>3804000</v>
      </c>
    </row>
    <row r="5961" spans="2:10" x14ac:dyDescent="0.35">
      <c r="B5961" s="3">
        <v>44020</v>
      </c>
      <c r="C5961" s="3" t="s">
        <v>8</v>
      </c>
      <c r="D5961" s="4" t="s">
        <v>13</v>
      </c>
      <c r="E5961" s="4">
        <v>118.35</v>
      </c>
      <c r="F5961" s="4">
        <v>118.45</v>
      </c>
      <c r="G5961" s="4">
        <v>118.22</v>
      </c>
      <c r="H5961" s="4">
        <v>118.32</v>
      </c>
      <c r="I5961" s="4">
        <v>104.05</v>
      </c>
      <c r="J5961" s="5">
        <v>5026800</v>
      </c>
    </row>
    <row r="5962" spans="2:10" x14ac:dyDescent="0.35">
      <c r="B5962" s="3">
        <v>44019</v>
      </c>
      <c r="C5962" s="3" t="s">
        <v>8</v>
      </c>
      <c r="D5962" s="4" t="s">
        <v>13</v>
      </c>
      <c r="E5962" s="4">
        <v>118.23</v>
      </c>
      <c r="F5962" s="4">
        <v>118.38</v>
      </c>
      <c r="G5962" s="4">
        <v>118.06</v>
      </c>
      <c r="H5962" s="4">
        <v>118.36</v>
      </c>
      <c r="I5962" s="4">
        <v>104.09</v>
      </c>
      <c r="J5962" s="5">
        <v>5454700</v>
      </c>
    </row>
    <row r="5963" spans="2:10" x14ac:dyDescent="0.35">
      <c r="B5963" s="3">
        <v>44018</v>
      </c>
      <c r="C5963" s="3" t="s">
        <v>8</v>
      </c>
      <c r="D5963" s="4" t="s">
        <v>13</v>
      </c>
      <c r="E5963" s="4">
        <v>118.18</v>
      </c>
      <c r="F5963" s="4">
        <v>118.21</v>
      </c>
      <c r="G5963" s="4">
        <v>118</v>
      </c>
      <c r="H5963" s="4">
        <v>118.18</v>
      </c>
      <c r="I5963" s="4">
        <v>103.93</v>
      </c>
      <c r="J5963" s="5">
        <v>5945100</v>
      </c>
    </row>
    <row r="5964" spans="2:10" x14ac:dyDescent="0.35">
      <c r="B5964" s="3">
        <v>44014</v>
      </c>
      <c r="C5964" s="3" t="s">
        <v>8</v>
      </c>
      <c r="D5964" s="4" t="s">
        <v>13</v>
      </c>
      <c r="E5964" s="4">
        <v>118.05</v>
      </c>
      <c r="F5964" s="4">
        <v>118.21</v>
      </c>
      <c r="G5964" s="4">
        <v>117.99</v>
      </c>
      <c r="H5964" s="4">
        <v>118.19</v>
      </c>
      <c r="I5964" s="4">
        <v>103.94</v>
      </c>
      <c r="J5964" s="5">
        <v>3614300</v>
      </c>
    </row>
    <row r="5965" spans="2:10" x14ac:dyDescent="0.35">
      <c r="B5965" s="3">
        <v>44013</v>
      </c>
      <c r="C5965" s="3" t="s">
        <v>8</v>
      </c>
      <c r="D5965" s="4" t="s">
        <v>13</v>
      </c>
      <c r="E5965" s="4">
        <v>117.9</v>
      </c>
      <c r="F5965" s="4">
        <v>118.07</v>
      </c>
      <c r="G5965" s="4">
        <v>117.76</v>
      </c>
      <c r="H5965" s="4">
        <v>118.05</v>
      </c>
      <c r="I5965" s="4">
        <v>103.81</v>
      </c>
      <c r="J5965" s="5">
        <v>6746500</v>
      </c>
    </row>
    <row r="5966" spans="2:10" x14ac:dyDescent="0.35">
      <c r="B5966" s="3">
        <v>45744</v>
      </c>
      <c r="C5966" s="3" t="s">
        <v>17</v>
      </c>
      <c r="D5966" s="4" t="s">
        <v>16</v>
      </c>
      <c r="E5966" s="4">
        <v>20.12</v>
      </c>
      <c r="F5966" s="4">
        <v>20.12</v>
      </c>
      <c r="G5966" s="4">
        <v>20.12</v>
      </c>
      <c r="H5966" s="4">
        <v>20.12</v>
      </c>
      <c r="I5966" s="4">
        <v>20.03</v>
      </c>
      <c r="J5966" s="5" t="s">
        <v>14</v>
      </c>
    </row>
    <row r="5967" spans="2:10" x14ac:dyDescent="0.35">
      <c r="B5967" s="3">
        <v>45743</v>
      </c>
      <c r="C5967" s="3" t="s">
        <v>17</v>
      </c>
      <c r="D5967" s="4" t="s">
        <v>16</v>
      </c>
      <c r="E5967" s="4">
        <v>20.11</v>
      </c>
      <c r="F5967" s="4">
        <v>20.11</v>
      </c>
      <c r="G5967" s="4">
        <v>20.11</v>
      </c>
      <c r="H5967" s="4">
        <v>20.11</v>
      </c>
      <c r="I5967" s="4">
        <v>20.03</v>
      </c>
      <c r="J5967" s="5" t="s">
        <v>14</v>
      </c>
    </row>
    <row r="5968" spans="2:10" x14ac:dyDescent="0.35">
      <c r="B5968" s="3">
        <v>45742</v>
      </c>
      <c r="C5968" s="3" t="s">
        <v>17</v>
      </c>
      <c r="D5968" s="4" t="s">
        <v>16</v>
      </c>
      <c r="E5968" s="4">
        <v>20.100000000000001</v>
      </c>
      <c r="F5968" s="4">
        <v>20.100000000000001</v>
      </c>
      <c r="G5968" s="4">
        <v>20.100000000000001</v>
      </c>
      <c r="H5968" s="4">
        <v>20.100000000000001</v>
      </c>
      <c r="I5968" s="4">
        <v>20.02</v>
      </c>
      <c r="J5968" s="5" t="s">
        <v>14</v>
      </c>
    </row>
    <row r="5969" spans="2:10" x14ac:dyDescent="0.35">
      <c r="B5969" s="3">
        <v>45741</v>
      </c>
      <c r="C5969" s="3" t="s">
        <v>17</v>
      </c>
      <c r="D5969" s="4" t="s">
        <v>16</v>
      </c>
      <c r="E5969" s="4">
        <v>20.100000000000001</v>
      </c>
      <c r="F5969" s="4">
        <v>20.100000000000001</v>
      </c>
      <c r="G5969" s="4">
        <v>20.100000000000001</v>
      </c>
      <c r="H5969" s="4">
        <v>20.100000000000001</v>
      </c>
      <c r="I5969" s="4">
        <v>20.02</v>
      </c>
      <c r="J5969" s="5" t="s">
        <v>14</v>
      </c>
    </row>
    <row r="5970" spans="2:10" x14ac:dyDescent="0.35">
      <c r="B5970" s="3">
        <v>45740</v>
      </c>
      <c r="C5970" s="3" t="s">
        <v>17</v>
      </c>
      <c r="D5970" s="4" t="s">
        <v>16</v>
      </c>
      <c r="E5970" s="4">
        <v>20.100000000000001</v>
      </c>
      <c r="F5970" s="4">
        <v>20.100000000000001</v>
      </c>
      <c r="G5970" s="4">
        <v>20.100000000000001</v>
      </c>
      <c r="H5970" s="4">
        <v>20.100000000000001</v>
      </c>
      <c r="I5970" s="4">
        <v>20.02</v>
      </c>
      <c r="J5970" s="5" t="s">
        <v>14</v>
      </c>
    </row>
    <row r="5971" spans="2:10" x14ac:dyDescent="0.35">
      <c r="B5971" s="3">
        <v>45737</v>
      </c>
      <c r="C5971" s="3" t="s">
        <v>17</v>
      </c>
      <c r="D5971" s="4" t="s">
        <v>16</v>
      </c>
      <c r="E5971" s="4">
        <v>20.100000000000001</v>
      </c>
      <c r="F5971" s="4">
        <v>20.100000000000001</v>
      </c>
      <c r="G5971" s="4">
        <v>20.100000000000001</v>
      </c>
      <c r="H5971" s="4">
        <v>20.100000000000001</v>
      </c>
      <c r="I5971" s="4">
        <v>20.02</v>
      </c>
      <c r="J5971" s="5" t="s">
        <v>14</v>
      </c>
    </row>
    <row r="5972" spans="2:10" x14ac:dyDescent="0.35">
      <c r="B5972" s="3">
        <v>45736</v>
      </c>
      <c r="C5972" s="3" t="s">
        <v>17</v>
      </c>
      <c r="D5972" s="4" t="s">
        <v>16</v>
      </c>
      <c r="E5972" s="4">
        <v>20.100000000000001</v>
      </c>
      <c r="F5972" s="4">
        <v>20.100000000000001</v>
      </c>
      <c r="G5972" s="4">
        <v>20.100000000000001</v>
      </c>
      <c r="H5972" s="4">
        <v>20.100000000000001</v>
      </c>
      <c r="I5972" s="4">
        <v>20.02</v>
      </c>
      <c r="J5972" s="5" t="s">
        <v>14</v>
      </c>
    </row>
    <row r="5973" spans="2:10" x14ac:dyDescent="0.35">
      <c r="B5973" s="3">
        <v>45735</v>
      </c>
      <c r="C5973" s="3" t="s">
        <v>17</v>
      </c>
      <c r="D5973" s="4" t="s">
        <v>16</v>
      </c>
      <c r="E5973" s="4">
        <v>20.09</v>
      </c>
      <c r="F5973" s="4">
        <v>20.09</v>
      </c>
      <c r="G5973" s="4">
        <v>20.09</v>
      </c>
      <c r="H5973" s="4">
        <v>20.09</v>
      </c>
      <c r="I5973" s="4">
        <v>20.010000000000002</v>
      </c>
      <c r="J5973" s="5" t="s">
        <v>14</v>
      </c>
    </row>
    <row r="5974" spans="2:10" x14ac:dyDescent="0.35">
      <c r="B5974" s="3">
        <v>45734</v>
      </c>
      <c r="C5974" s="3" t="s">
        <v>17</v>
      </c>
      <c r="D5974" s="4" t="s">
        <v>16</v>
      </c>
      <c r="E5974" s="4">
        <v>20.079999999999998</v>
      </c>
      <c r="F5974" s="4">
        <v>20.079999999999998</v>
      </c>
      <c r="G5974" s="4">
        <v>20.079999999999998</v>
      </c>
      <c r="H5974" s="4">
        <v>20.079999999999998</v>
      </c>
      <c r="I5974" s="4">
        <v>20</v>
      </c>
      <c r="J5974" s="5" t="s">
        <v>14</v>
      </c>
    </row>
    <row r="5975" spans="2:10" x14ac:dyDescent="0.35">
      <c r="B5975" s="3">
        <v>45733</v>
      </c>
      <c r="C5975" s="3" t="s">
        <v>17</v>
      </c>
      <c r="D5975" s="4" t="s">
        <v>16</v>
      </c>
      <c r="E5975" s="4">
        <v>20.079999999999998</v>
      </c>
      <c r="F5975" s="4">
        <v>20.079999999999998</v>
      </c>
      <c r="G5975" s="4">
        <v>20.079999999999998</v>
      </c>
      <c r="H5975" s="4">
        <v>20.079999999999998</v>
      </c>
      <c r="I5975" s="4">
        <v>20</v>
      </c>
      <c r="J5975" s="5" t="s">
        <v>14</v>
      </c>
    </row>
    <row r="5976" spans="2:10" x14ac:dyDescent="0.35">
      <c r="B5976" s="3">
        <v>45730</v>
      </c>
      <c r="C5976" s="3" t="s">
        <v>17</v>
      </c>
      <c r="D5976" s="4" t="s">
        <v>16</v>
      </c>
      <c r="E5976" s="4">
        <v>20.07</v>
      </c>
      <c r="F5976" s="4">
        <v>20.07</v>
      </c>
      <c r="G5976" s="4">
        <v>20.07</v>
      </c>
      <c r="H5976" s="4">
        <v>20.07</v>
      </c>
      <c r="I5976" s="4">
        <v>19.989999999999998</v>
      </c>
      <c r="J5976" s="5" t="s">
        <v>14</v>
      </c>
    </row>
    <row r="5977" spans="2:10" x14ac:dyDescent="0.35">
      <c r="B5977" s="3">
        <v>45729</v>
      </c>
      <c r="C5977" s="3" t="s">
        <v>17</v>
      </c>
      <c r="D5977" s="4" t="s">
        <v>16</v>
      </c>
      <c r="E5977" s="4">
        <v>20.079999999999998</v>
      </c>
      <c r="F5977" s="4">
        <v>20.079999999999998</v>
      </c>
      <c r="G5977" s="4">
        <v>20.079999999999998</v>
      </c>
      <c r="H5977" s="4">
        <v>20.079999999999998</v>
      </c>
      <c r="I5977" s="4">
        <v>20</v>
      </c>
      <c r="J5977" s="5" t="s">
        <v>14</v>
      </c>
    </row>
    <row r="5978" spans="2:10" x14ac:dyDescent="0.35">
      <c r="B5978" s="3">
        <v>45728</v>
      </c>
      <c r="C5978" s="3" t="s">
        <v>17</v>
      </c>
      <c r="D5978" s="4" t="s">
        <v>16</v>
      </c>
      <c r="E5978" s="4">
        <v>20.07</v>
      </c>
      <c r="F5978" s="4">
        <v>20.07</v>
      </c>
      <c r="G5978" s="4">
        <v>20.07</v>
      </c>
      <c r="H5978" s="4">
        <v>20.07</v>
      </c>
      <c r="I5978" s="4">
        <v>19.989999999999998</v>
      </c>
      <c r="J5978" s="5" t="s">
        <v>14</v>
      </c>
    </row>
    <row r="5979" spans="2:10" x14ac:dyDescent="0.35">
      <c r="B5979" s="3">
        <v>45727</v>
      </c>
      <c r="C5979" s="3" t="s">
        <v>17</v>
      </c>
      <c r="D5979" s="4" t="s">
        <v>16</v>
      </c>
      <c r="E5979" s="4">
        <v>20.079999999999998</v>
      </c>
      <c r="F5979" s="4">
        <v>20.079999999999998</v>
      </c>
      <c r="G5979" s="4">
        <v>20.079999999999998</v>
      </c>
      <c r="H5979" s="4">
        <v>20.079999999999998</v>
      </c>
      <c r="I5979" s="4">
        <v>20</v>
      </c>
      <c r="J5979" s="5" t="s">
        <v>14</v>
      </c>
    </row>
    <row r="5980" spans="2:10" x14ac:dyDescent="0.35">
      <c r="B5980" s="3">
        <v>45726</v>
      </c>
      <c r="C5980" s="3" t="s">
        <v>17</v>
      </c>
      <c r="D5980" s="4" t="s">
        <v>16</v>
      </c>
      <c r="E5980" s="4">
        <v>20.09</v>
      </c>
      <c r="F5980" s="4">
        <v>20.09</v>
      </c>
      <c r="G5980" s="4">
        <v>20.09</v>
      </c>
      <c r="H5980" s="4">
        <v>20.09</v>
      </c>
      <c r="I5980" s="4">
        <v>20.010000000000002</v>
      </c>
      <c r="J5980" s="5" t="s">
        <v>14</v>
      </c>
    </row>
    <row r="5981" spans="2:10" x14ac:dyDescent="0.35">
      <c r="B5981" s="3">
        <v>45723</v>
      </c>
      <c r="C5981" s="3" t="s">
        <v>17</v>
      </c>
      <c r="D5981" s="4" t="s">
        <v>16</v>
      </c>
      <c r="E5981" s="4">
        <v>20.07</v>
      </c>
      <c r="F5981" s="4">
        <v>20.07</v>
      </c>
      <c r="G5981" s="4">
        <v>20.07</v>
      </c>
      <c r="H5981" s="4">
        <v>20.07</v>
      </c>
      <c r="I5981" s="4">
        <v>19.989999999999998</v>
      </c>
      <c r="J5981" s="5" t="s">
        <v>14</v>
      </c>
    </row>
    <row r="5982" spans="2:10" x14ac:dyDescent="0.35">
      <c r="B5982" s="3">
        <v>45722</v>
      </c>
      <c r="C5982" s="3" t="s">
        <v>17</v>
      </c>
      <c r="D5982" s="4" t="s">
        <v>16</v>
      </c>
      <c r="E5982" s="4">
        <v>20.07</v>
      </c>
      <c r="F5982" s="4">
        <v>20.07</v>
      </c>
      <c r="G5982" s="4">
        <v>20.07</v>
      </c>
      <c r="H5982" s="4">
        <v>20.07</v>
      </c>
      <c r="I5982" s="4">
        <v>19.989999999999998</v>
      </c>
      <c r="J5982" s="5" t="s">
        <v>14</v>
      </c>
    </row>
    <row r="5983" spans="2:10" x14ac:dyDescent="0.35">
      <c r="B5983" s="3">
        <v>45721</v>
      </c>
      <c r="C5983" s="3" t="s">
        <v>17</v>
      </c>
      <c r="D5983" s="4" t="s">
        <v>16</v>
      </c>
      <c r="E5983" s="4">
        <v>20.07</v>
      </c>
      <c r="F5983" s="4">
        <v>20.07</v>
      </c>
      <c r="G5983" s="4">
        <v>20.07</v>
      </c>
      <c r="H5983" s="4">
        <v>20.07</v>
      </c>
      <c r="I5983" s="4">
        <v>19.989999999999998</v>
      </c>
      <c r="J5983" s="5" t="s">
        <v>14</v>
      </c>
    </row>
    <row r="5984" spans="2:10" x14ac:dyDescent="0.35">
      <c r="B5984" s="3">
        <v>45720</v>
      </c>
      <c r="C5984" s="3" t="s">
        <v>17</v>
      </c>
      <c r="D5984" s="4" t="s">
        <v>16</v>
      </c>
      <c r="E5984" s="4">
        <v>20.07</v>
      </c>
      <c r="F5984" s="4">
        <v>20.07</v>
      </c>
      <c r="G5984" s="4">
        <v>20.07</v>
      </c>
      <c r="H5984" s="4">
        <v>20.07</v>
      </c>
      <c r="I5984" s="4">
        <v>19.989999999999998</v>
      </c>
      <c r="J5984" s="5" t="s">
        <v>14</v>
      </c>
    </row>
    <row r="5985" spans="2:10" x14ac:dyDescent="0.35">
      <c r="B5985" s="3">
        <v>45719</v>
      </c>
      <c r="C5985" s="3" t="s">
        <v>17</v>
      </c>
      <c r="D5985" s="4" t="s">
        <v>16</v>
      </c>
      <c r="E5985" s="4">
        <v>20.07</v>
      </c>
      <c r="F5985" s="4">
        <v>20.07</v>
      </c>
      <c r="G5985" s="4">
        <v>20.07</v>
      </c>
      <c r="H5985" s="4">
        <v>20.07</v>
      </c>
      <c r="I5985" s="4">
        <v>19.989999999999998</v>
      </c>
      <c r="J5985" s="5" t="s">
        <v>14</v>
      </c>
    </row>
    <row r="5986" spans="2:10" x14ac:dyDescent="0.35">
      <c r="B5986" s="3">
        <v>45716</v>
      </c>
      <c r="C5986" s="3" t="s">
        <v>17</v>
      </c>
      <c r="D5986" s="4" t="s">
        <v>16</v>
      </c>
      <c r="E5986" s="4">
        <v>20.059999999999999</v>
      </c>
      <c r="F5986" s="4">
        <v>20.059999999999999</v>
      </c>
      <c r="G5986" s="4">
        <v>20.059999999999999</v>
      </c>
      <c r="H5986" s="4">
        <v>20.059999999999999</v>
      </c>
      <c r="I5986" s="4">
        <v>19.98</v>
      </c>
      <c r="J5986" s="5" t="s">
        <v>14</v>
      </c>
    </row>
    <row r="5987" spans="2:10" x14ac:dyDescent="0.35">
      <c r="B5987" s="3">
        <v>45715</v>
      </c>
      <c r="C5987" s="3" t="s">
        <v>17</v>
      </c>
      <c r="D5987" s="4" t="s">
        <v>16</v>
      </c>
      <c r="E5987" s="4">
        <v>20.13</v>
      </c>
      <c r="F5987" s="4">
        <v>20.13</v>
      </c>
      <c r="G5987" s="4">
        <v>20.13</v>
      </c>
      <c r="H5987" s="4">
        <v>20.13</v>
      </c>
      <c r="I5987" s="4">
        <v>19.97</v>
      </c>
      <c r="J5987" s="5" t="s">
        <v>14</v>
      </c>
    </row>
    <row r="5988" spans="2:10" x14ac:dyDescent="0.35">
      <c r="B5988" s="3">
        <v>45714</v>
      </c>
      <c r="C5988" s="3" t="s">
        <v>17</v>
      </c>
      <c r="D5988" s="4" t="s">
        <v>16</v>
      </c>
      <c r="E5988" s="4">
        <v>20.12</v>
      </c>
      <c r="F5988" s="4">
        <v>20.12</v>
      </c>
      <c r="G5988" s="4">
        <v>20.12</v>
      </c>
      <c r="H5988" s="4">
        <v>20.12</v>
      </c>
      <c r="I5988" s="4">
        <v>19.96</v>
      </c>
      <c r="J5988" s="5" t="s">
        <v>14</v>
      </c>
    </row>
    <row r="5989" spans="2:10" x14ac:dyDescent="0.35">
      <c r="B5989" s="3">
        <v>45713</v>
      </c>
      <c r="C5989" s="3" t="s">
        <v>17</v>
      </c>
      <c r="D5989" s="4" t="s">
        <v>16</v>
      </c>
      <c r="E5989" s="4">
        <v>20.12</v>
      </c>
      <c r="F5989" s="4">
        <v>20.12</v>
      </c>
      <c r="G5989" s="4">
        <v>20.12</v>
      </c>
      <c r="H5989" s="4">
        <v>20.12</v>
      </c>
      <c r="I5989" s="4">
        <v>19.96</v>
      </c>
      <c r="J5989" s="5" t="s">
        <v>14</v>
      </c>
    </row>
    <row r="5990" spans="2:10" x14ac:dyDescent="0.35">
      <c r="B5990" s="3">
        <v>45712</v>
      </c>
      <c r="C5990" s="3" t="s">
        <v>17</v>
      </c>
      <c r="D5990" s="4" t="s">
        <v>16</v>
      </c>
      <c r="E5990" s="4">
        <v>20.11</v>
      </c>
      <c r="F5990" s="4">
        <v>20.11</v>
      </c>
      <c r="G5990" s="4">
        <v>20.11</v>
      </c>
      <c r="H5990" s="4">
        <v>20.11</v>
      </c>
      <c r="I5990" s="4">
        <v>19.95</v>
      </c>
      <c r="J5990" s="5" t="s">
        <v>14</v>
      </c>
    </row>
    <row r="5991" spans="2:10" x14ac:dyDescent="0.35">
      <c r="B5991" s="3">
        <v>45709</v>
      </c>
      <c r="C5991" s="3" t="s">
        <v>17</v>
      </c>
      <c r="D5991" s="4" t="s">
        <v>16</v>
      </c>
      <c r="E5991" s="4">
        <v>20.100000000000001</v>
      </c>
      <c r="F5991" s="4">
        <v>20.100000000000001</v>
      </c>
      <c r="G5991" s="4">
        <v>20.100000000000001</v>
      </c>
      <c r="H5991" s="4">
        <v>20.100000000000001</v>
      </c>
      <c r="I5991" s="4">
        <v>19.940000000000001</v>
      </c>
      <c r="J5991" s="5" t="s">
        <v>14</v>
      </c>
    </row>
    <row r="5992" spans="2:10" x14ac:dyDescent="0.35">
      <c r="B5992" s="3">
        <v>45708</v>
      </c>
      <c r="C5992" s="3" t="s">
        <v>17</v>
      </c>
      <c r="D5992" s="4" t="s">
        <v>16</v>
      </c>
      <c r="E5992" s="4">
        <v>20.09</v>
      </c>
      <c r="F5992" s="4">
        <v>20.09</v>
      </c>
      <c r="G5992" s="4">
        <v>20.09</v>
      </c>
      <c r="H5992" s="4">
        <v>20.09</v>
      </c>
      <c r="I5992" s="4">
        <v>19.93</v>
      </c>
      <c r="J5992" s="5" t="s">
        <v>14</v>
      </c>
    </row>
    <row r="5993" spans="2:10" x14ac:dyDescent="0.35">
      <c r="B5993" s="3">
        <v>45707</v>
      </c>
      <c r="C5993" s="3" t="s">
        <v>17</v>
      </c>
      <c r="D5993" s="4" t="s">
        <v>16</v>
      </c>
      <c r="E5993" s="4">
        <v>20.079999999999998</v>
      </c>
      <c r="F5993" s="4">
        <v>20.079999999999998</v>
      </c>
      <c r="G5993" s="4">
        <v>20.079999999999998</v>
      </c>
      <c r="H5993" s="4">
        <v>20.079999999999998</v>
      </c>
      <c r="I5993" s="4">
        <v>19.920000000000002</v>
      </c>
      <c r="J5993" s="5" t="s">
        <v>14</v>
      </c>
    </row>
    <row r="5994" spans="2:10" x14ac:dyDescent="0.35">
      <c r="B5994" s="3">
        <v>45706</v>
      </c>
      <c r="C5994" s="3" t="s">
        <v>17</v>
      </c>
      <c r="D5994" s="4" t="s">
        <v>16</v>
      </c>
      <c r="E5994" s="4">
        <v>20.079999999999998</v>
      </c>
      <c r="F5994" s="4">
        <v>20.079999999999998</v>
      </c>
      <c r="G5994" s="4">
        <v>20.079999999999998</v>
      </c>
      <c r="H5994" s="4">
        <v>20.079999999999998</v>
      </c>
      <c r="I5994" s="4">
        <v>19.920000000000002</v>
      </c>
      <c r="J5994" s="5" t="s">
        <v>14</v>
      </c>
    </row>
    <row r="5995" spans="2:10" x14ac:dyDescent="0.35">
      <c r="B5995" s="3">
        <v>45702</v>
      </c>
      <c r="C5995" s="3" t="s">
        <v>17</v>
      </c>
      <c r="D5995" s="4" t="s">
        <v>16</v>
      </c>
      <c r="E5995" s="4">
        <v>20.07</v>
      </c>
      <c r="F5995" s="4">
        <v>20.07</v>
      </c>
      <c r="G5995" s="4">
        <v>20.07</v>
      </c>
      <c r="H5995" s="4">
        <v>20.07</v>
      </c>
      <c r="I5995" s="4">
        <v>19.91</v>
      </c>
      <c r="J5995" s="5" t="s">
        <v>14</v>
      </c>
    </row>
    <row r="5996" spans="2:10" x14ac:dyDescent="0.35">
      <c r="B5996" s="3">
        <v>45701</v>
      </c>
      <c r="C5996" s="3" t="s">
        <v>17</v>
      </c>
      <c r="D5996" s="4" t="s">
        <v>16</v>
      </c>
      <c r="E5996" s="4">
        <v>20.059999999999999</v>
      </c>
      <c r="F5996" s="4">
        <v>20.059999999999999</v>
      </c>
      <c r="G5996" s="4">
        <v>20.059999999999999</v>
      </c>
      <c r="H5996" s="4">
        <v>20.059999999999999</v>
      </c>
      <c r="I5996" s="4">
        <v>19.899999999999999</v>
      </c>
      <c r="J5996" s="5" t="s">
        <v>14</v>
      </c>
    </row>
    <row r="5997" spans="2:10" x14ac:dyDescent="0.35">
      <c r="B5997" s="3">
        <v>45700</v>
      </c>
      <c r="C5997" s="3" t="s">
        <v>17</v>
      </c>
      <c r="D5997" s="4" t="s">
        <v>16</v>
      </c>
      <c r="E5997" s="4">
        <v>20.05</v>
      </c>
      <c r="F5997" s="4">
        <v>20.05</v>
      </c>
      <c r="G5997" s="4">
        <v>20.05</v>
      </c>
      <c r="H5997" s="4">
        <v>20.05</v>
      </c>
      <c r="I5997" s="4">
        <v>19.89</v>
      </c>
      <c r="J5997" s="5" t="s">
        <v>14</v>
      </c>
    </row>
    <row r="5998" spans="2:10" x14ac:dyDescent="0.35">
      <c r="B5998" s="3">
        <v>45699</v>
      </c>
      <c r="C5998" s="3" t="s">
        <v>17</v>
      </c>
      <c r="D5998" s="4" t="s">
        <v>16</v>
      </c>
      <c r="E5998" s="4">
        <v>20.05</v>
      </c>
      <c r="F5998" s="4">
        <v>20.05</v>
      </c>
      <c r="G5998" s="4">
        <v>20.05</v>
      </c>
      <c r="H5998" s="4">
        <v>20.05</v>
      </c>
      <c r="I5998" s="4">
        <v>19.89</v>
      </c>
      <c r="J5998" s="5" t="s">
        <v>14</v>
      </c>
    </row>
    <row r="5999" spans="2:10" x14ac:dyDescent="0.35">
      <c r="B5999" s="3">
        <v>45698</v>
      </c>
      <c r="C5999" s="3" t="s">
        <v>17</v>
      </c>
      <c r="D5999" s="4" t="s">
        <v>16</v>
      </c>
      <c r="E5999" s="4">
        <v>20.05</v>
      </c>
      <c r="F5999" s="4">
        <v>20.05</v>
      </c>
      <c r="G5999" s="4">
        <v>20.05</v>
      </c>
      <c r="H5999" s="4">
        <v>20.05</v>
      </c>
      <c r="I5999" s="4">
        <v>19.89</v>
      </c>
      <c r="J5999" s="5" t="s">
        <v>14</v>
      </c>
    </row>
    <row r="6000" spans="2:10" x14ac:dyDescent="0.35">
      <c r="B6000" s="3">
        <v>45695</v>
      </c>
      <c r="C6000" s="3" t="s">
        <v>17</v>
      </c>
      <c r="D6000" s="4" t="s">
        <v>16</v>
      </c>
      <c r="E6000" s="4">
        <v>20.04</v>
      </c>
      <c r="F6000" s="4">
        <v>20.04</v>
      </c>
      <c r="G6000" s="4">
        <v>20.04</v>
      </c>
      <c r="H6000" s="4">
        <v>20.04</v>
      </c>
      <c r="I6000" s="4">
        <v>19.88</v>
      </c>
      <c r="J6000" s="5" t="s">
        <v>14</v>
      </c>
    </row>
    <row r="6001" spans="2:10" x14ac:dyDescent="0.35">
      <c r="B6001" s="3">
        <v>45694</v>
      </c>
      <c r="C6001" s="3" t="s">
        <v>17</v>
      </c>
      <c r="D6001" s="4" t="s">
        <v>16</v>
      </c>
      <c r="E6001" s="4">
        <v>20.05</v>
      </c>
      <c r="F6001" s="4">
        <v>20.05</v>
      </c>
      <c r="G6001" s="4">
        <v>20.05</v>
      </c>
      <c r="H6001" s="4">
        <v>20.05</v>
      </c>
      <c r="I6001" s="4">
        <v>19.89</v>
      </c>
      <c r="J6001" s="5" t="s">
        <v>14</v>
      </c>
    </row>
    <row r="6002" spans="2:10" x14ac:dyDescent="0.35">
      <c r="B6002" s="3">
        <v>45693</v>
      </c>
      <c r="C6002" s="3" t="s">
        <v>17</v>
      </c>
      <c r="D6002" s="4" t="s">
        <v>16</v>
      </c>
      <c r="E6002" s="4">
        <v>20.05</v>
      </c>
      <c r="F6002" s="4">
        <v>20.05</v>
      </c>
      <c r="G6002" s="4">
        <v>20.05</v>
      </c>
      <c r="H6002" s="4">
        <v>20.05</v>
      </c>
      <c r="I6002" s="4">
        <v>19.89</v>
      </c>
      <c r="J6002" s="5" t="s">
        <v>14</v>
      </c>
    </row>
    <row r="6003" spans="2:10" x14ac:dyDescent="0.35">
      <c r="B6003" s="3">
        <v>45692</v>
      </c>
      <c r="C6003" s="3" t="s">
        <v>17</v>
      </c>
      <c r="D6003" s="4" t="s">
        <v>16</v>
      </c>
      <c r="E6003" s="4">
        <v>20.04</v>
      </c>
      <c r="F6003" s="4">
        <v>20.04</v>
      </c>
      <c r="G6003" s="4">
        <v>20.04</v>
      </c>
      <c r="H6003" s="4">
        <v>20.04</v>
      </c>
      <c r="I6003" s="4">
        <v>19.88</v>
      </c>
      <c r="J6003" s="5" t="s">
        <v>14</v>
      </c>
    </row>
    <row r="6004" spans="2:10" x14ac:dyDescent="0.35">
      <c r="B6004" s="3">
        <v>45691</v>
      </c>
      <c r="C6004" s="3" t="s">
        <v>17</v>
      </c>
      <c r="D6004" s="4" t="s">
        <v>16</v>
      </c>
      <c r="E6004" s="4">
        <v>20.03</v>
      </c>
      <c r="F6004" s="4">
        <v>20.03</v>
      </c>
      <c r="G6004" s="4">
        <v>20.03</v>
      </c>
      <c r="H6004" s="4">
        <v>20.03</v>
      </c>
      <c r="I6004" s="4">
        <v>19.87</v>
      </c>
      <c r="J6004" s="5" t="s">
        <v>14</v>
      </c>
    </row>
    <row r="6005" spans="2:10" x14ac:dyDescent="0.35">
      <c r="B6005" s="3">
        <v>45688</v>
      </c>
      <c r="C6005" s="3" t="s">
        <v>17</v>
      </c>
      <c r="D6005" s="4" t="s">
        <v>16</v>
      </c>
      <c r="E6005" s="4">
        <v>20.03</v>
      </c>
      <c r="F6005" s="4">
        <v>20.03</v>
      </c>
      <c r="G6005" s="4">
        <v>20.03</v>
      </c>
      <c r="H6005" s="4">
        <v>20.03</v>
      </c>
      <c r="I6005" s="4">
        <v>19.87</v>
      </c>
      <c r="J6005" s="5" t="s">
        <v>14</v>
      </c>
    </row>
    <row r="6006" spans="2:10" x14ac:dyDescent="0.35">
      <c r="B6006" s="3">
        <v>45687</v>
      </c>
      <c r="C6006" s="3" t="s">
        <v>17</v>
      </c>
      <c r="D6006" s="4" t="s">
        <v>16</v>
      </c>
      <c r="E6006" s="4">
        <v>20.11</v>
      </c>
      <c r="F6006" s="4">
        <v>20.11</v>
      </c>
      <c r="G6006" s="4">
        <v>20.11</v>
      </c>
      <c r="H6006" s="4">
        <v>20.11</v>
      </c>
      <c r="I6006" s="4">
        <v>19.87</v>
      </c>
      <c r="J6006" s="5" t="s">
        <v>14</v>
      </c>
    </row>
    <row r="6007" spans="2:10" x14ac:dyDescent="0.35">
      <c r="B6007" s="3">
        <v>45686</v>
      </c>
      <c r="C6007" s="3" t="s">
        <v>17</v>
      </c>
      <c r="D6007" s="4" t="s">
        <v>16</v>
      </c>
      <c r="E6007" s="4">
        <v>20.11</v>
      </c>
      <c r="F6007" s="4">
        <v>20.11</v>
      </c>
      <c r="G6007" s="4">
        <v>20.11</v>
      </c>
      <c r="H6007" s="4">
        <v>20.11</v>
      </c>
      <c r="I6007" s="4">
        <v>19.87</v>
      </c>
      <c r="J6007" s="5" t="s">
        <v>14</v>
      </c>
    </row>
    <row r="6008" spans="2:10" x14ac:dyDescent="0.35">
      <c r="B6008" s="3">
        <v>45685</v>
      </c>
      <c r="C6008" s="3" t="s">
        <v>17</v>
      </c>
      <c r="D6008" s="4" t="s">
        <v>16</v>
      </c>
      <c r="E6008" s="4">
        <v>20.11</v>
      </c>
      <c r="F6008" s="4">
        <v>20.11</v>
      </c>
      <c r="G6008" s="4">
        <v>20.11</v>
      </c>
      <c r="H6008" s="4">
        <v>20.11</v>
      </c>
      <c r="I6008" s="4">
        <v>19.87</v>
      </c>
      <c r="J6008" s="5" t="s">
        <v>14</v>
      </c>
    </row>
    <row r="6009" spans="2:10" x14ac:dyDescent="0.35">
      <c r="B6009" s="3">
        <v>45684</v>
      </c>
      <c r="C6009" s="3" t="s">
        <v>17</v>
      </c>
      <c r="D6009" s="4" t="s">
        <v>16</v>
      </c>
      <c r="E6009" s="4">
        <v>20.11</v>
      </c>
      <c r="F6009" s="4">
        <v>20.11</v>
      </c>
      <c r="G6009" s="4">
        <v>20.11</v>
      </c>
      <c r="H6009" s="4">
        <v>20.11</v>
      </c>
      <c r="I6009" s="4">
        <v>19.87</v>
      </c>
      <c r="J6009" s="5" t="s">
        <v>14</v>
      </c>
    </row>
    <row r="6010" spans="2:10" x14ac:dyDescent="0.35">
      <c r="B6010" s="3">
        <v>45681</v>
      </c>
      <c r="C6010" s="3" t="s">
        <v>17</v>
      </c>
      <c r="D6010" s="4" t="s">
        <v>16</v>
      </c>
      <c r="E6010" s="4">
        <v>20.09</v>
      </c>
      <c r="F6010" s="4">
        <v>20.09</v>
      </c>
      <c r="G6010" s="4">
        <v>20.09</v>
      </c>
      <c r="H6010" s="4">
        <v>20.09</v>
      </c>
      <c r="I6010" s="4">
        <v>19.850000000000001</v>
      </c>
      <c r="J6010" s="5" t="s">
        <v>14</v>
      </c>
    </row>
    <row r="6011" spans="2:10" x14ac:dyDescent="0.35">
      <c r="B6011" s="3">
        <v>45680</v>
      </c>
      <c r="C6011" s="3" t="s">
        <v>17</v>
      </c>
      <c r="D6011" s="4" t="s">
        <v>16</v>
      </c>
      <c r="E6011" s="4">
        <v>20.079999999999998</v>
      </c>
      <c r="F6011" s="4">
        <v>20.079999999999998</v>
      </c>
      <c r="G6011" s="4">
        <v>20.079999999999998</v>
      </c>
      <c r="H6011" s="4">
        <v>20.079999999999998</v>
      </c>
      <c r="I6011" s="4">
        <v>19.84</v>
      </c>
      <c r="J6011" s="5" t="s">
        <v>14</v>
      </c>
    </row>
    <row r="6012" spans="2:10" x14ac:dyDescent="0.35">
      <c r="B6012" s="3">
        <v>45679</v>
      </c>
      <c r="C6012" s="3" t="s">
        <v>17</v>
      </c>
      <c r="D6012" s="4" t="s">
        <v>16</v>
      </c>
      <c r="E6012" s="4">
        <v>20.079999999999998</v>
      </c>
      <c r="F6012" s="4">
        <v>20.079999999999998</v>
      </c>
      <c r="G6012" s="4">
        <v>20.079999999999998</v>
      </c>
      <c r="H6012" s="4">
        <v>20.079999999999998</v>
      </c>
      <c r="I6012" s="4">
        <v>19.84</v>
      </c>
      <c r="J6012" s="5" t="s">
        <v>14</v>
      </c>
    </row>
    <row r="6013" spans="2:10" x14ac:dyDescent="0.35">
      <c r="B6013" s="3">
        <v>45678</v>
      </c>
      <c r="C6013" s="3" t="s">
        <v>17</v>
      </c>
      <c r="D6013" s="4" t="s">
        <v>16</v>
      </c>
      <c r="E6013" s="4">
        <v>20.079999999999998</v>
      </c>
      <c r="F6013" s="4">
        <v>20.079999999999998</v>
      </c>
      <c r="G6013" s="4">
        <v>20.079999999999998</v>
      </c>
      <c r="H6013" s="4">
        <v>20.079999999999998</v>
      </c>
      <c r="I6013" s="4">
        <v>19.84</v>
      </c>
      <c r="J6013" s="5" t="s">
        <v>14</v>
      </c>
    </row>
    <row r="6014" spans="2:10" x14ac:dyDescent="0.35">
      <c r="B6014" s="3">
        <v>45674</v>
      </c>
      <c r="C6014" s="3" t="s">
        <v>17</v>
      </c>
      <c r="D6014" s="4" t="s">
        <v>16</v>
      </c>
      <c r="E6014" s="4">
        <v>20.07</v>
      </c>
      <c r="F6014" s="4">
        <v>20.07</v>
      </c>
      <c r="G6014" s="4">
        <v>20.07</v>
      </c>
      <c r="H6014" s="4">
        <v>20.07</v>
      </c>
      <c r="I6014" s="4">
        <v>19.829999999999998</v>
      </c>
      <c r="J6014" s="5" t="s">
        <v>14</v>
      </c>
    </row>
    <row r="6015" spans="2:10" x14ac:dyDescent="0.35">
      <c r="B6015" s="3">
        <v>45673</v>
      </c>
      <c r="C6015" s="3" t="s">
        <v>17</v>
      </c>
      <c r="D6015" s="4" t="s">
        <v>16</v>
      </c>
      <c r="E6015" s="4">
        <v>20.07</v>
      </c>
      <c r="F6015" s="4">
        <v>20.07</v>
      </c>
      <c r="G6015" s="4">
        <v>20.07</v>
      </c>
      <c r="H6015" s="4">
        <v>20.07</v>
      </c>
      <c r="I6015" s="4">
        <v>19.829999999999998</v>
      </c>
      <c r="J6015" s="5" t="s">
        <v>14</v>
      </c>
    </row>
    <row r="6016" spans="2:10" x14ac:dyDescent="0.35">
      <c r="B6016" s="3">
        <v>45672</v>
      </c>
      <c r="C6016" s="3" t="s">
        <v>17</v>
      </c>
      <c r="D6016" s="4" t="s">
        <v>16</v>
      </c>
      <c r="E6016" s="4">
        <v>20.059999999999999</v>
      </c>
      <c r="F6016" s="4">
        <v>20.059999999999999</v>
      </c>
      <c r="G6016" s="4">
        <v>20.059999999999999</v>
      </c>
      <c r="H6016" s="4">
        <v>20.059999999999999</v>
      </c>
      <c r="I6016" s="4">
        <v>19.82</v>
      </c>
      <c r="J6016" s="5" t="s">
        <v>14</v>
      </c>
    </row>
    <row r="6017" spans="2:10" x14ac:dyDescent="0.35">
      <c r="B6017" s="3">
        <v>45671</v>
      </c>
      <c r="C6017" s="3" t="s">
        <v>17</v>
      </c>
      <c r="D6017" s="4" t="s">
        <v>16</v>
      </c>
      <c r="E6017" s="4">
        <v>20.05</v>
      </c>
      <c r="F6017" s="4">
        <v>20.05</v>
      </c>
      <c r="G6017" s="4">
        <v>20.05</v>
      </c>
      <c r="H6017" s="4">
        <v>20.05</v>
      </c>
      <c r="I6017" s="4">
        <v>19.809999999999999</v>
      </c>
      <c r="J6017" s="5" t="s">
        <v>14</v>
      </c>
    </row>
    <row r="6018" spans="2:10" x14ac:dyDescent="0.35">
      <c r="B6018" s="3">
        <v>45670</v>
      </c>
      <c r="C6018" s="3" t="s">
        <v>17</v>
      </c>
      <c r="D6018" s="4" t="s">
        <v>16</v>
      </c>
      <c r="E6018" s="4">
        <v>20.04</v>
      </c>
      <c r="F6018" s="4">
        <v>20.04</v>
      </c>
      <c r="G6018" s="4">
        <v>20.04</v>
      </c>
      <c r="H6018" s="4">
        <v>20.04</v>
      </c>
      <c r="I6018" s="4">
        <v>19.8</v>
      </c>
      <c r="J6018" s="5" t="s">
        <v>14</v>
      </c>
    </row>
    <row r="6019" spans="2:10" x14ac:dyDescent="0.35">
      <c r="B6019" s="3">
        <v>45667</v>
      </c>
      <c r="C6019" s="3" t="s">
        <v>17</v>
      </c>
      <c r="D6019" s="4" t="s">
        <v>16</v>
      </c>
      <c r="E6019" s="4">
        <v>20.04</v>
      </c>
      <c r="F6019" s="4">
        <v>20.04</v>
      </c>
      <c r="G6019" s="4">
        <v>20.04</v>
      </c>
      <c r="H6019" s="4">
        <v>20.04</v>
      </c>
      <c r="I6019" s="4">
        <v>19.8</v>
      </c>
      <c r="J6019" s="5" t="s">
        <v>14</v>
      </c>
    </row>
    <row r="6020" spans="2:10" x14ac:dyDescent="0.35">
      <c r="B6020" s="3">
        <v>45665</v>
      </c>
      <c r="C6020" s="3" t="s">
        <v>17</v>
      </c>
      <c r="D6020" s="4" t="s">
        <v>16</v>
      </c>
      <c r="E6020" s="4">
        <v>20.05</v>
      </c>
      <c r="F6020" s="4">
        <v>20.05</v>
      </c>
      <c r="G6020" s="4">
        <v>20.05</v>
      </c>
      <c r="H6020" s="4">
        <v>20.05</v>
      </c>
      <c r="I6020" s="4">
        <v>19.809999999999999</v>
      </c>
      <c r="J6020" s="5" t="s">
        <v>14</v>
      </c>
    </row>
    <row r="6021" spans="2:10" x14ac:dyDescent="0.35">
      <c r="B6021" s="3">
        <v>45664</v>
      </c>
      <c r="C6021" s="3" t="s">
        <v>17</v>
      </c>
      <c r="D6021" s="4" t="s">
        <v>16</v>
      </c>
      <c r="E6021" s="4">
        <v>20.04</v>
      </c>
      <c r="F6021" s="4">
        <v>20.04</v>
      </c>
      <c r="G6021" s="4">
        <v>20.04</v>
      </c>
      <c r="H6021" s="4">
        <v>20.04</v>
      </c>
      <c r="I6021" s="4">
        <v>19.8</v>
      </c>
      <c r="J6021" s="5" t="s">
        <v>14</v>
      </c>
    </row>
    <row r="6022" spans="2:10" x14ac:dyDescent="0.35">
      <c r="B6022" s="3">
        <v>45663</v>
      </c>
      <c r="C6022" s="3" t="s">
        <v>17</v>
      </c>
      <c r="D6022" s="4" t="s">
        <v>16</v>
      </c>
      <c r="E6022" s="4">
        <v>20.04</v>
      </c>
      <c r="F6022" s="4">
        <v>20.04</v>
      </c>
      <c r="G6022" s="4">
        <v>20.04</v>
      </c>
      <c r="H6022" s="4">
        <v>20.04</v>
      </c>
      <c r="I6022" s="4">
        <v>19.8</v>
      </c>
      <c r="J6022" s="5" t="s">
        <v>14</v>
      </c>
    </row>
    <row r="6023" spans="2:10" x14ac:dyDescent="0.35">
      <c r="B6023" s="3">
        <v>45660</v>
      </c>
      <c r="C6023" s="3" t="s">
        <v>17</v>
      </c>
      <c r="D6023" s="4" t="s">
        <v>16</v>
      </c>
      <c r="E6023" s="4">
        <v>20.03</v>
      </c>
      <c r="F6023" s="4">
        <v>20.03</v>
      </c>
      <c r="G6023" s="4">
        <v>20.03</v>
      </c>
      <c r="H6023" s="4">
        <v>20.03</v>
      </c>
      <c r="I6023" s="4">
        <v>19.79</v>
      </c>
      <c r="J6023" s="5" t="s">
        <v>14</v>
      </c>
    </row>
    <row r="6024" spans="2:10" x14ac:dyDescent="0.35">
      <c r="B6024" s="3">
        <v>45659</v>
      </c>
      <c r="C6024" s="3" t="s">
        <v>17</v>
      </c>
      <c r="D6024" s="4" t="s">
        <v>16</v>
      </c>
      <c r="E6024" s="4">
        <v>20.03</v>
      </c>
      <c r="F6024" s="4">
        <v>20.03</v>
      </c>
      <c r="G6024" s="4">
        <v>20.03</v>
      </c>
      <c r="H6024" s="4">
        <v>20.03</v>
      </c>
      <c r="I6024" s="4">
        <v>19.79</v>
      </c>
      <c r="J6024" s="5" t="s">
        <v>14</v>
      </c>
    </row>
    <row r="6025" spans="2:10" x14ac:dyDescent="0.35">
      <c r="B6025" s="3">
        <v>45657</v>
      </c>
      <c r="C6025" s="3" t="s">
        <v>17</v>
      </c>
      <c r="D6025" s="4" t="s">
        <v>16</v>
      </c>
      <c r="E6025" s="4">
        <v>20.03</v>
      </c>
      <c r="F6025" s="4">
        <v>20.03</v>
      </c>
      <c r="G6025" s="4">
        <v>20.03</v>
      </c>
      <c r="H6025" s="4">
        <v>20.03</v>
      </c>
      <c r="I6025" s="4">
        <v>19.79</v>
      </c>
      <c r="J6025" s="5" t="s">
        <v>14</v>
      </c>
    </row>
    <row r="6026" spans="2:10" x14ac:dyDescent="0.35">
      <c r="B6026" s="3">
        <v>45656</v>
      </c>
      <c r="C6026" s="3" t="s">
        <v>17</v>
      </c>
      <c r="D6026" s="4" t="s">
        <v>16</v>
      </c>
      <c r="E6026" s="4">
        <v>20.02</v>
      </c>
      <c r="F6026" s="4">
        <v>20.02</v>
      </c>
      <c r="G6026" s="4">
        <v>20.02</v>
      </c>
      <c r="H6026" s="4">
        <v>20.02</v>
      </c>
      <c r="I6026" s="4">
        <v>19.78</v>
      </c>
      <c r="J6026" s="5" t="s">
        <v>14</v>
      </c>
    </row>
    <row r="6027" spans="2:10" x14ac:dyDescent="0.35">
      <c r="B6027" s="3">
        <v>45653</v>
      </c>
      <c r="C6027" s="3" t="s">
        <v>17</v>
      </c>
      <c r="D6027" s="4" t="s">
        <v>16</v>
      </c>
      <c r="E6027" s="4">
        <v>20.010000000000002</v>
      </c>
      <c r="F6027" s="4">
        <v>20.010000000000002</v>
      </c>
      <c r="G6027" s="4">
        <v>20.010000000000002</v>
      </c>
      <c r="H6027" s="4">
        <v>20.010000000000002</v>
      </c>
      <c r="I6027" s="4">
        <v>19.77</v>
      </c>
      <c r="J6027" s="5" t="s">
        <v>14</v>
      </c>
    </row>
    <row r="6028" spans="2:10" x14ac:dyDescent="0.35">
      <c r="B6028" s="3">
        <v>45652</v>
      </c>
      <c r="C6028" s="3" t="s">
        <v>17</v>
      </c>
      <c r="D6028" s="4" t="s">
        <v>16</v>
      </c>
      <c r="E6028" s="4">
        <v>20</v>
      </c>
      <c r="F6028" s="4">
        <v>20</v>
      </c>
      <c r="G6028" s="4">
        <v>20</v>
      </c>
      <c r="H6028" s="4">
        <v>20</v>
      </c>
      <c r="I6028" s="4">
        <v>19.760000000000002</v>
      </c>
      <c r="J6028" s="5" t="s">
        <v>14</v>
      </c>
    </row>
    <row r="6029" spans="2:10" x14ac:dyDescent="0.35">
      <c r="B6029" s="3">
        <v>45650</v>
      </c>
      <c r="C6029" s="3" t="s">
        <v>17</v>
      </c>
      <c r="D6029" s="4" t="s">
        <v>16</v>
      </c>
      <c r="E6029" s="4">
        <v>20</v>
      </c>
      <c r="F6029" s="4">
        <v>20</v>
      </c>
      <c r="G6029" s="4">
        <v>20</v>
      </c>
      <c r="H6029" s="4">
        <v>20</v>
      </c>
      <c r="I6029" s="4">
        <v>19.760000000000002</v>
      </c>
      <c r="J6029" s="5" t="s">
        <v>14</v>
      </c>
    </row>
    <row r="6030" spans="2:10" x14ac:dyDescent="0.35">
      <c r="B6030" s="3">
        <v>45649</v>
      </c>
      <c r="C6030" s="3" t="s">
        <v>17</v>
      </c>
      <c r="D6030" s="4" t="s">
        <v>16</v>
      </c>
      <c r="E6030" s="4">
        <v>19.989999999999998</v>
      </c>
      <c r="F6030" s="4">
        <v>19.989999999999998</v>
      </c>
      <c r="G6030" s="4">
        <v>19.989999999999998</v>
      </c>
      <c r="H6030" s="4">
        <v>19.989999999999998</v>
      </c>
      <c r="I6030" s="4">
        <v>19.75</v>
      </c>
      <c r="J6030" s="5" t="s">
        <v>14</v>
      </c>
    </row>
    <row r="6031" spans="2:10" x14ac:dyDescent="0.35">
      <c r="B6031" s="3">
        <v>45646</v>
      </c>
      <c r="C6031" s="3" t="s">
        <v>17</v>
      </c>
      <c r="D6031" s="4" t="s">
        <v>16</v>
      </c>
      <c r="E6031" s="4">
        <v>20.079999999999998</v>
      </c>
      <c r="F6031" s="4">
        <v>20.079999999999998</v>
      </c>
      <c r="G6031" s="4">
        <v>20.079999999999998</v>
      </c>
      <c r="H6031" s="4">
        <v>20.079999999999998</v>
      </c>
      <c r="I6031" s="4">
        <v>19.75</v>
      </c>
      <c r="J6031" s="5" t="s">
        <v>14</v>
      </c>
    </row>
    <row r="6032" spans="2:10" x14ac:dyDescent="0.35">
      <c r="B6032" s="3">
        <v>45645</v>
      </c>
      <c r="C6032" s="3" t="s">
        <v>17</v>
      </c>
      <c r="D6032" s="4" t="s">
        <v>16</v>
      </c>
      <c r="E6032" s="4">
        <v>20.07</v>
      </c>
      <c r="F6032" s="4">
        <v>20.07</v>
      </c>
      <c r="G6032" s="4">
        <v>20.07</v>
      </c>
      <c r="H6032" s="4">
        <v>20.07</v>
      </c>
      <c r="I6032" s="4">
        <v>19.739999999999998</v>
      </c>
      <c r="J6032" s="5" t="s">
        <v>14</v>
      </c>
    </row>
    <row r="6033" spans="2:10" x14ac:dyDescent="0.35">
      <c r="B6033" s="3">
        <v>45644</v>
      </c>
      <c r="C6033" s="3" t="s">
        <v>17</v>
      </c>
      <c r="D6033" s="4" t="s">
        <v>16</v>
      </c>
      <c r="E6033" s="4">
        <v>20.07</v>
      </c>
      <c r="F6033" s="4">
        <v>20.07</v>
      </c>
      <c r="G6033" s="4">
        <v>20.07</v>
      </c>
      <c r="H6033" s="4">
        <v>20.07</v>
      </c>
      <c r="I6033" s="4">
        <v>19.739999999999998</v>
      </c>
      <c r="J6033" s="5" t="s">
        <v>14</v>
      </c>
    </row>
    <row r="6034" spans="2:10" x14ac:dyDescent="0.35">
      <c r="B6034" s="3">
        <v>45643</v>
      </c>
      <c r="C6034" s="3" t="s">
        <v>17</v>
      </c>
      <c r="D6034" s="4" t="s">
        <v>16</v>
      </c>
      <c r="E6034" s="4">
        <v>20.079999999999998</v>
      </c>
      <c r="F6034" s="4">
        <v>20.079999999999998</v>
      </c>
      <c r="G6034" s="4">
        <v>20.079999999999998</v>
      </c>
      <c r="H6034" s="4">
        <v>20.079999999999998</v>
      </c>
      <c r="I6034" s="4">
        <v>19.75</v>
      </c>
      <c r="J6034" s="5" t="s">
        <v>14</v>
      </c>
    </row>
    <row r="6035" spans="2:10" x14ac:dyDescent="0.35">
      <c r="B6035" s="3">
        <v>45642</v>
      </c>
      <c r="C6035" s="3" t="s">
        <v>17</v>
      </c>
      <c r="D6035" s="4" t="s">
        <v>16</v>
      </c>
      <c r="E6035" s="4">
        <v>20.079999999999998</v>
      </c>
      <c r="F6035" s="4">
        <v>20.079999999999998</v>
      </c>
      <c r="G6035" s="4">
        <v>20.079999999999998</v>
      </c>
      <c r="H6035" s="4">
        <v>20.079999999999998</v>
      </c>
      <c r="I6035" s="4">
        <v>19.75</v>
      </c>
      <c r="J6035" s="5" t="s">
        <v>14</v>
      </c>
    </row>
    <row r="6036" spans="2:10" x14ac:dyDescent="0.35">
      <c r="B6036" s="3">
        <v>45639</v>
      </c>
      <c r="C6036" s="3" t="s">
        <v>17</v>
      </c>
      <c r="D6036" s="4" t="s">
        <v>16</v>
      </c>
      <c r="E6036" s="4">
        <v>20.07</v>
      </c>
      <c r="F6036" s="4">
        <v>20.07</v>
      </c>
      <c r="G6036" s="4">
        <v>20.07</v>
      </c>
      <c r="H6036" s="4">
        <v>20.07</v>
      </c>
      <c r="I6036" s="4">
        <v>19.739999999999998</v>
      </c>
      <c r="J6036" s="5" t="s">
        <v>14</v>
      </c>
    </row>
    <row r="6037" spans="2:10" x14ac:dyDescent="0.35">
      <c r="B6037" s="3">
        <v>45638</v>
      </c>
      <c r="C6037" s="3" t="s">
        <v>17</v>
      </c>
      <c r="D6037" s="4" t="s">
        <v>16</v>
      </c>
      <c r="E6037" s="4">
        <v>20.07</v>
      </c>
      <c r="F6037" s="4">
        <v>20.07</v>
      </c>
      <c r="G6037" s="4">
        <v>20.07</v>
      </c>
      <c r="H6037" s="4">
        <v>20.07</v>
      </c>
      <c r="I6037" s="4">
        <v>19.739999999999998</v>
      </c>
      <c r="J6037" s="5" t="s">
        <v>14</v>
      </c>
    </row>
    <row r="6038" spans="2:10" x14ac:dyDescent="0.35">
      <c r="B6038" s="3">
        <v>45637</v>
      </c>
      <c r="C6038" s="3" t="s">
        <v>17</v>
      </c>
      <c r="D6038" s="4" t="s">
        <v>16</v>
      </c>
      <c r="E6038" s="4">
        <v>20.079999999999998</v>
      </c>
      <c r="F6038" s="4">
        <v>20.079999999999998</v>
      </c>
      <c r="G6038" s="4">
        <v>20.079999999999998</v>
      </c>
      <c r="H6038" s="4">
        <v>20.079999999999998</v>
      </c>
      <c r="I6038" s="4">
        <v>19.75</v>
      </c>
      <c r="J6038" s="5" t="s">
        <v>14</v>
      </c>
    </row>
    <row r="6039" spans="2:10" x14ac:dyDescent="0.35">
      <c r="B6039" s="3">
        <v>45636</v>
      </c>
      <c r="C6039" s="3" t="s">
        <v>17</v>
      </c>
      <c r="D6039" s="4" t="s">
        <v>16</v>
      </c>
      <c r="E6039" s="4">
        <v>20.07</v>
      </c>
      <c r="F6039" s="4">
        <v>20.07</v>
      </c>
      <c r="G6039" s="4">
        <v>20.07</v>
      </c>
      <c r="H6039" s="4">
        <v>20.07</v>
      </c>
      <c r="I6039" s="4">
        <v>19.739999999999998</v>
      </c>
      <c r="J6039" s="5" t="s">
        <v>14</v>
      </c>
    </row>
    <row r="6040" spans="2:10" x14ac:dyDescent="0.35">
      <c r="B6040" s="3">
        <v>45635</v>
      </c>
      <c r="C6040" s="3" t="s">
        <v>17</v>
      </c>
      <c r="D6040" s="4" t="s">
        <v>16</v>
      </c>
      <c r="E6040" s="4">
        <v>20.07</v>
      </c>
      <c r="F6040" s="4">
        <v>20.07</v>
      </c>
      <c r="G6040" s="4">
        <v>20.07</v>
      </c>
      <c r="H6040" s="4">
        <v>20.07</v>
      </c>
      <c r="I6040" s="4">
        <v>19.739999999999998</v>
      </c>
      <c r="J6040" s="5" t="s">
        <v>14</v>
      </c>
    </row>
    <row r="6041" spans="2:10" x14ac:dyDescent="0.35">
      <c r="B6041" s="3">
        <v>45632</v>
      </c>
      <c r="C6041" s="3" t="s">
        <v>17</v>
      </c>
      <c r="D6041" s="4" t="s">
        <v>16</v>
      </c>
      <c r="E6041" s="4">
        <v>20.07</v>
      </c>
      <c r="F6041" s="4">
        <v>20.07</v>
      </c>
      <c r="G6041" s="4">
        <v>20.07</v>
      </c>
      <c r="H6041" s="4">
        <v>20.07</v>
      </c>
      <c r="I6041" s="4">
        <v>19.739999999999998</v>
      </c>
      <c r="J6041" s="5" t="s">
        <v>14</v>
      </c>
    </row>
    <row r="6042" spans="2:10" x14ac:dyDescent="0.35">
      <c r="B6042" s="3">
        <v>45631</v>
      </c>
      <c r="C6042" s="3" t="s">
        <v>17</v>
      </c>
      <c r="D6042" s="4" t="s">
        <v>16</v>
      </c>
      <c r="E6042" s="4">
        <v>20.05</v>
      </c>
      <c r="F6042" s="4">
        <v>20.05</v>
      </c>
      <c r="G6042" s="4">
        <v>20.05</v>
      </c>
      <c r="H6042" s="4">
        <v>20.05</v>
      </c>
      <c r="I6042" s="4">
        <v>19.72</v>
      </c>
      <c r="J6042" s="5" t="s">
        <v>14</v>
      </c>
    </row>
    <row r="6043" spans="2:10" x14ac:dyDescent="0.35">
      <c r="B6043" s="3">
        <v>45630</v>
      </c>
      <c r="C6043" s="3" t="s">
        <v>17</v>
      </c>
      <c r="D6043" s="4" t="s">
        <v>16</v>
      </c>
      <c r="E6043" s="4">
        <v>20.05</v>
      </c>
      <c r="F6043" s="4">
        <v>20.05</v>
      </c>
      <c r="G6043" s="4">
        <v>20.05</v>
      </c>
      <c r="H6043" s="4">
        <v>20.05</v>
      </c>
      <c r="I6043" s="4">
        <v>19.72</v>
      </c>
      <c r="J6043" s="5" t="s">
        <v>14</v>
      </c>
    </row>
    <row r="6044" spans="2:10" x14ac:dyDescent="0.35">
      <c r="B6044" s="3">
        <v>45629</v>
      </c>
      <c r="C6044" s="3" t="s">
        <v>17</v>
      </c>
      <c r="D6044" s="4" t="s">
        <v>16</v>
      </c>
      <c r="E6044" s="4">
        <v>20.04</v>
      </c>
      <c r="F6044" s="4">
        <v>20.04</v>
      </c>
      <c r="G6044" s="4">
        <v>20.04</v>
      </c>
      <c r="H6044" s="4">
        <v>20.04</v>
      </c>
      <c r="I6044" s="4">
        <v>19.71</v>
      </c>
      <c r="J6044" s="5" t="s">
        <v>14</v>
      </c>
    </row>
    <row r="6045" spans="2:10" x14ac:dyDescent="0.35">
      <c r="B6045" s="3">
        <v>45628</v>
      </c>
      <c r="C6045" s="3" t="s">
        <v>17</v>
      </c>
      <c r="D6045" s="4" t="s">
        <v>16</v>
      </c>
      <c r="E6045" s="4">
        <v>20.04</v>
      </c>
      <c r="F6045" s="4">
        <v>20.04</v>
      </c>
      <c r="G6045" s="4">
        <v>20.04</v>
      </c>
      <c r="H6045" s="4">
        <v>20.04</v>
      </c>
      <c r="I6045" s="4">
        <v>19.71</v>
      </c>
      <c r="J6045" s="5" t="s">
        <v>14</v>
      </c>
    </row>
    <row r="6046" spans="2:10" x14ac:dyDescent="0.35">
      <c r="B6046" s="3">
        <v>45625</v>
      </c>
      <c r="C6046" s="3" t="s">
        <v>17</v>
      </c>
      <c r="D6046" s="4" t="s">
        <v>16</v>
      </c>
      <c r="E6046" s="4">
        <v>20.03</v>
      </c>
      <c r="F6046" s="4">
        <v>20.03</v>
      </c>
      <c r="G6046" s="4">
        <v>20.03</v>
      </c>
      <c r="H6046" s="4">
        <v>20.03</v>
      </c>
      <c r="I6046" s="4">
        <v>19.7</v>
      </c>
      <c r="J6046" s="5" t="s">
        <v>14</v>
      </c>
    </row>
    <row r="6047" spans="2:10" x14ac:dyDescent="0.35">
      <c r="B6047" s="3">
        <v>45623</v>
      </c>
      <c r="C6047" s="3" t="s">
        <v>17</v>
      </c>
      <c r="D6047" s="4" t="s">
        <v>16</v>
      </c>
      <c r="E6047" s="4">
        <v>20.100000000000001</v>
      </c>
      <c r="F6047" s="4">
        <v>20.100000000000001</v>
      </c>
      <c r="G6047" s="4">
        <v>20.100000000000001</v>
      </c>
      <c r="H6047" s="4">
        <v>20.100000000000001</v>
      </c>
      <c r="I6047" s="4">
        <v>19.690000000000001</v>
      </c>
      <c r="J6047" s="5" t="s">
        <v>14</v>
      </c>
    </row>
    <row r="6048" spans="2:10" x14ac:dyDescent="0.35">
      <c r="B6048" s="3">
        <v>45622</v>
      </c>
      <c r="C6048" s="3" t="s">
        <v>17</v>
      </c>
      <c r="D6048" s="4" t="s">
        <v>16</v>
      </c>
      <c r="E6048" s="4">
        <v>20.09</v>
      </c>
      <c r="F6048" s="4">
        <v>20.09</v>
      </c>
      <c r="G6048" s="4">
        <v>20.09</v>
      </c>
      <c r="H6048" s="4">
        <v>20.09</v>
      </c>
      <c r="I6048" s="4">
        <v>19.68</v>
      </c>
      <c r="J6048" s="5" t="s">
        <v>14</v>
      </c>
    </row>
    <row r="6049" spans="2:10" x14ac:dyDescent="0.35">
      <c r="B6049" s="3">
        <v>45621</v>
      </c>
      <c r="C6049" s="3" t="s">
        <v>17</v>
      </c>
      <c r="D6049" s="4" t="s">
        <v>16</v>
      </c>
      <c r="E6049" s="4">
        <v>20.09</v>
      </c>
      <c r="F6049" s="4">
        <v>20.09</v>
      </c>
      <c r="G6049" s="4">
        <v>20.09</v>
      </c>
      <c r="H6049" s="4">
        <v>20.09</v>
      </c>
      <c r="I6049" s="4">
        <v>19.68</v>
      </c>
      <c r="J6049" s="5" t="s">
        <v>14</v>
      </c>
    </row>
    <row r="6050" spans="2:10" x14ac:dyDescent="0.35">
      <c r="B6050" s="3">
        <v>45618</v>
      </c>
      <c r="C6050" s="3" t="s">
        <v>17</v>
      </c>
      <c r="D6050" s="4" t="s">
        <v>16</v>
      </c>
      <c r="E6050" s="4">
        <v>20.07</v>
      </c>
      <c r="F6050" s="4">
        <v>20.07</v>
      </c>
      <c r="G6050" s="4">
        <v>20.07</v>
      </c>
      <c r="H6050" s="4">
        <v>20.07</v>
      </c>
      <c r="I6050" s="4">
        <v>19.66</v>
      </c>
      <c r="J6050" s="5" t="s">
        <v>14</v>
      </c>
    </row>
    <row r="6051" spans="2:10" x14ac:dyDescent="0.35">
      <c r="B6051" s="3">
        <v>45617</v>
      </c>
      <c r="C6051" s="3" t="s">
        <v>17</v>
      </c>
      <c r="D6051" s="4" t="s">
        <v>16</v>
      </c>
      <c r="E6051" s="4">
        <v>20.07</v>
      </c>
      <c r="F6051" s="4">
        <v>20.07</v>
      </c>
      <c r="G6051" s="4">
        <v>20.07</v>
      </c>
      <c r="H6051" s="4">
        <v>20.07</v>
      </c>
      <c r="I6051" s="4">
        <v>19.66</v>
      </c>
      <c r="J6051" s="5" t="s">
        <v>14</v>
      </c>
    </row>
    <row r="6052" spans="2:10" x14ac:dyDescent="0.35">
      <c r="B6052" s="3">
        <v>45616</v>
      </c>
      <c r="C6052" s="3" t="s">
        <v>17</v>
      </c>
      <c r="D6052" s="4" t="s">
        <v>16</v>
      </c>
      <c r="E6052" s="4">
        <v>20.07</v>
      </c>
      <c r="F6052" s="4">
        <v>20.07</v>
      </c>
      <c r="G6052" s="4">
        <v>20.07</v>
      </c>
      <c r="H6052" s="4">
        <v>20.07</v>
      </c>
      <c r="I6052" s="4">
        <v>19.66</v>
      </c>
      <c r="J6052" s="5" t="s">
        <v>14</v>
      </c>
    </row>
    <row r="6053" spans="2:10" x14ac:dyDescent="0.35">
      <c r="B6053" s="3">
        <v>45615</v>
      </c>
      <c r="C6053" s="3" t="s">
        <v>17</v>
      </c>
      <c r="D6053" s="4" t="s">
        <v>16</v>
      </c>
      <c r="E6053" s="4">
        <v>20.079999999999998</v>
      </c>
      <c r="F6053" s="4">
        <v>20.079999999999998</v>
      </c>
      <c r="G6053" s="4">
        <v>20.079999999999998</v>
      </c>
      <c r="H6053" s="4">
        <v>20.079999999999998</v>
      </c>
      <c r="I6053" s="4">
        <v>19.670000000000002</v>
      </c>
      <c r="J6053" s="5" t="s">
        <v>14</v>
      </c>
    </row>
    <row r="6054" spans="2:10" x14ac:dyDescent="0.35">
      <c r="B6054" s="3">
        <v>45614</v>
      </c>
      <c r="C6054" s="3" t="s">
        <v>17</v>
      </c>
      <c r="D6054" s="4" t="s">
        <v>16</v>
      </c>
      <c r="E6054" s="4">
        <v>20.07</v>
      </c>
      <c r="F6054" s="4">
        <v>20.07</v>
      </c>
      <c r="G6054" s="4">
        <v>20.07</v>
      </c>
      <c r="H6054" s="4">
        <v>20.07</v>
      </c>
      <c r="I6054" s="4">
        <v>19.66</v>
      </c>
      <c r="J6054" s="5" t="s">
        <v>14</v>
      </c>
    </row>
    <row r="6055" spans="2:10" x14ac:dyDescent="0.35">
      <c r="B6055" s="3">
        <v>45611</v>
      </c>
      <c r="C6055" s="3" t="s">
        <v>17</v>
      </c>
      <c r="D6055" s="4" t="s">
        <v>16</v>
      </c>
      <c r="E6055" s="4">
        <v>20.059999999999999</v>
      </c>
      <c r="F6055" s="4">
        <v>20.059999999999999</v>
      </c>
      <c r="G6055" s="4">
        <v>20.059999999999999</v>
      </c>
      <c r="H6055" s="4">
        <v>20.059999999999999</v>
      </c>
      <c r="I6055" s="4">
        <v>19.649999999999999</v>
      </c>
      <c r="J6055" s="5" t="s">
        <v>14</v>
      </c>
    </row>
    <row r="6056" spans="2:10" x14ac:dyDescent="0.35">
      <c r="B6056" s="3">
        <v>45610</v>
      </c>
      <c r="C6056" s="3" t="s">
        <v>17</v>
      </c>
      <c r="D6056" s="4" t="s">
        <v>16</v>
      </c>
      <c r="E6056" s="4">
        <v>20.05</v>
      </c>
      <c r="F6056" s="4">
        <v>20.05</v>
      </c>
      <c r="G6056" s="4">
        <v>20.05</v>
      </c>
      <c r="H6056" s="4">
        <v>20.05</v>
      </c>
      <c r="I6056" s="4">
        <v>19.64</v>
      </c>
      <c r="J6056" s="5" t="s">
        <v>14</v>
      </c>
    </row>
    <row r="6057" spans="2:10" x14ac:dyDescent="0.35">
      <c r="B6057" s="3">
        <v>45609</v>
      </c>
      <c r="C6057" s="3" t="s">
        <v>17</v>
      </c>
      <c r="D6057" s="4" t="s">
        <v>16</v>
      </c>
      <c r="E6057" s="4">
        <v>20.059999999999999</v>
      </c>
      <c r="F6057" s="4">
        <v>20.059999999999999</v>
      </c>
      <c r="G6057" s="4">
        <v>20.059999999999999</v>
      </c>
      <c r="H6057" s="4">
        <v>20.059999999999999</v>
      </c>
      <c r="I6057" s="4">
        <v>19.649999999999999</v>
      </c>
      <c r="J6057" s="5" t="s">
        <v>14</v>
      </c>
    </row>
    <row r="6058" spans="2:10" x14ac:dyDescent="0.35">
      <c r="B6058" s="3">
        <v>45608</v>
      </c>
      <c r="C6058" s="3" t="s">
        <v>17</v>
      </c>
      <c r="D6058" s="4" t="s">
        <v>16</v>
      </c>
      <c r="E6058" s="4">
        <v>20.05</v>
      </c>
      <c r="F6058" s="4">
        <v>20.05</v>
      </c>
      <c r="G6058" s="4">
        <v>20.05</v>
      </c>
      <c r="H6058" s="4">
        <v>20.05</v>
      </c>
      <c r="I6058" s="4">
        <v>19.64</v>
      </c>
      <c r="J6058" s="5" t="s">
        <v>14</v>
      </c>
    </row>
    <row r="6059" spans="2:10" x14ac:dyDescent="0.35">
      <c r="B6059" s="3">
        <v>45607</v>
      </c>
      <c r="C6059" s="3" t="s">
        <v>17</v>
      </c>
      <c r="D6059" s="4" t="s">
        <v>16</v>
      </c>
      <c r="E6059" s="4">
        <v>20.05</v>
      </c>
      <c r="F6059" s="4">
        <v>20.05</v>
      </c>
      <c r="G6059" s="4">
        <v>20.05</v>
      </c>
      <c r="H6059" s="4">
        <v>20.05</v>
      </c>
      <c r="I6059" s="4">
        <v>19.64</v>
      </c>
      <c r="J6059" s="5" t="s">
        <v>14</v>
      </c>
    </row>
    <row r="6060" spans="2:10" x14ac:dyDescent="0.35">
      <c r="B6060" s="3">
        <v>45604</v>
      </c>
      <c r="C6060" s="3" t="s">
        <v>17</v>
      </c>
      <c r="D6060" s="4" t="s">
        <v>16</v>
      </c>
      <c r="E6060" s="4">
        <v>20.05</v>
      </c>
      <c r="F6060" s="4">
        <v>20.05</v>
      </c>
      <c r="G6060" s="4">
        <v>20.05</v>
      </c>
      <c r="H6060" s="4">
        <v>20.05</v>
      </c>
      <c r="I6060" s="4">
        <v>19.64</v>
      </c>
      <c r="J6060" s="5" t="s">
        <v>14</v>
      </c>
    </row>
    <row r="6061" spans="2:10" x14ac:dyDescent="0.35">
      <c r="B6061" s="3">
        <v>45603</v>
      </c>
      <c r="C6061" s="3" t="s">
        <v>17</v>
      </c>
      <c r="D6061" s="4" t="s">
        <v>16</v>
      </c>
      <c r="E6061" s="4">
        <v>20.059999999999999</v>
      </c>
      <c r="F6061" s="4">
        <v>20.059999999999999</v>
      </c>
      <c r="G6061" s="4">
        <v>20.059999999999999</v>
      </c>
      <c r="H6061" s="4">
        <v>20.059999999999999</v>
      </c>
      <c r="I6061" s="4">
        <v>19.649999999999999</v>
      </c>
      <c r="J6061" s="5" t="s">
        <v>14</v>
      </c>
    </row>
    <row r="6062" spans="2:10" x14ac:dyDescent="0.35">
      <c r="B6062" s="3">
        <v>45602</v>
      </c>
      <c r="C6062" s="3" t="s">
        <v>17</v>
      </c>
      <c r="D6062" s="4" t="s">
        <v>16</v>
      </c>
      <c r="E6062" s="4">
        <v>20.04</v>
      </c>
      <c r="F6062" s="4">
        <v>20.04</v>
      </c>
      <c r="G6062" s="4">
        <v>20.04</v>
      </c>
      <c r="H6062" s="4">
        <v>20.04</v>
      </c>
      <c r="I6062" s="4">
        <v>19.63</v>
      </c>
      <c r="J6062" s="5" t="s">
        <v>14</v>
      </c>
    </row>
    <row r="6063" spans="2:10" x14ac:dyDescent="0.35">
      <c r="B6063" s="3">
        <v>45601</v>
      </c>
      <c r="C6063" s="3" t="s">
        <v>17</v>
      </c>
      <c r="D6063" s="4" t="s">
        <v>16</v>
      </c>
      <c r="E6063" s="4">
        <v>20.04</v>
      </c>
      <c r="F6063" s="4">
        <v>20.04</v>
      </c>
      <c r="G6063" s="4">
        <v>20.04</v>
      </c>
      <c r="H6063" s="4">
        <v>20.04</v>
      </c>
      <c r="I6063" s="4">
        <v>19.63</v>
      </c>
      <c r="J6063" s="5" t="s">
        <v>14</v>
      </c>
    </row>
    <row r="6064" spans="2:10" x14ac:dyDescent="0.35">
      <c r="B6064" s="3">
        <v>45600</v>
      </c>
      <c r="C6064" s="3" t="s">
        <v>17</v>
      </c>
      <c r="D6064" s="4" t="s">
        <v>16</v>
      </c>
      <c r="E6064" s="4">
        <v>20.04</v>
      </c>
      <c r="F6064" s="4">
        <v>20.04</v>
      </c>
      <c r="G6064" s="4">
        <v>20.04</v>
      </c>
      <c r="H6064" s="4">
        <v>20.04</v>
      </c>
      <c r="I6064" s="4">
        <v>19.63</v>
      </c>
      <c r="J6064" s="5" t="s">
        <v>14</v>
      </c>
    </row>
    <row r="6065" spans="2:10" x14ac:dyDescent="0.35">
      <c r="B6065" s="3">
        <v>45597</v>
      </c>
      <c r="C6065" s="3" t="s">
        <v>17</v>
      </c>
      <c r="D6065" s="4" t="s">
        <v>16</v>
      </c>
      <c r="E6065" s="4">
        <v>20.03</v>
      </c>
      <c r="F6065" s="4">
        <v>20.03</v>
      </c>
      <c r="G6065" s="4">
        <v>20.03</v>
      </c>
      <c r="H6065" s="4">
        <v>20.03</v>
      </c>
      <c r="I6065" s="4">
        <v>19.62</v>
      </c>
      <c r="J6065" s="5" t="s">
        <v>14</v>
      </c>
    </row>
    <row r="6066" spans="2:10" x14ac:dyDescent="0.35">
      <c r="B6066" s="3">
        <v>45596</v>
      </c>
      <c r="C6066" s="3" t="s">
        <v>17</v>
      </c>
      <c r="D6066" s="4" t="s">
        <v>16</v>
      </c>
      <c r="E6066" s="4">
        <v>20.03</v>
      </c>
      <c r="F6066" s="4">
        <v>20.03</v>
      </c>
      <c r="G6066" s="4">
        <v>20.03</v>
      </c>
      <c r="H6066" s="4">
        <v>20.03</v>
      </c>
      <c r="I6066" s="4">
        <v>19.62</v>
      </c>
      <c r="J6066" s="5" t="s">
        <v>14</v>
      </c>
    </row>
    <row r="6067" spans="2:10" x14ac:dyDescent="0.35">
      <c r="B6067" s="3">
        <v>45595</v>
      </c>
      <c r="C6067" s="3" t="s">
        <v>17</v>
      </c>
      <c r="D6067" s="4" t="s">
        <v>16</v>
      </c>
      <c r="E6067" s="4">
        <v>20.11</v>
      </c>
      <c r="F6067" s="4">
        <v>20.11</v>
      </c>
      <c r="G6067" s="4">
        <v>20.11</v>
      </c>
      <c r="H6067" s="4">
        <v>20.11</v>
      </c>
      <c r="I6067" s="4">
        <v>19.62</v>
      </c>
      <c r="J6067" s="5" t="s">
        <v>14</v>
      </c>
    </row>
    <row r="6068" spans="2:10" x14ac:dyDescent="0.35">
      <c r="B6068" s="3">
        <v>45594</v>
      </c>
      <c r="C6068" s="3" t="s">
        <v>17</v>
      </c>
      <c r="D6068" s="4" t="s">
        <v>16</v>
      </c>
      <c r="E6068" s="4">
        <v>20.12</v>
      </c>
      <c r="F6068" s="4">
        <v>20.12</v>
      </c>
      <c r="G6068" s="4">
        <v>20.12</v>
      </c>
      <c r="H6068" s="4">
        <v>20.12</v>
      </c>
      <c r="I6068" s="4">
        <v>19.63</v>
      </c>
      <c r="J6068" s="5" t="s">
        <v>14</v>
      </c>
    </row>
    <row r="6069" spans="2:10" x14ac:dyDescent="0.35">
      <c r="B6069" s="3">
        <v>45593</v>
      </c>
      <c r="C6069" s="3" t="s">
        <v>17</v>
      </c>
      <c r="D6069" s="4" t="s">
        <v>16</v>
      </c>
      <c r="E6069" s="4">
        <v>20.11</v>
      </c>
      <c r="F6069" s="4">
        <v>20.11</v>
      </c>
      <c r="G6069" s="4">
        <v>20.11</v>
      </c>
      <c r="H6069" s="4">
        <v>20.11</v>
      </c>
      <c r="I6069" s="4">
        <v>19.62</v>
      </c>
      <c r="J6069" s="5" t="s">
        <v>14</v>
      </c>
    </row>
    <row r="6070" spans="2:10" x14ac:dyDescent="0.35">
      <c r="B6070" s="3">
        <v>45590</v>
      </c>
      <c r="C6070" s="3" t="s">
        <v>17</v>
      </c>
      <c r="D6070" s="4" t="s">
        <v>16</v>
      </c>
      <c r="E6070" s="4">
        <v>20.100000000000001</v>
      </c>
      <c r="F6070" s="4">
        <v>20.100000000000001</v>
      </c>
      <c r="G6070" s="4">
        <v>20.100000000000001</v>
      </c>
      <c r="H6070" s="4">
        <v>20.100000000000001</v>
      </c>
      <c r="I6070" s="4">
        <v>19.61</v>
      </c>
      <c r="J6070" s="5" t="s">
        <v>14</v>
      </c>
    </row>
    <row r="6071" spans="2:10" x14ac:dyDescent="0.35">
      <c r="B6071" s="3">
        <v>45589</v>
      </c>
      <c r="C6071" s="3" t="s">
        <v>17</v>
      </c>
      <c r="D6071" s="4" t="s">
        <v>16</v>
      </c>
      <c r="E6071" s="4">
        <v>20.100000000000001</v>
      </c>
      <c r="F6071" s="4">
        <v>20.100000000000001</v>
      </c>
      <c r="G6071" s="4">
        <v>20.100000000000001</v>
      </c>
      <c r="H6071" s="4">
        <v>20.100000000000001</v>
      </c>
      <c r="I6071" s="4">
        <v>19.61</v>
      </c>
      <c r="J6071" s="5" t="s">
        <v>14</v>
      </c>
    </row>
    <row r="6072" spans="2:10" x14ac:dyDescent="0.35">
      <c r="B6072" s="3">
        <v>45588</v>
      </c>
      <c r="C6072" s="3" t="s">
        <v>17</v>
      </c>
      <c r="D6072" s="4" t="s">
        <v>16</v>
      </c>
      <c r="E6072" s="4">
        <v>20.100000000000001</v>
      </c>
      <c r="F6072" s="4">
        <v>20.100000000000001</v>
      </c>
      <c r="G6072" s="4">
        <v>20.100000000000001</v>
      </c>
      <c r="H6072" s="4">
        <v>20.100000000000001</v>
      </c>
      <c r="I6072" s="4">
        <v>19.61</v>
      </c>
      <c r="J6072" s="5" t="s">
        <v>14</v>
      </c>
    </row>
    <row r="6073" spans="2:10" x14ac:dyDescent="0.35">
      <c r="B6073" s="3">
        <v>45587</v>
      </c>
      <c r="C6073" s="3" t="s">
        <v>17</v>
      </c>
      <c r="D6073" s="4" t="s">
        <v>16</v>
      </c>
      <c r="E6073" s="4">
        <v>20.100000000000001</v>
      </c>
      <c r="F6073" s="4">
        <v>20.100000000000001</v>
      </c>
      <c r="G6073" s="4">
        <v>20.100000000000001</v>
      </c>
      <c r="H6073" s="4">
        <v>20.100000000000001</v>
      </c>
      <c r="I6073" s="4">
        <v>19.61</v>
      </c>
      <c r="J6073" s="5" t="s">
        <v>14</v>
      </c>
    </row>
    <row r="6074" spans="2:10" x14ac:dyDescent="0.35">
      <c r="B6074" s="3">
        <v>45586</v>
      </c>
      <c r="C6074" s="3" t="s">
        <v>17</v>
      </c>
      <c r="D6074" s="4" t="s">
        <v>16</v>
      </c>
      <c r="E6074" s="4">
        <v>20.100000000000001</v>
      </c>
      <c r="F6074" s="4">
        <v>20.100000000000001</v>
      </c>
      <c r="G6074" s="4">
        <v>20.100000000000001</v>
      </c>
      <c r="H6074" s="4">
        <v>20.100000000000001</v>
      </c>
      <c r="I6074" s="4">
        <v>19.61</v>
      </c>
      <c r="J6074" s="5" t="s">
        <v>14</v>
      </c>
    </row>
    <row r="6075" spans="2:10" x14ac:dyDescent="0.35">
      <c r="B6075" s="3">
        <v>45583</v>
      </c>
      <c r="C6075" s="3" t="s">
        <v>17</v>
      </c>
      <c r="D6075" s="4" t="s">
        <v>16</v>
      </c>
      <c r="E6075" s="4">
        <v>20.100000000000001</v>
      </c>
      <c r="F6075" s="4">
        <v>20.100000000000001</v>
      </c>
      <c r="G6075" s="4">
        <v>20.100000000000001</v>
      </c>
      <c r="H6075" s="4">
        <v>20.100000000000001</v>
      </c>
      <c r="I6075" s="4">
        <v>19.61</v>
      </c>
      <c r="J6075" s="5" t="s">
        <v>14</v>
      </c>
    </row>
    <row r="6076" spans="2:10" x14ac:dyDescent="0.35">
      <c r="B6076" s="3">
        <v>45582</v>
      </c>
      <c r="C6076" s="3" t="s">
        <v>17</v>
      </c>
      <c r="D6076" s="4" t="s">
        <v>16</v>
      </c>
      <c r="E6076" s="4">
        <v>20.100000000000001</v>
      </c>
      <c r="F6076" s="4">
        <v>20.100000000000001</v>
      </c>
      <c r="G6076" s="4">
        <v>20.100000000000001</v>
      </c>
      <c r="H6076" s="4">
        <v>20.100000000000001</v>
      </c>
      <c r="I6076" s="4">
        <v>19.61</v>
      </c>
      <c r="J6076" s="5" t="s">
        <v>14</v>
      </c>
    </row>
    <row r="6077" spans="2:10" x14ac:dyDescent="0.35">
      <c r="B6077" s="3">
        <v>45581</v>
      </c>
      <c r="C6077" s="3" t="s">
        <v>17</v>
      </c>
      <c r="D6077" s="4" t="s">
        <v>16</v>
      </c>
      <c r="E6077" s="4">
        <v>20.100000000000001</v>
      </c>
      <c r="F6077" s="4">
        <v>20.100000000000001</v>
      </c>
      <c r="G6077" s="4">
        <v>20.100000000000001</v>
      </c>
      <c r="H6077" s="4">
        <v>20.100000000000001</v>
      </c>
      <c r="I6077" s="4">
        <v>19.61</v>
      </c>
      <c r="J6077" s="5" t="s">
        <v>14</v>
      </c>
    </row>
    <row r="6078" spans="2:10" x14ac:dyDescent="0.35">
      <c r="B6078" s="3">
        <v>45580</v>
      </c>
      <c r="C6078" s="3" t="s">
        <v>17</v>
      </c>
      <c r="D6078" s="4" t="s">
        <v>16</v>
      </c>
      <c r="E6078" s="4">
        <v>20.09</v>
      </c>
      <c r="F6078" s="4">
        <v>20.09</v>
      </c>
      <c r="G6078" s="4">
        <v>20.09</v>
      </c>
      <c r="H6078" s="4">
        <v>20.09</v>
      </c>
      <c r="I6078" s="4">
        <v>19.600000000000001</v>
      </c>
      <c r="J6078" s="5" t="s">
        <v>14</v>
      </c>
    </row>
    <row r="6079" spans="2:10" x14ac:dyDescent="0.35">
      <c r="B6079" s="3">
        <v>45579</v>
      </c>
      <c r="C6079" s="3" t="s">
        <v>17</v>
      </c>
      <c r="D6079" s="4" t="s">
        <v>16</v>
      </c>
      <c r="E6079" s="4">
        <v>20.09</v>
      </c>
      <c r="F6079" s="4">
        <v>20.09</v>
      </c>
      <c r="G6079" s="4">
        <v>20.09</v>
      </c>
      <c r="H6079" s="4">
        <v>20.09</v>
      </c>
      <c r="I6079" s="4">
        <v>19.600000000000001</v>
      </c>
      <c r="J6079" s="5" t="s">
        <v>14</v>
      </c>
    </row>
    <row r="6080" spans="2:10" x14ac:dyDescent="0.35">
      <c r="B6080" s="3">
        <v>45576</v>
      </c>
      <c r="C6080" s="3" t="s">
        <v>17</v>
      </c>
      <c r="D6080" s="4" t="s">
        <v>16</v>
      </c>
      <c r="E6080" s="4">
        <v>20.09</v>
      </c>
      <c r="F6080" s="4">
        <v>20.09</v>
      </c>
      <c r="G6080" s="4">
        <v>20.09</v>
      </c>
      <c r="H6080" s="4">
        <v>20.09</v>
      </c>
      <c r="I6080" s="4">
        <v>19.600000000000001</v>
      </c>
      <c r="J6080" s="5" t="s">
        <v>14</v>
      </c>
    </row>
    <row r="6081" spans="2:10" x14ac:dyDescent="0.35">
      <c r="B6081" s="3">
        <v>45575</v>
      </c>
      <c r="C6081" s="3" t="s">
        <v>17</v>
      </c>
      <c r="D6081" s="4" t="s">
        <v>16</v>
      </c>
      <c r="E6081" s="4">
        <v>20.079999999999998</v>
      </c>
      <c r="F6081" s="4">
        <v>20.079999999999998</v>
      </c>
      <c r="G6081" s="4">
        <v>20.079999999999998</v>
      </c>
      <c r="H6081" s="4">
        <v>20.079999999999998</v>
      </c>
      <c r="I6081" s="4">
        <v>19.59</v>
      </c>
      <c r="J6081" s="5" t="s">
        <v>14</v>
      </c>
    </row>
    <row r="6082" spans="2:10" x14ac:dyDescent="0.35">
      <c r="B6082" s="3">
        <v>45574</v>
      </c>
      <c r="C6082" s="3" t="s">
        <v>17</v>
      </c>
      <c r="D6082" s="4" t="s">
        <v>16</v>
      </c>
      <c r="E6082" s="4">
        <v>20.07</v>
      </c>
      <c r="F6082" s="4">
        <v>20.07</v>
      </c>
      <c r="G6082" s="4">
        <v>20.07</v>
      </c>
      <c r="H6082" s="4">
        <v>20.07</v>
      </c>
      <c r="I6082" s="4">
        <v>19.579999999999998</v>
      </c>
      <c r="J6082" s="5" t="s">
        <v>14</v>
      </c>
    </row>
    <row r="6083" spans="2:10" x14ac:dyDescent="0.35">
      <c r="B6083" s="3">
        <v>45573</v>
      </c>
      <c r="C6083" s="3" t="s">
        <v>17</v>
      </c>
      <c r="D6083" s="4" t="s">
        <v>16</v>
      </c>
      <c r="E6083" s="4">
        <v>20.07</v>
      </c>
      <c r="F6083" s="4">
        <v>20.07</v>
      </c>
      <c r="G6083" s="4">
        <v>20.07</v>
      </c>
      <c r="H6083" s="4">
        <v>20.07</v>
      </c>
      <c r="I6083" s="4">
        <v>19.579999999999998</v>
      </c>
      <c r="J6083" s="5" t="s">
        <v>14</v>
      </c>
    </row>
    <row r="6084" spans="2:10" x14ac:dyDescent="0.35">
      <c r="B6084" s="3">
        <v>45572</v>
      </c>
      <c r="C6084" s="3" t="s">
        <v>17</v>
      </c>
      <c r="D6084" s="4" t="s">
        <v>16</v>
      </c>
      <c r="E6084" s="4">
        <v>20.07</v>
      </c>
      <c r="F6084" s="4">
        <v>20.07</v>
      </c>
      <c r="G6084" s="4">
        <v>20.07</v>
      </c>
      <c r="H6084" s="4">
        <v>20.07</v>
      </c>
      <c r="I6084" s="4">
        <v>19.579999999999998</v>
      </c>
      <c r="J6084" s="5" t="s">
        <v>14</v>
      </c>
    </row>
    <row r="6085" spans="2:10" x14ac:dyDescent="0.35">
      <c r="B6085" s="3">
        <v>45569</v>
      </c>
      <c r="C6085" s="3" t="s">
        <v>17</v>
      </c>
      <c r="D6085" s="4" t="s">
        <v>16</v>
      </c>
      <c r="E6085" s="4">
        <v>20.07</v>
      </c>
      <c r="F6085" s="4">
        <v>20.07</v>
      </c>
      <c r="G6085" s="4">
        <v>20.07</v>
      </c>
      <c r="H6085" s="4">
        <v>20.07</v>
      </c>
      <c r="I6085" s="4">
        <v>19.579999999999998</v>
      </c>
      <c r="J6085" s="5" t="s">
        <v>14</v>
      </c>
    </row>
    <row r="6086" spans="2:10" x14ac:dyDescent="0.35">
      <c r="B6086" s="3">
        <v>45568</v>
      </c>
      <c r="C6086" s="3" t="s">
        <v>17</v>
      </c>
      <c r="D6086" s="4" t="s">
        <v>16</v>
      </c>
      <c r="E6086" s="4">
        <v>20.09</v>
      </c>
      <c r="F6086" s="4">
        <v>20.09</v>
      </c>
      <c r="G6086" s="4">
        <v>20.09</v>
      </c>
      <c r="H6086" s="4">
        <v>20.09</v>
      </c>
      <c r="I6086" s="4">
        <v>19.600000000000001</v>
      </c>
      <c r="J6086" s="5" t="s">
        <v>14</v>
      </c>
    </row>
    <row r="6087" spans="2:10" x14ac:dyDescent="0.35">
      <c r="B6087" s="3">
        <v>45567</v>
      </c>
      <c r="C6087" s="3" t="s">
        <v>17</v>
      </c>
      <c r="D6087" s="4" t="s">
        <v>16</v>
      </c>
      <c r="E6087" s="4">
        <v>20.100000000000001</v>
      </c>
      <c r="F6087" s="4">
        <v>20.100000000000001</v>
      </c>
      <c r="G6087" s="4">
        <v>20.100000000000001</v>
      </c>
      <c r="H6087" s="4">
        <v>20.100000000000001</v>
      </c>
      <c r="I6087" s="4">
        <v>19.61</v>
      </c>
      <c r="J6087" s="5" t="s">
        <v>14</v>
      </c>
    </row>
    <row r="6088" spans="2:10" x14ac:dyDescent="0.35">
      <c r="B6088" s="3">
        <v>45566</v>
      </c>
      <c r="C6088" s="3" t="s">
        <v>17</v>
      </c>
      <c r="D6088" s="4" t="s">
        <v>16</v>
      </c>
      <c r="E6088" s="4">
        <v>20.100000000000001</v>
      </c>
      <c r="F6088" s="4">
        <v>20.100000000000001</v>
      </c>
      <c r="G6088" s="4">
        <v>20.100000000000001</v>
      </c>
      <c r="H6088" s="4">
        <v>20.100000000000001</v>
      </c>
      <c r="I6088" s="4">
        <v>19.61</v>
      </c>
      <c r="J6088" s="5" t="s">
        <v>14</v>
      </c>
    </row>
    <row r="6089" spans="2:10" x14ac:dyDescent="0.35">
      <c r="B6089" s="3">
        <v>45565</v>
      </c>
      <c r="C6089" s="3" t="s">
        <v>17</v>
      </c>
      <c r="D6089" s="4" t="s">
        <v>16</v>
      </c>
      <c r="E6089" s="4">
        <v>20.09</v>
      </c>
      <c r="F6089" s="4">
        <v>20.09</v>
      </c>
      <c r="G6089" s="4">
        <v>20.09</v>
      </c>
      <c r="H6089" s="4">
        <v>20.09</v>
      </c>
      <c r="I6089" s="4">
        <v>19.600000000000001</v>
      </c>
      <c r="J6089" s="5" t="s">
        <v>14</v>
      </c>
    </row>
    <row r="6090" spans="2:10" x14ac:dyDescent="0.35">
      <c r="B6090" s="3">
        <v>45562</v>
      </c>
      <c r="C6090" s="3" t="s">
        <v>17</v>
      </c>
      <c r="D6090" s="4" t="s">
        <v>16</v>
      </c>
      <c r="E6090" s="4">
        <v>20.18</v>
      </c>
      <c r="F6090" s="4">
        <v>20.18</v>
      </c>
      <c r="G6090" s="4">
        <v>20.18</v>
      </c>
      <c r="H6090" s="4">
        <v>20.18</v>
      </c>
      <c r="I6090" s="4">
        <v>19.600000000000001</v>
      </c>
      <c r="J6090" s="5" t="s">
        <v>14</v>
      </c>
    </row>
    <row r="6091" spans="2:10" x14ac:dyDescent="0.35">
      <c r="B6091" s="3">
        <v>45561</v>
      </c>
      <c r="C6091" s="3" t="s">
        <v>17</v>
      </c>
      <c r="D6091" s="4" t="s">
        <v>16</v>
      </c>
      <c r="E6091" s="4">
        <v>20.170000000000002</v>
      </c>
      <c r="F6091" s="4">
        <v>20.170000000000002</v>
      </c>
      <c r="G6091" s="4">
        <v>20.170000000000002</v>
      </c>
      <c r="H6091" s="4">
        <v>20.170000000000002</v>
      </c>
      <c r="I6091" s="4">
        <v>19.59</v>
      </c>
      <c r="J6091" s="5" t="s">
        <v>14</v>
      </c>
    </row>
    <row r="6092" spans="2:10" x14ac:dyDescent="0.35">
      <c r="B6092" s="3">
        <v>45560</v>
      </c>
      <c r="C6092" s="3" t="s">
        <v>17</v>
      </c>
      <c r="D6092" s="4" t="s">
        <v>16</v>
      </c>
      <c r="E6092" s="4">
        <v>20.170000000000002</v>
      </c>
      <c r="F6092" s="4">
        <v>20.170000000000002</v>
      </c>
      <c r="G6092" s="4">
        <v>20.170000000000002</v>
      </c>
      <c r="H6092" s="4">
        <v>20.170000000000002</v>
      </c>
      <c r="I6092" s="4">
        <v>19.59</v>
      </c>
      <c r="J6092" s="5" t="s">
        <v>14</v>
      </c>
    </row>
    <row r="6093" spans="2:10" x14ac:dyDescent="0.35">
      <c r="B6093" s="3">
        <v>45559</v>
      </c>
      <c r="C6093" s="3" t="s">
        <v>17</v>
      </c>
      <c r="D6093" s="4" t="s">
        <v>16</v>
      </c>
      <c r="E6093" s="4">
        <v>20.18</v>
      </c>
      <c r="F6093" s="4">
        <v>20.18</v>
      </c>
      <c r="G6093" s="4">
        <v>20.18</v>
      </c>
      <c r="H6093" s="4">
        <v>20.18</v>
      </c>
      <c r="I6093" s="4">
        <v>19.600000000000001</v>
      </c>
      <c r="J6093" s="5" t="s">
        <v>14</v>
      </c>
    </row>
    <row r="6094" spans="2:10" x14ac:dyDescent="0.35">
      <c r="B6094" s="3">
        <v>45558</v>
      </c>
      <c r="C6094" s="3" t="s">
        <v>17</v>
      </c>
      <c r="D6094" s="4" t="s">
        <v>16</v>
      </c>
      <c r="E6094" s="4">
        <v>20.170000000000002</v>
      </c>
      <c r="F6094" s="4">
        <v>20.170000000000002</v>
      </c>
      <c r="G6094" s="4">
        <v>20.170000000000002</v>
      </c>
      <c r="H6094" s="4">
        <v>20.170000000000002</v>
      </c>
      <c r="I6094" s="4">
        <v>19.59</v>
      </c>
      <c r="J6094" s="5" t="s">
        <v>14</v>
      </c>
    </row>
    <row r="6095" spans="2:10" x14ac:dyDescent="0.35">
      <c r="B6095" s="3">
        <v>45555</v>
      </c>
      <c r="C6095" s="3" t="s">
        <v>17</v>
      </c>
      <c r="D6095" s="4" t="s">
        <v>16</v>
      </c>
      <c r="E6095" s="4">
        <v>20.16</v>
      </c>
      <c r="F6095" s="4">
        <v>20.16</v>
      </c>
      <c r="G6095" s="4">
        <v>20.16</v>
      </c>
      <c r="H6095" s="4">
        <v>20.16</v>
      </c>
      <c r="I6095" s="4">
        <v>19.579999999999998</v>
      </c>
      <c r="J6095" s="5" t="s">
        <v>14</v>
      </c>
    </row>
    <row r="6096" spans="2:10" x14ac:dyDescent="0.35">
      <c r="B6096" s="3">
        <v>45554</v>
      </c>
      <c r="C6096" s="3" t="s">
        <v>17</v>
      </c>
      <c r="D6096" s="4" t="s">
        <v>16</v>
      </c>
      <c r="E6096" s="4">
        <v>20.149999999999999</v>
      </c>
      <c r="F6096" s="4">
        <v>20.149999999999999</v>
      </c>
      <c r="G6096" s="4">
        <v>20.149999999999999</v>
      </c>
      <c r="H6096" s="4">
        <v>20.149999999999999</v>
      </c>
      <c r="I6096" s="4">
        <v>19.57</v>
      </c>
      <c r="J6096" s="5" t="s">
        <v>14</v>
      </c>
    </row>
    <row r="6097" spans="2:10" x14ac:dyDescent="0.35">
      <c r="B6097" s="3">
        <v>45553</v>
      </c>
      <c r="C6097" s="3" t="s">
        <v>17</v>
      </c>
      <c r="D6097" s="4" t="s">
        <v>16</v>
      </c>
      <c r="E6097" s="4">
        <v>20.14</v>
      </c>
      <c r="F6097" s="4">
        <v>20.14</v>
      </c>
      <c r="G6097" s="4">
        <v>20.14</v>
      </c>
      <c r="H6097" s="4">
        <v>20.14</v>
      </c>
      <c r="I6097" s="4">
        <v>19.559999999999999</v>
      </c>
      <c r="J6097" s="5" t="s">
        <v>14</v>
      </c>
    </row>
    <row r="6098" spans="2:10" x14ac:dyDescent="0.35">
      <c r="B6098" s="3">
        <v>45552</v>
      </c>
      <c r="C6098" s="3" t="s">
        <v>17</v>
      </c>
      <c r="D6098" s="4" t="s">
        <v>16</v>
      </c>
      <c r="E6098" s="4">
        <v>20.14</v>
      </c>
      <c r="F6098" s="4">
        <v>20.14</v>
      </c>
      <c r="G6098" s="4">
        <v>20.14</v>
      </c>
      <c r="H6098" s="4">
        <v>20.14</v>
      </c>
      <c r="I6098" s="4">
        <v>19.559999999999999</v>
      </c>
      <c r="J6098" s="5" t="s">
        <v>14</v>
      </c>
    </row>
    <row r="6099" spans="2:10" x14ac:dyDescent="0.35">
      <c r="B6099" s="3">
        <v>45551</v>
      </c>
      <c r="C6099" s="3" t="s">
        <v>17</v>
      </c>
      <c r="D6099" s="4" t="s">
        <v>16</v>
      </c>
      <c r="E6099" s="4">
        <v>20.14</v>
      </c>
      <c r="F6099" s="4">
        <v>20.14</v>
      </c>
      <c r="G6099" s="4">
        <v>20.14</v>
      </c>
      <c r="H6099" s="4">
        <v>20.14</v>
      </c>
      <c r="I6099" s="4">
        <v>19.559999999999999</v>
      </c>
      <c r="J6099" s="5" t="s">
        <v>14</v>
      </c>
    </row>
    <row r="6100" spans="2:10" x14ac:dyDescent="0.35">
      <c r="B6100" s="3">
        <v>45548</v>
      </c>
      <c r="C6100" s="3" t="s">
        <v>17</v>
      </c>
      <c r="D6100" s="4" t="s">
        <v>16</v>
      </c>
      <c r="E6100" s="4">
        <v>20.13</v>
      </c>
      <c r="F6100" s="4">
        <v>20.13</v>
      </c>
      <c r="G6100" s="4">
        <v>20.13</v>
      </c>
      <c r="H6100" s="4">
        <v>20.13</v>
      </c>
      <c r="I6100" s="4">
        <v>19.55</v>
      </c>
      <c r="J6100" s="5" t="s">
        <v>14</v>
      </c>
    </row>
    <row r="6101" spans="2:10" x14ac:dyDescent="0.35">
      <c r="B6101" s="3">
        <v>45547</v>
      </c>
      <c r="C6101" s="3" t="s">
        <v>17</v>
      </c>
      <c r="D6101" s="4" t="s">
        <v>16</v>
      </c>
      <c r="E6101" s="4">
        <v>20.11</v>
      </c>
      <c r="F6101" s="4">
        <v>20.11</v>
      </c>
      <c r="G6101" s="4">
        <v>20.11</v>
      </c>
      <c r="H6101" s="4">
        <v>20.11</v>
      </c>
      <c r="I6101" s="4">
        <v>19.54</v>
      </c>
      <c r="J6101" s="5" t="s">
        <v>14</v>
      </c>
    </row>
    <row r="6102" spans="2:10" x14ac:dyDescent="0.35">
      <c r="B6102" s="3">
        <v>45546</v>
      </c>
      <c r="C6102" s="3" t="s">
        <v>17</v>
      </c>
      <c r="D6102" s="4" t="s">
        <v>16</v>
      </c>
      <c r="E6102" s="4">
        <v>20.100000000000001</v>
      </c>
      <c r="F6102" s="4">
        <v>20.100000000000001</v>
      </c>
      <c r="G6102" s="4">
        <v>20.100000000000001</v>
      </c>
      <c r="H6102" s="4">
        <v>20.100000000000001</v>
      </c>
      <c r="I6102" s="4">
        <v>19.53</v>
      </c>
      <c r="J6102" s="5" t="s">
        <v>14</v>
      </c>
    </row>
    <row r="6103" spans="2:10" x14ac:dyDescent="0.35">
      <c r="B6103" s="3">
        <v>45545</v>
      </c>
      <c r="C6103" s="3" t="s">
        <v>17</v>
      </c>
      <c r="D6103" s="4" t="s">
        <v>16</v>
      </c>
      <c r="E6103" s="4">
        <v>20.11</v>
      </c>
      <c r="F6103" s="4">
        <v>20.11</v>
      </c>
      <c r="G6103" s="4">
        <v>20.11</v>
      </c>
      <c r="H6103" s="4">
        <v>20.11</v>
      </c>
      <c r="I6103" s="4">
        <v>19.54</v>
      </c>
      <c r="J6103" s="5" t="s">
        <v>14</v>
      </c>
    </row>
    <row r="6104" spans="2:10" x14ac:dyDescent="0.35">
      <c r="B6104" s="3">
        <v>45544</v>
      </c>
      <c r="C6104" s="3" t="s">
        <v>17</v>
      </c>
      <c r="D6104" s="4" t="s">
        <v>16</v>
      </c>
      <c r="E6104" s="4">
        <v>20.100000000000001</v>
      </c>
      <c r="F6104" s="4">
        <v>20.100000000000001</v>
      </c>
      <c r="G6104" s="4">
        <v>20.100000000000001</v>
      </c>
      <c r="H6104" s="4">
        <v>20.100000000000001</v>
      </c>
      <c r="I6104" s="4">
        <v>19.53</v>
      </c>
      <c r="J6104" s="5" t="s">
        <v>14</v>
      </c>
    </row>
    <row r="6105" spans="2:10" x14ac:dyDescent="0.35">
      <c r="B6105" s="3">
        <v>45541</v>
      </c>
      <c r="C6105" s="3" t="s">
        <v>17</v>
      </c>
      <c r="D6105" s="4" t="s">
        <v>16</v>
      </c>
      <c r="E6105" s="4">
        <v>20.09</v>
      </c>
      <c r="F6105" s="4">
        <v>20.09</v>
      </c>
      <c r="G6105" s="4">
        <v>20.09</v>
      </c>
      <c r="H6105" s="4">
        <v>20.09</v>
      </c>
      <c r="I6105" s="4">
        <v>19.52</v>
      </c>
      <c r="J6105" s="5" t="s">
        <v>14</v>
      </c>
    </row>
    <row r="6106" spans="2:10" x14ac:dyDescent="0.35">
      <c r="B6106" s="3">
        <v>45540</v>
      </c>
      <c r="C6106" s="3" t="s">
        <v>17</v>
      </c>
      <c r="D6106" s="4" t="s">
        <v>16</v>
      </c>
      <c r="E6106" s="4">
        <v>20.079999999999998</v>
      </c>
      <c r="F6106" s="4">
        <v>20.079999999999998</v>
      </c>
      <c r="G6106" s="4">
        <v>20.079999999999998</v>
      </c>
      <c r="H6106" s="4">
        <v>20.079999999999998</v>
      </c>
      <c r="I6106" s="4">
        <v>19.510000000000002</v>
      </c>
      <c r="J6106" s="5" t="s">
        <v>14</v>
      </c>
    </row>
    <row r="6107" spans="2:10" x14ac:dyDescent="0.35">
      <c r="B6107" s="3">
        <v>45539</v>
      </c>
      <c r="C6107" s="3" t="s">
        <v>17</v>
      </c>
      <c r="D6107" s="4" t="s">
        <v>16</v>
      </c>
      <c r="E6107" s="4">
        <v>20.07</v>
      </c>
      <c r="F6107" s="4">
        <v>20.07</v>
      </c>
      <c r="G6107" s="4">
        <v>20.07</v>
      </c>
      <c r="H6107" s="4">
        <v>20.07</v>
      </c>
      <c r="I6107" s="4">
        <v>19.5</v>
      </c>
      <c r="J6107" s="5" t="s">
        <v>14</v>
      </c>
    </row>
    <row r="6108" spans="2:10" x14ac:dyDescent="0.35">
      <c r="B6108" s="3">
        <v>45538</v>
      </c>
      <c r="C6108" s="3" t="s">
        <v>17</v>
      </c>
      <c r="D6108" s="4" t="s">
        <v>16</v>
      </c>
      <c r="E6108" s="4">
        <v>20.05</v>
      </c>
      <c r="F6108" s="4">
        <v>20.05</v>
      </c>
      <c r="G6108" s="4">
        <v>20.05</v>
      </c>
      <c r="H6108" s="4">
        <v>20.05</v>
      </c>
      <c r="I6108" s="4">
        <v>19.48</v>
      </c>
      <c r="J6108" s="5" t="s">
        <v>14</v>
      </c>
    </row>
    <row r="6109" spans="2:10" x14ac:dyDescent="0.35">
      <c r="B6109" s="3">
        <v>45534</v>
      </c>
      <c r="C6109" s="3" t="s">
        <v>17</v>
      </c>
      <c r="D6109" s="4" t="s">
        <v>16</v>
      </c>
      <c r="E6109" s="4">
        <v>20.03</v>
      </c>
      <c r="F6109" s="4">
        <v>20.03</v>
      </c>
      <c r="G6109" s="4">
        <v>20.03</v>
      </c>
      <c r="H6109" s="4">
        <v>20.03</v>
      </c>
      <c r="I6109" s="4">
        <v>19.46</v>
      </c>
      <c r="J6109" s="5" t="s">
        <v>14</v>
      </c>
    </row>
    <row r="6110" spans="2:10" x14ac:dyDescent="0.35">
      <c r="B6110" s="3">
        <v>45533</v>
      </c>
      <c r="C6110" s="3" t="s">
        <v>17</v>
      </c>
      <c r="D6110" s="4" t="s">
        <v>16</v>
      </c>
      <c r="E6110" s="4">
        <v>20.12</v>
      </c>
      <c r="F6110" s="4">
        <v>20.12</v>
      </c>
      <c r="G6110" s="4">
        <v>20.12</v>
      </c>
      <c r="H6110" s="4">
        <v>20.12</v>
      </c>
      <c r="I6110" s="4">
        <v>19.46</v>
      </c>
      <c r="J6110" s="5" t="s">
        <v>14</v>
      </c>
    </row>
    <row r="6111" spans="2:10" x14ac:dyDescent="0.35">
      <c r="B6111" s="3">
        <v>45532</v>
      </c>
      <c r="C6111" s="3" t="s">
        <v>17</v>
      </c>
      <c r="D6111" s="4" t="s">
        <v>16</v>
      </c>
      <c r="E6111" s="4">
        <v>20.12</v>
      </c>
      <c r="F6111" s="4">
        <v>20.12</v>
      </c>
      <c r="G6111" s="4">
        <v>20.12</v>
      </c>
      <c r="H6111" s="4">
        <v>20.12</v>
      </c>
      <c r="I6111" s="4">
        <v>19.46</v>
      </c>
      <c r="J6111" s="5" t="s">
        <v>14</v>
      </c>
    </row>
    <row r="6112" spans="2:10" x14ac:dyDescent="0.35">
      <c r="B6112" s="3">
        <v>45531</v>
      </c>
      <c r="C6112" s="3" t="s">
        <v>17</v>
      </c>
      <c r="D6112" s="4" t="s">
        <v>16</v>
      </c>
      <c r="E6112" s="4">
        <v>20.12</v>
      </c>
      <c r="F6112" s="4">
        <v>20.12</v>
      </c>
      <c r="G6112" s="4">
        <v>20.12</v>
      </c>
      <c r="H6112" s="4">
        <v>20.12</v>
      </c>
      <c r="I6112" s="4">
        <v>19.46</v>
      </c>
      <c r="J6112" s="5" t="s">
        <v>14</v>
      </c>
    </row>
    <row r="6113" spans="2:10" x14ac:dyDescent="0.35">
      <c r="B6113" s="3">
        <v>45530</v>
      </c>
      <c r="C6113" s="3" t="s">
        <v>17</v>
      </c>
      <c r="D6113" s="4" t="s">
        <v>16</v>
      </c>
      <c r="E6113" s="4">
        <v>20.11</v>
      </c>
      <c r="F6113" s="4">
        <v>20.11</v>
      </c>
      <c r="G6113" s="4">
        <v>20.11</v>
      </c>
      <c r="H6113" s="4">
        <v>20.11</v>
      </c>
      <c r="I6113" s="4">
        <v>19.45</v>
      </c>
      <c r="J6113" s="5" t="s">
        <v>14</v>
      </c>
    </row>
    <row r="6114" spans="2:10" x14ac:dyDescent="0.35">
      <c r="B6114" s="3">
        <v>45527</v>
      </c>
      <c r="C6114" s="3" t="s">
        <v>17</v>
      </c>
      <c r="D6114" s="4" t="s">
        <v>16</v>
      </c>
      <c r="E6114" s="4">
        <v>20.100000000000001</v>
      </c>
      <c r="F6114" s="4">
        <v>20.100000000000001</v>
      </c>
      <c r="G6114" s="4">
        <v>20.100000000000001</v>
      </c>
      <c r="H6114" s="4">
        <v>20.100000000000001</v>
      </c>
      <c r="I6114" s="4">
        <v>19.440000000000001</v>
      </c>
      <c r="J6114" s="5" t="s">
        <v>14</v>
      </c>
    </row>
    <row r="6115" spans="2:10" x14ac:dyDescent="0.35">
      <c r="B6115" s="3">
        <v>45526</v>
      </c>
      <c r="C6115" s="3" t="s">
        <v>17</v>
      </c>
      <c r="D6115" s="4" t="s">
        <v>16</v>
      </c>
      <c r="E6115" s="4">
        <v>20.09</v>
      </c>
      <c r="F6115" s="4">
        <v>20.09</v>
      </c>
      <c r="G6115" s="4">
        <v>20.09</v>
      </c>
      <c r="H6115" s="4">
        <v>20.09</v>
      </c>
      <c r="I6115" s="4">
        <v>19.43</v>
      </c>
      <c r="J6115" s="5" t="s">
        <v>14</v>
      </c>
    </row>
    <row r="6116" spans="2:10" x14ac:dyDescent="0.35">
      <c r="B6116" s="3">
        <v>45525</v>
      </c>
      <c r="C6116" s="3" t="s">
        <v>17</v>
      </c>
      <c r="D6116" s="4" t="s">
        <v>16</v>
      </c>
      <c r="E6116" s="4">
        <v>20.09</v>
      </c>
      <c r="F6116" s="4">
        <v>20.09</v>
      </c>
      <c r="G6116" s="4">
        <v>20.09</v>
      </c>
      <c r="H6116" s="4">
        <v>20.09</v>
      </c>
      <c r="I6116" s="4">
        <v>19.43</v>
      </c>
      <c r="J6116" s="5" t="s">
        <v>14</v>
      </c>
    </row>
    <row r="6117" spans="2:10" x14ac:dyDescent="0.35">
      <c r="B6117" s="3">
        <v>45524</v>
      </c>
      <c r="C6117" s="3" t="s">
        <v>17</v>
      </c>
      <c r="D6117" s="4" t="s">
        <v>16</v>
      </c>
      <c r="E6117" s="4">
        <v>20.079999999999998</v>
      </c>
      <c r="F6117" s="4">
        <v>20.079999999999998</v>
      </c>
      <c r="G6117" s="4">
        <v>20.079999999999998</v>
      </c>
      <c r="H6117" s="4">
        <v>20.079999999999998</v>
      </c>
      <c r="I6117" s="4">
        <v>19.420000000000002</v>
      </c>
      <c r="J6117" s="5" t="s">
        <v>14</v>
      </c>
    </row>
    <row r="6118" spans="2:10" x14ac:dyDescent="0.35">
      <c r="B6118" s="3">
        <v>45523</v>
      </c>
      <c r="C6118" s="3" t="s">
        <v>17</v>
      </c>
      <c r="D6118" s="4" t="s">
        <v>16</v>
      </c>
      <c r="E6118" s="4">
        <v>20.07</v>
      </c>
      <c r="F6118" s="4">
        <v>20.07</v>
      </c>
      <c r="G6118" s="4">
        <v>20.07</v>
      </c>
      <c r="H6118" s="4">
        <v>20.07</v>
      </c>
      <c r="I6118" s="4">
        <v>19.41</v>
      </c>
      <c r="J6118" s="5" t="s">
        <v>14</v>
      </c>
    </row>
    <row r="6119" spans="2:10" x14ac:dyDescent="0.35">
      <c r="B6119" s="3">
        <v>45520</v>
      </c>
      <c r="C6119" s="3" t="s">
        <v>17</v>
      </c>
      <c r="D6119" s="4" t="s">
        <v>16</v>
      </c>
      <c r="E6119" s="4">
        <v>20.059999999999999</v>
      </c>
      <c r="F6119" s="4">
        <v>20.059999999999999</v>
      </c>
      <c r="G6119" s="4">
        <v>20.059999999999999</v>
      </c>
      <c r="H6119" s="4">
        <v>20.059999999999999</v>
      </c>
      <c r="I6119" s="4">
        <v>19.399999999999999</v>
      </c>
      <c r="J6119" s="5" t="s">
        <v>14</v>
      </c>
    </row>
    <row r="6120" spans="2:10" x14ac:dyDescent="0.35">
      <c r="B6120" s="3">
        <v>45519</v>
      </c>
      <c r="C6120" s="3" t="s">
        <v>17</v>
      </c>
      <c r="D6120" s="4" t="s">
        <v>16</v>
      </c>
      <c r="E6120" s="4">
        <v>20.05</v>
      </c>
      <c r="F6120" s="4">
        <v>20.05</v>
      </c>
      <c r="G6120" s="4">
        <v>20.05</v>
      </c>
      <c r="H6120" s="4">
        <v>20.05</v>
      </c>
      <c r="I6120" s="4">
        <v>19.39</v>
      </c>
      <c r="J6120" s="5" t="s">
        <v>14</v>
      </c>
    </row>
    <row r="6121" spans="2:10" x14ac:dyDescent="0.35">
      <c r="B6121" s="3">
        <v>45518</v>
      </c>
      <c r="C6121" s="3" t="s">
        <v>17</v>
      </c>
      <c r="D6121" s="4" t="s">
        <v>16</v>
      </c>
      <c r="E6121" s="4">
        <v>20.059999999999999</v>
      </c>
      <c r="F6121" s="4">
        <v>20.059999999999999</v>
      </c>
      <c r="G6121" s="4">
        <v>20.059999999999999</v>
      </c>
      <c r="H6121" s="4">
        <v>20.059999999999999</v>
      </c>
      <c r="I6121" s="4">
        <v>19.399999999999999</v>
      </c>
      <c r="J6121" s="5" t="s">
        <v>14</v>
      </c>
    </row>
    <row r="6122" spans="2:10" x14ac:dyDescent="0.35">
      <c r="B6122" s="3">
        <v>45517</v>
      </c>
      <c r="C6122" s="3" t="s">
        <v>17</v>
      </c>
      <c r="D6122" s="4" t="s">
        <v>16</v>
      </c>
      <c r="E6122" s="4">
        <v>20.059999999999999</v>
      </c>
      <c r="F6122" s="4">
        <v>20.059999999999999</v>
      </c>
      <c r="G6122" s="4">
        <v>20.059999999999999</v>
      </c>
      <c r="H6122" s="4">
        <v>20.059999999999999</v>
      </c>
      <c r="I6122" s="4">
        <v>19.399999999999999</v>
      </c>
      <c r="J6122" s="5" t="s">
        <v>14</v>
      </c>
    </row>
    <row r="6123" spans="2:10" x14ac:dyDescent="0.35">
      <c r="B6123" s="3">
        <v>45516</v>
      </c>
      <c r="C6123" s="3" t="s">
        <v>17</v>
      </c>
      <c r="D6123" s="4" t="s">
        <v>16</v>
      </c>
      <c r="E6123" s="4">
        <v>20.05</v>
      </c>
      <c r="F6123" s="4">
        <v>20.05</v>
      </c>
      <c r="G6123" s="4">
        <v>20.05</v>
      </c>
      <c r="H6123" s="4">
        <v>20.05</v>
      </c>
      <c r="I6123" s="4">
        <v>19.39</v>
      </c>
      <c r="J6123" s="5" t="s">
        <v>14</v>
      </c>
    </row>
    <row r="6124" spans="2:10" x14ac:dyDescent="0.35">
      <c r="B6124" s="3">
        <v>45513</v>
      </c>
      <c r="C6124" s="3" t="s">
        <v>17</v>
      </c>
      <c r="D6124" s="4" t="s">
        <v>16</v>
      </c>
      <c r="E6124" s="4">
        <v>20.03</v>
      </c>
      <c r="F6124" s="4">
        <v>20.03</v>
      </c>
      <c r="G6124" s="4">
        <v>20.03</v>
      </c>
      <c r="H6124" s="4">
        <v>20.03</v>
      </c>
      <c r="I6124" s="4">
        <v>19.37</v>
      </c>
      <c r="J6124" s="5" t="s">
        <v>14</v>
      </c>
    </row>
    <row r="6125" spans="2:10" x14ac:dyDescent="0.35">
      <c r="B6125" s="3">
        <v>45512</v>
      </c>
      <c r="C6125" s="3" t="s">
        <v>17</v>
      </c>
      <c r="D6125" s="4" t="s">
        <v>16</v>
      </c>
      <c r="E6125" s="4">
        <v>20.03</v>
      </c>
      <c r="F6125" s="4">
        <v>20.03</v>
      </c>
      <c r="G6125" s="4">
        <v>20.03</v>
      </c>
      <c r="H6125" s="4">
        <v>20.03</v>
      </c>
      <c r="I6125" s="4">
        <v>19.37</v>
      </c>
      <c r="J6125" s="5" t="s">
        <v>14</v>
      </c>
    </row>
    <row r="6126" spans="2:10" x14ac:dyDescent="0.35">
      <c r="B6126" s="3">
        <v>45511</v>
      </c>
      <c r="C6126" s="3" t="s">
        <v>17</v>
      </c>
      <c r="D6126" s="4" t="s">
        <v>16</v>
      </c>
      <c r="E6126" s="4">
        <v>20.03</v>
      </c>
      <c r="F6126" s="4">
        <v>20.03</v>
      </c>
      <c r="G6126" s="4">
        <v>20.03</v>
      </c>
      <c r="H6126" s="4">
        <v>20.03</v>
      </c>
      <c r="I6126" s="4">
        <v>19.37</v>
      </c>
      <c r="J6126" s="5" t="s">
        <v>14</v>
      </c>
    </row>
    <row r="6127" spans="2:10" x14ac:dyDescent="0.35">
      <c r="B6127" s="3">
        <v>45510</v>
      </c>
      <c r="C6127" s="3" t="s">
        <v>17</v>
      </c>
      <c r="D6127" s="4" t="s">
        <v>16</v>
      </c>
      <c r="E6127" s="4">
        <v>20.03</v>
      </c>
      <c r="F6127" s="4">
        <v>20.03</v>
      </c>
      <c r="G6127" s="4">
        <v>20.03</v>
      </c>
      <c r="H6127" s="4">
        <v>20.03</v>
      </c>
      <c r="I6127" s="4">
        <v>19.37</v>
      </c>
      <c r="J6127" s="5" t="s">
        <v>14</v>
      </c>
    </row>
    <row r="6128" spans="2:10" x14ac:dyDescent="0.35">
      <c r="B6128" s="3">
        <v>45509</v>
      </c>
      <c r="C6128" s="3" t="s">
        <v>17</v>
      </c>
      <c r="D6128" s="4" t="s">
        <v>16</v>
      </c>
      <c r="E6128" s="4">
        <v>20.04</v>
      </c>
      <c r="F6128" s="4">
        <v>20.04</v>
      </c>
      <c r="G6128" s="4">
        <v>20.04</v>
      </c>
      <c r="H6128" s="4">
        <v>20.04</v>
      </c>
      <c r="I6128" s="4">
        <v>19.38</v>
      </c>
      <c r="J6128" s="5" t="s">
        <v>14</v>
      </c>
    </row>
    <row r="6129" spans="2:10" x14ac:dyDescent="0.35">
      <c r="B6129" s="3">
        <v>45506</v>
      </c>
      <c r="C6129" s="3" t="s">
        <v>17</v>
      </c>
      <c r="D6129" s="4" t="s">
        <v>16</v>
      </c>
      <c r="E6129" s="4">
        <v>20.04</v>
      </c>
      <c r="F6129" s="4">
        <v>20.04</v>
      </c>
      <c r="G6129" s="4">
        <v>20.04</v>
      </c>
      <c r="H6129" s="4">
        <v>20.04</v>
      </c>
      <c r="I6129" s="4">
        <v>19.38</v>
      </c>
      <c r="J6129" s="5" t="s">
        <v>14</v>
      </c>
    </row>
    <row r="6130" spans="2:10" x14ac:dyDescent="0.35">
      <c r="B6130" s="3">
        <v>45505</v>
      </c>
      <c r="C6130" s="3" t="s">
        <v>17</v>
      </c>
      <c r="D6130" s="4" t="s">
        <v>16</v>
      </c>
      <c r="E6130" s="4">
        <v>20</v>
      </c>
      <c r="F6130" s="4">
        <v>20</v>
      </c>
      <c r="G6130" s="4">
        <v>20</v>
      </c>
      <c r="H6130" s="4">
        <v>20</v>
      </c>
      <c r="I6130" s="4">
        <v>19.350000000000001</v>
      </c>
      <c r="J6130" s="5" t="s">
        <v>14</v>
      </c>
    </row>
    <row r="6131" spans="2:10" x14ac:dyDescent="0.35">
      <c r="B6131" s="3">
        <v>45504</v>
      </c>
      <c r="C6131" s="3" t="s">
        <v>17</v>
      </c>
      <c r="D6131" s="4" t="s">
        <v>16</v>
      </c>
      <c r="E6131" s="4">
        <v>19.989999999999998</v>
      </c>
      <c r="F6131" s="4">
        <v>19.989999999999998</v>
      </c>
      <c r="G6131" s="4">
        <v>19.989999999999998</v>
      </c>
      <c r="H6131" s="4">
        <v>19.989999999999998</v>
      </c>
      <c r="I6131" s="4">
        <v>19.34</v>
      </c>
      <c r="J6131" s="5" t="s">
        <v>14</v>
      </c>
    </row>
    <row r="6132" spans="2:10" x14ac:dyDescent="0.35">
      <c r="B6132" s="3">
        <v>45503</v>
      </c>
      <c r="C6132" s="3" t="s">
        <v>17</v>
      </c>
      <c r="D6132" s="4" t="s">
        <v>16</v>
      </c>
      <c r="E6132" s="4">
        <v>20.059999999999999</v>
      </c>
      <c r="F6132" s="4">
        <v>20.059999999999999</v>
      </c>
      <c r="G6132" s="4">
        <v>20.059999999999999</v>
      </c>
      <c r="H6132" s="4">
        <v>20.059999999999999</v>
      </c>
      <c r="I6132" s="4">
        <v>19.32</v>
      </c>
      <c r="J6132" s="5" t="s">
        <v>14</v>
      </c>
    </row>
    <row r="6133" spans="2:10" x14ac:dyDescent="0.35">
      <c r="B6133" s="3">
        <v>45502</v>
      </c>
      <c r="C6133" s="3" t="s">
        <v>17</v>
      </c>
      <c r="D6133" s="4" t="s">
        <v>16</v>
      </c>
      <c r="E6133" s="4">
        <v>20.05</v>
      </c>
      <c r="F6133" s="4">
        <v>20.05</v>
      </c>
      <c r="G6133" s="4">
        <v>20.05</v>
      </c>
      <c r="H6133" s="4">
        <v>20.05</v>
      </c>
      <c r="I6133" s="4">
        <v>19.309999999999999</v>
      </c>
      <c r="J6133" s="5" t="s">
        <v>14</v>
      </c>
    </row>
    <row r="6134" spans="2:10" x14ac:dyDescent="0.35">
      <c r="B6134" s="3">
        <v>45499</v>
      </c>
      <c r="C6134" s="3" t="s">
        <v>17</v>
      </c>
      <c r="D6134" s="4" t="s">
        <v>16</v>
      </c>
      <c r="E6134" s="4">
        <v>20.05</v>
      </c>
      <c r="F6134" s="4">
        <v>20.05</v>
      </c>
      <c r="G6134" s="4">
        <v>20.05</v>
      </c>
      <c r="H6134" s="4">
        <v>20.05</v>
      </c>
      <c r="I6134" s="4">
        <v>19.309999999999999</v>
      </c>
      <c r="J6134" s="5" t="s">
        <v>14</v>
      </c>
    </row>
    <row r="6135" spans="2:10" x14ac:dyDescent="0.35">
      <c r="B6135" s="3">
        <v>45498</v>
      </c>
      <c r="C6135" s="3" t="s">
        <v>17</v>
      </c>
      <c r="D6135" s="4" t="s">
        <v>16</v>
      </c>
      <c r="E6135" s="4">
        <v>20.04</v>
      </c>
      <c r="F6135" s="4">
        <v>20.04</v>
      </c>
      <c r="G6135" s="4">
        <v>20.04</v>
      </c>
      <c r="H6135" s="4">
        <v>20.04</v>
      </c>
      <c r="I6135" s="4">
        <v>19.3</v>
      </c>
      <c r="J6135" s="5" t="s">
        <v>14</v>
      </c>
    </row>
    <row r="6136" spans="2:10" x14ac:dyDescent="0.35">
      <c r="B6136" s="3">
        <v>45497</v>
      </c>
      <c r="C6136" s="3" t="s">
        <v>17</v>
      </c>
      <c r="D6136" s="4" t="s">
        <v>16</v>
      </c>
      <c r="E6136" s="4">
        <v>20.03</v>
      </c>
      <c r="F6136" s="4">
        <v>20.03</v>
      </c>
      <c r="G6136" s="4">
        <v>20.03</v>
      </c>
      <c r="H6136" s="4">
        <v>20.03</v>
      </c>
      <c r="I6136" s="4">
        <v>19.29</v>
      </c>
      <c r="J6136" s="5" t="s">
        <v>14</v>
      </c>
    </row>
    <row r="6137" spans="2:10" x14ac:dyDescent="0.35">
      <c r="B6137" s="3">
        <v>45496</v>
      </c>
      <c r="C6137" s="3" t="s">
        <v>17</v>
      </c>
      <c r="D6137" s="4" t="s">
        <v>16</v>
      </c>
      <c r="E6137" s="4">
        <v>20.03</v>
      </c>
      <c r="F6137" s="4">
        <v>20.03</v>
      </c>
      <c r="G6137" s="4">
        <v>20.03</v>
      </c>
      <c r="H6137" s="4">
        <v>20.03</v>
      </c>
      <c r="I6137" s="4">
        <v>19.29</v>
      </c>
      <c r="J6137" s="5" t="s">
        <v>14</v>
      </c>
    </row>
    <row r="6138" spans="2:10" x14ac:dyDescent="0.35">
      <c r="B6138" s="3">
        <v>45495</v>
      </c>
      <c r="C6138" s="3" t="s">
        <v>17</v>
      </c>
      <c r="D6138" s="4" t="s">
        <v>16</v>
      </c>
      <c r="E6138" s="4">
        <v>20.02</v>
      </c>
      <c r="F6138" s="4">
        <v>20.02</v>
      </c>
      <c r="G6138" s="4">
        <v>20.02</v>
      </c>
      <c r="H6138" s="4">
        <v>20.02</v>
      </c>
      <c r="I6138" s="4">
        <v>19.28</v>
      </c>
      <c r="J6138" s="5" t="s">
        <v>14</v>
      </c>
    </row>
    <row r="6139" spans="2:10" x14ac:dyDescent="0.35">
      <c r="B6139" s="3">
        <v>45492</v>
      </c>
      <c r="C6139" s="3" t="s">
        <v>17</v>
      </c>
      <c r="D6139" s="4" t="s">
        <v>16</v>
      </c>
      <c r="E6139" s="4">
        <v>20.010000000000002</v>
      </c>
      <c r="F6139" s="4">
        <v>20.010000000000002</v>
      </c>
      <c r="G6139" s="4">
        <v>20.010000000000002</v>
      </c>
      <c r="H6139" s="4">
        <v>20.010000000000002</v>
      </c>
      <c r="I6139" s="4">
        <v>19.27</v>
      </c>
      <c r="J6139" s="5" t="s">
        <v>14</v>
      </c>
    </row>
    <row r="6140" spans="2:10" x14ac:dyDescent="0.35">
      <c r="B6140" s="3">
        <v>45491</v>
      </c>
      <c r="C6140" s="3" t="s">
        <v>17</v>
      </c>
      <c r="D6140" s="4" t="s">
        <v>16</v>
      </c>
      <c r="E6140" s="4">
        <v>20.010000000000002</v>
      </c>
      <c r="F6140" s="4">
        <v>20.010000000000002</v>
      </c>
      <c r="G6140" s="4">
        <v>20.010000000000002</v>
      </c>
      <c r="H6140" s="4">
        <v>20.010000000000002</v>
      </c>
      <c r="I6140" s="4">
        <v>19.27</v>
      </c>
      <c r="J6140" s="5" t="s">
        <v>14</v>
      </c>
    </row>
    <row r="6141" spans="2:10" x14ac:dyDescent="0.35">
      <c r="B6141" s="3">
        <v>45490</v>
      </c>
      <c r="C6141" s="3" t="s">
        <v>17</v>
      </c>
      <c r="D6141" s="4" t="s">
        <v>16</v>
      </c>
      <c r="E6141" s="4">
        <v>20.010000000000002</v>
      </c>
      <c r="F6141" s="4">
        <v>20.010000000000002</v>
      </c>
      <c r="G6141" s="4">
        <v>20.010000000000002</v>
      </c>
      <c r="H6141" s="4">
        <v>20.010000000000002</v>
      </c>
      <c r="I6141" s="4">
        <v>19.27</v>
      </c>
      <c r="J6141" s="5" t="s">
        <v>14</v>
      </c>
    </row>
    <row r="6142" spans="2:10" x14ac:dyDescent="0.35">
      <c r="B6142" s="3">
        <v>45489</v>
      </c>
      <c r="C6142" s="3" t="s">
        <v>17</v>
      </c>
      <c r="D6142" s="4" t="s">
        <v>16</v>
      </c>
      <c r="E6142" s="4">
        <v>20.010000000000002</v>
      </c>
      <c r="F6142" s="4">
        <v>20.010000000000002</v>
      </c>
      <c r="G6142" s="4">
        <v>20.010000000000002</v>
      </c>
      <c r="H6142" s="4">
        <v>20.010000000000002</v>
      </c>
      <c r="I6142" s="4">
        <v>19.27</v>
      </c>
      <c r="J6142" s="5" t="s">
        <v>14</v>
      </c>
    </row>
    <row r="6143" spans="2:10" x14ac:dyDescent="0.35">
      <c r="B6143" s="3">
        <v>45488</v>
      </c>
      <c r="C6143" s="3" t="s">
        <v>17</v>
      </c>
      <c r="D6143" s="4" t="s">
        <v>16</v>
      </c>
      <c r="E6143" s="4">
        <v>20.010000000000002</v>
      </c>
      <c r="F6143" s="4">
        <v>20.010000000000002</v>
      </c>
      <c r="G6143" s="4">
        <v>20.010000000000002</v>
      </c>
      <c r="H6143" s="4">
        <v>20.010000000000002</v>
      </c>
      <c r="I6143" s="4">
        <v>19.27</v>
      </c>
      <c r="J6143" s="5" t="s">
        <v>14</v>
      </c>
    </row>
    <row r="6144" spans="2:10" x14ac:dyDescent="0.35">
      <c r="B6144" s="3">
        <v>45485</v>
      </c>
      <c r="C6144" s="3" t="s">
        <v>17</v>
      </c>
      <c r="D6144" s="4" t="s">
        <v>16</v>
      </c>
      <c r="E6144" s="4">
        <v>20</v>
      </c>
      <c r="F6144" s="4">
        <v>20</v>
      </c>
      <c r="G6144" s="4">
        <v>20</v>
      </c>
      <c r="H6144" s="4">
        <v>20</v>
      </c>
      <c r="I6144" s="4">
        <v>19.260000000000002</v>
      </c>
      <c r="J6144" s="5" t="s">
        <v>14</v>
      </c>
    </row>
    <row r="6145" spans="2:10" x14ac:dyDescent="0.35">
      <c r="B6145" s="3">
        <v>45484</v>
      </c>
      <c r="C6145" s="3" t="s">
        <v>17</v>
      </c>
      <c r="D6145" s="4" t="s">
        <v>16</v>
      </c>
      <c r="E6145" s="4">
        <v>19.989999999999998</v>
      </c>
      <c r="F6145" s="4">
        <v>19.989999999999998</v>
      </c>
      <c r="G6145" s="4">
        <v>19.989999999999998</v>
      </c>
      <c r="H6145" s="4">
        <v>19.989999999999998</v>
      </c>
      <c r="I6145" s="4">
        <v>19.25</v>
      </c>
      <c r="J6145" s="5" t="s">
        <v>14</v>
      </c>
    </row>
    <row r="6146" spans="2:10" x14ac:dyDescent="0.35">
      <c r="B6146" s="3">
        <v>45483</v>
      </c>
      <c r="C6146" s="3" t="s">
        <v>17</v>
      </c>
      <c r="D6146" s="4" t="s">
        <v>16</v>
      </c>
      <c r="E6146" s="4">
        <v>19.97</v>
      </c>
      <c r="F6146" s="4">
        <v>19.97</v>
      </c>
      <c r="G6146" s="4">
        <v>19.97</v>
      </c>
      <c r="H6146" s="4">
        <v>19.97</v>
      </c>
      <c r="I6146" s="4">
        <v>19.23</v>
      </c>
      <c r="J6146" s="5" t="s">
        <v>14</v>
      </c>
    </row>
    <row r="6147" spans="2:10" x14ac:dyDescent="0.35">
      <c r="B6147" s="3">
        <v>45482</v>
      </c>
      <c r="C6147" s="3" t="s">
        <v>17</v>
      </c>
      <c r="D6147" s="4" t="s">
        <v>16</v>
      </c>
      <c r="E6147" s="4">
        <v>19.96</v>
      </c>
      <c r="F6147" s="4">
        <v>19.96</v>
      </c>
      <c r="G6147" s="4">
        <v>19.96</v>
      </c>
      <c r="H6147" s="4">
        <v>19.96</v>
      </c>
      <c r="I6147" s="4">
        <v>19.22</v>
      </c>
      <c r="J6147" s="5" t="s">
        <v>14</v>
      </c>
    </row>
    <row r="6148" spans="2:10" x14ac:dyDescent="0.35">
      <c r="B6148" s="3">
        <v>45481</v>
      </c>
      <c r="C6148" s="3" t="s">
        <v>17</v>
      </c>
      <c r="D6148" s="4" t="s">
        <v>16</v>
      </c>
      <c r="E6148" s="4">
        <v>19.96</v>
      </c>
      <c r="F6148" s="4">
        <v>19.96</v>
      </c>
      <c r="G6148" s="4">
        <v>19.96</v>
      </c>
      <c r="H6148" s="4">
        <v>19.96</v>
      </c>
      <c r="I6148" s="4">
        <v>19.22</v>
      </c>
      <c r="J6148" s="5" t="s">
        <v>14</v>
      </c>
    </row>
    <row r="6149" spans="2:10" x14ac:dyDescent="0.35">
      <c r="B6149" s="3">
        <v>45478</v>
      </c>
      <c r="C6149" s="3" t="s">
        <v>17</v>
      </c>
      <c r="D6149" s="4" t="s">
        <v>16</v>
      </c>
      <c r="E6149" s="4">
        <v>19.96</v>
      </c>
      <c r="F6149" s="4">
        <v>19.96</v>
      </c>
      <c r="G6149" s="4">
        <v>19.96</v>
      </c>
      <c r="H6149" s="4">
        <v>19.96</v>
      </c>
      <c r="I6149" s="4">
        <v>19.22</v>
      </c>
      <c r="J6149" s="5" t="s">
        <v>14</v>
      </c>
    </row>
    <row r="6150" spans="2:10" x14ac:dyDescent="0.35">
      <c r="B6150" s="3">
        <v>45476</v>
      </c>
      <c r="C6150" s="3" t="s">
        <v>17</v>
      </c>
      <c r="D6150" s="4" t="s">
        <v>16</v>
      </c>
      <c r="E6150" s="4">
        <v>19.940000000000001</v>
      </c>
      <c r="F6150" s="4">
        <v>19.940000000000001</v>
      </c>
      <c r="G6150" s="4">
        <v>19.940000000000001</v>
      </c>
      <c r="H6150" s="4">
        <v>19.940000000000001</v>
      </c>
      <c r="I6150" s="4">
        <v>19.2</v>
      </c>
      <c r="J6150" s="5" t="s">
        <v>14</v>
      </c>
    </row>
    <row r="6151" spans="2:10" x14ac:dyDescent="0.35">
      <c r="B6151" s="3">
        <v>45475</v>
      </c>
      <c r="C6151" s="3" t="s">
        <v>17</v>
      </c>
      <c r="D6151" s="4" t="s">
        <v>16</v>
      </c>
      <c r="E6151" s="4">
        <v>19.93</v>
      </c>
      <c r="F6151" s="4">
        <v>19.93</v>
      </c>
      <c r="G6151" s="4">
        <v>19.93</v>
      </c>
      <c r="H6151" s="4">
        <v>19.93</v>
      </c>
      <c r="I6151" s="4">
        <v>19.2</v>
      </c>
      <c r="J6151" s="5" t="s">
        <v>14</v>
      </c>
    </row>
    <row r="6152" spans="2:10" x14ac:dyDescent="0.35">
      <c r="B6152" s="3">
        <v>45474</v>
      </c>
      <c r="C6152" s="3" t="s">
        <v>17</v>
      </c>
      <c r="D6152" s="4" t="s">
        <v>16</v>
      </c>
      <c r="E6152" s="4">
        <v>19.920000000000002</v>
      </c>
      <c r="F6152" s="4">
        <v>19.920000000000002</v>
      </c>
      <c r="G6152" s="4">
        <v>19.920000000000002</v>
      </c>
      <c r="H6152" s="4">
        <v>19.920000000000002</v>
      </c>
      <c r="I6152" s="4">
        <v>19.190000000000001</v>
      </c>
      <c r="J6152" s="5" t="s">
        <v>14</v>
      </c>
    </row>
    <row r="6153" spans="2:10" x14ac:dyDescent="0.35">
      <c r="B6153" s="3">
        <v>45471</v>
      </c>
      <c r="C6153" s="3" t="s">
        <v>17</v>
      </c>
      <c r="D6153" s="4" t="s">
        <v>16</v>
      </c>
      <c r="E6153" s="4">
        <v>19.91</v>
      </c>
      <c r="F6153" s="4">
        <v>19.91</v>
      </c>
      <c r="G6153" s="4">
        <v>19.91</v>
      </c>
      <c r="H6153" s="4">
        <v>19.91</v>
      </c>
      <c r="I6153" s="4">
        <v>19.18</v>
      </c>
      <c r="J6153" s="5" t="s">
        <v>14</v>
      </c>
    </row>
    <row r="6154" spans="2:10" x14ac:dyDescent="0.35">
      <c r="B6154" s="3">
        <v>45470</v>
      </c>
      <c r="C6154" s="3" t="s">
        <v>17</v>
      </c>
      <c r="D6154" s="4" t="s">
        <v>16</v>
      </c>
      <c r="E6154" s="4">
        <v>19.989999999999998</v>
      </c>
      <c r="F6154" s="4">
        <v>19.989999999999998</v>
      </c>
      <c r="G6154" s="4">
        <v>19.989999999999998</v>
      </c>
      <c r="H6154" s="4">
        <v>19.989999999999998</v>
      </c>
      <c r="I6154" s="4">
        <v>19.170000000000002</v>
      </c>
      <c r="J6154" s="5" t="s">
        <v>14</v>
      </c>
    </row>
    <row r="6155" spans="2:10" x14ac:dyDescent="0.35">
      <c r="B6155" s="3">
        <v>45469</v>
      </c>
      <c r="C6155" s="3" t="s">
        <v>17</v>
      </c>
      <c r="D6155" s="4" t="s">
        <v>16</v>
      </c>
      <c r="E6155" s="4">
        <v>19.989999999999998</v>
      </c>
      <c r="F6155" s="4">
        <v>19.989999999999998</v>
      </c>
      <c r="G6155" s="4">
        <v>19.989999999999998</v>
      </c>
      <c r="H6155" s="4">
        <v>19.989999999999998</v>
      </c>
      <c r="I6155" s="4">
        <v>19.170000000000002</v>
      </c>
      <c r="J6155" s="5" t="s">
        <v>14</v>
      </c>
    </row>
    <row r="6156" spans="2:10" x14ac:dyDescent="0.35">
      <c r="B6156" s="3">
        <v>45468</v>
      </c>
      <c r="C6156" s="3" t="s">
        <v>17</v>
      </c>
      <c r="D6156" s="4" t="s">
        <v>16</v>
      </c>
      <c r="E6156" s="4">
        <v>19.989999999999998</v>
      </c>
      <c r="F6156" s="4">
        <v>19.989999999999998</v>
      </c>
      <c r="G6156" s="4">
        <v>19.989999999999998</v>
      </c>
      <c r="H6156" s="4">
        <v>19.989999999999998</v>
      </c>
      <c r="I6156" s="4">
        <v>19.170000000000002</v>
      </c>
      <c r="J6156" s="5" t="s">
        <v>14</v>
      </c>
    </row>
    <row r="6157" spans="2:10" x14ac:dyDescent="0.35">
      <c r="B6157" s="3">
        <v>45467</v>
      </c>
      <c r="C6157" s="3" t="s">
        <v>17</v>
      </c>
      <c r="D6157" s="4" t="s">
        <v>16</v>
      </c>
      <c r="E6157" s="4">
        <v>19.989999999999998</v>
      </c>
      <c r="F6157" s="4">
        <v>19.989999999999998</v>
      </c>
      <c r="G6157" s="4">
        <v>19.989999999999998</v>
      </c>
      <c r="H6157" s="4">
        <v>19.989999999999998</v>
      </c>
      <c r="I6157" s="4">
        <v>19.170000000000002</v>
      </c>
      <c r="J6157" s="5" t="s">
        <v>14</v>
      </c>
    </row>
    <row r="6158" spans="2:10" x14ac:dyDescent="0.35">
      <c r="B6158" s="3">
        <v>45464</v>
      </c>
      <c r="C6158" s="3" t="s">
        <v>17</v>
      </c>
      <c r="D6158" s="4" t="s">
        <v>16</v>
      </c>
      <c r="E6158" s="4">
        <v>19.98</v>
      </c>
      <c r="F6158" s="4">
        <v>19.98</v>
      </c>
      <c r="G6158" s="4">
        <v>19.98</v>
      </c>
      <c r="H6158" s="4">
        <v>19.98</v>
      </c>
      <c r="I6158" s="4">
        <v>19.16</v>
      </c>
      <c r="J6158" s="5" t="s">
        <v>14</v>
      </c>
    </row>
    <row r="6159" spans="2:10" x14ac:dyDescent="0.35">
      <c r="B6159" s="3">
        <v>45463</v>
      </c>
      <c r="C6159" s="3" t="s">
        <v>17</v>
      </c>
      <c r="D6159" s="4" t="s">
        <v>16</v>
      </c>
      <c r="E6159" s="4">
        <v>19.98</v>
      </c>
      <c r="F6159" s="4">
        <v>19.98</v>
      </c>
      <c r="G6159" s="4">
        <v>19.98</v>
      </c>
      <c r="H6159" s="4">
        <v>19.98</v>
      </c>
      <c r="I6159" s="4">
        <v>19.16</v>
      </c>
      <c r="J6159" s="5" t="s">
        <v>14</v>
      </c>
    </row>
    <row r="6160" spans="2:10" x14ac:dyDescent="0.35">
      <c r="B6160" s="3">
        <v>45461</v>
      </c>
      <c r="C6160" s="3" t="s">
        <v>17</v>
      </c>
      <c r="D6160" s="4" t="s">
        <v>16</v>
      </c>
      <c r="E6160" s="4">
        <v>19.97</v>
      </c>
      <c r="F6160" s="4">
        <v>19.97</v>
      </c>
      <c r="G6160" s="4">
        <v>19.97</v>
      </c>
      <c r="H6160" s="4">
        <v>19.97</v>
      </c>
      <c r="I6160" s="4">
        <v>19.149999999999999</v>
      </c>
      <c r="J6160" s="5" t="s">
        <v>14</v>
      </c>
    </row>
    <row r="6161" spans="2:10" x14ac:dyDescent="0.35">
      <c r="B6161" s="3">
        <v>45460</v>
      </c>
      <c r="C6161" s="3" t="s">
        <v>17</v>
      </c>
      <c r="D6161" s="4" t="s">
        <v>16</v>
      </c>
      <c r="E6161" s="4">
        <v>19.96</v>
      </c>
      <c r="F6161" s="4">
        <v>19.96</v>
      </c>
      <c r="G6161" s="4">
        <v>19.96</v>
      </c>
      <c r="H6161" s="4">
        <v>19.96</v>
      </c>
      <c r="I6161" s="4">
        <v>19.14</v>
      </c>
      <c r="J6161" s="5" t="s">
        <v>14</v>
      </c>
    </row>
    <row r="6162" spans="2:10" x14ac:dyDescent="0.35">
      <c r="B6162" s="3">
        <v>45457</v>
      </c>
      <c r="C6162" s="3" t="s">
        <v>17</v>
      </c>
      <c r="D6162" s="4" t="s">
        <v>16</v>
      </c>
      <c r="E6162" s="4">
        <v>19.97</v>
      </c>
      <c r="F6162" s="4">
        <v>19.97</v>
      </c>
      <c r="G6162" s="4">
        <v>19.97</v>
      </c>
      <c r="H6162" s="4">
        <v>19.97</v>
      </c>
      <c r="I6162" s="4">
        <v>19.149999999999999</v>
      </c>
      <c r="J6162" s="5" t="s">
        <v>14</v>
      </c>
    </row>
    <row r="6163" spans="2:10" x14ac:dyDescent="0.35">
      <c r="B6163" s="3">
        <v>45456</v>
      </c>
      <c r="C6163" s="3" t="s">
        <v>17</v>
      </c>
      <c r="D6163" s="4" t="s">
        <v>16</v>
      </c>
      <c r="E6163" s="4">
        <v>19.96</v>
      </c>
      <c r="F6163" s="4">
        <v>19.96</v>
      </c>
      <c r="G6163" s="4">
        <v>19.96</v>
      </c>
      <c r="H6163" s="4">
        <v>19.96</v>
      </c>
      <c r="I6163" s="4">
        <v>19.14</v>
      </c>
      <c r="J6163" s="5" t="s">
        <v>14</v>
      </c>
    </row>
    <row r="6164" spans="2:10" x14ac:dyDescent="0.35">
      <c r="B6164" s="3">
        <v>45455</v>
      </c>
      <c r="C6164" s="3" t="s">
        <v>17</v>
      </c>
      <c r="D6164" s="4" t="s">
        <v>16</v>
      </c>
      <c r="E6164" s="4">
        <v>19.95</v>
      </c>
      <c r="F6164" s="4">
        <v>19.95</v>
      </c>
      <c r="G6164" s="4">
        <v>19.95</v>
      </c>
      <c r="H6164" s="4">
        <v>19.95</v>
      </c>
      <c r="I6164" s="4">
        <v>19.13</v>
      </c>
      <c r="J6164" s="5" t="s">
        <v>14</v>
      </c>
    </row>
    <row r="6165" spans="2:10" x14ac:dyDescent="0.35">
      <c r="B6165" s="3">
        <v>45454</v>
      </c>
      <c r="C6165" s="3" t="s">
        <v>17</v>
      </c>
      <c r="D6165" s="4" t="s">
        <v>16</v>
      </c>
      <c r="E6165" s="4">
        <v>19.940000000000001</v>
      </c>
      <c r="F6165" s="4">
        <v>19.940000000000001</v>
      </c>
      <c r="G6165" s="4">
        <v>19.940000000000001</v>
      </c>
      <c r="H6165" s="4">
        <v>19.940000000000001</v>
      </c>
      <c r="I6165" s="4">
        <v>19.12</v>
      </c>
      <c r="J6165" s="5" t="s">
        <v>14</v>
      </c>
    </row>
    <row r="6166" spans="2:10" x14ac:dyDescent="0.35">
      <c r="B6166" s="3">
        <v>45453</v>
      </c>
      <c r="C6166" s="3" t="s">
        <v>17</v>
      </c>
      <c r="D6166" s="4" t="s">
        <v>16</v>
      </c>
      <c r="E6166" s="4">
        <v>19.940000000000001</v>
      </c>
      <c r="F6166" s="4">
        <v>19.940000000000001</v>
      </c>
      <c r="G6166" s="4">
        <v>19.940000000000001</v>
      </c>
      <c r="H6166" s="4">
        <v>19.940000000000001</v>
      </c>
      <c r="I6166" s="4">
        <v>19.12</v>
      </c>
      <c r="J6166" s="5" t="s">
        <v>14</v>
      </c>
    </row>
    <row r="6167" spans="2:10" x14ac:dyDescent="0.35">
      <c r="B6167" s="3">
        <v>45450</v>
      </c>
      <c r="C6167" s="3" t="s">
        <v>17</v>
      </c>
      <c r="D6167" s="4" t="s">
        <v>16</v>
      </c>
      <c r="E6167" s="4">
        <v>19.93</v>
      </c>
      <c r="F6167" s="4">
        <v>19.93</v>
      </c>
      <c r="G6167" s="4">
        <v>19.93</v>
      </c>
      <c r="H6167" s="4">
        <v>19.93</v>
      </c>
      <c r="I6167" s="4">
        <v>19.11</v>
      </c>
      <c r="J6167" s="5" t="s">
        <v>14</v>
      </c>
    </row>
    <row r="6168" spans="2:10" x14ac:dyDescent="0.35">
      <c r="B6168" s="3">
        <v>45449</v>
      </c>
      <c r="C6168" s="3" t="s">
        <v>17</v>
      </c>
      <c r="D6168" s="4" t="s">
        <v>16</v>
      </c>
      <c r="E6168" s="4">
        <v>19.940000000000001</v>
      </c>
      <c r="F6168" s="4">
        <v>19.940000000000001</v>
      </c>
      <c r="G6168" s="4">
        <v>19.940000000000001</v>
      </c>
      <c r="H6168" s="4">
        <v>19.940000000000001</v>
      </c>
      <c r="I6168" s="4">
        <v>19.12</v>
      </c>
      <c r="J6168" s="5" t="s">
        <v>14</v>
      </c>
    </row>
    <row r="6169" spans="2:10" x14ac:dyDescent="0.35">
      <c r="B6169" s="3">
        <v>45448</v>
      </c>
      <c r="C6169" s="3" t="s">
        <v>17</v>
      </c>
      <c r="D6169" s="4" t="s">
        <v>16</v>
      </c>
      <c r="E6169" s="4">
        <v>19.940000000000001</v>
      </c>
      <c r="F6169" s="4">
        <v>19.940000000000001</v>
      </c>
      <c r="G6169" s="4">
        <v>19.940000000000001</v>
      </c>
      <c r="H6169" s="4">
        <v>19.940000000000001</v>
      </c>
      <c r="I6169" s="4">
        <v>19.12</v>
      </c>
      <c r="J6169" s="5" t="s">
        <v>14</v>
      </c>
    </row>
    <row r="6170" spans="2:10" x14ac:dyDescent="0.35">
      <c r="B6170" s="3">
        <v>45447</v>
      </c>
      <c r="C6170" s="3" t="s">
        <v>17</v>
      </c>
      <c r="D6170" s="4" t="s">
        <v>16</v>
      </c>
      <c r="E6170" s="4">
        <v>19.93</v>
      </c>
      <c r="F6170" s="4">
        <v>19.93</v>
      </c>
      <c r="G6170" s="4">
        <v>19.93</v>
      </c>
      <c r="H6170" s="4">
        <v>19.93</v>
      </c>
      <c r="I6170" s="4">
        <v>19.11</v>
      </c>
      <c r="J6170" s="5" t="s">
        <v>14</v>
      </c>
    </row>
    <row r="6171" spans="2:10" x14ac:dyDescent="0.35">
      <c r="B6171" s="3">
        <v>45446</v>
      </c>
      <c r="C6171" s="3" t="s">
        <v>17</v>
      </c>
      <c r="D6171" s="4" t="s">
        <v>16</v>
      </c>
      <c r="E6171" s="4">
        <v>19.920000000000002</v>
      </c>
      <c r="F6171" s="4">
        <v>19.920000000000002</v>
      </c>
      <c r="G6171" s="4">
        <v>19.920000000000002</v>
      </c>
      <c r="H6171" s="4">
        <v>19.920000000000002</v>
      </c>
      <c r="I6171" s="4">
        <v>19.100000000000001</v>
      </c>
      <c r="J6171" s="5" t="s">
        <v>14</v>
      </c>
    </row>
    <row r="6172" spans="2:10" x14ac:dyDescent="0.35">
      <c r="B6172" s="3">
        <v>45443</v>
      </c>
      <c r="C6172" s="3" t="s">
        <v>17</v>
      </c>
      <c r="D6172" s="4" t="s">
        <v>16</v>
      </c>
      <c r="E6172" s="4">
        <v>19.91</v>
      </c>
      <c r="F6172" s="4">
        <v>19.91</v>
      </c>
      <c r="G6172" s="4">
        <v>19.91</v>
      </c>
      <c r="H6172" s="4">
        <v>19.91</v>
      </c>
      <c r="I6172" s="4">
        <v>19.100000000000001</v>
      </c>
      <c r="J6172" s="5" t="s">
        <v>14</v>
      </c>
    </row>
    <row r="6173" spans="2:10" x14ac:dyDescent="0.35">
      <c r="B6173" s="3">
        <v>45442</v>
      </c>
      <c r="C6173" s="3" t="s">
        <v>17</v>
      </c>
      <c r="D6173" s="4" t="s">
        <v>16</v>
      </c>
      <c r="E6173" s="4">
        <v>19.989999999999998</v>
      </c>
      <c r="F6173" s="4">
        <v>19.989999999999998</v>
      </c>
      <c r="G6173" s="4">
        <v>19.989999999999998</v>
      </c>
      <c r="H6173" s="4">
        <v>19.989999999999998</v>
      </c>
      <c r="I6173" s="4">
        <v>19.09</v>
      </c>
      <c r="J6173" s="5" t="s">
        <v>14</v>
      </c>
    </row>
    <row r="6174" spans="2:10" x14ac:dyDescent="0.35">
      <c r="B6174" s="3">
        <v>45441</v>
      </c>
      <c r="C6174" s="3" t="s">
        <v>17</v>
      </c>
      <c r="D6174" s="4" t="s">
        <v>16</v>
      </c>
      <c r="E6174" s="4">
        <v>19.98</v>
      </c>
      <c r="F6174" s="4">
        <v>19.98</v>
      </c>
      <c r="G6174" s="4">
        <v>19.98</v>
      </c>
      <c r="H6174" s="4">
        <v>19.98</v>
      </c>
      <c r="I6174" s="4">
        <v>19.079999999999998</v>
      </c>
      <c r="J6174" s="5" t="s">
        <v>14</v>
      </c>
    </row>
    <row r="6175" spans="2:10" x14ac:dyDescent="0.35">
      <c r="B6175" s="3">
        <v>45440</v>
      </c>
      <c r="C6175" s="3" t="s">
        <v>17</v>
      </c>
      <c r="D6175" s="4" t="s">
        <v>16</v>
      </c>
      <c r="E6175" s="4">
        <v>19.98</v>
      </c>
      <c r="F6175" s="4">
        <v>19.98</v>
      </c>
      <c r="G6175" s="4">
        <v>19.98</v>
      </c>
      <c r="H6175" s="4">
        <v>19.98</v>
      </c>
      <c r="I6175" s="4">
        <v>19.079999999999998</v>
      </c>
      <c r="J6175" s="5" t="s">
        <v>14</v>
      </c>
    </row>
    <row r="6176" spans="2:10" x14ac:dyDescent="0.35">
      <c r="B6176" s="3">
        <v>45436</v>
      </c>
      <c r="C6176" s="3" t="s">
        <v>17</v>
      </c>
      <c r="D6176" s="4" t="s">
        <v>16</v>
      </c>
      <c r="E6176" s="4">
        <v>19.97</v>
      </c>
      <c r="F6176" s="4">
        <v>19.97</v>
      </c>
      <c r="G6176" s="4">
        <v>19.97</v>
      </c>
      <c r="H6176" s="4">
        <v>19.97</v>
      </c>
      <c r="I6176" s="4">
        <v>19.07</v>
      </c>
      <c r="J6176" s="5" t="s">
        <v>14</v>
      </c>
    </row>
    <row r="6177" spans="2:10" x14ac:dyDescent="0.35">
      <c r="B6177" s="3">
        <v>45435</v>
      </c>
      <c r="C6177" s="3" t="s">
        <v>17</v>
      </c>
      <c r="D6177" s="4" t="s">
        <v>16</v>
      </c>
      <c r="E6177" s="4">
        <v>19.97</v>
      </c>
      <c r="F6177" s="4">
        <v>19.97</v>
      </c>
      <c r="G6177" s="4">
        <v>19.97</v>
      </c>
      <c r="H6177" s="4">
        <v>19.97</v>
      </c>
      <c r="I6177" s="4">
        <v>19.07</v>
      </c>
      <c r="J6177" s="5" t="s">
        <v>14</v>
      </c>
    </row>
    <row r="6178" spans="2:10" x14ac:dyDescent="0.35">
      <c r="B6178" s="3">
        <v>45434</v>
      </c>
      <c r="C6178" s="3" t="s">
        <v>17</v>
      </c>
      <c r="D6178" s="4" t="s">
        <v>16</v>
      </c>
      <c r="E6178" s="4">
        <v>19.97</v>
      </c>
      <c r="F6178" s="4">
        <v>19.97</v>
      </c>
      <c r="G6178" s="4">
        <v>19.97</v>
      </c>
      <c r="H6178" s="4">
        <v>19.97</v>
      </c>
      <c r="I6178" s="4">
        <v>19.07</v>
      </c>
      <c r="J6178" s="5" t="s">
        <v>14</v>
      </c>
    </row>
    <row r="6179" spans="2:10" x14ac:dyDescent="0.35">
      <c r="B6179" s="3">
        <v>45433</v>
      </c>
      <c r="C6179" s="3" t="s">
        <v>17</v>
      </c>
      <c r="D6179" s="4" t="s">
        <v>16</v>
      </c>
      <c r="E6179" s="4">
        <v>19.97</v>
      </c>
      <c r="F6179" s="4">
        <v>19.97</v>
      </c>
      <c r="G6179" s="4">
        <v>19.97</v>
      </c>
      <c r="H6179" s="4">
        <v>19.97</v>
      </c>
      <c r="I6179" s="4">
        <v>19.07</v>
      </c>
      <c r="J6179" s="5" t="s">
        <v>14</v>
      </c>
    </row>
    <row r="6180" spans="2:10" x14ac:dyDescent="0.35">
      <c r="B6180" s="3">
        <v>45432</v>
      </c>
      <c r="C6180" s="3" t="s">
        <v>17</v>
      </c>
      <c r="D6180" s="4" t="s">
        <v>16</v>
      </c>
      <c r="E6180" s="4">
        <v>19.97</v>
      </c>
      <c r="F6180" s="4">
        <v>19.97</v>
      </c>
      <c r="G6180" s="4">
        <v>19.97</v>
      </c>
      <c r="H6180" s="4">
        <v>19.97</v>
      </c>
      <c r="I6180" s="4">
        <v>19.07</v>
      </c>
      <c r="J6180" s="5" t="s">
        <v>14</v>
      </c>
    </row>
    <row r="6181" spans="2:10" x14ac:dyDescent="0.35">
      <c r="B6181" s="3">
        <v>45429</v>
      </c>
      <c r="C6181" s="3" t="s">
        <v>17</v>
      </c>
      <c r="D6181" s="4" t="s">
        <v>16</v>
      </c>
      <c r="E6181" s="4">
        <v>19.96</v>
      </c>
      <c r="F6181" s="4">
        <v>19.96</v>
      </c>
      <c r="G6181" s="4">
        <v>19.96</v>
      </c>
      <c r="H6181" s="4">
        <v>19.96</v>
      </c>
      <c r="I6181" s="4">
        <v>19.059999999999999</v>
      </c>
      <c r="J6181" s="5" t="s">
        <v>14</v>
      </c>
    </row>
    <row r="6182" spans="2:10" x14ac:dyDescent="0.35">
      <c r="B6182" s="3">
        <v>45428</v>
      </c>
      <c r="C6182" s="3" t="s">
        <v>17</v>
      </c>
      <c r="D6182" s="4" t="s">
        <v>16</v>
      </c>
      <c r="E6182" s="4">
        <v>19.96</v>
      </c>
      <c r="F6182" s="4">
        <v>19.96</v>
      </c>
      <c r="G6182" s="4">
        <v>19.96</v>
      </c>
      <c r="H6182" s="4">
        <v>19.96</v>
      </c>
      <c r="I6182" s="4">
        <v>19.059999999999999</v>
      </c>
      <c r="J6182" s="5" t="s">
        <v>14</v>
      </c>
    </row>
    <row r="6183" spans="2:10" x14ac:dyDescent="0.35">
      <c r="B6183" s="3">
        <v>45427</v>
      </c>
      <c r="C6183" s="3" t="s">
        <v>17</v>
      </c>
      <c r="D6183" s="4" t="s">
        <v>16</v>
      </c>
      <c r="E6183" s="4">
        <v>19.96</v>
      </c>
      <c r="F6183" s="4">
        <v>19.96</v>
      </c>
      <c r="G6183" s="4">
        <v>19.96</v>
      </c>
      <c r="H6183" s="4">
        <v>19.96</v>
      </c>
      <c r="I6183" s="4">
        <v>19.059999999999999</v>
      </c>
      <c r="J6183" s="5" t="s">
        <v>14</v>
      </c>
    </row>
    <row r="6184" spans="2:10" x14ac:dyDescent="0.35">
      <c r="B6184" s="3">
        <v>45426</v>
      </c>
      <c r="C6184" s="3" t="s">
        <v>17</v>
      </c>
      <c r="D6184" s="4" t="s">
        <v>16</v>
      </c>
      <c r="E6184" s="4">
        <v>19.95</v>
      </c>
      <c r="F6184" s="4">
        <v>19.95</v>
      </c>
      <c r="G6184" s="4">
        <v>19.95</v>
      </c>
      <c r="H6184" s="4">
        <v>19.95</v>
      </c>
      <c r="I6184" s="4">
        <v>19.05</v>
      </c>
      <c r="J6184" s="5" t="s">
        <v>14</v>
      </c>
    </row>
    <row r="6185" spans="2:10" x14ac:dyDescent="0.35">
      <c r="B6185" s="3">
        <v>45425</v>
      </c>
      <c r="C6185" s="3" t="s">
        <v>17</v>
      </c>
      <c r="D6185" s="4" t="s">
        <v>16</v>
      </c>
      <c r="E6185" s="4">
        <v>19.940000000000001</v>
      </c>
      <c r="F6185" s="4">
        <v>19.940000000000001</v>
      </c>
      <c r="G6185" s="4">
        <v>19.940000000000001</v>
      </c>
      <c r="H6185" s="4">
        <v>19.940000000000001</v>
      </c>
      <c r="I6185" s="4">
        <v>19.04</v>
      </c>
      <c r="J6185" s="5" t="s">
        <v>14</v>
      </c>
    </row>
    <row r="6186" spans="2:10" x14ac:dyDescent="0.35">
      <c r="B6186" s="3">
        <v>45422</v>
      </c>
      <c r="C6186" s="3" t="s">
        <v>17</v>
      </c>
      <c r="D6186" s="4" t="s">
        <v>16</v>
      </c>
      <c r="E6186" s="4">
        <v>19.940000000000001</v>
      </c>
      <c r="F6186" s="4">
        <v>19.940000000000001</v>
      </c>
      <c r="G6186" s="4">
        <v>19.940000000000001</v>
      </c>
      <c r="H6186" s="4">
        <v>19.940000000000001</v>
      </c>
      <c r="I6186" s="4">
        <v>19.04</v>
      </c>
      <c r="J6186" s="5" t="s">
        <v>14</v>
      </c>
    </row>
    <row r="6187" spans="2:10" x14ac:dyDescent="0.35">
      <c r="B6187" s="3">
        <v>45421</v>
      </c>
      <c r="C6187" s="3" t="s">
        <v>17</v>
      </c>
      <c r="D6187" s="4" t="s">
        <v>16</v>
      </c>
      <c r="E6187" s="4">
        <v>19.940000000000001</v>
      </c>
      <c r="F6187" s="4">
        <v>19.940000000000001</v>
      </c>
      <c r="G6187" s="4">
        <v>19.940000000000001</v>
      </c>
      <c r="H6187" s="4">
        <v>19.940000000000001</v>
      </c>
      <c r="I6187" s="4">
        <v>19.04</v>
      </c>
      <c r="J6187" s="5" t="s">
        <v>14</v>
      </c>
    </row>
    <row r="6188" spans="2:10" x14ac:dyDescent="0.35">
      <c r="B6188" s="3">
        <v>45420</v>
      </c>
      <c r="C6188" s="3" t="s">
        <v>17</v>
      </c>
      <c r="D6188" s="4" t="s">
        <v>16</v>
      </c>
      <c r="E6188" s="4">
        <v>19.93</v>
      </c>
      <c r="F6188" s="4">
        <v>19.93</v>
      </c>
      <c r="G6188" s="4">
        <v>19.93</v>
      </c>
      <c r="H6188" s="4">
        <v>19.93</v>
      </c>
      <c r="I6188" s="4">
        <v>19.03</v>
      </c>
      <c r="J6188" s="5" t="s">
        <v>14</v>
      </c>
    </row>
    <row r="6189" spans="2:10" x14ac:dyDescent="0.35">
      <c r="B6189" s="3">
        <v>45419</v>
      </c>
      <c r="C6189" s="3" t="s">
        <v>17</v>
      </c>
      <c r="D6189" s="4" t="s">
        <v>16</v>
      </c>
      <c r="E6189" s="4">
        <v>19.93</v>
      </c>
      <c r="F6189" s="4">
        <v>19.93</v>
      </c>
      <c r="G6189" s="4">
        <v>19.93</v>
      </c>
      <c r="H6189" s="4">
        <v>19.93</v>
      </c>
      <c r="I6189" s="4">
        <v>19.03</v>
      </c>
      <c r="J6189" s="5" t="s">
        <v>14</v>
      </c>
    </row>
    <row r="6190" spans="2:10" x14ac:dyDescent="0.35">
      <c r="B6190" s="3">
        <v>45418</v>
      </c>
      <c r="C6190" s="3" t="s">
        <v>17</v>
      </c>
      <c r="D6190" s="4" t="s">
        <v>16</v>
      </c>
      <c r="E6190" s="4">
        <v>19.93</v>
      </c>
      <c r="F6190" s="4">
        <v>19.93</v>
      </c>
      <c r="G6190" s="4">
        <v>19.93</v>
      </c>
      <c r="H6190" s="4">
        <v>19.93</v>
      </c>
      <c r="I6190" s="4">
        <v>19.03</v>
      </c>
      <c r="J6190" s="5" t="s">
        <v>14</v>
      </c>
    </row>
    <row r="6191" spans="2:10" x14ac:dyDescent="0.35">
      <c r="B6191" s="3">
        <v>45415</v>
      </c>
      <c r="C6191" s="3" t="s">
        <v>17</v>
      </c>
      <c r="D6191" s="4" t="s">
        <v>16</v>
      </c>
      <c r="E6191" s="4">
        <v>19.920000000000002</v>
      </c>
      <c r="F6191" s="4">
        <v>19.920000000000002</v>
      </c>
      <c r="G6191" s="4">
        <v>19.920000000000002</v>
      </c>
      <c r="H6191" s="4">
        <v>19.920000000000002</v>
      </c>
      <c r="I6191" s="4">
        <v>19.02</v>
      </c>
      <c r="J6191" s="5" t="s">
        <v>14</v>
      </c>
    </row>
    <row r="6192" spans="2:10" x14ac:dyDescent="0.35">
      <c r="B6192" s="3">
        <v>45414</v>
      </c>
      <c r="C6192" s="3" t="s">
        <v>17</v>
      </c>
      <c r="D6192" s="4" t="s">
        <v>16</v>
      </c>
      <c r="E6192" s="4">
        <v>19.91</v>
      </c>
      <c r="F6192" s="4">
        <v>19.91</v>
      </c>
      <c r="G6192" s="4">
        <v>19.91</v>
      </c>
      <c r="H6192" s="4">
        <v>19.91</v>
      </c>
      <c r="I6192" s="4">
        <v>19.010000000000002</v>
      </c>
      <c r="J6192" s="5" t="s">
        <v>14</v>
      </c>
    </row>
    <row r="6193" spans="2:10" x14ac:dyDescent="0.35">
      <c r="B6193" s="3">
        <v>45413</v>
      </c>
      <c r="C6193" s="3" t="s">
        <v>17</v>
      </c>
      <c r="D6193" s="4" t="s">
        <v>16</v>
      </c>
      <c r="E6193" s="4">
        <v>19.89</v>
      </c>
      <c r="F6193" s="4">
        <v>19.89</v>
      </c>
      <c r="G6193" s="4">
        <v>19.89</v>
      </c>
      <c r="H6193" s="4">
        <v>19.89</v>
      </c>
      <c r="I6193" s="4">
        <v>18.989999999999998</v>
      </c>
      <c r="J6193" s="5" t="s">
        <v>14</v>
      </c>
    </row>
    <row r="6194" spans="2:10" x14ac:dyDescent="0.35">
      <c r="B6194" s="3">
        <v>45412</v>
      </c>
      <c r="C6194" s="3" t="s">
        <v>17</v>
      </c>
      <c r="D6194" s="4" t="s">
        <v>16</v>
      </c>
      <c r="E6194" s="4">
        <v>19.88</v>
      </c>
      <c r="F6194" s="4">
        <v>19.88</v>
      </c>
      <c r="G6194" s="4">
        <v>19.88</v>
      </c>
      <c r="H6194" s="4">
        <v>19.88</v>
      </c>
      <c r="I6194" s="4">
        <v>18.98</v>
      </c>
      <c r="J6194" s="5" t="s">
        <v>14</v>
      </c>
    </row>
    <row r="6195" spans="2:10" x14ac:dyDescent="0.35">
      <c r="B6195" s="3">
        <v>45411</v>
      </c>
      <c r="C6195" s="3" t="s">
        <v>17</v>
      </c>
      <c r="D6195" s="4" t="s">
        <v>16</v>
      </c>
      <c r="E6195" s="4">
        <v>19.97</v>
      </c>
      <c r="F6195" s="4">
        <v>19.97</v>
      </c>
      <c r="G6195" s="4">
        <v>19.97</v>
      </c>
      <c r="H6195" s="4">
        <v>19.97</v>
      </c>
      <c r="I6195" s="4">
        <v>18.98</v>
      </c>
      <c r="J6195" s="5" t="s">
        <v>14</v>
      </c>
    </row>
    <row r="6196" spans="2:10" x14ac:dyDescent="0.35">
      <c r="B6196" s="3">
        <v>45408</v>
      </c>
      <c r="C6196" s="3" t="s">
        <v>17</v>
      </c>
      <c r="D6196" s="4" t="s">
        <v>16</v>
      </c>
      <c r="E6196" s="4">
        <v>19.96</v>
      </c>
      <c r="F6196" s="4">
        <v>19.96</v>
      </c>
      <c r="G6196" s="4">
        <v>19.96</v>
      </c>
      <c r="H6196" s="4">
        <v>19.96</v>
      </c>
      <c r="I6196" s="4">
        <v>18.97</v>
      </c>
      <c r="J6196" s="5" t="s">
        <v>14</v>
      </c>
    </row>
    <row r="6197" spans="2:10" x14ac:dyDescent="0.35">
      <c r="B6197" s="3">
        <v>45407</v>
      </c>
      <c r="C6197" s="3" t="s">
        <v>17</v>
      </c>
      <c r="D6197" s="4" t="s">
        <v>16</v>
      </c>
      <c r="E6197" s="4">
        <v>19.96</v>
      </c>
      <c r="F6197" s="4">
        <v>19.96</v>
      </c>
      <c r="G6197" s="4">
        <v>19.96</v>
      </c>
      <c r="H6197" s="4">
        <v>19.96</v>
      </c>
      <c r="I6197" s="4">
        <v>18.97</v>
      </c>
      <c r="J6197" s="5" t="s">
        <v>14</v>
      </c>
    </row>
    <row r="6198" spans="2:10" x14ac:dyDescent="0.35">
      <c r="B6198" s="3">
        <v>45406</v>
      </c>
      <c r="C6198" s="3" t="s">
        <v>17</v>
      </c>
      <c r="D6198" s="4" t="s">
        <v>16</v>
      </c>
      <c r="E6198" s="4">
        <v>19.96</v>
      </c>
      <c r="F6198" s="4">
        <v>19.96</v>
      </c>
      <c r="G6198" s="4">
        <v>19.96</v>
      </c>
      <c r="H6198" s="4">
        <v>19.96</v>
      </c>
      <c r="I6198" s="4">
        <v>18.97</v>
      </c>
      <c r="J6198" s="5" t="s">
        <v>14</v>
      </c>
    </row>
    <row r="6199" spans="2:10" x14ac:dyDescent="0.35">
      <c r="B6199" s="3">
        <v>45405</v>
      </c>
      <c r="C6199" s="3" t="s">
        <v>17</v>
      </c>
      <c r="D6199" s="4" t="s">
        <v>16</v>
      </c>
      <c r="E6199" s="4">
        <v>19.96</v>
      </c>
      <c r="F6199" s="4">
        <v>19.96</v>
      </c>
      <c r="G6199" s="4">
        <v>19.96</v>
      </c>
      <c r="H6199" s="4">
        <v>19.96</v>
      </c>
      <c r="I6199" s="4">
        <v>18.97</v>
      </c>
      <c r="J6199" s="5" t="s">
        <v>14</v>
      </c>
    </row>
    <row r="6200" spans="2:10" x14ac:dyDescent="0.35">
      <c r="B6200" s="3">
        <v>45404</v>
      </c>
      <c r="C6200" s="3" t="s">
        <v>17</v>
      </c>
      <c r="D6200" s="4" t="s">
        <v>16</v>
      </c>
      <c r="E6200" s="4">
        <v>19.95</v>
      </c>
      <c r="F6200" s="4">
        <v>19.95</v>
      </c>
      <c r="G6200" s="4">
        <v>19.95</v>
      </c>
      <c r="H6200" s="4">
        <v>19.95</v>
      </c>
      <c r="I6200" s="4">
        <v>18.97</v>
      </c>
      <c r="J6200" s="5" t="s">
        <v>14</v>
      </c>
    </row>
    <row r="6201" spans="2:10" x14ac:dyDescent="0.35">
      <c r="B6201" s="3">
        <v>45401</v>
      </c>
      <c r="C6201" s="3" t="s">
        <v>17</v>
      </c>
      <c r="D6201" s="4" t="s">
        <v>16</v>
      </c>
      <c r="E6201" s="4">
        <v>19.940000000000001</v>
      </c>
      <c r="F6201" s="4">
        <v>19.940000000000001</v>
      </c>
      <c r="G6201" s="4">
        <v>19.940000000000001</v>
      </c>
      <c r="H6201" s="4">
        <v>19.940000000000001</v>
      </c>
      <c r="I6201" s="4">
        <v>18.96</v>
      </c>
      <c r="J6201" s="5" t="s">
        <v>14</v>
      </c>
    </row>
    <row r="6202" spans="2:10" x14ac:dyDescent="0.35">
      <c r="B6202" s="3">
        <v>45400</v>
      </c>
      <c r="C6202" s="3" t="s">
        <v>17</v>
      </c>
      <c r="D6202" s="4" t="s">
        <v>16</v>
      </c>
      <c r="E6202" s="4">
        <v>19.93</v>
      </c>
      <c r="F6202" s="4">
        <v>19.93</v>
      </c>
      <c r="G6202" s="4">
        <v>19.93</v>
      </c>
      <c r="H6202" s="4">
        <v>19.93</v>
      </c>
      <c r="I6202" s="4">
        <v>18.95</v>
      </c>
      <c r="J6202" s="5" t="s">
        <v>14</v>
      </c>
    </row>
    <row r="6203" spans="2:10" x14ac:dyDescent="0.35">
      <c r="B6203" s="3">
        <v>45399</v>
      </c>
      <c r="C6203" s="3" t="s">
        <v>17</v>
      </c>
      <c r="D6203" s="4" t="s">
        <v>16</v>
      </c>
      <c r="E6203" s="4">
        <v>19.940000000000001</v>
      </c>
      <c r="F6203" s="4">
        <v>19.940000000000001</v>
      </c>
      <c r="G6203" s="4">
        <v>19.940000000000001</v>
      </c>
      <c r="H6203" s="4">
        <v>19.940000000000001</v>
      </c>
      <c r="I6203" s="4">
        <v>18.96</v>
      </c>
      <c r="J6203" s="5" t="s">
        <v>14</v>
      </c>
    </row>
    <row r="6204" spans="2:10" x14ac:dyDescent="0.35">
      <c r="B6204" s="3">
        <v>45398</v>
      </c>
      <c r="C6204" s="3" t="s">
        <v>17</v>
      </c>
      <c r="D6204" s="4" t="s">
        <v>16</v>
      </c>
      <c r="E6204" s="4">
        <v>19.93</v>
      </c>
      <c r="F6204" s="4">
        <v>19.93</v>
      </c>
      <c r="G6204" s="4">
        <v>19.93</v>
      </c>
      <c r="H6204" s="4">
        <v>19.93</v>
      </c>
      <c r="I6204" s="4">
        <v>18.95</v>
      </c>
      <c r="J6204" s="5" t="s">
        <v>14</v>
      </c>
    </row>
    <row r="6205" spans="2:10" x14ac:dyDescent="0.35">
      <c r="B6205" s="3">
        <v>45397</v>
      </c>
      <c r="C6205" s="3" t="s">
        <v>17</v>
      </c>
      <c r="D6205" s="4" t="s">
        <v>16</v>
      </c>
      <c r="E6205" s="4">
        <v>19.93</v>
      </c>
      <c r="F6205" s="4">
        <v>19.93</v>
      </c>
      <c r="G6205" s="4">
        <v>19.93</v>
      </c>
      <c r="H6205" s="4">
        <v>19.93</v>
      </c>
      <c r="I6205" s="4">
        <v>18.95</v>
      </c>
      <c r="J6205" s="5" t="s">
        <v>14</v>
      </c>
    </row>
    <row r="6206" spans="2:10" x14ac:dyDescent="0.35">
      <c r="B6206" s="3">
        <v>45394</v>
      </c>
      <c r="C6206" s="3" t="s">
        <v>17</v>
      </c>
      <c r="D6206" s="4" t="s">
        <v>16</v>
      </c>
      <c r="E6206" s="4">
        <v>19.93</v>
      </c>
      <c r="F6206" s="4">
        <v>19.93</v>
      </c>
      <c r="G6206" s="4">
        <v>19.93</v>
      </c>
      <c r="H6206" s="4">
        <v>19.93</v>
      </c>
      <c r="I6206" s="4">
        <v>18.95</v>
      </c>
      <c r="J6206" s="5" t="s">
        <v>14</v>
      </c>
    </row>
    <row r="6207" spans="2:10" x14ac:dyDescent="0.35">
      <c r="B6207" s="3">
        <v>45393</v>
      </c>
      <c r="C6207" s="3" t="s">
        <v>17</v>
      </c>
      <c r="D6207" s="4" t="s">
        <v>16</v>
      </c>
      <c r="E6207" s="4">
        <v>19.920000000000002</v>
      </c>
      <c r="F6207" s="4">
        <v>19.920000000000002</v>
      </c>
      <c r="G6207" s="4">
        <v>19.920000000000002</v>
      </c>
      <c r="H6207" s="4">
        <v>19.920000000000002</v>
      </c>
      <c r="I6207" s="4">
        <v>18.940000000000001</v>
      </c>
      <c r="J6207" s="5" t="s">
        <v>14</v>
      </c>
    </row>
    <row r="6208" spans="2:10" x14ac:dyDescent="0.35">
      <c r="B6208" s="3">
        <v>45392</v>
      </c>
      <c r="C6208" s="3" t="s">
        <v>17</v>
      </c>
      <c r="D6208" s="4" t="s">
        <v>16</v>
      </c>
      <c r="E6208" s="4">
        <v>19.920000000000002</v>
      </c>
      <c r="F6208" s="4">
        <v>19.920000000000002</v>
      </c>
      <c r="G6208" s="4">
        <v>19.920000000000002</v>
      </c>
      <c r="H6208" s="4">
        <v>19.920000000000002</v>
      </c>
      <c r="I6208" s="4">
        <v>18.940000000000001</v>
      </c>
      <c r="J6208" s="5" t="s">
        <v>14</v>
      </c>
    </row>
    <row r="6209" spans="2:10" x14ac:dyDescent="0.35">
      <c r="B6209" s="3">
        <v>45391</v>
      </c>
      <c r="C6209" s="3" t="s">
        <v>17</v>
      </c>
      <c r="D6209" s="4" t="s">
        <v>16</v>
      </c>
      <c r="E6209" s="4">
        <v>19.940000000000001</v>
      </c>
      <c r="F6209" s="4">
        <v>19.940000000000001</v>
      </c>
      <c r="G6209" s="4">
        <v>19.940000000000001</v>
      </c>
      <c r="H6209" s="4">
        <v>19.940000000000001</v>
      </c>
      <c r="I6209" s="4">
        <v>18.96</v>
      </c>
      <c r="J6209" s="5" t="s">
        <v>14</v>
      </c>
    </row>
    <row r="6210" spans="2:10" x14ac:dyDescent="0.35">
      <c r="B6210" s="3">
        <v>45390</v>
      </c>
      <c r="C6210" s="3" t="s">
        <v>17</v>
      </c>
      <c r="D6210" s="4" t="s">
        <v>16</v>
      </c>
      <c r="E6210" s="4">
        <v>19.93</v>
      </c>
      <c r="F6210" s="4">
        <v>19.93</v>
      </c>
      <c r="G6210" s="4">
        <v>19.93</v>
      </c>
      <c r="H6210" s="4">
        <v>19.93</v>
      </c>
      <c r="I6210" s="4">
        <v>18.95</v>
      </c>
      <c r="J6210" s="5" t="s">
        <v>14</v>
      </c>
    </row>
    <row r="6211" spans="2:10" x14ac:dyDescent="0.35">
      <c r="B6211" s="3">
        <v>45387</v>
      </c>
      <c r="C6211" s="3" t="s">
        <v>17</v>
      </c>
      <c r="D6211" s="4" t="s">
        <v>16</v>
      </c>
      <c r="E6211" s="4">
        <v>19.93</v>
      </c>
      <c r="F6211" s="4">
        <v>19.93</v>
      </c>
      <c r="G6211" s="4">
        <v>19.93</v>
      </c>
      <c r="H6211" s="4">
        <v>19.93</v>
      </c>
      <c r="I6211" s="4">
        <v>18.95</v>
      </c>
      <c r="J6211" s="5" t="s">
        <v>14</v>
      </c>
    </row>
    <row r="6212" spans="2:10" x14ac:dyDescent="0.35">
      <c r="B6212" s="3">
        <v>45386</v>
      </c>
      <c r="C6212" s="3" t="s">
        <v>17</v>
      </c>
      <c r="D6212" s="4" t="s">
        <v>16</v>
      </c>
      <c r="E6212" s="4">
        <v>19.940000000000001</v>
      </c>
      <c r="F6212" s="4">
        <v>19.940000000000001</v>
      </c>
      <c r="G6212" s="4">
        <v>19.940000000000001</v>
      </c>
      <c r="H6212" s="4">
        <v>19.940000000000001</v>
      </c>
      <c r="I6212" s="4">
        <v>18.96</v>
      </c>
      <c r="J6212" s="5" t="s">
        <v>14</v>
      </c>
    </row>
    <row r="6213" spans="2:10" x14ac:dyDescent="0.35">
      <c r="B6213" s="3">
        <v>45385</v>
      </c>
      <c r="C6213" s="3" t="s">
        <v>17</v>
      </c>
      <c r="D6213" s="4" t="s">
        <v>16</v>
      </c>
      <c r="E6213" s="4">
        <v>19.93</v>
      </c>
      <c r="F6213" s="4">
        <v>19.93</v>
      </c>
      <c r="G6213" s="4">
        <v>19.93</v>
      </c>
      <c r="H6213" s="4">
        <v>19.93</v>
      </c>
      <c r="I6213" s="4">
        <v>18.95</v>
      </c>
      <c r="J6213" s="5" t="s">
        <v>14</v>
      </c>
    </row>
    <row r="6214" spans="2:10" x14ac:dyDescent="0.35">
      <c r="B6214" s="3">
        <v>45384</v>
      </c>
      <c r="C6214" s="3" t="s">
        <v>17</v>
      </c>
      <c r="D6214" s="4" t="s">
        <v>16</v>
      </c>
      <c r="E6214" s="4">
        <v>19.93</v>
      </c>
      <c r="F6214" s="4">
        <v>19.93</v>
      </c>
      <c r="G6214" s="4">
        <v>19.93</v>
      </c>
      <c r="H6214" s="4">
        <v>19.93</v>
      </c>
      <c r="I6214" s="4">
        <v>18.95</v>
      </c>
      <c r="J6214" s="5" t="s">
        <v>14</v>
      </c>
    </row>
    <row r="6215" spans="2:10" x14ac:dyDescent="0.35">
      <c r="B6215" s="3">
        <v>45383</v>
      </c>
      <c r="C6215" s="3" t="s">
        <v>17</v>
      </c>
      <c r="D6215" s="4" t="s">
        <v>16</v>
      </c>
      <c r="E6215" s="4">
        <v>19.920000000000002</v>
      </c>
      <c r="F6215" s="4">
        <v>19.920000000000002</v>
      </c>
      <c r="G6215" s="4">
        <v>19.920000000000002</v>
      </c>
      <c r="H6215" s="4">
        <v>19.920000000000002</v>
      </c>
      <c r="I6215" s="4">
        <v>18.940000000000001</v>
      </c>
      <c r="J6215" s="5" t="s">
        <v>14</v>
      </c>
    </row>
    <row r="6216" spans="2:10" x14ac:dyDescent="0.35">
      <c r="B6216" s="3">
        <v>45379</v>
      </c>
      <c r="C6216" s="3" t="s">
        <v>17</v>
      </c>
      <c r="D6216" s="4" t="s">
        <v>16</v>
      </c>
      <c r="E6216" s="4">
        <v>19.920000000000002</v>
      </c>
      <c r="F6216" s="4">
        <v>19.920000000000002</v>
      </c>
      <c r="G6216" s="4">
        <v>19.920000000000002</v>
      </c>
      <c r="H6216" s="4">
        <v>19.920000000000002</v>
      </c>
      <c r="I6216" s="4">
        <v>18.940000000000001</v>
      </c>
      <c r="J6216" s="5" t="s">
        <v>14</v>
      </c>
    </row>
    <row r="6217" spans="2:10" x14ac:dyDescent="0.35">
      <c r="B6217" s="3">
        <v>45378</v>
      </c>
      <c r="C6217" s="3" t="s">
        <v>17</v>
      </c>
      <c r="D6217" s="4" t="s">
        <v>16</v>
      </c>
      <c r="E6217" s="4">
        <v>20.010000000000002</v>
      </c>
      <c r="F6217" s="4">
        <v>20.010000000000002</v>
      </c>
      <c r="G6217" s="4">
        <v>20.010000000000002</v>
      </c>
      <c r="H6217" s="4">
        <v>20.010000000000002</v>
      </c>
      <c r="I6217" s="4">
        <v>18.940000000000001</v>
      </c>
      <c r="J6217" s="5" t="s">
        <v>14</v>
      </c>
    </row>
    <row r="6218" spans="2:10" x14ac:dyDescent="0.35">
      <c r="B6218" s="3">
        <v>45377</v>
      </c>
      <c r="C6218" s="3" t="s">
        <v>17</v>
      </c>
      <c r="D6218" s="4" t="s">
        <v>16</v>
      </c>
      <c r="E6218" s="4">
        <v>20.010000000000002</v>
      </c>
      <c r="F6218" s="4">
        <v>20.010000000000002</v>
      </c>
      <c r="G6218" s="4">
        <v>20.010000000000002</v>
      </c>
      <c r="H6218" s="4">
        <v>20.010000000000002</v>
      </c>
      <c r="I6218" s="4">
        <v>18.940000000000001</v>
      </c>
      <c r="J6218" s="5" t="s">
        <v>14</v>
      </c>
    </row>
    <row r="6219" spans="2:10" x14ac:dyDescent="0.35">
      <c r="B6219" s="3">
        <v>45376</v>
      </c>
      <c r="C6219" s="3" t="s">
        <v>17</v>
      </c>
      <c r="D6219" s="4" t="s">
        <v>16</v>
      </c>
      <c r="E6219" s="4">
        <v>20</v>
      </c>
      <c r="F6219" s="4">
        <v>20</v>
      </c>
      <c r="G6219" s="4">
        <v>20</v>
      </c>
      <c r="H6219" s="4">
        <v>20</v>
      </c>
      <c r="I6219" s="4">
        <v>18.93</v>
      </c>
      <c r="J6219" s="5" t="s">
        <v>14</v>
      </c>
    </row>
    <row r="6220" spans="2:10" x14ac:dyDescent="0.35">
      <c r="B6220" s="3">
        <v>45373</v>
      </c>
      <c r="C6220" s="3" t="s">
        <v>17</v>
      </c>
      <c r="D6220" s="4" t="s">
        <v>16</v>
      </c>
      <c r="E6220" s="4">
        <v>20</v>
      </c>
      <c r="F6220" s="4">
        <v>20</v>
      </c>
      <c r="G6220" s="4">
        <v>20</v>
      </c>
      <c r="H6220" s="4">
        <v>20</v>
      </c>
      <c r="I6220" s="4">
        <v>18.93</v>
      </c>
      <c r="J6220" s="5" t="s">
        <v>14</v>
      </c>
    </row>
    <row r="6221" spans="2:10" x14ac:dyDescent="0.35">
      <c r="B6221" s="3">
        <v>45372</v>
      </c>
      <c r="C6221" s="3" t="s">
        <v>17</v>
      </c>
      <c r="D6221" s="4" t="s">
        <v>16</v>
      </c>
      <c r="E6221" s="4">
        <v>19.989999999999998</v>
      </c>
      <c r="F6221" s="4">
        <v>19.989999999999998</v>
      </c>
      <c r="G6221" s="4">
        <v>19.989999999999998</v>
      </c>
      <c r="H6221" s="4">
        <v>19.989999999999998</v>
      </c>
      <c r="I6221" s="4">
        <v>18.920000000000002</v>
      </c>
      <c r="J6221" s="5" t="s">
        <v>14</v>
      </c>
    </row>
    <row r="6222" spans="2:10" x14ac:dyDescent="0.35">
      <c r="B6222" s="3">
        <v>45371</v>
      </c>
      <c r="C6222" s="3" t="s">
        <v>17</v>
      </c>
      <c r="D6222" s="4" t="s">
        <v>16</v>
      </c>
      <c r="E6222" s="4">
        <v>19.989999999999998</v>
      </c>
      <c r="F6222" s="4">
        <v>19.989999999999998</v>
      </c>
      <c r="G6222" s="4">
        <v>19.989999999999998</v>
      </c>
      <c r="H6222" s="4">
        <v>19.989999999999998</v>
      </c>
      <c r="I6222" s="4">
        <v>18.920000000000002</v>
      </c>
      <c r="J6222" s="5" t="s">
        <v>14</v>
      </c>
    </row>
    <row r="6223" spans="2:10" x14ac:dyDescent="0.35">
      <c r="B6223" s="3">
        <v>45370</v>
      </c>
      <c r="C6223" s="3" t="s">
        <v>17</v>
      </c>
      <c r="D6223" s="4" t="s">
        <v>16</v>
      </c>
      <c r="E6223" s="4">
        <v>19.98</v>
      </c>
      <c r="F6223" s="4">
        <v>19.98</v>
      </c>
      <c r="G6223" s="4">
        <v>19.98</v>
      </c>
      <c r="H6223" s="4">
        <v>19.98</v>
      </c>
      <c r="I6223" s="4">
        <v>18.91</v>
      </c>
      <c r="J6223" s="5" t="s">
        <v>14</v>
      </c>
    </row>
    <row r="6224" spans="2:10" x14ac:dyDescent="0.35">
      <c r="B6224" s="3">
        <v>45369</v>
      </c>
      <c r="C6224" s="3" t="s">
        <v>17</v>
      </c>
      <c r="D6224" s="4" t="s">
        <v>16</v>
      </c>
      <c r="E6224" s="4">
        <v>19.97</v>
      </c>
      <c r="F6224" s="4">
        <v>19.97</v>
      </c>
      <c r="G6224" s="4">
        <v>19.97</v>
      </c>
      <c r="H6224" s="4">
        <v>19.97</v>
      </c>
      <c r="I6224" s="4">
        <v>18.899999999999999</v>
      </c>
      <c r="J6224" s="5" t="s">
        <v>14</v>
      </c>
    </row>
    <row r="6225" spans="2:10" x14ac:dyDescent="0.35">
      <c r="B6225" s="3">
        <v>45366</v>
      </c>
      <c r="C6225" s="3" t="s">
        <v>17</v>
      </c>
      <c r="D6225" s="4" t="s">
        <v>16</v>
      </c>
      <c r="E6225" s="4">
        <v>19.96</v>
      </c>
      <c r="F6225" s="4">
        <v>19.96</v>
      </c>
      <c r="G6225" s="4">
        <v>19.96</v>
      </c>
      <c r="H6225" s="4">
        <v>19.96</v>
      </c>
      <c r="I6225" s="4">
        <v>18.89</v>
      </c>
      <c r="J6225" s="5" t="s">
        <v>14</v>
      </c>
    </row>
    <row r="6226" spans="2:10" x14ac:dyDescent="0.35">
      <c r="B6226" s="3">
        <v>45365</v>
      </c>
      <c r="C6226" s="3" t="s">
        <v>17</v>
      </c>
      <c r="D6226" s="4" t="s">
        <v>16</v>
      </c>
      <c r="E6226" s="4">
        <v>19.96</v>
      </c>
      <c r="F6226" s="4">
        <v>19.96</v>
      </c>
      <c r="G6226" s="4">
        <v>19.96</v>
      </c>
      <c r="H6226" s="4">
        <v>19.96</v>
      </c>
      <c r="I6226" s="4">
        <v>18.89</v>
      </c>
      <c r="J6226" s="5" t="s">
        <v>14</v>
      </c>
    </row>
    <row r="6227" spans="2:10" x14ac:dyDescent="0.35">
      <c r="B6227" s="3">
        <v>45364</v>
      </c>
      <c r="C6227" s="3" t="s">
        <v>17</v>
      </c>
      <c r="D6227" s="4" t="s">
        <v>16</v>
      </c>
      <c r="E6227" s="4">
        <v>19.96</v>
      </c>
      <c r="F6227" s="4">
        <v>19.96</v>
      </c>
      <c r="G6227" s="4">
        <v>19.96</v>
      </c>
      <c r="H6227" s="4">
        <v>19.96</v>
      </c>
      <c r="I6227" s="4">
        <v>18.89</v>
      </c>
      <c r="J6227" s="5" t="s">
        <v>14</v>
      </c>
    </row>
    <row r="6228" spans="2:10" x14ac:dyDescent="0.35">
      <c r="B6228" s="3">
        <v>45363</v>
      </c>
      <c r="C6228" s="3" t="s">
        <v>17</v>
      </c>
      <c r="D6228" s="4" t="s">
        <v>16</v>
      </c>
      <c r="E6228" s="4">
        <v>19.96</v>
      </c>
      <c r="F6228" s="4">
        <v>19.96</v>
      </c>
      <c r="G6228" s="4">
        <v>19.96</v>
      </c>
      <c r="H6228" s="4">
        <v>19.96</v>
      </c>
      <c r="I6228" s="4">
        <v>18.89</v>
      </c>
      <c r="J6228" s="5" t="s">
        <v>14</v>
      </c>
    </row>
    <row r="6229" spans="2:10" x14ac:dyDescent="0.35">
      <c r="B6229" s="3">
        <v>45362</v>
      </c>
      <c r="C6229" s="3" t="s">
        <v>17</v>
      </c>
      <c r="D6229" s="4" t="s">
        <v>16</v>
      </c>
      <c r="E6229" s="4">
        <v>19.97</v>
      </c>
      <c r="F6229" s="4">
        <v>19.97</v>
      </c>
      <c r="G6229" s="4">
        <v>19.97</v>
      </c>
      <c r="H6229" s="4">
        <v>19.97</v>
      </c>
      <c r="I6229" s="4">
        <v>18.899999999999999</v>
      </c>
      <c r="J6229" s="5" t="s">
        <v>14</v>
      </c>
    </row>
    <row r="6230" spans="2:10" x14ac:dyDescent="0.35">
      <c r="B6230" s="3">
        <v>45359</v>
      </c>
      <c r="C6230" s="3" t="s">
        <v>17</v>
      </c>
      <c r="D6230" s="4" t="s">
        <v>16</v>
      </c>
      <c r="E6230" s="4">
        <v>19.97</v>
      </c>
      <c r="F6230" s="4">
        <v>19.97</v>
      </c>
      <c r="G6230" s="4">
        <v>19.97</v>
      </c>
      <c r="H6230" s="4">
        <v>19.97</v>
      </c>
      <c r="I6230" s="4">
        <v>18.899999999999999</v>
      </c>
      <c r="J6230" s="5" t="s">
        <v>14</v>
      </c>
    </row>
    <row r="6231" spans="2:10" x14ac:dyDescent="0.35">
      <c r="B6231" s="3">
        <v>45358</v>
      </c>
      <c r="C6231" s="3" t="s">
        <v>17</v>
      </c>
      <c r="D6231" s="4" t="s">
        <v>16</v>
      </c>
      <c r="E6231" s="4">
        <v>19.96</v>
      </c>
      <c r="F6231" s="4">
        <v>19.96</v>
      </c>
      <c r="G6231" s="4">
        <v>19.96</v>
      </c>
      <c r="H6231" s="4">
        <v>19.96</v>
      </c>
      <c r="I6231" s="4">
        <v>18.89</v>
      </c>
      <c r="J6231" s="5" t="s">
        <v>14</v>
      </c>
    </row>
    <row r="6232" spans="2:10" x14ac:dyDescent="0.35">
      <c r="B6232" s="3">
        <v>45357</v>
      </c>
      <c r="C6232" s="3" t="s">
        <v>17</v>
      </c>
      <c r="D6232" s="4" t="s">
        <v>16</v>
      </c>
      <c r="E6232" s="4">
        <v>19.95</v>
      </c>
      <c r="F6232" s="4">
        <v>19.95</v>
      </c>
      <c r="G6232" s="4">
        <v>19.95</v>
      </c>
      <c r="H6232" s="4">
        <v>19.95</v>
      </c>
      <c r="I6232" s="4">
        <v>18.88</v>
      </c>
      <c r="J6232" s="5" t="s">
        <v>14</v>
      </c>
    </row>
    <row r="6233" spans="2:10" x14ac:dyDescent="0.35">
      <c r="B6233" s="3">
        <v>45356</v>
      </c>
      <c r="C6233" s="3" t="s">
        <v>17</v>
      </c>
      <c r="D6233" s="4" t="s">
        <v>16</v>
      </c>
      <c r="E6233" s="4">
        <v>19.95</v>
      </c>
      <c r="F6233" s="4">
        <v>19.95</v>
      </c>
      <c r="G6233" s="4">
        <v>19.95</v>
      </c>
      <c r="H6233" s="4">
        <v>19.95</v>
      </c>
      <c r="I6233" s="4">
        <v>18.88</v>
      </c>
      <c r="J6233" s="5" t="s">
        <v>14</v>
      </c>
    </row>
    <row r="6234" spans="2:10" x14ac:dyDescent="0.35">
      <c r="B6234" s="3">
        <v>45355</v>
      </c>
      <c r="C6234" s="3" t="s">
        <v>17</v>
      </c>
      <c r="D6234" s="4" t="s">
        <v>16</v>
      </c>
      <c r="E6234" s="4">
        <v>19.940000000000001</v>
      </c>
      <c r="F6234" s="4">
        <v>19.940000000000001</v>
      </c>
      <c r="G6234" s="4">
        <v>19.940000000000001</v>
      </c>
      <c r="H6234" s="4">
        <v>19.940000000000001</v>
      </c>
      <c r="I6234" s="4">
        <v>18.87</v>
      </c>
      <c r="J6234" s="5" t="s">
        <v>14</v>
      </c>
    </row>
    <row r="6235" spans="2:10" x14ac:dyDescent="0.35">
      <c r="B6235" s="3">
        <v>45352</v>
      </c>
      <c r="C6235" s="3" t="s">
        <v>17</v>
      </c>
      <c r="D6235" s="4" t="s">
        <v>16</v>
      </c>
      <c r="E6235" s="4">
        <v>19.940000000000001</v>
      </c>
      <c r="F6235" s="4">
        <v>19.940000000000001</v>
      </c>
      <c r="G6235" s="4">
        <v>19.940000000000001</v>
      </c>
      <c r="H6235" s="4">
        <v>19.940000000000001</v>
      </c>
      <c r="I6235" s="4">
        <v>18.87</v>
      </c>
      <c r="J6235" s="5" t="s">
        <v>14</v>
      </c>
    </row>
    <row r="6236" spans="2:10" x14ac:dyDescent="0.35">
      <c r="B6236" s="3">
        <v>45351</v>
      </c>
      <c r="C6236" s="3" t="s">
        <v>17</v>
      </c>
      <c r="D6236" s="4" t="s">
        <v>16</v>
      </c>
      <c r="E6236" s="4">
        <v>19.920000000000002</v>
      </c>
      <c r="F6236" s="4">
        <v>19.920000000000002</v>
      </c>
      <c r="G6236" s="4">
        <v>19.920000000000002</v>
      </c>
      <c r="H6236" s="4">
        <v>19.920000000000002</v>
      </c>
      <c r="I6236" s="4">
        <v>18.850000000000001</v>
      </c>
      <c r="J6236" s="5" t="s">
        <v>14</v>
      </c>
    </row>
    <row r="6237" spans="2:10" x14ac:dyDescent="0.35">
      <c r="B6237" s="3">
        <v>45350</v>
      </c>
      <c r="C6237" s="3" t="s">
        <v>17</v>
      </c>
      <c r="D6237" s="4" t="s">
        <v>16</v>
      </c>
      <c r="E6237" s="4">
        <v>20</v>
      </c>
      <c r="F6237" s="4">
        <v>20</v>
      </c>
      <c r="G6237" s="4">
        <v>20</v>
      </c>
      <c r="H6237" s="4">
        <v>20</v>
      </c>
      <c r="I6237" s="4">
        <v>18.850000000000001</v>
      </c>
      <c r="J6237" s="5" t="s">
        <v>14</v>
      </c>
    </row>
    <row r="6238" spans="2:10" x14ac:dyDescent="0.35">
      <c r="B6238" s="3">
        <v>45349</v>
      </c>
      <c r="C6238" s="3" t="s">
        <v>17</v>
      </c>
      <c r="D6238" s="4" t="s">
        <v>16</v>
      </c>
      <c r="E6238" s="4">
        <v>20</v>
      </c>
      <c r="F6238" s="4">
        <v>20</v>
      </c>
      <c r="G6238" s="4">
        <v>20</v>
      </c>
      <c r="H6238" s="4">
        <v>20</v>
      </c>
      <c r="I6238" s="4">
        <v>18.850000000000001</v>
      </c>
      <c r="J6238" s="5" t="s">
        <v>14</v>
      </c>
    </row>
    <row r="6239" spans="2:10" x14ac:dyDescent="0.35">
      <c r="B6239" s="3">
        <v>45348</v>
      </c>
      <c r="C6239" s="3" t="s">
        <v>17</v>
      </c>
      <c r="D6239" s="4" t="s">
        <v>16</v>
      </c>
      <c r="E6239" s="4">
        <v>19.989999999999998</v>
      </c>
      <c r="F6239" s="4">
        <v>19.989999999999998</v>
      </c>
      <c r="G6239" s="4">
        <v>19.989999999999998</v>
      </c>
      <c r="H6239" s="4">
        <v>19.989999999999998</v>
      </c>
      <c r="I6239" s="4">
        <v>18.84</v>
      </c>
      <c r="J6239" s="5" t="s">
        <v>14</v>
      </c>
    </row>
    <row r="6240" spans="2:10" x14ac:dyDescent="0.35">
      <c r="B6240" s="3">
        <v>45345</v>
      </c>
      <c r="C6240" s="3" t="s">
        <v>17</v>
      </c>
      <c r="D6240" s="4" t="s">
        <v>16</v>
      </c>
      <c r="E6240" s="4">
        <v>19.989999999999998</v>
      </c>
      <c r="F6240" s="4">
        <v>19.989999999999998</v>
      </c>
      <c r="G6240" s="4">
        <v>19.989999999999998</v>
      </c>
      <c r="H6240" s="4">
        <v>19.989999999999998</v>
      </c>
      <c r="I6240" s="4">
        <v>18.84</v>
      </c>
      <c r="J6240" s="5" t="s">
        <v>14</v>
      </c>
    </row>
    <row r="6241" spans="2:10" x14ac:dyDescent="0.35">
      <c r="B6241" s="3">
        <v>45344</v>
      </c>
      <c r="C6241" s="3" t="s">
        <v>17</v>
      </c>
      <c r="D6241" s="4" t="s">
        <v>16</v>
      </c>
      <c r="E6241" s="4">
        <v>19.989999999999998</v>
      </c>
      <c r="F6241" s="4">
        <v>19.989999999999998</v>
      </c>
      <c r="G6241" s="4">
        <v>19.989999999999998</v>
      </c>
      <c r="H6241" s="4">
        <v>19.989999999999998</v>
      </c>
      <c r="I6241" s="4">
        <v>18.84</v>
      </c>
      <c r="J6241" s="5" t="s">
        <v>14</v>
      </c>
    </row>
    <row r="6242" spans="2:10" x14ac:dyDescent="0.35">
      <c r="B6242" s="3">
        <v>45343</v>
      </c>
      <c r="C6242" s="3" t="s">
        <v>17</v>
      </c>
      <c r="D6242" s="4" t="s">
        <v>16</v>
      </c>
      <c r="E6242" s="4">
        <v>19.989999999999998</v>
      </c>
      <c r="F6242" s="4">
        <v>19.989999999999998</v>
      </c>
      <c r="G6242" s="4">
        <v>19.989999999999998</v>
      </c>
      <c r="H6242" s="4">
        <v>19.989999999999998</v>
      </c>
      <c r="I6242" s="4">
        <v>18.84</v>
      </c>
      <c r="J6242" s="5" t="s">
        <v>14</v>
      </c>
    </row>
    <row r="6243" spans="2:10" x14ac:dyDescent="0.35">
      <c r="B6243" s="3">
        <v>45342</v>
      </c>
      <c r="C6243" s="3" t="s">
        <v>17</v>
      </c>
      <c r="D6243" s="4" t="s">
        <v>16</v>
      </c>
      <c r="E6243" s="4">
        <v>19.989999999999998</v>
      </c>
      <c r="F6243" s="4">
        <v>19.989999999999998</v>
      </c>
      <c r="G6243" s="4">
        <v>19.989999999999998</v>
      </c>
      <c r="H6243" s="4">
        <v>19.989999999999998</v>
      </c>
      <c r="I6243" s="4">
        <v>18.84</v>
      </c>
      <c r="J6243" s="5" t="s">
        <v>14</v>
      </c>
    </row>
    <row r="6244" spans="2:10" x14ac:dyDescent="0.35">
      <c r="B6244" s="3">
        <v>45338</v>
      </c>
      <c r="C6244" s="3" t="s">
        <v>17</v>
      </c>
      <c r="D6244" s="4" t="s">
        <v>16</v>
      </c>
      <c r="E6244" s="4">
        <v>19.97</v>
      </c>
      <c r="F6244" s="4">
        <v>19.97</v>
      </c>
      <c r="G6244" s="4">
        <v>19.97</v>
      </c>
      <c r="H6244" s="4">
        <v>19.97</v>
      </c>
      <c r="I6244" s="4">
        <v>18.82</v>
      </c>
      <c r="J6244" s="5" t="s">
        <v>14</v>
      </c>
    </row>
    <row r="6245" spans="2:10" x14ac:dyDescent="0.35">
      <c r="B6245" s="3">
        <v>45337</v>
      </c>
      <c r="C6245" s="3" t="s">
        <v>17</v>
      </c>
      <c r="D6245" s="4" t="s">
        <v>16</v>
      </c>
      <c r="E6245" s="4">
        <v>19.98</v>
      </c>
      <c r="F6245" s="4">
        <v>19.98</v>
      </c>
      <c r="G6245" s="4">
        <v>19.98</v>
      </c>
      <c r="H6245" s="4">
        <v>19.98</v>
      </c>
      <c r="I6245" s="4">
        <v>18.829999999999998</v>
      </c>
      <c r="J6245" s="5" t="s">
        <v>14</v>
      </c>
    </row>
    <row r="6246" spans="2:10" x14ac:dyDescent="0.35">
      <c r="B6246" s="3">
        <v>45336</v>
      </c>
      <c r="C6246" s="3" t="s">
        <v>17</v>
      </c>
      <c r="D6246" s="4" t="s">
        <v>16</v>
      </c>
      <c r="E6246" s="4">
        <v>19.97</v>
      </c>
      <c r="F6246" s="4">
        <v>19.97</v>
      </c>
      <c r="G6246" s="4">
        <v>19.97</v>
      </c>
      <c r="H6246" s="4">
        <v>19.97</v>
      </c>
      <c r="I6246" s="4">
        <v>18.82</v>
      </c>
      <c r="J6246" s="5" t="s">
        <v>14</v>
      </c>
    </row>
    <row r="6247" spans="2:10" x14ac:dyDescent="0.35">
      <c r="B6247" s="3">
        <v>45335</v>
      </c>
      <c r="C6247" s="3" t="s">
        <v>17</v>
      </c>
      <c r="D6247" s="4" t="s">
        <v>16</v>
      </c>
      <c r="E6247" s="4">
        <v>19.95</v>
      </c>
      <c r="F6247" s="4">
        <v>19.95</v>
      </c>
      <c r="G6247" s="4">
        <v>19.95</v>
      </c>
      <c r="H6247" s="4">
        <v>19.95</v>
      </c>
      <c r="I6247" s="4">
        <v>18.8</v>
      </c>
      <c r="J6247" s="5" t="s">
        <v>14</v>
      </c>
    </row>
    <row r="6248" spans="2:10" x14ac:dyDescent="0.35">
      <c r="B6248" s="3">
        <v>45334</v>
      </c>
      <c r="C6248" s="3" t="s">
        <v>17</v>
      </c>
      <c r="D6248" s="4" t="s">
        <v>16</v>
      </c>
      <c r="E6248" s="4">
        <v>19.98</v>
      </c>
      <c r="F6248" s="4">
        <v>19.98</v>
      </c>
      <c r="G6248" s="4">
        <v>19.98</v>
      </c>
      <c r="H6248" s="4">
        <v>19.98</v>
      </c>
      <c r="I6248" s="4">
        <v>18.829999999999998</v>
      </c>
      <c r="J6248" s="5" t="s">
        <v>14</v>
      </c>
    </row>
    <row r="6249" spans="2:10" x14ac:dyDescent="0.35">
      <c r="B6249" s="3">
        <v>45331</v>
      </c>
      <c r="C6249" s="3" t="s">
        <v>17</v>
      </c>
      <c r="D6249" s="4" t="s">
        <v>16</v>
      </c>
      <c r="E6249" s="4">
        <v>19.97</v>
      </c>
      <c r="F6249" s="4">
        <v>19.97</v>
      </c>
      <c r="G6249" s="4">
        <v>19.97</v>
      </c>
      <c r="H6249" s="4">
        <v>19.97</v>
      </c>
      <c r="I6249" s="4">
        <v>18.82</v>
      </c>
      <c r="J6249" s="5" t="s">
        <v>14</v>
      </c>
    </row>
    <row r="6250" spans="2:10" x14ac:dyDescent="0.35">
      <c r="B6250" s="3">
        <v>45330</v>
      </c>
      <c r="C6250" s="3" t="s">
        <v>17</v>
      </c>
      <c r="D6250" s="4" t="s">
        <v>16</v>
      </c>
      <c r="E6250" s="4">
        <v>19.97</v>
      </c>
      <c r="F6250" s="4">
        <v>19.97</v>
      </c>
      <c r="G6250" s="4">
        <v>19.97</v>
      </c>
      <c r="H6250" s="4">
        <v>19.97</v>
      </c>
      <c r="I6250" s="4">
        <v>18.82</v>
      </c>
      <c r="J6250" s="5" t="s">
        <v>14</v>
      </c>
    </row>
    <row r="6251" spans="2:10" x14ac:dyDescent="0.35">
      <c r="B6251" s="3">
        <v>45329</v>
      </c>
      <c r="C6251" s="3" t="s">
        <v>17</v>
      </c>
      <c r="D6251" s="4" t="s">
        <v>16</v>
      </c>
      <c r="E6251" s="4">
        <v>19.97</v>
      </c>
      <c r="F6251" s="4">
        <v>19.97</v>
      </c>
      <c r="G6251" s="4">
        <v>19.97</v>
      </c>
      <c r="H6251" s="4">
        <v>19.97</v>
      </c>
      <c r="I6251" s="4">
        <v>18.82</v>
      </c>
      <c r="J6251" s="5" t="s">
        <v>14</v>
      </c>
    </row>
    <row r="6252" spans="2:10" x14ac:dyDescent="0.35">
      <c r="B6252" s="3">
        <v>45328</v>
      </c>
      <c r="C6252" s="3" t="s">
        <v>17</v>
      </c>
      <c r="D6252" s="4" t="s">
        <v>16</v>
      </c>
      <c r="E6252" s="4">
        <v>19.97</v>
      </c>
      <c r="F6252" s="4">
        <v>19.97</v>
      </c>
      <c r="G6252" s="4">
        <v>19.97</v>
      </c>
      <c r="H6252" s="4">
        <v>19.97</v>
      </c>
      <c r="I6252" s="4">
        <v>18.82</v>
      </c>
      <c r="J6252" s="5" t="s">
        <v>14</v>
      </c>
    </row>
    <row r="6253" spans="2:10" x14ac:dyDescent="0.35">
      <c r="B6253" s="3">
        <v>45327</v>
      </c>
      <c r="C6253" s="3" t="s">
        <v>17</v>
      </c>
      <c r="D6253" s="4" t="s">
        <v>16</v>
      </c>
      <c r="E6253" s="4">
        <v>19.95</v>
      </c>
      <c r="F6253" s="4">
        <v>19.95</v>
      </c>
      <c r="G6253" s="4">
        <v>19.95</v>
      </c>
      <c r="H6253" s="4">
        <v>19.95</v>
      </c>
      <c r="I6253" s="4">
        <v>18.8</v>
      </c>
      <c r="J6253" s="5" t="s">
        <v>14</v>
      </c>
    </row>
    <row r="6254" spans="2:10" x14ac:dyDescent="0.35">
      <c r="B6254" s="3">
        <v>45324</v>
      </c>
      <c r="C6254" s="3" t="s">
        <v>17</v>
      </c>
      <c r="D6254" s="4" t="s">
        <v>16</v>
      </c>
      <c r="E6254" s="4">
        <v>19.96</v>
      </c>
      <c r="F6254" s="4">
        <v>19.96</v>
      </c>
      <c r="G6254" s="4">
        <v>19.96</v>
      </c>
      <c r="H6254" s="4">
        <v>19.96</v>
      </c>
      <c r="I6254" s="4">
        <v>18.809999999999999</v>
      </c>
      <c r="J6254" s="5" t="s">
        <v>14</v>
      </c>
    </row>
    <row r="6255" spans="2:10" x14ac:dyDescent="0.35">
      <c r="B6255" s="3">
        <v>45323</v>
      </c>
      <c r="C6255" s="3" t="s">
        <v>17</v>
      </c>
      <c r="D6255" s="4" t="s">
        <v>16</v>
      </c>
      <c r="E6255" s="4">
        <v>19.98</v>
      </c>
      <c r="F6255" s="4">
        <v>19.98</v>
      </c>
      <c r="G6255" s="4">
        <v>19.98</v>
      </c>
      <c r="H6255" s="4">
        <v>19.98</v>
      </c>
      <c r="I6255" s="4">
        <v>18.829999999999998</v>
      </c>
      <c r="J6255" s="5" t="s">
        <v>14</v>
      </c>
    </row>
    <row r="6256" spans="2:10" x14ac:dyDescent="0.35">
      <c r="B6256" s="3">
        <v>45322</v>
      </c>
      <c r="C6256" s="3" t="s">
        <v>17</v>
      </c>
      <c r="D6256" s="4" t="s">
        <v>16</v>
      </c>
      <c r="E6256" s="4">
        <v>19.97</v>
      </c>
      <c r="F6256" s="4">
        <v>19.97</v>
      </c>
      <c r="G6256" s="4">
        <v>19.97</v>
      </c>
      <c r="H6256" s="4">
        <v>19.97</v>
      </c>
      <c r="I6256" s="4">
        <v>18.82</v>
      </c>
      <c r="J6256" s="5" t="s">
        <v>14</v>
      </c>
    </row>
    <row r="6257" spans="2:10" x14ac:dyDescent="0.35">
      <c r="B6257" s="3">
        <v>45321</v>
      </c>
      <c r="C6257" s="3" t="s">
        <v>17</v>
      </c>
      <c r="D6257" s="4" t="s">
        <v>16</v>
      </c>
      <c r="E6257" s="4">
        <v>20.03</v>
      </c>
      <c r="F6257" s="4">
        <v>20.03</v>
      </c>
      <c r="G6257" s="4">
        <v>20.03</v>
      </c>
      <c r="H6257" s="4">
        <v>20.03</v>
      </c>
      <c r="I6257" s="4">
        <v>18.8</v>
      </c>
      <c r="J6257" s="5" t="s">
        <v>14</v>
      </c>
    </row>
    <row r="6258" spans="2:10" x14ac:dyDescent="0.35">
      <c r="B6258" s="3">
        <v>45320</v>
      </c>
      <c r="C6258" s="3" t="s">
        <v>17</v>
      </c>
      <c r="D6258" s="4" t="s">
        <v>16</v>
      </c>
      <c r="E6258" s="4">
        <v>20.04</v>
      </c>
      <c r="F6258" s="4">
        <v>20.04</v>
      </c>
      <c r="G6258" s="4">
        <v>20.04</v>
      </c>
      <c r="H6258" s="4">
        <v>20.04</v>
      </c>
      <c r="I6258" s="4">
        <v>18.809999999999999</v>
      </c>
      <c r="J6258" s="5" t="s">
        <v>14</v>
      </c>
    </row>
    <row r="6259" spans="2:10" x14ac:dyDescent="0.35">
      <c r="B6259" s="3">
        <v>45317</v>
      </c>
      <c r="C6259" s="3" t="s">
        <v>17</v>
      </c>
      <c r="D6259" s="4" t="s">
        <v>16</v>
      </c>
      <c r="E6259" s="4">
        <v>20.02</v>
      </c>
      <c r="F6259" s="4">
        <v>20.02</v>
      </c>
      <c r="G6259" s="4">
        <v>20.02</v>
      </c>
      <c r="H6259" s="4">
        <v>20.02</v>
      </c>
      <c r="I6259" s="4">
        <v>18.79</v>
      </c>
      <c r="J6259" s="5" t="s">
        <v>14</v>
      </c>
    </row>
    <row r="6260" spans="2:10" x14ac:dyDescent="0.35">
      <c r="B6260" s="3">
        <v>45316</v>
      </c>
      <c r="C6260" s="3" t="s">
        <v>17</v>
      </c>
      <c r="D6260" s="4" t="s">
        <v>16</v>
      </c>
      <c r="E6260" s="4">
        <v>20.03</v>
      </c>
      <c r="F6260" s="4">
        <v>20.03</v>
      </c>
      <c r="G6260" s="4">
        <v>20.03</v>
      </c>
      <c r="H6260" s="4">
        <v>20.03</v>
      </c>
      <c r="I6260" s="4">
        <v>18.8</v>
      </c>
      <c r="J6260" s="5" t="s">
        <v>14</v>
      </c>
    </row>
    <row r="6261" spans="2:10" x14ac:dyDescent="0.35">
      <c r="B6261" s="3">
        <v>45315</v>
      </c>
      <c r="C6261" s="3" t="s">
        <v>17</v>
      </c>
      <c r="D6261" s="4" t="s">
        <v>16</v>
      </c>
      <c r="E6261" s="4">
        <v>20.010000000000002</v>
      </c>
      <c r="F6261" s="4">
        <v>20.010000000000002</v>
      </c>
      <c r="G6261" s="4">
        <v>20.010000000000002</v>
      </c>
      <c r="H6261" s="4">
        <v>20.010000000000002</v>
      </c>
      <c r="I6261" s="4">
        <v>18.78</v>
      </c>
      <c r="J6261" s="5" t="s">
        <v>14</v>
      </c>
    </row>
    <row r="6262" spans="2:10" x14ac:dyDescent="0.35">
      <c r="B6262" s="3">
        <v>45314</v>
      </c>
      <c r="C6262" s="3" t="s">
        <v>17</v>
      </c>
      <c r="D6262" s="4" t="s">
        <v>16</v>
      </c>
      <c r="E6262" s="4">
        <v>20.010000000000002</v>
      </c>
      <c r="F6262" s="4">
        <v>20.010000000000002</v>
      </c>
      <c r="G6262" s="4">
        <v>20.010000000000002</v>
      </c>
      <c r="H6262" s="4">
        <v>20.010000000000002</v>
      </c>
      <c r="I6262" s="4">
        <v>18.78</v>
      </c>
      <c r="J6262" s="5" t="s">
        <v>14</v>
      </c>
    </row>
    <row r="6263" spans="2:10" x14ac:dyDescent="0.35">
      <c r="B6263" s="3">
        <v>45313</v>
      </c>
      <c r="C6263" s="3" t="s">
        <v>17</v>
      </c>
      <c r="D6263" s="4" t="s">
        <v>16</v>
      </c>
      <c r="E6263" s="4">
        <v>20</v>
      </c>
      <c r="F6263" s="4">
        <v>20</v>
      </c>
      <c r="G6263" s="4">
        <v>20</v>
      </c>
      <c r="H6263" s="4">
        <v>20</v>
      </c>
      <c r="I6263" s="4">
        <v>18.77</v>
      </c>
      <c r="J6263" s="5" t="s">
        <v>14</v>
      </c>
    </row>
    <row r="6264" spans="2:10" x14ac:dyDescent="0.35">
      <c r="B6264" s="3">
        <v>45310</v>
      </c>
      <c r="C6264" s="3" t="s">
        <v>17</v>
      </c>
      <c r="D6264" s="4" t="s">
        <v>16</v>
      </c>
      <c r="E6264" s="4">
        <v>19.989999999999998</v>
      </c>
      <c r="F6264" s="4">
        <v>19.989999999999998</v>
      </c>
      <c r="G6264" s="4">
        <v>19.989999999999998</v>
      </c>
      <c r="H6264" s="4">
        <v>19.989999999999998</v>
      </c>
      <c r="I6264" s="4">
        <v>18.760000000000002</v>
      </c>
      <c r="J6264" s="5" t="s">
        <v>14</v>
      </c>
    </row>
    <row r="6265" spans="2:10" x14ac:dyDescent="0.35">
      <c r="B6265" s="3">
        <v>45309</v>
      </c>
      <c r="C6265" s="3" t="s">
        <v>17</v>
      </c>
      <c r="D6265" s="4" t="s">
        <v>16</v>
      </c>
      <c r="E6265" s="4">
        <v>20</v>
      </c>
      <c r="F6265" s="4">
        <v>20</v>
      </c>
      <c r="G6265" s="4">
        <v>20</v>
      </c>
      <c r="H6265" s="4">
        <v>20</v>
      </c>
      <c r="I6265" s="4">
        <v>18.77</v>
      </c>
      <c r="J6265" s="5" t="s">
        <v>14</v>
      </c>
    </row>
    <row r="6266" spans="2:10" x14ac:dyDescent="0.35">
      <c r="B6266" s="3">
        <v>45308</v>
      </c>
      <c r="C6266" s="3" t="s">
        <v>17</v>
      </c>
      <c r="D6266" s="4" t="s">
        <v>16</v>
      </c>
      <c r="E6266" s="4">
        <v>19.989999999999998</v>
      </c>
      <c r="F6266" s="4">
        <v>19.989999999999998</v>
      </c>
      <c r="G6266" s="4">
        <v>19.989999999999998</v>
      </c>
      <c r="H6266" s="4">
        <v>19.989999999999998</v>
      </c>
      <c r="I6266" s="4">
        <v>18.760000000000002</v>
      </c>
      <c r="J6266" s="5" t="s">
        <v>14</v>
      </c>
    </row>
    <row r="6267" spans="2:10" x14ac:dyDescent="0.35">
      <c r="B6267" s="3">
        <v>45307</v>
      </c>
      <c r="C6267" s="3" t="s">
        <v>17</v>
      </c>
      <c r="D6267" s="4" t="s">
        <v>16</v>
      </c>
      <c r="E6267" s="4">
        <v>20.010000000000002</v>
      </c>
      <c r="F6267" s="4">
        <v>20.010000000000002</v>
      </c>
      <c r="G6267" s="4">
        <v>20.010000000000002</v>
      </c>
      <c r="H6267" s="4">
        <v>20.010000000000002</v>
      </c>
      <c r="I6267" s="4">
        <v>18.78</v>
      </c>
      <c r="J6267" s="5" t="s">
        <v>14</v>
      </c>
    </row>
    <row r="6268" spans="2:10" x14ac:dyDescent="0.35">
      <c r="B6268" s="3">
        <v>45303</v>
      </c>
      <c r="C6268" s="3" t="s">
        <v>17</v>
      </c>
      <c r="D6268" s="4" t="s">
        <v>16</v>
      </c>
      <c r="E6268" s="4">
        <v>20.010000000000002</v>
      </c>
      <c r="F6268" s="4">
        <v>20.010000000000002</v>
      </c>
      <c r="G6268" s="4">
        <v>20.010000000000002</v>
      </c>
      <c r="H6268" s="4">
        <v>20.010000000000002</v>
      </c>
      <c r="I6268" s="4">
        <v>18.78</v>
      </c>
      <c r="J6268" s="5" t="s">
        <v>14</v>
      </c>
    </row>
    <row r="6269" spans="2:10" x14ac:dyDescent="0.35">
      <c r="B6269" s="3">
        <v>45302</v>
      </c>
      <c r="C6269" s="3" t="s">
        <v>17</v>
      </c>
      <c r="D6269" s="4" t="s">
        <v>16</v>
      </c>
      <c r="E6269" s="4">
        <v>19.989999999999998</v>
      </c>
      <c r="F6269" s="4">
        <v>19.989999999999998</v>
      </c>
      <c r="G6269" s="4">
        <v>19.989999999999998</v>
      </c>
      <c r="H6269" s="4">
        <v>19.989999999999998</v>
      </c>
      <c r="I6269" s="4">
        <v>18.760000000000002</v>
      </c>
      <c r="J6269" s="5" t="s">
        <v>14</v>
      </c>
    </row>
    <row r="6270" spans="2:10" x14ac:dyDescent="0.35">
      <c r="B6270" s="3">
        <v>45301</v>
      </c>
      <c r="C6270" s="3" t="s">
        <v>17</v>
      </c>
      <c r="D6270" s="4" t="s">
        <v>16</v>
      </c>
      <c r="E6270" s="4">
        <v>19.97</v>
      </c>
      <c r="F6270" s="4">
        <v>19.97</v>
      </c>
      <c r="G6270" s="4">
        <v>19.97</v>
      </c>
      <c r="H6270" s="4">
        <v>19.97</v>
      </c>
      <c r="I6270" s="4">
        <v>18.739999999999998</v>
      </c>
      <c r="J6270" s="5" t="s">
        <v>14</v>
      </c>
    </row>
    <row r="6271" spans="2:10" x14ac:dyDescent="0.35">
      <c r="B6271" s="3">
        <v>45300</v>
      </c>
      <c r="C6271" s="3" t="s">
        <v>17</v>
      </c>
      <c r="D6271" s="4" t="s">
        <v>16</v>
      </c>
      <c r="E6271" s="4">
        <v>19.96</v>
      </c>
      <c r="F6271" s="4">
        <v>19.96</v>
      </c>
      <c r="G6271" s="4">
        <v>19.96</v>
      </c>
      <c r="H6271" s="4">
        <v>19.96</v>
      </c>
      <c r="I6271" s="4">
        <v>18.73</v>
      </c>
      <c r="J6271" s="5" t="s">
        <v>14</v>
      </c>
    </row>
    <row r="6272" spans="2:10" x14ac:dyDescent="0.35">
      <c r="B6272" s="3">
        <v>45299</v>
      </c>
      <c r="C6272" s="3" t="s">
        <v>17</v>
      </c>
      <c r="D6272" s="4" t="s">
        <v>16</v>
      </c>
      <c r="E6272" s="4">
        <v>19.96</v>
      </c>
      <c r="F6272" s="4">
        <v>19.96</v>
      </c>
      <c r="G6272" s="4">
        <v>19.96</v>
      </c>
      <c r="H6272" s="4">
        <v>19.96</v>
      </c>
      <c r="I6272" s="4">
        <v>18.73</v>
      </c>
      <c r="J6272" s="5" t="s">
        <v>14</v>
      </c>
    </row>
    <row r="6273" spans="2:10" x14ac:dyDescent="0.35">
      <c r="B6273" s="3">
        <v>45296</v>
      </c>
      <c r="C6273" s="3" t="s">
        <v>17</v>
      </c>
      <c r="D6273" s="4" t="s">
        <v>16</v>
      </c>
      <c r="E6273" s="4">
        <v>19.95</v>
      </c>
      <c r="F6273" s="4">
        <v>19.95</v>
      </c>
      <c r="G6273" s="4">
        <v>19.95</v>
      </c>
      <c r="H6273" s="4">
        <v>19.95</v>
      </c>
      <c r="I6273" s="4">
        <v>18.72</v>
      </c>
      <c r="J6273" s="5" t="s">
        <v>14</v>
      </c>
    </row>
    <row r="6274" spans="2:10" x14ac:dyDescent="0.35">
      <c r="B6274" s="3">
        <v>45295</v>
      </c>
      <c r="C6274" s="3" t="s">
        <v>17</v>
      </c>
      <c r="D6274" s="4" t="s">
        <v>16</v>
      </c>
      <c r="E6274" s="4">
        <v>19.940000000000001</v>
      </c>
      <c r="F6274" s="4">
        <v>19.940000000000001</v>
      </c>
      <c r="G6274" s="4">
        <v>19.940000000000001</v>
      </c>
      <c r="H6274" s="4">
        <v>19.940000000000001</v>
      </c>
      <c r="I6274" s="4">
        <v>18.72</v>
      </c>
      <c r="J6274" s="5" t="s">
        <v>14</v>
      </c>
    </row>
    <row r="6275" spans="2:10" x14ac:dyDescent="0.35">
      <c r="B6275" s="3">
        <v>45294</v>
      </c>
      <c r="C6275" s="3" t="s">
        <v>17</v>
      </c>
      <c r="D6275" s="4" t="s">
        <v>16</v>
      </c>
      <c r="E6275" s="4">
        <v>19.95</v>
      </c>
      <c r="F6275" s="4">
        <v>19.95</v>
      </c>
      <c r="G6275" s="4">
        <v>19.95</v>
      </c>
      <c r="H6275" s="4">
        <v>19.95</v>
      </c>
      <c r="I6275" s="4">
        <v>18.72</v>
      </c>
      <c r="J6275" s="5" t="s">
        <v>14</v>
      </c>
    </row>
    <row r="6276" spans="2:10" x14ac:dyDescent="0.35">
      <c r="B6276" s="3">
        <v>45293</v>
      </c>
      <c r="C6276" s="3" t="s">
        <v>17</v>
      </c>
      <c r="D6276" s="4" t="s">
        <v>16</v>
      </c>
      <c r="E6276" s="4">
        <v>19.95</v>
      </c>
      <c r="F6276" s="4">
        <v>19.95</v>
      </c>
      <c r="G6276" s="4">
        <v>19.95</v>
      </c>
      <c r="H6276" s="4">
        <v>19.95</v>
      </c>
      <c r="I6276" s="4">
        <v>18.72</v>
      </c>
      <c r="J6276" s="5" t="s">
        <v>14</v>
      </c>
    </row>
    <row r="6277" spans="2:10" x14ac:dyDescent="0.35">
      <c r="B6277" s="3">
        <v>45289</v>
      </c>
      <c r="C6277" s="3" t="s">
        <v>17</v>
      </c>
      <c r="D6277" s="4" t="s">
        <v>16</v>
      </c>
      <c r="E6277" s="4">
        <v>19.95</v>
      </c>
      <c r="F6277" s="4">
        <v>19.95</v>
      </c>
      <c r="G6277" s="4">
        <v>19.95</v>
      </c>
      <c r="H6277" s="4">
        <v>19.95</v>
      </c>
      <c r="I6277" s="4">
        <v>18.72</v>
      </c>
      <c r="J6277" s="5" t="s">
        <v>14</v>
      </c>
    </row>
    <row r="6278" spans="2:10" x14ac:dyDescent="0.35">
      <c r="B6278" s="3">
        <v>45288</v>
      </c>
      <c r="C6278" s="3" t="s">
        <v>17</v>
      </c>
      <c r="D6278" s="4" t="s">
        <v>16</v>
      </c>
      <c r="E6278" s="4">
        <v>19.940000000000001</v>
      </c>
      <c r="F6278" s="4">
        <v>19.940000000000001</v>
      </c>
      <c r="G6278" s="4">
        <v>19.940000000000001</v>
      </c>
      <c r="H6278" s="4">
        <v>19.940000000000001</v>
      </c>
      <c r="I6278" s="4">
        <v>18.72</v>
      </c>
      <c r="J6278" s="5" t="s">
        <v>14</v>
      </c>
    </row>
    <row r="6279" spans="2:10" x14ac:dyDescent="0.35">
      <c r="B6279" s="3">
        <v>45287</v>
      </c>
      <c r="C6279" s="3" t="s">
        <v>17</v>
      </c>
      <c r="D6279" s="4" t="s">
        <v>16</v>
      </c>
      <c r="E6279" s="4">
        <v>19.940000000000001</v>
      </c>
      <c r="F6279" s="4">
        <v>19.940000000000001</v>
      </c>
      <c r="G6279" s="4">
        <v>19.940000000000001</v>
      </c>
      <c r="H6279" s="4">
        <v>19.940000000000001</v>
      </c>
      <c r="I6279" s="4">
        <v>18.72</v>
      </c>
      <c r="J6279" s="5" t="s">
        <v>14</v>
      </c>
    </row>
    <row r="6280" spans="2:10" x14ac:dyDescent="0.35">
      <c r="B6280" s="3">
        <v>45286</v>
      </c>
      <c r="C6280" s="3" t="s">
        <v>17</v>
      </c>
      <c r="D6280" s="4" t="s">
        <v>16</v>
      </c>
      <c r="E6280" s="4">
        <v>19.93</v>
      </c>
      <c r="F6280" s="4">
        <v>19.93</v>
      </c>
      <c r="G6280" s="4">
        <v>19.93</v>
      </c>
      <c r="H6280" s="4">
        <v>19.93</v>
      </c>
      <c r="I6280" s="4">
        <v>18.71</v>
      </c>
      <c r="J6280" s="5" t="s">
        <v>14</v>
      </c>
    </row>
    <row r="6281" spans="2:10" x14ac:dyDescent="0.35">
      <c r="B6281" s="3">
        <v>45282</v>
      </c>
      <c r="C6281" s="3" t="s">
        <v>17</v>
      </c>
      <c r="D6281" s="4" t="s">
        <v>16</v>
      </c>
      <c r="E6281" s="4">
        <v>19.920000000000002</v>
      </c>
      <c r="F6281" s="4">
        <v>19.920000000000002</v>
      </c>
      <c r="G6281" s="4">
        <v>19.920000000000002</v>
      </c>
      <c r="H6281" s="4">
        <v>19.920000000000002</v>
      </c>
      <c r="I6281" s="4">
        <v>18.7</v>
      </c>
      <c r="J6281" s="5" t="s">
        <v>14</v>
      </c>
    </row>
    <row r="6282" spans="2:10" x14ac:dyDescent="0.35">
      <c r="B6282" s="3">
        <v>45281</v>
      </c>
      <c r="C6282" s="3" t="s">
        <v>17</v>
      </c>
      <c r="D6282" s="4" t="s">
        <v>16</v>
      </c>
      <c r="E6282" s="4">
        <v>19.91</v>
      </c>
      <c r="F6282" s="4">
        <v>19.91</v>
      </c>
      <c r="G6282" s="4">
        <v>19.91</v>
      </c>
      <c r="H6282" s="4">
        <v>19.91</v>
      </c>
      <c r="I6282" s="4">
        <v>18.690000000000001</v>
      </c>
      <c r="J6282" s="5" t="s">
        <v>14</v>
      </c>
    </row>
    <row r="6283" spans="2:10" x14ac:dyDescent="0.35">
      <c r="B6283" s="3">
        <v>45280</v>
      </c>
      <c r="C6283" s="3" t="s">
        <v>17</v>
      </c>
      <c r="D6283" s="4" t="s">
        <v>16</v>
      </c>
      <c r="E6283" s="4">
        <v>19.989999999999998</v>
      </c>
      <c r="F6283" s="4">
        <v>19.989999999999998</v>
      </c>
      <c r="G6283" s="4">
        <v>19.989999999999998</v>
      </c>
      <c r="H6283" s="4">
        <v>19.989999999999998</v>
      </c>
      <c r="I6283" s="4">
        <v>18.68</v>
      </c>
      <c r="J6283" s="5" t="s">
        <v>14</v>
      </c>
    </row>
    <row r="6284" spans="2:10" x14ac:dyDescent="0.35">
      <c r="B6284" s="3">
        <v>45279</v>
      </c>
      <c r="C6284" s="3" t="s">
        <v>17</v>
      </c>
      <c r="D6284" s="4" t="s">
        <v>16</v>
      </c>
      <c r="E6284" s="4">
        <v>19.98</v>
      </c>
      <c r="F6284" s="4">
        <v>19.98</v>
      </c>
      <c r="G6284" s="4">
        <v>19.98</v>
      </c>
      <c r="H6284" s="4">
        <v>19.98</v>
      </c>
      <c r="I6284" s="4">
        <v>18.670000000000002</v>
      </c>
      <c r="J6284" s="5" t="s">
        <v>14</v>
      </c>
    </row>
    <row r="6285" spans="2:10" x14ac:dyDescent="0.35">
      <c r="B6285" s="3">
        <v>45278</v>
      </c>
      <c r="C6285" s="3" t="s">
        <v>17</v>
      </c>
      <c r="D6285" s="4" t="s">
        <v>16</v>
      </c>
      <c r="E6285" s="4">
        <v>19.97</v>
      </c>
      <c r="F6285" s="4">
        <v>19.97</v>
      </c>
      <c r="G6285" s="4">
        <v>19.97</v>
      </c>
      <c r="H6285" s="4">
        <v>19.97</v>
      </c>
      <c r="I6285" s="4">
        <v>18.66</v>
      </c>
      <c r="J6285" s="5" t="s">
        <v>14</v>
      </c>
    </row>
    <row r="6286" spans="2:10" x14ac:dyDescent="0.35">
      <c r="B6286" s="3">
        <v>45275</v>
      </c>
      <c r="C6286" s="3" t="s">
        <v>17</v>
      </c>
      <c r="D6286" s="4" t="s">
        <v>16</v>
      </c>
      <c r="E6286" s="4">
        <v>19.97</v>
      </c>
      <c r="F6286" s="4">
        <v>19.97</v>
      </c>
      <c r="G6286" s="4">
        <v>19.97</v>
      </c>
      <c r="H6286" s="4">
        <v>19.97</v>
      </c>
      <c r="I6286" s="4">
        <v>18.66</v>
      </c>
      <c r="J6286" s="5" t="s">
        <v>14</v>
      </c>
    </row>
    <row r="6287" spans="2:10" x14ac:dyDescent="0.35">
      <c r="B6287" s="3">
        <v>45274</v>
      </c>
      <c r="C6287" s="3" t="s">
        <v>17</v>
      </c>
      <c r="D6287" s="4" t="s">
        <v>16</v>
      </c>
      <c r="E6287" s="4">
        <v>19.97</v>
      </c>
      <c r="F6287" s="4">
        <v>19.97</v>
      </c>
      <c r="G6287" s="4">
        <v>19.97</v>
      </c>
      <c r="H6287" s="4">
        <v>19.97</v>
      </c>
      <c r="I6287" s="4">
        <v>18.66</v>
      </c>
      <c r="J6287" s="5" t="s">
        <v>14</v>
      </c>
    </row>
    <row r="6288" spans="2:10" x14ac:dyDescent="0.35">
      <c r="B6288" s="3">
        <v>45273</v>
      </c>
      <c r="C6288" s="3" t="s">
        <v>17</v>
      </c>
      <c r="D6288" s="4" t="s">
        <v>16</v>
      </c>
      <c r="E6288" s="4">
        <v>19.96</v>
      </c>
      <c r="F6288" s="4">
        <v>19.96</v>
      </c>
      <c r="G6288" s="4">
        <v>19.96</v>
      </c>
      <c r="H6288" s="4">
        <v>19.96</v>
      </c>
      <c r="I6288" s="4">
        <v>18.649999999999999</v>
      </c>
      <c r="J6288" s="5" t="s">
        <v>14</v>
      </c>
    </row>
    <row r="6289" spans="2:10" x14ac:dyDescent="0.35">
      <c r="B6289" s="3">
        <v>45272</v>
      </c>
      <c r="C6289" s="3" t="s">
        <v>17</v>
      </c>
      <c r="D6289" s="4" t="s">
        <v>16</v>
      </c>
      <c r="E6289" s="4">
        <v>19.91</v>
      </c>
      <c r="F6289" s="4">
        <v>19.91</v>
      </c>
      <c r="G6289" s="4">
        <v>19.91</v>
      </c>
      <c r="H6289" s="4">
        <v>19.91</v>
      </c>
      <c r="I6289" s="4">
        <v>18.600000000000001</v>
      </c>
      <c r="J6289" s="5" t="s">
        <v>14</v>
      </c>
    </row>
    <row r="6290" spans="2:10" x14ac:dyDescent="0.35">
      <c r="B6290" s="3">
        <v>45271</v>
      </c>
      <c r="C6290" s="3" t="s">
        <v>17</v>
      </c>
      <c r="D6290" s="4" t="s">
        <v>16</v>
      </c>
      <c r="E6290" s="4">
        <v>19.91</v>
      </c>
      <c r="F6290" s="4">
        <v>19.91</v>
      </c>
      <c r="G6290" s="4">
        <v>19.91</v>
      </c>
      <c r="H6290" s="4">
        <v>19.91</v>
      </c>
      <c r="I6290" s="4">
        <v>18.600000000000001</v>
      </c>
      <c r="J6290" s="5" t="s">
        <v>14</v>
      </c>
    </row>
    <row r="6291" spans="2:10" x14ac:dyDescent="0.35">
      <c r="B6291" s="3">
        <v>45268</v>
      </c>
      <c r="C6291" s="3" t="s">
        <v>17</v>
      </c>
      <c r="D6291" s="4" t="s">
        <v>16</v>
      </c>
      <c r="E6291" s="4">
        <v>19.899999999999999</v>
      </c>
      <c r="F6291" s="4">
        <v>19.899999999999999</v>
      </c>
      <c r="G6291" s="4">
        <v>19.899999999999999</v>
      </c>
      <c r="H6291" s="4">
        <v>19.899999999999999</v>
      </c>
      <c r="I6291" s="4">
        <v>18.59</v>
      </c>
      <c r="J6291" s="5" t="s">
        <v>14</v>
      </c>
    </row>
    <row r="6292" spans="2:10" x14ac:dyDescent="0.35">
      <c r="B6292" s="3">
        <v>45267</v>
      </c>
      <c r="C6292" s="3" t="s">
        <v>17</v>
      </c>
      <c r="D6292" s="4" t="s">
        <v>16</v>
      </c>
      <c r="E6292" s="4">
        <v>19.91</v>
      </c>
      <c r="F6292" s="4">
        <v>19.91</v>
      </c>
      <c r="G6292" s="4">
        <v>19.91</v>
      </c>
      <c r="H6292" s="4">
        <v>19.91</v>
      </c>
      <c r="I6292" s="4">
        <v>18.600000000000001</v>
      </c>
      <c r="J6292" s="5" t="s">
        <v>14</v>
      </c>
    </row>
    <row r="6293" spans="2:10" x14ac:dyDescent="0.35">
      <c r="B6293" s="3">
        <v>45266</v>
      </c>
      <c r="C6293" s="3" t="s">
        <v>17</v>
      </c>
      <c r="D6293" s="4" t="s">
        <v>16</v>
      </c>
      <c r="E6293" s="4">
        <v>19.91</v>
      </c>
      <c r="F6293" s="4">
        <v>19.91</v>
      </c>
      <c r="G6293" s="4">
        <v>19.91</v>
      </c>
      <c r="H6293" s="4">
        <v>19.91</v>
      </c>
      <c r="I6293" s="4">
        <v>18.600000000000001</v>
      </c>
      <c r="J6293" s="5" t="s">
        <v>14</v>
      </c>
    </row>
    <row r="6294" spans="2:10" x14ac:dyDescent="0.35">
      <c r="B6294" s="3">
        <v>45265</v>
      </c>
      <c r="C6294" s="3" t="s">
        <v>17</v>
      </c>
      <c r="D6294" s="4" t="s">
        <v>16</v>
      </c>
      <c r="E6294" s="4">
        <v>19.91</v>
      </c>
      <c r="F6294" s="4">
        <v>19.91</v>
      </c>
      <c r="G6294" s="4">
        <v>19.91</v>
      </c>
      <c r="H6294" s="4">
        <v>19.91</v>
      </c>
      <c r="I6294" s="4">
        <v>18.600000000000001</v>
      </c>
      <c r="J6294" s="5" t="s">
        <v>14</v>
      </c>
    </row>
    <row r="6295" spans="2:10" x14ac:dyDescent="0.35">
      <c r="B6295" s="3">
        <v>45264</v>
      </c>
      <c r="C6295" s="3" t="s">
        <v>17</v>
      </c>
      <c r="D6295" s="4" t="s">
        <v>16</v>
      </c>
      <c r="E6295" s="4">
        <v>19.899999999999999</v>
      </c>
      <c r="F6295" s="4">
        <v>19.899999999999999</v>
      </c>
      <c r="G6295" s="4">
        <v>19.899999999999999</v>
      </c>
      <c r="H6295" s="4">
        <v>19.899999999999999</v>
      </c>
      <c r="I6295" s="4">
        <v>18.59</v>
      </c>
      <c r="J6295" s="5" t="s">
        <v>14</v>
      </c>
    </row>
    <row r="6296" spans="2:10" x14ac:dyDescent="0.35">
      <c r="B6296" s="3">
        <v>45261</v>
      </c>
      <c r="C6296" s="3" t="s">
        <v>17</v>
      </c>
      <c r="D6296" s="4" t="s">
        <v>16</v>
      </c>
      <c r="E6296" s="4">
        <v>19.899999999999999</v>
      </c>
      <c r="F6296" s="4">
        <v>19.899999999999999</v>
      </c>
      <c r="G6296" s="4">
        <v>19.899999999999999</v>
      </c>
      <c r="H6296" s="4">
        <v>19.899999999999999</v>
      </c>
      <c r="I6296" s="4">
        <v>18.59</v>
      </c>
      <c r="J6296" s="5" t="s">
        <v>14</v>
      </c>
    </row>
    <row r="6297" spans="2:10" x14ac:dyDescent="0.35">
      <c r="B6297" s="3">
        <v>45260</v>
      </c>
      <c r="C6297" s="3" t="s">
        <v>17</v>
      </c>
      <c r="D6297" s="4" t="s">
        <v>16</v>
      </c>
      <c r="E6297" s="4">
        <v>19.87</v>
      </c>
      <c r="F6297" s="4">
        <v>19.87</v>
      </c>
      <c r="G6297" s="4">
        <v>19.87</v>
      </c>
      <c r="H6297" s="4">
        <v>19.87</v>
      </c>
      <c r="I6297" s="4">
        <v>18.57</v>
      </c>
      <c r="J6297" s="5" t="s">
        <v>14</v>
      </c>
    </row>
    <row r="6298" spans="2:10" x14ac:dyDescent="0.35">
      <c r="B6298" s="3">
        <v>45259</v>
      </c>
      <c r="C6298" s="3" t="s">
        <v>17</v>
      </c>
      <c r="D6298" s="4" t="s">
        <v>16</v>
      </c>
      <c r="E6298" s="4">
        <v>19.95</v>
      </c>
      <c r="F6298" s="4">
        <v>19.95</v>
      </c>
      <c r="G6298" s="4">
        <v>19.95</v>
      </c>
      <c r="H6298" s="4">
        <v>19.95</v>
      </c>
      <c r="I6298" s="4">
        <v>18.57</v>
      </c>
      <c r="J6298" s="5" t="s">
        <v>14</v>
      </c>
    </row>
    <row r="6299" spans="2:10" x14ac:dyDescent="0.35">
      <c r="B6299" s="3">
        <v>45258</v>
      </c>
      <c r="C6299" s="3" t="s">
        <v>17</v>
      </c>
      <c r="D6299" s="4" t="s">
        <v>16</v>
      </c>
      <c r="E6299" s="4">
        <v>19.93</v>
      </c>
      <c r="F6299" s="4">
        <v>19.93</v>
      </c>
      <c r="G6299" s="4">
        <v>19.93</v>
      </c>
      <c r="H6299" s="4">
        <v>19.93</v>
      </c>
      <c r="I6299" s="4">
        <v>18.55</v>
      </c>
      <c r="J6299" s="5" t="s">
        <v>14</v>
      </c>
    </row>
    <row r="6300" spans="2:10" x14ac:dyDescent="0.35">
      <c r="B6300" s="3">
        <v>45257</v>
      </c>
      <c r="C6300" s="3" t="s">
        <v>17</v>
      </c>
      <c r="D6300" s="4" t="s">
        <v>16</v>
      </c>
      <c r="E6300" s="4">
        <v>19.920000000000002</v>
      </c>
      <c r="F6300" s="4">
        <v>19.920000000000002</v>
      </c>
      <c r="G6300" s="4">
        <v>19.920000000000002</v>
      </c>
      <c r="H6300" s="4">
        <v>19.920000000000002</v>
      </c>
      <c r="I6300" s="4">
        <v>18.54</v>
      </c>
      <c r="J6300" s="5" t="s">
        <v>14</v>
      </c>
    </row>
    <row r="6301" spans="2:10" x14ac:dyDescent="0.35">
      <c r="B6301" s="3">
        <v>45254</v>
      </c>
      <c r="C6301" s="3" t="s">
        <v>17</v>
      </c>
      <c r="D6301" s="4" t="s">
        <v>16</v>
      </c>
      <c r="E6301" s="4">
        <v>19.899999999999999</v>
      </c>
      <c r="F6301" s="4">
        <v>19.899999999999999</v>
      </c>
      <c r="G6301" s="4">
        <v>19.899999999999999</v>
      </c>
      <c r="H6301" s="4">
        <v>19.899999999999999</v>
      </c>
      <c r="I6301" s="4">
        <v>18.52</v>
      </c>
      <c r="J6301" s="5" t="s">
        <v>14</v>
      </c>
    </row>
    <row r="6302" spans="2:10" x14ac:dyDescent="0.35">
      <c r="B6302" s="3">
        <v>45252</v>
      </c>
      <c r="C6302" s="3" t="s">
        <v>17</v>
      </c>
      <c r="D6302" s="4" t="s">
        <v>16</v>
      </c>
      <c r="E6302" s="4">
        <v>19.899999999999999</v>
      </c>
      <c r="F6302" s="4">
        <v>19.899999999999999</v>
      </c>
      <c r="G6302" s="4">
        <v>19.899999999999999</v>
      </c>
      <c r="H6302" s="4">
        <v>19.899999999999999</v>
      </c>
      <c r="I6302" s="4">
        <v>18.52</v>
      </c>
      <c r="J6302" s="5" t="s">
        <v>14</v>
      </c>
    </row>
    <row r="6303" spans="2:10" x14ac:dyDescent="0.35">
      <c r="B6303" s="3">
        <v>45251</v>
      </c>
      <c r="C6303" s="3" t="s">
        <v>17</v>
      </c>
      <c r="D6303" s="4" t="s">
        <v>16</v>
      </c>
      <c r="E6303" s="4">
        <v>19.899999999999999</v>
      </c>
      <c r="F6303" s="4">
        <v>19.899999999999999</v>
      </c>
      <c r="G6303" s="4">
        <v>19.899999999999999</v>
      </c>
      <c r="H6303" s="4">
        <v>19.899999999999999</v>
      </c>
      <c r="I6303" s="4">
        <v>18.52</v>
      </c>
      <c r="J6303" s="5" t="s">
        <v>14</v>
      </c>
    </row>
    <row r="6304" spans="2:10" x14ac:dyDescent="0.35">
      <c r="B6304" s="3">
        <v>45250</v>
      </c>
      <c r="C6304" s="3" t="s">
        <v>17</v>
      </c>
      <c r="D6304" s="4" t="s">
        <v>16</v>
      </c>
      <c r="E6304" s="4">
        <v>19.89</v>
      </c>
      <c r="F6304" s="4">
        <v>19.89</v>
      </c>
      <c r="G6304" s="4">
        <v>19.89</v>
      </c>
      <c r="H6304" s="4">
        <v>19.89</v>
      </c>
      <c r="I6304" s="4">
        <v>18.510000000000002</v>
      </c>
      <c r="J6304" s="5" t="s">
        <v>14</v>
      </c>
    </row>
    <row r="6305" spans="2:10" x14ac:dyDescent="0.35">
      <c r="B6305" s="3">
        <v>45247</v>
      </c>
      <c r="C6305" s="3" t="s">
        <v>17</v>
      </c>
      <c r="D6305" s="4" t="s">
        <v>16</v>
      </c>
      <c r="E6305" s="4">
        <v>19.88</v>
      </c>
      <c r="F6305" s="4">
        <v>19.88</v>
      </c>
      <c r="G6305" s="4">
        <v>19.88</v>
      </c>
      <c r="H6305" s="4">
        <v>19.88</v>
      </c>
      <c r="I6305" s="4">
        <v>18.5</v>
      </c>
      <c r="J6305" s="5" t="s">
        <v>14</v>
      </c>
    </row>
    <row r="6306" spans="2:10" x14ac:dyDescent="0.35">
      <c r="B6306" s="3">
        <v>45246</v>
      </c>
      <c r="C6306" s="3" t="s">
        <v>17</v>
      </c>
      <c r="D6306" s="4" t="s">
        <v>16</v>
      </c>
      <c r="E6306" s="4">
        <v>19.88</v>
      </c>
      <c r="F6306" s="4">
        <v>19.88</v>
      </c>
      <c r="G6306" s="4">
        <v>19.88</v>
      </c>
      <c r="H6306" s="4">
        <v>19.88</v>
      </c>
      <c r="I6306" s="4">
        <v>18.5</v>
      </c>
      <c r="J6306" s="5" t="s">
        <v>14</v>
      </c>
    </row>
    <row r="6307" spans="2:10" x14ac:dyDescent="0.35">
      <c r="B6307" s="3">
        <v>45245</v>
      </c>
      <c r="C6307" s="3" t="s">
        <v>17</v>
      </c>
      <c r="D6307" s="4" t="s">
        <v>16</v>
      </c>
      <c r="E6307" s="4">
        <v>19.87</v>
      </c>
      <c r="F6307" s="4">
        <v>19.87</v>
      </c>
      <c r="G6307" s="4">
        <v>19.87</v>
      </c>
      <c r="H6307" s="4">
        <v>19.87</v>
      </c>
      <c r="I6307" s="4">
        <v>18.489999999999998</v>
      </c>
      <c r="J6307" s="5" t="s">
        <v>14</v>
      </c>
    </row>
    <row r="6308" spans="2:10" x14ac:dyDescent="0.35">
      <c r="B6308" s="3">
        <v>45244</v>
      </c>
      <c r="C6308" s="3" t="s">
        <v>17</v>
      </c>
      <c r="D6308" s="4" t="s">
        <v>16</v>
      </c>
      <c r="E6308" s="4">
        <v>19.87</v>
      </c>
      <c r="F6308" s="4">
        <v>19.87</v>
      </c>
      <c r="G6308" s="4">
        <v>19.87</v>
      </c>
      <c r="H6308" s="4">
        <v>19.87</v>
      </c>
      <c r="I6308" s="4">
        <v>18.489999999999998</v>
      </c>
      <c r="J6308" s="5" t="s">
        <v>14</v>
      </c>
    </row>
    <row r="6309" spans="2:10" x14ac:dyDescent="0.35">
      <c r="B6309" s="3">
        <v>45243</v>
      </c>
      <c r="C6309" s="3" t="s">
        <v>17</v>
      </c>
      <c r="D6309" s="4" t="s">
        <v>16</v>
      </c>
      <c r="E6309" s="4">
        <v>19.84</v>
      </c>
      <c r="F6309" s="4">
        <v>19.84</v>
      </c>
      <c r="G6309" s="4">
        <v>19.84</v>
      </c>
      <c r="H6309" s="4">
        <v>19.84</v>
      </c>
      <c r="I6309" s="4">
        <v>18.46</v>
      </c>
      <c r="J6309" s="5" t="s">
        <v>14</v>
      </c>
    </row>
    <row r="6310" spans="2:10" x14ac:dyDescent="0.35">
      <c r="B6310" s="3">
        <v>45240</v>
      </c>
      <c r="C6310" s="3" t="s">
        <v>17</v>
      </c>
      <c r="D6310" s="4" t="s">
        <v>16</v>
      </c>
      <c r="E6310" s="4">
        <v>19.829999999999998</v>
      </c>
      <c r="F6310" s="4">
        <v>19.829999999999998</v>
      </c>
      <c r="G6310" s="4">
        <v>19.829999999999998</v>
      </c>
      <c r="H6310" s="4">
        <v>19.829999999999998</v>
      </c>
      <c r="I6310" s="4">
        <v>18.45</v>
      </c>
      <c r="J6310" s="5" t="s">
        <v>14</v>
      </c>
    </row>
    <row r="6311" spans="2:10" x14ac:dyDescent="0.35">
      <c r="B6311" s="3">
        <v>45239</v>
      </c>
      <c r="C6311" s="3" t="s">
        <v>17</v>
      </c>
      <c r="D6311" s="4" t="s">
        <v>16</v>
      </c>
      <c r="E6311" s="4">
        <v>19.829999999999998</v>
      </c>
      <c r="F6311" s="4">
        <v>19.829999999999998</v>
      </c>
      <c r="G6311" s="4">
        <v>19.829999999999998</v>
      </c>
      <c r="H6311" s="4">
        <v>19.829999999999998</v>
      </c>
      <c r="I6311" s="4">
        <v>18.45</v>
      </c>
      <c r="J6311" s="5" t="s">
        <v>14</v>
      </c>
    </row>
    <row r="6312" spans="2:10" x14ac:dyDescent="0.35">
      <c r="B6312" s="3">
        <v>45238</v>
      </c>
      <c r="C6312" s="3" t="s">
        <v>17</v>
      </c>
      <c r="D6312" s="4" t="s">
        <v>16</v>
      </c>
      <c r="E6312" s="4">
        <v>19.84</v>
      </c>
      <c r="F6312" s="4">
        <v>19.84</v>
      </c>
      <c r="G6312" s="4">
        <v>19.84</v>
      </c>
      <c r="H6312" s="4">
        <v>19.84</v>
      </c>
      <c r="I6312" s="4">
        <v>18.46</v>
      </c>
      <c r="J6312" s="5" t="s">
        <v>14</v>
      </c>
    </row>
    <row r="6313" spans="2:10" x14ac:dyDescent="0.35">
      <c r="B6313" s="3">
        <v>45237</v>
      </c>
      <c r="C6313" s="3" t="s">
        <v>17</v>
      </c>
      <c r="D6313" s="4" t="s">
        <v>16</v>
      </c>
      <c r="E6313" s="4">
        <v>19.84</v>
      </c>
      <c r="F6313" s="4">
        <v>19.84</v>
      </c>
      <c r="G6313" s="4">
        <v>19.84</v>
      </c>
      <c r="H6313" s="4">
        <v>19.84</v>
      </c>
      <c r="I6313" s="4">
        <v>18.46</v>
      </c>
      <c r="J6313" s="5" t="s">
        <v>14</v>
      </c>
    </row>
    <row r="6314" spans="2:10" x14ac:dyDescent="0.35">
      <c r="B6314" s="3">
        <v>45236</v>
      </c>
      <c r="C6314" s="3" t="s">
        <v>17</v>
      </c>
      <c r="D6314" s="4" t="s">
        <v>16</v>
      </c>
      <c r="E6314" s="4">
        <v>19.829999999999998</v>
      </c>
      <c r="F6314" s="4">
        <v>19.829999999999998</v>
      </c>
      <c r="G6314" s="4">
        <v>19.829999999999998</v>
      </c>
      <c r="H6314" s="4">
        <v>19.829999999999998</v>
      </c>
      <c r="I6314" s="4">
        <v>18.45</v>
      </c>
      <c r="J6314" s="5" t="s">
        <v>14</v>
      </c>
    </row>
    <row r="6315" spans="2:10" x14ac:dyDescent="0.35">
      <c r="B6315" s="3">
        <v>45233</v>
      </c>
      <c r="C6315" s="3" t="s">
        <v>17</v>
      </c>
      <c r="D6315" s="4" t="s">
        <v>16</v>
      </c>
      <c r="E6315" s="4">
        <v>19.829999999999998</v>
      </c>
      <c r="F6315" s="4">
        <v>19.829999999999998</v>
      </c>
      <c r="G6315" s="4">
        <v>19.829999999999998</v>
      </c>
      <c r="H6315" s="4">
        <v>19.829999999999998</v>
      </c>
      <c r="I6315" s="4">
        <v>18.45</v>
      </c>
      <c r="J6315" s="5" t="s">
        <v>14</v>
      </c>
    </row>
    <row r="6316" spans="2:10" x14ac:dyDescent="0.35">
      <c r="B6316" s="3">
        <v>45232</v>
      </c>
      <c r="C6316" s="3" t="s">
        <v>17</v>
      </c>
      <c r="D6316" s="4" t="s">
        <v>16</v>
      </c>
      <c r="E6316" s="4">
        <v>19.809999999999999</v>
      </c>
      <c r="F6316" s="4">
        <v>19.809999999999999</v>
      </c>
      <c r="G6316" s="4">
        <v>19.809999999999999</v>
      </c>
      <c r="H6316" s="4">
        <v>19.809999999999999</v>
      </c>
      <c r="I6316" s="4">
        <v>18.440000000000001</v>
      </c>
      <c r="J6316" s="5" t="s">
        <v>14</v>
      </c>
    </row>
    <row r="6317" spans="2:10" x14ac:dyDescent="0.35">
      <c r="B6317" s="3">
        <v>45231</v>
      </c>
      <c r="C6317" s="3" t="s">
        <v>17</v>
      </c>
      <c r="D6317" s="4" t="s">
        <v>16</v>
      </c>
      <c r="E6317" s="4">
        <v>19.809999999999999</v>
      </c>
      <c r="F6317" s="4">
        <v>19.809999999999999</v>
      </c>
      <c r="G6317" s="4">
        <v>19.809999999999999</v>
      </c>
      <c r="H6317" s="4">
        <v>19.809999999999999</v>
      </c>
      <c r="I6317" s="4">
        <v>18.440000000000001</v>
      </c>
      <c r="J6317" s="5" t="s">
        <v>14</v>
      </c>
    </row>
    <row r="6318" spans="2:10" x14ac:dyDescent="0.35">
      <c r="B6318" s="3">
        <v>45230</v>
      </c>
      <c r="C6318" s="3" t="s">
        <v>17</v>
      </c>
      <c r="D6318" s="4" t="s">
        <v>16</v>
      </c>
      <c r="E6318" s="4">
        <v>19.79</v>
      </c>
      <c r="F6318" s="4">
        <v>19.79</v>
      </c>
      <c r="G6318" s="4">
        <v>19.79</v>
      </c>
      <c r="H6318" s="4">
        <v>19.79</v>
      </c>
      <c r="I6318" s="4">
        <v>18.420000000000002</v>
      </c>
      <c r="J6318" s="5" t="s">
        <v>14</v>
      </c>
    </row>
    <row r="6319" spans="2:10" x14ac:dyDescent="0.35">
      <c r="B6319" s="3">
        <v>45229</v>
      </c>
      <c r="C6319" s="3" t="s">
        <v>17</v>
      </c>
      <c r="D6319" s="4" t="s">
        <v>16</v>
      </c>
      <c r="E6319" s="4">
        <v>19.87</v>
      </c>
      <c r="F6319" s="4">
        <v>19.87</v>
      </c>
      <c r="G6319" s="4">
        <v>19.87</v>
      </c>
      <c r="H6319" s="4">
        <v>19.87</v>
      </c>
      <c r="I6319" s="4">
        <v>18.420000000000002</v>
      </c>
      <c r="J6319" s="5" t="s">
        <v>14</v>
      </c>
    </row>
    <row r="6320" spans="2:10" x14ac:dyDescent="0.35">
      <c r="B6320" s="3">
        <v>45226</v>
      </c>
      <c r="C6320" s="3" t="s">
        <v>17</v>
      </c>
      <c r="D6320" s="4" t="s">
        <v>16</v>
      </c>
      <c r="E6320" s="4">
        <v>19.87</v>
      </c>
      <c r="F6320" s="4">
        <v>19.87</v>
      </c>
      <c r="G6320" s="4">
        <v>19.87</v>
      </c>
      <c r="H6320" s="4">
        <v>19.87</v>
      </c>
      <c r="I6320" s="4">
        <v>18.420000000000002</v>
      </c>
      <c r="J6320" s="5" t="s">
        <v>14</v>
      </c>
    </row>
    <row r="6321" spans="2:10" x14ac:dyDescent="0.35">
      <c r="B6321" s="3">
        <v>45225</v>
      </c>
      <c r="C6321" s="3" t="s">
        <v>17</v>
      </c>
      <c r="D6321" s="4" t="s">
        <v>16</v>
      </c>
      <c r="E6321" s="4">
        <v>19.86</v>
      </c>
      <c r="F6321" s="4">
        <v>19.86</v>
      </c>
      <c r="G6321" s="4">
        <v>19.86</v>
      </c>
      <c r="H6321" s="4">
        <v>19.86</v>
      </c>
      <c r="I6321" s="4">
        <v>18.41</v>
      </c>
      <c r="J6321" s="5" t="s">
        <v>14</v>
      </c>
    </row>
    <row r="6322" spans="2:10" x14ac:dyDescent="0.35">
      <c r="B6322" s="3">
        <v>45224</v>
      </c>
      <c r="C6322" s="3" t="s">
        <v>17</v>
      </c>
      <c r="D6322" s="4" t="s">
        <v>16</v>
      </c>
      <c r="E6322" s="4">
        <v>19.850000000000001</v>
      </c>
      <c r="F6322" s="4">
        <v>19.850000000000001</v>
      </c>
      <c r="G6322" s="4">
        <v>19.850000000000001</v>
      </c>
      <c r="H6322" s="4">
        <v>19.850000000000001</v>
      </c>
      <c r="I6322" s="4">
        <v>18.399999999999999</v>
      </c>
      <c r="J6322" s="5" t="s">
        <v>14</v>
      </c>
    </row>
    <row r="6323" spans="2:10" x14ac:dyDescent="0.35">
      <c r="B6323" s="3">
        <v>45223</v>
      </c>
      <c r="C6323" s="3" t="s">
        <v>17</v>
      </c>
      <c r="D6323" s="4" t="s">
        <v>16</v>
      </c>
      <c r="E6323" s="4">
        <v>19.850000000000001</v>
      </c>
      <c r="F6323" s="4">
        <v>19.850000000000001</v>
      </c>
      <c r="G6323" s="4">
        <v>19.850000000000001</v>
      </c>
      <c r="H6323" s="4">
        <v>19.850000000000001</v>
      </c>
      <c r="I6323" s="4">
        <v>18.399999999999999</v>
      </c>
      <c r="J6323" s="5" t="s">
        <v>14</v>
      </c>
    </row>
    <row r="6324" spans="2:10" x14ac:dyDescent="0.35">
      <c r="B6324" s="3">
        <v>45222</v>
      </c>
      <c r="C6324" s="3" t="s">
        <v>17</v>
      </c>
      <c r="D6324" s="4" t="s">
        <v>16</v>
      </c>
      <c r="E6324" s="4">
        <v>19.850000000000001</v>
      </c>
      <c r="F6324" s="4">
        <v>19.850000000000001</v>
      </c>
      <c r="G6324" s="4">
        <v>19.850000000000001</v>
      </c>
      <c r="H6324" s="4">
        <v>19.850000000000001</v>
      </c>
      <c r="I6324" s="4">
        <v>18.399999999999999</v>
      </c>
      <c r="J6324" s="5" t="s">
        <v>14</v>
      </c>
    </row>
    <row r="6325" spans="2:10" x14ac:dyDescent="0.35">
      <c r="B6325" s="3">
        <v>45219</v>
      </c>
      <c r="C6325" s="3" t="s">
        <v>17</v>
      </c>
      <c r="D6325" s="4" t="s">
        <v>16</v>
      </c>
      <c r="E6325" s="4">
        <v>19.84</v>
      </c>
      <c r="F6325" s="4">
        <v>19.84</v>
      </c>
      <c r="G6325" s="4">
        <v>19.84</v>
      </c>
      <c r="H6325" s="4">
        <v>19.84</v>
      </c>
      <c r="I6325" s="4">
        <v>18.39</v>
      </c>
      <c r="J6325" s="5" t="s">
        <v>14</v>
      </c>
    </row>
    <row r="6326" spans="2:10" x14ac:dyDescent="0.35">
      <c r="B6326" s="3">
        <v>45218</v>
      </c>
      <c r="C6326" s="3" t="s">
        <v>17</v>
      </c>
      <c r="D6326" s="4" t="s">
        <v>16</v>
      </c>
      <c r="E6326" s="4">
        <v>19.82</v>
      </c>
      <c r="F6326" s="4">
        <v>19.82</v>
      </c>
      <c r="G6326" s="4">
        <v>19.82</v>
      </c>
      <c r="H6326" s="4">
        <v>19.82</v>
      </c>
      <c r="I6326" s="4">
        <v>18.37</v>
      </c>
      <c r="J6326" s="5" t="s">
        <v>14</v>
      </c>
    </row>
    <row r="6327" spans="2:10" x14ac:dyDescent="0.35">
      <c r="B6327" s="3">
        <v>45217</v>
      </c>
      <c r="C6327" s="3" t="s">
        <v>17</v>
      </c>
      <c r="D6327" s="4" t="s">
        <v>16</v>
      </c>
      <c r="E6327" s="4">
        <v>19.809999999999999</v>
      </c>
      <c r="F6327" s="4">
        <v>19.809999999999999</v>
      </c>
      <c r="G6327" s="4">
        <v>19.809999999999999</v>
      </c>
      <c r="H6327" s="4">
        <v>19.809999999999999</v>
      </c>
      <c r="I6327" s="4">
        <v>18.36</v>
      </c>
      <c r="J6327" s="5" t="s">
        <v>14</v>
      </c>
    </row>
    <row r="6328" spans="2:10" x14ac:dyDescent="0.35">
      <c r="B6328" s="3">
        <v>45216</v>
      </c>
      <c r="C6328" s="3" t="s">
        <v>17</v>
      </c>
      <c r="D6328" s="4" t="s">
        <v>16</v>
      </c>
      <c r="E6328" s="4">
        <v>19.809999999999999</v>
      </c>
      <c r="F6328" s="4">
        <v>19.809999999999999</v>
      </c>
      <c r="G6328" s="4">
        <v>19.809999999999999</v>
      </c>
      <c r="H6328" s="4">
        <v>19.809999999999999</v>
      </c>
      <c r="I6328" s="4">
        <v>18.36</v>
      </c>
      <c r="J6328" s="5" t="s">
        <v>14</v>
      </c>
    </row>
    <row r="6329" spans="2:10" x14ac:dyDescent="0.35">
      <c r="B6329" s="3">
        <v>45215</v>
      </c>
      <c r="C6329" s="3" t="s">
        <v>17</v>
      </c>
      <c r="D6329" s="4" t="s">
        <v>16</v>
      </c>
      <c r="E6329" s="4">
        <v>19.82</v>
      </c>
      <c r="F6329" s="4">
        <v>19.82</v>
      </c>
      <c r="G6329" s="4">
        <v>19.82</v>
      </c>
      <c r="H6329" s="4">
        <v>19.82</v>
      </c>
      <c r="I6329" s="4">
        <v>18.37</v>
      </c>
      <c r="J6329" s="5" t="s">
        <v>14</v>
      </c>
    </row>
    <row r="6330" spans="2:10" x14ac:dyDescent="0.35">
      <c r="B6330" s="3">
        <v>45212</v>
      </c>
      <c r="C6330" s="3" t="s">
        <v>17</v>
      </c>
      <c r="D6330" s="4" t="s">
        <v>16</v>
      </c>
      <c r="E6330" s="4">
        <v>19.82</v>
      </c>
      <c r="F6330" s="4">
        <v>19.82</v>
      </c>
      <c r="G6330" s="4">
        <v>19.82</v>
      </c>
      <c r="H6330" s="4">
        <v>19.82</v>
      </c>
      <c r="I6330" s="4">
        <v>18.37</v>
      </c>
      <c r="J6330" s="5" t="s">
        <v>14</v>
      </c>
    </row>
    <row r="6331" spans="2:10" x14ac:dyDescent="0.35">
      <c r="B6331" s="3">
        <v>45211</v>
      </c>
      <c r="C6331" s="3" t="s">
        <v>17</v>
      </c>
      <c r="D6331" s="4" t="s">
        <v>16</v>
      </c>
      <c r="E6331" s="4">
        <v>19.82</v>
      </c>
      <c r="F6331" s="4">
        <v>19.82</v>
      </c>
      <c r="G6331" s="4">
        <v>19.82</v>
      </c>
      <c r="H6331" s="4">
        <v>19.82</v>
      </c>
      <c r="I6331" s="4">
        <v>18.37</v>
      </c>
      <c r="J6331" s="5" t="s">
        <v>14</v>
      </c>
    </row>
    <row r="6332" spans="2:10" x14ac:dyDescent="0.35">
      <c r="B6332" s="3">
        <v>45210</v>
      </c>
      <c r="C6332" s="3" t="s">
        <v>17</v>
      </c>
      <c r="D6332" s="4" t="s">
        <v>16</v>
      </c>
      <c r="E6332" s="4">
        <v>19.82</v>
      </c>
      <c r="F6332" s="4">
        <v>19.82</v>
      </c>
      <c r="G6332" s="4">
        <v>19.82</v>
      </c>
      <c r="H6332" s="4">
        <v>19.82</v>
      </c>
      <c r="I6332" s="4">
        <v>18.37</v>
      </c>
      <c r="J6332" s="5" t="s">
        <v>14</v>
      </c>
    </row>
    <row r="6333" spans="2:10" x14ac:dyDescent="0.35">
      <c r="B6333" s="3">
        <v>45209</v>
      </c>
      <c r="C6333" s="3" t="s">
        <v>17</v>
      </c>
      <c r="D6333" s="4" t="s">
        <v>16</v>
      </c>
      <c r="E6333" s="4">
        <v>19.829999999999998</v>
      </c>
      <c r="F6333" s="4">
        <v>19.829999999999998</v>
      </c>
      <c r="G6333" s="4">
        <v>19.829999999999998</v>
      </c>
      <c r="H6333" s="4">
        <v>19.829999999999998</v>
      </c>
      <c r="I6333" s="4">
        <v>18.38</v>
      </c>
      <c r="J6333" s="5" t="s">
        <v>14</v>
      </c>
    </row>
    <row r="6334" spans="2:10" x14ac:dyDescent="0.35">
      <c r="B6334" s="3">
        <v>45208</v>
      </c>
      <c r="C6334" s="3" t="s">
        <v>17</v>
      </c>
      <c r="D6334" s="4" t="s">
        <v>16</v>
      </c>
      <c r="E6334" s="4">
        <v>19.82</v>
      </c>
      <c r="F6334" s="4">
        <v>19.82</v>
      </c>
      <c r="G6334" s="4">
        <v>19.82</v>
      </c>
      <c r="H6334" s="4">
        <v>19.82</v>
      </c>
      <c r="I6334" s="4">
        <v>18.37</v>
      </c>
      <c r="J6334" s="5" t="s">
        <v>14</v>
      </c>
    </row>
    <row r="6335" spans="2:10" x14ac:dyDescent="0.35">
      <c r="B6335" s="3">
        <v>45205</v>
      </c>
      <c r="C6335" s="3" t="s">
        <v>17</v>
      </c>
      <c r="D6335" s="4" t="s">
        <v>16</v>
      </c>
      <c r="E6335" s="4">
        <v>19.8</v>
      </c>
      <c r="F6335" s="4">
        <v>19.8</v>
      </c>
      <c r="G6335" s="4">
        <v>19.8</v>
      </c>
      <c r="H6335" s="4">
        <v>19.8</v>
      </c>
      <c r="I6335" s="4">
        <v>18.350000000000001</v>
      </c>
      <c r="J6335" s="5" t="s">
        <v>14</v>
      </c>
    </row>
    <row r="6336" spans="2:10" x14ac:dyDescent="0.35">
      <c r="B6336" s="3">
        <v>45204</v>
      </c>
      <c r="C6336" s="3" t="s">
        <v>17</v>
      </c>
      <c r="D6336" s="4" t="s">
        <v>16</v>
      </c>
      <c r="E6336" s="4">
        <v>19.8</v>
      </c>
      <c r="F6336" s="4">
        <v>19.8</v>
      </c>
      <c r="G6336" s="4">
        <v>19.8</v>
      </c>
      <c r="H6336" s="4">
        <v>19.8</v>
      </c>
      <c r="I6336" s="4">
        <v>18.350000000000001</v>
      </c>
      <c r="J6336" s="5" t="s">
        <v>14</v>
      </c>
    </row>
    <row r="6337" spans="2:10" x14ac:dyDescent="0.35">
      <c r="B6337" s="3">
        <v>45203</v>
      </c>
      <c r="C6337" s="3" t="s">
        <v>17</v>
      </c>
      <c r="D6337" s="4" t="s">
        <v>16</v>
      </c>
      <c r="E6337" s="4">
        <v>19.79</v>
      </c>
      <c r="F6337" s="4">
        <v>19.79</v>
      </c>
      <c r="G6337" s="4">
        <v>19.79</v>
      </c>
      <c r="H6337" s="4">
        <v>19.79</v>
      </c>
      <c r="I6337" s="4">
        <v>18.34</v>
      </c>
      <c r="J6337" s="5" t="s">
        <v>14</v>
      </c>
    </row>
    <row r="6338" spans="2:10" x14ac:dyDescent="0.35">
      <c r="B6338" s="3">
        <v>45202</v>
      </c>
      <c r="C6338" s="3" t="s">
        <v>17</v>
      </c>
      <c r="D6338" s="4" t="s">
        <v>16</v>
      </c>
      <c r="E6338" s="4">
        <v>19.78</v>
      </c>
      <c r="F6338" s="4">
        <v>19.78</v>
      </c>
      <c r="G6338" s="4">
        <v>19.78</v>
      </c>
      <c r="H6338" s="4">
        <v>19.78</v>
      </c>
      <c r="I6338" s="4">
        <v>18.329999999999998</v>
      </c>
      <c r="J6338" s="5" t="s">
        <v>14</v>
      </c>
    </row>
    <row r="6339" spans="2:10" x14ac:dyDescent="0.35">
      <c r="B6339" s="3">
        <v>45201</v>
      </c>
      <c r="C6339" s="3" t="s">
        <v>17</v>
      </c>
      <c r="D6339" s="4" t="s">
        <v>16</v>
      </c>
      <c r="E6339" s="4">
        <v>19.78</v>
      </c>
      <c r="F6339" s="4">
        <v>19.78</v>
      </c>
      <c r="G6339" s="4">
        <v>19.78</v>
      </c>
      <c r="H6339" s="4">
        <v>19.78</v>
      </c>
      <c r="I6339" s="4">
        <v>18.329999999999998</v>
      </c>
      <c r="J6339" s="5" t="s">
        <v>14</v>
      </c>
    </row>
    <row r="6340" spans="2:10" x14ac:dyDescent="0.35">
      <c r="B6340" s="3">
        <v>45198</v>
      </c>
      <c r="C6340" s="3" t="s">
        <v>17</v>
      </c>
      <c r="D6340" s="4" t="s">
        <v>16</v>
      </c>
      <c r="E6340" s="4">
        <v>19.78</v>
      </c>
      <c r="F6340" s="4">
        <v>19.78</v>
      </c>
      <c r="G6340" s="4">
        <v>19.78</v>
      </c>
      <c r="H6340" s="4">
        <v>19.78</v>
      </c>
      <c r="I6340" s="4">
        <v>18.329999999999998</v>
      </c>
      <c r="J6340" s="5" t="s">
        <v>14</v>
      </c>
    </row>
    <row r="6341" spans="2:10" x14ac:dyDescent="0.35">
      <c r="B6341" s="3">
        <v>45197</v>
      </c>
      <c r="C6341" s="3" t="s">
        <v>17</v>
      </c>
      <c r="D6341" s="4" t="s">
        <v>16</v>
      </c>
      <c r="E6341" s="4">
        <v>19.86</v>
      </c>
      <c r="F6341" s="4">
        <v>19.86</v>
      </c>
      <c r="G6341" s="4">
        <v>19.86</v>
      </c>
      <c r="H6341" s="4">
        <v>19.86</v>
      </c>
      <c r="I6341" s="4">
        <v>18.34</v>
      </c>
      <c r="J6341" s="5" t="s">
        <v>14</v>
      </c>
    </row>
    <row r="6342" spans="2:10" x14ac:dyDescent="0.35">
      <c r="B6342" s="3">
        <v>45196</v>
      </c>
      <c r="C6342" s="3" t="s">
        <v>17</v>
      </c>
      <c r="D6342" s="4" t="s">
        <v>16</v>
      </c>
      <c r="E6342" s="4">
        <v>19.84</v>
      </c>
      <c r="F6342" s="4">
        <v>19.84</v>
      </c>
      <c r="G6342" s="4">
        <v>19.84</v>
      </c>
      <c r="H6342" s="4">
        <v>19.84</v>
      </c>
      <c r="I6342" s="4">
        <v>18.32</v>
      </c>
      <c r="J6342" s="5" t="s">
        <v>14</v>
      </c>
    </row>
    <row r="6343" spans="2:10" x14ac:dyDescent="0.35">
      <c r="B6343" s="3">
        <v>45195</v>
      </c>
      <c r="C6343" s="3" t="s">
        <v>17</v>
      </c>
      <c r="D6343" s="4" t="s">
        <v>16</v>
      </c>
      <c r="E6343" s="4">
        <v>19.850000000000001</v>
      </c>
      <c r="F6343" s="4">
        <v>19.850000000000001</v>
      </c>
      <c r="G6343" s="4">
        <v>19.850000000000001</v>
      </c>
      <c r="H6343" s="4">
        <v>19.850000000000001</v>
      </c>
      <c r="I6343" s="4">
        <v>18.329999999999998</v>
      </c>
      <c r="J6343" s="5" t="s">
        <v>14</v>
      </c>
    </row>
    <row r="6344" spans="2:10" x14ac:dyDescent="0.35">
      <c r="B6344" s="3">
        <v>45194</v>
      </c>
      <c r="C6344" s="3" t="s">
        <v>17</v>
      </c>
      <c r="D6344" s="4" t="s">
        <v>16</v>
      </c>
      <c r="E6344" s="4">
        <v>19.850000000000001</v>
      </c>
      <c r="F6344" s="4">
        <v>19.850000000000001</v>
      </c>
      <c r="G6344" s="4">
        <v>19.850000000000001</v>
      </c>
      <c r="H6344" s="4">
        <v>19.850000000000001</v>
      </c>
      <c r="I6344" s="4">
        <v>18.329999999999998</v>
      </c>
      <c r="J6344" s="5" t="s">
        <v>14</v>
      </c>
    </row>
    <row r="6345" spans="2:10" x14ac:dyDescent="0.35">
      <c r="B6345" s="3">
        <v>45191</v>
      </c>
      <c r="C6345" s="3" t="s">
        <v>17</v>
      </c>
      <c r="D6345" s="4" t="s">
        <v>16</v>
      </c>
      <c r="E6345" s="4">
        <v>19.84</v>
      </c>
      <c r="F6345" s="4">
        <v>19.84</v>
      </c>
      <c r="G6345" s="4">
        <v>19.84</v>
      </c>
      <c r="H6345" s="4">
        <v>19.84</v>
      </c>
      <c r="I6345" s="4">
        <v>18.32</v>
      </c>
      <c r="J6345" s="5" t="s">
        <v>14</v>
      </c>
    </row>
    <row r="6346" spans="2:10" x14ac:dyDescent="0.35">
      <c r="B6346" s="3">
        <v>45190</v>
      </c>
      <c r="C6346" s="3" t="s">
        <v>17</v>
      </c>
      <c r="D6346" s="4" t="s">
        <v>16</v>
      </c>
      <c r="E6346" s="4">
        <v>19.829999999999998</v>
      </c>
      <c r="F6346" s="4">
        <v>19.829999999999998</v>
      </c>
      <c r="G6346" s="4">
        <v>19.829999999999998</v>
      </c>
      <c r="H6346" s="4">
        <v>19.829999999999998</v>
      </c>
      <c r="I6346" s="4">
        <v>18.309999999999999</v>
      </c>
      <c r="J6346" s="5" t="s">
        <v>14</v>
      </c>
    </row>
    <row r="6347" spans="2:10" x14ac:dyDescent="0.35">
      <c r="B6347" s="3">
        <v>45189</v>
      </c>
      <c r="C6347" s="3" t="s">
        <v>17</v>
      </c>
      <c r="D6347" s="4" t="s">
        <v>16</v>
      </c>
      <c r="E6347" s="4">
        <v>19.829999999999998</v>
      </c>
      <c r="F6347" s="4">
        <v>19.829999999999998</v>
      </c>
      <c r="G6347" s="4">
        <v>19.829999999999998</v>
      </c>
      <c r="H6347" s="4">
        <v>19.829999999999998</v>
      </c>
      <c r="I6347" s="4">
        <v>18.309999999999999</v>
      </c>
      <c r="J6347" s="5" t="s">
        <v>14</v>
      </c>
    </row>
    <row r="6348" spans="2:10" x14ac:dyDescent="0.35">
      <c r="B6348" s="3">
        <v>45188</v>
      </c>
      <c r="C6348" s="3" t="s">
        <v>17</v>
      </c>
      <c r="D6348" s="4" t="s">
        <v>16</v>
      </c>
      <c r="E6348" s="4">
        <v>19.829999999999998</v>
      </c>
      <c r="F6348" s="4">
        <v>19.829999999999998</v>
      </c>
      <c r="G6348" s="4">
        <v>19.829999999999998</v>
      </c>
      <c r="H6348" s="4">
        <v>19.829999999999998</v>
      </c>
      <c r="I6348" s="4">
        <v>18.309999999999999</v>
      </c>
      <c r="J6348" s="5" t="s">
        <v>14</v>
      </c>
    </row>
    <row r="6349" spans="2:10" x14ac:dyDescent="0.35">
      <c r="B6349" s="3">
        <v>45187</v>
      </c>
      <c r="C6349" s="3" t="s">
        <v>17</v>
      </c>
      <c r="D6349" s="4" t="s">
        <v>16</v>
      </c>
      <c r="E6349" s="4">
        <v>19.829999999999998</v>
      </c>
      <c r="F6349" s="4">
        <v>19.829999999999998</v>
      </c>
      <c r="G6349" s="4">
        <v>19.829999999999998</v>
      </c>
      <c r="H6349" s="4">
        <v>19.829999999999998</v>
      </c>
      <c r="I6349" s="4">
        <v>18.309999999999999</v>
      </c>
      <c r="J6349" s="5" t="s">
        <v>14</v>
      </c>
    </row>
    <row r="6350" spans="2:10" x14ac:dyDescent="0.35">
      <c r="B6350" s="3">
        <v>45184</v>
      </c>
      <c r="C6350" s="3" t="s">
        <v>17</v>
      </c>
      <c r="D6350" s="4" t="s">
        <v>16</v>
      </c>
      <c r="E6350" s="4">
        <v>19.829999999999998</v>
      </c>
      <c r="F6350" s="4">
        <v>19.829999999999998</v>
      </c>
      <c r="G6350" s="4">
        <v>19.829999999999998</v>
      </c>
      <c r="H6350" s="4">
        <v>19.829999999999998</v>
      </c>
      <c r="I6350" s="4">
        <v>18.309999999999999</v>
      </c>
      <c r="J6350" s="5" t="s">
        <v>14</v>
      </c>
    </row>
    <row r="6351" spans="2:10" x14ac:dyDescent="0.35">
      <c r="B6351" s="3">
        <v>45183</v>
      </c>
      <c r="C6351" s="3" t="s">
        <v>17</v>
      </c>
      <c r="D6351" s="4" t="s">
        <v>16</v>
      </c>
      <c r="E6351" s="4">
        <v>19.829999999999998</v>
      </c>
      <c r="F6351" s="4">
        <v>19.829999999999998</v>
      </c>
      <c r="G6351" s="4">
        <v>19.829999999999998</v>
      </c>
      <c r="H6351" s="4">
        <v>19.829999999999998</v>
      </c>
      <c r="I6351" s="4">
        <v>18.309999999999999</v>
      </c>
      <c r="J6351" s="5" t="s">
        <v>14</v>
      </c>
    </row>
    <row r="6352" spans="2:10" x14ac:dyDescent="0.35">
      <c r="B6352" s="3">
        <v>45182</v>
      </c>
      <c r="C6352" s="3" t="s">
        <v>17</v>
      </c>
      <c r="D6352" s="4" t="s">
        <v>16</v>
      </c>
      <c r="E6352" s="4">
        <v>19.82</v>
      </c>
      <c r="F6352" s="4">
        <v>19.82</v>
      </c>
      <c r="G6352" s="4">
        <v>19.82</v>
      </c>
      <c r="H6352" s="4">
        <v>19.82</v>
      </c>
      <c r="I6352" s="4">
        <v>18.3</v>
      </c>
      <c r="J6352" s="5" t="s">
        <v>14</v>
      </c>
    </row>
    <row r="6353" spans="2:10" x14ac:dyDescent="0.35">
      <c r="B6353" s="3">
        <v>45181</v>
      </c>
      <c r="C6353" s="3" t="s">
        <v>17</v>
      </c>
      <c r="D6353" s="4" t="s">
        <v>16</v>
      </c>
      <c r="E6353" s="4">
        <v>19.82</v>
      </c>
      <c r="F6353" s="4">
        <v>19.82</v>
      </c>
      <c r="G6353" s="4">
        <v>19.82</v>
      </c>
      <c r="H6353" s="4">
        <v>19.82</v>
      </c>
      <c r="I6353" s="4">
        <v>18.3</v>
      </c>
      <c r="J6353" s="5" t="s">
        <v>14</v>
      </c>
    </row>
    <row r="6354" spans="2:10" x14ac:dyDescent="0.35">
      <c r="B6354" s="3">
        <v>45180</v>
      </c>
      <c r="C6354" s="3" t="s">
        <v>17</v>
      </c>
      <c r="D6354" s="4" t="s">
        <v>16</v>
      </c>
      <c r="E6354" s="4">
        <v>19.82</v>
      </c>
      <c r="F6354" s="4">
        <v>19.82</v>
      </c>
      <c r="G6354" s="4">
        <v>19.82</v>
      </c>
      <c r="H6354" s="4">
        <v>19.82</v>
      </c>
      <c r="I6354" s="4">
        <v>18.3</v>
      </c>
      <c r="J6354" s="5" t="s">
        <v>14</v>
      </c>
    </row>
    <row r="6355" spans="2:10" x14ac:dyDescent="0.35">
      <c r="B6355" s="3">
        <v>45177</v>
      </c>
      <c r="C6355" s="3" t="s">
        <v>17</v>
      </c>
      <c r="D6355" s="4" t="s">
        <v>16</v>
      </c>
      <c r="E6355" s="4">
        <v>19.809999999999999</v>
      </c>
      <c r="F6355" s="4">
        <v>19.809999999999999</v>
      </c>
      <c r="G6355" s="4">
        <v>19.809999999999999</v>
      </c>
      <c r="H6355" s="4">
        <v>19.809999999999999</v>
      </c>
      <c r="I6355" s="4">
        <v>18.29</v>
      </c>
      <c r="J6355" s="5" t="s">
        <v>14</v>
      </c>
    </row>
    <row r="6356" spans="2:10" x14ac:dyDescent="0.35">
      <c r="B6356" s="3">
        <v>45176</v>
      </c>
      <c r="C6356" s="3" t="s">
        <v>17</v>
      </c>
      <c r="D6356" s="4" t="s">
        <v>16</v>
      </c>
      <c r="E6356" s="4">
        <v>19.809999999999999</v>
      </c>
      <c r="F6356" s="4">
        <v>19.809999999999999</v>
      </c>
      <c r="G6356" s="4">
        <v>19.809999999999999</v>
      </c>
      <c r="H6356" s="4">
        <v>19.809999999999999</v>
      </c>
      <c r="I6356" s="4">
        <v>18.29</v>
      </c>
      <c r="J6356" s="5" t="s">
        <v>14</v>
      </c>
    </row>
    <row r="6357" spans="2:10" x14ac:dyDescent="0.35">
      <c r="B6357" s="3">
        <v>45175</v>
      </c>
      <c r="C6357" s="3" t="s">
        <v>17</v>
      </c>
      <c r="D6357" s="4" t="s">
        <v>16</v>
      </c>
      <c r="E6357" s="4">
        <v>19.8</v>
      </c>
      <c r="F6357" s="4">
        <v>19.8</v>
      </c>
      <c r="G6357" s="4">
        <v>19.8</v>
      </c>
      <c r="H6357" s="4">
        <v>19.8</v>
      </c>
      <c r="I6357" s="4">
        <v>18.28</v>
      </c>
      <c r="J6357" s="5" t="s">
        <v>14</v>
      </c>
    </row>
    <row r="6358" spans="2:10" x14ac:dyDescent="0.35">
      <c r="B6358" s="3">
        <v>45174</v>
      </c>
      <c r="C6358" s="3" t="s">
        <v>17</v>
      </c>
      <c r="D6358" s="4" t="s">
        <v>16</v>
      </c>
      <c r="E6358" s="4">
        <v>19.809999999999999</v>
      </c>
      <c r="F6358" s="4">
        <v>19.809999999999999</v>
      </c>
      <c r="G6358" s="4">
        <v>19.809999999999999</v>
      </c>
      <c r="H6358" s="4">
        <v>19.809999999999999</v>
      </c>
      <c r="I6358" s="4">
        <v>18.29</v>
      </c>
      <c r="J6358" s="5" t="s">
        <v>14</v>
      </c>
    </row>
    <row r="6359" spans="2:10" x14ac:dyDescent="0.35">
      <c r="B6359" s="3">
        <v>45170</v>
      </c>
      <c r="C6359" s="3" t="s">
        <v>17</v>
      </c>
      <c r="D6359" s="4" t="s">
        <v>16</v>
      </c>
      <c r="E6359" s="4">
        <v>19.809999999999999</v>
      </c>
      <c r="F6359" s="4">
        <v>19.809999999999999</v>
      </c>
      <c r="G6359" s="4">
        <v>19.809999999999999</v>
      </c>
      <c r="H6359" s="4">
        <v>19.809999999999999</v>
      </c>
      <c r="I6359" s="4">
        <v>18.29</v>
      </c>
      <c r="J6359" s="5" t="s">
        <v>14</v>
      </c>
    </row>
    <row r="6360" spans="2:10" x14ac:dyDescent="0.35">
      <c r="B6360" s="3">
        <v>45169</v>
      </c>
      <c r="C6360" s="3" t="s">
        <v>17</v>
      </c>
      <c r="D6360" s="4" t="s">
        <v>16</v>
      </c>
      <c r="E6360" s="4">
        <v>19.809999999999999</v>
      </c>
      <c r="F6360" s="4">
        <v>19.809999999999999</v>
      </c>
      <c r="G6360" s="4">
        <v>19.809999999999999</v>
      </c>
      <c r="H6360" s="4">
        <v>19.809999999999999</v>
      </c>
      <c r="I6360" s="4">
        <v>18.29</v>
      </c>
      <c r="J6360" s="5" t="s">
        <v>14</v>
      </c>
    </row>
    <row r="6361" spans="2:10" x14ac:dyDescent="0.35">
      <c r="B6361" s="3">
        <v>45168</v>
      </c>
      <c r="C6361" s="3" t="s">
        <v>17</v>
      </c>
      <c r="D6361" s="4" t="s">
        <v>16</v>
      </c>
      <c r="E6361" s="4">
        <v>19.87</v>
      </c>
      <c r="F6361" s="4">
        <v>19.87</v>
      </c>
      <c r="G6361" s="4">
        <v>19.87</v>
      </c>
      <c r="H6361" s="4">
        <v>19.87</v>
      </c>
      <c r="I6361" s="4">
        <v>18.28</v>
      </c>
      <c r="J6361" s="5" t="s">
        <v>14</v>
      </c>
    </row>
    <row r="6362" spans="2:10" x14ac:dyDescent="0.35">
      <c r="B6362" s="3">
        <v>45167</v>
      </c>
      <c r="C6362" s="3" t="s">
        <v>17</v>
      </c>
      <c r="D6362" s="4" t="s">
        <v>16</v>
      </c>
      <c r="E6362" s="4">
        <v>19.87</v>
      </c>
      <c r="F6362" s="4">
        <v>19.87</v>
      </c>
      <c r="G6362" s="4">
        <v>19.87</v>
      </c>
      <c r="H6362" s="4">
        <v>19.87</v>
      </c>
      <c r="I6362" s="4">
        <v>18.28</v>
      </c>
      <c r="J6362" s="5" t="s">
        <v>14</v>
      </c>
    </row>
    <row r="6363" spans="2:10" x14ac:dyDescent="0.35">
      <c r="B6363" s="3">
        <v>45166</v>
      </c>
      <c r="C6363" s="3" t="s">
        <v>17</v>
      </c>
      <c r="D6363" s="4" t="s">
        <v>16</v>
      </c>
      <c r="E6363" s="4">
        <v>19.850000000000001</v>
      </c>
      <c r="F6363" s="4">
        <v>19.850000000000001</v>
      </c>
      <c r="G6363" s="4">
        <v>19.850000000000001</v>
      </c>
      <c r="H6363" s="4">
        <v>19.850000000000001</v>
      </c>
      <c r="I6363" s="4">
        <v>18.260000000000002</v>
      </c>
      <c r="J6363" s="5" t="s">
        <v>14</v>
      </c>
    </row>
    <row r="6364" spans="2:10" x14ac:dyDescent="0.35">
      <c r="B6364" s="3">
        <v>45163</v>
      </c>
      <c r="C6364" s="3" t="s">
        <v>17</v>
      </c>
      <c r="D6364" s="4" t="s">
        <v>16</v>
      </c>
      <c r="E6364" s="4">
        <v>19.84</v>
      </c>
      <c r="F6364" s="4">
        <v>19.84</v>
      </c>
      <c r="G6364" s="4">
        <v>19.84</v>
      </c>
      <c r="H6364" s="4">
        <v>19.84</v>
      </c>
      <c r="I6364" s="4">
        <v>18.25</v>
      </c>
      <c r="J6364" s="5" t="s">
        <v>14</v>
      </c>
    </row>
    <row r="6365" spans="2:10" x14ac:dyDescent="0.35">
      <c r="B6365" s="3">
        <v>45162</v>
      </c>
      <c r="C6365" s="3" t="s">
        <v>17</v>
      </c>
      <c r="D6365" s="4" t="s">
        <v>16</v>
      </c>
      <c r="E6365" s="4">
        <v>19.84</v>
      </c>
      <c r="F6365" s="4">
        <v>19.84</v>
      </c>
      <c r="G6365" s="4">
        <v>19.84</v>
      </c>
      <c r="H6365" s="4">
        <v>19.84</v>
      </c>
      <c r="I6365" s="4">
        <v>18.25</v>
      </c>
      <c r="J6365" s="5" t="s">
        <v>14</v>
      </c>
    </row>
    <row r="6366" spans="2:10" x14ac:dyDescent="0.35">
      <c r="B6366" s="3">
        <v>45161</v>
      </c>
      <c r="C6366" s="3" t="s">
        <v>17</v>
      </c>
      <c r="D6366" s="4" t="s">
        <v>16</v>
      </c>
      <c r="E6366" s="4">
        <v>19.850000000000001</v>
      </c>
      <c r="F6366" s="4">
        <v>19.850000000000001</v>
      </c>
      <c r="G6366" s="4">
        <v>19.850000000000001</v>
      </c>
      <c r="H6366" s="4">
        <v>19.850000000000001</v>
      </c>
      <c r="I6366" s="4">
        <v>18.260000000000002</v>
      </c>
      <c r="J6366" s="5" t="s">
        <v>14</v>
      </c>
    </row>
    <row r="6367" spans="2:10" x14ac:dyDescent="0.35">
      <c r="B6367" s="3">
        <v>45160</v>
      </c>
      <c r="C6367" s="3" t="s">
        <v>17</v>
      </c>
      <c r="D6367" s="4" t="s">
        <v>16</v>
      </c>
      <c r="E6367" s="4">
        <v>19.829999999999998</v>
      </c>
      <c r="F6367" s="4">
        <v>19.829999999999998</v>
      </c>
      <c r="G6367" s="4">
        <v>19.829999999999998</v>
      </c>
      <c r="H6367" s="4">
        <v>19.829999999999998</v>
      </c>
      <c r="I6367" s="4">
        <v>18.239999999999998</v>
      </c>
      <c r="J6367" s="5" t="s">
        <v>14</v>
      </c>
    </row>
    <row r="6368" spans="2:10" x14ac:dyDescent="0.35">
      <c r="B6368" s="3">
        <v>45159</v>
      </c>
      <c r="C6368" s="3" t="s">
        <v>17</v>
      </c>
      <c r="D6368" s="4" t="s">
        <v>16</v>
      </c>
      <c r="E6368" s="4">
        <v>19.829999999999998</v>
      </c>
      <c r="F6368" s="4">
        <v>19.829999999999998</v>
      </c>
      <c r="G6368" s="4">
        <v>19.829999999999998</v>
      </c>
      <c r="H6368" s="4">
        <v>19.829999999999998</v>
      </c>
      <c r="I6368" s="4">
        <v>18.239999999999998</v>
      </c>
      <c r="J6368" s="5" t="s">
        <v>14</v>
      </c>
    </row>
    <row r="6369" spans="2:10" x14ac:dyDescent="0.35">
      <c r="B6369" s="3">
        <v>45156</v>
      </c>
      <c r="C6369" s="3" t="s">
        <v>17</v>
      </c>
      <c r="D6369" s="4" t="s">
        <v>16</v>
      </c>
      <c r="E6369" s="4">
        <v>19.829999999999998</v>
      </c>
      <c r="F6369" s="4">
        <v>19.829999999999998</v>
      </c>
      <c r="G6369" s="4">
        <v>19.829999999999998</v>
      </c>
      <c r="H6369" s="4">
        <v>19.829999999999998</v>
      </c>
      <c r="I6369" s="4">
        <v>18.239999999999998</v>
      </c>
      <c r="J6369" s="5" t="s">
        <v>14</v>
      </c>
    </row>
    <row r="6370" spans="2:10" x14ac:dyDescent="0.35">
      <c r="B6370" s="3">
        <v>45155</v>
      </c>
      <c r="C6370" s="3" t="s">
        <v>17</v>
      </c>
      <c r="D6370" s="4" t="s">
        <v>16</v>
      </c>
      <c r="E6370" s="4">
        <v>19.829999999999998</v>
      </c>
      <c r="F6370" s="4">
        <v>19.829999999999998</v>
      </c>
      <c r="G6370" s="4">
        <v>19.829999999999998</v>
      </c>
      <c r="H6370" s="4">
        <v>19.829999999999998</v>
      </c>
      <c r="I6370" s="4">
        <v>18.239999999999998</v>
      </c>
      <c r="J6370" s="5" t="s">
        <v>14</v>
      </c>
    </row>
    <row r="6371" spans="2:10" x14ac:dyDescent="0.35">
      <c r="B6371" s="3">
        <v>45154</v>
      </c>
      <c r="C6371" s="3" t="s">
        <v>17</v>
      </c>
      <c r="D6371" s="4" t="s">
        <v>16</v>
      </c>
      <c r="E6371" s="4">
        <v>19.82</v>
      </c>
      <c r="F6371" s="4">
        <v>19.82</v>
      </c>
      <c r="G6371" s="4">
        <v>19.82</v>
      </c>
      <c r="H6371" s="4">
        <v>19.82</v>
      </c>
      <c r="I6371" s="4">
        <v>18.23</v>
      </c>
      <c r="J6371" s="5" t="s">
        <v>14</v>
      </c>
    </row>
    <row r="6372" spans="2:10" x14ac:dyDescent="0.35">
      <c r="B6372" s="3">
        <v>45153</v>
      </c>
      <c r="C6372" s="3" t="s">
        <v>17</v>
      </c>
      <c r="D6372" s="4" t="s">
        <v>16</v>
      </c>
      <c r="E6372" s="4">
        <v>19.82</v>
      </c>
      <c r="F6372" s="4">
        <v>19.82</v>
      </c>
      <c r="G6372" s="4">
        <v>19.82</v>
      </c>
      <c r="H6372" s="4">
        <v>19.82</v>
      </c>
      <c r="I6372" s="4">
        <v>18.23</v>
      </c>
      <c r="J6372" s="5" t="s">
        <v>14</v>
      </c>
    </row>
    <row r="6373" spans="2:10" x14ac:dyDescent="0.35">
      <c r="B6373" s="3">
        <v>45152</v>
      </c>
      <c r="C6373" s="3" t="s">
        <v>17</v>
      </c>
      <c r="D6373" s="4" t="s">
        <v>16</v>
      </c>
      <c r="E6373" s="4">
        <v>19.82</v>
      </c>
      <c r="F6373" s="4">
        <v>19.82</v>
      </c>
      <c r="G6373" s="4">
        <v>19.82</v>
      </c>
      <c r="H6373" s="4">
        <v>19.82</v>
      </c>
      <c r="I6373" s="4">
        <v>18.23</v>
      </c>
      <c r="J6373" s="5" t="s">
        <v>14</v>
      </c>
    </row>
    <row r="6374" spans="2:10" x14ac:dyDescent="0.35">
      <c r="B6374" s="3">
        <v>45149</v>
      </c>
      <c r="C6374" s="3" t="s">
        <v>17</v>
      </c>
      <c r="D6374" s="4" t="s">
        <v>16</v>
      </c>
      <c r="E6374" s="4">
        <v>19.82</v>
      </c>
      <c r="F6374" s="4">
        <v>19.82</v>
      </c>
      <c r="G6374" s="4">
        <v>19.82</v>
      </c>
      <c r="H6374" s="4">
        <v>19.82</v>
      </c>
      <c r="I6374" s="4">
        <v>18.23</v>
      </c>
      <c r="J6374" s="5" t="s">
        <v>14</v>
      </c>
    </row>
    <row r="6375" spans="2:10" x14ac:dyDescent="0.35">
      <c r="B6375" s="3">
        <v>45148</v>
      </c>
      <c r="C6375" s="3" t="s">
        <v>17</v>
      </c>
      <c r="D6375" s="4" t="s">
        <v>16</v>
      </c>
      <c r="E6375" s="4">
        <v>19.82</v>
      </c>
      <c r="F6375" s="4">
        <v>19.82</v>
      </c>
      <c r="G6375" s="4">
        <v>19.82</v>
      </c>
      <c r="H6375" s="4">
        <v>19.82</v>
      </c>
      <c r="I6375" s="4">
        <v>18.23</v>
      </c>
      <c r="J6375" s="5" t="s">
        <v>14</v>
      </c>
    </row>
    <row r="6376" spans="2:10" x14ac:dyDescent="0.35">
      <c r="B6376" s="3">
        <v>45147</v>
      </c>
      <c r="C6376" s="3" t="s">
        <v>17</v>
      </c>
      <c r="D6376" s="4" t="s">
        <v>16</v>
      </c>
      <c r="E6376" s="4">
        <v>19.829999999999998</v>
      </c>
      <c r="F6376" s="4">
        <v>19.829999999999998</v>
      </c>
      <c r="G6376" s="4">
        <v>19.829999999999998</v>
      </c>
      <c r="H6376" s="4">
        <v>19.829999999999998</v>
      </c>
      <c r="I6376" s="4">
        <v>18.239999999999998</v>
      </c>
      <c r="J6376" s="5" t="s">
        <v>14</v>
      </c>
    </row>
    <row r="6377" spans="2:10" x14ac:dyDescent="0.35">
      <c r="B6377" s="3">
        <v>45146</v>
      </c>
      <c r="C6377" s="3" t="s">
        <v>17</v>
      </c>
      <c r="D6377" s="4" t="s">
        <v>16</v>
      </c>
      <c r="E6377" s="4">
        <v>19.829999999999998</v>
      </c>
      <c r="F6377" s="4">
        <v>19.829999999999998</v>
      </c>
      <c r="G6377" s="4">
        <v>19.829999999999998</v>
      </c>
      <c r="H6377" s="4">
        <v>19.829999999999998</v>
      </c>
      <c r="I6377" s="4">
        <v>18.239999999999998</v>
      </c>
      <c r="J6377" s="5" t="s">
        <v>14</v>
      </c>
    </row>
    <row r="6378" spans="2:10" x14ac:dyDescent="0.35">
      <c r="B6378" s="3">
        <v>45145</v>
      </c>
      <c r="C6378" s="3" t="s">
        <v>17</v>
      </c>
      <c r="D6378" s="4" t="s">
        <v>16</v>
      </c>
      <c r="E6378" s="4">
        <v>19.829999999999998</v>
      </c>
      <c r="F6378" s="4">
        <v>19.829999999999998</v>
      </c>
      <c r="G6378" s="4">
        <v>19.829999999999998</v>
      </c>
      <c r="H6378" s="4">
        <v>19.829999999999998</v>
      </c>
      <c r="I6378" s="4">
        <v>18.239999999999998</v>
      </c>
      <c r="J6378" s="5" t="s">
        <v>14</v>
      </c>
    </row>
    <row r="6379" spans="2:10" x14ac:dyDescent="0.35">
      <c r="B6379" s="3">
        <v>45142</v>
      </c>
      <c r="C6379" s="3" t="s">
        <v>17</v>
      </c>
      <c r="D6379" s="4" t="s">
        <v>16</v>
      </c>
      <c r="E6379" s="4">
        <v>19.82</v>
      </c>
      <c r="F6379" s="4">
        <v>19.82</v>
      </c>
      <c r="G6379" s="4">
        <v>19.82</v>
      </c>
      <c r="H6379" s="4">
        <v>19.82</v>
      </c>
      <c r="I6379" s="4">
        <v>18.23</v>
      </c>
      <c r="J6379" s="5" t="s">
        <v>14</v>
      </c>
    </row>
    <row r="6380" spans="2:10" x14ac:dyDescent="0.35">
      <c r="B6380" s="3">
        <v>45141</v>
      </c>
      <c r="C6380" s="3" t="s">
        <v>17</v>
      </c>
      <c r="D6380" s="4" t="s">
        <v>16</v>
      </c>
      <c r="E6380" s="4">
        <v>19.8</v>
      </c>
      <c r="F6380" s="4">
        <v>19.8</v>
      </c>
      <c r="G6380" s="4">
        <v>19.8</v>
      </c>
      <c r="H6380" s="4">
        <v>19.8</v>
      </c>
      <c r="I6380" s="4">
        <v>18.21</v>
      </c>
      <c r="J6380" s="5" t="s">
        <v>14</v>
      </c>
    </row>
    <row r="6381" spans="2:10" x14ac:dyDescent="0.35">
      <c r="B6381" s="3">
        <v>45140</v>
      </c>
      <c r="C6381" s="3" t="s">
        <v>17</v>
      </c>
      <c r="D6381" s="4" t="s">
        <v>16</v>
      </c>
      <c r="E6381" s="4">
        <v>19.8</v>
      </c>
      <c r="F6381" s="4">
        <v>19.8</v>
      </c>
      <c r="G6381" s="4">
        <v>19.8</v>
      </c>
      <c r="H6381" s="4">
        <v>19.8</v>
      </c>
      <c r="I6381" s="4">
        <v>18.21</v>
      </c>
      <c r="J6381" s="5" t="s">
        <v>14</v>
      </c>
    </row>
    <row r="6382" spans="2:10" x14ac:dyDescent="0.35">
      <c r="B6382" s="3">
        <v>45139</v>
      </c>
      <c r="C6382" s="3" t="s">
        <v>17</v>
      </c>
      <c r="D6382" s="4" t="s">
        <v>16</v>
      </c>
      <c r="E6382" s="4">
        <v>19.8</v>
      </c>
      <c r="F6382" s="4">
        <v>19.8</v>
      </c>
      <c r="G6382" s="4">
        <v>19.8</v>
      </c>
      <c r="H6382" s="4">
        <v>19.8</v>
      </c>
      <c r="I6382" s="4">
        <v>18.21</v>
      </c>
      <c r="J6382" s="5" t="s">
        <v>14</v>
      </c>
    </row>
    <row r="6383" spans="2:10" x14ac:dyDescent="0.35">
      <c r="B6383" s="3">
        <v>45138</v>
      </c>
      <c r="C6383" s="3" t="s">
        <v>17</v>
      </c>
      <c r="D6383" s="4" t="s">
        <v>16</v>
      </c>
      <c r="E6383" s="4">
        <v>19.8</v>
      </c>
      <c r="F6383" s="4">
        <v>19.8</v>
      </c>
      <c r="G6383" s="4">
        <v>19.8</v>
      </c>
      <c r="H6383" s="4">
        <v>19.8</v>
      </c>
      <c r="I6383" s="4">
        <v>18.21</v>
      </c>
      <c r="J6383" s="5" t="s">
        <v>14</v>
      </c>
    </row>
    <row r="6384" spans="2:10" x14ac:dyDescent="0.35">
      <c r="B6384" s="3">
        <v>45135</v>
      </c>
      <c r="C6384" s="3" t="s">
        <v>17</v>
      </c>
      <c r="D6384" s="4" t="s">
        <v>16</v>
      </c>
      <c r="E6384" s="4">
        <v>19.86</v>
      </c>
      <c r="F6384" s="4">
        <v>19.86</v>
      </c>
      <c r="G6384" s="4">
        <v>19.86</v>
      </c>
      <c r="H6384" s="4">
        <v>19.86</v>
      </c>
      <c r="I6384" s="4">
        <v>18.2</v>
      </c>
      <c r="J6384" s="5" t="s">
        <v>14</v>
      </c>
    </row>
    <row r="6385" spans="2:10" x14ac:dyDescent="0.35">
      <c r="B6385" s="3">
        <v>45134</v>
      </c>
      <c r="C6385" s="3" t="s">
        <v>17</v>
      </c>
      <c r="D6385" s="4" t="s">
        <v>16</v>
      </c>
      <c r="E6385" s="4">
        <v>19.84</v>
      </c>
      <c r="F6385" s="4">
        <v>19.84</v>
      </c>
      <c r="G6385" s="4">
        <v>19.84</v>
      </c>
      <c r="H6385" s="4">
        <v>19.84</v>
      </c>
      <c r="I6385" s="4">
        <v>18.18</v>
      </c>
      <c r="J6385" s="5" t="s">
        <v>14</v>
      </c>
    </row>
    <row r="6386" spans="2:10" x14ac:dyDescent="0.35">
      <c r="B6386" s="3">
        <v>45133</v>
      </c>
      <c r="C6386" s="3" t="s">
        <v>17</v>
      </c>
      <c r="D6386" s="4" t="s">
        <v>16</v>
      </c>
      <c r="E6386" s="4">
        <v>19.850000000000001</v>
      </c>
      <c r="F6386" s="4">
        <v>19.850000000000001</v>
      </c>
      <c r="G6386" s="4">
        <v>19.850000000000001</v>
      </c>
      <c r="H6386" s="4">
        <v>19.850000000000001</v>
      </c>
      <c r="I6386" s="4">
        <v>18.190000000000001</v>
      </c>
      <c r="J6386" s="5" t="s">
        <v>14</v>
      </c>
    </row>
    <row r="6387" spans="2:10" x14ac:dyDescent="0.35">
      <c r="B6387" s="3">
        <v>45132</v>
      </c>
      <c r="C6387" s="3" t="s">
        <v>17</v>
      </c>
      <c r="D6387" s="4" t="s">
        <v>16</v>
      </c>
      <c r="E6387" s="4">
        <v>19.84</v>
      </c>
      <c r="F6387" s="4">
        <v>19.84</v>
      </c>
      <c r="G6387" s="4">
        <v>19.84</v>
      </c>
      <c r="H6387" s="4">
        <v>19.84</v>
      </c>
      <c r="I6387" s="4">
        <v>18.18</v>
      </c>
      <c r="J6387" s="5" t="s">
        <v>14</v>
      </c>
    </row>
    <row r="6388" spans="2:10" x14ac:dyDescent="0.35">
      <c r="B6388" s="3">
        <v>45131</v>
      </c>
      <c r="C6388" s="3" t="s">
        <v>17</v>
      </c>
      <c r="D6388" s="4" t="s">
        <v>16</v>
      </c>
      <c r="E6388" s="4">
        <v>19.84</v>
      </c>
      <c r="F6388" s="4">
        <v>19.84</v>
      </c>
      <c r="G6388" s="4">
        <v>19.84</v>
      </c>
      <c r="H6388" s="4">
        <v>19.84</v>
      </c>
      <c r="I6388" s="4">
        <v>18.18</v>
      </c>
      <c r="J6388" s="5" t="s">
        <v>14</v>
      </c>
    </row>
    <row r="6389" spans="2:10" x14ac:dyDescent="0.35">
      <c r="B6389" s="3">
        <v>45128</v>
      </c>
      <c r="C6389" s="3" t="s">
        <v>17</v>
      </c>
      <c r="D6389" s="4" t="s">
        <v>16</v>
      </c>
      <c r="E6389" s="4">
        <v>19.84</v>
      </c>
      <c r="F6389" s="4">
        <v>19.84</v>
      </c>
      <c r="G6389" s="4">
        <v>19.84</v>
      </c>
      <c r="H6389" s="4">
        <v>19.84</v>
      </c>
      <c r="I6389" s="4">
        <v>18.18</v>
      </c>
      <c r="J6389" s="5" t="s">
        <v>14</v>
      </c>
    </row>
    <row r="6390" spans="2:10" x14ac:dyDescent="0.35">
      <c r="B6390" s="3">
        <v>45127</v>
      </c>
      <c r="C6390" s="3" t="s">
        <v>17</v>
      </c>
      <c r="D6390" s="4" t="s">
        <v>16</v>
      </c>
      <c r="E6390" s="4">
        <v>19.829999999999998</v>
      </c>
      <c r="F6390" s="4">
        <v>19.829999999999998</v>
      </c>
      <c r="G6390" s="4">
        <v>19.829999999999998</v>
      </c>
      <c r="H6390" s="4">
        <v>19.829999999999998</v>
      </c>
      <c r="I6390" s="4">
        <v>18.170000000000002</v>
      </c>
      <c r="J6390" s="5" t="s">
        <v>14</v>
      </c>
    </row>
    <row r="6391" spans="2:10" x14ac:dyDescent="0.35">
      <c r="B6391" s="3">
        <v>45126</v>
      </c>
      <c r="C6391" s="3" t="s">
        <v>17</v>
      </c>
      <c r="D6391" s="4" t="s">
        <v>16</v>
      </c>
      <c r="E6391" s="4">
        <v>19.84</v>
      </c>
      <c r="F6391" s="4">
        <v>19.84</v>
      </c>
      <c r="G6391" s="4">
        <v>19.84</v>
      </c>
      <c r="H6391" s="4">
        <v>19.84</v>
      </c>
      <c r="I6391" s="4">
        <v>18.18</v>
      </c>
      <c r="J6391" s="5" t="s">
        <v>14</v>
      </c>
    </row>
    <row r="6392" spans="2:10" x14ac:dyDescent="0.35">
      <c r="B6392" s="3">
        <v>45125</v>
      </c>
      <c r="C6392" s="3" t="s">
        <v>17</v>
      </c>
      <c r="D6392" s="4" t="s">
        <v>16</v>
      </c>
      <c r="E6392" s="4">
        <v>19.829999999999998</v>
      </c>
      <c r="F6392" s="4">
        <v>19.829999999999998</v>
      </c>
      <c r="G6392" s="4">
        <v>19.829999999999998</v>
      </c>
      <c r="H6392" s="4">
        <v>19.829999999999998</v>
      </c>
      <c r="I6392" s="4">
        <v>18.170000000000002</v>
      </c>
      <c r="J6392" s="5" t="s">
        <v>14</v>
      </c>
    </row>
    <row r="6393" spans="2:10" x14ac:dyDescent="0.35">
      <c r="B6393" s="3">
        <v>45124</v>
      </c>
      <c r="C6393" s="3" t="s">
        <v>17</v>
      </c>
      <c r="D6393" s="4" t="s">
        <v>16</v>
      </c>
      <c r="E6393" s="4">
        <v>19.829999999999998</v>
      </c>
      <c r="F6393" s="4">
        <v>19.829999999999998</v>
      </c>
      <c r="G6393" s="4">
        <v>19.829999999999998</v>
      </c>
      <c r="H6393" s="4">
        <v>19.829999999999998</v>
      </c>
      <c r="I6393" s="4">
        <v>18.170000000000002</v>
      </c>
      <c r="J6393" s="5" t="s">
        <v>14</v>
      </c>
    </row>
    <row r="6394" spans="2:10" x14ac:dyDescent="0.35">
      <c r="B6394" s="3">
        <v>45121</v>
      </c>
      <c r="C6394" s="3" t="s">
        <v>17</v>
      </c>
      <c r="D6394" s="4" t="s">
        <v>16</v>
      </c>
      <c r="E6394" s="4">
        <v>19.82</v>
      </c>
      <c r="F6394" s="4">
        <v>19.82</v>
      </c>
      <c r="G6394" s="4">
        <v>19.82</v>
      </c>
      <c r="H6394" s="4">
        <v>19.82</v>
      </c>
      <c r="I6394" s="4">
        <v>18.170000000000002</v>
      </c>
      <c r="J6394" s="5" t="s">
        <v>14</v>
      </c>
    </row>
    <row r="6395" spans="2:10" x14ac:dyDescent="0.35">
      <c r="B6395" s="3">
        <v>45120</v>
      </c>
      <c r="C6395" s="3" t="s">
        <v>17</v>
      </c>
      <c r="D6395" s="4" t="s">
        <v>16</v>
      </c>
      <c r="E6395" s="4">
        <v>19.84</v>
      </c>
      <c r="F6395" s="4">
        <v>19.84</v>
      </c>
      <c r="G6395" s="4">
        <v>19.84</v>
      </c>
      <c r="H6395" s="4">
        <v>19.84</v>
      </c>
      <c r="I6395" s="4">
        <v>18.18</v>
      </c>
      <c r="J6395" s="5" t="s">
        <v>14</v>
      </c>
    </row>
    <row r="6396" spans="2:10" x14ac:dyDescent="0.35">
      <c r="B6396" s="3">
        <v>45119</v>
      </c>
      <c r="C6396" s="3" t="s">
        <v>17</v>
      </c>
      <c r="D6396" s="4" t="s">
        <v>16</v>
      </c>
      <c r="E6396" s="4">
        <v>19.82</v>
      </c>
      <c r="F6396" s="4">
        <v>19.82</v>
      </c>
      <c r="G6396" s="4">
        <v>19.82</v>
      </c>
      <c r="H6396" s="4">
        <v>19.82</v>
      </c>
      <c r="I6396" s="4">
        <v>18.170000000000002</v>
      </c>
      <c r="J6396" s="5" t="s">
        <v>14</v>
      </c>
    </row>
    <row r="6397" spans="2:10" x14ac:dyDescent="0.35">
      <c r="B6397" s="3">
        <v>45118</v>
      </c>
      <c r="C6397" s="3" t="s">
        <v>17</v>
      </c>
      <c r="D6397" s="4" t="s">
        <v>16</v>
      </c>
      <c r="E6397" s="4">
        <v>19.8</v>
      </c>
      <c r="F6397" s="4">
        <v>19.8</v>
      </c>
      <c r="G6397" s="4">
        <v>19.8</v>
      </c>
      <c r="H6397" s="4">
        <v>19.8</v>
      </c>
      <c r="I6397" s="4">
        <v>18.149999999999999</v>
      </c>
      <c r="J6397" s="5" t="s">
        <v>14</v>
      </c>
    </row>
    <row r="6398" spans="2:10" x14ac:dyDescent="0.35">
      <c r="B6398" s="3">
        <v>45117</v>
      </c>
      <c r="C6398" s="3" t="s">
        <v>17</v>
      </c>
      <c r="D6398" s="4" t="s">
        <v>16</v>
      </c>
      <c r="E6398" s="4">
        <v>19.8</v>
      </c>
      <c r="F6398" s="4">
        <v>19.8</v>
      </c>
      <c r="G6398" s="4">
        <v>19.8</v>
      </c>
      <c r="H6398" s="4">
        <v>19.8</v>
      </c>
      <c r="I6398" s="4">
        <v>18.149999999999999</v>
      </c>
      <c r="J6398" s="5" t="s">
        <v>14</v>
      </c>
    </row>
    <row r="6399" spans="2:10" x14ac:dyDescent="0.35">
      <c r="B6399" s="3">
        <v>45114</v>
      </c>
      <c r="C6399" s="3" t="s">
        <v>17</v>
      </c>
      <c r="D6399" s="4" t="s">
        <v>16</v>
      </c>
      <c r="E6399" s="4">
        <v>19.78</v>
      </c>
      <c r="F6399" s="4">
        <v>19.78</v>
      </c>
      <c r="G6399" s="4">
        <v>19.78</v>
      </c>
      <c r="H6399" s="4">
        <v>19.78</v>
      </c>
      <c r="I6399" s="4">
        <v>18.13</v>
      </c>
      <c r="J6399" s="5" t="s">
        <v>14</v>
      </c>
    </row>
    <row r="6400" spans="2:10" x14ac:dyDescent="0.35">
      <c r="B6400" s="3">
        <v>45113</v>
      </c>
      <c r="C6400" s="3" t="s">
        <v>17</v>
      </c>
      <c r="D6400" s="4" t="s">
        <v>16</v>
      </c>
      <c r="E6400" s="4">
        <v>19.77</v>
      </c>
      <c r="F6400" s="4">
        <v>19.77</v>
      </c>
      <c r="G6400" s="4">
        <v>19.77</v>
      </c>
      <c r="H6400" s="4">
        <v>19.77</v>
      </c>
      <c r="I6400" s="4">
        <v>18.12</v>
      </c>
      <c r="J6400" s="5" t="s">
        <v>14</v>
      </c>
    </row>
    <row r="6401" spans="2:10" x14ac:dyDescent="0.35">
      <c r="B6401" s="3">
        <v>45112</v>
      </c>
      <c r="C6401" s="3" t="s">
        <v>17</v>
      </c>
      <c r="D6401" s="4" t="s">
        <v>16</v>
      </c>
      <c r="E6401" s="4">
        <v>19.77</v>
      </c>
      <c r="F6401" s="4">
        <v>19.77</v>
      </c>
      <c r="G6401" s="4">
        <v>19.77</v>
      </c>
      <c r="H6401" s="4">
        <v>19.77</v>
      </c>
      <c r="I6401" s="4">
        <v>18.12</v>
      </c>
      <c r="J6401" s="5" t="s">
        <v>14</v>
      </c>
    </row>
    <row r="6402" spans="2:10" x14ac:dyDescent="0.35">
      <c r="B6402" s="3">
        <v>45110</v>
      </c>
      <c r="C6402" s="3" t="s">
        <v>17</v>
      </c>
      <c r="D6402" s="4" t="s">
        <v>16</v>
      </c>
      <c r="E6402" s="4">
        <v>19.77</v>
      </c>
      <c r="F6402" s="4">
        <v>19.77</v>
      </c>
      <c r="G6402" s="4">
        <v>19.77</v>
      </c>
      <c r="H6402" s="4">
        <v>19.77</v>
      </c>
      <c r="I6402" s="4">
        <v>18.12</v>
      </c>
      <c r="J6402" s="5" t="s">
        <v>14</v>
      </c>
    </row>
    <row r="6403" spans="2:10" x14ac:dyDescent="0.35">
      <c r="B6403" s="3">
        <v>45107</v>
      </c>
      <c r="C6403" s="3" t="s">
        <v>17</v>
      </c>
      <c r="D6403" s="4" t="s">
        <v>16</v>
      </c>
      <c r="E6403" s="4">
        <v>19.760000000000002</v>
      </c>
      <c r="F6403" s="4">
        <v>19.760000000000002</v>
      </c>
      <c r="G6403" s="4">
        <v>19.760000000000002</v>
      </c>
      <c r="H6403" s="4">
        <v>19.760000000000002</v>
      </c>
      <c r="I6403" s="4">
        <v>18.11</v>
      </c>
      <c r="J6403" s="5" t="s">
        <v>14</v>
      </c>
    </row>
    <row r="6404" spans="2:10" x14ac:dyDescent="0.35">
      <c r="B6404" s="3">
        <v>45106</v>
      </c>
      <c r="C6404" s="3" t="s">
        <v>17</v>
      </c>
      <c r="D6404" s="4" t="s">
        <v>16</v>
      </c>
      <c r="E6404" s="4">
        <v>19.82</v>
      </c>
      <c r="F6404" s="4">
        <v>19.82</v>
      </c>
      <c r="G6404" s="4">
        <v>19.82</v>
      </c>
      <c r="H6404" s="4">
        <v>19.82</v>
      </c>
      <c r="I6404" s="4">
        <v>18.100000000000001</v>
      </c>
      <c r="J6404" s="5" t="s">
        <v>14</v>
      </c>
    </row>
    <row r="6405" spans="2:10" x14ac:dyDescent="0.35">
      <c r="B6405" s="3">
        <v>45105</v>
      </c>
      <c r="C6405" s="3" t="s">
        <v>17</v>
      </c>
      <c r="D6405" s="4" t="s">
        <v>16</v>
      </c>
      <c r="E6405" s="4">
        <v>19.829999999999998</v>
      </c>
      <c r="F6405" s="4">
        <v>19.829999999999998</v>
      </c>
      <c r="G6405" s="4">
        <v>19.829999999999998</v>
      </c>
      <c r="H6405" s="4">
        <v>19.829999999999998</v>
      </c>
      <c r="I6405" s="4">
        <v>18.11</v>
      </c>
      <c r="J6405" s="5" t="s">
        <v>14</v>
      </c>
    </row>
    <row r="6406" spans="2:10" x14ac:dyDescent="0.35">
      <c r="B6406" s="3">
        <v>45104</v>
      </c>
      <c r="C6406" s="3" t="s">
        <v>17</v>
      </c>
      <c r="D6406" s="4" t="s">
        <v>16</v>
      </c>
      <c r="E6406" s="4">
        <v>19.829999999999998</v>
      </c>
      <c r="F6406" s="4">
        <v>19.829999999999998</v>
      </c>
      <c r="G6406" s="4">
        <v>19.829999999999998</v>
      </c>
      <c r="H6406" s="4">
        <v>19.829999999999998</v>
      </c>
      <c r="I6406" s="4">
        <v>18.11</v>
      </c>
      <c r="J6406" s="5" t="s">
        <v>14</v>
      </c>
    </row>
    <row r="6407" spans="2:10" x14ac:dyDescent="0.35">
      <c r="B6407" s="3">
        <v>45103</v>
      </c>
      <c r="C6407" s="3" t="s">
        <v>17</v>
      </c>
      <c r="D6407" s="4" t="s">
        <v>16</v>
      </c>
      <c r="E6407" s="4">
        <v>19.829999999999998</v>
      </c>
      <c r="F6407" s="4">
        <v>19.829999999999998</v>
      </c>
      <c r="G6407" s="4">
        <v>19.829999999999998</v>
      </c>
      <c r="H6407" s="4">
        <v>19.829999999999998</v>
      </c>
      <c r="I6407" s="4">
        <v>18.11</v>
      </c>
      <c r="J6407" s="5" t="s">
        <v>14</v>
      </c>
    </row>
    <row r="6408" spans="2:10" x14ac:dyDescent="0.35">
      <c r="B6408" s="3">
        <v>45100</v>
      </c>
      <c r="C6408" s="3" t="s">
        <v>17</v>
      </c>
      <c r="D6408" s="4" t="s">
        <v>16</v>
      </c>
      <c r="E6408" s="4">
        <v>19.82</v>
      </c>
      <c r="F6408" s="4">
        <v>19.82</v>
      </c>
      <c r="G6408" s="4">
        <v>19.82</v>
      </c>
      <c r="H6408" s="4">
        <v>19.82</v>
      </c>
      <c r="I6408" s="4">
        <v>18.100000000000001</v>
      </c>
      <c r="J6408" s="5" t="s">
        <v>14</v>
      </c>
    </row>
    <row r="6409" spans="2:10" x14ac:dyDescent="0.35">
      <c r="B6409" s="3">
        <v>45099</v>
      </c>
      <c r="C6409" s="3" t="s">
        <v>17</v>
      </c>
      <c r="D6409" s="4" t="s">
        <v>16</v>
      </c>
      <c r="E6409" s="4">
        <v>19.809999999999999</v>
      </c>
      <c r="F6409" s="4">
        <v>19.809999999999999</v>
      </c>
      <c r="G6409" s="4">
        <v>19.809999999999999</v>
      </c>
      <c r="H6409" s="4">
        <v>19.809999999999999</v>
      </c>
      <c r="I6409" s="4">
        <v>18.09</v>
      </c>
      <c r="J6409" s="5" t="s">
        <v>14</v>
      </c>
    </row>
    <row r="6410" spans="2:10" x14ac:dyDescent="0.35">
      <c r="B6410" s="3">
        <v>45098</v>
      </c>
      <c r="C6410" s="3" t="s">
        <v>17</v>
      </c>
      <c r="D6410" s="4" t="s">
        <v>16</v>
      </c>
      <c r="E6410" s="4">
        <v>19.82</v>
      </c>
      <c r="F6410" s="4">
        <v>19.82</v>
      </c>
      <c r="G6410" s="4">
        <v>19.82</v>
      </c>
      <c r="H6410" s="4">
        <v>19.82</v>
      </c>
      <c r="I6410" s="4">
        <v>18.100000000000001</v>
      </c>
      <c r="J6410" s="5" t="s">
        <v>14</v>
      </c>
    </row>
    <row r="6411" spans="2:10" x14ac:dyDescent="0.35">
      <c r="B6411" s="3">
        <v>45097</v>
      </c>
      <c r="C6411" s="3" t="s">
        <v>17</v>
      </c>
      <c r="D6411" s="4" t="s">
        <v>16</v>
      </c>
      <c r="E6411" s="4">
        <v>19.82</v>
      </c>
      <c r="F6411" s="4">
        <v>19.82</v>
      </c>
      <c r="G6411" s="4">
        <v>19.82</v>
      </c>
      <c r="H6411" s="4">
        <v>19.82</v>
      </c>
      <c r="I6411" s="4">
        <v>18.100000000000001</v>
      </c>
      <c r="J6411" s="5" t="s">
        <v>14</v>
      </c>
    </row>
    <row r="6412" spans="2:10" x14ac:dyDescent="0.35">
      <c r="B6412" s="3">
        <v>45093</v>
      </c>
      <c r="C6412" s="3" t="s">
        <v>17</v>
      </c>
      <c r="D6412" s="4" t="s">
        <v>16</v>
      </c>
      <c r="E6412" s="4">
        <v>19.8</v>
      </c>
      <c r="F6412" s="4">
        <v>19.8</v>
      </c>
      <c r="G6412" s="4">
        <v>19.8</v>
      </c>
      <c r="H6412" s="4">
        <v>19.8</v>
      </c>
      <c r="I6412" s="4">
        <v>18.079999999999998</v>
      </c>
      <c r="J6412" s="5" t="s">
        <v>14</v>
      </c>
    </row>
    <row r="6413" spans="2:10" x14ac:dyDescent="0.35">
      <c r="B6413" s="3">
        <v>45092</v>
      </c>
      <c r="C6413" s="3" t="s">
        <v>17</v>
      </c>
      <c r="D6413" s="4" t="s">
        <v>16</v>
      </c>
      <c r="E6413" s="4">
        <v>19.809999999999999</v>
      </c>
      <c r="F6413" s="4">
        <v>19.809999999999999</v>
      </c>
      <c r="G6413" s="4">
        <v>19.809999999999999</v>
      </c>
      <c r="H6413" s="4">
        <v>19.809999999999999</v>
      </c>
      <c r="I6413" s="4">
        <v>18.09</v>
      </c>
      <c r="J6413" s="5" t="s">
        <v>14</v>
      </c>
    </row>
    <row r="6414" spans="2:10" x14ac:dyDescent="0.35">
      <c r="B6414" s="3">
        <v>45091</v>
      </c>
      <c r="C6414" s="3" t="s">
        <v>17</v>
      </c>
      <c r="D6414" s="4" t="s">
        <v>16</v>
      </c>
      <c r="E6414" s="4">
        <v>19.79</v>
      </c>
      <c r="F6414" s="4">
        <v>19.79</v>
      </c>
      <c r="G6414" s="4">
        <v>19.79</v>
      </c>
      <c r="H6414" s="4">
        <v>19.79</v>
      </c>
      <c r="I6414" s="4">
        <v>18.079999999999998</v>
      </c>
      <c r="J6414" s="5" t="s">
        <v>14</v>
      </c>
    </row>
    <row r="6415" spans="2:10" x14ac:dyDescent="0.35">
      <c r="B6415" s="3">
        <v>45090</v>
      </c>
      <c r="C6415" s="3" t="s">
        <v>17</v>
      </c>
      <c r="D6415" s="4" t="s">
        <v>16</v>
      </c>
      <c r="E6415" s="4">
        <v>19.79</v>
      </c>
      <c r="F6415" s="4">
        <v>19.79</v>
      </c>
      <c r="G6415" s="4">
        <v>19.79</v>
      </c>
      <c r="H6415" s="4">
        <v>19.79</v>
      </c>
      <c r="I6415" s="4">
        <v>18.079999999999998</v>
      </c>
      <c r="J6415" s="5" t="s">
        <v>14</v>
      </c>
    </row>
    <row r="6416" spans="2:10" x14ac:dyDescent="0.35">
      <c r="B6416" s="3">
        <v>45089</v>
      </c>
      <c r="C6416" s="3" t="s">
        <v>17</v>
      </c>
      <c r="D6416" s="4" t="s">
        <v>16</v>
      </c>
      <c r="E6416" s="4">
        <v>19.8</v>
      </c>
      <c r="F6416" s="4">
        <v>19.8</v>
      </c>
      <c r="G6416" s="4">
        <v>19.8</v>
      </c>
      <c r="H6416" s="4">
        <v>19.8</v>
      </c>
      <c r="I6416" s="4">
        <v>18.079999999999998</v>
      </c>
      <c r="J6416" s="5" t="s">
        <v>14</v>
      </c>
    </row>
    <row r="6417" spans="2:10" x14ac:dyDescent="0.35">
      <c r="B6417" s="3">
        <v>45086</v>
      </c>
      <c r="C6417" s="3" t="s">
        <v>17</v>
      </c>
      <c r="D6417" s="4" t="s">
        <v>16</v>
      </c>
      <c r="E6417" s="4">
        <v>19.79</v>
      </c>
      <c r="F6417" s="4">
        <v>19.79</v>
      </c>
      <c r="G6417" s="4">
        <v>19.79</v>
      </c>
      <c r="H6417" s="4">
        <v>19.79</v>
      </c>
      <c r="I6417" s="4">
        <v>18.079999999999998</v>
      </c>
      <c r="J6417" s="5" t="s">
        <v>14</v>
      </c>
    </row>
    <row r="6418" spans="2:10" x14ac:dyDescent="0.35">
      <c r="B6418" s="3">
        <v>45085</v>
      </c>
      <c r="C6418" s="3" t="s">
        <v>17</v>
      </c>
      <c r="D6418" s="4" t="s">
        <v>16</v>
      </c>
      <c r="E6418" s="4">
        <v>19.8</v>
      </c>
      <c r="F6418" s="4">
        <v>19.8</v>
      </c>
      <c r="G6418" s="4">
        <v>19.8</v>
      </c>
      <c r="H6418" s="4">
        <v>19.8</v>
      </c>
      <c r="I6418" s="4">
        <v>18.079999999999998</v>
      </c>
      <c r="J6418" s="5" t="s">
        <v>14</v>
      </c>
    </row>
    <row r="6419" spans="2:10" x14ac:dyDescent="0.35">
      <c r="B6419" s="3">
        <v>45084</v>
      </c>
      <c r="C6419" s="3" t="s">
        <v>17</v>
      </c>
      <c r="D6419" s="4" t="s">
        <v>16</v>
      </c>
      <c r="E6419" s="4">
        <v>19.79</v>
      </c>
      <c r="F6419" s="4">
        <v>19.79</v>
      </c>
      <c r="G6419" s="4">
        <v>19.79</v>
      </c>
      <c r="H6419" s="4">
        <v>19.79</v>
      </c>
      <c r="I6419" s="4">
        <v>18.079999999999998</v>
      </c>
      <c r="J6419" s="5" t="s">
        <v>14</v>
      </c>
    </row>
    <row r="6420" spans="2:10" x14ac:dyDescent="0.35">
      <c r="B6420" s="3">
        <v>45083</v>
      </c>
      <c r="C6420" s="3" t="s">
        <v>17</v>
      </c>
      <c r="D6420" s="4" t="s">
        <v>16</v>
      </c>
      <c r="E6420" s="4">
        <v>19.79</v>
      </c>
      <c r="F6420" s="4">
        <v>19.79</v>
      </c>
      <c r="G6420" s="4">
        <v>19.79</v>
      </c>
      <c r="H6420" s="4">
        <v>19.79</v>
      </c>
      <c r="I6420" s="4">
        <v>18.079999999999998</v>
      </c>
      <c r="J6420" s="5" t="s">
        <v>14</v>
      </c>
    </row>
    <row r="6421" spans="2:10" x14ac:dyDescent="0.35">
      <c r="B6421" s="3">
        <v>45082</v>
      </c>
      <c r="C6421" s="3" t="s">
        <v>17</v>
      </c>
      <c r="D6421" s="4" t="s">
        <v>16</v>
      </c>
      <c r="E6421" s="4">
        <v>19.79</v>
      </c>
      <c r="F6421" s="4">
        <v>19.79</v>
      </c>
      <c r="G6421" s="4">
        <v>19.79</v>
      </c>
      <c r="H6421" s="4">
        <v>19.79</v>
      </c>
      <c r="I6421" s="4">
        <v>18.079999999999998</v>
      </c>
      <c r="J6421" s="5" t="s">
        <v>14</v>
      </c>
    </row>
    <row r="6422" spans="2:10" x14ac:dyDescent="0.35">
      <c r="B6422" s="3">
        <v>45079</v>
      </c>
      <c r="C6422" s="3" t="s">
        <v>17</v>
      </c>
      <c r="D6422" s="4" t="s">
        <v>16</v>
      </c>
      <c r="E6422" s="4">
        <v>19.78</v>
      </c>
      <c r="F6422" s="4">
        <v>19.78</v>
      </c>
      <c r="G6422" s="4">
        <v>19.78</v>
      </c>
      <c r="H6422" s="4">
        <v>19.78</v>
      </c>
      <c r="I6422" s="4">
        <v>18.07</v>
      </c>
      <c r="J6422" s="5" t="s">
        <v>14</v>
      </c>
    </row>
    <row r="6423" spans="2:10" x14ac:dyDescent="0.35">
      <c r="B6423" s="3">
        <v>45078</v>
      </c>
      <c r="C6423" s="3" t="s">
        <v>17</v>
      </c>
      <c r="D6423" s="4" t="s">
        <v>16</v>
      </c>
      <c r="E6423" s="4">
        <v>19.8</v>
      </c>
      <c r="F6423" s="4">
        <v>19.8</v>
      </c>
      <c r="G6423" s="4">
        <v>19.8</v>
      </c>
      <c r="H6423" s="4">
        <v>19.8</v>
      </c>
      <c r="I6423" s="4">
        <v>18.079999999999998</v>
      </c>
      <c r="J6423" s="5" t="s">
        <v>14</v>
      </c>
    </row>
    <row r="6424" spans="2:10" x14ac:dyDescent="0.35">
      <c r="B6424" s="3">
        <v>45077</v>
      </c>
      <c r="C6424" s="3" t="s">
        <v>17</v>
      </c>
      <c r="D6424" s="4" t="s">
        <v>16</v>
      </c>
      <c r="E6424" s="4">
        <v>19.78</v>
      </c>
      <c r="F6424" s="4">
        <v>19.78</v>
      </c>
      <c r="G6424" s="4">
        <v>19.78</v>
      </c>
      <c r="H6424" s="4">
        <v>19.78</v>
      </c>
      <c r="I6424" s="4">
        <v>18.07</v>
      </c>
      <c r="J6424" s="5" t="s">
        <v>14</v>
      </c>
    </row>
    <row r="6425" spans="2:10" x14ac:dyDescent="0.35">
      <c r="B6425" s="3">
        <v>45076</v>
      </c>
      <c r="C6425" s="3" t="s">
        <v>17</v>
      </c>
      <c r="D6425" s="4" t="s">
        <v>16</v>
      </c>
      <c r="E6425" s="4">
        <v>19.84</v>
      </c>
      <c r="F6425" s="4">
        <v>19.84</v>
      </c>
      <c r="G6425" s="4">
        <v>19.84</v>
      </c>
      <c r="H6425" s="4">
        <v>19.84</v>
      </c>
      <c r="I6425" s="4">
        <v>18.059999999999999</v>
      </c>
      <c r="J6425" s="5" t="s">
        <v>14</v>
      </c>
    </row>
    <row r="6426" spans="2:10" x14ac:dyDescent="0.35">
      <c r="B6426" s="3">
        <v>45072</v>
      </c>
      <c r="C6426" s="3" t="s">
        <v>17</v>
      </c>
      <c r="D6426" s="4" t="s">
        <v>16</v>
      </c>
      <c r="E6426" s="4">
        <v>19.82</v>
      </c>
      <c r="F6426" s="4">
        <v>19.82</v>
      </c>
      <c r="G6426" s="4">
        <v>19.82</v>
      </c>
      <c r="H6426" s="4">
        <v>19.82</v>
      </c>
      <c r="I6426" s="4">
        <v>18.04</v>
      </c>
      <c r="J6426" s="5" t="s">
        <v>14</v>
      </c>
    </row>
    <row r="6427" spans="2:10" x14ac:dyDescent="0.35">
      <c r="B6427" s="3">
        <v>45071</v>
      </c>
      <c r="C6427" s="3" t="s">
        <v>17</v>
      </c>
      <c r="D6427" s="4" t="s">
        <v>16</v>
      </c>
      <c r="E6427" s="4">
        <v>19.82</v>
      </c>
      <c r="F6427" s="4">
        <v>19.82</v>
      </c>
      <c r="G6427" s="4">
        <v>19.82</v>
      </c>
      <c r="H6427" s="4">
        <v>19.82</v>
      </c>
      <c r="I6427" s="4">
        <v>18.04</v>
      </c>
      <c r="J6427" s="5" t="s">
        <v>14</v>
      </c>
    </row>
    <row r="6428" spans="2:10" x14ac:dyDescent="0.35">
      <c r="B6428" s="3">
        <v>45070</v>
      </c>
      <c r="C6428" s="3" t="s">
        <v>17</v>
      </c>
      <c r="D6428" s="4" t="s">
        <v>16</v>
      </c>
      <c r="E6428" s="4">
        <v>19.829999999999998</v>
      </c>
      <c r="F6428" s="4">
        <v>19.829999999999998</v>
      </c>
      <c r="G6428" s="4">
        <v>19.829999999999998</v>
      </c>
      <c r="H6428" s="4">
        <v>19.829999999999998</v>
      </c>
      <c r="I6428" s="4">
        <v>18.05</v>
      </c>
      <c r="J6428" s="5" t="s">
        <v>14</v>
      </c>
    </row>
    <row r="6429" spans="2:10" x14ac:dyDescent="0.35">
      <c r="B6429" s="3">
        <v>45069</v>
      </c>
      <c r="C6429" s="3" t="s">
        <v>17</v>
      </c>
      <c r="D6429" s="4" t="s">
        <v>16</v>
      </c>
      <c r="E6429" s="4">
        <v>19.84</v>
      </c>
      <c r="F6429" s="4">
        <v>19.84</v>
      </c>
      <c r="G6429" s="4">
        <v>19.84</v>
      </c>
      <c r="H6429" s="4">
        <v>19.84</v>
      </c>
      <c r="I6429" s="4">
        <v>18.059999999999999</v>
      </c>
      <c r="J6429" s="5" t="s">
        <v>14</v>
      </c>
    </row>
    <row r="6430" spans="2:10" x14ac:dyDescent="0.35">
      <c r="B6430" s="3">
        <v>45068</v>
      </c>
      <c r="C6430" s="3" t="s">
        <v>17</v>
      </c>
      <c r="D6430" s="4" t="s">
        <v>16</v>
      </c>
      <c r="E6430" s="4">
        <v>19.84</v>
      </c>
      <c r="F6430" s="4">
        <v>19.84</v>
      </c>
      <c r="G6430" s="4">
        <v>19.84</v>
      </c>
      <c r="H6430" s="4">
        <v>19.84</v>
      </c>
      <c r="I6430" s="4">
        <v>18.059999999999999</v>
      </c>
      <c r="J6430" s="5" t="s">
        <v>14</v>
      </c>
    </row>
    <row r="6431" spans="2:10" x14ac:dyDescent="0.35">
      <c r="B6431" s="3">
        <v>45065</v>
      </c>
      <c r="C6431" s="3" t="s">
        <v>17</v>
      </c>
      <c r="D6431" s="4" t="s">
        <v>16</v>
      </c>
      <c r="E6431" s="4">
        <v>19.829999999999998</v>
      </c>
      <c r="F6431" s="4">
        <v>19.829999999999998</v>
      </c>
      <c r="G6431" s="4">
        <v>19.829999999999998</v>
      </c>
      <c r="H6431" s="4">
        <v>19.829999999999998</v>
      </c>
      <c r="I6431" s="4">
        <v>18.05</v>
      </c>
      <c r="J6431" s="5" t="s">
        <v>14</v>
      </c>
    </row>
    <row r="6432" spans="2:10" x14ac:dyDescent="0.35">
      <c r="B6432" s="3">
        <v>45064</v>
      </c>
      <c r="C6432" s="3" t="s">
        <v>17</v>
      </c>
      <c r="D6432" s="4" t="s">
        <v>16</v>
      </c>
      <c r="E6432" s="4">
        <v>19.829999999999998</v>
      </c>
      <c r="F6432" s="4">
        <v>19.829999999999998</v>
      </c>
      <c r="G6432" s="4">
        <v>19.829999999999998</v>
      </c>
      <c r="H6432" s="4">
        <v>19.829999999999998</v>
      </c>
      <c r="I6432" s="4">
        <v>18.05</v>
      </c>
      <c r="J6432" s="5" t="s">
        <v>14</v>
      </c>
    </row>
    <row r="6433" spans="2:10" x14ac:dyDescent="0.35">
      <c r="B6433" s="3">
        <v>45063</v>
      </c>
      <c r="C6433" s="3" t="s">
        <v>17</v>
      </c>
      <c r="D6433" s="4" t="s">
        <v>16</v>
      </c>
      <c r="E6433" s="4">
        <v>19.84</v>
      </c>
      <c r="F6433" s="4">
        <v>19.84</v>
      </c>
      <c r="G6433" s="4">
        <v>19.84</v>
      </c>
      <c r="H6433" s="4">
        <v>19.84</v>
      </c>
      <c r="I6433" s="4">
        <v>18.059999999999999</v>
      </c>
      <c r="J6433" s="5" t="s">
        <v>14</v>
      </c>
    </row>
    <row r="6434" spans="2:10" x14ac:dyDescent="0.35">
      <c r="B6434" s="3">
        <v>45062</v>
      </c>
      <c r="C6434" s="3" t="s">
        <v>17</v>
      </c>
      <c r="D6434" s="4" t="s">
        <v>16</v>
      </c>
      <c r="E6434" s="4">
        <v>19.850000000000001</v>
      </c>
      <c r="F6434" s="4">
        <v>19.850000000000001</v>
      </c>
      <c r="G6434" s="4">
        <v>19.850000000000001</v>
      </c>
      <c r="H6434" s="4">
        <v>19.850000000000001</v>
      </c>
      <c r="I6434" s="4">
        <v>18.07</v>
      </c>
      <c r="J6434" s="5" t="s">
        <v>14</v>
      </c>
    </row>
    <row r="6435" spans="2:10" x14ac:dyDescent="0.35">
      <c r="B6435" s="3">
        <v>45061</v>
      </c>
      <c r="C6435" s="3" t="s">
        <v>17</v>
      </c>
      <c r="D6435" s="4" t="s">
        <v>16</v>
      </c>
      <c r="E6435" s="4">
        <v>19.86</v>
      </c>
      <c r="F6435" s="4">
        <v>19.86</v>
      </c>
      <c r="G6435" s="4">
        <v>19.86</v>
      </c>
      <c r="H6435" s="4">
        <v>19.86</v>
      </c>
      <c r="I6435" s="4">
        <v>18.079999999999998</v>
      </c>
      <c r="J6435" s="5" t="s">
        <v>14</v>
      </c>
    </row>
    <row r="6436" spans="2:10" x14ac:dyDescent="0.35">
      <c r="B6436" s="3">
        <v>45058</v>
      </c>
      <c r="C6436" s="3" t="s">
        <v>17</v>
      </c>
      <c r="D6436" s="4" t="s">
        <v>16</v>
      </c>
      <c r="E6436" s="4">
        <v>19.850000000000001</v>
      </c>
      <c r="F6436" s="4">
        <v>19.850000000000001</v>
      </c>
      <c r="G6436" s="4">
        <v>19.850000000000001</v>
      </c>
      <c r="H6436" s="4">
        <v>19.850000000000001</v>
      </c>
      <c r="I6436" s="4">
        <v>18.07</v>
      </c>
      <c r="J6436" s="5" t="s">
        <v>14</v>
      </c>
    </row>
    <row r="6437" spans="2:10" x14ac:dyDescent="0.35">
      <c r="B6437" s="3">
        <v>45057</v>
      </c>
      <c r="C6437" s="3" t="s">
        <v>17</v>
      </c>
      <c r="D6437" s="4" t="s">
        <v>16</v>
      </c>
      <c r="E6437" s="4">
        <v>19.86</v>
      </c>
      <c r="F6437" s="4">
        <v>19.86</v>
      </c>
      <c r="G6437" s="4">
        <v>19.86</v>
      </c>
      <c r="H6437" s="4">
        <v>19.86</v>
      </c>
      <c r="I6437" s="4">
        <v>18.079999999999998</v>
      </c>
      <c r="J6437" s="5" t="s">
        <v>14</v>
      </c>
    </row>
    <row r="6438" spans="2:10" x14ac:dyDescent="0.35">
      <c r="B6438" s="3">
        <v>45056</v>
      </c>
      <c r="C6438" s="3" t="s">
        <v>17</v>
      </c>
      <c r="D6438" s="4" t="s">
        <v>16</v>
      </c>
      <c r="E6438" s="4">
        <v>19.86</v>
      </c>
      <c r="F6438" s="4">
        <v>19.86</v>
      </c>
      <c r="G6438" s="4">
        <v>19.86</v>
      </c>
      <c r="H6438" s="4">
        <v>19.86</v>
      </c>
      <c r="I6438" s="4">
        <v>18.079999999999998</v>
      </c>
      <c r="J6438" s="5" t="s">
        <v>14</v>
      </c>
    </row>
    <row r="6439" spans="2:10" x14ac:dyDescent="0.35">
      <c r="B6439" s="3">
        <v>45055</v>
      </c>
      <c r="C6439" s="3" t="s">
        <v>17</v>
      </c>
      <c r="D6439" s="4" t="s">
        <v>16</v>
      </c>
      <c r="E6439" s="4">
        <v>19.84</v>
      </c>
      <c r="F6439" s="4">
        <v>19.84</v>
      </c>
      <c r="G6439" s="4">
        <v>19.84</v>
      </c>
      <c r="H6439" s="4">
        <v>19.84</v>
      </c>
      <c r="I6439" s="4">
        <v>18.059999999999999</v>
      </c>
      <c r="J6439" s="5" t="s">
        <v>14</v>
      </c>
    </row>
    <row r="6440" spans="2:10" x14ac:dyDescent="0.35">
      <c r="B6440" s="3">
        <v>45054</v>
      </c>
      <c r="C6440" s="3" t="s">
        <v>17</v>
      </c>
      <c r="D6440" s="4" t="s">
        <v>16</v>
      </c>
      <c r="E6440" s="4">
        <v>19.829999999999998</v>
      </c>
      <c r="F6440" s="4">
        <v>19.829999999999998</v>
      </c>
      <c r="G6440" s="4">
        <v>19.829999999999998</v>
      </c>
      <c r="H6440" s="4">
        <v>19.829999999999998</v>
      </c>
      <c r="I6440" s="4">
        <v>18.05</v>
      </c>
      <c r="J6440" s="5" t="s">
        <v>14</v>
      </c>
    </row>
    <row r="6441" spans="2:10" x14ac:dyDescent="0.35">
      <c r="B6441" s="3">
        <v>45051</v>
      </c>
      <c r="C6441" s="3" t="s">
        <v>17</v>
      </c>
      <c r="D6441" s="4" t="s">
        <v>16</v>
      </c>
      <c r="E6441" s="4">
        <v>19.84</v>
      </c>
      <c r="F6441" s="4">
        <v>19.84</v>
      </c>
      <c r="G6441" s="4">
        <v>19.84</v>
      </c>
      <c r="H6441" s="4">
        <v>19.84</v>
      </c>
      <c r="I6441" s="4">
        <v>18.059999999999999</v>
      </c>
      <c r="J6441" s="5" t="s">
        <v>14</v>
      </c>
    </row>
    <row r="6442" spans="2:10" x14ac:dyDescent="0.35">
      <c r="B6442" s="3">
        <v>45050</v>
      </c>
      <c r="C6442" s="3" t="s">
        <v>17</v>
      </c>
      <c r="D6442" s="4" t="s">
        <v>16</v>
      </c>
      <c r="E6442" s="4">
        <v>19.86</v>
      </c>
      <c r="F6442" s="4">
        <v>19.86</v>
      </c>
      <c r="G6442" s="4">
        <v>19.86</v>
      </c>
      <c r="H6442" s="4">
        <v>19.86</v>
      </c>
      <c r="I6442" s="4">
        <v>18.079999999999998</v>
      </c>
      <c r="J6442" s="5" t="s">
        <v>14</v>
      </c>
    </row>
    <row r="6443" spans="2:10" x14ac:dyDescent="0.35">
      <c r="B6443" s="3">
        <v>45049</v>
      </c>
      <c r="C6443" s="3" t="s">
        <v>17</v>
      </c>
      <c r="D6443" s="4" t="s">
        <v>16</v>
      </c>
      <c r="E6443" s="4">
        <v>19.84</v>
      </c>
      <c r="F6443" s="4">
        <v>19.84</v>
      </c>
      <c r="G6443" s="4">
        <v>19.84</v>
      </c>
      <c r="H6443" s="4">
        <v>19.84</v>
      </c>
      <c r="I6443" s="4">
        <v>18.059999999999999</v>
      </c>
      <c r="J6443" s="5" t="s">
        <v>14</v>
      </c>
    </row>
    <row r="6444" spans="2:10" x14ac:dyDescent="0.35">
      <c r="B6444" s="3">
        <v>45048</v>
      </c>
      <c r="C6444" s="3" t="s">
        <v>17</v>
      </c>
      <c r="D6444" s="4" t="s">
        <v>16</v>
      </c>
      <c r="E6444" s="4">
        <v>19.829999999999998</v>
      </c>
      <c r="F6444" s="4">
        <v>19.829999999999998</v>
      </c>
      <c r="G6444" s="4">
        <v>19.829999999999998</v>
      </c>
      <c r="H6444" s="4">
        <v>19.829999999999998</v>
      </c>
      <c r="I6444" s="4">
        <v>18.05</v>
      </c>
      <c r="J6444" s="5" t="s">
        <v>14</v>
      </c>
    </row>
    <row r="6445" spans="2:10" x14ac:dyDescent="0.35">
      <c r="B6445" s="3">
        <v>45047</v>
      </c>
      <c r="C6445" s="3" t="s">
        <v>17</v>
      </c>
      <c r="D6445" s="4" t="s">
        <v>16</v>
      </c>
      <c r="E6445" s="4">
        <v>19.809999999999999</v>
      </c>
      <c r="F6445" s="4">
        <v>19.809999999999999</v>
      </c>
      <c r="G6445" s="4">
        <v>19.809999999999999</v>
      </c>
      <c r="H6445" s="4">
        <v>19.809999999999999</v>
      </c>
      <c r="I6445" s="4">
        <v>18.03</v>
      </c>
      <c r="J6445" s="5" t="s">
        <v>14</v>
      </c>
    </row>
    <row r="6446" spans="2:10" x14ac:dyDescent="0.35">
      <c r="B6446" s="3">
        <v>45044</v>
      </c>
      <c r="C6446" s="3" t="s">
        <v>17</v>
      </c>
      <c r="D6446" s="4" t="s">
        <v>16</v>
      </c>
      <c r="E6446" s="4">
        <v>19.809999999999999</v>
      </c>
      <c r="F6446" s="4">
        <v>19.809999999999999</v>
      </c>
      <c r="G6446" s="4">
        <v>19.809999999999999</v>
      </c>
      <c r="H6446" s="4">
        <v>19.809999999999999</v>
      </c>
      <c r="I6446" s="4">
        <v>18.03</v>
      </c>
      <c r="J6446" s="5" t="s">
        <v>14</v>
      </c>
    </row>
    <row r="6447" spans="2:10" x14ac:dyDescent="0.35">
      <c r="B6447" s="3">
        <v>45043</v>
      </c>
      <c r="C6447" s="3" t="s">
        <v>17</v>
      </c>
      <c r="D6447" s="4" t="s">
        <v>16</v>
      </c>
      <c r="E6447" s="4">
        <v>19.86</v>
      </c>
      <c r="F6447" s="4">
        <v>19.86</v>
      </c>
      <c r="G6447" s="4">
        <v>19.86</v>
      </c>
      <c r="H6447" s="4">
        <v>19.86</v>
      </c>
      <c r="I6447" s="4">
        <v>18.02</v>
      </c>
      <c r="J6447" s="5" t="s">
        <v>14</v>
      </c>
    </row>
    <row r="6448" spans="2:10" x14ac:dyDescent="0.35">
      <c r="B6448" s="3">
        <v>45042</v>
      </c>
      <c r="C6448" s="3" t="s">
        <v>17</v>
      </c>
      <c r="D6448" s="4" t="s">
        <v>16</v>
      </c>
      <c r="E6448" s="4">
        <v>19.88</v>
      </c>
      <c r="F6448" s="4">
        <v>19.88</v>
      </c>
      <c r="G6448" s="4">
        <v>19.88</v>
      </c>
      <c r="H6448" s="4">
        <v>19.88</v>
      </c>
      <c r="I6448" s="4">
        <v>18.04</v>
      </c>
      <c r="J6448" s="5" t="s">
        <v>14</v>
      </c>
    </row>
    <row r="6449" spans="2:10" x14ac:dyDescent="0.35">
      <c r="B6449" s="3">
        <v>45041</v>
      </c>
      <c r="C6449" s="3" t="s">
        <v>17</v>
      </c>
      <c r="D6449" s="4" t="s">
        <v>16</v>
      </c>
      <c r="E6449" s="4">
        <v>19.88</v>
      </c>
      <c r="F6449" s="4">
        <v>19.88</v>
      </c>
      <c r="G6449" s="4">
        <v>19.88</v>
      </c>
      <c r="H6449" s="4">
        <v>19.88</v>
      </c>
      <c r="I6449" s="4">
        <v>18.04</v>
      </c>
      <c r="J6449" s="5" t="s">
        <v>14</v>
      </c>
    </row>
    <row r="6450" spans="2:10" x14ac:dyDescent="0.35">
      <c r="B6450" s="3">
        <v>45040</v>
      </c>
      <c r="C6450" s="3" t="s">
        <v>17</v>
      </c>
      <c r="D6450" s="4" t="s">
        <v>16</v>
      </c>
      <c r="E6450" s="4">
        <v>19.86</v>
      </c>
      <c r="F6450" s="4">
        <v>19.86</v>
      </c>
      <c r="G6450" s="4">
        <v>19.86</v>
      </c>
      <c r="H6450" s="4">
        <v>19.86</v>
      </c>
      <c r="I6450" s="4">
        <v>18.02</v>
      </c>
      <c r="J6450" s="5" t="s">
        <v>14</v>
      </c>
    </row>
    <row r="6451" spans="2:10" x14ac:dyDescent="0.35">
      <c r="B6451" s="3">
        <v>45037</v>
      </c>
      <c r="C6451" s="3" t="s">
        <v>17</v>
      </c>
      <c r="D6451" s="4" t="s">
        <v>16</v>
      </c>
      <c r="E6451" s="4">
        <v>19.84</v>
      </c>
      <c r="F6451" s="4">
        <v>19.84</v>
      </c>
      <c r="G6451" s="4">
        <v>19.84</v>
      </c>
      <c r="H6451" s="4">
        <v>19.84</v>
      </c>
      <c r="I6451" s="4">
        <v>18.010000000000002</v>
      </c>
      <c r="J6451" s="5" t="s">
        <v>14</v>
      </c>
    </row>
    <row r="6452" spans="2:10" x14ac:dyDescent="0.35">
      <c r="B6452" s="3">
        <v>45036</v>
      </c>
      <c r="C6452" s="3" t="s">
        <v>17</v>
      </c>
      <c r="D6452" s="4" t="s">
        <v>16</v>
      </c>
      <c r="E6452" s="4">
        <v>19.84</v>
      </c>
      <c r="F6452" s="4">
        <v>19.84</v>
      </c>
      <c r="G6452" s="4">
        <v>19.84</v>
      </c>
      <c r="H6452" s="4">
        <v>19.84</v>
      </c>
      <c r="I6452" s="4">
        <v>18.010000000000002</v>
      </c>
      <c r="J6452" s="5" t="s">
        <v>14</v>
      </c>
    </row>
    <row r="6453" spans="2:10" x14ac:dyDescent="0.35">
      <c r="B6453" s="3">
        <v>45035</v>
      </c>
      <c r="C6453" s="3" t="s">
        <v>17</v>
      </c>
      <c r="D6453" s="4" t="s">
        <v>16</v>
      </c>
      <c r="E6453" s="4">
        <v>19.829999999999998</v>
      </c>
      <c r="F6453" s="4">
        <v>19.829999999999998</v>
      </c>
      <c r="G6453" s="4">
        <v>19.829999999999998</v>
      </c>
      <c r="H6453" s="4">
        <v>19.829999999999998</v>
      </c>
      <c r="I6453" s="4">
        <v>18</v>
      </c>
      <c r="J6453" s="5" t="s">
        <v>14</v>
      </c>
    </row>
    <row r="6454" spans="2:10" x14ac:dyDescent="0.35">
      <c r="B6454" s="3">
        <v>45034</v>
      </c>
      <c r="C6454" s="3" t="s">
        <v>17</v>
      </c>
      <c r="D6454" s="4" t="s">
        <v>16</v>
      </c>
      <c r="E6454" s="4">
        <v>19.829999999999998</v>
      </c>
      <c r="F6454" s="4">
        <v>19.829999999999998</v>
      </c>
      <c r="G6454" s="4">
        <v>19.829999999999998</v>
      </c>
      <c r="H6454" s="4">
        <v>19.829999999999998</v>
      </c>
      <c r="I6454" s="4">
        <v>18</v>
      </c>
      <c r="J6454" s="5" t="s">
        <v>14</v>
      </c>
    </row>
    <row r="6455" spans="2:10" x14ac:dyDescent="0.35">
      <c r="B6455" s="3">
        <v>45033</v>
      </c>
      <c r="C6455" s="3" t="s">
        <v>17</v>
      </c>
      <c r="D6455" s="4" t="s">
        <v>16</v>
      </c>
      <c r="E6455" s="4">
        <v>19.829999999999998</v>
      </c>
      <c r="F6455" s="4">
        <v>19.829999999999998</v>
      </c>
      <c r="G6455" s="4">
        <v>19.829999999999998</v>
      </c>
      <c r="H6455" s="4">
        <v>19.829999999999998</v>
      </c>
      <c r="I6455" s="4">
        <v>18</v>
      </c>
      <c r="J6455" s="5" t="s">
        <v>14</v>
      </c>
    </row>
    <row r="6456" spans="2:10" x14ac:dyDescent="0.35">
      <c r="B6456" s="3">
        <v>45030</v>
      </c>
      <c r="C6456" s="3" t="s">
        <v>17</v>
      </c>
      <c r="D6456" s="4" t="s">
        <v>16</v>
      </c>
      <c r="E6456" s="4">
        <v>19.829999999999998</v>
      </c>
      <c r="F6456" s="4">
        <v>19.829999999999998</v>
      </c>
      <c r="G6456" s="4">
        <v>19.829999999999998</v>
      </c>
      <c r="H6456" s="4">
        <v>19.829999999999998</v>
      </c>
      <c r="I6456" s="4">
        <v>18</v>
      </c>
      <c r="J6456" s="5" t="s">
        <v>14</v>
      </c>
    </row>
    <row r="6457" spans="2:10" x14ac:dyDescent="0.35">
      <c r="B6457" s="3">
        <v>45029</v>
      </c>
      <c r="C6457" s="3" t="s">
        <v>17</v>
      </c>
      <c r="D6457" s="4" t="s">
        <v>16</v>
      </c>
      <c r="E6457" s="4">
        <v>19.84</v>
      </c>
      <c r="F6457" s="4">
        <v>19.84</v>
      </c>
      <c r="G6457" s="4">
        <v>19.84</v>
      </c>
      <c r="H6457" s="4">
        <v>19.84</v>
      </c>
      <c r="I6457" s="4">
        <v>18.010000000000002</v>
      </c>
      <c r="J6457" s="5" t="s">
        <v>14</v>
      </c>
    </row>
    <row r="6458" spans="2:10" x14ac:dyDescent="0.35">
      <c r="B6458" s="3">
        <v>45028</v>
      </c>
      <c r="C6458" s="3" t="s">
        <v>17</v>
      </c>
      <c r="D6458" s="4" t="s">
        <v>16</v>
      </c>
      <c r="E6458" s="4">
        <v>19.829999999999998</v>
      </c>
      <c r="F6458" s="4">
        <v>19.829999999999998</v>
      </c>
      <c r="G6458" s="4">
        <v>19.829999999999998</v>
      </c>
      <c r="H6458" s="4">
        <v>19.829999999999998</v>
      </c>
      <c r="I6458" s="4">
        <v>18</v>
      </c>
      <c r="J6458" s="5" t="s">
        <v>14</v>
      </c>
    </row>
    <row r="6459" spans="2:10" x14ac:dyDescent="0.35">
      <c r="B6459" s="3">
        <v>45027</v>
      </c>
      <c r="C6459" s="3" t="s">
        <v>17</v>
      </c>
      <c r="D6459" s="4" t="s">
        <v>16</v>
      </c>
      <c r="E6459" s="4">
        <v>19.82</v>
      </c>
      <c r="F6459" s="4">
        <v>19.82</v>
      </c>
      <c r="G6459" s="4">
        <v>19.82</v>
      </c>
      <c r="H6459" s="4">
        <v>19.82</v>
      </c>
      <c r="I6459" s="4">
        <v>17.989999999999998</v>
      </c>
      <c r="J6459" s="5" t="s">
        <v>14</v>
      </c>
    </row>
    <row r="6460" spans="2:10" x14ac:dyDescent="0.35">
      <c r="B6460" s="3">
        <v>45026</v>
      </c>
      <c r="C6460" s="3" t="s">
        <v>17</v>
      </c>
      <c r="D6460" s="4" t="s">
        <v>16</v>
      </c>
      <c r="E6460" s="4">
        <v>19.82</v>
      </c>
      <c r="F6460" s="4">
        <v>19.82</v>
      </c>
      <c r="G6460" s="4">
        <v>19.82</v>
      </c>
      <c r="H6460" s="4">
        <v>19.82</v>
      </c>
      <c r="I6460" s="4">
        <v>17.989999999999998</v>
      </c>
      <c r="J6460" s="5" t="s">
        <v>14</v>
      </c>
    </row>
    <row r="6461" spans="2:10" x14ac:dyDescent="0.35">
      <c r="B6461" s="3">
        <v>45022</v>
      </c>
      <c r="C6461" s="3" t="s">
        <v>17</v>
      </c>
      <c r="D6461" s="4" t="s">
        <v>16</v>
      </c>
      <c r="E6461" s="4">
        <v>19.84</v>
      </c>
      <c r="F6461" s="4">
        <v>19.84</v>
      </c>
      <c r="G6461" s="4">
        <v>19.84</v>
      </c>
      <c r="H6461" s="4">
        <v>19.84</v>
      </c>
      <c r="I6461" s="4">
        <v>18.010000000000002</v>
      </c>
      <c r="J6461" s="5" t="s">
        <v>14</v>
      </c>
    </row>
    <row r="6462" spans="2:10" x14ac:dyDescent="0.35">
      <c r="B6462" s="3">
        <v>45021</v>
      </c>
      <c r="C6462" s="3" t="s">
        <v>17</v>
      </c>
      <c r="D6462" s="4" t="s">
        <v>16</v>
      </c>
      <c r="E6462" s="4">
        <v>19.84</v>
      </c>
      <c r="F6462" s="4">
        <v>19.84</v>
      </c>
      <c r="G6462" s="4">
        <v>19.84</v>
      </c>
      <c r="H6462" s="4">
        <v>19.84</v>
      </c>
      <c r="I6462" s="4">
        <v>18.010000000000002</v>
      </c>
      <c r="J6462" s="5" t="s">
        <v>14</v>
      </c>
    </row>
    <row r="6463" spans="2:10" x14ac:dyDescent="0.35">
      <c r="B6463" s="3">
        <v>45020</v>
      </c>
      <c r="C6463" s="3" t="s">
        <v>17</v>
      </c>
      <c r="D6463" s="4" t="s">
        <v>16</v>
      </c>
      <c r="E6463" s="4">
        <v>19.84</v>
      </c>
      <c r="F6463" s="4">
        <v>19.84</v>
      </c>
      <c r="G6463" s="4">
        <v>19.84</v>
      </c>
      <c r="H6463" s="4">
        <v>19.84</v>
      </c>
      <c r="I6463" s="4">
        <v>18.010000000000002</v>
      </c>
      <c r="J6463" s="5" t="s">
        <v>14</v>
      </c>
    </row>
    <row r="6464" spans="2:10" x14ac:dyDescent="0.35">
      <c r="B6464" s="3">
        <v>45019</v>
      </c>
      <c r="C6464" s="3" t="s">
        <v>17</v>
      </c>
      <c r="D6464" s="4" t="s">
        <v>16</v>
      </c>
      <c r="E6464" s="4">
        <v>19.809999999999999</v>
      </c>
      <c r="F6464" s="4">
        <v>19.809999999999999</v>
      </c>
      <c r="G6464" s="4">
        <v>19.809999999999999</v>
      </c>
      <c r="H6464" s="4">
        <v>19.809999999999999</v>
      </c>
      <c r="I6464" s="4">
        <v>17.98</v>
      </c>
      <c r="J6464" s="5" t="s">
        <v>14</v>
      </c>
    </row>
    <row r="6465" spans="2:10" x14ac:dyDescent="0.35">
      <c r="B6465" s="3">
        <v>45016</v>
      </c>
      <c r="C6465" s="3" t="s">
        <v>17</v>
      </c>
      <c r="D6465" s="4" t="s">
        <v>16</v>
      </c>
      <c r="E6465" s="4">
        <v>19.8</v>
      </c>
      <c r="F6465" s="4">
        <v>19.8</v>
      </c>
      <c r="G6465" s="4">
        <v>19.8</v>
      </c>
      <c r="H6465" s="4">
        <v>19.8</v>
      </c>
      <c r="I6465" s="4">
        <v>17.97</v>
      </c>
      <c r="J6465" s="5" t="s">
        <v>14</v>
      </c>
    </row>
    <row r="6466" spans="2:10" x14ac:dyDescent="0.35">
      <c r="B6466" s="3">
        <v>45015</v>
      </c>
      <c r="C6466" s="3" t="s">
        <v>17</v>
      </c>
      <c r="D6466" s="4" t="s">
        <v>16</v>
      </c>
      <c r="E6466" s="4">
        <v>19.850000000000001</v>
      </c>
      <c r="F6466" s="4">
        <v>19.850000000000001</v>
      </c>
      <c r="G6466" s="4">
        <v>19.850000000000001</v>
      </c>
      <c r="H6466" s="4">
        <v>19.850000000000001</v>
      </c>
      <c r="I6466" s="4">
        <v>17.96</v>
      </c>
      <c r="J6466" s="5" t="s">
        <v>14</v>
      </c>
    </row>
    <row r="6467" spans="2:10" x14ac:dyDescent="0.35">
      <c r="B6467" s="3">
        <v>45014</v>
      </c>
      <c r="C6467" s="3" t="s">
        <v>17</v>
      </c>
      <c r="D6467" s="4" t="s">
        <v>16</v>
      </c>
      <c r="E6467" s="4">
        <v>19.84</v>
      </c>
      <c r="F6467" s="4">
        <v>19.84</v>
      </c>
      <c r="G6467" s="4">
        <v>19.84</v>
      </c>
      <c r="H6467" s="4">
        <v>19.84</v>
      </c>
      <c r="I6467" s="4">
        <v>17.95</v>
      </c>
      <c r="J6467" s="5" t="s">
        <v>14</v>
      </c>
    </row>
    <row r="6468" spans="2:10" x14ac:dyDescent="0.35">
      <c r="B6468" s="3">
        <v>45013</v>
      </c>
      <c r="C6468" s="3" t="s">
        <v>17</v>
      </c>
      <c r="D6468" s="4" t="s">
        <v>16</v>
      </c>
      <c r="E6468" s="4">
        <v>19.850000000000001</v>
      </c>
      <c r="F6468" s="4">
        <v>19.850000000000001</v>
      </c>
      <c r="G6468" s="4">
        <v>19.850000000000001</v>
      </c>
      <c r="H6468" s="4">
        <v>19.850000000000001</v>
      </c>
      <c r="I6468" s="4">
        <v>17.96</v>
      </c>
      <c r="J6468" s="5" t="s">
        <v>14</v>
      </c>
    </row>
    <row r="6469" spans="2:10" x14ac:dyDescent="0.35">
      <c r="B6469" s="3">
        <v>45012</v>
      </c>
      <c r="C6469" s="3" t="s">
        <v>17</v>
      </c>
      <c r="D6469" s="4" t="s">
        <v>16</v>
      </c>
      <c r="E6469" s="4">
        <v>19.850000000000001</v>
      </c>
      <c r="F6469" s="4">
        <v>19.850000000000001</v>
      </c>
      <c r="G6469" s="4">
        <v>19.850000000000001</v>
      </c>
      <c r="H6469" s="4">
        <v>19.850000000000001</v>
      </c>
      <c r="I6469" s="4">
        <v>17.96</v>
      </c>
      <c r="J6469" s="5" t="s">
        <v>14</v>
      </c>
    </row>
    <row r="6470" spans="2:10" x14ac:dyDescent="0.35">
      <c r="B6470" s="3">
        <v>45009</v>
      </c>
      <c r="C6470" s="3" t="s">
        <v>17</v>
      </c>
      <c r="D6470" s="4" t="s">
        <v>16</v>
      </c>
      <c r="E6470" s="4">
        <v>19.88</v>
      </c>
      <c r="F6470" s="4">
        <v>19.88</v>
      </c>
      <c r="G6470" s="4">
        <v>19.88</v>
      </c>
      <c r="H6470" s="4">
        <v>19.88</v>
      </c>
      <c r="I6470" s="4">
        <v>17.989999999999998</v>
      </c>
      <c r="J6470" s="5" t="s">
        <v>14</v>
      </c>
    </row>
    <row r="6471" spans="2:10" x14ac:dyDescent="0.35">
      <c r="B6471" s="3">
        <v>45008</v>
      </c>
      <c r="C6471" s="3" t="s">
        <v>17</v>
      </c>
      <c r="D6471" s="4" t="s">
        <v>16</v>
      </c>
      <c r="E6471" s="4">
        <v>19.87</v>
      </c>
      <c r="F6471" s="4">
        <v>19.87</v>
      </c>
      <c r="G6471" s="4">
        <v>19.87</v>
      </c>
      <c r="H6471" s="4">
        <v>19.87</v>
      </c>
      <c r="I6471" s="4">
        <v>17.98</v>
      </c>
      <c r="J6471" s="5" t="s">
        <v>14</v>
      </c>
    </row>
    <row r="6472" spans="2:10" x14ac:dyDescent="0.35">
      <c r="B6472" s="3">
        <v>45007</v>
      </c>
      <c r="C6472" s="3" t="s">
        <v>17</v>
      </c>
      <c r="D6472" s="4" t="s">
        <v>16</v>
      </c>
      <c r="E6472" s="4">
        <v>19.850000000000001</v>
      </c>
      <c r="F6472" s="4">
        <v>19.850000000000001</v>
      </c>
      <c r="G6472" s="4">
        <v>19.850000000000001</v>
      </c>
      <c r="H6472" s="4">
        <v>19.850000000000001</v>
      </c>
      <c r="I6472" s="4">
        <v>17.96</v>
      </c>
      <c r="J6472" s="5" t="s">
        <v>14</v>
      </c>
    </row>
    <row r="6473" spans="2:10" x14ac:dyDescent="0.35">
      <c r="B6473" s="3">
        <v>45006</v>
      </c>
      <c r="C6473" s="3" t="s">
        <v>17</v>
      </c>
      <c r="D6473" s="4" t="s">
        <v>16</v>
      </c>
      <c r="E6473" s="4">
        <v>19.82</v>
      </c>
      <c r="F6473" s="4">
        <v>19.82</v>
      </c>
      <c r="G6473" s="4">
        <v>19.82</v>
      </c>
      <c r="H6473" s="4">
        <v>19.82</v>
      </c>
      <c r="I6473" s="4">
        <v>17.93</v>
      </c>
      <c r="J6473" s="5" t="s">
        <v>14</v>
      </c>
    </row>
    <row r="6474" spans="2:10" x14ac:dyDescent="0.35">
      <c r="B6474" s="3">
        <v>45005</v>
      </c>
      <c r="C6474" s="3" t="s">
        <v>17</v>
      </c>
      <c r="D6474" s="4" t="s">
        <v>16</v>
      </c>
      <c r="E6474" s="4">
        <v>19.829999999999998</v>
      </c>
      <c r="F6474" s="4">
        <v>19.829999999999998</v>
      </c>
      <c r="G6474" s="4">
        <v>19.829999999999998</v>
      </c>
      <c r="H6474" s="4">
        <v>19.829999999999998</v>
      </c>
      <c r="I6474" s="4">
        <v>17.940000000000001</v>
      </c>
      <c r="J6474" s="5" t="s">
        <v>14</v>
      </c>
    </row>
    <row r="6475" spans="2:10" x14ac:dyDescent="0.35">
      <c r="B6475" s="3">
        <v>45002</v>
      </c>
      <c r="C6475" s="3" t="s">
        <v>17</v>
      </c>
      <c r="D6475" s="4" t="s">
        <v>16</v>
      </c>
      <c r="E6475" s="4">
        <v>19.84</v>
      </c>
      <c r="F6475" s="4">
        <v>19.84</v>
      </c>
      <c r="G6475" s="4">
        <v>19.84</v>
      </c>
      <c r="H6475" s="4">
        <v>19.84</v>
      </c>
      <c r="I6475" s="4">
        <v>17.95</v>
      </c>
      <c r="J6475" s="5" t="s">
        <v>14</v>
      </c>
    </row>
    <row r="6476" spans="2:10" x14ac:dyDescent="0.35">
      <c r="B6476" s="3">
        <v>45001</v>
      </c>
      <c r="C6476" s="3" t="s">
        <v>17</v>
      </c>
      <c r="D6476" s="4" t="s">
        <v>16</v>
      </c>
      <c r="E6476" s="4">
        <v>19.8</v>
      </c>
      <c r="F6476" s="4">
        <v>19.8</v>
      </c>
      <c r="G6476" s="4">
        <v>19.8</v>
      </c>
      <c r="H6476" s="4">
        <v>19.8</v>
      </c>
      <c r="I6476" s="4">
        <v>17.920000000000002</v>
      </c>
      <c r="J6476" s="5" t="s">
        <v>14</v>
      </c>
    </row>
    <row r="6477" spans="2:10" x14ac:dyDescent="0.35">
      <c r="B6477" s="3">
        <v>45000</v>
      </c>
      <c r="C6477" s="3" t="s">
        <v>17</v>
      </c>
      <c r="D6477" s="4" t="s">
        <v>16</v>
      </c>
      <c r="E6477" s="4">
        <v>19.829999999999998</v>
      </c>
      <c r="F6477" s="4">
        <v>19.829999999999998</v>
      </c>
      <c r="G6477" s="4">
        <v>19.829999999999998</v>
      </c>
      <c r="H6477" s="4">
        <v>19.829999999999998</v>
      </c>
      <c r="I6477" s="4">
        <v>17.940000000000001</v>
      </c>
      <c r="J6477" s="5" t="s">
        <v>14</v>
      </c>
    </row>
    <row r="6478" spans="2:10" x14ac:dyDescent="0.35">
      <c r="B6478" s="3">
        <v>44999</v>
      </c>
      <c r="C6478" s="3" t="s">
        <v>17</v>
      </c>
      <c r="D6478" s="4" t="s">
        <v>16</v>
      </c>
      <c r="E6478" s="4">
        <v>19.8</v>
      </c>
      <c r="F6478" s="4">
        <v>19.8</v>
      </c>
      <c r="G6478" s="4">
        <v>19.8</v>
      </c>
      <c r="H6478" s="4">
        <v>19.8</v>
      </c>
      <c r="I6478" s="4">
        <v>17.920000000000002</v>
      </c>
      <c r="J6478" s="5" t="s">
        <v>14</v>
      </c>
    </row>
    <row r="6479" spans="2:10" x14ac:dyDescent="0.35">
      <c r="B6479" s="3">
        <v>44998</v>
      </c>
      <c r="C6479" s="3" t="s">
        <v>17</v>
      </c>
      <c r="D6479" s="4" t="s">
        <v>16</v>
      </c>
      <c r="E6479" s="4">
        <v>19.829999999999998</v>
      </c>
      <c r="F6479" s="4">
        <v>19.829999999999998</v>
      </c>
      <c r="G6479" s="4">
        <v>19.829999999999998</v>
      </c>
      <c r="H6479" s="4">
        <v>19.829999999999998</v>
      </c>
      <c r="I6479" s="4">
        <v>17.940000000000001</v>
      </c>
      <c r="J6479" s="5" t="s">
        <v>14</v>
      </c>
    </row>
    <row r="6480" spans="2:10" x14ac:dyDescent="0.35">
      <c r="B6480" s="3">
        <v>44995</v>
      </c>
      <c r="C6480" s="3" t="s">
        <v>17</v>
      </c>
      <c r="D6480" s="4" t="s">
        <v>16</v>
      </c>
      <c r="E6480" s="4">
        <v>19.760000000000002</v>
      </c>
      <c r="F6480" s="4">
        <v>19.760000000000002</v>
      </c>
      <c r="G6480" s="4">
        <v>19.760000000000002</v>
      </c>
      <c r="H6480" s="4">
        <v>19.760000000000002</v>
      </c>
      <c r="I6480" s="4">
        <v>17.88</v>
      </c>
      <c r="J6480" s="5" t="s">
        <v>14</v>
      </c>
    </row>
    <row r="6481" spans="2:10" x14ac:dyDescent="0.35">
      <c r="B6481" s="3">
        <v>44994</v>
      </c>
      <c r="C6481" s="3" t="s">
        <v>17</v>
      </c>
      <c r="D6481" s="4" t="s">
        <v>16</v>
      </c>
      <c r="E6481" s="4">
        <v>19.72</v>
      </c>
      <c r="F6481" s="4">
        <v>19.72</v>
      </c>
      <c r="G6481" s="4">
        <v>19.72</v>
      </c>
      <c r="H6481" s="4">
        <v>19.72</v>
      </c>
      <c r="I6481" s="4">
        <v>17.84</v>
      </c>
      <c r="J6481" s="5" t="s">
        <v>14</v>
      </c>
    </row>
    <row r="6482" spans="2:10" x14ac:dyDescent="0.35">
      <c r="B6482" s="3">
        <v>44993</v>
      </c>
      <c r="C6482" s="3" t="s">
        <v>17</v>
      </c>
      <c r="D6482" s="4" t="s">
        <v>16</v>
      </c>
      <c r="E6482" s="4">
        <v>19.7</v>
      </c>
      <c r="F6482" s="4">
        <v>19.7</v>
      </c>
      <c r="G6482" s="4">
        <v>19.7</v>
      </c>
      <c r="H6482" s="4">
        <v>19.7</v>
      </c>
      <c r="I6482" s="4">
        <v>17.829999999999998</v>
      </c>
      <c r="J6482" s="5" t="s">
        <v>14</v>
      </c>
    </row>
    <row r="6483" spans="2:10" x14ac:dyDescent="0.35">
      <c r="B6483" s="3">
        <v>44992</v>
      </c>
      <c r="C6483" s="3" t="s">
        <v>17</v>
      </c>
      <c r="D6483" s="4" t="s">
        <v>16</v>
      </c>
      <c r="E6483" s="4">
        <v>19.71</v>
      </c>
      <c r="F6483" s="4">
        <v>19.71</v>
      </c>
      <c r="G6483" s="4">
        <v>19.71</v>
      </c>
      <c r="H6483" s="4">
        <v>19.71</v>
      </c>
      <c r="I6483" s="4">
        <v>17.84</v>
      </c>
      <c r="J6483" s="5" t="s">
        <v>14</v>
      </c>
    </row>
    <row r="6484" spans="2:10" x14ac:dyDescent="0.35">
      <c r="B6484" s="3">
        <v>44991</v>
      </c>
      <c r="C6484" s="3" t="s">
        <v>17</v>
      </c>
      <c r="D6484" s="4" t="s">
        <v>16</v>
      </c>
      <c r="E6484" s="4">
        <v>19.73</v>
      </c>
      <c r="F6484" s="4">
        <v>19.73</v>
      </c>
      <c r="G6484" s="4">
        <v>19.73</v>
      </c>
      <c r="H6484" s="4">
        <v>19.73</v>
      </c>
      <c r="I6484" s="4">
        <v>17.850000000000001</v>
      </c>
      <c r="J6484" s="5" t="s">
        <v>14</v>
      </c>
    </row>
    <row r="6485" spans="2:10" x14ac:dyDescent="0.35">
      <c r="B6485" s="3">
        <v>44988</v>
      </c>
      <c r="C6485" s="3" t="s">
        <v>17</v>
      </c>
      <c r="D6485" s="4" t="s">
        <v>16</v>
      </c>
      <c r="E6485" s="4">
        <v>19.73</v>
      </c>
      <c r="F6485" s="4">
        <v>19.73</v>
      </c>
      <c r="G6485" s="4">
        <v>19.73</v>
      </c>
      <c r="H6485" s="4">
        <v>19.73</v>
      </c>
      <c r="I6485" s="4">
        <v>17.850000000000001</v>
      </c>
      <c r="J6485" s="5" t="s">
        <v>14</v>
      </c>
    </row>
    <row r="6486" spans="2:10" x14ac:dyDescent="0.35">
      <c r="B6486" s="3">
        <v>44987</v>
      </c>
      <c r="C6486" s="3" t="s">
        <v>17</v>
      </c>
      <c r="D6486" s="4" t="s">
        <v>16</v>
      </c>
      <c r="E6486" s="4">
        <v>19.72</v>
      </c>
      <c r="F6486" s="4">
        <v>19.72</v>
      </c>
      <c r="G6486" s="4">
        <v>19.72</v>
      </c>
      <c r="H6486" s="4">
        <v>19.72</v>
      </c>
      <c r="I6486" s="4">
        <v>17.84</v>
      </c>
      <c r="J6486" s="5" t="s">
        <v>14</v>
      </c>
    </row>
    <row r="6487" spans="2:10" x14ac:dyDescent="0.35">
      <c r="B6487" s="3">
        <v>44986</v>
      </c>
      <c r="C6487" s="3" t="s">
        <v>17</v>
      </c>
      <c r="D6487" s="4" t="s">
        <v>16</v>
      </c>
      <c r="E6487" s="4">
        <v>19.71</v>
      </c>
      <c r="F6487" s="4">
        <v>19.71</v>
      </c>
      <c r="G6487" s="4">
        <v>19.71</v>
      </c>
      <c r="H6487" s="4">
        <v>19.71</v>
      </c>
      <c r="I6487" s="4">
        <v>17.84</v>
      </c>
      <c r="J6487" s="5" t="s">
        <v>14</v>
      </c>
    </row>
    <row r="6488" spans="2:10" x14ac:dyDescent="0.35">
      <c r="B6488" s="3">
        <v>44985</v>
      </c>
      <c r="C6488" s="3" t="s">
        <v>17</v>
      </c>
      <c r="D6488" s="4" t="s">
        <v>16</v>
      </c>
      <c r="E6488" s="4">
        <v>19.72</v>
      </c>
      <c r="F6488" s="4">
        <v>19.72</v>
      </c>
      <c r="G6488" s="4">
        <v>19.72</v>
      </c>
      <c r="H6488" s="4">
        <v>19.72</v>
      </c>
      <c r="I6488" s="4">
        <v>17.84</v>
      </c>
      <c r="J6488" s="5" t="s">
        <v>14</v>
      </c>
    </row>
    <row r="6489" spans="2:10" x14ac:dyDescent="0.35">
      <c r="B6489" s="3">
        <v>44984</v>
      </c>
      <c r="C6489" s="3" t="s">
        <v>17</v>
      </c>
      <c r="D6489" s="4" t="s">
        <v>16</v>
      </c>
      <c r="E6489" s="4">
        <v>19.77</v>
      </c>
      <c r="F6489" s="4">
        <v>19.77</v>
      </c>
      <c r="G6489" s="4">
        <v>19.77</v>
      </c>
      <c r="H6489" s="4">
        <v>19.77</v>
      </c>
      <c r="I6489" s="4">
        <v>17.84</v>
      </c>
      <c r="J6489" s="5" t="s">
        <v>14</v>
      </c>
    </row>
    <row r="6490" spans="2:10" x14ac:dyDescent="0.35">
      <c r="B6490" s="3">
        <v>44981</v>
      </c>
      <c r="C6490" s="3" t="s">
        <v>17</v>
      </c>
      <c r="D6490" s="4" t="s">
        <v>16</v>
      </c>
      <c r="E6490" s="4">
        <v>19.760000000000002</v>
      </c>
      <c r="F6490" s="4">
        <v>19.760000000000002</v>
      </c>
      <c r="G6490" s="4">
        <v>19.760000000000002</v>
      </c>
      <c r="H6490" s="4">
        <v>19.760000000000002</v>
      </c>
      <c r="I6490" s="4">
        <v>17.829999999999998</v>
      </c>
      <c r="J6490" s="5" t="s">
        <v>14</v>
      </c>
    </row>
    <row r="6491" spans="2:10" x14ac:dyDescent="0.35">
      <c r="B6491" s="3">
        <v>44980</v>
      </c>
      <c r="C6491" s="3" t="s">
        <v>17</v>
      </c>
      <c r="D6491" s="4" t="s">
        <v>16</v>
      </c>
      <c r="E6491" s="4">
        <v>19.77</v>
      </c>
      <c r="F6491" s="4">
        <v>19.77</v>
      </c>
      <c r="G6491" s="4">
        <v>19.77</v>
      </c>
      <c r="H6491" s="4">
        <v>19.77</v>
      </c>
      <c r="I6491" s="4">
        <v>17.84</v>
      </c>
      <c r="J6491" s="5" t="s">
        <v>14</v>
      </c>
    </row>
    <row r="6492" spans="2:10" x14ac:dyDescent="0.35">
      <c r="B6492" s="3">
        <v>44979</v>
      </c>
      <c r="C6492" s="3" t="s">
        <v>17</v>
      </c>
      <c r="D6492" s="4" t="s">
        <v>16</v>
      </c>
      <c r="E6492" s="4">
        <v>19.760000000000002</v>
      </c>
      <c r="F6492" s="4">
        <v>19.760000000000002</v>
      </c>
      <c r="G6492" s="4">
        <v>19.760000000000002</v>
      </c>
      <c r="H6492" s="4">
        <v>19.760000000000002</v>
      </c>
      <c r="I6492" s="4">
        <v>17.829999999999998</v>
      </c>
      <c r="J6492" s="5" t="s">
        <v>14</v>
      </c>
    </row>
    <row r="6493" spans="2:10" x14ac:dyDescent="0.35">
      <c r="B6493" s="3">
        <v>44978</v>
      </c>
      <c r="C6493" s="3" t="s">
        <v>17</v>
      </c>
      <c r="D6493" s="4" t="s">
        <v>16</v>
      </c>
      <c r="E6493" s="4">
        <v>19.760000000000002</v>
      </c>
      <c r="F6493" s="4">
        <v>19.760000000000002</v>
      </c>
      <c r="G6493" s="4">
        <v>19.760000000000002</v>
      </c>
      <c r="H6493" s="4">
        <v>19.760000000000002</v>
      </c>
      <c r="I6493" s="4">
        <v>17.829999999999998</v>
      </c>
      <c r="J6493" s="5" t="s">
        <v>14</v>
      </c>
    </row>
    <row r="6494" spans="2:10" x14ac:dyDescent="0.35">
      <c r="B6494" s="3">
        <v>44974</v>
      </c>
      <c r="C6494" s="3" t="s">
        <v>17</v>
      </c>
      <c r="D6494" s="4" t="s">
        <v>16</v>
      </c>
      <c r="E6494" s="4">
        <v>19.77</v>
      </c>
      <c r="F6494" s="4">
        <v>19.77</v>
      </c>
      <c r="G6494" s="4">
        <v>19.77</v>
      </c>
      <c r="H6494" s="4">
        <v>19.77</v>
      </c>
      <c r="I6494" s="4">
        <v>17.84</v>
      </c>
      <c r="J6494" s="5" t="s">
        <v>14</v>
      </c>
    </row>
    <row r="6495" spans="2:10" x14ac:dyDescent="0.35">
      <c r="B6495" s="3">
        <v>44973</v>
      </c>
      <c r="C6495" s="3" t="s">
        <v>17</v>
      </c>
      <c r="D6495" s="4" t="s">
        <v>16</v>
      </c>
      <c r="E6495" s="4">
        <v>19.760000000000002</v>
      </c>
      <c r="F6495" s="4">
        <v>19.760000000000002</v>
      </c>
      <c r="G6495" s="4">
        <v>19.760000000000002</v>
      </c>
      <c r="H6495" s="4">
        <v>19.760000000000002</v>
      </c>
      <c r="I6495" s="4">
        <v>17.829999999999998</v>
      </c>
      <c r="J6495" s="5" t="s">
        <v>14</v>
      </c>
    </row>
    <row r="6496" spans="2:10" x14ac:dyDescent="0.35">
      <c r="B6496" s="3">
        <v>44972</v>
      </c>
      <c r="C6496" s="3" t="s">
        <v>17</v>
      </c>
      <c r="D6496" s="4" t="s">
        <v>16</v>
      </c>
      <c r="E6496" s="4">
        <v>19.760000000000002</v>
      </c>
      <c r="F6496" s="4">
        <v>19.760000000000002</v>
      </c>
      <c r="G6496" s="4">
        <v>19.760000000000002</v>
      </c>
      <c r="H6496" s="4">
        <v>19.760000000000002</v>
      </c>
      <c r="I6496" s="4">
        <v>17.829999999999998</v>
      </c>
      <c r="J6496" s="5" t="s">
        <v>14</v>
      </c>
    </row>
    <row r="6497" spans="2:10" x14ac:dyDescent="0.35">
      <c r="B6497" s="3">
        <v>44971</v>
      </c>
      <c r="C6497" s="3" t="s">
        <v>17</v>
      </c>
      <c r="D6497" s="4" t="s">
        <v>16</v>
      </c>
      <c r="E6497" s="4">
        <v>19.760000000000002</v>
      </c>
      <c r="F6497" s="4">
        <v>19.760000000000002</v>
      </c>
      <c r="G6497" s="4">
        <v>19.760000000000002</v>
      </c>
      <c r="H6497" s="4">
        <v>19.760000000000002</v>
      </c>
      <c r="I6497" s="4">
        <v>17.829999999999998</v>
      </c>
      <c r="J6497" s="5" t="s">
        <v>14</v>
      </c>
    </row>
    <row r="6498" spans="2:10" x14ac:dyDescent="0.35">
      <c r="B6498" s="3">
        <v>44970</v>
      </c>
      <c r="C6498" s="3" t="s">
        <v>17</v>
      </c>
      <c r="D6498" s="4" t="s">
        <v>16</v>
      </c>
      <c r="E6498" s="4">
        <v>19.77</v>
      </c>
      <c r="F6498" s="4">
        <v>19.77</v>
      </c>
      <c r="G6498" s="4">
        <v>19.77</v>
      </c>
      <c r="H6498" s="4">
        <v>19.77</v>
      </c>
      <c r="I6498" s="4">
        <v>17.84</v>
      </c>
      <c r="J6498" s="5" t="s">
        <v>14</v>
      </c>
    </row>
    <row r="6499" spans="2:10" x14ac:dyDescent="0.35">
      <c r="B6499" s="3">
        <v>44967</v>
      </c>
      <c r="C6499" s="3" t="s">
        <v>17</v>
      </c>
      <c r="D6499" s="4" t="s">
        <v>16</v>
      </c>
      <c r="E6499" s="4">
        <v>19.760000000000002</v>
      </c>
      <c r="F6499" s="4">
        <v>19.760000000000002</v>
      </c>
      <c r="G6499" s="4">
        <v>19.760000000000002</v>
      </c>
      <c r="H6499" s="4">
        <v>19.760000000000002</v>
      </c>
      <c r="I6499" s="4">
        <v>17.829999999999998</v>
      </c>
      <c r="J6499" s="5" t="s">
        <v>14</v>
      </c>
    </row>
    <row r="6500" spans="2:10" x14ac:dyDescent="0.35">
      <c r="B6500" s="3">
        <v>44966</v>
      </c>
      <c r="C6500" s="3" t="s">
        <v>17</v>
      </c>
      <c r="D6500" s="4" t="s">
        <v>16</v>
      </c>
      <c r="E6500" s="4">
        <v>19.760000000000002</v>
      </c>
      <c r="F6500" s="4">
        <v>19.760000000000002</v>
      </c>
      <c r="G6500" s="4">
        <v>19.760000000000002</v>
      </c>
      <c r="H6500" s="4">
        <v>19.760000000000002</v>
      </c>
      <c r="I6500" s="4">
        <v>17.829999999999998</v>
      </c>
      <c r="J6500" s="5" t="s">
        <v>14</v>
      </c>
    </row>
    <row r="6501" spans="2:10" x14ac:dyDescent="0.35">
      <c r="B6501" s="3">
        <v>44965</v>
      </c>
      <c r="C6501" s="3" t="s">
        <v>17</v>
      </c>
      <c r="D6501" s="4" t="s">
        <v>16</v>
      </c>
      <c r="E6501" s="4">
        <v>19.77</v>
      </c>
      <c r="F6501" s="4">
        <v>19.77</v>
      </c>
      <c r="G6501" s="4">
        <v>19.77</v>
      </c>
      <c r="H6501" s="4">
        <v>19.77</v>
      </c>
      <c r="I6501" s="4">
        <v>17.84</v>
      </c>
      <c r="J6501" s="5" t="s">
        <v>14</v>
      </c>
    </row>
    <row r="6502" spans="2:10" x14ac:dyDescent="0.35">
      <c r="B6502" s="3">
        <v>44964</v>
      </c>
      <c r="C6502" s="3" t="s">
        <v>17</v>
      </c>
      <c r="D6502" s="4" t="s">
        <v>16</v>
      </c>
      <c r="E6502" s="4">
        <v>19.760000000000002</v>
      </c>
      <c r="F6502" s="4">
        <v>19.760000000000002</v>
      </c>
      <c r="G6502" s="4">
        <v>19.760000000000002</v>
      </c>
      <c r="H6502" s="4">
        <v>19.760000000000002</v>
      </c>
      <c r="I6502" s="4">
        <v>17.829999999999998</v>
      </c>
      <c r="J6502" s="5" t="s">
        <v>14</v>
      </c>
    </row>
    <row r="6503" spans="2:10" x14ac:dyDescent="0.35">
      <c r="B6503" s="3">
        <v>44963</v>
      </c>
      <c r="C6503" s="3" t="s">
        <v>17</v>
      </c>
      <c r="D6503" s="4" t="s">
        <v>16</v>
      </c>
      <c r="E6503" s="4">
        <v>19.760000000000002</v>
      </c>
      <c r="F6503" s="4">
        <v>19.760000000000002</v>
      </c>
      <c r="G6503" s="4">
        <v>19.760000000000002</v>
      </c>
      <c r="H6503" s="4">
        <v>19.760000000000002</v>
      </c>
      <c r="I6503" s="4">
        <v>17.829999999999998</v>
      </c>
      <c r="J6503" s="5" t="s">
        <v>14</v>
      </c>
    </row>
    <row r="6504" spans="2:10" x14ac:dyDescent="0.35">
      <c r="B6504" s="3">
        <v>44960</v>
      </c>
      <c r="C6504" s="3" t="s">
        <v>17</v>
      </c>
      <c r="D6504" s="4" t="s">
        <v>16</v>
      </c>
      <c r="E6504" s="4">
        <v>19.77</v>
      </c>
      <c r="F6504" s="4">
        <v>19.77</v>
      </c>
      <c r="G6504" s="4">
        <v>19.77</v>
      </c>
      <c r="H6504" s="4">
        <v>19.77</v>
      </c>
      <c r="I6504" s="4">
        <v>17.84</v>
      </c>
      <c r="J6504" s="5" t="s">
        <v>14</v>
      </c>
    </row>
    <row r="6505" spans="2:10" x14ac:dyDescent="0.35">
      <c r="B6505" s="3">
        <v>44959</v>
      </c>
      <c r="C6505" s="3" t="s">
        <v>17</v>
      </c>
      <c r="D6505" s="4" t="s">
        <v>16</v>
      </c>
      <c r="E6505" s="4">
        <v>19.8</v>
      </c>
      <c r="F6505" s="4">
        <v>19.8</v>
      </c>
      <c r="G6505" s="4">
        <v>19.8</v>
      </c>
      <c r="H6505" s="4">
        <v>19.8</v>
      </c>
      <c r="I6505" s="4">
        <v>17.87</v>
      </c>
      <c r="J6505" s="5" t="s">
        <v>14</v>
      </c>
    </row>
    <row r="6506" spans="2:10" x14ac:dyDescent="0.35">
      <c r="B6506" s="3">
        <v>44958</v>
      </c>
      <c r="C6506" s="3" t="s">
        <v>17</v>
      </c>
      <c r="D6506" s="4" t="s">
        <v>16</v>
      </c>
      <c r="E6506" s="4">
        <v>19.79</v>
      </c>
      <c r="F6506" s="4">
        <v>19.79</v>
      </c>
      <c r="G6506" s="4">
        <v>19.79</v>
      </c>
      <c r="H6506" s="4">
        <v>19.79</v>
      </c>
      <c r="I6506" s="4">
        <v>17.86</v>
      </c>
      <c r="J6506" s="5" t="s">
        <v>14</v>
      </c>
    </row>
    <row r="6507" spans="2:10" x14ac:dyDescent="0.35">
      <c r="B6507" s="3">
        <v>44957</v>
      </c>
      <c r="C6507" s="3" t="s">
        <v>17</v>
      </c>
      <c r="D6507" s="4" t="s">
        <v>16</v>
      </c>
      <c r="E6507" s="4">
        <v>19.78</v>
      </c>
      <c r="F6507" s="4">
        <v>19.78</v>
      </c>
      <c r="G6507" s="4">
        <v>19.78</v>
      </c>
      <c r="H6507" s="4">
        <v>19.78</v>
      </c>
      <c r="I6507" s="4">
        <v>17.850000000000001</v>
      </c>
      <c r="J6507" s="5" t="s">
        <v>14</v>
      </c>
    </row>
    <row r="6508" spans="2:10" x14ac:dyDescent="0.35">
      <c r="B6508" s="3">
        <v>44956</v>
      </c>
      <c r="C6508" s="3" t="s">
        <v>17</v>
      </c>
      <c r="D6508" s="4" t="s">
        <v>16</v>
      </c>
      <c r="E6508" s="4">
        <v>19.82</v>
      </c>
      <c r="F6508" s="4">
        <v>19.82</v>
      </c>
      <c r="G6508" s="4">
        <v>19.82</v>
      </c>
      <c r="H6508" s="4">
        <v>19.82</v>
      </c>
      <c r="I6508" s="4">
        <v>17.84</v>
      </c>
      <c r="J6508" s="5" t="s">
        <v>14</v>
      </c>
    </row>
    <row r="6509" spans="2:10" x14ac:dyDescent="0.35">
      <c r="B6509" s="3">
        <v>44953</v>
      </c>
      <c r="C6509" s="3" t="s">
        <v>17</v>
      </c>
      <c r="D6509" s="4" t="s">
        <v>16</v>
      </c>
      <c r="E6509" s="4">
        <v>19.809999999999999</v>
      </c>
      <c r="F6509" s="4">
        <v>19.809999999999999</v>
      </c>
      <c r="G6509" s="4">
        <v>19.809999999999999</v>
      </c>
      <c r="H6509" s="4">
        <v>19.809999999999999</v>
      </c>
      <c r="I6509" s="4">
        <v>17.829999999999998</v>
      </c>
      <c r="J6509" s="5" t="s">
        <v>14</v>
      </c>
    </row>
    <row r="6510" spans="2:10" x14ac:dyDescent="0.35">
      <c r="B6510" s="3">
        <v>44952</v>
      </c>
      <c r="C6510" s="3" t="s">
        <v>17</v>
      </c>
      <c r="D6510" s="4" t="s">
        <v>16</v>
      </c>
      <c r="E6510" s="4">
        <v>19.809999999999999</v>
      </c>
      <c r="F6510" s="4">
        <v>19.809999999999999</v>
      </c>
      <c r="G6510" s="4">
        <v>19.809999999999999</v>
      </c>
      <c r="H6510" s="4">
        <v>19.809999999999999</v>
      </c>
      <c r="I6510" s="4">
        <v>17.829999999999998</v>
      </c>
      <c r="J6510" s="5" t="s">
        <v>14</v>
      </c>
    </row>
    <row r="6511" spans="2:10" x14ac:dyDescent="0.35">
      <c r="B6511" s="3">
        <v>44951</v>
      </c>
      <c r="C6511" s="3" t="s">
        <v>17</v>
      </c>
      <c r="D6511" s="4" t="s">
        <v>16</v>
      </c>
      <c r="E6511" s="4">
        <v>19.809999999999999</v>
      </c>
      <c r="F6511" s="4">
        <v>19.809999999999999</v>
      </c>
      <c r="G6511" s="4">
        <v>19.809999999999999</v>
      </c>
      <c r="H6511" s="4">
        <v>19.809999999999999</v>
      </c>
      <c r="I6511" s="4">
        <v>17.829999999999998</v>
      </c>
      <c r="J6511" s="5" t="s">
        <v>14</v>
      </c>
    </row>
    <row r="6512" spans="2:10" x14ac:dyDescent="0.35">
      <c r="B6512" s="3">
        <v>44950</v>
      </c>
      <c r="C6512" s="3" t="s">
        <v>17</v>
      </c>
      <c r="D6512" s="4" t="s">
        <v>16</v>
      </c>
      <c r="E6512" s="4">
        <v>19.809999999999999</v>
      </c>
      <c r="F6512" s="4">
        <v>19.809999999999999</v>
      </c>
      <c r="G6512" s="4">
        <v>19.809999999999999</v>
      </c>
      <c r="H6512" s="4">
        <v>19.809999999999999</v>
      </c>
      <c r="I6512" s="4">
        <v>17.829999999999998</v>
      </c>
      <c r="J6512" s="5" t="s">
        <v>14</v>
      </c>
    </row>
    <row r="6513" spans="2:10" x14ac:dyDescent="0.35">
      <c r="B6513" s="3">
        <v>44949</v>
      </c>
      <c r="C6513" s="3" t="s">
        <v>17</v>
      </c>
      <c r="D6513" s="4" t="s">
        <v>16</v>
      </c>
      <c r="E6513" s="4">
        <v>19.8</v>
      </c>
      <c r="F6513" s="4">
        <v>19.8</v>
      </c>
      <c r="G6513" s="4">
        <v>19.8</v>
      </c>
      <c r="H6513" s="4">
        <v>19.8</v>
      </c>
      <c r="I6513" s="4">
        <v>17.82</v>
      </c>
      <c r="J6513" s="5" t="s">
        <v>14</v>
      </c>
    </row>
    <row r="6514" spans="2:10" x14ac:dyDescent="0.35">
      <c r="B6514" s="3">
        <v>44946</v>
      </c>
      <c r="C6514" s="3" t="s">
        <v>17</v>
      </c>
      <c r="D6514" s="4" t="s">
        <v>16</v>
      </c>
      <c r="E6514" s="4">
        <v>19.8</v>
      </c>
      <c r="F6514" s="4">
        <v>19.8</v>
      </c>
      <c r="G6514" s="4">
        <v>19.8</v>
      </c>
      <c r="H6514" s="4">
        <v>19.8</v>
      </c>
      <c r="I6514" s="4">
        <v>17.82</v>
      </c>
      <c r="J6514" s="5" t="s">
        <v>14</v>
      </c>
    </row>
    <row r="6515" spans="2:10" x14ac:dyDescent="0.35">
      <c r="B6515" s="3">
        <v>44945</v>
      </c>
      <c r="C6515" s="3" t="s">
        <v>17</v>
      </c>
      <c r="D6515" s="4" t="s">
        <v>16</v>
      </c>
      <c r="E6515" s="4">
        <v>19.8</v>
      </c>
      <c r="F6515" s="4">
        <v>19.8</v>
      </c>
      <c r="G6515" s="4">
        <v>19.8</v>
      </c>
      <c r="H6515" s="4">
        <v>19.8</v>
      </c>
      <c r="I6515" s="4">
        <v>17.82</v>
      </c>
      <c r="J6515" s="5" t="s">
        <v>14</v>
      </c>
    </row>
    <row r="6516" spans="2:10" x14ac:dyDescent="0.35">
      <c r="B6516" s="3">
        <v>44944</v>
      </c>
      <c r="C6516" s="3" t="s">
        <v>17</v>
      </c>
      <c r="D6516" s="4" t="s">
        <v>16</v>
      </c>
      <c r="E6516" s="4">
        <v>19.8</v>
      </c>
      <c r="F6516" s="4">
        <v>19.8</v>
      </c>
      <c r="G6516" s="4">
        <v>19.8</v>
      </c>
      <c r="H6516" s="4">
        <v>19.8</v>
      </c>
      <c r="I6516" s="4">
        <v>17.82</v>
      </c>
      <c r="J6516" s="5" t="s">
        <v>14</v>
      </c>
    </row>
    <row r="6517" spans="2:10" x14ac:dyDescent="0.35">
      <c r="B6517" s="3">
        <v>44943</v>
      </c>
      <c r="C6517" s="3" t="s">
        <v>17</v>
      </c>
      <c r="D6517" s="4" t="s">
        <v>16</v>
      </c>
      <c r="E6517" s="4">
        <v>19.79</v>
      </c>
      <c r="F6517" s="4">
        <v>19.79</v>
      </c>
      <c r="G6517" s="4">
        <v>19.79</v>
      </c>
      <c r="H6517" s="4">
        <v>19.79</v>
      </c>
      <c r="I6517" s="4">
        <v>17.809999999999999</v>
      </c>
      <c r="J6517" s="5" t="s">
        <v>14</v>
      </c>
    </row>
    <row r="6518" spans="2:10" x14ac:dyDescent="0.35">
      <c r="B6518" s="3">
        <v>44939</v>
      </c>
      <c r="C6518" s="3" t="s">
        <v>17</v>
      </c>
      <c r="D6518" s="4" t="s">
        <v>16</v>
      </c>
      <c r="E6518" s="4">
        <v>19.77</v>
      </c>
      <c r="F6518" s="4">
        <v>19.77</v>
      </c>
      <c r="G6518" s="4">
        <v>19.77</v>
      </c>
      <c r="H6518" s="4">
        <v>19.77</v>
      </c>
      <c r="I6518" s="4">
        <v>17.8</v>
      </c>
      <c r="J6518" s="5" t="s">
        <v>14</v>
      </c>
    </row>
    <row r="6519" spans="2:10" x14ac:dyDescent="0.35">
      <c r="B6519" s="3">
        <v>44938</v>
      </c>
      <c r="C6519" s="3" t="s">
        <v>17</v>
      </c>
      <c r="D6519" s="4" t="s">
        <v>16</v>
      </c>
      <c r="E6519" s="4">
        <v>19.78</v>
      </c>
      <c r="F6519" s="4">
        <v>19.78</v>
      </c>
      <c r="G6519" s="4">
        <v>19.78</v>
      </c>
      <c r="H6519" s="4">
        <v>19.78</v>
      </c>
      <c r="I6519" s="4">
        <v>17.8</v>
      </c>
      <c r="J6519" s="5" t="s">
        <v>14</v>
      </c>
    </row>
    <row r="6520" spans="2:10" x14ac:dyDescent="0.35">
      <c r="B6520" s="3">
        <v>44937</v>
      </c>
      <c r="C6520" s="3" t="s">
        <v>17</v>
      </c>
      <c r="D6520" s="4" t="s">
        <v>16</v>
      </c>
      <c r="E6520" s="4">
        <v>19.760000000000002</v>
      </c>
      <c r="F6520" s="4">
        <v>19.760000000000002</v>
      </c>
      <c r="G6520" s="4">
        <v>19.760000000000002</v>
      </c>
      <c r="H6520" s="4">
        <v>19.760000000000002</v>
      </c>
      <c r="I6520" s="4">
        <v>17.79</v>
      </c>
      <c r="J6520" s="5" t="s">
        <v>14</v>
      </c>
    </row>
    <row r="6521" spans="2:10" x14ac:dyDescent="0.35">
      <c r="B6521" s="3">
        <v>44936</v>
      </c>
      <c r="C6521" s="3" t="s">
        <v>17</v>
      </c>
      <c r="D6521" s="4" t="s">
        <v>16</v>
      </c>
      <c r="E6521" s="4">
        <v>19.760000000000002</v>
      </c>
      <c r="F6521" s="4">
        <v>19.760000000000002</v>
      </c>
      <c r="G6521" s="4">
        <v>19.760000000000002</v>
      </c>
      <c r="H6521" s="4">
        <v>19.760000000000002</v>
      </c>
      <c r="I6521" s="4">
        <v>17.79</v>
      </c>
      <c r="J6521" s="5" t="s">
        <v>14</v>
      </c>
    </row>
    <row r="6522" spans="2:10" x14ac:dyDescent="0.35">
      <c r="B6522" s="3">
        <v>44935</v>
      </c>
      <c r="C6522" s="3" t="s">
        <v>17</v>
      </c>
      <c r="D6522" s="4" t="s">
        <v>16</v>
      </c>
      <c r="E6522" s="4">
        <v>19.760000000000002</v>
      </c>
      <c r="F6522" s="4">
        <v>19.760000000000002</v>
      </c>
      <c r="G6522" s="4">
        <v>19.760000000000002</v>
      </c>
      <c r="H6522" s="4">
        <v>19.760000000000002</v>
      </c>
      <c r="I6522" s="4">
        <v>17.79</v>
      </c>
      <c r="J6522" s="5" t="s">
        <v>14</v>
      </c>
    </row>
    <row r="6523" spans="2:10" x14ac:dyDescent="0.35">
      <c r="B6523" s="3">
        <v>44932</v>
      </c>
      <c r="C6523" s="3" t="s">
        <v>17</v>
      </c>
      <c r="D6523" s="4" t="s">
        <v>16</v>
      </c>
      <c r="E6523" s="4">
        <v>19.75</v>
      </c>
      <c r="F6523" s="4">
        <v>19.75</v>
      </c>
      <c r="G6523" s="4">
        <v>19.75</v>
      </c>
      <c r="H6523" s="4">
        <v>19.75</v>
      </c>
      <c r="I6523" s="4">
        <v>17.78</v>
      </c>
      <c r="J6523" s="5" t="s">
        <v>14</v>
      </c>
    </row>
    <row r="6524" spans="2:10" x14ac:dyDescent="0.35">
      <c r="B6524" s="3">
        <v>44931</v>
      </c>
      <c r="C6524" s="3" t="s">
        <v>17</v>
      </c>
      <c r="D6524" s="4" t="s">
        <v>16</v>
      </c>
      <c r="E6524" s="4">
        <v>19.72</v>
      </c>
      <c r="F6524" s="4">
        <v>19.72</v>
      </c>
      <c r="G6524" s="4">
        <v>19.72</v>
      </c>
      <c r="H6524" s="4">
        <v>19.72</v>
      </c>
      <c r="I6524" s="4">
        <v>17.75</v>
      </c>
      <c r="J6524" s="5" t="s">
        <v>14</v>
      </c>
    </row>
    <row r="6525" spans="2:10" x14ac:dyDescent="0.35">
      <c r="B6525" s="3">
        <v>44930</v>
      </c>
      <c r="C6525" s="3" t="s">
        <v>17</v>
      </c>
      <c r="D6525" s="4" t="s">
        <v>16</v>
      </c>
      <c r="E6525" s="4">
        <v>19.73</v>
      </c>
      <c r="F6525" s="4">
        <v>19.73</v>
      </c>
      <c r="G6525" s="4">
        <v>19.73</v>
      </c>
      <c r="H6525" s="4">
        <v>19.73</v>
      </c>
      <c r="I6525" s="4">
        <v>17.760000000000002</v>
      </c>
      <c r="J6525" s="5" t="s">
        <v>14</v>
      </c>
    </row>
    <row r="6526" spans="2:10" x14ac:dyDescent="0.35">
      <c r="B6526" s="3">
        <v>44929</v>
      </c>
      <c r="C6526" s="3" t="s">
        <v>17</v>
      </c>
      <c r="D6526" s="4" t="s">
        <v>16</v>
      </c>
      <c r="E6526" s="4">
        <v>19.72</v>
      </c>
      <c r="F6526" s="4">
        <v>19.72</v>
      </c>
      <c r="G6526" s="4">
        <v>19.72</v>
      </c>
      <c r="H6526" s="4">
        <v>19.72</v>
      </c>
      <c r="I6526" s="4">
        <v>17.75</v>
      </c>
      <c r="J6526" s="5" t="s">
        <v>14</v>
      </c>
    </row>
    <row r="6527" spans="2:10" x14ac:dyDescent="0.35">
      <c r="B6527" s="3">
        <v>44925</v>
      </c>
      <c r="C6527" s="3" t="s">
        <v>17</v>
      </c>
      <c r="D6527" s="4" t="s">
        <v>16</v>
      </c>
      <c r="E6527" s="4">
        <v>19.71</v>
      </c>
      <c r="F6527" s="4">
        <v>19.71</v>
      </c>
      <c r="G6527" s="4">
        <v>19.71</v>
      </c>
      <c r="H6527" s="4">
        <v>19.71</v>
      </c>
      <c r="I6527" s="4">
        <v>17.739999999999998</v>
      </c>
      <c r="J6527" s="5" t="s">
        <v>14</v>
      </c>
    </row>
    <row r="6528" spans="2:10" x14ac:dyDescent="0.35">
      <c r="B6528" s="3">
        <v>44924</v>
      </c>
      <c r="C6528" s="3" t="s">
        <v>17</v>
      </c>
      <c r="D6528" s="4" t="s">
        <v>16</v>
      </c>
      <c r="E6528" s="4">
        <v>19.71</v>
      </c>
      <c r="F6528" s="4">
        <v>19.71</v>
      </c>
      <c r="G6528" s="4">
        <v>19.71</v>
      </c>
      <c r="H6528" s="4">
        <v>19.71</v>
      </c>
      <c r="I6528" s="4">
        <v>17.739999999999998</v>
      </c>
      <c r="J6528" s="5" t="s">
        <v>14</v>
      </c>
    </row>
    <row r="6529" spans="2:10" x14ac:dyDescent="0.35">
      <c r="B6529" s="3">
        <v>44923</v>
      </c>
      <c r="C6529" s="3" t="s">
        <v>17</v>
      </c>
      <c r="D6529" s="4" t="s">
        <v>16</v>
      </c>
      <c r="E6529" s="4">
        <v>19.7</v>
      </c>
      <c r="F6529" s="4">
        <v>19.7</v>
      </c>
      <c r="G6529" s="4">
        <v>19.7</v>
      </c>
      <c r="H6529" s="4">
        <v>19.7</v>
      </c>
      <c r="I6529" s="4">
        <v>17.73</v>
      </c>
      <c r="J6529" s="5" t="s">
        <v>14</v>
      </c>
    </row>
    <row r="6530" spans="2:10" x14ac:dyDescent="0.35">
      <c r="B6530" s="3">
        <v>44922</v>
      </c>
      <c r="C6530" s="3" t="s">
        <v>17</v>
      </c>
      <c r="D6530" s="4" t="s">
        <v>16</v>
      </c>
      <c r="E6530" s="4">
        <v>19.7</v>
      </c>
      <c r="F6530" s="4">
        <v>19.7</v>
      </c>
      <c r="G6530" s="4">
        <v>19.7</v>
      </c>
      <c r="H6530" s="4">
        <v>19.7</v>
      </c>
      <c r="I6530" s="4">
        <v>17.73</v>
      </c>
      <c r="J6530" s="5" t="s">
        <v>14</v>
      </c>
    </row>
    <row r="6531" spans="2:10" x14ac:dyDescent="0.35">
      <c r="B6531" s="3">
        <v>44918</v>
      </c>
      <c r="C6531" s="3" t="s">
        <v>17</v>
      </c>
      <c r="D6531" s="4" t="s">
        <v>16</v>
      </c>
      <c r="E6531" s="4">
        <v>19.71</v>
      </c>
      <c r="F6531" s="4">
        <v>19.71</v>
      </c>
      <c r="G6531" s="4">
        <v>19.71</v>
      </c>
      <c r="H6531" s="4">
        <v>19.71</v>
      </c>
      <c r="I6531" s="4">
        <v>17.739999999999998</v>
      </c>
      <c r="J6531" s="5" t="s">
        <v>14</v>
      </c>
    </row>
    <row r="6532" spans="2:10" x14ac:dyDescent="0.35">
      <c r="B6532" s="3">
        <v>44917</v>
      </c>
      <c r="C6532" s="3" t="s">
        <v>17</v>
      </c>
      <c r="D6532" s="4" t="s">
        <v>16</v>
      </c>
      <c r="E6532" s="4">
        <v>19.71</v>
      </c>
      <c r="F6532" s="4">
        <v>19.71</v>
      </c>
      <c r="G6532" s="4">
        <v>19.71</v>
      </c>
      <c r="H6532" s="4">
        <v>19.71</v>
      </c>
      <c r="I6532" s="4">
        <v>17.739999999999998</v>
      </c>
      <c r="J6532" s="5" t="s">
        <v>14</v>
      </c>
    </row>
    <row r="6533" spans="2:10" x14ac:dyDescent="0.35">
      <c r="B6533" s="3">
        <v>44916</v>
      </c>
      <c r="C6533" s="3" t="s">
        <v>17</v>
      </c>
      <c r="D6533" s="4" t="s">
        <v>16</v>
      </c>
      <c r="E6533" s="4">
        <v>19.75</v>
      </c>
      <c r="F6533" s="4">
        <v>19.75</v>
      </c>
      <c r="G6533" s="4">
        <v>19.75</v>
      </c>
      <c r="H6533" s="4">
        <v>19.75</v>
      </c>
      <c r="I6533" s="4">
        <v>17.73</v>
      </c>
      <c r="J6533" s="5" t="s">
        <v>14</v>
      </c>
    </row>
    <row r="6534" spans="2:10" x14ac:dyDescent="0.35">
      <c r="B6534" s="3">
        <v>44915</v>
      </c>
      <c r="C6534" s="3" t="s">
        <v>17</v>
      </c>
      <c r="D6534" s="4" t="s">
        <v>16</v>
      </c>
      <c r="E6534" s="4">
        <v>19.739999999999998</v>
      </c>
      <c r="F6534" s="4">
        <v>19.739999999999998</v>
      </c>
      <c r="G6534" s="4">
        <v>19.739999999999998</v>
      </c>
      <c r="H6534" s="4">
        <v>19.739999999999998</v>
      </c>
      <c r="I6534" s="4">
        <v>17.73</v>
      </c>
      <c r="J6534" s="5" t="s">
        <v>14</v>
      </c>
    </row>
    <row r="6535" spans="2:10" x14ac:dyDescent="0.35">
      <c r="B6535" s="3">
        <v>44914</v>
      </c>
      <c r="C6535" s="3" t="s">
        <v>17</v>
      </c>
      <c r="D6535" s="4" t="s">
        <v>16</v>
      </c>
      <c r="E6535" s="4">
        <v>19.739999999999998</v>
      </c>
      <c r="F6535" s="4">
        <v>19.739999999999998</v>
      </c>
      <c r="G6535" s="4">
        <v>19.739999999999998</v>
      </c>
      <c r="H6535" s="4">
        <v>19.739999999999998</v>
      </c>
      <c r="I6535" s="4">
        <v>17.73</v>
      </c>
      <c r="J6535" s="5" t="s">
        <v>14</v>
      </c>
    </row>
    <row r="6536" spans="2:10" x14ac:dyDescent="0.35">
      <c r="B6536" s="3">
        <v>44911</v>
      </c>
      <c r="C6536" s="3" t="s">
        <v>17</v>
      </c>
      <c r="D6536" s="4" t="s">
        <v>16</v>
      </c>
      <c r="E6536" s="4">
        <v>19.739999999999998</v>
      </c>
      <c r="F6536" s="4">
        <v>19.739999999999998</v>
      </c>
      <c r="G6536" s="4">
        <v>19.739999999999998</v>
      </c>
      <c r="H6536" s="4">
        <v>19.739999999999998</v>
      </c>
      <c r="I6536" s="4">
        <v>17.73</v>
      </c>
      <c r="J6536" s="5" t="s">
        <v>14</v>
      </c>
    </row>
    <row r="6537" spans="2:10" x14ac:dyDescent="0.35">
      <c r="B6537" s="3">
        <v>44910</v>
      </c>
      <c r="C6537" s="3" t="s">
        <v>17</v>
      </c>
      <c r="D6537" s="4" t="s">
        <v>16</v>
      </c>
      <c r="E6537" s="4">
        <v>19.73</v>
      </c>
      <c r="F6537" s="4">
        <v>19.73</v>
      </c>
      <c r="G6537" s="4">
        <v>19.73</v>
      </c>
      <c r="H6537" s="4">
        <v>19.73</v>
      </c>
      <c r="I6537" s="4">
        <v>17.72</v>
      </c>
      <c r="J6537" s="5" t="s">
        <v>14</v>
      </c>
    </row>
    <row r="6538" spans="2:10" x14ac:dyDescent="0.35">
      <c r="B6538" s="3">
        <v>44909</v>
      </c>
      <c r="C6538" s="3" t="s">
        <v>17</v>
      </c>
      <c r="D6538" s="4" t="s">
        <v>16</v>
      </c>
      <c r="E6538" s="4">
        <v>19.73</v>
      </c>
      <c r="F6538" s="4">
        <v>19.73</v>
      </c>
      <c r="G6538" s="4">
        <v>19.73</v>
      </c>
      <c r="H6538" s="4">
        <v>19.73</v>
      </c>
      <c r="I6538" s="4">
        <v>17.72</v>
      </c>
      <c r="J6538" s="5" t="s">
        <v>14</v>
      </c>
    </row>
    <row r="6539" spans="2:10" x14ac:dyDescent="0.35">
      <c r="B6539" s="3">
        <v>44908</v>
      </c>
      <c r="C6539" s="3" t="s">
        <v>17</v>
      </c>
      <c r="D6539" s="4" t="s">
        <v>16</v>
      </c>
      <c r="E6539" s="4">
        <v>19.73</v>
      </c>
      <c r="F6539" s="4">
        <v>19.73</v>
      </c>
      <c r="G6539" s="4">
        <v>19.73</v>
      </c>
      <c r="H6539" s="4">
        <v>19.73</v>
      </c>
      <c r="I6539" s="4">
        <v>17.72</v>
      </c>
      <c r="J6539" s="5" t="s">
        <v>14</v>
      </c>
    </row>
    <row r="6540" spans="2:10" x14ac:dyDescent="0.35">
      <c r="B6540" s="3">
        <v>44907</v>
      </c>
      <c r="C6540" s="3" t="s">
        <v>17</v>
      </c>
      <c r="D6540" s="4" t="s">
        <v>16</v>
      </c>
      <c r="E6540" s="4">
        <v>19.71</v>
      </c>
      <c r="F6540" s="4">
        <v>19.71</v>
      </c>
      <c r="G6540" s="4">
        <v>19.71</v>
      </c>
      <c r="H6540" s="4">
        <v>19.71</v>
      </c>
      <c r="I6540" s="4">
        <v>17.7</v>
      </c>
      <c r="J6540" s="5" t="s">
        <v>14</v>
      </c>
    </row>
    <row r="6541" spans="2:10" x14ac:dyDescent="0.35">
      <c r="B6541" s="3">
        <v>44904</v>
      </c>
      <c r="C6541" s="3" t="s">
        <v>17</v>
      </c>
      <c r="D6541" s="4" t="s">
        <v>16</v>
      </c>
      <c r="E6541" s="4">
        <v>19.71</v>
      </c>
      <c r="F6541" s="4">
        <v>19.71</v>
      </c>
      <c r="G6541" s="4">
        <v>19.71</v>
      </c>
      <c r="H6541" s="4">
        <v>19.71</v>
      </c>
      <c r="I6541" s="4">
        <v>17.7</v>
      </c>
      <c r="J6541" s="5" t="s">
        <v>14</v>
      </c>
    </row>
    <row r="6542" spans="2:10" x14ac:dyDescent="0.35">
      <c r="B6542" s="3">
        <v>44903</v>
      </c>
      <c r="C6542" s="3" t="s">
        <v>17</v>
      </c>
      <c r="D6542" s="4" t="s">
        <v>16</v>
      </c>
      <c r="E6542" s="4">
        <v>19.71</v>
      </c>
      <c r="F6542" s="4">
        <v>19.71</v>
      </c>
      <c r="G6542" s="4">
        <v>19.71</v>
      </c>
      <c r="H6542" s="4">
        <v>19.71</v>
      </c>
      <c r="I6542" s="4">
        <v>17.7</v>
      </c>
      <c r="J6542" s="5" t="s">
        <v>14</v>
      </c>
    </row>
    <row r="6543" spans="2:10" x14ac:dyDescent="0.35">
      <c r="B6543" s="3">
        <v>44902</v>
      </c>
      <c r="C6543" s="3" t="s">
        <v>17</v>
      </c>
      <c r="D6543" s="4" t="s">
        <v>16</v>
      </c>
      <c r="E6543" s="4">
        <v>19.71</v>
      </c>
      <c r="F6543" s="4">
        <v>19.71</v>
      </c>
      <c r="G6543" s="4">
        <v>19.71</v>
      </c>
      <c r="H6543" s="4">
        <v>19.71</v>
      </c>
      <c r="I6543" s="4">
        <v>17.7</v>
      </c>
      <c r="J6543" s="5" t="s">
        <v>14</v>
      </c>
    </row>
    <row r="6544" spans="2:10" x14ac:dyDescent="0.35">
      <c r="B6544" s="3">
        <v>44901</v>
      </c>
      <c r="C6544" s="3" t="s">
        <v>17</v>
      </c>
      <c r="D6544" s="4" t="s">
        <v>16</v>
      </c>
      <c r="E6544" s="4">
        <v>19.690000000000001</v>
      </c>
      <c r="F6544" s="4">
        <v>19.690000000000001</v>
      </c>
      <c r="G6544" s="4">
        <v>19.690000000000001</v>
      </c>
      <c r="H6544" s="4">
        <v>19.690000000000001</v>
      </c>
      <c r="I6544" s="4">
        <v>17.68</v>
      </c>
      <c r="J6544" s="5" t="s">
        <v>14</v>
      </c>
    </row>
    <row r="6545" spans="2:10" x14ac:dyDescent="0.35">
      <c r="B6545" s="3">
        <v>44900</v>
      </c>
      <c r="C6545" s="3" t="s">
        <v>17</v>
      </c>
      <c r="D6545" s="4" t="s">
        <v>16</v>
      </c>
      <c r="E6545" s="4">
        <v>19.68</v>
      </c>
      <c r="F6545" s="4">
        <v>19.68</v>
      </c>
      <c r="G6545" s="4">
        <v>19.68</v>
      </c>
      <c r="H6545" s="4">
        <v>19.68</v>
      </c>
      <c r="I6545" s="4">
        <v>17.670000000000002</v>
      </c>
      <c r="J6545" s="5" t="s">
        <v>14</v>
      </c>
    </row>
    <row r="6546" spans="2:10" x14ac:dyDescent="0.35">
      <c r="B6546" s="3">
        <v>44897</v>
      </c>
      <c r="C6546" s="3" t="s">
        <v>17</v>
      </c>
      <c r="D6546" s="4" t="s">
        <v>16</v>
      </c>
      <c r="E6546" s="4">
        <v>19.7</v>
      </c>
      <c r="F6546" s="4">
        <v>19.7</v>
      </c>
      <c r="G6546" s="4">
        <v>19.7</v>
      </c>
      <c r="H6546" s="4">
        <v>19.7</v>
      </c>
      <c r="I6546" s="4">
        <v>17.690000000000001</v>
      </c>
      <c r="J6546" s="5" t="s">
        <v>14</v>
      </c>
    </row>
    <row r="6547" spans="2:10" x14ac:dyDescent="0.35">
      <c r="B6547" s="3">
        <v>44896</v>
      </c>
      <c r="C6547" s="3" t="s">
        <v>17</v>
      </c>
      <c r="D6547" s="4" t="s">
        <v>16</v>
      </c>
      <c r="E6547" s="4">
        <v>19.7</v>
      </c>
      <c r="F6547" s="4">
        <v>19.7</v>
      </c>
      <c r="G6547" s="4">
        <v>19.7</v>
      </c>
      <c r="H6547" s="4">
        <v>19.7</v>
      </c>
      <c r="I6547" s="4">
        <v>17.690000000000001</v>
      </c>
      <c r="J6547" s="5" t="s">
        <v>14</v>
      </c>
    </row>
    <row r="6548" spans="2:10" x14ac:dyDescent="0.35">
      <c r="B6548" s="3">
        <v>44895</v>
      </c>
      <c r="C6548" s="3" t="s">
        <v>17</v>
      </c>
      <c r="D6548" s="4" t="s">
        <v>16</v>
      </c>
      <c r="E6548" s="4">
        <v>19.68</v>
      </c>
      <c r="F6548" s="4">
        <v>19.68</v>
      </c>
      <c r="G6548" s="4">
        <v>19.68</v>
      </c>
      <c r="H6548" s="4">
        <v>19.68</v>
      </c>
      <c r="I6548" s="4">
        <v>17.670000000000002</v>
      </c>
      <c r="J6548" s="5" t="s">
        <v>14</v>
      </c>
    </row>
    <row r="6549" spans="2:10" x14ac:dyDescent="0.35">
      <c r="B6549" s="3">
        <v>44894</v>
      </c>
      <c r="C6549" s="3" t="s">
        <v>17</v>
      </c>
      <c r="D6549" s="4" t="s">
        <v>16</v>
      </c>
      <c r="E6549" s="4">
        <v>19.7</v>
      </c>
      <c r="F6549" s="4">
        <v>19.7</v>
      </c>
      <c r="G6549" s="4">
        <v>19.7</v>
      </c>
      <c r="H6549" s="4">
        <v>19.7</v>
      </c>
      <c r="I6549" s="4">
        <v>17.649999999999999</v>
      </c>
      <c r="J6549" s="5" t="s">
        <v>14</v>
      </c>
    </row>
    <row r="6550" spans="2:10" x14ac:dyDescent="0.35">
      <c r="B6550" s="3">
        <v>44893</v>
      </c>
      <c r="C6550" s="3" t="s">
        <v>17</v>
      </c>
      <c r="D6550" s="4" t="s">
        <v>16</v>
      </c>
      <c r="E6550" s="4">
        <v>19.7</v>
      </c>
      <c r="F6550" s="4">
        <v>19.7</v>
      </c>
      <c r="G6550" s="4">
        <v>19.7</v>
      </c>
      <c r="H6550" s="4">
        <v>19.7</v>
      </c>
      <c r="I6550" s="4">
        <v>17.649999999999999</v>
      </c>
      <c r="J6550" s="5" t="s">
        <v>14</v>
      </c>
    </row>
    <row r="6551" spans="2:10" x14ac:dyDescent="0.35">
      <c r="B6551" s="3">
        <v>44890</v>
      </c>
      <c r="C6551" s="3" t="s">
        <v>17</v>
      </c>
      <c r="D6551" s="4" t="s">
        <v>16</v>
      </c>
      <c r="E6551" s="4">
        <v>19.7</v>
      </c>
      <c r="F6551" s="4">
        <v>19.7</v>
      </c>
      <c r="G6551" s="4">
        <v>19.7</v>
      </c>
      <c r="H6551" s="4">
        <v>19.7</v>
      </c>
      <c r="I6551" s="4">
        <v>17.649999999999999</v>
      </c>
      <c r="J6551" s="5" t="s">
        <v>14</v>
      </c>
    </row>
    <row r="6552" spans="2:10" x14ac:dyDescent="0.35">
      <c r="B6552" s="3">
        <v>44888</v>
      </c>
      <c r="C6552" s="3" t="s">
        <v>17</v>
      </c>
      <c r="D6552" s="4" t="s">
        <v>16</v>
      </c>
      <c r="E6552" s="4">
        <v>19.690000000000001</v>
      </c>
      <c r="F6552" s="4">
        <v>19.690000000000001</v>
      </c>
      <c r="G6552" s="4">
        <v>19.690000000000001</v>
      </c>
      <c r="H6552" s="4">
        <v>19.690000000000001</v>
      </c>
      <c r="I6552" s="4">
        <v>17.64</v>
      </c>
      <c r="J6552" s="5" t="s">
        <v>14</v>
      </c>
    </row>
    <row r="6553" spans="2:10" x14ac:dyDescent="0.35">
      <c r="B6553" s="3">
        <v>44887</v>
      </c>
      <c r="C6553" s="3" t="s">
        <v>17</v>
      </c>
      <c r="D6553" s="4" t="s">
        <v>16</v>
      </c>
      <c r="E6553" s="4">
        <v>19.68</v>
      </c>
      <c r="F6553" s="4">
        <v>19.68</v>
      </c>
      <c r="G6553" s="4">
        <v>19.68</v>
      </c>
      <c r="H6553" s="4">
        <v>19.68</v>
      </c>
      <c r="I6553" s="4">
        <v>17.64</v>
      </c>
      <c r="J6553" s="5" t="s">
        <v>14</v>
      </c>
    </row>
    <row r="6554" spans="2:10" x14ac:dyDescent="0.35">
      <c r="B6554" s="3">
        <v>44886</v>
      </c>
      <c r="C6554" s="3" t="s">
        <v>17</v>
      </c>
      <c r="D6554" s="4" t="s">
        <v>16</v>
      </c>
      <c r="E6554" s="4">
        <v>19.670000000000002</v>
      </c>
      <c r="F6554" s="4">
        <v>19.670000000000002</v>
      </c>
      <c r="G6554" s="4">
        <v>19.670000000000002</v>
      </c>
      <c r="H6554" s="4">
        <v>19.670000000000002</v>
      </c>
      <c r="I6554" s="4">
        <v>17.63</v>
      </c>
      <c r="J6554" s="5" t="s">
        <v>14</v>
      </c>
    </row>
    <row r="6555" spans="2:10" x14ac:dyDescent="0.35">
      <c r="B6555" s="3">
        <v>44883</v>
      </c>
      <c r="C6555" s="3" t="s">
        <v>17</v>
      </c>
      <c r="D6555" s="4" t="s">
        <v>16</v>
      </c>
      <c r="E6555" s="4">
        <v>19.670000000000002</v>
      </c>
      <c r="F6555" s="4">
        <v>19.670000000000002</v>
      </c>
      <c r="G6555" s="4">
        <v>19.670000000000002</v>
      </c>
      <c r="H6555" s="4">
        <v>19.670000000000002</v>
      </c>
      <c r="I6555" s="4">
        <v>17.63</v>
      </c>
      <c r="J6555" s="5" t="s">
        <v>14</v>
      </c>
    </row>
    <row r="6556" spans="2:10" x14ac:dyDescent="0.35">
      <c r="B6556" s="3">
        <v>44882</v>
      </c>
      <c r="C6556" s="3" t="s">
        <v>17</v>
      </c>
      <c r="D6556" s="4" t="s">
        <v>16</v>
      </c>
      <c r="E6556" s="4">
        <v>19.670000000000002</v>
      </c>
      <c r="F6556" s="4">
        <v>19.670000000000002</v>
      </c>
      <c r="G6556" s="4">
        <v>19.670000000000002</v>
      </c>
      <c r="H6556" s="4">
        <v>19.670000000000002</v>
      </c>
      <c r="I6556" s="4">
        <v>17.63</v>
      </c>
      <c r="J6556" s="5" t="s">
        <v>14</v>
      </c>
    </row>
    <row r="6557" spans="2:10" x14ac:dyDescent="0.35">
      <c r="B6557" s="3">
        <v>44881</v>
      </c>
      <c r="C6557" s="3" t="s">
        <v>17</v>
      </c>
      <c r="D6557" s="4" t="s">
        <v>16</v>
      </c>
      <c r="E6557" s="4">
        <v>19.68</v>
      </c>
      <c r="F6557" s="4">
        <v>19.68</v>
      </c>
      <c r="G6557" s="4">
        <v>19.68</v>
      </c>
      <c r="H6557" s="4">
        <v>19.68</v>
      </c>
      <c r="I6557" s="4">
        <v>17.64</v>
      </c>
      <c r="J6557" s="5" t="s">
        <v>14</v>
      </c>
    </row>
    <row r="6558" spans="2:10" x14ac:dyDescent="0.35">
      <c r="B6558" s="3">
        <v>44880</v>
      </c>
      <c r="C6558" s="3" t="s">
        <v>17</v>
      </c>
      <c r="D6558" s="4" t="s">
        <v>16</v>
      </c>
      <c r="E6558" s="4">
        <v>19.68</v>
      </c>
      <c r="F6558" s="4">
        <v>19.68</v>
      </c>
      <c r="G6558" s="4">
        <v>19.68</v>
      </c>
      <c r="H6558" s="4">
        <v>19.68</v>
      </c>
      <c r="I6558" s="4">
        <v>17.64</v>
      </c>
      <c r="J6558" s="5" t="s">
        <v>14</v>
      </c>
    </row>
    <row r="6559" spans="2:10" x14ac:dyDescent="0.35">
      <c r="B6559" s="3">
        <v>44879</v>
      </c>
      <c r="C6559" s="3" t="s">
        <v>17</v>
      </c>
      <c r="D6559" s="4" t="s">
        <v>16</v>
      </c>
      <c r="E6559" s="4">
        <v>19.670000000000002</v>
      </c>
      <c r="F6559" s="4">
        <v>19.670000000000002</v>
      </c>
      <c r="G6559" s="4">
        <v>19.670000000000002</v>
      </c>
      <c r="H6559" s="4">
        <v>19.670000000000002</v>
      </c>
      <c r="I6559" s="4">
        <v>17.63</v>
      </c>
      <c r="J6559" s="5" t="s">
        <v>14</v>
      </c>
    </row>
    <row r="6560" spans="2:10" x14ac:dyDescent="0.35">
      <c r="B6560" s="3">
        <v>44876</v>
      </c>
      <c r="C6560" s="3" t="s">
        <v>17</v>
      </c>
      <c r="D6560" s="4" t="s">
        <v>16</v>
      </c>
      <c r="E6560" s="4">
        <v>19.670000000000002</v>
      </c>
      <c r="F6560" s="4">
        <v>19.670000000000002</v>
      </c>
      <c r="G6560" s="4">
        <v>19.670000000000002</v>
      </c>
      <c r="H6560" s="4">
        <v>19.670000000000002</v>
      </c>
      <c r="I6560" s="4">
        <v>17.63</v>
      </c>
      <c r="J6560" s="5" t="s">
        <v>14</v>
      </c>
    </row>
    <row r="6561" spans="2:10" x14ac:dyDescent="0.35">
      <c r="B6561" s="3">
        <v>44875</v>
      </c>
      <c r="C6561" s="3" t="s">
        <v>17</v>
      </c>
      <c r="D6561" s="4" t="s">
        <v>16</v>
      </c>
      <c r="E6561" s="4">
        <v>19.670000000000002</v>
      </c>
      <c r="F6561" s="4">
        <v>19.670000000000002</v>
      </c>
      <c r="G6561" s="4">
        <v>19.670000000000002</v>
      </c>
      <c r="H6561" s="4">
        <v>19.670000000000002</v>
      </c>
      <c r="I6561" s="4">
        <v>17.63</v>
      </c>
      <c r="J6561" s="5" t="s">
        <v>14</v>
      </c>
    </row>
    <row r="6562" spans="2:10" x14ac:dyDescent="0.35">
      <c r="B6562" s="3">
        <v>44874</v>
      </c>
      <c r="C6562" s="3" t="s">
        <v>17</v>
      </c>
      <c r="D6562" s="4" t="s">
        <v>16</v>
      </c>
      <c r="E6562" s="4">
        <v>19.63</v>
      </c>
      <c r="F6562" s="4">
        <v>19.63</v>
      </c>
      <c r="G6562" s="4">
        <v>19.63</v>
      </c>
      <c r="H6562" s="4">
        <v>19.63</v>
      </c>
      <c r="I6562" s="4">
        <v>17.59</v>
      </c>
      <c r="J6562" s="5" t="s">
        <v>14</v>
      </c>
    </row>
    <row r="6563" spans="2:10" x14ac:dyDescent="0.35">
      <c r="B6563" s="3">
        <v>44873</v>
      </c>
      <c r="C6563" s="3" t="s">
        <v>17</v>
      </c>
      <c r="D6563" s="4" t="s">
        <v>16</v>
      </c>
      <c r="E6563" s="4">
        <v>19.62</v>
      </c>
      <c r="F6563" s="4">
        <v>19.62</v>
      </c>
      <c r="G6563" s="4">
        <v>19.62</v>
      </c>
      <c r="H6563" s="4">
        <v>19.62</v>
      </c>
      <c r="I6563" s="4">
        <v>17.579999999999998</v>
      </c>
      <c r="J6563" s="5" t="s">
        <v>14</v>
      </c>
    </row>
    <row r="6564" spans="2:10" x14ac:dyDescent="0.35">
      <c r="B6564" s="3">
        <v>44872</v>
      </c>
      <c r="C6564" s="3" t="s">
        <v>17</v>
      </c>
      <c r="D6564" s="4" t="s">
        <v>16</v>
      </c>
      <c r="E6564" s="4">
        <v>19.61</v>
      </c>
      <c r="F6564" s="4">
        <v>19.61</v>
      </c>
      <c r="G6564" s="4">
        <v>19.61</v>
      </c>
      <c r="H6564" s="4">
        <v>19.61</v>
      </c>
      <c r="I6564" s="4">
        <v>17.57</v>
      </c>
      <c r="J6564" s="5" t="s">
        <v>14</v>
      </c>
    </row>
    <row r="6565" spans="2:10" x14ac:dyDescent="0.35">
      <c r="B6565" s="3">
        <v>44869</v>
      </c>
      <c r="C6565" s="3" t="s">
        <v>17</v>
      </c>
      <c r="D6565" s="4" t="s">
        <v>16</v>
      </c>
      <c r="E6565" s="4">
        <v>19.61</v>
      </c>
      <c r="F6565" s="4">
        <v>19.61</v>
      </c>
      <c r="G6565" s="4">
        <v>19.61</v>
      </c>
      <c r="H6565" s="4">
        <v>19.61</v>
      </c>
      <c r="I6565" s="4">
        <v>17.57</v>
      </c>
      <c r="J6565" s="5" t="s">
        <v>14</v>
      </c>
    </row>
    <row r="6566" spans="2:10" x14ac:dyDescent="0.35">
      <c r="B6566" s="3">
        <v>44868</v>
      </c>
      <c r="C6566" s="3" t="s">
        <v>17</v>
      </c>
      <c r="D6566" s="4" t="s">
        <v>16</v>
      </c>
      <c r="E6566" s="4">
        <v>19.600000000000001</v>
      </c>
      <c r="F6566" s="4">
        <v>19.600000000000001</v>
      </c>
      <c r="G6566" s="4">
        <v>19.600000000000001</v>
      </c>
      <c r="H6566" s="4">
        <v>19.600000000000001</v>
      </c>
      <c r="I6566" s="4">
        <v>17.559999999999999</v>
      </c>
      <c r="J6566" s="5" t="s">
        <v>14</v>
      </c>
    </row>
    <row r="6567" spans="2:10" x14ac:dyDescent="0.35">
      <c r="B6567" s="3">
        <v>44867</v>
      </c>
      <c r="C6567" s="3" t="s">
        <v>17</v>
      </c>
      <c r="D6567" s="4" t="s">
        <v>16</v>
      </c>
      <c r="E6567" s="4">
        <v>19.61</v>
      </c>
      <c r="F6567" s="4">
        <v>19.61</v>
      </c>
      <c r="G6567" s="4">
        <v>19.61</v>
      </c>
      <c r="H6567" s="4">
        <v>19.61</v>
      </c>
      <c r="I6567" s="4">
        <v>17.57</v>
      </c>
      <c r="J6567" s="5" t="s">
        <v>14</v>
      </c>
    </row>
    <row r="6568" spans="2:10" x14ac:dyDescent="0.35">
      <c r="B6568" s="3">
        <v>44866</v>
      </c>
      <c r="C6568" s="3" t="s">
        <v>17</v>
      </c>
      <c r="D6568" s="4" t="s">
        <v>16</v>
      </c>
      <c r="E6568" s="4">
        <v>19.61</v>
      </c>
      <c r="F6568" s="4">
        <v>19.61</v>
      </c>
      <c r="G6568" s="4">
        <v>19.61</v>
      </c>
      <c r="H6568" s="4">
        <v>19.61</v>
      </c>
      <c r="I6568" s="4">
        <v>17.57</v>
      </c>
      <c r="J6568" s="5" t="s">
        <v>14</v>
      </c>
    </row>
    <row r="6569" spans="2:10" x14ac:dyDescent="0.35">
      <c r="B6569" s="3">
        <v>44865</v>
      </c>
      <c r="C6569" s="3" t="s">
        <v>17</v>
      </c>
      <c r="D6569" s="4" t="s">
        <v>16</v>
      </c>
      <c r="E6569" s="4">
        <v>19.62</v>
      </c>
      <c r="F6569" s="4">
        <v>19.62</v>
      </c>
      <c r="G6569" s="4">
        <v>19.62</v>
      </c>
      <c r="H6569" s="4">
        <v>19.62</v>
      </c>
      <c r="I6569" s="4">
        <v>17.579999999999998</v>
      </c>
      <c r="J6569" s="5" t="s">
        <v>14</v>
      </c>
    </row>
    <row r="6570" spans="2:10" x14ac:dyDescent="0.35">
      <c r="B6570" s="3">
        <v>44862</v>
      </c>
      <c r="C6570" s="3" t="s">
        <v>17</v>
      </c>
      <c r="D6570" s="4" t="s">
        <v>16</v>
      </c>
      <c r="E6570" s="4">
        <v>19.66</v>
      </c>
      <c r="F6570" s="4">
        <v>19.66</v>
      </c>
      <c r="G6570" s="4">
        <v>19.66</v>
      </c>
      <c r="H6570" s="4">
        <v>19.66</v>
      </c>
      <c r="I6570" s="4">
        <v>17.59</v>
      </c>
      <c r="J6570" s="5" t="s">
        <v>14</v>
      </c>
    </row>
    <row r="6571" spans="2:10" x14ac:dyDescent="0.35">
      <c r="B6571" s="3">
        <v>44861</v>
      </c>
      <c r="C6571" s="3" t="s">
        <v>17</v>
      </c>
      <c r="D6571" s="4" t="s">
        <v>16</v>
      </c>
      <c r="E6571" s="4">
        <v>19.670000000000002</v>
      </c>
      <c r="F6571" s="4">
        <v>19.670000000000002</v>
      </c>
      <c r="G6571" s="4">
        <v>19.670000000000002</v>
      </c>
      <c r="H6571" s="4">
        <v>19.670000000000002</v>
      </c>
      <c r="I6571" s="4">
        <v>17.600000000000001</v>
      </c>
      <c r="J6571" s="5" t="s">
        <v>14</v>
      </c>
    </row>
    <row r="6572" spans="2:10" x14ac:dyDescent="0.35">
      <c r="B6572" s="3">
        <v>44860</v>
      </c>
      <c r="C6572" s="3" t="s">
        <v>17</v>
      </c>
      <c r="D6572" s="4" t="s">
        <v>16</v>
      </c>
      <c r="E6572" s="4">
        <v>19.66</v>
      </c>
      <c r="F6572" s="4">
        <v>19.66</v>
      </c>
      <c r="G6572" s="4">
        <v>19.66</v>
      </c>
      <c r="H6572" s="4">
        <v>19.66</v>
      </c>
      <c r="I6572" s="4">
        <v>17.59</v>
      </c>
      <c r="J6572" s="5" t="s">
        <v>14</v>
      </c>
    </row>
    <row r="6573" spans="2:10" x14ac:dyDescent="0.35">
      <c r="B6573" s="3">
        <v>44859</v>
      </c>
      <c r="C6573" s="3" t="s">
        <v>17</v>
      </c>
      <c r="D6573" s="4" t="s">
        <v>16</v>
      </c>
      <c r="E6573" s="4">
        <v>19.649999999999999</v>
      </c>
      <c r="F6573" s="4">
        <v>19.649999999999999</v>
      </c>
      <c r="G6573" s="4">
        <v>19.649999999999999</v>
      </c>
      <c r="H6573" s="4">
        <v>19.649999999999999</v>
      </c>
      <c r="I6573" s="4">
        <v>17.579999999999998</v>
      </c>
      <c r="J6573" s="5" t="s">
        <v>14</v>
      </c>
    </row>
    <row r="6574" spans="2:10" x14ac:dyDescent="0.35">
      <c r="B6574" s="3">
        <v>44858</v>
      </c>
      <c r="C6574" s="3" t="s">
        <v>17</v>
      </c>
      <c r="D6574" s="4" t="s">
        <v>16</v>
      </c>
      <c r="E6574" s="4">
        <v>19.64</v>
      </c>
      <c r="F6574" s="4">
        <v>19.64</v>
      </c>
      <c r="G6574" s="4">
        <v>19.64</v>
      </c>
      <c r="H6574" s="4">
        <v>19.64</v>
      </c>
      <c r="I6574" s="4">
        <v>17.57</v>
      </c>
      <c r="J6574" s="5" t="s">
        <v>14</v>
      </c>
    </row>
    <row r="6575" spans="2:10" x14ac:dyDescent="0.35">
      <c r="B6575" s="3">
        <v>44855</v>
      </c>
      <c r="C6575" s="3" t="s">
        <v>17</v>
      </c>
      <c r="D6575" s="4" t="s">
        <v>16</v>
      </c>
      <c r="E6575" s="4">
        <v>19.64</v>
      </c>
      <c r="F6575" s="4">
        <v>19.64</v>
      </c>
      <c r="G6575" s="4">
        <v>19.64</v>
      </c>
      <c r="H6575" s="4">
        <v>19.64</v>
      </c>
      <c r="I6575" s="4">
        <v>17.57</v>
      </c>
      <c r="J6575" s="5" t="s">
        <v>14</v>
      </c>
    </row>
    <row r="6576" spans="2:10" x14ac:dyDescent="0.35">
      <c r="B6576" s="3">
        <v>44854</v>
      </c>
      <c r="C6576" s="3" t="s">
        <v>17</v>
      </c>
      <c r="D6576" s="4" t="s">
        <v>16</v>
      </c>
      <c r="E6576" s="4">
        <v>19.62</v>
      </c>
      <c r="F6576" s="4">
        <v>19.62</v>
      </c>
      <c r="G6576" s="4">
        <v>19.62</v>
      </c>
      <c r="H6576" s="4">
        <v>19.62</v>
      </c>
      <c r="I6576" s="4">
        <v>17.55</v>
      </c>
      <c r="J6576" s="5" t="s">
        <v>14</v>
      </c>
    </row>
    <row r="6577" spans="2:10" x14ac:dyDescent="0.35">
      <c r="B6577" s="3">
        <v>44853</v>
      </c>
      <c r="C6577" s="3" t="s">
        <v>17</v>
      </c>
      <c r="D6577" s="4" t="s">
        <v>16</v>
      </c>
      <c r="E6577" s="4">
        <v>19.63</v>
      </c>
      <c r="F6577" s="4">
        <v>19.63</v>
      </c>
      <c r="G6577" s="4">
        <v>19.63</v>
      </c>
      <c r="H6577" s="4">
        <v>19.63</v>
      </c>
      <c r="I6577" s="4">
        <v>17.559999999999999</v>
      </c>
      <c r="J6577" s="5" t="s">
        <v>14</v>
      </c>
    </row>
    <row r="6578" spans="2:10" x14ac:dyDescent="0.35">
      <c r="B6578" s="3">
        <v>44852</v>
      </c>
      <c r="C6578" s="3" t="s">
        <v>17</v>
      </c>
      <c r="D6578" s="4" t="s">
        <v>16</v>
      </c>
      <c r="E6578" s="4">
        <v>19.649999999999999</v>
      </c>
      <c r="F6578" s="4">
        <v>19.649999999999999</v>
      </c>
      <c r="G6578" s="4">
        <v>19.649999999999999</v>
      </c>
      <c r="H6578" s="4">
        <v>19.649999999999999</v>
      </c>
      <c r="I6578" s="4">
        <v>17.579999999999998</v>
      </c>
      <c r="J6578" s="5" t="s">
        <v>14</v>
      </c>
    </row>
    <row r="6579" spans="2:10" x14ac:dyDescent="0.35">
      <c r="B6579" s="3">
        <v>44851</v>
      </c>
      <c r="C6579" s="3" t="s">
        <v>17</v>
      </c>
      <c r="D6579" s="4" t="s">
        <v>16</v>
      </c>
      <c r="E6579" s="4">
        <v>19.64</v>
      </c>
      <c r="F6579" s="4">
        <v>19.64</v>
      </c>
      <c r="G6579" s="4">
        <v>19.64</v>
      </c>
      <c r="H6579" s="4">
        <v>19.64</v>
      </c>
      <c r="I6579" s="4">
        <v>17.57</v>
      </c>
      <c r="J6579" s="5" t="s">
        <v>14</v>
      </c>
    </row>
    <row r="6580" spans="2:10" x14ac:dyDescent="0.35">
      <c r="B6580" s="3">
        <v>44848</v>
      </c>
      <c r="C6580" s="3" t="s">
        <v>17</v>
      </c>
      <c r="D6580" s="4" t="s">
        <v>16</v>
      </c>
      <c r="E6580" s="4">
        <v>19.63</v>
      </c>
      <c r="F6580" s="4">
        <v>19.63</v>
      </c>
      <c r="G6580" s="4">
        <v>19.63</v>
      </c>
      <c r="H6580" s="4">
        <v>19.63</v>
      </c>
      <c r="I6580" s="4">
        <v>17.559999999999999</v>
      </c>
      <c r="J6580" s="5" t="s">
        <v>14</v>
      </c>
    </row>
    <row r="6581" spans="2:10" x14ac:dyDescent="0.35">
      <c r="B6581" s="3">
        <v>44847</v>
      </c>
      <c r="C6581" s="3" t="s">
        <v>17</v>
      </c>
      <c r="D6581" s="4" t="s">
        <v>16</v>
      </c>
      <c r="E6581" s="4">
        <v>19.63</v>
      </c>
      <c r="F6581" s="4">
        <v>19.63</v>
      </c>
      <c r="G6581" s="4">
        <v>19.63</v>
      </c>
      <c r="H6581" s="4">
        <v>19.63</v>
      </c>
      <c r="I6581" s="4">
        <v>17.559999999999999</v>
      </c>
      <c r="J6581" s="5" t="s">
        <v>14</v>
      </c>
    </row>
    <row r="6582" spans="2:10" x14ac:dyDescent="0.35">
      <c r="B6582" s="3">
        <v>44846</v>
      </c>
      <c r="C6582" s="3" t="s">
        <v>17</v>
      </c>
      <c r="D6582" s="4" t="s">
        <v>16</v>
      </c>
      <c r="E6582" s="4">
        <v>19.66</v>
      </c>
      <c r="F6582" s="4">
        <v>19.66</v>
      </c>
      <c r="G6582" s="4">
        <v>19.66</v>
      </c>
      <c r="H6582" s="4">
        <v>19.66</v>
      </c>
      <c r="I6582" s="4">
        <v>17.59</v>
      </c>
      <c r="J6582" s="5" t="s">
        <v>14</v>
      </c>
    </row>
    <row r="6583" spans="2:10" x14ac:dyDescent="0.35">
      <c r="B6583" s="3">
        <v>44845</v>
      </c>
      <c r="C6583" s="3" t="s">
        <v>17</v>
      </c>
      <c r="D6583" s="4" t="s">
        <v>16</v>
      </c>
      <c r="E6583" s="4">
        <v>19.649999999999999</v>
      </c>
      <c r="F6583" s="4">
        <v>19.649999999999999</v>
      </c>
      <c r="G6583" s="4">
        <v>19.649999999999999</v>
      </c>
      <c r="H6583" s="4">
        <v>19.649999999999999</v>
      </c>
      <c r="I6583" s="4">
        <v>17.579999999999998</v>
      </c>
      <c r="J6583" s="5" t="s">
        <v>14</v>
      </c>
    </row>
    <row r="6584" spans="2:10" x14ac:dyDescent="0.35">
      <c r="B6584" s="3">
        <v>44844</v>
      </c>
      <c r="C6584" s="3" t="s">
        <v>17</v>
      </c>
      <c r="D6584" s="4" t="s">
        <v>16</v>
      </c>
      <c r="E6584" s="4">
        <v>19.66</v>
      </c>
      <c r="F6584" s="4">
        <v>19.66</v>
      </c>
      <c r="G6584" s="4">
        <v>19.66</v>
      </c>
      <c r="H6584" s="4">
        <v>19.66</v>
      </c>
      <c r="I6584" s="4">
        <v>17.59</v>
      </c>
      <c r="J6584" s="5" t="s">
        <v>14</v>
      </c>
    </row>
    <row r="6585" spans="2:10" x14ac:dyDescent="0.35">
      <c r="B6585" s="3">
        <v>44841</v>
      </c>
      <c r="C6585" s="3" t="s">
        <v>17</v>
      </c>
      <c r="D6585" s="4" t="s">
        <v>16</v>
      </c>
      <c r="E6585" s="4">
        <v>19.649999999999999</v>
      </c>
      <c r="F6585" s="4">
        <v>19.649999999999999</v>
      </c>
      <c r="G6585" s="4">
        <v>19.649999999999999</v>
      </c>
      <c r="H6585" s="4">
        <v>19.649999999999999</v>
      </c>
      <c r="I6585" s="4">
        <v>17.579999999999998</v>
      </c>
      <c r="J6585" s="5" t="s">
        <v>14</v>
      </c>
    </row>
    <row r="6586" spans="2:10" x14ac:dyDescent="0.35">
      <c r="B6586" s="3">
        <v>44840</v>
      </c>
      <c r="C6586" s="3" t="s">
        <v>17</v>
      </c>
      <c r="D6586" s="4" t="s">
        <v>16</v>
      </c>
      <c r="E6586" s="4">
        <v>19.66</v>
      </c>
      <c r="F6586" s="4">
        <v>19.66</v>
      </c>
      <c r="G6586" s="4">
        <v>19.66</v>
      </c>
      <c r="H6586" s="4">
        <v>19.66</v>
      </c>
      <c r="I6586" s="4">
        <v>17.59</v>
      </c>
      <c r="J6586" s="5" t="s">
        <v>14</v>
      </c>
    </row>
    <row r="6587" spans="2:10" x14ac:dyDescent="0.35">
      <c r="B6587" s="3">
        <v>44839</v>
      </c>
      <c r="C6587" s="3" t="s">
        <v>17</v>
      </c>
      <c r="D6587" s="4" t="s">
        <v>16</v>
      </c>
      <c r="E6587" s="4">
        <v>19.670000000000002</v>
      </c>
      <c r="F6587" s="4">
        <v>19.670000000000002</v>
      </c>
      <c r="G6587" s="4">
        <v>19.670000000000002</v>
      </c>
      <c r="H6587" s="4">
        <v>19.670000000000002</v>
      </c>
      <c r="I6587" s="4">
        <v>17.600000000000001</v>
      </c>
      <c r="J6587" s="5" t="s">
        <v>14</v>
      </c>
    </row>
    <row r="6588" spans="2:10" x14ac:dyDescent="0.35">
      <c r="B6588" s="3">
        <v>44838</v>
      </c>
      <c r="C6588" s="3" t="s">
        <v>17</v>
      </c>
      <c r="D6588" s="4" t="s">
        <v>16</v>
      </c>
      <c r="E6588" s="4">
        <v>19.670000000000002</v>
      </c>
      <c r="F6588" s="4">
        <v>19.670000000000002</v>
      </c>
      <c r="G6588" s="4">
        <v>19.670000000000002</v>
      </c>
      <c r="H6588" s="4">
        <v>19.670000000000002</v>
      </c>
      <c r="I6588" s="4">
        <v>17.600000000000001</v>
      </c>
      <c r="J6588" s="5" t="s">
        <v>14</v>
      </c>
    </row>
    <row r="6589" spans="2:10" x14ac:dyDescent="0.35">
      <c r="B6589" s="3">
        <v>44837</v>
      </c>
      <c r="C6589" s="3" t="s">
        <v>17</v>
      </c>
      <c r="D6589" s="4" t="s">
        <v>16</v>
      </c>
      <c r="E6589" s="4">
        <v>19.66</v>
      </c>
      <c r="F6589" s="4">
        <v>19.66</v>
      </c>
      <c r="G6589" s="4">
        <v>19.66</v>
      </c>
      <c r="H6589" s="4">
        <v>19.66</v>
      </c>
      <c r="I6589" s="4">
        <v>17.59</v>
      </c>
      <c r="J6589" s="5" t="s">
        <v>14</v>
      </c>
    </row>
    <row r="6590" spans="2:10" x14ac:dyDescent="0.35">
      <c r="B6590" s="3">
        <v>44834</v>
      </c>
      <c r="C6590" s="3" t="s">
        <v>17</v>
      </c>
      <c r="D6590" s="4" t="s">
        <v>16</v>
      </c>
      <c r="E6590" s="4">
        <v>19.649999999999999</v>
      </c>
      <c r="F6590" s="4">
        <v>19.649999999999999</v>
      </c>
      <c r="G6590" s="4">
        <v>19.649999999999999</v>
      </c>
      <c r="H6590" s="4">
        <v>19.649999999999999</v>
      </c>
      <c r="I6590" s="4">
        <v>17.579999999999998</v>
      </c>
      <c r="J6590" s="5" t="s">
        <v>14</v>
      </c>
    </row>
    <row r="6591" spans="2:10" x14ac:dyDescent="0.35">
      <c r="B6591" s="3">
        <v>44833</v>
      </c>
      <c r="C6591" s="3" t="s">
        <v>17</v>
      </c>
      <c r="D6591" s="4" t="s">
        <v>16</v>
      </c>
      <c r="E6591" s="4">
        <v>19.690000000000001</v>
      </c>
      <c r="F6591" s="4">
        <v>19.690000000000001</v>
      </c>
      <c r="G6591" s="4">
        <v>19.690000000000001</v>
      </c>
      <c r="H6591" s="4">
        <v>19.690000000000001</v>
      </c>
      <c r="I6591" s="4">
        <v>17.59</v>
      </c>
      <c r="J6591" s="5" t="s">
        <v>14</v>
      </c>
    </row>
    <row r="6592" spans="2:10" x14ac:dyDescent="0.35">
      <c r="B6592" s="3">
        <v>44832</v>
      </c>
      <c r="C6592" s="3" t="s">
        <v>17</v>
      </c>
      <c r="D6592" s="4" t="s">
        <v>16</v>
      </c>
      <c r="E6592" s="4">
        <v>19.7</v>
      </c>
      <c r="F6592" s="4">
        <v>19.7</v>
      </c>
      <c r="G6592" s="4">
        <v>19.7</v>
      </c>
      <c r="H6592" s="4">
        <v>19.7</v>
      </c>
      <c r="I6592" s="4">
        <v>17.59</v>
      </c>
      <c r="J6592" s="5" t="s">
        <v>14</v>
      </c>
    </row>
    <row r="6593" spans="2:10" x14ac:dyDescent="0.35">
      <c r="B6593" s="3">
        <v>44831</v>
      </c>
      <c r="C6593" s="3" t="s">
        <v>17</v>
      </c>
      <c r="D6593" s="4" t="s">
        <v>16</v>
      </c>
      <c r="E6593" s="4">
        <v>19.670000000000002</v>
      </c>
      <c r="F6593" s="4">
        <v>19.670000000000002</v>
      </c>
      <c r="G6593" s="4">
        <v>19.670000000000002</v>
      </c>
      <c r="H6593" s="4">
        <v>19.670000000000002</v>
      </c>
      <c r="I6593" s="4">
        <v>17.57</v>
      </c>
      <c r="J6593" s="5" t="s">
        <v>14</v>
      </c>
    </row>
    <row r="6594" spans="2:10" x14ac:dyDescent="0.35">
      <c r="B6594" s="3">
        <v>44830</v>
      </c>
      <c r="C6594" s="3" t="s">
        <v>17</v>
      </c>
      <c r="D6594" s="4" t="s">
        <v>16</v>
      </c>
      <c r="E6594" s="4">
        <v>19.670000000000002</v>
      </c>
      <c r="F6594" s="4">
        <v>19.670000000000002</v>
      </c>
      <c r="G6594" s="4">
        <v>19.670000000000002</v>
      </c>
      <c r="H6594" s="4">
        <v>19.670000000000002</v>
      </c>
      <c r="I6594" s="4">
        <v>17.57</v>
      </c>
      <c r="J6594" s="5" t="s">
        <v>14</v>
      </c>
    </row>
    <row r="6595" spans="2:10" x14ac:dyDescent="0.35">
      <c r="B6595" s="3">
        <v>44827</v>
      </c>
      <c r="C6595" s="3" t="s">
        <v>17</v>
      </c>
      <c r="D6595" s="4" t="s">
        <v>16</v>
      </c>
      <c r="E6595" s="4">
        <v>19.68</v>
      </c>
      <c r="F6595" s="4">
        <v>19.68</v>
      </c>
      <c r="G6595" s="4">
        <v>19.68</v>
      </c>
      <c r="H6595" s="4">
        <v>19.68</v>
      </c>
      <c r="I6595" s="4">
        <v>17.579999999999998</v>
      </c>
      <c r="J6595" s="5" t="s">
        <v>14</v>
      </c>
    </row>
    <row r="6596" spans="2:10" x14ac:dyDescent="0.35">
      <c r="B6596" s="3">
        <v>44826</v>
      </c>
      <c r="C6596" s="3" t="s">
        <v>17</v>
      </c>
      <c r="D6596" s="4" t="s">
        <v>16</v>
      </c>
      <c r="E6596" s="4">
        <v>19.690000000000001</v>
      </c>
      <c r="F6596" s="4">
        <v>19.690000000000001</v>
      </c>
      <c r="G6596" s="4">
        <v>19.690000000000001</v>
      </c>
      <c r="H6596" s="4">
        <v>19.690000000000001</v>
      </c>
      <c r="I6596" s="4">
        <v>17.59</v>
      </c>
      <c r="J6596" s="5" t="s">
        <v>14</v>
      </c>
    </row>
    <row r="6597" spans="2:10" x14ac:dyDescent="0.35">
      <c r="B6597" s="3">
        <v>44825</v>
      </c>
      <c r="C6597" s="3" t="s">
        <v>17</v>
      </c>
      <c r="D6597" s="4" t="s">
        <v>16</v>
      </c>
      <c r="E6597" s="4">
        <v>19.7</v>
      </c>
      <c r="F6597" s="4">
        <v>19.7</v>
      </c>
      <c r="G6597" s="4">
        <v>19.7</v>
      </c>
      <c r="H6597" s="4">
        <v>19.7</v>
      </c>
      <c r="I6597" s="4">
        <v>17.59</v>
      </c>
      <c r="J6597" s="5" t="s">
        <v>14</v>
      </c>
    </row>
    <row r="6598" spans="2:10" x14ac:dyDescent="0.35">
      <c r="B6598" s="3">
        <v>44824</v>
      </c>
      <c r="C6598" s="3" t="s">
        <v>17</v>
      </c>
      <c r="D6598" s="4" t="s">
        <v>16</v>
      </c>
      <c r="E6598" s="4">
        <v>19.71</v>
      </c>
      <c r="F6598" s="4">
        <v>19.71</v>
      </c>
      <c r="G6598" s="4">
        <v>19.71</v>
      </c>
      <c r="H6598" s="4">
        <v>19.71</v>
      </c>
      <c r="I6598" s="4">
        <v>17.600000000000001</v>
      </c>
      <c r="J6598" s="5" t="s">
        <v>14</v>
      </c>
    </row>
    <row r="6599" spans="2:10" x14ac:dyDescent="0.35">
      <c r="B6599" s="3">
        <v>44823</v>
      </c>
      <c r="C6599" s="3" t="s">
        <v>17</v>
      </c>
      <c r="D6599" s="4" t="s">
        <v>16</v>
      </c>
      <c r="E6599" s="4">
        <v>19.71</v>
      </c>
      <c r="F6599" s="4">
        <v>19.71</v>
      </c>
      <c r="G6599" s="4">
        <v>19.71</v>
      </c>
      <c r="H6599" s="4">
        <v>19.71</v>
      </c>
      <c r="I6599" s="4">
        <v>17.600000000000001</v>
      </c>
      <c r="J6599" s="5" t="s">
        <v>14</v>
      </c>
    </row>
    <row r="6600" spans="2:10" x14ac:dyDescent="0.35">
      <c r="B6600" s="3">
        <v>44820</v>
      </c>
      <c r="C6600" s="3" t="s">
        <v>17</v>
      </c>
      <c r="D6600" s="4" t="s">
        <v>16</v>
      </c>
      <c r="E6600" s="4">
        <v>19.72</v>
      </c>
      <c r="F6600" s="4">
        <v>19.72</v>
      </c>
      <c r="G6600" s="4">
        <v>19.72</v>
      </c>
      <c r="H6600" s="4">
        <v>19.72</v>
      </c>
      <c r="I6600" s="4">
        <v>17.61</v>
      </c>
      <c r="J6600" s="5" t="s">
        <v>14</v>
      </c>
    </row>
    <row r="6601" spans="2:10" x14ac:dyDescent="0.35">
      <c r="B6601" s="3">
        <v>44819</v>
      </c>
      <c r="C6601" s="3" t="s">
        <v>17</v>
      </c>
      <c r="D6601" s="4" t="s">
        <v>16</v>
      </c>
      <c r="E6601" s="4">
        <v>19.71</v>
      </c>
      <c r="F6601" s="4">
        <v>19.71</v>
      </c>
      <c r="G6601" s="4">
        <v>19.71</v>
      </c>
      <c r="H6601" s="4">
        <v>19.71</v>
      </c>
      <c r="I6601" s="4">
        <v>17.600000000000001</v>
      </c>
      <c r="J6601" s="5" t="s">
        <v>14</v>
      </c>
    </row>
    <row r="6602" spans="2:10" x14ac:dyDescent="0.35">
      <c r="B6602" s="3">
        <v>44818</v>
      </c>
      <c r="C6602" s="3" t="s">
        <v>17</v>
      </c>
      <c r="D6602" s="4" t="s">
        <v>16</v>
      </c>
      <c r="E6602" s="4">
        <v>19.72</v>
      </c>
      <c r="F6602" s="4">
        <v>19.72</v>
      </c>
      <c r="G6602" s="4">
        <v>19.72</v>
      </c>
      <c r="H6602" s="4">
        <v>19.72</v>
      </c>
      <c r="I6602" s="4">
        <v>17.61</v>
      </c>
      <c r="J6602" s="5" t="s">
        <v>14</v>
      </c>
    </row>
    <row r="6603" spans="2:10" x14ac:dyDescent="0.35">
      <c r="B6603" s="3">
        <v>44817</v>
      </c>
      <c r="C6603" s="3" t="s">
        <v>17</v>
      </c>
      <c r="D6603" s="4" t="s">
        <v>16</v>
      </c>
      <c r="E6603" s="4">
        <v>19.72</v>
      </c>
      <c r="F6603" s="4">
        <v>19.72</v>
      </c>
      <c r="G6603" s="4">
        <v>19.72</v>
      </c>
      <c r="H6603" s="4">
        <v>19.72</v>
      </c>
      <c r="I6603" s="4">
        <v>17.61</v>
      </c>
      <c r="J6603" s="5" t="s">
        <v>14</v>
      </c>
    </row>
    <row r="6604" spans="2:10" x14ac:dyDescent="0.35">
      <c r="B6604" s="3">
        <v>44816</v>
      </c>
      <c r="C6604" s="3" t="s">
        <v>17</v>
      </c>
      <c r="D6604" s="4" t="s">
        <v>16</v>
      </c>
      <c r="E6604" s="4">
        <v>19.75</v>
      </c>
      <c r="F6604" s="4">
        <v>19.75</v>
      </c>
      <c r="G6604" s="4">
        <v>19.75</v>
      </c>
      <c r="H6604" s="4">
        <v>19.75</v>
      </c>
      <c r="I6604" s="4">
        <v>17.64</v>
      </c>
      <c r="J6604" s="5" t="s">
        <v>14</v>
      </c>
    </row>
    <row r="6605" spans="2:10" x14ac:dyDescent="0.35">
      <c r="B6605" s="3">
        <v>44813</v>
      </c>
      <c r="C6605" s="3" t="s">
        <v>17</v>
      </c>
      <c r="D6605" s="4" t="s">
        <v>16</v>
      </c>
      <c r="E6605" s="4">
        <v>19.75</v>
      </c>
      <c r="F6605" s="4">
        <v>19.75</v>
      </c>
      <c r="G6605" s="4">
        <v>19.75</v>
      </c>
      <c r="H6605" s="4">
        <v>19.75</v>
      </c>
      <c r="I6605" s="4">
        <v>17.64</v>
      </c>
      <c r="J6605" s="5" t="s">
        <v>14</v>
      </c>
    </row>
    <row r="6606" spans="2:10" x14ac:dyDescent="0.35">
      <c r="B6606" s="3">
        <v>44812</v>
      </c>
      <c r="C6606" s="3" t="s">
        <v>17</v>
      </c>
      <c r="D6606" s="4" t="s">
        <v>16</v>
      </c>
      <c r="E6606" s="4">
        <v>19.75</v>
      </c>
      <c r="F6606" s="4">
        <v>19.75</v>
      </c>
      <c r="G6606" s="4">
        <v>19.75</v>
      </c>
      <c r="H6606" s="4">
        <v>19.75</v>
      </c>
      <c r="I6606" s="4">
        <v>17.64</v>
      </c>
      <c r="J6606" s="5" t="s">
        <v>14</v>
      </c>
    </row>
    <row r="6607" spans="2:10" x14ac:dyDescent="0.35">
      <c r="B6607" s="3">
        <v>44811</v>
      </c>
      <c r="C6607" s="3" t="s">
        <v>17</v>
      </c>
      <c r="D6607" s="4" t="s">
        <v>16</v>
      </c>
      <c r="E6607" s="4">
        <v>19.760000000000002</v>
      </c>
      <c r="F6607" s="4">
        <v>19.760000000000002</v>
      </c>
      <c r="G6607" s="4">
        <v>19.760000000000002</v>
      </c>
      <c r="H6607" s="4">
        <v>19.760000000000002</v>
      </c>
      <c r="I6607" s="4">
        <v>17.649999999999999</v>
      </c>
      <c r="J6607" s="5" t="s">
        <v>14</v>
      </c>
    </row>
    <row r="6608" spans="2:10" x14ac:dyDescent="0.35">
      <c r="B6608" s="3">
        <v>44810</v>
      </c>
      <c r="C6608" s="3" t="s">
        <v>17</v>
      </c>
      <c r="D6608" s="4" t="s">
        <v>16</v>
      </c>
      <c r="E6608" s="4">
        <v>19.75</v>
      </c>
      <c r="F6608" s="4">
        <v>19.75</v>
      </c>
      <c r="G6608" s="4">
        <v>19.75</v>
      </c>
      <c r="H6608" s="4">
        <v>19.75</v>
      </c>
      <c r="I6608" s="4">
        <v>17.64</v>
      </c>
      <c r="J6608" s="5" t="s">
        <v>14</v>
      </c>
    </row>
    <row r="6609" spans="2:10" x14ac:dyDescent="0.35">
      <c r="B6609" s="3">
        <v>44806</v>
      </c>
      <c r="C6609" s="3" t="s">
        <v>17</v>
      </c>
      <c r="D6609" s="4" t="s">
        <v>16</v>
      </c>
      <c r="E6609" s="4">
        <v>19.760000000000002</v>
      </c>
      <c r="F6609" s="4">
        <v>19.760000000000002</v>
      </c>
      <c r="G6609" s="4">
        <v>19.760000000000002</v>
      </c>
      <c r="H6609" s="4">
        <v>19.760000000000002</v>
      </c>
      <c r="I6609" s="4">
        <v>17.649999999999999</v>
      </c>
      <c r="J6609" s="5" t="s">
        <v>14</v>
      </c>
    </row>
    <row r="6610" spans="2:10" x14ac:dyDescent="0.35">
      <c r="B6610" s="3">
        <v>44805</v>
      </c>
      <c r="C6610" s="3" t="s">
        <v>17</v>
      </c>
      <c r="D6610" s="4" t="s">
        <v>16</v>
      </c>
      <c r="E6610" s="4">
        <v>19.739999999999998</v>
      </c>
      <c r="F6610" s="4">
        <v>19.739999999999998</v>
      </c>
      <c r="G6610" s="4">
        <v>19.739999999999998</v>
      </c>
      <c r="H6610" s="4">
        <v>19.739999999999998</v>
      </c>
      <c r="I6610" s="4">
        <v>17.63</v>
      </c>
      <c r="J6610" s="5" t="s">
        <v>14</v>
      </c>
    </row>
    <row r="6611" spans="2:10" x14ac:dyDescent="0.35">
      <c r="B6611" s="3">
        <v>44804</v>
      </c>
      <c r="C6611" s="3" t="s">
        <v>17</v>
      </c>
      <c r="D6611" s="4" t="s">
        <v>16</v>
      </c>
      <c r="E6611" s="4">
        <v>19.75</v>
      </c>
      <c r="F6611" s="4">
        <v>19.75</v>
      </c>
      <c r="G6611" s="4">
        <v>19.75</v>
      </c>
      <c r="H6611" s="4">
        <v>19.75</v>
      </c>
      <c r="I6611" s="4">
        <v>17.64</v>
      </c>
      <c r="J6611" s="5" t="s">
        <v>14</v>
      </c>
    </row>
    <row r="6612" spans="2:10" x14ac:dyDescent="0.35">
      <c r="B6612" s="3">
        <v>44803</v>
      </c>
      <c r="C6612" s="3" t="s">
        <v>17</v>
      </c>
      <c r="D6612" s="4" t="s">
        <v>16</v>
      </c>
      <c r="E6612" s="4">
        <v>19.77</v>
      </c>
      <c r="F6612" s="4">
        <v>19.77</v>
      </c>
      <c r="G6612" s="4">
        <v>19.77</v>
      </c>
      <c r="H6612" s="4">
        <v>19.77</v>
      </c>
      <c r="I6612" s="4">
        <v>17.63</v>
      </c>
      <c r="J6612" s="5" t="s">
        <v>14</v>
      </c>
    </row>
    <row r="6613" spans="2:10" x14ac:dyDescent="0.35">
      <c r="B6613" s="3">
        <v>44802</v>
      </c>
      <c r="C6613" s="3" t="s">
        <v>17</v>
      </c>
      <c r="D6613" s="4" t="s">
        <v>16</v>
      </c>
      <c r="E6613" s="4">
        <v>19.78</v>
      </c>
      <c r="F6613" s="4">
        <v>19.78</v>
      </c>
      <c r="G6613" s="4">
        <v>19.78</v>
      </c>
      <c r="H6613" s="4">
        <v>19.78</v>
      </c>
      <c r="I6613" s="4">
        <v>17.64</v>
      </c>
      <c r="J6613" s="5" t="s">
        <v>14</v>
      </c>
    </row>
    <row r="6614" spans="2:10" x14ac:dyDescent="0.35">
      <c r="B6614" s="3">
        <v>44799</v>
      </c>
      <c r="C6614" s="3" t="s">
        <v>17</v>
      </c>
      <c r="D6614" s="4" t="s">
        <v>16</v>
      </c>
      <c r="E6614" s="4">
        <v>19.78</v>
      </c>
      <c r="F6614" s="4">
        <v>19.78</v>
      </c>
      <c r="G6614" s="4">
        <v>19.78</v>
      </c>
      <c r="H6614" s="4">
        <v>19.78</v>
      </c>
      <c r="I6614" s="4">
        <v>17.64</v>
      </c>
      <c r="J6614" s="5" t="s">
        <v>14</v>
      </c>
    </row>
    <row r="6615" spans="2:10" x14ac:dyDescent="0.35">
      <c r="B6615" s="3">
        <v>44798</v>
      </c>
      <c r="C6615" s="3" t="s">
        <v>17</v>
      </c>
      <c r="D6615" s="4" t="s">
        <v>16</v>
      </c>
      <c r="E6615" s="4">
        <v>19.78</v>
      </c>
      <c r="F6615" s="4">
        <v>19.78</v>
      </c>
      <c r="G6615" s="4">
        <v>19.78</v>
      </c>
      <c r="H6615" s="4">
        <v>19.78</v>
      </c>
      <c r="I6615" s="4">
        <v>17.64</v>
      </c>
      <c r="J6615" s="5" t="s">
        <v>14</v>
      </c>
    </row>
    <row r="6616" spans="2:10" x14ac:dyDescent="0.35">
      <c r="B6616" s="3">
        <v>44797</v>
      </c>
      <c r="C6616" s="3" t="s">
        <v>17</v>
      </c>
      <c r="D6616" s="4" t="s">
        <v>16</v>
      </c>
      <c r="E6616" s="4">
        <v>19.78</v>
      </c>
      <c r="F6616" s="4">
        <v>19.78</v>
      </c>
      <c r="G6616" s="4">
        <v>19.78</v>
      </c>
      <c r="H6616" s="4">
        <v>19.78</v>
      </c>
      <c r="I6616" s="4">
        <v>17.64</v>
      </c>
      <c r="J6616" s="5" t="s">
        <v>14</v>
      </c>
    </row>
    <row r="6617" spans="2:10" x14ac:dyDescent="0.35">
      <c r="B6617" s="3">
        <v>44796</v>
      </c>
      <c r="C6617" s="3" t="s">
        <v>17</v>
      </c>
      <c r="D6617" s="4" t="s">
        <v>16</v>
      </c>
      <c r="E6617" s="4">
        <v>19.78</v>
      </c>
      <c r="F6617" s="4">
        <v>19.78</v>
      </c>
      <c r="G6617" s="4">
        <v>19.78</v>
      </c>
      <c r="H6617" s="4">
        <v>19.78</v>
      </c>
      <c r="I6617" s="4">
        <v>17.64</v>
      </c>
      <c r="J6617" s="5" t="s">
        <v>14</v>
      </c>
    </row>
    <row r="6618" spans="2:10" x14ac:dyDescent="0.35">
      <c r="B6618" s="3">
        <v>44795</v>
      </c>
      <c r="C6618" s="3" t="s">
        <v>17</v>
      </c>
      <c r="D6618" s="4" t="s">
        <v>16</v>
      </c>
      <c r="E6618" s="4">
        <v>19.78</v>
      </c>
      <c r="F6618" s="4">
        <v>19.78</v>
      </c>
      <c r="G6618" s="4">
        <v>19.78</v>
      </c>
      <c r="H6618" s="4">
        <v>19.78</v>
      </c>
      <c r="I6618" s="4">
        <v>17.64</v>
      </c>
      <c r="J6618" s="5" t="s">
        <v>14</v>
      </c>
    </row>
    <row r="6619" spans="2:10" x14ac:dyDescent="0.35">
      <c r="B6619" s="3">
        <v>44792</v>
      </c>
      <c r="C6619" s="3" t="s">
        <v>17</v>
      </c>
      <c r="D6619" s="4" t="s">
        <v>16</v>
      </c>
      <c r="E6619" s="4">
        <v>19.78</v>
      </c>
      <c r="F6619" s="4">
        <v>19.78</v>
      </c>
      <c r="G6619" s="4">
        <v>19.78</v>
      </c>
      <c r="H6619" s="4">
        <v>19.78</v>
      </c>
      <c r="I6619" s="4">
        <v>17.64</v>
      </c>
      <c r="J6619" s="5" t="s">
        <v>14</v>
      </c>
    </row>
    <row r="6620" spans="2:10" x14ac:dyDescent="0.35">
      <c r="B6620" s="3">
        <v>44791</v>
      </c>
      <c r="C6620" s="3" t="s">
        <v>17</v>
      </c>
      <c r="D6620" s="4" t="s">
        <v>16</v>
      </c>
      <c r="E6620" s="4">
        <v>19.79</v>
      </c>
      <c r="F6620" s="4">
        <v>19.79</v>
      </c>
      <c r="G6620" s="4">
        <v>19.79</v>
      </c>
      <c r="H6620" s="4">
        <v>19.79</v>
      </c>
      <c r="I6620" s="4">
        <v>17.649999999999999</v>
      </c>
      <c r="J6620" s="5" t="s">
        <v>14</v>
      </c>
    </row>
    <row r="6621" spans="2:10" x14ac:dyDescent="0.35">
      <c r="B6621" s="3">
        <v>44790</v>
      </c>
      <c r="C6621" s="3" t="s">
        <v>17</v>
      </c>
      <c r="D6621" s="4" t="s">
        <v>16</v>
      </c>
      <c r="E6621" s="4">
        <v>19.78</v>
      </c>
      <c r="F6621" s="4">
        <v>19.78</v>
      </c>
      <c r="G6621" s="4">
        <v>19.78</v>
      </c>
      <c r="H6621" s="4">
        <v>19.78</v>
      </c>
      <c r="I6621" s="4">
        <v>17.64</v>
      </c>
      <c r="J6621" s="5" t="s">
        <v>14</v>
      </c>
    </row>
    <row r="6622" spans="2:10" x14ac:dyDescent="0.35">
      <c r="B6622" s="3">
        <v>44789</v>
      </c>
      <c r="C6622" s="3" t="s">
        <v>17</v>
      </c>
      <c r="D6622" s="4" t="s">
        <v>16</v>
      </c>
      <c r="E6622" s="4">
        <v>19.78</v>
      </c>
      <c r="F6622" s="4">
        <v>19.78</v>
      </c>
      <c r="G6622" s="4">
        <v>19.78</v>
      </c>
      <c r="H6622" s="4">
        <v>19.78</v>
      </c>
      <c r="I6622" s="4">
        <v>17.64</v>
      </c>
      <c r="J6622" s="5" t="s">
        <v>14</v>
      </c>
    </row>
    <row r="6623" spans="2:10" x14ac:dyDescent="0.35">
      <c r="B6623" s="3">
        <v>44788</v>
      </c>
      <c r="C6623" s="3" t="s">
        <v>17</v>
      </c>
      <c r="D6623" s="4" t="s">
        <v>16</v>
      </c>
      <c r="E6623" s="4">
        <v>19.78</v>
      </c>
      <c r="F6623" s="4">
        <v>19.78</v>
      </c>
      <c r="G6623" s="4">
        <v>19.78</v>
      </c>
      <c r="H6623" s="4">
        <v>19.78</v>
      </c>
      <c r="I6623" s="4">
        <v>17.64</v>
      </c>
      <c r="J6623" s="5" t="s">
        <v>14</v>
      </c>
    </row>
    <row r="6624" spans="2:10" x14ac:dyDescent="0.35">
      <c r="B6624" s="3">
        <v>44785</v>
      </c>
      <c r="C6624" s="3" t="s">
        <v>17</v>
      </c>
      <c r="D6624" s="4" t="s">
        <v>16</v>
      </c>
      <c r="E6624" s="4">
        <v>19.77</v>
      </c>
      <c r="F6624" s="4">
        <v>19.77</v>
      </c>
      <c r="G6624" s="4">
        <v>19.77</v>
      </c>
      <c r="H6624" s="4">
        <v>19.77</v>
      </c>
      <c r="I6624" s="4">
        <v>17.63</v>
      </c>
      <c r="J6624" s="5" t="s">
        <v>14</v>
      </c>
    </row>
    <row r="6625" spans="2:10" x14ac:dyDescent="0.35">
      <c r="B6625" s="3">
        <v>44784</v>
      </c>
      <c r="C6625" s="3" t="s">
        <v>17</v>
      </c>
      <c r="D6625" s="4" t="s">
        <v>16</v>
      </c>
      <c r="E6625" s="4">
        <v>19.77</v>
      </c>
      <c r="F6625" s="4">
        <v>19.77</v>
      </c>
      <c r="G6625" s="4">
        <v>19.77</v>
      </c>
      <c r="H6625" s="4">
        <v>19.77</v>
      </c>
      <c r="I6625" s="4">
        <v>17.63</v>
      </c>
      <c r="J6625" s="5" t="s">
        <v>14</v>
      </c>
    </row>
    <row r="6626" spans="2:10" x14ac:dyDescent="0.35">
      <c r="B6626" s="3">
        <v>44783</v>
      </c>
      <c r="C6626" s="3" t="s">
        <v>17</v>
      </c>
      <c r="D6626" s="4" t="s">
        <v>16</v>
      </c>
      <c r="E6626" s="4">
        <v>19.77</v>
      </c>
      <c r="F6626" s="4">
        <v>19.77</v>
      </c>
      <c r="G6626" s="4">
        <v>19.77</v>
      </c>
      <c r="H6626" s="4">
        <v>19.77</v>
      </c>
      <c r="I6626" s="4">
        <v>17.63</v>
      </c>
      <c r="J6626" s="5" t="s">
        <v>14</v>
      </c>
    </row>
    <row r="6627" spans="2:10" x14ac:dyDescent="0.35">
      <c r="B6627" s="3">
        <v>44782</v>
      </c>
      <c r="C6627" s="3" t="s">
        <v>17</v>
      </c>
      <c r="D6627" s="4" t="s">
        <v>16</v>
      </c>
      <c r="E6627" s="4">
        <v>19.75</v>
      </c>
      <c r="F6627" s="4">
        <v>19.75</v>
      </c>
      <c r="G6627" s="4">
        <v>19.75</v>
      </c>
      <c r="H6627" s="4">
        <v>19.75</v>
      </c>
      <c r="I6627" s="4">
        <v>17.62</v>
      </c>
      <c r="J6627" s="5" t="s">
        <v>14</v>
      </c>
    </row>
    <row r="6628" spans="2:10" x14ac:dyDescent="0.35">
      <c r="B6628" s="3">
        <v>44781</v>
      </c>
      <c r="C6628" s="3" t="s">
        <v>17</v>
      </c>
      <c r="D6628" s="4" t="s">
        <v>16</v>
      </c>
      <c r="E6628" s="4">
        <v>19.760000000000002</v>
      </c>
      <c r="F6628" s="4">
        <v>19.760000000000002</v>
      </c>
      <c r="G6628" s="4">
        <v>19.760000000000002</v>
      </c>
      <c r="H6628" s="4">
        <v>19.760000000000002</v>
      </c>
      <c r="I6628" s="4">
        <v>17.62</v>
      </c>
      <c r="J6628" s="5" t="s">
        <v>14</v>
      </c>
    </row>
    <row r="6629" spans="2:10" x14ac:dyDescent="0.35">
      <c r="B6629" s="3">
        <v>44778</v>
      </c>
      <c r="C6629" s="3" t="s">
        <v>17</v>
      </c>
      <c r="D6629" s="4" t="s">
        <v>16</v>
      </c>
      <c r="E6629" s="4">
        <v>19.75</v>
      </c>
      <c r="F6629" s="4">
        <v>19.75</v>
      </c>
      <c r="G6629" s="4">
        <v>19.75</v>
      </c>
      <c r="H6629" s="4">
        <v>19.75</v>
      </c>
      <c r="I6629" s="4">
        <v>17.62</v>
      </c>
      <c r="J6629" s="5" t="s">
        <v>14</v>
      </c>
    </row>
    <row r="6630" spans="2:10" x14ac:dyDescent="0.35">
      <c r="B6630" s="3">
        <v>44777</v>
      </c>
      <c r="C6630" s="3" t="s">
        <v>17</v>
      </c>
      <c r="D6630" s="4" t="s">
        <v>16</v>
      </c>
      <c r="E6630" s="4">
        <v>19.78</v>
      </c>
      <c r="F6630" s="4">
        <v>19.78</v>
      </c>
      <c r="G6630" s="4">
        <v>19.78</v>
      </c>
      <c r="H6630" s="4">
        <v>19.78</v>
      </c>
      <c r="I6630" s="4">
        <v>17.64</v>
      </c>
      <c r="J6630" s="5" t="s">
        <v>14</v>
      </c>
    </row>
    <row r="6631" spans="2:10" x14ac:dyDescent="0.35">
      <c r="B6631" s="3">
        <v>44776</v>
      </c>
      <c r="C6631" s="3" t="s">
        <v>17</v>
      </c>
      <c r="D6631" s="4" t="s">
        <v>16</v>
      </c>
      <c r="E6631" s="4">
        <v>19.77</v>
      </c>
      <c r="F6631" s="4">
        <v>19.77</v>
      </c>
      <c r="G6631" s="4">
        <v>19.77</v>
      </c>
      <c r="H6631" s="4">
        <v>19.77</v>
      </c>
      <c r="I6631" s="4">
        <v>17.63</v>
      </c>
      <c r="J6631" s="5" t="s">
        <v>14</v>
      </c>
    </row>
    <row r="6632" spans="2:10" x14ac:dyDescent="0.35">
      <c r="B6632" s="3">
        <v>44775</v>
      </c>
      <c r="C6632" s="3" t="s">
        <v>17</v>
      </c>
      <c r="D6632" s="4" t="s">
        <v>16</v>
      </c>
      <c r="E6632" s="4">
        <v>19.77</v>
      </c>
      <c r="F6632" s="4">
        <v>19.77</v>
      </c>
      <c r="G6632" s="4">
        <v>19.77</v>
      </c>
      <c r="H6632" s="4">
        <v>19.77</v>
      </c>
      <c r="I6632" s="4">
        <v>17.63</v>
      </c>
      <c r="J6632" s="5" t="s">
        <v>14</v>
      </c>
    </row>
    <row r="6633" spans="2:10" x14ac:dyDescent="0.35">
      <c r="B6633" s="3">
        <v>44774</v>
      </c>
      <c r="C6633" s="3" t="s">
        <v>17</v>
      </c>
      <c r="D6633" s="4" t="s">
        <v>16</v>
      </c>
      <c r="E6633" s="4">
        <v>19.79</v>
      </c>
      <c r="F6633" s="4">
        <v>19.79</v>
      </c>
      <c r="G6633" s="4">
        <v>19.79</v>
      </c>
      <c r="H6633" s="4">
        <v>19.79</v>
      </c>
      <c r="I6633" s="4">
        <v>17.649999999999999</v>
      </c>
      <c r="J6633" s="5" t="s">
        <v>14</v>
      </c>
    </row>
    <row r="6634" spans="2:10" x14ac:dyDescent="0.35">
      <c r="B6634" s="3">
        <v>44771</v>
      </c>
      <c r="C6634" s="3" t="s">
        <v>17</v>
      </c>
      <c r="D6634" s="4" t="s">
        <v>16</v>
      </c>
      <c r="E6634" s="4">
        <v>19.79</v>
      </c>
      <c r="F6634" s="4">
        <v>19.79</v>
      </c>
      <c r="G6634" s="4">
        <v>19.79</v>
      </c>
      <c r="H6634" s="4">
        <v>19.79</v>
      </c>
      <c r="I6634" s="4">
        <v>17.649999999999999</v>
      </c>
      <c r="J6634" s="5" t="s">
        <v>14</v>
      </c>
    </row>
    <row r="6635" spans="2:10" x14ac:dyDescent="0.35">
      <c r="B6635" s="3">
        <v>44770</v>
      </c>
      <c r="C6635" s="3" t="s">
        <v>17</v>
      </c>
      <c r="D6635" s="4" t="s">
        <v>16</v>
      </c>
      <c r="E6635" s="4">
        <v>19.809999999999999</v>
      </c>
      <c r="F6635" s="4">
        <v>19.809999999999999</v>
      </c>
      <c r="G6635" s="4">
        <v>19.809999999999999</v>
      </c>
      <c r="H6635" s="4">
        <v>19.809999999999999</v>
      </c>
      <c r="I6635" s="4">
        <v>17.649999999999999</v>
      </c>
      <c r="J6635" s="5" t="s">
        <v>14</v>
      </c>
    </row>
    <row r="6636" spans="2:10" x14ac:dyDescent="0.35">
      <c r="B6636" s="3">
        <v>44769</v>
      </c>
      <c r="C6636" s="3" t="s">
        <v>17</v>
      </c>
      <c r="D6636" s="4" t="s">
        <v>16</v>
      </c>
      <c r="E6636" s="4">
        <v>19.79</v>
      </c>
      <c r="F6636" s="4">
        <v>19.79</v>
      </c>
      <c r="G6636" s="4">
        <v>19.79</v>
      </c>
      <c r="H6636" s="4">
        <v>19.79</v>
      </c>
      <c r="I6636" s="4">
        <v>17.63</v>
      </c>
      <c r="J6636" s="5" t="s">
        <v>14</v>
      </c>
    </row>
    <row r="6637" spans="2:10" x14ac:dyDescent="0.35">
      <c r="B6637" s="3">
        <v>44768</v>
      </c>
      <c r="C6637" s="3" t="s">
        <v>17</v>
      </c>
      <c r="D6637" s="4" t="s">
        <v>16</v>
      </c>
      <c r="E6637" s="4">
        <v>19.78</v>
      </c>
      <c r="F6637" s="4">
        <v>19.78</v>
      </c>
      <c r="G6637" s="4">
        <v>19.78</v>
      </c>
      <c r="H6637" s="4">
        <v>19.78</v>
      </c>
      <c r="I6637" s="4">
        <v>17.62</v>
      </c>
      <c r="J6637" s="5" t="s">
        <v>14</v>
      </c>
    </row>
    <row r="6638" spans="2:10" x14ac:dyDescent="0.35">
      <c r="B6638" s="3">
        <v>44767</v>
      </c>
      <c r="C6638" s="3" t="s">
        <v>17</v>
      </c>
      <c r="D6638" s="4" t="s">
        <v>16</v>
      </c>
      <c r="E6638" s="4">
        <v>19.78</v>
      </c>
      <c r="F6638" s="4">
        <v>19.78</v>
      </c>
      <c r="G6638" s="4">
        <v>19.78</v>
      </c>
      <c r="H6638" s="4">
        <v>19.78</v>
      </c>
      <c r="I6638" s="4">
        <v>17.62</v>
      </c>
      <c r="J6638" s="5" t="s">
        <v>14</v>
      </c>
    </row>
    <row r="6639" spans="2:10" x14ac:dyDescent="0.35">
      <c r="B6639" s="3">
        <v>44764</v>
      </c>
      <c r="C6639" s="3" t="s">
        <v>17</v>
      </c>
      <c r="D6639" s="4" t="s">
        <v>16</v>
      </c>
      <c r="E6639" s="4">
        <v>19.78</v>
      </c>
      <c r="F6639" s="4">
        <v>19.78</v>
      </c>
      <c r="G6639" s="4">
        <v>19.78</v>
      </c>
      <c r="H6639" s="4">
        <v>19.78</v>
      </c>
      <c r="I6639" s="4">
        <v>17.62</v>
      </c>
      <c r="J6639" s="5" t="s">
        <v>14</v>
      </c>
    </row>
    <row r="6640" spans="2:10" x14ac:dyDescent="0.35">
      <c r="B6640" s="3">
        <v>44763</v>
      </c>
      <c r="C6640" s="3" t="s">
        <v>17</v>
      </c>
      <c r="D6640" s="4" t="s">
        <v>16</v>
      </c>
      <c r="E6640" s="4">
        <v>19.77</v>
      </c>
      <c r="F6640" s="4">
        <v>19.77</v>
      </c>
      <c r="G6640" s="4">
        <v>19.77</v>
      </c>
      <c r="H6640" s="4">
        <v>19.77</v>
      </c>
      <c r="I6640" s="4">
        <v>17.61</v>
      </c>
      <c r="J6640" s="5" t="s">
        <v>14</v>
      </c>
    </row>
    <row r="6641" spans="2:10" x14ac:dyDescent="0.35">
      <c r="B6641" s="3">
        <v>44762</v>
      </c>
      <c r="C6641" s="3" t="s">
        <v>17</v>
      </c>
      <c r="D6641" s="4" t="s">
        <v>16</v>
      </c>
      <c r="E6641" s="4">
        <v>19.75</v>
      </c>
      <c r="F6641" s="4">
        <v>19.75</v>
      </c>
      <c r="G6641" s="4">
        <v>19.75</v>
      </c>
      <c r="H6641" s="4">
        <v>19.75</v>
      </c>
      <c r="I6641" s="4">
        <v>17.600000000000001</v>
      </c>
      <c r="J6641" s="5" t="s">
        <v>14</v>
      </c>
    </row>
    <row r="6642" spans="2:10" x14ac:dyDescent="0.35">
      <c r="B6642" s="3">
        <v>44761</v>
      </c>
      <c r="C6642" s="3" t="s">
        <v>17</v>
      </c>
      <c r="D6642" s="4" t="s">
        <v>16</v>
      </c>
      <c r="E6642" s="4">
        <v>19.75</v>
      </c>
      <c r="F6642" s="4">
        <v>19.75</v>
      </c>
      <c r="G6642" s="4">
        <v>19.75</v>
      </c>
      <c r="H6642" s="4">
        <v>19.75</v>
      </c>
      <c r="I6642" s="4">
        <v>17.600000000000001</v>
      </c>
      <c r="J6642" s="5" t="s">
        <v>14</v>
      </c>
    </row>
    <row r="6643" spans="2:10" x14ac:dyDescent="0.35">
      <c r="B6643" s="3">
        <v>44760</v>
      </c>
      <c r="C6643" s="3" t="s">
        <v>17</v>
      </c>
      <c r="D6643" s="4" t="s">
        <v>16</v>
      </c>
      <c r="E6643" s="4">
        <v>19.75</v>
      </c>
      <c r="F6643" s="4">
        <v>19.75</v>
      </c>
      <c r="G6643" s="4">
        <v>19.75</v>
      </c>
      <c r="H6643" s="4">
        <v>19.75</v>
      </c>
      <c r="I6643" s="4">
        <v>17.600000000000001</v>
      </c>
      <c r="J6643" s="5" t="s">
        <v>14</v>
      </c>
    </row>
    <row r="6644" spans="2:10" x14ac:dyDescent="0.35">
      <c r="B6644" s="3">
        <v>44757</v>
      </c>
      <c r="C6644" s="3" t="s">
        <v>17</v>
      </c>
      <c r="D6644" s="4" t="s">
        <v>16</v>
      </c>
      <c r="E6644" s="4">
        <v>19.75</v>
      </c>
      <c r="F6644" s="4">
        <v>19.75</v>
      </c>
      <c r="G6644" s="4">
        <v>19.75</v>
      </c>
      <c r="H6644" s="4">
        <v>19.75</v>
      </c>
      <c r="I6644" s="4">
        <v>17.600000000000001</v>
      </c>
      <c r="J6644" s="5" t="s">
        <v>14</v>
      </c>
    </row>
    <row r="6645" spans="2:10" x14ac:dyDescent="0.35">
      <c r="B6645" s="3">
        <v>44756</v>
      </c>
      <c r="C6645" s="3" t="s">
        <v>17</v>
      </c>
      <c r="D6645" s="4" t="s">
        <v>16</v>
      </c>
      <c r="E6645" s="4">
        <v>19.739999999999998</v>
      </c>
      <c r="F6645" s="4">
        <v>19.739999999999998</v>
      </c>
      <c r="G6645" s="4">
        <v>19.739999999999998</v>
      </c>
      <c r="H6645" s="4">
        <v>19.739999999999998</v>
      </c>
      <c r="I6645" s="4">
        <v>17.59</v>
      </c>
      <c r="J6645" s="5" t="s">
        <v>14</v>
      </c>
    </row>
    <row r="6646" spans="2:10" x14ac:dyDescent="0.35">
      <c r="B6646" s="3">
        <v>44755</v>
      </c>
      <c r="C6646" s="3" t="s">
        <v>17</v>
      </c>
      <c r="D6646" s="4" t="s">
        <v>16</v>
      </c>
      <c r="E6646" s="4">
        <v>19.739999999999998</v>
      </c>
      <c r="F6646" s="4">
        <v>19.739999999999998</v>
      </c>
      <c r="G6646" s="4">
        <v>19.739999999999998</v>
      </c>
      <c r="H6646" s="4">
        <v>19.739999999999998</v>
      </c>
      <c r="I6646" s="4">
        <v>17.59</v>
      </c>
      <c r="J6646" s="5" t="s">
        <v>14</v>
      </c>
    </row>
    <row r="6647" spans="2:10" x14ac:dyDescent="0.35">
      <c r="B6647" s="3">
        <v>44754</v>
      </c>
      <c r="C6647" s="3" t="s">
        <v>17</v>
      </c>
      <c r="D6647" s="4" t="s">
        <v>16</v>
      </c>
      <c r="E6647" s="4">
        <v>19.760000000000002</v>
      </c>
      <c r="F6647" s="4">
        <v>19.760000000000002</v>
      </c>
      <c r="G6647" s="4">
        <v>19.760000000000002</v>
      </c>
      <c r="H6647" s="4">
        <v>19.760000000000002</v>
      </c>
      <c r="I6647" s="4">
        <v>17.61</v>
      </c>
      <c r="J6647" s="5" t="s">
        <v>14</v>
      </c>
    </row>
    <row r="6648" spans="2:10" x14ac:dyDescent="0.35">
      <c r="B6648" s="3">
        <v>44753</v>
      </c>
      <c r="C6648" s="3" t="s">
        <v>17</v>
      </c>
      <c r="D6648" s="4" t="s">
        <v>16</v>
      </c>
      <c r="E6648" s="4">
        <v>19.760000000000002</v>
      </c>
      <c r="F6648" s="4">
        <v>19.760000000000002</v>
      </c>
      <c r="G6648" s="4">
        <v>19.760000000000002</v>
      </c>
      <c r="H6648" s="4">
        <v>19.760000000000002</v>
      </c>
      <c r="I6648" s="4">
        <v>17.61</v>
      </c>
      <c r="J6648" s="5" t="s">
        <v>14</v>
      </c>
    </row>
    <row r="6649" spans="2:10" x14ac:dyDescent="0.35">
      <c r="B6649" s="3">
        <v>44750</v>
      </c>
      <c r="C6649" s="3" t="s">
        <v>17</v>
      </c>
      <c r="D6649" s="4" t="s">
        <v>16</v>
      </c>
      <c r="E6649" s="4">
        <v>19.75</v>
      </c>
      <c r="F6649" s="4">
        <v>19.75</v>
      </c>
      <c r="G6649" s="4">
        <v>19.75</v>
      </c>
      <c r="H6649" s="4">
        <v>19.75</v>
      </c>
      <c r="I6649" s="4">
        <v>17.600000000000001</v>
      </c>
      <c r="J6649" s="5" t="s">
        <v>14</v>
      </c>
    </row>
    <row r="6650" spans="2:10" x14ac:dyDescent="0.35">
      <c r="B6650" s="3">
        <v>44749</v>
      </c>
      <c r="C6650" s="3" t="s">
        <v>17</v>
      </c>
      <c r="D6650" s="4" t="s">
        <v>16</v>
      </c>
      <c r="E6650" s="4">
        <v>19.760000000000002</v>
      </c>
      <c r="F6650" s="4">
        <v>19.760000000000002</v>
      </c>
      <c r="G6650" s="4">
        <v>19.760000000000002</v>
      </c>
      <c r="H6650" s="4">
        <v>19.760000000000002</v>
      </c>
      <c r="I6650" s="4">
        <v>17.61</v>
      </c>
      <c r="J6650" s="5" t="s">
        <v>14</v>
      </c>
    </row>
    <row r="6651" spans="2:10" x14ac:dyDescent="0.35">
      <c r="B6651" s="3">
        <v>44748</v>
      </c>
      <c r="C6651" s="3" t="s">
        <v>17</v>
      </c>
      <c r="D6651" s="4" t="s">
        <v>16</v>
      </c>
      <c r="E6651" s="4">
        <v>19.77</v>
      </c>
      <c r="F6651" s="4">
        <v>19.77</v>
      </c>
      <c r="G6651" s="4">
        <v>19.77</v>
      </c>
      <c r="H6651" s="4">
        <v>19.77</v>
      </c>
      <c r="I6651" s="4">
        <v>17.61</v>
      </c>
      <c r="J6651" s="5" t="s">
        <v>14</v>
      </c>
    </row>
    <row r="6652" spans="2:10" x14ac:dyDescent="0.35">
      <c r="B6652" s="3">
        <v>44747</v>
      </c>
      <c r="C6652" s="3" t="s">
        <v>17</v>
      </c>
      <c r="D6652" s="4" t="s">
        <v>16</v>
      </c>
      <c r="E6652" s="4">
        <v>19.77</v>
      </c>
      <c r="F6652" s="4">
        <v>19.77</v>
      </c>
      <c r="G6652" s="4">
        <v>19.77</v>
      </c>
      <c r="H6652" s="4">
        <v>19.77</v>
      </c>
      <c r="I6652" s="4">
        <v>17.61</v>
      </c>
      <c r="J6652" s="5" t="s">
        <v>14</v>
      </c>
    </row>
    <row r="6653" spans="2:10" x14ac:dyDescent="0.35">
      <c r="B6653" s="3">
        <v>44743</v>
      </c>
      <c r="C6653" s="3" t="s">
        <v>17</v>
      </c>
      <c r="D6653" s="4" t="s">
        <v>16</v>
      </c>
      <c r="E6653" s="4">
        <v>19.77</v>
      </c>
      <c r="F6653" s="4">
        <v>19.77</v>
      </c>
      <c r="G6653" s="4">
        <v>19.77</v>
      </c>
      <c r="H6653" s="4">
        <v>19.77</v>
      </c>
      <c r="I6653" s="4">
        <v>17.61</v>
      </c>
      <c r="J6653" s="5" t="s">
        <v>14</v>
      </c>
    </row>
    <row r="6654" spans="2:10" x14ac:dyDescent="0.35">
      <c r="B6654" s="3">
        <v>44742</v>
      </c>
      <c r="C6654" s="3" t="s">
        <v>17</v>
      </c>
      <c r="D6654" s="4" t="s">
        <v>16</v>
      </c>
      <c r="E6654" s="4">
        <v>19.760000000000002</v>
      </c>
      <c r="F6654" s="4">
        <v>19.760000000000002</v>
      </c>
      <c r="G6654" s="4">
        <v>19.760000000000002</v>
      </c>
      <c r="H6654" s="4">
        <v>19.760000000000002</v>
      </c>
      <c r="I6654" s="4">
        <v>17.61</v>
      </c>
      <c r="J6654" s="5" t="s">
        <v>14</v>
      </c>
    </row>
    <row r="6655" spans="2:10" x14ac:dyDescent="0.35">
      <c r="B6655" s="3">
        <v>44741</v>
      </c>
      <c r="C6655" s="3" t="s">
        <v>17</v>
      </c>
      <c r="D6655" s="4" t="s">
        <v>16</v>
      </c>
      <c r="E6655" s="4">
        <v>19.77</v>
      </c>
      <c r="F6655" s="4">
        <v>19.77</v>
      </c>
      <c r="G6655" s="4">
        <v>19.77</v>
      </c>
      <c r="H6655" s="4">
        <v>19.77</v>
      </c>
      <c r="I6655" s="4">
        <v>17.600000000000001</v>
      </c>
      <c r="J6655" s="5" t="s">
        <v>14</v>
      </c>
    </row>
    <row r="6656" spans="2:10" x14ac:dyDescent="0.35">
      <c r="B6656" s="3">
        <v>44740</v>
      </c>
      <c r="C6656" s="3" t="s">
        <v>17</v>
      </c>
      <c r="D6656" s="4" t="s">
        <v>16</v>
      </c>
      <c r="E6656" s="4">
        <v>19.760000000000002</v>
      </c>
      <c r="F6656" s="4">
        <v>19.760000000000002</v>
      </c>
      <c r="G6656" s="4">
        <v>19.760000000000002</v>
      </c>
      <c r="H6656" s="4">
        <v>19.760000000000002</v>
      </c>
      <c r="I6656" s="4">
        <v>17.59</v>
      </c>
      <c r="J6656" s="5" t="s">
        <v>14</v>
      </c>
    </row>
    <row r="6657" spans="2:10" x14ac:dyDescent="0.35">
      <c r="B6657" s="3">
        <v>44739</v>
      </c>
      <c r="C6657" s="3" t="s">
        <v>17</v>
      </c>
      <c r="D6657" s="4" t="s">
        <v>16</v>
      </c>
      <c r="E6657" s="4">
        <v>19.760000000000002</v>
      </c>
      <c r="F6657" s="4">
        <v>19.760000000000002</v>
      </c>
      <c r="G6657" s="4">
        <v>19.760000000000002</v>
      </c>
      <c r="H6657" s="4">
        <v>19.760000000000002</v>
      </c>
      <c r="I6657" s="4">
        <v>17.59</v>
      </c>
      <c r="J6657" s="5" t="s">
        <v>14</v>
      </c>
    </row>
    <row r="6658" spans="2:10" x14ac:dyDescent="0.35">
      <c r="B6658" s="3">
        <v>44736</v>
      </c>
      <c r="C6658" s="3" t="s">
        <v>17</v>
      </c>
      <c r="D6658" s="4" t="s">
        <v>16</v>
      </c>
      <c r="E6658" s="4">
        <v>19.77</v>
      </c>
      <c r="F6658" s="4">
        <v>19.77</v>
      </c>
      <c r="G6658" s="4">
        <v>19.77</v>
      </c>
      <c r="H6658" s="4">
        <v>19.77</v>
      </c>
      <c r="I6658" s="4">
        <v>17.600000000000001</v>
      </c>
      <c r="J6658" s="5" t="s">
        <v>14</v>
      </c>
    </row>
    <row r="6659" spans="2:10" x14ac:dyDescent="0.35">
      <c r="B6659" s="3">
        <v>44735</v>
      </c>
      <c r="C6659" s="3" t="s">
        <v>17</v>
      </c>
      <c r="D6659" s="4" t="s">
        <v>16</v>
      </c>
      <c r="E6659" s="4">
        <v>19.77</v>
      </c>
      <c r="F6659" s="4">
        <v>19.77</v>
      </c>
      <c r="G6659" s="4">
        <v>19.77</v>
      </c>
      <c r="H6659" s="4">
        <v>19.77</v>
      </c>
      <c r="I6659" s="4">
        <v>17.600000000000001</v>
      </c>
      <c r="J6659" s="5" t="s">
        <v>14</v>
      </c>
    </row>
    <row r="6660" spans="2:10" x14ac:dyDescent="0.35">
      <c r="B6660" s="3">
        <v>44734</v>
      </c>
      <c r="C6660" s="3" t="s">
        <v>17</v>
      </c>
      <c r="D6660" s="4" t="s">
        <v>16</v>
      </c>
      <c r="E6660" s="4">
        <v>19.760000000000002</v>
      </c>
      <c r="F6660" s="4">
        <v>19.760000000000002</v>
      </c>
      <c r="G6660" s="4">
        <v>19.760000000000002</v>
      </c>
      <c r="H6660" s="4">
        <v>19.760000000000002</v>
      </c>
      <c r="I6660" s="4">
        <v>17.59</v>
      </c>
      <c r="J6660" s="5" t="s">
        <v>14</v>
      </c>
    </row>
    <row r="6661" spans="2:10" x14ac:dyDescent="0.35">
      <c r="B6661" s="3">
        <v>44733</v>
      </c>
      <c r="C6661" s="3" t="s">
        <v>17</v>
      </c>
      <c r="D6661" s="4" t="s">
        <v>16</v>
      </c>
      <c r="E6661" s="4">
        <v>19.75</v>
      </c>
      <c r="F6661" s="4">
        <v>19.75</v>
      </c>
      <c r="G6661" s="4">
        <v>19.75</v>
      </c>
      <c r="H6661" s="4">
        <v>19.75</v>
      </c>
      <c r="I6661" s="4">
        <v>17.579999999999998</v>
      </c>
      <c r="J6661" s="5" t="s">
        <v>14</v>
      </c>
    </row>
    <row r="6662" spans="2:10" x14ac:dyDescent="0.35">
      <c r="B6662" s="3">
        <v>44729</v>
      </c>
      <c r="C6662" s="3" t="s">
        <v>17</v>
      </c>
      <c r="D6662" s="4" t="s">
        <v>16</v>
      </c>
      <c r="E6662" s="4">
        <v>19.75</v>
      </c>
      <c r="F6662" s="4">
        <v>19.75</v>
      </c>
      <c r="G6662" s="4">
        <v>19.75</v>
      </c>
      <c r="H6662" s="4">
        <v>19.75</v>
      </c>
      <c r="I6662" s="4">
        <v>17.579999999999998</v>
      </c>
      <c r="J6662" s="5" t="s">
        <v>14</v>
      </c>
    </row>
    <row r="6663" spans="2:10" x14ac:dyDescent="0.35">
      <c r="B6663" s="3">
        <v>44728</v>
      </c>
      <c r="C6663" s="3" t="s">
        <v>17</v>
      </c>
      <c r="D6663" s="4" t="s">
        <v>16</v>
      </c>
      <c r="E6663" s="4">
        <v>19.75</v>
      </c>
      <c r="F6663" s="4">
        <v>19.75</v>
      </c>
      <c r="G6663" s="4">
        <v>19.75</v>
      </c>
      <c r="H6663" s="4">
        <v>19.75</v>
      </c>
      <c r="I6663" s="4">
        <v>17.579999999999998</v>
      </c>
      <c r="J6663" s="5" t="s">
        <v>14</v>
      </c>
    </row>
    <row r="6664" spans="2:10" x14ac:dyDescent="0.35">
      <c r="B6664" s="3">
        <v>44727</v>
      </c>
      <c r="C6664" s="3" t="s">
        <v>17</v>
      </c>
      <c r="D6664" s="4" t="s">
        <v>16</v>
      </c>
      <c r="E6664" s="4">
        <v>19.739999999999998</v>
      </c>
      <c r="F6664" s="4">
        <v>19.739999999999998</v>
      </c>
      <c r="G6664" s="4">
        <v>19.739999999999998</v>
      </c>
      <c r="H6664" s="4">
        <v>19.739999999999998</v>
      </c>
      <c r="I6664" s="4">
        <v>17.57</v>
      </c>
      <c r="J6664" s="5" t="s">
        <v>14</v>
      </c>
    </row>
    <row r="6665" spans="2:10" x14ac:dyDescent="0.35">
      <c r="B6665" s="3">
        <v>44726</v>
      </c>
      <c r="C6665" s="3" t="s">
        <v>17</v>
      </c>
      <c r="D6665" s="4" t="s">
        <v>16</v>
      </c>
      <c r="E6665" s="4">
        <v>19.71</v>
      </c>
      <c r="F6665" s="4">
        <v>19.71</v>
      </c>
      <c r="G6665" s="4">
        <v>19.71</v>
      </c>
      <c r="H6665" s="4">
        <v>19.71</v>
      </c>
      <c r="I6665" s="4">
        <v>17.54</v>
      </c>
      <c r="J6665" s="5" t="s">
        <v>14</v>
      </c>
    </row>
    <row r="6666" spans="2:10" x14ac:dyDescent="0.35">
      <c r="B6666" s="3">
        <v>44725</v>
      </c>
      <c r="C6666" s="3" t="s">
        <v>17</v>
      </c>
      <c r="D6666" s="4" t="s">
        <v>16</v>
      </c>
      <c r="E6666" s="4">
        <v>19.73</v>
      </c>
      <c r="F6666" s="4">
        <v>19.73</v>
      </c>
      <c r="G6666" s="4">
        <v>19.73</v>
      </c>
      <c r="H6666" s="4">
        <v>19.73</v>
      </c>
      <c r="I6666" s="4">
        <v>17.559999999999999</v>
      </c>
      <c r="J6666" s="5" t="s">
        <v>14</v>
      </c>
    </row>
    <row r="6667" spans="2:10" x14ac:dyDescent="0.35">
      <c r="B6667" s="3">
        <v>44722</v>
      </c>
      <c r="C6667" s="3" t="s">
        <v>17</v>
      </c>
      <c r="D6667" s="4" t="s">
        <v>16</v>
      </c>
      <c r="E6667" s="4">
        <v>19.78</v>
      </c>
      <c r="F6667" s="4">
        <v>19.78</v>
      </c>
      <c r="G6667" s="4">
        <v>19.78</v>
      </c>
      <c r="H6667" s="4">
        <v>19.78</v>
      </c>
      <c r="I6667" s="4">
        <v>17.61</v>
      </c>
      <c r="J6667" s="5" t="s">
        <v>14</v>
      </c>
    </row>
    <row r="6668" spans="2:10" x14ac:dyDescent="0.35">
      <c r="B6668" s="3">
        <v>44721</v>
      </c>
      <c r="C6668" s="3" t="s">
        <v>17</v>
      </c>
      <c r="D6668" s="4" t="s">
        <v>16</v>
      </c>
      <c r="E6668" s="4">
        <v>19.809999999999999</v>
      </c>
      <c r="F6668" s="4">
        <v>19.809999999999999</v>
      </c>
      <c r="G6668" s="4">
        <v>19.809999999999999</v>
      </c>
      <c r="H6668" s="4">
        <v>19.809999999999999</v>
      </c>
      <c r="I6668" s="4">
        <v>17.63</v>
      </c>
      <c r="J6668" s="5" t="s">
        <v>14</v>
      </c>
    </row>
    <row r="6669" spans="2:10" x14ac:dyDescent="0.35">
      <c r="B6669" s="3">
        <v>44720</v>
      </c>
      <c r="C6669" s="3" t="s">
        <v>17</v>
      </c>
      <c r="D6669" s="4" t="s">
        <v>16</v>
      </c>
      <c r="E6669" s="4">
        <v>19.809999999999999</v>
      </c>
      <c r="F6669" s="4">
        <v>19.809999999999999</v>
      </c>
      <c r="G6669" s="4">
        <v>19.809999999999999</v>
      </c>
      <c r="H6669" s="4">
        <v>19.809999999999999</v>
      </c>
      <c r="I6669" s="4">
        <v>17.63</v>
      </c>
      <c r="J6669" s="5" t="s">
        <v>14</v>
      </c>
    </row>
    <row r="6670" spans="2:10" x14ac:dyDescent="0.35">
      <c r="B6670" s="3">
        <v>44719</v>
      </c>
      <c r="C6670" s="3" t="s">
        <v>17</v>
      </c>
      <c r="D6670" s="4" t="s">
        <v>16</v>
      </c>
      <c r="E6670" s="4">
        <v>19.809999999999999</v>
      </c>
      <c r="F6670" s="4">
        <v>19.809999999999999</v>
      </c>
      <c r="G6670" s="4">
        <v>19.809999999999999</v>
      </c>
      <c r="H6670" s="4">
        <v>19.809999999999999</v>
      </c>
      <c r="I6670" s="4">
        <v>17.63</v>
      </c>
      <c r="J6670" s="5" t="s">
        <v>14</v>
      </c>
    </row>
    <row r="6671" spans="2:10" x14ac:dyDescent="0.35">
      <c r="B6671" s="3">
        <v>44718</v>
      </c>
      <c r="C6671" s="3" t="s">
        <v>17</v>
      </c>
      <c r="D6671" s="4" t="s">
        <v>16</v>
      </c>
      <c r="E6671" s="4">
        <v>19.82</v>
      </c>
      <c r="F6671" s="4">
        <v>19.82</v>
      </c>
      <c r="G6671" s="4">
        <v>19.82</v>
      </c>
      <c r="H6671" s="4">
        <v>19.82</v>
      </c>
      <c r="I6671" s="4">
        <v>17.64</v>
      </c>
      <c r="J6671" s="5" t="s">
        <v>14</v>
      </c>
    </row>
    <row r="6672" spans="2:10" x14ac:dyDescent="0.35">
      <c r="B6672" s="3">
        <v>44715</v>
      </c>
      <c r="C6672" s="3" t="s">
        <v>17</v>
      </c>
      <c r="D6672" s="4" t="s">
        <v>16</v>
      </c>
      <c r="E6672" s="4">
        <v>19.82</v>
      </c>
      <c r="F6672" s="4">
        <v>19.82</v>
      </c>
      <c r="G6672" s="4">
        <v>19.82</v>
      </c>
      <c r="H6672" s="4">
        <v>19.82</v>
      </c>
      <c r="I6672" s="4">
        <v>17.64</v>
      </c>
      <c r="J6672" s="5" t="s">
        <v>14</v>
      </c>
    </row>
    <row r="6673" spans="2:10" x14ac:dyDescent="0.35">
      <c r="B6673" s="3">
        <v>44714</v>
      </c>
      <c r="C6673" s="3" t="s">
        <v>17</v>
      </c>
      <c r="D6673" s="4" t="s">
        <v>16</v>
      </c>
      <c r="E6673" s="4">
        <v>19.82</v>
      </c>
      <c r="F6673" s="4">
        <v>19.82</v>
      </c>
      <c r="G6673" s="4">
        <v>19.82</v>
      </c>
      <c r="H6673" s="4">
        <v>19.82</v>
      </c>
      <c r="I6673" s="4">
        <v>17.64</v>
      </c>
      <c r="J6673" s="5" t="s">
        <v>14</v>
      </c>
    </row>
    <row r="6674" spans="2:10" x14ac:dyDescent="0.35">
      <c r="B6674" s="3">
        <v>44713</v>
      </c>
      <c r="C6674" s="3" t="s">
        <v>17</v>
      </c>
      <c r="D6674" s="4" t="s">
        <v>16</v>
      </c>
      <c r="E6674" s="4">
        <v>19.82</v>
      </c>
      <c r="F6674" s="4">
        <v>19.82</v>
      </c>
      <c r="G6674" s="4">
        <v>19.82</v>
      </c>
      <c r="H6674" s="4">
        <v>19.82</v>
      </c>
      <c r="I6674" s="4">
        <v>17.64</v>
      </c>
      <c r="J6674" s="5" t="s">
        <v>14</v>
      </c>
    </row>
    <row r="6675" spans="2:10" x14ac:dyDescent="0.35">
      <c r="B6675" s="3">
        <v>44712</v>
      </c>
      <c r="C6675" s="3" t="s">
        <v>17</v>
      </c>
      <c r="D6675" s="4" t="s">
        <v>16</v>
      </c>
      <c r="E6675" s="4">
        <v>19.829999999999998</v>
      </c>
      <c r="F6675" s="4">
        <v>19.829999999999998</v>
      </c>
      <c r="G6675" s="4">
        <v>19.829999999999998</v>
      </c>
      <c r="H6675" s="4">
        <v>19.829999999999998</v>
      </c>
      <c r="I6675" s="4">
        <v>17.649999999999999</v>
      </c>
      <c r="J6675" s="5" t="s">
        <v>14</v>
      </c>
    </row>
    <row r="6676" spans="2:10" x14ac:dyDescent="0.35">
      <c r="B6676" s="3">
        <v>44708</v>
      </c>
      <c r="C6676" s="3" t="s">
        <v>17</v>
      </c>
      <c r="D6676" s="4" t="s">
        <v>16</v>
      </c>
      <c r="E6676" s="4">
        <v>19.850000000000001</v>
      </c>
      <c r="F6676" s="4">
        <v>19.850000000000001</v>
      </c>
      <c r="G6676" s="4">
        <v>19.850000000000001</v>
      </c>
      <c r="H6676" s="4">
        <v>19.850000000000001</v>
      </c>
      <c r="I6676" s="4">
        <v>17.66</v>
      </c>
      <c r="J6676" s="5" t="s">
        <v>14</v>
      </c>
    </row>
    <row r="6677" spans="2:10" x14ac:dyDescent="0.35">
      <c r="B6677" s="3">
        <v>44707</v>
      </c>
      <c r="C6677" s="3" t="s">
        <v>17</v>
      </c>
      <c r="D6677" s="4" t="s">
        <v>16</v>
      </c>
      <c r="E6677" s="4">
        <v>19.84</v>
      </c>
      <c r="F6677" s="4">
        <v>19.84</v>
      </c>
      <c r="G6677" s="4">
        <v>19.84</v>
      </c>
      <c r="H6677" s="4">
        <v>19.84</v>
      </c>
      <c r="I6677" s="4">
        <v>17.649999999999999</v>
      </c>
      <c r="J6677" s="5" t="s">
        <v>14</v>
      </c>
    </row>
    <row r="6678" spans="2:10" x14ac:dyDescent="0.35">
      <c r="B6678" s="3">
        <v>44706</v>
      </c>
      <c r="C6678" s="3" t="s">
        <v>17</v>
      </c>
      <c r="D6678" s="4" t="s">
        <v>16</v>
      </c>
      <c r="E6678" s="4">
        <v>19.84</v>
      </c>
      <c r="F6678" s="4">
        <v>19.84</v>
      </c>
      <c r="G6678" s="4">
        <v>19.84</v>
      </c>
      <c r="H6678" s="4">
        <v>19.84</v>
      </c>
      <c r="I6678" s="4">
        <v>17.649999999999999</v>
      </c>
      <c r="J6678" s="5" t="s">
        <v>14</v>
      </c>
    </row>
    <row r="6679" spans="2:10" x14ac:dyDescent="0.35">
      <c r="B6679" s="3">
        <v>44705</v>
      </c>
      <c r="C6679" s="3" t="s">
        <v>17</v>
      </c>
      <c r="D6679" s="4" t="s">
        <v>16</v>
      </c>
      <c r="E6679" s="4">
        <v>19.829999999999998</v>
      </c>
      <c r="F6679" s="4">
        <v>19.829999999999998</v>
      </c>
      <c r="G6679" s="4">
        <v>19.829999999999998</v>
      </c>
      <c r="H6679" s="4">
        <v>19.829999999999998</v>
      </c>
      <c r="I6679" s="4">
        <v>17.64</v>
      </c>
      <c r="J6679" s="5" t="s">
        <v>14</v>
      </c>
    </row>
    <row r="6680" spans="2:10" x14ac:dyDescent="0.35">
      <c r="B6680" s="3">
        <v>44704</v>
      </c>
      <c r="C6680" s="3" t="s">
        <v>17</v>
      </c>
      <c r="D6680" s="4" t="s">
        <v>16</v>
      </c>
      <c r="E6680" s="4">
        <v>19.82</v>
      </c>
      <c r="F6680" s="4">
        <v>19.82</v>
      </c>
      <c r="G6680" s="4">
        <v>19.82</v>
      </c>
      <c r="H6680" s="4">
        <v>19.82</v>
      </c>
      <c r="I6680" s="4">
        <v>17.63</v>
      </c>
      <c r="J6680" s="5" t="s">
        <v>14</v>
      </c>
    </row>
    <row r="6681" spans="2:10" x14ac:dyDescent="0.35">
      <c r="B6681" s="3">
        <v>44701</v>
      </c>
      <c r="C6681" s="3" t="s">
        <v>17</v>
      </c>
      <c r="D6681" s="4" t="s">
        <v>16</v>
      </c>
      <c r="E6681" s="4">
        <v>19.809999999999999</v>
      </c>
      <c r="F6681" s="4">
        <v>19.809999999999999</v>
      </c>
      <c r="G6681" s="4">
        <v>19.809999999999999</v>
      </c>
      <c r="H6681" s="4">
        <v>19.809999999999999</v>
      </c>
      <c r="I6681" s="4">
        <v>17.62</v>
      </c>
      <c r="J6681" s="5" t="s">
        <v>14</v>
      </c>
    </row>
    <row r="6682" spans="2:10" x14ac:dyDescent="0.35">
      <c r="B6682" s="3">
        <v>44700</v>
      </c>
      <c r="C6682" s="3" t="s">
        <v>17</v>
      </c>
      <c r="D6682" s="4" t="s">
        <v>16</v>
      </c>
      <c r="E6682" s="4">
        <v>19.809999999999999</v>
      </c>
      <c r="F6682" s="4">
        <v>19.809999999999999</v>
      </c>
      <c r="G6682" s="4">
        <v>19.809999999999999</v>
      </c>
      <c r="H6682" s="4">
        <v>19.809999999999999</v>
      </c>
      <c r="I6682" s="4">
        <v>17.62</v>
      </c>
      <c r="J6682" s="5" t="s">
        <v>14</v>
      </c>
    </row>
    <row r="6683" spans="2:10" x14ac:dyDescent="0.35">
      <c r="B6683" s="3">
        <v>44699</v>
      </c>
      <c r="C6683" s="3" t="s">
        <v>17</v>
      </c>
      <c r="D6683" s="4" t="s">
        <v>16</v>
      </c>
      <c r="E6683" s="4">
        <v>19.8</v>
      </c>
      <c r="F6683" s="4">
        <v>19.8</v>
      </c>
      <c r="G6683" s="4">
        <v>19.8</v>
      </c>
      <c r="H6683" s="4">
        <v>19.8</v>
      </c>
      <c r="I6683" s="4">
        <v>17.61</v>
      </c>
      <c r="J6683" s="5" t="s">
        <v>14</v>
      </c>
    </row>
    <row r="6684" spans="2:10" x14ac:dyDescent="0.35">
      <c r="B6684" s="3">
        <v>44698</v>
      </c>
      <c r="C6684" s="3" t="s">
        <v>17</v>
      </c>
      <c r="D6684" s="4" t="s">
        <v>16</v>
      </c>
      <c r="E6684" s="4">
        <v>19.8</v>
      </c>
      <c r="F6684" s="4">
        <v>19.8</v>
      </c>
      <c r="G6684" s="4">
        <v>19.8</v>
      </c>
      <c r="H6684" s="4">
        <v>19.8</v>
      </c>
      <c r="I6684" s="4">
        <v>17.61</v>
      </c>
      <c r="J6684" s="5" t="s">
        <v>14</v>
      </c>
    </row>
    <row r="6685" spans="2:10" x14ac:dyDescent="0.35">
      <c r="B6685" s="3">
        <v>44697</v>
      </c>
      <c r="C6685" s="3" t="s">
        <v>17</v>
      </c>
      <c r="D6685" s="4" t="s">
        <v>16</v>
      </c>
      <c r="E6685" s="4">
        <v>19.809999999999999</v>
      </c>
      <c r="F6685" s="4">
        <v>19.809999999999999</v>
      </c>
      <c r="G6685" s="4">
        <v>19.809999999999999</v>
      </c>
      <c r="H6685" s="4">
        <v>19.809999999999999</v>
      </c>
      <c r="I6685" s="4">
        <v>17.62</v>
      </c>
      <c r="J6685" s="5" t="s">
        <v>14</v>
      </c>
    </row>
    <row r="6686" spans="2:10" x14ac:dyDescent="0.35">
      <c r="B6686" s="3">
        <v>44694</v>
      </c>
      <c r="C6686" s="3" t="s">
        <v>17</v>
      </c>
      <c r="D6686" s="4" t="s">
        <v>16</v>
      </c>
      <c r="E6686" s="4">
        <v>19.809999999999999</v>
      </c>
      <c r="F6686" s="4">
        <v>19.809999999999999</v>
      </c>
      <c r="G6686" s="4">
        <v>19.809999999999999</v>
      </c>
      <c r="H6686" s="4">
        <v>19.809999999999999</v>
      </c>
      <c r="I6686" s="4">
        <v>17.62</v>
      </c>
      <c r="J6686" s="5" t="s">
        <v>14</v>
      </c>
    </row>
    <row r="6687" spans="2:10" x14ac:dyDescent="0.35">
      <c r="B6687" s="3">
        <v>44693</v>
      </c>
      <c r="C6687" s="3" t="s">
        <v>17</v>
      </c>
      <c r="D6687" s="4" t="s">
        <v>16</v>
      </c>
      <c r="E6687" s="4">
        <v>19.809999999999999</v>
      </c>
      <c r="F6687" s="4">
        <v>19.809999999999999</v>
      </c>
      <c r="G6687" s="4">
        <v>19.809999999999999</v>
      </c>
      <c r="H6687" s="4">
        <v>19.809999999999999</v>
      </c>
      <c r="I6687" s="4">
        <v>17.62</v>
      </c>
      <c r="J6687" s="5" t="s">
        <v>14</v>
      </c>
    </row>
    <row r="6688" spans="2:10" x14ac:dyDescent="0.35">
      <c r="B6688" s="3">
        <v>44692</v>
      </c>
      <c r="C6688" s="3" t="s">
        <v>17</v>
      </c>
      <c r="D6688" s="4" t="s">
        <v>16</v>
      </c>
      <c r="E6688" s="4">
        <v>19.8</v>
      </c>
      <c r="F6688" s="4">
        <v>19.8</v>
      </c>
      <c r="G6688" s="4">
        <v>19.8</v>
      </c>
      <c r="H6688" s="4">
        <v>19.8</v>
      </c>
      <c r="I6688" s="4">
        <v>17.61</v>
      </c>
      <c r="J6688" s="5" t="s">
        <v>14</v>
      </c>
    </row>
    <row r="6689" spans="2:10" x14ac:dyDescent="0.35">
      <c r="B6689" s="3">
        <v>44691</v>
      </c>
      <c r="C6689" s="3" t="s">
        <v>17</v>
      </c>
      <c r="D6689" s="4" t="s">
        <v>16</v>
      </c>
      <c r="E6689" s="4">
        <v>19.809999999999999</v>
      </c>
      <c r="F6689" s="4">
        <v>19.809999999999999</v>
      </c>
      <c r="G6689" s="4">
        <v>19.809999999999999</v>
      </c>
      <c r="H6689" s="4">
        <v>19.809999999999999</v>
      </c>
      <c r="I6689" s="4">
        <v>17.62</v>
      </c>
      <c r="J6689" s="5" t="s">
        <v>14</v>
      </c>
    </row>
    <row r="6690" spans="2:10" x14ac:dyDescent="0.35">
      <c r="B6690" s="3">
        <v>44690</v>
      </c>
      <c r="C6690" s="3" t="s">
        <v>17</v>
      </c>
      <c r="D6690" s="4" t="s">
        <v>16</v>
      </c>
      <c r="E6690" s="4">
        <v>19.809999999999999</v>
      </c>
      <c r="F6690" s="4">
        <v>19.809999999999999</v>
      </c>
      <c r="G6690" s="4">
        <v>19.809999999999999</v>
      </c>
      <c r="H6690" s="4">
        <v>19.809999999999999</v>
      </c>
      <c r="I6690" s="4">
        <v>17.62</v>
      </c>
      <c r="J6690" s="5" t="s">
        <v>14</v>
      </c>
    </row>
    <row r="6691" spans="2:10" x14ac:dyDescent="0.35">
      <c r="B6691" s="3">
        <v>44687</v>
      </c>
      <c r="C6691" s="3" t="s">
        <v>17</v>
      </c>
      <c r="D6691" s="4" t="s">
        <v>16</v>
      </c>
      <c r="E6691" s="4">
        <v>19.79</v>
      </c>
      <c r="F6691" s="4">
        <v>19.79</v>
      </c>
      <c r="G6691" s="4">
        <v>19.79</v>
      </c>
      <c r="H6691" s="4">
        <v>19.79</v>
      </c>
      <c r="I6691" s="4">
        <v>17.600000000000001</v>
      </c>
      <c r="J6691" s="5" t="s">
        <v>14</v>
      </c>
    </row>
    <row r="6692" spans="2:10" x14ac:dyDescent="0.35">
      <c r="B6692" s="3">
        <v>44686</v>
      </c>
      <c r="C6692" s="3" t="s">
        <v>17</v>
      </c>
      <c r="D6692" s="4" t="s">
        <v>16</v>
      </c>
      <c r="E6692" s="4">
        <v>19.79</v>
      </c>
      <c r="F6692" s="4">
        <v>19.79</v>
      </c>
      <c r="G6692" s="4">
        <v>19.79</v>
      </c>
      <c r="H6692" s="4">
        <v>19.79</v>
      </c>
      <c r="I6692" s="4">
        <v>17.600000000000001</v>
      </c>
      <c r="J6692" s="5" t="s">
        <v>14</v>
      </c>
    </row>
    <row r="6693" spans="2:10" x14ac:dyDescent="0.35">
      <c r="B6693" s="3">
        <v>44685</v>
      </c>
      <c r="C6693" s="3" t="s">
        <v>17</v>
      </c>
      <c r="D6693" s="4" t="s">
        <v>16</v>
      </c>
      <c r="E6693" s="4">
        <v>19.79</v>
      </c>
      <c r="F6693" s="4">
        <v>19.79</v>
      </c>
      <c r="G6693" s="4">
        <v>19.79</v>
      </c>
      <c r="H6693" s="4">
        <v>19.79</v>
      </c>
      <c r="I6693" s="4">
        <v>17.600000000000001</v>
      </c>
      <c r="J6693" s="5" t="s">
        <v>14</v>
      </c>
    </row>
    <row r="6694" spans="2:10" x14ac:dyDescent="0.35">
      <c r="B6694" s="3">
        <v>44684</v>
      </c>
      <c r="C6694" s="3" t="s">
        <v>17</v>
      </c>
      <c r="D6694" s="4" t="s">
        <v>16</v>
      </c>
      <c r="E6694" s="4">
        <v>19.78</v>
      </c>
      <c r="F6694" s="4">
        <v>19.78</v>
      </c>
      <c r="G6694" s="4">
        <v>19.78</v>
      </c>
      <c r="H6694" s="4">
        <v>19.78</v>
      </c>
      <c r="I6694" s="4">
        <v>17.600000000000001</v>
      </c>
      <c r="J6694" s="5" t="s">
        <v>14</v>
      </c>
    </row>
    <row r="6695" spans="2:10" x14ac:dyDescent="0.35">
      <c r="B6695" s="3">
        <v>44683</v>
      </c>
      <c r="C6695" s="3" t="s">
        <v>17</v>
      </c>
      <c r="D6695" s="4" t="s">
        <v>16</v>
      </c>
      <c r="E6695" s="4">
        <v>19.78</v>
      </c>
      <c r="F6695" s="4">
        <v>19.78</v>
      </c>
      <c r="G6695" s="4">
        <v>19.78</v>
      </c>
      <c r="H6695" s="4">
        <v>19.78</v>
      </c>
      <c r="I6695" s="4">
        <v>17.600000000000001</v>
      </c>
      <c r="J6695" s="5" t="s">
        <v>14</v>
      </c>
    </row>
    <row r="6696" spans="2:10" x14ac:dyDescent="0.35">
      <c r="B6696" s="3">
        <v>44680</v>
      </c>
      <c r="C6696" s="3" t="s">
        <v>17</v>
      </c>
      <c r="D6696" s="4" t="s">
        <v>16</v>
      </c>
      <c r="E6696" s="4">
        <v>19.78</v>
      </c>
      <c r="F6696" s="4">
        <v>19.78</v>
      </c>
      <c r="G6696" s="4">
        <v>19.78</v>
      </c>
      <c r="H6696" s="4">
        <v>19.78</v>
      </c>
      <c r="I6696" s="4">
        <v>17.600000000000001</v>
      </c>
      <c r="J6696" s="5" t="s">
        <v>14</v>
      </c>
    </row>
    <row r="6697" spans="2:10" x14ac:dyDescent="0.35">
      <c r="B6697" s="3">
        <v>44679</v>
      </c>
      <c r="C6697" s="3" t="s">
        <v>17</v>
      </c>
      <c r="D6697" s="4" t="s">
        <v>16</v>
      </c>
      <c r="E6697" s="4">
        <v>19.8</v>
      </c>
      <c r="F6697" s="4">
        <v>19.8</v>
      </c>
      <c r="G6697" s="4">
        <v>19.8</v>
      </c>
      <c r="H6697" s="4">
        <v>19.8</v>
      </c>
      <c r="I6697" s="4">
        <v>17.600000000000001</v>
      </c>
      <c r="J6697" s="5" t="s">
        <v>14</v>
      </c>
    </row>
    <row r="6698" spans="2:10" x14ac:dyDescent="0.35">
      <c r="B6698" s="3">
        <v>44678</v>
      </c>
      <c r="C6698" s="3" t="s">
        <v>17</v>
      </c>
      <c r="D6698" s="4" t="s">
        <v>16</v>
      </c>
      <c r="E6698" s="4">
        <v>19.809999999999999</v>
      </c>
      <c r="F6698" s="4">
        <v>19.809999999999999</v>
      </c>
      <c r="G6698" s="4">
        <v>19.809999999999999</v>
      </c>
      <c r="H6698" s="4">
        <v>19.809999999999999</v>
      </c>
      <c r="I6698" s="4">
        <v>17.61</v>
      </c>
      <c r="J6698" s="5" t="s">
        <v>14</v>
      </c>
    </row>
    <row r="6699" spans="2:10" x14ac:dyDescent="0.35">
      <c r="B6699" s="3">
        <v>44677</v>
      </c>
      <c r="C6699" s="3" t="s">
        <v>17</v>
      </c>
      <c r="D6699" s="4" t="s">
        <v>16</v>
      </c>
      <c r="E6699" s="4">
        <v>19.809999999999999</v>
      </c>
      <c r="F6699" s="4">
        <v>19.809999999999999</v>
      </c>
      <c r="G6699" s="4">
        <v>19.809999999999999</v>
      </c>
      <c r="H6699" s="4">
        <v>19.809999999999999</v>
      </c>
      <c r="I6699" s="4">
        <v>17.61</v>
      </c>
      <c r="J6699" s="5" t="s">
        <v>14</v>
      </c>
    </row>
    <row r="6700" spans="2:10" x14ac:dyDescent="0.35">
      <c r="B6700" s="3">
        <v>44676</v>
      </c>
      <c r="C6700" s="3" t="s">
        <v>17</v>
      </c>
      <c r="D6700" s="4" t="s">
        <v>16</v>
      </c>
      <c r="E6700" s="4">
        <v>19.79</v>
      </c>
      <c r="F6700" s="4">
        <v>19.79</v>
      </c>
      <c r="G6700" s="4">
        <v>19.79</v>
      </c>
      <c r="H6700" s="4">
        <v>19.79</v>
      </c>
      <c r="I6700" s="4">
        <v>17.59</v>
      </c>
      <c r="J6700" s="5" t="s">
        <v>14</v>
      </c>
    </row>
    <row r="6701" spans="2:10" x14ac:dyDescent="0.35">
      <c r="B6701" s="3">
        <v>44673</v>
      </c>
      <c r="C6701" s="3" t="s">
        <v>17</v>
      </c>
      <c r="D6701" s="4" t="s">
        <v>16</v>
      </c>
      <c r="E6701" s="4">
        <v>19.79</v>
      </c>
      <c r="F6701" s="4">
        <v>19.79</v>
      </c>
      <c r="G6701" s="4">
        <v>19.79</v>
      </c>
      <c r="H6701" s="4">
        <v>19.79</v>
      </c>
      <c r="I6701" s="4">
        <v>17.59</v>
      </c>
      <c r="J6701" s="5" t="s">
        <v>14</v>
      </c>
    </row>
    <row r="6702" spans="2:10" x14ac:dyDescent="0.35">
      <c r="B6702" s="3">
        <v>44672</v>
      </c>
      <c r="C6702" s="3" t="s">
        <v>17</v>
      </c>
      <c r="D6702" s="4" t="s">
        <v>16</v>
      </c>
      <c r="E6702" s="4">
        <v>19.79</v>
      </c>
      <c r="F6702" s="4">
        <v>19.79</v>
      </c>
      <c r="G6702" s="4">
        <v>19.79</v>
      </c>
      <c r="H6702" s="4">
        <v>19.79</v>
      </c>
      <c r="I6702" s="4">
        <v>17.59</v>
      </c>
      <c r="J6702" s="5" t="s">
        <v>14</v>
      </c>
    </row>
    <row r="6703" spans="2:10" x14ac:dyDescent="0.35">
      <c r="B6703" s="3">
        <v>44671</v>
      </c>
      <c r="C6703" s="3" t="s">
        <v>17</v>
      </c>
      <c r="D6703" s="4" t="s">
        <v>16</v>
      </c>
      <c r="E6703" s="4">
        <v>19.8</v>
      </c>
      <c r="F6703" s="4">
        <v>19.8</v>
      </c>
      <c r="G6703" s="4">
        <v>19.8</v>
      </c>
      <c r="H6703" s="4">
        <v>19.8</v>
      </c>
      <c r="I6703" s="4">
        <v>17.600000000000001</v>
      </c>
      <c r="J6703" s="5" t="s">
        <v>14</v>
      </c>
    </row>
    <row r="6704" spans="2:10" x14ac:dyDescent="0.35">
      <c r="B6704" s="3">
        <v>44670</v>
      </c>
      <c r="C6704" s="3" t="s">
        <v>17</v>
      </c>
      <c r="D6704" s="4" t="s">
        <v>16</v>
      </c>
      <c r="E6704" s="4">
        <v>19.8</v>
      </c>
      <c r="F6704" s="4">
        <v>19.8</v>
      </c>
      <c r="G6704" s="4">
        <v>19.8</v>
      </c>
      <c r="H6704" s="4">
        <v>19.8</v>
      </c>
      <c r="I6704" s="4">
        <v>17.600000000000001</v>
      </c>
      <c r="J6704" s="5" t="s">
        <v>14</v>
      </c>
    </row>
    <row r="6705" spans="2:10" x14ac:dyDescent="0.35">
      <c r="B6705" s="3">
        <v>44669</v>
      </c>
      <c r="C6705" s="3" t="s">
        <v>17</v>
      </c>
      <c r="D6705" s="4" t="s">
        <v>16</v>
      </c>
      <c r="E6705" s="4">
        <v>19.82</v>
      </c>
      <c r="F6705" s="4">
        <v>19.82</v>
      </c>
      <c r="G6705" s="4">
        <v>19.82</v>
      </c>
      <c r="H6705" s="4">
        <v>19.82</v>
      </c>
      <c r="I6705" s="4">
        <v>17.62</v>
      </c>
      <c r="J6705" s="5" t="s">
        <v>14</v>
      </c>
    </row>
    <row r="6706" spans="2:10" x14ac:dyDescent="0.35">
      <c r="B6706" s="3">
        <v>44665</v>
      </c>
      <c r="C6706" s="3" t="s">
        <v>17</v>
      </c>
      <c r="D6706" s="4" t="s">
        <v>16</v>
      </c>
      <c r="E6706" s="4">
        <v>19.82</v>
      </c>
      <c r="F6706" s="4">
        <v>19.82</v>
      </c>
      <c r="G6706" s="4">
        <v>19.82</v>
      </c>
      <c r="H6706" s="4">
        <v>19.82</v>
      </c>
      <c r="I6706" s="4">
        <v>17.62</v>
      </c>
      <c r="J6706" s="5" t="s">
        <v>14</v>
      </c>
    </row>
    <row r="6707" spans="2:10" x14ac:dyDescent="0.35">
      <c r="B6707" s="3">
        <v>44664</v>
      </c>
      <c r="C6707" s="3" t="s">
        <v>17</v>
      </c>
      <c r="D6707" s="4" t="s">
        <v>16</v>
      </c>
      <c r="E6707" s="4">
        <v>19.829999999999998</v>
      </c>
      <c r="F6707" s="4">
        <v>19.829999999999998</v>
      </c>
      <c r="G6707" s="4">
        <v>19.829999999999998</v>
      </c>
      <c r="H6707" s="4">
        <v>19.829999999999998</v>
      </c>
      <c r="I6707" s="4">
        <v>17.63</v>
      </c>
      <c r="J6707" s="5" t="s">
        <v>14</v>
      </c>
    </row>
    <row r="6708" spans="2:10" x14ac:dyDescent="0.35">
      <c r="B6708" s="3">
        <v>44663</v>
      </c>
      <c r="C6708" s="3" t="s">
        <v>17</v>
      </c>
      <c r="D6708" s="4" t="s">
        <v>16</v>
      </c>
      <c r="E6708" s="4">
        <v>19.82</v>
      </c>
      <c r="F6708" s="4">
        <v>19.82</v>
      </c>
      <c r="G6708" s="4">
        <v>19.82</v>
      </c>
      <c r="H6708" s="4">
        <v>19.82</v>
      </c>
      <c r="I6708" s="4">
        <v>17.62</v>
      </c>
      <c r="J6708" s="5" t="s">
        <v>14</v>
      </c>
    </row>
    <row r="6709" spans="2:10" x14ac:dyDescent="0.35">
      <c r="B6709" s="3">
        <v>44662</v>
      </c>
      <c r="C6709" s="3" t="s">
        <v>17</v>
      </c>
      <c r="D6709" s="4" t="s">
        <v>16</v>
      </c>
      <c r="E6709" s="4">
        <v>19.8</v>
      </c>
      <c r="F6709" s="4">
        <v>19.8</v>
      </c>
      <c r="G6709" s="4">
        <v>19.8</v>
      </c>
      <c r="H6709" s="4">
        <v>19.8</v>
      </c>
      <c r="I6709" s="4">
        <v>17.600000000000001</v>
      </c>
      <c r="J6709" s="5" t="s">
        <v>14</v>
      </c>
    </row>
    <row r="6710" spans="2:10" x14ac:dyDescent="0.35">
      <c r="B6710" s="3">
        <v>44659</v>
      </c>
      <c r="C6710" s="3" t="s">
        <v>17</v>
      </c>
      <c r="D6710" s="4" t="s">
        <v>16</v>
      </c>
      <c r="E6710" s="4">
        <v>19.8</v>
      </c>
      <c r="F6710" s="4">
        <v>19.8</v>
      </c>
      <c r="G6710" s="4">
        <v>19.8</v>
      </c>
      <c r="H6710" s="4">
        <v>19.8</v>
      </c>
      <c r="I6710" s="4">
        <v>17.600000000000001</v>
      </c>
      <c r="J6710" s="5" t="s">
        <v>14</v>
      </c>
    </row>
    <row r="6711" spans="2:10" x14ac:dyDescent="0.35">
      <c r="B6711" s="3">
        <v>44658</v>
      </c>
      <c r="C6711" s="3" t="s">
        <v>17</v>
      </c>
      <c r="D6711" s="4" t="s">
        <v>16</v>
      </c>
      <c r="E6711" s="4">
        <v>19.809999999999999</v>
      </c>
      <c r="F6711" s="4">
        <v>19.809999999999999</v>
      </c>
      <c r="G6711" s="4">
        <v>19.809999999999999</v>
      </c>
      <c r="H6711" s="4">
        <v>19.809999999999999</v>
      </c>
      <c r="I6711" s="4">
        <v>17.61</v>
      </c>
      <c r="J6711" s="5" t="s">
        <v>14</v>
      </c>
    </row>
    <row r="6712" spans="2:10" x14ac:dyDescent="0.35">
      <c r="B6712" s="3">
        <v>44657</v>
      </c>
      <c r="C6712" s="3" t="s">
        <v>17</v>
      </c>
      <c r="D6712" s="4" t="s">
        <v>16</v>
      </c>
      <c r="E6712" s="4">
        <v>19.809999999999999</v>
      </c>
      <c r="F6712" s="4">
        <v>19.809999999999999</v>
      </c>
      <c r="G6712" s="4">
        <v>19.809999999999999</v>
      </c>
      <c r="H6712" s="4">
        <v>19.809999999999999</v>
      </c>
      <c r="I6712" s="4">
        <v>17.61</v>
      </c>
      <c r="J6712" s="5" t="s">
        <v>14</v>
      </c>
    </row>
    <row r="6713" spans="2:10" x14ac:dyDescent="0.35">
      <c r="B6713" s="3">
        <v>44656</v>
      </c>
      <c r="C6713" s="3" t="s">
        <v>17</v>
      </c>
      <c r="D6713" s="4" t="s">
        <v>16</v>
      </c>
      <c r="E6713" s="4">
        <v>19.809999999999999</v>
      </c>
      <c r="F6713" s="4">
        <v>19.809999999999999</v>
      </c>
      <c r="G6713" s="4">
        <v>19.809999999999999</v>
      </c>
      <c r="H6713" s="4">
        <v>19.809999999999999</v>
      </c>
      <c r="I6713" s="4">
        <v>17.61</v>
      </c>
      <c r="J6713" s="5" t="s">
        <v>14</v>
      </c>
    </row>
    <row r="6714" spans="2:10" x14ac:dyDescent="0.35">
      <c r="B6714" s="3">
        <v>44655</v>
      </c>
      <c r="C6714" s="3" t="s">
        <v>17</v>
      </c>
      <c r="D6714" s="4" t="s">
        <v>16</v>
      </c>
      <c r="E6714" s="4">
        <v>19.82</v>
      </c>
      <c r="F6714" s="4">
        <v>19.82</v>
      </c>
      <c r="G6714" s="4">
        <v>19.82</v>
      </c>
      <c r="H6714" s="4">
        <v>19.82</v>
      </c>
      <c r="I6714" s="4">
        <v>17.62</v>
      </c>
      <c r="J6714" s="5" t="s">
        <v>14</v>
      </c>
    </row>
    <row r="6715" spans="2:10" x14ac:dyDescent="0.35">
      <c r="B6715" s="3">
        <v>44652</v>
      </c>
      <c r="C6715" s="3" t="s">
        <v>17</v>
      </c>
      <c r="D6715" s="4" t="s">
        <v>16</v>
      </c>
      <c r="E6715" s="4">
        <v>19.809999999999999</v>
      </c>
      <c r="F6715" s="4">
        <v>19.809999999999999</v>
      </c>
      <c r="G6715" s="4">
        <v>19.809999999999999</v>
      </c>
      <c r="H6715" s="4">
        <v>19.809999999999999</v>
      </c>
      <c r="I6715" s="4">
        <v>17.61</v>
      </c>
      <c r="J6715" s="5" t="s">
        <v>14</v>
      </c>
    </row>
    <row r="6716" spans="2:10" x14ac:dyDescent="0.35">
      <c r="B6716" s="3">
        <v>44651</v>
      </c>
      <c r="C6716" s="3" t="s">
        <v>17</v>
      </c>
      <c r="D6716" s="4" t="s">
        <v>16</v>
      </c>
      <c r="E6716" s="4">
        <v>19.829999999999998</v>
      </c>
      <c r="F6716" s="4">
        <v>19.829999999999998</v>
      </c>
      <c r="G6716" s="4">
        <v>19.829999999999998</v>
      </c>
      <c r="H6716" s="4">
        <v>19.829999999999998</v>
      </c>
      <c r="I6716" s="4">
        <v>17.63</v>
      </c>
      <c r="J6716" s="5" t="s">
        <v>14</v>
      </c>
    </row>
    <row r="6717" spans="2:10" x14ac:dyDescent="0.35">
      <c r="B6717" s="3">
        <v>44650</v>
      </c>
      <c r="C6717" s="3" t="s">
        <v>17</v>
      </c>
      <c r="D6717" s="4" t="s">
        <v>16</v>
      </c>
      <c r="E6717" s="4">
        <v>19.829999999999998</v>
      </c>
      <c r="F6717" s="4">
        <v>19.829999999999998</v>
      </c>
      <c r="G6717" s="4">
        <v>19.829999999999998</v>
      </c>
      <c r="H6717" s="4">
        <v>19.829999999999998</v>
      </c>
      <c r="I6717" s="4">
        <v>17.62</v>
      </c>
      <c r="J6717" s="5" t="s">
        <v>14</v>
      </c>
    </row>
    <row r="6718" spans="2:10" x14ac:dyDescent="0.35">
      <c r="B6718" s="3">
        <v>44649</v>
      </c>
      <c r="C6718" s="3" t="s">
        <v>17</v>
      </c>
      <c r="D6718" s="4" t="s">
        <v>16</v>
      </c>
      <c r="E6718" s="4">
        <v>19.829999999999998</v>
      </c>
      <c r="F6718" s="4">
        <v>19.829999999999998</v>
      </c>
      <c r="G6718" s="4">
        <v>19.829999999999998</v>
      </c>
      <c r="H6718" s="4">
        <v>19.829999999999998</v>
      </c>
      <c r="I6718" s="4">
        <v>17.62</v>
      </c>
      <c r="J6718" s="5" t="s">
        <v>14</v>
      </c>
    </row>
    <row r="6719" spans="2:10" x14ac:dyDescent="0.35">
      <c r="B6719" s="3">
        <v>44648</v>
      </c>
      <c r="C6719" s="3" t="s">
        <v>17</v>
      </c>
      <c r="D6719" s="4" t="s">
        <v>16</v>
      </c>
      <c r="E6719" s="4">
        <v>19.82</v>
      </c>
      <c r="F6719" s="4">
        <v>19.82</v>
      </c>
      <c r="G6719" s="4">
        <v>19.82</v>
      </c>
      <c r="H6719" s="4">
        <v>19.82</v>
      </c>
      <c r="I6719" s="4">
        <v>17.61</v>
      </c>
      <c r="J6719" s="5" t="s">
        <v>14</v>
      </c>
    </row>
    <row r="6720" spans="2:10" x14ac:dyDescent="0.35">
      <c r="B6720" s="3">
        <v>44645</v>
      </c>
      <c r="C6720" s="3" t="s">
        <v>17</v>
      </c>
      <c r="D6720" s="4" t="s">
        <v>16</v>
      </c>
      <c r="E6720" s="4">
        <v>19.82</v>
      </c>
      <c r="F6720" s="4">
        <v>19.82</v>
      </c>
      <c r="G6720" s="4">
        <v>19.82</v>
      </c>
      <c r="H6720" s="4">
        <v>19.82</v>
      </c>
      <c r="I6720" s="4">
        <v>17.61</v>
      </c>
      <c r="J6720" s="5" t="s">
        <v>14</v>
      </c>
    </row>
    <row r="6721" spans="2:10" x14ac:dyDescent="0.35">
      <c r="B6721" s="3">
        <v>44644</v>
      </c>
      <c r="C6721" s="3" t="s">
        <v>17</v>
      </c>
      <c r="D6721" s="4" t="s">
        <v>16</v>
      </c>
      <c r="E6721" s="4">
        <v>19.84</v>
      </c>
      <c r="F6721" s="4">
        <v>19.84</v>
      </c>
      <c r="G6721" s="4">
        <v>19.84</v>
      </c>
      <c r="H6721" s="4">
        <v>19.84</v>
      </c>
      <c r="I6721" s="4">
        <v>17.63</v>
      </c>
      <c r="J6721" s="5" t="s">
        <v>14</v>
      </c>
    </row>
    <row r="6722" spans="2:10" x14ac:dyDescent="0.35">
      <c r="B6722" s="3">
        <v>44643</v>
      </c>
      <c r="C6722" s="3" t="s">
        <v>17</v>
      </c>
      <c r="D6722" s="4" t="s">
        <v>16</v>
      </c>
      <c r="E6722" s="4">
        <v>19.84</v>
      </c>
      <c r="F6722" s="4">
        <v>19.84</v>
      </c>
      <c r="G6722" s="4">
        <v>19.84</v>
      </c>
      <c r="H6722" s="4">
        <v>19.84</v>
      </c>
      <c r="I6722" s="4">
        <v>17.63</v>
      </c>
      <c r="J6722" s="5" t="s">
        <v>14</v>
      </c>
    </row>
    <row r="6723" spans="2:10" x14ac:dyDescent="0.35">
      <c r="B6723" s="3">
        <v>44642</v>
      </c>
      <c r="C6723" s="3" t="s">
        <v>17</v>
      </c>
      <c r="D6723" s="4" t="s">
        <v>16</v>
      </c>
      <c r="E6723" s="4">
        <v>19.84</v>
      </c>
      <c r="F6723" s="4">
        <v>19.84</v>
      </c>
      <c r="G6723" s="4">
        <v>19.84</v>
      </c>
      <c r="H6723" s="4">
        <v>19.84</v>
      </c>
      <c r="I6723" s="4">
        <v>17.63</v>
      </c>
      <c r="J6723" s="5" t="s">
        <v>14</v>
      </c>
    </row>
    <row r="6724" spans="2:10" x14ac:dyDescent="0.35">
      <c r="B6724" s="3">
        <v>44641</v>
      </c>
      <c r="C6724" s="3" t="s">
        <v>17</v>
      </c>
      <c r="D6724" s="4" t="s">
        <v>16</v>
      </c>
      <c r="E6724" s="4">
        <v>19.84</v>
      </c>
      <c r="F6724" s="4">
        <v>19.84</v>
      </c>
      <c r="G6724" s="4">
        <v>19.84</v>
      </c>
      <c r="H6724" s="4">
        <v>19.84</v>
      </c>
      <c r="I6724" s="4">
        <v>17.63</v>
      </c>
      <c r="J6724" s="5" t="s">
        <v>14</v>
      </c>
    </row>
    <row r="6725" spans="2:10" x14ac:dyDescent="0.35">
      <c r="B6725" s="3">
        <v>44638</v>
      </c>
      <c r="C6725" s="3" t="s">
        <v>17</v>
      </c>
      <c r="D6725" s="4" t="s">
        <v>16</v>
      </c>
      <c r="E6725" s="4">
        <v>19.86</v>
      </c>
      <c r="F6725" s="4">
        <v>19.86</v>
      </c>
      <c r="G6725" s="4">
        <v>19.86</v>
      </c>
      <c r="H6725" s="4">
        <v>19.86</v>
      </c>
      <c r="I6725" s="4">
        <v>17.649999999999999</v>
      </c>
      <c r="J6725" s="5" t="s">
        <v>14</v>
      </c>
    </row>
    <row r="6726" spans="2:10" x14ac:dyDescent="0.35">
      <c r="B6726" s="3">
        <v>44637</v>
      </c>
      <c r="C6726" s="3" t="s">
        <v>17</v>
      </c>
      <c r="D6726" s="4" t="s">
        <v>16</v>
      </c>
      <c r="E6726" s="4">
        <v>19.86</v>
      </c>
      <c r="F6726" s="4">
        <v>19.86</v>
      </c>
      <c r="G6726" s="4">
        <v>19.86</v>
      </c>
      <c r="H6726" s="4">
        <v>19.86</v>
      </c>
      <c r="I6726" s="4">
        <v>17.649999999999999</v>
      </c>
      <c r="J6726" s="5" t="s">
        <v>14</v>
      </c>
    </row>
    <row r="6727" spans="2:10" x14ac:dyDescent="0.35">
      <c r="B6727" s="3">
        <v>44636</v>
      </c>
      <c r="C6727" s="3" t="s">
        <v>17</v>
      </c>
      <c r="D6727" s="4" t="s">
        <v>16</v>
      </c>
      <c r="E6727" s="4">
        <v>19.850000000000001</v>
      </c>
      <c r="F6727" s="4">
        <v>19.850000000000001</v>
      </c>
      <c r="G6727" s="4">
        <v>19.850000000000001</v>
      </c>
      <c r="H6727" s="4">
        <v>19.850000000000001</v>
      </c>
      <c r="I6727" s="4">
        <v>17.64</v>
      </c>
      <c r="J6727" s="5" t="s">
        <v>14</v>
      </c>
    </row>
    <row r="6728" spans="2:10" x14ac:dyDescent="0.35">
      <c r="B6728" s="3">
        <v>44635</v>
      </c>
      <c r="C6728" s="3" t="s">
        <v>17</v>
      </c>
      <c r="D6728" s="4" t="s">
        <v>16</v>
      </c>
      <c r="E6728" s="4">
        <v>19.86</v>
      </c>
      <c r="F6728" s="4">
        <v>19.86</v>
      </c>
      <c r="G6728" s="4">
        <v>19.86</v>
      </c>
      <c r="H6728" s="4">
        <v>19.86</v>
      </c>
      <c r="I6728" s="4">
        <v>17.649999999999999</v>
      </c>
      <c r="J6728" s="5" t="s">
        <v>14</v>
      </c>
    </row>
    <row r="6729" spans="2:10" x14ac:dyDescent="0.35">
      <c r="B6729" s="3">
        <v>44634</v>
      </c>
      <c r="C6729" s="3" t="s">
        <v>17</v>
      </c>
      <c r="D6729" s="4" t="s">
        <v>16</v>
      </c>
      <c r="E6729" s="4">
        <v>19.86</v>
      </c>
      <c r="F6729" s="4">
        <v>19.86</v>
      </c>
      <c r="G6729" s="4">
        <v>19.86</v>
      </c>
      <c r="H6729" s="4">
        <v>19.86</v>
      </c>
      <c r="I6729" s="4">
        <v>17.649999999999999</v>
      </c>
      <c r="J6729" s="5" t="s">
        <v>14</v>
      </c>
    </row>
    <row r="6730" spans="2:10" x14ac:dyDescent="0.35">
      <c r="B6730" s="3">
        <v>44631</v>
      </c>
      <c r="C6730" s="3" t="s">
        <v>17</v>
      </c>
      <c r="D6730" s="4" t="s">
        <v>16</v>
      </c>
      <c r="E6730" s="4">
        <v>19.88</v>
      </c>
      <c r="F6730" s="4">
        <v>19.88</v>
      </c>
      <c r="G6730" s="4">
        <v>19.88</v>
      </c>
      <c r="H6730" s="4">
        <v>19.88</v>
      </c>
      <c r="I6730" s="4">
        <v>17.66</v>
      </c>
      <c r="J6730" s="5" t="s">
        <v>14</v>
      </c>
    </row>
    <row r="6731" spans="2:10" x14ac:dyDescent="0.35">
      <c r="B6731" s="3">
        <v>44630</v>
      </c>
      <c r="C6731" s="3" t="s">
        <v>17</v>
      </c>
      <c r="D6731" s="4" t="s">
        <v>16</v>
      </c>
      <c r="E6731" s="4">
        <v>19.88</v>
      </c>
      <c r="F6731" s="4">
        <v>19.88</v>
      </c>
      <c r="G6731" s="4">
        <v>19.88</v>
      </c>
      <c r="H6731" s="4">
        <v>19.88</v>
      </c>
      <c r="I6731" s="4">
        <v>17.66</v>
      </c>
      <c r="J6731" s="5" t="s">
        <v>14</v>
      </c>
    </row>
    <row r="6732" spans="2:10" x14ac:dyDescent="0.35">
      <c r="B6732" s="3">
        <v>44629</v>
      </c>
      <c r="C6732" s="3" t="s">
        <v>17</v>
      </c>
      <c r="D6732" s="4" t="s">
        <v>16</v>
      </c>
      <c r="E6732" s="4">
        <v>19.89</v>
      </c>
      <c r="F6732" s="4">
        <v>19.89</v>
      </c>
      <c r="G6732" s="4">
        <v>19.89</v>
      </c>
      <c r="H6732" s="4">
        <v>19.89</v>
      </c>
      <c r="I6732" s="4">
        <v>17.670000000000002</v>
      </c>
      <c r="J6732" s="5" t="s">
        <v>14</v>
      </c>
    </row>
    <row r="6733" spans="2:10" x14ac:dyDescent="0.35">
      <c r="B6733" s="3">
        <v>44628</v>
      </c>
      <c r="C6733" s="3" t="s">
        <v>17</v>
      </c>
      <c r="D6733" s="4" t="s">
        <v>16</v>
      </c>
      <c r="E6733" s="4">
        <v>19.899999999999999</v>
      </c>
      <c r="F6733" s="4">
        <v>19.899999999999999</v>
      </c>
      <c r="G6733" s="4">
        <v>19.899999999999999</v>
      </c>
      <c r="H6733" s="4">
        <v>19.899999999999999</v>
      </c>
      <c r="I6733" s="4">
        <v>17.68</v>
      </c>
      <c r="J6733" s="5" t="s">
        <v>14</v>
      </c>
    </row>
    <row r="6734" spans="2:10" x14ac:dyDescent="0.35">
      <c r="B6734" s="3">
        <v>44627</v>
      </c>
      <c r="C6734" s="3" t="s">
        <v>17</v>
      </c>
      <c r="D6734" s="4" t="s">
        <v>16</v>
      </c>
      <c r="E6734" s="4">
        <v>19.91</v>
      </c>
      <c r="F6734" s="4">
        <v>19.91</v>
      </c>
      <c r="G6734" s="4">
        <v>19.91</v>
      </c>
      <c r="H6734" s="4">
        <v>19.91</v>
      </c>
      <c r="I6734" s="4">
        <v>17.690000000000001</v>
      </c>
      <c r="J6734" s="5" t="s">
        <v>14</v>
      </c>
    </row>
    <row r="6735" spans="2:10" x14ac:dyDescent="0.35">
      <c r="B6735" s="3">
        <v>44624</v>
      </c>
      <c r="C6735" s="3" t="s">
        <v>17</v>
      </c>
      <c r="D6735" s="4" t="s">
        <v>16</v>
      </c>
      <c r="E6735" s="4">
        <v>19.93</v>
      </c>
      <c r="F6735" s="4">
        <v>19.93</v>
      </c>
      <c r="G6735" s="4">
        <v>19.93</v>
      </c>
      <c r="H6735" s="4">
        <v>19.93</v>
      </c>
      <c r="I6735" s="4">
        <v>17.71</v>
      </c>
      <c r="J6735" s="5" t="s">
        <v>14</v>
      </c>
    </row>
    <row r="6736" spans="2:10" x14ac:dyDescent="0.35">
      <c r="B6736" s="3">
        <v>44623</v>
      </c>
      <c r="C6736" s="3" t="s">
        <v>17</v>
      </c>
      <c r="D6736" s="4" t="s">
        <v>16</v>
      </c>
      <c r="E6736" s="4">
        <v>19.93</v>
      </c>
      <c r="F6736" s="4">
        <v>19.93</v>
      </c>
      <c r="G6736" s="4">
        <v>19.93</v>
      </c>
      <c r="H6736" s="4">
        <v>19.93</v>
      </c>
      <c r="I6736" s="4">
        <v>17.71</v>
      </c>
      <c r="J6736" s="5" t="s">
        <v>14</v>
      </c>
    </row>
    <row r="6737" spans="2:10" x14ac:dyDescent="0.35">
      <c r="B6737" s="3">
        <v>44622</v>
      </c>
      <c r="C6737" s="3" t="s">
        <v>17</v>
      </c>
      <c r="D6737" s="4" t="s">
        <v>16</v>
      </c>
      <c r="E6737" s="4">
        <v>19.93</v>
      </c>
      <c r="F6737" s="4">
        <v>19.93</v>
      </c>
      <c r="G6737" s="4">
        <v>19.93</v>
      </c>
      <c r="H6737" s="4">
        <v>19.93</v>
      </c>
      <c r="I6737" s="4">
        <v>17.71</v>
      </c>
      <c r="J6737" s="5" t="s">
        <v>14</v>
      </c>
    </row>
    <row r="6738" spans="2:10" x14ac:dyDescent="0.35">
      <c r="B6738" s="3">
        <v>44621</v>
      </c>
      <c r="C6738" s="3" t="s">
        <v>17</v>
      </c>
      <c r="D6738" s="4" t="s">
        <v>16</v>
      </c>
      <c r="E6738" s="4">
        <v>19.96</v>
      </c>
      <c r="F6738" s="4">
        <v>19.96</v>
      </c>
      <c r="G6738" s="4">
        <v>19.96</v>
      </c>
      <c r="H6738" s="4">
        <v>19.96</v>
      </c>
      <c r="I6738" s="4">
        <v>17.739999999999998</v>
      </c>
      <c r="J6738" s="5" t="s">
        <v>14</v>
      </c>
    </row>
    <row r="6739" spans="2:10" x14ac:dyDescent="0.35">
      <c r="B6739" s="3">
        <v>44620</v>
      </c>
      <c r="C6739" s="3" t="s">
        <v>17</v>
      </c>
      <c r="D6739" s="4" t="s">
        <v>16</v>
      </c>
      <c r="E6739" s="4">
        <v>19.940000000000001</v>
      </c>
      <c r="F6739" s="4">
        <v>19.940000000000001</v>
      </c>
      <c r="G6739" s="4">
        <v>19.940000000000001</v>
      </c>
      <c r="H6739" s="4">
        <v>19.940000000000001</v>
      </c>
      <c r="I6739" s="4">
        <v>17.72</v>
      </c>
      <c r="J6739" s="5" t="s">
        <v>14</v>
      </c>
    </row>
    <row r="6740" spans="2:10" x14ac:dyDescent="0.35">
      <c r="B6740" s="3">
        <v>44617</v>
      </c>
      <c r="C6740" s="3" t="s">
        <v>17</v>
      </c>
      <c r="D6740" s="4" t="s">
        <v>16</v>
      </c>
      <c r="E6740" s="4">
        <v>19.93</v>
      </c>
      <c r="F6740" s="4">
        <v>19.93</v>
      </c>
      <c r="G6740" s="4">
        <v>19.93</v>
      </c>
      <c r="H6740" s="4">
        <v>19.93</v>
      </c>
      <c r="I6740" s="4">
        <v>17.7</v>
      </c>
      <c r="J6740" s="5" t="s">
        <v>14</v>
      </c>
    </row>
    <row r="6741" spans="2:10" x14ac:dyDescent="0.35">
      <c r="B6741" s="3">
        <v>44616</v>
      </c>
      <c r="C6741" s="3" t="s">
        <v>17</v>
      </c>
      <c r="D6741" s="4" t="s">
        <v>16</v>
      </c>
      <c r="E6741" s="4">
        <v>19.93</v>
      </c>
      <c r="F6741" s="4">
        <v>19.93</v>
      </c>
      <c r="G6741" s="4">
        <v>19.93</v>
      </c>
      <c r="H6741" s="4">
        <v>19.93</v>
      </c>
      <c r="I6741" s="4">
        <v>17.7</v>
      </c>
      <c r="J6741" s="5" t="s">
        <v>14</v>
      </c>
    </row>
    <row r="6742" spans="2:10" x14ac:dyDescent="0.35">
      <c r="B6742" s="3">
        <v>44615</v>
      </c>
      <c r="C6742" s="3" t="s">
        <v>17</v>
      </c>
      <c r="D6742" s="4" t="s">
        <v>16</v>
      </c>
      <c r="E6742" s="4">
        <v>19.93</v>
      </c>
      <c r="F6742" s="4">
        <v>19.93</v>
      </c>
      <c r="G6742" s="4">
        <v>19.93</v>
      </c>
      <c r="H6742" s="4">
        <v>19.93</v>
      </c>
      <c r="I6742" s="4">
        <v>17.7</v>
      </c>
      <c r="J6742" s="5" t="s">
        <v>14</v>
      </c>
    </row>
    <row r="6743" spans="2:10" x14ac:dyDescent="0.35">
      <c r="B6743" s="3">
        <v>44614</v>
      </c>
      <c r="C6743" s="3" t="s">
        <v>17</v>
      </c>
      <c r="D6743" s="4" t="s">
        <v>16</v>
      </c>
      <c r="E6743" s="4">
        <v>19.940000000000001</v>
      </c>
      <c r="F6743" s="4">
        <v>19.940000000000001</v>
      </c>
      <c r="G6743" s="4">
        <v>19.940000000000001</v>
      </c>
      <c r="H6743" s="4">
        <v>19.940000000000001</v>
      </c>
      <c r="I6743" s="4">
        <v>17.71</v>
      </c>
      <c r="J6743" s="5" t="s">
        <v>14</v>
      </c>
    </row>
    <row r="6744" spans="2:10" x14ac:dyDescent="0.35">
      <c r="B6744" s="3">
        <v>44610</v>
      </c>
      <c r="C6744" s="3" t="s">
        <v>17</v>
      </c>
      <c r="D6744" s="4" t="s">
        <v>16</v>
      </c>
      <c r="E6744" s="4">
        <v>19.95</v>
      </c>
      <c r="F6744" s="4">
        <v>19.95</v>
      </c>
      <c r="G6744" s="4">
        <v>19.95</v>
      </c>
      <c r="H6744" s="4">
        <v>19.95</v>
      </c>
      <c r="I6744" s="4">
        <v>17.72</v>
      </c>
      <c r="J6744" s="5" t="s">
        <v>14</v>
      </c>
    </row>
    <row r="6745" spans="2:10" x14ac:dyDescent="0.35">
      <c r="B6745" s="3">
        <v>44609</v>
      </c>
      <c r="C6745" s="3" t="s">
        <v>17</v>
      </c>
      <c r="D6745" s="4" t="s">
        <v>16</v>
      </c>
      <c r="E6745" s="4">
        <v>19.95</v>
      </c>
      <c r="F6745" s="4">
        <v>19.95</v>
      </c>
      <c r="G6745" s="4">
        <v>19.95</v>
      </c>
      <c r="H6745" s="4">
        <v>19.95</v>
      </c>
      <c r="I6745" s="4">
        <v>17.72</v>
      </c>
      <c r="J6745" s="5" t="s">
        <v>14</v>
      </c>
    </row>
    <row r="6746" spans="2:10" x14ac:dyDescent="0.35">
      <c r="B6746" s="3">
        <v>44608</v>
      </c>
      <c r="C6746" s="3" t="s">
        <v>17</v>
      </c>
      <c r="D6746" s="4" t="s">
        <v>16</v>
      </c>
      <c r="E6746" s="4">
        <v>19.940000000000001</v>
      </c>
      <c r="F6746" s="4">
        <v>19.940000000000001</v>
      </c>
      <c r="G6746" s="4">
        <v>19.940000000000001</v>
      </c>
      <c r="H6746" s="4">
        <v>19.940000000000001</v>
      </c>
      <c r="I6746" s="4">
        <v>17.71</v>
      </c>
      <c r="J6746" s="5" t="s">
        <v>14</v>
      </c>
    </row>
    <row r="6747" spans="2:10" x14ac:dyDescent="0.35">
      <c r="B6747" s="3">
        <v>44607</v>
      </c>
      <c r="C6747" s="3" t="s">
        <v>17</v>
      </c>
      <c r="D6747" s="4" t="s">
        <v>16</v>
      </c>
      <c r="E6747" s="4">
        <v>19.940000000000001</v>
      </c>
      <c r="F6747" s="4">
        <v>19.940000000000001</v>
      </c>
      <c r="G6747" s="4">
        <v>19.940000000000001</v>
      </c>
      <c r="H6747" s="4">
        <v>19.940000000000001</v>
      </c>
      <c r="I6747" s="4">
        <v>17.71</v>
      </c>
      <c r="J6747" s="5" t="s">
        <v>14</v>
      </c>
    </row>
    <row r="6748" spans="2:10" x14ac:dyDescent="0.35">
      <c r="B6748" s="3">
        <v>44606</v>
      </c>
      <c r="C6748" s="3" t="s">
        <v>17</v>
      </c>
      <c r="D6748" s="4" t="s">
        <v>16</v>
      </c>
      <c r="E6748" s="4">
        <v>19.93</v>
      </c>
      <c r="F6748" s="4">
        <v>19.93</v>
      </c>
      <c r="G6748" s="4">
        <v>19.93</v>
      </c>
      <c r="H6748" s="4">
        <v>19.93</v>
      </c>
      <c r="I6748" s="4">
        <v>17.7</v>
      </c>
      <c r="J6748" s="5" t="s">
        <v>14</v>
      </c>
    </row>
    <row r="6749" spans="2:10" x14ac:dyDescent="0.35">
      <c r="B6749" s="3">
        <v>44603</v>
      </c>
      <c r="C6749" s="3" t="s">
        <v>17</v>
      </c>
      <c r="D6749" s="4" t="s">
        <v>16</v>
      </c>
      <c r="E6749" s="4">
        <v>19.940000000000001</v>
      </c>
      <c r="F6749" s="4">
        <v>19.940000000000001</v>
      </c>
      <c r="G6749" s="4">
        <v>19.940000000000001</v>
      </c>
      <c r="H6749" s="4">
        <v>19.940000000000001</v>
      </c>
      <c r="I6749" s="4">
        <v>17.71</v>
      </c>
      <c r="J6749" s="5" t="s">
        <v>14</v>
      </c>
    </row>
    <row r="6750" spans="2:10" x14ac:dyDescent="0.35">
      <c r="B6750" s="3">
        <v>44602</v>
      </c>
      <c r="C6750" s="3" t="s">
        <v>17</v>
      </c>
      <c r="D6750" s="4" t="s">
        <v>16</v>
      </c>
      <c r="E6750" s="4">
        <v>19.940000000000001</v>
      </c>
      <c r="F6750" s="4">
        <v>19.940000000000001</v>
      </c>
      <c r="G6750" s="4">
        <v>19.940000000000001</v>
      </c>
      <c r="H6750" s="4">
        <v>19.940000000000001</v>
      </c>
      <c r="I6750" s="4">
        <v>17.71</v>
      </c>
      <c r="J6750" s="5" t="s">
        <v>14</v>
      </c>
    </row>
    <row r="6751" spans="2:10" x14ac:dyDescent="0.35">
      <c r="B6751" s="3">
        <v>44601</v>
      </c>
      <c r="C6751" s="3" t="s">
        <v>17</v>
      </c>
      <c r="D6751" s="4" t="s">
        <v>16</v>
      </c>
      <c r="E6751" s="4">
        <v>19.97</v>
      </c>
      <c r="F6751" s="4">
        <v>19.97</v>
      </c>
      <c r="G6751" s="4">
        <v>19.97</v>
      </c>
      <c r="H6751" s="4">
        <v>19.97</v>
      </c>
      <c r="I6751" s="4">
        <v>17.739999999999998</v>
      </c>
      <c r="J6751" s="5" t="s">
        <v>14</v>
      </c>
    </row>
    <row r="6752" spans="2:10" x14ac:dyDescent="0.35">
      <c r="B6752" s="3">
        <v>44600</v>
      </c>
      <c r="C6752" s="3" t="s">
        <v>17</v>
      </c>
      <c r="D6752" s="4" t="s">
        <v>16</v>
      </c>
      <c r="E6752" s="4">
        <v>19.97</v>
      </c>
      <c r="F6752" s="4">
        <v>19.97</v>
      </c>
      <c r="G6752" s="4">
        <v>19.97</v>
      </c>
      <c r="H6752" s="4">
        <v>19.97</v>
      </c>
      <c r="I6752" s="4">
        <v>17.739999999999998</v>
      </c>
      <c r="J6752" s="5" t="s">
        <v>14</v>
      </c>
    </row>
    <row r="6753" spans="2:10" x14ac:dyDescent="0.35">
      <c r="B6753" s="3">
        <v>44599</v>
      </c>
      <c r="C6753" s="3" t="s">
        <v>17</v>
      </c>
      <c r="D6753" s="4" t="s">
        <v>16</v>
      </c>
      <c r="E6753" s="4">
        <v>19.98</v>
      </c>
      <c r="F6753" s="4">
        <v>19.98</v>
      </c>
      <c r="G6753" s="4">
        <v>19.98</v>
      </c>
      <c r="H6753" s="4">
        <v>19.98</v>
      </c>
      <c r="I6753" s="4">
        <v>17.739999999999998</v>
      </c>
      <c r="J6753" s="5" t="s">
        <v>14</v>
      </c>
    </row>
    <row r="6754" spans="2:10" x14ac:dyDescent="0.35">
      <c r="B6754" s="3">
        <v>44596</v>
      </c>
      <c r="C6754" s="3" t="s">
        <v>17</v>
      </c>
      <c r="D6754" s="4" t="s">
        <v>16</v>
      </c>
      <c r="E6754" s="4">
        <v>19.97</v>
      </c>
      <c r="F6754" s="4">
        <v>19.97</v>
      </c>
      <c r="G6754" s="4">
        <v>19.97</v>
      </c>
      <c r="H6754" s="4">
        <v>19.97</v>
      </c>
      <c r="I6754" s="4">
        <v>17.739999999999998</v>
      </c>
      <c r="J6754" s="5" t="s">
        <v>14</v>
      </c>
    </row>
    <row r="6755" spans="2:10" x14ac:dyDescent="0.35">
      <c r="B6755" s="3">
        <v>44595</v>
      </c>
      <c r="C6755" s="3" t="s">
        <v>17</v>
      </c>
      <c r="D6755" s="4" t="s">
        <v>16</v>
      </c>
      <c r="E6755" s="4">
        <v>19.989999999999998</v>
      </c>
      <c r="F6755" s="4">
        <v>19.989999999999998</v>
      </c>
      <c r="G6755" s="4">
        <v>19.989999999999998</v>
      </c>
      <c r="H6755" s="4">
        <v>19.989999999999998</v>
      </c>
      <c r="I6755" s="4">
        <v>17.75</v>
      </c>
      <c r="J6755" s="5" t="s">
        <v>14</v>
      </c>
    </row>
    <row r="6756" spans="2:10" x14ac:dyDescent="0.35">
      <c r="B6756" s="3">
        <v>44594</v>
      </c>
      <c r="C6756" s="3" t="s">
        <v>17</v>
      </c>
      <c r="D6756" s="4" t="s">
        <v>16</v>
      </c>
      <c r="E6756" s="4">
        <v>20</v>
      </c>
      <c r="F6756" s="4">
        <v>20</v>
      </c>
      <c r="G6756" s="4">
        <v>20</v>
      </c>
      <c r="H6756" s="4">
        <v>20</v>
      </c>
      <c r="I6756" s="4">
        <v>17.760000000000002</v>
      </c>
      <c r="J6756" s="5" t="s">
        <v>14</v>
      </c>
    </row>
    <row r="6757" spans="2:10" x14ac:dyDescent="0.35">
      <c r="B6757" s="3">
        <v>44593</v>
      </c>
      <c r="C6757" s="3" t="s">
        <v>17</v>
      </c>
      <c r="D6757" s="4" t="s">
        <v>16</v>
      </c>
      <c r="E6757" s="4">
        <v>19.989999999999998</v>
      </c>
      <c r="F6757" s="4">
        <v>19.989999999999998</v>
      </c>
      <c r="G6757" s="4">
        <v>19.989999999999998</v>
      </c>
      <c r="H6757" s="4">
        <v>19.989999999999998</v>
      </c>
      <c r="I6757" s="4">
        <v>17.75</v>
      </c>
      <c r="J6757" s="5" t="s">
        <v>14</v>
      </c>
    </row>
    <row r="6758" spans="2:10" x14ac:dyDescent="0.35">
      <c r="B6758" s="3">
        <v>44592</v>
      </c>
      <c r="C6758" s="3" t="s">
        <v>17</v>
      </c>
      <c r="D6758" s="4" t="s">
        <v>16</v>
      </c>
      <c r="E6758" s="4">
        <v>19.989999999999998</v>
      </c>
      <c r="F6758" s="4">
        <v>19.989999999999998</v>
      </c>
      <c r="G6758" s="4">
        <v>19.989999999999998</v>
      </c>
      <c r="H6758" s="4">
        <v>19.989999999999998</v>
      </c>
      <c r="I6758" s="4">
        <v>17.75</v>
      </c>
      <c r="J6758" s="5" t="s">
        <v>14</v>
      </c>
    </row>
    <row r="6759" spans="2:10" x14ac:dyDescent="0.35">
      <c r="B6759" s="3">
        <v>44589</v>
      </c>
      <c r="C6759" s="3" t="s">
        <v>17</v>
      </c>
      <c r="D6759" s="4" t="s">
        <v>16</v>
      </c>
      <c r="E6759" s="4">
        <v>20</v>
      </c>
      <c r="F6759" s="4">
        <v>20</v>
      </c>
      <c r="G6759" s="4">
        <v>20</v>
      </c>
      <c r="H6759" s="4">
        <v>20</v>
      </c>
      <c r="I6759" s="4">
        <v>17.760000000000002</v>
      </c>
      <c r="J6759" s="5" t="s">
        <v>14</v>
      </c>
    </row>
    <row r="6760" spans="2:10" x14ac:dyDescent="0.35">
      <c r="B6760" s="3">
        <v>44588</v>
      </c>
      <c r="C6760" s="3" t="s">
        <v>17</v>
      </c>
      <c r="D6760" s="4" t="s">
        <v>16</v>
      </c>
      <c r="E6760" s="4">
        <v>20</v>
      </c>
      <c r="F6760" s="4">
        <v>20</v>
      </c>
      <c r="G6760" s="4">
        <v>20</v>
      </c>
      <c r="H6760" s="4">
        <v>20</v>
      </c>
      <c r="I6760" s="4">
        <v>17.760000000000002</v>
      </c>
      <c r="J6760" s="5" t="s">
        <v>14</v>
      </c>
    </row>
    <row r="6761" spans="2:10" x14ac:dyDescent="0.35">
      <c r="B6761" s="3">
        <v>44587</v>
      </c>
      <c r="C6761" s="3" t="s">
        <v>17</v>
      </c>
      <c r="D6761" s="4" t="s">
        <v>16</v>
      </c>
      <c r="E6761" s="4">
        <v>20.010000000000002</v>
      </c>
      <c r="F6761" s="4">
        <v>20.010000000000002</v>
      </c>
      <c r="G6761" s="4">
        <v>20.010000000000002</v>
      </c>
      <c r="H6761" s="4">
        <v>20.010000000000002</v>
      </c>
      <c r="I6761" s="4">
        <v>17.760000000000002</v>
      </c>
      <c r="J6761" s="5" t="s">
        <v>14</v>
      </c>
    </row>
    <row r="6762" spans="2:10" x14ac:dyDescent="0.35">
      <c r="B6762" s="3">
        <v>44586</v>
      </c>
      <c r="C6762" s="3" t="s">
        <v>17</v>
      </c>
      <c r="D6762" s="4" t="s">
        <v>16</v>
      </c>
      <c r="E6762" s="4">
        <v>20.03</v>
      </c>
      <c r="F6762" s="4">
        <v>20.03</v>
      </c>
      <c r="G6762" s="4">
        <v>20.03</v>
      </c>
      <c r="H6762" s="4">
        <v>20.03</v>
      </c>
      <c r="I6762" s="4">
        <v>17.78</v>
      </c>
      <c r="J6762" s="5" t="s">
        <v>14</v>
      </c>
    </row>
    <row r="6763" spans="2:10" x14ac:dyDescent="0.35">
      <c r="B6763" s="3">
        <v>44585</v>
      </c>
      <c r="C6763" s="3" t="s">
        <v>17</v>
      </c>
      <c r="D6763" s="4" t="s">
        <v>16</v>
      </c>
      <c r="E6763" s="4">
        <v>20.03</v>
      </c>
      <c r="F6763" s="4">
        <v>20.03</v>
      </c>
      <c r="G6763" s="4">
        <v>20.03</v>
      </c>
      <c r="H6763" s="4">
        <v>20.03</v>
      </c>
      <c r="I6763" s="4">
        <v>17.78</v>
      </c>
      <c r="J6763" s="5" t="s">
        <v>14</v>
      </c>
    </row>
    <row r="6764" spans="2:10" x14ac:dyDescent="0.35">
      <c r="B6764" s="3">
        <v>44582</v>
      </c>
      <c r="C6764" s="3" t="s">
        <v>17</v>
      </c>
      <c r="D6764" s="4" t="s">
        <v>16</v>
      </c>
      <c r="E6764" s="4">
        <v>20.02</v>
      </c>
      <c r="F6764" s="4">
        <v>20.02</v>
      </c>
      <c r="G6764" s="4">
        <v>20.02</v>
      </c>
      <c r="H6764" s="4">
        <v>20.02</v>
      </c>
      <c r="I6764" s="4">
        <v>17.77</v>
      </c>
      <c r="J6764" s="5" t="s">
        <v>14</v>
      </c>
    </row>
    <row r="6765" spans="2:10" x14ac:dyDescent="0.35">
      <c r="B6765" s="3">
        <v>44581</v>
      </c>
      <c r="C6765" s="3" t="s">
        <v>17</v>
      </c>
      <c r="D6765" s="4" t="s">
        <v>16</v>
      </c>
      <c r="E6765" s="4">
        <v>20.02</v>
      </c>
      <c r="F6765" s="4">
        <v>20.02</v>
      </c>
      <c r="G6765" s="4">
        <v>20.02</v>
      </c>
      <c r="H6765" s="4">
        <v>20.02</v>
      </c>
      <c r="I6765" s="4">
        <v>17.77</v>
      </c>
      <c r="J6765" s="5" t="s">
        <v>14</v>
      </c>
    </row>
    <row r="6766" spans="2:10" x14ac:dyDescent="0.35">
      <c r="B6766" s="3">
        <v>44580</v>
      </c>
      <c r="C6766" s="3" t="s">
        <v>17</v>
      </c>
      <c r="D6766" s="4" t="s">
        <v>16</v>
      </c>
      <c r="E6766" s="4">
        <v>20.02</v>
      </c>
      <c r="F6766" s="4">
        <v>20.02</v>
      </c>
      <c r="G6766" s="4">
        <v>20.02</v>
      </c>
      <c r="H6766" s="4">
        <v>20.02</v>
      </c>
      <c r="I6766" s="4">
        <v>17.77</v>
      </c>
      <c r="J6766" s="5" t="s">
        <v>14</v>
      </c>
    </row>
    <row r="6767" spans="2:10" x14ac:dyDescent="0.35">
      <c r="B6767" s="3">
        <v>44579</v>
      </c>
      <c r="C6767" s="3" t="s">
        <v>17</v>
      </c>
      <c r="D6767" s="4" t="s">
        <v>16</v>
      </c>
      <c r="E6767" s="4">
        <v>20.02</v>
      </c>
      <c r="F6767" s="4">
        <v>20.02</v>
      </c>
      <c r="G6767" s="4">
        <v>20.02</v>
      </c>
      <c r="H6767" s="4">
        <v>20.02</v>
      </c>
      <c r="I6767" s="4">
        <v>17.77</v>
      </c>
      <c r="J6767" s="5" t="s">
        <v>14</v>
      </c>
    </row>
    <row r="6768" spans="2:10" x14ac:dyDescent="0.35">
      <c r="B6768" s="3">
        <v>44575</v>
      </c>
      <c r="C6768" s="3" t="s">
        <v>17</v>
      </c>
      <c r="D6768" s="4" t="s">
        <v>16</v>
      </c>
      <c r="E6768" s="4">
        <v>20.03</v>
      </c>
      <c r="F6768" s="4">
        <v>20.03</v>
      </c>
      <c r="G6768" s="4">
        <v>20.03</v>
      </c>
      <c r="H6768" s="4">
        <v>20.03</v>
      </c>
      <c r="I6768" s="4">
        <v>17.78</v>
      </c>
      <c r="J6768" s="5" t="s">
        <v>14</v>
      </c>
    </row>
    <row r="6769" spans="2:10" x14ac:dyDescent="0.35">
      <c r="B6769" s="3">
        <v>44574</v>
      </c>
      <c r="C6769" s="3" t="s">
        <v>17</v>
      </c>
      <c r="D6769" s="4" t="s">
        <v>16</v>
      </c>
      <c r="E6769" s="4">
        <v>20.04</v>
      </c>
      <c r="F6769" s="4">
        <v>20.04</v>
      </c>
      <c r="G6769" s="4">
        <v>20.04</v>
      </c>
      <c r="H6769" s="4">
        <v>20.04</v>
      </c>
      <c r="I6769" s="4">
        <v>17.79</v>
      </c>
      <c r="J6769" s="5" t="s">
        <v>14</v>
      </c>
    </row>
    <row r="6770" spans="2:10" x14ac:dyDescent="0.35">
      <c r="B6770" s="3">
        <v>44573</v>
      </c>
      <c r="C6770" s="3" t="s">
        <v>17</v>
      </c>
      <c r="D6770" s="4" t="s">
        <v>16</v>
      </c>
      <c r="E6770" s="4">
        <v>20.04</v>
      </c>
      <c r="F6770" s="4">
        <v>20.04</v>
      </c>
      <c r="G6770" s="4">
        <v>20.04</v>
      </c>
      <c r="H6770" s="4">
        <v>20.04</v>
      </c>
      <c r="I6770" s="4">
        <v>17.79</v>
      </c>
      <c r="J6770" s="5" t="s">
        <v>14</v>
      </c>
    </row>
    <row r="6771" spans="2:10" x14ac:dyDescent="0.35">
      <c r="B6771" s="3">
        <v>44572</v>
      </c>
      <c r="C6771" s="3" t="s">
        <v>17</v>
      </c>
      <c r="D6771" s="4" t="s">
        <v>16</v>
      </c>
      <c r="E6771" s="4">
        <v>20.04</v>
      </c>
      <c r="F6771" s="4">
        <v>20.04</v>
      </c>
      <c r="G6771" s="4">
        <v>20.04</v>
      </c>
      <c r="H6771" s="4">
        <v>20.04</v>
      </c>
      <c r="I6771" s="4">
        <v>17.79</v>
      </c>
      <c r="J6771" s="5" t="s">
        <v>14</v>
      </c>
    </row>
    <row r="6772" spans="2:10" x14ac:dyDescent="0.35">
      <c r="B6772" s="3">
        <v>44571</v>
      </c>
      <c r="C6772" s="3" t="s">
        <v>17</v>
      </c>
      <c r="D6772" s="4" t="s">
        <v>16</v>
      </c>
      <c r="E6772" s="4">
        <v>20.04</v>
      </c>
      <c r="F6772" s="4">
        <v>20.04</v>
      </c>
      <c r="G6772" s="4">
        <v>20.04</v>
      </c>
      <c r="H6772" s="4">
        <v>20.04</v>
      </c>
      <c r="I6772" s="4">
        <v>17.79</v>
      </c>
      <c r="J6772" s="5" t="s">
        <v>14</v>
      </c>
    </row>
    <row r="6773" spans="2:10" x14ac:dyDescent="0.35">
      <c r="B6773" s="3">
        <v>44568</v>
      </c>
      <c r="C6773" s="3" t="s">
        <v>17</v>
      </c>
      <c r="D6773" s="4" t="s">
        <v>16</v>
      </c>
      <c r="E6773" s="4">
        <v>20.04</v>
      </c>
      <c r="F6773" s="4">
        <v>20.04</v>
      </c>
      <c r="G6773" s="4">
        <v>20.04</v>
      </c>
      <c r="H6773" s="4">
        <v>20.04</v>
      </c>
      <c r="I6773" s="4">
        <v>17.79</v>
      </c>
      <c r="J6773" s="5" t="s">
        <v>14</v>
      </c>
    </row>
    <row r="6774" spans="2:10" x14ac:dyDescent="0.35">
      <c r="B6774" s="3">
        <v>44567</v>
      </c>
      <c r="C6774" s="3" t="s">
        <v>17</v>
      </c>
      <c r="D6774" s="4" t="s">
        <v>16</v>
      </c>
      <c r="E6774" s="4">
        <v>20.04</v>
      </c>
      <c r="F6774" s="4">
        <v>20.04</v>
      </c>
      <c r="G6774" s="4">
        <v>20.04</v>
      </c>
      <c r="H6774" s="4">
        <v>20.04</v>
      </c>
      <c r="I6774" s="4">
        <v>17.79</v>
      </c>
      <c r="J6774" s="5" t="s">
        <v>14</v>
      </c>
    </row>
    <row r="6775" spans="2:10" x14ac:dyDescent="0.35">
      <c r="B6775" s="3">
        <v>44566</v>
      </c>
      <c r="C6775" s="3" t="s">
        <v>17</v>
      </c>
      <c r="D6775" s="4" t="s">
        <v>16</v>
      </c>
      <c r="E6775" s="4">
        <v>20.05</v>
      </c>
      <c r="F6775" s="4">
        <v>20.05</v>
      </c>
      <c r="G6775" s="4">
        <v>20.05</v>
      </c>
      <c r="H6775" s="4">
        <v>20.05</v>
      </c>
      <c r="I6775" s="4">
        <v>17.8</v>
      </c>
      <c r="J6775" s="5" t="s">
        <v>14</v>
      </c>
    </row>
    <row r="6776" spans="2:10" x14ac:dyDescent="0.35">
      <c r="B6776" s="3">
        <v>44565</v>
      </c>
      <c r="C6776" s="3" t="s">
        <v>17</v>
      </c>
      <c r="D6776" s="4" t="s">
        <v>16</v>
      </c>
      <c r="E6776" s="4">
        <v>20.059999999999999</v>
      </c>
      <c r="F6776" s="4">
        <v>20.059999999999999</v>
      </c>
      <c r="G6776" s="4">
        <v>20.059999999999999</v>
      </c>
      <c r="H6776" s="4">
        <v>20.059999999999999</v>
      </c>
      <c r="I6776" s="4">
        <v>17.809999999999999</v>
      </c>
      <c r="J6776" s="5" t="s">
        <v>14</v>
      </c>
    </row>
    <row r="6777" spans="2:10" x14ac:dyDescent="0.35">
      <c r="B6777" s="3">
        <v>44564</v>
      </c>
      <c r="C6777" s="3" t="s">
        <v>17</v>
      </c>
      <c r="D6777" s="4" t="s">
        <v>16</v>
      </c>
      <c r="E6777" s="4">
        <v>20.05</v>
      </c>
      <c r="F6777" s="4">
        <v>20.05</v>
      </c>
      <c r="G6777" s="4">
        <v>20.05</v>
      </c>
      <c r="H6777" s="4">
        <v>20.05</v>
      </c>
      <c r="I6777" s="4">
        <v>17.8</v>
      </c>
      <c r="J6777" s="5" t="s">
        <v>14</v>
      </c>
    </row>
    <row r="6778" spans="2:10" x14ac:dyDescent="0.35">
      <c r="B6778" s="3">
        <v>44561</v>
      </c>
      <c r="C6778" s="3" t="s">
        <v>17</v>
      </c>
      <c r="D6778" s="4" t="s">
        <v>16</v>
      </c>
      <c r="E6778" s="4">
        <v>20.059999999999999</v>
      </c>
      <c r="F6778" s="4">
        <v>20.059999999999999</v>
      </c>
      <c r="G6778" s="4">
        <v>20.059999999999999</v>
      </c>
      <c r="H6778" s="4">
        <v>20.059999999999999</v>
      </c>
      <c r="I6778" s="4">
        <v>17.809999999999999</v>
      </c>
      <c r="J6778" s="5" t="s">
        <v>14</v>
      </c>
    </row>
    <row r="6779" spans="2:10" x14ac:dyDescent="0.35">
      <c r="B6779" s="3">
        <v>44560</v>
      </c>
      <c r="C6779" s="3" t="s">
        <v>17</v>
      </c>
      <c r="D6779" s="4" t="s">
        <v>16</v>
      </c>
      <c r="E6779" s="4">
        <v>20.059999999999999</v>
      </c>
      <c r="F6779" s="4">
        <v>20.059999999999999</v>
      </c>
      <c r="G6779" s="4">
        <v>20.059999999999999</v>
      </c>
      <c r="H6779" s="4">
        <v>20.059999999999999</v>
      </c>
      <c r="I6779" s="4">
        <v>17.809999999999999</v>
      </c>
      <c r="J6779" s="5" t="s">
        <v>14</v>
      </c>
    </row>
    <row r="6780" spans="2:10" x14ac:dyDescent="0.35">
      <c r="B6780" s="3">
        <v>44559</v>
      </c>
      <c r="C6780" s="3" t="s">
        <v>17</v>
      </c>
      <c r="D6780" s="4" t="s">
        <v>16</v>
      </c>
      <c r="E6780" s="4">
        <v>20.059999999999999</v>
      </c>
      <c r="F6780" s="4">
        <v>20.059999999999999</v>
      </c>
      <c r="G6780" s="4">
        <v>20.059999999999999</v>
      </c>
      <c r="H6780" s="4">
        <v>20.059999999999999</v>
      </c>
      <c r="I6780" s="4">
        <v>17.809999999999999</v>
      </c>
      <c r="J6780" s="5" t="s">
        <v>14</v>
      </c>
    </row>
    <row r="6781" spans="2:10" x14ac:dyDescent="0.35">
      <c r="B6781" s="3">
        <v>44558</v>
      </c>
      <c r="C6781" s="3" t="s">
        <v>17</v>
      </c>
      <c r="D6781" s="4" t="s">
        <v>16</v>
      </c>
      <c r="E6781" s="4">
        <v>20.059999999999999</v>
      </c>
      <c r="F6781" s="4">
        <v>20.059999999999999</v>
      </c>
      <c r="G6781" s="4">
        <v>20.059999999999999</v>
      </c>
      <c r="H6781" s="4">
        <v>20.059999999999999</v>
      </c>
      <c r="I6781" s="4">
        <v>17.809999999999999</v>
      </c>
      <c r="J6781" s="5" t="s">
        <v>14</v>
      </c>
    </row>
    <row r="6782" spans="2:10" x14ac:dyDescent="0.35">
      <c r="B6782" s="3">
        <v>44557</v>
      </c>
      <c r="C6782" s="3" t="s">
        <v>17</v>
      </c>
      <c r="D6782" s="4" t="s">
        <v>16</v>
      </c>
      <c r="E6782" s="4">
        <v>20.059999999999999</v>
      </c>
      <c r="F6782" s="4">
        <v>20.059999999999999</v>
      </c>
      <c r="G6782" s="4">
        <v>20.059999999999999</v>
      </c>
      <c r="H6782" s="4">
        <v>20.059999999999999</v>
      </c>
      <c r="I6782" s="4">
        <v>17.809999999999999</v>
      </c>
      <c r="J6782" s="5" t="s">
        <v>14</v>
      </c>
    </row>
    <row r="6783" spans="2:10" x14ac:dyDescent="0.35">
      <c r="B6783" s="3">
        <v>44553</v>
      </c>
      <c r="C6783" s="3" t="s">
        <v>17</v>
      </c>
      <c r="D6783" s="4" t="s">
        <v>16</v>
      </c>
      <c r="E6783" s="4">
        <v>20.05</v>
      </c>
      <c r="F6783" s="4">
        <v>20.05</v>
      </c>
      <c r="G6783" s="4">
        <v>20.05</v>
      </c>
      <c r="H6783" s="4">
        <v>20.05</v>
      </c>
      <c r="I6783" s="4">
        <v>17.8</v>
      </c>
      <c r="J6783" s="5" t="s">
        <v>14</v>
      </c>
    </row>
    <row r="6784" spans="2:10" x14ac:dyDescent="0.35">
      <c r="B6784" s="3">
        <v>44552</v>
      </c>
      <c r="C6784" s="3" t="s">
        <v>17</v>
      </c>
      <c r="D6784" s="4" t="s">
        <v>16</v>
      </c>
      <c r="E6784" s="4">
        <v>20.059999999999999</v>
      </c>
      <c r="F6784" s="4">
        <v>20.059999999999999</v>
      </c>
      <c r="G6784" s="4">
        <v>20.059999999999999</v>
      </c>
      <c r="H6784" s="4">
        <v>20.059999999999999</v>
      </c>
      <c r="I6784" s="4">
        <v>17.809999999999999</v>
      </c>
      <c r="J6784" s="5" t="s">
        <v>14</v>
      </c>
    </row>
    <row r="6785" spans="2:10" x14ac:dyDescent="0.35">
      <c r="B6785" s="3">
        <v>44551</v>
      </c>
      <c r="C6785" s="3" t="s">
        <v>17</v>
      </c>
      <c r="D6785" s="4" t="s">
        <v>16</v>
      </c>
      <c r="E6785" s="4">
        <v>20.07</v>
      </c>
      <c r="F6785" s="4">
        <v>20.07</v>
      </c>
      <c r="G6785" s="4">
        <v>20.07</v>
      </c>
      <c r="H6785" s="4">
        <v>20.07</v>
      </c>
      <c r="I6785" s="4">
        <v>17.809999999999999</v>
      </c>
      <c r="J6785" s="5" t="s">
        <v>14</v>
      </c>
    </row>
    <row r="6786" spans="2:10" x14ac:dyDescent="0.35">
      <c r="B6786" s="3">
        <v>44550</v>
      </c>
      <c r="C6786" s="3" t="s">
        <v>17</v>
      </c>
      <c r="D6786" s="4" t="s">
        <v>16</v>
      </c>
      <c r="E6786" s="4">
        <v>20.07</v>
      </c>
      <c r="F6786" s="4">
        <v>20.07</v>
      </c>
      <c r="G6786" s="4">
        <v>20.07</v>
      </c>
      <c r="H6786" s="4">
        <v>20.07</v>
      </c>
      <c r="I6786" s="4">
        <v>17.809999999999999</v>
      </c>
      <c r="J6786" s="5" t="s">
        <v>14</v>
      </c>
    </row>
    <row r="6787" spans="2:10" x14ac:dyDescent="0.35">
      <c r="B6787" s="3">
        <v>44547</v>
      </c>
      <c r="C6787" s="3" t="s">
        <v>17</v>
      </c>
      <c r="D6787" s="4" t="s">
        <v>16</v>
      </c>
      <c r="E6787" s="4">
        <v>20.07</v>
      </c>
      <c r="F6787" s="4">
        <v>20.07</v>
      </c>
      <c r="G6787" s="4">
        <v>20.07</v>
      </c>
      <c r="H6787" s="4">
        <v>20.07</v>
      </c>
      <c r="I6787" s="4">
        <v>17.809999999999999</v>
      </c>
      <c r="J6787" s="5" t="s">
        <v>14</v>
      </c>
    </row>
    <row r="6788" spans="2:10" x14ac:dyDescent="0.35">
      <c r="B6788" s="3">
        <v>44546</v>
      </c>
      <c r="C6788" s="3" t="s">
        <v>17</v>
      </c>
      <c r="D6788" s="4" t="s">
        <v>16</v>
      </c>
      <c r="E6788" s="4">
        <v>20.07</v>
      </c>
      <c r="F6788" s="4">
        <v>20.07</v>
      </c>
      <c r="G6788" s="4">
        <v>20.07</v>
      </c>
      <c r="H6788" s="4">
        <v>20.07</v>
      </c>
      <c r="I6788" s="4">
        <v>17.809999999999999</v>
      </c>
      <c r="J6788" s="5" t="s">
        <v>14</v>
      </c>
    </row>
    <row r="6789" spans="2:10" x14ac:dyDescent="0.35">
      <c r="B6789" s="3">
        <v>44545</v>
      </c>
      <c r="C6789" s="3" t="s">
        <v>17</v>
      </c>
      <c r="D6789" s="4" t="s">
        <v>16</v>
      </c>
      <c r="E6789" s="4">
        <v>20.07</v>
      </c>
      <c r="F6789" s="4">
        <v>20.07</v>
      </c>
      <c r="G6789" s="4">
        <v>20.07</v>
      </c>
      <c r="H6789" s="4">
        <v>20.07</v>
      </c>
      <c r="I6789" s="4">
        <v>17.809999999999999</v>
      </c>
      <c r="J6789" s="5" t="s">
        <v>14</v>
      </c>
    </row>
    <row r="6790" spans="2:10" x14ac:dyDescent="0.35">
      <c r="B6790" s="3">
        <v>44544</v>
      </c>
      <c r="C6790" s="3" t="s">
        <v>17</v>
      </c>
      <c r="D6790" s="4" t="s">
        <v>16</v>
      </c>
      <c r="E6790" s="4">
        <v>20.07</v>
      </c>
      <c r="F6790" s="4">
        <v>20.07</v>
      </c>
      <c r="G6790" s="4">
        <v>20.07</v>
      </c>
      <c r="H6790" s="4">
        <v>20.07</v>
      </c>
      <c r="I6790" s="4">
        <v>17.809999999999999</v>
      </c>
      <c r="J6790" s="5" t="s">
        <v>14</v>
      </c>
    </row>
    <row r="6791" spans="2:10" x14ac:dyDescent="0.35">
      <c r="B6791" s="3">
        <v>44543</v>
      </c>
      <c r="C6791" s="3" t="s">
        <v>17</v>
      </c>
      <c r="D6791" s="4" t="s">
        <v>16</v>
      </c>
      <c r="E6791" s="4">
        <v>20.07</v>
      </c>
      <c r="F6791" s="4">
        <v>20.07</v>
      </c>
      <c r="G6791" s="4">
        <v>20.07</v>
      </c>
      <c r="H6791" s="4">
        <v>20.07</v>
      </c>
      <c r="I6791" s="4">
        <v>17.809999999999999</v>
      </c>
      <c r="J6791" s="5" t="s">
        <v>14</v>
      </c>
    </row>
    <row r="6792" spans="2:10" x14ac:dyDescent="0.35">
      <c r="B6792" s="3">
        <v>44540</v>
      </c>
      <c r="C6792" s="3" t="s">
        <v>17</v>
      </c>
      <c r="D6792" s="4" t="s">
        <v>16</v>
      </c>
      <c r="E6792" s="4">
        <v>20.059999999999999</v>
      </c>
      <c r="F6792" s="4">
        <v>20.059999999999999</v>
      </c>
      <c r="G6792" s="4">
        <v>20.059999999999999</v>
      </c>
      <c r="H6792" s="4">
        <v>20.059999999999999</v>
      </c>
      <c r="I6792" s="4">
        <v>17.8</v>
      </c>
      <c r="J6792" s="5" t="s">
        <v>14</v>
      </c>
    </row>
    <row r="6793" spans="2:10" x14ac:dyDescent="0.35">
      <c r="B6793" s="3">
        <v>44539</v>
      </c>
      <c r="C6793" s="3" t="s">
        <v>17</v>
      </c>
      <c r="D6793" s="4" t="s">
        <v>16</v>
      </c>
      <c r="E6793" s="4">
        <v>20.059999999999999</v>
      </c>
      <c r="F6793" s="4">
        <v>20.059999999999999</v>
      </c>
      <c r="G6793" s="4">
        <v>20.059999999999999</v>
      </c>
      <c r="H6793" s="4">
        <v>20.059999999999999</v>
      </c>
      <c r="I6793" s="4">
        <v>17.8</v>
      </c>
      <c r="J6793" s="5" t="s">
        <v>14</v>
      </c>
    </row>
    <row r="6794" spans="2:10" x14ac:dyDescent="0.35">
      <c r="B6794" s="3">
        <v>44538</v>
      </c>
      <c r="C6794" s="3" t="s">
        <v>17</v>
      </c>
      <c r="D6794" s="4" t="s">
        <v>16</v>
      </c>
      <c r="E6794" s="4">
        <v>20.059999999999999</v>
      </c>
      <c r="F6794" s="4">
        <v>20.059999999999999</v>
      </c>
      <c r="G6794" s="4">
        <v>20.059999999999999</v>
      </c>
      <c r="H6794" s="4">
        <v>20.059999999999999</v>
      </c>
      <c r="I6794" s="4">
        <v>17.8</v>
      </c>
      <c r="J6794" s="5" t="s">
        <v>14</v>
      </c>
    </row>
    <row r="6795" spans="2:10" x14ac:dyDescent="0.35">
      <c r="B6795" s="3">
        <v>44537</v>
      </c>
      <c r="C6795" s="3" t="s">
        <v>17</v>
      </c>
      <c r="D6795" s="4" t="s">
        <v>16</v>
      </c>
      <c r="E6795" s="4">
        <v>20.059999999999999</v>
      </c>
      <c r="F6795" s="4">
        <v>20.059999999999999</v>
      </c>
      <c r="G6795" s="4">
        <v>20.059999999999999</v>
      </c>
      <c r="H6795" s="4">
        <v>20.059999999999999</v>
      </c>
      <c r="I6795" s="4">
        <v>17.8</v>
      </c>
      <c r="J6795" s="5" t="s">
        <v>14</v>
      </c>
    </row>
    <row r="6796" spans="2:10" x14ac:dyDescent="0.35">
      <c r="B6796" s="3">
        <v>44536</v>
      </c>
      <c r="C6796" s="3" t="s">
        <v>17</v>
      </c>
      <c r="D6796" s="4" t="s">
        <v>16</v>
      </c>
      <c r="E6796" s="4">
        <v>20.07</v>
      </c>
      <c r="F6796" s="4">
        <v>20.07</v>
      </c>
      <c r="G6796" s="4">
        <v>20.07</v>
      </c>
      <c r="H6796" s="4">
        <v>20.07</v>
      </c>
      <c r="I6796" s="4">
        <v>17.809999999999999</v>
      </c>
      <c r="J6796" s="5" t="s">
        <v>14</v>
      </c>
    </row>
    <row r="6797" spans="2:10" x14ac:dyDescent="0.35">
      <c r="B6797" s="3">
        <v>44533</v>
      </c>
      <c r="C6797" s="3" t="s">
        <v>17</v>
      </c>
      <c r="D6797" s="4" t="s">
        <v>16</v>
      </c>
      <c r="E6797" s="4">
        <v>20.07</v>
      </c>
      <c r="F6797" s="4">
        <v>20.07</v>
      </c>
      <c r="G6797" s="4">
        <v>20.07</v>
      </c>
      <c r="H6797" s="4">
        <v>20.07</v>
      </c>
      <c r="I6797" s="4">
        <v>17.809999999999999</v>
      </c>
      <c r="J6797" s="5" t="s">
        <v>14</v>
      </c>
    </row>
    <row r="6798" spans="2:10" x14ac:dyDescent="0.35">
      <c r="B6798" s="3">
        <v>44532</v>
      </c>
      <c r="C6798" s="3" t="s">
        <v>17</v>
      </c>
      <c r="D6798" s="4" t="s">
        <v>16</v>
      </c>
      <c r="E6798" s="4">
        <v>20.07</v>
      </c>
      <c r="F6798" s="4">
        <v>20.07</v>
      </c>
      <c r="G6798" s="4">
        <v>20.07</v>
      </c>
      <c r="H6798" s="4">
        <v>20.07</v>
      </c>
      <c r="I6798" s="4">
        <v>17.809999999999999</v>
      </c>
      <c r="J6798" s="5" t="s">
        <v>14</v>
      </c>
    </row>
    <row r="6799" spans="2:10" x14ac:dyDescent="0.35">
      <c r="B6799" s="3">
        <v>44531</v>
      </c>
      <c r="C6799" s="3" t="s">
        <v>17</v>
      </c>
      <c r="D6799" s="4" t="s">
        <v>16</v>
      </c>
      <c r="E6799" s="4">
        <v>20.07</v>
      </c>
      <c r="F6799" s="4">
        <v>20.07</v>
      </c>
      <c r="G6799" s="4">
        <v>20.07</v>
      </c>
      <c r="H6799" s="4">
        <v>20.07</v>
      </c>
      <c r="I6799" s="4">
        <v>17.809999999999999</v>
      </c>
      <c r="J6799" s="5" t="s">
        <v>14</v>
      </c>
    </row>
    <row r="6800" spans="2:10" x14ac:dyDescent="0.35">
      <c r="B6800" s="3">
        <v>44530</v>
      </c>
      <c r="C6800" s="3" t="s">
        <v>17</v>
      </c>
      <c r="D6800" s="4" t="s">
        <v>16</v>
      </c>
      <c r="E6800" s="4">
        <v>20.079999999999998</v>
      </c>
      <c r="F6800" s="4">
        <v>20.079999999999998</v>
      </c>
      <c r="G6800" s="4">
        <v>20.079999999999998</v>
      </c>
      <c r="H6800" s="4">
        <v>20.079999999999998</v>
      </c>
      <c r="I6800" s="4">
        <v>17.82</v>
      </c>
      <c r="J6800" s="5" t="s">
        <v>14</v>
      </c>
    </row>
    <row r="6801" spans="2:10" x14ac:dyDescent="0.35">
      <c r="B6801" s="3">
        <v>44529</v>
      </c>
      <c r="C6801" s="3" t="s">
        <v>17</v>
      </c>
      <c r="D6801" s="4" t="s">
        <v>16</v>
      </c>
      <c r="E6801" s="4">
        <v>20.09</v>
      </c>
      <c r="F6801" s="4">
        <v>20.09</v>
      </c>
      <c r="G6801" s="4">
        <v>20.09</v>
      </c>
      <c r="H6801" s="4">
        <v>20.09</v>
      </c>
      <c r="I6801" s="4">
        <v>17.82</v>
      </c>
      <c r="J6801" s="5" t="s">
        <v>14</v>
      </c>
    </row>
    <row r="6802" spans="2:10" x14ac:dyDescent="0.35">
      <c r="B6802" s="3">
        <v>44526</v>
      </c>
      <c r="C6802" s="3" t="s">
        <v>17</v>
      </c>
      <c r="D6802" s="4" t="s">
        <v>16</v>
      </c>
      <c r="E6802" s="4">
        <v>20.09</v>
      </c>
      <c r="F6802" s="4">
        <v>20.09</v>
      </c>
      <c r="G6802" s="4">
        <v>20.09</v>
      </c>
      <c r="H6802" s="4">
        <v>20.09</v>
      </c>
      <c r="I6802" s="4">
        <v>17.82</v>
      </c>
      <c r="J6802" s="5" t="s">
        <v>14</v>
      </c>
    </row>
    <row r="6803" spans="2:10" x14ac:dyDescent="0.35">
      <c r="B6803" s="3">
        <v>44524</v>
      </c>
      <c r="C6803" s="3" t="s">
        <v>17</v>
      </c>
      <c r="D6803" s="4" t="s">
        <v>16</v>
      </c>
      <c r="E6803" s="4">
        <v>20.079999999999998</v>
      </c>
      <c r="F6803" s="4">
        <v>20.079999999999998</v>
      </c>
      <c r="G6803" s="4">
        <v>20.079999999999998</v>
      </c>
      <c r="H6803" s="4">
        <v>20.079999999999998</v>
      </c>
      <c r="I6803" s="4">
        <v>17.809999999999999</v>
      </c>
      <c r="J6803" s="5" t="s">
        <v>14</v>
      </c>
    </row>
    <row r="6804" spans="2:10" x14ac:dyDescent="0.35">
      <c r="B6804" s="3">
        <v>44523</v>
      </c>
      <c r="C6804" s="3" t="s">
        <v>17</v>
      </c>
      <c r="D6804" s="4" t="s">
        <v>16</v>
      </c>
      <c r="E6804" s="4">
        <v>20.079999999999998</v>
      </c>
      <c r="F6804" s="4">
        <v>20.079999999999998</v>
      </c>
      <c r="G6804" s="4">
        <v>20.079999999999998</v>
      </c>
      <c r="H6804" s="4">
        <v>20.079999999999998</v>
      </c>
      <c r="I6804" s="4">
        <v>17.809999999999999</v>
      </c>
      <c r="J6804" s="5" t="s">
        <v>14</v>
      </c>
    </row>
    <row r="6805" spans="2:10" x14ac:dyDescent="0.35">
      <c r="B6805" s="3">
        <v>44522</v>
      </c>
      <c r="C6805" s="3" t="s">
        <v>17</v>
      </c>
      <c r="D6805" s="4" t="s">
        <v>16</v>
      </c>
      <c r="E6805" s="4">
        <v>20.09</v>
      </c>
      <c r="F6805" s="4">
        <v>20.09</v>
      </c>
      <c r="G6805" s="4">
        <v>20.09</v>
      </c>
      <c r="H6805" s="4">
        <v>20.09</v>
      </c>
      <c r="I6805" s="4">
        <v>17.82</v>
      </c>
      <c r="J6805" s="5" t="s">
        <v>14</v>
      </c>
    </row>
    <row r="6806" spans="2:10" x14ac:dyDescent="0.35">
      <c r="B6806" s="3">
        <v>44519</v>
      </c>
      <c r="C6806" s="3" t="s">
        <v>17</v>
      </c>
      <c r="D6806" s="4" t="s">
        <v>16</v>
      </c>
      <c r="E6806" s="4">
        <v>20.09</v>
      </c>
      <c r="F6806" s="4">
        <v>20.09</v>
      </c>
      <c r="G6806" s="4">
        <v>20.09</v>
      </c>
      <c r="H6806" s="4">
        <v>20.09</v>
      </c>
      <c r="I6806" s="4">
        <v>17.82</v>
      </c>
      <c r="J6806" s="5" t="s">
        <v>14</v>
      </c>
    </row>
    <row r="6807" spans="2:10" x14ac:dyDescent="0.35">
      <c r="B6807" s="3">
        <v>44518</v>
      </c>
      <c r="C6807" s="3" t="s">
        <v>17</v>
      </c>
      <c r="D6807" s="4" t="s">
        <v>16</v>
      </c>
      <c r="E6807" s="4">
        <v>20.100000000000001</v>
      </c>
      <c r="F6807" s="4">
        <v>20.100000000000001</v>
      </c>
      <c r="G6807" s="4">
        <v>20.100000000000001</v>
      </c>
      <c r="H6807" s="4">
        <v>20.100000000000001</v>
      </c>
      <c r="I6807" s="4">
        <v>17.829999999999998</v>
      </c>
      <c r="J6807" s="5" t="s">
        <v>14</v>
      </c>
    </row>
    <row r="6808" spans="2:10" x14ac:dyDescent="0.35">
      <c r="B6808" s="3">
        <v>44517</v>
      </c>
      <c r="C6808" s="3" t="s">
        <v>17</v>
      </c>
      <c r="D6808" s="4" t="s">
        <v>16</v>
      </c>
      <c r="E6808" s="4">
        <v>20.100000000000001</v>
      </c>
      <c r="F6808" s="4">
        <v>20.100000000000001</v>
      </c>
      <c r="G6808" s="4">
        <v>20.100000000000001</v>
      </c>
      <c r="H6808" s="4">
        <v>20.100000000000001</v>
      </c>
      <c r="I6808" s="4">
        <v>17.829999999999998</v>
      </c>
      <c r="J6808" s="5" t="s">
        <v>14</v>
      </c>
    </row>
    <row r="6809" spans="2:10" x14ac:dyDescent="0.35">
      <c r="B6809" s="3">
        <v>44516</v>
      </c>
      <c r="C6809" s="3" t="s">
        <v>17</v>
      </c>
      <c r="D6809" s="4" t="s">
        <v>16</v>
      </c>
      <c r="E6809" s="4">
        <v>20.09</v>
      </c>
      <c r="F6809" s="4">
        <v>20.09</v>
      </c>
      <c r="G6809" s="4">
        <v>20.09</v>
      </c>
      <c r="H6809" s="4">
        <v>20.09</v>
      </c>
      <c r="I6809" s="4">
        <v>17.82</v>
      </c>
      <c r="J6809" s="5" t="s">
        <v>14</v>
      </c>
    </row>
    <row r="6810" spans="2:10" x14ac:dyDescent="0.35">
      <c r="B6810" s="3">
        <v>44515</v>
      </c>
      <c r="C6810" s="3" t="s">
        <v>17</v>
      </c>
      <c r="D6810" s="4" t="s">
        <v>16</v>
      </c>
      <c r="E6810" s="4">
        <v>20.09</v>
      </c>
      <c r="F6810" s="4">
        <v>20.09</v>
      </c>
      <c r="G6810" s="4">
        <v>20.09</v>
      </c>
      <c r="H6810" s="4">
        <v>20.09</v>
      </c>
      <c r="I6810" s="4">
        <v>17.82</v>
      </c>
      <c r="J6810" s="5" t="s">
        <v>14</v>
      </c>
    </row>
    <row r="6811" spans="2:10" x14ac:dyDescent="0.35">
      <c r="B6811" s="3">
        <v>44512</v>
      </c>
      <c r="C6811" s="3" t="s">
        <v>17</v>
      </c>
      <c r="D6811" s="4" t="s">
        <v>16</v>
      </c>
      <c r="E6811" s="4">
        <v>20.09</v>
      </c>
      <c r="F6811" s="4">
        <v>20.09</v>
      </c>
      <c r="G6811" s="4">
        <v>20.09</v>
      </c>
      <c r="H6811" s="4">
        <v>20.09</v>
      </c>
      <c r="I6811" s="4">
        <v>17.82</v>
      </c>
      <c r="J6811" s="5" t="s">
        <v>14</v>
      </c>
    </row>
    <row r="6812" spans="2:10" x14ac:dyDescent="0.35">
      <c r="B6812" s="3">
        <v>44511</v>
      </c>
      <c r="C6812" s="3" t="s">
        <v>17</v>
      </c>
      <c r="D6812" s="4" t="s">
        <v>16</v>
      </c>
      <c r="E6812" s="4">
        <v>20.09</v>
      </c>
      <c r="F6812" s="4">
        <v>20.09</v>
      </c>
      <c r="G6812" s="4">
        <v>20.09</v>
      </c>
      <c r="H6812" s="4">
        <v>20.09</v>
      </c>
      <c r="I6812" s="4">
        <v>17.82</v>
      </c>
      <c r="J6812" s="5" t="s">
        <v>14</v>
      </c>
    </row>
    <row r="6813" spans="2:10" x14ac:dyDescent="0.35">
      <c r="B6813" s="3">
        <v>44510</v>
      </c>
      <c r="C6813" s="3" t="s">
        <v>17</v>
      </c>
      <c r="D6813" s="4" t="s">
        <v>16</v>
      </c>
      <c r="E6813" s="4">
        <v>20.100000000000001</v>
      </c>
      <c r="F6813" s="4">
        <v>20.100000000000001</v>
      </c>
      <c r="G6813" s="4">
        <v>20.100000000000001</v>
      </c>
      <c r="H6813" s="4">
        <v>20.100000000000001</v>
      </c>
      <c r="I6813" s="4">
        <v>17.829999999999998</v>
      </c>
      <c r="J6813" s="5" t="s">
        <v>14</v>
      </c>
    </row>
    <row r="6814" spans="2:10" x14ac:dyDescent="0.35">
      <c r="B6814" s="3">
        <v>44509</v>
      </c>
      <c r="C6814" s="3" t="s">
        <v>17</v>
      </c>
      <c r="D6814" s="4" t="s">
        <v>16</v>
      </c>
      <c r="E6814" s="4">
        <v>20.11</v>
      </c>
      <c r="F6814" s="4">
        <v>20.11</v>
      </c>
      <c r="G6814" s="4">
        <v>20.11</v>
      </c>
      <c r="H6814" s="4">
        <v>20.11</v>
      </c>
      <c r="I6814" s="4">
        <v>17.84</v>
      </c>
      <c r="J6814" s="5" t="s">
        <v>14</v>
      </c>
    </row>
    <row r="6815" spans="2:10" x14ac:dyDescent="0.35">
      <c r="B6815" s="3">
        <v>44508</v>
      </c>
      <c r="C6815" s="3" t="s">
        <v>17</v>
      </c>
      <c r="D6815" s="4" t="s">
        <v>16</v>
      </c>
      <c r="E6815" s="4">
        <v>20.11</v>
      </c>
      <c r="F6815" s="4">
        <v>20.11</v>
      </c>
      <c r="G6815" s="4">
        <v>20.11</v>
      </c>
      <c r="H6815" s="4">
        <v>20.11</v>
      </c>
      <c r="I6815" s="4">
        <v>17.84</v>
      </c>
      <c r="J6815" s="5" t="s">
        <v>14</v>
      </c>
    </row>
    <row r="6816" spans="2:10" x14ac:dyDescent="0.35">
      <c r="B6816" s="3">
        <v>44505</v>
      </c>
      <c r="C6816" s="3" t="s">
        <v>17</v>
      </c>
      <c r="D6816" s="4" t="s">
        <v>16</v>
      </c>
      <c r="E6816" s="4">
        <v>20.11</v>
      </c>
      <c r="F6816" s="4">
        <v>20.11</v>
      </c>
      <c r="G6816" s="4">
        <v>20.11</v>
      </c>
      <c r="H6816" s="4">
        <v>20.11</v>
      </c>
      <c r="I6816" s="4">
        <v>17.84</v>
      </c>
      <c r="J6816" s="5" t="s">
        <v>14</v>
      </c>
    </row>
    <row r="6817" spans="2:10" x14ac:dyDescent="0.35">
      <c r="B6817" s="3">
        <v>44504</v>
      </c>
      <c r="C6817" s="3" t="s">
        <v>17</v>
      </c>
      <c r="D6817" s="4" t="s">
        <v>16</v>
      </c>
      <c r="E6817" s="4">
        <v>20.11</v>
      </c>
      <c r="F6817" s="4">
        <v>20.11</v>
      </c>
      <c r="G6817" s="4">
        <v>20.11</v>
      </c>
      <c r="H6817" s="4">
        <v>20.11</v>
      </c>
      <c r="I6817" s="4">
        <v>17.84</v>
      </c>
      <c r="J6817" s="5" t="s">
        <v>14</v>
      </c>
    </row>
    <row r="6818" spans="2:10" x14ac:dyDescent="0.35">
      <c r="B6818" s="3">
        <v>44503</v>
      </c>
      <c r="C6818" s="3" t="s">
        <v>17</v>
      </c>
      <c r="D6818" s="4" t="s">
        <v>16</v>
      </c>
      <c r="E6818" s="4">
        <v>20.100000000000001</v>
      </c>
      <c r="F6818" s="4">
        <v>20.100000000000001</v>
      </c>
      <c r="G6818" s="4">
        <v>20.100000000000001</v>
      </c>
      <c r="H6818" s="4">
        <v>20.100000000000001</v>
      </c>
      <c r="I6818" s="4">
        <v>17.829999999999998</v>
      </c>
      <c r="J6818" s="5" t="s">
        <v>14</v>
      </c>
    </row>
    <row r="6819" spans="2:10" x14ac:dyDescent="0.35">
      <c r="B6819" s="3">
        <v>44502</v>
      </c>
      <c r="C6819" s="3" t="s">
        <v>17</v>
      </c>
      <c r="D6819" s="4" t="s">
        <v>16</v>
      </c>
      <c r="E6819" s="4">
        <v>20.100000000000001</v>
      </c>
      <c r="F6819" s="4">
        <v>20.100000000000001</v>
      </c>
      <c r="G6819" s="4">
        <v>20.100000000000001</v>
      </c>
      <c r="H6819" s="4">
        <v>20.100000000000001</v>
      </c>
      <c r="I6819" s="4">
        <v>17.829999999999998</v>
      </c>
      <c r="J6819" s="5" t="s">
        <v>14</v>
      </c>
    </row>
    <row r="6820" spans="2:10" x14ac:dyDescent="0.35">
      <c r="B6820" s="3">
        <v>44501</v>
      </c>
      <c r="C6820" s="3" t="s">
        <v>17</v>
      </c>
      <c r="D6820" s="4" t="s">
        <v>16</v>
      </c>
      <c r="E6820" s="4">
        <v>20.09</v>
      </c>
      <c r="F6820" s="4">
        <v>20.09</v>
      </c>
      <c r="G6820" s="4">
        <v>20.09</v>
      </c>
      <c r="H6820" s="4">
        <v>20.09</v>
      </c>
      <c r="I6820" s="4">
        <v>17.82</v>
      </c>
      <c r="J6820" s="5" t="s">
        <v>14</v>
      </c>
    </row>
    <row r="6821" spans="2:10" x14ac:dyDescent="0.35">
      <c r="B6821" s="3">
        <v>44498</v>
      </c>
      <c r="C6821" s="3" t="s">
        <v>17</v>
      </c>
      <c r="D6821" s="4" t="s">
        <v>16</v>
      </c>
      <c r="E6821" s="4">
        <v>20.100000000000001</v>
      </c>
      <c r="F6821" s="4">
        <v>20.100000000000001</v>
      </c>
      <c r="G6821" s="4">
        <v>20.100000000000001</v>
      </c>
      <c r="H6821" s="4">
        <v>20.100000000000001</v>
      </c>
      <c r="I6821" s="4">
        <v>17.829999999999998</v>
      </c>
      <c r="J6821" s="5" t="s">
        <v>14</v>
      </c>
    </row>
    <row r="6822" spans="2:10" x14ac:dyDescent="0.35">
      <c r="B6822" s="3">
        <v>44497</v>
      </c>
      <c r="C6822" s="3" t="s">
        <v>17</v>
      </c>
      <c r="D6822" s="4" t="s">
        <v>16</v>
      </c>
      <c r="E6822" s="4">
        <v>20.11</v>
      </c>
      <c r="F6822" s="4">
        <v>20.11</v>
      </c>
      <c r="G6822" s="4">
        <v>20.11</v>
      </c>
      <c r="H6822" s="4">
        <v>20.11</v>
      </c>
      <c r="I6822" s="4">
        <v>17.829999999999998</v>
      </c>
      <c r="J6822" s="5" t="s">
        <v>14</v>
      </c>
    </row>
    <row r="6823" spans="2:10" x14ac:dyDescent="0.35">
      <c r="B6823" s="3">
        <v>44496</v>
      </c>
      <c r="C6823" s="3" t="s">
        <v>17</v>
      </c>
      <c r="D6823" s="4" t="s">
        <v>16</v>
      </c>
      <c r="E6823" s="4">
        <v>20.11</v>
      </c>
      <c r="F6823" s="4">
        <v>20.11</v>
      </c>
      <c r="G6823" s="4">
        <v>20.11</v>
      </c>
      <c r="H6823" s="4">
        <v>20.11</v>
      </c>
      <c r="I6823" s="4">
        <v>17.829999999999998</v>
      </c>
      <c r="J6823" s="5" t="s">
        <v>14</v>
      </c>
    </row>
    <row r="6824" spans="2:10" x14ac:dyDescent="0.35">
      <c r="B6824" s="3">
        <v>44495</v>
      </c>
      <c r="C6824" s="3" t="s">
        <v>17</v>
      </c>
      <c r="D6824" s="4" t="s">
        <v>16</v>
      </c>
      <c r="E6824" s="4">
        <v>20.11</v>
      </c>
      <c r="F6824" s="4">
        <v>20.11</v>
      </c>
      <c r="G6824" s="4">
        <v>20.11</v>
      </c>
      <c r="H6824" s="4">
        <v>20.11</v>
      </c>
      <c r="I6824" s="4">
        <v>17.829999999999998</v>
      </c>
      <c r="J6824" s="5" t="s">
        <v>14</v>
      </c>
    </row>
    <row r="6825" spans="2:10" x14ac:dyDescent="0.35">
      <c r="B6825" s="3">
        <v>44494</v>
      </c>
      <c r="C6825" s="3" t="s">
        <v>17</v>
      </c>
      <c r="D6825" s="4" t="s">
        <v>16</v>
      </c>
      <c r="E6825" s="4">
        <v>20.11</v>
      </c>
      <c r="F6825" s="4">
        <v>20.11</v>
      </c>
      <c r="G6825" s="4">
        <v>20.11</v>
      </c>
      <c r="H6825" s="4">
        <v>20.11</v>
      </c>
      <c r="I6825" s="4">
        <v>17.829999999999998</v>
      </c>
      <c r="J6825" s="5" t="s">
        <v>14</v>
      </c>
    </row>
    <row r="6826" spans="2:10" x14ac:dyDescent="0.35">
      <c r="B6826" s="3">
        <v>44491</v>
      </c>
      <c r="C6826" s="3" t="s">
        <v>17</v>
      </c>
      <c r="D6826" s="4" t="s">
        <v>16</v>
      </c>
      <c r="E6826" s="4">
        <v>20.11</v>
      </c>
      <c r="F6826" s="4">
        <v>20.11</v>
      </c>
      <c r="G6826" s="4">
        <v>20.11</v>
      </c>
      <c r="H6826" s="4">
        <v>20.11</v>
      </c>
      <c r="I6826" s="4">
        <v>17.829999999999998</v>
      </c>
      <c r="J6826" s="5" t="s">
        <v>14</v>
      </c>
    </row>
    <row r="6827" spans="2:10" x14ac:dyDescent="0.35">
      <c r="B6827" s="3">
        <v>44490</v>
      </c>
      <c r="C6827" s="3" t="s">
        <v>17</v>
      </c>
      <c r="D6827" s="4" t="s">
        <v>16</v>
      </c>
      <c r="E6827" s="4">
        <v>20.11</v>
      </c>
      <c r="F6827" s="4">
        <v>20.11</v>
      </c>
      <c r="G6827" s="4">
        <v>20.11</v>
      </c>
      <c r="H6827" s="4">
        <v>20.11</v>
      </c>
      <c r="I6827" s="4">
        <v>17.829999999999998</v>
      </c>
      <c r="J6827" s="5" t="s">
        <v>14</v>
      </c>
    </row>
    <row r="6828" spans="2:10" x14ac:dyDescent="0.35">
      <c r="B6828" s="3">
        <v>44489</v>
      </c>
      <c r="C6828" s="3" t="s">
        <v>17</v>
      </c>
      <c r="D6828" s="4" t="s">
        <v>16</v>
      </c>
      <c r="E6828" s="4">
        <v>20.12</v>
      </c>
      <c r="F6828" s="4">
        <v>20.12</v>
      </c>
      <c r="G6828" s="4">
        <v>20.12</v>
      </c>
      <c r="H6828" s="4">
        <v>20.12</v>
      </c>
      <c r="I6828" s="4">
        <v>17.84</v>
      </c>
      <c r="J6828" s="5" t="s">
        <v>14</v>
      </c>
    </row>
    <row r="6829" spans="2:10" x14ac:dyDescent="0.35">
      <c r="B6829" s="3">
        <v>44488</v>
      </c>
      <c r="C6829" s="3" t="s">
        <v>17</v>
      </c>
      <c r="D6829" s="4" t="s">
        <v>16</v>
      </c>
      <c r="E6829" s="4">
        <v>20.12</v>
      </c>
      <c r="F6829" s="4">
        <v>20.12</v>
      </c>
      <c r="G6829" s="4">
        <v>20.12</v>
      </c>
      <c r="H6829" s="4">
        <v>20.12</v>
      </c>
      <c r="I6829" s="4">
        <v>17.84</v>
      </c>
      <c r="J6829" s="5" t="s">
        <v>14</v>
      </c>
    </row>
    <row r="6830" spans="2:10" x14ac:dyDescent="0.35">
      <c r="B6830" s="3">
        <v>44487</v>
      </c>
      <c r="C6830" s="3" t="s">
        <v>17</v>
      </c>
      <c r="D6830" s="4" t="s">
        <v>16</v>
      </c>
      <c r="E6830" s="4">
        <v>20.12</v>
      </c>
      <c r="F6830" s="4">
        <v>20.12</v>
      </c>
      <c r="G6830" s="4">
        <v>20.12</v>
      </c>
      <c r="H6830" s="4">
        <v>20.12</v>
      </c>
      <c r="I6830" s="4">
        <v>17.84</v>
      </c>
      <c r="J6830" s="5" t="s">
        <v>14</v>
      </c>
    </row>
    <row r="6831" spans="2:10" x14ac:dyDescent="0.35">
      <c r="B6831" s="3">
        <v>44484</v>
      </c>
      <c r="C6831" s="3" t="s">
        <v>17</v>
      </c>
      <c r="D6831" s="4" t="s">
        <v>16</v>
      </c>
      <c r="E6831" s="4">
        <v>20.12</v>
      </c>
      <c r="F6831" s="4">
        <v>20.12</v>
      </c>
      <c r="G6831" s="4">
        <v>20.12</v>
      </c>
      <c r="H6831" s="4">
        <v>20.12</v>
      </c>
      <c r="I6831" s="4">
        <v>17.84</v>
      </c>
      <c r="J6831" s="5" t="s">
        <v>14</v>
      </c>
    </row>
    <row r="6832" spans="2:10" x14ac:dyDescent="0.35">
      <c r="B6832" s="3">
        <v>44483</v>
      </c>
      <c r="C6832" s="3" t="s">
        <v>17</v>
      </c>
      <c r="D6832" s="4" t="s">
        <v>16</v>
      </c>
      <c r="E6832" s="4">
        <v>20.12</v>
      </c>
      <c r="F6832" s="4">
        <v>20.12</v>
      </c>
      <c r="G6832" s="4">
        <v>20.12</v>
      </c>
      <c r="H6832" s="4">
        <v>20.12</v>
      </c>
      <c r="I6832" s="4">
        <v>17.84</v>
      </c>
      <c r="J6832" s="5" t="s">
        <v>14</v>
      </c>
    </row>
    <row r="6833" spans="2:10" x14ac:dyDescent="0.35">
      <c r="B6833" s="3">
        <v>44482</v>
      </c>
      <c r="C6833" s="3" t="s">
        <v>17</v>
      </c>
      <c r="D6833" s="4" t="s">
        <v>16</v>
      </c>
      <c r="E6833" s="4">
        <v>20.12</v>
      </c>
      <c r="F6833" s="4">
        <v>20.12</v>
      </c>
      <c r="G6833" s="4">
        <v>20.12</v>
      </c>
      <c r="H6833" s="4">
        <v>20.12</v>
      </c>
      <c r="I6833" s="4">
        <v>17.84</v>
      </c>
      <c r="J6833" s="5" t="s">
        <v>14</v>
      </c>
    </row>
    <row r="6834" spans="2:10" x14ac:dyDescent="0.35">
      <c r="B6834" s="3">
        <v>44481</v>
      </c>
      <c r="C6834" s="3" t="s">
        <v>17</v>
      </c>
      <c r="D6834" s="4" t="s">
        <v>16</v>
      </c>
      <c r="E6834" s="4">
        <v>20.12</v>
      </c>
      <c r="F6834" s="4">
        <v>20.12</v>
      </c>
      <c r="G6834" s="4">
        <v>20.12</v>
      </c>
      <c r="H6834" s="4">
        <v>20.12</v>
      </c>
      <c r="I6834" s="4">
        <v>17.84</v>
      </c>
      <c r="J6834" s="5" t="s">
        <v>14</v>
      </c>
    </row>
    <row r="6835" spans="2:10" x14ac:dyDescent="0.35">
      <c r="B6835" s="3">
        <v>44480</v>
      </c>
      <c r="C6835" s="3" t="s">
        <v>17</v>
      </c>
      <c r="D6835" s="4" t="s">
        <v>16</v>
      </c>
      <c r="E6835" s="4">
        <v>20.12</v>
      </c>
      <c r="F6835" s="4">
        <v>20.12</v>
      </c>
      <c r="G6835" s="4">
        <v>20.12</v>
      </c>
      <c r="H6835" s="4">
        <v>20.12</v>
      </c>
      <c r="I6835" s="4">
        <v>17.84</v>
      </c>
      <c r="J6835" s="5" t="s">
        <v>14</v>
      </c>
    </row>
    <row r="6836" spans="2:10" x14ac:dyDescent="0.35">
      <c r="B6836" s="3">
        <v>44477</v>
      </c>
      <c r="C6836" s="3" t="s">
        <v>17</v>
      </c>
      <c r="D6836" s="4" t="s">
        <v>16</v>
      </c>
      <c r="E6836" s="4">
        <v>20.13</v>
      </c>
      <c r="F6836" s="4">
        <v>20.13</v>
      </c>
      <c r="G6836" s="4">
        <v>20.13</v>
      </c>
      <c r="H6836" s="4">
        <v>20.13</v>
      </c>
      <c r="I6836" s="4">
        <v>17.850000000000001</v>
      </c>
      <c r="J6836" s="5" t="s">
        <v>14</v>
      </c>
    </row>
    <row r="6837" spans="2:10" x14ac:dyDescent="0.35">
      <c r="B6837" s="3">
        <v>44476</v>
      </c>
      <c r="C6837" s="3" t="s">
        <v>17</v>
      </c>
      <c r="D6837" s="4" t="s">
        <v>16</v>
      </c>
      <c r="E6837" s="4">
        <v>20.13</v>
      </c>
      <c r="F6837" s="4">
        <v>20.13</v>
      </c>
      <c r="G6837" s="4">
        <v>20.13</v>
      </c>
      <c r="H6837" s="4">
        <v>20.13</v>
      </c>
      <c r="I6837" s="4">
        <v>17.850000000000001</v>
      </c>
      <c r="J6837" s="5" t="s">
        <v>14</v>
      </c>
    </row>
    <row r="6838" spans="2:10" x14ac:dyDescent="0.35">
      <c r="B6838" s="3">
        <v>44475</v>
      </c>
      <c r="C6838" s="3" t="s">
        <v>17</v>
      </c>
      <c r="D6838" s="4" t="s">
        <v>16</v>
      </c>
      <c r="E6838" s="4">
        <v>20.13</v>
      </c>
      <c r="F6838" s="4">
        <v>20.13</v>
      </c>
      <c r="G6838" s="4">
        <v>20.13</v>
      </c>
      <c r="H6838" s="4">
        <v>20.13</v>
      </c>
      <c r="I6838" s="4">
        <v>17.850000000000001</v>
      </c>
      <c r="J6838" s="5" t="s">
        <v>14</v>
      </c>
    </row>
    <row r="6839" spans="2:10" x14ac:dyDescent="0.35">
      <c r="B6839" s="3">
        <v>44474</v>
      </c>
      <c r="C6839" s="3" t="s">
        <v>17</v>
      </c>
      <c r="D6839" s="4" t="s">
        <v>16</v>
      </c>
      <c r="E6839" s="4">
        <v>20.13</v>
      </c>
      <c r="F6839" s="4">
        <v>20.13</v>
      </c>
      <c r="G6839" s="4">
        <v>20.13</v>
      </c>
      <c r="H6839" s="4">
        <v>20.13</v>
      </c>
      <c r="I6839" s="4">
        <v>17.850000000000001</v>
      </c>
      <c r="J6839" s="5" t="s">
        <v>14</v>
      </c>
    </row>
    <row r="6840" spans="2:10" x14ac:dyDescent="0.35">
      <c r="B6840" s="3">
        <v>44473</v>
      </c>
      <c r="C6840" s="3" t="s">
        <v>17</v>
      </c>
      <c r="D6840" s="4" t="s">
        <v>16</v>
      </c>
      <c r="E6840" s="4">
        <v>20.13</v>
      </c>
      <c r="F6840" s="4">
        <v>20.13</v>
      </c>
      <c r="G6840" s="4">
        <v>20.13</v>
      </c>
      <c r="H6840" s="4">
        <v>20.13</v>
      </c>
      <c r="I6840" s="4">
        <v>17.850000000000001</v>
      </c>
      <c r="J6840" s="5" t="s">
        <v>14</v>
      </c>
    </row>
    <row r="6841" spans="2:10" x14ac:dyDescent="0.35">
      <c r="B6841" s="3">
        <v>44470</v>
      </c>
      <c r="C6841" s="3" t="s">
        <v>17</v>
      </c>
      <c r="D6841" s="4" t="s">
        <v>16</v>
      </c>
      <c r="E6841" s="4">
        <v>20.13</v>
      </c>
      <c r="F6841" s="4">
        <v>20.13</v>
      </c>
      <c r="G6841" s="4">
        <v>20.13</v>
      </c>
      <c r="H6841" s="4">
        <v>20.13</v>
      </c>
      <c r="I6841" s="4">
        <v>17.850000000000001</v>
      </c>
      <c r="J6841" s="5" t="s">
        <v>14</v>
      </c>
    </row>
    <row r="6842" spans="2:10" x14ac:dyDescent="0.35">
      <c r="B6842" s="3">
        <v>44469</v>
      </c>
      <c r="C6842" s="3" t="s">
        <v>17</v>
      </c>
      <c r="D6842" s="4" t="s">
        <v>16</v>
      </c>
      <c r="E6842" s="4">
        <v>20.13</v>
      </c>
      <c r="F6842" s="4">
        <v>20.13</v>
      </c>
      <c r="G6842" s="4">
        <v>20.13</v>
      </c>
      <c r="H6842" s="4">
        <v>20.13</v>
      </c>
      <c r="I6842" s="4">
        <v>17.850000000000001</v>
      </c>
      <c r="J6842" s="5" t="s">
        <v>14</v>
      </c>
    </row>
    <row r="6843" spans="2:10" x14ac:dyDescent="0.35">
      <c r="B6843" s="3">
        <v>44468</v>
      </c>
      <c r="C6843" s="3" t="s">
        <v>17</v>
      </c>
      <c r="D6843" s="4" t="s">
        <v>16</v>
      </c>
      <c r="E6843" s="4">
        <v>20.14</v>
      </c>
      <c r="F6843" s="4">
        <v>20.14</v>
      </c>
      <c r="G6843" s="4">
        <v>20.14</v>
      </c>
      <c r="H6843" s="4">
        <v>20.14</v>
      </c>
      <c r="I6843" s="4">
        <v>17.850000000000001</v>
      </c>
      <c r="J6843" s="5" t="s">
        <v>14</v>
      </c>
    </row>
    <row r="6844" spans="2:10" x14ac:dyDescent="0.35">
      <c r="B6844" s="3">
        <v>44467</v>
      </c>
      <c r="C6844" s="3" t="s">
        <v>17</v>
      </c>
      <c r="D6844" s="4" t="s">
        <v>16</v>
      </c>
      <c r="E6844" s="4">
        <v>20.14</v>
      </c>
      <c r="F6844" s="4">
        <v>20.14</v>
      </c>
      <c r="G6844" s="4">
        <v>20.14</v>
      </c>
      <c r="H6844" s="4">
        <v>20.14</v>
      </c>
      <c r="I6844" s="4">
        <v>17.850000000000001</v>
      </c>
      <c r="J6844" s="5" t="s">
        <v>14</v>
      </c>
    </row>
    <row r="6845" spans="2:10" x14ac:dyDescent="0.35">
      <c r="B6845" s="3">
        <v>44466</v>
      </c>
      <c r="C6845" s="3" t="s">
        <v>17</v>
      </c>
      <c r="D6845" s="4" t="s">
        <v>16</v>
      </c>
      <c r="E6845" s="4">
        <v>20.14</v>
      </c>
      <c r="F6845" s="4">
        <v>20.14</v>
      </c>
      <c r="G6845" s="4">
        <v>20.14</v>
      </c>
      <c r="H6845" s="4">
        <v>20.14</v>
      </c>
      <c r="I6845" s="4">
        <v>17.850000000000001</v>
      </c>
      <c r="J6845" s="5" t="s">
        <v>14</v>
      </c>
    </row>
    <row r="6846" spans="2:10" x14ac:dyDescent="0.35">
      <c r="B6846" s="3">
        <v>44463</v>
      </c>
      <c r="C6846" s="3" t="s">
        <v>17</v>
      </c>
      <c r="D6846" s="4" t="s">
        <v>16</v>
      </c>
      <c r="E6846" s="4">
        <v>20.14</v>
      </c>
      <c r="F6846" s="4">
        <v>20.14</v>
      </c>
      <c r="G6846" s="4">
        <v>20.14</v>
      </c>
      <c r="H6846" s="4">
        <v>20.14</v>
      </c>
      <c r="I6846" s="4">
        <v>17.850000000000001</v>
      </c>
      <c r="J6846" s="5" t="s">
        <v>14</v>
      </c>
    </row>
    <row r="6847" spans="2:10" x14ac:dyDescent="0.35">
      <c r="B6847" s="3">
        <v>44462</v>
      </c>
      <c r="C6847" s="3" t="s">
        <v>17</v>
      </c>
      <c r="D6847" s="4" t="s">
        <v>16</v>
      </c>
      <c r="E6847" s="4">
        <v>20.14</v>
      </c>
      <c r="F6847" s="4">
        <v>20.14</v>
      </c>
      <c r="G6847" s="4">
        <v>20.14</v>
      </c>
      <c r="H6847" s="4">
        <v>20.14</v>
      </c>
      <c r="I6847" s="4">
        <v>17.850000000000001</v>
      </c>
      <c r="J6847" s="5" t="s">
        <v>14</v>
      </c>
    </row>
    <row r="6848" spans="2:10" x14ac:dyDescent="0.35">
      <c r="B6848" s="3">
        <v>44461</v>
      </c>
      <c r="C6848" s="3" t="s">
        <v>17</v>
      </c>
      <c r="D6848" s="4" t="s">
        <v>16</v>
      </c>
      <c r="E6848" s="4">
        <v>20.14</v>
      </c>
      <c r="F6848" s="4">
        <v>20.14</v>
      </c>
      <c r="G6848" s="4">
        <v>20.14</v>
      </c>
      <c r="H6848" s="4">
        <v>20.14</v>
      </c>
      <c r="I6848" s="4">
        <v>17.850000000000001</v>
      </c>
      <c r="J6848" s="5" t="s">
        <v>14</v>
      </c>
    </row>
    <row r="6849" spans="2:10" x14ac:dyDescent="0.35">
      <c r="B6849" s="3">
        <v>44460</v>
      </c>
      <c r="C6849" s="3" t="s">
        <v>17</v>
      </c>
      <c r="D6849" s="4" t="s">
        <v>16</v>
      </c>
      <c r="E6849" s="4">
        <v>20.14</v>
      </c>
      <c r="F6849" s="4">
        <v>20.14</v>
      </c>
      <c r="G6849" s="4">
        <v>20.14</v>
      </c>
      <c r="H6849" s="4">
        <v>20.14</v>
      </c>
      <c r="I6849" s="4">
        <v>17.850000000000001</v>
      </c>
      <c r="J6849" s="5" t="s">
        <v>14</v>
      </c>
    </row>
    <row r="6850" spans="2:10" x14ac:dyDescent="0.35">
      <c r="B6850" s="3">
        <v>44459</v>
      </c>
      <c r="C6850" s="3" t="s">
        <v>17</v>
      </c>
      <c r="D6850" s="4" t="s">
        <v>16</v>
      </c>
      <c r="E6850" s="4">
        <v>20.14</v>
      </c>
      <c r="F6850" s="4">
        <v>20.14</v>
      </c>
      <c r="G6850" s="4">
        <v>20.14</v>
      </c>
      <c r="H6850" s="4">
        <v>20.14</v>
      </c>
      <c r="I6850" s="4">
        <v>17.850000000000001</v>
      </c>
      <c r="J6850" s="5" t="s">
        <v>14</v>
      </c>
    </row>
    <row r="6851" spans="2:10" x14ac:dyDescent="0.35">
      <c r="B6851" s="3">
        <v>44456</v>
      </c>
      <c r="C6851" s="3" t="s">
        <v>17</v>
      </c>
      <c r="D6851" s="4" t="s">
        <v>16</v>
      </c>
      <c r="E6851" s="4">
        <v>20.14</v>
      </c>
      <c r="F6851" s="4">
        <v>20.14</v>
      </c>
      <c r="G6851" s="4">
        <v>20.14</v>
      </c>
      <c r="H6851" s="4">
        <v>20.14</v>
      </c>
      <c r="I6851" s="4">
        <v>17.850000000000001</v>
      </c>
      <c r="J6851" s="5" t="s">
        <v>14</v>
      </c>
    </row>
    <row r="6852" spans="2:10" x14ac:dyDescent="0.35">
      <c r="B6852" s="3">
        <v>44455</v>
      </c>
      <c r="C6852" s="3" t="s">
        <v>17</v>
      </c>
      <c r="D6852" s="4" t="s">
        <v>16</v>
      </c>
      <c r="E6852" s="4">
        <v>20.14</v>
      </c>
      <c r="F6852" s="4">
        <v>20.14</v>
      </c>
      <c r="G6852" s="4">
        <v>20.14</v>
      </c>
      <c r="H6852" s="4">
        <v>20.14</v>
      </c>
      <c r="I6852" s="4">
        <v>17.850000000000001</v>
      </c>
      <c r="J6852" s="5" t="s">
        <v>14</v>
      </c>
    </row>
    <row r="6853" spans="2:10" x14ac:dyDescent="0.35">
      <c r="B6853" s="3">
        <v>44454</v>
      </c>
      <c r="C6853" s="3" t="s">
        <v>17</v>
      </c>
      <c r="D6853" s="4" t="s">
        <v>16</v>
      </c>
      <c r="E6853" s="4">
        <v>20.14</v>
      </c>
      <c r="F6853" s="4">
        <v>20.14</v>
      </c>
      <c r="G6853" s="4">
        <v>20.14</v>
      </c>
      <c r="H6853" s="4">
        <v>20.14</v>
      </c>
      <c r="I6853" s="4">
        <v>17.850000000000001</v>
      </c>
      <c r="J6853" s="5" t="s">
        <v>14</v>
      </c>
    </row>
    <row r="6854" spans="2:10" x14ac:dyDescent="0.35">
      <c r="B6854" s="3">
        <v>44453</v>
      </c>
      <c r="C6854" s="3" t="s">
        <v>17</v>
      </c>
      <c r="D6854" s="4" t="s">
        <v>16</v>
      </c>
      <c r="E6854" s="4">
        <v>20.14</v>
      </c>
      <c r="F6854" s="4">
        <v>20.14</v>
      </c>
      <c r="G6854" s="4">
        <v>20.14</v>
      </c>
      <c r="H6854" s="4">
        <v>20.14</v>
      </c>
      <c r="I6854" s="4">
        <v>17.850000000000001</v>
      </c>
      <c r="J6854" s="5" t="s">
        <v>14</v>
      </c>
    </row>
    <row r="6855" spans="2:10" x14ac:dyDescent="0.35">
      <c r="B6855" s="3">
        <v>44452</v>
      </c>
      <c r="C6855" s="3" t="s">
        <v>17</v>
      </c>
      <c r="D6855" s="4" t="s">
        <v>16</v>
      </c>
      <c r="E6855" s="4">
        <v>20.14</v>
      </c>
      <c r="F6855" s="4">
        <v>20.14</v>
      </c>
      <c r="G6855" s="4">
        <v>20.14</v>
      </c>
      <c r="H6855" s="4">
        <v>20.14</v>
      </c>
      <c r="I6855" s="4">
        <v>17.850000000000001</v>
      </c>
      <c r="J6855" s="5" t="s">
        <v>14</v>
      </c>
    </row>
    <row r="6856" spans="2:10" x14ac:dyDescent="0.35">
      <c r="B6856" s="3">
        <v>44449</v>
      </c>
      <c r="C6856" s="3" t="s">
        <v>17</v>
      </c>
      <c r="D6856" s="4" t="s">
        <v>16</v>
      </c>
      <c r="E6856" s="4">
        <v>20.14</v>
      </c>
      <c r="F6856" s="4">
        <v>20.14</v>
      </c>
      <c r="G6856" s="4">
        <v>20.14</v>
      </c>
      <c r="H6856" s="4">
        <v>20.14</v>
      </c>
      <c r="I6856" s="4">
        <v>17.850000000000001</v>
      </c>
      <c r="J6856" s="5" t="s">
        <v>14</v>
      </c>
    </row>
    <row r="6857" spans="2:10" x14ac:dyDescent="0.35">
      <c r="B6857" s="3">
        <v>44448</v>
      </c>
      <c r="C6857" s="3" t="s">
        <v>17</v>
      </c>
      <c r="D6857" s="4" t="s">
        <v>16</v>
      </c>
      <c r="E6857" s="4">
        <v>20.14</v>
      </c>
      <c r="F6857" s="4">
        <v>20.14</v>
      </c>
      <c r="G6857" s="4">
        <v>20.14</v>
      </c>
      <c r="H6857" s="4">
        <v>20.14</v>
      </c>
      <c r="I6857" s="4">
        <v>17.850000000000001</v>
      </c>
      <c r="J6857" s="5" t="s">
        <v>14</v>
      </c>
    </row>
    <row r="6858" spans="2:10" x14ac:dyDescent="0.35">
      <c r="B6858" s="3">
        <v>44447</v>
      </c>
      <c r="C6858" s="3" t="s">
        <v>17</v>
      </c>
      <c r="D6858" s="4" t="s">
        <v>16</v>
      </c>
      <c r="E6858" s="4">
        <v>20.14</v>
      </c>
      <c r="F6858" s="4">
        <v>20.14</v>
      </c>
      <c r="G6858" s="4">
        <v>20.14</v>
      </c>
      <c r="H6858" s="4">
        <v>20.14</v>
      </c>
      <c r="I6858" s="4">
        <v>17.850000000000001</v>
      </c>
      <c r="J6858" s="5" t="s">
        <v>14</v>
      </c>
    </row>
    <row r="6859" spans="2:10" x14ac:dyDescent="0.35">
      <c r="B6859" s="3">
        <v>44446</v>
      </c>
      <c r="C6859" s="3" t="s">
        <v>17</v>
      </c>
      <c r="D6859" s="4" t="s">
        <v>16</v>
      </c>
      <c r="E6859" s="4">
        <v>20.14</v>
      </c>
      <c r="F6859" s="4">
        <v>20.14</v>
      </c>
      <c r="G6859" s="4">
        <v>20.14</v>
      </c>
      <c r="H6859" s="4">
        <v>20.14</v>
      </c>
      <c r="I6859" s="4">
        <v>17.850000000000001</v>
      </c>
      <c r="J6859" s="5" t="s">
        <v>14</v>
      </c>
    </row>
    <row r="6860" spans="2:10" x14ac:dyDescent="0.35">
      <c r="B6860" s="3">
        <v>44442</v>
      </c>
      <c r="C6860" s="3" t="s">
        <v>17</v>
      </c>
      <c r="D6860" s="4" t="s">
        <v>16</v>
      </c>
      <c r="E6860" s="4">
        <v>20.14</v>
      </c>
      <c r="F6860" s="4">
        <v>20.14</v>
      </c>
      <c r="G6860" s="4">
        <v>20.14</v>
      </c>
      <c r="H6860" s="4">
        <v>20.14</v>
      </c>
      <c r="I6860" s="4">
        <v>17.850000000000001</v>
      </c>
      <c r="J6860" s="5" t="s">
        <v>14</v>
      </c>
    </row>
    <row r="6861" spans="2:10" x14ac:dyDescent="0.35">
      <c r="B6861" s="3">
        <v>44441</v>
      </c>
      <c r="C6861" s="3" t="s">
        <v>17</v>
      </c>
      <c r="D6861" s="4" t="s">
        <v>16</v>
      </c>
      <c r="E6861" s="4">
        <v>20.14</v>
      </c>
      <c r="F6861" s="4">
        <v>20.14</v>
      </c>
      <c r="G6861" s="4">
        <v>20.14</v>
      </c>
      <c r="H6861" s="4">
        <v>20.14</v>
      </c>
      <c r="I6861" s="4">
        <v>17.850000000000001</v>
      </c>
      <c r="J6861" s="5" t="s">
        <v>14</v>
      </c>
    </row>
    <row r="6862" spans="2:10" x14ac:dyDescent="0.35">
      <c r="B6862" s="3">
        <v>44440</v>
      </c>
      <c r="C6862" s="3" t="s">
        <v>17</v>
      </c>
      <c r="D6862" s="4" t="s">
        <v>16</v>
      </c>
      <c r="E6862" s="4">
        <v>20.14</v>
      </c>
      <c r="F6862" s="4">
        <v>20.14</v>
      </c>
      <c r="G6862" s="4">
        <v>20.14</v>
      </c>
      <c r="H6862" s="4">
        <v>20.14</v>
      </c>
      <c r="I6862" s="4">
        <v>17.850000000000001</v>
      </c>
      <c r="J6862" s="5" t="s">
        <v>14</v>
      </c>
    </row>
    <row r="6863" spans="2:10" x14ac:dyDescent="0.35">
      <c r="B6863" s="3">
        <v>44439</v>
      </c>
      <c r="C6863" s="3" t="s">
        <v>17</v>
      </c>
      <c r="D6863" s="4" t="s">
        <v>16</v>
      </c>
      <c r="E6863" s="4">
        <v>20.14</v>
      </c>
      <c r="F6863" s="4">
        <v>20.14</v>
      </c>
      <c r="G6863" s="4">
        <v>20.14</v>
      </c>
      <c r="H6863" s="4">
        <v>20.14</v>
      </c>
      <c r="I6863" s="4">
        <v>17.850000000000001</v>
      </c>
      <c r="J6863" s="5" t="s">
        <v>14</v>
      </c>
    </row>
    <row r="6864" spans="2:10" x14ac:dyDescent="0.35">
      <c r="B6864" s="3">
        <v>44438</v>
      </c>
      <c r="C6864" s="3" t="s">
        <v>17</v>
      </c>
      <c r="D6864" s="4" t="s">
        <v>16</v>
      </c>
      <c r="E6864" s="4">
        <v>20.149999999999999</v>
      </c>
      <c r="F6864" s="4">
        <v>20.149999999999999</v>
      </c>
      <c r="G6864" s="4">
        <v>20.149999999999999</v>
      </c>
      <c r="H6864" s="4">
        <v>20.149999999999999</v>
      </c>
      <c r="I6864" s="4">
        <v>17.850000000000001</v>
      </c>
      <c r="J6864" s="5" t="s">
        <v>14</v>
      </c>
    </row>
    <row r="6865" spans="2:10" x14ac:dyDescent="0.35">
      <c r="B6865" s="3">
        <v>44435</v>
      </c>
      <c r="C6865" s="3" t="s">
        <v>17</v>
      </c>
      <c r="D6865" s="4" t="s">
        <v>16</v>
      </c>
      <c r="E6865" s="4">
        <v>20.14</v>
      </c>
      <c r="F6865" s="4">
        <v>20.14</v>
      </c>
      <c r="G6865" s="4">
        <v>20.14</v>
      </c>
      <c r="H6865" s="4">
        <v>20.14</v>
      </c>
      <c r="I6865" s="4">
        <v>17.84</v>
      </c>
      <c r="J6865" s="5" t="s">
        <v>14</v>
      </c>
    </row>
    <row r="6866" spans="2:10" x14ac:dyDescent="0.35">
      <c r="B6866" s="3">
        <v>44434</v>
      </c>
      <c r="C6866" s="3" t="s">
        <v>17</v>
      </c>
      <c r="D6866" s="4" t="s">
        <v>16</v>
      </c>
      <c r="E6866" s="4">
        <v>20.14</v>
      </c>
      <c r="F6866" s="4">
        <v>20.14</v>
      </c>
      <c r="G6866" s="4">
        <v>20.14</v>
      </c>
      <c r="H6866" s="4">
        <v>20.14</v>
      </c>
      <c r="I6866" s="4">
        <v>17.84</v>
      </c>
      <c r="J6866" s="5" t="s">
        <v>14</v>
      </c>
    </row>
    <row r="6867" spans="2:10" x14ac:dyDescent="0.35">
      <c r="B6867" s="3">
        <v>44433</v>
      </c>
      <c r="C6867" s="3" t="s">
        <v>17</v>
      </c>
      <c r="D6867" s="4" t="s">
        <v>16</v>
      </c>
      <c r="E6867" s="4">
        <v>20.14</v>
      </c>
      <c r="F6867" s="4">
        <v>20.14</v>
      </c>
      <c r="G6867" s="4">
        <v>20.14</v>
      </c>
      <c r="H6867" s="4">
        <v>20.14</v>
      </c>
      <c r="I6867" s="4">
        <v>17.84</v>
      </c>
      <c r="J6867" s="5" t="s">
        <v>14</v>
      </c>
    </row>
    <row r="6868" spans="2:10" x14ac:dyDescent="0.35">
      <c r="B6868" s="3">
        <v>44432</v>
      </c>
      <c r="C6868" s="3" t="s">
        <v>17</v>
      </c>
      <c r="D6868" s="4" t="s">
        <v>16</v>
      </c>
      <c r="E6868" s="4">
        <v>20.14</v>
      </c>
      <c r="F6868" s="4">
        <v>20.14</v>
      </c>
      <c r="G6868" s="4">
        <v>20.14</v>
      </c>
      <c r="H6868" s="4">
        <v>20.14</v>
      </c>
      <c r="I6868" s="4">
        <v>17.84</v>
      </c>
      <c r="J6868" s="5" t="s">
        <v>14</v>
      </c>
    </row>
    <row r="6869" spans="2:10" x14ac:dyDescent="0.35">
      <c r="B6869" s="3">
        <v>44431</v>
      </c>
      <c r="C6869" s="3" t="s">
        <v>17</v>
      </c>
      <c r="D6869" s="4" t="s">
        <v>16</v>
      </c>
      <c r="E6869" s="4">
        <v>20.14</v>
      </c>
      <c r="F6869" s="4">
        <v>20.14</v>
      </c>
      <c r="G6869" s="4">
        <v>20.14</v>
      </c>
      <c r="H6869" s="4">
        <v>20.14</v>
      </c>
      <c r="I6869" s="4">
        <v>17.84</v>
      </c>
      <c r="J6869" s="5" t="s">
        <v>14</v>
      </c>
    </row>
    <row r="6870" spans="2:10" x14ac:dyDescent="0.35">
      <c r="B6870" s="3">
        <v>44428</v>
      </c>
      <c r="C6870" s="3" t="s">
        <v>17</v>
      </c>
      <c r="D6870" s="4" t="s">
        <v>16</v>
      </c>
      <c r="E6870" s="4">
        <v>20.14</v>
      </c>
      <c r="F6870" s="4">
        <v>20.14</v>
      </c>
      <c r="G6870" s="4">
        <v>20.14</v>
      </c>
      <c r="H6870" s="4">
        <v>20.14</v>
      </c>
      <c r="I6870" s="4">
        <v>17.84</v>
      </c>
      <c r="J6870" s="5" t="s">
        <v>14</v>
      </c>
    </row>
    <row r="6871" spans="2:10" x14ac:dyDescent="0.35">
      <c r="B6871" s="3">
        <v>44427</v>
      </c>
      <c r="C6871" s="3" t="s">
        <v>17</v>
      </c>
      <c r="D6871" s="4" t="s">
        <v>16</v>
      </c>
      <c r="E6871" s="4">
        <v>20.14</v>
      </c>
      <c r="F6871" s="4">
        <v>20.14</v>
      </c>
      <c r="G6871" s="4">
        <v>20.14</v>
      </c>
      <c r="H6871" s="4">
        <v>20.14</v>
      </c>
      <c r="I6871" s="4">
        <v>17.84</v>
      </c>
      <c r="J6871" s="5" t="s">
        <v>14</v>
      </c>
    </row>
    <row r="6872" spans="2:10" x14ac:dyDescent="0.35">
      <c r="B6872" s="3">
        <v>44426</v>
      </c>
      <c r="C6872" s="3" t="s">
        <v>17</v>
      </c>
      <c r="D6872" s="4" t="s">
        <v>16</v>
      </c>
      <c r="E6872" s="4">
        <v>20.14</v>
      </c>
      <c r="F6872" s="4">
        <v>20.14</v>
      </c>
      <c r="G6872" s="4">
        <v>20.14</v>
      </c>
      <c r="H6872" s="4">
        <v>20.14</v>
      </c>
      <c r="I6872" s="4">
        <v>17.84</v>
      </c>
      <c r="J6872" s="5" t="s">
        <v>14</v>
      </c>
    </row>
    <row r="6873" spans="2:10" x14ac:dyDescent="0.35">
      <c r="B6873" s="3">
        <v>44425</v>
      </c>
      <c r="C6873" s="3" t="s">
        <v>17</v>
      </c>
      <c r="D6873" s="4" t="s">
        <v>16</v>
      </c>
      <c r="E6873" s="4">
        <v>20.14</v>
      </c>
      <c r="F6873" s="4">
        <v>20.14</v>
      </c>
      <c r="G6873" s="4">
        <v>20.14</v>
      </c>
      <c r="H6873" s="4">
        <v>20.14</v>
      </c>
      <c r="I6873" s="4">
        <v>17.84</v>
      </c>
      <c r="J6873" s="5" t="s">
        <v>14</v>
      </c>
    </row>
    <row r="6874" spans="2:10" x14ac:dyDescent="0.35">
      <c r="B6874" s="3">
        <v>44424</v>
      </c>
      <c r="C6874" s="3" t="s">
        <v>17</v>
      </c>
      <c r="D6874" s="4" t="s">
        <v>16</v>
      </c>
      <c r="E6874" s="4">
        <v>20.14</v>
      </c>
      <c r="F6874" s="4">
        <v>20.14</v>
      </c>
      <c r="G6874" s="4">
        <v>20.14</v>
      </c>
      <c r="H6874" s="4">
        <v>20.14</v>
      </c>
      <c r="I6874" s="4">
        <v>17.84</v>
      </c>
      <c r="J6874" s="5" t="s">
        <v>14</v>
      </c>
    </row>
    <row r="6875" spans="2:10" x14ac:dyDescent="0.35">
      <c r="B6875" s="3">
        <v>44421</v>
      </c>
      <c r="C6875" s="3" t="s">
        <v>17</v>
      </c>
      <c r="D6875" s="4" t="s">
        <v>16</v>
      </c>
      <c r="E6875" s="4">
        <v>20.14</v>
      </c>
      <c r="F6875" s="4">
        <v>20.14</v>
      </c>
      <c r="G6875" s="4">
        <v>20.14</v>
      </c>
      <c r="H6875" s="4">
        <v>20.14</v>
      </c>
      <c r="I6875" s="4">
        <v>17.84</v>
      </c>
      <c r="J6875" s="5" t="s">
        <v>14</v>
      </c>
    </row>
    <row r="6876" spans="2:10" x14ac:dyDescent="0.35">
      <c r="B6876" s="3">
        <v>44420</v>
      </c>
      <c r="C6876" s="3" t="s">
        <v>17</v>
      </c>
      <c r="D6876" s="4" t="s">
        <v>16</v>
      </c>
      <c r="E6876" s="4">
        <v>20.14</v>
      </c>
      <c r="F6876" s="4">
        <v>20.14</v>
      </c>
      <c r="G6876" s="4">
        <v>20.14</v>
      </c>
      <c r="H6876" s="4">
        <v>20.14</v>
      </c>
      <c r="I6876" s="4">
        <v>17.84</v>
      </c>
      <c r="J6876" s="5" t="s">
        <v>14</v>
      </c>
    </row>
    <row r="6877" spans="2:10" x14ac:dyDescent="0.35">
      <c r="B6877" s="3">
        <v>44419</v>
      </c>
      <c r="C6877" s="3" t="s">
        <v>17</v>
      </c>
      <c r="D6877" s="4" t="s">
        <v>16</v>
      </c>
      <c r="E6877" s="4">
        <v>20.14</v>
      </c>
      <c r="F6877" s="4">
        <v>20.14</v>
      </c>
      <c r="G6877" s="4">
        <v>20.14</v>
      </c>
      <c r="H6877" s="4">
        <v>20.14</v>
      </c>
      <c r="I6877" s="4">
        <v>17.84</v>
      </c>
      <c r="J6877" s="5" t="s">
        <v>14</v>
      </c>
    </row>
    <row r="6878" spans="2:10" x14ac:dyDescent="0.35">
      <c r="B6878" s="3">
        <v>44418</v>
      </c>
      <c r="C6878" s="3" t="s">
        <v>17</v>
      </c>
      <c r="D6878" s="4" t="s">
        <v>16</v>
      </c>
      <c r="E6878" s="4">
        <v>20.13</v>
      </c>
      <c r="F6878" s="4">
        <v>20.13</v>
      </c>
      <c r="G6878" s="4">
        <v>20.13</v>
      </c>
      <c r="H6878" s="4">
        <v>20.13</v>
      </c>
      <c r="I6878" s="4">
        <v>17.829999999999998</v>
      </c>
      <c r="J6878" s="5" t="s">
        <v>14</v>
      </c>
    </row>
    <row r="6879" spans="2:10" x14ac:dyDescent="0.35">
      <c r="B6879" s="3">
        <v>44417</v>
      </c>
      <c r="C6879" s="3" t="s">
        <v>17</v>
      </c>
      <c r="D6879" s="4" t="s">
        <v>16</v>
      </c>
      <c r="E6879" s="4">
        <v>20.14</v>
      </c>
      <c r="F6879" s="4">
        <v>20.14</v>
      </c>
      <c r="G6879" s="4">
        <v>20.14</v>
      </c>
      <c r="H6879" s="4">
        <v>20.14</v>
      </c>
      <c r="I6879" s="4">
        <v>17.84</v>
      </c>
      <c r="J6879" s="5" t="s">
        <v>14</v>
      </c>
    </row>
    <row r="6880" spans="2:10" x14ac:dyDescent="0.35">
      <c r="B6880" s="3">
        <v>44414</v>
      </c>
      <c r="C6880" s="3" t="s">
        <v>17</v>
      </c>
      <c r="D6880" s="4" t="s">
        <v>16</v>
      </c>
      <c r="E6880" s="4">
        <v>20.14</v>
      </c>
      <c r="F6880" s="4">
        <v>20.14</v>
      </c>
      <c r="G6880" s="4">
        <v>20.14</v>
      </c>
      <c r="H6880" s="4">
        <v>20.14</v>
      </c>
      <c r="I6880" s="4">
        <v>17.84</v>
      </c>
      <c r="J6880" s="5" t="s">
        <v>14</v>
      </c>
    </row>
    <row r="6881" spans="2:10" x14ac:dyDescent="0.35">
      <c r="B6881" s="3">
        <v>44413</v>
      </c>
      <c r="C6881" s="3" t="s">
        <v>17</v>
      </c>
      <c r="D6881" s="4" t="s">
        <v>16</v>
      </c>
      <c r="E6881" s="4">
        <v>20.14</v>
      </c>
      <c r="F6881" s="4">
        <v>20.14</v>
      </c>
      <c r="G6881" s="4">
        <v>20.14</v>
      </c>
      <c r="H6881" s="4">
        <v>20.14</v>
      </c>
      <c r="I6881" s="4">
        <v>17.84</v>
      </c>
      <c r="J6881" s="5" t="s">
        <v>14</v>
      </c>
    </row>
    <row r="6882" spans="2:10" x14ac:dyDescent="0.35">
      <c r="B6882" s="3">
        <v>44412</v>
      </c>
      <c r="C6882" s="3" t="s">
        <v>17</v>
      </c>
      <c r="D6882" s="4" t="s">
        <v>16</v>
      </c>
      <c r="E6882" s="4">
        <v>20.14</v>
      </c>
      <c r="F6882" s="4">
        <v>20.14</v>
      </c>
      <c r="G6882" s="4">
        <v>20.14</v>
      </c>
      <c r="H6882" s="4">
        <v>20.14</v>
      </c>
      <c r="I6882" s="4">
        <v>17.84</v>
      </c>
      <c r="J6882" s="5" t="s">
        <v>14</v>
      </c>
    </row>
    <row r="6883" spans="2:10" x14ac:dyDescent="0.35">
      <c r="B6883" s="3">
        <v>44411</v>
      </c>
      <c r="C6883" s="3" t="s">
        <v>17</v>
      </c>
      <c r="D6883" s="4" t="s">
        <v>16</v>
      </c>
      <c r="E6883" s="4">
        <v>20.14</v>
      </c>
      <c r="F6883" s="4">
        <v>20.14</v>
      </c>
      <c r="G6883" s="4">
        <v>20.14</v>
      </c>
      <c r="H6883" s="4">
        <v>20.14</v>
      </c>
      <c r="I6883" s="4">
        <v>17.84</v>
      </c>
      <c r="J6883" s="5" t="s">
        <v>14</v>
      </c>
    </row>
    <row r="6884" spans="2:10" x14ac:dyDescent="0.35">
      <c r="B6884" s="3">
        <v>44410</v>
      </c>
      <c r="C6884" s="3" t="s">
        <v>17</v>
      </c>
      <c r="D6884" s="4" t="s">
        <v>16</v>
      </c>
      <c r="E6884" s="4">
        <v>20.14</v>
      </c>
      <c r="F6884" s="4">
        <v>20.14</v>
      </c>
      <c r="G6884" s="4">
        <v>20.14</v>
      </c>
      <c r="H6884" s="4">
        <v>20.14</v>
      </c>
      <c r="I6884" s="4">
        <v>17.84</v>
      </c>
      <c r="J6884" s="5" t="s">
        <v>14</v>
      </c>
    </row>
    <row r="6885" spans="2:10" x14ac:dyDescent="0.35">
      <c r="B6885" s="3">
        <v>44407</v>
      </c>
      <c r="C6885" s="3" t="s">
        <v>17</v>
      </c>
      <c r="D6885" s="4" t="s">
        <v>16</v>
      </c>
      <c r="E6885" s="4">
        <v>20.14</v>
      </c>
      <c r="F6885" s="4">
        <v>20.14</v>
      </c>
      <c r="G6885" s="4">
        <v>20.14</v>
      </c>
      <c r="H6885" s="4">
        <v>20.14</v>
      </c>
      <c r="I6885" s="4">
        <v>17.84</v>
      </c>
      <c r="J6885" s="5" t="s">
        <v>14</v>
      </c>
    </row>
    <row r="6886" spans="2:10" x14ac:dyDescent="0.35">
      <c r="B6886" s="3">
        <v>44406</v>
      </c>
      <c r="C6886" s="3" t="s">
        <v>17</v>
      </c>
      <c r="D6886" s="4" t="s">
        <v>16</v>
      </c>
      <c r="E6886" s="4">
        <v>20.149999999999999</v>
      </c>
      <c r="F6886" s="4">
        <v>20.149999999999999</v>
      </c>
      <c r="G6886" s="4">
        <v>20.149999999999999</v>
      </c>
      <c r="H6886" s="4">
        <v>20.149999999999999</v>
      </c>
      <c r="I6886" s="4">
        <v>17.84</v>
      </c>
      <c r="J6886" s="5" t="s">
        <v>14</v>
      </c>
    </row>
    <row r="6887" spans="2:10" x14ac:dyDescent="0.35">
      <c r="B6887" s="3">
        <v>44405</v>
      </c>
      <c r="C6887" s="3" t="s">
        <v>17</v>
      </c>
      <c r="D6887" s="4" t="s">
        <v>16</v>
      </c>
      <c r="E6887" s="4">
        <v>20.149999999999999</v>
      </c>
      <c r="F6887" s="4">
        <v>20.149999999999999</v>
      </c>
      <c r="G6887" s="4">
        <v>20.149999999999999</v>
      </c>
      <c r="H6887" s="4">
        <v>20.149999999999999</v>
      </c>
      <c r="I6887" s="4">
        <v>17.84</v>
      </c>
      <c r="J6887" s="5" t="s">
        <v>14</v>
      </c>
    </row>
    <row r="6888" spans="2:10" x14ac:dyDescent="0.35">
      <c r="B6888" s="3">
        <v>44404</v>
      </c>
      <c r="C6888" s="3" t="s">
        <v>17</v>
      </c>
      <c r="D6888" s="4" t="s">
        <v>16</v>
      </c>
      <c r="E6888" s="4">
        <v>20.149999999999999</v>
      </c>
      <c r="F6888" s="4">
        <v>20.149999999999999</v>
      </c>
      <c r="G6888" s="4">
        <v>20.149999999999999</v>
      </c>
      <c r="H6888" s="4">
        <v>20.149999999999999</v>
      </c>
      <c r="I6888" s="4">
        <v>17.84</v>
      </c>
      <c r="J6888" s="5" t="s">
        <v>14</v>
      </c>
    </row>
    <row r="6889" spans="2:10" x14ac:dyDescent="0.35">
      <c r="B6889" s="3">
        <v>44403</v>
      </c>
      <c r="C6889" s="3" t="s">
        <v>17</v>
      </c>
      <c r="D6889" s="4" t="s">
        <v>16</v>
      </c>
      <c r="E6889" s="4">
        <v>20.14</v>
      </c>
      <c r="F6889" s="4">
        <v>20.14</v>
      </c>
      <c r="G6889" s="4">
        <v>20.14</v>
      </c>
      <c r="H6889" s="4">
        <v>20.14</v>
      </c>
      <c r="I6889" s="4">
        <v>17.829999999999998</v>
      </c>
      <c r="J6889" s="5" t="s">
        <v>14</v>
      </c>
    </row>
    <row r="6890" spans="2:10" x14ac:dyDescent="0.35">
      <c r="B6890" s="3">
        <v>44400</v>
      </c>
      <c r="C6890" s="3" t="s">
        <v>17</v>
      </c>
      <c r="D6890" s="4" t="s">
        <v>16</v>
      </c>
      <c r="E6890" s="4">
        <v>20.14</v>
      </c>
      <c r="F6890" s="4">
        <v>20.14</v>
      </c>
      <c r="G6890" s="4">
        <v>20.14</v>
      </c>
      <c r="H6890" s="4">
        <v>20.14</v>
      </c>
      <c r="I6890" s="4">
        <v>17.829999999999998</v>
      </c>
      <c r="J6890" s="5" t="s">
        <v>14</v>
      </c>
    </row>
    <row r="6891" spans="2:10" x14ac:dyDescent="0.35">
      <c r="B6891" s="3">
        <v>44399</v>
      </c>
      <c r="C6891" s="3" t="s">
        <v>17</v>
      </c>
      <c r="D6891" s="4" t="s">
        <v>16</v>
      </c>
      <c r="E6891" s="4">
        <v>20.14</v>
      </c>
      <c r="F6891" s="4">
        <v>20.14</v>
      </c>
      <c r="G6891" s="4">
        <v>20.14</v>
      </c>
      <c r="H6891" s="4">
        <v>20.14</v>
      </c>
      <c r="I6891" s="4">
        <v>17.829999999999998</v>
      </c>
      <c r="J6891" s="5" t="s">
        <v>14</v>
      </c>
    </row>
    <row r="6892" spans="2:10" x14ac:dyDescent="0.35">
      <c r="B6892" s="3">
        <v>44398</v>
      </c>
      <c r="C6892" s="3" t="s">
        <v>17</v>
      </c>
      <c r="D6892" s="4" t="s">
        <v>16</v>
      </c>
      <c r="E6892" s="4">
        <v>20.14</v>
      </c>
      <c r="F6892" s="4">
        <v>20.14</v>
      </c>
      <c r="G6892" s="4">
        <v>20.14</v>
      </c>
      <c r="H6892" s="4">
        <v>20.14</v>
      </c>
      <c r="I6892" s="4">
        <v>17.829999999999998</v>
      </c>
      <c r="J6892" s="5" t="s">
        <v>14</v>
      </c>
    </row>
    <row r="6893" spans="2:10" x14ac:dyDescent="0.35">
      <c r="B6893" s="3">
        <v>44397</v>
      </c>
      <c r="C6893" s="3" t="s">
        <v>17</v>
      </c>
      <c r="D6893" s="4" t="s">
        <v>16</v>
      </c>
      <c r="E6893" s="4">
        <v>20.14</v>
      </c>
      <c r="F6893" s="4">
        <v>20.14</v>
      </c>
      <c r="G6893" s="4">
        <v>20.14</v>
      </c>
      <c r="H6893" s="4">
        <v>20.14</v>
      </c>
      <c r="I6893" s="4">
        <v>17.829999999999998</v>
      </c>
      <c r="J6893" s="5" t="s">
        <v>14</v>
      </c>
    </row>
    <row r="6894" spans="2:10" x14ac:dyDescent="0.35">
      <c r="B6894" s="3">
        <v>44396</v>
      </c>
      <c r="C6894" s="3" t="s">
        <v>17</v>
      </c>
      <c r="D6894" s="4" t="s">
        <v>16</v>
      </c>
      <c r="E6894" s="4">
        <v>20.14</v>
      </c>
      <c r="F6894" s="4">
        <v>20.14</v>
      </c>
      <c r="G6894" s="4">
        <v>20.14</v>
      </c>
      <c r="H6894" s="4">
        <v>20.14</v>
      </c>
      <c r="I6894" s="4">
        <v>17.829999999999998</v>
      </c>
      <c r="J6894" s="5" t="s">
        <v>14</v>
      </c>
    </row>
    <row r="6895" spans="2:10" x14ac:dyDescent="0.35">
      <c r="B6895" s="3">
        <v>44393</v>
      </c>
      <c r="C6895" s="3" t="s">
        <v>17</v>
      </c>
      <c r="D6895" s="4" t="s">
        <v>16</v>
      </c>
      <c r="E6895" s="4">
        <v>20.14</v>
      </c>
      <c r="F6895" s="4">
        <v>20.14</v>
      </c>
      <c r="G6895" s="4">
        <v>20.14</v>
      </c>
      <c r="H6895" s="4">
        <v>20.14</v>
      </c>
      <c r="I6895" s="4">
        <v>17.829999999999998</v>
      </c>
      <c r="J6895" s="5" t="s">
        <v>14</v>
      </c>
    </row>
    <row r="6896" spans="2:10" x14ac:dyDescent="0.35">
      <c r="B6896" s="3">
        <v>44392</v>
      </c>
      <c r="C6896" s="3" t="s">
        <v>17</v>
      </c>
      <c r="D6896" s="4" t="s">
        <v>16</v>
      </c>
      <c r="E6896" s="4">
        <v>20.14</v>
      </c>
      <c r="F6896" s="4">
        <v>20.14</v>
      </c>
      <c r="G6896" s="4">
        <v>20.14</v>
      </c>
      <c r="H6896" s="4">
        <v>20.14</v>
      </c>
      <c r="I6896" s="4">
        <v>17.829999999999998</v>
      </c>
      <c r="J6896" s="5" t="s">
        <v>14</v>
      </c>
    </row>
    <row r="6897" spans="2:10" x14ac:dyDescent="0.35">
      <c r="B6897" s="3">
        <v>44391</v>
      </c>
      <c r="C6897" s="3" t="s">
        <v>17</v>
      </c>
      <c r="D6897" s="4" t="s">
        <v>16</v>
      </c>
      <c r="E6897" s="4">
        <v>20.14</v>
      </c>
      <c r="F6897" s="4">
        <v>20.14</v>
      </c>
      <c r="G6897" s="4">
        <v>20.14</v>
      </c>
      <c r="H6897" s="4">
        <v>20.14</v>
      </c>
      <c r="I6897" s="4">
        <v>17.829999999999998</v>
      </c>
      <c r="J6897" s="5" t="s">
        <v>14</v>
      </c>
    </row>
    <row r="6898" spans="2:10" x14ac:dyDescent="0.35">
      <c r="B6898" s="3">
        <v>44390</v>
      </c>
      <c r="C6898" s="3" t="s">
        <v>17</v>
      </c>
      <c r="D6898" s="4" t="s">
        <v>16</v>
      </c>
      <c r="E6898" s="4">
        <v>20.14</v>
      </c>
      <c r="F6898" s="4">
        <v>20.14</v>
      </c>
      <c r="G6898" s="4">
        <v>20.14</v>
      </c>
      <c r="H6898" s="4">
        <v>20.14</v>
      </c>
      <c r="I6898" s="4">
        <v>17.829999999999998</v>
      </c>
      <c r="J6898" s="5" t="s">
        <v>14</v>
      </c>
    </row>
    <row r="6899" spans="2:10" x14ac:dyDescent="0.35">
      <c r="B6899" s="3">
        <v>44389</v>
      </c>
      <c r="C6899" s="3" t="s">
        <v>17</v>
      </c>
      <c r="D6899" s="4" t="s">
        <v>16</v>
      </c>
      <c r="E6899" s="4">
        <v>20.14</v>
      </c>
      <c r="F6899" s="4">
        <v>20.14</v>
      </c>
      <c r="G6899" s="4">
        <v>20.14</v>
      </c>
      <c r="H6899" s="4">
        <v>20.14</v>
      </c>
      <c r="I6899" s="4">
        <v>17.829999999999998</v>
      </c>
      <c r="J6899" s="5" t="s">
        <v>14</v>
      </c>
    </row>
    <row r="6900" spans="2:10" x14ac:dyDescent="0.35">
      <c r="B6900" s="3">
        <v>44386</v>
      </c>
      <c r="C6900" s="3" t="s">
        <v>17</v>
      </c>
      <c r="D6900" s="4" t="s">
        <v>16</v>
      </c>
      <c r="E6900" s="4">
        <v>20.14</v>
      </c>
      <c r="F6900" s="4">
        <v>20.14</v>
      </c>
      <c r="G6900" s="4">
        <v>20.14</v>
      </c>
      <c r="H6900" s="4">
        <v>20.14</v>
      </c>
      <c r="I6900" s="4">
        <v>17.829999999999998</v>
      </c>
      <c r="J6900" s="5" t="s">
        <v>14</v>
      </c>
    </row>
    <row r="6901" spans="2:10" x14ac:dyDescent="0.35">
      <c r="B6901" s="3">
        <v>44385</v>
      </c>
      <c r="C6901" s="3" t="s">
        <v>17</v>
      </c>
      <c r="D6901" s="4" t="s">
        <v>16</v>
      </c>
      <c r="E6901" s="4">
        <v>20.14</v>
      </c>
      <c r="F6901" s="4">
        <v>20.14</v>
      </c>
      <c r="G6901" s="4">
        <v>20.14</v>
      </c>
      <c r="H6901" s="4">
        <v>20.14</v>
      </c>
      <c r="I6901" s="4">
        <v>17.829999999999998</v>
      </c>
      <c r="J6901" s="5" t="s">
        <v>14</v>
      </c>
    </row>
    <row r="6902" spans="2:10" x14ac:dyDescent="0.35">
      <c r="B6902" s="3">
        <v>44384</v>
      </c>
      <c r="C6902" s="3" t="s">
        <v>17</v>
      </c>
      <c r="D6902" s="4" t="s">
        <v>16</v>
      </c>
      <c r="E6902" s="4">
        <v>20.14</v>
      </c>
      <c r="F6902" s="4">
        <v>20.14</v>
      </c>
      <c r="G6902" s="4">
        <v>20.14</v>
      </c>
      <c r="H6902" s="4">
        <v>20.14</v>
      </c>
      <c r="I6902" s="4">
        <v>17.829999999999998</v>
      </c>
      <c r="J6902" s="5" t="s">
        <v>14</v>
      </c>
    </row>
    <row r="6903" spans="2:10" x14ac:dyDescent="0.35">
      <c r="B6903" s="3">
        <v>44383</v>
      </c>
      <c r="C6903" s="3" t="s">
        <v>17</v>
      </c>
      <c r="D6903" s="4" t="s">
        <v>16</v>
      </c>
      <c r="E6903" s="4">
        <v>20.14</v>
      </c>
      <c r="F6903" s="4">
        <v>20.14</v>
      </c>
      <c r="G6903" s="4">
        <v>20.14</v>
      </c>
      <c r="H6903" s="4">
        <v>20.14</v>
      </c>
      <c r="I6903" s="4">
        <v>17.829999999999998</v>
      </c>
      <c r="J6903" s="5" t="s">
        <v>14</v>
      </c>
    </row>
    <row r="6904" spans="2:10" x14ac:dyDescent="0.35">
      <c r="B6904" s="3">
        <v>44379</v>
      </c>
      <c r="C6904" s="3" t="s">
        <v>17</v>
      </c>
      <c r="D6904" s="4" t="s">
        <v>16</v>
      </c>
      <c r="E6904" s="4">
        <v>20.14</v>
      </c>
      <c r="F6904" s="4">
        <v>20.14</v>
      </c>
      <c r="G6904" s="4">
        <v>20.14</v>
      </c>
      <c r="H6904" s="4">
        <v>20.14</v>
      </c>
      <c r="I6904" s="4">
        <v>17.829999999999998</v>
      </c>
      <c r="J6904" s="5" t="s">
        <v>14</v>
      </c>
    </row>
    <row r="6905" spans="2:10" x14ac:dyDescent="0.35">
      <c r="B6905" s="3">
        <v>44378</v>
      </c>
      <c r="C6905" s="3" t="s">
        <v>17</v>
      </c>
      <c r="D6905" s="4" t="s">
        <v>16</v>
      </c>
      <c r="E6905" s="4">
        <v>20.14</v>
      </c>
      <c r="F6905" s="4">
        <v>20.14</v>
      </c>
      <c r="G6905" s="4">
        <v>20.14</v>
      </c>
      <c r="H6905" s="4">
        <v>20.14</v>
      </c>
      <c r="I6905" s="4">
        <v>17.829999999999998</v>
      </c>
      <c r="J6905" s="5" t="s">
        <v>14</v>
      </c>
    </row>
    <row r="6906" spans="2:10" x14ac:dyDescent="0.35">
      <c r="B6906" s="3">
        <v>44377</v>
      </c>
      <c r="C6906" s="3" t="s">
        <v>17</v>
      </c>
      <c r="D6906" s="4" t="s">
        <v>16</v>
      </c>
      <c r="E6906" s="4">
        <v>20.14</v>
      </c>
      <c r="F6906" s="4">
        <v>20.14</v>
      </c>
      <c r="G6906" s="4">
        <v>20.14</v>
      </c>
      <c r="H6906" s="4">
        <v>20.14</v>
      </c>
      <c r="I6906" s="4">
        <v>17.829999999999998</v>
      </c>
      <c r="J6906" s="5" t="s">
        <v>14</v>
      </c>
    </row>
    <row r="6907" spans="2:10" x14ac:dyDescent="0.35">
      <c r="B6907" s="3">
        <v>44376</v>
      </c>
      <c r="C6907" s="3" t="s">
        <v>17</v>
      </c>
      <c r="D6907" s="4" t="s">
        <v>16</v>
      </c>
      <c r="E6907" s="4">
        <v>20.149999999999999</v>
      </c>
      <c r="F6907" s="4">
        <v>20.149999999999999</v>
      </c>
      <c r="G6907" s="4">
        <v>20.149999999999999</v>
      </c>
      <c r="H6907" s="4">
        <v>20.149999999999999</v>
      </c>
      <c r="I6907" s="4">
        <v>17.829999999999998</v>
      </c>
      <c r="J6907" s="5" t="s">
        <v>14</v>
      </c>
    </row>
    <row r="6908" spans="2:10" x14ac:dyDescent="0.35">
      <c r="B6908" s="3">
        <v>44375</v>
      </c>
      <c r="C6908" s="3" t="s">
        <v>17</v>
      </c>
      <c r="D6908" s="4" t="s">
        <v>16</v>
      </c>
      <c r="E6908" s="4">
        <v>20.149999999999999</v>
      </c>
      <c r="F6908" s="4">
        <v>20.149999999999999</v>
      </c>
      <c r="G6908" s="4">
        <v>20.149999999999999</v>
      </c>
      <c r="H6908" s="4">
        <v>20.149999999999999</v>
      </c>
      <c r="I6908" s="4">
        <v>17.829999999999998</v>
      </c>
      <c r="J6908" s="5" t="s">
        <v>14</v>
      </c>
    </row>
    <row r="6909" spans="2:10" x14ac:dyDescent="0.35">
      <c r="B6909" s="3">
        <v>44372</v>
      </c>
      <c r="C6909" s="3" t="s">
        <v>17</v>
      </c>
      <c r="D6909" s="4" t="s">
        <v>16</v>
      </c>
      <c r="E6909" s="4">
        <v>20.14</v>
      </c>
      <c r="F6909" s="4">
        <v>20.14</v>
      </c>
      <c r="G6909" s="4">
        <v>20.14</v>
      </c>
      <c r="H6909" s="4">
        <v>20.14</v>
      </c>
      <c r="I6909" s="4">
        <v>17.82</v>
      </c>
      <c r="J6909" s="5" t="s">
        <v>14</v>
      </c>
    </row>
    <row r="6910" spans="2:10" x14ac:dyDescent="0.35">
      <c r="B6910" s="3">
        <v>44371</v>
      </c>
      <c r="C6910" s="3" t="s">
        <v>17</v>
      </c>
      <c r="D6910" s="4" t="s">
        <v>16</v>
      </c>
      <c r="E6910" s="4">
        <v>20.14</v>
      </c>
      <c r="F6910" s="4">
        <v>20.14</v>
      </c>
      <c r="G6910" s="4">
        <v>20.14</v>
      </c>
      <c r="H6910" s="4">
        <v>20.14</v>
      </c>
      <c r="I6910" s="4">
        <v>17.82</v>
      </c>
      <c r="J6910" s="5" t="s">
        <v>14</v>
      </c>
    </row>
    <row r="6911" spans="2:10" x14ac:dyDescent="0.35">
      <c r="B6911" s="3">
        <v>44370</v>
      </c>
      <c r="C6911" s="3" t="s">
        <v>17</v>
      </c>
      <c r="D6911" s="4" t="s">
        <v>16</v>
      </c>
      <c r="E6911" s="4">
        <v>20.149999999999999</v>
      </c>
      <c r="F6911" s="4">
        <v>20.149999999999999</v>
      </c>
      <c r="G6911" s="4">
        <v>20.149999999999999</v>
      </c>
      <c r="H6911" s="4">
        <v>20.149999999999999</v>
      </c>
      <c r="I6911" s="4">
        <v>17.829999999999998</v>
      </c>
      <c r="J6911" s="5" t="s">
        <v>14</v>
      </c>
    </row>
    <row r="6912" spans="2:10" x14ac:dyDescent="0.35">
      <c r="B6912" s="3">
        <v>44369</v>
      </c>
      <c r="C6912" s="3" t="s">
        <v>17</v>
      </c>
      <c r="D6912" s="4" t="s">
        <v>16</v>
      </c>
      <c r="E6912" s="4">
        <v>20.149999999999999</v>
      </c>
      <c r="F6912" s="4">
        <v>20.149999999999999</v>
      </c>
      <c r="G6912" s="4">
        <v>20.149999999999999</v>
      </c>
      <c r="H6912" s="4">
        <v>20.149999999999999</v>
      </c>
      <c r="I6912" s="4">
        <v>17.829999999999998</v>
      </c>
      <c r="J6912" s="5" t="s">
        <v>14</v>
      </c>
    </row>
    <row r="6913" spans="2:10" x14ac:dyDescent="0.35">
      <c r="B6913" s="3">
        <v>44368</v>
      </c>
      <c r="C6913" s="3" t="s">
        <v>17</v>
      </c>
      <c r="D6913" s="4" t="s">
        <v>16</v>
      </c>
      <c r="E6913" s="4">
        <v>20.14</v>
      </c>
      <c r="F6913" s="4">
        <v>20.14</v>
      </c>
      <c r="G6913" s="4">
        <v>20.14</v>
      </c>
      <c r="H6913" s="4">
        <v>20.14</v>
      </c>
      <c r="I6913" s="4">
        <v>17.82</v>
      </c>
      <c r="J6913" s="5" t="s">
        <v>14</v>
      </c>
    </row>
    <row r="6914" spans="2:10" x14ac:dyDescent="0.35">
      <c r="B6914" s="3">
        <v>44365</v>
      </c>
      <c r="C6914" s="3" t="s">
        <v>17</v>
      </c>
      <c r="D6914" s="4" t="s">
        <v>16</v>
      </c>
      <c r="E6914" s="4">
        <v>20.14</v>
      </c>
      <c r="F6914" s="4">
        <v>20.14</v>
      </c>
      <c r="G6914" s="4">
        <v>20.14</v>
      </c>
      <c r="H6914" s="4">
        <v>20.14</v>
      </c>
      <c r="I6914" s="4">
        <v>17.82</v>
      </c>
      <c r="J6914" s="5" t="s">
        <v>14</v>
      </c>
    </row>
    <row r="6915" spans="2:10" x14ac:dyDescent="0.35">
      <c r="B6915" s="3">
        <v>44364</v>
      </c>
      <c r="C6915" s="3" t="s">
        <v>17</v>
      </c>
      <c r="D6915" s="4" t="s">
        <v>16</v>
      </c>
      <c r="E6915" s="4">
        <v>20.149999999999999</v>
      </c>
      <c r="F6915" s="4">
        <v>20.149999999999999</v>
      </c>
      <c r="G6915" s="4">
        <v>20.149999999999999</v>
      </c>
      <c r="H6915" s="4">
        <v>20.149999999999999</v>
      </c>
      <c r="I6915" s="4">
        <v>17.829999999999998</v>
      </c>
      <c r="J6915" s="5" t="s">
        <v>14</v>
      </c>
    </row>
    <row r="6916" spans="2:10" x14ac:dyDescent="0.35">
      <c r="B6916" s="3">
        <v>44363</v>
      </c>
      <c r="C6916" s="3" t="s">
        <v>17</v>
      </c>
      <c r="D6916" s="4" t="s">
        <v>16</v>
      </c>
      <c r="E6916" s="4">
        <v>20.149999999999999</v>
      </c>
      <c r="F6916" s="4">
        <v>20.149999999999999</v>
      </c>
      <c r="G6916" s="4">
        <v>20.149999999999999</v>
      </c>
      <c r="H6916" s="4">
        <v>20.149999999999999</v>
      </c>
      <c r="I6916" s="4">
        <v>17.829999999999998</v>
      </c>
      <c r="J6916" s="5" t="s">
        <v>14</v>
      </c>
    </row>
    <row r="6917" spans="2:10" x14ac:dyDescent="0.35">
      <c r="B6917" s="3">
        <v>44362</v>
      </c>
      <c r="C6917" s="3" t="s">
        <v>17</v>
      </c>
      <c r="D6917" s="4" t="s">
        <v>16</v>
      </c>
      <c r="E6917" s="4">
        <v>20.149999999999999</v>
      </c>
      <c r="F6917" s="4">
        <v>20.149999999999999</v>
      </c>
      <c r="G6917" s="4">
        <v>20.149999999999999</v>
      </c>
      <c r="H6917" s="4">
        <v>20.149999999999999</v>
      </c>
      <c r="I6917" s="4">
        <v>17.829999999999998</v>
      </c>
      <c r="J6917" s="5" t="s">
        <v>14</v>
      </c>
    </row>
    <row r="6918" spans="2:10" x14ac:dyDescent="0.35">
      <c r="B6918" s="3">
        <v>44361</v>
      </c>
      <c r="C6918" s="3" t="s">
        <v>17</v>
      </c>
      <c r="D6918" s="4" t="s">
        <v>16</v>
      </c>
      <c r="E6918" s="4">
        <v>20.149999999999999</v>
      </c>
      <c r="F6918" s="4">
        <v>20.149999999999999</v>
      </c>
      <c r="G6918" s="4">
        <v>20.149999999999999</v>
      </c>
      <c r="H6918" s="4">
        <v>20.149999999999999</v>
      </c>
      <c r="I6918" s="4">
        <v>17.829999999999998</v>
      </c>
      <c r="J6918" s="5" t="s">
        <v>14</v>
      </c>
    </row>
    <row r="6919" spans="2:10" x14ac:dyDescent="0.35">
      <c r="B6919" s="3">
        <v>44358</v>
      </c>
      <c r="C6919" s="3" t="s">
        <v>17</v>
      </c>
      <c r="D6919" s="4" t="s">
        <v>16</v>
      </c>
      <c r="E6919" s="4">
        <v>20.149999999999999</v>
      </c>
      <c r="F6919" s="4">
        <v>20.149999999999999</v>
      </c>
      <c r="G6919" s="4">
        <v>20.149999999999999</v>
      </c>
      <c r="H6919" s="4">
        <v>20.149999999999999</v>
      </c>
      <c r="I6919" s="4">
        <v>17.829999999999998</v>
      </c>
      <c r="J6919" s="5" t="s">
        <v>14</v>
      </c>
    </row>
    <row r="6920" spans="2:10" x14ac:dyDescent="0.35">
      <c r="B6920" s="3">
        <v>44357</v>
      </c>
      <c r="C6920" s="3" t="s">
        <v>17</v>
      </c>
      <c r="D6920" s="4" t="s">
        <v>16</v>
      </c>
      <c r="E6920" s="4">
        <v>20.149999999999999</v>
      </c>
      <c r="F6920" s="4">
        <v>20.149999999999999</v>
      </c>
      <c r="G6920" s="4">
        <v>20.149999999999999</v>
      </c>
      <c r="H6920" s="4">
        <v>20.149999999999999</v>
      </c>
      <c r="I6920" s="4">
        <v>17.829999999999998</v>
      </c>
      <c r="J6920" s="5" t="s">
        <v>14</v>
      </c>
    </row>
    <row r="6921" spans="2:10" x14ac:dyDescent="0.35">
      <c r="B6921" s="3">
        <v>44356</v>
      </c>
      <c r="C6921" s="3" t="s">
        <v>17</v>
      </c>
      <c r="D6921" s="4" t="s">
        <v>16</v>
      </c>
      <c r="E6921" s="4">
        <v>20.149999999999999</v>
      </c>
      <c r="F6921" s="4">
        <v>20.149999999999999</v>
      </c>
      <c r="G6921" s="4">
        <v>20.149999999999999</v>
      </c>
      <c r="H6921" s="4">
        <v>20.149999999999999</v>
      </c>
      <c r="I6921" s="4">
        <v>17.829999999999998</v>
      </c>
      <c r="J6921" s="5" t="s">
        <v>14</v>
      </c>
    </row>
    <row r="6922" spans="2:10" x14ac:dyDescent="0.35">
      <c r="B6922" s="3">
        <v>44355</v>
      </c>
      <c r="C6922" s="3" t="s">
        <v>17</v>
      </c>
      <c r="D6922" s="4" t="s">
        <v>16</v>
      </c>
      <c r="E6922" s="4">
        <v>20.149999999999999</v>
      </c>
      <c r="F6922" s="4">
        <v>20.149999999999999</v>
      </c>
      <c r="G6922" s="4">
        <v>20.149999999999999</v>
      </c>
      <c r="H6922" s="4">
        <v>20.149999999999999</v>
      </c>
      <c r="I6922" s="4">
        <v>17.829999999999998</v>
      </c>
      <c r="J6922" s="5" t="s">
        <v>14</v>
      </c>
    </row>
    <row r="6923" spans="2:10" x14ac:dyDescent="0.35">
      <c r="B6923" s="3">
        <v>44354</v>
      </c>
      <c r="C6923" s="3" t="s">
        <v>17</v>
      </c>
      <c r="D6923" s="4" t="s">
        <v>16</v>
      </c>
      <c r="E6923" s="4">
        <v>20.149999999999999</v>
      </c>
      <c r="F6923" s="4">
        <v>20.149999999999999</v>
      </c>
      <c r="G6923" s="4">
        <v>20.149999999999999</v>
      </c>
      <c r="H6923" s="4">
        <v>20.149999999999999</v>
      </c>
      <c r="I6923" s="4">
        <v>17.829999999999998</v>
      </c>
      <c r="J6923" s="5" t="s">
        <v>14</v>
      </c>
    </row>
    <row r="6924" spans="2:10" x14ac:dyDescent="0.35">
      <c r="B6924" s="3">
        <v>44351</v>
      </c>
      <c r="C6924" s="3" t="s">
        <v>17</v>
      </c>
      <c r="D6924" s="4" t="s">
        <v>16</v>
      </c>
      <c r="E6924" s="4">
        <v>20.149999999999999</v>
      </c>
      <c r="F6924" s="4">
        <v>20.149999999999999</v>
      </c>
      <c r="G6924" s="4">
        <v>20.149999999999999</v>
      </c>
      <c r="H6924" s="4">
        <v>20.149999999999999</v>
      </c>
      <c r="I6924" s="4">
        <v>17.829999999999998</v>
      </c>
      <c r="J6924" s="5" t="s">
        <v>14</v>
      </c>
    </row>
    <row r="6925" spans="2:10" x14ac:dyDescent="0.35">
      <c r="B6925" s="3">
        <v>44350</v>
      </c>
      <c r="C6925" s="3" t="s">
        <v>17</v>
      </c>
      <c r="D6925" s="4" t="s">
        <v>16</v>
      </c>
      <c r="E6925" s="4">
        <v>20.149999999999999</v>
      </c>
      <c r="F6925" s="4">
        <v>20.149999999999999</v>
      </c>
      <c r="G6925" s="4">
        <v>20.149999999999999</v>
      </c>
      <c r="H6925" s="4">
        <v>20.149999999999999</v>
      </c>
      <c r="I6925" s="4">
        <v>17.829999999999998</v>
      </c>
      <c r="J6925" s="5" t="s">
        <v>14</v>
      </c>
    </row>
    <row r="6926" spans="2:10" x14ac:dyDescent="0.35">
      <c r="B6926" s="3">
        <v>44349</v>
      </c>
      <c r="C6926" s="3" t="s">
        <v>17</v>
      </c>
      <c r="D6926" s="4" t="s">
        <v>16</v>
      </c>
      <c r="E6926" s="4">
        <v>20.16</v>
      </c>
      <c r="F6926" s="4">
        <v>20.16</v>
      </c>
      <c r="G6926" s="4">
        <v>20.16</v>
      </c>
      <c r="H6926" s="4">
        <v>20.16</v>
      </c>
      <c r="I6926" s="4">
        <v>17.84</v>
      </c>
      <c r="J6926" s="5" t="s">
        <v>14</v>
      </c>
    </row>
    <row r="6927" spans="2:10" x14ac:dyDescent="0.35">
      <c r="B6927" s="3">
        <v>44348</v>
      </c>
      <c r="C6927" s="3" t="s">
        <v>17</v>
      </c>
      <c r="D6927" s="4" t="s">
        <v>16</v>
      </c>
      <c r="E6927" s="4">
        <v>20.149999999999999</v>
      </c>
      <c r="F6927" s="4">
        <v>20.149999999999999</v>
      </c>
      <c r="G6927" s="4">
        <v>20.149999999999999</v>
      </c>
      <c r="H6927" s="4">
        <v>20.149999999999999</v>
      </c>
      <c r="I6927" s="4">
        <v>17.829999999999998</v>
      </c>
      <c r="J6927" s="5" t="s">
        <v>14</v>
      </c>
    </row>
    <row r="6928" spans="2:10" x14ac:dyDescent="0.35">
      <c r="B6928" s="3">
        <v>44344</v>
      </c>
      <c r="C6928" s="3" t="s">
        <v>17</v>
      </c>
      <c r="D6928" s="4" t="s">
        <v>16</v>
      </c>
      <c r="E6928" s="4">
        <v>20.149999999999999</v>
      </c>
      <c r="F6928" s="4">
        <v>20.149999999999999</v>
      </c>
      <c r="G6928" s="4">
        <v>20.149999999999999</v>
      </c>
      <c r="H6928" s="4">
        <v>20.149999999999999</v>
      </c>
      <c r="I6928" s="4">
        <v>17.829999999999998</v>
      </c>
      <c r="J6928" s="5" t="s">
        <v>14</v>
      </c>
    </row>
    <row r="6929" spans="2:10" x14ac:dyDescent="0.35">
      <c r="B6929" s="3">
        <v>44343</v>
      </c>
      <c r="C6929" s="3" t="s">
        <v>17</v>
      </c>
      <c r="D6929" s="4" t="s">
        <v>16</v>
      </c>
      <c r="E6929" s="4">
        <v>20.16</v>
      </c>
      <c r="F6929" s="4">
        <v>20.16</v>
      </c>
      <c r="G6929" s="4">
        <v>20.16</v>
      </c>
      <c r="H6929" s="4">
        <v>20.16</v>
      </c>
      <c r="I6929" s="4">
        <v>17.829999999999998</v>
      </c>
      <c r="J6929" s="5" t="s">
        <v>14</v>
      </c>
    </row>
    <row r="6930" spans="2:10" x14ac:dyDescent="0.35">
      <c r="B6930" s="3">
        <v>44342</v>
      </c>
      <c r="C6930" s="3" t="s">
        <v>17</v>
      </c>
      <c r="D6930" s="4" t="s">
        <v>16</v>
      </c>
      <c r="E6930" s="4">
        <v>20.16</v>
      </c>
      <c r="F6930" s="4">
        <v>20.16</v>
      </c>
      <c r="G6930" s="4">
        <v>20.16</v>
      </c>
      <c r="H6930" s="4">
        <v>20.16</v>
      </c>
      <c r="I6930" s="4">
        <v>17.829999999999998</v>
      </c>
      <c r="J6930" s="5" t="s">
        <v>14</v>
      </c>
    </row>
    <row r="6931" spans="2:10" x14ac:dyDescent="0.35">
      <c r="B6931" s="3">
        <v>44341</v>
      </c>
      <c r="C6931" s="3" t="s">
        <v>17</v>
      </c>
      <c r="D6931" s="4" t="s">
        <v>16</v>
      </c>
      <c r="E6931" s="4">
        <v>20.16</v>
      </c>
      <c r="F6931" s="4">
        <v>20.16</v>
      </c>
      <c r="G6931" s="4">
        <v>20.16</v>
      </c>
      <c r="H6931" s="4">
        <v>20.16</v>
      </c>
      <c r="I6931" s="4">
        <v>17.829999999999998</v>
      </c>
      <c r="J6931" s="5" t="s">
        <v>14</v>
      </c>
    </row>
    <row r="6932" spans="2:10" x14ac:dyDescent="0.35">
      <c r="B6932" s="3">
        <v>44340</v>
      </c>
      <c r="C6932" s="3" t="s">
        <v>17</v>
      </c>
      <c r="D6932" s="4" t="s">
        <v>16</v>
      </c>
      <c r="E6932" s="4">
        <v>20.16</v>
      </c>
      <c r="F6932" s="4">
        <v>20.16</v>
      </c>
      <c r="G6932" s="4">
        <v>20.16</v>
      </c>
      <c r="H6932" s="4">
        <v>20.16</v>
      </c>
      <c r="I6932" s="4">
        <v>17.829999999999998</v>
      </c>
      <c r="J6932" s="5" t="s">
        <v>14</v>
      </c>
    </row>
    <row r="6933" spans="2:10" x14ac:dyDescent="0.35">
      <c r="B6933" s="3">
        <v>44337</v>
      </c>
      <c r="C6933" s="3" t="s">
        <v>17</v>
      </c>
      <c r="D6933" s="4" t="s">
        <v>16</v>
      </c>
      <c r="E6933" s="4">
        <v>20.16</v>
      </c>
      <c r="F6933" s="4">
        <v>20.16</v>
      </c>
      <c r="G6933" s="4">
        <v>20.16</v>
      </c>
      <c r="H6933" s="4">
        <v>20.16</v>
      </c>
      <c r="I6933" s="4">
        <v>17.829999999999998</v>
      </c>
      <c r="J6933" s="5" t="s">
        <v>14</v>
      </c>
    </row>
    <row r="6934" spans="2:10" x14ac:dyDescent="0.35">
      <c r="B6934" s="3">
        <v>44336</v>
      </c>
      <c r="C6934" s="3" t="s">
        <v>17</v>
      </c>
      <c r="D6934" s="4" t="s">
        <v>16</v>
      </c>
      <c r="E6934" s="4">
        <v>20.16</v>
      </c>
      <c r="F6934" s="4">
        <v>20.16</v>
      </c>
      <c r="G6934" s="4">
        <v>20.16</v>
      </c>
      <c r="H6934" s="4">
        <v>20.16</v>
      </c>
      <c r="I6934" s="4">
        <v>17.829999999999998</v>
      </c>
      <c r="J6934" s="5" t="s">
        <v>14</v>
      </c>
    </row>
    <row r="6935" spans="2:10" x14ac:dyDescent="0.35">
      <c r="B6935" s="3">
        <v>44335</v>
      </c>
      <c r="C6935" s="3" t="s">
        <v>17</v>
      </c>
      <c r="D6935" s="4" t="s">
        <v>16</v>
      </c>
      <c r="E6935" s="4">
        <v>20.16</v>
      </c>
      <c r="F6935" s="4">
        <v>20.16</v>
      </c>
      <c r="G6935" s="4">
        <v>20.16</v>
      </c>
      <c r="H6935" s="4">
        <v>20.16</v>
      </c>
      <c r="I6935" s="4">
        <v>17.829999999999998</v>
      </c>
      <c r="J6935" s="5" t="s">
        <v>14</v>
      </c>
    </row>
    <row r="6936" spans="2:10" x14ac:dyDescent="0.35">
      <c r="B6936" s="3">
        <v>44334</v>
      </c>
      <c r="C6936" s="3" t="s">
        <v>17</v>
      </c>
      <c r="D6936" s="4" t="s">
        <v>16</v>
      </c>
      <c r="E6936" s="4">
        <v>20.16</v>
      </c>
      <c r="F6936" s="4">
        <v>20.16</v>
      </c>
      <c r="G6936" s="4">
        <v>20.16</v>
      </c>
      <c r="H6936" s="4">
        <v>20.16</v>
      </c>
      <c r="I6936" s="4">
        <v>17.829999999999998</v>
      </c>
      <c r="J6936" s="5" t="s">
        <v>14</v>
      </c>
    </row>
    <row r="6937" spans="2:10" x14ac:dyDescent="0.35">
      <c r="B6937" s="3">
        <v>44333</v>
      </c>
      <c r="C6937" s="3" t="s">
        <v>17</v>
      </c>
      <c r="D6937" s="4" t="s">
        <v>16</v>
      </c>
      <c r="E6937" s="4">
        <v>20.16</v>
      </c>
      <c r="F6937" s="4">
        <v>20.16</v>
      </c>
      <c r="G6937" s="4">
        <v>20.16</v>
      </c>
      <c r="H6937" s="4">
        <v>20.16</v>
      </c>
      <c r="I6937" s="4">
        <v>17.829999999999998</v>
      </c>
      <c r="J6937" s="5" t="s">
        <v>14</v>
      </c>
    </row>
    <row r="6938" spans="2:10" x14ac:dyDescent="0.35">
      <c r="B6938" s="3">
        <v>44330</v>
      </c>
      <c r="C6938" s="3" t="s">
        <v>17</v>
      </c>
      <c r="D6938" s="4" t="s">
        <v>16</v>
      </c>
      <c r="E6938" s="4">
        <v>20.149999999999999</v>
      </c>
      <c r="F6938" s="4">
        <v>20.149999999999999</v>
      </c>
      <c r="G6938" s="4">
        <v>20.149999999999999</v>
      </c>
      <c r="H6938" s="4">
        <v>20.149999999999999</v>
      </c>
      <c r="I6938" s="4">
        <v>17.82</v>
      </c>
      <c r="J6938" s="5" t="s">
        <v>14</v>
      </c>
    </row>
    <row r="6939" spans="2:10" x14ac:dyDescent="0.35">
      <c r="B6939" s="3">
        <v>44329</v>
      </c>
      <c r="C6939" s="3" t="s">
        <v>17</v>
      </c>
      <c r="D6939" s="4" t="s">
        <v>16</v>
      </c>
      <c r="E6939" s="4">
        <v>20.149999999999999</v>
      </c>
      <c r="F6939" s="4">
        <v>20.149999999999999</v>
      </c>
      <c r="G6939" s="4">
        <v>20.149999999999999</v>
      </c>
      <c r="H6939" s="4">
        <v>20.149999999999999</v>
      </c>
      <c r="I6939" s="4">
        <v>17.82</v>
      </c>
      <c r="J6939" s="5" t="s">
        <v>14</v>
      </c>
    </row>
    <row r="6940" spans="2:10" x14ac:dyDescent="0.35">
      <c r="B6940" s="3">
        <v>44328</v>
      </c>
      <c r="C6940" s="3" t="s">
        <v>17</v>
      </c>
      <c r="D6940" s="4" t="s">
        <v>16</v>
      </c>
      <c r="E6940" s="4">
        <v>20.149999999999999</v>
      </c>
      <c r="F6940" s="4">
        <v>20.149999999999999</v>
      </c>
      <c r="G6940" s="4">
        <v>20.149999999999999</v>
      </c>
      <c r="H6940" s="4">
        <v>20.149999999999999</v>
      </c>
      <c r="I6940" s="4">
        <v>17.82</v>
      </c>
      <c r="J6940" s="5" t="s">
        <v>14</v>
      </c>
    </row>
    <row r="6941" spans="2:10" x14ac:dyDescent="0.35">
      <c r="B6941" s="3">
        <v>44327</v>
      </c>
      <c r="C6941" s="3" t="s">
        <v>17</v>
      </c>
      <c r="D6941" s="4" t="s">
        <v>16</v>
      </c>
      <c r="E6941" s="4">
        <v>20.149999999999999</v>
      </c>
      <c r="F6941" s="4">
        <v>20.149999999999999</v>
      </c>
      <c r="G6941" s="4">
        <v>20.149999999999999</v>
      </c>
      <c r="H6941" s="4">
        <v>20.149999999999999</v>
      </c>
      <c r="I6941" s="4">
        <v>17.82</v>
      </c>
      <c r="J6941" s="5" t="s">
        <v>14</v>
      </c>
    </row>
    <row r="6942" spans="2:10" x14ac:dyDescent="0.35">
      <c r="B6942" s="3">
        <v>44326</v>
      </c>
      <c r="C6942" s="3" t="s">
        <v>17</v>
      </c>
      <c r="D6942" s="4" t="s">
        <v>16</v>
      </c>
      <c r="E6942" s="4">
        <v>20.149999999999999</v>
      </c>
      <c r="F6942" s="4">
        <v>20.149999999999999</v>
      </c>
      <c r="G6942" s="4">
        <v>20.149999999999999</v>
      </c>
      <c r="H6942" s="4">
        <v>20.149999999999999</v>
      </c>
      <c r="I6942" s="4">
        <v>17.82</v>
      </c>
      <c r="J6942" s="5" t="s">
        <v>14</v>
      </c>
    </row>
    <row r="6943" spans="2:10" x14ac:dyDescent="0.35">
      <c r="B6943" s="3">
        <v>44323</v>
      </c>
      <c r="C6943" s="3" t="s">
        <v>17</v>
      </c>
      <c r="D6943" s="4" t="s">
        <v>16</v>
      </c>
      <c r="E6943" s="4">
        <v>20.149999999999999</v>
      </c>
      <c r="F6943" s="4">
        <v>20.149999999999999</v>
      </c>
      <c r="G6943" s="4">
        <v>20.149999999999999</v>
      </c>
      <c r="H6943" s="4">
        <v>20.149999999999999</v>
      </c>
      <c r="I6943" s="4">
        <v>17.82</v>
      </c>
      <c r="J6943" s="5" t="s">
        <v>14</v>
      </c>
    </row>
    <row r="6944" spans="2:10" x14ac:dyDescent="0.35">
      <c r="B6944" s="3">
        <v>44322</v>
      </c>
      <c r="C6944" s="3" t="s">
        <v>17</v>
      </c>
      <c r="D6944" s="4" t="s">
        <v>16</v>
      </c>
      <c r="E6944" s="4">
        <v>20.149999999999999</v>
      </c>
      <c r="F6944" s="4">
        <v>20.149999999999999</v>
      </c>
      <c r="G6944" s="4">
        <v>20.149999999999999</v>
      </c>
      <c r="H6944" s="4">
        <v>20.149999999999999</v>
      </c>
      <c r="I6944" s="4">
        <v>17.82</v>
      </c>
      <c r="J6944" s="5" t="s">
        <v>14</v>
      </c>
    </row>
    <row r="6945" spans="2:10" x14ac:dyDescent="0.35">
      <c r="B6945" s="3">
        <v>44321</v>
      </c>
      <c r="C6945" s="3" t="s">
        <v>17</v>
      </c>
      <c r="D6945" s="4" t="s">
        <v>16</v>
      </c>
      <c r="E6945" s="4">
        <v>20.149999999999999</v>
      </c>
      <c r="F6945" s="4">
        <v>20.149999999999999</v>
      </c>
      <c r="G6945" s="4">
        <v>20.149999999999999</v>
      </c>
      <c r="H6945" s="4">
        <v>20.149999999999999</v>
      </c>
      <c r="I6945" s="4">
        <v>17.82</v>
      </c>
      <c r="J6945" s="5" t="s">
        <v>14</v>
      </c>
    </row>
    <row r="6946" spans="2:10" x14ac:dyDescent="0.35">
      <c r="B6946" s="3">
        <v>44320</v>
      </c>
      <c r="C6946" s="3" t="s">
        <v>17</v>
      </c>
      <c r="D6946" s="4" t="s">
        <v>16</v>
      </c>
      <c r="E6946" s="4">
        <v>20.149999999999999</v>
      </c>
      <c r="F6946" s="4">
        <v>20.149999999999999</v>
      </c>
      <c r="G6946" s="4">
        <v>20.149999999999999</v>
      </c>
      <c r="H6946" s="4">
        <v>20.149999999999999</v>
      </c>
      <c r="I6946" s="4">
        <v>17.82</v>
      </c>
      <c r="J6946" s="5" t="s">
        <v>14</v>
      </c>
    </row>
    <row r="6947" spans="2:10" x14ac:dyDescent="0.35">
      <c r="B6947" s="3">
        <v>44319</v>
      </c>
      <c r="C6947" s="3" t="s">
        <v>17</v>
      </c>
      <c r="D6947" s="4" t="s">
        <v>16</v>
      </c>
      <c r="E6947" s="4">
        <v>20.149999999999999</v>
      </c>
      <c r="F6947" s="4">
        <v>20.149999999999999</v>
      </c>
      <c r="G6947" s="4">
        <v>20.149999999999999</v>
      </c>
      <c r="H6947" s="4">
        <v>20.149999999999999</v>
      </c>
      <c r="I6947" s="4">
        <v>17.82</v>
      </c>
      <c r="J6947" s="5" t="s">
        <v>14</v>
      </c>
    </row>
    <row r="6948" spans="2:10" x14ac:dyDescent="0.35">
      <c r="B6948" s="3">
        <v>44316</v>
      </c>
      <c r="C6948" s="3" t="s">
        <v>17</v>
      </c>
      <c r="D6948" s="4" t="s">
        <v>16</v>
      </c>
      <c r="E6948" s="4">
        <v>20.14</v>
      </c>
      <c r="F6948" s="4">
        <v>20.14</v>
      </c>
      <c r="G6948" s="4">
        <v>20.14</v>
      </c>
      <c r="H6948" s="4">
        <v>20.14</v>
      </c>
      <c r="I6948" s="4">
        <v>17.809999999999999</v>
      </c>
      <c r="J6948" s="5" t="s">
        <v>14</v>
      </c>
    </row>
    <row r="6949" spans="2:10" x14ac:dyDescent="0.35">
      <c r="B6949" s="3">
        <v>44315</v>
      </c>
      <c r="C6949" s="3" t="s">
        <v>17</v>
      </c>
      <c r="D6949" s="4" t="s">
        <v>16</v>
      </c>
      <c r="E6949" s="4">
        <v>20.149999999999999</v>
      </c>
      <c r="F6949" s="4">
        <v>20.149999999999999</v>
      </c>
      <c r="G6949" s="4">
        <v>20.149999999999999</v>
      </c>
      <c r="H6949" s="4">
        <v>20.149999999999999</v>
      </c>
      <c r="I6949" s="4">
        <v>17.809999999999999</v>
      </c>
      <c r="J6949" s="5" t="s">
        <v>14</v>
      </c>
    </row>
    <row r="6950" spans="2:10" x14ac:dyDescent="0.35">
      <c r="B6950" s="3">
        <v>44314</v>
      </c>
      <c r="C6950" s="3" t="s">
        <v>17</v>
      </c>
      <c r="D6950" s="4" t="s">
        <v>16</v>
      </c>
      <c r="E6950" s="4">
        <v>20.149999999999999</v>
      </c>
      <c r="F6950" s="4">
        <v>20.149999999999999</v>
      </c>
      <c r="G6950" s="4">
        <v>20.149999999999999</v>
      </c>
      <c r="H6950" s="4">
        <v>20.149999999999999</v>
      </c>
      <c r="I6950" s="4">
        <v>17.809999999999999</v>
      </c>
      <c r="J6950" s="5" t="s">
        <v>14</v>
      </c>
    </row>
    <row r="6951" spans="2:10" x14ac:dyDescent="0.35">
      <c r="B6951" s="3">
        <v>44313</v>
      </c>
      <c r="C6951" s="3" t="s">
        <v>17</v>
      </c>
      <c r="D6951" s="4" t="s">
        <v>16</v>
      </c>
      <c r="E6951" s="4">
        <v>20.149999999999999</v>
      </c>
      <c r="F6951" s="4">
        <v>20.149999999999999</v>
      </c>
      <c r="G6951" s="4">
        <v>20.149999999999999</v>
      </c>
      <c r="H6951" s="4">
        <v>20.149999999999999</v>
      </c>
      <c r="I6951" s="4">
        <v>17.809999999999999</v>
      </c>
      <c r="J6951" s="5" t="s">
        <v>14</v>
      </c>
    </row>
    <row r="6952" spans="2:10" x14ac:dyDescent="0.35">
      <c r="B6952" s="3">
        <v>44312</v>
      </c>
      <c r="C6952" s="3" t="s">
        <v>17</v>
      </c>
      <c r="D6952" s="4" t="s">
        <v>16</v>
      </c>
      <c r="E6952" s="4">
        <v>20.149999999999999</v>
      </c>
      <c r="F6952" s="4">
        <v>20.149999999999999</v>
      </c>
      <c r="G6952" s="4">
        <v>20.149999999999999</v>
      </c>
      <c r="H6952" s="4">
        <v>20.149999999999999</v>
      </c>
      <c r="I6952" s="4">
        <v>17.809999999999999</v>
      </c>
      <c r="J6952" s="5" t="s">
        <v>14</v>
      </c>
    </row>
    <row r="6953" spans="2:10" x14ac:dyDescent="0.35">
      <c r="B6953" s="3">
        <v>44309</v>
      </c>
      <c r="C6953" s="3" t="s">
        <v>17</v>
      </c>
      <c r="D6953" s="4" t="s">
        <v>16</v>
      </c>
      <c r="E6953" s="4">
        <v>20.149999999999999</v>
      </c>
      <c r="F6953" s="4">
        <v>20.149999999999999</v>
      </c>
      <c r="G6953" s="4">
        <v>20.149999999999999</v>
      </c>
      <c r="H6953" s="4">
        <v>20.149999999999999</v>
      </c>
      <c r="I6953" s="4">
        <v>17.809999999999999</v>
      </c>
      <c r="J6953" s="5" t="s">
        <v>14</v>
      </c>
    </row>
    <row r="6954" spans="2:10" x14ac:dyDescent="0.35">
      <c r="B6954" s="3">
        <v>44308</v>
      </c>
      <c r="C6954" s="3" t="s">
        <v>17</v>
      </c>
      <c r="D6954" s="4" t="s">
        <v>16</v>
      </c>
      <c r="E6954" s="4">
        <v>20.149999999999999</v>
      </c>
      <c r="F6954" s="4">
        <v>20.149999999999999</v>
      </c>
      <c r="G6954" s="4">
        <v>20.149999999999999</v>
      </c>
      <c r="H6954" s="4">
        <v>20.149999999999999</v>
      </c>
      <c r="I6954" s="4">
        <v>17.809999999999999</v>
      </c>
      <c r="J6954" s="5" t="s">
        <v>14</v>
      </c>
    </row>
    <row r="6955" spans="2:10" x14ac:dyDescent="0.35">
      <c r="B6955" s="3">
        <v>44307</v>
      </c>
      <c r="C6955" s="3" t="s">
        <v>17</v>
      </c>
      <c r="D6955" s="4" t="s">
        <v>16</v>
      </c>
      <c r="E6955" s="4">
        <v>20.149999999999999</v>
      </c>
      <c r="F6955" s="4">
        <v>20.149999999999999</v>
      </c>
      <c r="G6955" s="4">
        <v>20.149999999999999</v>
      </c>
      <c r="H6955" s="4">
        <v>20.149999999999999</v>
      </c>
      <c r="I6955" s="4">
        <v>17.809999999999999</v>
      </c>
      <c r="J6955" s="5" t="s">
        <v>14</v>
      </c>
    </row>
    <row r="6956" spans="2:10" x14ac:dyDescent="0.35">
      <c r="B6956" s="3">
        <v>44306</v>
      </c>
      <c r="C6956" s="3" t="s">
        <v>17</v>
      </c>
      <c r="D6956" s="4" t="s">
        <v>16</v>
      </c>
      <c r="E6956" s="4">
        <v>20.149999999999999</v>
      </c>
      <c r="F6956" s="4">
        <v>20.149999999999999</v>
      </c>
      <c r="G6956" s="4">
        <v>20.149999999999999</v>
      </c>
      <c r="H6956" s="4">
        <v>20.149999999999999</v>
      </c>
      <c r="I6956" s="4">
        <v>17.809999999999999</v>
      </c>
      <c r="J6956" s="5" t="s">
        <v>14</v>
      </c>
    </row>
    <row r="6957" spans="2:10" x14ac:dyDescent="0.35">
      <c r="B6957" s="3">
        <v>44305</v>
      </c>
      <c r="C6957" s="3" t="s">
        <v>17</v>
      </c>
      <c r="D6957" s="4" t="s">
        <v>16</v>
      </c>
      <c r="E6957" s="4">
        <v>20.14</v>
      </c>
      <c r="F6957" s="4">
        <v>20.14</v>
      </c>
      <c r="G6957" s="4">
        <v>20.14</v>
      </c>
      <c r="H6957" s="4">
        <v>20.14</v>
      </c>
      <c r="I6957" s="4">
        <v>17.809999999999999</v>
      </c>
      <c r="J6957" s="5" t="s">
        <v>14</v>
      </c>
    </row>
    <row r="6958" spans="2:10" x14ac:dyDescent="0.35">
      <c r="B6958" s="3">
        <v>44302</v>
      </c>
      <c r="C6958" s="3" t="s">
        <v>17</v>
      </c>
      <c r="D6958" s="4" t="s">
        <v>16</v>
      </c>
      <c r="E6958" s="4">
        <v>20.14</v>
      </c>
      <c r="F6958" s="4">
        <v>20.14</v>
      </c>
      <c r="G6958" s="4">
        <v>20.14</v>
      </c>
      <c r="H6958" s="4">
        <v>20.14</v>
      </c>
      <c r="I6958" s="4">
        <v>17.809999999999999</v>
      </c>
      <c r="J6958" s="5" t="s">
        <v>14</v>
      </c>
    </row>
    <row r="6959" spans="2:10" x14ac:dyDescent="0.35">
      <c r="B6959" s="3">
        <v>44301</v>
      </c>
      <c r="C6959" s="3" t="s">
        <v>17</v>
      </c>
      <c r="D6959" s="4" t="s">
        <v>16</v>
      </c>
      <c r="E6959" s="4">
        <v>20.14</v>
      </c>
      <c r="F6959" s="4">
        <v>20.14</v>
      </c>
      <c r="G6959" s="4">
        <v>20.14</v>
      </c>
      <c r="H6959" s="4">
        <v>20.14</v>
      </c>
      <c r="I6959" s="4">
        <v>17.809999999999999</v>
      </c>
      <c r="J6959" s="5" t="s">
        <v>14</v>
      </c>
    </row>
    <row r="6960" spans="2:10" x14ac:dyDescent="0.35">
      <c r="B6960" s="3">
        <v>44300</v>
      </c>
      <c r="C6960" s="3" t="s">
        <v>17</v>
      </c>
      <c r="D6960" s="4" t="s">
        <v>16</v>
      </c>
      <c r="E6960" s="4">
        <v>20.14</v>
      </c>
      <c r="F6960" s="4">
        <v>20.14</v>
      </c>
      <c r="G6960" s="4">
        <v>20.14</v>
      </c>
      <c r="H6960" s="4">
        <v>20.14</v>
      </c>
      <c r="I6960" s="4">
        <v>17.809999999999999</v>
      </c>
      <c r="J6960" s="5" t="s">
        <v>14</v>
      </c>
    </row>
    <row r="6961" spans="2:10" x14ac:dyDescent="0.35">
      <c r="B6961" s="3">
        <v>44299</v>
      </c>
      <c r="C6961" s="3" t="s">
        <v>17</v>
      </c>
      <c r="D6961" s="4" t="s">
        <v>16</v>
      </c>
      <c r="E6961" s="4">
        <v>20.14</v>
      </c>
      <c r="F6961" s="4">
        <v>20.14</v>
      </c>
      <c r="G6961" s="4">
        <v>20.14</v>
      </c>
      <c r="H6961" s="4">
        <v>20.14</v>
      </c>
      <c r="I6961" s="4">
        <v>17.809999999999999</v>
      </c>
      <c r="J6961" s="5" t="s">
        <v>14</v>
      </c>
    </row>
    <row r="6962" spans="2:10" x14ac:dyDescent="0.35">
      <c r="B6962" s="3">
        <v>44298</v>
      </c>
      <c r="C6962" s="3" t="s">
        <v>17</v>
      </c>
      <c r="D6962" s="4" t="s">
        <v>16</v>
      </c>
      <c r="E6962" s="4">
        <v>20.14</v>
      </c>
      <c r="F6962" s="4">
        <v>20.14</v>
      </c>
      <c r="G6962" s="4">
        <v>20.14</v>
      </c>
      <c r="H6962" s="4">
        <v>20.14</v>
      </c>
      <c r="I6962" s="4">
        <v>17.809999999999999</v>
      </c>
      <c r="J6962" s="5" t="s">
        <v>14</v>
      </c>
    </row>
    <row r="6963" spans="2:10" x14ac:dyDescent="0.35">
      <c r="B6963" s="3">
        <v>44295</v>
      </c>
      <c r="C6963" s="3" t="s">
        <v>17</v>
      </c>
      <c r="D6963" s="4" t="s">
        <v>16</v>
      </c>
      <c r="E6963" s="4">
        <v>20.14</v>
      </c>
      <c r="F6963" s="4">
        <v>20.14</v>
      </c>
      <c r="G6963" s="4">
        <v>20.14</v>
      </c>
      <c r="H6963" s="4">
        <v>20.14</v>
      </c>
      <c r="I6963" s="4">
        <v>17.809999999999999</v>
      </c>
      <c r="J6963" s="5" t="s">
        <v>14</v>
      </c>
    </row>
    <row r="6964" spans="2:10" x14ac:dyDescent="0.35">
      <c r="B6964" s="3">
        <v>44294</v>
      </c>
      <c r="C6964" s="3" t="s">
        <v>17</v>
      </c>
      <c r="D6964" s="4" t="s">
        <v>16</v>
      </c>
      <c r="E6964" s="4">
        <v>20.14</v>
      </c>
      <c r="F6964" s="4">
        <v>20.14</v>
      </c>
      <c r="G6964" s="4">
        <v>20.14</v>
      </c>
      <c r="H6964" s="4">
        <v>20.14</v>
      </c>
      <c r="I6964" s="4">
        <v>17.809999999999999</v>
      </c>
      <c r="J6964" s="5" t="s">
        <v>14</v>
      </c>
    </row>
    <row r="6965" spans="2:10" x14ac:dyDescent="0.35">
      <c r="B6965" s="3">
        <v>44293</v>
      </c>
      <c r="C6965" s="3" t="s">
        <v>17</v>
      </c>
      <c r="D6965" s="4" t="s">
        <v>16</v>
      </c>
      <c r="E6965" s="4">
        <v>20.14</v>
      </c>
      <c r="F6965" s="4">
        <v>20.14</v>
      </c>
      <c r="G6965" s="4">
        <v>20.14</v>
      </c>
      <c r="H6965" s="4">
        <v>20.14</v>
      </c>
      <c r="I6965" s="4">
        <v>17.809999999999999</v>
      </c>
      <c r="J6965" s="5" t="s">
        <v>14</v>
      </c>
    </row>
    <row r="6966" spans="2:10" x14ac:dyDescent="0.35">
      <c r="B6966" s="3">
        <v>44292</v>
      </c>
      <c r="C6966" s="3" t="s">
        <v>17</v>
      </c>
      <c r="D6966" s="4" t="s">
        <v>16</v>
      </c>
      <c r="E6966" s="4">
        <v>20.14</v>
      </c>
      <c r="F6966" s="4">
        <v>20.14</v>
      </c>
      <c r="G6966" s="4">
        <v>20.14</v>
      </c>
      <c r="H6966" s="4">
        <v>20.14</v>
      </c>
      <c r="I6966" s="4">
        <v>17.809999999999999</v>
      </c>
      <c r="J6966" s="5" t="s">
        <v>14</v>
      </c>
    </row>
    <row r="6967" spans="2:10" x14ac:dyDescent="0.35">
      <c r="B6967" s="3">
        <v>44291</v>
      </c>
      <c r="C6967" s="3" t="s">
        <v>17</v>
      </c>
      <c r="D6967" s="4" t="s">
        <v>16</v>
      </c>
      <c r="E6967" s="4">
        <v>20.14</v>
      </c>
      <c r="F6967" s="4">
        <v>20.14</v>
      </c>
      <c r="G6967" s="4">
        <v>20.14</v>
      </c>
      <c r="H6967" s="4">
        <v>20.14</v>
      </c>
      <c r="I6967" s="4">
        <v>17.809999999999999</v>
      </c>
      <c r="J6967" s="5" t="s">
        <v>14</v>
      </c>
    </row>
    <row r="6968" spans="2:10" x14ac:dyDescent="0.35">
      <c r="B6968" s="3">
        <v>44287</v>
      </c>
      <c r="C6968" s="3" t="s">
        <v>17</v>
      </c>
      <c r="D6968" s="4" t="s">
        <v>16</v>
      </c>
      <c r="E6968" s="4">
        <v>20.14</v>
      </c>
      <c r="F6968" s="4">
        <v>20.14</v>
      </c>
      <c r="G6968" s="4">
        <v>20.14</v>
      </c>
      <c r="H6968" s="4">
        <v>20.14</v>
      </c>
      <c r="I6968" s="4">
        <v>17.809999999999999</v>
      </c>
      <c r="J6968" s="5" t="s">
        <v>14</v>
      </c>
    </row>
    <row r="6969" spans="2:10" x14ac:dyDescent="0.35">
      <c r="B6969" s="3">
        <v>44286</v>
      </c>
      <c r="C6969" s="3" t="s">
        <v>17</v>
      </c>
      <c r="D6969" s="4" t="s">
        <v>16</v>
      </c>
      <c r="E6969" s="4">
        <v>20.14</v>
      </c>
      <c r="F6969" s="4">
        <v>20.14</v>
      </c>
      <c r="G6969" s="4">
        <v>20.14</v>
      </c>
      <c r="H6969" s="4">
        <v>20.14</v>
      </c>
      <c r="I6969" s="4">
        <v>17.809999999999999</v>
      </c>
      <c r="J6969" s="5" t="s">
        <v>14</v>
      </c>
    </row>
    <row r="6970" spans="2:10" x14ac:dyDescent="0.35">
      <c r="B6970" s="3">
        <v>44285</v>
      </c>
      <c r="C6970" s="3" t="s">
        <v>17</v>
      </c>
      <c r="D6970" s="4" t="s">
        <v>16</v>
      </c>
      <c r="E6970" s="4">
        <v>20.149999999999999</v>
      </c>
      <c r="F6970" s="4">
        <v>20.149999999999999</v>
      </c>
      <c r="G6970" s="4">
        <v>20.149999999999999</v>
      </c>
      <c r="H6970" s="4">
        <v>20.149999999999999</v>
      </c>
      <c r="I6970" s="4">
        <v>17.8</v>
      </c>
      <c r="J6970" s="5" t="s">
        <v>14</v>
      </c>
    </row>
    <row r="6971" spans="2:10" x14ac:dyDescent="0.35">
      <c r="B6971" s="3">
        <v>44284</v>
      </c>
      <c r="C6971" s="3" t="s">
        <v>17</v>
      </c>
      <c r="D6971" s="4" t="s">
        <v>16</v>
      </c>
      <c r="E6971" s="4">
        <v>20.149999999999999</v>
      </c>
      <c r="F6971" s="4">
        <v>20.149999999999999</v>
      </c>
      <c r="G6971" s="4">
        <v>20.149999999999999</v>
      </c>
      <c r="H6971" s="4">
        <v>20.149999999999999</v>
      </c>
      <c r="I6971" s="4">
        <v>17.8</v>
      </c>
      <c r="J6971" s="5" t="s">
        <v>14</v>
      </c>
    </row>
    <row r="6972" spans="2:10" x14ac:dyDescent="0.35">
      <c r="B6972" s="3">
        <v>44281</v>
      </c>
      <c r="C6972" s="3" t="s">
        <v>17</v>
      </c>
      <c r="D6972" s="4" t="s">
        <v>16</v>
      </c>
      <c r="E6972" s="4">
        <v>20.14</v>
      </c>
      <c r="F6972" s="4">
        <v>20.14</v>
      </c>
      <c r="G6972" s="4">
        <v>20.14</v>
      </c>
      <c r="H6972" s="4">
        <v>20.14</v>
      </c>
      <c r="I6972" s="4">
        <v>17.8</v>
      </c>
      <c r="J6972" s="5" t="s">
        <v>14</v>
      </c>
    </row>
    <row r="6973" spans="2:10" x14ac:dyDescent="0.35">
      <c r="B6973" s="3">
        <v>44280</v>
      </c>
      <c r="C6973" s="3" t="s">
        <v>17</v>
      </c>
      <c r="D6973" s="4" t="s">
        <v>16</v>
      </c>
      <c r="E6973" s="4">
        <v>20.14</v>
      </c>
      <c r="F6973" s="4">
        <v>20.14</v>
      </c>
      <c r="G6973" s="4">
        <v>20.14</v>
      </c>
      <c r="H6973" s="4">
        <v>20.14</v>
      </c>
      <c r="I6973" s="4">
        <v>17.8</v>
      </c>
      <c r="J6973" s="5" t="s">
        <v>14</v>
      </c>
    </row>
    <row r="6974" spans="2:10" x14ac:dyDescent="0.35">
      <c r="B6974" s="3">
        <v>44279</v>
      </c>
      <c r="C6974" s="3" t="s">
        <v>17</v>
      </c>
      <c r="D6974" s="4" t="s">
        <v>16</v>
      </c>
      <c r="E6974" s="4">
        <v>20.14</v>
      </c>
      <c r="F6974" s="4">
        <v>20.14</v>
      </c>
      <c r="G6974" s="4">
        <v>20.14</v>
      </c>
      <c r="H6974" s="4">
        <v>20.14</v>
      </c>
      <c r="I6974" s="4">
        <v>17.8</v>
      </c>
      <c r="J6974" s="5" t="s">
        <v>14</v>
      </c>
    </row>
    <row r="6975" spans="2:10" x14ac:dyDescent="0.35">
      <c r="B6975" s="3">
        <v>44278</v>
      </c>
      <c r="C6975" s="3" t="s">
        <v>17</v>
      </c>
      <c r="D6975" s="4" t="s">
        <v>16</v>
      </c>
      <c r="E6975" s="4">
        <v>20.14</v>
      </c>
      <c r="F6975" s="4">
        <v>20.14</v>
      </c>
      <c r="G6975" s="4">
        <v>20.14</v>
      </c>
      <c r="H6975" s="4">
        <v>20.14</v>
      </c>
      <c r="I6975" s="4">
        <v>17.8</v>
      </c>
      <c r="J6975" s="5" t="s">
        <v>14</v>
      </c>
    </row>
    <row r="6976" spans="2:10" x14ac:dyDescent="0.35">
      <c r="B6976" s="3">
        <v>44277</v>
      </c>
      <c r="C6976" s="3" t="s">
        <v>17</v>
      </c>
      <c r="D6976" s="4" t="s">
        <v>16</v>
      </c>
      <c r="E6976" s="4">
        <v>20.14</v>
      </c>
      <c r="F6976" s="4">
        <v>20.14</v>
      </c>
      <c r="G6976" s="4">
        <v>20.14</v>
      </c>
      <c r="H6976" s="4">
        <v>20.14</v>
      </c>
      <c r="I6976" s="4">
        <v>17.8</v>
      </c>
      <c r="J6976" s="5" t="s">
        <v>14</v>
      </c>
    </row>
    <row r="6977" spans="2:10" x14ac:dyDescent="0.35">
      <c r="B6977" s="3">
        <v>44274</v>
      </c>
      <c r="C6977" s="3" t="s">
        <v>17</v>
      </c>
      <c r="D6977" s="4" t="s">
        <v>16</v>
      </c>
      <c r="E6977" s="4">
        <v>20.14</v>
      </c>
      <c r="F6977" s="4">
        <v>20.14</v>
      </c>
      <c r="G6977" s="4">
        <v>20.14</v>
      </c>
      <c r="H6977" s="4">
        <v>20.14</v>
      </c>
      <c r="I6977" s="4">
        <v>17.8</v>
      </c>
      <c r="J6977" s="5" t="s">
        <v>14</v>
      </c>
    </row>
    <row r="6978" spans="2:10" x14ac:dyDescent="0.35">
      <c r="B6978" s="3">
        <v>44273</v>
      </c>
      <c r="C6978" s="3" t="s">
        <v>17</v>
      </c>
      <c r="D6978" s="4" t="s">
        <v>16</v>
      </c>
      <c r="E6978" s="4">
        <v>20.14</v>
      </c>
      <c r="F6978" s="4">
        <v>20.14</v>
      </c>
      <c r="G6978" s="4">
        <v>20.14</v>
      </c>
      <c r="H6978" s="4">
        <v>20.14</v>
      </c>
      <c r="I6978" s="4">
        <v>17.8</v>
      </c>
      <c r="J6978" s="5" t="s">
        <v>14</v>
      </c>
    </row>
    <row r="6979" spans="2:10" x14ac:dyDescent="0.35">
      <c r="B6979" s="3">
        <v>44272</v>
      </c>
      <c r="C6979" s="3" t="s">
        <v>17</v>
      </c>
      <c r="D6979" s="4" t="s">
        <v>16</v>
      </c>
      <c r="E6979" s="4">
        <v>20.14</v>
      </c>
      <c r="F6979" s="4">
        <v>20.14</v>
      </c>
      <c r="G6979" s="4">
        <v>20.14</v>
      </c>
      <c r="H6979" s="4">
        <v>20.14</v>
      </c>
      <c r="I6979" s="4">
        <v>17.8</v>
      </c>
      <c r="J6979" s="5" t="s">
        <v>14</v>
      </c>
    </row>
    <row r="6980" spans="2:10" x14ac:dyDescent="0.35">
      <c r="B6980" s="3">
        <v>44271</v>
      </c>
      <c r="C6980" s="3" t="s">
        <v>17</v>
      </c>
      <c r="D6980" s="4" t="s">
        <v>16</v>
      </c>
      <c r="E6980" s="4">
        <v>20.14</v>
      </c>
      <c r="F6980" s="4">
        <v>20.14</v>
      </c>
      <c r="G6980" s="4">
        <v>20.14</v>
      </c>
      <c r="H6980" s="4">
        <v>20.14</v>
      </c>
      <c r="I6980" s="4">
        <v>17.8</v>
      </c>
      <c r="J6980" s="5" t="s">
        <v>14</v>
      </c>
    </row>
    <row r="6981" spans="2:10" x14ac:dyDescent="0.35">
      <c r="B6981" s="3">
        <v>44270</v>
      </c>
      <c r="C6981" s="3" t="s">
        <v>17</v>
      </c>
      <c r="D6981" s="4" t="s">
        <v>16</v>
      </c>
      <c r="E6981" s="4">
        <v>20.14</v>
      </c>
      <c r="F6981" s="4">
        <v>20.14</v>
      </c>
      <c r="G6981" s="4">
        <v>20.14</v>
      </c>
      <c r="H6981" s="4">
        <v>20.14</v>
      </c>
      <c r="I6981" s="4">
        <v>17.8</v>
      </c>
      <c r="J6981" s="5" t="s">
        <v>14</v>
      </c>
    </row>
    <row r="6982" spans="2:10" x14ac:dyDescent="0.35">
      <c r="B6982" s="3">
        <v>44267</v>
      </c>
      <c r="C6982" s="3" t="s">
        <v>17</v>
      </c>
      <c r="D6982" s="4" t="s">
        <v>16</v>
      </c>
      <c r="E6982" s="4">
        <v>20.14</v>
      </c>
      <c r="F6982" s="4">
        <v>20.14</v>
      </c>
      <c r="G6982" s="4">
        <v>20.14</v>
      </c>
      <c r="H6982" s="4">
        <v>20.14</v>
      </c>
      <c r="I6982" s="4">
        <v>17.8</v>
      </c>
      <c r="J6982" s="5" t="s">
        <v>14</v>
      </c>
    </row>
    <row r="6983" spans="2:10" x14ac:dyDescent="0.35">
      <c r="B6983" s="3">
        <v>44266</v>
      </c>
      <c r="C6983" s="3" t="s">
        <v>17</v>
      </c>
      <c r="D6983" s="4" t="s">
        <v>16</v>
      </c>
      <c r="E6983" s="4">
        <v>20.14</v>
      </c>
      <c r="F6983" s="4">
        <v>20.14</v>
      </c>
      <c r="G6983" s="4">
        <v>20.14</v>
      </c>
      <c r="H6983" s="4">
        <v>20.14</v>
      </c>
      <c r="I6983" s="4">
        <v>17.8</v>
      </c>
      <c r="J6983" s="5" t="s">
        <v>14</v>
      </c>
    </row>
    <row r="6984" spans="2:10" x14ac:dyDescent="0.35">
      <c r="B6984" s="3">
        <v>44265</v>
      </c>
      <c r="C6984" s="3" t="s">
        <v>17</v>
      </c>
      <c r="D6984" s="4" t="s">
        <v>16</v>
      </c>
      <c r="E6984" s="4">
        <v>20.14</v>
      </c>
      <c r="F6984" s="4">
        <v>20.14</v>
      </c>
      <c r="G6984" s="4">
        <v>20.14</v>
      </c>
      <c r="H6984" s="4">
        <v>20.14</v>
      </c>
      <c r="I6984" s="4">
        <v>17.8</v>
      </c>
      <c r="J6984" s="5" t="s">
        <v>14</v>
      </c>
    </row>
    <row r="6985" spans="2:10" x14ac:dyDescent="0.35">
      <c r="B6985" s="3">
        <v>44264</v>
      </c>
      <c r="C6985" s="3" t="s">
        <v>17</v>
      </c>
      <c r="D6985" s="4" t="s">
        <v>16</v>
      </c>
      <c r="E6985" s="4">
        <v>20.14</v>
      </c>
      <c r="F6985" s="4">
        <v>20.14</v>
      </c>
      <c r="G6985" s="4">
        <v>20.14</v>
      </c>
      <c r="H6985" s="4">
        <v>20.14</v>
      </c>
      <c r="I6985" s="4">
        <v>17.8</v>
      </c>
      <c r="J6985" s="5" t="s">
        <v>14</v>
      </c>
    </row>
    <row r="6986" spans="2:10" x14ac:dyDescent="0.35">
      <c r="B6986" s="3">
        <v>44263</v>
      </c>
      <c r="C6986" s="3" t="s">
        <v>17</v>
      </c>
      <c r="D6986" s="4" t="s">
        <v>16</v>
      </c>
      <c r="E6986" s="4">
        <v>20.14</v>
      </c>
      <c r="F6986" s="4">
        <v>20.14</v>
      </c>
      <c r="G6986" s="4">
        <v>20.14</v>
      </c>
      <c r="H6986" s="4">
        <v>20.14</v>
      </c>
      <c r="I6986" s="4">
        <v>17.8</v>
      </c>
      <c r="J6986" s="5" t="s">
        <v>14</v>
      </c>
    </row>
    <row r="6987" spans="2:10" x14ac:dyDescent="0.35">
      <c r="B6987" s="3">
        <v>44260</v>
      </c>
      <c r="C6987" s="3" t="s">
        <v>17</v>
      </c>
      <c r="D6987" s="4" t="s">
        <v>16</v>
      </c>
      <c r="E6987" s="4">
        <v>20.149999999999999</v>
      </c>
      <c r="F6987" s="4">
        <v>20.149999999999999</v>
      </c>
      <c r="G6987" s="4">
        <v>20.149999999999999</v>
      </c>
      <c r="H6987" s="4">
        <v>20.149999999999999</v>
      </c>
      <c r="I6987" s="4">
        <v>17.8</v>
      </c>
      <c r="J6987" s="5" t="s">
        <v>14</v>
      </c>
    </row>
    <row r="6988" spans="2:10" x14ac:dyDescent="0.35">
      <c r="B6988" s="3">
        <v>44259</v>
      </c>
      <c r="C6988" s="3" t="s">
        <v>17</v>
      </c>
      <c r="D6988" s="4" t="s">
        <v>16</v>
      </c>
      <c r="E6988" s="4">
        <v>20.149999999999999</v>
      </c>
      <c r="F6988" s="4">
        <v>20.149999999999999</v>
      </c>
      <c r="G6988" s="4">
        <v>20.149999999999999</v>
      </c>
      <c r="H6988" s="4">
        <v>20.149999999999999</v>
      </c>
      <c r="I6988" s="4">
        <v>17.8</v>
      </c>
      <c r="J6988" s="5" t="s">
        <v>14</v>
      </c>
    </row>
    <row r="6989" spans="2:10" x14ac:dyDescent="0.35">
      <c r="B6989" s="3">
        <v>44258</v>
      </c>
      <c r="C6989" s="3" t="s">
        <v>17</v>
      </c>
      <c r="D6989" s="4" t="s">
        <v>16</v>
      </c>
      <c r="E6989" s="4">
        <v>20.149999999999999</v>
      </c>
      <c r="F6989" s="4">
        <v>20.149999999999999</v>
      </c>
      <c r="G6989" s="4">
        <v>20.149999999999999</v>
      </c>
      <c r="H6989" s="4">
        <v>20.149999999999999</v>
      </c>
      <c r="I6989" s="4">
        <v>17.8</v>
      </c>
      <c r="J6989" s="5" t="s">
        <v>14</v>
      </c>
    </row>
    <row r="6990" spans="2:10" x14ac:dyDescent="0.35">
      <c r="B6990" s="3">
        <v>44257</v>
      </c>
      <c r="C6990" s="3" t="s">
        <v>17</v>
      </c>
      <c r="D6990" s="4" t="s">
        <v>16</v>
      </c>
      <c r="E6990" s="4">
        <v>20.149999999999999</v>
      </c>
      <c r="F6990" s="4">
        <v>20.149999999999999</v>
      </c>
      <c r="G6990" s="4">
        <v>20.149999999999999</v>
      </c>
      <c r="H6990" s="4">
        <v>20.149999999999999</v>
      </c>
      <c r="I6990" s="4">
        <v>17.8</v>
      </c>
      <c r="J6990" s="5" t="s">
        <v>14</v>
      </c>
    </row>
    <row r="6991" spans="2:10" x14ac:dyDescent="0.35">
      <c r="B6991" s="3">
        <v>44256</v>
      </c>
      <c r="C6991" s="3" t="s">
        <v>17</v>
      </c>
      <c r="D6991" s="4" t="s">
        <v>16</v>
      </c>
      <c r="E6991" s="4">
        <v>20.149999999999999</v>
      </c>
      <c r="F6991" s="4">
        <v>20.149999999999999</v>
      </c>
      <c r="G6991" s="4">
        <v>20.149999999999999</v>
      </c>
      <c r="H6991" s="4">
        <v>20.149999999999999</v>
      </c>
      <c r="I6991" s="4">
        <v>17.8</v>
      </c>
      <c r="J6991" s="5" t="s">
        <v>14</v>
      </c>
    </row>
    <row r="6992" spans="2:10" x14ac:dyDescent="0.35">
      <c r="B6992" s="3">
        <v>44253</v>
      </c>
      <c r="C6992" s="3" t="s">
        <v>17</v>
      </c>
      <c r="D6992" s="4" t="s">
        <v>16</v>
      </c>
      <c r="E6992" s="4">
        <v>20.149999999999999</v>
      </c>
      <c r="F6992" s="4">
        <v>20.149999999999999</v>
      </c>
      <c r="G6992" s="4">
        <v>20.149999999999999</v>
      </c>
      <c r="H6992" s="4">
        <v>20.149999999999999</v>
      </c>
      <c r="I6992" s="4">
        <v>17.8</v>
      </c>
      <c r="J6992" s="5" t="s">
        <v>14</v>
      </c>
    </row>
    <row r="6993" spans="2:10" x14ac:dyDescent="0.35">
      <c r="B6993" s="3">
        <v>44252</v>
      </c>
      <c r="C6993" s="3" t="s">
        <v>17</v>
      </c>
      <c r="D6993" s="4" t="s">
        <v>16</v>
      </c>
      <c r="E6993" s="4">
        <v>20.170000000000002</v>
      </c>
      <c r="F6993" s="4">
        <v>20.170000000000002</v>
      </c>
      <c r="G6993" s="4">
        <v>20.170000000000002</v>
      </c>
      <c r="H6993" s="4">
        <v>20.170000000000002</v>
      </c>
      <c r="I6993" s="4">
        <v>17.8</v>
      </c>
      <c r="J6993" s="5" t="s">
        <v>14</v>
      </c>
    </row>
    <row r="6994" spans="2:10" x14ac:dyDescent="0.35">
      <c r="B6994" s="3">
        <v>44251</v>
      </c>
      <c r="C6994" s="3" t="s">
        <v>17</v>
      </c>
      <c r="D6994" s="4" t="s">
        <v>16</v>
      </c>
      <c r="E6994" s="4">
        <v>20.170000000000002</v>
      </c>
      <c r="F6994" s="4">
        <v>20.170000000000002</v>
      </c>
      <c r="G6994" s="4">
        <v>20.170000000000002</v>
      </c>
      <c r="H6994" s="4">
        <v>20.170000000000002</v>
      </c>
      <c r="I6994" s="4">
        <v>17.8</v>
      </c>
      <c r="J6994" s="5" t="s">
        <v>14</v>
      </c>
    </row>
    <row r="6995" spans="2:10" x14ac:dyDescent="0.35">
      <c r="B6995" s="3">
        <v>44250</v>
      </c>
      <c r="C6995" s="3" t="s">
        <v>17</v>
      </c>
      <c r="D6995" s="4" t="s">
        <v>16</v>
      </c>
      <c r="E6995" s="4">
        <v>20.170000000000002</v>
      </c>
      <c r="F6995" s="4">
        <v>20.170000000000002</v>
      </c>
      <c r="G6995" s="4">
        <v>20.170000000000002</v>
      </c>
      <c r="H6995" s="4">
        <v>20.170000000000002</v>
      </c>
      <c r="I6995" s="4">
        <v>17.8</v>
      </c>
      <c r="J6995" s="5" t="s">
        <v>14</v>
      </c>
    </row>
    <row r="6996" spans="2:10" x14ac:dyDescent="0.35">
      <c r="B6996" s="3">
        <v>44249</v>
      </c>
      <c r="C6996" s="3" t="s">
        <v>17</v>
      </c>
      <c r="D6996" s="4" t="s">
        <v>16</v>
      </c>
      <c r="E6996" s="4">
        <v>20.170000000000002</v>
      </c>
      <c r="F6996" s="4">
        <v>20.170000000000002</v>
      </c>
      <c r="G6996" s="4">
        <v>20.170000000000002</v>
      </c>
      <c r="H6996" s="4">
        <v>20.170000000000002</v>
      </c>
      <c r="I6996" s="4">
        <v>17.8</v>
      </c>
      <c r="J6996" s="5" t="s">
        <v>14</v>
      </c>
    </row>
    <row r="6997" spans="2:10" x14ac:dyDescent="0.35">
      <c r="B6997" s="3">
        <v>44246</v>
      </c>
      <c r="C6997" s="3" t="s">
        <v>17</v>
      </c>
      <c r="D6997" s="4" t="s">
        <v>16</v>
      </c>
      <c r="E6997" s="4">
        <v>20.170000000000002</v>
      </c>
      <c r="F6997" s="4">
        <v>20.170000000000002</v>
      </c>
      <c r="G6997" s="4">
        <v>20.170000000000002</v>
      </c>
      <c r="H6997" s="4">
        <v>20.170000000000002</v>
      </c>
      <c r="I6997" s="4">
        <v>17.8</v>
      </c>
      <c r="J6997" s="5" t="s">
        <v>14</v>
      </c>
    </row>
    <row r="6998" spans="2:10" x14ac:dyDescent="0.35">
      <c r="B6998" s="3">
        <v>44245</v>
      </c>
      <c r="C6998" s="3" t="s">
        <v>17</v>
      </c>
      <c r="D6998" s="4" t="s">
        <v>16</v>
      </c>
      <c r="E6998" s="4">
        <v>20.170000000000002</v>
      </c>
      <c r="F6998" s="4">
        <v>20.170000000000002</v>
      </c>
      <c r="G6998" s="4">
        <v>20.170000000000002</v>
      </c>
      <c r="H6998" s="4">
        <v>20.170000000000002</v>
      </c>
      <c r="I6998" s="4">
        <v>17.8</v>
      </c>
      <c r="J6998" s="5" t="s">
        <v>14</v>
      </c>
    </row>
    <row r="6999" spans="2:10" x14ac:dyDescent="0.35">
      <c r="B6999" s="3">
        <v>44244</v>
      </c>
      <c r="C6999" s="3" t="s">
        <v>17</v>
      </c>
      <c r="D6999" s="4" t="s">
        <v>16</v>
      </c>
      <c r="E6999" s="4">
        <v>20.170000000000002</v>
      </c>
      <c r="F6999" s="4">
        <v>20.170000000000002</v>
      </c>
      <c r="G6999" s="4">
        <v>20.170000000000002</v>
      </c>
      <c r="H6999" s="4">
        <v>20.170000000000002</v>
      </c>
      <c r="I6999" s="4">
        <v>17.8</v>
      </c>
      <c r="J6999" s="5" t="s">
        <v>14</v>
      </c>
    </row>
    <row r="7000" spans="2:10" x14ac:dyDescent="0.35">
      <c r="B7000" s="3">
        <v>44243</v>
      </c>
      <c r="C7000" s="3" t="s">
        <v>17</v>
      </c>
      <c r="D7000" s="4" t="s">
        <v>16</v>
      </c>
      <c r="E7000" s="4">
        <v>20.170000000000002</v>
      </c>
      <c r="F7000" s="4">
        <v>20.170000000000002</v>
      </c>
      <c r="G7000" s="4">
        <v>20.170000000000002</v>
      </c>
      <c r="H7000" s="4">
        <v>20.170000000000002</v>
      </c>
      <c r="I7000" s="4">
        <v>17.8</v>
      </c>
      <c r="J7000" s="5" t="s">
        <v>14</v>
      </c>
    </row>
    <row r="7001" spans="2:10" x14ac:dyDescent="0.35">
      <c r="B7001" s="3">
        <v>44239</v>
      </c>
      <c r="C7001" s="3" t="s">
        <v>17</v>
      </c>
      <c r="D7001" s="4" t="s">
        <v>16</v>
      </c>
      <c r="E7001" s="4">
        <v>20.16</v>
      </c>
      <c r="F7001" s="4">
        <v>20.16</v>
      </c>
      <c r="G7001" s="4">
        <v>20.16</v>
      </c>
      <c r="H7001" s="4">
        <v>20.16</v>
      </c>
      <c r="I7001" s="4">
        <v>17.8</v>
      </c>
      <c r="J7001" s="5" t="s">
        <v>14</v>
      </c>
    </row>
    <row r="7002" spans="2:10" x14ac:dyDescent="0.35">
      <c r="B7002" s="3">
        <v>44238</v>
      </c>
      <c r="C7002" s="3" t="s">
        <v>17</v>
      </c>
      <c r="D7002" s="4" t="s">
        <v>16</v>
      </c>
      <c r="E7002" s="4">
        <v>20.16</v>
      </c>
      <c r="F7002" s="4">
        <v>20.16</v>
      </c>
      <c r="G7002" s="4">
        <v>20.16</v>
      </c>
      <c r="H7002" s="4">
        <v>20.16</v>
      </c>
      <c r="I7002" s="4">
        <v>17.8</v>
      </c>
      <c r="J7002" s="5" t="s">
        <v>14</v>
      </c>
    </row>
    <row r="7003" spans="2:10" x14ac:dyDescent="0.35">
      <c r="B7003" s="3">
        <v>44237</v>
      </c>
      <c r="C7003" s="3" t="s">
        <v>17</v>
      </c>
      <c r="D7003" s="4" t="s">
        <v>16</v>
      </c>
      <c r="E7003" s="4">
        <v>20.16</v>
      </c>
      <c r="F7003" s="4">
        <v>20.16</v>
      </c>
      <c r="G7003" s="4">
        <v>20.16</v>
      </c>
      <c r="H7003" s="4">
        <v>20.16</v>
      </c>
      <c r="I7003" s="4">
        <v>17.8</v>
      </c>
      <c r="J7003" s="5" t="s">
        <v>14</v>
      </c>
    </row>
    <row r="7004" spans="2:10" x14ac:dyDescent="0.35">
      <c r="B7004" s="3">
        <v>44236</v>
      </c>
      <c r="C7004" s="3" t="s">
        <v>17</v>
      </c>
      <c r="D7004" s="4" t="s">
        <v>16</v>
      </c>
      <c r="E7004" s="4">
        <v>20.16</v>
      </c>
      <c r="F7004" s="4">
        <v>20.16</v>
      </c>
      <c r="G7004" s="4">
        <v>20.16</v>
      </c>
      <c r="H7004" s="4">
        <v>20.16</v>
      </c>
      <c r="I7004" s="4">
        <v>17.8</v>
      </c>
      <c r="J7004" s="5" t="s">
        <v>14</v>
      </c>
    </row>
    <row r="7005" spans="2:10" x14ac:dyDescent="0.35">
      <c r="B7005" s="3">
        <v>44235</v>
      </c>
      <c r="C7005" s="3" t="s">
        <v>17</v>
      </c>
      <c r="D7005" s="4" t="s">
        <v>16</v>
      </c>
      <c r="E7005" s="4">
        <v>20.16</v>
      </c>
      <c r="F7005" s="4">
        <v>20.16</v>
      </c>
      <c r="G7005" s="4">
        <v>20.16</v>
      </c>
      <c r="H7005" s="4">
        <v>20.16</v>
      </c>
      <c r="I7005" s="4">
        <v>17.8</v>
      </c>
      <c r="J7005" s="5" t="s">
        <v>14</v>
      </c>
    </row>
    <row r="7006" spans="2:10" x14ac:dyDescent="0.35">
      <c r="B7006" s="3">
        <v>44232</v>
      </c>
      <c r="C7006" s="3" t="s">
        <v>17</v>
      </c>
      <c r="D7006" s="4" t="s">
        <v>16</v>
      </c>
      <c r="E7006" s="4">
        <v>20.16</v>
      </c>
      <c r="F7006" s="4">
        <v>20.16</v>
      </c>
      <c r="G7006" s="4">
        <v>20.16</v>
      </c>
      <c r="H7006" s="4">
        <v>20.16</v>
      </c>
      <c r="I7006" s="4">
        <v>17.8</v>
      </c>
      <c r="J7006" s="5" t="s">
        <v>14</v>
      </c>
    </row>
    <row r="7007" spans="2:10" x14ac:dyDescent="0.35">
      <c r="B7007" s="3">
        <v>44231</v>
      </c>
      <c r="C7007" s="3" t="s">
        <v>17</v>
      </c>
      <c r="D7007" s="4" t="s">
        <v>16</v>
      </c>
      <c r="E7007" s="4">
        <v>20.16</v>
      </c>
      <c r="F7007" s="4">
        <v>20.16</v>
      </c>
      <c r="G7007" s="4">
        <v>20.16</v>
      </c>
      <c r="H7007" s="4">
        <v>20.16</v>
      </c>
      <c r="I7007" s="4">
        <v>17.8</v>
      </c>
      <c r="J7007" s="5" t="s">
        <v>14</v>
      </c>
    </row>
    <row r="7008" spans="2:10" x14ac:dyDescent="0.35">
      <c r="B7008" s="3">
        <v>44230</v>
      </c>
      <c r="C7008" s="3" t="s">
        <v>17</v>
      </c>
      <c r="D7008" s="4" t="s">
        <v>16</v>
      </c>
      <c r="E7008" s="4">
        <v>20.16</v>
      </c>
      <c r="F7008" s="4">
        <v>20.16</v>
      </c>
      <c r="G7008" s="4">
        <v>20.16</v>
      </c>
      <c r="H7008" s="4">
        <v>20.16</v>
      </c>
      <c r="I7008" s="4">
        <v>17.8</v>
      </c>
      <c r="J7008" s="5" t="s">
        <v>14</v>
      </c>
    </row>
    <row r="7009" spans="2:10" x14ac:dyDescent="0.35">
      <c r="B7009" s="3">
        <v>44229</v>
      </c>
      <c r="C7009" s="3" t="s">
        <v>17</v>
      </c>
      <c r="D7009" s="4" t="s">
        <v>16</v>
      </c>
      <c r="E7009" s="4">
        <v>20.16</v>
      </c>
      <c r="F7009" s="4">
        <v>20.16</v>
      </c>
      <c r="G7009" s="4">
        <v>20.16</v>
      </c>
      <c r="H7009" s="4">
        <v>20.16</v>
      </c>
      <c r="I7009" s="4">
        <v>17.8</v>
      </c>
      <c r="J7009" s="5" t="s">
        <v>14</v>
      </c>
    </row>
    <row r="7010" spans="2:10" x14ac:dyDescent="0.35">
      <c r="B7010" s="3">
        <v>44228</v>
      </c>
      <c r="C7010" s="3" t="s">
        <v>17</v>
      </c>
      <c r="D7010" s="4" t="s">
        <v>16</v>
      </c>
      <c r="E7010" s="4">
        <v>20.16</v>
      </c>
      <c r="F7010" s="4">
        <v>20.16</v>
      </c>
      <c r="G7010" s="4">
        <v>20.16</v>
      </c>
      <c r="H7010" s="4">
        <v>20.16</v>
      </c>
      <c r="I7010" s="4">
        <v>17.8</v>
      </c>
      <c r="J7010" s="5" t="s">
        <v>14</v>
      </c>
    </row>
    <row r="7011" spans="2:10" x14ac:dyDescent="0.35">
      <c r="B7011" s="3">
        <v>44225</v>
      </c>
      <c r="C7011" s="3" t="s">
        <v>17</v>
      </c>
      <c r="D7011" s="4" t="s">
        <v>16</v>
      </c>
      <c r="E7011" s="4">
        <v>20.149999999999999</v>
      </c>
      <c r="F7011" s="4">
        <v>20.149999999999999</v>
      </c>
      <c r="G7011" s="4">
        <v>20.149999999999999</v>
      </c>
      <c r="H7011" s="4">
        <v>20.149999999999999</v>
      </c>
      <c r="I7011" s="4">
        <v>17.79</v>
      </c>
      <c r="J7011" s="5" t="s">
        <v>14</v>
      </c>
    </row>
    <row r="7012" spans="2:10" x14ac:dyDescent="0.35">
      <c r="B7012" s="3">
        <v>44224</v>
      </c>
      <c r="C7012" s="3" t="s">
        <v>17</v>
      </c>
      <c r="D7012" s="4" t="s">
        <v>16</v>
      </c>
      <c r="E7012" s="4">
        <v>20.170000000000002</v>
      </c>
      <c r="F7012" s="4">
        <v>20.170000000000002</v>
      </c>
      <c r="G7012" s="4">
        <v>20.170000000000002</v>
      </c>
      <c r="H7012" s="4">
        <v>20.170000000000002</v>
      </c>
      <c r="I7012" s="4">
        <v>17.79</v>
      </c>
      <c r="J7012" s="5" t="s">
        <v>14</v>
      </c>
    </row>
    <row r="7013" spans="2:10" x14ac:dyDescent="0.35">
      <c r="B7013" s="3">
        <v>44223</v>
      </c>
      <c r="C7013" s="3" t="s">
        <v>17</v>
      </c>
      <c r="D7013" s="4" t="s">
        <v>16</v>
      </c>
      <c r="E7013" s="4">
        <v>20.170000000000002</v>
      </c>
      <c r="F7013" s="4">
        <v>20.170000000000002</v>
      </c>
      <c r="G7013" s="4">
        <v>20.170000000000002</v>
      </c>
      <c r="H7013" s="4">
        <v>20.170000000000002</v>
      </c>
      <c r="I7013" s="4">
        <v>17.79</v>
      </c>
      <c r="J7013" s="5" t="s">
        <v>14</v>
      </c>
    </row>
    <row r="7014" spans="2:10" x14ac:dyDescent="0.35">
      <c r="B7014" s="3">
        <v>44222</v>
      </c>
      <c r="C7014" s="3" t="s">
        <v>17</v>
      </c>
      <c r="D7014" s="4" t="s">
        <v>16</v>
      </c>
      <c r="E7014" s="4">
        <v>20.170000000000002</v>
      </c>
      <c r="F7014" s="4">
        <v>20.170000000000002</v>
      </c>
      <c r="G7014" s="4">
        <v>20.170000000000002</v>
      </c>
      <c r="H7014" s="4">
        <v>20.170000000000002</v>
      </c>
      <c r="I7014" s="4">
        <v>17.79</v>
      </c>
      <c r="J7014" s="5" t="s">
        <v>14</v>
      </c>
    </row>
    <row r="7015" spans="2:10" x14ac:dyDescent="0.35">
      <c r="B7015" s="3">
        <v>44221</v>
      </c>
      <c r="C7015" s="3" t="s">
        <v>17</v>
      </c>
      <c r="D7015" s="4" t="s">
        <v>16</v>
      </c>
      <c r="E7015" s="4">
        <v>20.170000000000002</v>
      </c>
      <c r="F7015" s="4">
        <v>20.170000000000002</v>
      </c>
      <c r="G7015" s="4">
        <v>20.170000000000002</v>
      </c>
      <c r="H7015" s="4">
        <v>20.170000000000002</v>
      </c>
      <c r="I7015" s="4">
        <v>17.79</v>
      </c>
      <c r="J7015" s="5" t="s">
        <v>14</v>
      </c>
    </row>
    <row r="7016" spans="2:10" x14ac:dyDescent="0.35">
      <c r="B7016" s="3">
        <v>44218</v>
      </c>
      <c r="C7016" s="3" t="s">
        <v>17</v>
      </c>
      <c r="D7016" s="4" t="s">
        <v>16</v>
      </c>
      <c r="E7016" s="4">
        <v>20.16</v>
      </c>
      <c r="F7016" s="4">
        <v>20.16</v>
      </c>
      <c r="G7016" s="4">
        <v>20.16</v>
      </c>
      <c r="H7016" s="4">
        <v>20.16</v>
      </c>
      <c r="I7016" s="4">
        <v>17.78</v>
      </c>
      <c r="J7016" s="5" t="s">
        <v>14</v>
      </c>
    </row>
    <row r="7017" spans="2:10" x14ac:dyDescent="0.35">
      <c r="B7017" s="3">
        <v>44217</v>
      </c>
      <c r="C7017" s="3" t="s">
        <v>17</v>
      </c>
      <c r="D7017" s="4" t="s">
        <v>16</v>
      </c>
      <c r="E7017" s="4">
        <v>20.170000000000002</v>
      </c>
      <c r="F7017" s="4">
        <v>20.170000000000002</v>
      </c>
      <c r="G7017" s="4">
        <v>20.170000000000002</v>
      </c>
      <c r="H7017" s="4">
        <v>20.170000000000002</v>
      </c>
      <c r="I7017" s="4">
        <v>17.79</v>
      </c>
      <c r="J7017" s="5" t="s">
        <v>14</v>
      </c>
    </row>
    <row r="7018" spans="2:10" x14ac:dyDescent="0.35">
      <c r="B7018" s="3">
        <v>44216</v>
      </c>
      <c r="C7018" s="3" t="s">
        <v>17</v>
      </c>
      <c r="D7018" s="4" t="s">
        <v>16</v>
      </c>
      <c r="E7018" s="4">
        <v>20.170000000000002</v>
      </c>
      <c r="F7018" s="4">
        <v>20.170000000000002</v>
      </c>
      <c r="G7018" s="4">
        <v>20.170000000000002</v>
      </c>
      <c r="H7018" s="4">
        <v>20.170000000000002</v>
      </c>
      <c r="I7018" s="4">
        <v>17.79</v>
      </c>
      <c r="J7018" s="5" t="s">
        <v>14</v>
      </c>
    </row>
    <row r="7019" spans="2:10" x14ac:dyDescent="0.35">
      <c r="B7019" s="3">
        <v>44215</v>
      </c>
      <c r="C7019" s="3" t="s">
        <v>17</v>
      </c>
      <c r="D7019" s="4" t="s">
        <v>16</v>
      </c>
      <c r="E7019" s="4">
        <v>20.170000000000002</v>
      </c>
      <c r="F7019" s="4">
        <v>20.170000000000002</v>
      </c>
      <c r="G7019" s="4">
        <v>20.170000000000002</v>
      </c>
      <c r="H7019" s="4">
        <v>20.170000000000002</v>
      </c>
      <c r="I7019" s="4">
        <v>17.79</v>
      </c>
      <c r="J7019" s="5" t="s">
        <v>14</v>
      </c>
    </row>
    <row r="7020" spans="2:10" x14ac:dyDescent="0.35">
      <c r="B7020" s="3">
        <v>44211</v>
      </c>
      <c r="C7020" s="3" t="s">
        <v>17</v>
      </c>
      <c r="D7020" s="4" t="s">
        <v>16</v>
      </c>
      <c r="E7020" s="4">
        <v>20.16</v>
      </c>
      <c r="F7020" s="4">
        <v>20.16</v>
      </c>
      <c r="G7020" s="4">
        <v>20.16</v>
      </c>
      <c r="H7020" s="4">
        <v>20.16</v>
      </c>
      <c r="I7020" s="4">
        <v>17.78</v>
      </c>
      <c r="J7020" s="5" t="s">
        <v>14</v>
      </c>
    </row>
    <row r="7021" spans="2:10" x14ac:dyDescent="0.35">
      <c r="B7021" s="3">
        <v>44210</v>
      </c>
      <c r="C7021" s="3" t="s">
        <v>17</v>
      </c>
      <c r="D7021" s="4" t="s">
        <v>16</v>
      </c>
      <c r="E7021" s="4">
        <v>20.16</v>
      </c>
      <c r="F7021" s="4">
        <v>20.16</v>
      </c>
      <c r="G7021" s="4">
        <v>20.16</v>
      </c>
      <c r="H7021" s="4">
        <v>20.16</v>
      </c>
      <c r="I7021" s="4">
        <v>17.78</v>
      </c>
      <c r="J7021" s="5" t="s">
        <v>14</v>
      </c>
    </row>
    <row r="7022" spans="2:10" x14ac:dyDescent="0.35">
      <c r="B7022" s="3">
        <v>44209</v>
      </c>
      <c r="C7022" s="3" t="s">
        <v>17</v>
      </c>
      <c r="D7022" s="4" t="s">
        <v>16</v>
      </c>
      <c r="E7022" s="4">
        <v>20.16</v>
      </c>
      <c r="F7022" s="4">
        <v>20.16</v>
      </c>
      <c r="G7022" s="4">
        <v>20.16</v>
      </c>
      <c r="H7022" s="4">
        <v>20.16</v>
      </c>
      <c r="I7022" s="4">
        <v>17.78</v>
      </c>
      <c r="J7022" s="5" t="s">
        <v>14</v>
      </c>
    </row>
    <row r="7023" spans="2:10" x14ac:dyDescent="0.35">
      <c r="B7023" s="3">
        <v>44208</v>
      </c>
      <c r="C7023" s="3" t="s">
        <v>17</v>
      </c>
      <c r="D7023" s="4" t="s">
        <v>16</v>
      </c>
      <c r="E7023" s="4">
        <v>20.16</v>
      </c>
      <c r="F7023" s="4">
        <v>20.16</v>
      </c>
      <c r="G7023" s="4">
        <v>20.16</v>
      </c>
      <c r="H7023" s="4">
        <v>20.16</v>
      </c>
      <c r="I7023" s="4">
        <v>17.78</v>
      </c>
      <c r="J7023" s="5" t="s">
        <v>14</v>
      </c>
    </row>
    <row r="7024" spans="2:10" x14ac:dyDescent="0.35">
      <c r="B7024" s="3">
        <v>44207</v>
      </c>
      <c r="C7024" s="3" t="s">
        <v>17</v>
      </c>
      <c r="D7024" s="4" t="s">
        <v>16</v>
      </c>
      <c r="E7024" s="4">
        <v>20.16</v>
      </c>
      <c r="F7024" s="4">
        <v>20.16</v>
      </c>
      <c r="G7024" s="4">
        <v>20.16</v>
      </c>
      <c r="H7024" s="4">
        <v>20.16</v>
      </c>
      <c r="I7024" s="4">
        <v>17.78</v>
      </c>
      <c r="J7024" s="5" t="s">
        <v>14</v>
      </c>
    </row>
    <row r="7025" spans="2:10" x14ac:dyDescent="0.35">
      <c r="B7025" s="3">
        <v>44204</v>
      </c>
      <c r="C7025" s="3" t="s">
        <v>17</v>
      </c>
      <c r="D7025" s="4" t="s">
        <v>16</v>
      </c>
      <c r="E7025" s="4">
        <v>20.16</v>
      </c>
      <c r="F7025" s="4">
        <v>20.16</v>
      </c>
      <c r="G7025" s="4">
        <v>20.16</v>
      </c>
      <c r="H7025" s="4">
        <v>20.16</v>
      </c>
      <c r="I7025" s="4">
        <v>17.78</v>
      </c>
      <c r="J7025" s="5" t="s">
        <v>14</v>
      </c>
    </row>
    <row r="7026" spans="2:10" x14ac:dyDescent="0.35">
      <c r="B7026" s="3">
        <v>44203</v>
      </c>
      <c r="C7026" s="3" t="s">
        <v>17</v>
      </c>
      <c r="D7026" s="4" t="s">
        <v>16</v>
      </c>
      <c r="E7026" s="4">
        <v>20.16</v>
      </c>
      <c r="F7026" s="4">
        <v>20.16</v>
      </c>
      <c r="G7026" s="4">
        <v>20.16</v>
      </c>
      <c r="H7026" s="4">
        <v>20.16</v>
      </c>
      <c r="I7026" s="4">
        <v>17.78</v>
      </c>
      <c r="J7026" s="5" t="s">
        <v>14</v>
      </c>
    </row>
    <row r="7027" spans="2:10" x14ac:dyDescent="0.35">
      <c r="B7027" s="3">
        <v>44202</v>
      </c>
      <c r="C7027" s="3" t="s">
        <v>17</v>
      </c>
      <c r="D7027" s="4" t="s">
        <v>16</v>
      </c>
      <c r="E7027" s="4">
        <v>20.16</v>
      </c>
      <c r="F7027" s="4">
        <v>20.16</v>
      </c>
      <c r="G7027" s="4">
        <v>20.16</v>
      </c>
      <c r="H7027" s="4">
        <v>20.16</v>
      </c>
      <c r="I7027" s="4">
        <v>17.78</v>
      </c>
      <c r="J7027" s="5" t="s">
        <v>14</v>
      </c>
    </row>
    <row r="7028" spans="2:10" x14ac:dyDescent="0.35">
      <c r="B7028" s="3">
        <v>44201</v>
      </c>
      <c r="C7028" s="3" t="s">
        <v>17</v>
      </c>
      <c r="D7028" s="4" t="s">
        <v>16</v>
      </c>
      <c r="E7028" s="4">
        <v>20.16</v>
      </c>
      <c r="F7028" s="4">
        <v>20.16</v>
      </c>
      <c r="G7028" s="4">
        <v>20.16</v>
      </c>
      <c r="H7028" s="4">
        <v>20.16</v>
      </c>
      <c r="I7028" s="4">
        <v>17.78</v>
      </c>
      <c r="J7028" s="5" t="s">
        <v>14</v>
      </c>
    </row>
    <row r="7029" spans="2:10" x14ac:dyDescent="0.35">
      <c r="B7029" s="3">
        <v>44200</v>
      </c>
      <c r="C7029" s="3" t="s">
        <v>17</v>
      </c>
      <c r="D7029" s="4" t="s">
        <v>16</v>
      </c>
      <c r="E7029" s="4">
        <v>20.16</v>
      </c>
      <c r="F7029" s="4">
        <v>20.16</v>
      </c>
      <c r="G7029" s="4">
        <v>20.16</v>
      </c>
      <c r="H7029" s="4">
        <v>20.16</v>
      </c>
      <c r="I7029" s="4">
        <v>17.78</v>
      </c>
      <c r="J7029" s="5" t="s">
        <v>14</v>
      </c>
    </row>
    <row r="7030" spans="2:10" x14ac:dyDescent="0.35">
      <c r="B7030" s="3">
        <v>44196</v>
      </c>
      <c r="C7030" s="3" t="s">
        <v>17</v>
      </c>
      <c r="D7030" s="4" t="s">
        <v>16</v>
      </c>
      <c r="E7030" s="4">
        <v>20.149999999999999</v>
      </c>
      <c r="F7030" s="4">
        <v>20.149999999999999</v>
      </c>
      <c r="G7030" s="4">
        <v>20.149999999999999</v>
      </c>
      <c r="H7030" s="4">
        <v>20.149999999999999</v>
      </c>
      <c r="I7030" s="4">
        <v>17.78</v>
      </c>
      <c r="J7030" s="5" t="s">
        <v>14</v>
      </c>
    </row>
    <row r="7031" spans="2:10" x14ac:dyDescent="0.35">
      <c r="B7031" s="3">
        <v>44195</v>
      </c>
      <c r="C7031" s="3" t="s">
        <v>17</v>
      </c>
      <c r="D7031" s="4" t="s">
        <v>16</v>
      </c>
      <c r="E7031" s="4">
        <v>20.149999999999999</v>
      </c>
      <c r="F7031" s="4">
        <v>20.149999999999999</v>
      </c>
      <c r="G7031" s="4">
        <v>20.149999999999999</v>
      </c>
      <c r="H7031" s="4">
        <v>20.149999999999999</v>
      </c>
      <c r="I7031" s="4">
        <v>17.78</v>
      </c>
      <c r="J7031" s="5" t="s">
        <v>14</v>
      </c>
    </row>
    <row r="7032" spans="2:10" x14ac:dyDescent="0.35">
      <c r="B7032" s="3">
        <v>44194</v>
      </c>
      <c r="C7032" s="3" t="s">
        <v>17</v>
      </c>
      <c r="D7032" s="4" t="s">
        <v>16</v>
      </c>
      <c r="E7032" s="4">
        <v>20.149999999999999</v>
      </c>
      <c r="F7032" s="4">
        <v>20.149999999999999</v>
      </c>
      <c r="G7032" s="4">
        <v>20.149999999999999</v>
      </c>
      <c r="H7032" s="4">
        <v>20.149999999999999</v>
      </c>
      <c r="I7032" s="4">
        <v>17.78</v>
      </c>
      <c r="J7032" s="5" t="s">
        <v>14</v>
      </c>
    </row>
    <row r="7033" spans="2:10" x14ac:dyDescent="0.35">
      <c r="B7033" s="3">
        <v>44193</v>
      </c>
      <c r="C7033" s="3" t="s">
        <v>17</v>
      </c>
      <c r="D7033" s="4" t="s">
        <v>16</v>
      </c>
      <c r="E7033" s="4">
        <v>20.149999999999999</v>
      </c>
      <c r="F7033" s="4">
        <v>20.149999999999999</v>
      </c>
      <c r="G7033" s="4">
        <v>20.149999999999999</v>
      </c>
      <c r="H7033" s="4">
        <v>20.149999999999999</v>
      </c>
      <c r="I7033" s="4">
        <v>17.78</v>
      </c>
      <c r="J7033" s="5" t="s">
        <v>14</v>
      </c>
    </row>
    <row r="7034" spans="2:10" x14ac:dyDescent="0.35">
      <c r="B7034" s="3">
        <v>44189</v>
      </c>
      <c r="C7034" s="3" t="s">
        <v>17</v>
      </c>
      <c r="D7034" s="4" t="s">
        <v>16</v>
      </c>
      <c r="E7034" s="4">
        <v>20.149999999999999</v>
      </c>
      <c r="F7034" s="4">
        <v>20.149999999999999</v>
      </c>
      <c r="G7034" s="4">
        <v>20.149999999999999</v>
      </c>
      <c r="H7034" s="4">
        <v>20.149999999999999</v>
      </c>
      <c r="I7034" s="4">
        <v>17.78</v>
      </c>
      <c r="J7034" s="5" t="s">
        <v>14</v>
      </c>
    </row>
    <row r="7035" spans="2:10" x14ac:dyDescent="0.35">
      <c r="B7035" s="3">
        <v>44188</v>
      </c>
      <c r="C7035" s="3" t="s">
        <v>17</v>
      </c>
      <c r="D7035" s="4" t="s">
        <v>16</v>
      </c>
      <c r="E7035" s="4">
        <v>20.149999999999999</v>
      </c>
      <c r="F7035" s="4">
        <v>20.149999999999999</v>
      </c>
      <c r="G7035" s="4">
        <v>20.149999999999999</v>
      </c>
      <c r="H7035" s="4">
        <v>20.149999999999999</v>
      </c>
      <c r="I7035" s="4">
        <v>17.78</v>
      </c>
      <c r="J7035" s="5" t="s">
        <v>14</v>
      </c>
    </row>
    <row r="7036" spans="2:10" x14ac:dyDescent="0.35">
      <c r="B7036" s="3">
        <v>44187</v>
      </c>
      <c r="C7036" s="3" t="s">
        <v>17</v>
      </c>
      <c r="D7036" s="4" t="s">
        <v>16</v>
      </c>
      <c r="E7036" s="4">
        <v>20.149999999999999</v>
      </c>
      <c r="F7036" s="4">
        <v>20.149999999999999</v>
      </c>
      <c r="G7036" s="4">
        <v>20.149999999999999</v>
      </c>
      <c r="H7036" s="4">
        <v>20.149999999999999</v>
      </c>
      <c r="I7036" s="4">
        <v>17.78</v>
      </c>
      <c r="J7036" s="5" t="s">
        <v>14</v>
      </c>
    </row>
    <row r="7037" spans="2:10" x14ac:dyDescent="0.35">
      <c r="B7037" s="3">
        <v>44186</v>
      </c>
      <c r="C7037" s="3" t="s">
        <v>17</v>
      </c>
      <c r="D7037" s="4" t="s">
        <v>16</v>
      </c>
      <c r="E7037" s="4">
        <v>20.16</v>
      </c>
      <c r="F7037" s="4">
        <v>20.16</v>
      </c>
      <c r="G7037" s="4">
        <v>20.16</v>
      </c>
      <c r="H7037" s="4">
        <v>20.16</v>
      </c>
      <c r="I7037" s="4">
        <v>17.77</v>
      </c>
      <c r="J7037" s="5" t="s">
        <v>14</v>
      </c>
    </row>
    <row r="7038" spans="2:10" x14ac:dyDescent="0.35">
      <c r="B7038" s="3">
        <v>44183</v>
      </c>
      <c r="C7038" s="3" t="s">
        <v>17</v>
      </c>
      <c r="D7038" s="4" t="s">
        <v>16</v>
      </c>
      <c r="E7038" s="4">
        <v>20.16</v>
      </c>
      <c r="F7038" s="4">
        <v>20.16</v>
      </c>
      <c r="G7038" s="4">
        <v>20.16</v>
      </c>
      <c r="H7038" s="4">
        <v>20.16</v>
      </c>
      <c r="I7038" s="4">
        <v>17.77</v>
      </c>
      <c r="J7038" s="5" t="s">
        <v>14</v>
      </c>
    </row>
    <row r="7039" spans="2:10" x14ac:dyDescent="0.35">
      <c r="B7039" s="3">
        <v>44182</v>
      </c>
      <c r="C7039" s="3" t="s">
        <v>17</v>
      </c>
      <c r="D7039" s="4" t="s">
        <v>16</v>
      </c>
      <c r="E7039" s="4">
        <v>20.16</v>
      </c>
      <c r="F7039" s="4">
        <v>20.16</v>
      </c>
      <c r="G7039" s="4">
        <v>20.16</v>
      </c>
      <c r="H7039" s="4">
        <v>20.16</v>
      </c>
      <c r="I7039" s="4">
        <v>17.77</v>
      </c>
      <c r="J7039" s="5" t="s">
        <v>14</v>
      </c>
    </row>
    <row r="7040" spans="2:10" x14ac:dyDescent="0.35">
      <c r="B7040" s="3">
        <v>44181</v>
      </c>
      <c r="C7040" s="3" t="s">
        <v>17</v>
      </c>
      <c r="D7040" s="4" t="s">
        <v>16</v>
      </c>
      <c r="E7040" s="4">
        <v>20.16</v>
      </c>
      <c r="F7040" s="4">
        <v>20.16</v>
      </c>
      <c r="G7040" s="4">
        <v>20.16</v>
      </c>
      <c r="H7040" s="4">
        <v>20.16</v>
      </c>
      <c r="I7040" s="4">
        <v>17.77</v>
      </c>
      <c r="J7040" s="5" t="s">
        <v>14</v>
      </c>
    </row>
    <row r="7041" spans="2:10" x14ac:dyDescent="0.35">
      <c r="B7041" s="3">
        <v>44180</v>
      </c>
      <c r="C7041" s="3" t="s">
        <v>17</v>
      </c>
      <c r="D7041" s="4" t="s">
        <v>16</v>
      </c>
      <c r="E7041" s="4">
        <v>20.16</v>
      </c>
      <c r="F7041" s="4">
        <v>20.16</v>
      </c>
      <c r="G7041" s="4">
        <v>20.16</v>
      </c>
      <c r="H7041" s="4">
        <v>20.16</v>
      </c>
      <c r="I7041" s="4">
        <v>17.77</v>
      </c>
      <c r="J7041" s="5" t="s">
        <v>14</v>
      </c>
    </row>
    <row r="7042" spans="2:10" x14ac:dyDescent="0.35">
      <c r="B7042" s="3">
        <v>44179</v>
      </c>
      <c r="C7042" s="3" t="s">
        <v>17</v>
      </c>
      <c r="D7042" s="4" t="s">
        <v>16</v>
      </c>
      <c r="E7042" s="4">
        <v>20.16</v>
      </c>
      <c r="F7042" s="4">
        <v>20.16</v>
      </c>
      <c r="G7042" s="4">
        <v>20.16</v>
      </c>
      <c r="H7042" s="4">
        <v>20.16</v>
      </c>
      <c r="I7042" s="4">
        <v>17.77</v>
      </c>
      <c r="J7042" s="5" t="s">
        <v>14</v>
      </c>
    </row>
    <row r="7043" spans="2:10" x14ac:dyDescent="0.35">
      <c r="B7043" s="3">
        <v>44176</v>
      </c>
      <c r="C7043" s="3" t="s">
        <v>17</v>
      </c>
      <c r="D7043" s="4" t="s">
        <v>16</v>
      </c>
      <c r="E7043" s="4">
        <v>20.149999999999999</v>
      </c>
      <c r="F7043" s="4">
        <v>20.149999999999999</v>
      </c>
      <c r="G7043" s="4">
        <v>20.149999999999999</v>
      </c>
      <c r="H7043" s="4">
        <v>20.149999999999999</v>
      </c>
      <c r="I7043" s="4">
        <v>17.760000000000002</v>
      </c>
      <c r="J7043" s="5" t="s">
        <v>14</v>
      </c>
    </row>
    <row r="7044" spans="2:10" x14ac:dyDescent="0.35">
      <c r="B7044" s="3">
        <v>44175</v>
      </c>
      <c r="C7044" s="3" t="s">
        <v>17</v>
      </c>
      <c r="D7044" s="4" t="s">
        <v>16</v>
      </c>
      <c r="E7044" s="4">
        <v>20.149999999999999</v>
      </c>
      <c r="F7044" s="4">
        <v>20.149999999999999</v>
      </c>
      <c r="G7044" s="4">
        <v>20.149999999999999</v>
      </c>
      <c r="H7044" s="4">
        <v>20.149999999999999</v>
      </c>
      <c r="I7044" s="4">
        <v>17.760000000000002</v>
      </c>
      <c r="J7044" s="5" t="s">
        <v>14</v>
      </c>
    </row>
    <row r="7045" spans="2:10" x14ac:dyDescent="0.35">
      <c r="B7045" s="3">
        <v>44174</v>
      </c>
      <c r="C7045" s="3" t="s">
        <v>17</v>
      </c>
      <c r="D7045" s="4" t="s">
        <v>16</v>
      </c>
      <c r="E7045" s="4">
        <v>20.149999999999999</v>
      </c>
      <c r="F7045" s="4">
        <v>20.149999999999999</v>
      </c>
      <c r="G7045" s="4">
        <v>20.149999999999999</v>
      </c>
      <c r="H7045" s="4">
        <v>20.149999999999999</v>
      </c>
      <c r="I7045" s="4">
        <v>17.760000000000002</v>
      </c>
      <c r="J7045" s="5" t="s">
        <v>14</v>
      </c>
    </row>
    <row r="7046" spans="2:10" x14ac:dyDescent="0.35">
      <c r="B7046" s="3">
        <v>44173</v>
      </c>
      <c r="C7046" s="3" t="s">
        <v>17</v>
      </c>
      <c r="D7046" s="4" t="s">
        <v>16</v>
      </c>
      <c r="E7046" s="4">
        <v>20.149999999999999</v>
      </c>
      <c r="F7046" s="4">
        <v>20.149999999999999</v>
      </c>
      <c r="G7046" s="4">
        <v>20.149999999999999</v>
      </c>
      <c r="H7046" s="4">
        <v>20.149999999999999</v>
      </c>
      <c r="I7046" s="4">
        <v>17.760000000000002</v>
      </c>
      <c r="J7046" s="5" t="s">
        <v>14</v>
      </c>
    </row>
    <row r="7047" spans="2:10" x14ac:dyDescent="0.35">
      <c r="B7047" s="3">
        <v>44172</v>
      </c>
      <c r="C7047" s="3" t="s">
        <v>17</v>
      </c>
      <c r="D7047" s="4" t="s">
        <v>16</v>
      </c>
      <c r="E7047" s="4">
        <v>20.16</v>
      </c>
      <c r="F7047" s="4">
        <v>20.16</v>
      </c>
      <c r="G7047" s="4">
        <v>20.16</v>
      </c>
      <c r="H7047" s="4">
        <v>20.16</v>
      </c>
      <c r="I7047" s="4">
        <v>17.77</v>
      </c>
      <c r="J7047" s="5" t="s">
        <v>14</v>
      </c>
    </row>
    <row r="7048" spans="2:10" x14ac:dyDescent="0.35">
      <c r="B7048" s="3">
        <v>44169</v>
      </c>
      <c r="C7048" s="3" t="s">
        <v>17</v>
      </c>
      <c r="D7048" s="4" t="s">
        <v>16</v>
      </c>
      <c r="E7048" s="4">
        <v>20.149999999999999</v>
      </c>
      <c r="F7048" s="4">
        <v>20.149999999999999</v>
      </c>
      <c r="G7048" s="4">
        <v>20.149999999999999</v>
      </c>
      <c r="H7048" s="4">
        <v>20.149999999999999</v>
      </c>
      <c r="I7048" s="4">
        <v>17.760000000000002</v>
      </c>
      <c r="J7048" s="5" t="s">
        <v>14</v>
      </c>
    </row>
    <row r="7049" spans="2:10" x14ac:dyDescent="0.35">
      <c r="B7049" s="3">
        <v>44168</v>
      </c>
      <c r="C7049" s="3" t="s">
        <v>17</v>
      </c>
      <c r="D7049" s="4" t="s">
        <v>16</v>
      </c>
      <c r="E7049" s="4">
        <v>20.149999999999999</v>
      </c>
      <c r="F7049" s="4">
        <v>20.149999999999999</v>
      </c>
      <c r="G7049" s="4">
        <v>20.149999999999999</v>
      </c>
      <c r="H7049" s="4">
        <v>20.149999999999999</v>
      </c>
      <c r="I7049" s="4">
        <v>17.760000000000002</v>
      </c>
      <c r="J7049" s="5" t="s">
        <v>14</v>
      </c>
    </row>
    <row r="7050" spans="2:10" x14ac:dyDescent="0.35">
      <c r="B7050" s="3">
        <v>44167</v>
      </c>
      <c r="C7050" s="3" t="s">
        <v>17</v>
      </c>
      <c r="D7050" s="4" t="s">
        <v>16</v>
      </c>
      <c r="E7050" s="4">
        <v>20.149999999999999</v>
      </c>
      <c r="F7050" s="4">
        <v>20.149999999999999</v>
      </c>
      <c r="G7050" s="4">
        <v>20.149999999999999</v>
      </c>
      <c r="H7050" s="4">
        <v>20.149999999999999</v>
      </c>
      <c r="I7050" s="4">
        <v>17.760000000000002</v>
      </c>
      <c r="J7050" s="5" t="s">
        <v>14</v>
      </c>
    </row>
    <row r="7051" spans="2:10" x14ac:dyDescent="0.35">
      <c r="B7051" s="3">
        <v>44166</v>
      </c>
      <c r="C7051" s="3" t="s">
        <v>17</v>
      </c>
      <c r="D7051" s="4" t="s">
        <v>16</v>
      </c>
      <c r="E7051" s="4">
        <v>20.149999999999999</v>
      </c>
      <c r="F7051" s="4">
        <v>20.149999999999999</v>
      </c>
      <c r="G7051" s="4">
        <v>20.149999999999999</v>
      </c>
      <c r="H7051" s="4">
        <v>20.149999999999999</v>
      </c>
      <c r="I7051" s="4">
        <v>17.760000000000002</v>
      </c>
      <c r="J7051" s="5" t="s">
        <v>14</v>
      </c>
    </row>
    <row r="7052" spans="2:10" x14ac:dyDescent="0.35">
      <c r="B7052" s="3">
        <v>44165</v>
      </c>
      <c r="C7052" s="3" t="s">
        <v>17</v>
      </c>
      <c r="D7052" s="4" t="s">
        <v>16</v>
      </c>
      <c r="E7052" s="4">
        <v>20.149999999999999</v>
      </c>
      <c r="F7052" s="4">
        <v>20.149999999999999</v>
      </c>
      <c r="G7052" s="4">
        <v>20.149999999999999</v>
      </c>
      <c r="H7052" s="4">
        <v>20.149999999999999</v>
      </c>
      <c r="I7052" s="4">
        <v>17.760000000000002</v>
      </c>
      <c r="J7052" s="5" t="s">
        <v>14</v>
      </c>
    </row>
    <row r="7053" spans="2:10" x14ac:dyDescent="0.35">
      <c r="B7053" s="3">
        <v>44162</v>
      </c>
      <c r="C7053" s="3" t="s">
        <v>17</v>
      </c>
      <c r="D7053" s="4" t="s">
        <v>16</v>
      </c>
      <c r="E7053" s="4">
        <v>20.16</v>
      </c>
      <c r="F7053" s="4">
        <v>20.16</v>
      </c>
      <c r="G7053" s="4">
        <v>20.16</v>
      </c>
      <c r="H7053" s="4">
        <v>20.16</v>
      </c>
      <c r="I7053" s="4">
        <v>17.760000000000002</v>
      </c>
      <c r="J7053" s="5" t="s">
        <v>14</v>
      </c>
    </row>
    <row r="7054" spans="2:10" x14ac:dyDescent="0.35">
      <c r="B7054" s="3">
        <v>44160</v>
      </c>
      <c r="C7054" s="3" t="s">
        <v>17</v>
      </c>
      <c r="D7054" s="4" t="s">
        <v>16</v>
      </c>
      <c r="E7054" s="4">
        <v>20.16</v>
      </c>
      <c r="F7054" s="4">
        <v>20.16</v>
      </c>
      <c r="G7054" s="4">
        <v>20.16</v>
      </c>
      <c r="H7054" s="4">
        <v>20.16</v>
      </c>
      <c r="I7054" s="4">
        <v>17.760000000000002</v>
      </c>
      <c r="J7054" s="5" t="s">
        <v>14</v>
      </c>
    </row>
    <row r="7055" spans="2:10" x14ac:dyDescent="0.35">
      <c r="B7055" s="3">
        <v>44159</v>
      </c>
      <c r="C7055" s="3" t="s">
        <v>17</v>
      </c>
      <c r="D7055" s="4" t="s">
        <v>16</v>
      </c>
      <c r="E7055" s="4">
        <v>20.16</v>
      </c>
      <c r="F7055" s="4">
        <v>20.16</v>
      </c>
      <c r="G7055" s="4">
        <v>20.16</v>
      </c>
      <c r="H7055" s="4">
        <v>20.16</v>
      </c>
      <c r="I7055" s="4">
        <v>17.760000000000002</v>
      </c>
      <c r="J7055" s="5" t="s">
        <v>14</v>
      </c>
    </row>
    <row r="7056" spans="2:10" x14ac:dyDescent="0.35">
      <c r="B7056" s="3">
        <v>44158</v>
      </c>
      <c r="C7056" s="3" t="s">
        <v>17</v>
      </c>
      <c r="D7056" s="4" t="s">
        <v>16</v>
      </c>
      <c r="E7056" s="4">
        <v>20.16</v>
      </c>
      <c r="F7056" s="4">
        <v>20.16</v>
      </c>
      <c r="G7056" s="4">
        <v>20.16</v>
      </c>
      <c r="H7056" s="4">
        <v>20.16</v>
      </c>
      <c r="I7056" s="4">
        <v>17.760000000000002</v>
      </c>
      <c r="J7056" s="5" t="s">
        <v>14</v>
      </c>
    </row>
    <row r="7057" spans="2:10" x14ac:dyDescent="0.35">
      <c r="B7057" s="3">
        <v>44155</v>
      </c>
      <c r="C7057" s="3" t="s">
        <v>17</v>
      </c>
      <c r="D7057" s="4" t="s">
        <v>16</v>
      </c>
      <c r="E7057" s="4">
        <v>20.16</v>
      </c>
      <c r="F7057" s="4">
        <v>20.16</v>
      </c>
      <c r="G7057" s="4">
        <v>20.16</v>
      </c>
      <c r="H7057" s="4">
        <v>20.16</v>
      </c>
      <c r="I7057" s="4">
        <v>17.760000000000002</v>
      </c>
      <c r="J7057" s="5" t="s">
        <v>14</v>
      </c>
    </row>
    <row r="7058" spans="2:10" x14ac:dyDescent="0.35">
      <c r="B7058" s="3">
        <v>44154</v>
      </c>
      <c r="C7058" s="3" t="s">
        <v>17</v>
      </c>
      <c r="D7058" s="4" t="s">
        <v>16</v>
      </c>
      <c r="E7058" s="4">
        <v>20.16</v>
      </c>
      <c r="F7058" s="4">
        <v>20.16</v>
      </c>
      <c r="G7058" s="4">
        <v>20.16</v>
      </c>
      <c r="H7058" s="4">
        <v>20.16</v>
      </c>
      <c r="I7058" s="4">
        <v>17.760000000000002</v>
      </c>
      <c r="J7058" s="5" t="s">
        <v>14</v>
      </c>
    </row>
    <row r="7059" spans="2:10" x14ac:dyDescent="0.35">
      <c r="B7059" s="3">
        <v>44153</v>
      </c>
      <c r="C7059" s="3" t="s">
        <v>17</v>
      </c>
      <c r="D7059" s="4" t="s">
        <v>16</v>
      </c>
      <c r="E7059" s="4">
        <v>20.16</v>
      </c>
      <c r="F7059" s="4">
        <v>20.16</v>
      </c>
      <c r="G7059" s="4">
        <v>20.16</v>
      </c>
      <c r="H7059" s="4">
        <v>20.16</v>
      </c>
      <c r="I7059" s="4">
        <v>17.760000000000002</v>
      </c>
      <c r="J7059" s="5" t="s">
        <v>14</v>
      </c>
    </row>
    <row r="7060" spans="2:10" x14ac:dyDescent="0.35">
      <c r="B7060" s="3">
        <v>44152</v>
      </c>
      <c r="C7060" s="3" t="s">
        <v>17</v>
      </c>
      <c r="D7060" s="4" t="s">
        <v>16</v>
      </c>
      <c r="E7060" s="4">
        <v>20.16</v>
      </c>
      <c r="F7060" s="4">
        <v>20.16</v>
      </c>
      <c r="G7060" s="4">
        <v>20.16</v>
      </c>
      <c r="H7060" s="4">
        <v>20.16</v>
      </c>
      <c r="I7060" s="4">
        <v>17.760000000000002</v>
      </c>
      <c r="J7060" s="5" t="s">
        <v>14</v>
      </c>
    </row>
    <row r="7061" spans="2:10" x14ac:dyDescent="0.35">
      <c r="B7061" s="3">
        <v>44151</v>
      </c>
      <c r="C7061" s="3" t="s">
        <v>17</v>
      </c>
      <c r="D7061" s="4" t="s">
        <v>16</v>
      </c>
      <c r="E7061" s="4">
        <v>20.16</v>
      </c>
      <c r="F7061" s="4">
        <v>20.16</v>
      </c>
      <c r="G7061" s="4">
        <v>20.16</v>
      </c>
      <c r="H7061" s="4">
        <v>20.16</v>
      </c>
      <c r="I7061" s="4">
        <v>17.760000000000002</v>
      </c>
      <c r="J7061" s="5" t="s">
        <v>14</v>
      </c>
    </row>
    <row r="7062" spans="2:10" x14ac:dyDescent="0.35">
      <c r="B7062" s="3">
        <v>44148</v>
      </c>
      <c r="C7062" s="3" t="s">
        <v>17</v>
      </c>
      <c r="D7062" s="4" t="s">
        <v>16</v>
      </c>
      <c r="E7062" s="4">
        <v>20.149999999999999</v>
      </c>
      <c r="F7062" s="4">
        <v>20.149999999999999</v>
      </c>
      <c r="G7062" s="4">
        <v>20.149999999999999</v>
      </c>
      <c r="H7062" s="4">
        <v>20.149999999999999</v>
      </c>
      <c r="I7062" s="4">
        <v>17.75</v>
      </c>
      <c r="J7062" s="5" t="s">
        <v>14</v>
      </c>
    </row>
    <row r="7063" spans="2:10" x14ac:dyDescent="0.35">
      <c r="B7063" s="3">
        <v>44147</v>
      </c>
      <c r="C7063" s="3" t="s">
        <v>17</v>
      </c>
      <c r="D7063" s="4" t="s">
        <v>16</v>
      </c>
      <c r="E7063" s="4">
        <v>20.149999999999999</v>
      </c>
      <c r="F7063" s="4">
        <v>20.149999999999999</v>
      </c>
      <c r="G7063" s="4">
        <v>20.149999999999999</v>
      </c>
      <c r="H7063" s="4">
        <v>20.149999999999999</v>
      </c>
      <c r="I7063" s="4">
        <v>17.75</v>
      </c>
      <c r="J7063" s="5" t="s">
        <v>14</v>
      </c>
    </row>
    <row r="7064" spans="2:10" x14ac:dyDescent="0.35">
      <c r="B7064" s="3">
        <v>44146</v>
      </c>
      <c r="C7064" s="3" t="s">
        <v>17</v>
      </c>
      <c r="D7064" s="4" t="s">
        <v>16</v>
      </c>
      <c r="E7064" s="4">
        <v>20.16</v>
      </c>
      <c r="F7064" s="4">
        <v>20.16</v>
      </c>
      <c r="G7064" s="4">
        <v>20.16</v>
      </c>
      <c r="H7064" s="4">
        <v>20.16</v>
      </c>
      <c r="I7064" s="4">
        <v>17.760000000000002</v>
      </c>
      <c r="J7064" s="5" t="s">
        <v>14</v>
      </c>
    </row>
    <row r="7065" spans="2:10" x14ac:dyDescent="0.35">
      <c r="B7065" s="3">
        <v>44145</v>
      </c>
      <c r="C7065" s="3" t="s">
        <v>17</v>
      </c>
      <c r="D7065" s="4" t="s">
        <v>16</v>
      </c>
      <c r="E7065" s="4">
        <v>20.16</v>
      </c>
      <c r="F7065" s="4">
        <v>20.16</v>
      </c>
      <c r="G7065" s="4">
        <v>20.16</v>
      </c>
      <c r="H7065" s="4">
        <v>20.16</v>
      </c>
      <c r="I7065" s="4">
        <v>17.760000000000002</v>
      </c>
      <c r="J7065" s="5" t="s">
        <v>14</v>
      </c>
    </row>
    <row r="7066" spans="2:10" x14ac:dyDescent="0.35">
      <c r="B7066" s="3">
        <v>44144</v>
      </c>
      <c r="C7066" s="3" t="s">
        <v>17</v>
      </c>
      <c r="D7066" s="4" t="s">
        <v>16</v>
      </c>
      <c r="E7066" s="4">
        <v>20.16</v>
      </c>
      <c r="F7066" s="4">
        <v>20.16</v>
      </c>
      <c r="G7066" s="4">
        <v>20.16</v>
      </c>
      <c r="H7066" s="4">
        <v>20.16</v>
      </c>
      <c r="I7066" s="4">
        <v>17.760000000000002</v>
      </c>
      <c r="J7066" s="5" t="s">
        <v>14</v>
      </c>
    </row>
    <row r="7067" spans="2:10" x14ac:dyDescent="0.35">
      <c r="B7067" s="3">
        <v>44141</v>
      </c>
      <c r="C7067" s="3" t="s">
        <v>17</v>
      </c>
      <c r="D7067" s="4" t="s">
        <v>16</v>
      </c>
      <c r="E7067" s="4">
        <v>20.149999999999999</v>
      </c>
      <c r="F7067" s="4">
        <v>20.149999999999999</v>
      </c>
      <c r="G7067" s="4">
        <v>20.149999999999999</v>
      </c>
      <c r="H7067" s="4">
        <v>20.149999999999999</v>
      </c>
      <c r="I7067" s="4">
        <v>17.75</v>
      </c>
      <c r="J7067" s="5" t="s">
        <v>14</v>
      </c>
    </row>
    <row r="7068" spans="2:10" x14ac:dyDescent="0.35">
      <c r="B7068" s="3">
        <v>44140</v>
      </c>
      <c r="C7068" s="3" t="s">
        <v>17</v>
      </c>
      <c r="D7068" s="4" t="s">
        <v>16</v>
      </c>
      <c r="E7068" s="4">
        <v>20.149999999999999</v>
      </c>
      <c r="F7068" s="4">
        <v>20.149999999999999</v>
      </c>
      <c r="G7068" s="4">
        <v>20.149999999999999</v>
      </c>
      <c r="H7068" s="4">
        <v>20.149999999999999</v>
      </c>
      <c r="I7068" s="4">
        <v>17.75</v>
      </c>
      <c r="J7068" s="5" t="s">
        <v>14</v>
      </c>
    </row>
    <row r="7069" spans="2:10" x14ac:dyDescent="0.35">
      <c r="B7069" s="3">
        <v>44139</v>
      </c>
      <c r="C7069" s="3" t="s">
        <v>17</v>
      </c>
      <c r="D7069" s="4" t="s">
        <v>16</v>
      </c>
      <c r="E7069" s="4">
        <v>20.14</v>
      </c>
      <c r="F7069" s="4">
        <v>20.14</v>
      </c>
      <c r="G7069" s="4">
        <v>20.14</v>
      </c>
      <c r="H7069" s="4">
        <v>20.14</v>
      </c>
      <c r="I7069" s="4">
        <v>17.739999999999998</v>
      </c>
      <c r="J7069" s="5" t="s">
        <v>14</v>
      </c>
    </row>
    <row r="7070" spans="2:10" x14ac:dyDescent="0.35">
      <c r="B7070" s="3">
        <v>44138</v>
      </c>
      <c r="C7070" s="3" t="s">
        <v>17</v>
      </c>
      <c r="D7070" s="4" t="s">
        <v>16</v>
      </c>
      <c r="E7070" s="4">
        <v>20.14</v>
      </c>
      <c r="F7070" s="4">
        <v>20.14</v>
      </c>
      <c r="G7070" s="4">
        <v>20.14</v>
      </c>
      <c r="H7070" s="4">
        <v>20.14</v>
      </c>
      <c r="I7070" s="4">
        <v>17.739999999999998</v>
      </c>
      <c r="J7070" s="5" t="s">
        <v>14</v>
      </c>
    </row>
    <row r="7071" spans="2:10" x14ac:dyDescent="0.35">
      <c r="B7071" s="3">
        <v>44137</v>
      </c>
      <c r="C7071" s="3" t="s">
        <v>17</v>
      </c>
      <c r="D7071" s="4" t="s">
        <v>16</v>
      </c>
      <c r="E7071" s="4">
        <v>20.14</v>
      </c>
      <c r="F7071" s="4">
        <v>20.14</v>
      </c>
      <c r="G7071" s="4">
        <v>20.14</v>
      </c>
      <c r="H7071" s="4">
        <v>20.14</v>
      </c>
      <c r="I7071" s="4">
        <v>17.739999999999998</v>
      </c>
      <c r="J7071" s="5" t="s">
        <v>14</v>
      </c>
    </row>
    <row r="7072" spans="2:10" x14ac:dyDescent="0.35">
      <c r="B7072" s="3">
        <v>44134</v>
      </c>
      <c r="C7072" s="3" t="s">
        <v>17</v>
      </c>
      <c r="D7072" s="4" t="s">
        <v>16</v>
      </c>
      <c r="E7072" s="4">
        <v>20.14</v>
      </c>
      <c r="F7072" s="4">
        <v>20.14</v>
      </c>
      <c r="G7072" s="4">
        <v>20.14</v>
      </c>
      <c r="H7072" s="4">
        <v>20.14</v>
      </c>
      <c r="I7072" s="4">
        <v>17.739999999999998</v>
      </c>
      <c r="J7072" s="5" t="s">
        <v>14</v>
      </c>
    </row>
    <row r="7073" spans="2:10" x14ac:dyDescent="0.35">
      <c r="B7073" s="3">
        <v>44133</v>
      </c>
      <c r="C7073" s="3" t="s">
        <v>17</v>
      </c>
      <c r="D7073" s="4" t="s">
        <v>16</v>
      </c>
      <c r="E7073" s="4">
        <v>20.16</v>
      </c>
      <c r="F7073" s="4">
        <v>20.16</v>
      </c>
      <c r="G7073" s="4">
        <v>20.16</v>
      </c>
      <c r="H7073" s="4">
        <v>20.16</v>
      </c>
      <c r="I7073" s="4">
        <v>17.739999999999998</v>
      </c>
      <c r="J7073" s="5" t="s">
        <v>14</v>
      </c>
    </row>
    <row r="7074" spans="2:10" x14ac:dyDescent="0.35">
      <c r="B7074" s="3">
        <v>44132</v>
      </c>
      <c r="C7074" s="3" t="s">
        <v>17</v>
      </c>
      <c r="D7074" s="4" t="s">
        <v>16</v>
      </c>
      <c r="E7074" s="4">
        <v>20.16</v>
      </c>
      <c r="F7074" s="4">
        <v>20.16</v>
      </c>
      <c r="G7074" s="4">
        <v>20.16</v>
      </c>
      <c r="H7074" s="4">
        <v>20.16</v>
      </c>
      <c r="I7074" s="4">
        <v>17.739999999999998</v>
      </c>
      <c r="J7074" s="5" t="s">
        <v>14</v>
      </c>
    </row>
    <row r="7075" spans="2:10" x14ac:dyDescent="0.35">
      <c r="B7075" s="3">
        <v>44131</v>
      </c>
      <c r="C7075" s="3" t="s">
        <v>17</v>
      </c>
      <c r="D7075" s="4" t="s">
        <v>16</v>
      </c>
      <c r="E7075" s="4">
        <v>20.16</v>
      </c>
      <c r="F7075" s="4">
        <v>20.16</v>
      </c>
      <c r="G7075" s="4">
        <v>20.16</v>
      </c>
      <c r="H7075" s="4">
        <v>20.16</v>
      </c>
      <c r="I7075" s="4">
        <v>17.739999999999998</v>
      </c>
      <c r="J7075" s="5" t="s">
        <v>14</v>
      </c>
    </row>
    <row r="7076" spans="2:10" x14ac:dyDescent="0.35">
      <c r="B7076" s="3">
        <v>44130</v>
      </c>
      <c r="C7076" s="3" t="s">
        <v>17</v>
      </c>
      <c r="D7076" s="4" t="s">
        <v>16</v>
      </c>
      <c r="E7076" s="4">
        <v>20.16</v>
      </c>
      <c r="F7076" s="4">
        <v>20.16</v>
      </c>
      <c r="G7076" s="4">
        <v>20.16</v>
      </c>
      <c r="H7076" s="4">
        <v>20.16</v>
      </c>
      <c r="I7076" s="4">
        <v>17.739999999999998</v>
      </c>
      <c r="J7076" s="5" t="s">
        <v>14</v>
      </c>
    </row>
    <row r="7077" spans="2:10" x14ac:dyDescent="0.35">
      <c r="B7077" s="3">
        <v>44127</v>
      </c>
      <c r="C7077" s="3" t="s">
        <v>17</v>
      </c>
      <c r="D7077" s="4" t="s">
        <v>16</v>
      </c>
      <c r="E7077" s="4">
        <v>20.16</v>
      </c>
      <c r="F7077" s="4">
        <v>20.16</v>
      </c>
      <c r="G7077" s="4">
        <v>20.16</v>
      </c>
      <c r="H7077" s="4">
        <v>20.16</v>
      </c>
      <c r="I7077" s="4">
        <v>17.739999999999998</v>
      </c>
      <c r="J7077" s="5" t="s">
        <v>14</v>
      </c>
    </row>
    <row r="7078" spans="2:10" x14ac:dyDescent="0.35">
      <c r="B7078" s="3">
        <v>44126</v>
      </c>
      <c r="C7078" s="3" t="s">
        <v>17</v>
      </c>
      <c r="D7078" s="4" t="s">
        <v>16</v>
      </c>
      <c r="E7078" s="4">
        <v>20.16</v>
      </c>
      <c r="F7078" s="4">
        <v>20.16</v>
      </c>
      <c r="G7078" s="4">
        <v>20.16</v>
      </c>
      <c r="H7078" s="4">
        <v>20.16</v>
      </c>
      <c r="I7078" s="4">
        <v>17.739999999999998</v>
      </c>
      <c r="J7078" s="5" t="s">
        <v>14</v>
      </c>
    </row>
    <row r="7079" spans="2:10" x14ac:dyDescent="0.35">
      <c r="B7079" s="3">
        <v>44125</v>
      </c>
      <c r="C7079" s="3" t="s">
        <v>17</v>
      </c>
      <c r="D7079" s="4" t="s">
        <v>16</v>
      </c>
      <c r="E7079" s="4">
        <v>20.16</v>
      </c>
      <c r="F7079" s="4">
        <v>20.16</v>
      </c>
      <c r="G7079" s="4">
        <v>20.16</v>
      </c>
      <c r="H7079" s="4">
        <v>20.16</v>
      </c>
      <c r="I7079" s="4">
        <v>17.739999999999998</v>
      </c>
      <c r="J7079" s="5" t="s">
        <v>14</v>
      </c>
    </row>
    <row r="7080" spans="2:10" x14ac:dyDescent="0.35">
      <c r="B7080" s="3">
        <v>44124</v>
      </c>
      <c r="C7080" s="3" t="s">
        <v>17</v>
      </c>
      <c r="D7080" s="4" t="s">
        <v>16</v>
      </c>
      <c r="E7080" s="4">
        <v>20.16</v>
      </c>
      <c r="F7080" s="4">
        <v>20.16</v>
      </c>
      <c r="G7080" s="4">
        <v>20.16</v>
      </c>
      <c r="H7080" s="4">
        <v>20.16</v>
      </c>
      <c r="I7080" s="4">
        <v>17.739999999999998</v>
      </c>
      <c r="J7080" s="5" t="s">
        <v>14</v>
      </c>
    </row>
    <row r="7081" spans="2:10" x14ac:dyDescent="0.35">
      <c r="B7081" s="3">
        <v>44123</v>
      </c>
      <c r="C7081" s="3" t="s">
        <v>17</v>
      </c>
      <c r="D7081" s="4" t="s">
        <v>16</v>
      </c>
      <c r="E7081" s="4">
        <v>20.16</v>
      </c>
      <c r="F7081" s="4">
        <v>20.16</v>
      </c>
      <c r="G7081" s="4">
        <v>20.16</v>
      </c>
      <c r="H7081" s="4">
        <v>20.16</v>
      </c>
      <c r="I7081" s="4">
        <v>17.739999999999998</v>
      </c>
      <c r="J7081" s="5" t="s">
        <v>14</v>
      </c>
    </row>
    <row r="7082" spans="2:10" x14ac:dyDescent="0.35">
      <c r="B7082" s="3">
        <v>44120</v>
      </c>
      <c r="C7082" s="3" t="s">
        <v>17</v>
      </c>
      <c r="D7082" s="4" t="s">
        <v>16</v>
      </c>
      <c r="E7082" s="4">
        <v>20.149999999999999</v>
      </c>
      <c r="F7082" s="4">
        <v>20.149999999999999</v>
      </c>
      <c r="G7082" s="4">
        <v>20.149999999999999</v>
      </c>
      <c r="H7082" s="4">
        <v>20.149999999999999</v>
      </c>
      <c r="I7082" s="4">
        <v>17.73</v>
      </c>
      <c r="J7082" s="5" t="s">
        <v>14</v>
      </c>
    </row>
    <row r="7083" spans="2:10" x14ac:dyDescent="0.35">
      <c r="B7083" s="3">
        <v>44119</v>
      </c>
      <c r="C7083" s="3" t="s">
        <v>17</v>
      </c>
      <c r="D7083" s="4" t="s">
        <v>16</v>
      </c>
      <c r="E7083" s="4">
        <v>20.149999999999999</v>
      </c>
      <c r="F7083" s="4">
        <v>20.149999999999999</v>
      </c>
      <c r="G7083" s="4">
        <v>20.149999999999999</v>
      </c>
      <c r="H7083" s="4">
        <v>20.149999999999999</v>
      </c>
      <c r="I7083" s="4">
        <v>17.73</v>
      </c>
      <c r="J7083" s="5" t="s">
        <v>14</v>
      </c>
    </row>
    <row r="7084" spans="2:10" x14ac:dyDescent="0.35">
      <c r="B7084" s="3">
        <v>44118</v>
      </c>
      <c r="C7084" s="3" t="s">
        <v>17</v>
      </c>
      <c r="D7084" s="4" t="s">
        <v>16</v>
      </c>
      <c r="E7084" s="4">
        <v>20.149999999999999</v>
      </c>
      <c r="F7084" s="4">
        <v>20.149999999999999</v>
      </c>
      <c r="G7084" s="4">
        <v>20.149999999999999</v>
      </c>
      <c r="H7084" s="4">
        <v>20.149999999999999</v>
      </c>
      <c r="I7084" s="4">
        <v>17.73</v>
      </c>
      <c r="J7084" s="5" t="s">
        <v>14</v>
      </c>
    </row>
    <row r="7085" spans="2:10" x14ac:dyDescent="0.35">
      <c r="B7085" s="3">
        <v>44117</v>
      </c>
      <c r="C7085" s="3" t="s">
        <v>17</v>
      </c>
      <c r="D7085" s="4" t="s">
        <v>16</v>
      </c>
      <c r="E7085" s="4">
        <v>20.149999999999999</v>
      </c>
      <c r="F7085" s="4">
        <v>20.149999999999999</v>
      </c>
      <c r="G7085" s="4">
        <v>20.149999999999999</v>
      </c>
      <c r="H7085" s="4">
        <v>20.149999999999999</v>
      </c>
      <c r="I7085" s="4">
        <v>17.73</v>
      </c>
      <c r="J7085" s="5" t="s">
        <v>14</v>
      </c>
    </row>
    <row r="7086" spans="2:10" x14ac:dyDescent="0.35">
      <c r="B7086" s="3">
        <v>44116</v>
      </c>
      <c r="C7086" s="3" t="s">
        <v>17</v>
      </c>
      <c r="D7086" s="4" t="s">
        <v>16</v>
      </c>
      <c r="E7086" s="4">
        <v>20.149999999999999</v>
      </c>
      <c r="F7086" s="4">
        <v>20.149999999999999</v>
      </c>
      <c r="G7086" s="4">
        <v>20.149999999999999</v>
      </c>
      <c r="H7086" s="4">
        <v>20.149999999999999</v>
      </c>
      <c r="I7086" s="4">
        <v>17.73</v>
      </c>
      <c r="J7086" s="5" t="s">
        <v>14</v>
      </c>
    </row>
    <row r="7087" spans="2:10" x14ac:dyDescent="0.35">
      <c r="B7087" s="3">
        <v>44113</v>
      </c>
      <c r="C7087" s="3" t="s">
        <v>17</v>
      </c>
      <c r="D7087" s="4" t="s">
        <v>16</v>
      </c>
      <c r="E7087" s="4">
        <v>20.149999999999999</v>
      </c>
      <c r="F7087" s="4">
        <v>20.149999999999999</v>
      </c>
      <c r="G7087" s="4">
        <v>20.149999999999999</v>
      </c>
      <c r="H7087" s="4">
        <v>20.149999999999999</v>
      </c>
      <c r="I7087" s="4">
        <v>17.73</v>
      </c>
      <c r="J7087" s="5" t="s">
        <v>14</v>
      </c>
    </row>
    <row r="7088" spans="2:10" x14ac:dyDescent="0.35">
      <c r="B7088" s="3">
        <v>44112</v>
      </c>
      <c r="C7088" s="3" t="s">
        <v>17</v>
      </c>
      <c r="D7088" s="4" t="s">
        <v>16</v>
      </c>
      <c r="E7088" s="4">
        <v>20.149999999999999</v>
      </c>
      <c r="F7088" s="4">
        <v>20.149999999999999</v>
      </c>
      <c r="G7088" s="4">
        <v>20.149999999999999</v>
      </c>
      <c r="H7088" s="4">
        <v>20.149999999999999</v>
      </c>
      <c r="I7088" s="4">
        <v>17.73</v>
      </c>
      <c r="J7088" s="5" t="s">
        <v>14</v>
      </c>
    </row>
    <row r="7089" spans="2:10" x14ac:dyDescent="0.35">
      <c r="B7089" s="3">
        <v>44111</v>
      </c>
      <c r="C7089" s="3" t="s">
        <v>17</v>
      </c>
      <c r="D7089" s="4" t="s">
        <v>16</v>
      </c>
      <c r="E7089" s="4">
        <v>20.149999999999999</v>
      </c>
      <c r="F7089" s="4">
        <v>20.149999999999999</v>
      </c>
      <c r="G7089" s="4">
        <v>20.149999999999999</v>
      </c>
      <c r="H7089" s="4">
        <v>20.149999999999999</v>
      </c>
      <c r="I7089" s="4">
        <v>17.73</v>
      </c>
      <c r="J7089" s="5" t="s">
        <v>14</v>
      </c>
    </row>
    <row r="7090" spans="2:10" x14ac:dyDescent="0.35">
      <c r="B7090" s="3">
        <v>44110</v>
      </c>
      <c r="C7090" s="3" t="s">
        <v>17</v>
      </c>
      <c r="D7090" s="4" t="s">
        <v>16</v>
      </c>
      <c r="E7090" s="4">
        <v>20.14</v>
      </c>
      <c r="F7090" s="4">
        <v>20.14</v>
      </c>
      <c r="G7090" s="4">
        <v>20.14</v>
      </c>
      <c r="H7090" s="4">
        <v>20.14</v>
      </c>
      <c r="I7090" s="4">
        <v>17.72</v>
      </c>
      <c r="J7090" s="5" t="s">
        <v>14</v>
      </c>
    </row>
    <row r="7091" spans="2:10" x14ac:dyDescent="0.35">
      <c r="B7091" s="3">
        <v>44109</v>
      </c>
      <c r="C7091" s="3" t="s">
        <v>17</v>
      </c>
      <c r="D7091" s="4" t="s">
        <v>16</v>
      </c>
      <c r="E7091" s="4">
        <v>20.14</v>
      </c>
      <c r="F7091" s="4">
        <v>20.14</v>
      </c>
      <c r="G7091" s="4">
        <v>20.14</v>
      </c>
      <c r="H7091" s="4">
        <v>20.14</v>
      </c>
      <c r="I7091" s="4">
        <v>17.72</v>
      </c>
      <c r="J7091" s="5" t="s">
        <v>14</v>
      </c>
    </row>
    <row r="7092" spans="2:10" x14ac:dyDescent="0.35">
      <c r="B7092" s="3">
        <v>44106</v>
      </c>
      <c r="C7092" s="3" t="s">
        <v>17</v>
      </c>
      <c r="D7092" s="4" t="s">
        <v>16</v>
      </c>
      <c r="E7092" s="4">
        <v>20.14</v>
      </c>
      <c r="F7092" s="4">
        <v>20.14</v>
      </c>
      <c r="G7092" s="4">
        <v>20.14</v>
      </c>
      <c r="H7092" s="4">
        <v>20.14</v>
      </c>
      <c r="I7092" s="4">
        <v>17.72</v>
      </c>
      <c r="J7092" s="5" t="s">
        <v>14</v>
      </c>
    </row>
    <row r="7093" spans="2:10" x14ac:dyDescent="0.35">
      <c r="B7093" s="3">
        <v>44105</v>
      </c>
      <c r="C7093" s="3" t="s">
        <v>17</v>
      </c>
      <c r="D7093" s="4" t="s">
        <v>16</v>
      </c>
      <c r="E7093" s="4">
        <v>20.13</v>
      </c>
      <c r="F7093" s="4">
        <v>20.13</v>
      </c>
      <c r="G7093" s="4">
        <v>20.13</v>
      </c>
      <c r="H7093" s="4">
        <v>20.13</v>
      </c>
      <c r="I7093" s="4">
        <v>17.72</v>
      </c>
      <c r="J7093" s="5" t="s">
        <v>14</v>
      </c>
    </row>
    <row r="7094" spans="2:10" x14ac:dyDescent="0.35">
      <c r="B7094" s="3">
        <v>44104</v>
      </c>
      <c r="C7094" s="3" t="s">
        <v>17</v>
      </c>
      <c r="D7094" s="4" t="s">
        <v>16</v>
      </c>
      <c r="E7094" s="4">
        <v>20.14</v>
      </c>
      <c r="F7094" s="4">
        <v>20.14</v>
      </c>
      <c r="G7094" s="4">
        <v>20.14</v>
      </c>
      <c r="H7094" s="4">
        <v>20.14</v>
      </c>
      <c r="I7094" s="4">
        <v>17.72</v>
      </c>
      <c r="J7094" s="5" t="s">
        <v>14</v>
      </c>
    </row>
    <row r="7095" spans="2:10" x14ac:dyDescent="0.35">
      <c r="B7095" s="3">
        <v>44103</v>
      </c>
      <c r="C7095" s="3" t="s">
        <v>17</v>
      </c>
      <c r="D7095" s="4" t="s">
        <v>16</v>
      </c>
      <c r="E7095" s="4">
        <v>20.149999999999999</v>
      </c>
      <c r="F7095" s="4">
        <v>20.149999999999999</v>
      </c>
      <c r="G7095" s="4">
        <v>20.149999999999999</v>
      </c>
      <c r="H7095" s="4">
        <v>20.149999999999999</v>
      </c>
      <c r="I7095" s="4">
        <v>17.72</v>
      </c>
      <c r="J7095" s="5" t="s">
        <v>14</v>
      </c>
    </row>
    <row r="7096" spans="2:10" x14ac:dyDescent="0.35">
      <c r="B7096" s="3">
        <v>44102</v>
      </c>
      <c r="C7096" s="3" t="s">
        <v>17</v>
      </c>
      <c r="D7096" s="4" t="s">
        <v>16</v>
      </c>
      <c r="E7096" s="4">
        <v>20.149999999999999</v>
      </c>
      <c r="F7096" s="4">
        <v>20.149999999999999</v>
      </c>
      <c r="G7096" s="4">
        <v>20.149999999999999</v>
      </c>
      <c r="H7096" s="4">
        <v>20.149999999999999</v>
      </c>
      <c r="I7096" s="4">
        <v>17.72</v>
      </c>
      <c r="J7096" s="5" t="s">
        <v>14</v>
      </c>
    </row>
    <row r="7097" spans="2:10" x14ac:dyDescent="0.35">
      <c r="B7097" s="3">
        <v>44099</v>
      </c>
      <c r="C7097" s="3" t="s">
        <v>17</v>
      </c>
      <c r="D7097" s="4" t="s">
        <v>16</v>
      </c>
      <c r="E7097" s="4">
        <v>20.149999999999999</v>
      </c>
      <c r="F7097" s="4">
        <v>20.149999999999999</v>
      </c>
      <c r="G7097" s="4">
        <v>20.149999999999999</v>
      </c>
      <c r="H7097" s="4">
        <v>20.149999999999999</v>
      </c>
      <c r="I7097" s="4">
        <v>17.72</v>
      </c>
      <c r="J7097" s="5" t="s">
        <v>14</v>
      </c>
    </row>
    <row r="7098" spans="2:10" x14ac:dyDescent="0.35">
      <c r="B7098" s="3">
        <v>44098</v>
      </c>
      <c r="C7098" s="3" t="s">
        <v>17</v>
      </c>
      <c r="D7098" s="4" t="s">
        <v>16</v>
      </c>
      <c r="E7098" s="4">
        <v>20.149999999999999</v>
      </c>
      <c r="F7098" s="4">
        <v>20.149999999999999</v>
      </c>
      <c r="G7098" s="4">
        <v>20.149999999999999</v>
      </c>
      <c r="H7098" s="4">
        <v>20.149999999999999</v>
      </c>
      <c r="I7098" s="4">
        <v>17.72</v>
      </c>
      <c r="J7098" s="5" t="s">
        <v>14</v>
      </c>
    </row>
    <row r="7099" spans="2:10" x14ac:dyDescent="0.35">
      <c r="B7099" s="3">
        <v>44097</v>
      </c>
      <c r="C7099" s="3" t="s">
        <v>17</v>
      </c>
      <c r="D7099" s="4" t="s">
        <v>16</v>
      </c>
      <c r="E7099" s="4">
        <v>20.16</v>
      </c>
      <c r="F7099" s="4">
        <v>20.16</v>
      </c>
      <c r="G7099" s="4">
        <v>20.16</v>
      </c>
      <c r="H7099" s="4">
        <v>20.16</v>
      </c>
      <c r="I7099" s="4">
        <v>17.72</v>
      </c>
      <c r="J7099" s="5" t="s">
        <v>14</v>
      </c>
    </row>
    <row r="7100" spans="2:10" x14ac:dyDescent="0.35">
      <c r="B7100" s="3">
        <v>44096</v>
      </c>
      <c r="C7100" s="3" t="s">
        <v>17</v>
      </c>
      <c r="D7100" s="4" t="s">
        <v>16</v>
      </c>
      <c r="E7100" s="4">
        <v>20.16</v>
      </c>
      <c r="F7100" s="4">
        <v>20.16</v>
      </c>
      <c r="G7100" s="4">
        <v>20.16</v>
      </c>
      <c r="H7100" s="4">
        <v>20.16</v>
      </c>
      <c r="I7100" s="4">
        <v>17.72</v>
      </c>
      <c r="J7100" s="5" t="s">
        <v>14</v>
      </c>
    </row>
    <row r="7101" spans="2:10" x14ac:dyDescent="0.35">
      <c r="B7101" s="3">
        <v>44095</v>
      </c>
      <c r="C7101" s="3" t="s">
        <v>17</v>
      </c>
      <c r="D7101" s="4" t="s">
        <v>16</v>
      </c>
      <c r="E7101" s="4">
        <v>20.16</v>
      </c>
      <c r="F7101" s="4">
        <v>20.16</v>
      </c>
      <c r="G7101" s="4">
        <v>20.16</v>
      </c>
      <c r="H7101" s="4">
        <v>20.16</v>
      </c>
      <c r="I7101" s="4">
        <v>17.72</v>
      </c>
      <c r="J7101" s="5" t="s">
        <v>14</v>
      </c>
    </row>
    <row r="7102" spans="2:10" x14ac:dyDescent="0.35">
      <c r="B7102" s="3">
        <v>44092</v>
      </c>
      <c r="C7102" s="3" t="s">
        <v>17</v>
      </c>
      <c r="D7102" s="4" t="s">
        <v>16</v>
      </c>
      <c r="E7102" s="4">
        <v>20.16</v>
      </c>
      <c r="F7102" s="4">
        <v>20.16</v>
      </c>
      <c r="G7102" s="4">
        <v>20.16</v>
      </c>
      <c r="H7102" s="4">
        <v>20.16</v>
      </c>
      <c r="I7102" s="4">
        <v>17.72</v>
      </c>
      <c r="J7102" s="5" t="s">
        <v>14</v>
      </c>
    </row>
    <row r="7103" spans="2:10" x14ac:dyDescent="0.35">
      <c r="B7103" s="3">
        <v>44091</v>
      </c>
      <c r="C7103" s="3" t="s">
        <v>17</v>
      </c>
      <c r="D7103" s="4" t="s">
        <v>16</v>
      </c>
      <c r="E7103" s="4">
        <v>20.16</v>
      </c>
      <c r="F7103" s="4">
        <v>20.16</v>
      </c>
      <c r="G7103" s="4">
        <v>20.16</v>
      </c>
      <c r="H7103" s="4">
        <v>20.16</v>
      </c>
      <c r="I7103" s="4">
        <v>17.72</v>
      </c>
      <c r="J7103" s="5" t="s">
        <v>14</v>
      </c>
    </row>
    <row r="7104" spans="2:10" x14ac:dyDescent="0.35">
      <c r="B7104" s="3">
        <v>44090</v>
      </c>
      <c r="C7104" s="3" t="s">
        <v>17</v>
      </c>
      <c r="D7104" s="4" t="s">
        <v>16</v>
      </c>
      <c r="E7104" s="4">
        <v>20.16</v>
      </c>
      <c r="F7104" s="4">
        <v>20.16</v>
      </c>
      <c r="G7104" s="4">
        <v>20.16</v>
      </c>
      <c r="H7104" s="4">
        <v>20.16</v>
      </c>
      <c r="I7104" s="4">
        <v>17.72</v>
      </c>
      <c r="J7104" s="5" t="s">
        <v>14</v>
      </c>
    </row>
    <row r="7105" spans="2:10" x14ac:dyDescent="0.35">
      <c r="B7105" s="3">
        <v>44089</v>
      </c>
      <c r="C7105" s="3" t="s">
        <v>17</v>
      </c>
      <c r="D7105" s="4" t="s">
        <v>16</v>
      </c>
      <c r="E7105" s="4">
        <v>20.16</v>
      </c>
      <c r="F7105" s="4">
        <v>20.16</v>
      </c>
      <c r="G7105" s="4">
        <v>20.16</v>
      </c>
      <c r="H7105" s="4">
        <v>20.16</v>
      </c>
      <c r="I7105" s="4">
        <v>17.72</v>
      </c>
      <c r="J7105" s="5" t="s">
        <v>14</v>
      </c>
    </row>
    <row r="7106" spans="2:10" x14ac:dyDescent="0.35">
      <c r="B7106" s="3">
        <v>44088</v>
      </c>
      <c r="C7106" s="3" t="s">
        <v>17</v>
      </c>
      <c r="D7106" s="4" t="s">
        <v>16</v>
      </c>
      <c r="E7106" s="4">
        <v>20.16</v>
      </c>
      <c r="F7106" s="4">
        <v>20.16</v>
      </c>
      <c r="G7106" s="4">
        <v>20.16</v>
      </c>
      <c r="H7106" s="4">
        <v>20.16</v>
      </c>
      <c r="I7106" s="4">
        <v>17.72</v>
      </c>
      <c r="J7106" s="5" t="s">
        <v>14</v>
      </c>
    </row>
    <row r="7107" spans="2:10" x14ac:dyDescent="0.35">
      <c r="B7107" s="3">
        <v>44085</v>
      </c>
      <c r="C7107" s="3" t="s">
        <v>17</v>
      </c>
      <c r="D7107" s="4" t="s">
        <v>16</v>
      </c>
      <c r="E7107" s="4">
        <v>20.149999999999999</v>
      </c>
      <c r="F7107" s="4">
        <v>20.149999999999999</v>
      </c>
      <c r="G7107" s="4">
        <v>20.149999999999999</v>
      </c>
      <c r="H7107" s="4">
        <v>20.149999999999999</v>
      </c>
      <c r="I7107" s="4">
        <v>17.72</v>
      </c>
      <c r="J7107" s="5" t="s">
        <v>14</v>
      </c>
    </row>
    <row r="7108" spans="2:10" x14ac:dyDescent="0.35">
      <c r="B7108" s="3">
        <v>44084</v>
      </c>
      <c r="C7108" s="3" t="s">
        <v>17</v>
      </c>
      <c r="D7108" s="4" t="s">
        <v>16</v>
      </c>
      <c r="E7108" s="4">
        <v>20.149999999999999</v>
      </c>
      <c r="F7108" s="4">
        <v>20.149999999999999</v>
      </c>
      <c r="G7108" s="4">
        <v>20.149999999999999</v>
      </c>
      <c r="H7108" s="4">
        <v>20.149999999999999</v>
      </c>
      <c r="I7108" s="4">
        <v>17.72</v>
      </c>
      <c r="J7108" s="5" t="s">
        <v>14</v>
      </c>
    </row>
    <row r="7109" spans="2:10" x14ac:dyDescent="0.35">
      <c r="B7109" s="3">
        <v>44083</v>
      </c>
      <c r="C7109" s="3" t="s">
        <v>17</v>
      </c>
      <c r="D7109" s="4" t="s">
        <v>16</v>
      </c>
      <c r="E7109" s="4">
        <v>20.149999999999999</v>
      </c>
      <c r="F7109" s="4">
        <v>20.149999999999999</v>
      </c>
      <c r="G7109" s="4">
        <v>20.149999999999999</v>
      </c>
      <c r="H7109" s="4">
        <v>20.149999999999999</v>
      </c>
      <c r="I7109" s="4">
        <v>17.72</v>
      </c>
      <c r="J7109" s="5" t="s">
        <v>14</v>
      </c>
    </row>
    <row r="7110" spans="2:10" x14ac:dyDescent="0.35">
      <c r="B7110" s="3">
        <v>44082</v>
      </c>
      <c r="C7110" s="3" t="s">
        <v>17</v>
      </c>
      <c r="D7110" s="4" t="s">
        <v>16</v>
      </c>
      <c r="E7110" s="4">
        <v>20.149999999999999</v>
      </c>
      <c r="F7110" s="4">
        <v>20.149999999999999</v>
      </c>
      <c r="G7110" s="4">
        <v>20.149999999999999</v>
      </c>
      <c r="H7110" s="4">
        <v>20.149999999999999</v>
      </c>
      <c r="I7110" s="4">
        <v>17.72</v>
      </c>
      <c r="J7110" s="5" t="s">
        <v>14</v>
      </c>
    </row>
    <row r="7111" spans="2:10" x14ac:dyDescent="0.35">
      <c r="B7111" s="3">
        <v>44078</v>
      </c>
      <c r="C7111" s="3" t="s">
        <v>17</v>
      </c>
      <c r="D7111" s="4" t="s">
        <v>16</v>
      </c>
      <c r="E7111" s="4">
        <v>20.149999999999999</v>
      </c>
      <c r="F7111" s="4">
        <v>20.149999999999999</v>
      </c>
      <c r="G7111" s="4">
        <v>20.149999999999999</v>
      </c>
      <c r="H7111" s="4">
        <v>20.149999999999999</v>
      </c>
      <c r="I7111" s="4">
        <v>17.72</v>
      </c>
      <c r="J7111" s="5" t="s">
        <v>14</v>
      </c>
    </row>
    <row r="7112" spans="2:10" x14ac:dyDescent="0.35">
      <c r="B7112" s="3">
        <v>44077</v>
      </c>
      <c r="C7112" s="3" t="s">
        <v>17</v>
      </c>
      <c r="D7112" s="4" t="s">
        <v>16</v>
      </c>
      <c r="E7112" s="4">
        <v>20.149999999999999</v>
      </c>
      <c r="F7112" s="4">
        <v>20.149999999999999</v>
      </c>
      <c r="G7112" s="4">
        <v>20.149999999999999</v>
      </c>
      <c r="H7112" s="4">
        <v>20.149999999999999</v>
      </c>
      <c r="I7112" s="4">
        <v>17.72</v>
      </c>
      <c r="J7112" s="5" t="s">
        <v>14</v>
      </c>
    </row>
    <row r="7113" spans="2:10" x14ac:dyDescent="0.35">
      <c r="B7113" s="3">
        <v>44076</v>
      </c>
      <c r="C7113" s="3" t="s">
        <v>17</v>
      </c>
      <c r="D7113" s="4" t="s">
        <v>16</v>
      </c>
      <c r="E7113" s="4">
        <v>20.149999999999999</v>
      </c>
      <c r="F7113" s="4">
        <v>20.149999999999999</v>
      </c>
      <c r="G7113" s="4">
        <v>20.149999999999999</v>
      </c>
      <c r="H7113" s="4">
        <v>20.149999999999999</v>
      </c>
      <c r="I7113" s="4">
        <v>17.72</v>
      </c>
      <c r="J7113" s="5" t="s">
        <v>14</v>
      </c>
    </row>
    <row r="7114" spans="2:10" x14ac:dyDescent="0.35">
      <c r="B7114" s="3">
        <v>44075</v>
      </c>
      <c r="C7114" s="3" t="s">
        <v>17</v>
      </c>
      <c r="D7114" s="4" t="s">
        <v>16</v>
      </c>
      <c r="E7114" s="4">
        <v>20.149999999999999</v>
      </c>
      <c r="F7114" s="4">
        <v>20.149999999999999</v>
      </c>
      <c r="G7114" s="4">
        <v>20.149999999999999</v>
      </c>
      <c r="H7114" s="4">
        <v>20.149999999999999</v>
      </c>
      <c r="I7114" s="4">
        <v>17.72</v>
      </c>
      <c r="J7114" s="5" t="s">
        <v>14</v>
      </c>
    </row>
    <row r="7115" spans="2:10" x14ac:dyDescent="0.35">
      <c r="B7115" s="3">
        <v>44074</v>
      </c>
      <c r="C7115" s="3" t="s">
        <v>17</v>
      </c>
      <c r="D7115" s="4" t="s">
        <v>16</v>
      </c>
      <c r="E7115" s="4">
        <v>20.149999999999999</v>
      </c>
      <c r="F7115" s="4">
        <v>20.149999999999999</v>
      </c>
      <c r="G7115" s="4">
        <v>20.149999999999999</v>
      </c>
      <c r="H7115" s="4">
        <v>20.149999999999999</v>
      </c>
      <c r="I7115" s="4">
        <v>17.72</v>
      </c>
      <c r="J7115" s="5" t="s">
        <v>14</v>
      </c>
    </row>
    <row r="7116" spans="2:10" x14ac:dyDescent="0.35">
      <c r="B7116" s="3">
        <v>44071</v>
      </c>
      <c r="C7116" s="3" t="s">
        <v>17</v>
      </c>
      <c r="D7116" s="4" t="s">
        <v>16</v>
      </c>
      <c r="E7116" s="4">
        <v>20.16</v>
      </c>
      <c r="F7116" s="4">
        <v>20.16</v>
      </c>
      <c r="G7116" s="4">
        <v>20.16</v>
      </c>
      <c r="H7116" s="4">
        <v>20.16</v>
      </c>
      <c r="I7116" s="4">
        <v>17.71</v>
      </c>
      <c r="J7116" s="5" t="s">
        <v>14</v>
      </c>
    </row>
    <row r="7117" spans="2:10" x14ac:dyDescent="0.35">
      <c r="B7117" s="3">
        <v>44070</v>
      </c>
      <c r="C7117" s="3" t="s">
        <v>17</v>
      </c>
      <c r="D7117" s="4" t="s">
        <v>16</v>
      </c>
      <c r="E7117" s="4">
        <v>20.16</v>
      </c>
      <c r="F7117" s="4">
        <v>20.16</v>
      </c>
      <c r="G7117" s="4">
        <v>20.16</v>
      </c>
      <c r="H7117" s="4">
        <v>20.16</v>
      </c>
      <c r="I7117" s="4">
        <v>17.71</v>
      </c>
      <c r="J7117" s="5" t="s">
        <v>14</v>
      </c>
    </row>
    <row r="7118" spans="2:10" x14ac:dyDescent="0.35">
      <c r="B7118" s="3">
        <v>44069</v>
      </c>
      <c r="C7118" s="3" t="s">
        <v>17</v>
      </c>
      <c r="D7118" s="4" t="s">
        <v>16</v>
      </c>
      <c r="E7118" s="4">
        <v>20.16</v>
      </c>
      <c r="F7118" s="4">
        <v>20.16</v>
      </c>
      <c r="G7118" s="4">
        <v>20.16</v>
      </c>
      <c r="H7118" s="4">
        <v>20.16</v>
      </c>
      <c r="I7118" s="4">
        <v>17.71</v>
      </c>
      <c r="J7118" s="5" t="s">
        <v>14</v>
      </c>
    </row>
    <row r="7119" spans="2:10" x14ac:dyDescent="0.35">
      <c r="B7119" s="3">
        <v>44068</v>
      </c>
      <c r="C7119" s="3" t="s">
        <v>17</v>
      </c>
      <c r="D7119" s="4" t="s">
        <v>16</v>
      </c>
      <c r="E7119" s="4">
        <v>20.16</v>
      </c>
      <c r="F7119" s="4">
        <v>20.16</v>
      </c>
      <c r="G7119" s="4">
        <v>20.16</v>
      </c>
      <c r="H7119" s="4">
        <v>20.16</v>
      </c>
      <c r="I7119" s="4">
        <v>17.71</v>
      </c>
      <c r="J7119" s="5" t="s">
        <v>14</v>
      </c>
    </row>
    <row r="7120" spans="2:10" x14ac:dyDescent="0.35">
      <c r="B7120" s="3">
        <v>44067</v>
      </c>
      <c r="C7120" s="3" t="s">
        <v>17</v>
      </c>
      <c r="D7120" s="4" t="s">
        <v>16</v>
      </c>
      <c r="E7120" s="4">
        <v>20.16</v>
      </c>
      <c r="F7120" s="4">
        <v>20.16</v>
      </c>
      <c r="G7120" s="4">
        <v>20.16</v>
      </c>
      <c r="H7120" s="4">
        <v>20.16</v>
      </c>
      <c r="I7120" s="4">
        <v>17.71</v>
      </c>
      <c r="J7120" s="5" t="s">
        <v>14</v>
      </c>
    </row>
    <row r="7121" spans="2:10" x14ac:dyDescent="0.35">
      <c r="B7121" s="3">
        <v>44064</v>
      </c>
      <c r="C7121" s="3" t="s">
        <v>17</v>
      </c>
      <c r="D7121" s="4" t="s">
        <v>16</v>
      </c>
      <c r="E7121" s="4">
        <v>20.16</v>
      </c>
      <c r="F7121" s="4">
        <v>20.16</v>
      </c>
      <c r="G7121" s="4">
        <v>20.16</v>
      </c>
      <c r="H7121" s="4">
        <v>20.16</v>
      </c>
      <c r="I7121" s="4">
        <v>17.71</v>
      </c>
      <c r="J7121" s="5" t="s">
        <v>14</v>
      </c>
    </row>
    <row r="7122" spans="2:10" x14ac:dyDescent="0.35">
      <c r="B7122" s="3">
        <v>44063</v>
      </c>
      <c r="C7122" s="3" t="s">
        <v>17</v>
      </c>
      <c r="D7122" s="4" t="s">
        <v>16</v>
      </c>
      <c r="E7122" s="4">
        <v>20.16</v>
      </c>
      <c r="F7122" s="4">
        <v>20.16</v>
      </c>
      <c r="G7122" s="4">
        <v>20.16</v>
      </c>
      <c r="H7122" s="4">
        <v>20.16</v>
      </c>
      <c r="I7122" s="4">
        <v>17.71</v>
      </c>
      <c r="J7122" s="5" t="s">
        <v>14</v>
      </c>
    </row>
    <row r="7123" spans="2:10" x14ac:dyDescent="0.35">
      <c r="B7123" s="3">
        <v>44062</v>
      </c>
      <c r="C7123" s="3" t="s">
        <v>17</v>
      </c>
      <c r="D7123" s="4" t="s">
        <v>16</v>
      </c>
      <c r="E7123" s="4">
        <v>20.16</v>
      </c>
      <c r="F7123" s="4">
        <v>20.16</v>
      </c>
      <c r="G7123" s="4">
        <v>20.16</v>
      </c>
      <c r="H7123" s="4">
        <v>20.16</v>
      </c>
      <c r="I7123" s="4">
        <v>17.71</v>
      </c>
      <c r="J7123" s="5" t="s">
        <v>14</v>
      </c>
    </row>
    <row r="7124" spans="2:10" x14ac:dyDescent="0.35">
      <c r="B7124" s="3">
        <v>44061</v>
      </c>
      <c r="C7124" s="3" t="s">
        <v>17</v>
      </c>
      <c r="D7124" s="4" t="s">
        <v>16</v>
      </c>
      <c r="E7124" s="4">
        <v>20.149999999999999</v>
      </c>
      <c r="F7124" s="4">
        <v>20.149999999999999</v>
      </c>
      <c r="G7124" s="4">
        <v>20.149999999999999</v>
      </c>
      <c r="H7124" s="4">
        <v>20.149999999999999</v>
      </c>
      <c r="I7124" s="4">
        <v>17.7</v>
      </c>
      <c r="J7124" s="5" t="s">
        <v>14</v>
      </c>
    </row>
    <row r="7125" spans="2:10" x14ac:dyDescent="0.35">
      <c r="B7125" s="3">
        <v>44060</v>
      </c>
      <c r="C7125" s="3" t="s">
        <v>17</v>
      </c>
      <c r="D7125" s="4" t="s">
        <v>16</v>
      </c>
      <c r="E7125" s="4">
        <v>20.149999999999999</v>
      </c>
      <c r="F7125" s="4">
        <v>20.149999999999999</v>
      </c>
      <c r="G7125" s="4">
        <v>20.149999999999999</v>
      </c>
      <c r="H7125" s="4">
        <v>20.149999999999999</v>
      </c>
      <c r="I7125" s="4">
        <v>17.7</v>
      </c>
      <c r="J7125" s="5" t="s">
        <v>14</v>
      </c>
    </row>
    <row r="7126" spans="2:10" x14ac:dyDescent="0.35">
      <c r="B7126" s="3">
        <v>44057</v>
      </c>
      <c r="C7126" s="3" t="s">
        <v>17</v>
      </c>
      <c r="D7126" s="4" t="s">
        <v>16</v>
      </c>
      <c r="E7126" s="4">
        <v>20.149999999999999</v>
      </c>
      <c r="F7126" s="4">
        <v>20.149999999999999</v>
      </c>
      <c r="G7126" s="4">
        <v>20.149999999999999</v>
      </c>
      <c r="H7126" s="4">
        <v>20.149999999999999</v>
      </c>
      <c r="I7126" s="4">
        <v>17.7</v>
      </c>
      <c r="J7126" s="5" t="s">
        <v>14</v>
      </c>
    </row>
    <row r="7127" spans="2:10" x14ac:dyDescent="0.35">
      <c r="B7127" s="3">
        <v>44056</v>
      </c>
      <c r="C7127" s="3" t="s">
        <v>17</v>
      </c>
      <c r="D7127" s="4" t="s">
        <v>16</v>
      </c>
      <c r="E7127" s="4">
        <v>20.149999999999999</v>
      </c>
      <c r="F7127" s="4">
        <v>20.149999999999999</v>
      </c>
      <c r="G7127" s="4">
        <v>20.149999999999999</v>
      </c>
      <c r="H7127" s="4">
        <v>20.149999999999999</v>
      </c>
      <c r="I7127" s="4">
        <v>17.7</v>
      </c>
      <c r="J7127" s="5" t="s">
        <v>14</v>
      </c>
    </row>
    <row r="7128" spans="2:10" x14ac:dyDescent="0.35">
      <c r="B7128" s="3">
        <v>44055</v>
      </c>
      <c r="C7128" s="3" t="s">
        <v>17</v>
      </c>
      <c r="D7128" s="4" t="s">
        <v>16</v>
      </c>
      <c r="E7128" s="4">
        <v>20.149999999999999</v>
      </c>
      <c r="F7128" s="4">
        <v>20.149999999999999</v>
      </c>
      <c r="G7128" s="4">
        <v>20.149999999999999</v>
      </c>
      <c r="H7128" s="4">
        <v>20.149999999999999</v>
      </c>
      <c r="I7128" s="4">
        <v>17.7</v>
      </c>
      <c r="J7128" s="5" t="s">
        <v>14</v>
      </c>
    </row>
    <row r="7129" spans="2:10" x14ac:dyDescent="0.35">
      <c r="B7129" s="3">
        <v>44054</v>
      </c>
      <c r="C7129" s="3" t="s">
        <v>17</v>
      </c>
      <c r="D7129" s="4" t="s">
        <v>16</v>
      </c>
      <c r="E7129" s="4">
        <v>20.16</v>
      </c>
      <c r="F7129" s="4">
        <v>20.16</v>
      </c>
      <c r="G7129" s="4">
        <v>20.16</v>
      </c>
      <c r="H7129" s="4">
        <v>20.16</v>
      </c>
      <c r="I7129" s="4">
        <v>17.71</v>
      </c>
      <c r="J7129" s="5" t="s">
        <v>14</v>
      </c>
    </row>
    <row r="7130" spans="2:10" x14ac:dyDescent="0.35">
      <c r="B7130" s="3">
        <v>44053</v>
      </c>
      <c r="C7130" s="3" t="s">
        <v>17</v>
      </c>
      <c r="D7130" s="4" t="s">
        <v>16</v>
      </c>
      <c r="E7130" s="4">
        <v>20.149999999999999</v>
      </c>
      <c r="F7130" s="4">
        <v>20.149999999999999</v>
      </c>
      <c r="G7130" s="4">
        <v>20.149999999999999</v>
      </c>
      <c r="H7130" s="4">
        <v>20.149999999999999</v>
      </c>
      <c r="I7130" s="4">
        <v>17.7</v>
      </c>
      <c r="J7130" s="5" t="s">
        <v>14</v>
      </c>
    </row>
    <row r="7131" spans="2:10" x14ac:dyDescent="0.35">
      <c r="B7131" s="3">
        <v>44050</v>
      </c>
      <c r="C7131" s="3" t="s">
        <v>17</v>
      </c>
      <c r="D7131" s="4" t="s">
        <v>16</v>
      </c>
      <c r="E7131" s="4">
        <v>20.149999999999999</v>
      </c>
      <c r="F7131" s="4">
        <v>20.149999999999999</v>
      </c>
      <c r="G7131" s="4">
        <v>20.149999999999999</v>
      </c>
      <c r="H7131" s="4">
        <v>20.149999999999999</v>
      </c>
      <c r="I7131" s="4">
        <v>17.7</v>
      </c>
      <c r="J7131" s="5" t="s">
        <v>14</v>
      </c>
    </row>
    <row r="7132" spans="2:10" x14ac:dyDescent="0.35">
      <c r="B7132" s="3">
        <v>44049</v>
      </c>
      <c r="C7132" s="3" t="s">
        <v>17</v>
      </c>
      <c r="D7132" s="4" t="s">
        <v>16</v>
      </c>
      <c r="E7132" s="4">
        <v>20.149999999999999</v>
      </c>
      <c r="F7132" s="4">
        <v>20.149999999999999</v>
      </c>
      <c r="G7132" s="4">
        <v>20.149999999999999</v>
      </c>
      <c r="H7132" s="4">
        <v>20.149999999999999</v>
      </c>
      <c r="I7132" s="4">
        <v>17.7</v>
      </c>
      <c r="J7132" s="5" t="s">
        <v>14</v>
      </c>
    </row>
    <row r="7133" spans="2:10" x14ac:dyDescent="0.35">
      <c r="B7133" s="3">
        <v>44048</v>
      </c>
      <c r="C7133" s="3" t="s">
        <v>17</v>
      </c>
      <c r="D7133" s="4" t="s">
        <v>16</v>
      </c>
      <c r="E7133" s="4">
        <v>20.149999999999999</v>
      </c>
      <c r="F7133" s="4">
        <v>20.149999999999999</v>
      </c>
      <c r="G7133" s="4">
        <v>20.149999999999999</v>
      </c>
      <c r="H7133" s="4">
        <v>20.149999999999999</v>
      </c>
      <c r="I7133" s="4">
        <v>17.7</v>
      </c>
      <c r="J7133" s="5" t="s">
        <v>14</v>
      </c>
    </row>
    <row r="7134" spans="2:10" x14ac:dyDescent="0.35">
      <c r="B7134" s="3">
        <v>44047</v>
      </c>
      <c r="C7134" s="3" t="s">
        <v>17</v>
      </c>
      <c r="D7134" s="4" t="s">
        <v>16</v>
      </c>
      <c r="E7134" s="4">
        <v>20.14</v>
      </c>
      <c r="F7134" s="4">
        <v>20.14</v>
      </c>
      <c r="G7134" s="4">
        <v>20.14</v>
      </c>
      <c r="H7134" s="4">
        <v>20.14</v>
      </c>
      <c r="I7134" s="4">
        <v>17.690000000000001</v>
      </c>
      <c r="J7134" s="5" t="s">
        <v>14</v>
      </c>
    </row>
    <row r="7135" spans="2:10" x14ac:dyDescent="0.35">
      <c r="B7135" s="3">
        <v>44046</v>
      </c>
      <c r="C7135" s="3" t="s">
        <v>17</v>
      </c>
      <c r="D7135" s="4" t="s">
        <v>16</v>
      </c>
      <c r="E7135" s="4">
        <v>20.14</v>
      </c>
      <c r="F7135" s="4">
        <v>20.14</v>
      </c>
      <c r="G7135" s="4">
        <v>20.14</v>
      </c>
      <c r="H7135" s="4">
        <v>20.14</v>
      </c>
      <c r="I7135" s="4">
        <v>17.690000000000001</v>
      </c>
      <c r="J7135" s="5" t="s">
        <v>14</v>
      </c>
    </row>
    <row r="7136" spans="2:10" x14ac:dyDescent="0.35">
      <c r="B7136" s="3">
        <v>44043</v>
      </c>
      <c r="C7136" s="3" t="s">
        <v>17</v>
      </c>
      <c r="D7136" s="4" t="s">
        <v>16</v>
      </c>
      <c r="E7136" s="4">
        <v>20.14</v>
      </c>
      <c r="F7136" s="4">
        <v>20.14</v>
      </c>
      <c r="G7136" s="4">
        <v>20.14</v>
      </c>
      <c r="H7136" s="4">
        <v>20.14</v>
      </c>
      <c r="I7136" s="4">
        <v>17.690000000000001</v>
      </c>
      <c r="J7136" s="5" t="s">
        <v>14</v>
      </c>
    </row>
    <row r="7137" spans="2:10" x14ac:dyDescent="0.35">
      <c r="B7137" s="3">
        <v>44042</v>
      </c>
      <c r="C7137" s="3" t="s">
        <v>17</v>
      </c>
      <c r="D7137" s="4" t="s">
        <v>16</v>
      </c>
      <c r="E7137" s="4">
        <v>20.16</v>
      </c>
      <c r="F7137" s="4">
        <v>20.16</v>
      </c>
      <c r="G7137" s="4">
        <v>20.16</v>
      </c>
      <c r="H7137" s="4">
        <v>20.16</v>
      </c>
      <c r="I7137" s="4">
        <v>17.690000000000001</v>
      </c>
      <c r="J7137" s="5" t="s">
        <v>14</v>
      </c>
    </row>
    <row r="7138" spans="2:10" x14ac:dyDescent="0.35">
      <c r="B7138" s="3">
        <v>44041</v>
      </c>
      <c r="C7138" s="3" t="s">
        <v>17</v>
      </c>
      <c r="D7138" s="4" t="s">
        <v>16</v>
      </c>
      <c r="E7138" s="4">
        <v>20.16</v>
      </c>
      <c r="F7138" s="4">
        <v>20.16</v>
      </c>
      <c r="G7138" s="4">
        <v>20.16</v>
      </c>
      <c r="H7138" s="4">
        <v>20.16</v>
      </c>
      <c r="I7138" s="4">
        <v>17.690000000000001</v>
      </c>
      <c r="J7138" s="5" t="s">
        <v>14</v>
      </c>
    </row>
    <row r="7139" spans="2:10" x14ac:dyDescent="0.35">
      <c r="B7139" s="3">
        <v>44040</v>
      </c>
      <c r="C7139" s="3" t="s">
        <v>17</v>
      </c>
      <c r="D7139" s="4" t="s">
        <v>16</v>
      </c>
      <c r="E7139" s="4">
        <v>20.149999999999999</v>
      </c>
      <c r="F7139" s="4">
        <v>20.149999999999999</v>
      </c>
      <c r="G7139" s="4">
        <v>20.149999999999999</v>
      </c>
      <c r="H7139" s="4">
        <v>20.149999999999999</v>
      </c>
      <c r="I7139" s="4">
        <v>17.68</v>
      </c>
      <c r="J7139" s="5" t="s">
        <v>14</v>
      </c>
    </row>
    <row r="7140" spans="2:10" x14ac:dyDescent="0.35">
      <c r="B7140" s="3">
        <v>44039</v>
      </c>
      <c r="C7140" s="3" t="s">
        <v>17</v>
      </c>
      <c r="D7140" s="4" t="s">
        <v>16</v>
      </c>
      <c r="E7140" s="4">
        <v>20.149999999999999</v>
      </c>
      <c r="F7140" s="4">
        <v>20.149999999999999</v>
      </c>
      <c r="G7140" s="4">
        <v>20.149999999999999</v>
      </c>
      <c r="H7140" s="4">
        <v>20.149999999999999</v>
      </c>
      <c r="I7140" s="4">
        <v>17.68</v>
      </c>
      <c r="J7140" s="5" t="s">
        <v>14</v>
      </c>
    </row>
    <row r="7141" spans="2:10" x14ac:dyDescent="0.35">
      <c r="B7141" s="3">
        <v>44036</v>
      </c>
      <c r="C7141" s="3" t="s">
        <v>17</v>
      </c>
      <c r="D7141" s="4" t="s">
        <v>16</v>
      </c>
      <c r="E7141" s="4">
        <v>20.149999999999999</v>
      </c>
      <c r="F7141" s="4">
        <v>20.149999999999999</v>
      </c>
      <c r="G7141" s="4">
        <v>20.149999999999999</v>
      </c>
      <c r="H7141" s="4">
        <v>20.149999999999999</v>
      </c>
      <c r="I7141" s="4">
        <v>17.68</v>
      </c>
      <c r="J7141" s="5" t="s">
        <v>14</v>
      </c>
    </row>
    <row r="7142" spans="2:10" x14ac:dyDescent="0.35">
      <c r="B7142" s="3">
        <v>44035</v>
      </c>
      <c r="C7142" s="3" t="s">
        <v>17</v>
      </c>
      <c r="D7142" s="4" t="s">
        <v>16</v>
      </c>
      <c r="E7142" s="4">
        <v>20.149999999999999</v>
      </c>
      <c r="F7142" s="4">
        <v>20.149999999999999</v>
      </c>
      <c r="G7142" s="4">
        <v>20.149999999999999</v>
      </c>
      <c r="H7142" s="4">
        <v>20.149999999999999</v>
      </c>
      <c r="I7142" s="4">
        <v>17.68</v>
      </c>
      <c r="J7142" s="5" t="s">
        <v>14</v>
      </c>
    </row>
    <row r="7143" spans="2:10" x14ac:dyDescent="0.35">
      <c r="B7143" s="3">
        <v>44034</v>
      </c>
      <c r="C7143" s="3" t="s">
        <v>17</v>
      </c>
      <c r="D7143" s="4" t="s">
        <v>16</v>
      </c>
      <c r="E7143" s="4">
        <v>20.149999999999999</v>
      </c>
      <c r="F7143" s="4">
        <v>20.149999999999999</v>
      </c>
      <c r="G7143" s="4">
        <v>20.149999999999999</v>
      </c>
      <c r="H7143" s="4">
        <v>20.149999999999999</v>
      </c>
      <c r="I7143" s="4">
        <v>17.68</v>
      </c>
      <c r="J7143" s="5" t="s">
        <v>14</v>
      </c>
    </row>
    <row r="7144" spans="2:10" x14ac:dyDescent="0.35">
      <c r="B7144" s="3">
        <v>44033</v>
      </c>
      <c r="C7144" s="3" t="s">
        <v>17</v>
      </c>
      <c r="D7144" s="4" t="s">
        <v>16</v>
      </c>
      <c r="E7144" s="4">
        <v>20.149999999999999</v>
      </c>
      <c r="F7144" s="4">
        <v>20.149999999999999</v>
      </c>
      <c r="G7144" s="4">
        <v>20.149999999999999</v>
      </c>
      <c r="H7144" s="4">
        <v>20.149999999999999</v>
      </c>
      <c r="I7144" s="4">
        <v>17.68</v>
      </c>
      <c r="J7144" s="5" t="s">
        <v>14</v>
      </c>
    </row>
    <row r="7145" spans="2:10" x14ac:dyDescent="0.35">
      <c r="B7145" s="3">
        <v>44032</v>
      </c>
      <c r="C7145" s="3" t="s">
        <v>17</v>
      </c>
      <c r="D7145" s="4" t="s">
        <v>16</v>
      </c>
      <c r="E7145" s="4">
        <v>20.14</v>
      </c>
      <c r="F7145" s="4">
        <v>20.14</v>
      </c>
      <c r="G7145" s="4">
        <v>20.14</v>
      </c>
      <c r="H7145" s="4">
        <v>20.14</v>
      </c>
      <c r="I7145" s="4">
        <v>17.670000000000002</v>
      </c>
      <c r="J7145" s="5" t="s">
        <v>14</v>
      </c>
    </row>
    <row r="7146" spans="2:10" x14ac:dyDescent="0.35">
      <c r="B7146" s="3">
        <v>44029</v>
      </c>
      <c r="C7146" s="3" t="s">
        <v>17</v>
      </c>
      <c r="D7146" s="4" t="s">
        <v>16</v>
      </c>
      <c r="E7146" s="4">
        <v>20.13</v>
      </c>
      <c r="F7146" s="4">
        <v>20.13</v>
      </c>
      <c r="G7146" s="4">
        <v>20.13</v>
      </c>
      <c r="H7146" s="4">
        <v>20.13</v>
      </c>
      <c r="I7146" s="4">
        <v>17.66</v>
      </c>
      <c r="J7146" s="5" t="s">
        <v>14</v>
      </c>
    </row>
    <row r="7147" spans="2:10" x14ac:dyDescent="0.35">
      <c r="B7147" s="3">
        <v>44028</v>
      </c>
      <c r="C7147" s="3" t="s">
        <v>17</v>
      </c>
      <c r="D7147" s="4" t="s">
        <v>16</v>
      </c>
      <c r="E7147" s="4">
        <v>20.13</v>
      </c>
      <c r="F7147" s="4">
        <v>20.13</v>
      </c>
      <c r="G7147" s="4">
        <v>20.13</v>
      </c>
      <c r="H7147" s="4">
        <v>20.13</v>
      </c>
      <c r="I7147" s="4">
        <v>17.66</v>
      </c>
      <c r="J7147" s="5" t="s">
        <v>14</v>
      </c>
    </row>
    <row r="7148" spans="2:10" x14ac:dyDescent="0.35">
      <c r="B7148" s="3">
        <v>44027</v>
      </c>
      <c r="C7148" s="3" t="s">
        <v>17</v>
      </c>
      <c r="D7148" s="4" t="s">
        <v>16</v>
      </c>
      <c r="E7148" s="4">
        <v>20.13</v>
      </c>
      <c r="F7148" s="4">
        <v>20.13</v>
      </c>
      <c r="G7148" s="4">
        <v>20.13</v>
      </c>
      <c r="H7148" s="4">
        <v>20.13</v>
      </c>
      <c r="I7148" s="4">
        <v>17.66</v>
      </c>
      <c r="J7148" s="5" t="s">
        <v>14</v>
      </c>
    </row>
    <row r="7149" spans="2:10" x14ac:dyDescent="0.35">
      <c r="B7149" s="3">
        <v>44026</v>
      </c>
      <c r="C7149" s="3" t="s">
        <v>17</v>
      </c>
      <c r="D7149" s="4" t="s">
        <v>16</v>
      </c>
      <c r="E7149" s="4">
        <v>20.13</v>
      </c>
      <c r="F7149" s="4">
        <v>20.13</v>
      </c>
      <c r="G7149" s="4">
        <v>20.13</v>
      </c>
      <c r="H7149" s="4">
        <v>20.13</v>
      </c>
      <c r="I7149" s="4">
        <v>17.66</v>
      </c>
      <c r="J7149" s="5" t="s">
        <v>14</v>
      </c>
    </row>
    <row r="7150" spans="2:10" x14ac:dyDescent="0.35">
      <c r="B7150" s="3">
        <v>44025</v>
      </c>
      <c r="C7150" s="3" t="s">
        <v>17</v>
      </c>
      <c r="D7150" s="4" t="s">
        <v>16</v>
      </c>
      <c r="E7150" s="4">
        <v>20.13</v>
      </c>
      <c r="F7150" s="4">
        <v>20.13</v>
      </c>
      <c r="G7150" s="4">
        <v>20.13</v>
      </c>
      <c r="H7150" s="4">
        <v>20.13</v>
      </c>
      <c r="I7150" s="4">
        <v>17.66</v>
      </c>
      <c r="J7150" s="5" t="s">
        <v>14</v>
      </c>
    </row>
    <row r="7151" spans="2:10" x14ac:dyDescent="0.35">
      <c r="B7151" s="3">
        <v>44022</v>
      </c>
      <c r="C7151" s="3" t="s">
        <v>17</v>
      </c>
      <c r="D7151" s="4" t="s">
        <v>16</v>
      </c>
      <c r="E7151" s="4">
        <v>20.12</v>
      </c>
      <c r="F7151" s="4">
        <v>20.12</v>
      </c>
      <c r="G7151" s="4">
        <v>20.12</v>
      </c>
      <c r="H7151" s="4">
        <v>20.12</v>
      </c>
      <c r="I7151" s="4">
        <v>17.649999999999999</v>
      </c>
      <c r="J7151" s="5" t="s">
        <v>14</v>
      </c>
    </row>
    <row r="7152" spans="2:10" x14ac:dyDescent="0.35">
      <c r="B7152" s="3">
        <v>44021</v>
      </c>
      <c r="C7152" s="3" t="s">
        <v>17</v>
      </c>
      <c r="D7152" s="4" t="s">
        <v>16</v>
      </c>
      <c r="E7152" s="4">
        <v>20.12</v>
      </c>
      <c r="F7152" s="4">
        <v>20.12</v>
      </c>
      <c r="G7152" s="4">
        <v>20.12</v>
      </c>
      <c r="H7152" s="4">
        <v>20.12</v>
      </c>
      <c r="I7152" s="4">
        <v>17.649999999999999</v>
      </c>
      <c r="J7152" s="5" t="s">
        <v>14</v>
      </c>
    </row>
    <row r="7153" spans="2:10" x14ac:dyDescent="0.35">
      <c r="B7153" s="3">
        <v>44020</v>
      </c>
      <c r="C7153" s="3" t="s">
        <v>17</v>
      </c>
      <c r="D7153" s="4" t="s">
        <v>16</v>
      </c>
      <c r="E7153" s="4">
        <v>20.12</v>
      </c>
      <c r="F7153" s="4">
        <v>20.12</v>
      </c>
      <c r="G7153" s="4">
        <v>20.12</v>
      </c>
      <c r="H7153" s="4">
        <v>20.12</v>
      </c>
      <c r="I7153" s="4">
        <v>17.649999999999999</v>
      </c>
      <c r="J7153" s="5" t="s">
        <v>14</v>
      </c>
    </row>
    <row r="7154" spans="2:10" x14ac:dyDescent="0.35">
      <c r="B7154" s="3">
        <v>44019</v>
      </c>
      <c r="C7154" s="3" t="s">
        <v>17</v>
      </c>
      <c r="D7154" s="4" t="s">
        <v>16</v>
      </c>
      <c r="E7154" s="4">
        <v>20.12</v>
      </c>
      <c r="F7154" s="4">
        <v>20.12</v>
      </c>
      <c r="G7154" s="4">
        <v>20.12</v>
      </c>
      <c r="H7154" s="4">
        <v>20.12</v>
      </c>
      <c r="I7154" s="4">
        <v>17.649999999999999</v>
      </c>
      <c r="J7154" s="5" t="s">
        <v>14</v>
      </c>
    </row>
    <row r="7155" spans="2:10" x14ac:dyDescent="0.35">
      <c r="B7155" s="3">
        <v>44018</v>
      </c>
      <c r="C7155" s="3" t="s">
        <v>17</v>
      </c>
      <c r="D7155" s="4" t="s">
        <v>16</v>
      </c>
      <c r="E7155" s="4">
        <v>20.12</v>
      </c>
      <c r="F7155" s="4">
        <v>20.12</v>
      </c>
      <c r="G7155" s="4">
        <v>20.12</v>
      </c>
      <c r="H7155" s="4">
        <v>20.12</v>
      </c>
      <c r="I7155" s="4">
        <v>17.649999999999999</v>
      </c>
      <c r="J7155" s="5" t="s">
        <v>14</v>
      </c>
    </row>
    <row r="7156" spans="2:10" x14ac:dyDescent="0.35">
      <c r="B7156" s="3">
        <v>44014</v>
      </c>
      <c r="C7156" s="3" t="s">
        <v>17</v>
      </c>
      <c r="D7156" s="4" t="s">
        <v>16</v>
      </c>
      <c r="E7156" s="4">
        <v>20.11</v>
      </c>
      <c r="F7156" s="4">
        <v>20.11</v>
      </c>
      <c r="G7156" s="4">
        <v>20.11</v>
      </c>
      <c r="H7156" s="4">
        <v>20.11</v>
      </c>
      <c r="I7156" s="4">
        <v>17.64</v>
      </c>
      <c r="J7156" s="5" t="s">
        <v>14</v>
      </c>
    </row>
    <row r="7157" spans="2:10" x14ac:dyDescent="0.35">
      <c r="B7157" s="3">
        <v>44013</v>
      </c>
      <c r="C7157" s="3" t="s">
        <v>17</v>
      </c>
      <c r="D7157" s="4" t="s">
        <v>16</v>
      </c>
      <c r="E7157" s="4">
        <v>20.11</v>
      </c>
      <c r="F7157" s="4">
        <v>20.11</v>
      </c>
      <c r="G7157" s="4">
        <v>20.11</v>
      </c>
      <c r="H7157" s="4">
        <v>20.11</v>
      </c>
      <c r="I7157" s="4">
        <v>17.64</v>
      </c>
      <c r="J7157" s="5" t="s">
        <v>14</v>
      </c>
    </row>
    <row r="7158" spans="2:10" x14ac:dyDescent="0.35">
      <c r="B7158" s="3">
        <v>43929</v>
      </c>
      <c r="C7158" s="3" t="s">
        <v>17</v>
      </c>
      <c r="D7158" s="4" t="s">
        <v>16</v>
      </c>
      <c r="E7158" s="4">
        <v>9.51</v>
      </c>
      <c r="F7158" s="4">
        <v>9.51</v>
      </c>
      <c r="G7158" s="4">
        <v>9.51</v>
      </c>
      <c r="H7158" s="4">
        <v>9.51</v>
      </c>
      <c r="I7158" s="4">
        <v>8.9</v>
      </c>
      <c r="J7158" s="5" t="s">
        <v>14</v>
      </c>
    </row>
    <row r="7159" spans="2:10" x14ac:dyDescent="0.35">
      <c r="B7159" s="3">
        <v>43928</v>
      </c>
      <c r="C7159" s="3" t="s">
        <v>17</v>
      </c>
      <c r="D7159" s="4" t="s">
        <v>16</v>
      </c>
      <c r="E7159" s="4">
        <v>9.18</v>
      </c>
      <c r="F7159" s="4">
        <v>9.18</v>
      </c>
      <c r="G7159" s="4">
        <v>9.18</v>
      </c>
      <c r="H7159" s="4">
        <v>9.18</v>
      </c>
      <c r="I7159" s="4">
        <v>8.59</v>
      </c>
      <c r="J7159" s="5" t="s">
        <v>14</v>
      </c>
    </row>
    <row r="7160" spans="2:10" x14ac:dyDescent="0.35">
      <c r="B7160" s="3">
        <v>43927</v>
      </c>
      <c r="C7160" s="3" t="s">
        <v>17</v>
      </c>
      <c r="D7160" s="4" t="s">
        <v>16</v>
      </c>
      <c r="E7160" s="4">
        <v>9.18</v>
      </c>
      <c r="F7160" s="4">
        <v>9.18</v>
      </c>
      <c r="G7160" s="4">
        <v>9.18</v>
      </c>
      <c r="H7160" s="4">
        <v>9.18</v>
      </c>
      <c r="I7160" s="4">
        <v>8.59</v>
      </c>
      <c r="J7160" s="5" t="s">
        <v>14</v>
      </c>
    </row>
    <row r="7161" spans="2:10" x14ac:dyDescent="0.35">
      <c r="B7161" s="3">
        <v>43924</v>
      </c>
      <c r="C7161" s="3" t="s">
        <v>17</v>
      </c>
      <c r="D7161" s="4" t="s">
        <v>16</v>
      </c>
      <c r="E7161" s="4">
        <v>8.57</v>
      </c>
      <c r="F7161" s="4">
        <v>8.57</v>
      </c>
      <c r="G7161" s="4">
        <v>8.57</v>
      </c>
      <c r="H7161" s="4">
        <v>8.57</v>
      </c>
      <c r="I7161" s="4">
        <v>8.02</v>
      </c>
      <c r="J7161" s="5" t="s">
        <v>14</v>
      </c>
    </row>
    <row r="7162" spans="2:10" x14ac:dyDescent="0.35">
      <c r="B7162" s="3">
        <v>43923</v>
      </c>
      <c r="C7162" s="3" t="s">
        <v>17</v>
      </c>
      <c r="D7162" s="4" t="s">
        <v>16</v>
      </c>
      <c r="E7162" s="4">
        <v>8.7200000000000006</v>
      </c>
      <c r="F7162" s="4">
        <v>8.7200000000000006</v>
      </c>
      <c r="G7162" s="4">
        <v>8.7200000000000006</v>
      </c>
      <c r="H7162" s="4">
        <v>8.7200000000000006</v>
      </c>
      <c r="I7162" s="4">
        <v>8.16</v>
      </c>
      <c r="J7162" s="5" t="s">
        <v>14</v>
      </c>
    </row>
    <row r="7163" spans="2:10" x14ac:dyDescent="0.35">
      <c r="B7163" s="3">
        <v>43922</v>
      </c>
      <c r="C7163" s="3" t="s">
        <v>17</v>
      </c>
      <c r="D7163" s="4" t="s">
        <v>16</v>
      </c>
      <c r="E7163" s="4">
        <v>8.5399999999999991</v>
      </c>
      <c r="F7163" s="4">
        <v>8.5399999999999991</v>
      </c>
      <c r="G7163" s="4">
        <v>8.5399999999999991</v>
      </c>
      <c r="H7163" s="4">
        <v>8.5399999999999991</v>
      </c>
      <c r="I7163" s="4">
        <v>7.99</v>
      </c>
      <c r="J7163" s="5" t="s">
        <v>14</v>
      </c>
    </row>
    <row r="7164" spans="2:10" x14ac:dyDescent="0.35">
      <c r="B7164" s="3">
        <v>43921</v>
      </c>
      <c r="C7164" s="3" t="s">
        <v>17</v>
      </c>
      <c r="D7164" s="4" t="s">
        <v>16</v>
      </c>
      <c r="E7164" s="4">
        <v>8.9499999999999993</v>
      </c>
      <c r="F7164" s="4">
        <v>8.9499999999999993</v>
      </c>
      <c r="G7164" s="4">
        <v>8.9499999999999993</v>
      </c>
      <c r="H7164" s="4">
        <v>8.9499999999999993</v>
      </c>
      <c r="I7164" s="4">
        <v>8.3800000000000008</v>
      </c>
      <c r="J7164" s="5" t="s">
        <v>14</v>
      </c>
    </row>
    <row r="7165" spans="2:10" x14ac:dyDescent="0.35">
      <c r="B7165" s="3">
        <v>43920</v>
      </c>
      <c r="C7165" s="3" t="s">
        <v>17</v>
      </c>
      <c r="D7165" s="4" t="s">
        <v>16</v>
      </c>
      <c r="E7165" s="4">
        <v>9.09</v>
      </c>
      <c r="F7165" s="4">
        <v>9.09</v>
      </c>
      <c r="G7165" s="4">
        <v>9.09</v>
      </c>
      <c r="H7165" s="4">
        <v>9.09</v>
      </c>
      <c r="I7165" s="4">
        <v>8.51</v>
      </c>
      <c r="J7165" s="5" t="s">
        <v>14</v>
      </c>
    </row>
    <row r="7166" spans="2:10" x14ac:dyDescent="0.35">
      <c r="B7166" s="3">
        <v>43917</v>
      </c>
      <c r="C7166" s="3" t="s">
        <v>17</v>
      </c>
      <c r="D7166" s="4" t="s">
        <v>16</v>
      </c>
      <c r="E7166" s="4">
        <v>8.81</v>
      </c>
      <c r="F7166" s="4">
        <v>8.81</v>
      </c>
      <c r="G7166" s="4">
        <v>8.81</v>
      </c>
      <c r="H7166" s="4">
        <v>8.81</v>
      </c>
      <c r="I7166" s="4">
        <v>8.25</v>
      </c>
      <c r="J7166" s="5" t="s">
        <v>14</v>
      </c>
    </row>
    <row r="7167" spans="2:10" x14ac:dyDescent="0.35">
      <c r="B7167" s="3">
        <v>43916</v>
      </c>
      <c r="C7167" s="3" t="s">
        <v>17</v>
      </c>
      <c r="D7167" s="4" t="s">
        <v>16</v>
      </c>
      <c r="E7167" s="4">
        <v>9.1199999999999992</v>
      </c>
      <c r="F7167" s="4">
        <v>9.1199999999999992</v>
      </c>
      <c r="G7167" s="4">
        <v>9.1199999999999992</v>
      </c>
      <c r="H7167" s="4">
        <v>9.1199999999999992</v>
      </c>
      <c r="I7167" s="4">
        <v>8.5399999999999991</v>
      </c>
      <c r="J7167" s="5" t="s">
        <v>14</v>
      </c>
    </row>
    <row r="7168" spans="2:10" x14ac:dyDescent="0.35">
      <c r="B7168" s="3">
        <v>43915</v>
      </c>
      <c r="C7168" s="3" t="s">
        <v>17</v>
      </c>
      <c r="D7168" s="4" t="s">
        <v>16</v>
      </c>
      <c r="E7168" s="4">
        <v>8.59</v>
      </c>
      <c r="F7168" s="4">
        <v>8.59</v>
      </c>
      <c r="G7168" s="4">
        <v>8.59</v>
      </c>
      <c r="H7168" s="4">
        <v>8.59</v>
      </c>
      <c r="I7168" s="4">
        <v>8.0399999999999991</v>
      </c>
      <c r="J7168" s="5" t="s">
        <v>14</v>
      </c>
    </row>
    <row r="7169" spans="2:10" x14ac:dyDescent="0.35">
      <c r="B7169" s="3">
        <v>43914</v>
      </c>
      <c r="C7169" s="3" t="s">
        <v>17</v>
      </c>
      <c r="D7169" s="4" t="s">
        <v>16</v>
      </c>
      <c r="E7169" s="4">
        <v>8.4700000000000006</v>
      </c>
      <c r="F7169" s="4">
        <v>8.4700000000000006</v>
      </c>
      <c r="G7169" s="4">
        <v>8.4700000000000006</v>
      </c>
      <c r="H7169" s="4">
        <v>8.4700000000000006</v>
      </c>
      <c r="I7169" s="4">
        <v>7.93</v>
      </c>
      <c r="J7169" s="5" t="s">
        <v>14</v>
      </c>
    </row>
    <row r="7170" spans="2:10" x14ac:dyDescent="0.35">
      <c r="B7170" s="3">
        <v>43913</v>
      </c>
      <c r="C7170" s="3" t="s">
        <v>17</v>
      </c>
      <c r="D7170" s="4" t="s">
        <v>16</v>
      </c>
      <c r="E7170" s="4">
        <v>7.74</v>
      </c>
      <c r="F7170" s="4">
        <v>7.74</v>
      </c>
      <c r="G7170" s="4">
        <v>7.74</v>
      </c>
      <c r="H7170" s="4">
        <v>7.74</v>
      </c>
      <c r="I7170" s="4">
        <v>7.25</v>
      </c>
      <c r="J7170" s="5" t="s">
        <v>14</v>
      </c>
    </row>
    <row r="7171" spans="2:10" x14ac:dyDescent="0.35">
      <c r="B7171" s="3">
        <v>43910</v>
      </c>
      <c r="C7171" s="3" t="s">
        <v>17</v>
      </c>
      <c r="D7171" s="4" t="s">
        <v>16</v>
      </c>
      <c r="E7171" s="4">
        <v>7.96</v>
      </c>
      <c r="F7171" s="4">
        <v>7.96</v>
      </c>
      <c r="G7171" s="4">
        <v>7.96</v>
      </c>
      <c r="H7171" s="4">
        <v>7.96</v>
      </c>
      <c r="I7171" s="4">
        <v>7.45</v>
      </c>
      <c r="J7171" s="5" t="s">
        <v>14</v>
      </c>
    </row>
    <row r="7172" spans="2:10" x14ac:dyDescent="0.35">
      <c r="B7172" s="3">
        <v>43909</v>
      </c>
      <c r="C7172" s="3" t="s">
        <v>17</v>
      </c>
      <c r="D7172" s="4" t="s">
        <v>16</v>
      </c>
      <c r="E7172" s="4">
        <v>8.3000000000000007</v>
      </c>
      <c r="F7172" s="4">
        <v>8.3000000000000007</v>
      </c>
      <c r="G7172" s="4">
        <v>8.3000000000000007</v>
      </c>
      <c r="H7172" s="4">
        <v>8.3000000000000007</v>
      </c>
      <c r="I7172" s="4">
        <v>7.77</v>
      </c>
      <c r="J7172" s="5" t="s">
        <v>14</v>
      </c>
    </row>
    <row r="7173" spans="2:10" x14ac:dyDescent="0.35">
      <c r="B7173" s="3">
        <v>43908</v>
      </c>
      <c r="C7173" s="3" t="s">
        <v>17</v>
      </c>
      <c r="D7173" s="4" t="s">
        <v>16</v>
      </c>
      <c r="E7173" s="4">
        <v>8.2100000000000009</v>
      </c>
      <c r="F7173" s="4">
        <v>8.2100000000000009</v>
      </c>
      <c r="G7173" s="4">
        <v>8.2100000000000009</v>
      </c>
      <c r="H7173" s="4">
        <v>8.2100000000000009</v>
      </c>
      <c r="I7173" s="4">
        <v>7.69</v>
      </c>
      <c r="J7173" s="5" t="s">
        <v>14</v>
      </c>
    </row>
    <row r="7174" spans="2:10" x14ac:dyDescent="0.35">
      <c r="B7174" s="3">
        <v>43907</v>
      </c>
      <c r="C7174" s="3" t="s">
        <v>17</v>
      </c>
      <c r="D7174" s="4" t="s">
        <v>16</v>
      </c>
      <c r="E7174" s="4">
        <v>8.7100000000000009</v>
      </c>
      <c r="F7174" s="4">
        <v>8.7100000000000009</v>
      </c>
      <c r="G7174" s="4">
        <v>8.7100000000000009</v>
      </c>
      <c r="H7174" s="4">
        <v>8.7100000000000009</v>
      </c>
      <c r="I7174" s="4">
        <v>8.15</v>
      </c>
      <c r="J7174" s="5" t="s">
        <v>14</v>
      </c>
    </row>
    <row r="7175" spans="2:10" x14ac:dyDescent="0.35">
      <c r="B7175" s="3">
        <v>43906</v>
      </c>
      <c r="C7175" s="3" t="s">
        <v>17</v>
      </c>
      <c r="D7175" s="4" t="s">
        <v>16</v>
      </c>
      <c r="E7175" s="4">
        <v>8.24</v>
      </c>
      <c r="F7175" s="4">
        <v>8.24</v>
      </c>
      <c r="G7175" s="4">
        <v>8.24</v>
      </c>
      <c r="H7175" s="4">
        <v>8.24</v>
      </c>
      <c r="I7175" s="4">
        <v>7.71</v>
      </c>
      <c r="J7175" s="5" t="s">
        <v>14</v>
      </c>
    </row>
    <row r="7176" spans="2:10" x14ac:dyDescent="0.35">
      <c r="B7176" s="3">
        <v>43903</v>
      </c>
      <c r="C7176" s="3" t="s">
        <v>17</v>
      </c>
      <c r="D7176" s="4" t="s">
        <v>16</v>
      </c>
      <c r="E7176" s="4">
        <v>9.4</v>
      </c>
      <c r="F7176" s="4">
        <v>9.4</v>
      </c>
      <c r="G7176" s="4">
        <v>9.4</v>
      </c>
      <c r="H7176" s="4">
        <v>9.4</v>
      </c>
      <c r="I7176" s="4">
        <v>8.8000000000000007</v>
      </c>
      <c r="J7176" s="5" t="s">
        <v>14</v>
      </c>
    </row>
    <row r="7177" spans="2:10" x14ac:dyDescent="0.35">
      <c r="B7177" s="3">
        <v>43902</v>
      </c>
      <c r="C7177" s="3" t="s">
        <v>17</v>
      </c>
      <c r="D7177" s="4" t="s">
        <v>16</v>
      </c>
      <c r="E7177" s="4">
        <v>8.6199999999999992</v>
      </c>
      <c r="F7177" s="4">
        <v>8.6199999999999992</v>
      </c>
      <c r="G7177" s="4">
        <v>8.6199999999999992</v>
      </c>
      <c r="H7177" s="4">
        <v>8.6199999999999992</v>
      </c>
      <c r="I7177" s="4">
        <v>8.07</v>
      </c>
      <c r="J7177" s="5" t="s">
        <v>14</v>
      </c>
    </row>
    <row r="7178" spans="2:10" x14ac:dyDescent="0.35">
      <c r="B7178" s="3">
        <v>43901</v>
      </c>
      <c r="C7178" s="3" t="s">
        <v>17</v>
      </c>
      <c r="D7178" s="4" t="s">
        <v>16</v>
      </c>
      <c r="E7178" s="4">
        <v>9.5399999999999991</v>
      </c>
      <c r="F7178" s="4">
        <v>9.5399999999999991</v>
      </c>
      <c r="G7178" s="4">
        <v>9.5399999999999991</v>
      </c>
      <c r="H7178" s="4">
        <v>9.5399999999999991</v>
      </c>
      <c r="I7178" s="4">
        <v>8.93</v>
      </c>
      <c r="J7178" s="5" t="s">
        <v>14</v>
      </c>
    </row>
    <row r="7179" spans="2:10" x14ac:dyDescent="0.35">
      <c r="B7179" s="3">
        <v>43900</v>
      </c>
      <c r="C7179" s="3" t="s">
        <v>17</v>
      </c>
      <c r="D7179" s="4" t="s">
        <v>16</v>
      </c>
      <c r="E7179" s="4">
        <v>10.050000000000001</v>
      </c>
      <c r="F7179" s="4">
        <v>10.050000000000001</v>
      </c>
      <c r="G7179" s="4">
        <v>10.050000000000001</v>
      </c>
      <c r="H7179" s="4">
        <v>10.050000000000001</v>
      </c>
      <c r="I7179" s="4">
        <v>9.41</v>
      </c>
      <c r="J7179" s="5" t="s">
        <v>14</v>
      </c>
    </row>
    <row r="7180" spans="2:10" x14ac:dyDescent="0.35">
      <c r="B7180" s="3">
        <v>43899</v>
      </c>
      <c r="C7180" s="3" t="s">
        <v>17</v>
      </c>
      <c r="D7180" s="4" t="s">
        <v>16</v>
      </c>
      <c r="E7180" s="4">
        <v>9.6</v>
      </c>
      <c r="F7180" s="4">
        <v>9.6</v>
      </c>
      <c r="G7180" s="4">
        <v>9.6</v>
      </c>
      <c r="H7180" s="4">
        <v>9.6</v>
      </c>
      <c r="I7180" s="4">
        <v>8.99</v>
      </c>
      <c r="J7180" s="5" t="s">
        <v>14</v>
      </c>
    </row>
    <row r="7181" spans="2:10" x14ac:dyDescent="0.35">
      <c r="B7181" s="3">
        <v>43896</v>
      </c>
      <c r="C7181" s="3" t="s">
        <v>17</v>
      </c>
      <c r="D7181" s="4" t="s">
        <v>16</v>
      </c>
      <c r="E7181" s="4">
        <v>10.41</v>
      </c>
      <c r="F7181" s="4">
        <v>10.41</v>
      </c>
      <c r="G7181" s="4">
        <v>10.41</v>
      </c>
      <c r="H7181" s="4">
        <v>10.41</v>
      </c>
      <c r="I7181" s="4">
        <v>9.74</v>
      </c>
      <c r="J7181" s="5" t="s">
        <v>14</v>
      </c>
    </row>
    <row r="7182" spans="2:10" x14ac:dyDescent="0.35">
      <c r="B7182" s="3">
        <v>43895</v>
      </c>
      <c r="C7182" s="3" t="s">
        <v>17</v>
      </c>
      <c r="D7182" s="4" t="s">
        <v>16</v>
      </c>
      <c r="E7182" s="4">
        <v>10.6</v>
      </c>
      <c r="F7182" s="4">
        <v>10.6</v>
      </c>
      <c r="G7182" s="4">
        <v>10.6</v>
      </c>
      <c r="H7182" s="4">
        <v>10.6</v>
      </c>
      <c r="I7182" s="4">
        <v>9.92</v>
      </c>
      <c r="J7182" s="5" t="s">
        <v>14</v>
      </c>
    </row>
    <row r="7183" spans="2:10" x14ac:dyDescent="0.35">
      <c r="B7183" s="3">
        <v>43894</v>
      </c>
      <c r="C7183" s="3" t="s">
        <v>17</v>
      </c>
      <c r="D7183" s="4" t="s">
        <v>16</v>
      </c>
      <c r="E7183" s="4">
        <v>10.97</v>
      </c>
      <c r="F7183" s="4">
        <v>10.97</v>
      </c>
      <c r="G7183" s="4">
        <v>10.97</v>
      </c>
      <c r="H7183" s="4">
        <v>10.97</v>
      </c>
      <c r="I7183" s="4">
        <v>10.27</v>
      </c>
      <c r="J7183" s="5" t="s">
        <v>14</v>
      </c>
    </row>
    <row r="7184" spans="2:10" x14ac:dyDescent="0.35">
      <c r="B7184" s="3">
        <v>43893</v>
      </c>
      <c r="C7184" s="3" t="s">
        <v>17</v>
      </c>
      <c r="D7184" s="4" t="s">
        <v>16</v>
      </c>
      <c r="E7184" s="4">
        <v>10.54</v>
      </c>
      <c r="F7184" s="4">
        <v>10.54</v>
      </c>
      <c r="G7184" s="4">
        <v>10.54</v>
      </c>
      <c r="H7184" s="4">
        <v>10.54</v>
      </c>
      <c r="I7184" s="4">
        <v>9.8699999999999992</v>
      </c>
      <c r="J7184" s="5" t="s">
        <v>14</v>
      </c>
    </row>
    <row r="7185" spans="2:10" x14ac:dyDescent="0.35">
      <c r="B7185" s="3">
        <v>43892</v>
      </c>
      <c r="C7185" s="3" t="s">
        <v>17</v>
      </c>
      <c r="D7185" s="4" t="s">
        <v>16</v>
      </c>
      <c r="E7185" s="4">
        <v>10.83</v>
      </c>
      <c r="F7185" s="4">
        <v>10.83</v>
      </c>
      <c r="G7185" s="4">
        <v>10.83</v>
      </c>
      <c r="H7185" s="4">
        <v>10.83</v>
      </c>
      <c r="I7185" s="4">
        <v>10.14</v>
      </c>
      <c r="J7185" s="5" t="s">
        <v>14</v>
      </c>
    </row>
    <row r="7186" spans="2:10" x14ac:dyDescent="0.35">
      <c r="B7186" s="3">
        <v>43889</v>
      </c>
      <c r="C7186" s="3" t="s">
        <v>17</v>
      </c>
      <c r="D7186" s="4" t="s">
        <v>16</v>
      </c>
      <c r="E7186" s="4">
        <v>10.38</v>
      </c>
      <c r="F7186" s="4">
        <v>10.38</v>
      </c>
      <c r="G7186" s="4">
        <v>10.38</v>
      </c>
      <c r="H7186" s="4">
        <v>10.38</v>
      </c>
      <c r="I7186" s="4">
        <v>9.7200000000000006</v>
      </c>
      <c r="J7186" s="5" t="s">
        <v>14</v>
      </c>
    </row>
    <row r="7187" spans="2:10" x14ac:dyDescent="0.35">
      <c r="B7187" s="3">
        <v>43888</v>
      </c>
      <c r="C7187" s="3" t="s">
        <v>17</v>
      </c>
      <c r="D7187" s="4" t="s">
        <v>16</v>
      </c>
      <c r="E7187" s="4">
        <v>10.47</v>
      </c>
      <c r="F7187" s="4">
        <v>10.47</v>
      </c>
      <c r="G7187" s="4">
        <v>10.47</v>
      </c>
      <c r="H7187" s="4">
        <v>10.47</v>
      </c>
      <c r="I7187" s="4">
        <v>9.8000000000000007</v>
      </c>
      <c r="J7187" s="5" t="s">
        <v>14</v>
      </c>
    </row>
    <row r="7188" spans="2:10" x14ac:dyDescent="0.35">
      <c r="B7188" s="3">
        <v>43887</v>
      </c>
      <c r="C7188" s="3" t="s">
        <v>17</v>
      </c>
      <c r="D7188" s="4" t="s">
        <v>16</v>
      </c>
      <c r="E7188" s="4">
        <v>10.94</v>
      </c>
      <c r="F7188" s="4">
        <v>10.94</v>
      </c>
      <c r="G7188" s="4">
        <v>10.94</v>
      </c>
      <c r="H7188" s="4">
        <v>10.94</v>
      </c>
      <c r="I7188" s="4">
        <v>10.24</v>
      </c>
      <c r="J7188" s="5" t="s">
        <v>14</v>
      </c>
    </row>
    <row r="7189" spans="2:10" x14ac:dyDescent="0.35">
      <c r="B7189" s="3">
        <v>43886</v>
      </c>
      <c r="C7189" s="3" t="s">
        <v>17</v>
      </c>
      <c r="D7189" s="4" t="s">
        <v>16</v>
      </c>
      <c r="E7189" s="4">
        <v>11</v>
      </c>
      <c r="F7189" s="4">
        <v>11</v>
      </c>
      <c r="G7189" s="4">
        <v>11</v>
      </c>
      <c r="H7189" s="4">
        <v>11</v>
      </c>
      <c r="I7189" s="4">
        <v>10.3</v>
      </c>
      <c r="J7189" s="5" t="s">
        <v>14</v>
      </c>
    </row>
    <row r="7190" spans="2:10" x14ac:dyDescent="0.35">
      <c r="B7190" s="3">
        <v>43885</v>
      </c>
      <c r="C7190" s="3" t="s">
        <v>17</v>
      </c>
      <c r="D7190" s="4" t="s">
        <v>16</v>
      </c>
      <c r="E7190" s="4">
        <v>11.35</v>
      </c>
      <c r="F7190" s="4">
        <v>11.35</v>
      </c>
      <c r="G7190" s="4">
        <v>11.35</v>
      </c>
      <c r="H7190" s="4">
        <v>11.35</v>
      </c>
      <c r="I7190" s="4">
        <v>10.62</v>
      </c>
      <c r="J7190" s="5" t="s">
        <v>14</v>
      </c>
    </row>
    <row r="7191" spans="2:10" x14ac:dyDescent="0.35">
      <c r="B7191" s="3">
        <v>43882</v>
      </c>
      <c r="C7191" s="3" t="s">
        <v>17</v>
      </c>
      <c r="D7191" s="4" t="s">
        <v>16</v>
      </c>
      <c r="E7191" s="4">
        <v>11.74</v>
      </c>
      <c r="F7191" s="4">
        <v>11.74</v>
      </c>
      <c r="G7191" s="4">
        <v>11.74</v>
      </c>
      <c r="H7191" s="4">
        <v>11.74</v>
      </c>
      <c r="I7191" s="4">
        <v>10.99</v>
      </c>
      <c r="J7191" s="5" t="s">
        <v>14</v>
      </c>
    </row>
    <row r="7192" spans="2:10" x14ac:dyDescent="0.35">
      <c r="B7192" s="3">
        <v>43881</v>
      </c>
      <c r="C7192" s="3" t="s">
        <v>17</v>
      </c>
      <c r="D7192" s="4" t="s">
        <v>16</v>
      </c>
      <c r="E7192" s="4">
        <v>11.86</v>
      </c>
      <c r="F7192" s="4">
        <v>11.86</v>
      </c>
      <c r="G7192" s="4">
        <v>11.86</v>
      </c>
      <c r="H7192" s="4">
        <v>11.86</v>
      </c>
      <c r="I7192" s="4">
        <v>11.1</v>
      </c>
      <c r="J7192" s="5" t="s">
        <v>14</v>
      </c>
    </row>
    <row r="7193" spans="2:10" x14ac:dyDescent="0.35">
      <c r="B7193" s="3">
        <v>43880</v>
      </c>
      <c r="C7193" s="3" t="s">
        <v>17</v>
      </c>
      <c r="D7193" s="4" t="s">
        <v>16</v>
      </c>
      <c r="E7193" s="4">
        <v>11.9</v>
      </c>
      <c r="F7193" s="4">
        <v>11.9</v>
      </c>
      <c r="G7193" s="4">
        <v>11.9</v>
      </c>
      <c r="H7193" s="4">
        <v>11.9</v>
      </c>
      <c r="I7193" s="4">
        <v>11.14</v>
      </c>
      <c r="J7193" s="5" t="s">
        <v>14</v>
      </c>
    </row>
    <row r="7194" spans="2:10" x14ac:dyDescent="0.35">
      <c r="B7194" s="3">
        <v>43879</v>
      </c>
      <c r="C7194" s="3" t="s">
        <v>17</v>
      </c>
      <c r="D7194" s="4" t="s">
        <v>16</v>
      </c>
      <c r="E7194" s="4">
        <v>11.84</v>
      </c>
      <c r="F7194" s="4">
        <v>11.84</v>
      </c>
      <c r="G7194" s="4">
        <v>11.84</v>
      </c>
      <c r="H7194" s="4">
        <v>11.84</v>
      </c>
      <c r="I7194" s="4">
        <v>11.08</v>
      </c>
      <c r="J7194" s="5" t="s">
        <v>14</v>
      </c>
    </row>
    <row r="7195" spans="2:10" x14ac:dyDescent="0.35">
      <c r="B7195" s="3">
        <v>43875</v>
      </c>
      <c r="C7195" s="3" t="s">
        <v>17</v>
      </c>
      <c r="D7195" s="4" t="s">
        <v>16</v>
      </c>
      <c r="E7195" s="4">
        <v>11.87</v>
      </c>
      <c r="F7195" s="4">
        <v>11.87</v>
      </c>
      <c r="G7195" s="4">
        <v>11.87</v>
      </c>
      <c r="H7195" s="4">
        <v>11.87</v>
      </c>
      <c r="I7195" s="4">
        <v>11.11</v>
      </c>
      <c r="J7195" s="5" t="s">
        <v>14</v>
      </c>
    </row>
    <row r="7196" spans="2:10" x14ac:dyDescent="0.35">
      <c r="B7196" s="3">
        <v>43874</v>
      </c>
      <c r="C7196" s="3" t="s">
        <v>17</v>
      </c>
      <c r="D7196" s="4" t="s">
        <v>16</v>
      </c>
      <c r="E7196" s="4">
        <v>11.85</v>
      </c>
      <c r="F7196" s="4">
        <v>11.85</v>
      </c>
      <c r="G7196" s="4">
        <v>11.85</v>
      </c>
      <c r="H7196" s="4">
        <v>11.85</v>
      </c>
      <c r="I7196" s="4">
        <v>11.09</v>
      </c>
      <c r="J7196" s="5" t="s">
        <v>14</v>
      </c>
    </row>
    <row r="7197" spans="2:10" x14ac:dyDescent="0.35">
      <c r="B7197" s="3">
        <v>43873</v>
      </c>
      <c r="C7197" s="3" t="s">
        <v>17</v>
      </c>
      <c r="D7197" s="4" t="s">
        <v>16</v>
      </c>
      <c r="E7197" s="4">
        <v>11.86</v>
      </c>
      <c r="F7197" s="4">
        <v>11.86</v>
      </c>
      <c r="G7197" s="4">
        <v>11.86</v>
      </c>
      <c r="H7197" s="4">
        <v>11.86</v>
      </c>
      <c r="I7197" s="4">
        <v>11.1</v>
      </c>
      <c r="J7197" s="5" t="s">
        <v>14</v>
      </c>
    </row>
    <row r="7198" spans="2:10" x14ac:dyDescent="0.35">
      <c r="B7198" s="3">
        <v>43872</v>
      </c>
      <c r="C7198" s="3" t="s">
        <v>17</v>
      </c>
      <c r="D7198" s="4" t="s">
        <v>16</v>
      </c>
      <c r="E7198" s="4">
        <v>11.78</v>
      </c>
      <c r="F7198" s="4">
        <v>11.78</v>
      </c>
      <c r="G7198" s="4">
        <v>11.78</v>
      </c>
      <c r="H7198" s="4">
        <v>11.78</v>
      </c>
      <c r="I7198" s="4">
        <v>11.03</v>
      </c>
      <c r="J7198" s="5" t="s">
        <v>14</v>
      </c>
    </row>
    <row r="7199" spans="2:10" x14ac:dyDescent="0.35">
      <c r="B7199" s="3">
        <v>43871</v>
      </c>
      <c r="C7199" s="3" t="s">
        <v>17</v>
      </c>
      <c r="D7199" s="4" t="s">
        <v>16</v>
      </c>
      <c r="E7199" s="4">
        <v>11.75</v>
      </c>
      <c r="F7199" s="4">
        <v>11.75</v>
      </c>
      <c r="G7199" s="4">
        <v>11.75</v>
      </c>
      <c r="H7199" s="4">
        <v>11.75</v>
      </c>
      <c r="I7199" s="4">
        <v>11</v>
      </c>
      <c r="J7199" s="5" t="s">
        <v>14</v>
      </c>
    </row>
    <row r="7200" spans="2:10" x14ac:dyDescent="0.35">
      <c r="B7200" s="3">
        <v>43868</v>
      </c>
      <c r="C7200" s="3" t="s">
        <v>17</v>
      </c>
      <c r="D7200" s="4" t="s">
        <v>16</v>
      </c>
      <c r="E7200" s="4">
        <v>11.67</v>
      </c>
      <c r="F7200" s="4">
        <v>11.67</v>
      </c>
      <c r="G7200" s="4">
        <v>11.67</v>
      </c>
      <c r="H7200" s="4">
        <v>11.67</v>
      </c>
      <c r="I7200" s="4">
        <v>10.92</v>
      </c>
      <c r="J7200" s="5" t="s">
        <v>14</v>
      </c>
    </row>
    <row r="7201" spans="2:10" x14ac:dyDescent="0.35">
      <c r="B7201" s="3">
        <v>43867</v>
      </c>
      <c r="C7201" s="3" t="s">
        <v>17</v>
      </c>
      <c r="D7201" s="4" t="s">
        <v>16</v>
      </c>
      <c r="E7201" s="4">
        <v>11.73</v>
      </c>
      <c r="F7201" s="4">
        <v>11.73</v>
      </c>
      <c r="G7201" s="4">
        <v>11.73</v>
      </c>
      <c r="H7201" s="4">
        <v>11.73</v>
      </c>
      <c r="I7201" s="4">
        <v>10.98</v>
      </c>
      <c r="J7201" s="5" t="s">
        <v>14</v>
      </c>
    </row>
    <row r="7202" spans="2:10" x14ac:dyDescent="0.35">
      <c r="B7202" s="3">
        <v>43866</v>
      </c>
      <c r="C7202" s="3" t="s">
        <v>17</v>
      </c>
      <c r="D7202" s="4" t="s">
        <v>16</v>
      </c>
      <c r="E7202" s="4">
        <v>11.7</v>
      </c>
      <c r="F7202" s="4">
        <v>11.7</v>
      </c>
      <c r="G7202" s="4">
        <v>11.7</v>
      </c>
      <c r="H7202" s="4">
        <v>11.7</v>
      </c>
      <c r="I7202" s="4">
        <v>10.95</v>
      </c>
      <c r="J7202" s="5" t="s">
        <v>14</v>
      </c>
    </row>
    <row r="7203" spans="2:10" x14ac:dyDescent="0.35">
      <c r="B7203" s="3">
        <v>43865</v>
      </c>
      <c r="C7203" s="3" t="s">
        <v>17</v>
      </c>
      <c r="D7203" s="4" t="s">
        <v>16</v>
      </c>
      <c r="E7203" s="4">
        <v>11.58</v>
      </c>
      <c r="F7203" s="4">
        <v>11.58</v>
      </c>
      <c r="G7203" s="4">
        <v>11.58</v>
      </c>
      <c r="H7203" s="4">
        <v>11.58</v>
      </c>
      <c r="I7203" s="4">
        <v>10.84</v>
      </c>
      <c r="J7203" s="5" t="s">
        <v>14</v>
      </c>
    </row>
    <row r="7204" spans="2:10" x14ac:dyDescent="0.35">
      <c r="B7204" s="3">
        <v>43864</v>
      </c>
      <c r="C7204" s="3" t="s">
        <v>17</v>
      </c>
      <c r="D7204" s="4" t="s">
        <v>16</v>
      </c>
      <c r="E7204" s="4">
        <v>11.4</v>
      </c>
      <c r="F7204" s="4">
        <v>11.4</v>
      </c>
      <c r="G7204" s="4">
        <v>11.4</v>
      </c>
      <c r="H7204" s="4">
        <v>11.4</v>
      </c>
      <c r="I7204" s="4">
        <v>10.67</v>
      </c>
      <c r="J7204" s="5" t="s">
        <v>14</v>
      </c>
    </row>
    <row r="7205" spans="2:10" x14ac:dyDescent="0.35">
      <c r="B7205" s="3">
        <v>43861</v>
      </c>
      <c r="C7205" s="3" t="s">
        <v>17</v>
      </c>
      <c r="D7205" s="4" t="s">
        <v>16</v>
      </c>
      <c r="E7205" s="4">
        <v>11.31</v>
      </c>
      <c r="F7205" s="4">
        <v>11.31</v>
      </c>
      <c r="G7205" s="4">
        <v>11.31</v>
      </c>
      <c r="H7205" s="4">
        <v>11.31</v>
      </c>
      <c r="I7205" s="4">
        <v>10.59</v>
      </c>
      <c r="J7205" s="5" t="s">
        <v>14</v>
      </c>
    </row>
    <row r="7206" spans="2:10" x14ac:dyDescent="0.35">
      <c r="B7206" s="3">
        <v>43860</v>
      </c>
      <c r="C7206" s="3" t="s">
        <v>17</v>
      </c>
      <c r="D7206" s="4" t="s">
        <v>16</v>
      </c>
      <c r="E7206" s="4">
        <v>11.52</v>
      </c>
      <c r="F7206" s="4">
        <v>11.52</v>
      </c>
      <c r="G7206" s="4">
        <v>11.52</v>
      </c>
      <c r="H7206" s="4">
        <v>11.52</v>
      </c>
      <c r="I7206" s="4">
        <v>10.78</v>
      </c>
      <c r="J7206" s="5" t="s">
        <v>14</v>
      </c>
    </row>
    <row r="7207" spans="2:10" x14ac:dyDescent="0.35">
      <c r="B7207" s="3">
        <v>43859</v>
      </c>
      <c r="C7207" s="3" t="s">
        <v>17</v>
      </c>
      <c r="D7207" s="4" t="s">
        <v>16</v>
      </c>
      <c r="E7207" s="4">
        <v>11.48</v>
      </c>
      <c r="F7207" s="4">
        <v>11.48</v>
      </c>
      <c r="G7207" s="4">
        <v>11.48</v>
      </c>
      <c r="H7207" s="4">
        <v>11.48</v>
      </c>
      <c r="I7207" s="4">
        <v>10.75</v>
      </c>
      <c r="J7207" s="5" t="s">
        <v>14</v>
      </c>
    </row>
    <row r="7208" spans="2:10" x14ac:dyDescent="0.35">
      <c r="B7208" s="3">
        <v>43858</v>
      </c>
      <c r="C7208" s="3" t="s">
        <v>17</v>
      </c>
      <c r="D7208" s="4" t="s">
        <v>16</v>
      </c>
      <c r="E7208" s="4">
        <v>11.49</v>
      </c>
      <c r="F7208" s="4">
        <v>11.49</v>
      </c>
      <c r="G7208" s="4">
        <v>11.49</v>
      </c>
      <c r="H7208" s="4">
        <v>11.49</v>
      </c>
      <c r="I7208" s="4">
        <v>10.76</v>
      </c>
      <c r="J7208" s="5" t="s">
        <v>14</v>
      </c>
    </row>
    <row r="7209" spans="2:10" x14ac:dyDescent="0.35">
      <c r="B7209" s="3">
        <v>43857</v>
      </c>
      <c r="C7209" s="3" t="s">
        <v>17</v>
      </c>
      <c r="D7209" s="4" t="s">
        <v>16</v>
      </c>
      <c r="E7209" s="4">
        <v>11.38</v>
      </c>
      <c r="F7209" s="4">
        <v>11.38</v>
      </c>
      <c r="G7209" s="4">
        <v>11.38</v>
      </c>
      <c r="H7209" s="4">
        <v>11.38</v>
      </c>
      <c r="I7209" s="4">
        <v>10.65</v>
      </c>
      <c r="J7209" s="5" t="s">
        <v>14</v>
      </c>
    </row>
    <row r="7210" spans="2:10" x14ac:dyDescent="0.35">
      <c r="B7210" s="3">
        <v>43854</v>
      </c>
      <c r="C7210" s="3" t="s">
        <v>17</v>
      </c>
      <c r="D7210" s="4" t="s">
        <v>16</v>
      </c>
      <c r="E7210" s="4">
        <v>11.56</v>
      </c>
      <c r="F7210" s="4">
        <v>11.56</v>
      </c>
      <c r="G7210" s="4">
        <v>11.56</v>
      </c>
      <c r="H7210" s="4">
        <v>11.56</v>
      </c>
      <c r="I7210" s="4">
        <v>10.82</v>
      </c>
      <c r="J7210" s="5" t="s">
        <v>14</v>
      </c>
    </row>
    <row r="7211" spans="2:10" x14ac:dyDescent="0.35">
      <c r="B7211" s="3">
        <v>43853</v>
      </c>
      <c r="C7211" s="3" t="s">
        <v>17</v>
      </c>
      <c r="D7211" s="4" t="s">
        <v>16</v>
      </c>
      <c r="E7211" s="4">
        <v>11.67</v>
      </c>
      <c r="F7211" s="4">
        <v>11.67</v>
      </c>
      <c r="G7211" s="4">
        <v>11.67</v>
      </c>
      <c r="H7211" s="4">
        <v>11.67</v>
      </c>
      <c r="I7211" s="4">
        <v>10.92</v>
      </c>
      <c r="J7211" s="5" t="s">
        <v>14</v>
      </c>
    </row>
    <row r="7212" spans="2:10" x14ac:dyDescent="0.35">
      <c r="B7212" s="3">
        <v>43852</v>
      </c>
      <c r="C7212" s="3" t="s">
        <v>17</v>
      </c>
      <c r="D7212" s="4" t="s">
        <v>16</v>
      </c>
      <c r="E7212" s="4">
        <v>11.65</v>
      </c>
      <c r="F7212" s="4">
        <v>11.65</v>
      </c>
      <c r="G7212" s="4">
        <v>11.65</v>
      </c>
      <c r="H7212" s="4">
        <v>11.65</v>
      </c>
      <c r="I7212" s="4">
        <v>10.91</v>
      </c>
      <c r="J7212" s="5" t="s">
        <v>14</v>
      </c>
    </row>
    <row r="7213" spans="2:10" x14ac:dyDescent="0.35">
      <c r="B7213" s="3">
        <v>43851</v>
      </c>
      <c r="C7213" s="3" t="s">
        <v>17</v>
      </c>
      <c r="D7213" s="4" t="s">
        <v>16</v>
      </c>
      <c r="E7213" s="4">
        <v>11.65</v>
      </c>
      <c r="F7213" s="4">
        <v>11.65</v>
      </c>
      <c r="G7213" s="4">
        <v>11.65</v>
      </c>
      <c r="H7213" s="4">
        <v>11.65</v>
      </c>
      <c r="I7213" s="4">
        <v>10.91</v>
      </c>
      <c r="J7213" s="5" t="s">
        <v>14</v>
      </c>
    </row>
    <row r="7214" spans="2:10" x14ac:dyDescent="0.35">
      <c r="B7214" s="3">
        <v>43847</v>
      </c>
      <c r="C7214" s="3" t="s">
        <v>17</v>
      </c>
      <c r="D7214" s="4" t="s">
        <v>16</v>
      </c>
      <c r="E7214" s="4">
        <v>11.68</v>
      </c>
      <c r="F7214" s="4">
        <v>11.68</v>
      </c>
      <c r="G7214" s="4">
        <v>11.68</v>
      </c>
      <c r="H7214" s="4">
        <v>11.68</v>
      </c>
      <c r="I7214" s="4">
        <v>10.93</v>
      </c>
      <c r="J7214" s="5" t="s">
        <v>14</v>
      </c>
    </row>
    <row r="7215" spans="2:10" x14ac:dyDescent="0.35">
      <c r="B7215" s="3">
        <v>43846</v>
      </c>
      <c r="C7215" s="3" t="s">
        <v>17</v>
      </c>
      <c r="D7215" s="4" t="s">
        <v>16</v>
      </c>
      <c r="E7215" s="4">
        <v>11.65</v>
      </c>
      <c r="F7215" s="4">
        <v>11.65</v>
      </c>
      <c r="G7215" s="4">
        <v>11.65</v>
      </c>
      <c r="H7215" s="4">
        <v>11.65</v>
      </c>
      <c r="I7215" s="4">
        <v>10.91</v>
      </c>
      <c r="J7215" s="5" t="s">
        <v>14</v>
      </c>
    </row>
    <row r="7216" spans="2:10" x14ac:dyDescent="0.35">
      <c r="B7216" s="3">
        <v>43845</v>
      </c>
      <c r="C7216" s="3" t="s">
        <v>17</v>
      </c>
      <c r="D7216" s="4" t="s">
        <v>16</v>
      </c>
      <c r="E7216" s="4">
        <v>11.55</v>
      </c>
      <c r="F7216" s="4">
        <v>11.55</v>
      </c>
      <c r="G7216" s="4">
        <v>11.55</v>
      </c>
      <c r="H7216" s="4">
        <v>11.55</v>
      </c>
      <c r="I7216" s="4">
        <v>10.81</v>
      </c>
      <c r="J7216" s="5" t="s">
        <v>14</v>
      </c>
    </row>
    <row r="7217" spans="2:10" x14ac:dyDescent="0.35">
      <c r="B7217" s="3">
        <v>43844</v>
      </c>
      <c r="C7217" s="3" t="s">
        <v>17</v>
      </c>
      <c r="D7217" s="4" t="s">
        <v>16</v>
      </c>
      <c r="E7217" s="4">
        <v>11.53</v>
      </c>
      <c r="F7217" s="4">
        <v>11.53</v>
      </c>
      <c r="G7217" s="4">
        <v>11.53</v>
      </c>
      <c r="H7217" s="4">
        <v>11.53</v>
      </c>
      <c r="I7217" s="4">
        <v>10.79</v>
      </c>
      <c r="J7217" s="5" t="s">
        <v>14</v>
      </c>
    </row>
    <row r="7218" spans="2:10" x14ac:dyDescent="0.35">
      <c r="B7218" s="3">
        <v>43843</v>
      </c>
      <c r="C7218" s="3" t="s">
        <v>17</v>
      </c>
      <c r="D7218" s="4" t="s">
        <v>16</v>
      </c>
      <c r="E7218" s="4">
        <v>11.53</v>
      </c>
      <c r="F7218" s="4">
        <v>11.53</v>
      </c>
      <c r="G7218" s="4">
        <v>11.53</v>
      </c>
      <c r="H7218" s="4">
        <v>11.53</v>
      </c>
      <c r="I7218" s="4">
        <v>10.79</v>
      </c>
      <c r="J7218" s="5" t="s">
        <v>14</v>
      </c>
    </row>
    <row r="7219" spans="2:10" x14ac:dyDescent="0.35">
      <c r="B7219" s="3">
        <v>43840</v>
      </c>
      <c r="C7219" s="3" t="s">
        <v>17</v>
      </c>
      <c r="D7219" s="4" t="s">
        <v>16</v>
      </c>
      <c r="E7219" s="4">
        <v>11.45</v>
      </c>
      <c r="F7219" s="4">
        <v>11.45</v>
      </c>
      <c r="G7219" s="4">
        <v>11.45</v>
      </c>
      <c r="H7219" s="4">
        <v>11.45</v>
      </c>
      <c r="I7219" s="4">
        <v>10.72</v>
      </c>
      <c r="J7219" s="5" t="s">
        <v>14</v>
      </c>
    </row>
    <row r="7220" spans="2:10" x14ac:dyDescent="0.35">
      <c r="B7220" s="3">
        <v>43839</v>
      </c>
      <c r="C7220" s="3" t="s">
        <v>17</v>
      </c>
      <c r="D7220" s="4" t="s">
        <v>16</v>
      </c>
      <c r="E7220" s="4">
        <v>11.48</v>
      </c>
      <c r="F7220" s="4">
        <v>11.48</v>
      </c>
      <c r="G7220" s="4">
        <v>11.48</v>
      </c>
      <c r="H7220" s="4">
        <v>11.48</v>
      </c>
      <c r="I7220" s="4">
        <v>10.75</v>
      </c>
      <c r="J7220" s="5" t="s">
        <v>14</v>
      </c>
    </row>
    <row r="7221" spans="2:10" x14ac:dyDescent="0.35">
      <c r="B7221" s="3">
        <v>43838</v>
      </c>
      <c r="C7221" s="3" t="s">
        <v>17</v>
      </c>
      <c r="D7221" s="4" t="s">
        <v>16</v>
      </c>
      <c r="E7221" s="4">
        <v>11.41</v>
      </c>
      <c r="F7221" s="4">
        <v>11.41</v>
      </c>
      <c r="G7221" s="4">
        <v>11.41</v>
      </c>
      <c r="H7221" s="4">
        <v>11.41</v>
      </c>
      <c r="I7221" s="4">
        <v>10.68</v>
      </c>
      <c r="J7221" s="5" t="s">
        <v>14</v>
      </c>
    </row>
    <row r="7222" spans="2:10" x14ac:dyDescent="0.35">
      <c r="B7222" s="3">
        <v>43837</v>
      </c>
      <c r="C7222" s="3" t="s">
        <v>17</v>
      </c>
      <c r="D7222" s="4" t="s">
        <v>16</v>
      </c>
      <c r="E7222" s="4">
        <v>11.36</v>
      </c>
      <c r="F7222" s="4">
        <v>11.36</v>
      </c>
      <c r="G7222" s="4">
        <v>11.36</v>
      </c>
      <c r="H7222" s="4">
        <v>11.36</v>
      </c>
      <c r="I7222" s="4">
        <v>10.63</v>
      </c>
      <c r="J7222" s="5" t="s">
        <v>14</v>
      </c>
    </row>
    <row r="7223" spans="2:10" x14ac:dyDescent="0.35">
      <c r="B7223" s="3">
        <v>43836</v>
      </c>
      <c r="C7223" s="3" t="s">
        <v>17</v>
      </c>
      <c r="D7223" s="4" t="s">
        <v>16</v>
      </c>
      <c r="E7223" s="4">
        <v>11.39</v>
      </c>
      <c r="F7223" s="4">
        <v>11.39</v>
      </c>
      <c r="G7223" s="4">
        <v>11.39</v>
      </c>
      <c r="H7223" s="4">
        <v>11.39</v>
      </c>
      <c r="I7223" s="4">
        <v>10.66</v>
      </c>
      <c r="J7223" s="5" t="s">
        <v>14</v>
      </c>
    </row>
    <row r="7224" spans="2:10" x14ac:dyDescent="0.35">
      <c r="B7224" s="3">
        <v>43833</v>
      </c>
      <c r="C7224" s="3" t="s">
        <v>17</v>
      </c>
      <c r="D7224" s="4" t="s">
        <v>16</v>
      </c>
      <c r="E7224" s="4">
        <v>11.35</v>
      </c>
      <c r="F7224" s="4">
        <v>11.35</v>
      </c>
      <c r="G7224" s="4">
        <v>11.35</v>
      </c>
      <c r="H7224" s="4">
        <v>11.35</v>
      </c>
      <c r="I7224" s="4">
        <v>10.62</v>
      </c>
      <c r="J7224" s="5" t="s">
        <v>14</v>
      </c>
    </row>
    <row r="7225" spans="2:10" x14ac:dyDescent="0.35">
      <c r="B7225" s="3">
        <v>43832</v>
      </c>
      <c r="C7225" s="3" t="s">
        <v>17</v>
      </c>
      <c r="D7225" s="4" t="s">
        <v>16</v>
      </c>
      <c r="E7225" s="4">
        <v>11.42</v>
      </c>
      <c r="F7225" s="4">
        <v>11.42</v>
      </c>
      <c r="G7225" s="4">
        <v>11.42</v>
      </c>
      <c r="H7225" s="4">
        <v>11.42</v>
      </c>
      <c r="I7225" s="4">
        <v>10.69</v>
      </c>
      <c r="J7225" s="5" t="s">
        <v>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9997-F729-4069-9935-7D7ED7D838D8}">
  <dimension ref="B2:N7225"/>
  <sheetViews>
    <sheetView zoomScaleNormal="100" workbookViewId="0"/>
  </sheetViews>
  <sheetFormatPr defaultRowHeight="14.5" x14ac:dyDescent="0.35"/>
  <cols>
    <col min="1" max="1" width="3.6328125" style="1" customWidth="1"/>
    <col min="2" max="2" width="12.6328125" style="1" customWidth="1"/>
    <col min="3" max="4" width="7.6328125" style="1" customWidth="1"/>
    <col min="5" max="10" width="12.6328125" style="1" customWidth="1"/>
    <col min="11" max="11" width="3.6328125" style="1" customWidth="1"/>
    <col min="12" max="12" width="12.453125" style="1" bestFit="1" customWidth="1"/>
    <col min="13" max="13" width="14.54296875" style="1" bestFit="1" customWidth="1"/>
    <col min="14" max="14" width="13.453125" style="1" bestFit="1" customWidth="1"/>
    <col min="15" max="16384" width="8.7265625" style="1"/>
  </cols>
  <sheetData>
    <row r="2" spans="2:14" ht="16" customHeight="1" thickBot="1" x14ac:dyDescent="0.4">
      <c r="B2" s="2" t="s">
        <v>0</v>
      </c>
      <c r="C2" s="2" t="s">
        <v>5</v>
      </c>
      <c r="D2" s="2" t="s">
        <v>11</v>
      </c>
      <c r="E2" s="2" t="s">
        <v>1</v>
      </c>
      <c r="F2" s="2" t="s">
        <v>2</v>
      </c>
      <c r="G2" s="2" t="s">
        <v>3</v>
      </c>
      <c r="H2" s="2" t="s">
        <v>9</v>
      </c>
      <c r="I2" s="2" t="s">
        <v>10</v>
      </c>
      <c r="J2" s="2" t="s">
        <v>4</v>
      </c>
      <c r="L2" s="6" t="s">
        <v>18</v>
      </c>
      <c r="M2" t="s">
        <v>21</v>
      </c>
      <c r="N2" t="s">
        <v>20</v>
      </c>
    </row>
    <row r="3" spans="2:14" ht="16" customHeight="1" thickTop="1" x14ac:dyDescent="0.35">
      <c r="B3" s="3">
        <v>45744</v>
      </c>
      <c r="C3" s="4" t="s">
        <v>12</v>
      </c>
      <c r="D3" s="4" t="s">
        <v>13</v>
      </c>
      <c r="E3" s="4">
        <v>519.76</v>
      </c>
      <c r="F3" s="4">
        <v>520.46</v>
      </c>
      <c r="G3" s="4">
        <v>510.16</v>
      </c>
      <c r="H3" s="4">
        <v>510.8</v>
      </c>
      <c r="I3" s="4">
        <v>510.8</v>
      </c>
      <c r="J3" s="4">
        <v>5831800</v>
      </c>
      <c r="L3" s="7" t="s">
        <v>13</v>
      </c>
      <c r="M3" s="9">
        <v>64.719186923721836</v>
      </c>
      <c r="N3" s="8">
        <v>19430009800</v>
      </c>
    </row>
    <row r="4" spans="2:14" ht="16" customHeight="1" x14ac:dyDescent="0.35">
      <c r="B4" s="3">
        <v>45743</v>
      </c>
      <c r="C4" s="4" t="s">
        <v>12</v>
      </c>
      <c r="D4" s="4" t="s">
        <v>13</v>
      </c>
      <c r="E4" s="4">
        <v>521.29</v>
      </c>
      <c r="F4" s="4">
        <v>524.67999999999995</v>
      </c>
      <c r="G4" s="4">
        <v>519.23</v>
      </c>
      <c r="H4" s="4">
        <v>521.21</v>
      </c>
      <c r="I4" s="4">
        <v>521.21</v>
      </c>
      <c r="J4" s="4">
        <v>5534900</v>
      </c>
      <c r="L4" s="7" t="s">
        <v>16</v>
      </c>
      <c r="M4" s="9">
        <v>17.651647634583973</v>
      </c>
      <c r="N4" s="8">
        <v>0</v>
      </c>
    </row>
    <row r="5" spans="2:14" ht="16" customHeight="1" x14ac:dyDescent="0.35">
      <c r="B5" s="3">
        <v>45742</v>
      </c>
      <c r="C5" s="4" t="s">
        <v>12</v>
      </c>
      <c r="D5" s="4" t="s">
        <v>13</v>
      </c>
      <c r="E5" s="4">
        <v>530.55999999999995</v>
      </c>
      <c r="F5" s="4">
        <v>531.41</v>
      </c>
      <c r="G5" s="4">
        <v>523.1</v>
      </c>
      <c r="H5" s="4">
        <v>524.46</v>
      </c>
      <c r="I5" s="4">
        <v>522.65</v>
      </c>
      <c r="J5" s="4">
        <v>4410200</v>
      </c>
      <c r="L5" s="7" t="s">
        <v>19</v>
      </c>
      <c r="M5" s="9">
        <v>40.864369574204495</v>
      </c>
      <c r="N5" s="8">
        <v>19430009800</v>
      </c>
    </row>
    <row r="6" spans="2:14" ht="16" customHeight="1" x14ac:dyDescent="0.35">
      <c r="B6" s="3">
        <v>45741</v>
      </c>
      <c r="C6" s="4" t="s">
        <v>12</v>
      </c>
      <c r="D6" s="4" t="s">
        <v>13</v>
      </c>
      <c r="E6" s="4">
        <v>530.59</v>
      </c>
      <c r="F6" s="4">
        <v>531.6</v>
      </c>
      <c r="G6" s="4">
        <v>529.11</v>
      </c>
      <c r="H6" s="4">
        <v>530.65</v>
      </c>
      <c r="I6" s="4">
        <v>528.82000000000005</v>
      </c>
      <c r="J6" s="4">
        <v>6260200</v>
      </c>
    </row>
    <row r="7" spans="2:14" ht="16" customHeight="1" x14ac:dyDescent="0.35">
      <c r="B7" s="3">
        <v>45740</v>
      </c>
      <c r="C7" s="4" t="s">
        <v>12</v>
      </c>
      <c r="D7" s="4" t="s">
        <v>13</v>
      </c>
      <c r="E7" s="4">
        <v>526.48</v>
      </c>
      <c r="F7" s="4">
        <v>530.39</v>
      </c>
      <c r="G7" s="4">
        <v>525.88</v>
      </c>
      <c r="H7" s="4">
        <v>529.39</v>
      </c>
      <c r="I7" s="4">
        <v>527.55999999999995</v>
      </c>
      <c r="J7" s="4">
        <v>22376300</v>
      </c>
    </row>
    <row r="8" spans="2:14" ht="16" customHeight="1" x14ac:dyDescent="0.35">
      <c r="B8" s="3">
        <v>45737</v>
      </c>
      <c r="C8" s="4" t="s">
        <v>12</v>
      </c>
      <c r="D8" s="4" t="s">
        <v>13</v>
      </c>
      <c r="E8" s="4">
        <v>515.79</v>
      </c>
      <c r="F8" s="4">
        <v>520.95000000000005</v>
      </c>
      <c r="G8" s="4">
        <v>514.66</v>
      </c>
      <c r="H8" s="4">
        <v>520.26</v>
      </c>
      <c r="I8" s="4">
        <v>518.46</v>
      </c>
      <c r="J8" s="4">
        <v>5059000</v>
      </c>
    </row>
    <row r="9" spans="2:14" ht="16" customHeight="1" x14ac:dyDescent="0.35">
      <c r="B9" s="3">
        <v>45736</v>
      </c>
      <c r="C9" s="4" t="s">
        <v>12</v>
      </c>
      <c r="D9" s="4" t="s">
        <v>13</v>
      </c>
      <c r="E9" s="4">
        <v>517.96</v>
      </c>
      <c r="F9" s="4">
        <v>524.62</v>
      </c>
      <c r="G9" s="4">
        <v>517.32000000000005</v>
      </c>
      <c r="H9" s="4">
        <v>520.13</v>
      </c>
      <c r="I9" s="4">
        <v>518.33000000000004</v>
      </c>
      <c r="J9" s="4">
        <v>6029700</v>
      </c>
    </row>
    <row r="10" spans="2:14" ht="16" customHeight="1" x14ac:dyDescent="0.35">
      <c r="B10" s="3">
        <v>45735</v>
      </c>
      <c r="C10" s="4" t="s">
        <v>12</v>
      </c>
      <c r="D10" s="4" t="s">
        <v>13</v>
      </c>
      <c r="E10" s="4">
        <v>517.54</v>
      </c>
      <c r="F10" s="4">
        <v>524.96</v>
      </c>
      <c r="G10" s="4">
        <v>516.41999999999996</v>
      </c>
      <c r="H10" s="4">
        <v>521.33000000000004</v>
      </c>
      <c r="I10" s="4">
        <v>519.53</v>
      </c>
      <c r="J10" s="4">
        <v>5373900</v>
      </c>
    </row>
    <row r="11" spans="2:14" ht="16" customHeight="1" x14ac:dyDescent="0.35">
      <c r="B11" s="3">
        <v>45734</v>
      </c>
      <c r="C11" s="4" t="s">
        <v>12</v>
      </c>
      <c r="D11" s="4" t="s">
        <v>13</v>
      </c>
      <c r="E11" s="4">
        <v>519.32000000000005</v>
      </c>
      <c r="F11" s="4">
        <v>519.52</v>
      </c>
      <c r="G11" s="4">
        <v>514.07000000000005</v>
      </c>
      <c r="H11" s="4">
        <v>515.91</v>
      </c>
      <c r="I11" s="4">
        <v>514.13</v>
      </c>
      <c r="J11" s="4">
        <v>6010600</v>
      </c>
    </row>
    <row r="12" spans="2:14" ht="16" customHeight="1" x14ac:dyDescent="0.35">
      <c r="B12" s="3">
        <v>45733</v>
      </c>
      <c r="C12" s="4" t="s">
        <v>12</v>
      </c>
      <c r="D12" s="4" t="s">
        <v>13</v>
      </c>
      <c r="E12" s="4">
        <v>517.45000000000005</v>
      </c>
      <c r="F12" s="4">
        <v>523.84</v>
      </c>
      <c r="G12" s="4">
        <v>517.08000000000004</v>
      </c>
      <c r="H12" s="4">
        <v>521.41</v>
      </c>
      <c r="I12" s="4">
        <v>519.61</v>
      </c>
      <c r="J12" s="4">
        <v>6269800</v>
      </c>
    </row>
    <row r="13" spans="2:14" ht="16" customHeight="1" x14ac:dyDescent="0.35">
      <c r="B13" s="3">
        <v>45730</v>
      </c>
      <c r="C13" s="4" t="s">
        <v>12</v>
      </c>
      <c r="D13" s="4" t="s">
        <v>13</v>
      </c>
      <c r="E13" s="4">
        <v>511.28</v>
      </c>
      <c r="F13" s="4">
        <v>518.41999999999996</v>
      </c>
      <c r="G13" s="4">
        <v>510.84</v>
      </c>
      <c r="H13" s="4">
        <v>517.46</v>
      </c>
      <c r="I13" s="4">
        <v>515.66999999999996</v>
      </c>
      <c r="J13" s="4">
        <v>7412300</v>
      </c>
    </row>
    <row r="14" spans="2:14" ht="16" customHeight="1" x14ac:dyDescent="0.35">
      <c r="B14" s="3">
        <v>45729</v>
      </c>
      <c r="C14" s="4" t="s">
        <v>12</v>
      </c>
      <c r="D14" s="4" t="s">
        <v>13</v>
      </c>
      <c r="E14" s="4">
        <v>513.51</v>
      </c>
      <c r="F14" s="4">
        <v>514.05999999999995</v>
      </c>
      <c r="G14" s="4">
        <v>505.42</v>
      </c>
      <c r="H14" s="4">
        <v>507.05</v>
      </c>
      <c r="I14" s="4">
        <v>505.3</v>
      </c>
      <c r="J14" s="4">
        <v>21650000</v>
      </c>
    </row>
    <row r="15" spans="2:14" ht="16" customHeight="1" x14ac:dyDescent="0.35">
      <c r="B15" s="3">
        <v>45728</v>
      </c>
      <c r="C15" s="4" t="s">
        <v>12</v>
      </c>
      <c r="D15" s="4" t="s">
        <v>13</v>
      </c>
      <c r="E15" s="4">
        <v>516.89</v>
      </c>
      <c r="F15" s="4">
        <v>517.74</v>
      </c>
      <c r="G15" s="4">
        <v>509.1</v>
      </c>
      <c r="H15" s="4">
        <v>513.76</v>
      </c>
      <c r="I15" s="4">
        <v>511.98</v>
      </c>
      <c r="J15" s="4">
        <v>8590600</v>
      </c>
    </row>
    <row r="16" spans="2:14" ht="16" customHeight="1" x14ac:dyDescent="0.35">
      <c r="B16" s="3">
        <v>45727</v>
      </c>
      <c r="C16" s="4" t="s">
        <v>12</v>
      </c>
      <c r="D16" s="4" t="s">
        <v>13</v>
      </c>
      <c r="E16" s="4">
        <v>514.33000000000004</v>
      </c>
      <c r="F16" s="4">
        <v>517.53</v>
      </c>
      <c r="G16" s="4">
        <v>507.53</v>
      </c>
      <c r="H16" s="4">
        <v>511.28</v>
      </c>
      <c r="I16" s="4">
        <v>509.51</v>
      </c>
      <c r="J16" s="4">
        <v>11208900</v>
      </c>
    </row>
    <row r="17" spans="2:10" ht="16" customHeight="1" x14ac:dyDescent="0.35">
      <c r="B17" s="3">
        <v>45726</v>
      </c>
      <c r="C17" s="4" t="s">
        <v>12</v>
      </c>
      <c r="D17" s="4" t="s">
        <v>13</v>
      </c>
      <c r="E17" s="4">
        <v>521.9</v>
      </c>
      <c r="F17" s="4">
        <v>523.70000000000005</v>
      </c>
      <c r="G17" s="4">
        <v>510.83</v>
      </c>
      <c r="H17" s="4">
        <v>515.51</v>
      </c>
      <c r="I17" s="4">
        <v>513.73</v>
      </c>
      <c r="J17" s="4">
        <v>11176900</v>
      </c>
    </row>
    <row r="18" spans="2:10" ht="16" customHeight="1" x14ac:dyDescent="0.35">
      <c r="B18" s="3">
        <v>45723</v>
      </c>
      <c r="C18" s="4" t="s">
        <v>12</v>
      </c>
      <c r="D18" s="4" t="s">
        <v>13</v>
      </c>
      <c r="E18" s="4">
        <v>524.9</v>
      </c>
      <c r="F18" s="4">
        <v>530.88</v>
      </c>
      <c r="G18" s="4">
        <v>520.13</v>
      </c>
      <c r="H18" s="4">
        <v>529.51</v>
      </c>
      <c r="I18" s="4">
        <v>527.67999999999995</v>
      </c>
      <c r="J18" s="4">
        <v>7308300</v>
      </c>
    </row>
    <row r="19" spans="2:10" ht="16" customHeight="1" x14ac:dyDescent="0.35">
      <c r="B19" s="3">
        <v>45722</v>
      </c>
      <c r="C19" s="4" t="s">
        <v>12</v>
      </c>
      <c r="D19" s="4" t="s">
        <v>13</v>
      </c>
      <c r="E19" s="4">
        <v>529.19000000000005</v>
      </c>
      <c r="F19" s="4">
        <v>533.42999999999995</v>
      </c>
      <c r="G19" s="4">
        <v>524.22</v>
      </c>
      <c r="H19" s="4">
        <v>526.66999999999996</v>
      </c>
      <c r="I19" s="4">
        <v>524.85</v>
      </c>
      <c r="J19" s="4">
        <v>7228900</v>
      </c>
    </row>
    <row r="20" spans="2:10" ht="16" customHeight="1" x14ac:dyDescent="0.35">
      <c r="B20" s="3">
        <v>45721</v>
      </c>
      <c r="C20" s="4" t="s">
        <v>12</v>
      </c>
      <c r="D20" s="4" t="s">
        <v>13</v>
      </c>
      <c r="E20" s="4">
        <v>530.25</v>
      </c>
      <c r="F20" s="4">
        <v>537.79</v>
      </c>
      <c r="G20" s="4">
        <v>526.92999999999995</v>
      </c>
      <c r="H20" s="4">
        <v>536.4</v>
      </c>
      <c r="I20" s="4">
        <v>534.54999999999995</v>
      </c>
      <c r="J20" s="4">
        <v>6221700</v>
      </c>
    </row>
    <row r="21" spans="2:10" ht="16" customHeight="1" x14ac:dyDescent="0.35">
      <c r="B21" s="3">
        <v>45720</v>
      </c>
      <c r="C21" s="4" t="s">
        <v>12</v>
      </c>
      <c r="D21" s="4" t="s">
        <v>13</v>
      </c>
      <c r="E21" s="4">
        <v>533.05999999999995</v>
      </c>
      <c r="F21" s="4">
        <v>538.28</v>
      </c>
      <c r="G21" s="4">
        <v>526.16</v>
      </c>
      <c r="H21" s="4">
        <v>530.45000000000005</v>
      </c>
      <c r="I21" s="4">
        <v>528.62</v>
      </c>
      <c r="J21" s="4">
        <v>10477400</v>
      </c>
    </row>
    <row r="22" spans="2:10" ht="16" customHeight="1" x14ac:dyDescent="0.35">
      <c r="B22" s="3">
        <v>45719</v>
      </c>
      <c r="C22" s="4" t="s">
        <v>12</v>
      </c>
      <c r="D22" s="4" t="s">
        <v>13</v>
      </c>
      <c r="E22" s="4">
        <v>548.20000000000005</v>
      </c>
      <c r="F22" s="4">
        <v>549.29</v>
      </c>
      <c r="G22" s="4">
        <v>533.25</v>
      </c>
      <c r="H22" s="4">
        <v>536.91999999999996</v>
      </c>
      <c r="I22" s="4">
        <v>535.05999999999995</v>
      </c>
      <c r="J22" s="4">
        <v>7290000</v>
      </c>
    </row>
    <row r="23" spans="2:10" ht="16" customHeight="1" x14ac:dyDescent="0.35">
      <c r="B23" s="3">
        <v>45716</v>
      </c>
      <c r="C23" s="4" t="s">
        <v>12</v>
      </c>
      <c r="D23" s="4" t="s">
        <v>13</v>
      </c>
      <c r="E23" s="4">
        <v>538.41999999999996</v>
      </c>
      <c r="F23" s="4">
        <v>546.89</v>
      </c>
      <c r="G23" s="4">
        <v>535.58000000000004</v>
      </c>
      <c r="H23" s="4">
        <v>546.33000000000004</v>
      </c>
      <c r="I23" s="4">
        <v>544.44000000000005</v>
      </c>
      <c r="J23" s="4">
        <v>7328100</v>
      </c>
    </row>
    <row r="24" spans="2:10" ht="16" customHeight="1" x14ac:dyDescent="0.35">
      <c r="B24" s="3">
        <v>45715</v>
      </c>
      <c r="C24" s="4" t="s">
        <v>12</v>
      </c>
      <c r="D24" s="4" t="s">
        <v>13</v>
      </c>
      <c r="E24" s="4">
        <v>548.83000000000004</v>
      </c>
      <c r="F24" s="4">
        <v>549.88</v>
      </c>
      <c r="G24" s="4">
        <v>537.6</v>
      </c>
      <c r="H24" s="4">
        <v>537.97</v>
      </c>
      <c r="I24" s="4">
        <v>536.11</v>
      </c>
      <c r="J24" s="4">
        <v>5521400</v>
      </c>
    </row>
    <row r="25" spans="2:10" ht="16" customHeight="1" x14ac:dyDescent="0.35">
      <c r="B25" s="3">
        <v>45714</v>
      </c>
      <c r="C25" s="4" t="s">
        <v>12</v>
      </c>
      <c r="D25" s="4" t="s">
        <v>13</v>
      </c>
      <c r="E25" s="4">
        <v>548.01</v>
      </c>
      <c r="F25" s="4">
        <v>551.35</v>
      </c>
      <c r="G25" s="4">
        <v>544.25</v>
      </c>
      <c r="H25" s="4">
        <v>546.75</v>
      </c>
      <c r="I25" s="4">
        <v>544.86</v>
      </c>
      <c r="J25" s="4">
        <v>4180800</v>
      </c>
    </row>
    <row r="26" spans="2:10" ht="16" customHeight="1" x14ac:dyDescent="0.35">
      <c r="B26" s="3">
        <v>45713</v>
      </c>
      <c r="C26" s="4" t="s">
        <v>12</v>
      </c>
      <c r="D26" s="4" t="s">
        <v>13</v>
      </c>
      <c r="E26" s="4">
        <v>549.17999999999995</v>
      </c>
      <c r="F26" s="4">
        <v>549.77</v>
      </c>
      <c r="G26" s="4">
        <v>542.16999999999996</v>
      </c>
      <c r="H26" s="4">
        <v>546.41</v>
      </c>
      <c r="I26" s="4">
        <v>544.52</v>
      </c>
      <c r="J26" s="4">
        <v>5491500</v>
      </c>
    </row>
    <row r="27" spans="2:10" ht="16" customHeight="1" x14ac:dyDescent="0.35">
      <c r="B27" s="3">
        <v>45712</v>
      </c>
      <c r="C27" s="4" t="s">
        <v>12</v>
      </c>
      <c r="D27" s="4" t="s">
        <v>13</v>
      </c>
      <c r="E27" s="4">
        <v>553.61</v>
      </c>
      <c r="F27" s="4">
        <v>554.51</v>
      </c>
      <c r="G27" s="4">
        <v>548.51</v>
      </c>
      <c r="H27" s="4">
        <v>549.14</v>
      </c>
      <c r="I27" s="4">
        <v>547.24</v>
      </c>
      <c r="J27" s="4">
        <v>4772300</v>
      </c>
    </row>
    <row r="28" spans="2:10" ht="16" customHeight="1" x14ac:dyDescent="0.35">
      <c r="B28" s="3">
        <v>45709</v>
      </c>
      <c r="C28" s="4" t="s">
        <v>12</v>
      </c>
      <c r="D28" s="4" t="s">
        <v>13</v>
      </c>
      <c r="E28" s="4">
        <v>561.1</v>
      </c>
      <c r="F28" s="4">
        <v>561.20000000000005</v>
      </c>
      <c r="G28" s="4">
        <v>551.27</v>
      </c>
      <c r="H28" s="4">
        <v>551.75</v>
      </c>
      <c r="I28" s="4">
        <v>549.84</v>
      </c>
      <c r="J28" s="4">
        <v>6148700</v>
      </c>
    </row>
    <row r="29" spans="2:10" ht="16" customHeight="1" x14ac:dyDescent="0.35">
      <c r="B29" s="3">
        <v>45708</v>
      </c>
      <c r="C29" s="4" t="s">
        <v>12</v>
      </c>
      <c r="D29" s="4" t="s">
        <v>13</v>
      </c>
      <c r="E29" s="4">
        <v>562.39</v>
      </c>
      <c r="F29" s="4">
        <v>562.48</v>
      </c>
      <c r="G29" s="4">
        <v>558.22</v>
      </c>
      <c r="H29" s="4">
        <v>561.29999999999995</v>
      </c>
      <c r="I29" s="4">
        <v>559.36</v>
      </c>
      <c r="J29" s="4">
        <v>4446800</v>
      </c>
    </row>
    <row r="30" spans="2:10" ht="16" customHeight="1" x14ac:dyDescent="0.35">
      <c r="B30" s="3">
        <v>45707</v>
      </c>
      <c r="C30" s="4" t="s">
        <v>12</v>
      </c>
      <c r="D30" s="4" t="s">
        <v>13</v>
      </c>
      <c r="E30" s="4">
        <v>561.02</v>
      </c>
      <c r="F30" s="4">
        <v>563.91999999999996</v>
      </c>
      <c r="G30" s="4">
        <v>560.53</v>
      </c>
      <c r="H30" s="4">
        <v>563.66999999999996</v>
      </c>
      <c r="I30" s="4">
        <v>561.72</v>
      </c>
      <c r="J30" s="4">
        <v>3857600</v>
      </c>
    </row>
    <row r="31" spans="2:10" ht="16" customHeight="1" x14ac:dyDescent="0.35">
      <c r="B31" s="3">
        <v>45706</v>
      </c>
      <c r="C31" s="4" t="s">
        <v>12</v>
      </c>
      <c r="D31" s="4" t="s">
        <v>13</v>
      </c>
      <c r="E31" s="4">
        <v>561.79999999999995</v>
      </c>
      <c r="F31" s="4">
        <v>562.30999999999995</v>
      </c>
      <c r="G31" s="4">
        <v>559.49</v>
      </c>
      <c r="H31" s="4">
        <v>562.30999999999995</v>
      </c>
      <c r="I31" s="4">
        <v>560.37</v>
      </c>
      <c r="J31" s="4">
        <v>3844900</v>
      </c>
    </row>
    <row r="32" spans="2:10" ht="16" customHeight="1" x14ac:dyDescent="0.35">
      <c r="B32" s="3">
        <v>45702</v>
      </c>
      <c r="C32" s="4" t="s">
        <v>12</v>
      </c>
      <c r="D32" s="4" t="s">
        <v>13</v>
      </c>
      <c r="E32" s="4">
        <v>560.9</v>
      </c>
      <c r="F32" s="4">
        <v>561.86</v>
      </c>
      <c r="G32" s="4">
        <v>560.07000000000005</v>
      </c>
      <c r="H32" s="4">
        <v>560.69000000000005</v>
      </c>
      <c r="I32" s="4">
        <v>558.75</v>
      </c>
      <c r="J32" s="4">
        <v>3380600</v>
      </c>
    </row>
    <row r="33" spans="2:10" ht="16" customHeight="1" x14ac:dyDescent="0.35">
      <c r="B33" s="3">
        <v>45701</v>
      </c>
      <c r="C33" s="4" t="s">
        <v>12</v>
      </c>
      <c r="D33" s="4" t="s">
        <v>13</v>
      </c>
      <c r="E33" s="4">
        <v>555.87</v>
      </c>
      <c r="F33" s="4">
        <v>560.88</v>
      </c>
      <c r="G33" s="4">
        <v>554.70000000000005</v>
      </c>
      <c r="H33" s="4">
        <v>560.66999999999996</v>
      </c>
      <c r="I33" s="4">
        <v>558.73</v>
      </c>
      <c r="J33" s="4">
        <v>3388500</v>
      </c>
    </row>
    <row r="34" spans="2:10" ht="16" customHeight="1" x14ac:dyDescent="0.35">
      <c r="B34" s="3">
        <v>45700</v>
      </c>
      <c r="C34" s="4" t="s">
        <v>12</v>
      </c>
      <c r="D34" s="4" t="s">
        <v>13</v>
      </c>
      <c r="E34" s="4">
        <v>551</v>
      </c>
      <c r="F34" s="4">
        <v>555.91999999999996</v>
      </c>
      <c r="G34" s="4">
        <v>550.39</v>
      </c>
      <c r="H34" s="4">
        <v>554.80999999999995</v>
      </c>
      <c r="I34" s="4">
        <v>552.89</v>
      </c>
      <c r="J34" s="4">
        <v>3579500</v>
      </c>
    </row>
    <row r="35" spans="2:10" ht="16" customHeight="1" x14ac:dyDescent="0.35">
      <c r="B35" s="3">
        <v>45699</v>
      </c>
      <c r="C35" s="4" t="s">
        <v>12</v>
      </c>
      <c r="D35" s="4" t="s">
        <v>13</v>
      </c>
      <c r="E35" s="4">
        <v>554.1</v>
      </c>
      <c r="F35" s="4">
        <v>557.12</v>
      </c>
      <c r="G35" s="4">
        <v>553.99</v>
      </c>
      <c r="H35" s="4">
        <v>556.65</v>
      </c>
      <c r="I35" s="4">
        <v>554.73</v>
      </c>
      <c r="J35" s="4">
        <v>2752900</v>
      </c>
    </row>
    <row r="36" spans="2:10" ht="16" customHeight="1" x14ac:dyDescent="0.35">
      <c r="B36" s="3">
        <v>45698</v>
      </c>
      <c r="C36" s="4" t="s">
        <v>12</v>
      </c>
      <c r="D36" s="4" t="s">
        <v>13</v>
      </c>
      <c r="E36" s="4">
        <v>555.44000000000005</v>
      </c>
      <c r="F36" s="4">
        <v>556.78</v>
      </c>
      <c r="G36" s="4">
        <v>554.24</v>
      </c>
      <c r="H36" s="4">
        <v>556.15</v>
      </c>
      <c r="I36" s="4">
        <v>554.23</v>
      </c>
      <c r="J36" s="4">
        <v>3517600</v>
      </c>
    </row>
    <row r="37" spans="2:10" ht="16" customHeight="1" x14ac:dyDescent="0.35">
      <c r="B37" s="3">
        <v>45695</v>
      </c>
      <c r="C37" s="4" t="s">
        <v>12</v>
      </c>
      <c r="D37" s="4" t="s">
        <v>13</v>
      </c>
      <c r="E37" s="4">
        <v>558.1</v>
      </c>
      <c r="F37" s="4">
        <v>559.20000000000005</v>
      </c>
      <c r="G37" s="4">
        <v>551.79</v>
      </c>
      <c r="H37" s="4">
        <v>552.20000000000005</v>
      </c>
      <c r="I37" s="4">
        <v>550.29</v>
      </c>
      <c r="J37" s="4">
        <v>10161600</v>
      </c>
    </row>
    <row r="38" spans="2:10" ht="16" customHeight="1" x14ac:dyDescent="0.35">
      <c r="B38" s="3">
        <v>45694</v>
      </c>
      <c r="C38" s="4" t="s">
        <v>12</v>
      </c>
      <c r="D38" s="4" t="s">
        <v>13</v>
      </c>
      <c r="E38" s="4">
        <v>557.29</v>
      </c>
      <c r="F38" s="4">
        <v>557.65</v>
      </c>
      <c r="G38" s="4">
        <v>554.19000000000005</v>
      </c>
      <c r="H38" s="4">
        <v>557.62</v>
      </c>
      <c r="I38" s="4">
        <v>555.69000000000005</v>
      </c>
      <c r="J38" s="4">
        <v>3606300</v>
      </c>
    </row>
    <row r="39" spans="2:10" ht="16" customHeight="1" x14ac:dyDescent="0.35">
      <c r="B39" s="3">
        <v>45693</v>
      </c>
      <c r="C39" s="4" t="s">
        <v>12</v>
      </c>
      <c r="D39" s="4" t="s">
        <v>13</v>
      </c>
      <c r="E39" s="4">
        <v>552.34</v>
      </c>
      <c r="F39" s="4">
        <v>555.73</v>
      </c>
      <c r="G39" s="4">
        <v>550.41</v>
      </c>
      <c r="H39" s="4">
        <v>555.62</v>
      </c>
      <c r="I39" s="4">
        <v>553.70000000000005</v>
      </c>
      <c r="J39" s="4">
        <v>3424200</v>
      </c>
    </row>
    <row r="40" spans="2:10" ht="16" customHeight="1" x14ac:dyDescent="0.35">
      <c r="B40" s="3">
        <v>45692</v>
      </c>
      <c r="C40" s="4" t="s">
        <v>12</v>
      </c>
      <c r="D40" s="4" t="s">
        <v>13</v>
      </c>
      <c r="E40" s="4">
        <v>549.70000000000005</v>
      </c>
      <c r="F40" s="4">
        <v>553.83000000000004</v>
      </c>
      <c r="G40" s="4">
        <v>549.23</v>
      </c>
      <c r="H40" s="4">
        <v>553.35</v>
      </c>
      <c r="I40" s="4">
        <v>551.44000000000005</v>
      </c>
      <c r="J40" s="4">
        <v>4181400</v>
      </c>
    </row>
    <row r="41" spans="2:10" ht="16" customHeight="1" x14ac:dyDescent="0.35">
      <c r="B41" s="3">
        <v>45691</v>
      </c>
      <c r="C41" s="4" t="s">
        <v>12</v>
      </c>
      <c r="D41" s="4" t="s">
        <v>13</v>
      </c>
      <c r="E41" s="4">
        <v>544.99</v>
      </c>
      <c r="F41" s="4">
        <v>551.96</v>
      </c>
      <c r="G41" s="4">
        <v>542.98</v>
      </c>
      <c r="H41" s="4">
        <v>549.70000000000005</v>
      </c>
      <c r="I41" s="4">
        <v>547.79999999999995</v>
      </c>
      <c r="J41" s="4">
        <v>7824000</v>
      </c>
    </row>
    <row r="42" spans="2:10" ht="16" customHeight="1" x14ac:dyDescent="0.35">
      <c r="B42" s="3">
        <v>45688</v>
      </c>
      <c r="C42" s="4" t="s">
        <v>12</v>
      </c>
      <c r="D42" s="4" t="s">
        <v>13</v>
      </c>
      <c r="E42" s="4">
        <v>558.62</v>
      </c>
      <c r="F42" s="4">
        <v>560.89</v>
      </c>
      <c r="G42" s="4">
        <v>552.71</v>
      </c>
      <c r="H42" s="4">
        <v>553.33000000000004</v>
      </c>
      <c r="I42" s="4">
        <v>551.41999999999996</v>
      </c>
      <c r="J42" s="4">
        <v>6243300</v>
      </c>
    </row>
    <row r="43" spans="2:10" ht="16" customHeight="1" x14ac:dyDescent="0.35">
      <c r="B43" s="3">
        <v>45687</v>
      </c>
      <c r="C43" s="4" t="s">
        <v>12</v>
      </c>
      <c r="D43" s="4" t="s">
        <v>13</v>
      </c>
      <c r="E43" s="4">
        <v>555.37</v>
      </c>
      <c r="F43" s="4">
        <v>557.78</v>
      </c>
      <c r="G43" s="4">
        <v>552.38</v>
      </c>
      <c r="H43" s="4">
        <v>556.29999999999995</v>
      </c>
      <c r="I43" s="4">
        <v>554.38</v>
      </c>
      <c r="J43" s="4">
        <v>4296500</v>
      </c>
    </row>
    <row r="44" spans="2:10" ht="16" customHeight="1" x14ac:dyDescent="0.35">
      <c r="B44" s="3">
        <v>45686</v>
      </c>
      <c r="C44" s="4" t="s">
        <v>12</v>
      </c>
      <c r="D44" s="4" t="s">
        <v>13</v>
      </c>
      <c r="E44" s="4">
        <v>555.16999999999996</v>
      </c>
      <c r="F44" s="4">
        <v>555.5</v>
      </c>
      <c r="G44" s="4">
        <v>550.97</v>
      </c>
      <c r="H44" s="4">
        <v>553.41</v>
      </c>
      <c r="I44" s="4">
        <v>551.5</v>
      </c>
      <c r="J44" s="4">
        <v>4174500</v>
      </c>
    </row>
    <row r="45" spans="2:10" ht="16" customHeight="1" x14ac:dyDescent="0.35">
      <c r="B45" s="3">
        <v>45685</v>
      </c>
      <c r="C45" s="4" t="s">
        <v>12</v>
      </c>
      <c r="D45" s="4" t="s">
        <v>13</v>
      </c>
      <c r="E45" s="4">
        <v>552.29999999999995</v>
      </c>
      <c r="F45" s="4">
        <v>556.65</v>
      </c>
      <c r="G45" s="4">
        <v>549.22</v>
      </c>
      <c r="H45" s="4">
        <v>555.85</v>
      </c>
      <c r="I45" s="4">
        <v>553.92999999999995</v>
      </c>
      <c r="J45" s="4">
        <v>4164700</v>
      </c>
    </row>
    <row r="46" spans="2:10" ht="16" customHeight="1" x14ac:dyDescent="0.35">
      <c r="B46" s="3">
        <v>45684</v>
      </c>
      <c r="C46" s="4" t="s">
        <v>12</v>
      </c>
      <c r="D46" s="4" t="s">
        <v>13</v>
      </c>
      <c r="E46" s="4">
        <v>546.92999999999995</v>
      </c>
      <c r="F46" s="4">
        <v>551.39</v>
      </c>
      <c r="G46" s="4">
        <v>546.83000000000004</v>
      </c>
      <c r="H46" s="4">
        <v>551.23</v>
      </c>
      <c r="I46" s="4">
        <v>549.33000000000004</v>
      </c>
      <c r="J46" s="4">
        <v>7617400</v>
      </c>
    </row>
    <row r="47" spans="2:10" ht="16" customHeight="1" x14ac:dyDescent="0.35">
      <c r="B47" s="3">
        <v>45681</v>
      </c>
      <c r="C47" s="4" t="s">
        <v>12</v>
      </c>
      <c r="D47" s="4" t="s">
        <v>13</v>
      </c>
      <c r="E47" s="4">
        <v>560.76</v>
      </c>
      <c r="F47" s="4">
        <v>561.66</v>
      </c>
      <c r="G47" s="4">
        <v>558.02</v>
      </c>
      <c r="H47" s="4">
        <v>559.01</v>
      </c>
      <c r="I47" s="4">
        <v>557.08000000000004</v>
      </c>
      <c r="J47" s="4">
        <v>3612100</v>
      </c>
    </row>
    <row r="48" spans="2:10" ht="16" customHeight="1" x14ac:dyDescent="0.35">
      <c r="B48" s="3">
        <v>45680</v>
      </c>
      <c r="C48" s="4" t="s">
        <v>12</v>
      </c>
      <c r="D48" s="4" t="s">
        <v>13</v>
      </c>
      <c r="E48" s="4">
        <v>557.04</v>
      </c>
      <c r="F48" s="4">
        <v>560.70000000000005</v>
      </c>
      <c r="G48" s="4">
        <v>556.79999999999995</v>
      </c>
      <c r="H48" s="4">
        <v>560.70000000000005</v>
      </c>
      <c r="I48" s="4">
        <v>558.76</v>
      </c>
      <c r="J48" s="4">
        <v>6217900</v>
      </c>
    </row>
    <row r="49" spans="2:10" ht="16" customHeight="1" x14ac:dyDescent="0.35">
      <c r="B49" s="3">
        <v>45679</v>
      </c>
      <c r="C49" s="4" t="s">
        <v>12</v>
      </c>
      <c r="D49" s="4" t="s">
        <v>13</v>
      </c>
      <c r="E49" s="4">
        <v>557.19000000000005</v>
      </c>
      <c r="F49" s="4">
        <v>558.92999999999995</v>
      </c>
      <c r="G49" s="4">
        <v>556.73</v>
      </c>
      <c r="H49" s="4">
        <v>557.61</v>
      </c>
      <c r="I49" s="4">
        <v>555.67999999999995</v>
      </c>
      <c r="J49" s="4">
        <v>4780000</v>
      </c>
    </row>
    <row r="50" spans="2:10" ht="16" customHeight="1" x14ac:dyDescent="0.35">
      <c r="B50" s="3">
        <v>45678</v>
      </c>
      <c r="C50" s="4" t="s">
        <v>12</v>
      </c>
      <c r="D50" s="4" t="s">
        <v>13</v>
      </c>
      <c r="E50" s="4">
        <v>552.32000000000005</v>
      </c>
      <c r="F50" s="4">
        <v>554.46</v>
      </c>
      <c r="G50" s="4">
        <v>550.5</v>
      </c>
      <c r="H50" s="4">
        <v>554.46</v>
      </c>
      <c r="I50" s="4">
        <v>552.54</v>
      </c>
      <c r="J50" s="4">
        <v>5301700</v>
      </c>
    </row>
    <row r="51" spans="2:10" ht="16" customHeight="1" x14ac:dyDescent="0.35">
      <c r="B51" s="3">
        <v>45674</v>
      </c>
      <c r="C51" s="4" t="s">
        <v>12</v>
      </c>
      <c r="D51" s="4" t="s">
        <v>13</v>
      </c>
      <c r="E51" s="4">
        <v>548.91999999999996</v>
      </c>
      <c r="F51" s="4">
        <v>551.12</v>
      </c>
      <c r="G51" s="4">
        <v>547.67999999999995</v>
      </c>
      <c r="H51" s="4">
        <v>549.46</v>
      </c>
      <c r="I51" s="4">
        <v>547.55999999999995</v>
      </c>
      <c r="J51" s="4">
        <v>6558700</v>
      </c>
    </row>
    <row r="52" spans="2:10" ht="16" customHeight="1" x14ac:dyDescent="0.35">
      <c r="B52" s="3">
        <v>45673</v>
      </c>
      <c r="C52" s="4" t="s">
        <v>12</v>
      </c>
      <c r="D52" s="4" t="s">
        <v>13</v>
      </c>
      <c r="E52" s="4">
        <v>546.35</v>
      </c>
      <c r="F52" s="4">
        <v>546.51</v>
      </c>
      <c r="G52" s="4">
        <v>543.39</v>
      </c>
      <c r="H52" s="4">
        <v>544.24</v>
      </c>
      <c r="I52" s="4">
        <v>542.36</v>
      </c>
      <c r="J52" s="4">
        <v>3632800</v>
      </c>
    </row>
    <row r="53" spans="2:10" ht="16" customHeight="1" x14ac:dyDescent="0.35">
      <c r="B53" s="3">
        <v>45672</v>
      </c>
      <c r="C53" s="4" t="s">
        <v>12</v>
      </c>
      <c r="D53" s="4" t="s">
        <v>13</v>
      </c>
      <c r="E53" s="4">
        <v>542.84</v>
      </c>
      <c r="F53" s="4">
        <v>546.13</v>
      </c>
      <c r="G53" s="4">
        <v>541.76</v>
      </c>
      <c r="H53" s="4">
        <v>545.04999999999995</v>
      </c>
      <c r="I53" s="4">
        <v>543.16999999999996</v>
      </c>
      <c r="J53" s="4">
        <v>5307300</v>
      </c>
    </row>
    <row r="54" spans="2:10" ht="16" customHeight="1" x14ac:dyDescent="0.35">
      <c r="B54" s="3">
        <v>45671</v>
      </c>
      <c r="C54" s="4" t="s">
        <v>12</v>
      </c>
      <c r="D54" s="4" t="s">
        <v>13</v>
      </c>
      <c r="E54" s="4">
        <v>537.32000000000005</v>
      </c>
      <c r="F54" s="4">
        <v>537.91</v>
      </c>
      <c r="G54" s="4">
        <v>531.80999999999995</v>
      </c>
      <c r="H54" s="4">
        <v>535.26</v>
      </c>
      <c r="I54" s="4">
        <v>533.41</v>
      </c>
      <c r="J54" s="4">
        <v>8820000</v>
      </c>
    </row>
    <row r="55" spans="2:10" ht="16" customHeight="1" x14ac:dyDescent="0.35">
      <c r="B55" s="3">
        <v>45670</v>
      </c>
      <c r="C55" s="4" t="s">
        <v>12</v>
      </c>
      <c r="D55" s="4" t="s">
        <v>13</v>
      </c>
      <c r="E55" s="4">
        <v>529.4</v>
      </c>
      <c r="F55" s="4">
        <v>534.91</v>
      </c>
      <c r="G55" s="4">
        <v>529.02</v>
      </c>
      <c r="H55" s="4">
        <v>534.58000000000004</v>
      </c>
      <c r="I55" s="4">
        <v>532.73</v>
      </c>
      <c r="J55" s="4">
        <v>5621000</v>
      </c>
    </row>
    <row r="56" spans="2:10" ht="16" customHeight="1" x14ac:dyDescent="0.35">
      <c r="B56" s="3">
        <v>45667</v>
      </c>
      <c r="C56" s="4" t="s">
        <v>12</v>
      </c>
      <c r="D56" s="4" t="s">
        <v>13</v>
      </c>
      <c r="E56" s="4">
        <v>538.71</v>
      </c>
      <c r="F56" s="4">
        <v>538.75</v>
      </c>
      <c r="G56" s="4">
        <v>532</v>
      </c>
      <c r="H56" s="4">
        <v>533.89</v>
      </c>
      <c r="I56" s="4">
        <v>532.04999999999995</v>
      </c>
      <c r="J56" s="4">
        <v>7935200</v>
      </c>
    </row>
    <row r="57" spans="2:10" ht="16" customHeight="1" x14ac:dyDescent="0.35">
      <c r="B57" s="3">
        <v>45665</v>
      </c>
      <c r="C57" s="4" t="s">
        <v>12</v>
      </c>
      <c r="D57" s="4" t="s">
        <v>13</v>
      </c>
      <c r="E57" s="4">
        <v>541.32000000000005</v>
      </c>
      <c r="F57" s="4">
        <v>543</v>
      </c>
      <c r="G57" s="4">
        <v>538.08000000000004</v>
      </c>
      <c r="H57" s="4">
        <v>542.14</v>
      </c>
      <c r="I57" s="4">
        <v>540.27</v>
      </c>
      <c r="J57" s="4">
        <v>4317000</v>
      </c>
    </row>
    <row r="58" spans="2:10" ht="16" customHeight="1" x14ac:dyDescent="0.35">
      <c r="B58" s="3">
        <v>45664</v>
      </c>
      <c r="C58" s="4" t="s">
        <v>12</v>
      </c>
      <c r="D58" s="4" t="s">
        <v>13</v>
      </c>
      <c r="E58" s="4">
        <v>549.32000000000005</v>
      </c>
      <c r="F58" s="4">
        <v>549.6</v>
      </c>
      <c r="G58" s="4">
        <v>539.55999999999995</v>
      </c>
      <c r="H58" s="4">
        <v>541.41</v>
      </c>
      <c r="I58" s="4">
        <v>539.54</v>
      </c>
      <c r="J58" s="4">
        <v>5383200</v>
      </c>
    </row>
    <row r="59" spans="2:10" ht="16" customHeight="1" x14ac:dyDescent="0.35">
      <c r="B59" s="3">
        <v>45663</v>
      </c>
      <c r="C59" s="4" t="s">
        <v>12</v>
      </c>
      <c r="D59" s="4" t="s">
        <v>13</v>
      </c>
      <c r="E59" s="4">
        <v>548.28</v>
      </c>
      <c r="F59" s="4">
        <v>551.42999999999995</v>
      </c>
      <c r="G59" s="4">
        <v>545.82000000000005</v>
      </c>
      <c r="H59" s="4">
        <v>547.57000000000005</v>
      </c>
      <c r="I59" s="4">
        <v>545.67999999999995</v>
      </c>
      <c r="J59" s="4">
        <v>5983400</v>
      </c>
    </row>
    <row r="60" spans="2:10" ht="16" customHeight="1" x14ac:dyDescent="0.35">
      <c r="B60" s="3">
        <v>45660</v>
      </c>
      <c r="C60" s="4" t="s">
        <v>12</v>
      </c>
      <c r="D60" s="4" t="s">
        <v>13</v>
      </c>
      <c r="E60" s="4">
        <v>540.19000000000005</v>
      </c>
      <c r="F60" s="4">
        <v>544.88</v>
      </c>
      <c r="G60" s="4">
        <v>539.20000000000005</v>
      </c>
      <c r="H60" s="4">
        <v>544.4</v>
      </c>
      <c r="I60" s="4">
        <v>542.52</v>
      </c>
      <c r="J60" s="4">
        <v>6416300</v>
      </c>
    </row>
    <row r="61" spans="2:10" ht="16" customHeight="1" x14ac:dyDescent="0.35">
      <c r="B61" s="3">
        <v>45659</v>
      </c>
      <c r="C61" s="4" t="s">
        <v>12</v>
      </c>
      <c r="D61" s="4" t="s">
        <v>13</v>
      </c>
      <c r="E61" s="4">
        <v>542.02</v>
      </c>
      <c r="F61" s="4">
        <v>543.54</v>
      </c>
      <c r="G61" s="4">
        <v>533.79</v>
      </c>
      <c r="H61" s="4">
        <v>537.46</v>
      </c>
      <c r="I61" s="4">
        <v>535.6</v>
      </c>
      <c r="J61" s="4">
        <v>7142700</v>
      </c>
    </row>
    <row r="62" spans="2:10" ht="16" customHeight="1" x14ac:dyDescent="0.35">
      <c r="B62" s="3">
        <v>45657</v>
      </c>
      <c r="C62" s="4" t="s">
        <v>12</v>
      </c>
      <c r="D62" s="4" t="s">
        <v>13</v>
      </c>
      <c r="E62" s="4">
        <v>542.45000000000005</v>
      </c>
      <c r="F62" s="4">
        <v>543.07000000000005</v>
      </c>
      <c r="G62" s="4">
        <v>537.4</v>
      </c>
      <c r="H62" s="4">
        <v>538.80999999999995</v>
      </c>
      <c r="I62" s="4">
        <v>536.95000000000005</v>
      </c>
      <c r="J62" s="4">
        <v>6040800</v>
      </c>
    </row>
    <row r="63" spans="2:10" ht="16" customHeight="1" x14ac:dyDescent="0.35">
      <c r="B63" s="3">
        <v>45656</v>
      </c>
      <c r="C63" s="4" t="s">
        <v>12</v>
      </c>
      <c r="D63" s="4" t="s">
        <v>13</v>
      </c>
      <c r="E63" s="4">
        <v>540.55999999999995</v>
      </c>
      <c r="F63" s="4">
        <v>544.09</v>
      </c>
      <c r="G63" s="4">
        <v>537.4</v>
      </c>
      <c r="H63" s="4">
        <v>540.99</v>
      </c>
      <c r="I63" s="4">
        <v>539.12</v>
      </c>
      <c r="J63" s="4">
        <v>6505100</v>
      </c>
    </row>
    <row r="64" spans="2:10" ht="16" customHeight="1" x14ac:dyDescent="0.35">
      <c r="B64" s="3">
        <v>45653</v>
      </c>
      <c r="C64" s="4" t="s">
        <v>12</v>
      </c>
      <c r="D64" s="4" t="s">
        <v>13</v>
      </c>
      <c r="E64" s="4">
        <v>549.37</v>
      </c>
      <c r="F64" s="4">
        <v>549.62</v>
      </c>
      <c r="G64" s="4">
        <v>543.20000000000005</v>
      </c>
      <c r="H64" s="4">
        <v>547.08000000000004</v>
      </c>
      <c r="I64" s="4">
        <v>545.19000000000005</v>
      </c>
      <c r="J64" s="4">
        <v>7077100</v>
      </c>
    </row>
    <row r="65" spans="2:10" ht="16" customHeight="1" x14ac:dyDescent="0.35">
      <c r="B65" s="3">
        <v>45652</v>
      </c>
      <c r="C65" s="4" t="s">
        <v>12</v>
      </c>
      <c r="D65" s="4" t="s">
        <v>13</v>
      </c>
      <c r="E65" s="4">
        <v>551.20000000000005</v>
      </c>
      <c r="F65" s="4">
        <v>553.97</v>
      </c>
      <c r="G65" s="4">
        <v>549.91999999999996</v>
      </c>
      <c r="H65" s="4">
        <v>552.80999999999995</v>
      </c>
      <c r="I65" s="4">
        <v>550.9</v>
      </c>
      <c r="J65" s="4">
        <v>4492000</v>
      </c>
    </row>
    <row r="66" spans="2:10" ht="16" customHeight="1" x14ac:dyDescent="0.35">
      <c r="B66" s="3">
        <v>45650</v>
      </c>
      <c r="C66" s="4" t="s">
        <v>12</v>
      </c>
      <c r="D66" s="4" t="s">
        <v>13</v>
      </c>
      <c r="E66" s="4">
        <v>548.05999999999995</v>
      </c>
      <c r="F66" s="4">
        <v>552.9</v>
      </c>
      <c r="G66" s="4">
        <v>547.54</v>
      </c>
      <c r="H66" s="4">
        <v>552.82000000000005</v>
      </c>
      <c r="I66" s="4">
        <v>550.91</v>
      </c>
      <c r="J66" s="4">
        <v>3439300</v>
      </c>
    </row>
    <row r="67" spans="2:10" ht="16" customHeight="1" x14ac:dyDescent="0.35">
      <c r="B67" s="3">
        <v>45649</v>
      </c>
      <c r="C67" s="4" t="s">
        <v>12</v>
      </c>
      <c r="D67" s="4" t="s">
        <v>13</v>
      </c>
      <c r="E67" s="4">
        <v>543.30999999999995</v>
      </c>
      <c r="F67" s="4">
        <v>547.36</v>
      </c>
      <c r="G67" s="4">
        <v>540.32000000000005</v>
      </c>
      <c r="H67" s="4">
        <v>547.19000000000005</v>
      </c>
      <c r="I67" s="4">
        <v>545.29999999999995</v>
      </c>
      <c r="J67" s="4">
        <v>7063400</v>
      </c>
    </row>
    <row r="68" spans="2:10" ht="16" customHeight="1" x14ac:dyDescent="0.35">
      <c r="B68" s="3">
        <v>45646</v>
      </c>
      <c r="C68" s="4" t="s">
        <v>12</v>
      </c>
      <c r="D68" s="4" t="s">
        <v>13</v>
      </c>
      <c r="E68" s="4">
        <v>536.61</v>
      </c>
      <c r="F68" s="4">
        <v>549.54</v>
      </c>
      <c r="G68" s="4">
        <v>535.85</v>
      </c>
      <c r="H68" s="4">
        <v>545.04</v>
      </c>
      <c r="I68" s="4">
        <v>541.41999999999996</v>
      </c>
      <c r="J68" s="4">
        <v>9389400</v>
      </c>
    </row>
    <row r="69" spans="2:10" ht="16" customHeight="1" x14ac:dyDescent="0.35">
      <c r="B69" s="3">
        <v>45645</v>
      </c>
      <c r="C69" s="4" t="s">
        <v>12</v>
      </c>
      <c r="D69" s="4" t="s">
        <v>13</v>
      </c>
      <c r="E69" s="4">
        <v>543.69000000000005</v>
      </c>
      <c r="F69" s="4">
        <v>545.1</v>
      </c>
      <c r="G69" s="4">
        <v>538.65</v>
      </c>
      <c r="H69" s="4">
        <v>538.94000000000005</v>
      </c>
      <c r="I69" s="4">
        <v>535.36</v>
      </c>
      <c r="J69" s="4">
        <v>16792100</v>
      </c>
    </row>
    <row r="70" spans="2:10" ht="16" customHeight="1" x14ac:dyDescent="0.35">
      <c r="B70" s="3">
        <v>45644</v>
      </c>
      <c r="C70" s="4" t="s">
        <v>12</v>
      </c>
      <c r="D70" s="4" t="s">
        <v>13</v>
      </c>
      <c r="E70" s="4">
        <v>555.29999999999995</v>
      </c>
      <c r="F70" s="4">
        <v>557.53</v>
      </c>
      <c r="G70" s="4">
        <v>538.53</v>
      </c>
      <c r="H70" s="4">
        <v>539.14</v>
      </c>
      <c r="I70" s="4">
        <v>535.55999999999995</v>
      </c>
      <c r="J70" s="4">
        <v>24584900</v>
      </c>
    </row>
    <row r="71" spans="2:10" ht="16" customHeight="1" x14ac:dyDescent="0.35">
      <c r="B71" s="3">
        <v>45643</v>
      </c>
      <c r="C71" s="4" t="s">
        <v>12</v>
      </c>
      <c r="D71" s="4" t="s">
        <v>13</v>
      </c>
      <c r="E71" s="4">
        <v>555.47</v>
      </c>
      <c r="F71" s="4">
        <v>556.39</v>
      </c>
      <c r="G71" s="4">
        <v>554.29</v>
      </c>
      <c r="H71" s="4">
        <v>555.45000000000005</v>
      </c>
      <c r="I71" s="4">
        <v>551.76</v>
      </c>
      <c r="J71" s="4">
        <v>6110900</v>
      </c>
    </row>
    <row r="72" spans="2:10" ht="16" customHeight="1" x14ac:dyDescent="0.35">
      <c r="B72" s="3">
        <v>45642</v>
      </c>
      <c r="C72" s="4" t="s">
        <v>12</v>
      </c>
      <c r="D72" s="4" t="s">
        <v>13</v>
      </c>
      <c r="E72" s="4">
        <v>557.13</v>
      </c>
      <c r="F72" s="4">
        <v>558.79999999999995</v>
      </c>
      <c r="G72" s="4">
        <v>556.41999999999996</v>
      </c>
      <c r="H72" s="4">
        <v>557.79</v>
      </c>
      <c r="I72" s="4">
        <v>554.09</v>
      </c>
      <c r="J72" s="4">
        <v>22846800</v>
      </c>
    </row>
    <row r="73" spans="2:10" ht="16" customHeight="1" x14ac:dyDescent="0.35">
      <c r="B73" s="3">
        <v>45639</v>
      </c>
      <c r="C73" s="4" t="s">
        <v>12</v>
      </c>
      <c r="D73" s="4" t="s">
        <v>13</v>
      </c>
      <c r="E73" s="4">
        <v>557.51</v>
      </c>
      <c r="F73" s="4">
        <v>558.16</v>
      </c>
      <c r="G73" s="4">
        <v>554.20000000000005</v>
      </c>
      <c r="H73" s="4">
        <v>555.61</v>
      </c>
      <c r="I73" s="4">
        <v>551.91999999999996</v>
      </c>
      <c r="J73" s="4">
        <v>4666900</v>
      </c>
    </row>
    <row r="74" spans="2:10" ht="16" customHeight="1" x14ac:dyDescent="0.35">
      <c r="B74" s="3">
        <v>45638</v>
      </c>
      <c r="C74" s="4" t="s">
        <v>12</v>
      </c>
      <c r="D74" s="4" t="s">
        <v>13</v>
      </c>
      <c r="E74" s="4">
        <v>557.66999999999996</v>
      </c>
      <c r="F74" s="4">
        <v>558.20000000000005</v>
      </c>
      <c r="G74" s="4">
        <v>555.62</v>
      </c>
      <c r="H74" s="4">
        <v>555.65</v>
      </c>
      <c r="I74" s="4">
        <v>551.96</v>
      </c>
      <c r="J74" s="4">
        <v>4048600</v>
      </c>
    </row>
    <row r="75" spans="2:10" ht="16" customHeight="1" x14ac:dyDescent="0.35">
      <c r="B75" s="3">
        <v>45637</v>
      </c>
      <c r="C75" s="4" t="s">
        <v>12</v>
      </c>
      <c r="D75" s="4" t="s">
        <v>13</v>
      </c>
      <c r="E75" s="4">
        <v>556.91999999999996</v>
      </c>
      <c r="F75" s="4">
        <v>559.39</v>
      </c>
      <c r="G75" s="4">
        <v>556.66</v>
      </c>
      <c r="H75" s="4">
        <v>558.53</v>
      </c>
      <c r="I75" s="4">
        <v>554.82000000000005</v>
      </c>
      <c r="J75" s="4">
        <v>3514400</v>
      </c>
    </row>
    <row r="76" spans="2:10" ht="16" customHeight="1" x14ac:dyDescent="0.35">
      <c r="B76" s="3">
        <v>45636</v>
      </c>
      <c r="C76" s="4" t="s">
        <v>12</v>
      </c>
      <c r="D76" s="4" t="s">
        <v>13</v>
      </c>
      <c r="E76" s="4">
        <v>556.58000000000004</v>
      </c>
      <c r="F76" s="4">
        <v>556.88</v>
      </c>
      <c r="G76" s="4">
        <v>553.57000000000005</v>
      </c>
      <c r="H76" s="4">
        <v>554.33000000000004</v>
      </c>
      <c r="I76" s="4">
        <v>550.65</v>
      </c>
      <c r="J76" s="4">
        <v>4110100</v>
      </c>
    </row>
    <row r="77" spans="2:10" ht="16" customHeight="1" x14ac:dyDescent="0.35">
      <c r="B77" s="3">
        <v>45635</v>
      </c>
      <c r="C77" s="4" t="s">
        <v>12</v>
      </c>
      <c r="D77" s="4" t="s">
        <v>13</v>
      </c>
      <c r="E77" s="4">
        <v>558.71</v>
      </c>
      <c r="F77" s="4">
        <v>558.87</v>
      </c>
      <c r="G77" s="4">
        <v>555.38</v>
      </c>
      <c r="H77" s="4">
        <v>555.91</v>
      </c>
      <c r="I77" s="4">
        <v>552.22</v>
      </c>
      <c r="J77" s="4">
        <v>4412300</v>
      </c>
    </row>
    <row r="78" spans="2:10" ht="16" customHeight="1" x14ac:dyDescent="0.35">
      <c r="B78" s="3">
        <v>45632</v>
      </c>
      <c r="C78" s="4" t="s">
        <v>12</v>
      </c>
      <c r="D78" s="4" t="s">
        <v>13</v>
      </c>
      <c r="E78" s="4">
        <v>558.47</v>
      </c>
      <c r="F78" s="4">
        <v>559.96</v>
      </c>
      <c r="G78" s="4">
        <v>558.08000000000004</v>
      </c>
      <c r="H78" s="4">
        <v>558.82000000000005</v>
      </c>
      <c r="I78" s="4">
        <v>555.11</v>
      </c>
      <c r="J78" s="4">
        <v>5134900</v>
      </c>
    </row>
    <row r="79" spans="2:10" ht="16" customHeight="1" x14ac:dyDescent="0.35">
      <c r="B79" s="3">
        <v>45631</v>
      </c>
      <c r="C79" s="4" t="s">
        <v>12</v>
      </c>
      <c r="D79" s="4" t="s">
        <v>13</v>
      </c>
      <c r="E79" s="4">
        <v>558.63</v>
      </c>
      <c r="F79" s="4">
        <v>559.41</v>
      </c>
      <c r="G79" s="4">
        <v>557.46</v>
      </c>
      <c r="H79" s="4">
        <v>557.71</v>
      </c>
      <c r="I79" s="4">
        <v>554.01</v>
      </c>
      <c r="J79" s="4">
        <v>3021600</v>
      </c>
    </row>
    <row r="80" spans="2:10" ht="16" customHeight="1" x14ac:dyDescent="0.35">
      <c r="B80" s="3">
        <v>45630</v>
      </c>
      <c r="C80" s="4" t="s">
        <v>12</v>
      </c>
      <c r="D80" s="4" t="s">
        <v>13</v>
      </c>
      <c r="E80" s="4">
        <v>556.83000000000004</v>
      </c>
      <c r="F80" s="4">
        <v>558.88</v>
      </c>
      <c r="G80" s="4">
        <v>556.16999999999996</v>
      </c>
      <c r="H80" s="4">
        <v>558.64</v>
      </c>
      <c r="I80" s="4">
        <v>554.92999999999995</v>
      </c>
      <c r="J80" s="4">
        <v>5490300</v>
      </c>
    </row>
    <row r="81" spans="2:10" ht="16" customHeight="1" x14ac:dyDescent="0.35">
      <c r="B81" s="3">
        <v>45629</v>
      </c>
      <c r="C81" s="4" t="s">
        <v>12</v>
      </c>
      <c r="D81" s="4" t="s">
        <v>13</v>
      </c>
      <c r="E81" s="4">
        <v>554.79999999999995</v>
      </c>
      <c r="F81" s="4">
        <v>555.42999999999995</v>
      </c>
      <c r="G81" s="4">
        <v>553.79</v>
      </c>
      <c r="H81" s="4">
        <v>555.14</v>
      </c>
      <c r="I81" s="4">
        <v>551.46</v>
      </c>
      <c r="J81" s="4">
        <v>4202900</v>
      </c>
    </row>
    <row r="82" spans="2:10" ht="16" customHeight="1" x14ac:dyDescent="0.35">
      <c r="B82" s="3">
        <v>45628</v>
      </c>
      <c r="C82" s="4" t="s">
        <v>12</v>
      </c>
      <c r="D82" s="4" t="s">
        <v>13</v>
      </c>
      <c r="E82" s="4">
        <v>554.36</v>
      </c>
      <c r="F82" s="4">
        <v>555.57000000000005</v>
      </c>
      <c r="G82" s="4">
        <v>553.89</v>
      </c>
      <c r="H82" s="4">
        <v>555.01</v>
      </c>
      <c r="I82" s="4">
        <v>551.33000000000004</v>
      </c>
      <c r="J82" s="4">
        <v>5441000</v>
      </c>
    </row>
    <row r="83" spans="2:10" ht="16" customHeight="1" x14ac:dyDescent="0.35">
      <c r="B83" s="3">
        <v>45625</v>
      </c>
      <c r="C83" s="4" t="s">
        <v>12</v>
      </c>
      <c r="D83" s="4" t="s">
        <v>13</v>
      </c>
      <c r="E83" s="4">
        <v>551.29</v>
      </c>
      <c r="F83" s="4">
        <v>554.70000000000005</v>
      </c>
      <c r="G83" s="4">
        <v>551.07000000000005</v>
      </c>
      <c r="H83" s="4">
        <v>553.45000000000005</v>
      </c>
      <c r="I83" s="4">
        <v>549.78</v>
      </c>
      <c r="J83" s="4">
        <v>3988700</v>
      </c>
    </row>
    <row r="84" spans="2:10" ht="16" customHeight="1" x14ac:dyDescent="0.35">
      <c r="B84" s="3">
        <v>45623</v>
      </c>
      <c r="C84" s="4" t="s">
        <v>12</v>
      </c>
      <c r="D84" s="4" t="s">
        <v>13</v>
      </c>
      <c r="E84" s="4">
        <v>552.04</v>
      </c>
      <c r="F84" s="4">
        <v>552.38</v>
      </c>
      <c r="G84" s="4">
        <v>549.11</v>
      </c>
      <c r="H84" s="4">
        <v>550.54999999999995</v>
      </c>
      <c r="I84" s="4">
        <v>546.9</v>
      </c>
      <c r="J84" s="4">
        <v>3312200</v>
      </c>
    </row>
    <row r="85" spans="2:10" ht="16" customHeight="1" x14ac:dyDescent="0.35">
      <c r="B85" s="3">
        <v>45622</v>
      </c>
      <c r="C85" s="4" t="s">
        <v>12</v>
      </c>
      <c r="D85" s="4" t="s">
        <v>13</v>
      </c>
      <c r="E85" s="4">
        <v>550.5</v>
      </c>
      <c r="F85" s="4">
        <v>552.82000000000005</v>
      </c>
      <c r="G85" s="4">
        <v>549.85</v>
      </c>
      <c r="H85" s="4">
        <v>552.30999999999995</v>
      </c>
      <c r="I85" s="4">
        <v>548.65</v>
      </c>
      <c r="J85" s="4">
        <v>4438600</v>
      </c>
    </row>
    <row r="86" spans="2:10" ht="16" customHeight="1" x14ac:dyDescent="0.35">
      <c r="B86" s="3">
        <v>45621</v>
      </c>
      <c r="C86" s="4" t="s">
        <v>12</v>
      </c>
      <c r="D86" s="4" t="s">
        <v>13</v>
      </c>
      <c r="E86" s="4">
        <v>551.20000000000005</v>
      </c>
      <c r="F86" s="4">
        <v>552.38</v>
      </c>
      <c r="G86" s="4">
        <v>547.20000000000005</v>
      </c>
      <c r="H86" s="4">
        <v>549.23</v>
      </c>
      <c r="I86" s="4">
        <v>545.59</v>
      </c>
      <c r="J86" s="4">
        <v>4305000</v>
      </c>
    </row>
    <row r="87" spans="2:10" ht="16" customHeight="1" x14ac:dyDescent="0.35">
      <c r="B87" s="3">
        <v>45618</v>
      </c>
      <c r="C87" s="4" t="s">
        <v>12</v>
      </c>
      <c r="D87" s="4" t="s">
        <v>13</v>
      </c>
      <c r="E87" s="4">
        <v>545.82000000000005</v>
      </c>
      <c r="F87" s="4">
        <v>548.04999999999995</v>
      </c>
      <c r="G87" s="4">
        <v>545.37</v>
      </c>
      <c r="H87" s="4">
        <v>547.47</v>
      </c>
      <c r="I87" s="4">
        <v>543.84</v>
      </c>
      <c r="J87" s="4">
        <v>5574600</v>
      </c>
    </row>
    <row r="88" spans="2:10" ht="16" customHeight="1" x14ac:dyDescent="0.35">
      <c r="B88" s="3">
        <v>45617</v>
      </c>
      <c r="C88" s="4" t="s">
        <v>12</v>
      </c>
      <c r="D88" s="4" t="s">
        <v>13</v>
      </c>
      <c r="E88" s="4">
        <v>545.58000000000004</v>
      </c>
      <c r="F88" s="4">
        <v>547.07000000000005</v>
      </c>
      <c r="G88" s="4">
        <v>540.04</v>
      </c>
      <c r="H88" s="4">
        <v>545.64</v>
      </c>
      <c r="I88" s="4">
        <v>542.02</v>
      </c>
      <c r="J88" s="4">
        <v>4530600</v>
      </c>
    </row>
    <row r="89" spans="2:10" ht="16" customHeight="1" x14ac:dyDescent="0.35">
      <c r="B89" s="3">
        <v>45616</v>
      </c>
      <c r="C89" s="4" t="s">
        <v>12</v>
      </c>
      <c r="D89" s="4" t="s">
        <v>13</v>
      </c>
      <c r="E89" s="4">
        <v>542.78</v>
      </c>
      <c r="F89" s="4">
        <v>543.07000000000005</v>
      </c>
      <c r="G89" s="4">
        <v>537.44000000000005</v>
      </c>
      <c r="H89" s="4">
        <v>542.9</v>
      </c>
      <c r="I89" s="4">
        <v>539.29999999999995</v>
      </c>
      <c r="J89" s="4">
        <v>3949100</v>
      </c>
    </row>
    <row r="90" spans="2:10" ht="16" customHeight="1" x14ac:dyDescent="0.35">
      <c r="B90" s="3">
        <v>45615</v>
      </c>
      <c r="C90" s="4" t="s">
        <v>12</v>
      </c>
      <c r="D90" s="4" t="s">
        <v>13</v>
      </c>
      <c r="E90" s="4">
        <v>537.5</v>
      </c>
      <c r="F90" s="4">
        <v>543.37</v>
      </c>
      <c r="G90" s="4">
        <v>536.9</v>
      </c>
      <c r="H90" s="4">
        <v>542.70000000000005</v>
      </c>
      <c r="I90" s="4">
        <v>539.1</v>
      </c>
      <c r="J90" s="4">
        <v>6978400</v>
      </c>
    </row>
    <row r="91" spans="2:10" ht="16" customHeight="1" x14ac:dyDescent="0.35">
      <c r="B91" s="3">
        <v>45614</v>
      </c>
      <c r="C91" s="4" t="s">
        <v>12</v>
      </c>
      <c r="D91" s="4" t="s">
        <v>13</v>
      </c>
      <c r="E91" s="4">
        <v>538.91999999999996</v>
      </c>
      <c r="F91" s="4">
        <v>541.92999999999995</v>
      </c>
      <c r="G91" s="4">
        <v>538.15</v>
      </c>
      <c r="H91" s="4">
        <v>540.73</v>
      </c>
      <c r="I91" s="4">
        <v>537.14</v>
      </c>
      <c r="J91" s="4">
        <v>4504200</v>
      </c>
    </row>
    <row r="92" spans="2:10" ht="16" customHeight="1" x14ac:dyDescent="0.35">
      <c r="B92" s="3">
        <v>45611</v>
      </c>
      <c r="C92" s="4" t="s">
        <v>12</v>
      </c>
      <c r="D92" s="4" t="s">
        <v>13</v>
      </c>
      <c r="E92" s="4">
        <v>542.13</v>
      </c>
      <c r="F92" s="4">
        <v>542.57000000000005</v>
      </c>
      <c r="G92" s="4">
        <v>536.75</v>
      </c>
      <c r="H92" s="4">
        <v>538.5</v>
      </c>
      <c r="I92" s="4">
        <v>534.92999999999995</v>
      </c>
      <c r="J92" s="4">
        <v>7360100</v>
      </c>
    </row>
    <row r="93" spans="2:10" ht="16" customHeight="1" x14ac:dyDescent="0.35">
      <c r="B93" s="3">
        <v>45610</v>
      </c>
      <c r="C93" s="4" t="s">
        <v>12</v>
      </c>
      <c r="D93" s="4" t="s">
        <v>13</v>
      </c>
      <c r="E93" s="4">
        <v>549.1</v>
      </c>
      <c r="F93" s="4">
        <v>549.57000000000005</v>
      </c>
      <c r="G93" s="4">
        <v>544.88</v>
      </c>
      <c r="H93" s="4">
        <v>545.54</v>
      </c>
      <c r="I93" s="4">
        <v>541.91999999999996</v>
      </c>
      <c r="J93" s="4">
        <v>3940300</v>
      </c>
    </row>
    <row r="94" spans="2:10" ht="16" customHeight="1" x14ac:dyDescent="0.35">
      <c r="B94" s="3">
        <v>45609</v>
      </c>
      <c r="C94" s="4" t="s">
        <v>12</v>
      </c>
      <c r="D94" s="4" t="s">
        <v>13</v>
      </c>
      <c r="E94" s="4">
        <v>549.16</v>
      </c>
      <c r="F94" s="4">
        <v>550.88</v>
      </c>
      <c r="G94" s="4">
        <v>546.97</v>
      </c>
      <c r="H94" s="4">
        <v>549.03</v>
      </c>
      <c r="I94" s="4">
        <v>545.39</v>
      </c>
      <c r="J94" s="4">
        <v>3701600</v>
      </c>
    </row>
    <row r="95" spans="2:10" ht="16" customHeight="1" x14ac:dyDescent="0.35">
      <c r="B95" s="3">
        <v>45608</v>
      </c>
      <c r="C95" s="4" t="s">
        <v>12</v>
      </c>
      <c r="D95" s="4" t="s">
        <v>13</v>
      </c>
      <c r="E95" s="4">
        <v>550.39</v>
      </c>
      <c r="F95" s="4">
        <v>550.94000000000005</v>
      </c>
      <c r="G95" s="4">
        <v>546.42999999999995</v>
      </c>
      <c r="H95" s="4">
        <v>548.75</v>
      </c>
      <c r="I95" s="4">
        <v>545.11</v>
      </c>
      <c r="J95" s="4">
        <v>4818600</v>
      </c>
    </row>
    <row r="96" spans="2:10" ht="16" customHeight="1" x14ac:dyDescent="0.35">
      <c r="B96" s="3">
        <v>45607</v>
      </c>
      <c r="C96" s="4" t="s">
        <v>12</v>
      </c>
      <c r="D96" s="4" t="s">
        <v>13</v>
      </c>
      <c r="E96" s="4">
        <v>551.42999999999995</v>
      </c>
      <c r="F96" s="4">
        <v>551.73</v>
      </c>
      <c r="G96" s="4">
        <v>548.85</v>
      </c>
      <c r="H96" s="4">
        <v>550.4</v>
      </c>
      <c r="I96" s="4">
        <v>546.75</v>
      </c>
      <c r="J96" s="4">
        <v>4893100</v>
      </c>
    </row>
    <row r="97" spans="2:10" ht="16" customHeight="1" x14ac:dyDescent="0.35">
      <c r="B97" s="3">
        <v>45604</v>
      </c>
      <c r="C97" s="4" t="s">
        <v>12</v>
      </c>
      <c r="D97" s="4" t="s">
        <v>13</v>
      </c>
      <c r="E97" s="4">
        <v>548.07000000000005</v>
      </c>
      <c r="F97" s="4">
        <v>551.24</v>
      </c>
      <c r="G97" s="4">
        <v>548.05999999999995</v>
      </c>
      <c r="H97" s="4">
        <v>549.95000000000005</v>
      </c>
      <c r="I97" s="4">
        <v>546.29999999999995</v>
      </c>
      <c r="J97" s="4">
        <v>6798000</v>
      </c>
    </row>
    <row r="98" spans="2:10" ht="16" customHeight="1" x14ac:dyDescent="0.35">
      <c r="B98" s="3">
        <v>45603</v>
      </c>
      <c r="C98" s="4" t="s">
        <v>12</v>
      </c>
      <c r="D98" s="4" t="s">
        <v>13</v>
      </c>
      <c r="E98" s="4">
        <v>545.22</v>
      </c>
      <c r="F98" s="4">
        <v>548.48</v>
      </c>
      <c r="G98" s="4">
        <v>545.15</v>
      </c>
      <c r="H98" s="4">
        <v>547.53</v>
      </c>
      <c r="I98" s="4">
        <v>543.9</v>
      </c>
      <c r="J98" s="4">
        <v>6051300</v>
      </c>
    </row>
    <row r="99" spans="2:10" ht="16" customHeight="1" x14ac:dyDescent="0.35">
      <c r="B99" s="3">
        <v>45602</v>
      </c>
      <c r="C99" s="4" t="s">
        <v>12</v>
      </c>
      <c r="D99" s="4" t="s">
        <v>13</v>
      </c>
      <c r="E99" s="4">
        <v>541.65</v>
      </c>
      <c r="F99" s="4">
        <v>544.14</v>
      </c>
      <c r="G99" s="4">
        <v>538.16999999999996</v>
      </c>
      <c r="H99" s="4">
        <v>543.29999999999995</v>
      </c>
      <c r="I99" s="4">
        <v>539.70000000000005</v>
      </c>
      <c r="J99" s="4">
        <v>7483300</v>
      </c>
    </row>
    <row r="100" spans="2:10" ht="16" customHeight="1" x14ac:dyDescent="0.35">
      <c r="B100" s="3">
        <v>45601</v>
      </c>
      <c r="C100" s="4" t="s">
        <v>12</v>
      </c>
      <c r="D100" s="4" t="s">
        <v>13</v>
      </c>
      <c r="E100" s="4">
        <v>524.72</v>
      </c>
      <c r="F100" s="4">
        <v>530.16999999999996</v>
      </c>
      <c r="G100" s="4">
        <v>524.48</v>
      </c>
      <c r="H100" s="4">
        <v>530.1</v>
      </c>
      <c r="I100" s="4">
        <v>526.58000000000004</v>
      </c>
      <c r="J100" s="4">
        <v>3300300</v>
      </c>
    </row>
    <row r="101" spans="2:10" ht="16" customHeight="1" x14ac:dyDescent="0.35">
      <c r="B101" s="3">
        <v>45600</v>
      </c>
      <c r="C101" s="4" t="s">
        <v>12</v>
      </c>
      <c r="D101" s="4" t="s">
        <v>13</v>
      </c>
      <c r="E101" s="4">
        <v>525.05999999999995</v>
      </c>
      <c r="F101" s="4">
        <v>526.28</v>
      </c>
      <c r="G101" s="4">
        <v>522.03</v>
      </c>
      <c r="H101" s="4">
        <v>523.79999999999995</v>
      </c>
      <c r="I101" s="4">
        <v>520.32000000000005</v>
      </c>
      <c r="J101" s="4">
        <v>3681500</v>
      </c>
    </row>
    <row r="102" spans="2:10" ht="16" customHeight="1" x14ac:dyDescent="0.35">
      <c r="B102" s="3">
        <v>45597</v>
      </c>
      <c r="C102" s="4" t="s">
        <v>12</v>
      </c>
      <c r="D102" s="4" t="s">
        <v>13</v>
      </c>
      <c r="E102" s="4">
        <v>525.16</v>
      </c>
      <c r="F102" s="4">
        <v>529.08000000000004</v>
      </c>
      <c r="G102" s="4">
        <v>524.54</v>
      </c>
      <c r="H102" s="4">
        <v>524.94000000000005</v>
      </c>
      <c r="I102" s="4">
        <v>521.46</v>
      </c>
      <c r="J102" s="4">
        <v>6106900</v>
      </c>
    </row>
    <row r="103" spans="2:10" ht="16" customHeight="1" x14ac:dyDescent="0.35">
      <c r="B103" s="3">
        <v>45596</v>
      </c>
      <c r="C103" s="4" t="s">
        <v>12</v>
      </c>
      <c r="D103" s="4" t="s">
        <v>13</v>
      </c>
      <c r="E103" s="4">
        <v>529.09</v>
      </c>
      <c r="F103" s="4">
        <v>529.23</v>
      </c>
      <c r="G103" s="4">
        <v>522.51</v>
      </c>
      <c r="H103" s="4">
        <v>522.66999999999996</v>
      </c>
      <c r="I103" s="4">
        <v>519.20000000000005</v>
      </c>
      <c r="J103" s="4">
        <v>7972800</v>
      </c>
    </row>
    <row r="104" spans="2:10" ht="16" customHeight="1" x14ac:dyDescent="0.35">
      <c r="B104" s="3">
        <v>45595</v>
      </c>
      <c r="C104" s="4" t="s">
        <v>12</v>
      </c>
      <c r="D104" s="4" t="s">
        <v>13</v>
      </c>
      <c r="E104" s="4">
        <v>534.35</v>
      </c>
      <c r="F104" s="4">
        <v>536.20000000000005</v>
      </c>
      <c r="G104" s="4">
        <v>532.59</v>
      </c>
      <c r="H104" s="4">
        <v>533.16</v>
      </c>
      <c r="I104" s="4">
        <v>529.62</v>
      </c>
      <c r="J104" s="4">
        <v>3067000</v>
      </c>
    </row>
    <row r="105" spans="2:10" ht="16" customHeight="1" x14ac:dyDescent="0.35">
      <c r="B105" s="3">
        <v>45594</v>
      </c>
      <c r="C105" s="4" t="s">
        <v>12</v>
      </c>
      <c r="D105" s="4" t="s">
        <v>13</v>
      </c>
      <c r="E105" s="4">
        <v>533.12</v>
      </c>
      <c r="F105" s="4">
        <v>535.82000000000005</v>
      </c>
      <c r="G105" s="4">
        <v>531.75</v>
      </c>
      <c r="H105" s="4">
        <v>534.77</v>
      </c>
      <c r="I105" s="4">
        <v>531.22</v>
      </c>
      <c r="J105" s="4">
        <v>3027600</v>
      </c>
    </row>
    <row r="106" spans="2:10" ht="16" customHeight="1" x14ac:dyDescent="0.35">
      <c r="B106" s="3">
        <v>45593</v>
      </c>
      <c r="C106" s="4" t="s">
        <v>12</v>
      </c>
      <c r="D106" s="4" t="s">
        <v>13</v>
      </c>
      <c r="E106" s="4">
        <v>535.53</v>
      </c>
      <c r="F106" s="4">
        <v>535.57000000000005</v>
      </c>
      <c r="G106" s="4">
        <v>533.66999999999996</v>
      </c>
      <c r="H106" s="4">
        <v>533.91999999999996</v>
      </c>
      <c r="I106" s="4">
        <v>530.38</v>
      </c>
      <c r="J106" s="4">
        <v>3408000</v>
      </c>
    </row>
    <row r="107" spans="2:10" ht="16" customHeight="1" x14ac:dyDescent="0.35">
      <c r="B107" s="3">
        <v>45590</v>
      </c>
      <c r="C107" s="4" t="s">
        <v>12</v>
      </c>
      <c r="D107" s="4" t="s">
        <v>13</v>
      </c>
      <c r="E107" s="4">
        <v>534.65</v>
      </c>
      <c r="F107" s="4">
        <v>537.26</v>
      </c>
      <c r="G107" s="4">
        <v>531.41</v>
      </c>
      <c r="H107" s="4">
        <v>532.26</v>
      </c>
      <c r="I107" s="4">
        <v>528.73</v>
      </c>
      <c r="J107" s="4">
        <v>4327200</v>
      </c>
    </row>
    <row r="108" spans="2:10" ht="16" customHeight="1" x14ac:dyDescent="0.35">
      <c r="B108" s="3">
        <v>45589</v>
      </c>
      <c r="C108" s="4" t="s">
        <v>12</v>
      </c>
      <c r="D108" s="4" t="s">
        <v>13</v>
      </c>
      <c r="E108" s="4">
        <v>533.16999999999996</v>
      </c>
      <c r="F108" s="4">
        <v>533.17999999999995</v>
      </c>
      <c r="G108" s="4">
        <v>530.04</v>
      </c>
      <c r="H108" s="4">
        <v>532.47</v>
      </c>
      <c r="I108" s="4">
        <v>528.94000000000005</v>
      </c>
      <c r="J108" s="4">
        <v>4477800</v>
      </c>
    </row>
    <row r="109" spans="2:10" ht="16" customHeight="1" x14ac:dyDescent="0.35">
      <c r="B109" s="3">
        <v>45588</v>
      </c>
      <c r="C109" s="4" t="s">
        <v>12</v>
      </c>
      <c r="D109" s="4" t="s">
        <v>13</v>
      </c>
      <c r="E109" s="4">
        <v>534.28</v>
      </c>
      <c r="F109" s="4">
        <v>534.72</v>
      </c>
      <c r="G109" s="4">
        <v>528.02</v>
      </c>
      <c r="H109" s="4">
        <v>531.27</v>
      </c>
      <c r="I109" s="4">
        <v>527.75</v>
      </c>
      <c r="J109" s="4">
        <v>5227800</v>
      </c>
    </row>
    <row r="110" spans="2:10" ht="16" customHeight="1" x14ac:dyDescent="0.35">
      <c r="B110" s="3">
        <v>45587</v>
      </c>
      <c r="C110" s="4" t="s">
        <v>12</v>
      </c>
      <c r="D110" s="4" t="s">
        <v>13</v>
      </c>
      <c r="E110" s="4">
        <v>534.11</v>
      </c>
      <c r="F110" s="4">
        <v>537.28</v>
      </c>
      <c r="G110" s="4">
        <v>533.47</v>
      </c>
      <c r="H110" s="4">
        <v>536.16</v>
      </c>
      <c r="I110" s="4">
        <v>532.6</v>
      </c>
      <c r="J110" s="4">
        <v>3366600</v>
      </c>
    </row>
    <row r="111" spans="2:10" ht="16" customHeight="1" x14ac:dyDescent="0.35">
      <c r="B111" s="3">
        <v>45586</v>
      </c>
      <c r="C111" s="4" t="s">
        <v>12</v>
      </c>
      <c r="D111" s="4" t="s">
        <v>13</v>
      </c>
      <c r="E111" s="4">
        <v>536.72</v>
      </c>
      <c r="F111" s="4">
        <v>537.61</v>
      </c>
      <c r="G111" s="4">
        <v>533.71</v>
      </c>
      <c r="H111" s="4">
        <v>536.53</v>
      </c>
      <c r="I111" s="4">
        <v>532.97</v>
      </c>
      <c r="J111" s="4">
        <v>3671400</v>
      </c>
    </row>
    <row r="112" spans="2:10" ht="16" customHeight="1" x14ac:dyDescent="0.35">
      <c r="B112" s="3">
        <v>45583</v>
      </c>
      <c r="C112" s="4" t="s">
        <v>12</v>
      </c>
      <c r="D112" s="4" t="s">
        <v>13</v>
      </c>
      <c r="E112" s="4">
        <v>536.9</v>
      </c>
      <c r="F112" s="4">
        <v>538.1</v>
      </c>
      <c r="G112" s="4">
        <v>535.55999999999995</v>
      </c>
      <c r="H112" s="4">
        <v>537.36</v>
      </c>
      <c r="I112" s="4">
        <v>533.79</v>
      </c>
      <c r="J112" s="4">
        <v>5070400</v>
      </c>
    </row>
    <row r="113" spans="2:10" ht="16" customHeight="1" x14ac:dyDescent="0.35">
      <c r="B113" s="3">
        <v>45582</v>
      </c>
      <c r="C113" s="4" t="s">
        <v>12</v>
      </c>
      <c r="D113" s="4" t="s">
        <v>13</v>
      </c>
      <c r="E113" s="4">
        <v>538.62</v>
      </c>
      <c r="F113" s="4">
        <v>538.76</v>
      </c>
      <c r="G113" s="4">
        <v>535.15</v>
      </c>
      <c r="H113" s="4">
        <v>535.29999999999995</v>
      </c>
      <c r="I113" s="4">
        <v>531.75</v>
      </c>
      <c r="J113" s="4">
        <v>3225300</v>
      </c>
    </row>
    <row r="114" spans="2:10" ht="16" customHeight="1" x14ac:dyDescent="0.35">
      <c r="B114" s="3">
        <v>45581</v>
      </c>
      <c r="C114" s="4" t="s">
        <v>12</v>
      </c>
      <c r="D114" s="4" t="s">
        <v>13</v>
      </c>
      <c r="E114" s="4">
        <v>532.92999999999995</v>
      </c>
      <c r="F114" s="4">
        <v>535.73</v>
      </c>
      <c r="G114" s="4">
        <v>532.22</v>
      </c>
      <c r="H114" s="4">
        <v>535.22</v>
      </c>
      <c r="I114" s="4">
        <v>531.66999999999996</v>
      </c>
      <c r="J114" s="4">
        <v>3237200</v>
      </c>
    </row>
    <row r="115" spans="2:10" ht="16" customHeight="1" x14ac:dyDescent="0.35">
      <c r="B115" s="3">
        <v>45580</v>
      </c>
      <c r="C115" s="4" t="s">
        <v>12</v>
      </c>
      <c r="D115" s="4" t="s">
        <v>13</v>
      </c>
      <c r="E115" s="4">
        <v>537.38</v>
      </c>
      <c r="F115" s="4">
        <v>537.61</v>
      </c>
      <c r="G115" s="4">
        <v>531.82000000000005</v>
      </c>
      <c r="H115" s="4">
        <v>532.98</v>
      </c>
      <c r="I115" s="4">
        <v>529.44000000000005</v>
      </c>
      <c r="J115" s="4">
        <v>4811300</v>
      </c>
    </row>
    <row r="116" spans="2:10" ht="16" customHeight="1" x14ac:dyDescent="0.35">
      <c r="B116" s="3">
        <v>45579</v>
      </c>
      <c r="C116" s="4" t="s">
        <v>12</v>
      </c>
      <c r="D116" s="4" t="s">
        <v>13</v>
      </c>
      <c r="E116" s="4">
        <v>534.25</v>
      </c>
      <c r="F116" s="4">
        <v>537.98</v>
      </c>
      <c r="G116" s="4">
        <v>533.97</v>
      </c>
      <c r="H116" s="4">
        <v>537.07000000000005</v>
      </c>
      <c r="I116" s="4">
        <v>533.51</v>
      </c>
      <c r="J116" s="4">
        <v>2638900</v>
      </c>
    </row>
    <row r="117" spans="2:10" ht="16" customHeight="1" x14ac:dyDescent="0.35">
      <c r="B117" s="3">
        <v>45576</v>
      </c>
      <c r="C117" s="4" t="s">
        <v>12</v>
      </c>
      <c r="D117" s="4" t="s">
        <v>13</v>
      </c>
      <c r="E117" s="4">
        <v>529.5</v>
      </c>
      <c r="F117" s="4">
        <v>533.42999999999995</v>
      </c>
      <c r="G117" s="4">
        <v>529.39</v>
      </c>
      <c r="H117" s="4">
        <v>532.71</v>
      </c>
      <c r="I117" s="4">
        <v>529.17999999999995</v>
      </c>
      <c r="J117" s="4">
        <v>5429200</v>
      </c>
    </row>
    <row r="118" spans="2:10" ht="16" customHeight="1" x14ac:dyDescent="0.35">
      <c r="B118" s="3">
        <v>45575</v>
      </c>
      <c r="C118" s="4" t="s">
        <v>12</v>
      </c>
      <c r="D118" s="4" t="s">
        <v>13</v>
      </c>
      <c r="E118" s="4">
        <v>529.27</v>
      </c>
      <c r="F118" s="4">
        <v>530.9</v>
      </c>
      <c r="G118" s="4">
        <v>528.09</v>
      </c>
      <c r="H118" s="4">
        <v>529.55999999999995</v>
      </c>
      <c r="I118" s="4">
        <v>526.04999999999995</v>
      </c>
      <c r="J118" s="4">
        <v>3637600</v>
      </c>
    </row>
    <row r="119" spans="2:10" ht="16" customHeight="1" x14ac:dyDescent="0.35">
      <c r="B119" s="3">
        <v>45574</v>
      </c>
      <c r="C119" s="4" t="s">
        <v>12</v>
      </c>
      <c r="D119" s="4" t="s">
        <v>13</v>
      </c>
      <c r="E119" s="4">
        <v>526.87</v>
      </c>
      <c r="F119" s="4">
        <v>531.03</v>
      </c>
      <c r="G119" s="4">
        <v>526.30999999999995</v>
      </c>
      <c r="H119" s="4">
        <v>530.45000000000005</v>
      </c>
      <c r="I119" s="4">
        <v>526.92999999999995</v>
      </c>
      <c r="J119" s="4">
        <v>2941800</v>
      </c>
    </row>
    <row r="120" spans="2:10" ht="16" customHeight="1" x14ac:dyDescent="0.35">
      <c r="B120" s="3">
        <v>45573</v>
      </c>
      <c r="C120" s="4" t="s">
        <v>12</v>
      </c>
      <c r="D120" s="4" t="s">
        <v>13</v>
      </c>
      <c r="E120" s="4">
        <v>524.32000000000005</v>
      </c>
      <c r="F120" s="4">
        <v>527.38</v>
      </c>
      <c r="G120" s="4">
        <v>523.5</v>
      </c>
      <c r="H120" s="4">
        <v>526.85</v>
      </c>
      <c r="I120" s="4">
        <v>523.35</v>
      </c>
      <c r="J120" s="4">
        <v>2626700</v>
      </c>
    </row>
    <row r="121" spans="2:10" ht="16" customHeight="1" x14ac:dyDescent="0.35">
      <c r="B121" s="3">
        <v>45572</v>
      </c>
      <c r="C121" s="4" t="s">
        <v>12</v>
      </c>
      <c r="D121" s="4" t="s">
        <v>13</v>
      </c>
      <c r="E121" s="4">
        <v>525.14</v>
      </c>
      <c r="F121" s="4">
        <v>525.72</v>
      </c>
      <c r="G121" s="4">
        <v>520.80999999999995</v>
      </c>
      <c r="H121" s="4">
        <v>521.91</v>
      </c>
      <c r="I121" s="4">
        <v>518.45000000000005</v>
      </c>
      <c r="J121" s="4">
        <v>3970500</v>
      </c>
    </row>
    <row r="122" spans="2:10" ht="16" customHeight="1" x14ac:dyDescent="0.35">
      <c r="B122" s="3">
        <v>45569</v>
      </c>
      <c r="C122" s="4" t="s">
        <v>12</v>
      </c>
      <c r="D122" s="4" t="s">
        <v>13</v>
      </c>
      <c r="E122" s="4">
        <v>526.16</v>
      </c>
      <c r="F122" s="4">
        <v>527.02</v>
      </c>
      <c r="G122" s="4">
        <v>522.29999999999995</v>
      </c>
      <c r="H122" s="4">
        <v>526.65</v>
      </c>
      <c r="I122" s="4">
        <v>523.16</v>
      </c>
      <c r="J122" s="4">
        <v>5354400</v>
      </c>
    </row>
    <row r="123" spans="2:10" ht="16" customHeight="1" x14ac:dyDescent="0.35">
      <c r="B123" s="3">
        <v>45568</v>
      </c>
      <c r="C123" s="4" t="s">
        <v>12</v>
      </c>
      <c r="D123" s="4" t="s">
        <v>13</v>
      </c>
      <c r="E123" s="4">
        <v>521.55999999999995</v>
      </c>
      <c r="F123" s="4">
        <v>523.76</v>
      </c>
      <c r="G123" s="4">
        <v>519.82000000000005</v>
      </c>
      <c r="H123" s="4">
        <v>521.84</v>
      </c>
      <c r="I123" s="4">
        <v>518.38</v>
      </c>
      <c r="J123" s="4">
        <v>4008000</v>
      </c>
    </row>
    <row r="124" spans="2:10" ht="16" customHeight="1" x14ac:dyDescent="0.35">
      <c r="B124" s="3">
        <v>45567</v>
      </c>
      <c r="C124" s="4" t="s">
        <v>12</v>
      </c>
      <c r="D124" s="4" t="s">
        <v>13</v>
      </c>
      <c r="E124" s="4">
        <v>521.85</v>
      </c>
      <c r="F124" s="4">
        <v>523.85</v>
      </c>
      <c r="G124" s="4">
        <v>519.58000000000004</v>
      </c>
      <c r="H124" s="4">
        <v>522.83000000000004</v>
      </c>
      <c r="I124" s="4">
        <v>519.36</v>
      </c>
      <c r="J124" s="4">
        <v>3270600</v>
      </c>
    </row>
    <row r="125" spans="2:10" ht="16" customHeight="1" x14ac:dyDescent="0.35">
      <c r="B125" s="3">
        <v>45566</v>
      </c>
      <c r="C125" s="4" t="s">
        <v>12</v>
      </c>
      <c r="D125" s="4" t="s">
        <v>13</v>
      </c>
      <c r="E125" s="4">
        <v>527.04</v>
      </c>
      <c r="F125" s="4">
        <v>527.1</v>
      </c>
      <c r="G125" s="4">
        <v>520.23</v>
      </c>
      <c r="H125" s="4">
        <v>522.74</v>
      </c>
      <c r="I125" s="4">
        <v>519.27</v>
      </c>
      <c r="J125" s="4">
        <v>9198700</v>
      </c>
    </row>
    <row r="126" spans="2:10" ht="16" customHeight="1" x14ac:dyDescent="0.35">
      <c r="B126" s="3">
        <v>45565</v>
      </c>
      <c r="C126" s="4" t="s">
        <v>12</v>
      </c>
      <c r="D126" s="4" t="s">
        <v>13</v>
      </c>
      <c r="E126" s="4">
        <v>524.32000000000005</v>
      </c>
      <c r="F126" s="4">
        <v>527.96</v>
      </c>
      <c r="G126" s="4">
        <v>522.19000000000005</v>
      </c>
      <c r="H126" s="4">
        <v>527.66999999999996</v>
      </c>
      <c r="I126" s="4">
        <v>524.16999999999996</v>
      </c>
      <c r="J126" s="4">
        <v>8013000</v>
      </c>
    </row>
    <row r="127" spans="2:10" ht="16" customHeight="1" x14ac:dyDescent="0.35">
      <c r="B127" s="3">
        <v>45562</v>
      </c>
      <c r="C127" s="4" t="s">
        <v>12</v>
      </c>
      <c r="D127" s="4" t="s">
        <v>13</v>
      </c>
      <c r="E127" s="4">
        <v>527.09</v>
      </c>
      <c r="F127" s="4">
        <v>527.77</v>
      </c>
      <c r="G127" s="4">
        <v>524.32000000000005</v>
      </c>
      <c r="H127" s="4">
        <v>525.38</v>
      </c>
      <c r="I127" s="4">
        <v>521.89</v>
      </c>
      <c r="J127" s="4">
        <v>5598600</v>
      </c>
    </row>
    <row r="128" spans="2:10" ht="16" customHeight="1" x14ac:dyDescent="0.35">
      <c r="B128" s="3">
        <v>45561</v>
      </c>
      <c r="C128" s="4" t="s">
        <v>12</v>
      </c>
      <c r="D128" s="4" t="s">
        <v>13</v>
      </c>
      <c r="E128" s="4">
        <v>529.66999999999996</v>
      </c>
      <c r="F128" s="4">
        <v>529.91999999999996</v>
      </c>
      <c r="G128" s="4">
        <v>525.49</v>
      </c>
      <c r="H128" s="4">
        <v>527.70000000000005</v>
      </c>
      <c r="I128" s="4">
        <v>522.57000000000005</v>
      </c>
      <c r="J128" s="4">
        <v>5273900</v>
      </c>
    </row>
    <row r="129" spans="2:10" ht="16" customHeight="1" x14ac:dyDescent="0.35">
      <c r="B129" s="3">
        <v>45560</v>
      </c>
      <c r="C129" s="4" t="s">
        <v>12</v>
      </c>
      <c r="D129" s="4" t="s">
        <v>13</v>
      </c>
      <c r="E129" s="4">
        <v>526.61</v>
      </c>
      <c r="F129" s="4">
        <v>527.29999999999995</v>
      </c>
      <c r="G129" s="4">
        <v>524.65</v>
      </c>
      <c r="H129" s="4">
        <v>525.61</v>
      </c>
      <c r="I129" s="4">
        <v>520.5</v>
      </c>
      <c r="J129" s="4">
        <v>35418000</v>
      </c>
    </row>
    <row r="130" spans="2:10" ht="16" customHeight="1" x14ac:dyDescent="0.35">
      <c r="B130" s="3">
        <v>45559</v>
      </c>
      <c r="C130" s="4" t="s">
        <v>12</v>
      </c>
      <c r="D130" s="4" t="s">
        <v>13</v>
      </c>
      <c r="E130" s="4">
        <v>526.01</v>
      </c>
      <c r="F130" s="4">
        <v>526.84</v>
      </c>
      <c r="G130" s="4">
        <v>523.38</v>
      </c>
      <c r="H130" s="4">
        <v>526.67999999999995</v>
      </c>
      <c r="I130" s="4">
        <v>521.55999999999995</v>
      </c>
      <c r="J130" s="4">
        <v>4650600</v>
      </c>
    </row>
    <row r="131" spans="2:10" ht="16" customHeight="1" x14ac:dyDescent="0.35">
      <c r="B131" s="3">
        <v>45558</v>
      </c>
      <c r="C131" s="4" t="s">
        <v>12</v>
      </c>
      <c r="D131" s="4" t="s">
        <v>13</v>
      </c>
      <c r="E131" s="4">
        <v>525</v>
      </c>
      <c r="F131" s="4">
        <v>525.83000000000004</v>
      </c>
      <c r="G131" s="4">
        <v>523.83000000000004</v>
      </c>
      <c r="H131" s="4">
        <v>525.16999999999996</v>
      </c>
      <c r="I131" s="4">
        <v>520.07000000000005</v>
      </c>
      <c r="J131" s="4">
        <v>29289200</v>
      </c>
    </row>
    <row r="132" spans="2:10" ht="16" customHeight="1" x14ac:dyDescent="0.35">
      <c r="B132" s="3">
        <v>45555</v>
      </c>
      <c r="C132" s="4" t="s">
        <v>12</v>
      </c>
      <c r="D132" s="4" t="s">
        <v>13</v>
      </c>
      <c r="E132" s="4">
        <v>523.51</v>
      </c>
      <c r="F132" s="4">
        <v>524.91999999999996</v>
      </c>
      <c r="G132" s="4">
        <v>521.12</v>
      </c>
      <c r="H132" s="4">
        <v>523.88</v>
      </c>
      <c r="I132" s="4">
        <v>518.79</v>
      </c>
      <c r="J132" s="4">
        <v>5612700</v>
      </c>
    </row>
    <row r="133" spans="2:10" ht="16" customHeight="1" x14ac:dyDescent="0.35">
      <c r="B133" s="3">
        <v>45554</v>
      </c>
      <c r="C133" s="4" t="s">
        <v>12</v>
      </c>
      <c r="D133" s="4" t="s">
        <v>13</v>
      </c>
      <c r="E133" s="4">
        <v>524.88</v>
      </c>
      <c r="F133" s="4">
        <v>526.6</v>
      </c>
      <c r="G133" s="4">
        <v>522.19000000000005</v>
      </c>
      <c r="H133" s="4">
        <v>524.91</v>
      </c>
      <c r="I133" s="4">
        <v>519.80999999999995</v>
      </c>
      <c r="J133" s="4">
        <v>5558400</v>
      </c>
    </row>
    <row r="134" spans="2:10" ht="16" customHeight="1" x14ac:dyDescent="0.35">
      <c r="B134" s="3">
        <v>45553</v>
      </c>
      <c r="C134" s="4" t="s">
        <v>12</v>
      </c>
      <c r="D134" s="4" t="s">
        <v>13</v>
      </c>
      <c r="E134" s="4">
        <v>518.17999999999995</v>
      </c>
      <c r="F134" s="4">
        <v>522.73</v>
      </c>
      <c r="G134" s="4">
        <v>515.47</v>
      </c>
      <c r="H134" s="4">
        <v>515.91</v>
      </c>
      <c r="I134" s="4">
        <v>510.9</v>
      </c>
      <c r="J134" s="4">
        <v>6921300</v>
      </c>
    </row>
    <row r="135" spans="2:10" ht="16" customHeight="1" x14ac:dyDescent="0.35">
      <c r="B135" s="3">
        <v>45552</v>
      </c>
      <c r="C135" s="4" t="s">
        <v>12</v>
      </c>
      <c r="D135" s="4" t="s">
        <v>13</v>
      </c>
      <c r="E135" s="4">
        <v>519.44000000000005</v>
      </c>
      <c r="F135" s="4">
        <v>520.74</v>
      </c>
      <c r="G135" s="4">
        <v>515.5</v>
      </c>
      <c r="H135" s="4">
        <v>517.59</v>
      </c>
      <c r="I135" s="4">
        <v>512.55999999999995</v>
      </c>
      <c r="J135" s="4">
        <v>8150000</v>
      </c>
    </row>
    <row r="136" spans="2:10" ht="16" customHeight="1" x14ac:dyDescent="0.35">
      <c r="B136" s="3">
        <v>45551</v>
      </c>
      <c r="C136" s="4" t="s">
        <v>12</v>
      </c>
      <c r="D136" s="4" t="s">
        <v>13</v>
      </c>
      <c r="E136" s="4">
        <v>516.34</v>
      </c>
      <c r="F136" s="4">
        <v>517.59</v>
      </c>
      <c r="G136" s="4">
        <v>514.65</v>
      </c>
      <c r="H136" s="4">
        <v>517.35</v>
      </c>
      <c r="I136" s="4">
        <v>512.32000000000005</v>
      </c>
      <c r="J136" s="4">
        <v>4256300</v>
      </c>
    </row>
    <row r="137" spans="2:10" x14ac:dyDescent="0.35">
      <c r="B137" s="3">
        <v>45548</v>
      </c>
      <c r="C137" s="4" t="s">
        <v>12</v>
      </c>
      <c r="D137" s="4" t="s">
        <v>13</v>
      </c>
      <c r="E137" s="4">
        <v>514.42999999999995</v>
      </c>
      <c r="F137" s="4">
        <v>517.53</v>
      </c>
      <c r="G137" s="4">
        <v>514.23</v>
      </c>
      <c r="H137" s="4">
        <v>516.57000000000005</v>
      </c>
      <c r="I137" s="4">
        <v>511.55</v>
      </c>
      <c r="J137" s="4">
        <v>4416600</v>
      </c>
    </row>
    <row r="138" spans="2:10" x14ac:dyDescent="0.35">
      <c r="B138" s="3">
        <v>45547</v>
      </c>
      <c r="C138" s="4" t="s">
        <v>12</v>
      </c>
      <c r="D138" s="4" t="s">
        <v>13</v>
      </c>
      <c r="E138" s="4">
        <v>510.09</v>
      </c>
      <c r="F138" s="4">
        <v>514.14</v>
      </c>
      <c r="G138" s="4">
        <v>508.06</v>
      </c>
      <c r="H138" s="4">
        <v>513.84</v>
      </c>
      <c r="I138" s="4">
        <v>508.85</v>
      </c>
      <c r="J138" s="4">
        <v>4099500</v>
      </c>
    </row>
    <row r="139" spans="2:10" x14ac:dyDescent="0.35">
      <c r="B139" s="3">
        <v>45546</v>
      </c>
      <c r="C139" s="4" t="s">
        <v>12</v>
      </c>
      <c r="D139" s="4" t="s">
        <v>13</v>
      </c>
      <c r="E139" s="4">
        <v>504.31</v>
      </c>
      <c r="F139" s="4">
        <v>510.44</v>
      </c>
      <c r="G139" s="4">
        <v>496.25</v>
      </c>
      <c r="H139" s="4">
        <v>509.46</v>
      </c>
      <c r="I139" s="4">
        <v>504.51</v>
      </c>
      <c r="J139" s="4">
        <v>5956900</v>
      </c>
    </row>
    <row r="140" spans="2:10" x14ac:dyDescent="0.35">
      <c r="B140" s="3">
        <v>45545</v>
      </c>
      <c r="C140" s="4" t="s">
        <v>12</v>
      </c>
      <c r="D140" s="4" t="s">
        <v>13</v>
      </c>
      <c r="E140" s="4">
        <v>503.95</v>
      </c>
      <c r="F140" s="4">
        <v>504.71</v>
      </c>
      <c r="G140" s="4">
        <v>499.5</v>
      </c>
      <c r="H140" s="4">
        <v>504.3</v>
      </c>
      <c r="I140" s="4">
        <v>499.4</v>
      </c>
      <c r="J140" s="4">
        <v>2975400</v>
      </c>
    </row>
    <row r="141" spans="2:10" x14ac:dyDescent="0.35">
      <c r="B141" s="3">
        <v>45544</v>
      </c>
      <c r="C141" s="4" t="s">
        <v>12</v>
      </c>
      <c r="D141" s="4" t="s">
        <v>13</v>
      </c>
      <c r="E141" s="4">
        <v>500.6</v>
      </c>
      <c r="F141" s="4">
        <v>503.37</v>
      </c>
      <c r="G141" s="4">
        <v>498.75</v>
      </c>
      <c r="H141" s="4">
        <v>502.23</v>
      </c>
      <c r="I141" s="4">
        <v>497.35</v>
      </c>
      <c r="J141" s="4">
        <v>3656800</v>
      </c>
    </row>
    <row r="142" spans="2:10" x14ac:dyDescent="0.35">
      <c r="B142" s="3">
        <v>45541</v>
      </c>
      <c r="C142" s="4" t="s">
        <v>12</v>
      </c>
      <c r="D142" s="4" t="s">
        <v>13</v>
      </c>
      <c r="E142" s="4">
        <v>505.34</v>
      </c>
      <c r="F142" s="4">
        <v>506.94</v>
      </c>
      <c r="G142" s="4">
        <v>495.8</v>
      </c>
      <c r="H142" s="4">
        <v>496.64</v>
      </c>
      <c r="I142" s="4">
        <v>491.81</v>
      </c>
      <c r="J142" s="4">
        <v>7411400</v>
      </c>
    </row>
    <row r="143" spans="2:10" x14ac:dyDescent="0.35">
      <c r="B143" s="3">
        <v>45540</v>
      </c>
      <c r="C143" s="4" t="s">
        <v>12</v>
      </c>
      <c r="D143" s="4" t="s">
        <v>13</v>
      </c>
      <c r="E143" s="4">
        <v>506.36</v>
      </c>
      <c r="F143" s="4">
        <v>508.94</v>
      </c>
      <c r="G143" s="4">
        <v>502.84</v>
      </c>
      <c r="H143" s="4">
        <v>505.05</v>
      </c>
      <c r="I143" s="4">
        <v>500.14</v>
      </c>
      <c r="J143" s="4">
        <v>3425600</v>
      </c>
    </row>
    <row r="144" spans="2:10" x14ac:dyDescent="0.35">
      <c r="B144" s="3">
        <v>45539</v>
      </c>
      <c r="C144" s="4" t="s">
        <v>12</v>
      </c>
      <c r="D144" s="4" t="s">
        <v>13</v>
      </c>
      <c r="E144" s="4">
        <v>505.68</v>
      </c>
      <c r="F144" s="4">
        <v>509.53</v>
      </c>
      <c r="G144" s="4">
        <v>505.02</v>
      </c>
      <c r="H144" s="4">
        <v>506.3</v>
      </c>
      <c r="I144" s="4">
        <v>501.38</v>
      </c>
      <c r="J144" s="4">
        <v>3601400</v>
      </c>
    </row>
    <row r="145" spans="2:10" x14ac:dyDescent="0.35">
      <c r="B145" s="3">
        <v>45538</v>
      </c>
      <c r="C145" s="4" t="s">
        <v>12</v>
      </c>
      <c r="D145" s="4" t="s">
        <v>13</v>
      </c>
      <c r="E145" s="4">
        <v>515.12</v>
      </c>
      <c r="F145" s="4">
        <v>515.42999999999995</v>
      </c>
      <c r="G145" s="4">
        <v>505.1</v>
      </c>
      <c r="H145" s="4">
        <v>507.56</v>
      </c>
      <c r="I145" s="4">
        <v>502.63</v>
      </c>
      <c r="J145" s="4">
        <v>5866400</v>
      </c>
    </row>
    <row r="146" spans="2:10" x14ac:dyDescent="0.35">
      <c r="B146" s="3">
        <v>45534</v>
      </c>
      <c r="C146" s="4" t="s">
        <v>12</v>
      </c>
      <c r="D146" s="4" t="s">
        <v>13</v>
      </c>
      <c r="E146" s="4">
        <v>515.41999999999996</v>
      </c>
      <c r="F146" s="4">
        <v>518.58000000000004</v>
      </c>
      <c r="G146" s="4">
        <v>512.12</v>
      </c>
      <c r="H146" s="4">
        <v>518.04</v>
      </c>
      <c r="I146" s="4">
        <v>513</v>
      </c>
      <c r="J146" s="4">
        <v>5637700</v>
      </c>
    </row>
    <row r="147" spans="2:10" x14ac:dyDescent="0.35">
      <c r="B147" s="3">
        <v>45533</v>
      </c>
      <c r="C147" s="4" t="s">
        <v>12</v>
      </c>
      <c r="D147" s="4" t="s">
        <v>13</v>
      </c>
      <c r="E147" s="4">
        <v>514.99</v>
      </c>
      <c r="F147" s="4">
        <v>518.09</v>
      </c>
      <c r="G147" s="4">
        <v>512.13</v>
      </c>
      <c r="H147" s="4">
        <v>513.21</v>
      </c>
      <c r="I147" s="4">
        <v>508.22</v>
      </c>
      <c r="J147" s="4">
        <v>3487100</v>
      </c>
    </row>
    <row r="148" spans="2:10" x14ac:dyDescent="0.35">
      <c r="B148" s="3">
        <v>45532</v>
      </c>
      <c r="C148" s="4" t="s">
        <v>12</v>
      </c>
      <c r="D148" s="4" t="s">
        <v>13</v>
      </c>
      <c r="E148" s="4">
        <v>515.79999999999995</v>
      </c>
      <c r="F148" s="4">
        <v>516.23</v>
      </c>
      <c r="G148" s="4">
        <v>510.16</v>
      </c>
      <c r="H148" s="4">
        <v>513.13</v>
      </c>
      <c r="I148" s="4">
        <v>508.14</v>
      </c>
      <c r="J148" s="4">
        <v>3940400</v>
      </c>
    </row>
    <row r="149" spans="2:10" x14ac:dyDescent="0.35">
      <c r="B149" s="3">
        <v>45531</v>
      </c>
      <c r="C149" s="4" t="s">
        <v>12</v>
      </c>
      <c r="D149" s="4" t="s">
        <v>13</v>
      </c>
      <c r="E149" s="4">
        <v>514.26</v>
      </c>
      <c r="F149" s="4">
        <v>516.59</v>
      </c>
      <c r="G149" s="4">
        <v>513.16</v>
      </c>
      <c r="H149" s="4">
        <v>516.08000000000004</v>
      </c>
      <c r="I149" s="4">
        <v>511.06</v>
      </c>
      <c r="J149" s="4">
        <v>3031800</v>
      </c>
    </row>
    <row r="150" spans="2:10" x14ac:dyDescent="0.35">
      <c r="B150" s="3">
        <v>45530</v>
      </c>
      <c r="C150" s="4" t="s">
        <v>12</v>
      </c>
      <c r="D150" s="4" t="s">
        <v>13</v>
      </c>
      <c r="E150" s="4">
        <v>517.64</v>
      </c>
      <c r="F150" s="4">
        <v>518.29</v>
      </c>
      <c r="G150" s="4">
        <v>513.88</v>
      </c>
      <c r="H150" s="4">
        <v>515.39</v>
      </c>
      <c r="I150" s="4">
        <v>510.38</v>
      </c>
      <c r="J150" s="4">
        <v>3398600</v>
      </c>
    </row>
    <row r="151" spans="2:10" x14ac:dyDescent="0.35">
      <c r="B151" s="3">
        <v>45527</v>
      </c>
      <c r="C151" s="4" t="s">
        <v>12</v>
      </c>
      <c r="D151" s="4" t="s">
        <v>13</v>
      </c>
      <c r="E151" s="4">
        <v>514.33000000000004</v>
      </c>
      <c r="F151" s="4">
        <v>517.54999999999995</v>
      </c>
      <c r="G151" s="4">
        <v>512.25</v>
      </c>
      <c r="H151" s="4">
        <v>516.66</v>
      </c>
      <c r="I151" s="4">
        <v>511.64</v>
      </c>
      <c r="J151" s="4">
        <v>5102800</v>
      </c>
    </row>
    <row r="152" spans="2:10" x14ac:dyDescent="0.35">
      <c r="B152" s="3">
        <v>45526</v>
      </c>
      <c r="C152" s="4" t="s">
        <v>12</v>
      </c>
      <c r="D152" s="4" t="s">
        <v>13</v>
      </c>
      <c r="E152" s="4">
        <v>517.04999999999995</v>
      </c>
      <c r="F152" s="4">
        <v>517.63</v>
      </c>
      <c r="G152" s="4">
        <v>510.1</v>
      </c>
      <c r="H152" s="4">
        <v>511.13</v>
      </c>
      <c r="I152" s="4">
        <v>506.16</v>
      </c>
      <c r="J152" s="4">
        <v>3677100</v>
      </c>
    </row>
    <row r="153" spans="2:10" x14ac:dyDescent="0.35">
      <c r="B153" s="3">
        <v>45525</v>
      </c>
      <c r="C153" s="4" t="s">
        <v>12</v>
      </c>
      <c r="D153" s="4" t="s">
        <v>13</v>
      </c>
      <c r="E153" s="4">
        <v>514.47</v>
      </c>
      <c r="F153" s="4">
        <v>516.66</v>
      </c>
      <c r="G153" s="4">
        <v>512.85</v>
      </c>
      <c r="H153" s="4">
        <v>515.29999999999995</v>
      </c>
      <c r="I153" s="4">
        <v>510.29</v>
      </c>
      <c r="J153" s="4">
        <v>3344100</v>
      </c>
    </row>
    <row r="154" spans="2:10" x14ac:dyDescent="0.35">
      <c r="B154" s="3">
        <v>45524</v>
      </c>
      <c r="C154" s="4" t="s">
        <v>12</v>
      </c>
      <c r="D154" s="4" t="s">
        <v>13</v>
      </c>
      <c r="E154" s="4">
        <v>513.91999999999996</v>
      </c>
      <c r="F154" s="4">
        <v>515.48</v>
      </c>
      <c r="G154" s="4">
        <v>512.25</v>
      </c>
      <c r="H154" s="4">
        <v>513.5</v>
      </c>
      <c r="I154" s="4">
        <v>508.51</v>
      </c>
      <c r="J154" s="4">
        <v>3156000</v>
      </c>
    </row>
    <row r="155" spans="2:10" x14ac:dyDescent="0.35">
      <c r="B155" s="3">
        <v>45523</v>
      </c>
      <c r="C155" s="4" t="s">
        <v>12</v>
      </c>
      <c r="D155" s="4" t="s">
        <v>13</v>
      </c>
      <c r="E155" s="4">
        <v>509.86</v>
      </c>
      <c r="F155" s="4">
        <v>514.35</v>
      </c>
      <c r="G155" s="4">
        <v>509.06</v>
      </c>
      <c r="H155" s="4">
        <v>514.35</v>
      </c>
      <c r="I155" s="4">
        <v>509.35</v>
      </c>
      <c r="J155" s="4">
        <v>3804300</v>
      </c>
    </row>
    <row r="156" spans="2:10" x14ac:dyDescent="0.35">
      <c r="B156" s="3">
        <v>45520</v>
      </c>
      <c r="C156" s="4" t="s">
        <v>12</v>
      </c>
      <c r="D156" s="4" t="s">
        <v>13</v>
      </c>
      <c r="E156" s="4">
        <v>506.84</v>
      </c>
      <c r="F156" s="4">
        <v>510.11</v>
      </c>
      <c r="G156" s="4">
        <v>506.65</v>
      </c>
      <c r="H156" s="4">
        <v>509.45</v>
      </c>
      <c r="I156" s="4">
        <v>504.5</v>
      </c>
      <c r="J156" s="4">
        <v>3449300</v>
      </c>
    </row>
    <row r="157" spans="2:10" x14ac:dyDescent="0.35">
      <c r="B157" s="3">
        <v>45519</v>
      </c>
      <c r="C157" s="4" t="s">
        <v>12</v>
      </c>
      <c r="D157" s="4" t="s">
        <v>13</v>
      </c>
      <c r="E157" s="4">
        <v>505.09</v>
      </c>
      <c r="F157" s="4">
        <v>508.59</v>
      </c>
      <c r="G157" s="4">
        <v>504.49</v>
      </c>
      <c r="H157" s="4">
        <v>508.38</v>
      </c>
      <c r="I157" s="4">
        <v>503.44</v>
      </c>
      <c r="J157" s="4">
        <v>4279000</v>
      </c>
    </row>
    <row r="158" spans="2:10" x14ac:dyDescent="0.35">
      <c r="B158" s="3">
        <v>45518</v>
      </c>
      <c r="C158" s="4" t="s">
        <v>12</v>
      </c>
      <c r="D158" s="4" t="s">
        <v>13</v>
      </c>
      <c r="E158" s="4">
        <v>498.92</v>
      </c>
      <c r="F158" s="4">
        <v>500.85</v>
      </c>
      <c r="G158" s="4">
        <v>496.48</v>
      </c>
      <c r="H158" s="4">
        <v>499.8</v>
      </c>
      <c r="I158" s="4">
        <v>494.94</v>
      </c>
      <c r="J158" s="4">
        <v>3700500</v>
      </c>
    </row>
    <row r="159" spans="2:10" x14ac:dyDescent="0.35">
      <c r="B159" s="3">
        <v>45517</v>
      </c>
      <c r="C159" s="4" t="s">
        <v>12</v>
      </c>
      <c r="D159" s="4" t="s">
        <v>13</v>
      </c>
      <c r="E159" s="4">
        <v>493.14</v>
      </c>
      <c r="F159" s="4">
        <v>498.38</v>
      </c>
      <c r="G159" s="4">
        <v>492.92</v>
      </c>
      <c r="H159" s="4">
        <v>498.21</v>
      </c>
      <c r="I159" s="4">
        <v>493.37</v>
      </c>
      <c r="J159" s="4">
        <v>3247900</v>
      </c>
    </row>
    <row r="160" spans="2:10" x14ac:dyDescent="0.35">
      <c r="B160" s="3">
        <v>45516</v>
      </c>
      <c r="C160" s="4" t="s">
        <v>12</v>
      </c>
      <c r="D160" s="4" t="s">
        <v>13</v>
      </c>
      <c r="E160" s="4">
        <v>490.94</v>
      </c>
      <c r="F160" s="4">
        <v>492.35</v>
      </c>
      <c r="G160" s="4">
        <v>487.98</v>
      </c>
      <c r="H160" s="4">
        <v>490.07</v>
      </c>
      <c r="I160" s="4">
        <v>485.31</v>
      </c>
      <c r="J160" s="4">
        <v>3578100</v>
      </c>
    </row>
    <row r="161" spans="2:10" x14ac:dyDescent="0.35">
      <c r="B161" s="3">
        <v>45513</v>
      </c>
      <c r="C161" s="4" t="s">
        <v>12</v>
      </c>
      <c r="D161" s="4" t="s">
        <v>13</v>
      </c>
      <c r="E161" s="4">
        <v>486.93</v>
      </c>
      <c r="F161" s="4">
        <v>491.21</v>
      </c>
      <c r="G161" s="4">
        <v>485.82</v>
      </c>
      <c r="H161" s="4">
        <v>489.82</v>
      </c>
      <c r="I161" s="4">
        <v>485.06</v>
      </c>
      <c r="J161" s="4">
        <v>7661300</v>
      </c>
    </row>
    <row r="162" spans="2:10" x14ac:dyDescent="0.35">
      <c r="B162" s="3">
        <v>45512</v>
      </c>
      <c r="C162" s="4" t="s">
        <v>12</v>
      </c>
      <c r="D162" s="4" t="s">
        <v>13</v>
      </c>
      <c r="E162" s="4">
        <v>481.49</v>
      </c>
      <c r="F162" s="4">
        <v>488.27</v>
      </c>
      <c r="G162" s="4">
        <v>479.64</v>
      </c>
      <c r="H162" s="4">
        <v>487.73</v>
      </c>
      <c r="I162" s="4">
        <v>482.99</v>
      </c>
      <c r="J162" s="4">
        <v>4177200</v>
      </c>
    </row>
    <row r="163" spans="2:10" x14ac:dyDescent="0.35">
      <c r="B163" s="3">
        <v>45511</v>
      </c>
      <c r="C163" s="4" t="s">
        <v>12</v>
      </c>
      <c r="D163" s="4" t="s">
        <v>13</v>
      </c>
      <c r="E163" s="4">
        <v>485.7</v>
      </c>
      <c r="F163" s="4">
        <v>488.55</v>
      </c>
      <c r="G163" s="4">
        <v>476.11</v>
      </c>
      <c r="H163" s="4">
        <v>476.61</v>
      </c>
      <c r="I163" s="4">
        <v>471.98</v>
      </c>
      <c r="J163" s="4">
        <v>5976400</v>
      </c>
    </row>
    <row r="164" spans="2:10" x14ac:dyDescent="0.35">
      <c r="B164" s="3">
        <v>45510</v>
      </c>
      <c r="C164" s="4" t="s">
        <v>12</v>
      </c>
      <c r="D164" s="4" t="s">
        <v>13</v>
      </c>
      <c r="E164" s="4">
        <v>477.39</v>
      </c>
      <c r="F164" s="4">
        <v>486.86</v>
      </c>
      <c r="G164" s="4">
        <v>475.94</v>
      </c>
      <c r="H164" s="4">
        <v>479.94</v>
      </c>
      <c r="I164" s="4">
        <v>475.28</v>
      </c>
      <c r="J164" s="4">
        <v>8255000</v>
      </c>
    </row>
    <row r="165" spans="2:10" x14ac:dyDescent="0.35">
      <c r="B165" s="3">
        <v>45509</v>
      </c>
      <c r="C165" s="4" t="s">
        <v>12</v>
      </c>
      <c r="D165" s="4" t="s">
        <v>13</v>
      </c>
      <c r="E165" s="4">
        <v>470.17</v>
      </c>
      <c r="F165" s="4">
        <v>481.18</v>
      </c>
      <c r="G165" s="4">
        <v>468.89</v>
      </c>
      <c r="H165" s="4">
        <v>475.2</v>
      </c>
      <c r="I165" s="4">
        <v>470.58</v>
      </c>
      <c r="J165" s="4">
        <v>15244300</v>
      </c>
    </row>
    <row r="166" spans="2:10" x14ac:dyDescent="0.35">
      <c r="B166" s="3">
        <v>45506</v>
      </c>
      <c r="C166" s="4" t="s">
        <v>12</v>
      </c>
      <c r="D166" s="4" t="s">
        <v>13</v>
      </c>
      <c r="E166" s="4">
        <v>492.41</v>
      </c>
      <c r="F166" s="4">
        <v>493.52</v>
      </c>
      <c r="G166" s="4">
        <v>485.8</v>
      </c>
      <c r="H166" s="4">
        <v>489.91</v>
      </c>
      <c r="I166" s="4">
        <v>485.15</v>
      </c>
      <c r="J166" s="4">
        <v>8561200</v>
      </c>
    </row>
    <row r="167" spans="2:10" x14ac:dyDescent="0.35">
      <c r="B167" s="3">
        <v>45505</v>
      </c>
      <c r="C167" s="4" t="s">
        <v>12</v>
      </c>
      <c r="D167" s="4" t="s">
        <v>13</v>
      </c>
      <c r="E167" s="4">
        <v>507.84</v>
      </c>
      <c r="F167" s="4">
        <v>509.9</v>
      </c>
      <c r="G167" s="4">
        <v>495.75</v>
      </c>
      <c r="H167" s="4">
        <v>499.03</v>
      </c>
      <c r="I167" s="4">
        <v>494.18</v>
      </c>
      <c r="J167" s="4">
        <v>6939200</v>
      </c>
    </row>
    <row r="168" spans="2:10" x14ac:dyDescent="0.35">
      <c r="B168" s="3">
        <v>45504</v>
      </c>
      <c r="C168" s="4" t="s">
        <v>12</v>
      </c>
      <c r="D168" s="4" t="s">
        <v>13</v>
      </c>
      <c r="E168" s="4">
        <v>504.48</v>
      </c>
      <c r="F168" s="4">
        <v>508.65</v>
      </c>
      <c r="G168" s="4">
        <v>503.31</v>
      </c>
      <c r="H168" s="4">
        <v>505.93</v>
      </c>
      <c r="I168" s="4">
        <v>501.01</v>
      </c>
      <c r="J168" s="4">
        <v>5367600</v>
      </c>
    </row>
    <row r="169" spans="2:10" x14ac:dyDescent="0.35">
      <c r="B169" s="3">
        <v>45503</v>
      </c>
      <c r="C169" s="4" t="s">
        <v>12</v>
      </c>
      <c r="D169" s="4" t="s">
        <v>13</v>
      </c>
      <c r="E169" s="4">
        <v>502.05</v>
      </c>
      <c r="F169" s="4">
        <v>503.01</v>
      </c>
      <c r="G169" s="4">
        <v>494.92</v>
      </c>
      <c r="H169" s="4">
        <v>498.08</v>
      </c>
      <c r="I169" s="4">
        <v>493.24</v>
      </c>
      <c r="J169" s="4">
        <v>3817800</v>
      </c>
    </row>
    <row r="170" spans="2:10" x14ac:dyDescent="0.35">
      <c r="B170" s="3">
        <v>45502</v>
      </c>
      <c r="C170" s="4" t="s">
        <v>12</v>
      </c>
      <c r="D170" s="4" t="s">
        <v>13</v>
      </c>
      <c r="E170" s="4">
        <v>501.82</v>
      </c>
      <c r="F170" s="4">
        <v>502.77</v>
      </c>
      <c r="G170" s="4">
        <v>498.77</v>
      </c>
      <c r="H170" s="4">
        <v>500.7</v>
      </c>
      <c r="I170" s="4">
        <v>495.83</v>
      </c>
      <c r="J170" s="4">
        <v>3096200</v>
      </c>
    </row>
    <row r="171" spans="2:10" x14ac:dyDescent="0.35">
      <c r="B171" s="3">
        <v>45499</v>
      </c>
      <c r="C171" s="4" t="s">
        <v>12</v>
      </c>
      <c r="D171" s="4" t="s">
        <v>13</v>
      </c>
      <c r="E171" s="4">
        <v>498.36</v>
      </c>
      <c r="F171" s="4">
        <v>502.89</v>
      </c>
      <c r="G171" s="4">
        <v>497.67</v>
      </c>
      <c r="H171" s="4">
        <v>500.33</v>
      </c>
      <c r="I171" s="4">
        <v>495.47</v>
      </c>
      <c r="J171" s="4">
        <v>3636000</v>
      </c>
    </row>
    <row r="172" spans="2:10" x14ac:dyDescent="0.35">
      <c r="B172" s="3">
        <v>45498</v>
      </c>
      <c r="C172" s="4" t="s">
        <v>12</v>
      </c>
      <c r="D172" s="4" t="s">
        <v>13</v>
      </c>
      <c r="E172" s="4">
        <v>497.55</v>
      </c>
      <c r="F172" s="4">
        <v>503.14</v>
      </c>
      <c r="G172" s="4">
        <v>493.92</v>
      </c>
      <c r="H172" s="4">
        <v>494.78</v>
      </c>
      <c r="I172" s="4">
        <v>489.97</v>
      </c>
      <c r="J172" s="4">
        <v>5646600</v>
      </c>
    </row>
    <row r="173" spans="2:10" x14ac:dyDescent="0.35">
      <c r="B173" s="3">
        <v>45497</v>
      </c>
      <c r="C173" s="4" t="s">
        <v>12</v>
      </c>
      <c r="D173" s="4" t="s">
        <v>13</v>
      </c>
      <c r="E173" s="4">
        <v>504.43</v>
      </c>
      <c r="F173" s="4">
        <v>504.7</v>
      </c>
      <c r="G173" s="4">
        <v>496.55</v>
      </c>
      <c r="H173" s="4">
        <v>497.29</v>
      </c>
      <c r="I173" s="4">
        <v>492.46</v>
      </c>
      <c r="J173" s="4">
        <v>6157400</v>
      </c>
    </row>
    <row r="174" spans="2:10" x14ac:dyDescent="0.35">
      <c r="B174" s="3">
        <v>45496</v>
      </c>
      <c r="C174" s="4" t="s">
        <v>12</v>
      </c>
      <c r="D174" s="4" t="s">
        <v>13</v>
      </c>
      <c r="E174" s="4">
        <v>509.66</v>
      </c>
      <c r="F174" s="4">
        <v>511.65</v>
      </c>
      <c r="G174" s="4">
        <v>508.49</v>
      </c>
      <c r="H174" s="4">
        <v>508.94</v>
      </c>
      <c r="I174" s="4">
        <v>503.99</v>
      </c>
      <c r="J174" s="4">
        <v>3116000</v>
      </c>
    </row>
    <row r="175" spans="2:10" x14ac:dyDescent="0.35">
      <c r="B175" s="3">
        <v>45495</v>
      </c>
      <c r="C175" s="4" t="s">
        <v>12</v>
      </c>
      <c r="D175" s="4" t="s">
        <v>13</v>
      </c>
      <c r="E175" s="4">
        <v>508.27</v>
      </c>
      <c r="F175" s="4">
        <v>510.32</v>
      </c>
      <c r="G175" s="4">
        <v>506.44</v>
      </c>
      <c r="H175" s="4">
        <v>509.79</v>
      </c>
      <c r="I175" s="4">
        <v>504.83</v>
      </c>
      <c r="J175" s="4">
        <v>4342900</v>
      </c>
    </row>
    <row r="176" spans="2:10" x14ac:dyDescent="0.35">
      <c r="B176" s="3">
        <v>45492</v>
      </c>
      <c r="C176" s="4" t="s">
        <v>12</v>
      </c>
      <c r="D176" s="4" t="s">
        <v>13</v>
      </c>
      <c r="E176" s="4">
        <v>507.64</v>
      </c>
      <c r="F176" s="4">
        <v>509.2</v>
      </c>
      <c r="G176" s="4">
        <v>503.56</v>
      </c>
      <c r="H176" s="4">
        <v>504.55</v>
      </c>
      <c r="I176" s="4">
        <v>499.65</v>
      </c>
      <c r="J176" s="4">
        <v>4039400</v>
      </c>
    </row>
    <row r="177" spans="2:10" x14ac:dyDescent="0.35">
      <c r="B177" s="3">
        <v>45491</v>
      </c>
      <c r="C177" s="4" t="s">
        <v>12</v>
      </c>
      <c r="D177" s="4" t="s">
        <v>13</v>
      </c>
      <c r="E177" s="4">
        <v>513.25</v>
      </c>
      <c r="F177" s="4">
        <v>514.19000000000005</v>
      </c>
      <c r="G177" s="4">
        <v>505.87</v>
      </c>
      <c r="H177" s="4">
        <v>507.94</v>
      </c>
      <c r="I177" s="4">
        <v>503</v>
      </c>
      <c r="J177" s="4">
        <v>5055900</v>
      </c>
    </row>
    <row r="178" spans="2:10" x14ac:dyDescent="0.35">
      <c r="B178" s="3">
        <v>45490</v>
      </c>
      <c r="C178" s="4" t="s">
        <v>12</v>
      </c>
      <c r="D178" s="4" t="s">
        <v>13</v>
      </c>
      <c r="E178" s="4">
        <v>513.55999999999995</v>
      </c>
      <c r="F178" s="4">
        <v>515.11</v>
      </c>
      <c r="G178" s="4">
        <v>511.56</v>
      </c>
      <c r="H178" s="4">
        <v>511.79</v>
      </c>
      <c r="I178" s="4">
        <v>506.82</v>
      </c>
      <c r="J178" s="4">
        <v>4984300</v>
      </c>
    </row>
    <row r="179" spans="2:10" x14ac:dyDescent="0.35">
      <c r="B179" s="3">
        <v>45489</v>
      </c>
      <c r="C179" s="4" t="s">
        <v>12</v>
      </c>
      <c r="D179" s="4" t="s">
        <v>13</v>
      </c>
      <c r="E179" s="4">
        <v>517.33000000000004</v>
      </c>
      <c r="F179" s="4">
        <v>519.4</v>
      </c>
      <c r="G179" s="4">
        <v>516.6</v>
      </c>
      <c r="H179" s="4">
        <v>519.04</v>
      </c>
      <c r="I179" s="4">
        <v>513.99</v>
      </c>
      <c r="J179" s="4">
        <v>4164300</v>
      </c>
    </row>
    <row r="180" spans="2:10" x14ac:dyDescent="0.35">
      <c r="B180" s="3">
        <v>45488</v>
      </c>
      <c r="C180" s="4" t="s">
        <v>12</v>
      </c>
      <c r="D180" s="4" t="s">
        <v>13</v>
      </c>
      <c r="E180" s="4">
        <v>516.58000000000004</v>
      </c>
      <c r="F180" s="4">
        <v>519.12</v>
      </c>
      <c r="G180" s="4">
        <v>514.34</v>
      </c>
      <c r="H180" s="4">
        <v>516.11</v>
      </c>
      <c r="I180" s="4">
        <v>511.09</v>
      </c>
      <c r="J180" s="4">
        <v>7771500</v>
      </c>
    </row>
    <row r="181" spans="2:10" x14ac:dyDescent="0.35">
      <c r="B181" s="3">
        <v>45485</v>
      </c>
      <c r="C181" s="4" t="s">
        <v>12</v>
      </c>
      <c r="D181" s="4" t="s">
        <v>13</v>
      </c>
      <c r="E181" s="4">
        <v>512.49</v>
      </c>
      <c r="F181" s="4">
        <v>518.03</v>
      </c>
      <c r="G181" s="4">
        <v>512.16999999999996</v>
      </c>
      <c r="H181" s="4">
        <v>514.54999999999995</v>
      </c>
      <c r="I181" s="4">
        <v>509.55</v>
      </c>
      <c r="J181" s="4">
        <v>5238200</v>
      </c>
    </row>
    <row r="182" spans="2:10" x14ac:dyDescent="0.35">
      <c r="B182" s="3">
        <v>45484</v>
      </c>
      <c r="C182" s="4" t="s">
        <v>12</v>
      </c>
      <c r="D182" s="4" t="s">
        <v>13</v>
      </c>
      <c r="E182" s="4">
        <v>516</v>
      </c>
      <c r="F182" s="4">
        <v>516.79</v>
      </c>
      <c r="G182" s="4">
        <v>510.83</v>
      </c>
      <c r="H182" s="4">
        <v>511.39</v>
      </c>
      <c r="I182" s="4">
        <v>506.42</v>
      </c>
      <c r="J182" s="4">
        <v>5537800</v>
      </c>
    </row>
    <row r="183" spans="2:10" x14ac:dyDescent="0.35">
      <c r="B183" s="3">
        <v>45483</v>
      </c>
      <c r="C183" s="4" t="s">
        <v>12</v>
      </c>
      <c r="D183" s="4" t="s">
        <v>13</v>
      </c>
      <c r="E183" s="4">
        <v>511.98</v>
      </c>
      <c r="F183" s="4">
        <v>516.17999999999995</v>
      </c>
      <c r="G183" s="4">
        <v>511.69</v>
      </c>
      <c r="H183" s="4">
        <v>515.80999999999995</v>
      </c>
      <c r="I183" s="4">
        <v>510.8</v>
      </c>
      <c r="J183" s="4">
        <v>3446900</v>
      </c>
    </row>
    <row r="184" spans="2:10" x14ac:dyDescent="0.35">
      <c r="B184" s="3">
        <v>45482</v>
      </c>
      <c r="C184" s="4" t="s">
        <v>12</v>
      </c>
      <c r="D184" s="4" t="s">
        <v>13</v>
      </c>
      <c r="E184" s="4">
        <v>511.21</v>
      </c>
      <c r="F184" s="4">
        <v>512.01</v>
      </c>
      <c r="G184" s="4">
        <v>510.54</v>
      </c>
      <c r="H184" s="4">
        <v>510.89</v>
      </c>
      <c r="I184" s="4">
        <v>505.92</v>
      </c>
      <c r="J184" s="4">
        <v>3140600</v>
      </c>
    </row>
    <row r="185" spans="2:10" x14ac:dyDescent="0.35">
      <c r="B185" s="3">
        <v>45481</v>
      </c>
      <c r="C185" s="4" t="s">
        <v>12</v>
      </c>
      <c r="D185" s="4" t="s">
        <v>13</v>
      </c>
      <c r="E185" s="4">
        <v>510.5</v>
      </c>
      <c r="F185" s="4">
        <v>511.21</v>
      </c>
      <c r="G185" s="4">
        <v>509.32</v>
      </c>
      <c r="H185" s="4">
        <v>510.33</v>
      </c>
      <c r="I185" s="4">
        <v>505.37</v>
      </c>
      <c r="J185" s="4">
        <v>3143400</v>
      </c>
    </row>
    <row r="186" spans="2:10" x14ac:dyDescent="0.35">
      <c r="B186" s="3">
        <v>45478</v>
      </c>
      <c r="C186" s="4" t="s">
        <v>12</v>
      </c>
      <c r="D186" s="4" t="s">
        <v>13</v>
      </c>
      <c r="E186" s="4">
        <v>507.13</v>
      </c>
      <c r="F186" s="4">
        <v>510.1</v>
      </c>
      <c r="G186" s="4">
        <v>506.49</v>
      </c>
      <c r="H186" s="4">
        <v>509.84</v>
      </c>
      <c r="I186" s="4">
        <v>504.88</v>
      </c>
      <c r="J186" s="4">
        <v>3156900</v>
      </c>
    </row>
    <row r="187" spans="2:10" x14ac:dyDescent="0.35">
      <c r="B187" s="3">
        <v>45476</v>
      </c>
      <c r="C187" s="4" t="s">
        <v>12</v>
      </c>
      <c r="D187" s="4" t="s">
        <v>13</v>
      </c>
      <c r="E187" s="4">
        <v>504.22</v>
      </c>
      <c r="F187" s="4">
        <v>507.14</v>
      </c>
      <c r="G187" s="4">
        <v>504.22</v>
      </c>
      <c r="H187" s="4">
        <v>506.81</v>
      </c>
      <c r="I187" s="4">
        <v>501.88</v>
      </c>
      <c r="J187" s="4">
        <v>2131100</v>
      </c>
    </row>
    <row r="188" spans="2:10" x14ac:dyDescent="0.35">
      <c r="B188" s="3">
        <v>45475</v>
      </c>
      <c r="C188" s="4" t="s">
        <v>12</v>
      </c>
      <c r="D188" s="4" t="s">
        <v>13</v>
      </c>
      <c r="E188" s="4">
        <v>499.69</v>
      </c>
      <c r="F188" s="4">
        <v>504.61</v>
      </c>
      <c r="G188" s="4">
        <v>499.61</v>
      </c>
      <c r="H188" s="4">
        <v>504.53</v>
      </c>
      <c r="I188" s="4">
        <v>499.63</v>
      </c>
      <c r="J188" s="4">
        <v>4210100</v>
      </c>
    </row>
    <row r="189" spans="2:10" x14ac:dyDescent="0.35">
      <c r="B189" s="3">
        <v>45474</v>
      </c>
      <c r="C189" s="4" t="s">
        <v>12</v>
      </c>
      <c r="D189" s="4" t="s">
        <v>13</v>
      </c>
      <c r="E189" s="4">
        <v>501.49</v>
      </c>
      <c r="F189" s="4">
        <v>501.68</v>
      </c>
      <c r="G189" s="4">
        <v>498.6</v>
      </c>
      <c r="H189" s="4">
        <v>501.28</v>
      </c>
      <c r="I189" s="4">
        <v>496.41</v>
      </c>
      <c r="J189" s="4">
        <v>4368500</v>
      </c>
    </row>
    <row r="190" spans="2:10" x14ac:dyDescent="0.35">
      <c r="B190" s="3">
        <v>45471</v>
      </c>
      <c r="C190" s="4" t="s">
        <v>12</v>
      </c>
      <c r="D190" s="4" t="s">
        <v>13</v>
      </c>
      <c r="E190" s="4">
        <v>502.97</v>
      </c>
      <c r="F190" s="4">
        <v>505.73</v>
      </c>
      <c r="G190" s="4">
        <v>499.01</v>
      </c>
      <c r="H190" s="4">
        <v>500.13</v>
      </c>
      <c r="I190" s="4">
        <v>495.27</v>
      </c>
      <c r="J190" s="4">
        <v>5598600</v>
      </c>
    </row>
    <row r="191" spans="2:10" x14ac:dyDescent="0.35">
      <c r="B191" s="3">
        <v>45470</v>
      </c>
      <c r="C191" s="4" t="s">
        <v>12</v>
      </c>
      <c r="D191" s="4" t="s">
        <v>13</v>
      </c>
      <c r="E191" s="4">
        <v>503</v>
      </c>
      <c r="F191" s="4">
        <v>504.48</v>
      </c>
      <c r="G191" s="4">
        <v>502.32</v>
      </c>
      <c r="H191" s="4">
        <v>503.85</v>
      </c>
      <c r="I191" s="4">
        <v>497.19</v>
      </c>
      <c r="J191" s="4">
        <v>3619700</v>
      </c>
    </row>
    <row r="192" spans="2:10" x14ac:dyDescent="0.35">
      <c r="B192" s="3">
        <v>45469</v>
      </c>
      <c r="C192" s="4" t="s">
        <v>12</v>
      </c>
      <c r="D192" s="4" t="s">
        <v>13</v>
      </c>
      <c r="E192" s="4">
        <v>501.47</v>
      </c>
      <c r="F192" s="4">
        <v>503.77</v>
      </c>
      <c r="G192" s="4">
        <v>500.89</v>
      </c>
      <c r="H192" s="4">
        <v>503.07</v>
      </c>
      <c r="I192" s="4">
        <v>496.42</v>
      </c>
      <c r="J192" s="4">
        <v>3202700</v>
      </c>
    </row>
    <row r="193" spans="2:10" x14ac:dyDescent="0.35">
      <c r="B193" s="3">
        <v>45468</v>
      </c>
      <c r="C193" s="4" t="s">
        <v>12</v>
      </c>
      <c r="D193" s="4" t="s">
        <v>13</v>
      </c>
      <c r="E193" s="4">
        <v>501.71</v>
      </c>
      <c r="F193" s="4">
        <v>502.83</v>
      </c>
      <c r="G193" s="4">
        <v>500.32</v>
      </c>
      <c r="H193" s="4">
        <v>502.51</v>
      </c>
      <c r="I193" s="4">
        <v>495.86</v>
      </c>
      <c r="J193" s="4">
        <v>6336700</v>
      </c>
    </row>
    <row r="194" spans="2:10" x14ac:dyDescent="0.35">
      <c r="B194" s="3">
        <v>45467</v>
      </c>
      <c r="C194" s="4" t="s">
        <v>12</v>
      </c>
      <c r="D194" s="4" t="s">
        <v>13</v>
      </c>
      <c r="E194" s="4">
        <v>502.03</v>
      </c>
      <c r="F194" s="4">
        <v>504.44</v>
      </c>
      <c r="G194" s="4">
        <v>500.43</v>
      </c>
      <c r="H194" s="4">
        <v>500.43</v>
      </c>
      <c r="I194" s="4">
        <v>493.81</v>
      </c>
      <c r="J194" s="4">
        <v>7022800</v>
      </c>
    </row>
    <row r="195" spans="2:10" x14ac:dyDescent="0.35">
      <c r="B195" s="3">
        <v>45464</v>
      </c>
      <c r="C195" s="4" t="s">
        <v>12</v>
      </c>
      <c r="D195" s="4" t="s">
        <v>13</v>
      </c>
      <c r="E195" s="4">
        <v>502.1</v>
      </c>
      <c r="F195" s="4">
        <v>503.22</v>
      </c>
      <c r="G195" s="4">
        <v>500.85</v>
      </c>
      <c r="H195" s="4">
        <v>501.78</v>
      </c>
      <c r="I195" s="4">
        <v>495.14</v>
      </c>
      <c r="J195" s="4">
        <v>4347800</v>
      </c>
    </row>
    <row r="196" spans="2:10" x14ac:dyDescent="0.35">
      <c r="B196" s="3">
        <v>45463</v>
      </c>
      <c r="C196" s="4" t="s">
        <v>12</v>
      </c>
      <c r="D196" s="4" t="s">
        <v>13</v>
      </c>
      <c r="E196" s="4">
        <v>505.14</v>
      </c>
      <c r="F196" s="4">
        <v>505.74</v>
      </c>
      <c r="G196" s="4">
        <v>501.19</v>
      </c>
      <c r="H196" s="4">
        <v>502.88</v>
      </c>
      <c r="I196" s="4">
        <v>496.23</v>
      </c>
      <c r="J196" s="4">
        <v>4810900</v>
      </c>
    </row>
    <row r="197" spans="2:10" x14ac:dyDescent="0.35">
      <c r="B197" s="3">
        <v>45461</v>
      </c>
      <c r="C197" s="4" t="s">
        <v>12</v>
      </c>
      <c r="D197" s="4" t="s">
        <v>13</v>
      </c>
      <c r="E197" s="4">
        <v>503.05</v>
      </c>
      <c r="F197" s="4">
        <v>504.36</v>
      </c>
      <c r="G197" s="4">
        <v>502.63</v>
      </c>
      <c r="H197" s="4">
        <v>504.28</v>
      </c>
      <c r="I197" s="4">
        <v>497.61</v>
      </c>
      <c r="J197" s="4">
        <v>3431700</v>
      </c>
    </row>
    <row r="198" spans="2:10" x14ac:dyDescent="0.35">
      <c r="B198" s="3">
        <v>45460</v>
      </c>
      <c r="C198" s="4" t="s">
        <v>12</v>
      </c>
      <c r="D198" s="4" t="s">
        <v>13</v>
      </c>
      <c r="E198" s="4">
        <v>498.48</v>
      </c>
      <c r="F198" s="4">
        <v>504.18</v>
      </c>
      <c r="G198" s="4">
        <v>497.91</v>
      </c>
      <c r="H198" s="4">
        <v>502.94</v>
      </c>
      <c r="I198" s="4">
        <v>496.29</v>
      </c>
      <c r="J198" s="4">
        <v>4609500</v>
      </c>
    </row>
    <row r="199" spans="2:10" x14ac:dyDescent="0.35">
      <c r="B199" s="3">
        <v>45457</v>
      </c>
      <c r="C199" s="4" t="s">
        <v>12</v>
      </c>
      <c r="D199" s="4" t="s">
        <v>13</v>
      </c>
      <c r="E199" s="4">
        <v>497.26</v>
      </c>
      <c r="F199" s="4">
        <v>499.04</v>
      </c>
      <c r="G199" s="4">
        <v>496.29</v>
      </c>
      <c r="H199" s="4">
        <v>498.98</v>
      </c>
      <c r="I199" s="4">
        <v>492.38</v>
      </c>
      <c r="J199" s="4">
        <v>5812000</v>
      </c>
    </row>
    <row r="200" spans="2:10" x14ac:dyDescent="0.35">
      <c r="B200" s="3">
        <v>45456</v>
      </c>
      <c r="C200" s="4" t="s">
        <v>12</v>
      </c>
      <c r="D200" s="4" t="s">
        <v>13</v>
      </c>
      <c r="E200" s="4">
        <v>499.3</v>
      </c>
      <c r="F200" s="4">
        <v>499.45</v>
      </c>
      <c r="G200" s="4">
        <v>496.06</v>
      </c>
      <c r="H200" s="4">
        <v>498.58</v>
      </c>
      <c r="I200" s="4">
        <v>491.99</v>
      </c>
      <c r="J200" s="4">
        <v>8808900</v>
      </c>
    </row>
    <row r="201" spans="2:10" x14ac:dyDescent="0.35">
      <c r="B201" s="3">
        <v>45455</v>
      </c>
      <c r="C201" s="4" t="s">
        <v>12</v>
      </c>
      <c r="D201" s="4" t="s">
        <v>13</v>
      </c>
      <c r="E201" s="4">
        <v>497.93</v>
      </c>
      <c r="F201" s="4">
        <v>500.15</v>
      </c>
      <c r="G201" s="4">
        <v>496.71</v>
      </c>
      <c r="H201" s="4">
        <v>497.64</v>
      </c>
      <c r="I201" s="4">
        <v>491.06</v>
      </c>
      <c r="J201" s="4">
        <v>3698800</v>
      </c>
    </row>
    <row r="202" spans="2:10" x14ac:dyDescent="0.35">
      <c r="B202" s="3">
        <v>45454</v>
      </c>
      <c r="C202" s="4" t="s">
        <v>12</v>
      </c>
      <c r="D202" s="4" t="s">
        <v>13</v>
      </c>
      <c r="E202" s="4">
        <v>490.99</v>
      </c>
      <c r="F202" s="4">
        <v>493.66</v>
      </c>
      <c r="G202" s="4">
        <v>489.11</v>
      </c>
      <c r="H202" s="4">
        <v>493.53</v>
      </c>
      <c r="I202" s="4">
        <v>487</v>
      </c>
      <c r="J202" s="4">
        <v>4028400</v>
      </c>
    </row>
    <row r="203" spans="2:10" x14ac:dyDescent="0.35">
      <c r="B203" s="3">
        <v>45453</v>
      </c>
      <c r="C203" s="4" t="s">
        <v>12</v>
      </c>
      <c r="D203" s="4" t="s">
        <v>13</v>
      </c>
      <c r="E203" s="4">
        <v>490.17</v>
      </c>
      <c r="F203" s="4">
        <v>492.69</v>
      </c>
      <c r="G203" s="4">
        <v>489.56</v>
      </c>
      <c r="H203" s="4">
        <v>492.41</v>
      </c>
      <c r="I203" s="4">
        <v>485.9</v>
      </c>
      <c r="J203" s="4">
        <v>3465200</v>
      </c>
    </row>
    <row r="204" spans="2:10" x14ac:dyDescent="0.35">
      <c r="B204" s="3">
        <v>45450</v>
      </c>
      <c r="C204" s="4" t="s">
        <v>12</v>
      </c>
      <c r="D204" s="4" t="s">
        <v>13</v>
      </c>
      <c r="E204" s="4">
        <v>490.55</v>
      </c>
      <c r="F204" s="4">
        <v>493.53</v>
      </c>
      <c r="G204" s="4">
        <v>489.54</v>
      </c>
      <c r="H204" s="4">
        <v>490.8</v>
      </c>
      <c r="I204" s="4">
        <v>484.31</v>
      </c>
      <c r="J204" s="4">
        <v>3063600</v>
      </c>
    </row>
    <row r="205" spans="2:10" x14ac:dyDescent="0.35">
      <c r="B205" s="3">
        <v>45449</v>
      </c>
      <c r="C205" s="4" t="s">
        <v>12</v>
      </c>
      <c r="D205" s="4" t="s">
        <v>13</v>
      </c>
      <c r="E205" s="4">
        <v>491.84</v>
      </c>
      <c r="F205" s="4">
        <v>492.18</v>
      </c>
      <c r="G205" s="4">
        <v>489.64</v>
      </c>
      <c r="H205" s="4">
        <v>491.44</v>
      </c>
      <c r="I205" s="4">
        <v>484.94</v>
      </c>
      <c r="J205" s="4">
        <v>21344000</v>
      </c>
    </row>
    <row r="206" spans="2:10" x14ac:dyDescent="0.35">
      <c r="B206" s="3">
        <v>45448</v>
      </c>
      <c r="C206" s="4" t="s">
        <v>12</v>
      </c>
      <c r="D206" s="4" t="s">
        <v>13</v>
      </c>
      <c r="E206" s="4">
        <v>487.87</v>
      </c>
      <c r="F206" s="4">
        <v>491.55</v>
      </c>
      <c r="G206" s="4">
        <v>486.06</v>
      </c>
      <c r="H206" s="4">
        <v>491.55</v>
      </c>
      <c r="I206" s="4">
        <v>485.05</v>
      </c>
      <c r="J206" s="4">
        <v>3026100</v>
      </c>
    </row>
    <row r="207" spans="2:10" x14ac:dyDescent="0.35">
      <c r="B207" s="3">
        <v>45447</v>
      </c>
      <c r="C207" s="4" t="s">
        <v>12</v>
      </c>
      <c r="D207" s="4" t="s">
        <v>13</v>
      </c>
      <c r="E207" s="4">
        <v>484</v>
      </c>
      <c r="F207" s="4">
        <v>486.41</v>
      </c>
      <c r="G207" s="4">
        <v>482.56</v>
      </c>
      <c r="H207" s="4">
        <v>485.74</v>
      </c>
      <c r="I207" s="4">
        <v>479.32</v>
      </c>
      <c r="J207" s="4">
        <v>2560300</v>
      </c>
    </row>
    <row r="208" spans="2:10" x14ac:dyDescent="0.35">
      <c r="B208" s="3">
        <v>45446</v>
      </c>
      <c r="C208" s="4" t="s">
        <v>12</v>
      </c>
      <c r="D208" s="4" t="s">
        <v>13</v>
      </c>
      <c r="E208" s="4">
        <v>486.3</v>
      </c>
      <c r="F208" s="4">
        <v>486.41</v>
      </c>
      <c r="G208" s="4">
        <v>480.4</v>
      </c>
      <c r="H208" s="4">
        <v>485.15</v>
      </c>
      <c r="I208" s="4">
        <v>478.73</v>
      </c>
      <c r="J208" s="4">
        <v>4211300</v>
      </c>
    </row>
    <row r="209" spans="2:10" x14ac:dyDescent="0.35">
      <c r="B209" s="3">
        <v>45443</v>
      </c>
      <c r="C209" s="4" t="s">
        <v>12</v>
      </c>
      <c r="D209" s="4" t="s">
        <v>13</v>
      </c>
      <c r="E209" s="4">
        <v>481.24</v>
      </c>
      <c r="F209" s="4">
        <v>484.91</v>
      </c>
      <c r="G209" s="4">
        <v>476.48</v>
      </c>
      <c r="H209" s="4">
        <v>484.62</v>
      </c>
      <c r="I209" s="4">
        <v>478.21</v>
      </c>
      <c r="J209" s="4">
        <v>5334000</v>
      </c>
    </row>
    <row r="210" spans="2:10" x14ac:dyDescent="0.35">
      <c r="B210" s="3">
        <v>45442</v>
      </c>
      <c r="C210" s="4" t="s">
        <v>12</v>
      </c>
      <c r="D210" s="4" t="s">
        <v>13</v>
      </c>
      <c r="E210" s="4">
        <v>482.12</v>
      </c>
      <c r="F210" s="4">
        <v>482.75</v>
      </c>
      <c r="G210" s="4">
        <v>479.2</v>
      </c>
      <c r="H210" s="4">
        <v>480.44</v>
      </c>
      <c r="I210" s="4">
        <v>474.09</v>
      </c>
      <c r="J210" s="4">
        <v>3393600</v>
      </c>
    </row>
    <row r="211" spans="2:10" x14ac:dyDescent="0.35">
      <c r="B211" s="3">
        <v>45441</v>
      </c>
      <c r="C211" s="4" t="s">
        <v>12</v>
      </c>
      <c r="D211" s="4" t="s">
        <v>13</v>
      </c>
      <c r="E211" s="4">
        <v>483.19</v>
      </c>
      <c r="F211" s="4">
        <v>484.68</v>
      </c>
      <c r="G211" s="4">
        <v>482.96</v>
      </c>
      <c r="H211" s="4">
        <v>483.69</v>
      </c>
      <c r="I211" s="4">
        <v>477.29</v>
      </c>
      <c r="J211" s="4">
        <v>5605000</v>
      </c>
    </row>
    <row r="212" spans="2:10" x14ac:dyDescent="0.35">
      <c r="B212" s="3">
        <v>45440</v>
      </c>
      <c r="C212" s="4" t="s">
        <v>12</v>
      </c>
      <c r="D212" s="4" t="s">
        <v>13</v>
      </c>
      <c r="E212" s="4">
        <v>487.4</v>
      </c>
      <c r="F212" s="4">
        <v>487.65</v>
      </c>
      <c r="G212" s="4">
        <v>484.53</v>
      </c>
      <c r="H212" s="4">
        <v>487.12</v>
      </c>
      <c r="I212" s="4">
        <v>480.68</v>
      </c>
      <c r="J212" s="4">
        <v>4034700</v>
      </c>
    </row>
    <row r="213" spans="2:10" x14ac:dyDescent="0.35">
      <c r="B213" s="3">
        <v>45436</v>
      </c>
      <c r="C213" s="4" t="s">
        <v>12</v>
      </c>
      <c r="D213" s="4" t="s">
        <v>13</v>
      </c>
      <c r="E213" s="4">
        <v>485.18</v>
      </c>
      <c r="F213" s="4">
        <v>487.4</v>
      </c>
      <c r="G213" s="4">
        <v>484.33</v>
      </c>
      <c r="H213" s="4">
        <v>486.73</v>
      </c>
      <c r="I213" s="4">
        <v>480.29</v>
      </c>
      <c r="J213" s="4">
        <v>2551400</v>
      </c>
    </row>
    <row r="214" spans="2:10" x14ac:dyDescent="0.35">
      <c r="B214" s="3">
        <v>45435</v>
      </c>
      <c r="C214" s="4" t="s">
        <v>12</v>
      </c>
      <c r="D214" s="4" t="s">
        <v>13</v>
      </c>
      <c r="E214" s="4">
        <v>489.91</v>
      </c>
      <c r="F214" s="4">
        <v>489.99</v>
      </c>
      <c r="G214" s="4">
        <v>482.29</v>
      </c>
      <c r="H214" s="4">
        <v>483.44</v>
      </c>
      <c r="I214" s="4">
        <v>477.05</v>
      </c>
      <c r="J214" s="4">
        <v>3811300</v>
      </c>
    </row>
    <row r="215" spans="2:10" x14ac:dyDescent="0.35">
      <c r="B215" s="3">
        <v>45434</v>
      </c>
      <c r="C215" s="4" t="s">
        <v>12</v>
      </c>
      <c r="D215" s="4" t="s">
        <v>13</v>
      </c>
      <c r="E215" s="4">
        <v>487.79</v>
      </c>
      <c r="F215" s="4">
        <v>488.43</v>
      </c>
      <c r="G215" s="4">
        <v>484.94</v>
      </c>
      <c r="H215" s="4">
        <v>487.06</v>
      </c>
      <c r="I215" s="4">
        <v>480.62</v>
      </c>
      <c r="J215" s="4">
        <v>3250600</v>
      </c>
    </row>
    <row r="216" spans="2:10" x14ac:dyDescent="0.35">
      <c r="B216" s="3">
        <v>45433</v>
      </c>
      <c r="C216" s="4" t="s">
        <v>12</v>
      </c>
      <c r="D216" s="4" t="s">
        <v>13</v>
      </c>
      <c r="E216" s="4">
        <v>486.53</v>
      </c>
      <c r="F216" s="4">
        <v>488.58</v>
      </c>
      <c r="G216" s="4">
        <v>486.35</v>
      </c>
      <c r="H216" s="4">
        <v>488.48</v>
      </c>
      <c r="I216" s="4">
        <v>482.02</v>
      </c>
      <c r="J216" s="4">
        <v>2453600</v>
      </c>
    </row>
    <row r="217" spans="2:10" x14ac:dyDescent="0.35">
      <c r="B217" s="3">
        <v>45432</v>
      </c>
      <c r="C217" s="4" t="s">
        <v>12</v>
      </c>
      <c r="D217" s="4" t="s">
        <v>13</v>
      </c>
      <c r="E217" s="4">
        <v>486.78</v>
      </c>
      <c r="F217" s="4">
        <v>488.61</v>
      </c>
      <c r="G217" s="4">
        <v>486.45</v>
      </c>
      <c r="H217" s="4">
        <v>487.17</v>
      </c>
      <c r="I217" s="4">
        <v>480.73</v>
      </c>
      <c r="J217" s="4">
        <v>2599600</v>
      </c>
    </row>
    <row r="218" spans="2:10" x14ac:dyDescent="0.35">
      <c r="B218" s="3">
        <v>45429</v>
      </c>
      <c r="C218" s="4" t="s">
        <v>12</v>
      </c>
      <c r="D218" s="4" t="s">
        <v>13</v>
      </c>
      <c r="E218" s="4">
        <v>486.09</v>
      </c>
      <c r="F218" s="4">
        <v>486.73</v>
      </c>
      <c r="G218" s="4">
        <v>484.7</v>
      </c>
      <c r="H218" s="4">
        <v>486.69</v>
      </c>
      <c r="I218" s="4">
        <v>480.25</v>
      </c>
      <c r="J218" s="4">
        <v>3274000</v>
      </c>
    </row>
    <row r="219" spans="2:10" x14ac:dyDescent="0.35">
      <c r="B219" s="3">
        <v>45428</v>
      </c>
      <c r="C219" s="4" t="s">
        <v>12</v>
      </c>
      <c r="D219" s="4" t="s">
        <v>13</v>
      </c>
      <c r="E219" s="4">
        <v>487.05</v>
      </c>
      <c r="F219" s="4">
        <v>488.57</v>
      </c>
      <c r="G219" s="4">
        <v>485.83</v>
      </c>
      <c r="H219" s="4">
        <v>485.97</v>
      </c>
      <c r="I219" s="4">
        <v>479.54</v>
      </c>
      <c r="J219" s="4">
        <v>3347400</v>
      </c>
    </row>
    <row r="220" spans="2:10" x14ac:dyDescent="0.35">
      <c r="B220" s="3">
        <v>45427</v>
      </c>
      <c r="C220" s="4" t="s">
        <v>12</v>
      </c>
      <c r="D220" s="4" t="s">
        <v>13</v>
      </c>
      <c r="E220" s="4">
        <v>483.34</v>
      </c>
      <c r="F220" s="4">
        <v>487.23</v>
      </c>
      <c r="G220" s="4">
        <v>482.74</v>
      </c>
      <c r="H220" s="4">
        <v>486.9</v>
      </c>
      <c r="I220" s="4">
        <v>480.46</v>
      </c>
      <c r="J220" s="4">
        <v>4399500</v>
      </c>
    </row>
    <row r="221" spans="2:10" x14ac:dyDescent="0.35">
      <c r="B221" s="3">
        <v>45426</v>
      </c>
      <c r="C221" s="4" t="s">
        <v>12</v>
      </c>
      <c r="D221" s="4" t="s">
        <v>13</v>
      </c>
      <c r="E221" s="4">
        <v>478.98</v>
      </c>
      <c r="F221" s="4">
        <v>481.47</v>
      </c>
      <c r="G221" s="4">
        <v>478.48</v>
      </c>
      <c r="H221" s="4">
        <v>481.04</v>
      </c>
      <c r="I221" s="4">
        <v>474.68</v>
      </c>
      <c r="J221" s="4">
        <v>3257700</v>
      </c>
    </row>
    <row r="222" spans="2:10" x14ac:dyDescent="0.35">
      <c r="B222" s="3">
        <v>45425</v>
      </c>
      <c r="C222" s="4" t="s">
        <v>12</v>
      </c>
      <c r="D222" s="4" t="s">
        <v>13</v>
      </c>
      <c r="E222" s="4">
        <v>480.35</v>
      </c>
      <c r="F222" s="4">
        <v>480.42</v>
      </c>
      <c r="G222" s="4">
        <v>477.73</v>
      </c>
      <c r="H222" s="4">
        <v>478.77</v>
      </c>
      <c r="I222" s="4">
        <v>472.44</v>
      </c>
      <c r="J222" s="4">
        <v>3108400</v>
      </c>
    </row>
    <row r="223" spans="2:10" x14ac:dyDescent="0.35">
      <c r="B223" s="3">
        <v>45422</v>
      </c>
      <c r="C223" s="4" t="s">
        <v>12</v>
      </c>
      <c r="D223" s="4" t="s">
        <v>13</v>
      </c>
      <c r="E223" s="4">
        <v>479.69</v>
      </c>
      <c r="F223" s="4">
        <v>480.39</v>
      </c>
      <c r="G223" s="4">
        <v>477.59</v>
      </c>
      <c r="H223" s="4">
        <v>478.74</v>
      </c>
      <c r="I223" s="4">
        <v>472.41</v>
      </c>
      <c r="J223" s="4">
        <v>3347200</v>
      </c>
    </row>
    <row r="224" spans="2:10" x14ac:dyDescent="0.35">
      <c r="B224" s="3">
        <v>45421</v>
      </c>
      <c r="C224" s="4" t="s">
        <v>12</v>
      </c>
      <c r="D224" s="4" t="s">
        <v>13</v>
      </c>
      <c r="E224" s="4">
        <v>475.59</v>
      </c>
      <c r="F224" s="4">
        <v>478.15</v>
      </c>
      <c r="G224" s="4">
        <v>474.94</v>
      </c>
      <c r="H224" s="4">
        <v>478.15</v>
      </c>
      <c r="I224" s="4">
        <v>471.83</v>
      </c>
      <c r="J224" s="4">
        <v>3486000</v>
      </c>
    </row>
    <row r="225" spans="2:10" x14ac:dyDescent="0.35">
      <c r="B225" s="3">
        <v>45420</v>
      </c>
      <c r="C225" s="4" t="s">
        <v>12</v>
      </c>
      <c r="D225" s="4" t="s">
        <v>13</v>
      </c>
      <c r="E225" s="4">
        <v>473.59</v>
      </c>
      <c r="F225" s="4">
        <v>475.86</v>
      </c>
      <c r="G225" s="4">
        <v>473.5</v>
      </c>
      <c r="H225" s="4">
        <v>475.42</v>
      </c>
      <c r="I225" s="4">
        <v>469.13</v>
      </c>
      <c r="J225" s="4">
        <v>3214900</v>
      </c>
    </row>
    <row r="226" spans="2:10" x14ac:dyDescent="0.35">
      <c r="B226" s="3">
        <v>45419</v>
      </c>
      <c r="C226" s="4" t="s">
        <v>12</v>
      </c>
      <c r="D226" s="4" t="s">
        <v>13</v>
      </c>
      <c r="E226" s="4">
        <v>475.7</v>
      </c>
      <c r="F226" s="4">
        <v>476.64</v>
      </c>
      <c r="G226" s="4">
        <v>474.71</v>
      </c>
      <c r="H226" s="4">
        <v>475.4</v>
      </c>
      <c r="I226" s="4">
        <v>469.11</v>
      </c>
      <c r="J226" s="4">
        <v>3451300</v>
      </c>
    </row>
    <row r="227" spans="2:10" x14ac:dyDescent="0.35">
      <c r="B227" s="3">
        <v>45418</v>
      </c>
      <c r="C227" s="4" t="s">
        <v>12</v>
      </c>
      <c r="D227" s="4" t="s">
        <v>13</v>
      </c>
      <c r="E227" s="4">
        <v>472.22</v>
      </c>
      <c r="F227" s="4">
        <v>474.81</v>
      </c>
      <c r="G227" s="4">
        <v>471.82</v>
      </c>
      <c r="H227" s="4">
        <v>474.72</v>
      </c>
      <c r="I227" s="4">
        <v>468.44</v>
      </c>
      <c r="J227" s="4">
        <v>4782500</v>
      </c>
    </row>
    <row r="228" spans="2:10" x14ac:dyDescent="0.35">
      <c r="B228" s="3">
        <v>45415</v>
      </c>
      <c r="C228" s="4" t="s">
        <v>12</v>
      </c>
      <c r="D228" s="4" t="s">
        <v>13</v>
      </c>
      <c r="E228" s="4">
        <v>469.76</v>
      </c>
      <c r="F228" s="4">
        <v>471</v>
      </c>
      <c r="G228" s="4">
        <v>467.44</v>
      </c>
      <c r="H228" s="4">
        <v>469.98</v>
      </c>
      <c r="I228" s="4">
        <v>463.76</v>
      </c>
      <c r="J228" s="4">
        <v>4586900</v>
      </c>
    </row>
    <row r="229" spans="2:10" x14ac:dyDescent="0.35">
      <c r="B229" s="3">
        <v>45414</v>
      </c>
      <c r="C229" s="4" t="s">
        <v>12</v>
      </c>
      <c r="D229" s="4" t="s">
        <v>13</v>
      </c>
      <c r="E229" s="4">
        <v>463.36</v>
      </c>
      <c r="F229" s="4">
        <v>464.95</v>
      </c>
      <c r="G229" s="4">
        <v>459.16</v>
      </c>
      <c r="H229" s="4">
        <v>464.22</v>
      </c>
      <c r="I229" s="4">
        <v>458.08</v>
      </c>
      <c r="J229" s="4">
        <v>3972400</v>
      </c>
    </row>
    <row r="230" spans="2:10" x14ac:dyDescent="0.35">
      <c r="B230" s="3">
        <v>45413</v>
      </c>
      <c r="C230" s="4" t="s">
        <v>12</v>
      </c>
      <c r="D230" s="4" t="s">
        <v>13</v>
      </c>
      <c r="E230" s="4">
        <v>460.77</v>
      </c>
      <c r="F230" s="4">
        <v>467.07</v>
      </c>
      <c r="G230" s="4">
        <v>459.44</v>
      </c>
      <c r="H230" s="4">
        <v>459.93</v>
      </c>
      <c r="I230" s="4">
        <v>453.85</v>
      </c>
      <c r="J230" s="4">
        <v>6115400</v>
      </c>
    </row>
    <row r="231" spans="2:10" x14ac:dyDescent="0.35">
      <c r="B231" s="3">
        <v>45412</v>
      </c>
      <c r="C231" s="4" t="s">
        <v>12</v>
      </c>
      <c r="D231" s="4" t="s">
        <v>13</v>
      </c>
      <c r="E231" s="4">
        <v>467.42</v>
      </c>
      <c r="F231" s="4">
        <v>468.34</v>
      </c>
      <c r="G231" s="4">
        <v>461.36</v>
      </c>
      <c r="H231" s="4">
        <v>461.43</v>
      </c>
      <c r="I231" s="4">
        <v>455.33</v>
      </c>
      <c r="J231" s="4">
        <v>4364800</v>
      </c>
    </row>
    <row r="232" spans="2:10" x14ac:dyDescent="0.35">
      <c r="B232" s="3">
        <v>45411</v>
      </c>
      <c r="C232" s="4" t="s">
        <v>12</v>
      </c>
      <c r="D232" s="4" t="s">
        <v>13</v>
      </c>
      <c r="E232" s="4">
        <v>468.84</v>
      </c>
      <c r="F232" s="4">
        <v>469.42</v>
      </c>
      <c r="G232" s="4">
        <v>466.21</v>
      </c>
      <c r="H232" s="4">
        <v>468.84</v>
      </c>
      <c r="I232" s="4">
        <v>462.64</v>
      </c>
      <c r="J232" s="4">
        <v>3253200</v>
      </c>
    </row>
    <row r="233" spans="2:10" x14ac:dyDescent="0.35">
      <c r="B233" s="3">
        <v>45408</v>
      </c>
      <c r="C233" s="4" t="s">
        <v>12</v>
      </c>
      <c r="D233" s="4" t="s">
        <v>13</v>
      </c>
      <c r="E233" s="4">
        <v>465.33</v>
      </c>
      <c r="F233" s="4">
        <v>468.63</v>
      </c>
      <c r="G233" s="4">
        <v>464.81</v>
      </c>
      <c r="H233" s="4">
        <v>467.21</v>
      </c>
      <c r="I233" s="4">
        <v>461.03</v>
      </c>
      <c r="J233" s="4">
        <v>4907100</v>
      </c>
    </row>
    <row r="234" spans="2:10" x14ac:dyDescent="0.35">
      <c r="B234" s="3">
        <v>45407</v>
      </c>
      <c r="C234" s="4" t="s">
        <v>12</v>
      </c>
      <c r="D234" s="4" t="s">
        <v>13</v>
      </c>
      <c r="E234" s="4">
        <v>458.77</v>
      </c>
      <c r="F234" s="4">
        <v>463.46</v>
      </c>
      <c r="G234" s="4">
        <v>457.26</v>
      </c>
      <c r="H234" s="4">
        <v>462.58</v>
      </c>
      <c r="I234" s="4">
        <v>456.46</v>
      </c>
      <c r="J234" s="4">
        <v>4876200</v>
      </c>
    </row>
    <row r="235" spans="2:10" x14ac:dyDescent="0.35">
      <c r="B235" s="3">
        <v>45406</v>
      </c>
      <c r="C235" s="4" t="s">
        <v>12</v>
      </c>
      <c r="D235" s="4" t="s">
        <v>13</v>
      </c>
      <c r="E235" s="4">
        <v>465.57</v>
      </c>
      <c r="F235" s="4">
        <v>466.31</v>
      </c>
      <c r="G235" s="4">
        <v>462.44</v>
      </c>
      <c r="H235" s="4">
        <v>464.5</v>
      </c>
      <c r="I235" s="4">
        <v>458.36</v>
      </c>
      <c r="J235" s="4">
        <v>7687800</v>
      </c>
    </row>
    <row r="236" spans="2:10" x14ac:dyDescent="0.35">
      <c r="B236" s="3">
        <v>45405</v>
      </c>
      <c r="C236" s="4" t="s">
        <v>12</v>
      </c>
      <c r="D236" s="4" t="s">
        <v>13</v>
      </c>
      <c r="E236" s="4">
        <v>461.18</v>
      </c>
      <c r="F236" s="4">
        <v>465.13</v>
      </c>
      <c r="G236" s="4">
        <v>460.67</v>
      </c>
      <c r="H236" s="4">
        <v>464.84</v>
      </c>
      <c r="I236" s="4">
        <v>458.69</v>
      </c>
      <c r="J236" s="4">
        <v>4257400</v>
      </c>
    </row>
    <row r="237" spans="2:10" x14ac:dyDescent="0.35">
      <c r="B237" s="3">
        <v>45404</v>
      </c>
      <c r="C237" s="4" t="s">
        <v>12</v>
      </c>
      <c r="D237" s="4" t="s">
        <v>13</v>
      </c>
      <c r="E237" s="4">
        <v>457.55</v>
      </c>
      <c r="F237" s="4">
        <v>461.73</v>
      </c>
      <c r="G237" s="4">
        <v>455.35</v>
      </c>
      <c r="H237" s="4">
        <v>459.05</v>
      </c>
      <c r="I237" s="4">
        <v>452.98</v>
      </c>
      <c r="J237" s="4">
        <v>5818100</v>
      </c>
    </row>
    <row r="238" spans="2:10" x14ac:dyDescent="0.35">
      <c r="B238" s="3">
        <v>45401</v>
      </c>
      <c r="C238" s="4" t="s">
        <v>12</v>
      </c>
      <c r="D238" s="4" t="s">
        <v>13</v>
      </c>
      <c r="E238" s="4">
        <v>458.99</v>
      </c>
      <c r="F238" s="4">
        <v>459.94</v>
      </c>
      <c r="G238" s="4">
        <v>453.9</v>
      </c>
      <c r="H238" s="4">
        <v>455.1</v>
      </c>
      <c r="I238" s="4">
        <v>449.08</v>
      </c>
      <c r="J238" s="4">
        <v>9766100</v>
      </c>
    </row>
    <row r="239" spans="2:10" x14ac:dyDescent="0.35">
      <c r="B239" s="3">
        <v>45400</v>
      </c>
      <c r="C239" s="4" t="s">
        <v>12</v>
      </c>
      <c r="D239" s="4" t="s">
        <v>13</v>
      </c>
      <c r="E239" s="4">
        <v>461.36</v>
      </c>
      <c r="F239" s="4">
        <v>463.3</v>
      </c>
      <c r="G239" s="4">
        <v>458.21</v>
      </c>
      <c r="H239" s="4">
        <v>458.94</v>
      </c>
      <c r="I239" s="4">
        <v>452.87</v>
      </c>
      <c r="J239" s="4">
        <v>5637300</v>
      </c>
    </row>
    <row r="240" spans="2:10" x14ac:dyDescent="0.35">
      <c r="B240" s="3">
        <v>45399</v>
      </c>
      <c r="C240" s="4" t="s">
        <v>12</v>
      </c>
      <c r="D240" s="4" t="s">
        <v>13</v>
      </c>
      <c r="E240" s="4">
        <v>465.11</v>
      </c>
      <c r="F240" s="4">
        <v>465.24</v>
      </c>
      <c r="G240" s="4">
        <v>458.73</v>
      </c>
      <c r="H240" s="4">
        <v>459.99</v>
      </c>
      <c r="I240" s="4">
        <v>453.91</v>
      </c>
      <c r="J240" s="4">
        <v>7156200</v>
      </c>
    </row>
    <row r="241" spans="2:10" x14ac:dyDescent="0.35">
      <c r="B241" s="3">
        <v>45398</v>
      </c>
      <c r="C241" s="4" t="s">
        <v>12</v>
      </c>
      <c r="D241" s="4" t="s">
        <v>13</v>
      </c>
      <c r="E241" s="4">
        <v>464.05</v>
      </c>
      <c r="F241" s="4">
        <v>465.51</v>
      </c>
      <c r="G241" s="4">
        <v>461.59</v>
      </c>
      <c r="H241" s="4">
        <v>462.78</v>
      </c>
      <c r="I241" s="4">
        <v>456.66</v>
      </c>
      <c r="J241" s="4">
        <v>6761400</v>
      </c>
    </row>
    <row r="242" spans="2:10" x14ac:dyDescent="0.35">
      <c r="B242" s="3">
        <v>45397</v>
      </c>
      <c r="C242" s="4" t="s">
        <v>12</v>
      </c>
      <c r="D242" s="4" t="s">
        <v>13</v>
      </c>
      <c r="E242" s="4">
        <v>473.47</v>
      </c>
      <c r="F242" s="4">
        <v>473.59</v>
      </c>
      <c r="G242" s="4">
        <v>462.85</v>
      </c>
      <c r="H242" s="4">
        <v>463.61</v>
      </c>
      <c r="I242" s="4">
        <v>457.48</v>
      </c>
      <c r="J242" s="4">
        <v>9530000</v>
      </c>
    </row>
    <row r="243" spans="2:10" x14ac:dyDescent="0.35">
      <c r="B243" s="3">
        <v>45394</v>
      </c>
      <c r="C243" s="4" t="s">
        <v>12</v>
      </c>
      <c r="D243" s="4" t="s">
        <v>13</v>
      </c>
      <c r="E243" s="4">
        <v>472.77</v>
      </c>
      <c r="F243" s="4">
        <v>474.05</v>
      </c>
      <c r="G243" s="4">
        <v>467.91</v>
      </c>
      <c r="H243" s="4">
        <v>469.57</v>
      </c>
      <c r="I243" s="4">
        <v>463.36</v>
      </c>
      <c r="J243" s="4">
        <v>6954300</v>
      </c>
    </row>
    <row r="244" spans="2:10" x14ac:dyDescent="0.35">
      <c r="B244" s="3">
        <v>45393</v>
      </c>
      <c r="C244" s="4" t="s">
        <v>12</v>
      </c>
      <c r="D244" s="4" t="s">
        <v>13</v>
      </c>
      <c r="E244" s="4">
        <v>473.98</v>
      </c>
      <c r="F244" s="4">
        <v>477.43</v>
      </c>
      <c r="G244" s="4">
        <v>470.67</v>
      </c>
      <c r="H244" s="4">
        <v>476.06</v>
      </c>
      <c r="I244" s="4">
        <v>469.76</v>
      </c>
      <c r="J244" s="4">
        <v>5109900</v>
      </c>
    </row>
    <row r="245" spans="2:10" x14ac:dyDescent="0.35">
      <c r="B245" s="3">
        <v>45392</v>
      </c>
      <c r="C245" s="4" t="s">
        <v>12</v>
      </c>
      <c r="D245" s="4" t="s">
        <v>13</v>
      </c>
      <c r="E245" s="4">
        <v>471.91</v>
      </c>
      <c r="F245" s="4">
        <v>474.39</v>
      </c>
      <c r="G245" s="4">
        <v>470.67</v>
      </c>
      <c r="H245" s="4">
        <v>472.65</v>
      </c>
      <c r="I245" s="4">
        <v>466.4</v>
      </c>
      <c r="J245" s="4">
        <v>6933400</v>
      </c>
    </row>
    <row r="246" spans="2:10" x14ac:dyDescent="0.35">
      <c r="B246" s="3">
        <v>45391</v>
      </c>
      <c r="C246" s="4" t="s">
        <v>12</v>
      </c>
      <c r="D246" s="4" t="s">
        <v>13</v>
      </c>
      <c r="E246" s="4">
        <v>478.38</v>
      </c>
      <c r="F246" s="4">
        <v>478.6</v>
      </c>
      <c r="G246" s="4">
        <v>472.74</v>
      </c>
      <c r="H246" s="4">
        <v>477.27</v>
      </c>
      <c r="I246" s="4">
        <v>470.96</v>
      </c>
      <c r="J246" s="4">
        <v>5254200</v>
      </c>
    </row>
    <row r="247" spans="2:10" x14ac:dyDescent="0.35">
      <c r="B247" s="3">
        <v>45390</v>
      </c>
      <c r="C247" s="4" t="s">
        <v>12</v>
      </c>
      <c r="D247" s="4" t="s">
        <v>13</v>
      </c>
      <c r="E247" s="4">
        <v>477.15</v>
      </c>
      <c r="F247" s="4">
        <v>478.07</v>
      </c>
      <c r="G247" s="4">
        <v>475.97</v>
      </c>
      <c r="H247" s="4">
        <v>476.68</v>
      </c>
      <c r="I247" s="4">
        <v>470.38</v>
      </c>
      <c r="J247" s="4">
        <v>4736800</v>
      </c>
    </row>
    <row r="248" spans="2:10" x14ac:dyDescent="0.35">
      <c r="B248" s="3">
        <v>45387</v>
      </c>
      <c r="C248" s="4" t="s">
        <v>12</v>
      </c>
      <c r="D248" s="4" t="s">
        <v>13</v>
      </c>
      <c r="E248" s="4">
        <v>472.85</v>
      </c>
      <c r="F248" s="4">
        <v>478.33</v>
      </c>
      <c r="G248" s="4">
        <v>472.42</v>
      </c>
      <c r="H248" s="4">
        <v>476.49</v>
      </c>
      <c r="I248" s="4">
        <v>470.19</v>
      </c>
      <c r="J248" s="4">
        <v>5582200</v>
      </c>
    </row>
    <row r="249" spans="2:10" x14ac:dyDescent="0.35">
      <c r="B249" s="3">
        <v>45386</v>
      </c>
      <c r="C249" s="4" t="s">
        <v>12</v>
      </c>
      <c r="D249" s="4" t="s">
        <v>13</v>
      </c>
      <c r="E249" s="4">
        <v>481.2</v>
      </c>
      <c r="F249" s="4">
        <v>481.48</v>
      </c>
      <c r="G249" s="4">
        <v>471.27</v>
      </c>
      <c r="H249" s="4">
        <v>471.48</v>
      </c>
      <c r="I249" s="4">
        <v>465.24</v>
      </c>
      <c r="J249" s="4">
        <v>6871200</v>
      </c>
    </row>
    <row r="250" spans="2:10" x14ac:dyDescent="0.35">
      <c r="B250" s="3">
        <v>45385</v>
      </c>
      <c r="C250" s="4" t="s">
        <v>12</v>
      </c>
      <c r="D250" s="4" t="s">
        <v>13</v>
      </c>
      <c r="E250" s="4">
        <v>475.84</v>
      </c>
      <c r="F250" s="4">
        <v>478.8</v>
      </c>
      <c r="G250" s="4">
        <v>475.79</v>
      </c>
      <c r="H250" s="4">
        <v>477.36</v>
      </c>
      <c r="I250" s="4">
        <v>471.05</v>
      </c>
      <c r="J250" s="4">
        <v>6224800</v>
      </c>
    </row>
    <row r="251" spans="2:10" x14ac:dyDescent="0.35">
      <c r="B251" s="3">
        <v>45384</v>
      </c>
      <c r="C251" s="4" t="s">
        <v>12</v>
      </c>
      <c r="D251" s="4" t="s">
        <v>13</v>
      </c>
      <c r="E251" s="4">
        <v>476.33</v>
      </c>
      <c r="F251" s="4">
        <v>476.99</v>
      </c>
      <c r="G251" s="4">
        <v>474.71</v>
      </c>
      <c r="H251" s="4">
        <v>476.93</v>
      </c>
      <c r="I251" s="4">
        <v>470.62</v>
      </c>
      <c r="J251" s="4">
        <v>4817800</v>
      </c>
    </row>
    <row r="252" spans="2:10" x14ac:dyDescent="0.35">
      <c r="B252" s="3">
        <v>45383</v>
      </c>
      <c r="C252" s="4" t="s">
        <v>12</v>
      </c>
      <c r="D252" s="4" t="s">
        <v>13</v>
      </c>
      <c r="E252" s="4">
        <v>481.44</v>
      </c>
      <c r="F252" s="4">
        <v>481.96</v>
      </c>
      <c r="G252" s="4">
        <v>478.83</v>
      </c>
      <c r="H252" s="4">
        <v>480.07</v>
      </c>
      <c r="I252" s="4">
        <v>473.72</v>
      </c>
      <c r="J252" s="4">
        <v>5734000</v>
      </c>
    </row>
    <row r="253" spans="2:10" x14ac:dyDescent="0.35">
      <c r="B253" s="3">
        <v>45379</v>
      </c>
      <c r="C253" s="4" t="s">
        <v>12</v>
      </c>
      <c r="D253" s="4" t="s">
        <v>13</v>
      </c>
      <c r="E253" s="4">
        <v>480.87</v>
      </c>
      <c r="F253" s="4">
        <v>482.16</v>
      </c>
      <c r="G253" s="4">
        <v>480.5</v>
      </c>
      <c r="H253" s="4">
        <v>480.7</v>
      </c>
      <c r="I253" s="4">
        <v>474.34</v>
      </c>
      <c r="J253" s="4">
        <v>4065000</v>
      </c>
    </row>
    <row r="254" spans="2:10" x14ac:dyDescent="0.35">
      <c r="B254" s="3">
        <v>45378</v>
      </c>
      <c r="C254" s="4" t="s">
        <v>12</v>
      </c>
      <c r="D254" s="4" t="s">
        <v>13</v>
      </c>
      <c r="E254" s="4">
        <v>479.51</v>
      </c>
      <c r="F254" s="4">
        <v>480.87</v>
      </c>
      <c r="G254" s="4">
        <v>477.45</v>
      </c>
      <c r="H254" s="4">
        <v>480.76</v>
      </c>
      <c r="I254" s="4">
        <v>474.4</v>
      </c>
      <c r="J254" s="4">
        <v>4951400</v>
      </c>
    </row>
    <row r="255" spans="2:10" x14ac:dyDescent="0.35">
      <c r="B255" s="3">
        <v>45377</v>
      </c>
      <c r="C255" s="4" t="s">
        <v>12</v>
      </c>
      <c r="D255" s="4" t="s">
        <v>13</v>
      </c>
      <c r="E255" s="4">
        <v>479.06</v>
      </c>
      <c r="F255" s="4">
        <v>479.37</v>
      </c>
      <c r="G255" s="4">
        <v>476.43</v>
      </c>
      <c r="H255" s="4">
        <v>476.6</v>
      </c>
      <c r="I255" s="4">
        <v>470.3</v>
      </c>
      <c r="J255" s="4">
        <v>8073500</v>
      </c>
    </row>
    <row r="256" spans="2:10" x14ac:dyDescent="0.35">
      <c r="B256" s="3">
        <v>45376</v>
      </c>
      <c r="C256" s="4" t="s">
        <v>12</v>
      </c>
      <c r="D256" s="4" t="s">
        <v>13</v>
      </c>
      <c r="E256" s="4">
        <v>477.73</v>
      </c>
      <c r="F256" s="4">
        <v>478.79</v>
      </c>
      <c r="G256" s="4">
        <v>477.55</v>
      </c>
      <c r="H256" s="4">
        <v>477.94</v>
      </c>
      <c r="I256" s="4">
        <v>471.62</v>
      </c>
      <c r="J256" s="4">
        <v>6081300</v>
      </c>
    </row>
    <row r="257" spans="2:10" x14ac:dyDescent="0.35">
      <c r="B257" s="3">
        <v>45373</v>
      </c>
      <c r="C257" s="4" t="s">
        <v>12</v>
      </c>
      <c r="D257" s="4" t="s">
        <v>13</v>
      </c>
      <c r="E257" s="4">
        <v>479.87</v>
      </c>
      <c r="F257" s="4">
        <v>480.32</v>
      </c>
      <c r="G257" s="4">
        <v>478.82</v>
      </c>
      <c r="H257" s="4">
        <v>479.18</v>
      </c>
      <c r="I257" s="4">
        <v>472.84</v>
      </c>
      <c r="J257" s="4">
        <v>5876800</v>
      </c>
    </row>
    <row r="258" spans="2:10" x14ac:dyDescent="0.35">
      <c r="B258" s="3">
        <v>45372</v>
      </c>
      <c r="C258" s="4" t="s">
        <v>12</v>
      </c>
      <c r="D258" s="4" t="s">
        <v>13</v>
      </c>
      <c r="E258" s="4">
        <v>482.62</v>
      </c>
      <c r="F258" s="4">
        <v>483.24</v>
      </c>
      <c r="G258" s="4">
        <v>481.21</v>
      </c>
      <c r="H258" s="4">
        <v>481.35</v>
      </c>
      <c r="I258" s="4">
        <v>473.46</v>
      </c>
      <c r="J258" s="4">
        <v>5044700</v>
      </c>
    </row>
    <row r="259" spans="2:10" x14ac:dyDescent="0.35">
      <c r="B259" s="3">
        <v>45371</v>
      </c>
      <c r="C259" s="4" t="s">
        <v>12</v>
      </c>
      <c r="D259" s="4" t="s">
        <v>13</v>
      </c>
      <c r="E259" s="4">
        <v>475.54</v>
      </c>
      <c r="F259" s="4">
        <v>480.02</v>
      </c>
      <c r="G259" s="4">
        <v>474.93</v>
      </c>
      <c r="H259" s="4">
        <v>479.75</v>
      </c>
      <c r="I259" s="4">
        <v>471.89</v>
      </c>
      <c r="J259" s="4">
        <v>6179400</v>
      </c>
    </row>
    <row r="260" spans="2:10" x14ac:dyDescent="0.35">
      <c r="B260" s="3">
        <v>45370</v>
      </c>
      <c r="C260" s="4" t="s">
        <v>12</v>
      </c>
      <c r="D260" s="4" t="s">
        <v>13</v>
      </c>
      <c r="E260" s="4">
        <v>472.2</v>
      </c>
      <c r="F260" s="4">
        <v>475.74</v>
      </c>
      <c r="G260" s="4">
        <v>471.29</v>
      </c>
      <c r="H260" s="4">
        <v>475.6</v>
      </c>
      <c r="I260" s="4">
        <v>467.81</v>
      </c>
      <c r="J260" s="4">
        <v>4550200</v>
      </c>
    </row>
    <row r="261" spans="2:10" x14ac:dyDescent="0.35">
      <c r="B261" s="3">
        <v>45369</v>
      </c>
      <c r="C261" s="4" t="s">
        <v>12</v>
      </c>
      <c r="D261" s="4" t="s">
        <v>13</v>
      </c>
      <c r="E261" s="4">
        <v>473.95</v>
      </c>
      <c r="F261" s="4">
        <v>475.28</v>
      </c>
      <c r="G261" s="4">
        <v>472.5</v>
      </c>
      <c r="H261" s="4">
        <v>472.95</v>
      </c>
      <c r="I261" s="4">
        <v>465.2</v>
      </c>
      <c r="J261" s="4">
        <v>3939100</v>
      </c>
    </row>
    <row r="262" spans="2:10" x14ac:dyDescent="0.35">
      <c r="B262" s="3">
        <v>45366</v>
      </c>
      <c r="C262" s="4" t="s">
        <v>12</v>
      </c>
      <c r="D262" s="4" t="s">
        <v>13</v>
      </c>
      <c r="E262" s="4">
        <v>470.41</v>
      </c>
      <c r="F262" s="4">
        <v>471.78</v>
      </c>
      <c r="G262" s="4">
        <v>468.72</v>
      </c>
      <c r="H262" s="4">
        <v>470.01</v>
      </c>
      <c r="I262" s="4">
        <v>462.31</v>
      </c>
      <c r="J262" s="4">
        <v>6802400</v>
      </c>
    </row>
    <row r="263" spans="2:10" x14ac:dyDescent="0.35">
      <c r="B263" s="3">
        <v>45365</v>
      </c>
      <c r="C263" s="4" t="s">
        <v>12</v>
      </c>
      <c r="D263" s="4" t="s">
        <v>13</v>
      </c>
      <c r="E263" s="4">
        <v>475.16</v>
      </c>
      <c r="F263" s="4">
        <v>475.33</v>
      </c>
      <c r="G263" s="4">
        <v>470.45</v>
      </c>
      <c r="H263" s="4">
        <v>473.27</v>
      </c>
      <c r="I263" s="4">
        <v>465.51</v>
      </c>
      <c r="J263" s="4">
        <v>5153000</v>
      </c>
    </row>
    <row r="264" spans="2:10" x14ac:dyDescent="0.35">
      <c r="B264" s="3">
        <v>45364</v>
      </c>
      <c r="C264" s="4" t="s">
        <v>12</v>
      </c>
      <c r="D264" s="4" t="s">
        <v>13</v>
      </c>
      <c r="E264" s="4">
        <v>475.31</v>
      </c>
      <c r="F264" s="4">
        <v>475.47</v>
      </c>
      <c r="G264" s="4">
        <v>472.9</v>
      </c>
      <c r="H264" s="4">
        <v>474.31</v>
      </c>
      <c r="I264" s="4">
        <v>466.54</v>
      </c>
      <c r="J264" s="4">
        <v>3544500</v>
      </c>
    </row>
    <row r="265" spans="2:10" x14ac:dyDescent="0.35">
      <c r="B265" s="3">
        <v>45363</v>
      </c>
      <c r="C265" s="4" t="s">
        <v>12</v>
      </c>
      <c r="D265" s="4" t="s">
        <v>13</v>
      </c>
      <c r="E265" s="4">
        <v>471.92</v>
      </c>
      <c r="F265" s="4">
        <v>475.55</v>
      </c>
      <c r="G265" s="4">
        <v>469.57</v>
      </c>
      <c r="H265" s="4">
        <v>475.03</v>
      </c>
      <c r="I265" s="4">
        <v>467.24</v>
      </c>
      <c r="J265" s="4">
        <v>4811000</v>
      </c>
    </row>
    <row r="266" spans="2:10" x14ac:dyDescent="0.35">
      <c r="B266" s="3">
        <v>45362</v>
      </c>
      <c r="C266" s="4" t="s">
        <v>12</v>
      </c>
      <c r="D266" s="4" t="s">
        <v>13</v>
      </c>
      <c r="E266" s="4">
        <v>469.2</v>
      </c>
      <c r="F266" s="4">
        <v>470.46</v>
      </c>
      <c r="G266" s="4">
        <v>467.39</v>
      </c>
      <c r="H266" s="4">
        <v>470</v>
      </c>
      <c r="I266" s="4">
        <v>462.3</v>
      </c>
      <c r="J266" s="4">
        <v>5323900</v>
      </c>
    </row>
    <row r="267" spans="2:10" x14ac:dyDescent="0.35">
      <c r="B267" s="3">
        <v>45359</v>
      </c>
      <c r="C267" s="4" t="s">
        <v>12</v>
      </c>
      <c r="D267" s="4" t="s">
        <v>13</v>
      </c>
      <c r="E267" s="4">
        <v>473.77</v>
      </c>
      <c r="F267" s="4">
        <v>476.3</v>
      </c>
      <c r="G267" s="4">
        <v>469.82</v>
      </c>
      <c r="H267" s="4">
        <v>470.39</v>
      </c>
      <c r="I267" s="4">
        <v>462.68</v>
      </c>
      <c r="J267" s="4">
        <v>6281900</v>
      </c>
    </row>
    <row r="268" spans="2:10" x14ac:dyDescent="0.35">
      <c r="B268" s="3">
        <v>45358</v>
      </c>
      <c r="C268" s="4" t="s">
        <v>12</v>
      </c>
      <c r="D268" s="4" t="s">
        <v>13</v>
      </c>
      <c r="E268" s="4">
        <v>471.63</v>
      </c>
      <c r="F268" s="4">
        <v>474.19</v>
      </c>
      <c r="G268" s="4">
        <v>470.78</v>
      </c>
      <c r="H268" s="4">
        <v>473.26</v>
      </c>
      <c r="I268" s="4">
        <v>465.5</v>
      </c>
      <c r="J268" s="4">
        <v>7149800</v>
      </c>
    </row>
    <row r="269" spans="2:10" x14ac:dyDescent="0.35">
      <c r="B269" s="3">
        <v>45357</v>
      </c>
      <c r="C269" s="4" t="s">
        <v>12</v>
      </c>
      <c r="D269" s="4" t="s">
        <v>13</v>
      </c>
      <c r="E269" s="4">
        <v>469.25</v>
      </c>
      <c r="F269" s="4">
        <v>470.66</v>
      </c>
      <c r="G269" s="4">
        <v>467.32</v>
      </c>
      <c r="H269" s="4">
        <v>468.62</v>
      </c>
      <c r="I269" s="4">
        <v>460.94</v>
      </c>
      <c r="J269" s="4">
        <v>5325100</v>
      </c>
    </row>
    <row r="270" spans="2:10" x14ac:dyDescent="0.35">
      <c r="B270" s="3">
        <v>45356</v>
      </c>
      <c r="C270" s="4" t="s">
        <v>12</v>
      </c>
      <c r="D270" s="4" t="s">
        <v>13</v>
      </c>
      <c r="E270" s="4">
        <v>468.95</v>
      </c>
      <c r="F270" s="4">
        <v>469.38</v>
      </c>
      <c r="G270" s="4">
        <v>464.06</v>
      </c>
      <c r="H270" s="4">
        <v>466.15</v>
      </c>
      <c r="I270" s="4">
        <v>458.51</v>
      </c>
      <c r="J270" s="4">
        <v>4616500</v>
      </c>
    </row>
    <row r="271" spans="2:10" x14ac:dyDescent="0.35">
      <c r="B271" s="3">
        <v>45355</v>
      </c>
      <c r="C271" s="4" t="s">
        <v>12</v>
      </c>
      <c r="D271" s="4" t="s">
        <v>13</v>
      </c>
      <c r="E271" s="4">
        <v>470.61</v>
      </c>
      <c r="F271" s="4">
        <v>472.6</v>
      </c>
      <c r="G271" s="4">
        <v>470.6</v>
      </c>
      <c r="H271" s="4">
        <v>470.87</v>
      </c>
      <c r="I271" s="4">
        <v>463.15</v>
      </c>
      <c r="J271" s="4">
        <v>3970200</v>
      </c>
    </row>
    <row r="272" spans="2:10" x14ac:dyDescent="0.35">
      <c r="B272" s="3">
        <v>45352</v>
      </c>
      <c r="C272" s="4" t="s">
        <v>12</v>
      </c>
      <c r="D272" s="4" t="s">
        <v>13</v>
      </c>
      <c r="E272" s="4">
        <v>467.83</v>
      </c>
      <c r="F272" s="4">
        <v>471.77</v>
      </c>
      <c r="G272" s="4">
        <v>467.43</v>
      </c>
      <c r="H272" s="4">
        <v>471.43</v>
      </c>
      <c r="I272" s="4">
        <v>463.7</v>
      </c>
      <c r="J272" s="4">
        <v>4833700</v>
      </c>
    </row>
    <row r="273" spans="2:10" x14ac:dyDescent="0.35">
      <c r="B273" s="3">
        <v>45351</v>
      </c>
      <c r="C273" s="4" t="s">
        <v>12</v>
      </c>
      <c r="D273" s="4" t="s">
        <v>13</v>
      </c>
      <c r="E273" s="4">
        <v>466.97</v>
      </c>
      <c r="F273" s="4">
        <v>468.49</v>
      </c>
      <c r="G273" s="4">
        <v>464.47</v>
      </c>
      <c r="H273" s="4">
        <v>466.93</v>
      </c>
      <c r="I273" s="4">
        <v>459.28</v>
      </c>
      <c r="J273" s="4">
        <v>7332900</v>
      </c>
    </row>
    <row r="274" spans="2:10" x14ac:dyDescent="0.35">
      <c r="B274" s="3">
        <v>45350</v>
      </c>
      <c r="C274" s="4" t="s">
        <v>12</v>
      </c>
      <c r="D274" s="4" t="s">
        <v>13</v>
      </c>
      <c r="E274" s="4">
        <v>464.49</v>
      </c>
      <c r="F274" s="4">
        <v>465.83</v>
      </c>
      <c r="G274" s="4">
        <v>464.11</v>
      </c>
      <c r="H274" s="4">
        <v>465.21</v>
      </c>
      <c r="I274" s="4">
        <v>457.59</v>
      </c>
      <c r="J274" s="4">
        <v>2800600</v>
      </c>
    </row>
    <row r="275" spans="2:10" x14ac:dyDescent="0.35">
      <c r="B275" s="3">
        <v>45349</v>
      </c>
      <c r="C275" s="4" t="s">
        <v>12</v>
      </c>
      <c r="D275" s="4" t="s">
        <v>13</v>
      </c>
      <c r="E275" s="4">
        <v>465.71</v>
      </c>
      <c r="F275" s="4">
        <v>466.12</v>
      </c>
      <c r="G275" s="4">
        <v>463.91</v>
      </c>
      <c r="H275" s="4">
        <v>465.93</v>
      </c>
      <c r="I275" s="4">
        <v>458.29</v>
      </c>
      <c r="J275" s="4">
        <v>3586900</v>
      </c>
    </row>
    <row r="276" spans="2:10" x14ac:dyDescent="0.35">
      <c r="B276" s="3">
        <v>45348</v>
      </c>
      <c r="C276" s="4" t="s">
        <v>12</v>
      </c>
      <c r="D276" s="4" t="s">
        <v>13</v>
      </c>
      <c r="E276" s="4">
        <v>467.19</v>
      </c>
      <c r="F276" s="4">
        <v>467.59</v>
      </c>
      <c r="G276" s="4">
        <v>464.94</v>
      </c>
      <c r="H276" s="4">
        <v>465.07</v>
      </c>
      <c r="I276" s="4">
        <v>457.45</v>
      </c>
      <c r="J276" s="4">
        <v>3450800</v>
      </c>
    </row>
    <row r="277" spans="2:10" x14ac:dyDescent="0.35">
      <c r="B277" s="3">
        <v>45345</v>
      </c>
      <c r="C277" s="4" t="s">
        <v>12</v>
      </c>
      <c r="D277" s="4" t="s">
        <v>13</v>
      </c>
      <c r="E277" s="4">
        <v>468.09</v>
      </c>
      <c r="F277" s="4">
        <v>468.87</v>
      </c>
      <c r="G277" s="4">
        <v>466.09</v>
      </c>
      <c r="H277" s="4">
        <v>466.78</v>
      </c>
      <c r="I277" s="4">
        <v>459.13</v>
      </c>
      <c r="J277" s="4">
        <v>4050600</v>
      </c>
    </row>
    <row r="278" spans="2:10" x14ac:dyDescent="0.35">
      <c r="B278" s="3">
        <v>45344</v>
      </c>
      <c r="C278" s="4" t="s">
        <v>12</v>
      </c>
      <c r="D278" s="4" t="s">
        <v>13</v>
      </c>
      <c r="E278" s="4">
        <v>463.22</v>
      </c>
      <c r="F278" s="4">
        <v>467.33</v>
      </c>
      <c r="G278" s="4">
        <v>462.32</v>
      </c>
      <c r="H278" s="4">
        <v>466.57</v>
      </c>
      <c r="I278" s="4">
        <v>458.92</v>
      </c>
      <c r="J278" s="4">
        <v>4328500</v>
      </c>
    </row>
    <row r="279" spans="2:10" x14ac:dyDescent="0.35">
      <c r="B279" s="3">
        <v>45343</v>
      </c>
      <c r="C279" s="4" t="s">
        <v>12</v>
      </c>
      <c r="D279" s="4" t="s">
        <v>13</v>
      </c>
      <c r="E279" s="4">
        <v>455.32</v>
      </c>
      <c r="F279" s="4">
        <v>457.12</v>
      </c>
      <c r="G279" s="4">
        <v>453.6</v>
      </c>
      <c r="H279" s="4">
        <v>456.97</v>
      </c>
      <c r="I279" s="4">
        <v>449.48</v>
      </c>
      <c r="J279" s="4">
        <v>4223100</v>
      </c>
    </row>
    <row r="280" spans="2:10" x14ac:dyDescent="0.35">
      <c r="B280" s="3">
        <v>45342</v>
      </c>
      <c r="C280" s="4" t="s">
        <v>12</v>
      </c>
      <c r="D280" s="4" t="s">
        <v>13</v>
      </c>
      <c r="E280" s="4">
        <v>457.44</v>
      </c>
      <c r="F280" s="4">
        <v>458.06</v>
      </c>
      <c r="G280" s="4">
        <v>454.43</v>
      </c>
      <c r="H280" s="4">
        <v>456.51</v>
      </c>
      <c r="I280" s="4">
        <v>449.03</v>
      </c>
      <c r="J280" s="4">
        <v>5306800</v>
      </c>
    </row>
    <row r="281" spans="2:10" x14ac:dyDescent="0.35">
      <c r="B281" s="3">
        <v>45338</v>
      </c>
      <c r="C281" s="4" t="s">
        <v>12</v>
      </c>
      <c r="D281" s="4" t="s">
        <v>13</v>
      </c>
      <c r="E281" s="4">
        <v>461.08</v>
      </c>
      <c r="F281" s="4">
        <v>462.15</v>
      </c>
      <c r="G281" s="4">
        <v>458.4</v>
      </c>
      <c r="H281" s="4">
        <v>459.03</v>
      </c>
      <c r="I281" s="4">
        <v>451.51</v>
      </c>
      <c r="J281" s="4">
        <v>5526200</v>
      </c>
    </row>
    <row r="282" spans="2:10" x14ac:dyDescent="0.35">
      <c r="B282" s="3">
        <v>45337</v>
      </c>
      <c r="C282" s="4" t="s">
        <v>12</v>
      </c>
      <c r="D282" s="4" t="s">
        <v>13</v>
      </c>
      <c r="E282" s="4">
        <v>458.9</v>
      </c>
      <c r="F282" s="4">
        <v>461.54</v>
      </c>
      <c r="G282" s="4">
        <v>458.43</v>
      </c>
      <c r="H282" s="4">
        <v>461.39</v>
      </c>
      <c r="I282" s="4">
        <v>453.83</v>
      </c>
      <c r="J282" s="4">
        <v>5695700</v>
      </c>
    </row>
    <row r="283" spans="2:10" x14ac:dyDescent="0.35">
      <c r="B283" s="3">
        <v>45336</v>
      </c>
      <c r="C283" s="4" t="s">
        <v>12</v>
      </c>
      <c r="D283" s="4" t="s">
        <v>13</v>
      </c>
      <c r="E283" s="4">
        <v>456.58</v>
      </c>
      <c r="F283" s="4">
        <v>458.67</v>
      </c>
      <c r="G283" s="4">
        <v>454.4</v>
      </c>
      <c r="H283" s="4">
        <v>458.29</v>
      </c>
      <c r="I283" s="4">
        <v>450.78</v>
      </c>
      <c r="J283" s="4">
        <v>5624000</v>
      </c>
    </row>
    <row r="284" spans="2:10" x14ac:dyDescent="0.35">
      <c r="B284" s="3">
        <v>45335</v>
      </c>
      <c r="C284" s="4" t="s">
        <v>12</v>
      </c>
      <c r="D284" s="4" t="s">
        <v>13</v>
      </c>
      <c r="E284" s="4">
        <v>454.48</v>
      </c>
      <c r="F284" s="4">
        <v>455.7</v>
      </c>
      <c r="G284" s="4">
        <v>451</v>
      </c>
      <c r="H284" s="4">
        <v>453.97</v>
      </c>
      <c r="I284" s="4">
        <v>446.53</v>
      </c>
      <c r="J284" s="4">
        <v>8152200</v>
      </c>
    </row>
    <row r="285" spans="2:10" x14ac:dyDescent="0.35">
      <c r="B285" s="3">
        <v>45334</v>
      </c>
      <c r="C285" s="4" t="s">
        <v>12</v>
      </c>
      <c r="D285" s="4" t="s">
        <v>13</v>
      </c>
      <c r="E285" s="4">
        <v>460.61</v>
      </c>
      <c r="F285" s="4">
        <v>462.74</v>
      </c>
      <c r="G285" s="4">
        <v>459.75</v>
      </c>
      <c r="H285" s="4">
        <v>460.46</v>
      </c>
      <c r="I285" s="4">
        <v>452.91</v>
      </c>
      <c r="J285" s="4">
        <v>4564200</v>
      </c>
    </row>
    <row r="286" spans="2:10" x14ac:dyDescent="0.35">
      <c r="B286" s="3">
        <v>45331</v>
      </c>
      <c r="C286" s="4" t="s">
        <v>12</v>
      </c>
      <c r="D286" s="4" t="s">
        <v>13</v>
      </c>
      <c r="E286" s="4">
        <v>458.54</v>
      </c>
      <c r="F286" s="4">
        <v>461.03</v>
      </c>
      <c r="G286" s="4">
        <v>458.17</v>
      </c>
      <c r="H286" s="4">
        <v>460.67</v>
      </c>
      <c r="I286" s="4">
        <v>453.12</v>
      </c>
      <c r="J286" s="4">
        <v>4002600</v>
      </c>
    </row>
    <row r="287" spans="2:10" x14ac:dyDescent="0.35">
      <c r="B287" s="3">
        <v>45330</v>
      </c>
      <c r="C287" s="4" t="s">
        <v>12</v>
      </c>
      <c r="D287" s="4" t="s">
        <v>13</v>
      </c>
      <c r="E287" s="4">
        <v>457.81</v>
      </c>
      <c r="F287" s="4">
        <v>458.33</v>
      </c>
      <c r="G287" s="4">
        <v>457.03</v>
      </c>
      <c r="H287" s="4">
        <v>458.07</v>
      </c>
      <c r="I287" s="4">
        <v>450.56</v>
      </c>
      <c r="J287" s="4">
        <v>4184600</v>
      </c>
    </row>
    <row r="288" spans="2:10" x14ac:dyDescent="0.35">
      <c r="B288" s="3">
        <v>45329</v>
      </c>
      <c r="C288" s="4" t="s">
        <v>12</v>
      </c>
      <c r="D288" s="4" t="s">
        <v>13</v>
      </c>
      <c r="E288" s="4">
        <v>456.15</v>
      </c>
      <c r="F288" s="4">
        <v>458.18</v>
      </c>
      <c r="G288" s="4">
        <v>455.27</v>
      </c>
      <c r="H288" s="4">
        <v>457.76</v>
      </c>
      <c r="I288" s="4">
        <v>450.26</v>
      </c>
      <c r="J288" s="4">
        <v>6763400</v>
      </c>
    </row>
    <row r="289" spans="2:10" x14ac:dyDescent="0.35">
      <c r="B289" s="3">
        <v>45328</v>
      </c>
      <c r="C289" s="4" t="s">
        <v>12</v>
      </c>
      <c r="D289" s="4" t="s">
        <v>13</v>
      </c>
      <c r="E289" s="4">
        <v>453.58</v>
      </c>
      <c r="F289" s="4">
        <v>454.29</v>
      </c>
      <c r="G289" s="4">
        <v>452.21</v>
      </c>
      <c r="H289" s="4">
        <v>454.03</v>
      </c>
      <c r="I289" s="4">
        <v>446.59</v>
      </c>
      <c r="J289" s="4">
        <v>4383600</v>
      </c>
    </row>
    <row r="290" spans="2:10" x14ac:dyDescent="0.35">
      <c r="B290" s="3">
        <v>45327</v>
      </c>
      <c r="C290" s="4" t="s">
        <v>12</v>
      </c>
      <c r="D290" s="4" t="s">
        <v>13</v>
      </c>
      <c r="E290" s="4">
        <v>453.73</v>
      </c>
      <c r="F290" s="4">
        <v>454.15</v>
      </c>
      <c r="G290" s="4">
        <v>450.54</v>
      </c>
      <c r="H290" s="4">
        <v>452.62</v>
      </c>
      <c r="I290" s="4">
        <v>445.2</v>
      </c>
      <c r="J290" s="4">
        <v>7101900</v>
      </c>
    </row>
    <row r="291" spans="2:10" x14ac:dyDescent="0.35">
      <c r="B291" s="3">
        <v>45324</v>
      </c>
      <c r="C291" s="4" t="s">
        <v>12</v>
      </c>
      <c r="D291" s="4" t="s">
        <v>13</v>
      </c>
      <c r="E291" s="4">
        <v>450.01</v>
      </c>
      <c r="F291" s="4">
        <v>455.88</v>
      </c>
      <c r="G291" s="4">
        <v>449.69</v>
      </c>
      <c r="H291" s="4">
        <v>454.28</v>
      </c>
      <c r="I291" s="4">
        <v>446.83</v>
      </c>
      <c r="J291" s="4">
        <v>6251600</v>
      </c>
    </row>
    <row r="292" spans="2:10" x14ac:dyDescent="0.35">
      <c r="B292" s="3">
        <v>45323</v>
      </c>
      <c r="C292" s="4" t="s">
        <v>12</v>
      </c>
      <c r="D292" s="4" t="s">
        <v>13</v>
      </c>
      <c r="E292" s="4">
        <v>445.35</v>
      </c>
      <c r="F292" s="4">
        <v>449.66</v>
      </c>
      <c r="G292" s="4">
        <v>444.65</v>
      </c>
      <c r="H292" s="4">
        <v>449.66</v>
      </c>
      <c r="I292" s="4">
        <v>442.29</v>
      </c>
      <c r="J292" s="4">
        <v>6138400</v>
      </c>
    </row>
    <row r="293" spans="2:10" x14ac:dyDescent="0.35">
      <c r="B293" s="3">
        <v>45322</v>
      </c>
      <c r="C293" s="4" t="s">
        <v>12</v>
      </c>
      <c r="D293" s="4" t="s">
        <v>13</v>
      </c>
      <c r="E293" s="4">
        <v>449.04</v>
      </c>
      <c r="F293" s="4">
        <v>449.47</v>
      </c>
      <c r="G293" s="4">
        <v>443.75</v>
      </c>
      <c r="H293" s="4">
        <v>443.82</v>
      </c>
      <c r="I293" s="4">
        <v>436.55</v>
      </c>
      <c r="J293" s="4">
        <v>7108000</v>
      </c>
    </row>
    <row r="294" spans="2:10" x14ac:dyDescent="0.35">
      <c r="B294" s="3">
        <v>45321</v>
      </c>
      <c r="C294" s="4" t="s">
        <v>12</v>
      </c>
      <c r="D294" s="4" t="s">
        <v>13</v>
      </c>
      <c r="E294" s="4">
        <v>450.84</v>
      </c>
      <c r="F294" s="4">
        <v>451.81</v>
      </c>
      <c r="G294" s="4">
        <v>450.44</v>
      </c>
      <c r="H294" s="4">
        <v>451.17</v>
      </c>
      <c r="I294" s="4">
        <v>443.78</v>
      </c>
      <c r="J294" s="4">
        <v>3410000</v>
      </c>
    </row>
    <row r="295" spans="2:10" x14ac:dyDescent="0.35">
      <c r="B295" s="3">
        <v>45320</v>
      </c>
      <c r="C295" s="4" t="s">
        <v>12</v>
      </c>
      <c r="D295" s="4" t="s">
        <v>13</v>
      </c>
      <c r="E295" s="4">
        <v>448.23</v>
      </c>
      <c r="F295" s="4">
        <v>451.61</v>
      </c>
      <c r="G295" s="4">
        <v>447.71</v>
      </c>
      <c r="H295" s="4">
        <v>451.49</v>
      </c>
      <c r="I295" s="4">
        <v>444.09</v>
      </c>
      <c r="J295" s="4">
        <v>4543300</v>
      </c>
    </row>
    <row r="296" spans="2:10" x14ac:dyDescent="0.35">
      <c r="B296" s="3">
        <v>45317</v>
      </c>
      <c r="C296" s="4" t="s">
        <v>12</v>
      </c>
      <c r="D296" s="4" t="s">
        <v>13</v>
      </c>
      <c r="E296" s="4">
        <v>448.1</v>
      </c>
      <c r="F296" s="4">
        <v>449.51</v>
      </c>
      <c r="G296" s="4">
        <v>447.16</v>
      </c>
      <c r="H296" s="4">
        <v>448.23</v>
      </c>
      <c r="I296" s="4">
        <v>440.88</v>
      </c>
      <c r="J296" s="4">
        <v>6404000</v>
      </c>
    </row>
    <row r="297" spans="2:10" x14ac:dyDescent="0.35">
      <c r="B297" s="3">
        <v>45316</v>
      </c>
      <c r="C297" s="4" t="s">
        <v>12</v>
      </c>
      <c r="D297" s="4" t="s">
        <v>13</v>
      </c>
      <c r="E297" s="4">
        <v>448.14</v>
      </c>
      <c r="F297" s="4">
        <v>448.76</v>
      </c>
      <c r="G297" s="4">
        <v>446.11</v>
      </c>
      <c r="H297" s="4">
        <v>448.5</v>
      </c>
      <c r="I297" s="4">
        <v>441.15</v>
      </c>
      <c r="J297" s="4">
        <v>4167100</v>
      </c>
    </row>
    <row r="298" spans="2:10" x14ac:dyDescent="0.35">
      <c r="B298" s="3">
        <v>45315</v>
      </c>
      <c r="C298" s="4" t="s">
        <v>12</v>
      </c>
      <c r="D298" s="4" t="s">
        <v>13</v>
      </c>
      <c r="E298" s="4">
        <v>448.32</v>
      </c>
      <c r="F298" s="4">
        <v>449.19</v>
      </c>
      <c r="G298" s="4">
        <v>445.75</v>
      </c>
      <c r="H298" s="4">
        <v>445.99</v>
      </c>
      <c r="I298" s="4">
        <v>438.68</v>
      </c>
      <c r="J298" s="4">
        <v>4568200</v>
      </c>
    </row>
    <row r="299" spans="2:10" x14ac:dyDescent="0.35">
      <c r="B299" s="3">
        <v>45314</v>
      </c>
      <c r="C299" s="4" t="s">
        <v>12</v>
      </c>
      <c r="D299" s="4" t="s">
        <v>13</v>
      </c>
      <c r="E299" s="4">
        <v>444.83</v>
      </c>
      <c r="F299" s="4">
        <v>445.82</v>
      </c>
      <c r="G299" s="4">
        <v>443.78</v>
      </c>
      <c r="H299" s="4">
        <v>445.62</v>
      </c>
      <c r="I299" s="4">
        <v>438.32</v>
      </c>
      <c r="J299" s="4">
        <v>3251600</v>
      </c>
    </row>
    <row r="300" spans="2:10" x14ac:dyDescent="0.35">
      <c r="B300" s="3">
        <v>45313</v>
      </c>
      <c r="C300" s="4" t="s">
        <v>12</v>
      </c>
      <c r="D300" s="4" t="s">
        <v>13</v>
      </c>
      <c r="E300" s="4">
        <v>444.77</v>
      </c>
      <c r="F300" s="4">
        <v>445.92</v>
      </c>
      <c r="G300" s="4">
        <v>443.68</v>
      </c>
      <c r="H300" s="4">
        <v>444.3</v>
      </c>
      <c r="I300" s="4">
        <v>437.02</v>
      </c>
      <c r="J300" s="4">
        <v>5870400</v>
      </c>
    </row>
    <row r="301" spans="2:10" x14ac:dyDescent="0.35">
      <c r="B301" s="3">
        <v>45310</v>
      </c>
      <c r="C301" s="4" t="s">
        <v>12</v>
      </c>
      <c r="D301" s="4" t="s">
        <v>13</v>
      </c>
      <c r="E301" s="4">
        <v>439</v>
      </c>
      <c r="F301" s="4">
        <v>443.61</v>
      </c>
      <c r="G301" s="4">
        <v>438.31</v>
      </c>
      <c r="H301" s="4">
        <v>443.29</v>
      </c>
      <c r="I301" s="4">
        <v>436.02</v>
      </c>
      <c r="J301" s="4">
        <v>4832700</v>
      </c>
    </row>
    <row r="302" spans="2:10" x14ac:dyDescent="0.35">
      <c r="B302" s="3">
        <v>45309</v>
      </c>
      <c r="C302" s="4" t="s">
        <v>12</v>
      </c>
      <c r="D302" s="4" t="s">
        <v>13</v>
      </c>
      <c r="E302" s="4">
        <v>435.58</v>
      </c>
      <c r="F302" s="4">
        <v>438.39</v>
      </c>
      <c r="G302" s="4">
        <v>434.16</v>
      </c>
      <c r="H302" s="4">
        <v>437.93</v>
      </c>
      <c r="I302" s="4">
        <v>430.75</v>
      </c>
      <c r="J302" s="4">
        <v>4331300</v>
      </c>
    </row>
    <row r="303" spans="2:10" x14ac:dyDescent="0.35">
      <c r="B303" s="3">
        <v>45308</v>
      </c>
      <c r="C303" s="4" t="s">
        <v>12</v>
      </c>
      <c r="D303" s="4" t="s">
        <v>13</v>
      </c>
      <c r="E303" s="4">
        <v>433.6</v>
      </c>
      <c r="F303" s="4">
        <v>434.48</v>
      </c>
      <c r="G303" s="4">
        <v>431.81</v>
      </c>
      <c r="H303" s="4">
        <v>434.07</v>
      </c>
      <c r="I303" s="4">
        <v>426.96</v>
      </c>
      <c r="J303" s="4">
        <v>6044600</v>
      </c>
    </row>
    <row r="304" spans="2:10" x14ac:dyDescent="0.35">
      <c r="B304" s="3">
        <v>45307</v>
      </c>
      <c r="C304" s="4" t="s">
        <v>12</v>
      </c>
      <c r="D304" s="4" t="s">
        <v>13</v>
      </c>
      <c r="E304" s="4">
        <v>436.79</v>
      </c>
      <c r="F304" s="4">
        <v>437.98</v>
      </c>
      <c r="G304" s="4">
        <v>434.74</v>
      </c>
      <c r="H304" s="4">
        <v>436.5</v>
      </c>
      <c r="I304" s="4">
        <v>429.35</v>
      </c>
      <c r="J304" s="4">
        <v>5730800</v>
      </c>
    </row>
    <row r="305" spans="2:10" x14ac:dyDescent="0.35">
      <c r="B305" s="3">
        <v>45303</v>
      </c>
      <c r="C305" s="4" t="s">
        <v>12</v>
      </c>
      <c r="D305" s="4" t="s">
        <v>13</v>
      </c>
      <c r="E305" s="4">
        <v>439.11</v>
      </c>
      <c r="F305" s="4">
        <v>439.8</v>
      </c>
      <c r="G305" s="4">
        <v>436.73</v>
      </c>
      <c r="H305" s="4">
        <v>437.99</v>
      </c>
      <c r="I305" s="4">
        <v>430.81</v>
      </c>
      <c r="J305" s="4">
        <v>5180800</v>
      </c>
    </row>
    <row r="306" spans="2:10" x14ac:dyDescent="0.35">
      <c r="B306" s="3">
        <v>45302</v>
      </c>
      <c r="C306" s="4" t="s">
        <v>12</v>
      </c>
      <c r="D306" s="4" t="s">
        <v>13</v>
      </c>
      <c r="E306" s="4">
        <v>438.94</v>
      </c>
      <c r="F306" s="4">
        <v>439.36</v>
      </c>
      <c r="G306" s="4">
        <v>434</v>
      </c>
      <c r="H306" s="4">
        <v>437.79</v>
      </c>
      <c r="I306" s="4">
        <v>430.61</v>
      </c>
      <c r="J306" s="4">
        <v>4796600</v>
      </c>
    </row>
    <row r="307" spans="2:10" x14ac:dyDescent="0.35">
      <c r="B307" s="3">
        <v>45301</v>
      </c>
      <c r="C307" s="4" t="s">
        <v>12</v>
      </c>
      <c r="D307" s="4" t="s">
        <v>13</v>
      </c>
      <c r="E307" s="4">
        <v>435.77</v>
      </c>
      <c r="F307" s="4">
        <v>438.74</v>
      </c>
      <c r="G307" s="4">
        <v>435.48</v>
      </c>
      <c r="H307" s="4">
        <v>437.94</v>
      </c>
      <c r="I307" s="4">
        <v>430.76</v>
      </c>
      <c r="J307" s="4">
        <v>4278800</v>
      </c>
    </row>
    <row r="308" spans="2:10" x14ac:dyDescent="0.35">
      <c r="B308" s="3">
        <v>45300</v>
      </c>
      <c r="C308" s="4" t="s">
        <v>12</v>
      </c>
      <c r="D308" s="4" t="s">
        <v>13</v>
      </c>
      <c r="E308" s="4">
        <v>433.62</v>
      </c>
      <c r="F308" s="4">
        <v>436.43</v>
      </c>
      <c r="G308" s="4">
        <v>433.16</v>
      </c>
      <c r="H308" s="4">
        <v>435.07</v>
      </c>
      <c r="I308" s="4">
        <v>427.94</v>
      </c>
      <c r="J308" s="4">
        <v>7939600</v>
      </c>
    </row>
    <row r="309" spans="2:10" x14ac:dyDescent="0.35">
      <c r="B309" s="3">
        <v>45299</v>
      </c>
      <c r="C309" s="4" t="s">
        <v>12</v>
      </c>
      <c r="D309" s="4" t="s">
        <v>13</v>
      </c>
      <c r="E309" s="4">
        <v>430.45</v>
      </c>
      <c r="F309" s="4">
        <v>436.27</v>
      </c>
      <c r="G309" s="4">
        <v>430.37</v>
      </c>
      <c r="H309" s="4">
        <v>436.13</v>
      </c>
      <c r="I309" s="4">
        <v>428.98</v>
      </c>
      <c r="J309" s="4">
        <v>7222400</v>
      </c>
    </row>
    <row r="310" spans="2:10" x14ac:dyDescent="0.35">
      <c r="B310" s="3">
        <v>45296</v>
      </c>
      <c r="C310" s="4" t="s">
        <v>12</v>
      </c>
      <c r="D310" s="4" t="s">
        <v>13</v>
      </c>
      <c r="E310" s="4">
        <v>429.59</v>
      </c>
      <c r="F310" s="4">
        <v>432.3</v>
      </c>
      <c r="G310" s="4">
        <v>428.64</v>
      </c>
      <c r="H310" s="4">
        <v>429.98</v>
      </c>
      <c r="I310" s="4">
        <v>422.93</v>
      </c>
      <c r="J310" s="4">
        <v>5723100</v>
      </c>
    </row>
    <row r="311" spans="2:10" x14ac:dyDescent="0.35">
      <c r="B311" s="3">
        <v>45295</v>
      </c>
      <c r="C311" s="4" t="s">
        <v>12</v>
      </c>
      <c r="D311" s="4" t="s">
        <v>13</v>
      </c>
      <c r="E311" s="4">
        <v>430.33</v>
      </c>
      <c r="F311" s="4">
        <v>432.78</v>
      </c>
      <c r="G311" s="4">
        <v>429.21</v>
      </c>
      <c r="H311" s="4">
        <v>429.43</v>
      </c>
      <c r="I311" s="4">
        <v>422.39</v>
      </c>
      <c r="J311" s="4">
        <v>3945300</v>
      </c>
    </row>
    <row r="312" spans="2:10" x14ac:dyDescent="0.35">
      <c r="B312" s="3">
        <v>45294</v>
      </c>
      <c r="C312" s="4" t="s">
        <v>12</v>
      </c>
      <c r="D312" s="4" t="s">
        <v>13</v>
      </c>
      <c r="E312" s="4">
        <v>432.32</v>
      </c>
      <c r="F312" s="4">
        <v>433</v>
      </c>
      <c r="G312" s="4">
        <v>430.25</v>
      </c>
      <c r="H312" s="4">
        <v>430.79</v>
      </c>
      <c r="I312" s="4">
        <v>423.73</v>
      </c>
      <c r="J312" s="4">
        <v>4805000</v>
      </c>
    </row>
    <row r="313" spans="2:10" x14ac:dyDescent="0.35">
      <c r="B313" s="3">
        <v>45293</v>
      </c>
      <c r="C313" s="4" t="s">
        <v>12</v>
      </c>
      <c r="D313" s="4" t="s">
        <v>13</v>
      </c>
      <c r="E313" s="4">
        <v>433.91</v>
      </c>
      <c r="F313" s="4">
        <v>435.27</v>
      </c>
      <c r="G313" s="4">
        <v>432.36</v>
      </c>
      <c r="H313" s="4">
        <v>434.01</v>
      </c>
      <c r="I313" s="4">
        <v>426.9</v>
      </c>
      <c r="J313" s="4">
        <v>9076000</v>
      </c>
    </row>
    <row r="314" spans="2:10" x14ac:dyDescent="0.35">
      <c r="B314" s="3">
        <v>45289</v>
      </c>
      <c r="C314" s="4" t="s">
        <v>12</v>
      </c>
      <c r="D314" s="4" t="s">
        <v>13</v>
      </c>
      <c r="E314" s="4">
        <v>437.87</v>
      </c>
      <c r="F314" s="4">
        <v>438.34</v>
      </c>
      <c r="G314" s="4">
        <v>434.94</v>
      </c>
      <c r="H314" s="4">
        <v>436.8</v>
      </c>
      <c r="I314" s="4">
        <v>429.64</v>
      </c>
      <c r="J314" s="4">
        <v>4374400</v>
      </c>
    </row>
    <row r="315" spans="2:10" x14ac:dyDescent="0.35">
      <c r="B315" s="3">
        <v>45288</v>
      </c>
      <c r="C315" s="4" t="s">
        <v>12</v>
      </c>
      <c r="D315" s="4" t="s">
        <v>13</v>
      </c>
      <c r="E315" s="4">
        <v>438.25</v>
      </c>
      <c r="F315" s="4">
        <v>438.84</v>
      </c>
      <c r="G315" s="4">
        <v>437.66</v>
      </c>
      <c r="H315" s="4">
        <v>437.97</v>
      </c>
      <c r="I315" s="4">
        <v>430.79</v>
      </c>
      <c r="J315" s="4">
        <v>4703700</v>
      </c>
    </row>
    <row r="316" spans="2:10" x14ac:dyDescent="0.35">
      <c r="B316" s="3">
        <v>45287</v>
      </c>
      <c r="C316" s="4" t="s">
        <v>12</v>
      </c>
      <c r="D316" s="4" t="s">
        <v>13</v>
      </c>
      <c r="E316" s="4">
        <v>436.9</v>
      </c>
      <c r="F316" s="4">
        <v>438.02</v>
      </c>
      <c r="G316" s="4">
        <v>436.42</v>
      </c>
      <c r="H316" s="4">
        <v>437.9</v>
      </c>
      <c r="I316" s="4">
        <v>430.72</v>
      </c>
      <c r="J316" s="4">
        <v>4271000</v>
      </c>
    </row>
    <row r="317" spans="2:10" x14ac:dyDescent="0.35">
      <c r="B317" s="3">
        <v>45286</v>
      </c>
      <c r="C317" s="4" t="s">
        <v>12</v>
      </c>
      <c r="D317" s="4" t="s">
        <v>13</v>
      </c>
      <c r="E317" s="4">
        <v>435.67</v>
      </c>
      <c r="F317" s="4">
        <v>437.92</v>
      </c>
      <c r="G317" s="4">
        <v>435.58</v>
      </c>
      <c r="H317" s="4">
        <v>437.1</v>
      </c>
      <c r="I317" s="4">
        <v>429.94</v>
      </c>
      <c r="J317" s="4">
        <v>3835800</v>
      </c>
    </row>
    <row r="318" spans="2:10" x14ac:dyDescent="0.35">
      <c r="B318" s="3">
        <v>45282</v>
      </c>
      <c r="C318" s="4" t="s">
        <v>12</v>
      </c>
      <c r="D318" s="4" t="s">
        <v>13</v>
      </c>
      <c r="E318" s="4">
        <v>435.46</v>
      </c>
      <c r="F318" s="4">
        <v>436.84</v>
      </c>
      <c r="G318" s="4">
        <v>433.48</v>
      </c>
      <c r="H318" s="4">
        <v>435.29</v>
      </c>
      <c r="I318" s="4">
        <v>428.16</v>
      </c>
      <c r="J318" s="4">
        <v>4035200</v>
      </c>
    </row>
    <row r="319" spans="2:10" x14ac:dyDescent="0.35">
      <c r="B319" s="3">
        <v>45281</v>
      </c>
      <c r="C319" s="4" t="s">
        <v>12</v>
      </c>
      <c r="D319" s="4" t="s">
        <v>13</v>
      </c>
      <c r="E319" s="4">
        <v>433.13</v>
      </c>
      <c r="F319" s="4">
        <v>434.64</v>
      </c>
      <c r="G319" s="4">
        <v>430.86</v>
      </c>
      <c r="H319" s="4">
        <v>434.28</v>
      </c>
      <c r="I319" s="4">
        <v>427.16</v>
      </c>
      <c r="J319" s="4">
        <v>4621600</v>
      </c>
    </row>
    <row r="320" spans="2:10" x14ac:dyDescent="0.35">
      <c r="B320" s="3">
        <v>45280</v>
      </c>
      <c r="C320" s="4" t="s">
        <v>12</v>
      </c>
      <c r="D320" s="4" t="s">
        <v>13</v>
      </c>
      <c r="E320" s="4">
        <v>435.51</v>
      </c>
      <c r="F320" s="4">
        <v>437.31</v>
      </c>
      <c r="G320" s="4">
        <v>429.9</v>
      </c>
      <c r="H320" s="4">
        <v>430.09</v>
      </c>
      <c r="I320" s="4">
        <v>423.04</v>
      </c>
      <c r="J320" s="4">
        <v>5783200</v>
      </c>
    </row>
    <row r="321" spans="2:10" x14ac:dyDescent="0.35">
      <c r="B321" s="3">
        <v>45279</v>
      </c>
      <c r="C321" s="4" t="s">
        <v>12</v>
      </c>
      <c r="D321" s="4" t="s">
        <v>13</v>
      </c>
      <c r="E321" s="4">
        <v>436.04</v>
      </c>
      <c r="F321" s="4">
        <v>438.22</v>
      </c>
      <c r="G321" s="4">
        <v>435.95</v>
      </c>
      <c r="H321" s="4">
        <v>438.19</v>
      </c>
      <c r="I321" s="4">
        <v>429.24</v>
      </c>
      <c r="J321" s="4">
        <v>4061500</v>
      </c>
    </row>
    <row r="322" spans="2:10" x14ac:dyDescent="0.35">
      <c r="B322" s="3">
        <v>45278</v>
      </c>
      <c r="C322" s="4" t="s">
        <v>12</v>
      </c>
      <c r="D322" s="4" t="s">
        <v>13</v>
      </c>
      <c r="E322" s="4">
        <v>434.64</v>
      </c>
      <c r="F322" s="4">
        <v>436.4</v>
      </c>
      <c r="G322" s="4">
        <v>434.45</v>
      </c>
      <c r="H322" s="4">
        <v>435.54</v>
      </c>
      <c r="I322" s="4">
        <v>426.64</v>
      </c>
      <c r="J322" s="4">
        <v>4280500</v>
      </c>
    </row>
    <row r="323" spans="2:10" x14ac:dyDescent="0.35">
      <c r="B323" s="3">
        <v>45275</v>
      </c>
      <c r="C323" s="4" t="s">
        <v>12</v>
      </c>
      <c r="D323" s="4" t="s">
        <v>13</v>
      </c>
      <c r="E323" s="4">
        <v>433.19</v>
      </c>
      <c r="F323" s="4">
        <v>434.25</v>
      </c>
      <c r="G323" s="4">
        <v>432.24</v>
      </c>
      <c r="H323" s="4">
        <v>433.09</v>
      </c>
      <c r="I323" s="4">
        <v>424.24</v>
      </c>
      <c r="J323" s="4">
        <v>5281900</v>
      </c>
    </row>
    <row r="324" spans="2:10" x14ac:dyDescent="0.35">
      <c r="B324" s="3">
        <v>45274</v>
      </c>
      <c r="C324" s="4" t="s">
        <v>12</v>
      </c>
      <c r="D324" s="4" t="s">
        <v>13</v>
      </c>
      <c r="E324" s="4">
        <v>434.22</v>
      </c>
      <c r="F324" s="4">
        <v>435.36</v>
      </c>
      <c r="G324" s="4">
        <v>431.24</v>
      </c>
      <c r="H324" s="4">
        <v>433.75</v>
      </c>
      <c r="I324" s="4">
        <v>424.89</v>
      </c>
      <c r="J324" s="4">
        <v>8349100</v>
      </c>
    </row>
    <row r="325" spans="2:10" x14ac:dyDescent="0.35">
      <c r="B325" s="3">
        <v>45273</v>
      </c>
      <c r="C325" s="4" t="s">
        <v>12</v>
      </c>
      <c r="D325" s="4" t="s">
        <v>13</v>
      </c>
      <c r="E325" s="4">
        <v>426.88</v>
      </c>
      <c r="F325" s="4">
        <v>432.61</v>
      </c>
      <c r="G325" s="4">
        <v>426.51</v>
      </c>
      <c r="H325" s="4">
        <v>432.48</v>
      </c>
      <c r="I325" s="4">
        <v>423.64</v>
      </c>
      <c r="J325" s="4">
        <v>8659100</v>
      </c>
    </row>
    <row r="326" spans="2:10" x14ac:dyDescent="0.35">
      <c r="B326" s="3">
        <v>45272</v>
      </c>
      <c r="C326" s="4" t="s">
        <v>12</v>
      </c>
      <c r="D326" s="4" t="s">
        <v>13</v>
      </c>
      <c r="E326" s="4">
        <v>424.22</v>
      </c>
      <c r="F326" s="4">
        <v>426.67</v>
      </c>
      <c r="G326" s="4">
        <v>423.27</v>
      </c>
      <c r="H326" s="4">
        <v>426.67</v>
      </c>
      <c r="I326" s="4">
        <v>417.95</v>
      </c>
      <c r="J326" s="4">
        <v>5982600</v>
      </c>
    </row>
    <row r="327" spans="2:10" x14ac:dyDescent="0.35">
      <c r="B327" s="3">
        <v>45271</v>
      </c>
      <c r="C327" s="4" t="s">
        <v>12</v>
      </c>
      <c r="D327" s="4" t="s">
        <v>13</v>
      </c>
      <c r="E327" s="4">
        <v>422.41</v>
      </c>
      <c r="F327" s="4">
        <v>424.71</v>
      </c>
      <c r="G327" s="4">
        <v>422.22</v>
      </c>
      <c r="H327" s="4">
        <v>424.56</v>
      </c>
      <c r="I327" s="4">
        <v>415.89</v>
      </c>
      <c r="J327" s="4">
        <v>5247100</v>
      </c>
    </row>
    <row r="328" spans="2:10" x14ac:dyDescent="0.35">
      <c r="B328" s="3">
        <v>45268</v>
      </c>
      <c r="C328" s="4" t="s">
        <v>12</v>
      </c>
      <c r="D328" s="4" t="s">
        <v>13</v>
      </c>
      <c r="E328" s="4">
        <v>420.37</v>
      </c>
      <c r="F328" s="4">
        <v>423.37</v>
      </c>
      <c r="G328" s="4">
        <v>420.15</v>
      </c>
      <c r="H328" s="4">
        <v>422.92</v>
      </c>
      <c r="I328" s="4">
        <v>414.28</v>
      </c>
      <c r="J328" s="4">
        <v>5121800</v>
      </c>
    </row>
    <row r="329" spans="2:10" x14ac:dyDescent="0.35">
      <c r="B329" s="3">
        <v>45267</v>
      </c>
      <c r="C329" s="4" t="s">
        <v>12</v>
      </c>
      <c r="D329" s="4" t="s">
        <v>13</v>
      </c>
      <c r="E329" s="4">
        <v>419.81</v>
      </c>
      <c r="F329" s="4">
        <v>421.67</v>
      </c>
      <c r="G329" s="4">
        <v>419.28</v>
      </c>
      <c r="H329" s="4">
        <v>421.13</v>
      </c>
      <c r="I329" s="4">
        <v>412.53</v>
      </c>
      <c r="J329" s="4">
        <v>3248300</v>
      </c>
    </row>
    <row r="330" spans="2:10" x14ac:dyDescent="0.35">
      <c r="B330" s="3">
        <v>45266</v>
      </c>
      <c r="C330" s="4" t="s">
        <v>12</v>
      </c>
      <c r="D330" s="4" t="s">
        <v>13</v>
      </c>
      <c r="E330" s="4">
        <v>421.61</v>
      </c>
      <c r="F330" s="4">
        <v>421.67</v>
      </c>
      <c r="G330" s="4">
        <v>417.46</v>
      </c>
      <c r="H330" s="4">
        <v>417.86</v>
      </c>
      <c r="I330" s="4">
        <v>409.32</v>
      </c>
      <c r="J330" s="4">
        <v>4201800</v>
      </c>
    </row>
    <row r="331" spans="2:10" x14ac:dyDescent="0.35">
      <c r="B331" s="3">
        <v>45265</v>
      </c>
      <c r="C331" s="4" t="s">
        <v>12</v>
      </c>
      <c r="D331" s="4" t="s">
        <v>13</v>
      </c>
      <c r="E331" s="4">
        <v>418.34</v>
      </c>
      <c r="F331" s="4">
        <v>420.47</v>
      </c>
      <c r="G331" s="4">
        <v>418</v>
      </c>
      <c r="H331" s="4">
        <v>419.61</v>
      </c>
      <c r="I331" s="4">
        <v>411.04</v>
      </c>
      <c r="J331" s="4">
        <v>3419300</v>
      </c>
    </row>
    <row r="332" spans="2:10" x14ac:dyDescent="0.35">
      <c r="B332" s="3">
        <v>45264</v>
      </c>
      <c r="C332" s="4" t="s">
        <v>12</v>
      </c>
      <c r="D332" s="4" t="s">
        <v>13</v>
      </c>
      <c r="E332" s="4">
        <v>418.65</v>
      </c>
      <c r="F332" s="4">
        <v>419.87</v>
      </c>
      <c r="G332" s="4">
        <v>417.5</v>
      </c>
      <c r="H332" s="4">
        <v>419.74</v>
      </c>
      <c r="I332" s="4">
        <v>411.16</v>
      </c>
      <c r="J332" s="4">
        <v>5806100</v>
      </c>
    </row>
    <row r="333" spans="2:10" x14ac:dyDescent="0.35">
      <c r="B333" s="3">
        <v>45261</v>
      </c>
      <c r="C333" s="4" t="s">
        <v>12</v>
      </c>
      <c r="D333" s="4" t="s">
        <v>13</v>
      </c>
      <c r="E333" s="4">
        <v>418.83</v>
      </c>
      <c r="F333" s="4">
        <v>422.37</v>
      </c>
      <c r="G333" s="4">
        <v>418.25</v>
      </c>
      <c r="H333" s="4">
        <v>421.86</v>
      </c>
      <c r="I333" s="4">
        <v>413.24</v>
      </c>
      <c r="J333" s="4">
        <v>4971600</v>
      </c>
    </row>
    <row r="334" spans="2:10" x14ac:dyDescent="0.35">
      <c r="B334" s="3">
        <v>45260</v>
      </c>
      <c r="C334" s="4" t="s">
        <v>12</v>
      </c>
      <c r="D334" s="4" t="s">
        <v>13</v>
      </c>
      <c r="E334" s="4">
        <v>418.54</v>
      </c>
      <c r="F334" s="4">
        <v>419.7</v>
      </c>
      <c r="G334" s="4">
        <v>416.57</v>
      </c>
      <c r="H334" s="4">
        <v>419.4</v>
      </c>
      <c r="I334" s="4">
        <v>410.83</v>
      </c>
      <c r="J334" s="4">
        <v>4405700</v>
      </c>
    </row>
    <row r="335" spans="2:10" x14ac:dyDescent="0.35">
      <c r="B335" s="3">
        <v>45259</v>
      </c>
      <c r="C335" s="4" t="s">
        <v>12</v>
      </c>
      <c r="D335" s="4" t="s">
        <v>13</v>
      </c>
      <c r="E335" s="4">
        <v>420.06</v>
      </c>
      <c r="F335" s="4">
        <v>421.12</v>
      </c>
      <c r="G335" s="4">
        <v>417.37</v>
      </c>
      <c r="H335" s="4">
        <v>417.78</v>
      </c>
      <c r="I335" s="4">
        <v>409.24</v>
      </c>
      <c r="J335" s="4">
        <v>4092600</v>
      </c>
    </row>
    <row r="336" spans="2:10" x14ac:dyDescent="0.35">
      <c r="B336" s="3">
        <v>45258</v>
      </c>
      <c r="C336" s="4" t="s">
        <v>12</v>
      </c>
      <c r="D336" s="4" t="s">
        <v>13</v>
      </c>
      <c r="E336" s="4">
        <v>417.25</v>
      </c>
      <c r="F336" s="4">
        <v>419.25</v>
      </c>
      <c r="G336" s="4">
        <v>416.71</v>
      </c>
      <c r="H336" s="4">
        <v>418.05</v>
      </c>
      <c r="I336" s="4">
        <v>409.51</v>
      </c>
      <c r="J336" s="4">
        <v>3382400</v>
      </c>
    </row>
    <row r="337" spans="2:10" x14ac:dyDescent="0.35">
      <c r="B337" s="3">
        <v>45257</v>
      </c>
      <c r="C337" s="4" t="s">
        <v>12</v>
      </c>
      <c r="D337" s="4" t="s">
        <v>13</v>
      </c>
      <c r="E337" s="4">
        <v>417.79</v>
      </c>
      <c r="F337" s="4">
        <v>418.53</v>
      </c>
      <c r="G337" s="4">
        <v>417.23</v>
      </c>
      <c r="H337" s="4">
        <v>417.64</v>
      </c>
      <c r="I337" s="4">
        <v>409.11</v>
      </c>
      <c r="J337" s="4">
        <v>3632600</v>
      </c>
    </row>
    <row r="338" spans="2:10" x14ac:dyDescent="0.35">
      <c r="B338" s="3">
        <v>45254</v>
      </c>
      <c r="C338" s="4" t="s">
        <v>12</v>
      </c>
      <c r="D338" s="4" t="s">
        <v>13</v>
      </c>
      <c r="E338" s="4">
        <v>418.19</v>
      </c>
      <c r="F338" s="4">
        <v>418.49</v>
      </c>
      <c r="G338" s="4">
        <v>417.84</v>
      </c>
      <c r="H338" s="4">
        <v>418.37</v>
      </c>
      <c r="I338" s="4">
        <v>409.82</v>
      </c>
      <c r="J338" s="4">
        <v>1351300</v>
      </c>
    </row>
    <row r="339" spans="2:10" x14ac:dyDescent="0.35">
      <c r="B339" s="3">
        <v>45252</v>
      </c>
      <c r="C339" s="4" t="s">
        <v>12</v>
      </c>
      <c r="D339" s="4" t="s">
        <v>13</v>
      </c>
      <c r="E339" s="4">
        <v>418.07</v>
      </c>
      <c r="F339" s="4">
        <v>419.31</v>
      </c>
      <c r="G339" s="4">
        <v>417.06</v>
      </c>
      <c r="H339" s="4">
        <v>418.14</v>
      </c>
      <c r="I339" s="4">
        <v>409.6</v>
      </c>
      <c r="J339" s="4">
        <v>3692800</v>
      </c>
    </row>
    <row r="340" spans="2:10" x14ac:dyDescent="0.35">
      <c r="B340" s="3">
        <v>45251</v>
      </c>
      <c r="C340" s="4" t="s">
        <v>12</v>
      </c>
      <c r="D340" s="4" t="s">
        <v>13</v>
      </c>
      <c r="E340" s="4">
        <v>416.4</v>
      </c>
      <c r="F340" s="4">
        <v>416.84</v>
      </c>
      <c r="G340" s="4">
        <v>415.3</v>
      </c>
      <c r="H340" s="4">
        <v>416.34</v>
      </c>
      <c r="I340" s="4">
        <v>407.83</v>
      </c>
      <c r="J340" s="4">
        <v>5248200</v>
      </c>
    </row>
    <row r="341" spans="2:10" x14ac:dyDescent="0.35">
      <c r="B341" s="3">
        <v>45250</v>
      </c>
      <c r="C341" s="4" t="s">
        <v>12</v>
      </c>
      <c r="D341" s="4" t="s">
        <v>13</v>
      </c>
      <c r="E341" s="4">
        <v>413.99</v>
      </c>
      <c r="F341" s="4">
        <v>418.2</v>
      </c>
      <c r="G341" s="4">
        <v>413.98</v>
      </c>
      <c r="H341" s="4">
        <v>417.43</v>
      </c>
      <c r="I341" s="4">
        <v>408.9</v>
      </c>
      <c r="J341" s="4">
        <v>3517600</v>
      </c>
    </row>
    <row r="342" spans="2:10" x14ac:dyDescent="0.35">
      <c r="B342" s="3">
        <v>45247</v>
      </c>
      <c r="C342" s="4" t="s">
        <v>12</v>
      </c>
      <c r="D342" s="4" t="s">
        <v>13</v>
      </c>
      <c r="E342" s="4">
        <v>413.94</v>
      </c>
      <c r="F342" s="4">
        <v>414.79</v>
      </c>
      <c r="G342" s="4">
        <v>412.87</v>
      </c>
      <c r="H342" s="4">
        <v>414.31</v>
      </c>
      <c r="I342" s="4">
        <v>405.84</v>
      </c>
      <c r="J342" s="4">
        <v>4696200</v>
      </c>
    </row>
    <row r="343" spans="2:10" x14ac:dyDescent="0.35">
      <c r="B343" s="3">
        <v>45246</v>
      </c>
      <c r="C343" s="4" t="s">
        <v>12</v>
      </c>
      <c r="D343" s="4" t="s">
        <v>13</v>
      </c>
      <c r="E343" s="4">
        <v>412.74</v>
      </c>
      <c r="F343" s="4">
        <v>413.95</v>
      </c>
      <c r="G343" s="4">
        <v>411.75</v>
      </c>
      <c r="H343" s="4">
        <v>413.7</v>
      </c>
      <c r="I343" s="4">
        <v>405.25</v>
      </c>
      <c r="J343" s="4">
        <v>3798900</v>
      </c>
    </row>
    <row r="344" spans="2:10" x14ac:dyDescent="0.35">
      <c r="B344" s="3">
        <v>45245</v>
      </c>
      <c r="C344" s="4" t="s">
        <v>12</v>
      </c>
      <c r="D344" s="4" t="s">
        <v>13</v>
      </c>
      <c r="E344" s="4">
        <v>413.54</v>
      </c>
      <c r="F344" s="4">
        <v>414.72</v>
      </c>
      <c r="G344" s="4">
        <v>412.37</v>
      </c>
      <c r="H344" s="4">
        <v>413.12</v>
      </c>
      <c r="I344" s="4">
        <v>404.68</v>
      </c>
      <c r="J344" s="4">
        <v>4414800</v>
      </c>
    </row>
    <row r="345" spans="2:10" x14ac:dyDescent="0.35">
      <c r="B345" s="3">
        <v>45244</v>
      </c>
      <c r="C345" s="4" t="s">
        <v>12</v>
      </c>
      <c r="D345" s="4" t="s">
        <v>13</v>
      </c>
      <c r="E345" s="4">
        <v>410.04</v>
      </c>
      <c r="F345" s="4">
        <v>413.51</v>
      </c>
      <c r="G345" s="4">
        <v>409.89</v>
      </c>
      <c r="H345" s="4">
        <v>412.22</v>
      </c>
      <c r="I345" s="4">
        <v>403.8</v>
      </c>
      <c r="J345" s="4">
        <v>6973100</v>
      </c>
    </row>
    <row r="346" spans="2:10" x14ac:dyDescent="0.35">
      <c r="B346" s="3">
        <v>45243</v>
      </c>
      <c r="C346" s="4" t="s">
        <v>12</v>
      </c>
      <c r="D346" s="4" t="s">
        <v>13</v>
      </c>
      <c r="E346" s="4">
        <v>403.59</v>
      </c>
      <c r="F346" s="4">
        <v>405.49</v>
      </c>
      <c r="G346" s="4">
        <v>402.82</v>
      </c>
      <c r="H346" s="4">
        <v>404.45</v>
      </c>
      <c r="I346" s="4">
        <v>396.19</v>
      </c>
      <c r="J346" s="4">
        <v>2872900</v>
      </c>
    </row>
    <row r="347" spans="2:10" x14ac:dyDescent="0.35">
      <c r="B347" s="3">
        <v>45240</v>
      </c>
      <c r="C347" s="4" t="s">
        <v>12</v>
      </c>
      <c r="D347" s="4" t="s">
        <v>13</v>
      </c>
      <c r="E347" s="4">
        <v>400.59</v>
      </c>
      <c r="F347" s="4">
        <v>405.11</v>
      </c>
      <c r="G347" s="4">
        <v>399.14</v>
      </c>
      <c r="H347" s="4">
        <v>404.86</v>
      </c>
      <c r="I347" s="4">
        <v>396.59</v>
      </c>
      <c r="J347" s="4">
        <v>3992800</v>
      </c>
    </row>
    <row r="348" spans="2:10" x14ac:dyDescent="0.35">
      <c r="B348" s="3">
        <v>45239</v>
      </c>
      <c r="C348" s="4" t="s">
        <v>12</v>
      </c>
      <c r="D348" s="4" t="s">
        <v>13</v>
      </c>
      <c r="E348" s="4">
        <v>402.81</v>
      </c>
      <c r="F348" s="4">
        <v>402.88</v>
      </c>
      <c r="G348" s="4">
        <v>398.21</v>
      </c>
      <c r="H348" s="4">
        <v>398.64</v>
      </c>
      <c r="I348" s="4">
        <v>390.49</v>
      </c>
      <c r="J348" s="4">
        <v>4145600</v>
      </c>
    </row>
    <row r="349" spans="2:10" x14ac:dyDescent="0.35">
      <c r="B349" s="3">
        <v>45238</v>
      </c>
      <c r="C349" s="4" t="s">
        <v>12</v>
      </c>
      <c r="D349" s="4" t="s">
        <v>13</v>
      </c>
      <c r="E349" s="4">
        <v>401.99</v>
      </c>
      <c r="F349" s="4">
        <v>402.5</v>
      </c>
      <c r="G349" s="4">
        <v>399.56</v>
      </c>
      <c r="H349" s="4">
        <v>401.67</v>
      </c>
      <c r="I349" s="4">
        <v>393.46</v>
      </c>
      <c r="J349" s="4">
        <v>3731900</v>
      </c>
    </row>
    <row r="350" spans="2:10" x14ac:dyDescent="0.35">
      <c r="B350" s="3">
        <v>45237</v>
      </c>
      <c r="C350" s="4" t="s">
        <v>12</v>
      </c>
      <c r="D350" s="4" t="s">
        <v>13</v>
      </c>
      <c r="E350" s="4">
        <v>400.26</v>
      </c>
      <c r="F350" s="4">
        <v>402.04</v>
      </c>
      <c r="G350" s="4">
        <v>399.23</v>
      </c>
      <c r="H350" s="4">
        <v>401.34</v>
      </c>
      <c r="I350" s="4">
        <v>393.14</v>
      </c>
      <c r="J350" s="4">
        <v>3358600</v>
      </c>
    </row>
    <row r="351" spans="2:10" x14ac:dyDescent="0.35">
      <c r="B351" s="3">
        <v>45236</v>
      </c>
      <c r="C351" s="4" t="s">
        <v>12</v>
      </c>
      <c r="D351" s="4" t="s">
        <v>13</v>
      </c>
      <c r="E351" s="4">
        <v>400.12</v>
      </c>
      <c r="F351" s="4">
        <v>400.73</v>
      </c>
      <c r="G351" s="4">
        <v>398.46</v>
      </c>
      <c r="H351" s="4">
        <v>400.21</v>
      </c>
      <c r="I351" s="4">
        <v>392.03</v>
      </c>
      <c r="J351" s="4">
        <v>4007100</v>
      </c>
    </row>
    <row r="352" spans="2:10" x14ac:dyDescent="0.35">
      <c r="B352" s="3">
        <v>45233</v>
      </c>
      <c r="C352" s="4" t="s">
        <v>12</v>
      </c>
      <c r="D352" s="4" t="s">
        <v>13</v>
      </c>
      <c r="E352" s="4">
        <v>397.92</v>
      </c>
      <c r="F352" s="4">
        <v>400.85</v>
      </c>
      <c r="G352" s="4">
        <v>397.84</v>
      </c>
      <c r="H352" s="4">
        <v>399.44</v>
      </c>
      <c r="I352" s="4">
        <v>391.28</v>
      </c>
      <c r="J352" s="4">
        <v>5980300</v>
      </c>
    </row>
    <row r="353" spans="2:10" x14ac:dyDescent="0.35">
      <c r="B353" s="3">
        <v>45232</v>
      </c>
      <c r="C353" s="4" t="s">
        <v>12</v>
      </c>
      <c r="D353" s="4" t="s">
        <v>13</v>
      </c>
      <c r="E353" s="4">
        <v>391.93</v>
      </c>
      <c r="F353" s="4">
        <v>395.91</v>
      </c>
      <c r="G353" s="4">
        <v>391.92</v>
      </c>
      <c r="H353" s="4">
        <v>395.78</v>
      </c>
      <c r="I353" s="4">
        <v>387.69</v>
      </c>
      <c r="J353" s="4">
        <v>4752200</v>
      </c>
    </row>
    <row r="354" spans="2:10" x14ac:dyDescent="0.35">
      <c r="B354" s="3">
        <v>45231</v>
      </c>
      <c r="C354" s="4" t="s">
        <v>12</v>
      </c>
      <c r="D354" s="4" t="s">
        <v>13</v>
      </c>
      <c r="E354" s="4">
        <v>385.09</v>
      </c>
      <c r="F354" s="4">
        <v>389.08</v>
      </c>
      <c r="G354" s="4">
        <v>384.62</v>
      </c>
      <c r="H354" s="4">
        <v>388.4</v>
      </c>
      <c r="I354" s="4">
        <v>380.46</v>
      </c>
      <c r="J354" s="4">
        <v>5549200</v>
      </c>
    </row>
    <row r="355" spans="2:10" x14ac:dyDescent="0.35">
      <c r="B355" s="3">
        <v>45230</v>
      </c>
      <c r="C355" s="4" t="s">
        <v>12</v>
      </c>
      <c r="D355" s="4" t="s">
        <v>13</v>
      </c>
      <c r="E355" s="4">
        <v>382.35</v>
      </c>
      <c r="F355" s="4">
        <v>384.48</v>
      </c>
      <c r="G355" s="4">
        <v>380.56</v>
      </c>
      <c r="H355" s="4">
        <v>384.17</v>
      </c>
      <c r="I355" s="4">
        <v>376.32</v>
      </c>
      <c r="J355" s="4">
        <v>4523200</v>
      </c>
    </row>
    <row r="356" spans="2:10" x14ac:dyDescent="0.35">
      <c r="B356" s="3">
        <v>45229</v>
      </c>
      <c r="C356" s="4" t="s">
        <v>12</v>
      </c>
      <c r="D356" s="4" t="s">
        <v>13</v>
      </c>
      <c r="E356" s="4">
        <v>379.91</v>
      </c>
      <c r="F356" s="4">
        <v>382.8</v>
      </c>
      <c r="G356" s="4">
        <v>378.71</v>
      </c>
      <c r="H356" s="4">
        <v>381.86</v>
      </c>
      <c r="I356" s="4">
        <v>374.06</v>
      </c>
      <c r="J356" s="4">
        <v>5795800</v>
      </c>
    </row>
    <row r="357" spans="2:10" x14ac:dyDescent="0.35">
      <c r="B357" s="3">
        <v>45226</v>
      </c>
      <c r="C357" s="4" t="s">
        <v>12</v>
      </c>
      <c r="D357" s="4" t="s">
        <v>13</v>
      </c>
      <c r="E357" s="4">
        <v>380.53</v>
      </c>
      <c r="F357" s="4">
        <v>380.89</v>
      </c>
      <c r="G357" s="4">
        <v>375.95</v>
      </c>
      <c r="H357" s="4">
        <v>377.32</v>
      </c>
      <c r="I357" s="4">
        <v>369.61</v>
      </c>
      <c r="J357" s="4">
        <v>5638800</v>
      </c>
    </row>
    <row r="358" spans="2:10" x14ac:dyDescent="0.35">
      <c r="B358" s="3">
        <v>45225</v>
      </c>
      <c r="C358" s="4" t="s">
        <v>12</v>
      </c>
      <c r="D358" s="4" t="s">
        <v>13</v>
      </c>
      <c r="E358" s="4">
        <v>382.63</v>
      </c>
      <c r="F358" s="4">
        <v>383.4</v>
      </c>
      <c r="G358" s="4">
        <v>378.15</v>
      </c>
      <c r="H358" s="4">
        <v>379</v>
      </c>
      <c r="I358" s="4">
        <v>371.26</v>
      </c>
      <c r="J358" s="4">
        <v>6959400</v>
      </c>
    </row>
    <row r="359" spans="2:10" x14ac:dyDescent="0.35">
      <c r="B359" s="3">
        <v>45224</v>
      </c>
      <c r="C359" s="4" t="s">
        <v>12</v>
      </c>
      <c r="D359" s="4" t="s">
        <v>13</v>
      </c>
      <c r="E359" s="4">
        <v>387.6</v>
      </c>
      <c r="F359" s="4">
        <v>387.68</v>
      </c>
      <c r="G359" s="4">
        <v>383.12</v>
      </c>
      <c r="H359" s="4">
        <v>383.71</v>
      </c>
      <c r="I359" s="4">
        <v>375.87</v>
      </c>
      <c r="J359" s="4">
        <v>5471200</v>
      </c>
    </row>
    <row r="360" spans="2:10" x14ac:dyDescent="0.35">
      <c r="B360" s="3">
        <v>45223</v>
      </c>
      <c r="C360" s="4" t="s">
        <v>12</v>
      </c>
      <c r="D360" s="4" t="s">
        <v>13</v>
      </c>
      <c r="E360" s="4">
        <v>388.28</v>
      </c>
      <c r="F360" s="4">
        <v>390.26</v>
      </c>
      <c r="G360" s="4">
        <v>386.55</v>
      </c>
      <c r="H360" s="4">
        <v>389.2</v>
      </c>
      <c r="I360" s="4">
        <v>381.25</v>
      </c>
      <c r="J360" s="4">
        <v>4451500</v>
      </c>
    </row>
    <row r="361" spans="2:10" x14ac:dyDescent="0.35">
      <c r="B361" s="3">
        <v>45222</v>
      </c>
      <c r="C361" s="4" t="s">
        <v>12</v>
      </c>
      <c r="D361" s="4" t="s">
        <v>13</v>
      </c>
      <c r="E361" s="4">
        <v>385.48</v>
      </c>
      <c r="F361" s="4">
        <v>389.94</v>
      </c>
      <c r="G361" s="4">
        <v>383.85</v>
      </c>
      <c r="H361" s="4">
        <v>386.31</v>
      </c>
      <c r="I361" s="4">
        <v>378.42</v>
      </c>
      <c r="J361" s="4">
        <v>5537100</v>
      </c>
    </row>
    <row r="362" spans="2:10" x14ac:dyDescent="0.35">
      <c r="B362" s="3">
        <v>45219</v>
      </c>
      <c r="C362" s="4" t="s">
        <v>12</v>
      </c>
      <c r="D362" s="4" t="s">
        <v>13</v>
      </c>
      <c r="E362" s="4">
        <v>391.38</v>
      </c>
      <c r="F362" s="4">
        <v>391.82</v>
      </c>
      <c r="G362" s="4">
        <v>386.84</v>
      </c>
      <c r="H362" s="4">
        <v>386.99</v>
      </c>
      <c r="I362" s="4">
        <v>379.08</v>
      </c>
      <c r="J362" s="4">
        <v>7546900</v>
      </c>
    </row>
    <row r="363" spans="2:10" x14ac:dyDescent="0.35">
      <c r="B363" s="3">
        <v>45218</v>
      </c>
      <c r="C363" s="4" t="s">
        <v>12</v>
      </c>
      <c r="D363" s="4" t="s">
        <v>13</v>
      </c>
      <c r="E363" s="4">
        <v>395.97</v>
      </c>
      <c r="F363" s="4">
        <v>397.6</v>
      </c>
      <c r="G363" s="4">
        <v>391.14</v>
      </c>
      <c r="H363" s="4">
        <v>391.87</v>
      </c>
      <c r="I363" s="4">
        <v>383.86</v>
      </c>
      <c r="J363" s="4">
        <v>6708900</v>
      </c>
    </row>
    <row r="364" spans="2:10" x14ac:dyDescent="0.35">
      <c r="B364" s="3">
        <v>45217</v>
      </c>
      <c r="C364" s="4" t="s">
        <v>12</v>
      </c>
      <c r="D364" s="4" t="s">
        <v>13</v>
      </c>
      <c r="E364" s="4">
        <v>398.89</v>
      </c>
      <c r="F364" s="4">
        <v>399.81</v>
      </c>
      <c r="G364" s="4">
        <v>394.22</v>
      </c>
      <c r="H364" s="4">
        <v>395.22</v>
      </c>
      <c r="I364" s="4">
        <v>387.14</v>
      </c>
      <c r="J364" s="4">
        <v>7329300</v>
      </c>
    </row>
    <row r="365" spans="2:10" x14ac:dyDescent="0.35">
      <c r="B365" s="3">
        <v>45216</v>
      </c>
      <c r="C365" s="4" t="s">
        <v>12</v>
      </c>
      <c r="D365" s="4" t="s">
        <v>13</v>
      </c>
      <c r="E365" s="4">
        <v>397.63</v>
      </c>
      <c r="F365" s="4">
        <v>402.5</v>
      </c>
      <c r="G365" s="4">
        <v>397.31</v>
      </c>
      <c r="H365" s="4">
        <v>400.58</v>
      </c>
      <c r="I365" s="4">
        <v>392.4</v>
      </c>
      <c r="J365" s="4">
        <v>4214600</v>
      </c>
    </row>
    <row r="366" spans="2:10" x14ac:dyDescent="0.35">
      <c r="B366" s="3">
        <v>45215</v>
      </c>
      <c r="C366" s="4" t="s">
        <v>12</v>
      </c>
      <c r="D366" s="4" t="s">
        <v>13</v>
      </c>
      <c r="E366" s="4">
        <v>398.57</v>
      </c>
      <c r="F366" s="4">
        <v>401.6</v>
      </c>
      <c r="G366" s="4">
        <v>398.34</v>
      </c>
      <c r="H366" s="4">
        <v>400.57</v>
      </c>
      <c r="I366" s="4">
        <v>392.39</v>
      </c>
      <c r="J366" s="4">
        <v>5150900</v>
      </c>
    </row>
    <row r="367" spans="2:10" x14ac:dyDescent="0.35">
      <c r="B367" s="3">
        <v>45212</v>
      </c>
      <c r="C367" s="4" t="s">
        <v>12</v>
      </c>
      <c r="D367" s="4" t="s">
        <v>13</v>
      </c>
      <c r="E367" s="4">
        <v>399.81</v>
      </c>
      <c r="F367" s="4">
        <v>400.96</v>
      </c>
      <c r="G367" s="4">
        <v>394.96</v>
      </c>
      <c r="H367" s="4">
        <v>396.42</v>
      </c>
      <c r="I367" s="4">
        <v>388.32</v>
      </c>
      <c r="J367" s="4">
        <v>3769800</v>
      </c>
    </row>
    <row r="368" spans="2:10" x14ac:dyDescent="0.35">
      <c r="B368" s="3">
        <v>45211</v>
      </c>
      <c r="C368" s="4" t="s">
        <v>12</v>
      </c>
      <c r="D368" s="4" t="s">
        <v>13</v>
      </c>
      <c r="E368" s="4">
        <v>401.48</v>
      </c>
      <c r="F368" s="4">
        <v>401.8</v>
      </c>
      <c r="G368" s="4">
        <v>396.2</v>
      </c>
      <c r="H368" s="4">
        <v>398.52</v>
      </c>
      <c r="I368" s="4">
        <v>390.38</v>
      </c>
      <c r="J368" s="4">
        <v>3872900</v>
      </c>
    </row>
    <row r="369" spans="2:10" x14ac:dyDescent="0.35">
      <c r="B369" s="3">
        <v>45210</v>
      </c>
      <c r="C369" s="4" t="s">
        <v>12</v>
      </c>
      <c r="D369" s="4" t="s">
        <v>13</v>
      </c>
      <c r="E369" s="4">
        <v>400.27</v>
      </c>
      <c r="F369" s="4">
        <v>401.09</v>
      </c>
      <c r="G369" s="4">
        <v>397.99</v>
      </c>
      <c r="H369" s="4">
        <v>400.93</v>
      </c>
      <c r="I369" s="4">
        <v>392.74</v>
      </c>
      <c r="J369" s="4">
        <v>4181800</v>
      </c>
    </row>
    <row r="370" spans="2:10" x14ac:dyDescent="0.35">
      <c r="B370" s="3">
        <v>45209</v>
      </c>
      <c r="C370" s="4" t="s">
        <v>12</v>
      </c>
      <c r="D370" s="4" t="s">
        <v>13</v>
      </c>
      <c r="E370" s="4">
        <v>397.77</v>
      </c>
      <c r="F370" s="4">
        <v>401.68</v>
      </c>
      <c r="G370" s="4">
        <v>397.39</v>
      </c>
      <c r="H370" s="4">
        <v>399.24</v>
      </c>
      <c r="I370" s="4">
        <v>391.08</v>
      </c>
      <c r="J370" s="4">
        <v>3289600</v>
      </c>
    </row>
    <row r="371" spans="2:10" x14ac:dyDescent="0.35">
      <c r="B371" s="3">
        <v>45208</v>
      </c>
      <c r="C371" s="4" t="s">
        <v>12</v>
      </c>
      <c r="D371" s="4" t="s">
        <v>13</v>
      </c>
      <c r="E371" s="4">
        <v>392.77</v>
      </c>
      <c r="F371" s="4">
        <v>397.69</v>
      </c>
      <c r="G371" s="4">
        <v>392.31</v>
      </c>
      <c r="H371" s="4">
        <v>397.19</v>
      </c>
      <c r="I371" s="4">
        <v>389.07</v>
      </c>
      <c r="J371" s="4">
        <v>2959500</v>
      </c>
    </row>
    <row r="372" spans="2:10" x14ac:dyDescent="0.35">
      <c r="B372" s="3">
        <v>45205</v>
      </c>
      <c r="C372" s="4" t="s">
        <v>12</v>
      </c>
      <c r="D372" s="4" t="s">
        <v>13</v>
      </c>
      <c r="E372" s="4">
        <v>387.69</v>
      </c>
      <c r="F372" s="4">
        <v>396.09</v>
      </c>
      <c r="G372" s="4">
        <v>386.41</v>
      </c>
      <c r="H372" s="4">
        <v>394.56</v>
      </c>
      <c r="I372" s="4">
        <v>386.5</v>
      </c>
      <c r="J372" s="4">
        <v>4896100</v>
      </c>
    </row>
    <row r="373" spans="2:10" x14ac:dyDescent="0.35">
      <c r="B373" s="3">
        <v>45204</v>
      </c>
      <c r="C373" s="4" t="s">
        <v>12</v>
      </c>
      <c r="D373" s="4" t="s">
        <v>13</v>
      </c>
      <c r="E373" s="4">
        <v>389.89</v>
      </c>
      <c r="F373" s="4">
        <v>390.79</v>
      </c>
      <c r="G373" s="4">
        <v>386.95</v>
      </c>
      <c r="H373" s="4">
        <v>389.91</v>
      </c>
      <c r="I373" s="4">
        <v>381.94</v>
      </c>
      <c r="J373" s="4">
        <v>3329100</v>
      </c>
    </row>
    <row r="374" spans="2:10" x14ac:dyDescent="0.35">
      <c r="B374" s="3">
        <v>45203</v>
      </c>
      <c r="C374" s="4" t="s">
        <v>12</v>
      </c>
      <c r="D374" s="4" t="s">
        <v>13</v>
      </c>
      <c r="E374" s="4">
        <v>387.73</v>
      </c>
      <c r="F374" s="4">
        <v>390.85</v>
      </c>
      <c r="G374" s="4">
        <v>386.4</v>
      </c>
      <c r="H374" s="4">
        <v>390.24</v>
      </c>
      <c r="I374" s="4">
        <v>382.27</v>
      </c>
      <c r="J374" s="4">
        <v>4333700</v>
      </c>
    </row>
    <row r="375" spans="2:10" x14ac:dyDescent="0.35">
      <c r="B375" s="3">
        <v>45202</v>
      </c>
      <c r="C375" s="4" t="s">
        <v>12</v>
      </c>
      <c r="D375" s="4" t="s">
        <v>13</v>
      </c>
      <c r="E375" s="4">
        <v>390.58</v>
      </c>
      <c r="F375" s="4">
        <v>391.93</v>
      </c>
      <c r="G375" s="4">
        <v>386.03</v>
      </c>
      <c r="H375" s="4">
        <v>387.39</v>
      </c>
      <c r="I375" s="4">
        <v>379.47</v>
      </c>
      <c r="J375" s="4">
        <v>6886700</v>
      </c>
    </row>
    <row r="376" spans="2:10" x14ac:dyDescent="0.35">
      <c r="B376" s="3">
        <v>45201</v>
      </c>
      <c r="C376" s="4" t="s">
        <v>12</v>
      </c>
      <c r="D376" s="4" t="s">
        <v>13</v>
      </c>
      <c r="E376" s="4">
        <v>391.9</v>
      </c>
      <c r="F376" s="4">
        <v>393.76</v>
      </c>
      <c r="G376" s="4">
        <v>389.97</v>
      </c>
      <c r="H376" s="4">
        <v>392.67</v>
      </c>
      <c r="I376" s="4">
        <v>384.65</v>
      </c>
      <c r="J376" s="4">
        <v>5886200</v>
      </c>
    </row>
    <row r="377" spans="2:10" x14ac:dyDescent="0.35">
      <c r="B377" s="3">
        <v>45198</v>
      </c>
      <c r="C377" s="4" t="s">
        <v>12</v>
      </c>
      <c r="D377" s="4" t="s">
        <v>13</v>
      </c>
      <c r="E377" s="4">
        <v>396.62</v>
      </c>
      <c r="F377" s="4">
        <v>396.74</v>
      </c>
      <c r="G377" s="4">
        <v>391.3</v>
      </c>
      <c r="H377" s="4">
        <v>392.7</v>
      </c>
      <c r="I377" s="4">
        <v>384.68</v>
      </c>
      <c r="J377" s="4">
        <v>5762900</v>
      </c>
    </row>
    <row r="378" spans="2:10" x14ac:dyDescent="0.35">
      <c r="B378" s="3">
        <v>45197</v>
      </c>
      <c r="C378" s="4" t="s">
        <v>12</v>
      </c>
      <c r="D378" s="4" t="s">
        <v>13</v>
      </c>
      <c r="E378" s="4">
        <v>390.87</v>
      </c>
      <c r="F378" s="4">
        <v>395.27</v>
      </c>
      <c r="G378" s="4">
        <v>390.33</v>
      </c>
      <c r="H378" s="4">
        <v>393.64</v>
      </c>
      <c r="I378" s="4">
        <v>385.6</v>
      </c>
      <c r="J378" s="4">
        <v>4065800</v>
      </c>
    </row>
    <row r="379" spans="2:10" x14ac:dyDescent="0.35">
      <c r="B379" s="3">
        <v>45196</v>
      </c>
      <c r="C379" s="4" t="s">
        <v>12</v>
      </c>
      <c r="D379" s="4" t="s">
        <v>13</v>
      </c>
      <c r="E379" s="4">
        <v>393.84</v>
      </c>
      <c r="F379" s="4">
        <v>394.39</v>
      </c>
      <c r="G379" s="4">
        <v>389.45</v>
      </c>
      <c r="H379" s="4">
        <v>392.85</v>
      </c>
      <c r="I379" s="4">
        <v>383.36</v>
      </c>
      <c r="J379" s="4">
        <v>4837700</v>
      </c>
    </row>
    <row r="380" spans="2:10" x14ac:dyDescent="0.35">
      <c r="B380" s="3">
        <v>45195</v>
      </c>
      <c r="C380" s="4" t="s">
        <v>12</v>
      </c>
      <c r="D380" s="4" t="s">
        <v>13</v>
      </c>
      <c r="E380" s="4">
        <v>395.72</v>
      </c>
      <c r="F380" s="4">
        <v>396.36</v>
      </c>
      <c r="G380" s="4">
        <v>391.96</v>
      </c>
      <c r="H380" s="4">
        <v>392.76</v>
      </c>
      <c r="I380" s="4">
        <v>383.27</v>
      </c>
      <c r="J380" s="4">
        <v>5734700</v>
      </c>
    </row>
    <row r="381" spans="2:10" x14ac:dyDescent="0.35">
      <c r="B381" s="3">
        <v>45194</v>
      </c>
      <c r="C381" s="4" t="s">
        <v>12</v>
      </c>
      <c r="D381" s="4" t="s">
        <v>13</v>
      </c>
      <c r="E381" s="4">
        <v>395.76</v>
      </c>
      <c r="F381" s="4">
        <v>398.64</v>
      </c>
      <c r="G381" s="4">
        <v>395.37</v>
      </c>
      <c r="H381" s="4">
        <v>398.61</v>
      </c>
      <c r="I381" s="4">
        <v>388.98</v>
      </c>
      <c r="J381" s="4">
        <v>3227900</v>
      </c>
    </row>
    <row r="382" spans="2:10" x14ac:dyDescent="0.35">
      <c r="B382" s="3">
        <v>45191</v>
      </c>
      <c r="C382" s="4" t="s">
        <v>12</v>
      </c>
      <c r="D382" s="4" t="s">
        <v>13</v>
      </c>
      <c r="E382" s="4">
        <v>398.8</v>
      </c>
      <c r="F382" s="4">
        <v>400.33</v>
      </c>
      <c r="G382" s="4">
        <v>396.56</v>
      </c>
      <c r="H382" s="4">
        <v>396.96</v>
      </c>
      <c r="I382" s="4">
        <v>387.37</v>
      </c>
      <c r="J382" s="4">
        <v>7204200</v>
      </c>
    </row>
    <row r="383" spans="2:10" x14ac:dyDescent="0.35">
      <c r="B383" s="3">
        <v>45190</v>
      </c>
      <c r="C383" s="4" t="s">
        <v>12</v>
      </c>
      <c r="D383" s="4" t="s">
        <v>13</v>
      </c>
      <c r="E383" s="4">
        <v>401.8</v>
      </c>
      <c r="F383" s="4">
        <v>402.05</v>
      </c>
      <c r="G383" s="4">
        <v>397.69</v>
      </c>
      <c r="H383" s="4">
        <v>397.92</v>
      </c>
      <c r="I383" s="4">
        <v>388.31</v>
      </c>
      <c r="J383" s="4">
        <v>4621000</v>
      </c>
    </row>
    <row r="384" spans="2:10" x14ac:dyDescent="0.35">
      <c r="B384" s="3">
        <v>45189</v>
      </c>
      <c r="C384" s="4" t="s">
        <v>12</v>
      </c>
      <c r="D384" s="4" t="s">
        <v>13</v>
      </c>
      <c r="E384" s="4">
        <v>409.46</v>
      </c>
      <c r="F384" s="4">
        <v>409.84</v>
      </c>
      <c r="G384" s="4">
        <v>404.33</v>
      </c>
      <c r="H384" s="4">
        <v>404.55</v>
      </c>
      <c r="I384" s="4">
        <v>394.78</v>
      </c>
      <c r="J384" s="4">
        <v>4009400</v>
      </c>
    </row>
    <row r="385" spans="2:10" x14ac:dyDescent="0.35">
      <c r="B385" s="3">
        <v>45188</v>
      </c>
      <c r="C385" s="4" t="s">
        <v>12</v>
      </c>
      <c r="D385" s="4" t="s">
        <v>13</v>
      </c>
      <c r="E385" s="4">
        <v>408.22</v>
      </c>
      <c r="F385" s="4">
        <v>408.81</v>
      </c>
      <c r="G385" s="4">
        <v>405.71</v>
      </c>
      <c r="H385" s="4">
        <v>408.37</v>
      </c>
      <c r="I385" s="4">
        <v>398.51</v>
      </c>
      <c r="J385" s="4">
        <v>3623300</v>
      </c>
    </row>
    <row r="386" spans="2:10" x14ac:dyDescent="0.35">
      <c r="B386" s="3">
        <v>45187</v>
      </c>
      <c r="C386" s="4" t="s">
        <v>12</v>
      </c>
      <c r="D386" s="4" t="s">
        <v>13</v>
      </c>
      <c r="E386" s="4">
        <v>408.58</v>
      </c>
      <c r="F386" s="4">
        <v>410.34</v>
      </c>
      <c r="G386" s="4">
        <v>408.16</v>
      </c>
      <c r="H386" s="4">
        <v>409.19</v>
      </c>
      <c r="I386" s="4">
        <v>399.31</v>
      </c>
      <c r="J386" s="4">
        <v>3014600</v>
      </c>
    </row>
    <row r="387" spans="2:10" x14ac:dyDescent="0.35">
      <c r="B387" s="3">
        <v>45184</v>
      </c>
      <c r="C387" s="4" t="s">
        <v>12</v>
      </c>
      <c r="D387" s="4" t="s">
        <v>13</v>
      </c>
      <c r="E387" s="4">
        <v>412.34</v>
      </c>
      <c r="F387" s="4">
        <v>412.67</v>
      </c>
      <c r="G387" s="4">
        <v>408.48</v>
      </c>
      <c r="H387" s="4">
        <v>408.74</v>
      </c>
      <c r="I387" s="4">
        <v>398.87</v>
      </c>
      <c r="J387" s="4">
        <v>3999700</v>
      </c>
    </row>
    <row r="388" spans="2:10" x14ac:dyDescent="0.35">
      <c r="B388" s="3">
        <v>45183</v>
      </c>
      <c r="C388" s="4" t="s">
        <v>12</v>
      </c>
      <c r="D388" s="4" t="s">
        <v>13</v>
      </c>
      <c r="E388" s="4">
        <v>412.67</v>
      </c>
      <c r="F388" s="4">
        <v>414.51</v>
      </c>
      <c r="G388" s="4">
        <v>411.42</v>
      </c>
      <c r="H388" s="4">
        <v>413.9</v>
      </c>
      <c r="I388" s="4">
        <v>403.9</v>
      </c>
      <c r="J388" s="4">
        <v>3660900</v>
      </c>
    </row>
    <row r="389" spans="2:10" x14ac:dyDescent="0.35">
      <c r="B389" s="3">
        <v>45182</v>
      </c>
      <c r="C389" s="4" t="s">
        <v>12</v>
      </c>
      <c r="D389" s="4" t="s">
        <v>13</v>
      </c>
      <c r="E389" s="4">
        <v>410.03</v>
      </c>
      <c r="F389" s="4">
        <v>411.4</v>
      </c>
      <c r="G389" s="4">
        <v>408.99</v>
      </c>
      <c r="H389" s="4">
        <v>410.35</v>
      </c>
      <c r="I389" s="4">
        <v>400.44</v>
      </c>
      <c r="J389" s="4">
        <v>2529700</v>
      </c>
    </row>
    <row r="390" spans="2:10" x14ac:dyDescent="0.35">
      <c r="B390" s="3">
        <v>45181</v>
      </c>
      <c r="C390" s="4" t="s">
        <v>12</v>
      </c>
      <c r="D390" s="4" t="s">
        <v>13</v>
      </c>
      <c r="E390" s="4">
        <v>410.7</v>
      </c>
      <c r="F390" s="4">
        <v>412.15</v>
      </c>
      <c r="G390" s="4">
        <v>409.29</v>
      </c>
      <c r="H390" s="4">
        <v>409.87</v>
      </c>
      <c r="I390" s="4">
        <v>399.97</v>
      </c>
      <c r="J390" s="4">
        <v>7595300</v>
      </c>
    </row>
    <row r="391" spans="2:10" x14ac:dyDescent="0.35">
      <c r="B391" s="3">
        <v>45180</v>
      </c>
      <c r="C391" s="4" t="s">
        <v>12</v>
      </c>
      <c r="D391" s="4" t="s">
        <v>13</v>
      </c>
      <c r="E391" s="4">
        <v>411.88</v>
      </c>
      <c r="F391" s="4">
        <v>412.38</v>
      </c>
      <c r="G391" s="4">
        <v>410.29</v>
      </c>
      <c r="H391" s="4">
        <v>412.08</v>
      </c>
      <c r="I391" s="4">
        <v>402.13</v>
      </c>
      <c r="J391" s="4">
        <v>3346600</v>
      </c>
    </row>
    <row r="392" spans="2:10" x14ac:dyDescent="0.35">
      <c r="B392" s="3">
        <v>45177</v>
      </c>
      <c r="C392" s="4" t="s">
        <v>12</v>
      </c>
      <c r="D392" s="4" t="s">
        <v>13</v>
      </c>
      <c r="E392" s="4">
        <v>408.82</v>
      </c>
      <c r="F392" s="4">
        <v>410.84</v>
      </c>
      <c r="G392" s="4">
        <v>408.49</v>
      </c>
      <c r="H392" s="4">
        <v>409.39</v>
      </c>
      <c r="I392" s="4">
        <v>399.5</v>
      </c>
      <c r="J392" s="4">
        <v>4124400</v>
      </c>
    </row>
    <row r="393" spans="2:10" x14ac:dyDescent="0.35">
      <c r="B393" s="3">
        <v>45176</v>
      </c>
      <c r="C393" s="4" t="s">
        <v>12</v>
      </c>
      <c r="D393" s="4" t="s">
        <v>13</v>
      </c>
      <c r="E393" s="4">
        <v>407.17</v>
      </c>
      <c r="F393" s="4">
        <v>409.43</v>
      </c>
      <c r="G393" s="4">
        <v>406.86</v>
      </c>
      <c r="H393" s="4">
        <v>408.83</v>
      </c>
      <c r="I393" s="4">
        <v>398.95</v>
      </c>
      <c r="J393" s="4">
        <v>2245800</v>
      </c>
    </row>
    <row r="394" spans="2:10" x14ac:dyDescent="0.35">
      <c r="B394" s="3">
        <v>45175</v>
      </c>
      <c r="C394" s="4" t="s">
        <v>12</v>
      </c>
      <c r="D394" s="4" t="s">
        <v>13</v>
      </c>
      <c r="E394" s="4">
        <v>412.1</v>
      </c>
      <c r="F394" s="4">
        <v>412.13</v>
      </c>
      <c r="G394" s="4">
        <v>407.83</v>
      </c>
      <c r="H394" s="4">
        <v>410.05</v>
      </c>
      <c r="I394" s="4">
        <v>400.15</v>
      </c>
      <c r="J394" s="4">
        <v>3744100</v>
      </c>
    </row>
    <row r="395" spans="2:10" x14ac:dyDescent="0.35">
      <c r="B395" s="3">
        <v>45174</v>
      </c>
      <c r="C395" s="4" t="s">
        <v>12</v>
      </c>
      <c r="D395" s="4" t="s">
        <v>13</v>
      </c>
      <c r="E395" s="4">
        <v>414.2</v>
      </c>
      <c r="F395" s="4">
        <v>414.47</v>
      </c>
      <c r="G395" s="4">
        <v>412.77</v>
      </c>
      <c r="H395" s="4">
        <v>412.9</v>
      </c>
      <c r="I395" s="4">
        <v>402.93</v>
      </c>
      <c r="J395" s="4">
        <v>4426700</v>
      </c>
    </row>
    <row r="396" spans="2:10" x14ac:dyDescent="0.35">
      <c r="B396" s="3">
        <v>45170</v>
      </c>
      <c r="C396" s="4" t="s">
        <v>12</v>
      </c>
      <c r="D396" s="4" t="s">
        <v>13</v>
      </c>
      <c r="E396" s="4">
        <v>416.46</v>
      </c>
      <c r="F396" s="4">
        <v>416.88</v>
      </c>
      <c r="G396" s="4">
        <v>413.21</v>
      </c>
      <c r="H396" s="4">
        <v>414.71</v>
      </c>
      <c r="I396" s="4">
        <v>404.69</v>
      </c>
      <c r="J396" s="4">
        <v>3587100</v>
      </c>
    </row>
    <row r="397" spans="2:10" x14ac:dyDescent="0.35">
      <c r="B397" s="3">
        <v>45169</v>
      </c>
      <c r="C397" s="4" t="s">
        <v>12</v>
      </c>
      <c r="D397" s="4" t="s">
        <v>13</v>
      </c>
      <c r="E397" s="4">
        <v>414.98</v>
      </c>
      <c r="F397" s="4">
        <v>416.12</v>
      </c>
      <c r="G397" s="4">
        <v>413.66</v>
      </c>
      <c r="H397" s="4">
        <v>413.83</v>
      </c>
      <c r="I397" s="4">
        <v>403.83</v>
      </c>
      <c r="J397" s="4">
        <v>4751100</v>
      </c>
    </row>
    <row r="398" spans="2:10" x14ac:dyDescent="0.35">
      <c r="B398" s="3">
        <v>45168</v>
      </c>
      <c r="C398" s="4" t="s">
        <v>12</v>
      </c>
      <c r="D398" s="4" t="s">
        <v>13</v>
      </c>
      <c r="E398" s="4">
        <v>413.03</v>
      </c>
      <c r="F398" s="4">
        <v>415.03</v>
      </c>
      <c r="G398" s="4">
        <v>412.4</v>
      </c>
      <c r="H398" s="4">
        <v>414.36</v>
      </c>
      <c r="I398" s="4">
        <v>404.35</v>
      </c>
      <c r="J398" s="4">
        <v>3004500</v>
      </c>
    </row>
    <row r="399" spans="2:10" x14ac:dyDescent="0.35">
      <c r="B399" s="3">
        <v>45167</v>
      </c>
      <c r="C399" s="4" t="s">
        <v>12</v>
      </c>
      <c r="D399" s="4" t="s">
        <v>13</v>
      </c>
      <c r="E399" s="4">
        <v>406.78</v>
      </c>
      <c r="F399" s="4">
        <v>412.98</v>
      </c>
      <c r="G399" s="4">
        <v>406.57</v>
      </c>
      <c r="H399" s="4">
        <v>412.64</v>
      </c>
      <c r="I399" s="4">
        <v>402.67</v>
      </c>
      <c r="J399" s="4">
        <v>3482700</v>
      </c>
    </row>
    <row r="400" spans="2:10" x14ac:dyDescent="0.35">
      <c r="B400" s="3">
        <v>45166</v>
      </c>
      <c r="C400" s="4" t="s">
        <v>12</v>
      </c>
      <c r="D400" s="4" t="s">
        <v>13</v>
      </c>
      <c r="E400" s="4">
        <v>406.36</v>
      </c>
      <c r="F400" s="4">
        <v>407.44</v>
      </c>
      <c r="G400" s="4">
        <v>405.1</v>
      </c>
      <c r="H400" s="4">
        <v>406.86</v>
      </c>
      <c r="I400" s="4">
        <v>397.03</v>
      </c>
      <c r="J400" s="4">
        <v>3236700</v>
      </c>
    </row>
    <row r="401" spans="2:10" x14ac:dyDescent="0.35">
      <c r="B401" s="3">
        <v>45163</v>
      </c>
      <c r="C401" s="4" t="s">
        <v>12</v>
      </c>
      <c r="D401" s="4" t="s">
        <v>13</v>
      </c>
      <c r="E401" s="4">
        <v>403.08</v>
      </c>
      <c r="F401" s="4">
        <v>405.8</v>
      </c>
      <c r="G401" s="4">
        <v>399.71</v>
      </c>
      <c r="H401" s="4">
        <v>404.2</v>
      </c>
      <c r="I401" s="4">
        <v>394.44</v>
      </c>
      <c r="J401" s="4">
        <v>4417800</v>
      </c>
    </row>
    <row r="402" spans="2:10" x14ac:dyDescent="0.35">
      <c r="B402" s="3">
        <v>45162</v>
      </c>
      <c r="C402" s="4" t="s">
        <v>12</v>
      </c>
      <c r="D402" s="4" t="s">
        <v>13</v>
      </c>
      <c r="E402" s="4">
        <v>408.6</v>
      </c>
      <c r="F402" s="4">
        <v>409.08</v>
      </c>
      <c r="G402" s="4">
        <v>401.4</v>
      </c>
      <c r="H402" s="4">
        <v>401.54</v>
      </c>
      <c r="I402" s="4">
        <v>391.84</v>
      </c>
      <c r="J402" s="4">
        <v>3458800</v>
      </c>
    </row>
    <row r="403" spans="2:10" x14ac:dyDescent="0.35">
      <c r="B403" s="3">
        <v>45161</v>
      </c>
      <c r="C403" s="4" t="s">
        <v>12</v>
      </c>
      <c r="D403" s="4" t="s">
        <v>13</v>
      </c>
      <c r="E403" s="4">
        <v>403.56</v>
      </c>
      <c r="F403" s="4">
        <v>407.67</v>
      </c>
      <c r="G403" s="4">
        <v>403.47</v>
      </c>
      <c r="H403" s="4">
        <v>406.95</v>
      </c>
      <c r="I403" s="4">
        <v>397.12</v>
      </c>
      <c r="J403" s="4">
        <v>3250000</v>
      </c>
    </row>
    <row r="404" spans="2:10" x14ac:dyDescent="0.35">
      <c r="B404" s="3">
        <v>45160</v>
      </c>
      <c r="C404" s="4" t="s">
        <v>12</v>
      </c>
      <c r="D404" s="4" t="s">
        <v>13</v>
      </c>
      <c r="E404" s="4">
        <v>405.35</v>
      </c>
      <c r="F404" s="4">
        <v>405.4</v>
      </c>
      <c r="G404" s="4">
        <v>402.06</v>
      </c>
      <c r="H404" s="4">
        <v>402.61</v>
      </c>
      <c r="I404" s="4">
        <v>392.89</v>
      </c>
      <c r="J404" s="4">
        <v>2648100</v>
      </c>
    </row>
    <row r="405" spans="2:10" x14ac:dyDescent="0.35">
      <c r="B405" s="3">
        <v>45159</v>
      </c>
      <c r="C405" s="4" t="s">
        <v>12</v>
      </c>
      <c r="D405" s="4" t="s">
        <v>13</v>
      </c>
      <c r="E405" s="4">
        <v>402.14</v>
      </c>
      <c r="F405" s="4">
        <v>404.39</v>
      </c>
      <c r="G405" s="4">
        <v>399.99</v>
      </c>
      <c r="H405" s="4">
        <v>403.74</v>
      </c>
      <c r="I405" s="4">
        <v>393.99</v>
      </c>
      <c r="J405" s="4">
        <v>3292400</v>
      </c>
    </row>
    <row r="406" spans="2:10" x14ac:dyDescent="0.35">
      <c r="B406" s="3">
        <v>45156</v>
      </c>
      <c r="C406" s="4" t="s">
        <v>12</v>
      </c>
      <c r="D406" s="4" t="s">
        <v>13</v>
      </c>
      <c r="E406" s="4">
        <v>398.17</v>
      </c>
      <c r="F406" s="4">
        <v>402.02</v>
      </c>
      <c r="G406" s="4">
        <v>397.85</v>
      </c>
      <c r="H406" s="4">
        <v>401.09</v>
      </c>
      <c r="I406" s="4">
        <v>391.4</v>
      </c>
      <c r="J406" s="4">
        <v>4156500</v>
      </c>
    </row>
    <row r="407" spans="2:10" x14ac:dyDescent="0.35">
      <c r="B407" s="3">
        <v>45155</v>
      </c>
      <c r="C407" s="4" t="s">
        <v>12</v>
      </c>
      <c r="D407" s="4" t="s">
        <v>13</v>
      </c>
      <c r="E407" s="4">
        <v>405.33</v>
      </c>
      <c r="F407" s="4">
        <v>405.58</v>
      </c>
      <c r="G407" s="4">
        <v>400.37</v>
      </c>
      <c r="H407" s="4">
        <v>400.72</v>
      </c>
      <c r="I407" s="4">
        <v>391.04</v>
      </c>
      <c r="J407" s="4">
        <v>7102500</v>
      </c>
    </row>
    <row r="408" spans="2:10" x14ac:dyDescent="0.35">
      <c r="B408" s="3">
        <v>45154</v>
      </c>
      <c r="C408" s="4" t="s">
        <v>12</v>
      </c>
      <c r="D408" s="4" t="s">
        <v>13</v>
      </c>
      <c r="E408" s="4">
        <v>406.59</v>
      </c>
      <c r="F408" s="4">
        <v>408.11</v>
      </c>
      <c r="G408" s="4">
        <v>403.87</v>
      </c>
      <c r="H408" s="4">
        <v>403.99</v>
      </c>
      <c r="I408" s="4">
        <v>394.23</v>
      </c>
      <c r="J408" s="4">
        <v>3353700</v>
      </c>
    </row>
    <row r="409" spans="2:10" x14ac:dyDescent="0.35">
      <c r="B409" s="3">
        <v>45153</v>
      </c>
      <c r="C409" s="4" t="s">
        <v>12</v>
      </c>
      <c r="D409" s="4" t="s">
        <v>13</v>
      </c>
      <c r="E409" s="4">
        <v>410.09</v>
      </c>
      <c r="F409" s="4">
        <v>411.71</v>
      </c>
      <c r="G409" s="4">
        <v>406.41</v>
      </c>
      <c r="H409" s="4">
        <v>407</v>
      </c>
      <c r="I409" s="4">
        <v>397.17</v>
      </c>
      <c r="J409" s="4">
        <v>4686100</v>
      </c>
    </row>
    <row r="410" spans="2:10" x14ac:dyDescent="0.35">
      <c r="B410" s="3">
        <v>45152</v>
      </c>
      <c r="C410" s="4" t="s">
        <v>12</v>
      </c>
      <c r="D410" s="4" t="s">
        <v>13</v>
      </c>
      <c r="E410" s="4">
        <v>408.56</v>
      </c>
      <c r="F410" s="4">
        <v>411.74</v>
      </c>
      <c r="G410" s="4">
        <v>408.31</v>
      </c>
      <c r="H410" s="4">
        <v>411.72</v>
      </c>
      <c r="I410" s="4">
        <v>401.77</v>
      </c>
      <c r="J410" s="4">
        <v>2772900</v>
      </c>
    </row>
    <row r="411" spans="2:10" x14ac:dyDescent="0.35">
      <c r="B411" s="3">
        <v>45149</v>
      </c>
      <c r="C411" s="4" t="s">
        <v>12</v>
      </c>
      <c r="D411" s="4" t="s">
        <v>13</v>
      </c>
      <c r="E411" s="4">
        <v>407.95</v>
      </c>
      <c r="F411" s="4">
        <v>410.41</v>
      </c>
      <c r="G411" s="4">
        <v>407.34</v>
      </c>
      <c r="H411" s="4">
        <v>409.41</v>
      </c>
      <c r="I411" s="4">
        <v>399.52</v>
      </c>
      <c r="J411" s="4">
        <v>2917900</v>
      </c>
    </row>
    <row r="412" spans="2:10" x14ac:dyDescent="0.35">
      <c r="B412" s="3">
        <v>45148</v>
      </c>
      <c r="C412" s="4" t="s">
        <v>12</v>
      </c>
      <c r="D412" s="4" t="s">
        <v>13</v>
      </c>
      <c r="E412" s="4">
        <v>411.8</v>
      </c>
      <c r="F412" s="4">
        <v>415.05</v>
      </c>
      <c r="G412" s="4">
        <v>408.62</v>
      </c>
      <c r="H412" s="4">
        <v>409.79</v>
      </c>
      <c r="I412" s="4">
        <v>399.89</v>
      </c>
      <c r="J412" s="4">
        <v>4588300</v>
      </c>
    </row>
    <row r="413" spans="2:10" x14ac:dyDescent="0.35">
      <c r="B413" s="3">
        <v>45147</v>
      </c>
      <c r="C413" s="4" t="s">
        <v>12</v>
      </c>
      <c r="D413" s="4" t="s">
        <v>13</v>
      </c>
      <c r="E413" s="4">
        <v>412.66</v>
      </c>
      <c r="F413" s="4">
        <v>412.73</v>
      </c>
      <c r="G413" s="4">
        <v>408.85</v>
      </c>
      <c r="H413" s="4">
        <v>409.55</v>
      </c>
      <c r="I413" s="4">
        <v>399.66</v>
      </c>
      <c r="J413" s="4">
        <v>3145900</v>
      </c>
    </row>
    <row r="414" spans="2:10" x14ac:dyDescent="0.35">
      <c r="B414" s="3">
        <v>45146</v>
      </c>
      <c r="C414" s="4" t="s">
        <v>12</v>
      </c>
      <c r="D414" s="4" t="s">
        <v>13</v>
      </c>
      <c r="E414" s="4">
        <v>411.76</v>
      </c>
      <c r="F414" s="4">
        <v>412.74</v>
      </c>
      <c r="G414" s="4">
        <v>409.13</v>
      </c>
      <c r="H414" s="4">
        <v>412.29</v>
      </c>
      <c r="I414" s="4">
        <v>402.33</v>
      </c>
      <c r="J414" s="4">
        <v>3780100</v>
      </c>
    </row>
    <row r="415" spans="2:10" x14ac:dyDescent="0.35">
      <c r="B415" s="3">
        <v>45145</v>
      </c>
      <c r="C415" s="4" t="s">
        <v>12</v>
      </c>
      <c r="D415" s="4" t="s">
        <v>13</v>
      </c>
      <c r="E415" s="4">
        <v>412.29</v>
      </c>
      <c r="F415" s="4">
        <v>414.24</v>
      </c>
      <c r="G415" s="4">
        <v>411.64</v>
      </c>
      <c r="H415" s="4">
        <v>414.08</v>
      </c>
      <c r="I415" s="4">
        <v>404.08</v>
      </c>
      <c r="J415" s="4">
        <v>2598000</v>
      </c>
    </row>
    <row r="416" spans="2:10" x14ac:dyDescent="0.35">
      <c r="B416" s="3">
        <v>45142</v>
      </c>
      <c r="C416" s="4" t="s">
        <v>12</v>
      </c>
      <c r="D416" s="4" t="s">
        <v>13</v>
      </c>
      <c r="E416" s="4">
        <v>414.15</v>
      </c>
      <c r="F416" s="4">
        <v>416.13</v>
      </c>
      <c r="G416" s="4">
        <v>410.03</v>
      </c>
      <c r="H416" s="4">
        <v>410.38</v>
      </c>
      <c r="I416" s="4">
        <v>400.47</v>
      </c>
      <c r="J416" s="4">
        <v>5714600</v>
      </c>
    </row>
    <row r="417" spans="2:10" x14ac:dyDescent="0.35">
      <c r="B417" s="3">
        <v>45141</v>
      </c>
      <c r="C417" s="4" t="s">
        <v>12</v>
      </c>
      <c r="D417" s="4" t="s">
        <v>13</v>
      </c>
      <c r="E417" s="4">
        <v>411.68</v>
      </c>
      <c r="F417" s="4">
        <v>414.19</v>
      </c>
      <c r="G417" s="4">
        <v>411.09</v>
      </c>
      <c r="H417" s="4">
        <v>412.4</v>
      </c>
      <c r="I417" s="4">
        <v>402.44</v>
      </c>
      <c r="J417" s="4">
        <v>3022300</v>
      </c>
    </row>
    <row r="418" spans="2:10" x14ac:dyDescent="0.35">
      <c r="B418" s="3">
        <v>45140</v>
      </c>
      <c r="C418" s="4" t="s">
        <v>12</v>
      </c>
      <c r="D418" s="4" t="s">
        <v>13</v>
      </c>
      <c r="E418" s="4">
        <v>416.46</v>
      </c>
      <c r="F418" s="4">
        <v>416.7</v>
      </c>
      <c r="G418" s="4">
        <v>412.88</v>
      </c>
      <c r="H418" s="4">
        <v>413.57</v>
      </c>
      <c r="I418" s="4">
        <v>403.58</v>
      </c>
      <c r="J418" s="4">
        <v>4973700</v>
      </c>
    </row>
    <row r="419" spans="2:10" x14ac:dyDescent="0.35">
      <c r="B419" s="3">
        <v>45139</v>
      </c>
      <c r="C419" s="4" t="s">
        <v>12</v>
      </c>
      <c r="D419" s="4" t="s">
        <v>13</v>
      </c>
      <c r="E419" s="4">
        <v>419.26</v>
      </c>
      <c r="F419" s="4">
        <v>420.08</v>
      </c>
      <c r="G419" s="4">
        <v>418.55</v>
      </c>
      <c r="H419" s="4">
        <v>419.38</v>
      </c>
      <c r="I419" s="4">
        <v>409.25</v>
      </c>
      <c r="J419" s="4">
        <v>3118000</v>
      </c>
    </row>
    <row r="420" spans="2:10" x14ac:dyDescent="0.35">
      <c r="B420" s="3">
        <v>45138</v>
      </c>
      <c r="C420" s="4" t="s">
        <v>12</v>
      </c>
      <c r="D420" s="4" t="s">
        <v>13</v>
      </c>
      <c r="E420" s="4">
        <v>420.32</v>
      </c>
      <c r="F420" s="4">
        <v>420.97</v>
      </c>
      <c r="G420" s="4">
        <v>419.05</v>
      </c>
      <c r="H420" s="4">
        <v>420.68</v>
      </c>
      <c r="I420" s="4">
        <v>410.52</v>
      </c>
      <c r="J420" s="4">
        <v>3452100</v>
      </c>
    </row>
    <row r="421" spans="2:10" x14ac:dyDescent="0.35">
      <c r="B421" s="3">
        <v>45135</v>
      </c>
      <c r="C421" s="4" t="s">
        <v>12</v>
      </c>
      <c r="D421" s="4" t="s">
        <v>13</v>
      </c>
      <c r="E421" s="4">
        <v>418.93</v>
      </c>
      <c r="F421" s="4">
        <v>420.62</v>
      </c>
      <c r="G421" s="4">
        <v>418.16</v>
      </c>
      <c r="H421" s="4">
        <v>419.87</v>
      </c>
      <c r="I421" s="4">
        <v>409.73</v>
      </c>
      <c r="J421" s="4">
        <v>2701200</v>
      </c>
    </row>
    <row r="422" spans="2:10" x14ac:dyDescent="0.35">
      <c r="B422" s="3">
        <v>45134</v>
      </c>
      <c r="C422" s="4" t="s">
        <v>12</v>
      </c>
      <c r="D422" s="4" t="s">
        <v>13</v>
      </c>
      <c r="E422" s="4">
        <v>421.79</v>
      </c>
      <c r="F422" s="4">
        <v>422.15</v>
      </c>
      <c r="G422" s="4">
        <v>414.92</v>
      </c>
      <c r="H422" s="4">
        <v>415.82</v>
      </c>
      <c r="I422" s="4">
        <v>405.78</v>
      </c>
      <c r="J422" s="4">
        <v>4149400</v>
      </c>
    </row>
    <row r="423" spans="2:10" x14ac:dyDescent="0.35">
      <c r="B423" s="3">
        <v>45133</v>
      </c>
      <c r="C423" s="4" t="s">
        <v>12</v>
      </c>
      <c r="D423" s="4" t="s">
        <v>13</v>
      </c>
      <c r="E423" s="4">
        <v>417.62</v>
      </c>
      <c r="F423" s="4">
        <v>419.89</v>
      </c>
      <c r="G423" s="4">
        <v>416.58</v>
      </c>
      <c r="H423" s="4">
        <v>418.66</v>
      </c>
      <c r="I423" s="4">
        <v>408.55</v>
      </c>
      <c r="J423" s="4">
        <v>6138800</v>
      </c>
    </row>
    <row r="424" spans="2:10" x14ac:dyDescent="0.35">
      <c r="B424" s="3">
        <v>45132</v>
      </c>
      <c r="C424" s="4" t="s">
        <v>12</v>
      </c>
      <c r="D424" s="4" t="s">
        <v>13</v>
      </c>
      <c r="E424" s="4">
        <v>417.08</v>
      </c>
      <c r="F424" s="4">
        <v>419.65</v>
      </c>
      <c r="G424" s="4">
        <v>417.07</v>
      </c>
      <c r="H424" s="4">
        <v>418.56</v>
      </c>
      <c r="I424" s="4">
        <v>408.45</v>
      </c>
      <c r="J424" s="4">
        <v>3949300</v>
      </c>
    </row>
    <row r="425" spans="2:10" x14ac:dyDescent="0.35">
      <c r="B425" s="3">
        <v>45131</v>
      </c>
      <c r="C425" s="4" t="s">
        <v>12</v>
      </c>
      <c r="D425" s="4" t="s">
        <v>13</v>
      </c>
      <c r="E425" s="4">
        <v>416.58</v>
      </c>
      <c r="F425" s="4">
        <v>418.1</v>
      </c>
      <c r="G425" s="4">
        <v>416.02</v>
      </c>
      <c r="H425" s="4">
        <v>417.33</v>
      </c>
      <c r="I425" s="4">
        <v>407.25</v>
      </c>
      <c r="J425" s="4">
        <v>3471100</v>
      </c>
    </row>
    <row r="426" spans="2:10" x14ac:dyDescent="0.35">
      <c r="B426" s="3">
        <v>45128</v>
      </c>
      <c r="C426" s="4" t="s">
        <v>12</v>
      </c>
      <c r="D426" s="4" t="s">
        <v>13</v>
      </c>
      <c r="E426" s="4">
        <v>417.11</v>
      </c>
      <c r="F426" s="4">
        <v>417.3</v>
      </c>
      <c r="G426" s="4">
        <v>415.48</v>
      </c>
      <c r="H426" s="4">
        <v>415.57</v>
      </c>
      <c r="I426" s="4">
        <v>405.53</v>
      </c>
      <c r="J426" s="4">
        <v>3175700</v>
      </c>
    </row>
    <row r="427" spans="2:10" x14ac:dyDescent="0.35">
      <c r="B427" s="3">
        <v>45127</v>
      </c>
      <c r="C427" s="4" t="s">
        <v>12</v>
      </c>
      <c r="D427" s="4" t="s">
        <v>13</v>
      </c>
      <c r="E427" s="4">
        <v>417.3</v>
      </c>
      <c r="F427" s="4">
        <v>418.16</v>
      </c>
      <c r="G427" s="4">
        <v>414.82</v>
      </c>
      <c r="H427" s="4">
        <v>415.52</v>
      </c>
      <c r="I427" s="4">
        <v>405.48</v>
      </c>
      <c r="J427" s="4">
        <v>4085000</v>
      </c>
    </row>
    <row r="428" spans="2:10" x14ac:dyDescent="0.35">
      <c r="B428" s="3">
        <v>45126</v>
      </c>
      <c r="C428" s="4" t="s">
        <v>12</v>
      </c>
      <c r="D428" s="4" t="s">
        <v>13</v>
      </c>
      <c r="E428" s="4">
        <v>418.07</v>
      </c>
      <c r="F428" s="4">
        <v>419.37</v>
      </c>
      <c r="G428" s="4">
        <v>417.49</v>
      </c>
      <c r="H428" s="4">
        <v>418.25</v>
      </c>
      <c r="I428" s="4">
        <v>408.15</v>
      </c>
      <c r="J428" s="4">
        <v>3494900</v>
      </c>
    </row>
    <row r="429" spans="2:10" x14ac:dyDescent="0.35">
      <c r="B429" s="3">
        <v>45125</v>
      </c>
      <c r="C429" s="4" t="s">
        <v>12</v>
      </c>
      <c r="D429" s="4" t="s">
        <v>13</v>
      </c>
      <c r="E429" s="4">
        <v>413.91</v>
      </c>
      <c r="F429" s="4">
        <v>417.93</v>
      </c>
      <c r="G429" s="4">
        <v>413.54</v>
      </c>
      <c r="H429" s="4">
        <v>417.35</v>
      </c>
      <c r="I429" s="4">
        <v>407.27</v>
      </c>
      <c r="J429" s="4">
        <v>3597300</v>
      </c>
    </row>
    <row r="430" spans="2:10" x14ac:dyDescent="0.35">
      <c r="B430" s="3">
        <v>45124</v>
      </c>
      <c r="C430" s="4" t="s">
        <v>12</v>
      </c>
      <c r="D430" s="4" t="s">
        <v>13</v>
      </c>
      <c r="E430" s="4">
        <v>412.65</v>
      </c>
      <c r="F430" s="4">
        <v>415.25</v>
      </c>
      <c r="G430" s="4">
        <v>412.63</v>
      </c>
      <c r="H430" s="4">
        <v>414.21</v>
      </c>
      <c r="I430" s="4">
        <v>404.2</v>
      </c>
      <c r="J430" s="4">
        <v>2963700</v>
      </c>
    </row>
    <row r="431" spans="2:10" x14ac:dyDescent="0.35">
      <c r="B431" s="3">
        <v>45121</v>
      </c>
      <c r="C431" s="4" t="s">
        <v>12</v>
      </c>
      <c r="D431" s="4" t="s">
        <v>13</v>
      </c>
      <c r="E431" s="4">
        <v>413.94</v>
      </c>
      <c r="F431" s="4">
        <v>414.71</v>
      </c>
      <c r="G431" s="4">
        <v>412.08</v>
      </c>
      <c r="H431" s="4">
        <v>412.77</v>
      </c>
      <c r="I431" s="4">
        <v>402.8</v>
      </c>
      <c r="J431" s="4">
        <v>3678400</v>
      </c>
    </row>
    <row r="432" spans="2:10" x14ac:dyDescent="0.35">
      <c r="B432" s="3">
        <v>45120</v>
      </c>
      <c r="C432" s="4" t="s">
        <v>12</v>
      </c>
      <c r="D432" s="4" t="s">
        <v>13</v>
      </c>
      <c r="E432" s="4">
        <v>411.54</v>
      </c>
      <c r="F432" s="4">
        <v>413.81</v>
      </c>
      <c r="G432" s="4">
        <v>411.13</v>
      </c>
      <c r="H432" s="4">
        <v>413.1</v>
      </c>
      <c r="I432" s="4">
        <v>403.12</v>
      </c>
      <c r="J432" s="4">
        <v>3273400</v>
      </c>
    </row>
    <row r="433" spans="2:10" x14ac:dyDescent="0.35">
      <c r="B433" s="3">
        <v>45119</v>
      </c>
      <c r="C433" s="4" t="s">
        <v>12</v>
      </c>
      <c r="D433" s="4" t="s">
        <v>13</v>
      </c>
      <c r="E433" s="4">
        <v>410.19</v>
      </c>
      <c r="F433" s="4">
        <v>411.13</v>
      </c>
      <c r="G433" s="4">
        <v>408.79</v>
      </c>
      <c r="H433" s="4">
        <v>409.76</v>
      </c>
      <c r="I433" s="4">
        <v>399.86</v>
      </c>
      <c r="J433" s="4">
        <v>4246400</v>
      </c>
    </row>
    <row r="434" spans="2:10" x14ac:dyDescent="0.35">
      <c r="B434" s="3">
        <v>45118</v>
      </c>
      <c r="C434" s="4" t="s">
        <v>12</v>
      </c>
      <c r="D434" s="4" t="s">
        <v>13</v>
      </c>
      <c r="E434" s="4">
        <v>404.77</v>
      </c>
      <c r="F434" s="4">
        <v>407</v>
      </c>
      <c r="G434" s="4">
        <v>403.77</v>
      </c>
      <c r="H434" s="4">
        <v>406.56</v>
      </c>
      <c r="I434" s="4">
        <v>396.74</v>
      </c>
      <c r="J434" s="4">
        <v>3181900</v>
      </c>
    </row>
    <row r="435" spans="2:10" x14ac:dyDescent="0.35">
      <c r="B435" s="3">
        <v>45117</v>
      </c>
      <c r="C435" s="4" t="s">
        <v>12</v>
      </c>
      <c r="D435" s="4" t="s">
        <v>13</v>
      </c>
      <c r="E435" s="4">
        <v>402.63</v>
      </c>
      <c r="F435" s="4">
        <v>404.11</v>
      </c>
      <c r="G435" s="4">
        <v>402.06</v>
      </c>
      <c r="H435" s="4">
        <v>403.97</v>
      </c>
      <c r="I435" s="4">
        <v>394.21</v>
      </c>
      <c r="J435" s="4">
        <v>3362300</v>
      </c>
    </row>
    <row r="436" spans="2:10" x14ac:dyDescent="0.35">
      <c r="B436" s="3">
        <v>45114</v>
      </c>
      <c r="C436" s="4" t="s">
        <v>12</v>
      </c>
      <c r="D436" s="4" t="s">
        <v>13</v>
      </c>
      <c r="E436" s="4">
        <v>403.03</v>
      </c>
      <c r="F436" s="4">
        <v>406.68</v>
      </c>
      <c r="G436" s="4">
        <v>402.71</v>
      </c>
      <c r="H436" s="4">
        <v>402.89</v>
      </c>
      <c r="I436" s="4">
        <v>393.16</v>
      </c>
      <c r="J436" s="4">
        <v>3672200</v>
      </c>
    </row>
    <row r="437" spans="2:10" x14ac:dyDescent="0.35">
      <c r="B437" s="3">
        <v>45113</v>
      </c>
      <c r="C437" s="4" t="s">
        <v>12</v>
      </c>
      <c r="D437" s="4" t="s">
        <v>13</v>
      </c>
      <c r="E437" s="4">
        <v>403.78</v>
      </c>
      <c r="F437" s="4">
        <v>404.35</v>
      </c>
      <c r="G437" s="4">
        <v>401.56</v>
      </c>
      <c r="H437" s="4">
        <v>403.83</v>
      </c>
      <c r="I437" s="4">
        <v>394.08</v>
      </c>
      <c r="J437" s="4">
        <v>6040300</v>
      </c>
    </row>
    <row r="438" spans="2:10" x14ac:dyDescent="0.35">
      <c r="B438" s="3">
        <v>45112</v>
      </c>
      <c r="C438" s="4" t="s">
        <v>12</v>
      </c>
      <c r="D438" s="4" t="s">
        <v>13</v>
      </c>
      <c r="E438" s="4">
        <v>406.01</v>
      </c>
      <c r="F438" s="4">
        <v>407.84</v>
      </c>
      <c r="G438" s="4">
        <v>406.01</v>
      </c>
      <c r="H438" s="4">
        <v>407.15</v>
      </c>
      <c r="I438" s="4">
        <v>397.32</v>
      </c>
      <c r="J438" s="4">
        <v>4230100</v>
      </c>
    </row>
    <row r="439" spans="2:10" x14ac:dyDescent="0.35">
      <c r="B439" s="3">
        <v>45110</v>
      </c>
      <c r="C439" s="4" t="s">
        <v>12</v>
      </c>
      <c r="D439" s="4" t="s">
        <v>13</v>
      </c>
      <c r="E439" s="4">
        <v>406.92</v>
      </c>
      <c r="F439" s="4">
        <v>408.06</v>
      </c>
      <c r="G439" s="4">
        <v>406.68</v>
      </c>
      <c r="H439" s="4">
        <v>408.06</v>
      </c>
      <c r="I439" s="4">
        <v>398.2</v>
      </c>
      <c r="J439" s="4">
        <v>2372000</v>
      </c>
    </row>
    <row r="440" spans="2:10" x14ac:dyDescent="0.35">
      <c r="B440" s="3">
        <v>45107</v>
      </c>
      <c r="C440" s="4" t="s">
        <v>12</v>
      </c>
      <c r="D440" s="4" t="s">
        <v>13</v>
      </c>
      <c r="E440" s="4">
        <v>405.4</v>
      </c>
      <c r="F440" s="4">
        <v>408.22</v>
      </c>
      <c r="G440" s="4">
        <v>405.29</v>
      </c>
      <c r="H440" s="4">
        <v>407.28</v>
      </c>
      <c r="I440" s="4">
        <v>397.44</v>
      </c>
      <c r="J440" s="4">
        <v>5160100</v>
      </c>
    </row>
    <row r="441" spans="2:10" x14ac:dyDescent="0.35">
      <c r="B441" s="3">
        <v>45106</v>
      </c>
      <c r="C441" s="4" t="s">
        <v>12</v>
      </c>
      <c r="D441" s="4" t="s">
        <v>13</v>
      </c>
      <c r="E441" s="4">
        <v>400.6</v>
      </c>
      <c r="F441" s="4">
        <v>402.67</v>
      </c>
      <c r="G441" s="4">
        <v>400.19</v>
      </c>
      <c r="H441" s="4">
        <v>402.51</v>
      </c>
      <c r="I441" s="4">
        <v>392.79</v>
      </c>
      <c r="J441" s="4">
        <v>3914800</v>
      </c>
    </row>
    <row r="442" spans="2:10" x14ac:dyDescent="0.35">
      <c r="B442" s="3">
        <v>45105</v>
      </c>
      <c r="C442" s="4" t="s">
        <v>12</v>
      </c>
      <c r="D442" s="4" t="s">
        <v>13</v>
      </c>
      <c r="E442" s="4">
        <v>401.35</v>
      </c>
      <c r="F442" s="4">
        <v>403.49</v>
      </c>
      <c r="G442" s="4">
        <v>400.71</v>
      </c>
      <c r="H442" s="4">
        <v>402.55</v>
      </c>
      <c r="I442" s="4">
        <v>391.29</v>
      </c>
      <c r="J442" s="4">
        <v>4320700</v>
      </c>
    </row>
    <row r="443" spans="2:10" x14ac:dyDescent="0.35">
      <c r="B443" s="3">
        <v>45104</v>
      </c>
      <c r="C443" s="4" t="s">
        <v>12</v>
      </c>
      <c r="D443" s="4" t="s">
        <v>13</v>
      </c>
      <c r="E443" s="4">
        <v>398.8</v>
      </c>
      <c r="F443" s="4">
        <v>402.93</v>
      </c>
      <c r="G443" s="4">
        <v>398.39</v>
      </c>
      <c r="H443" s="4">
        <v>402.37</v>
      </c>
      <c r="I443" s="4">
        <v>391.11</v>
      </c>
      <c r="J443" s="4">
        <v>4302400</v>
      </c>
    </row>
    <row r="444" spans="2:10" x14ac:dyDescent="0.35">
      <c r="B444" s="3">
        <v>45103</v>
      </c>
      <c r="C444" s="4" t="s">
        <v>12</v>
      </c>
      <c r="D444" s="4" t="s">
        <v>13</v>
      </c>
      <c r="E444" s="4">
        <v>399.04</v>
      </c>
      <c r="F444" s="4">
        <v>400.86</v>
      </c>
      <c r="G444" s="4">
        <v>397.73</v>
      </c>
      <c r="H444" s="4">
        <v>397.96</v>
      </c>
      <c r="I444" s="4">
        <v>386.83</v>
      </c>
      <c r="J444" s="4">
        <v>3250700</v>
      </c>
    </row>
    <row r="445" spans="2:10" x14ac:dyDescent="0.35">
      <c r="B445" s="3">
        <v>45100</v>
      </c>
      <c r="C445" s="4" t="s">
        <v>12</v>
      </c>
      <c r="D445" s="4" t="s">
        <v>13</v>
      </c>
      <c r="E445" s="4">
        <v>399.33</v>
      </c>
      <c r="F445" s="4">
        <v>401.28</v>
      </c>
      <c r="G445" s="4">
        <v>398.93</v>
      </c>
      <c r="H445" s="4">
        <v>399.61</v>
      </c>
      <c r="I445" s="4">
        <v>388.43</v>
      </c>
      <c r="J445" s="4">
        <v>4205300</v>
      </c>
    </row>
    <row r="446" spans="2:10" x14ac:dyDescent="0.35">
      <c r="B446" s="3">
        <v>45099</v>
      </c>
      <c r="C446" s="4" t="s">
        <v>12</v>
      </c>
      <c r="D446" s="4" t="s">
        <v>13</v>
      </c>
      <c r="E446" s="4">
        <v>400.28</v>
      </c>
      <c r="F446" s="4">
        <v>402.72</v>
      </c>
      <c r="G446" s="4">
        <v>399.95</v>
      </c>
      <c r="H446" s="4">
        <v>402.63</v>
      </c>
      <c r="I446" s="4">
        <v>391.37</v>
      </c>
      <c r="J446" s="4">
        <v>3141000</v>
      </c>
    </row>
    <row r="447" spans="2:10" x14ac:dyDescent="0.35">
      <c r="B447" s="3">
        <v>45098</v>
      </c>
      <c r="C447" s="4" t="s">
        <v>12</v>
      </c>
      <c r="D447" s="4" t="s">
        <v>13</v>
      </c>
      <c r="E447" s="4">
        <v>402.31</v>
      </c>
      <c r="F447" s="4">
        <v>403.06</v>
      </c>
      <c r="G447" s="4">
        <v>400.67</v>
      </c>
      <c r="H447" s="4">
        <v>401.17</v>
      </c>
      <c r="I447" s="4">
        <v>389.95</v>
      </c>
      <c r="J447" s="4">
        <v>3423500</v>
      </c>
    </row>
    <row r="448" spans="2:10" x14ac:dyDescent="0.35">
      <c r="B448" s="3">
        <v>45097</v>
      </c>
      <c r="C448" s="4" t="s">
        <v>12</v>
      </c>
      <c r="D448" s="4" t="s">
        <v>13</v>
      </c>
      <c r="E448" s="4">
        <v>403.49</v>
      </c>
      <c r="F448" s="4">
        <v>404.32</v>
      </c>
      <c r="G448" s="4">
        <v>401.26</v>
      </c>
      <c r="H448" s="4">
        <v>403.38</v>
      </c>
      <c r="I448" s="4">
        <v>392.1</v>
      </c>
      <c r="J448" s="4">
        <v>4242900</v>
      </c>
    </row>
    <row r="449" spans="2:10" x14ac:dyDescent="0.35">
      <c r="B449" s="3">
        <v>45093</v>
      </c>
      <c r="C449" s="4" t="s">
        <v>12</v>
      </c>
      <c r="D449" s="4" t="s">
        <v>13</v>
      </c>
      <c r="E449" s="4">
        <v>408.69</v>
      </c>
      <c r="F449" s="4">
        <v>408.76</v>
      </c>
      <c r="G449" s="4">
        <v>404.89</v>
      </c>
      <c r="H449" s="4">
        <v>405.25</v>
      </c>
      <c r="I449" s="4">
        <v>393.91</v>
      </c>
      <c r="J449" s="4">
        <v>5132700</v>
      </c>
    </row>
    <row r="450" spans="2:10" x14ac:dyDescent="0.35">
      <c r="B450" s="3">
        <v>45092</v>
      </c>
      <c r="C450" s="4" t="s">
        <v>12</v>
      </c>
      <c r="D450" s="4" t="s">
        <v>13</v>
      </c>
      <c r="E450" s="4">
        <v>401</v>
      </c>
      <c r="F450" s="4">
        <v>407.93</v>
      </c>
      <c r="G450" s="4">
        <v>400.89</v>
      </c>
      <c r="H450" s="4">
        <v>406.75</v>
      </c>
      <c r="I450" s="4">
        <v>395.37</v>
      </c>
      <c r="J450" s="4">
        <v>5285000</v>
      </c>
    </row>
    <row r="451" spans="2:10" x14ac:dyDescent="0.35">
      <c r="B451" s="3">
        <v>45091</v>
      </c>
      <c r="C451" s="4" t="s">
        <v>12</v>
      </c>
      <c r="D451" s="4" t="s">
        <v>13</v>
      </c>
      <c r="E451" s="4">
        <v>401.61</v>
      </c>
      <c r="F451" s="4">
        <v>403.44</v>
      </c>
      <c r="G451" s="4">
        <v>398.46</v>
      </c>
      <c r="H451" s="4">
        <v>401.6</v>
      </c>
      <c r="I451" s="4">
        <v>390.37</v>
      </c>
      <c r="J451" s="4">
        <v>5161300</v>
      </c>
    </row>
    <row r="452" spans="2:10" x14ac:dyDescent="0.35">
      <c r="B452" s="3">
        <v>45090</v>
      </c>
      <c r="C452" s="4" t="s">
        <v>12</v>
      </c>
      <c r="D452" s="4" t="s">
        <v>13</v>
      </c>
      <c r="E452" s="4">
        <v>400.02</v>
      </c>
      <c r="F452" s="4">
        <v>401.85</v>
      </c>
      <c r="G452" s="4">
        <v>399.4</v>
      </c>
      <c r="H452" s="4">
        <v>401.29</v>
      </c>
      <c r="I452" s="4">
        <v>390.06</v>
      </c>
      <c r="J452" s="4">
        <v>3913100</v>
      </c>
    </row>
    <row r="453" spans="2:10" x14ac:dyDescent="0.35">
      <c r="B453" s="3">
        <v>45089</v>
      </c>
      <c r="C453" s="4" t="s">
        <v>12</v>
      </c>
      <c r="D453" s="4" t="s">
        <v>13</v>
      </c>
      <c r="E453" s="4">
        <v>395.98</v>
      </c>
      <c r="F453" s="4">
        <v>398.69</v>
      </c>
      <c r="G453" s="4">
        <v>395.3</v>
      </c>
      <c r="H453" s="4">
        <v>398.66</v>
      </c>
      <c r="I453" s="4">
        <v>387.51</v>
      </c>
      <c r="J453" s="4">
        <v>3792700</v>
      </c>
    </row>
    <row r="454" spans="2:10" x14ac:dyDescent="0.35">
      <c r="B454" s="3">
        <v>45086</v>
      </c>
      <c r="C454" s="4" t="s">
        <v>12</v>
      </c>
      <c r="D454" s="4" t="s">
        <v>13</v>
      </c>
      <c r="E454" s="4">
        <v>395.05</v>
      </c>
      <c r="F454" s="4">
        <v>396.93</v>
      </c>
      <c r="G454" s="4">
        <v>394.08</v>
      </c>
      <c r="H454" s="4">
        <v>395.03</v>
      </c>
      <c r="I454" s="4">
        <v>383.98</v>
      </c>
      <c r="J454" s="4">
        <v>3060100</v>
      </c>
    </row>
    <row r="455" spans="2:10" x14ac:dyDescent="0.35">
      <c r="B455" s="3">
        <v>45085</v>
      </c>
      <c r="C455" s="4" t="s">
        <v>12</v>
      </c>
      <c r="D455" s="4" t="s">
        <v>13</v>
      </c>
      <c r="E455" s="4">
        <v>391.96</v>
      </c>
      <c r="F455" s="4">
        <v>394.73</v>
      </c>
      <c r="G455" s="4">
        <v>391.29</v>
      </c>
      <c r="H455" s="4">
        <v>394.37</v>
      </c>
      <c r="I455" s="4">
        <v>383.34</v>
      </c>
      <c r="J455" s="4">
        <v>3455400</v>
      </c>
    </row>
    <row r="456" spans="2:10" x14ac:dyDescent="0.35">
      <c r="B456" s="3">
        <v>45084</v>
      </c>
      <c r="C456" s="4" t="s">
        <v>12</v>
      </c>
      <c r="D456" s="4" t="s">
        <v>13</v>
      </c>
      <c r="E456" s="4">
        <v>393.67</v>
      </c>
      <c r="F456" s="4">
        <v>394.76</v>
      </c>
      <c r="G456" s="4">
        <v>391.54</v>
      </c>
      <c r="H456" s="4">
        <v>392.02</v>
      </c>
      <c r="I456" s="4">
        <v>381.05</v>
      </c>
      <c r="J456" s="4">
        <v>3942900</v>
      </c>
    </row>
    <row r="457" spans="2:10" x14ac:dyDescent="0.35">
      <c r="B457" s="3">
        <v>45083</v>
      </c>
      <c r="C457" s="4" t="s">
        <v>12</v>
      </c>
      <c r="D457" s="4" t="s">
        <v>13</v>
      </c>
      <c r="E457" s="4">
        <v>392.05</v>
      </c>
      <c r="F457" s="4">
        <v>393.79</v>
      </c>
      <c r="G457" s="4">
        <v>391.41</v>
      </c>
      <c r="H457" s="4">
        <v>393.31</v>
      </c>
      <c r="I457" s="4">
        <v>382.31</v>
      </c>
      <c r="J457" s="4">
        <v>2894700</v>
      </c>
    </row>
    <row r="458" spans="2:10" x14ac:dyDescent="0.35">
      <c r="B458" s="3">
        <v>45082</v>
      </c>
      <c r="C458" s="4" t="s">
        <v>12</v>
      </c>
      <c r="D458" s="4" t="s">
        <v>13</v>
      </c>
      <c r="E458" s="4">
        <v>393.54</v>
      </c>
      <c r="F458" s="4">
        <v>394.77</v>
      </c>
      <c r="G458" s="4">
        <v>391.79</v>
      </c>
      <c r="H458" s="4">
        <v>392.5</v>
      </c>
      <c r="I458" s="4">
        <v>381.52</v>
      </c>
      <c r="J458" s="4">
        <v>3481200</v>
      </c>
    </row>
    <row r="459" spans="2:10" x14ac:dyDescent="0.35">
      <c r="B459" s="3">
        <v>45079</v>
      </c>
      <c r="C459" s="4" t="s">
        <v>12</v>
      </c>
      <c r="D459" s="4" t="s">
        <v>13</v>
      </c>
      <c r="E459" s="4">
        <v>390.08</v>
      </c>
      <c r="F459" s="4">
        <v>393.96</v>
      </c>
      <c r="G459" s="4">
        <v>389.54</v>
      </c>
      <c r="H459" s="4">
        <v>393.26</v>
      </c>
      <c r="I459" s="4">
        <v>382.26</v>
      </c>
      <c r="J459" s="4">
        <v>7365800</v>
      </c>
    </row>
    <row r="460" spans="2:10" x14ac:dyDescent="0.35">
      <c r="B460" s="3">
        <v>45078</v>
      </c>
      <c r="C460" s="4" t="s">
        <v>12</v>
      </c>
      <c r="D460" s="4" t="s">
        <v>13</v>
      </c>
      <c r="E460" s="4">
        <v>384.2</v>
      </c>
      <c r="F460" s="4">
        <v>388.57</v>
      </c>
      <c r="G460" s="4">
        <v>382.97</v>
      </c>
      <c r="H460" s="4">
        <v>387.57</v>
      </c>
      <c r="I460" s="4">
        <v>376.73</v>
      </c>
      <c r="J460" s="4">
        <v>3563600</v>
      </c>
    </row>
    <row r="461" spans="2:10" x14ac:dyDescent="0.35">
      <c r="B461" s="3">
        <v>45077</v>
      </c>
      <c r="C461" s="4" t="s">
        <v>12</v>
      </c>
      <c r="D461" s="4" t="s">
        <v>13</v>
      </c>
      <c r="E461" s="4">
        <v>384.31</v>
      </c>
      <c r="F461" s="4">
        <v>385.16</v>
      </c>
      <c r="G461" s="4">
        <v>382.42</v>
      </c>
      <c r="H461" s="4">
        <v>383.89</v>
      </c>
      <c r="I461" s="4">
        <v>373.15</v>
      </c>
      <c r="J461" s="4">
        <v>4205300</v>
      </c>
    </row>
    <row r="462" spans="2:10" x14ac:dyDescent="0.35">
      <c r="B462" s="3">
        <v>45076</v>
      </c>
      <c r="C462" s="4" t="s">
        <v>12</v>
      </c>
      <c r="D462" s="4" t="s">
        <v>13</v>
      </c>
      <c r="E462" s="4">
        <v>387.76</v>
      </c>
      <c r="F462" s="4">
        <v>388.26</v>
      </c>
      <c r="G462" s="4">
        <v>384.76</v>
      </c>
      <c r="H462" s="4">
        <v>385.99</v>
      </c>
      <c r="I462" s="4">
        <v>375.19</v>
      </c>
      <c r="J462" s="4">
        <v>3968500</v>
      </c>
    </row>
    <row r="463" spans="2:10" x14ac:dyDescent="0.35">
      <c r="B463" s="3">
        <v>45072</v>
      </c>
      <c r="C463" s="4" t="s">
        <v>12</v>
      </c>
      <c r="D463" s="4" t="s">
        <v>13</v>
      </c>
      <c r="E463" s="4">
        <v>381.64</v>
      </c>
      <c r="F463" s="4">
        <v>386.57</v>
      </c>
      <c r="G463" s="4">
        <v>381.54</v>
      </c>
      <c r="H463" s="4">
        <v>385.87</v>
      </c>
      <c r="I463" s="4">
        <v>375.08</v>
      </c>
      <c r="J463" s="4">
        <v>3042800</v>
      </c>
    </row>
    <row r="464" spans="2:10" x14ac:dyDescent="0.35">
      <c r="B464" s="3">
        <v>45071</v>
      </c>
      <c r="C464" s="4" t="s">
        <v>12</v>
      </c>
      <c r="D464" s="4" t="s">
        <v>13</v>
      </c>
      <c r="E464" s="4">
        <v>380.99</v>
      </c>
      <c r="F464" s="4">
        <v>382.28</v>
      </c>
      <c r="G464" s="4">
        <v>378.92</v>
      </c>
      <c r="H464" s="4">
        <v>380.92</v>
      </c>
      <c r="I464" s="4">
        <v>370.26</v>
      </c>
      <c r="J464" s="4">
        <v>3315900</v>
      </c>
    </row>
    <row r="465" spans="2:10" x14ac:dyDescent="0.35">
      <c r="B465" s="3">
        <v>45070</v>
      </c>
      <c r="C465" s="4" t="s">
        <v>12</v>
      </c>
      <c r="D465" s="4" t="s">
        <v>13</v>
      </c>
      <c r="E465" s="4">
        <v>378.91</v>
      </c>
      <c r="F465" s="4">
        <v>379.25</v>
      </c>
      <c r="G465" s="4">
        <v>376.57</v>
      </c>
      <c r="H465" s="4">
        <v>377.63</v>
      </c>
      <c r="I465" s="4">
        <v>367.07</v>
      </c>
      <c r="J465" s="4">
        <v>3611600</v>
      </c>
    </row>
    <row r="466" spans="2:10" x14ac:dyDescent="0.35">
      <c r="B466" s="3">
        <v>45069</v>
      </c>
      <c r="C466" s="4" t="s">
        <v>12</v>
      </c>
      <c r="D466" s="4" t="s">
        <v>13</v>
      </c>
      <c r="E466" s="4">
        <v>383.19</v>
      </c>
      <c r="F466" s="4">
        <v>384.11</v>
      </c>
      <c r="G466" s="4">
        <v>380.08</v>
      </c>
      <c r="H466" s="4">
        <v>380.48</v>
      </c>
      <c r="I466" s="4">
        <v>369.84</v>
      </c>
      <c r="J466" s="4">
        <v>2887300</v>
      </c>
    </row>
    <row r="467" spans="2:10" x14ac:dyDescent="0.35">
      <c r="B467" s="3">
        <v>45068</v>
      </c>
      <c r="C467" s="4" t="s">
        <v>12</v>
      </c>
      <c r="D467" s="4" t="s">
        <v>13</v>
      </c>
      <c r="E467" s="4">
        <v>384.66</v>
      </c>
      <c r="F467" s="4">
        <v>386.23</v>
      </c>
      <c r="G467" s="4">
        <v>383.47</v>
      </c>
      <c r="H467" s="4">
        <v>384.78</v>
      </c>
      <c r="I467" s="4">
        <v>374.02</v>
      </c>
      <c r="J467" s="4">
        <v>2784000</v>
      </c>
    </row>
    <row r="468" spans="2:10" x14ac:dyDescent="0.35">
      <c r="B468" s="3">
        <v>45065</v>
      </c>
      <c r="C468" s="4" t="s">
        <v>12</v>
      </c>
      <c r="D468" s="4" t="s">
        <v>13</v>
      </c>
      <c r="E468" s="4">
        <v>386.02</v>
      </c>
      <c r="F468" s="4">
        <v>386.54</v>
      </c>
      <c r="G468" s="4">
        <v>383.44</v>
      </c>
      <c r="H468" s="4">
        <v>384.57</v>
      </c>
      <c r="I468" s="4">
        <v>373.81</v>
      </c>
      <c r="J468" s="4">
        <v>3646600</v>
      </c>
    </row>
    <row r="469" spans="2:10" x14ac:dyDescent="0.35">
      <c r="B469" s="3">
        <v>45064</v>
      </c>
      <c r="C469" s="4" t="s">
        <v>12</v>
      </c>
      <c r="D469" s="4" t="s">
        <v>13</v>
      </c>
      <c r="E469" s="4">
        <v>381.26</v>
      </c>
      <c r="F469" s="4">
        <v>385.57</v>
      </c>
      <c r="G469" s="4">
        <v>381</v>
      </c>
      <c r="H469" s="4">
        <v>385.18</v>
      </c>
      <c r="I469" s="4">
        <v>374.4</v>
      </c>
      <c r="J469" s="4">
        <v>3340600</v>
      </c>
    </row>
    <row r="470" spans="2:10" x14ac:dyDescent="0.35">
      <c r="B470" s="3">
        <v>45063</v>
      </c>
      <c r="C470" s="4" t="s">
        <v>12</v>
      </c>
      <c r="D470" s="4" t="s">
        <v>13</v>
      </c>
      <c r="E470" s="4">
        <v>378.85</v>
      </c>
      <c r="F470" s="4">
        <v>382.09</v>
      </c>
      <c r="G470" s="4">
        <v>377.28</v>
      </c>
      <c r="H470" s="4">
        <v>381.45</v>
      </c>
      <c r="I470" s="4">
        <v>370.78</v>
      </c>
      <c r="J470" s="4">
        <v>3222600</v>
      </c>
    </row>
    <row r="471" spans="2:10" x14ac:dyDescent="0.35">
      <c r="B471" s="3">
        <v>45062</v>
      </c>
      <c r="C471" s="4" t="s">
        <v>12</v>
      </c>
      <c r="D471" s="4" t="s">
        <v>13</v>
      </c>
      <c r="E471" s="4">
        <v>378.39</v>
      </c>
      <c r="F471" s="4">
        <v>379.28</v>
      </c>
      <c r="G471" s="4">
        <v>376.91</v>
      </c>
      <c r="H471" s="4">
        <v>376.95</v>
      </c>
      <c r="I471" s="4">
        <v>366.4</v>
      </c>
      <c r="J471" s="4">
        <v>2275300</v>
      </c>
    </row>
    <row r="472" spans="2:10" x14ac:dyDescent="0.35">
      <c r="B472" s="3">
        <v>45061</v>
      </c>
      <c r="C472" s="4" t="s">
        <v>12</v>
      </c>
      <c r="D472" s="4" t="s">
        <v>13</v>
      </c>
      <c r="E472" s="4">
        <v>378.74</v>
      </c>
      <c r="F472" s="4">
        <v>379.84</v>
      </c>
      <c r="G472" s="4">
        <v>376.91</v>
      </c>
      <c r="H472" s="4">
        <v>379.46</v>
      </c>
      <c r="I472" s="4">
        <v>368.84</v>
      </c>
      <c r="J472" s="4">
        <v>3882600</v>
      </c>
    </row>
    <row r="473" spans="2:10" x14ac:dyDescent="0.35">
      <c r="B473" s="3">
        <v>45058</v>
      </c>
      <c r="C473" s="4" t="s">
        <v>12</v>
      </c>
      <c r="D473" s="4" t="s">
        <v>13</v>
      </c>
      <c r="E473" s="4">
        <v>379.85</v>
      </c>
      <c r="F473" s="4">
        <v>380.01</v>
      </c>
      <c r="G473" s="4">
        <v>375.84</v>
      </c>
      <c r="H473" s="4">
        <v>378.15</v>
      </c>
      <c r="I473" s="4">
        <v>367.57</v>
      </c>
      <c r="J473" s="4">
        <v>2530300</v>
      </c>
    </row>
    <row r="474" spans="2:10" x14ac:dyDescent="0.35">
      <c r="B474" s="3">
        <v>45057</v>
      </c>
      <c r="C474" s="4" t="s">
        <v>12</v>
      </c>
      <c r="D474" s="4" t="s">
        <v>13</v>
      </c>
      <c r="E474" s="4">
        <v>378.47</v>
      </c>
      <c r="F474" s="4">
        <v>378.88</v>
      </c>
      <c r="G474" s="4">
        <v>376.67</v>
      </c>
      <c r="H474" s="4">
        <v>378.66</v>
      </c>
      <c r="I474" s="4">
        <v>368.07</v>
      </c>
      <c r="J474" s="4">
        <v>2676600</v>
      </c>
    </row>
    <row r="475" spans="2:10" x14ac:dyDescent="0.35">
      <c r="B475" s="3">
        <v>45056</v>
      </c>
      <c r="C475" s="4" t="s">
        <v>12</v>
      </c>
      <c r="D475" s="4" t="s">
        <v>13</v>
      </c>
      <c r="E475" s="4">
        <v>380.28</v>
      </c>
      <c r="F475" s="4">
        <v>380.83</v>
      </c>
      <c r="G475" s="4">
        <v>375.64</v>
      </c>
      <c r="H475" s="4">
        <v>379.19</v>
      </c>
      <c r="I475" s="4">
        <v>368.58</v>
      </c>
      <c r="J475" s="4">
        <v>3512900</v>
      </c>
    </row>
    <row r="476" spans="2:10" x14ac:dyDescent="0.35">
      <c r="B476" s="3">
        <v>45055</v>
      </c>
      <c r="C476" s="4" t="s">
        <v>12</v>
      </c>
      <c r="D476" s="4" t="s">
        <v>13</v>
      </c>
      <c r="E476" s="4">
        <v>377.71</v>
      </c>
      <c r="F476" s="4">
        <v>378.58</v>
      </c>
      <c r="G476" s="4">
        <v>377.33</v>
      </c>
      <c r="H476" s="4">
        <v>377.54</v>
      </c>
      <c r="I476" s="4">
        <v>366.98</v>
      </c>
      <c r="J476" s="4">
        <v>2271000</v>
      </c>
    </row>
    <row r="477" spans="2:10" x14ac:dyDescent="0.35">
      <c r="B477" s="3">
        <v>45054</v>
      </c>
      <c r="C477" s="4" t="s">
        <v>12</v>
      </c>
      <c r="D477" s="4" t="s">
        <v>13</v>
      </c>
      <c r="E477" s="4">
        <v>379.41</v>
      </c>
      <c r="F477" s="4">
        <v>379.62</v>
      </c>
      <c r="G477" s="4">
        <v>377.88</v>
      </c>
      <c r="H477" s="4">
        <v>379.18</v>
      </c>
      <c r="I477" s="4">
        <v>368.57</v>
      </c>
      <c r="J477" s="4">
        <v>2957600</v>
      </c>
    </row>
    <row r="478" spans="2:10" x14ac:dyDescent="0.35">
      <c r="B478" s="3">
        <v>45051</v>
      </c>
      <c r="C478" s="4" t="s">
        <v>12</v>
      </c>
      <c r="D478" s="4" t="s">
        <v>13</v>
      </c>
      <c r="E478" s="4">
        <v>375.74</v>
      </c>
      <c r="F478" s="4">
        <v>380.09</v>
      </c>
      <c r="G478" s="4">
        <v>375.43</v>
      </c>
      <c r="H478" s="4">
        <v>378.97</v>
      </c>
      <c r="I478" s="4">
        <v>368.37</v>
      </c>
      <c r="J478" s="4">
        <v>3134100</v>
      </c>
    </row>
    <row r="479" spans="2:10" x14ac:dyDescent="0.35">
      <c r="B479" s="3">
        <v>45050</v>
      </c>
      <c r="C479" s="4" t="s">
        <v>12</v>
      </c>
      <c r="D479" s="4" t="s">
        <v>13</v>
      </c>
      <c r="E479" s="4">
        <v>373.84</v>
      </c>
      <c r="F479" s="4">
        <v>374.11</v>
      </c>
      <c r="G479" s="4">
        <v>370.92</v>
      </c>
      <c r="H479" s="4">
        <v>372.14</v>
      </c>
      <c r="I479" s="4">
        <v>361.73</v>
      </c>
      <c r="J479" s="4">
        <v>4421500</v>
      </c>
    </row>
    <row r="480" spans="2:10" x14ac:dyDescent="0.35">
      <c r="B480" s="3">
        <v>45049</v>
      </c>
      <c r="C480" s="4" t="s">
        <v>12</v>
      </c>
      <c r="D480" s="4" t="s">
        <v>13</v>
      </c>
      <c r="E480" s="4">
        <v>377.91</v>
      </c>
      <c r="F480" s="4">
        <v>380.2</v>
      </c>
      <c r="G480" s="4">
        <v>374.6</v>
      </c>
      <c r="H480" s="4">
        <v>374.88</v>
      </c>
      <c r="I480" s="4">
        <v>364.39</v>
      </c>
      <c r="J480" s="4">
        <v>5513000</v>
      </c>
    </row>
    <row r="481" spans="2:10" x14ac:dyDescent="0.35">
      <c r="B481" s="3">
        <v>45048</v>
      </c>
      <c r="C481" s="4" t="s">
        <v>12</v>
      </c>
      <c r="D481" s="4" t="s">
        <v>13</v>
      </c>
      <c r="E481" s="4">
        <v>381.06</v>
      </c>
      <c r="F481" s="4">
        <v>381.11</v>
      </c>
      <c r="G481" s="4">
        <v>374.67</v>
      </c>
      <c r="H481" s="4">
        <v>377.51</v>
      </c>
      <c r="I481" s="4">
        <v>366.95</v>
      </c>
      <c r="J481" s="4">
        <v>4311600</v>
      </c>
    </row>
    <row r="482" spans="2:10" x14ac:dyDescent="0.35">
      <c r="B482" s="3">
        <v>45047</v>
      </c>
      <c r="C482" s="4" t="s">
        <v>12</v>
      </c>
      <c r="D482" s="4" t="s">
        <v>13</v>
      </c>
      <c r="E482" s="4">
        <v>381.73</v>
      </c>
      <c r="F482" s="4">
        <v>383.64</v>
      </c>
      <c r="G482" s="4">
        <v>381.52</v>
      </c>
      <c r="H482" s="4">
        <v>381.79</v>
      </c>
      <c r="I482" s="4">
        <v>371.11</v>
      </c>
      <c r="J482" s="4">
        <v>3069300</v>
      </c>
    </row>
    <row r="483" spans="2:10" x14ac:dyDescent="0.35">
      <c r="B483" s="3">
        <v>45044</v>
      </c>
      <c r="C483" s="4" t="s">
        <v>12</v>
      </c>
      <c r="D483" s="4" t="s">
        <v>13</v>
      </c>
      <c r="E483" s="4">
        <v>378.04</v>
      </c>
      <c r="F483" s="4">
        <v>382.12</v>
      </c>
      <c r="G483" s="4">
        <v>378</v>
      </c>
      <c r="H483" s="4">
        <v>382.05</v>
      </c>
      <c r="I483" s="4">
        <v>371.36</v>
      </c>
      <c r="J483" s="4">
        <v>3386900</v>
      </c>
    </row>
    <row r="484" spans="2:10" x14ac:dyDescent="0.35">
      <c r="B484" s="3">
        <v>45043</v>
      </c>
      <c r="C484" s="4" t="s">
        <v>12</v>
      </c>
      <c r="D484" s="4" t="s">
        <v>13</v>
      </c>
      <c r="E484" s="4">
        <v>373.89</v>
      </c>
      <c r="F484" s="4">
        <v>379.13</v>
      </c>
      <c r="G484" s="4">
        <v>373.67</v>
      </c>
      <c r="H484" s="4">
        <v>378.81</v>
      </c>
      <c r="I484" s="4">
        <v>368.21</v>
      </c>
      <c r="J484" s="4">
        <v>4302400</v>
      </c>
    </row>
    <row r="485" spans="2:10" x14ac:dyDescent="0.35">
      <c r="B485" s="3">
        <v>45042</v>
      </c>
      <c r="C485" s="4" t="s">
        <v>12</v>
      </c>
      <c r="D485" s="4" t="s">
        <v>13</v>
      </c>
      <c r="E485" s="4">
        <v>373.66</v>
      </c>
      <c r="F485" s="4">
        <v>374.68</v>
      </c>
      <c r="G485" s="4">
        <v>370.98</v>
      </c>
      <c r="H485" s="4">
        <v>371.44</v>
      </c>
      <c r="I485" s="4">
        <v>361.05</v>
      </c>
      <c r="J485" s="4">
        <v>3766900</v>
      </c>
    </row>
    <row r="486" spans="2:10" x14ac:dyDescent="0.35">
      <c r="B486" s="3">
        <v>45041</v>
      </c>
      <c r="C486" s="4" t="s">
        <v>12</v>
      </c>
      <c r="D486" s="4" t="s">
        <v>13</v>
      </c>
      <c r="E486" s="4">
        <v>377.18</v>
      </c>
      <c r="F486" s="4">
        <v>377.7</v>
      </c>
      <c r="G486" s="4">
        <v>373.02</v>
      </c>
      <c r="H486" s="4">
        <v>373.1</v>
      </c>
      <c r="I486" s="4">
        <v>362.66</v>
      </c>
      <c r="J486" s="4">
        <v>3795400</v>
      </c>
    </row>
    <row r="487" spans="2:10" x14ac:dyDescent="0.35">
      <c r="B487" s="3">
        <v>45040</v>
      </c>
      <c r="C487" s="4" t="s">
        <v>12</v>
      </c>
      <c r="D487" s="4" t="s">
        <v>13</v>
      </c>
      <c r="E487" s="4">
        <v>378.48</v>
      </c>
      <c r="F487" s="4">
        <v>379.47</v>
      </c>
      <c r="G487" s="4">
        <v>377.23</v>
      </c>
      <c r="H487" s="4">
        <v>379.09</v>
      </c>
      <c r="I487" s="4">
        <v>368.48</v>
      </c>
      <c r="J487" s="4">
        <v>2310400</v>
      </c>
    </row>
    <row r="488" spans="2:10" x14ac:dyDescent="0.35">
      <c r="B488" s="3">
        <v>45037</v>
      </c>
      <c r="C488" s="4" t="s">
        <v>12</v>
      </c>
      <c r="D488" s="4" t="s">
        <v>13</v>
      </c>
      <c r="E488" s="4">
        <v>378.68</v>
      </c>
      <c r="F488" s="4">
        <v>379.1</v>
      </c>
      <c r="G488" s="4">
        <v>376.82</v>
      </c>
      <c r="H488" s="4">
        <v>378.59</v>
      </c>
      <c r="I488" s="4">
        <v>368</v>
      </c>
      <c r="J488" s="4">
        <v>2762300</v>
      </c>
    </row>
    <row r="489" spans="2:10" x14ac:dyDescent="0.35">
      <c r="B489" s="3">
        <v>45036</v>
      </c>
      <c r="C489" s="4" t="s">
        <v>12</v>
      </c>
      <c r="D489" s="4" t="s">
        <v>13</v>
      </c>
      <c r="E489" s="4">
        <v>377.78</v>
      </c>
      <c r="F489" s="4">
        <v>380.07</v>
      </c>
      <c r="G489" s="4">
        <v>376.94</v>
      </c>
      <c r="H489" s="4">
        <v>378.37</v>
      </c>
      <c r="I489" s="4">
        <v>367.78</v>
      </c>
      <c r="J489" s="4">
        <v>2953200</v>
      </c>
    </row>
    <row r="490" spans="2:10" x14ac:dyDescent="0.35">
      <c r="B490" s="3">
        <v>45035</v>
      </c>
      <c r="C490" s="4" t="s">
        <v>12</v>
      </c>
      <c r="D490" s="4" t="s">
        <v>13</v>
      </c>
      <c r="E490" s="4">
        <v>378.73</v>
      </c>
      <c r="F490" s="4">
        <v>381.33</v>
      </c>
      <c r="G490" s="4">
        <v>378.67</v>
      </c>
      <c r="H490" s="4">
        <v>380.52</v>
      </c>
      <c r="I490" s="4">
        <v>369.87</v>
      </c>
      <c r="J490" s="4">
        <v>2671300</v>
      </c>
    </row>
    <row r="491" spans="2:10" x14ac:dyDescent="0.35">
      <c r="B491" s="3">
        <v>45034</v>
      </c>
      <c r="C491" s="4" t="s">
        <v>12</v>
      </c>
      <c r="D491" s="4" t="s">
        <v>13</v>
      </c>
      <c r="E491" s="4">
        <v>381.84</v>
      </c>
      <c r="F491" s="4">
        <v>381.92</v>
      </c>
      <c r="G491" s="4">
        <v>379.24</v>
      </c>
      <c r="H491" s="4">
        <v>380.54</v>
      </c>
      <c r="I491" s="4">
        <v>369.89</v>
      </c>
      <c r="J491" s="4">
        <v>3019300</v>
      </c>
    </row>
    <row r="492" spans="2:10" x14ac:dyDescent="0.35">
      <c r="B492" s="3">
        <v>45033</v>
      </c>
      <c r="C492" s="4" t="s">
        <v>12</v>
      </c>
      <c r="D492" s="4" t="s">
        <v>13</v>
      </c>
      <c r="E492" s="4">
        <v>378.84</v>
      </c>
      <c r="F492" s="4">
        <v>380.32</v>
      </c>
      <c r="G492" s="4">
        <v>377.68</v>
      </c>
      <c r="H492" s="4">
        <v>380.28</v>
      </c>
      <c r="I492" s="4">
        <v>369.64</v>
      </c>
      <c r="J492" s="4">
        <v>2721000</v>
      </c>
    </row>
    <row r="493" spans="2:10" x14ac:dyDescent="0.35">
      <c r="B493" s="3">
        <v>45030</v>
      </c>
      <c r="C493" s="4" t="s">
        <v>12</v>
      </c>
      <c r="D493" s="4" t="s">
        <v>13</v>
      </c>
      <c r="E493" s="4">
        <v>379.27</v>
      </c>
      <c r="F493" s="4">
        <v>381.33</v>
      </c>
      <c r="G493" s="4">
        <v>376.72</v>
      </c>
      <c r="H493" s="4">
        <v>378.99</v>
      </c>
      <c r="I493" s="4">
        <v>368.39</v>
      </c>
      <c r="J493" s="4">
        <v>2981700</v>
      </c>
    </row>
    <row r="494" spans="2:10" x14ac:dyDescent="0.35">
      <c r="B494" s="3">
        <v>45029</v>
      </c>
      <c r="C494" s="4" t="s">
        <v>12</v>
      </c>
      <c r="D494" s="4" t="s">
        <v>13</v>
      </c>
      <c r="E494" s="4">
        <v>375.91</v>
      </c>
      <c r="F494" s="4">
        <v>380.17</v>
      </c>
      <c r="G494" s="4">
        <v>375.44</v>
      </c>
      <c r="H494" s="4">
        <v>379.77</v>
      </c>
      <c r="I494" s="4">
        <v>369.15</v>
      </c>
      <c r="J494" s="4">
        <v>2680900</v>
      </c>
    </row>
    <row r="495" spans="2:10" x14ac:dyDescent="0.35">
      <c r="B495" s="3">
        <v>45028</v>
      </c>
      <c r="C495" s="4" t="s">
        <v>12</v>
      </c>
      <c r="D495" s="4" t="s">
        <v>13</v>
      </c>
      <c r="E495" s="4">
        <v>378.4</v>
      </c>
      <c r="F495" s="4">
        <v>378.62</v>
      </c>
      <c r="G495" s="4">
        <v>374.32</v>
      </c>
      <c r="H495" s="4">
        <v>374.91</v>
      </c>
      <c r="I495" s="4">
        <v>364.42</v>
      </c>
      <c r="J495" s="4">
        <v>3624200</v>
      </c>
    </row>
    <row r="496" spans="2:10" x14ac:dyDescent="0.35">
      <c r="B496" s="3">
        <v>45027</v>
      </c>
      <c r="C496" s="4" t="s">
        <v>12</v>
      </c>
      <c r="D496" s="4" t="s">
        <v>13</v>
      </c>
      <c r="E496" s="4">
        <v>376.9</v>
      </c>
      <c r="F496" s="4">
        <v>377.76</v>
      </c>
      <c r="G496" s="4">
        <v>375.69</v>
      </c>
      <c r="H496" s="4">
        <v>376.41</v>
      </c>
      <c r="I496" s="4">
        <v>365.88</v>
      </c>
      <c r="J496" s="4">
        <v>3069000</v>
      </c>
    </row>
    <row r="497" spans="2:10" x14ac:dyDescent="0.35">
      <c r="B497" s="3">
        <v>45026</v>
      </c>
      <c r="C497" s="4" t="s">
        <v>12</v>
      </c>
      <c r="D497" s="4" t="s">
        <v>13</v>
      </c>
      <c r="E497" s="4">
        <v>373.55</v>
      </c>
      <c r="F497" s="4">
        <v>376.39</v>
      </c>
      <c r="G497" s="4">
        <v>372.96</v>
      </c>
      <c r="H497" s="4">
        <v>376.36</v>
      </c>
      <c r="I497" s="4">
        <v>365.83</v>
      </c>
      <c r="J497" s="4">
        <v>2671100</v>
      </c>
    </row>
    <row r="498" spans="2:10" x14ac:dyDescent="0.35">
      <c r="B498" s="3">
        <v>45022</v>
      </c>
      <c r="C498" s="4" t="s">
        <v>12</v>
      </c>
      <c r="D498" s="4" t="s">
        <v>13</v>
      </c>
      <c r="E498" s="4">
        <v>373.67</v>
      </c>
      <c r="F498" s="4">
        <v>376.19</v>
      </c>
      <c r="G498" s="4">
        <v>372.72</v>
      </c>
      <c r="H498" s="4">
        <v>375.95</v>
      </c>
      <c r="I498" s="4">
        <v>365.43</v>
      </c>
      <c r="J498" s="4">
        <v>3076200</v>
      </c>
    </row>
    <row r="499" spans="2:10" x14ac:dyDescent="0.35">
      <c r="B499" s="3">
        <v>45021</v>
      </c>
      <c r="C499" s="4" t="s">
        <v>12</v>
      </c>
      <c r="D499" s="4" t="s">
        <v>13</v>
      </c>
      <c r="E499" s="4">
        <v>374.71</v>
      </c>
      <c r="F499" s="4">
        <v>375.42</v>
      </c>
      <c r="G499" s="4">
        <v>372.89</v>
      </c>
      <c r="H499" s="4">
        <v>374.52</v>
      </c>
      <c r="I499" s="4">
        <v>364.04</v>
      </c>
      <c r="J499" s="4">
        <v>3227700</v>
      </c>
    </row>
    <row r="500" spans="2:10" x14ac:dyDescent="0.35">
      <c r="B500" s="3">
        <v>45020</v>
      </c>
      <c r="C500" s="4" t="s">
        <v>12</v>
      </c>
      <c r="D500" s="4" t="s">
        <v>13</v>
      </c>
      <c r="E500" s="4">
        <v>378.19</v>
      </c>
      <c r="F500" s="4">
        <v>378.4</v>
      </c>
      <c r="G500" s="4">
        <v>374.13</v>
      </c>
      <c r="H500" s="4">
        <v>375.43</v>
      </c>
      <c r="I500" s="4">
        <v>364.93</v>
      </c>
      <c r="J500" s="4">
        <v>2713300</v>
      </c>
    </row>
    <row r="501" spans="2:10" x14ac:dyDescent="0.35">
      <c r="B501" s="3">
        <v>45019</v>
      </c>
      <c r="C501" s="4" t="s">
        <v>12</v>
      </c>
      <c r="D501" s="4" t="s">
        <v>13</v>
      </c>
      <c r="E501" s="4">
        <v>375.6</v>
      </c>
      <c r="F501" s="4">
        <v>377.91</v>
      </c>
      <c r="G501" s="4">
        <v>375.22</v>
      </c>
      <c r="H501" s="4">
        <v>377.56</v>
      </c>
      <c r="I501" s="4">
        <v>367</v>
      </c>
      <c r="J501" s="4">
        <v>3525300</v>
      </c>
    </row>
    <row r="502" spans="2:10" x14ac:dyDescent="0.35">
      <c r="B502" s="3">
        <v>45016</v>
      </c>
      <c r="C502" s="4" t="s">
        <v>12</v>
      </c>
      <c r="D502" s="4" t="s">
        <v>13</v>
      </c>
      <c r="E502" s="4">
        <v>371.78</v>
      </c>
      <c r="F502" s="4">
        <v>376.34</v>
      </c>
      <c r="G502" s="4">
        <v>371.65</v>
      </c>
      <c r="H502" s="4">
        <v>376.07</v>
      </c>
      <c r="I502" s="4">
        <v>365.55</v>
      </c>
      <c r="J502" s="4">
        <v>4159800</v>
      </c>
    </row>
    <row r="503" spans="2:10" x14ac:dyDescent="0.35">
      <c r="B503" s="3">
        <v>45015</v>
      </c>
      <c r="C503" s="4" t="s">
        <v>12</v>
      </c>
      <c r="D503" s="4" t="s">
        <v>13</v>
      </c>
      <c r="E503" s="4">
        <v>371.23</v>
      </c>
      <c r="F503" s="4">
        <v>371.48</v>
      </c>
      <c r="G503" s="4">
        <v>369.1</v>
      </c>
      <c r="H503" s="4">
        <v>370.89</v>
      </c>
      <c r="I503" s="4">
        <v>360.51</v>
      </c>
      <c r="J503" s="4">
        <v>3316700</v>
      </c>
    </row>
    <row r="504" spans="2:10" x14ac:dyDescent="0.35">
      <c r="B504" s="3">
        <v>45014</v>
      </c>
      <c r="C504" s="4" t="s">
        <v>12</v>
      </c>
      <c r="D504" s="4" t="s">
        <v>13</v>
      </c>
      <c r="E504" s="4">
        <v>367.4</v>
      </c>
      <c r="F504" s="4">
        <v>368.94</v>
      </c>
      <c r="G504" s="4">
        <v>366.29</v>
      </c>
      <c r="H504" s="4">
        <v>368.69</v>
      </c>
      <c r="I504" s="4">
        <v>358.38</v>
      </c>
      <c r="J504" s="4">
        <v>3636100</v>
      </c>
    </row>
    <row r="505" spans="2:10" x14ac:dyDescent="0.35">
      <c r="B505" s="3">
        <v>45013</v>
      </c>
      <c r="C505" s="4" t="s">
        <v>12</v>
      </c>
      <c r="D505" s="4" t="s">
        <v>13</v>
      </c>
      <c r="E505" s="4">
        <v>363.54</v>
      </c>
      <c r="F505" s="4">
        <v>364.2</v>
      </c>
      <c r="G505" s="4">
        <v>361.68</v>
      </c>
      <c r="H505" s="4">
        <v>363.52</v>
      </c>
      <c r="I505" s="4">
        <v>353.35</v>
      </c>
      <c r="J505" s="4">
        <v>2413700</v>
      </c>
    </row>
    <row r="506" spans="2:10" x14ac:dyDescent="0.35">
      <c r="B506" s="3">
        <v>45012</v>
      </c>
      <c r="C506" s="4" t="s">
        <v>12</v>
      </c>
      <c r="D506" s="4" t="s">
        <v>13</v>
      </c>
      <c r="E506" s="4">
        <v>365.73</v>
      </c>
      <c r="F506" s="4">
        <v>366.43</v>
      </c>
      <c r="G506" s="4">
        <v>363.4</v>
      </c>
      <c r="H506" s="4">
        <v>364.16</v>
      </c>
      <c r="I506" s="4">
        <v>353.97</v>
      </c>
      <c r="J506" s="4">
        <v>4144800</v>
      </c>
    </row>
    <row r="507" spans="2:10" x14ac:dyDescent="0.35">
      <c r="B507" s="3">
        <v>45009</v>
      </c>
      <c r="C507" s="4" t="s">
        <v>12</v>
      </c>
      <c r="D507" s="4" t="s">
        <v>13</v>
      </c>
      <c r="E507" s="4">
        <v>359.98</v>
      </c>
      <c r="F507" s="4">
        <v>363.63</v>
      </c>
      <c r="G507" s="4">
        <v>357.72</v>
      </c>
      <c r="H507" s="4">
        <v>363.56</v>
      </c>
      <c r="I507" s="4">
        <v>353.39</v>
      </c>
      <c r="J507" s="4">
        <v>3740400</v>
      </c>
    </row>
    <row r="508" spans="2:10" x14ac:dyDescent="0.35">
      <c r="B508" s="3">
        <v>45008</v>
      </c>
      <c r="C508" s="4" t="s">
        <v>12</v>
      </c>
      <c r="D508" s="4" t="s">
        <v>13</v>
      </c>
      <c r="E508" s="4">
        <v>364.48</v>
      </c>
      <c r="F508" s="4">
        <v>368.29</v>
      </c>
      <c r="G508" s="4">
        <v>360.12</v>
      </c>
      <c r="H508" s="4">
        <v>362.64</v>
      </c>
      <c r="I508" s="4">
        <v>351.05</v>
      </c>
      <c r="J508" s="4">
        <v>4787200</v>
      </c>
    </row>
    <row r="509" spans="2:10" x14ac:dyDescent="0.35">
      <c r="B509" s="3">
        <v>45007</v>
      </c>
      <c r="C509" s="4" t="s">
        <v>12</v>
      </c>
      <c r="D509" s="4" t="s">
        <v>13</v>
      </c>
      <c r="E509" s="4">
        <v>367.78</v>
      </c>
      <c r="F509" s="4">
        <v>371.22</v>
      </c>
      <c r="G509" s="4">
        <v>361.66</v>
      </c>
      <c r="H509" s="4">
        <v>361.78</v>
      </c>
      <c r="I509" s="4">
        <v>350.22</v>
      </c>
      <c r="J509" s="4">
        <v>4094800</v>
      </c>
    </row>
    <row r="510" spans="2:10" x14ac:dyDescent="0.35">
      <c r="B510" s="3">
        <v>45006</v>
      </c>
      <c r="C510" s="4" t="s">
        <v>12</v>
      </c>
      <c r="D510" s="4" t="s">
        <v>13</v>
      </c>
      <c r="E510" s="4">
        <v>366.42</v>
      </c>
      <c r="F510" s="4">
        <v>368.41</v>
      </c>
      <c r="G510" s="4">
        <v>364.88</v>
      </c>
      <c r="H510" s="4">
        <v>367.88</v>
      </c>
      <c r="I510" s="4">
        <v>356.12</v>
      </c>
      <c r="J510" s="4">
        <v>4117600</v>
      </c>
    </row>
    <row r="511" spans="2:10" x14ac:dyDescent="0.35">
      <c r="B511" s="3">
        <v>45005</v>
      </c>
      <c r="C511" s="4" t="s">
        <v>12</v>
      </c>
      <c r="D511" s="4" t="s">
        <v>13</v>
      </c>
      <c r="E511" s="4">
        <v>360.47</v>
      </c>
      <c r="F511" s="4">
        <v>363.58</v>
      </c>
      <c r="G511" s="4">
        <v>359.82</v>
      </c>
      <c r="H511" s="4">
        <v>363.13</v>
      </c>
      <c r="I511" s="4">
        <v>351.52</v>
      </c>
      <c r="J511" s="4">
        <v>3099800</v>
      </c>
    </row>
    <row r="512" spans="2:10" x14ac:dyDescent="0.35">
      <c r="B512" s="3">
        <v>45002</v>
      </c>
      <c r="C512" s="4" t="s">
        <v>12</v>
      </c>
      <c r="D512" s="4" t="s">
        <v>13</v>
      </c>
      <c r="E512" s="4">
        <v>362.76</v>
      </c>
      <c r="F512" s="4">
        <v>363.79</v>
      </c>
      <c r="G512" s="4">
        <v>358.42</v>
      </c>
      <c r="H512" s="4">
        <v>359.88</v>
      </c>
      <c r="I512" s="4">
        <v>348.38</v>
      </c>
      <c r="J512" s="4">
        <v>5189900</v>
      </c>
    </row>
    <row r="513" spans="2:10" x14ac:dyDescent="0.35">
      <c r="B513" s="3">
        <v>45001</v>
      </c>
      <c r="C513" s="4" t="s">
        <v>12</v>
      </c>
      <c r="D513" s="4" t="s">
        <v>13</v>
      </c>
      <c r="E513" s="4">
        <v>355.54</v>
      </c>
      <c r="F513" s="4">
        <v>364.26</v>
      </c>
      <c r="G513" s="4">
        <v>354.99</v>
      </c>
      <c r="H513" s="4">
        <v>363.86</v>
      </c>
      <c r="I513" s="4">
        <v>352.23</v>
      </c>
      <c r="J513" s="4">
        <v>5016700</v>
      </c>
    </row>
    <row r="514" spans="2:10" x14ac:dyDescent="0.35">
      <c r="B514" s="3">
        <v>45000</v>
      </c>
      <c r="C514" s="4" t="s">
        <v>12</v>
      </c>
      <c r="D514" s="4" t="s">
        <v>13</v>
      </c>
      <c r="E514" s="4">
        <v>354.46</v>
      </c>
      <c r="F514" s="4">
        <v>357.88</v>
      </c>
      <c r="G514" s="4">
        <v>352.57</v>
      </c>
      <c r="H514" s="4">
        <v>357.74</v>
      </c>
      <c r="I514" s="4">
        <v>346.31</v>
      </c>
      <c r="J514" s="4">
        <v>6610400</v>
      </c>
    </row>
    <row r="515" spans="2:10" x14ac:dyDescent="0.35">
      <c r="B515" s="3">
        <v>44999</v>
      </c>
      <c r="C515" s="4" t="s">
        <v>12</v>
      </c>
      <c r="D515" s="4" t="s">
        <v>13</v>
      </c>
      <c r="E515" s="4">
        <v>358.88</v>
      </c>
      <c r="F515" s="4">
        <v>361.51</v>
      </c>
      <c r="G515" s="4">
        <v>355.63</v>
      </c>
      <c r="H515" s="4">
        <v>359.96</v>
      </c>
      <c r="I515" s="4">
        <v>348.46</v>
      </c>
      <c r="J515" s="4">
        <v>4798800</v>
      </c>
    </row>
    <row r="516" spans="2:10" x14ac:dyDescent="0.35">
      <c r="B516" s="3">
        <v>44998</v>
      </c>
      <c r="C516" s="4" t="s">
        <v>12</v>
      </c>
      <c r="D516" s="4" t="s">
        <v>13</v>
      </c>
      <c r="E516" s="4">
        <v>350.76</v>
      </c>
      <c r="F516" s="4">
        <v>358.67</v>
      </c>
      <c r="G516" s="4">
        <v>349.76</v>
      </c>
      <c r="H516" s="4">
        <v>354.08</v>
      </c>
      <c r="I516" s="4">
        <v>342.76</v>
      </c>
      <c r="J516" s="4">
        <v>6478700</v>
      </c>
    </row>
    <row r="517" spans="2:10" x14ac:dyDescent="0.35">
      <c r="B517" s="3">
        <v>44995</v>
      </c>
      <c r="C517" s="4" t="s">
        <v>12</v>
      </c>
      <c r="D517" s="4" t="s">
        <v>13</v>
      </c>
      <c r="E517" s="4">
        <v>359.33</v>
      </c>
      <c r="F517" s="4">
        <v>361.24</v>
      </c>
      <c r="G517" s="4">
        <v>353.14</v>
      </c>
      <c r="H517" s="4">
        <v>354.68</v>
      </c>
      <c r="I517" s="4">
        <v>343.34</v>
      </c>
      <c r="J517" s="4">
        <v>8360400</v>
      </c>
    </row>
    <row r="518" spans="2:10" x14ac:dyDescent="0.35">
      <c r="B518" s="3">
        <v>44994</v>
      </c>
      <c r="C518" s="4" t="s">
        <v>12</v>
      </c>
      <c r="D518" s="4" t="s">
        <v>13</v>
      </c>
      <c r="E518" s="4">
        <v>367.35</v>
      </c>
      <c r="F518" s="4">
        <v>368.88</v>
      </c>
      <c r="G518" s="4">
        <v>358.85</v>
      </c>
      <c r="H518" s="4">
        <v>359.84</v>
      </c>
      <c r="I518" s="4">
        <v>348.34</v>
      </c>
      <c r="J518" s="4">
        <v>4409600</v>
      </c>
    </row>
    <row r="519" spans="2:10" x14ac:dyDescent="0.35">
      <c r="B519" s="3">
        <v>44993</v>
      </c>
      <c r="C519" s="4" t="s">
        <v>12</v>
      </c>
      <c r="D519" s="4" t="s">
        <v>13</v>
      </c>
      <c r="E519" s="4">
        <v>366.11</v>
      </c>
      <c r="F519" s="4">
        <v>367.3</v>
      </c>
      <c r="G519" s="4">
        <v>364.44</v>
      </c>
      <c r="H519" s="4">
        <v>366.55</v>
      </c>
      <c r="I519" s="4">
        <v>354.83</v>
      </c>
      <c r="J519" s="4">
        <v>2906300</v>
      </c>
    </row>
    <row r="520" spans="2:10" x14ac:dyDescent="0.35">
      <c r="B520" s="3">
        <v>44992</v>
      </c>
      <c r="C520" s="4" t="s">
        <v>12</v>
      </c>
      <c r="D520" s="4" t="s">
        <v>13</v>
      </c>
      <c r="E520" s="4">
        <v>371.63</v>
      </c>
      <c r="F520" s="4">
        <v>371.89</v>
      </c>
      <c r="G520" s="4">
        <v>365.39</v>
      </c>
      <c r="H520" s="4">
        <v>365.98</v>
      </c>
      <c r="I520" s="4">
        <v>354.28</v>
      </c>
      <c r="J520" s="4">
        <v>3546100</v>
      </c>
    </row>
    <row r="521" spans="2:10" x14ac:dyDescent="0.35">
      <c r="B521" s="3">
        <v>44991</v>
      </c>
      <c r="C521" s="4" t="s">
        <v>12</v>
      </c>
      <c r="D521" s="4" t="s">
        <v>13</v>
      </c>
      <c r="E521" s="4">
        <v>372.26</v>
      </c>
      <c r="F521" s="4">
        <v>374.44</v>
      </c>
      <c r="G521" s="4">
        <v>371.3</v>
      </c>
      <c r="H521" s="4">
        <v>371.73</v>
      </c>
      <c r="I521" s="4">
        <v>359.85</v>
      </c>
      <c r="J521" s="4">
        <v>2638300</v>
      </c>
    </row>
    <row r="522" spans="2:10" x14ac:dyDescent="0.35">
      <c r="B522" s="3">
        <v>44988</v>
      </c>
      <c r="C522" s="4" t="s">
        <v>12</v>
      </c>
      <c r="D522" s="4" t="s">
        <v>13</v>
      </c>
      <c r="E522" s="4">
        <v>367.29</v>
      </c>
      <c r="F522" s="4">
        <v>371.67</v>
      </c>
      <c r="G522" s="4">
        <v>366.7</v>
      </c>
      <c r="H522" s="4">
        <v>371.28</v>
      </c>
      <c r="I522" s="4">
        <v>359.41</v>
      </c>
      <c r="J522" s="4">
        <v>4913600</v>
      </c>
    </row>
    <row r="523" spans="2:10" x14ac:dyDescent="0.35">
      <c r="B523" s="3">
        <v>44987</v>
      </c>
      <c r="C523" s="4" t="s">
        <v>12</v>
      </c>
      <c r="D523" s="4" t="s">
        <v>13</v>
      </c>
      <c r="E523" s="4">
        <v>360.81</v>
      </c>
      <c r="F523" s="4">
        <v>366.36</v>
      </c>
      <c r="G523" s="4">
        <v>360.53</v>
      </c>
      <c r="H523" s="4">
        <v>365.49</v>
      </c>
      <c r="I523" s="4">
        <v>353.81</v>
      </c>
      <c r="J523" s="4">
        <v>2727200</v>
      </c>
    </row>
    <row r="524" spans="2:10" x14ac:dyDescent="0.35">
      <c r="B524" s="3">
        <v>44986</v>
      </c>
      <c r="C524" s="4" t="s">
        <v>12</v>
      </c>
      <c r="D524" s="4" t="s">
        <v>13</v>
      </c>
      <c r="E524" s="4">
        <v>363.34</v>
      </c>
      <c r="F524" s="4">
        <v>364.51</v>
      </c>
      <c r="G524" s="4">
        <v>361.45</v>
      </c>
      <c r="H524" s="4">
        <v>362.78</v>
      </c>
      <c r="I524" s="4">
        <v>351.19</v>
      </c>
      <c r="J524" s="4">
        <v>3764700</v>
      </c>
    </row>
    <row r="525" spans="2:10" x14ac:dyDescent="0.35">
      <c r="B525" s="3">
        <v>44985</v>
      </c>
      <c r="C525" s="4" t="s">
        <v>12</v>
      </c>
      <c r="D525" s="4" t="s">
        <v>13</v>
      </c>
      <c r="E525" s="4">
        <v>365.01</v>
      </c>
      <c r="F525" s="4">
        <v>366.86</v>
      </c>
      <c r="G525" s="4">
        <v>364.05</v>
      </c>
      <c r="H525" s="4">
        <v>364.11</v>
      </c>
      <c r="I525" s="4">
        <v>352.47</v>
      </c>
      <c r="J525" s="4">
        <v>3022200</v>
      </c>
    </row>
    <row r="526" spans="2:10" x14ac:dyDescent="0.35">
      <c r="B526" s="3">
        <v>44984</v>
      </c>
      <c r="C526" s="4" t="s">
        <v>12</v>
      </c>
      <c r="D526" s="4" t="s">
        <v>13</v>
      </c>
      <c r="E526" s="4">
        <v>367.49</v>
      </c>
      <c r="F526" s="4">
        <v>368.77</v>
      </c>
      <c r="G526" s="4">
        <v>364.59</v>
      </c>
      <c r="H526" s="4">
        <v>365.49</v>
      </c>
      <c r="I526" s="4">
        <v>353.81</v>
      </c>
      <c r="J526" s="4">
        <v>3300100</v>
      </c>
    </row>
    <row r="527" spans="2:10" x14ac:dyDescent="0.35">
      <c r="B527" s="3">
        <v>44981</v>
      </c>
      <c r="C527" s="4" t="s">
        <v>12</v>
      </c>
      <c r="D527" s="4" t="s">
        <v>13</v>
      </c>
      <c r="E527" s="4">
        <v>363.31</v>
      </c>
      <c r="F527" s="4">
        <v>365.03</v>
      </c>
      <c r="G527" s="4">
        <v>361.73</v>
      </c>
      <c r="H527" s="4">
        <v>364.23</v>
      </c>
      <c r="I527" s="4">
        <v>352.59</v>
      </c>
      <c r="J527" s="4">
        <v>4055000</v>
      </c>
    </row>
    <row r="528" spans="2:10" x14ac:dyDescent="0.35">
      <c r="B528" s="3">
        <v>44980</v>
      </c>
      <c r="C528" s="4" t="s">
        <v>12</v>
      </c>
      <c r="D528" s="4" t="s">
        <v>13</v>
      </c>
      <c r="E528" s="4">
        <v>369.07</v>
      </c>
      <c r="F528" s="4">
        <v>369.57</v>
      </c>
      <c r="G528" s="4">
        <v>364.13</v>
      </c>
      <c r="H528" s="4">
        <v>368.17</v>
      </c>
      <c r="I528" s="4">
        <v>356.4</v>
      </c>
      <c r="J528" s="4">
        <v>2867200</v>
      </c>
    </row>
    <row r="529" spans="2:10" x14ac:dyDescent="0.35">
      <c r="B529" s="3">
        <v>44979</v>
      </c>
      <c r="C529" s="4" t="s">
        <v>12</v>
      </c>
      <c r="D529" s="4" t="s">
        <v>13</v>
      </c>
      <c r="E529" s="4">
        <v>367.18</v>
      </c>
      <c r="F529" s="4">
        <v>368.6</v>
      </c>
      <c r="G529" s="4">
        <v>364.84</v>
      </c>
      <c r="H529" s="4">
        <v>366.33</v>
      </c>
      <c r="I529" s="4">
        <v>354.62</v>
      </c>
      <c r="J529" s="4">
        <v>3872000</v>
      </c>
    </row>
    <row r="530" spans="2:10" x14ac:dyDescent="0.35">
      <c r="B530" s="3">
        <v>44978</v>
      </c>
      <c r="C530" s="4" t="s">
        <v>12</v>
      </c>
      <c r="D530" s="4" t="s">
        <v>13</v>
      </c>
      <c r="E530" s="4">
        <v>370.4</v>
      </c>
      <c r="F530" s="4">
        <v>371.34</v>
      </c>
      <c r="G530" s="4">
        <v>366.48</v>
      </c>
      <c r="H530" s="4">
        <v>366.79</v>
      </c>
      <c r="I530" s="4">
        <v>355.07</v>
      </c>
      <c r="J530" s="4">
        <v>3109200</v>
      </c>
    </row>
    <row r="531" spans="2:10" x14ac:dyDescent="0.35">
      <c r="B531" s="3">
        <v>44974</v>
      </c>
      <c r="C531" s="4" t="s">
        <v>12</v>
      </c>
      <c r="D531" s="4" t="s">
        <v>13</v>
      </c>
      <c r="E531" s="4">
        <v>373.18</v>
      </c>
      <c r="F531" s="4">
        <v>374.45</v>
      </c>
      <c r="G531" s="4">
        <v>371.32</v>
      </c>
      <c r="H531" s="4">
        <v>374.22</v>
      </c>
      <c r="I531" s="4">
        <v>362.26</v>
      </c>
      <c r="J531" s="4">
        <v>3285300</v>
      </c>
    </row>
    <row r="532" spans="2:10" x14ac:dyDescent="0.35">
      <c r="B532" s="3">
        <v>44973</v>
      </c>
      <c r="C532" s="4" t="s">
        <v>12</v>
      </c>
      <c r="D532" s="4" t="s">
        <v>13</v>
      </c>
      <c r="E532" s="4">
        <v>375.66</v>
      </c>
      <c r="F532" s="4">
        <v>379.43</v>
      </c>
      <c r="G532" s="4">
        <v>375.09</v>
      </c>
      <c r="H532" s="4">
        <v>375.19</v>
      </c>
      <c r="I532" s="4">
        <v>363.2</v>
      </c>
      <c r="J532" s="4">
        <v>3077500</v>
      </c>
    </row>
    <row r="533" spans="2:10" x14ac:dyDescent="0.35">
      <c r="B533" s="3">
        <v>44972</v>
      </c>
      <c r="C533" s="4" t="s">
        <v>12</v>
      </c>
      <c r="D533" s="4" t="s">
        <v>13</v>
      </c>
      <c r="E533" s="4">
        <v>377.15</v>
      </c>
      <c r="F533" s="4">
        <v>380.53</v>
      </c>
      <c r="G533" s="4">
        <v>376.33</v>
      </c>
      <c r="H533" s="4">
        <v>380.48</v>
      </c>
      <c r="I533" s="4">
        <v>368.32</v>
      </c>
      <c r="J533" s="4">
        <v>2820200</v>
      </c>
    </row>
    <row r="534" spans="2:10" x14ac:dyDescent="0.35">
      <c r="B534" s="3">
        <v>44971</v>
      </c>
      <c r="C534" s="4" t="s">
        <v>12</v>
      </c>
      <c r="D534" s="4" t="s">
        <v>13</v>
      </c>
      <c r="E534" s="4">
        <v>377.96</v>
      </c>
      <c r="F534" s="4">
        <v>381.42</v>
      </c>
      <c r="G534" s="4">
        <v>375.45</v>
      </c>
      <c r="H534" s="4">
        <v>379.21</v>
      </c>
      <c r="I534" s="4">
        <v>367.09</v>
      </c>
      <c r="J534" s="4">
        <v>4718000</v>
      </c>
    </row>
    <row r="535" spans="2:10" x14ac:dyDescent="0.35">
      <c r="B535" s="3">
        <v>44970</v>
      </c>
      <c r="C535" s="4" t="s">
        <v>12</v>
      </c>
      <c r="D535" s="4" t="s">
        <v>13</v>
      </c>
      <c r="E535" s="4">
        <v>375.65</v>
      </c>
      <c r="F535" s="4">
        <v>379.44</v>
      </c>
      <c r="G535" s="4">
        <v>375.2</v>
      </c>
      <c r="H535" s="4">
        <v>379.35</v>
      </c>
      <c r="I535" s="4">
        <v>367.23</v>
      </c>
      <c r="J535" s="4">
        <v>2980600</v>
      </c>
    </row>
    <row r="536" spans="2:10" x14ac:dyDescent="0.35">
      <c r="B536" s="3">
        <v>44967</v>
      </c>
      <c r="C536" s="4" t="s">
        <v>12</v>
      </c>
      <c r="D536" s="4" t="s">
        <v>13</v>
      </c>
      <c r="E536" s="4">
        <v>373</v>
      </c>
      <c r="F536" s="4">
        <v>375.39</v>
      </c>
      <c r="G536" s="4">
        <v>372.2</v>
      </c>
      <c r="H536" s="4">
        <v>375.02</v>
      </c>
      <c r="I536" s="4">
        <v>363.03</v>
      </c>
      <c r="J536" s="4">
        <v>3256700</v>
      </c>
    </row>
    <row r="537" spans="2:10" x14ac:dyDescent="0.35">
      <c r="B537" s="3">
        <v>44966</v>
      </c>
      <c r="C537" s="4" t="s">
        <v>12</v>
      </c>
      <c r="D537" s="4" t="s">
        <v>13</v>
      </c>
      <c r="E537" s="4">
        <v>380.97</v>
      </c>
      <c r="F537" s="4">
        <v>381</v>
      </c>
      <c r="G537" s="4">
        <v>372.95</v>
      </c>
      <c r="H537" s="4">
        <v>374.11</v>
      </c>
      <c r="I537" s="4">
        <v>362.15</v>
      </c>
      <c r="J537" s="4">
        <v>3327700</v>
      </c>
    </row>
    <row r="538" spans="2:10" x14ac:dyDescent="0.35">
      <c r="B538" s="3">
        <v>44965</v>
      </c>
      <c r="C538" s="4" t="s">
        <v>12</v>
      </c>
      <c r="D538" s="4" t="s">
        <v>13</v>
      </c>
      <c r="E538" s="4">
        <v>379.69</v>
      </c>
      <c r="F538" s="4">
        <v>380.93</v>
      </c>
      <c r="G538" s="4">
        <v>376.73</v>
      </c>
      <c r="H538" s="4">
        <v>377.34</v>
      </c>
      <c r="I538" s="4">
        <v>365.28</v>
      </c>
      <c r="J538" s="4">
        <v>2921500</v>
      </c>
    </row>
    <row r="539" spans="2:10" x14ac:dyDescent="0.35">
      <c r="B539" s="3">
        <v>44964</v>
      </c>
      <c r="C539" s="4" t="s">
        <v>12</v>
      </c>
      <c r="D539" s="4" t="s">
        <v>13</v>
      </c>
      <c r="E539" s="4">
        <v>375.79</v>
      </c>
      <c r="F539" s="4">
        <v>382.75</v>
      </c>
      <c r="G539" s="4">
        <v>374.62</v>
      </c>
      <c r="H539" s="4">
        <v>381.52</v>
      </c>
      <c r="I539" s="4">
        <v>369.33</v>
      </c>
      <c r="J539" s="4">
        <v>4504600</v>
      </c>
    </row>
    <row r="540" spans="2:10" x14ac:dyDescent="0.35">
      <c r="B540" s="3">
        <v>44963</v>
      </c>
      <c r="C540" s="4" t="s">
        <v>12</v>
      </c>
      <c r="D540" s="4" t="s">
        <v>13</v>
      </c>
      <c r="E540" s="4">
        <v>376.58</v>
      </c>
      <c r="F540" s="4">
        <v>377.93</v>
      </c>
      <c r="G540" s="4">
        <v>375.02</v>
      </c>
      <c r="H540" s="4">
        <v>376.66</v>
      </c>
      <c r="I540" s="4">
        <v>364.62</v>
      </c>
      <c r="J540" s="4">
        <v>2880100</v>
      </c>
    </row>
    <row r="541" spans="2:10" x14ac:dyDescent="0.35">
      <c r="B541" s="3">
        <v>44960</v>
      </c>
      <c r="C541" s="4" t="s">
        <v>12</v>
      </c>
      <c r="D541" s="4" t="s">
        <v>13</v>
      </c>
      <c r="E541" s="4">
        <v>378.23</v>
      </c>
      <c r="F541" s="4">
        <v>383.2</v>
      </c>
      <c r="G541" s="4">
        <v>377.79</v>
      </c>
      <c r="H541" s="4">
        <v>378.85</v>
      </c>
      <c r="I541" s="4">
        <v>366.74</v>
      </c>
      <c r="J541" s="4">
        <v>6472500</v>
      </c>
    </row>
    <row r="542" spans="2:10" x14ac:dyDescent="0.35">
      <c r="B542" s="3">
        <v>44959</v>
      </c>
      <c r="C542" s="4" t="s">
        <v>12</v>
      </c>
      <c r="D542" s="4" t="s">
        <v>13</v>
      </c>
      <c r="E542" s="4">
        <v>381.25</v>
      </c>
      <c r="F542" s="4">
        <v>384.41</v>
      </c>
      <c r="G542" s="4">
        <v>379.4</v>
      </c>
      <c r="H542" s="4">
        <v>382.94</v>
      </c>
      <c r="I542" s="4">
        <v>370.7</v>
      </c>
      <c r="J542" s="4">
        <v>5207900</v>
      </c>
    </row>
    <row r="543" spans="2:10" x14ac:dyDescent="0.35">
      <c r="B543" s="3">
        <v>44958</v>
      </c>
      <c r="C543" s="4" t="s">
        <v>12</v>
      </c>
      <c r="D543" s="4" t="s">
        <v>13</v>
      </c>
      <c r="E543" s="4">
        <v>372.44</v>
      </c>
      <c r="F543" s="4">
        <v>380.16</v>
      </c>
      <c r="G543" s="4">
        <v>369.76</v>
      </c>
      <c r="H543" s="4">
        <v>377.53</v>
      </c>
      <c r="I543" s="4">
        <v>365.46</v>
      </c>
      <c r="J543" s="4">
        <v>4941700</v>
      </c>
    </row>
    <row r="544" spans="2:10" x14ac:dyDescent="0.35">
      <c r="B544" s="3">
        <v>44957</v>
      </c>
      <c r="C544" s="4" t="s">
        <v>12</v>
      </c>
      <c r="D544" s="4" t="s">
        <v>13</v>
      </c>
      <c r="E544" s="4">
        <v>368.61</v>
      </c>
      <c r="F544" s="4">
        <v>373.54</v>
      </c>
      <c r="G544" s="4">
        <v>368.33</v>
      </c>
      <c r="H544" s="4">
        <v>373.44</v>
      </c>
      <c r="I544" s="4">
        <v>361.5</v>
      </c>
      <c r="J544" s="4">
        <v>4181700</v>
      </c>
    </row>
    <row r="545" spans="2:10" x14ac:dyDescent="0.35">
      <c r="B545" s="3">
        <v>44956</v>
      </c>
      <c r="C545" s="4" t="s">
        <v>12</v>
      </c>
      <c r="D545" s="4" t="s">
        <v>13</v>
      </c>
      <c r="E545" s="4">
        <v>370.15</v>
      </c>
      <c r="F545" s="4">
        <v>372.29</v>
      </c>
      <c r="G545" s="4">
        <v>367.86</v>
      </c>
      <c r="H545" s="4">
        <v>368.21</v>
      </c>
      <c r="I545" s="4">
        <v>356.44</v>
      </c>
      <c r="J545" s="4">
        <v>3280600</v>
      </c>
    </row>
    <row r="546" spans="2:10" x14ac:dyDescent="0.35">
      <c r="B546" s="3">
        <v>44953</v>
      </c>
      <c r="C546" s="4" t="s">
        <v>12</v>
      </c>
      <c r="D546" s="4" t="s">
        <v>13</v>
      </c>
      <c r="E546" s="4">
        <v>370.89</v>
      </c>
      <c r="F546" s="4">
        <v>375.08</v>
      </c>
      <c r="G546" s="4">
        <v>370.76</v>
      </c>
      <c r="H546" s="4">
        <v>372.87</v>
      </c>
      <c r="I546" s="4">
        <v>360.95</v>
      </c>
      <c r="J546" s="4">
        <v>5549500</v>
      </c>
    </row>
    <row r="547" spans="2:10" x14ac:dyDescent="0.35">
      <c r="B547" s="3">
        <v>44952</v>
      </c>
      <c r="C547" s="4" t="s">
        <v>12</v>
      </c>
      <c r="D547" s="4" t="s">
        <v>13</v>
      </c>
      <c r="E547" s="4">
        <v>370.46</v>
      </c>
      <c r="F547" s="4">
        <v>372.06</v>
      </c>
      <c r="G547" s="4">
        <v>367.61</v>
      </c>
      <c r="H547" s="4">
        <v>371.81</v>
      </c>
      <c r="I547" s="4">
        <v>359.93</v>
      </c>
      <c r="J547" s="4">
        <v>3460900</v>
      </c>
    </row>
    <row r="548" spans="2:10" x14ac:dyDescent="0.35">
      <c r="B548" s="3">
        <v>44951</v>
      </c>
      <c r="C548" s="4" t="s">
        <v>12</v>
      </c>
      <c r="D548" s="4" t="s">
        <v>13</v>
      </c>
      <c r="E548" s="4">
        <v>363.78</v>
      </c>
      <c r="F548" s="4">
        <v>368.16</v>
      </c>
      <c r="G548" s="4">
        <v>361.66</v>
      </c>
      <c r="H548" s="4">
        <v>367.88</v>
      </c>
      <c r="I548" s="4">
        <v>356.12</v>
      </c>
      <c r="J548" s="4">
        <v>3061700</v>
      </c>
    </row>
    <row r="549" spans="2:10" x14ac:dyDescent="0.35">
      <c r="B549" s="3">
        <v>44950</v>
      </c>
      <c r="C549" s="4" t="s">
        <v>12</v>
      </c>
      <c r="D549" s="4" t="s">
        <v>13</v>
      </c>
      <c r="E549" s="4">
        <v>366.57</v>
      </c>
      <c r="F549" s="4">
        <v>368.61</v>
      </c>
      <c r="G549" s="4">
        <v>365.42</v>
      </c>
      <c r="H549" s="4">
        <v>367.75</v>
      </c>
      <c r="I549" s="4">
        <v>356</v>
      </c>
      <c r="J549" s="4">
        <v>2702400</v>
      </c>
    </row>
    <row r="550" spans="2:10" x14ac:dyDescent="0.35">
      <c r="B550" s="3">
        <v>44949</v>
      </c>
      <c r="C550" s="4" t="s">
        <v>12</v>
      </c>
      <c r="D550" s="4" t="s">
        <v>13</v>
      </c>
      <c r="E550" s="4">
        <v>364.51</v>
      </c>
      <c r="F550" s="4">
        <v>370</v>
      </c>
      <c r="G550" s="4">
        <v>363.65</v>
      </c>
      <c r="H550" s="4">
        <v>368.14</v>
      </c>
      <c r="I550" s="4">
        <v>356.37</v>
      </c>
      <c r="J550" s="4">
        <v>3243300</v>
      </c>
    </row>
    <row r="551" spans="2:10" x14ac:dyDescent="0.35">
      <c r="B551" s="3">
        <v>44946</v>
      </c>
      <c r="C551" s="4" t="s">
        <v>12</v>
      </c>
      <c r="D551" s="4" t="s">
        <v>13</v>
      </c>
      <c r="E551" s="4">
        <v>358.45</v>
      </c>
      <c r="F551" s="4">
        <v>363.91</v>
      </c>
      <c r="G551" s="4">
        <v>356.88</v>
      </c>
      <c r="H551" s="4">
        <v>363.71</v>
      </c>
      <c r="I551" s="4">
        <v>352.09</v>
      </c>
      <c r="J551" s="4">
        <v>3265100</v>
      </c>
    </row>
    <row r="552" spans="2:10" x14ac:dyDescent="0.35">
      <c r="B552" s="3">
        <v>44945</v>
      </c>
      <c r="C552" s="4" t="s">
        <v>12</v>
      </c>
      <c r="D552" s="4" t="s">
        <v>13</v>
      </c>
      <c r="E552" s="4">
        <v>357.76</v>
      </c>
      <c r="F552" s="4">
        <v>359.36</v>
      </c>
      <c r="G552" s="4">
        <v>355.85</v>
      </c>
      <c r="H552" s="4">
        <v>357.14</v>
      </c>
      <c r="I552" s="4">
        <v>345.73</v>
      </c>
      <c r="J552" s="4">
        <v>3569900</v>
      </c>
    </row>
    <row r="553" spans="2:10" x14ac:dyDescent="0.35">
      <c r="B553" s="3">
        <v>44944</v>
      </c>
      <c r="C553" s="4" t="s">
        <v>12</v>
      </c>
      <c r="D553" s="4" t="s">
        <v>13</v>
      </c>
      <c r="E553" s="4">
        <v>366.67</v>
      </c>
      <c r="F553" s="4">
        <v>367.66</v>
      </c>
      <c r="G553" s="4">
        <v>359.58</v>
      </c>
      <c r="H553" s="4">
        <v>359.73</v>
      </c>
      <c r="I553" s="4">
        <v>348.23</v>
      </c>
      <c r="J553" s="4">
        <v>3931800</v>
      </c>
    </row>
    <row r="554" spans="2:10" x14ac:dyDescent="0.35">
      <c r="B554" s="3">
        <v>44943</v>
      </c>
      <c r="C554" s="4" t="s">
        <v>12</v>
      </c>
      <c r="D554" s="4" t="s">
        <v>13</v>
      </c>
      <c r="E554" s="4">
        <v>366.19</v>
      </c>
      <c r="F554" s="4">
        <v>367.72</v>
      </c>
      <c r="G554" s="4">
        <v>364.87</v>
      </c>
      <c r="H554" s="4">
        <v>365.67</v>
      </c>
      <c r="I554" s="4">
        <v>353.98</v>
      </c>
      <c r="J554" s="4">
        <v>4942000</v>
      </c>
    </row>
    <row r="555" spans="2:10" x14ac:dyDescent="0.35">
      <c r="B555" s="3">
        <v>44939</v>
      </c>
      <c r="C555" s="4" t="s">
        <v>12</v>
      </c>
      <c r="D555" s="4" t="s">
        <v>13</v>
      </c>
      <c r="E555" s="4">
        <v>361.68</v>
      </c>
      <c r="F555" s="4">
        <v>366.73</v>
      </c>
      <c r="G555" s="4">
        <v>361.47</v>
      </c>
      <c r="H555" s="4">
        <v>366.23</v>
      </c>
      <c r="I555" s="4">
        <v>354.52</v>
      </c>
      <c r="J555" s="4">
        <v>3015200</v>
      </c>
    </row>
    <row r="556" spans="2:10" x14ac:dyDescent="0.35">
      <c r="B556" s="3">
        <v>44938</v>
      </c>
      <c r="C556" s="4" t="s">
        <v>12</v>
      </c>
      <c r="D556" s="4" t="s">
        <v>13</v>
      </c>
      <c r="E556" s="4">
        <v>364.48</v>
      </c>
      <c r="F556" s="4">
        <v>366.15</v>
      </c>
      <c r="G556" s="4">
        <v>360.6</v>
      </c>
      <c r="H556" s="4">
        <v>364.81</v>
      </c>
      <c r="I556" s="4">
        <v>353.15</v>
      </c>
      <c r="J556" s="4">
        <v>4743500</v>
      </c>
    </row>
    <row r="557" spans="2:10" x14ac:dyDescent="0.35">
      <c r="B557" s="3">
        <v>44937</v>
      </c>
      <c r="C557" s="4" t="s">
        <v>12</v>
      </c>
      <c r="D557" s="4" t="s">
        <v>13</v>
      </c>
      <c r="E557" s="4">
        <v>360.41</v>
      </c>
      <c r="F557" s="4">
        <v>363.51</v>
      </c>
      <c r="G557" s="4">
        <v>359.66</v>
      </c>
      <c r="H557" s="4">
        <v>363.45</v>
      </c>
      <c r="I557" s="4">
        <v>351.83</v>
      </c>
      <c r="J557" s="4">
        <v>5710500</v>
      </c>
    </row>
    <row r="558" spans="2:10" x14ac:dyDescent="0.35">
      <c r="B558" s="3">
        <v>44936</v>
      </c>
      <c r="C558" s="4" t="s">
        <v>12</v>
      </c>
      <c r="D558" s="4" t="s">
        <v>13</v>
      </c>
      <c r="E558" s="4">
        <v>355.84</v>
      </c>
      <c r="F558" s="4">
        <v>358.95</v>
      </c>
      <c r="G558" s="4">
        <v>354.96</v>
      </c>
      <c r="H558" s="4">
        <v>358.87</v>
      </c>
      <c r="I558" s="4">
        <v>347.4</v>
      </c>
      <c r="J558" s="4">
        <v>3495700</v>
      </c>
    </row>
    <row r="559" spans="2:10" x14ac:dyDescent="0.35">
      <c r="B559" s="3">
        <v>44935</v>
      </c>
      <c r="C559" s="4" t="s">
        <v>12</v>
      </c>
      <c r="D559" s="4" t="s">
        <v>13</v>
      </c>
      <c r="E559" s="4">
        <v>358.73</v>
      </c>
      <c r="F559" s="4">
        <v>361.73</v>
      </c>
      <c r="G559" s="4">
        <v>356.22</v>
      </c>
      <c r="H559" s="4">
        <v>356.33</v>
      </c>
      <c r="I559" s="4">
        <v>344.94</v>
      </c>
      <c r="J559" s="4">
        <v>3775300</v>
      </c>
    </row>
    <row r="560" spans="2:10" x14ac:dyDescent="0.35">
      <c r="B560" s="3">
        <v>44932</v>
      </c>
      <c r="C560" s="4" t="s">
        <v>12</v>
      </c>
      <c r="D560" s="4" t="s">
        <v>13</v>
      </c>
      <c r="E560" s="4">
        <v>351.59</v>
      </c>
      <c r="F560" s="4">
        <v>357.67</v>
      </c>
      <c r="G560" s="4">
        <v>348.74</v>
      </c>
      <c r="H560" s="4">
        <v>356.59</v>
      </c>
      <c r="I560" s="4">
        <v>345.19</v>
      </c>
      <c r="J560" s="4">
        <v>3464800</v>
      </c>
    </row>
    <row r="561" spans="2:10" x14ac:dyDescent="0.35">
      <c r="B561" s="3">
        <v>44931</v>
      </c>
      <c r="C561" s="4" t="s">
        <v>12</v>
      </c>
      <c r="D561" s="4" t="s">
        <v>13</v>
      </c>
      <c r="E561" s="4">
        <v>350.73</v>
      </c>
      <c r="F561" s="4">
        <v>350.8</v>
      </c>
      <c r="G561" s="4">
        <v>348.06</v>
      </c>
      <c r="H561" s="4">
        <v>348.66</v>
      </c>
      <c r="I561" s="4">
        <v>337.52</v>
      </c>
      <c r="J561" s="4">
        <v>3216500</v>
      </c>
    </row>
    <row r="562" spans="2:10" x14ac:dyDescent="0.35">
      <c r="B562" s="3">
        <v>44930</v>
      </c>
      <c r="C562" s="4" t="s">
        <v>12</v>
      </c>
      <c r="D562" s="4" t="s">
        <v>13</v>
      </c>
      <c r="E562" s="4">
        <v>352.1</v>
      </c>
      <c r="F562" s="4">
        <v>354.56</v>
      </c>
      <c r="G562" s="4">
        <v>349.2</v>
      </c>
      <c r="H562" s="4">
        <v>352.51</v>
      </c>
      <c r="I562" s="4">
        <v>341.24</v>
      </c>
      <c r="J562" s="4">
        <v>3119100</v>
      </c>
    </row>
    <row r="563" spans="2:10" x14ac:dyDescent="0.35">
      <c r="B563" s="3">
        <v>44929</v>
      </c>
      <c r="C563" s="4" t="s">
        <v>12</v>
      </c>
      <c r="D563" s="4" t="s">
        <v>13</v>
      </c>
      <c r="E563" s="4">
        <v>353.18</v>
      </c>
      <c r="F563" s="4">
        <v>355.04</v>
      </c>
      <c r="G563" s="4">
        <v>347.19</v>
      </c>
      <c r="H563" s="4">
        <v>349.99</v>
      </c>
      <c r="I563" s="4">
        <v>338.8</v>
      </c>
      <c r="J563" s="4">
        <v>4957300</v>
      </c>
    </row>
    <row r="564" spans="2:10" x14ac:dyDescent="0.35">
      <c r="B564" s="3">
        <v>44925</v>
      </c>
      <c r="C564" s="4" t="s">
        <v>12</v>
      </c>
      <c r="D564" s="4" t="s">
        <v>13</v>
      </c>
      <c r="E564" s="4">
        <v>349.79</v>
      </c>
      <c r="F564" s="4">
        <v>351.49</v>
      </c>
      <c r="G564" s="4">
        <v>347.76</v>
      </c>
      <c r="H564" s="4">
        <v>351.34</v>
      </c>
      <c r="I564" s="4">
        <v>340.11</v>
      </c>
      <c r="J564" s="4">
        <v>5325400</v>
      </c>
    </row>
    <row r="565" spans="2:10" x14ac:dyDescent="0.35">
      <c r="B565" s="3">
        <v>44924</v>
      </c>
      <c r="C565" s="4" t="s">
        <v>12</v>
      </c>
      <c r="D565" s="4" t="s">
        <v>13</v>
      </c>
      <c r="E565" s="4">
        <v>348.91</v>
      </c>
      <c r="F565" s="4">
        <v>353.13</v>
      </c>
      <c r="G565" s="4">
        <v>348.47</v>
      </c>
      <c r="H565" s="4">
        <v>352.31</v>
      </c>
      <c r="I565" s="4">
        <v>341.05</v>
      </c>
      <c r="J565" s="4">
        <v>4086600</v>
      </c>
    </row>
    <row r="566" spans="2:10" x14ac:dyDescent="0.35">
      <c r="B566" s="3">
        <v>44923</v>
      </c>
      <c r="C566" s="4" t="s">
        <v>12</v>
      </c>
      <c r="D566" s="4" t="s">
        <v>13</v>
      </c>
      <c r="E566" s="4">
        <v>350.42</v>
      </c>
      <c r="F566" s="4">
        <v>352.2</v>
      </c>
      <c r="G566" s="4">
        <v>345.9</v>
      </c>
      <c r="H566" s="4">
        <v>346.17</v>
      </c>
      <c r="I566" s="4">
        <v>335.11</v>
      </c>
      <c r="J566" s="4">
        <v>4464600</v>
      </c>
    </row>
    <row r="567" spans="2:10" x14ac:dyDescent="0.35">
      <c r="B567" s="3">
        <v>44922</v>
      </c>
      <c r="C567" s="4" t="s">
        <v>12</v>
      </c>
      <c r="D567" s="4" t="s">
        <v>13</v>
      </c>
      <c r="E567" s="4">
        <v>351.76</v>
      </c>
      <c r="F567" s="4">
        <v>352.04</v>
      </c>
      <c r="G567" s="4">
        <v>348.85</v>
      </c>
      <c r="H567" s="4">
        <v>350.47</v>
      </c>
      <c r="I567" s="4">
        <v>339.27</v>
      </c>
      <c r="J567" s="4">
        <v>4303200</v>
      </c>
    </row>
    <row r="568" spans="2:10" x14ac:dyDescent="0.35">
      <c r="B568" s="3">
        <v>44918</v>
      </c>
      <c r="C568" s="4" t="s">
        <v>12</v>
      </c>
      <c r="D568" s="4" t="s">
        <v>13</v>
      </c>
      <c r="E568" s="4">
        <v>348.93</v>
      </c>
      <c r="F568" s="4">
        <v>351.95</v>
      </c>
      <c r="G568" s="4">
        <v>347.35</v>
      </c>
      <c r="H568" s="4">
        <v>351.87</v>
      </c>
      <c r="I568" s="4">
        <v>340.62</v>
      </c>
      <c r="J568" s="4">
        <v>4572000</v>
      </c>
    </row>
    <row r="569" spans="2:10" x14ac:dyDescent="0.35">
      <c r="B569" s="3">
        <v>44917</v>
      </c>
      <c r="C569" s="4" t="s">
        <v>12</v>
      </c>
      <c r="D569" s="4" t="s">
        <v>13</v>
      </c>
      <c r="E569" s="4">
        <v>351.98</v>
      </c>
      <c r="F569" s="4">
        <v>352.25</v>
      </c>
      <c r="G569" s="4">
        <v>344.34</v>
      </c>
      <c r="H569" s="4">
        <v>349.91</v>
      </c>
      <c r="I569" s="4">
        <v>338.73</v>
      </c>
      <c r="J569" s="4">
        <v>6458200</v>
      </c>
    </row>
    <row r="570" spans="2:10" x14ac:dyDescent="0.35">
      <c r="B570" s="3">
        <v>44916</v>
      </c>
      <c r="C570" s="4" t="s">
        <v>12</v>
      </c>
      <c r="D570" s="4" t="s">
        <v>13</v>
      </c>
      <c r="E570" s="4">
        <v>352.2</v>
      </c>
      <c r="F570" s="4">
        <v>355.95</v>
      </c>
      <c r="G570" s="4">
        <v>351.7</v>
      </c>
      <c r="H570" s="4">
        <v>354.9</v>
      </c>
      <c r="I570" s="4">
        <v>343.56</v>
      </c>
      <c r="J570" s="4">
        <v>3832400</v>
      </c>
    </row>
    <row r="571" spans="2:10" x14ac:dyDescent="0.35">
      <c r="B571" s="3">
        <v>44915</v>
      </c>
      <c r="C571" s="4" t="s">
        <v>12</v>
      </c>
      <c r="D571" s="4" t="s">
        <v>13</v>
      </c>
      <c r="E571" s="4">
        <v>348.45</v>
      </c>
      <c r="F571" s="4">
        <v>351.17</v>
      </c>
      <c r="G571" s="4">
        <v>347.21</v>
      </c>
      <c r="H571" s="4">
        <v>349.67</v>
      </c>
      <c r="I571" s="4">
        <v>338.49</v>
      </c>
      <c r="J571" s="4">
        <v>5068200</v>
      </c>
    </row>
    <row r="572" spans="2:10" x14ac:dyDescent="0.35">
      <c r="B572" s="3">
        <v>44914</v>
      </c>
      <c r="C572" s="4" t="s">
        <v>12</v>
      </c>
      <c r="D572" s="4" t="s">
        <v>13</v>
      </c>
      <c r="E572" s="4">
        <v>354.13</v>
      </c>
      <c r="F572" s="4">
        <v>354.34</v>
      </c>
      <c r="G572" s="4">
        <v>349.25</v>
      </c>
      <c r="H572" s="4">
        <v>350.81</v>
      </c>
      <c r="I572" s="4">
        <v>337.98</v>
      </c>
      <c r="J572" s="4">
        <v>5538500</v>
      </c>
    </row>
    <row r="573" spans="2:10" x14ac:dyDescent="0.35">
      <c r="B573" s="3">
        <v>44911</v>
      </c>
      <c r="C573" s="4" t="s">
        <v>12</v>
      </c>
      <c r="D573" s="4" t="s">
        <v>13</v>
      </c>
      <c r="E573" s="4">
        <v>355.65</v>
      </c>
      <c r="F573" s="4">
        <v>356.83</v>
      </c>
      <c r="G573" s="4">
        <v>351.79</v>
      </c>
      <c r="H573" s="4">
        <v>353.86</v>
      </c>
      <c r="I573" s="4">
        <v>340.92</v>
      </c>
      <c r="J573" s="4">
        <v>4533100</v>
      </c>
    </row>
    <row r="574" spans="2:10" x14ac:dyDescent="0.35">
      <c r="B574" s="3">
        <v>44910</v>
      </c>
      <c r="C574" s="4" t="s">
        <v>12</v>
      </c>
      <c r="D574" s="4" t="s">
        <v>13</v>
      </c>
      <c r="E574" s="4">
        <v>362.47</v>
      </c>
      <c r="F574" s="4">
        <v>363.24</v>
      </c>
      <c r="G574" s="4">
        <v>356.46</v>
      </c>
      <c r="H574" s="4">
        <v>358.13</v>
      </c>
      <c r="I574" s="4">
        <v>345.03</v>
      </c>
      <c r="J574" s="4">
        <v>5126800</v>
      </c>
    </row>
    <row r="575" spans="2:10" x14ac:dyDescent="0.35">
      <c r="B575" s="3">
        <v>44909</v>
      </c>
      <c r="C575" s="4" t="s">
        <v>12</v>
      </c>
      <c r="D575" s="4" t="s">
        <v>13</v>
      </c>
      <c r="E575" s="4">
        <v>369.1</v>
      </c>
      <c r="F575" s="4">
        <v>372.8</v>
      </c>
      <c r="G575" s="4">
        <v>364.25</v>
      </c>
      <c r="H575" s="4">
        <v>367.16</v>
      </c>
      <c r="I575" s="4">
        <v>353.73</v>
      </c>
      <c r="J575" s="4">
        <v>4707100</v>
      </c>
    </row>
    <row r="576" spans="2:10" x14ac:dyDescent="0.35">
      <c r="B576" s="3">
        <v>44908</v>
      </c>
      <c r="C576" s="4" t="s">
        <v>12</v>
      </c>
      <c r="D576" s="4" t="s">
        <v>13</v>
      </c>
      <c r="E576" s="4">
        <v>377.11</v>
      </c>
      <c r="F576" s="4">
        <v>377.19</v>
      </c>
      <c r="G576" s="4">
        <v>366.8</v>
      </c>
      <c r="H576" s="4">
        <v>369.39</v>
      </c>
      <c r="I576" s="4">
        <v>355.88</v>
      </c>
      <c r="J576" s="4">
        <v>6161800</v>
      </c>
    </row>
    <row r="577" spans="2:10" x14ac:dyDescent="0.35">
      <c r="B577" s="3">
        <v>44907</v>
      </c>
      <c r="C577" s="4" t="s">
        <v>12</v>
      </c>
      <c r="D577" s="4" t="s">
        <v>13</v>
      </c>
      <c r="E577" s="4">
        <v>362.28</v>
      </c>
      <c r="F577" s="4">
        <v>366.68</v>
      </c>
      <c r="G577" s="4">
        <v>361.58</v>
      </c>
      <c r="H577" s="4">
        <v>366.68</v>
      </c>
      <c r="I577" s="4">
        <v>353.27</v>
      </c>
      <c r="J577" s="4">
        <v>2946200</v>
      </c>
    </row>
    <row r="578" spans="2:10" x14ac:dyDescent="0.35">
      <c r="B578" s="3">
        <v>44904</v>
      </c>
      <c r="C578" s="4" t="s">
        <v>12</v>
      </c>
      <c r="D578" s="4" t="s">
        <v>13</v>
      </c>
      <c r="E578" s="4">
        <v>363</v>
      </c>
      <c r="F578" s="4">
        <v>365.44</v>
      </c>
      <c r="G578" s="4">
        <v>361.34</v>
      </c>
      <c r="H578" s="4">
        <v>361.52</v>
      </c>
      <c r="I578" s="4">
        <v>348.3</v>
      </c>
      <c r="J578" s="4">
        <v>4271400</v>
      </c>
    </row>
    <row r="579" spans="2:10" x14ac:dyDescent="0.35">
      <c r="B579" s="3">
        <v>44903</v>
      </c>
      <c r="C579" s="4" t="s">
        <v>12</v>
      </c>
      <c r="D579" s="4" t="s">
        <v>13</v>
      </c>
      <c r="E579" s="4">
        <v>363.13</v>
      </c>
      <c r="F579" s="4">
        <v>365.15</v>
      </c>
      <c r="G579" s="4">
        <v>361.6</v>
      </c>
      <c r="H579" s="4">
        <v>364.18</v>
      </c>
      <c r="I579" s="4">
        <v>350.86</v>
      </c>
      <c r="J579" s="4">
        <v>3604500</v>
      </c>
    </row>
    <row r="580" spans="2:10" x14ac:dyDescent="0.35">
      <c r="B580" s="3">
        <v>44902</v>
      </c>
      <c r="C580" s="4" t="s">
        <v>12</v>
      </c>
      <c r="D580" s="4" t="s">
        <v>13</v>
      </c>
      <c r="E580" s="4">
        <v>361.05</v>
      </c>
      <c r="F580" s="4">
        <v>363.61</v>
      </c>
      <c r="G580" s="4">
        <v>360.31</v>
      </c>
      <c r="H580" s="4">
        <v>361.33</v>
      </c>
      <c r="I580" s="4">
        <v>348.11</v>
      </c>
      <c r="J580" s="4">
        <v>3338000</v>
      </c>
    </row>
    <row r="581" spans="2:10" x14ac:dyDescent="0.35">
      <c r="B581" s="3">
        <v>44901</v>
      </c>
      <c r="C581" s="4" t="s">
        <v>12</v>
      </c>
      <c r="D581" s="4" t="s">
        <v>13</v>
      </c>
      <c r="E581" s="4">
        <v>367.09</v>
      </c>
      <c r="F581" s="4">
        <v>367.61</v>
      </c>
      <c r="G581" s="4">
        <v>359.93</v>
      </c>
      <c r="H581" s="4">
        <v>362.03</v>
      </c>
      <c r="I581" s="4">
        <v>348.79</v>
      </c>
      <c r="J581" s="4">
        <v>3911000</v>
      </c>
    </row>
    <row r="582" spans="2:10" x14ac:dyDescent="0.35">
      <c r="B582" s="3">
        <v>44900</v>
      </c>
      <c r="C582" s="4" t="s">
        <v>12</v>
      </c>
      <c r="D582" s="4" t="s">
        <v>13</v>
      </c>
      <c r="E582" s="4">
        <v>371.28</v>
      </c>
      <c r="F582" s="4">
        <v>372.19</v>
      </c>
      <c r="G582" s="4">
        <v>365.99</v>
      </c>
      <c r="H582" s="4">
        <v>367.34</v>
      </c>
      <c r="I582" s="4">
        <v>353.9</v>
      </c>
      <c r="J582" s="4">
        <v>3707000</v>
      </c>
    </row>
    <row r="583" spans="2:10" x14ac:dyDescent="0.35">
      <c r="B583" s="3">
        <v>44897</v>
      </c>
      <c r="C583" s="4" t="s">
        <v>12</v>
      </c>
      <c r="D583" s="4" t="s">
        <v>13</v>
      </c>
      <c r="E583" s="4">
        <v>369.66</v>
      </c>
      <c r="F583" s="4">
        <v>374.88</v>
      </c>
      <c r="G583" s="4">
        <v>369.66</v>
      </c>
      <c r="H583" s="4">
        <v>374</v>
      </c>
      <c r="I583" s="4">
        <v>360.32</v>
      </c>
      <c r="J583" s="4">
        <v>3596000</v>
      </c>
    </row>
    <row r="584" spans="2:10" x14ac:dyDescent="0.35">
      <c r="B584" s="3">
        <v>44896</v>
      </c>
      <c r="C584" s="4" t="s">
        <v>12</v>
      </c>
      <c r="D584" s="4" t="s">
        <v>13</v>
      </c>
      <c r="E584" s="4">
        <v>375.87</v>
      </c>
      <c r="F584" s="4">
        <v>377</v>
      </c>
      <c r="G584" s="4">
        <v>372.05</v>
      </c>
      <c r="H584" s="4">
        <v>374.54</v>
      </c>
      <c r="I584" s="4">
        <v>360.84</v>
      </c>
      <c r="J584" s="4">
        <v>4608600</v>
      </c>
    </row>
    <row r="585" spans="2:10" x14ac:dyDescent="0.35">
      <c r="B585" s="3">
        <v>44895</v>
      </c>
      <c r="C585" s="4" t="s">
        <v>12</v>
      </c>
      <c r="D585" s="4" t="s">
        <v>13</v>
      </c>
      <c r="E585" s="4">
        <v>363.45</v>
      </c>
      <c r="F585" s="4">
        <v>374.59</v>
      </c>
      <c r="G585" s="4">
        <v>361.65</v>
      </c>
      <c r="H585" s="4">
        <v>374.49</v>
      </c>
      <c r="I585" s="4">
        <v>360.79</v>
      </c>
      <c r="J585" s="4">
        <v>4748800</v>
      </c>
    </row>
    <row r="586" spans="2:10" x14ac:dyDescent="0.35">
      <c r="B586" s="3">
        <v>44894</v>
      </c>
      <c r="C586" s="4" t="s">
        <v>12</v>
      </c>
      <c r="D586" s="4" t="s">
        <v>13</v>
      </c>
      <c r="E586" s="4">
        <v>363.93</v>
      </c>
      <c r="F586" s="4">
        <v>365.18</v>
      </c>
      <c r="G586" s="4">
        <v>361.48</v>
      </c>
      <c r="H586" s="4">
        <v>363.31</v>
      </c>
      <c r="I586" s="4">
        <v>350.02</v>
      </c>
      <c r="J586" s="4">
        <v>2507800</v>
      </c>
    </row>
    <row r="587" spans="2:10" x14ac:dyDescent="0.35">
      <c r="B587" s="3">
        <v>44893</v>
      </c>
      <c r="C587" s="4" t="s">
        <v>12</v>
      </c>
      <c r="D587" s="4" t="s">
        <v>13</v>
      </c>
      <c r="E587" s="4">
        <v>366.86</v>
      </c>
      <c r="F587" s="4">
        <v>368.38</v>
      </c>
      <c r="G587" s="4">
        <v>363.15</v>
      </c>
      <c r="H587" s="4">
        <v>363.95</v>
      </c>
      <c r="I587" s="4">
        <v>350.64</v>
      </c>
      <c r="J587" s="4">
        <v>3553600</v>
      </c>
    </row>
    <row r="588" spans="2:10" x14ac:dyDescent="0.35">
      <c r="B588" s="3">
        <v>44890</v>
      </c>
      <c r="C588" s="4" t="s">
        <v>12</v>
      </c>
      <c r="D588" s="4" t="s">
        <v>13</v>
      </c>
      <c r="E588" s="4">
        <v>369.39</v>
      </c>
      <c r="F588" s="4">
        <v>370.34</v>
      </c>
      <c r="G588" s="4">
        <v>369.06</v>
      </c>
      <c r="H588" s="4">
        <v>369.8</v>
      </c>
      <c r="I588" s="4">
        <v>356.27</v>
      </c>
      <c r="J588" s="4">
        <v>1423400</v>
      </c>
    </row>
    <row r="589" spans="2:10" x14ac:dyDescent="0.35">
      <c r="B589" s="3">
        <v>44888</v>
      </c>
      <c r="C589" s="4" t="s">
        <v>12</v>
      </c>
      <c r="D589" s="4" t="s">
        <v>13</v>
      </c>
      <c r="E589" s="4">
        <v>367.21</v>
      </c>
      <c r="F589" s="4">
        <v>370.36</v>
      </c>
      <c r="G589" s="4">
        <v>367.02</v>
      </c>
      <c r="H589" s="4">
        <v>369.84</v>
      </c>
      <c r="I589" s="4">
        <v>356.31</v>
      </c>
      <c r="J589" s="4">
        <v>2590900</v>
      </c>
    </row>
    <row r="590" spans="2:10" x14ac:dyDescent="0.35">
      <c r="B590" s="3">
        <v>44887</v>
      </c>
      <c r="C590" s="4" t="s">
        <v>12</v>
      </c>
      <c r="D590" s="4" t="s">
        <v>13</v>
      </c>
      <c r="E590" s="4">
        <v>364.51</v>
      </c>
      <c r="F590" s="4">
        <v>367.68</v>
      </c>
      <c r="G590" s="4">
        <v>363.21</v>
      </c>
      <c r="H590" s="4">
        <v>367.54</v>
      </c>
      <c r="I590" s="4">
        <v>354.1</v>
      </c>
      <c r="J590" s="4">
        <v>2316000</v>
      </c>
    </row>
    <row r="591" spans="2:10" x14ac:dyDescent="0.35">
      <c r="B591" s="3">
        <v>44886</v>
      </c>
      <c r="C591" s="4" t="s">
        <v>12</v>
      </c>
      <c r="D591" s="4" t="s">
        <v>13</v>
      </c>
      <c r="E591" s="4">
        <v>362.77</v>
      </c>
      <c r="F591" s="4">
        <v>363.74</v>
      </c>
      <c r="G591" s="4">
        <v>360.87</v>
      </c>
      <c r="H591" s="4">
        <v>362.71</v>
      </c>
      <c r="I591" s="4">
        <v>349.44</v>
      </c>
      <c r="J591" s="4">
        <v>2397900</v>
      </c>
    </row>
    <row r="592" spans="2:10" x14ac:dyDescent="0.35">
      <c r="B592" s="3">
        <v>44883</v>
      </c>
      <c r="C592" s="4" t="s">
        <v>12</v>
      </c>
      <c r="D592" s="4" t="s">
        <v>13</v>
      </c>
      <c r="E592" s="4">
        <v>365.46</v>
      </c>
      <c r="F592" s="4">
        <v>365.59</v>
      </c>
      <c r="G592" s="4">
        <v>361.23</v>
      </c>
      <c r="H592" s="4">
        <v>363.99</v>
      </c>
      <c r="I592" s="4">
        <v>350.68</v>
      </c>
      <c r="J592" s="4">
        <v>2574400</v>
      </c>
    </row>
    <row r="593" spans="2:10" x14ac:dyDescent="0.35">
      <c r="B593" s="3">
        <v>44882</v>
      </c>
      <c r="C593" s="4" t="s">
        <v>12</v>
      </c>
      <c r="D593" s="4" t="s">
        <v>13</v>
      </c>
      <c r="E593" s="4">
        <v>358.8</v>
      </c>
      <c r="F593" s="4">
        <v>362.99</v>
      </c>
      <c r="G593" s="4">
        <v>358.57</v>
      </c>
      <c r="H593" s="4">
        <v>362.39</v>
      </c>
      <c r="I593" s="4">
        <v>349.14</v>
      </c>
      <c r="J593" s="4">
        <v>3278500</v>
      </c>
    </row>
    <row r="594" spans="2:10" x14ac:dyDescent="0.35">
      <c r="B594" s="3">
        <v>44881</v>
      </c>
      <c r="C594" s="4" t="s">
        <v>12</v>
      </c>
      <c r="D594" s="4" t="s">
        <v>13</v>
      </c>
      <c r="E594" s="4">
        <v>364.7</v>
      </c>
      <c r="F594" s="4">
        <v>365.52</v>
      </c>
      <c r="G594" s="4">
        <v>362.85</v>
      </c>
      <c r="H594" s="4">
        <v>363.44</v>
      </c>
      <c r="I594" s="4">
        <v>350.15</v>
      </c>
      <c r="J594" s="4">
        <v>2755100</v>
      </c>
    </row>
    <row r="595" spans="2:10" x14ac:dyDescent="0.35">
      <c r="B595" s="3">
        <v>44880</v>
      </c>
      <c r="C595" s="4" t="s">
        <v>12</v>
      </c>
      <c r="D595" s="4" t="s">
        <v>13</v>
      </c>
      <c r="E595" s="4">
        <v>368.65</v>
      </c>
      <c r="F595" s="4">
        <v>369.74</v>
      </c>
      <c r="G595" s="4">
        <v>362.59</v>
      </c>
      <c r="H595" s="4">
        <v>366.22</v>
      </c>
      <c r="I595" s="4">
        <v>352.83</v>
      </c>
      <c r="J595" s="4">
        <v>4597800</v>
      </c>
    </row>
    <row r="596" spans="2:10" x14ac:dyDescent="0.35">
      <c r="B596" s="3">
        <v>44879</v>
      </c>
      <c r="C596" s="4" t="s">
        <v>12</v>
      </c>
      <c r="D596" s="4" t="s">
        <v>13</v>
      </c>
      <c r="E596" s="4">
        <v>364.57</v>
      </c>
      <c r="F596" s="4">
        <v>367.79</v>
      </c>
      <c r="G596" s="4">
        <v>362.89</v>
      </c>
      <c r="H596" s="4">
        <v>363.22</v>
      </c>
      <c r="I596" s="4">
        <v>349.94</v>
      </c>
      <c r="J596" s="4">
        <v>5274300</v>
      </c>
    </row>
    <row r="597" spans="2:10" x14ac:dyDescent="0.35">
      <c r="B597" s="3">
        <v>44876</v>
      </c>
      <c r="C597" s="4" t="s">
        <v>12</v>
      </c>
      <c r="D597" s="4" t="s">
        <v>13</v>
      </c>
      <c r="E597" s="4">
        <v>363.69</v>
      </c>
      <c r="F597" s="4">
        <v>367.02</v>
      </c>
      <c r="G597" s="4">
        <v>361.74</v>
      </c>
      <c r="H597" s="4">
        <v>366.16</v>
      </c>
      <c r="I597" s="4">
        <v>352.77</v>
      </c>
      <c r="J597" s="4">
        <v>4877400</v>
      </c>
    </row>
    <row r="598" spans="2:10" x14ac:dyDescent="0.35">
      <c r="B598" s="3">
        <v>44875</v>
      </c>
      <c r="C598" s="4" t="s">
        <v>12</v>
      </c>
      <c r="D598" s="4" t="s">
        <v>13</v>
      </c>
      <c r="E598" s="4">
        <v>356.52</v>
      </c>
      <c r="F598" s="4">
        <v>363.01</v>
      </c>
      <c r="G598" s="4">
        <v>354.41</v>
      </c>
      <c r="H598" s="4">
        <v>362.69</v>
      </c>
      <c r="I598" s="4">
        <v>349.42</v>
      </c>
      <c r="J598" s="4">
        <v>4603600</v>
      </c>
    </row>
    <row r="599" spans="2:10" x14ac:dyDescent="0.35">
      <c r="B599" s="3">
        <v>44874</v>
      </c>
      <c r="C599" s="4" t="s">
        <v>12</v>
      </c>
      <c r="D599" s="4" t="s">
        <v>13</v>
      </c>
      <c r="E599" s="4">
        <v>349.08</v>
      </c>
      <c r="F599" s="4">
        <v>350.22</v>
      </c>
      <c r="G599" s="4">
        <v>343.36</v>
      </c>
      <c r="H599" s="4">
        <v>343.87</v>
      </c>
      <c r="I599" s="4">
        <v>331.29</v>
      </c>
      <c r="J599" s="4">
        <v>3570800</v>
      </c>
    </row>
    <row r="600" spans="2:10" x14ac:dyDescent="0.35">
      <c r="B600" s="3">
        <v>44873</v>
      </c>
      <c r="C600" s="4" t="s">
        <v>12</v>
      </c>
      <c r="D600" s="4" t="s">
        <v>13</v>
      </c>
      <c r="E600" s="4">
        <v>350.21</v>
      </c>
      <c r="F600" s="4">
        <v>353.87</v>
      </c>
      <c r="G600" s="4">
        <v>347.08</v>
      </c>
      <c r="H600" s="4">
        <v>351.04</v>
      </c>
      <c r="I600" s="4">
        <v>338.2</v>
      </c>
      <c r="J600" s="4">
        <v>3237200</v>
      </c>
    </row>
    <row r="601" spans="2:10" x14ac:dyDescent="0.35">
      <c r="B601" s="3">
        <v>44872</v>
      </c>
      <c r="C601" s="4" t="s">
        <v>12</v>
      </c>
      <c r="D601" s="4" t="s">
        <v>13</v>
      </c>
      <c r="E601" s="4">
        <v>347.06</v>
      </c>
      <c r="F601" s="4">
        <v>349.71</v>
      </c>
      <c r="G601" s="4">
        <v>345.1</v>
      </c>
      <c r="H601" s="4">
        <v>349.14</v>
      </c>
      <c r="I601" s="4">
        <v>336.37</v>
      </c>
      <c r="J601" s="4">
        <v>3316600</v>
      </c>
    </row>
    <row r="602" spans="2:10" x14ac:dyDescent="0.35">
      <c r="B602" s="3">
        <v>44869</v>
      </c>
      <c r="C602" s="4" t="s">
        <v>12</v>
      </c>
      <c r="D602" s="4" t="s">
        <v>13</v>
      </c>
      <c r="E602" s="4">
        <v>346.41</v>
      </c>
      <c r="F602" s="4">
        <v>348.02</v>
      </c>
      <c r="G602" s="4">
        <v>340</v>
      </c>
      <c r="H602" s="4">
        <v>345.82</v>
      </c>
      <c r="I602" s="4">
        <v>333.17</v>
      </c>
      <c r="J602" s="4">
        <v>3655400</v>
      </c>
    </row>
    <row r="603" spans="2:10" x14ac:dyDescent="0.35">
      <c r="B603" s="3">
        <v>44868</v>
      </c>
      <c r="C603" s="4" t="s">
        <v>12</v>
      </c>
      <c r="D603" s="4" t="s">
        <v>13</v>
      </c>
      <c r="E603" s="4">
        <v>341.34</v>
      </c>
      <c r="F603" s="4">
        <v>343.81</v>
      </c>
      <c r="G603" s="4">
        <v>338.9</v>
      </c>
      <c r="H603" s="4">
        <v>340.83</v>
      </c>
      <c r="I603" s="4">
        <v>328.36</v>
      </c>
      <c r="J603" s="4">
        <v>4534800</v>
      </c>
    </row>
    <row r="604" spans="2:10" x14ac:dyDescent="0.35">
      <c r="B604" s="3">
        <v>44867</v>
      </c>
      <c r="C604" s="4" t="s">
        <v>12</v>
      </c>
      <c r="D604" s="4" t="s">
        <v>13</v>
      </c>
      <c r="E604" s="4">
        <v>352.78</v>
      </c>
      <c r="F604" s="4">
        <v>357.13</v>
      </c>
      <c r="G604" s="4">
        <v>344.41</v>
      </c>
      <c r="H604" s="4">
        <v>344.5</v>
      </c>
      <c r="I604" s="4">
        <v>331.9</v>
      </c>
      <c r="J604" s="4">
        <v>5022500</v>
      </c>
    </row>
    <row r="605" spans="2:10" x14ac:dyDescent="0.35">
      <c r="B605" s="3">
        <v>44866</v>
      </c>
      <c r="C605" s="4" t="s">
        <v>12</v>
      </c>
      <c r="D605" s="4" t="s">
        <v>13</v>
      </c>
      <c r="E605" s="4">
        <v>358.53</v>
      </c>
      <c r="F605" s="4">
        <v>358.77</v>
      </c>
      <c r="G605" s="4">
        <v>352.29</v>
      </c>
      <c r="H605" s="4">
        <v>353.52</v>
      </c>
      <c r="I605" s="4">
        <v>340.59</v>
      </c>
      <c r="J605" s="4">
        <v>8014300</v>
      </c>
    </row>
    <row r="606" spans="2:10" x14ac:dyDescent="0.35">
      <c r="B606" s="3">
        <v>44865</v>
      </c>
      <c r="C606" s="4" t="s">
        <v>12</v>
      </c>
      <c r="D606" s="4" t="s">
        <v>13</v>
      </c>
      <c r="E606" s="4">
        <v>355.16</v>
      </c>
      <c r="F606" s="4">
        <v>356.92</v>
      </c>
      <c r="G606" s="4">
        <v>354.05</v>
      </c>
      <c r="H606" s="4">
        <v>354.95</v>
      </c>
      <c r="I606" s="4">
        <v>341.97</v>
      </c>
      <c r="J606" s="4">
        <v>6431000</v>
      </c>
    </row>
    <row r="607" spans="2:10" x14ac:dyDescent="0.35">
      <c r="B607" s="3">
        <v>44862</v>
      </c>
      <c r="C607" s="4" t="s">
        <v>12</v>
      </c>
      <c r="D607" s="4" t="s">
        <v>13</v>
      </c>
      <c r="E607" s="4">
        <v>349.04</v>
      </c>
      <c r="F607" s="4">
        <v>357.98</v>
      </c>
      <c r="G607" s="4">
        <v>348.95</v>
      </c>
      <c r="H607" s="4">
        <v>357.38</v>
      </c>
      <c r="I607" s="4">
        <v>344.31</v>
      </c>
      <c r="J607" s="4">
        <v>4388100</v>
      </c>
    </row>
    <row r="608" spans="2:10" x14ac:dyDescent="0.35">
      <c r="B608" s="3">
        <v>44861</v>
      </c>
      <c r="C608" s="4" t="s">
        <v>12</v>
      </c>
      <c r="D608" s="4" t="s">
        <v>13</v>
      </c>
      <c r="E608" s="4">
        <v>352.05</v>
      </c>
      <c r="F608" s="4">
        <v>353.79</v>
      </c>
      <c r="G608" s="4">
        <v>348.6</v>
      </c>
      <c r="H608" s="4">
        <v>349.23</v>
      </c>
      <c r="I608" s="4">
        <v>336.46</v>
      </c>
      <c r="J608" s="4">
        <v>4145300</v>
      </c>
    </row>
    <row r="609" spans="2:10" x14ac:dyDescent="0.35">
      <c r="B609" s="3">
        <v>44860</v>
      </c>
      <c r="C609" s="4" t="s">
        <v>12</v>
      </c>
      <c r="D609" s="4" t="s">
        <v>13</v>
      </c>
      <c r="E609" s="4">
        <v>350.7</v>
      </c>
      <c r="F609" s="4">
        <v>356.17</v>
      </c>
      <c r="G609" s="4">
        <v>350.44</v>
      </c>
      <c r="H609" s="4">
        <v>351.11</v>
      </c>
      <c r="I609" s="4">
        <v>338.27</v>
      </c>
      <c r="J609" s="4">
        <v>4277700</v>
      </c>
    </row>
    <row r="610" spans="2:10" x14ac:dyDescent="0.35">
      <c r="B610" s="3">
        <v>44859</v>
      </c>
      <c r="C610" s="4" t="s">
        <v>12</v>
      </c>
      <c r="D610" s="4" t="s">
        <v>13</v>
      </c>
      <c r="E610" s="4">
        <v>348.05</v>
      </c>
      <c r="F610" s="4">
        <v>354.03</v>
      </c>
      <c r="G610" s="4">
        <v>348.03</v>
      </c>
      <c r="H610" s="4">
        <v>353.75</v>
      </c>
      <c r="I610" s="4">
        <v>340.81</v>
      </c>
      <c r="J610" s="4">
        <v>5203400</v>
      </c>
    </row>
    <row r="611" spans="2:10" x14ac:dyDescent="0.35">
      <c r="B611" s="3">
        <v>44858</v>
      </c>
      <c r="C611" s="4" t="s">
        <v>12</v>
      </c>
      <c r="D611" s="4" t="s">
        <v>13</v>
      </c>
      <c r="E611" s="4">
        <v>345.45</v>
      </c>
      <c r="F611" s="4">
        <v>349.23</v>
      </c>
      <c r="G611" s="4">
        <v>342.87</v>
      </c>
      <c r="H611" s="4">
        <v>348.09</v>
      </c>
      <c r="I611" s="4">
        <v>335.36</v>
      </c>
      <c r="J611" s="4">
        <v>5639400</v>
      </c>
    </row>
    <row r="612" spans="2:10" x14ac:dyDescent="0.35">
      <c r="B612" s="3">
        <v>44855</v>
      </c>
      <c r="C612" s="4" t="s">
        <v>12</v>
      </c>
      <c r="D612" s="4" t="s">
        <v>13</v>
      </c>
      <c r="E612" s="4">
        <v>335.5</v>
      </c>
      <c r="F612" s="4">
        <v>344.39</v>
      </c>
      <c r="G612" s="4">
        <v>334.13</v>
      </c>
      <c r="H612" s="4">
        <v>343.9</v>
      </c>
      <c r="I612" s="4">
        <v>331.32</v>
      </c>
      <c r="J612" s="4">
        <v>4362400</v>
      </c>
    </row>
    <row r="613" spans="2:10" x14ac:dyDescent="0.35">
      <c r="B613" s="3">
        <v>44854</v>
      </c>
      <c r="C613" s="4" t="s">
        <v>12</v>
      </c>
      <c r="D613" s="4" t="s">
        <v>13</v>
      </c>
      <c r="E613" s="4">
        <v>338.17</v>
      </c>
      <c r="F613" s="4">
        <v>342.42</v>
      </c>
      <c r="G613" s="4">
        <v>335.05</v>
      </c>
      <c r="H613" s="4">
        <v>335.83</v>
      </c>
      <c r="I613" s="4">
        <v>323.55</v>
      </c>
      <c r="J613" s="4">
        <v>3459100</v>
      </c>
    </row>
    <row r="614" spans="2:10" x14ac:dyDescent="0.35">
      <c r="B614" s="3">
        <v>44853</v>
      </c>
      <c r="C614" s="4" t="s">
        <v>12</v>
      </c>
      <c r="D614" s="4" t="s">
        <v>13</v>
      </c>
      <c r="E614" s="4">
        <v>339.04</v>
      </c>
      <c r="F614" s="4">
        <v>341.67</v>
      </c>
      <c r="G614" s="4">
        <v>335.9</v>
      </c>
      <c r="H614" s="4">
        <v>338.61</v>
      </c>
      <c r="I614" s="4">
        <v>326.23</v>
      </c>
      <c r="J614" s="4">
        <v>4403200</v>
      </c>
    </row>
    <row r="615" spans="2:10" x14ac:dyDescent="0.35">
      <c r="B615" s="3">
        <v>44852</v>
      </c>
      <c r="C615" s="4" t="s">
        <v>12</v>
      </c>
      <c r="D615" s="4" t="s">
        <v>13</v>
      </c>
      <c r="E615" s="4">
        <v>344.68</v>
      </c>
      <c r="F615" s="4">
        <v>345</v>
      </c>
      <c r="G615" s="4">
        <v>337.77</v>
      </c>
      <c r="H615" s="4">
        <v>340.97</v>
      </c>
      <c r="I615" s="4">
        <v>328.5</v>
      </c>
      <c r="J615" s="4">
        <v>4903300</v>
      </c>
    </row>
    <row r="616" spans="2:10" x14ac:dyDescent="0.35">
      <c r="B616" s="3">
        <v>44851</v>
      </c>
      <c r="C616" s="4" t="s">
        <v>12</v>
      </c>
      <c r="D616" s="4" t="s">
        <v>13</v>
      </c>
      <c r="E616" s="4">
        <v>334.57</v>
      </c>
      <c r="F616" s="4">
        <v>338.1</v>
      </c>
      <c r="G616" s="4">
        <v>334.46</v>
      </c>
      <c r="H616" s="4">
        <v>337</v>
      </c>
      <c r="I616" s="4">
        <v>324.67</v>
      </c>
      <c r="J616" s="4">
        <v>3889500</v>
      </c>
    </row>
    <row r="617" spans="2:10" x14ac:dyDescent="0.35">
      <c r="B617" s="3">
        <v>44848</v>
      </c>
      <c r="C617" s="4" t="s">
        <v>12</v>
      </c>
      <c r="D617" s="4" t="s">
        <v>13</v>
      </c>
      <c r="E617" s="4">
        <v>338.62</v>
      </c>
      <c r="F617" s="4">
        <v>340.19</v>
      </c>
      <c r="G617" s="4">
        <v>328.03</v>
      </c>
      <c r="H617" s="4">
        <v>328.65</v>
      </c>
      <c r="I617" s="4">
        <v>316.63</v>
      </c>
      <c r="J617" s="4">
        <v>4879400</v>
      </c>
    </row>
    <row r="618" spans="2:10" x14ac:dyDescent="0.35">
      <c r="B618" s="3">
        <v>44847</v>
      </c>
      <c r="C618" s="4" t="s">
        <v>12</v>
      </c>
      <c r="D618" s="4" t="s">
        <v>13</v>
      </c>
      <c r="E618" s="4">
        <v>320.83999999999997</v>
      </c>
      <c r="F618" s="4">
        <v>337.68</v>
      </c>
      <c r="G618" s="4">
        <v>319.87</v>
      </c>
      <c r="H618" s="4">
        <v>336.22</v>
      </c>
      <c r="I618" s="4">
        <v>323.92</v>
      </c>
      <c r="J618" s="4">
        <v>6396900</v>
      </c>
    </row>
    <row r="619" spans="2:10" x14ac:dyDescent="0.35">
      <c r="B619" s="3">
        <v>44846</v>
      </c>
      <c r="C619" s="4" t="s">
        <v>12</v>
      </c>
      <c r="D619" s="4" t="s">
        <v>13</v>
      </c>
      <c r="E619" s="4">
        <v>329.15</v>
      </c>
      <c r="F619" s="4">
        <v>330.58</v>
      </c>
      <c r="G619" s="4">
        <v>327.44</v>
      </c>
      <c r="H619" s="4">
        <v>327.64</v>
      </c>
      <c r="I619" s="4">
        <v>315.66000000000003</v>
      </c>
      <c r="J619" s="4">
        <v>3235100</v>
      </c>
    </row>
    <row r="620" spans="2:10" x14ac:dyDescent="0.35">
      <c r="B620" s="3">
        <v>44845</v>
      </c>
      <c r="C620" s="4" t="s">
        <v>12</v>
      </c>
      <c r="D620" s="4" t="s">
        <v>13</v>
      </c>
      <c r="E620" s="4">
        <v>329.2</v>
      </c>
      <c r="F620" s="4">
        <v>333.56</v>
      </c>
      <c r="G620" s="4">
        <v>326.85000000000002</v>
      </c>
      <c r="H620" s="4">
        <v>328.66</v>
      </c>
      <c r="I620" s="4">
        <v>316.64</v>
      </c>
      <c r="J620" s="4">
        <v>4968100</v>
      </c>
    </row>
    <row r="621" spans="2:10" x14ac:dyDescent="0.35">
      <c r="B621" s="3">
        <v>44844</v>
      </c>
      <c r="C621" s="4" t="s">
        <v>12</v>
      </c>
      <c r="D621" s="4" t="s">
        <v>13</v>
      </c>
      <c r="E621" s="4">
        <v>334.47</v>
      </c>
      <c r="F621" s="4">
        <v>334.67</v>
      </c>
      <c r="G621" s="4">
        <v>328.66</v>
      </c>
      <c r="H621" s="4">
        <v>330.84</v>
      </c>
      <c r="I621" s="4">
        <v>318.74</v>
      </c>
      <c r="J621" s="4">
        <v>3933900</v>
      </c>
    </row>
    <row r="622" spans="2:10" x14ac:dyDescent="0.35">
      <c r="B622" s="3">
        <v>44841</v>
      </c>
      <c r="C622" s="4" t="s">
        <v>12</v>
      </c>
      <c r="D622" s="4" t="s">
        <v>13</v>
      </c>
      <c r="E622" s="4">
        <v>339.08</v>
      </c>
      <c r="F622" s="4">
        <v>339.34</v>
      </c>
      <c r="G622" s="4">
        <v>331.65</v>
      </c>
      <c r="H622" s="4">
        <v>333.33</v>
      </c>
      <c r="I622" s="4">
        <v>321.14</v>
      </c>
      <c r="J622" s="4">
        <v>5168100</v>
      </c>
    </row>
    <row r="623" spans="2:10" x14ac:dyDescent="0.35">
      <c r="B623" s="3">
        <v>44840</v>
      </c>
      <c r="C623" s="4" t="s">
        <v>12</v>
      </c>
      <c r="D623" s="4" t="s">
        <v>13</v>
      </c>
      <c r="E623" s="4">
        <v>345.18</v>
      </c>
      <c r="F623" s="4">
        <v>347.98</v>
      </c>
      <c r="G623" s="4">
        <v>342.49</v>
      </c>
      <c r="H623" s="4">
        <v>342.96</v>
      </c>
      <c r="I623" s="4">
        <v>330.42</v>
      </c>
      <c r="J623" s="4">
        <v>3879600</v>
      </c>
    </row>
    <row r="624" spans="2:10" x14ac:dyDescent="0.35">
      <c r="B624" s="3">
        <v>44839</v>
      </c>
      <c r="C624" s="4" t="s">
        <v>12</v>
      </c>
      <c r="D624" s="4" t="s">
        <v>13</v>
      </c>
      <c r="E624" s="4">
        <v>343.12</v>
      </c>
      <c r="F624" s="4">
        <v>348.64</v>
      </c>
      <c r="G624" s="4">
        <v>340.86</v>
      </c>
      <c r="H624" s="4">
        <v>346.61</v>
      </c>
      <c r="I624" s="4">
        <v>333.93</v>
      </c>
      <c r="J624" s="4">
        <v>4755800</v>
      </c>
    </row>
    <row r="625" spans="2:10" x14ac:dyDescent="0.35">
      <c r="B625" s="3">
        <v>44838</v>
      </c>
      <c r="C625" s="4" t="s">
        <v>12</v>
      </c>
      <c r="D625" s="4" t="s">
        <v>13</v>
      </c>
      <c r="E625" s="4">
        <v>342.14</v>
      </c>
      <c r="F625" s="4">
        <v>347.33</v>
      </c>
      <c r="G625" s="4">
        <v>342.13</v>
      </c>
      <c r="H625" s="4">
        <v>347.21</v>
      </c>
      <c r="I625" s="4">
        <v>334.51</v>
      </c>
      <c r="J625" s="4">
        <v>5110000</v>
      </c>
    </row>
    <row r="626" spans="2:10" x14ac:dyDescent="0.35">
      <c r="B626" s="3">
        <v>44837</v>
      </c>
      <c r="C626" s="4" t="s">
        <v>12</v>
      </c>
      <c r="D626" s="4" t="s">
        <v>13</v>
      </c>
      <c r="E626" s="4">
        <v>331.79</v>
      </c>
      <c r="F626" s="4">
        <v>338.66</v>
      </c>
      <c r="G626" s="4">
        <v>330.1</v>
      </c>
      <c r="H626" s="4">
        <v>336.98</v>
      </c>
      <c r="I626" s="4">
        <v>324.64999999999998</v>
      </c>
      <c r="J626" s="4">
        <v>5739000</v>
      </c>
    </row>
    <row r="627" spans="2:10" x14ac:dyDescent="0.35">
      <c r="B627" s="3">
        <v>44834</v>
      </c>
      <c r="C627" s="4" t="s">
        <v>12</v>
      </c>
      <c r="D627" s="4" t="s">
        <v>13</v>
      </c>
      <c r="E627" s="4">
        <v>332.57</v>
      </c>
      <c r="F627" s="4">
        <v>336.19</v>
      </c>
      <c r="G627" s="4">
        <v>328.12</v>
      </c>
      <c r="H627" s="4">
        <v>328.3</v>
      </c>
      <c r="I627" s="4">
        <v>316.29000000000002</v>
      </c>
      <c r="J627" s="4">
        <v>7736600</v>
      </c>
    </row>
    <row r="628" spans="2:10" x14ac:dyDescent="0.35">
      <c r="B628" s="3">
        <v>44833</v>
      </c>
      <c r="C628" s="4" t="s">
        <v>12</v>
      </c>
      <c r="D628" s="4" t="s">
        <v>13</v>
      </c>
      <c r="E628" s="4">
        <v>337.15</v>
      </c>
      <c r="F628" s="4">
        <v>337.3</v>
      </c>
      <c r="G628" s="4">
        <v>330.53</v>
      </c>
      <c r="H628" s="4">
        <v>333.38</v>
      </c>
      <c r="I628" s="4">
        <v>321.19</v>
      </c>
      <c r="J628" s="4">
        <v>7230100</v>
      </c>
    </row>
    <row r="629" spans="2:10" x14ac:dyDescent="0.35">
      <c r="B629" s="3">
        <v>44832</v>
      </c>
      <c r="C629" s="4" t="s">
        <v>12</v>
      </c>
      <c r="D629" s="4" t="s">
        <v>13</v>
      </c>
      <c r="E629" s="4">
        <v>334.8</v>
      </c>
      <c r="F629" s="4">
        <v>342.1</v>
      </c>
      <c r="G629" s="4">
        <v>333.18</v>
      </c>
      <c r="H629" s="4">
        <v>340.48</v>
      </c>
      <c r="I629" s="4">
        <v>328.03</v>
      </c>
      <c r="J629" s="4">
        <v>8683900</v>
      </c>
    </row>
    <row r="630" spans="2:10" x14ac:dyDescent="0.35">
      <c r="B630" s="3">
        <v>44831</v>
      </c>
      <c r="C630" s="4" t="s">
        <v>12</v>
      </c>
      <c r="D630" s="4" t="s">
        <v>13</v>
      </c>
      <c r="E630" s="4">
        <v>339.79</v>
      </c>
      <c r="F630" s="4">
        <v>341.84</v>
      </c>
      <c r="G630" s="4">
        <v>333.08</v>
      </c>
      <c r="H630" s="4">
        <v>335.39</v>
      </c>
      <c r="I630" s="4">
        <v>321.70999999999998</v>
      </c>
      <c r="J630" s="4">
        <v>5795700</v>
      </c>
    </row>
    <row r="631" spans="2:10" x14ac:dyDescent="0.35">
      <c r="B631" s="3">
        <v>44830</v>
      </c>
      <c r="C631" s="4" t="s">
        <v>12</v>
      </c>
      <c r="D631" s="4" t="s">
        <v>13</v>
      </c>
      <c r="E631" s="4">
        <v>338.23</v>
      </c>
      <c r="F631" s="4">
        <v>341.66</v>
      </c>
      <c r="G631" s="4">
        <v>335.07</v>
      </c>
      <c r="H631" s="4">
        <v>336.34</v>
      </c>
      <c r="I631" s="4">
        <v>322.62</v>
      </c>
      <c r="J631" s="4">
        <v>5405700</v>
      </c>
    </row>
    <row r="632" spans="2:10" x14ac:dyDescent="0.35">
      <c r="B632" s="3">
        <v>44827</v>
      </c>
      <c r="C632" s="4" t="s">
        <v>12</v>
      </c>
      <c r="D632" s="4" t="s">
        <v>13</v>
      </c>
      <c r="E632" s="4">
        <v>342.08</v>
      </c>
      <c r="F632" s="4">
        <v>342.08</v>
      </c>
      <c r="G632" s="4">
        <v>335.31</v>
      </c>
      <c r="H632" s="4">
        <v>339.63</v>
      </c>
      <c r="I632" s="4">
        <v>325.77</v>
      </c>
      <c r="J632" s="4">
        <v>10491500</v>
      </c>
    </row>
    <row r="633" spans="2:10" x14ac:dyDescent="0.35">
      <c r="B633" s="3">
        <v>44826</v>
      </c>
      <c r="C633" s="4" t="s">
        <v>12</v>
      </c>
      <c r="D633" s="4" t="s">
        <v>13</v>
      </c>
      <c r="E633" s="4">
        <v>347.55</v>
      </c>
      <c r="F633" s="4">
        <v>348.54</v>
      </c>
      <c r="G633" s="4">
        <v>344.67</v>
      </c>
      <c r="H633" s="4">
        <v>345.37</v>
      </c>
      <c r="I633" s="4">
        <v>331.28</v>
      </c>
      <c r="J633" s="4">
        <v>5555600</v>
      </c>
    </row>
    <row r="634" spans="2:10" x14ac:dyDescent="0.35">
      <c r="B634" s="3">
        <v>44825</v>
      </c>
      <c r="C634" s="4" t="s">
        <v>12</v>
      </c>
      <c r="D634" s="4" t="s">
        <v>13</v>
      </c>
      <c r="E634" s="4">
        <v>356.38</v>
      </c>
      <c r="F634" s="4">
        <v>359.3</v>
      </c>
      <c r="G634" s="4">
        <v>348.31</v>
      </c>
      <c r="H634" s="4">
        <v>348.31</v>
      </c>
      <c r="I634" s="4">
        <v>334.1</v>
      </c>
      <c r="J634" s="4">
        <v>5102400</v>
      </c>
    </row>
    <row r="635" spans="2:10" x14ac:dyDescent="0.35">
      <c r="B635" s="3">
        <v>44824</v>
      </c>
      <c r="C635" s="4" t="s">
        <v>12</v>
      </c>
      <c r="D635" s="4" t="s">
        <v>13</v>
      </c>
      <c r="E635" s="4">
        <v>355.38</v>
      </c>
      <c r="F635" s="4">
        <v>356.38</v>
      </c>
      <c r="G635" s="4">
        <v>351.83</v>
      </c>
      <c r="H635" s="4">
        <v>354.55</v>
      </c>
      <c r="I635" s="4">
        <v>340.09</v>
      </c>
      <c r="J635" s="4">
        <v>3624000</v>
      </c>
    </row>
    <row r="636" spans="2:10" x14ac:dyDescent="0.35">
      <c r="B636" s="3">
        <v>44823</v>
      </c>
      <c r="C636" s="4" t="s">
        <v>12</v>
      </c>
      <c r="D636" s="4" t="s">
        <v>13</v>
      </c>
      <c r="E636" s="4">
        <v>352.8</v>
      </c>
      <c r="F636" s="4">
        <v>358.59</v>
      </c>
      <c r="G636" s="4">
        <v>352.75</v>
      </c>
      <c r="H636" s="4">
        <v>358.59</v>
      </c>
      <c r="I636" s="4">
        <v>343.96</v>
      </c>
      <c r="J636" s="4">
        <v>3412600</v>
      </c>
    </row>
    <row r="637" spans="2:10" x14ac:dyDescent="0.35">
      <c r="B637" s="3">
        <v>44820</v>
      </c>
      <c r="C637" s="4" t="s">
        <v>12</v>
      </c>
      <c r="D637" s="4" t="s">
        <v>13</v>
      </c>
      <c r="E637" s="4">
        <v>354.56</v>
      </c>
      <c r="F637" s="4">
        <v>356.48</v>
      </c>
      <c r="G637" s="4">
        <v>352.69</v>
      </c>
      <c r="H637" s="4">
        <v>355.86</v>
      </c>
      <c r="I637" s="4">
        <v>341.34</v>
      </c>
      <c r="J637" s="4">
        <v>4452300</v>
      </c>
    </row>
    <row r="638" spans="2:10" x14ac:dyDescent="0.35">
      <c r="B638" s="3">
        <v>44819</v>
      </c>
      <c r="C638" s="4" t="s">
        <v>12</v>
      </c>
      <c r="D638" s="4" t="s">
        <v>13</v>
      </c>
      <c r="E638" s="4">
        <v>361.16</v>
      </c>
      <c r="F638" s="4">
        <v>363.97</v>
      </c>
      <c r="G638" s="4">
        <v>357.4</v>
      </c>
      <c r="H638" s="4">
        <v>358.68</v>
      </c>
      <c r="I638" s="4">
        <v>344.05</v>
      </c>
      <c r="J638" s="4">
        <v>3807500</v>
      </c>
    </row>
    <row r="639" spans="2:10" x14ac:dyDescent="0.35">
      <c r="B639" s="3">
        <v>44818</v>
      </c>
      <c r="C639" s="4" t="s">
        <v>12</v>
      </c>
      <c r="D639" s="4" t="s">
        <v>13</v>
      </c>
      <c r="E639" s="4">
        <v>362.58</v>
      </c>
      <c r="F639" s="4">
        <v>364.17</v>
      </c>
      <c r="G639" s="4">
        <v>359.53</v>
      </c>
      <c r="H639" s="4">
        <v>362.73</v>
      </c>
      <c r="I639" s="4">
        <v>347.93</v>
      </c>
      <c r="J639" s="4">
        <v>3555500</v>
      </c>
    </row>
    <row r="640" spans="2:10" x14ac:dyDescent="0.35">
      <c r="B640" s="3">
        <v>44817</v>
      </c>
      <c r="C640" s="4" t="s">
        <v>12</v>
      </c>
      <c r="D640" s="4" t="s">
        <v>13</v>
      </c>
      <c r="E640" s="4">
        <v>369.34</v>
      </c>
      <c r="F640" s="4">
        <v>370.53</v>
      </c>
      <c r="G640" s="4">
        <v>360.28</v>
      </c>
      <c r="H640" s="4">
        <v>361.38</v>
      </c>
      <c r="I640" s="4">
        <v>346.64</v>
      </c>
      <c r="J640" s="4">
        <v>5549200</v>
      </c>
    </row>
    <row r="641" spans="2:10" x14ac:dyDescent="0.35">
      <c r="B641" s="3">
        <v>44816</v>
      </c>
      <c r="C641" s="4" t="s">
        <v>12</v>
      </c>
      <c r="D641" s="4" t="s">
        <v>13</v>
      </c>
      <c r="E641" s="4">
        <v>375.82</v>
      </c>
      <c r="F641" s="4">
        <v>378.51</v>
      </c>
      <c r="G641" s="4">
        <v>375.51</v>
      </c>
      <c r="H641" s="4">
        <v>377.86</v>
      </c>
      <c r="I641" s="4">
        <v>362.45</v>
      </c>
      <c r="J641" s="4">
        <v>2961400</v>
      </c>
    </row>
    <row r="642" spans="2:10" x14ac:dyDescent="0.35">
      <c r="B642" s="3">
        <v>44813</v>
      </c>
      <c r="C642" s="4" t="s">
        <v>12</v>
      </c>
      <c r="D642" s="4" t="s">
        <v>13</v>
      </c>
      <c r="E642" s="4">
        <v>370.24</v>
      </c>
      <c r="F642" s="4">
        <v>374.61</v>
      </c>
      <c r="G642" s="4">
        <v>369.98</v>
      </c>
      <c r="H642" s="4">
        <v>373.75</v>
      </c>
      <c r="I642" s="4">
        <v>358.5</v>
      </c>
      <c r="J642" s="4">
        <v>2621600</v>
      </c>
    </row>
    <row r="643" spans="2:10" x14ac:dyDescent="0.35">
      <c r="B643" s="3">
        <v>44812</v>
      </c>
      <c r="C643" s="4" t="s">
        <v>12</v>
      </c>
      <c r="D643" s="4" t="s">
        <v>13</v>
      </c>
      <c r="E643" s="4">
        <v>363.38</v>
      </c>
      <c r="F643" s="4">
        <v>368.48</v>
      </c>
      <c r="G643" s="4">
        <v>362.27</v>
      </c>
      <c r="H643" s="4">
        <v>368.07</v>
      </c>
      <c r="I643" s="4">
        <v>353.05</v>
      </c>
      <c r="J643" s="4">
        <v>3692000</v>
      </c>
    </row>
    <row r="644" spans="2:10" x14ac:dyDescent="0.35">
      <c r="B644" s="3">
        <v>44811</v>
      </c>
      <c r="C644" s="4" t="s">
        <v>12</v>
      </c>
      <c r="D644" s="4" t="s">
        <v>13</v>
      </c>
      <c r="E644" s="4">
        <v>358.86</v>
      </c>
      <c r="F644" s="4">
        <v>366.38</v>
      </c>
      <c r="G644" s="4">
        <v>358.69</v>
      </c>
      <c r="H644" s="4">
        <v>365.68</v>
      </c>
      <c r="I644" s="4">
        <v>350.76</v>
      </c>
      <c r="J644" s="4">
        <v>4137000</v>
      </c>
    </row>
    <row r="645" spans="2:10" x14ac:dyDescent="0.35">
      <c r="B645" s="3">
        <v>44810</v>
      </c>
      <c r="C645" s="4" t="s">
        <v>12</v>
      </c>
      <c r="D645" s="4" t="s">
        <v>13</v>
      </c>
      <c r="E645" s="4">
        <v>361.36</v>
      </c>
      <c r="F645" s="4">
        <v>362.28</v>
      </c>
      <c r="G645" s="4">
        <v>357</v>
      </c>
      <c r="H645" s="4">
        <v>359.24</v>
      </c>
      <c r="I645" s="4">
        <v>344.58</v>
      </c>
      <c r="J645" s="4">
        <v>5680300</v>
      </c>
    </row>
    <row r="646" spans="2:10" x14ac:dyDescent="0.35">
      <c r="B646" s="3">
        <v>44806</v>
      </c>
      <c r="C646" s="4" t="s">
        <v>12</v>
      </c>
      <c r="D646" s="4" t="s">
        <v>13</v>
      </c>
      <c r="E646" s="4">
        <v>367.95</v>
      </c>
      <c r="F646" s="4">
        <v>369.13</v>
      </c>
      <c r="G646" s="4">
        <v>358.78</v>
      </c>
      <c r="H646" s="4">
        <v>360.45</v>
      </c>
      <c r="I646" s="4">
        <v>345.75</v>
      </c>
      <c r="J646" s="4">
        <v>4544200</v>
      </c>
    </row>
    <row r="647" spans="2:10" x14ac:dyDescent="0.35">
      <c r="B647" s="3">
        <v>44805</v>
      </c>
      <c r="C647" s="4" t="s">
        <v>12</v>
      </c>
      <c r="D647" s="4" t="s">
        <v>13</v>
      </c>
      <c r="E647" s="4">
        <v>361.1</v>
      </c>
      <c r="F647" s="4">
        <v>364.7</v>
      </c>
      <c r="G647" s="4">
        <v>358.51</v>
      </c>
      <c r="H647" s="4">
        <v>364.27</v>
      </c>
      <c r="I647" s="4">
        <v>349.41</v>
      </c>
      <c r="J647" s="4">
        <v>6126800</v>
      </c>
    </row>
    <row r="648" spans="2:10" x14ac:dyDescent="0.35">
      <c r="B648" s="3">
        <v>44804</v>
      </c>
      <c r="C648" s="4" t="s">
        <v>12</v>
      </c>
      <c r="D648" s="4" t="s">
        <v>13</v>
      </c>
      <c r="E648" s="4">
        <v>367.61</v>
      </c>
      <c r="F648" s="4">
        <v>368.79</v>
      </c>
      <c r="G648" s="4">
        <v>363.11</v>
      </c>
      <c r="H648" s="4">
        <v>363.15</v>
      </c>
      <c r="I648" s="4">
        <v>348.34</v>
      </c>
      <c r="J648" s="4">
        <v>4062500</v>
      </c>
    </row>
    <row r="649" spans="2:10" x14ac:dyDescent="0.35">
      <c r="B649" s="3">
        <v>44803</v>
      </c>
      <c r="C649" s="4" t="s">
        <v>12</v>
      </c>
      <c r="D649" s="4" t="s">
        <v>13</v>
      </c>
      <c r="E649" s="4">
        <v>371.3</v>
      </c>
      <c r="F649" s="4">
        <v>371.45</v>
      </c>
      <c r="G649" s="4">
        <v>364.02</v>
      </c>
      <c r="H649" s="4">
        <v>366.03</v>
      </c>
      <c r="I649" s="4">
        <v>351.1</v>
      </c>
      <c r="J649" s="4">
        <v>5044500</v>
      </c>
    </row>
    <row r="650" spans="2:10" x14ac:dyDescent="0.35">
      <c r="B650" s="3">
        <v>44802</v>
      </c>
      <c r="C650" s="4" t="s">
        <v>12</v>
      </c>
      <c r="D650" s="4" t="s">
        <v>13</v>
      </c>
      <c r="E650" s="4">
        <v>369.77</v>
      </c>
      <c r="F650" s="4">
        <v>373.05</v>
      </c>
      <c r="G650" s="4">
        <v>368.78</v>
      </c>
      <c r="H650" s="4">
        <v>370.05</v>
      </c>
      <c r="I650" s="4">
        <v>354.95</v>
      </c>
      <c r="J650" s="4">
        <v>4953200</v>
      </c>
    </row>
    <row r="651" spans="2:10" x14ac:dyDescent="0.35">
      <c r="B651" s="3">
        <v>44799</v>
      </c>
      <c r="C651" s="4" t="s">
        <v>12</v>
      </c>
      <c r="D651" s="4" t="s">
        <v>13</v>
      </c>
      <c r="E651" s="4">
        <v>385.55</v>
      </c>
      <c r="F651" s="4">
        <v>386.05</v>
      </c>
      <c r="G651" s="4">
        <v>372.51</v>
      </c>
      <c r="H651" s="4">
        <v>372.51</v>
      </c>
      <c r="I651" s="4">
        <v>357.31</v>
      </c>
      <c r="J651" s="4">
        <v>5153200</v>
      </c>
    </row>
    <row r="652" spans="2:10" x14ac:dyDescent="0.35">
      <c r="B652" s="3">
        <v>44798</v>
      </c>
      <c r="C652" s="4" t="s">
        <v>12</v>
      </c>
      <c r="D652" s="4" t="s">
        <v>13</v>
      </c>
      <c r="E652" s="4">
        <v>381.76</v>
      </c>
      <c r="F652" s="4">
        <v>385.73</v>
      </c>
      <c r="G652" s="4">
        <v>380.7</v>
      </c>
      <c r="H652" s="4">
        <v>385.73</v>
      </c>
      <c r="I652" s="4">
        <v>369.99</v>
      </c>
      <c r="J652" s="4">
        <v>2631300</v>
      </c>
    </row>
    <row r="653" spans="2:10" x14ac:dyDescent="0.35">
      <c r="B653" s="3">
        <v>44797</v>
      </c>
      <c r="C653" s="4" t="s">
        <v>12</v>
      </c>
      <c r="D653" s="4" t="s">
        <v>13</v>
      </c>
      <c r="E653" s="4">
        <v>378.9</v>
      </c>
      <c r="F653" s="4">
        <v>381.58</v>
      </c>
      <c r="G653" s="4">
        <v>378.18</v>
      </c>
      <c r="H653" s="4">
        <v>380.19</v>
      </c>
      <c r="I653" s="4">
        <v>364.68</v>
      </c>
      <c r="J653" s="4">
        <v>2241200</v>
      </c>
    </row>
    <row r="654" spans="2:10" x14ac:dyDescent="0.35">
      <c r="B654" s="3">
        <v>44796</v>
      </c>
      <c r="C654" s="4" t="s">
        <v>12</v>
      </c>
      <c r="D654" s="4" t="s">
        <v>13</v>
      </c>
      <c r="E654" s="4">
        <v>379.56</v>
      </c>
      <c r="F654" s="4">
        <v>381.87</v>
      </c>
      <c r="G654" s="4">
        <v>378.52</v>
      </c>
      <c r="H654" s="4">
        <v>379.04</v>
      </c>
      <c r="I654" s="4">
        <v>363.58</v>
      </c>
      <c r="J654" s="4">
        <v>2869200</v>
      </c>
    </row>
    <row r="655" spans="2:10" x14ac:dyDescent="0.35">
      <c r="B655" s="3">
        <v>44795</v>
      </c>
      <c r="C655" s="4" t="s">
        <v>12</v>
      </c>
      <c r="D655" s="4" t="s">
        <v>13</v>
      </c>
      <c r="E655" s="4">
        <v>383.43</v>
      </c>
      <c r="F655" s="4">
        <v>383.54</v>
      </c>
      <c r="G655" s="4">
        <v>379.09</v>
      </c>
      <c r="H655" s="4">
        <v>379.94</v>
      </c>
      <c r="I655" s="4">
        <v>364.44</v>
      </c>
      <c r="J655" s="4">
        <v>4153700</v>
      </c>
    </row>
    <row r="656" spans="2:10" x14ac:dyDescent="0.35">
      <c r="B656" s="3">
        <v>44792</v>
      </c>
      <c r="C656" s="4" t="s">
        <v>12</v>
      </c>
      <c r="D656" s="4" t="s">
        <v>13</v>
      </c>
      <c r="E656" s="4">
        <v>390.7</v>
      </c>
      <c r="F656" s="4">
        <v>390.95</v>
      </c>
      <c r="G656" s="4">
        <v>387.25</v>
      </c>
      <c r="H656" s="4">
        <v>388.12</v>
      </c>
      <c r="I656" s="4">
        <v>372.29</v>
      </c>
      <c r="J656" s="4">
        <v>2899000</v>
      </c>
    </row>
    <row r="657" spans="2:10" x14ac:dyDescent="0.35">
      <c r="B657" s="3">
        <v>44791</v>
      </c>
      <c r="C657" s="4" t="s">
        <v>12</v>
      </c>
      <c r="D657" s="4" t="s">
        <v>13</v>
      </c>
      <c r="E657" s="4">
        <v>392.42</v>
      </c>
      <c r="F657" s="4">
        <v>394.02</v>
      </c>
      <c r="G657" s="4">
        <v>391.17</v>
      </c>
      <c r="H657" s="4">
        <v>393.55</v>
      </c>
      <c r="I657" s="4">
        <v>377.5</v>
      </c>
      <c r="J657" s="4">
        <v>3258100</v>
      </c>
    </row>
    <row r="658" spans="2:10" x14ac:dyDescent="0.35">
      <c r="B658" s="3">
        <v>44790</v>
      </c>
      <c r="C658" s="4" t="s">
        <v>12</v>
      </c>
      <c r="D658" s="4" t="s">
        <v>13</v>
      </c>
      <c r="E658" s="4">
        <v>391.56</v>
      </c>
      <c r="F658" s="4">
        <v>394.85</v>
      </c>
      <c r="G658" s="4">
        <v>390.29</v>
      </c>
      <c r="H658" s="4">
        <v>392.34</v>
      </c>
      <c r="I658" s="4">
        <v>376.33</v>
      </c>
      <c r="J658" s="4">
        <v>3222300</v>
      </c>
    </row>
    <row r="659" spans="2:10" x14ac:dyDescent="0.35">
      <c r="B659" s="3">
        <v>44789</v>
      </c>
      <c r="C659" s="4" t="s">
        <v>12</v>
      </c>
      <c r="D659" s="4" t="s">
        <v>13</v>
      </c>
      <c r="E659" s="4">
        <v>393.24</v>
      </c>
      <c r="F659" s="4">
        <v>396.89</v>
      </c>
      <c r="G659" s="4">
        <v>392.44</v>
      </c>
      <c r="H659" s="4">
        <v>395.04</v>
      </c>
      <c r="I659" s="4">
        <v>378.92</v>
      </c>
      <c r="J659" s="4">
        <v>3864800</v>
      </c>
    </row>
    <row r="660" spans="2:10" x14ac:dyDescent="0.35">
      <c r="B660" s="3">
        <v>44788</v>
      </c>
      <c r="C660" s="4" t="s">
        <v>12</v>
      </c>
      <c r="D660" s="4" t="s">
        <v>13</v>
      </c>
      <c r="E660" s="4">
        <v>390.49</v>
      </c>
      <c r="F660" s="4">
        <v>394.76</v>
      </c>
      <c r="G660" s="4">
        <v>390.46</v>
      </c>
      <c r="H660" s="4">
        <v>394.35</v>
      </c>
      <c r="I660" s="4">
        <v>378.26</v>
      </c>
      <c r="J660" s="4">
        <v>3203900</v>
      </c>
    </row>
    <row r="661" spans="2:10" x14ac:dyDescent="0.35">
      <c r="B661" s="3">
        <v>44785</v>
      </c>
      <c r="C661" s="4" t="s">
        <v>12</v>
      </c>
      <c r="D661" s="4" t="s">
        <v>13</v>
      </c>
      <c r="E661" s="4">
        <v>387.95</v>
      </c>
      <c r="F661" s="4">
        <v>392.72</v>
      </c>
      <c r="G661" s="4">
        <v>387.09</v>
      </c>
      <c r="H661" s="4">
        <v>392.67</v>
      </c>
      <c r="I661" s="4">
        <v>376.65</v>
      </c>
      <c r="J661" s="4">
        <v>3664400</v>
      </c>
    </row>
    <row r="662" spans="2:10" x14ac:dyDescent="0.35">
      <c r="B662" s="3">
        <v>44784</v>
      </c>
      <c r="C662" s="4" t="s">
        <v>12</v>
      </c>
      <c r="D662" s="4" t="s">
        <v>13</v>
      </c>
      <c r="E662" s="4">
        <v>388.87</v>
      </c>
      <c r="F662" s="4">
        <v>390.65</v>
      </c>
      <c r="G662" s="4">
        <v>385.4</v>
      </c>
      <c r="H662" s="4">
        <v>386.06</v>
      </c>
      <c r="I662" s="4">
        <v>370.31</v>
      </c>
      <c r="J662" s="4">
        <v>3575400</v>
      </c>
    </row>
    <row r="663" spans="2:10" x14ac:dyDescent="0.35">
      <c r="B663" s="3">
        <v>44783</v>
      </c>
      <c r="C663" s="4" t="s">
        <v>12</v>
      </c>
      <c r="D663" s="4" t="s">
        <v>13</v>
      </c>
      <c r="E663" s="4">
        <v>384.99</v>
      </c>
      <c r="F663" s="4">
        <v>386.23</v>
      </c>
      <c r="G663" s="4">
        <v>383.1</v>
      </c>
      <c r="H663" s="4">
        <v>386.06</v>
      </c>
      <c r="I663" s="4">
        <v>370.31</v>
      </c>
      <c r="J663" s="4">
        <v>3651000</v>
      </c>
    </row>
    <row r="664" spans="2:10" x14ac:dyDescent="0.35">
      <c r="B664" s="3">
        <v>44782</v>
      </c>
      <c r="C664" s="4" t="s">
        <v>12</v>
      </c>
      <c r="D664" s="4" t="s">
        <v>13</v>
      </c>
      <c r="E664" s="4">
        <v>379.02</v>
      </c>
      <c r="F664" s="4">
        <v>379.41</v>
      </c>
      <c r="G664" s="4">
        <v>377.1</v>
      </c>
      <c r="H664" s="4">
        <v>378.14</v>
      </c>
      <c r="I664" s="4">
        <v>362.71</v>
      </c>
      <c r="J664" s="4">
        <v>2360500</v>
      </c>
    </row>
    <row r="665" spans="2:10" x14ac:dyDescent="0.35">
      <c r="B665" s="3">
        <v>44781</v>
      </c>
      <c r="C665" s="4" t="s">
        <v>12</v>
      </c>
      <c r="D665" s="4" t="s">
        <v>13</v>
      </c>
      <c r="E665" s="4">
        <v>381.78</v>
      </c>
      <c r="F665" s="4">
        <v>383.91</v>
      </c>
      <c r="G665" s="4">
        <v>378.57</v>
      </c>
      <c r="H665" s="4">
        <v>379.64</v>
      </c>
      <c r="I665" s="4">
        <v>364.15</v>
      </c>
      <c r="J665" s="4">
        <v>3450800</v>
      </c>
    </row>
    <row r="666" spans="2:10" x14ac:dyDescent="0.35">
      <c r="B666" s="3">
        <v>44778</v>
      </c>
      <c r="C666" s="4" t="s">
        <v>12</v>
      </c>
      <c r="D666" s="4" t="s">
        <v>13</v>
      </c>
      <c r="E666" s="4">
        <v>376.65</v>
      </c>
      <c r="F666" s="4">
        <v>380.7</v>
      </c>
      <c r="G666" s="4">
        <v>376.54</v>
      </c>
      <c r="H666" s="4">
        <v>379.98</v>
      </c>
      <c r="I666" s="4">
        <v>364.48</v>
      </c>
      <c r="J666" s="4">
        <v>2852100</v>
      </c>
    </row>
    <row r="667" spans="2:10" x14ac:dyDescent="0.35">
      <c r="B667" s="3">
        <v>44777</v>
      </c>
      <c r="C667" s="4" t="s">
        <v>12</v>
      </c>
      <c r="D667" s="4" t="s">
        <v>13</v>
      </c>
      <c r="E667" s="4">
        <v>380.88</v>
      </c>
      <c r="F667" s="4">
        <v>381.53</v>
      </c>
      <c r="G667" s="4">
        <v>379.19</v>
      </c>
      <c r="H667" s="4">
        <v>380.77</v>
      </c>
      <c r="I667" s="4">
        <v>365.24</v>
      </c>
      <c r="J667" s="4">
        <v>3410600</v>
      </c>
    </row>
    <row r="668" spans="2:10" x14ac:dyDescent="0.35">
      <c r="B668" s="3">
        <v>44776</v>
      </c>
      <c r="C668" s="4" t="s">
        <v>12</v>
      </c>
      <c r="D668" s="4" t="s">
        <v>13</v>
      </c>
      <c r="E668" s="4">
        <v>377.19</v>
      </c>
      <c r="F668" s="4">
        <v>382.1</v>
      </c>
      <c r="G668" s="4">
        <v>376.91</v>
      </c>
      <c r="H668" s="4">
        <v>381.07</v>
      </c>
      <c r="I668" s="4">
        <v>365.52</v>
      </c>
      <c r="J668" s="4">
        <v>3854800</v>
      </c>
    </row>
    <row r="669" spans="2:10" x14ac:dyDescent="0.35">
      <c r="B669" s="3">
        <v>44775</v>
      </c>
      <c r="C669" s="4" t="s">
        <v>12</v>
      </c>
      <c r="D669" s="4" t="s">
        <v>13</v>
      </c>
      <c r="E669" s="4">
        <v>376.11</v>
      </c>
      <c r="F669" s="4">
        <v>379.63</v>
      </c>
      <c r="G669" s="4">
        <v>373.95</v>
      </c>
      <c r="H669" s="4">
        <v>375.21</v>
      </c>
      <c r="I669" s="4">
        <v>359.9</v>
      </c>
      <c r="J669" s="4">
        <v>4132600</v>
      </c>
    </row>
    <row r="670" spans="2:10" x14ac:dyDescent="0.35">
      <c r="B670" s="3">
        <v>44774</v>
      </c>
      <c r="C670" s="4" t="s">
        <v>12</v>
      </c>
      <c r="D670" s="4" t="s">
        <v>13</v>
      </c>
      <c r="E670" s="4">
        <v>376.12</v>
      </c>
      <c r="F670" s="4">
        <v>380.01</v>
      </c>
      <c r="G670" s="4">
        <v>375.44</v>
      </c>
      <c r="H670" s="4">
        <v>377.65</v>
      </c>
      <c r="I670" s="4">
        <v>362.24</v>
      </c>
      <c r="J670" s="4">
        <v>4421400</v>
      </c>
    </row>
    <row r="671" spans="2:10" x14ac:dyDescent="0.35">
      <c r="B671" s="3">
        <v>44771</v>
      </c>
      <c r="C671" s="4" t="s">
        <v>12</v>
      </c>
      <c r="D671" s="4" t="s">
        <v>13</v>
      </c>
      <c r="E671" s="4">
        <v>374.73</v>
      </c>
      <c r="F671" s="4">
        <v>379.66</v>
      </c>
      <c r="G671" s="4">
        <v>373.93</v>
      </c>
      <c r="H671" s="4">
        <v>378.79</v>
      </c>
      <c r="I671" s="4">
        <v>363.34</v>
      </c>
      <c r="J671" s="4">
        <v>5246400</v>
      </c>
    </row>
    <row r="672" spans="2:10" x14ac:dyDescent="0.35">
      <c r="B672" s="3">
        <v>44770</v>
      </c>
      <c r="C672" s="4" t="s">
        <v>12</v>
      </c>
      <c r="D672" s="4" t="s">
        <v>13</v>
      </c>
      <c r="E672" s="4">
        <v>369.42</v>
      </c>
      <c r="F672" s="4">
        <v>373.91</v>
      </c>
      <c r="G672" s="4">
        <v>365.98</v>
      </c>
      <c r="H672" s="4">
        <v>373.32</v>
      </c>
      <c r="I672" s="4">
        <v>358.09</v>
      </c>
      <c r="J672" s="4">
        <v>4345300</v>
      </c>
    </row>
    <row r="673" spans="2:10" x14ac:dyDescent="0.35">
      <c r="B673" s="3">
        <v>44769</v>
      </c>
      <c r="C673" s="4" t="s">
        <v>12</v>
      </c>
      <c r="D673" s="4" t="s">
        <v>13</v>
      </c>
      <c r="E673" s="4">
        <v>362.49</v>
      </c>
      <c r="F673" s="4">
        <v>370.33</v>
      </c>
      <c r="G673" s="4">
        <v>362.22</v>
      </c>
      <c r="H673" s="4">
        <v>368.66</v>
      </c>
      <c r="I673" s="4">
        <v>353.62</v>
      </c>
      <c r="J673" s="4">
        <v>4500300</v>
      </c>
    </row>
    <row r="674" spans="2:10" x14ac:dyDescent="0.35">
      <c r="B674" s="3">
        <v>44768</v>
      </c>
      <c r="C674" s="4" t="s">
        <v>12</v>
      </c>
      <c r="D674" s="4" t="s">
        <v>13</v>
      </c>
      <c r="E674" s="4">
        <v>362.12</v>
      </c>
      <c r="F674" s="4">
        <v>362.21</v>
      </c>
      <c r="G674" s="4">
        <v>358.45</v>
      </c>
      <c r="H674" s="4">
        <v>359.25</v>
      </c>
      <c r="I674" s="4">
        <v>344.59</v>
      </c>
      <c r="J674" s="4">
        <v>2987200</v>
      </c>
    </row>
    <row r="675" spans="2:10" x14ac:dyDescent="0.35">
      <c r="B675" s="3">
        <v>44767</v>
      </c>
      <c r="C675" s="4" t="s">
        <v>12</v>
      </c>
      <c r="D675" s="4" t="s">
        <v>13</v>
      </c>
      <c r="E675" s="4">
        <v>363.84</v>
      </c>
      <c r="F675" s="4">
        <v>364.44</v>
      </c>
      <c r="G675" s="4">
        <v>361.45</v>
      </c>
      <c r="H675" s="4">
        <v>363.61</v>
      </c>
      <c r="I675" s="4">
        <v>348.78</v>
      </c>
      <c r="J675" s="4">
        <v>3902200</v>
      </c>
    </row>
    <row r="676" spans="2:10" x14ac:dyDescent="0.35">
      <c r="B676" s="3">
        <v>44764</v>
      </c>
      <c r="C676" s="4" t="s">
        <v>12</v>
      </c>
      <c r="D676" s="4" t="s">
        <v>13</v>
      </c>
      <c r="E676" s="4">
        <v>366.69</v>
      </c>
      <c r="F676" s="4">
        <v>367.84</v>
      </c>
      <c r="G676" s="4">
        <v>361.01</v>
      </c>
      <c r="H676" s="4">
        <v>363.25</v>
      </c>
      <c r="I676" s="4">
        <v>348.43</v>
      </c>
      <c r="J676" s="4">
        <v>4533900</v>
      </c>
    </row>
    <row r="677" spans="2:10" x14ac:dyDescent="0.35">
      <c r="B677" s="3">
        <v>44763</v>
      </c>
      <c r="C677" s="4" t="s">
        <v>12</v>
      </c>
      <c r="D677" s="4" t="s">
        <v>13</v>
      </c>
      <c r="E677" s="4">
        <v>362.36</v>
      </c>
      <c r="F677" s="4">
        <v>366.62</v>
      </c>
      <c r="G677" s="4">
        <v>360.01</v>
      </c>
      <c r="H677" s="4">
        <v>366.59</v>
      </c>
      <c r="I677" s="4">
        <v>351.64</v>
      </c>
      <c r="J677" s="4">
        <v>4604000</v>
      </c>
    </row>
    <row r="678" spans="2:10" x14ac:dyDescent="0.35">
      <c r="B678" s="3">
        <v>44762</v>
      </c>
      <c r="C678" s="4" t="s">
        <v>12</v>
      </c>
      <c r="D678" s="4" t="s">
        <v>13</v>
      </c>
      <c r="E678" s="4">
        <v>360.7</v>
      </c>
      <c r="F678" s="4">
        <v>364.24</v>
      </c>
      <c r="G678" s="4">
        <v>359.45</v>
      </c>
      <c r="H678" s="4">
        <v>362.92</v>
      </c>
      <c r="I678" s="4">
        <v>348.11</v>
      </c>
      <c r="J678" s="4">
        <v>4270600</v>
      </c>
    </row>
    <row r="679" spans="2:10" x14ac:dyDescent="0.35">
      <c r="B679" s="3">
        <v>44761</v>
      </c>
      <c r="C679" s="4" t="s">
        <v>12</v>
      </c>
      <c r="D679" s="4" t="s">
        <v>13</v>
      </c>
      <c r="E679" s="4">
        <v>354.95</v>
      </c>
      <c r="F679" s="4">
        <v>361.09</v>
      </c>
      <c r="G679" s="4">
        <v>354.25</v>
      </c>
      <c r="H679" s="4">
        <v>360.61</v>
      </c>
      <c r="I679" s="4">
        <v>345.9</v>
      </c>
      <c r="J679" s="4">
        <v>3620200</v>
      </c>
    </row>
    <row r="680" spans="2:10" x14ac:dyDescent="0.35">
      <c r="B680" s="3">
        <v>44760</v>
      </c>
      <c r="C680" s="4" t="s">
        <v>12</v>
      </c>
      <c r="D680" s="4" t="s">
        <v>13</v>
      </c>
      <c r="E680" s="4">
        <v>356.97</v>
      </c>
      <c r="F680" s="4">
        <v>357.62</v>
      </c>
      <c r="G680" s="4">
        <v>349.92</v>
      </c>
      <c r="H680" s="4">
        <v>351.08</v>
      </c>
      <c r="I680" s="4">
        <v>336.76</v>
      </c>
      <c r="J680" s="4">
        <v>3544900</v>
      </c>
    </row>
    <row r="681" spans="2:10" x14ac:dyDescent="0.35">
      <c r="B681" s="3">
        <v>44757</v>
      </c>
      <c r="C681" s="4" t="s">
        <v>12</v>
      </c>
      <c r="D681" s="4" t="s">
        <v>13</v>
      </c>
      <c r="E681" s="4">
        <v>351.73</v>
      </c>
      <c r="F681" s="4">
        <v>354.11</v>
      </c>
      <c r="G681" s="4">
        <v>349.8</v>
      </c>
      <c r="H681" s="4">
        <v>354.01</v>
      </c>
      <c r="I681" s="4">
        <v>339.57</v>
      </c>
      <c r="J681" s="4">
        <v>4520500</v>
      </c>
    </row>
    <row r="682" spans="2:10" x14ac:dyDescent="0.35">
      <c r="B682" s="3">
        <v>44756</v>
      </c>
      <c r="C682" s="4" t="s">
        <v>12</v>
      </c>
      <c r="D682" s="4" t="s">
        <v>13</v>
      </c>
      <c r="E682" s="4">
        <v>343.41</v>
      </c>
      <c r="F682" s="4">
        <v>347.95</v>
      </c>
      <c r="G682" s="4">
        <v>341.05</v>
      </c>
      <c r="H682" s="4">
        <v>347.44</v>
      </c>
      <c r="I682" s="4">
        <v>333.27</v>
      </c>
      <c r="J682" s="4">
        <v>4624800</v>
      </c>
    </row>
    <row r="683" spans="2:10" x14ac:dyDescent="0.35">
      <c r="B683" s="3">
        <v>44755</v>
      </c>
      <c r="C683" s="4" t="s">
        <v>12</v>
      </c>
      <c r="D683" s="4" t="s">
        <v>13</v>
      </c>
      <c r="E683" s="4">
        <v>344.74</v>
      </c>
      <c r="F683" s="4">
        <v>351</v>
      </c>
      <c r="G683" s="4">
        <v>344.37</v>
      </c>
      <c r="H683" s="4">
        <v>348.36</v>
      </c>
      <c r="I683" s="4">
        <v>334.15</v>
      </c>
      <c r="J683" s="4">
        <v>5603500</v>
      </c>
    </row>
    <row r="684" spans="2:10" x14ac:dyDescent="0.35">
      <c r="B684" s="3">
        <v>44754</v>
      </c>
      <c r="C684" s="4" t="s">
        <v>12</v>
      </c>
      <c r="D684" s="4" t="s">
        <v>13</v>
      </c>
      <c r="E684" s="4">
        <v>352.6</v>
      </c>
      <c r="F684" s="4">
        <v>354.9</v>
      </c>
      <c r="G684" s="4">
        <v>348.38</v>
      </c>
      <c r="H684" s="4">
        <v>349.99</v>
      </c>
      <c r="I684" s="4">
        <v>335.71</v>
      </c>
      <c r="J684" s="4">
        <v>4080300</v>
      </c>
    </row>
    <row r="685" spans="2:10" x14ac:dyDescent="0.35">
      <c r="B685" s="3">
        <v>44753</v>
      </c>
      <c r="C685" s="4" t="s">
        <v>12</v>
      </c>
      <c r="D685" s="4" t="s">
        <v>13</v>
      </c>
      <c r="E685" s="4">
        <v>354.84</v>
      </c>
      <c r="F685" s="4">
        <v>355.57</v>
      </c>
      <c r="G685" s="4">
        <v>352.51</v>
      </c>
      <c r="H685" s="4">
        <v>353.25</v>
      </c>
      <c r="I685" s="4">
        <v>338.84</v>
      </c>
      <c r="J685" s="4">
        <v>3491700</v>
      </c>
    </row>
    <row r="686" spans="2:10" x14ac:dyDescent="0.35">
      <c r="B686" s="3">
        <v>44750</v>
      </c>
      <c r="C686" s="4" t="s">
        <v>12</v>
      </c>
      <c r="D686" s="4" t="s">
        <v>13</v>
      </c>
      <c r="E686" s="4">
        <v>355.91</v>
      </c>
      <c r="F686" s="4">
        <v>359.05</v>
      </c>
      <c r="G686" s="4">
        <v>354.47</v>
      </c>
      <c r="H686" s="4">
        <v>357.29</v>
      </c>
      <c r="I686" s="4">
        <v>342.71</v>
      </c>
      <c r="J686" s="4">
        <v>4791300</v>
      </c>
    </row>
    <row r="687" spans="2:10" x14ac:dyDescent="0.35">
      <c r="B687" s="3">
        <v>44749</v>
      </c>
      <c r="C687" s="4" t="s">
        <v>12</v>
      </c>
      <c r="D687" s="4" t="s">
        <v>13</v>
      </c>
      <c r="E687" s="4">
        <v>354.01</v>
      </c>
      <c r="F687" s="4">
        <v>358.3</v>
      </c>
      <c r="G687" s="4">
        <v>354</v>
      </c>
      <c r="H687" s="4">
        <v>357.5</v>
      </c>
      <c r="I687" s="4">
        <v>342.92</v>
      </c>
      <c r="J687" s="4">
        <v>3737500</v>
      </c>
    </row>
    <row r="688" spans="2:10" x14ac:dyDescent="0.35">
      <c r="B688" s="3">
        <v>44748</v>
      </c>
      <c r="C688" s="4" t="s">
        <v>12</v>
      </c>
      <c r="D688" s="4" t="s">
        <v>13</v>
      </c>
      <c r="E688" s="4">
        <v>351.23</v>
      </c>
      <c r="F688" s="4">
        <v>354.68</v>
      </c>
      <c r="G688" s="4">
        <v>348.93</v>
      </c>
      <c r="H688" s="4">
        <v>352.33</v>
      </c>
      <c r="I688" s="4">
        <v>337.96</v>
      </c>
      <c r="J688" s="4">
        <v>5450900</v>
      </c>
    </row>
    <row r="689" spans="2:10" x14ac:dyDescent="0.35">
      <c r="B689" s="3">
        <v>44747</v>
      </c>
      <c r="C689" s="4" t="s">
        <v>12</v>
      </c>
      <c r="D689" s="4" t="s">
        <v>13</v>
      </c>
      <c r="E689" s="4">
        <v>345.48</v>
      </c>
      <c r="F689" s="4">
        <v>351.1</v>
      </c>
      <c r="G689" s="4">
        <v>342.78</v>
      </c>
      <c r="H689" s="4">
        <v>351.06</v>
      </c>
      <c r="I689" s="4">
        <v>336.74</v>
      </c>
      <c r="J689" s="4">
        <v>6180600</v>
      </c>
    </row>
    <row r="690" spans="2:10" x14ac:dyDescent="0.35">
      <c r="B690" s="3">
        <v>44743</v>
      </c>
      <c r="C690" s="4" t="s">
        <v>12</v>
      </c>
      <c r="D690" s="4" t="s">
        <v>13</v>
      </c>
      <c r="E690" s="4">
        <v>346.16</v>
      </c>
      <c r="F690" s="4">
        <v>350.83</v>
      </c>
      <c r="G690" s="4">
        <v>343.59</v>
      </c>
      <c r="H690" s="4">
        <v>350.44</v>
      </c>
      <c r="I690" s="4">
        <v>336.14</v>
      </c>
      <c r="J690" s="4">
        <v>7481500</v>
      </c>
    </row>
    <row r="691" spans="2:10" x14ac:dyDescent="0.35">
      <c r="B691" s="3">
        <v>44742</v>
      </c>
      <c r="C691" s="4" t="s">
        <v>12</v>
      </c>
      <c r="D691" s="4" t="s">
        <v>13</v>
      </c>
      <c r="E691" s="4">
        <v>345.88</v>
      </c>
      <c r="F691" s="4">
        <v>349.84</v>
      </c>
      <c r="G691" s="4">
        <v>342.45</v>
      </c>
      <c r="H691" s="4">
        <v>346.88</v>
      </c>
      <c r="I691" s="4">
        <v>332.73</v>
      </c>
      <c r="J691" s="4">
        <v>7159600</v>
      </c>
    </row>
    <row r="692" spans="2:10" x14ac:dyDescent="0.35">
      <c r="B692" s="3">
        <v>44741</v>
      </c>
      <c r="C692" s="4" t="s">
        <v>12</v>
      </c>
      <c r="D692" s="4" t="s">
        <v>13</v>
      </c>
      <c r="E692" s="4">
        <v>350.43</v>
      </c>
      <c r="F692" s="4">
        <v>351.36</v>
      </c>
      <c r="G692" s="4">
        <v>347.81</v>
      </c>
      <c r="H692" s="4">
        <v>349.64</v>
      </c>
      <c r="I692" s="4">
        <v>335.38</v>
      </c>
      <c r="J692" s="4">
        <v>3775900</v>
      </c>
    </row>
    <row r="693" spans="2:10" x14ac:dyDescent="0.35">
      <c r="B693" s="3">
        <v>44740</v>
      </c>
      <c r="C693" s="4" t="s">
        <v>12</v>
      </c>
      <c r="D693" s="4" t="s">
        <v>13</v>
      </c>
      <c r="E693" s="4">
        <v>360.08</v>
      </c>
      <c r="F693" s="4">
        <v>362.84</v>
      </c>
      <c r="G693" s="4">
        <v>350.9</v>
      </c>
      <c r="H693" s="4">
        <v>350.9</v>
      </c>
      <c r="I693" s="4">
        <v>335.21</v>
      </c>
      <c r="J693" s="4">
        <v>8797800</v>
      </c>
    </row>
    <row r="694" spans="2:10" x14ac:dyDescent="0.35">
      <c r="B694" s="3">
        <v>44739</v>
      </c>
      <c r="C694" s="4" t="s">
        <v>12</v>
      </c>
      <c r="D694" s="4" t="s">
        <v>13</v>
      </c>
      <c r="E694" s="4">
        <v>361</v>
      </c>
      <c r="F694" s="4">
        <v>361.15</v>
      </c>
      <c r="G694" s="4">
        <v>357.57</v>
      </c>
      <c r="H694" s="4">
        <v>358.65</v>
      </c>
      <c r="I694" s="4">
        <v>342.62</v>
      </c>
      <c r="J694" s="4">
        <v>4608600</v>
      </c>
    </row>
    <row r="695" spans="2:10" x14ac:dyDescent="0.35">
      <c r="B695" s="3">
        <v>44736</v>
      </c>
      <c r="C695" s="4" t="s">
        <v>12</v>
      </c>
      <c r="D695" s="4" t="s">
        <v>13</v>
      </c>
      <c r="E695" s="4">
        <v>352.03</v>
      </c>
      <c r="F695" s="4">
        <v>360.02</v>
      </c>
      <c r="G695" s="4">
        <v>351.97</v>
      </c>
      <c r="H695" s="4">
        <v>360</v>
      </c>
      <c r="I695" s="4">
        <v>343.9</v>
      </c>
      <c r="J695" s="4">
        <v>5458600</v>
      </c>
    </row>
    <row r="696" spans="2:10" x14ac:dyDescent="0.35">
      <c r="B696" s="3">
        <v>44735</v>
      </c>
      <c r="C696" s="4" t="s">
        <v>12</v>
      </c>
      <c r="D696" s="4" t="s">
        <v>13</v>
      </c>
      <c r="E696" s="4">
        <v>347.63</v>
      </c>
      <c r="F696" s="4">
        <v>349.61</v>
      </c>
      <c r="G696" s="4">
        <v>344.14</v>
      </c>
      <c r="H696" s="4">
        <v>349.13</v>
      </c>
      <c r="I696" s="4">
        <v>333.52</v>
      </c>
      <c r="J696" s="4">
        <v>6708800</v>
      </c>
    </row>
    <row r="697" spans="2:10" x14ac:dyDescent="0.35">
      <c r="B697" s="3">
        <v>44734</v>
      </c>
      <c r="C697" s="4" t="s">
        <v>12</v>
      </c>
      <c r="D697" s="4" t="s">
        <v>13</v>
      </c>
      <c r="E697" s="4">
        <v>342.08</v>
      </c>
      <c r="F697" s="4">
        <v>349.51</v>
      </c>
      <c r="G697" s="4">
        <v>341.63</v>
      </c>
      <c r="H697" s="4">
        <v>345.5</v>
      </c>
      <c r="I697" s="4">
        <v>330.05</v>
      </c>
      <c r="J697" s="4">
        <v>4876100</v>
      </c>
    </row>
    <row r="698" spans="2:10" x14ac:dyDescent="0.35">
      <c r="B698" s="3">
        <v>44733</v>
      </c>
      <c r="C698" s="4" t="s">
        <v>12</v>
      </c>
      <c r="D698" s="4" t="s">
        <v>13</v>
      </c>
      <c r="E698" s="4">
        <v>343.19</v>
      </c>
      <c r="F698" s="4">
        <v>347.5</v>
      </c>
      <c r="G698" s="4">
        <v>343.11</v>
      </c>
      <c r="H698" s="4">
        <v>346.23</v>
      </c>
      <c r="I698" s="4">
        <v>330.75</v>
      </c>
      <c r="J698" s="4">
        <v>5628300</v>
      </c>
    </row>
    <row r="699" spans="2:10" x14ac:dyDescent="0.35">
      <c r="B699" s="3">
        <v>44729</v>
      </c>
      <c r="C699" s="4" t="s">
        <v>12</v>
      </c>
      <c r="D699" s="4" t="s">
        <v>13</v>
      </c>
      <c r="E699" s="4">
        <v>337.31</v>
      </c>
      <c r="F699" s="4">
        <v>340.87</v>
      </c>
      <c r="G699" s="4">
        <v>334.24</v>
      </c>
      <c r="H699" s="4">
        <v>337.95</v>
      </c>
      <c r="I699" s="4">
        <v>322.83999999999997</v>
      </c>
      <c r="J699" s="4">
        <v>7084000</v>
      </c>
    </row>
    <row r="700" spans="2:10" x14ac:dyDescent="0.35">
      <c r="B700" s="3">
        <v>44728</v>
      </c>
      <c r="C700" s="4" t="s">
        <v>12</v>
      </c>
      <c r="D700" s="4" t="s">
        <v>13</v>
      </c>
      <c r="E700" s="4">
        <v>340.48</v>
      </c>
      <c r="F700" s="4">
        <v>340.84</v>
      </c>
      <c r="G700" s="4">
        <v>334.57</v>
      </c>
      <c r="H700" s="4">
        <v>337.07</v>
      </c>
      <c r="I700" s="4">
        <v>322</v>
      </c>
      <c r="J700" s="4">
        <v>8821900</v>
      </c>
    </row>
    <row r="701" spans="2:10" x14ac:dyDescent="0.35">
      <c r="B701" s="3">
        <v>44727</v>
      </c>
      <c r="C701" s="4" t="s">
        <v>12</v>
      </c>
      <c r="D701" s="4" t="s">
        <v>13</v>
      </c>
      <c r="E701" s="4">
        <v>346.82</v>
      </c>
      <c r="F701" s="4">
        <v>352.84</v>
      </c>
      <c r="G701" s="4">
        <v>341.97</v>
      </c>
      <c r="H701" s="4">
        <v>348.52</v>
      </c>
      <c r="I701" s="4">
        <v>332.94</v>
      </c>
      <c r="J701" s="4">
        <v>7887600</v>
      </c>
    </row>
    <row r="702" spans="2:10" x14ac:dyDescent="0.35">
      <c r="B702" s="3">
        <v>44726</v>
      </c>
      <c r="C702" s="4" t="s">
        <v>12</v>
      </c>
      <c r="D702" s="4" t="s">
        <v>13</v>
      </c>
      <c r="E702" s="4">
        <v>346.37</v>
      </c>
      <c r="F702" s="4">
        <v>347.32</v>
      </c>
      <c r="G702" s="4">
        <v>340.57</v>
      </c>
      <c r="H702" s="4">
        <v>343.6</v>
      </c>
      <c r="I702" s="4">
        <v>328.24</v>
      </c>
      <c r="J702" s="4">
        <v>7584200</v>
      </c>
    </row>
    <row r="703" spans="2:10" x14ac:dyDescent="0.35">
      <c r="B703" s="3">
        <v>44725</v>
      </c>
      <c r="C703" s="4" t="s">
        <v>12</v>
      </c>
      <c r="D703" s="4" t="s">
        <v>13</v>
      </c>
      <c r="E703" s="4">
        <v>349.11</v>
      </c>
      <c r="F703" s="4">
        <v>350.84</v>
      </c>
      <c r="G703" s="4">
        <v>343.06</v>
      </c>
      <c r="H703" s="4">
        <v>344.46</v>
      </c>
      <c r="I703" s="4">
        <v>329.06</v>
      </c>
      <c r="J703" s="4">
        <v>10399700</v>
      </c>
    </row>
    <row r="704" spans="2:10" x14ac:dyDescent="0.35">
      <c r="B704" s="3">
        <v>44722</v>
      </c>
      <c r="C704" s="4" t="s">
        <v>12</v>
      </c>
      <c r="D704" s="4" t="s">
        <v>13</v>
      </c>
      <c r="E704" s="4">
        <v>362.93</v>
      </c>
      <c r="F704" s="4">
        <v>363.69</v>
      </c>
      <c r="G704" s="4">
        <v>358.23</v>
      </c>
      <c r="H704" s="4">
        <v>358.27</v>
      </c>
      <c r="I704" s="4">
        <v>342.25</v>
      </c>
      <c r="J704" s="4">
        <v>7629700</v>
      </c>
    </row>
    <row r="705" spans="2:10" x14ac:dyDescent="0.35">
      <c r="B705" s="3">
        <v>44721</v>
      </c>
      <c r="C705" s="4" t="s">
        <v>12</v>
      </c>
      <c r="D705" s="4" t="s">
        <v>13</v>
      </c>
      <c r="E705" s="4">
        <v>376.24</v>
      </c>
      <c r="F705" s="4">
        <v>378.44</v>
      </c>
      <c r="G705" s="4">
        <v>369.02</v>
      </c>
      <c r="H705" s="4">
        <v>369.1</v>
      </c>
      <c r="I705" s="4">
        <v>352.6</v>
      </c>
      <c r="J705" s="4">
        <v>3022000</v>
      </c>
    </row>
    <row r="706" spans="2:10" x14ac:dyDescent="0.35">
      <c r="B706" s="3">
        <v>44720</v>
      </c>
      <c r="C706" s="4" t="s">
        <v>12</v>
      </c>
      <c r="D706" s="4" t="s">
        <v>13</v>
      </c>
      <c r="E706" s="4">
        <v>380.5</v>
      </c>
      <c r="F706" s="4">
        <v>382.23</v>
      </c>
      <c r="G706" s="4">
        <v>377.26</v>
      </c>
      <c r="H706" s="4">
        <v>377.99</v>
      </c>
      <c r="I706" s="4">
        <v>361.09</v>
      </c>
      <c r="J706" s="4">
        <v>3436400</v>
      </c>
    </row>
    <row r="707" spans="2:10" x14ac:dyDescent="0.35">
      <c r="B707" s="3">
        <v>44719</v>
      </c>
      <c r="C707" s="4" t="s">
        <v>12</v>
      </c>
      <c r="D707" s="4" t="s">
        <v>13</v>
      </c>
      <c r="E707" s="4">
        <v>375.16</v>
      </c>
      <c r="F707" s="4">
        <v>382.61</v>
      </c>
      <c r="G707" s="4">
        <v>374.71</v>
      </c>
      <c r="H707" s="4">
        <v>382.17</v>
      </c>
      <c r="I707" s="4">
        <v>365.08</v>
      </c>
      <c r="J707" s="4">
        <v>2649900</v>
      </c>
    </row>
    <row r="708" spans="2:10" x14ac:dyDescent="0.35">
      <c r="B708" s="3">
        <v>44718</v>
      </c>
      <c r="C708" s="4" t="s">
        <v>12</v>
      </c>
      <c r="D708" s="4" t="s">
        <v>13</v>
      </c>
      <c r="E708" s="4">
        <v>381.33</v>
      </c>
      <c r="F708" s="4">
        <v>382.96</v>
      </c>
      <c r="G708" s="4">
        <v>377.41</v>
      </c>
      <c r="H708" s="4">
        <v>378.47</v>
      </c>
      <c r="I708" s="4">
        <v>361.55</v>
      </c>
      <c r="J708" s="4">
        <v>2659500</v>
      </c>
    </row>
    <row r="709" spans="2:10" x14ac:dyDescent="0.35">
      <c r="B709" s="3">
        <v>44715</v>
      </c>
      <c r="C709" s="4" t="s">
        <v>12</v>
      </c>
      <c r="D709" s="4" t="s">
        <v>13</v>
      </c>
      <c r="E709" s="4">
        <v>379.11</v>
      </c>
      <c r="F709" s="4">
        <v>380.6</v>
      </c>
      <c r="G709" s="4">
        <v>376.48</v>
      </c>
      <c r="H709" s="4">
        <v>377.44</v>
      </c>
      <c r="I709" s="4">
        <v>360.56</v>
      </c>
      <c r="J709" s="4">
        <v>2749500</v>
      </c>
    </row>
    <row r="710" spans="2:10" x14ac:dyDescent="0.35">
      <c r="B710" s="3">
        <v>44714</v>
      </c>
      <c r="C710" s="4" t="s">
        <v>12</v>
      </c>
      <c r="D710" s="4" t="s">
        <v>13</v>
      </c>
      <c r="E710" s="4">
        <v>376.41</v>
      </c>
      <c r="F710" s="4">
        <v>383.74</v>
      </c>
      <c r="G710" s="4">
        <v>374.2</v>
      </c>
      <c r="H710" s="4">
        <v>383.65</v>
      </c>
      <c r="I710" s="4">
        <v>366.5</v>
      </c>
      <c r="J710" s="4">
        <v>3273700</v>
      </c>
    </row>
    <row r="711" spans="2:10" x14ac:dyDescent="0.35">
      <c r="B711" s="3">
        <v>44713</v>
      </c>
      <c r="C711" s="4" t="s">
        <v>12</v>
      </c>
      <c r="D711" s="4" t="s">
        <v>13</v>
      </c>
      <c r="E711" s="4">
        <v>381.61</v>
      </c>
      <c r="F711" s="4">
        <v>382.64</v>
      </c>
      <c r="G711" s="4">
        <v>374.1</v>
      </c>
      <c r="H711" s="4">
        <v>376.5</v>
      </c>
      <c r="I711" s="4">
        <v>359.67</v>
      </c>
      <c r="J711" s="4">
        <v>4245800</v>
      </c>
    </row>
    <row r="712" spans="2:10" x14ac:dyDescent="0.35">
      <c r="B712" s="3">
        <v>44712</v>
      </c>
      <c r="C712" s="4" t="s">
        <v>12</v>
      </c>
      <c r="D712" s="4" t="s">
        <v>13</v>
      </c>
      <c r="E712" s="4">
        <v>380.23</v>
      </c>
      <c r="F712" s="4">
        <v>382.85</v>
      </c>
      <c r="G712" s="4">
        <v>376.92</v>
      </c>
      <c r="H712" s="4">
        <v>379.68</v>
      </c>
      <c r="I712" s="4">
        <v>362.7</v>
      </c>
      <c r="J712" s="4">
        <v>5016500</v>
      </c>
    </row>
    <row r="713" spans="2:10" x14ac:dyDescent="0.35">
      <c r="B713" s="3">
        <v>44708</v>
      </c>
      <c r="C713" s="4" t="s">
        <v>12</v>
      </c>
      <c r="D713" s="4" t="s">
        <v>13</v>
      </c>
      <c r="E713" s="4">
        <v>374.94</v>
      </c>
      <c r="F713" s="4">
        <v>381.86</v>
      </c>
      <c r="G713" s="4">
        <v>374.8</v>
      </c>
      <c r="H713" s="4">
        <v>381.8</v>
      </c>
      <c r="I713" s="4">
        <v>364.73</v>
      </c>
      <c r="J713" s="4">
        <v>3911800</v>
      </c>
    </row>
    <row r="714" spans="2:10" x14ac:dyDescent="0.35">
      <c r="B714" s="3">
        <v>44707</v>
      </c>
      <c r="C714" s="4" t="s">
        <v>12</v>
      </c>
      <c r="D714" s="4" t="s">
        <v>13</v>
      </c>
      <c r="E714" s="4">
        <v>366.45</v>
      </c>
      <c r="F714" s="4">
        <v>374.13</v>
      </c>
      <c r="G714" s="4">
        <v>366.27</v>
      </c>
      <c r="H714" s="4">
        <v>372.46</v>
      </c>
      <c r="I714" s="4">
        <v>355.81</v>
      </c>
      <c r="J714" s="4">
        <v>4248300</v>
      </c>
    </row>
    <row r="715" spans="2:10" x14ac:dyDescent="0.35">
      <c r="B715" s="3">
        <v>44706</v>
      </c>
      <c r="C715" s="4" t="s">
        <v>12</v>
      </c>
      <c r="D715" s="4" t="s">
        <v>13</v>
      </c>
      <c r="E715" s="4">
        <v>360.54</v>
      </c>
      <c r="F715" s="4">
        <v>367.16</v>
      </c>
      <c r="G715" s="4">
        <v>360.27</v>
      </c>
      <c r="H715" s="4">
        <v>365.2</v>
      </c>
      <c r="I715" s="4">
        <v>348.87</v>
      </c>
      <c r="J715" s="4">
        <v>5704600</v>
      </c>
    </row>
    <row r="716" spans="2:10" x14ac:dyDescent="0.35">
      <c r="B716" s="3">
        <v>44705</v>
      </c>
      <c r="C716" s="4" t="s">
        <v>12</v>
      </c>
      <c r="D716" s="4" t="s">
        <v>13</v>
      </c>
      <c r="E716" s="4">
        <v>360.85</v>
      </c>
      <c r="F716" s="4">
        <v>363.21</v>
      </c>
      <c r="G716" s="4">
        <v>355.7</v>
      </c>
      <c r="H716" s="4">
        <v>362.18</v>
      </c>
      <c r="I716" s="4">
        <v>345.99</v>
      </c>
      <c r="J716" s="4">
        <v>5567300</v>
      </c>
    </row>
    <row r="717" spans="2:10" x14ac:dyDescent="0.35">
      <c r="B717" s="3">
        <v>44704</v>
      </c>
      <c r="C717" s="4" t="s">
        <v>12</v>
      </c>
      <c r="D717" s="4" t="s">
        <v>13</v>
      </c>
      <c r="E717" s="4">
        <v>361.09</v>
      </c>
      <c r="F717" s="4">
        <v>365.57</v>
      </c>
      <c r="G717" s="4">
        <v>358.85</v>
      </c>
      <c r="H717" s="4">
        <v>364.81</v>
      </c>
      <c r="I717" s="4">
        <v>348.5</v>
      </c>
      <c r="J717" s="4">
        <v>5254900</v>
      </c>
    </row>
    <row r="718" spans="2:10" x14ac:dyDescent="0.35">
      <c r="B718" s="3">
        <v>44701</v>
      </c>
      <c r="C718" s="4" t="s">
        <v>12</v>
      </c>
      <c r="D718" s="4" t="s">
        <v>13</v>
      </c>
      <c r="E718" s="4">
        <v>361.41</v>
      </c>
      <c r="F718" s="4">
        <v>361.95</v>
      </c>
      <c r="G718" s="4">
        <v>349.76</v>
      </c>
      <c r="H718" s="4">
        <v>358.02</v>
      </c>
      <c r="I718" s="4">
        <v>342.01</v>
      </c>
      <c r="J718" s="4">
        <v>8755900</v>
      </c>
    </row>
    <row r="719" spans="2:10" x14ac:dyDescent="0.35">
      <c r="B719" s="3">
        <v>44700</v>
      </c>
      <c r="C719" s="4" t="s">
        <v>12</v>
      </c>
      <c r="D719" s="4" t="s">
        <v>13</v>
      </c>
      <c r="E719" s="4">
        <v>357.17</v>
      </c>
      <c r="F719" s="4">
        <v>362.23</v>
      </c>
      <c r="G719" s="4">
        <v>355.85</v>
      </c>
      <c r="H719" s="4">
        <v>357.93</v>
      </c>
      <c r="I719" s="4">
        <v>341.93</v>
      </c>
      <c r="J719" s="4">
        <v>6359500</v>
      </c>
    </row>
    <row r="720" spans="2:10" x14ac:dyDescent="0.35">
      <c r="B720" s="3">
        <v>44699</v>
      </c>
      <c r="C720" s="4" t="s">
        <v>12</v>
      </c>
      <c r="D720" s="4" t="s">
        <v>13</v>
      </c>
      <c r="E720" s="4">
        <v>370.98</v>
      </c>
      <c r="F720" s="4">
        <v>371.16</v>
      </c>
      <c r="G720" s="4">
        <v>359</v>
      </c>
      <c r="H720" s="4">
        <v>360.34</v>
      </c>
      <c r="I720" s="4">
        <v>344.23</v>
      </c>
      <c r="J720" s="4">
        <v>6883600</v>
      </c>
    </row>
    <row r="721" spans="2:10" x14ac:dyDescent="0.35">
      <c r="B721" s="3">
        <v>44698</v>
      </c>
      <c r="C721" s="4" t="s">
        <v>12</v>
      </c>
      <c r="D721" s="4" t="s">
        <v>13</v>
      </c>
      <c r="E721" s="4">
        <v>373.66</v>
      </c>
      <c r="F721" s="4">
        <v>375.56</v>
      </c>
      <c r="G721" s="4">
        <v>370.08</v>
      </c>
      <c r="H721" s="4">
        <v>375.2</v>
      </c>
      <c r="I721" s="4">
        <v>358.43</v>
      </c>
      <c r="J721" s="4">
        <v>4513300</v>
      </c>
    </row>
    <row r="722" spans="2:10" x14ac:dyDescent="0.35">
      <c r="B722" s="3">
        <v>44697</v>
      </c>
      <c r="C722" s="4" t="s">
        <v>12</v>
      </c>
      <c r="D722" s="4" t="s">
        <v>13</v>
      </c>
      <c r="E722" s="4">
        <v>367.71</v>
      </c>
      <c r="F722" s="4">
        <v>371.35</v>
      </c>
      <c r="G722" s="4">
        <v>365.45</v>
      </c>
      <c r="H722" s="4">
        <v>367.84</v>
      </c>
      <c r="I722" s="4">
        <v>351.39</v>
      </c>
      <c r="J722" s="4">
        <v>4719800</v>
      </c>
    </row>
    <row r="723" spans="2:10" x14ac:dyDescent="0.35">
      <c r="B723" s="3">
        <v>44694</v>
      </c>
      <c r="C723" s="4" t="s">
        <v>12</v>
      </c>
      <c r="D723" s="4" t="s">
        <v>13</v>
      </c>
      <c r="E723" s="4">
        <v>364.73</v>
      </c>
      <c r="F723" s="4">
        <v>370.58</v>
      </c>
      <c r="G723" s="4">
        <v>363.64</v>
      </c>
      <c r="H723" s="4">
        <v>369.16</v>
      </c>
      <c r="I723" s="4">
        <v>352.66</v>
      </c>
      <c r="J723" s="4">
        <v>5377400</v>
      </c>
    </row>
    <row r="724" spans="2:10" x14ac:dyDescent="0.35">
      <c r="B724" s="3">
        <v>44693</v>
      </c>
      <c r="C724" s="4" t="s">
        <v>12</v>
      </c>
      <c r="D724" s="4" t="s">
        <v>13</v>
      </c>
      <c r="E724" s="4">
        <v>357.84</v>
      </c>
      <c r="F724" s="4">
        <v>363.75</v>
      </c>
      <c r="G724" s="4">
        <v>354.02</v>
      </c>
      <c r="H724" s="4">
        <v>360.65</v>
      </c>
      <c r="I724" s="4">
        <v>344.53</v>
      </c>
      <c r="J724" s="4">
        <v>7679200</v>
      </c>
    </row>
    <row r="725" spans="2:10" x14ac:dyDescent="0.35">
      <c r="B725" s="3">
        <v>44692</v>
      </c>
      <c r="C725" s="4" t="s">
        <v>12</v>
      </c>
      <c r="D725" s="4" t="s">
        <v>13</v>
      </c>
      <c r="E725" s="4">
        <v>365.97</v>
      </c>
      <c r="F725" s="4">
        <v>371.36</v>
      </c>
      <c r="G725" s="4">
        <v>360.27</v>
      </c>
      <c r="H725" s="4">
        <v>360.93</v>
      </c>
      <c r="I725" s="4">
        <v>344.79</v>
      </c>
      <c r="J725" s="4">
        <v>8026900</v>
      </c>
    </row>
    <row r="726" spans="2:10" x14ac:dyDescent="0.35">
      <c r="B726" s="3">
        <v>44691</v>
      </c>
      <c r="C726" s="4" t="s">
        <v>12</v>
      </c>
      <c r="D726" s="4" t="s">
        <v>13</v>
      </c>
      <c r="E726" s="4">
        <v>371.9</v>
      </c>
      <c r="F726" s="4">
        <v>373.22</v>
      </c>
      <c r="G726" s="4">
        <v>362.91</v>
      </c>
      <c r="H726" s="4">
        <v>366.84</v>
      </c>
      <c r="I726" s="4">
        <v>350.44</v>
      </c>
      <c r="J726" s="4">
        <v>7870800</v>
      </c>
    </row>
    <row r="727" spans="2:10" x14ac:dyDescent="0.35">
      <c r="B727" s="3">
        <v>44690</v>
      </c>
      <c r="C727" s="4" t="s">
        <v>12</v>
      </c>
      <c r="D727" s="4" t="s">
        <v>13</v>
      </c>
      <c r="E727" s="4">
        <v>372.36</v>
      </c>
      <c r="F727" s="4">
        <v>373.56</v>
      </c>
      <c r="G727" s="4">
        <v>364.5</v>
      </c>
      <c r="H727" s="4">
        <v>365.9</v>
      </c>
      <c r="I727" s="4">
        <v>349.54</v>
      </c>
      <c r="J727" s="4">
        <v>10793200</v>
      </c>
    </row>
    <row r="728" spans="2:10" x14ac:dyDescent="0.35">
      <c r="B728" s="3">
        <v>44687</v>
      </c>
      <c r="C728" s="4" t="s">
        <v>12</v>
      </c>
      <c r="D728" s="4" t="s">
        <v>13</v>
      </c>
      <c r="E728" s="4">
        <v>378.01</v>
      </c>
      <c r="F728" s="4">
        <v>381.28</v>
      </c>
      <c r="G728" s="4">
        <v>372.95</v>
      </c>
      <c r="H728" s="4">
        <v>378.1</v>
      </c>
      <c r="I728" s="4">
        <v>361.2</v>
      </c>
      <c r="J728" s="4">
        <v>7959600</v>
      </c>
    </row>
    <row r="729" spans="2:10" x14ac:dyDescent="0.35">
      <c r="B729" s="3">
        <v>44686</v>
      </c>
      <c r="C729" s="4" t="s">
        <v>12</v>
      </c>
      <c r="D729" s="4" t="s">
        <v>13</v>
      </c>
      <c r="E729" s="4">
        <v>390.22</v>
      </c>
      <c r="F729" s="4">
        <v>390.31</v>
      </c>
      <c r="G729" s="4">
        <v>376.35</v>
      </c>
      <c r="H729" s="4">
        <v>380.49</v>
      </c>
      <c r="I729" s="4">
        <v>363.48</v>
      </c>
      <c r="J729" s="4">
        <v>10477300</v>
      </c>
    </row>
    <row r="730" spans="2:10" x14ac:dyDescent="0.35">
      <c r="B730" s="3">
        <v>44685</v>
      </c>
      <c r="C730" s="4" t="s">
        <v>12</v>
      </c>
      <c r="D730" s="4" t="s">
        <v>13</v>
      </c>
      <c r="E730" s="4">
        <v>383.35</v>
      </c>
      <c r="F730" s="4">
        <v>394.93</v>
      </c>
      <c r="G730" s="4">
        <v>380.28</v>
      </c>
      <c r="H730" s="4">
        <v>394.34</v>
      </c>
      <c r="I730" s="4">
        <v>376.71</v>
      </c>
      <c r="J730" s="4">
        <v>7367500</v>
      </c>
    </row>
    <row r="731" spans="2:10" x14ac:dyDescent="0.35">
      <c r="B731" s="3">
        <v>44684</v>
      </c>
      <c r="C731" s="4" t="s">
        <v>12</v>
      </c>
      <c r="D731" s="4" t="s">
        <v>13</v>
      </c>
      <c r="E731" s="4">
        <v>381.62</v>
      </c>
      <c r="F731" s="4">
        <v>385.06</v>
      </c>
      <c r="G731" s="4">
        <v>380</v>
      </c>
      <c r="H731" s="4">
        <v>382.73</v>
      </c>
      <c r="I731" s="4">
        <v>365.62</v>
      </c>
      <c r="J731" s="4">
        <v>5607700</v>
      </c>
    </row>
    <row r="732" spans="2:10" x14ac:dyDescent="0.35">
      <c r="B732" s="3">
        <v>44683</v>
      </c>
      <c r="C732" s="4" t="s">
        <v>12</v>
      </c>
      <c r="D732" s="4" t="s">
        <v>13</v>
      </c>
      <c r="E732" s="4">
        <v>378.79</v>
      </c>
      <c r="F732" s="4">
        <v>382.27</v>
      </c>
      <c r="G732" s="4">
        <v>372.33</v>
      </c>
      <c r="H732" s="4">
        <v>381.08</v>
      </c>
      <c r="I732" s="4">
        <v>364.04</v>
      </c>
      <c r="J732" s="4">
        <v>10737000</v>
      </c>
    </row>
    <row r="733" spans="2:10" x14ac:dyDescent="0.35">
      <c r="B733" s="3">
        <v>44680</v>
      </c>
      <c r="C733" s="4" t="s">
        <v>12</v>
      </c>
      <c r="D733" s="4" t="s">
        <v>13</v>
      </c>
      <c r="E733" s="4">
        <v>389.42</v>
      </c>
      <c r="F733" s="4">
        <v>391.45</v>
      </c>
      <c r="G733" s="4">
        <v>378</v>
      </c>
      <c r="H733" s="4">
        <v>378.7</v>
      </c>
      <c r="I733" s="4">
        <v>361.77</v>
      </c>
      <c r="J733" s="4">
        <v>8221900</v>
      </c>
    </row>
    <row r="734" spans="2:10" x14ac:dyDescent="0.35">
      <c r="B734" s="3">
        <v>44679</v>
      </c>
      <c r="C734" s="4" t="s">
        <v>12</v>
      </c>
      <c r="D734" s="4" t="s">
        <v>13</v>
      </c>
      <c r="E734" s="4">
        <v>388.23</v>
      </c>
      <c r="F734" s="4">
        <v>394.9</v>
      </c>
      <c r="G734" s="4">
        <v>383.87</v>
      </c>
      <c r="H734" s="4">
        <v>393.14</v>
      </c>
      <c r="I734" s="4">
        <v>375.56</v>
      </c>
      <c r="J734" s="4">
        <v>7030200</v>
      </c>
    </row>
    <row r="735" spans="2:10" x14ac:dyDescent="0.35">
      <c r="B735" s="3">
        <v>44678</v>
      </c>
      <c r="C735" s="4" t="s">
        <v>12</v>
      </c>
      <c r="D735" s="4" t="s">
        <v>13</v>
      </c>
      <c r="E735" s="4">
        <v>383.5</v>
      </c>
      <c r="F735" s="4">
        <v>388.75</v>
      </c>
      <c r="G735" s="4">
        <v>381.5</v>
      </c>
      <c r="H735" s="4">
        <v>383.53</v>
      </c>
      <c r="I735" s="4">
        <v>366.38</v>
      </c>
      <c r="J735" s="4">
        <v>6415700</v>
      </c>
    </row>
    <row r="736" spans="2:10" x14ac:dyDescent="0.35">
      <c r="B736" s="3">
        <v>44677</v>
      </c>
      <c r="C736" s="4" t="s">
        <v>12</v>
      </c>
      <c r="D736" s="4" t="s">
        <v>13</v>
      </c>
      <c r="E736" s="4">
        <v>391.4</v>
      </c>
      <c r="F736" s="4">
        <v>391.59</v>
      </c>
      <c r="G736" s="4">
        <v>382.44</v>
      </c>
      <c r="H736" s="4">
        <v>382.54</v>
      </c>
      <c r="I736" s="4">
        <v>365.44</v>
      </c>
      <c r="J736" s="4">
        <v>8493000</v>
      </c>
    </row>
    <row r="737" spans="2:10" x14ac:dyDescent="0.35">
      <c r="B737" s="3">
        <v>44676</v>
      </c>
      <c r="C737" s="4" t="s">
        <v>12</v>
      </c>
      <c r="D737" s="4" t="s">
        <v>13</v>
      </c>
      <c r="E737" s="4">
        <v>389.42</v>
      </c>
      <c r="F737" s="4">
        <v>394.06</v>
      </c>
      <c r="G737" s="4">
        <v>385</v>
      </c>
      <c r="H737" s="4">
        <v>393.8</v>
      </c>
      <c r="I737" s="4">
        <v>376.19</v>
      </c>
      <c r="J737" s="4">
        <v>8141200</v>
      </c>
    </row>
    <row r="738" spans="2:10" x14ac:dyDescent="0.35">
      <c r="B738" s="3">
        <v>44673</v>
      </c>
      <c r="C738" s="4" t="s">
        <v>12</v>
      </c>
      <c r="D738" s="4" t="s">
        <v>13</v>
      </c>
      <c r="E738" s="4">
        <v>401.67</v>
      </c>
      <c r="F738" s="4">
        <v>401.89</v>
      </c>
      <c r="G738" s="4">
        <v>391.1</v>
      </c>
      <c r="H738" s="4">
        <v>391.66</v>
      </c>
      <c r="I738" s="4">
        <v>374.15</v>
      </c>
      <c r="J738" s="4">
        <v>6326400</v>
      </c>
    </row>
    <row r="739" spans="2:10" x14ac:dyDescent="0.35">
      <c r="B739" s="3">
        <v>44672</v>
      </c>
      <c r="C739" s="4" t="s">
        <v>12</v>
      </c>
      <c r="D739" s="4" t="s">
        <v>13</v>
      </c>
      <c r="E739" s="4">
        <v>412.38</v>
      </c>
      <c r="F739" s="4">
        <v>413.68</v>
      </c>
      <c r="G739" s="4">
        <v>401.8</v>
      </c>
      <c r="H739" s="4">
        <v>402.65</v>
      </c>
      <c r="I739" s="4">
        <v>384.65</v>
      </c>
      <c r="J739" s="4">
        <v>4670200</v>
      </c>
    </row>
    <row r="740" spans="2:10" x14ac:dyDescent="0.35">
      <c r="B740" s="3">
        <v>44671</v>
      </c>
      <c r="C740" s="4" t="s">
        <v>12</v>
      </c>
      <c r="D740" s="4" t="s">
        <v>13</v>
      </c>
      <c r="E740" s="4">
        <v>410.82</v>
      </c>
      <c r="F740" s="4">
        <v>411.39</v>
      </c>
      <c r="G740" s="4">
        <v>407.67</v>
      </c>
      <c r="H740" s="4">
        <v>408.71</v>
      </c>
      <c r="I740" s="4">
        <v>390.44</v>
      </c>
      <c r="J740" s="4">
        <v>5067100</v>
      </c>
    </row>
    <row r="741" spans="2:10" x14ac:dyDescent="0.35">
      <c r="B741" s="3">
        <v>44670</v>
      </c>
      <c r="C741" s="4" t="s">
        <v>12</v>
      </c>
      <c r="D741" s="4" t="s">
        <v>13</v>
      </c>
      <c r="E741" s="4">
        <v>402.58</v>
      </c>
      <c r="F741" s="4">
        <v>409.77</v>
      </c>
      <c r="G741" s="4">
        <v>402.36</v>
      </c>
      <c r="H741" s="4">
        <v>409.02</v>
      </c>
      <c r="I741" s="4">
        <v>390.73</v>
      </c>
      <c r="J741" s="4">
        <v>3841500</v>
      </c>
    </row>
    <row r="742" spans="2:10" x14ac:dyDescent="0.35">
      <c r="B742" s="3">
        <v>44669</v>
      </c>
      <c r="C742" s="4" t="s">
        <v>12</v>
      </c>
      <c r="D742" s="4" t="s">
        <v>13</v>
      </c>
      <c r="E742" s="4">
        <v>401.55</v>
      </c>
      <c r="F742" s="4">
        <v>404.22</v>
      </c>
      <c r="G742" s="4">
        <v>400.44</v>
      </c>
      <c r="H742" s="4">
        <v>402.59</v>
      </c>
      <c r="I742" s="4">
        <v>384.59</v>
      </c>
      <c r="J742" s="4">
        <v>4305900</v>
      </c>
    </row>
    <row r="743" spans="2:10" x14ac:dyDescent="0.35">
      <c r="B743" s="3">
        <v>44665</v>
      </c>
      <c r="C743" s="4" t="s">
        <v>12</v>
      </c>
      <c r="D743" s="4" t="s">
        <v>13</v>
      </c>
      <c r="E743" s="4">
        <v>407.72</v>
      </c>
      <c r="F743" s="4">
        <v>408.78</v>
      </c>
      <c r="G743" s="4">
        <v>402.34</v>
      </c>
      <c r="H743" s="4">
        <v>402.52</v>
      </c>
      <c r="I743" s="4">
        <v>384.52</v>
      </c>
      <c r="J743" s="4">
        <v>3735700</v>
      </c>
    </row>
    <row r="744" spans="2:10" x14ac:dyDescent="0.35">
      <c r="B744" s="3">
        <v>44664</v>
      </c>
      <c r="C744" s="4" t="s">
        <v>12</v>
      </c>
      <c r="D744" s="4" t="s">
        <v>13</v>
      </c>
      <c r="E744" s="4">
        <v>402.57</v>
      </c>
      <c r="F744" s="4">
        <v>408.2</v>
      </c>
      <c r="G744" s="4">
        <v>402.48</v>
      </c>
      <c r="H744" s="4">
        <v>407.47</v>
      </c>
      <c r="I744" s="4">
        <v>389.25</v>
      </c>
      <c r="J744" s="4">
        <v>4358700</v>
      </c>
    </row>
    <row r="745" spans="2:10" x14ac:dyDescent="0.35">
      <c r="B745" s="3">
        <v>44663</v>
      </c>
      <c r="C745" s="4" t="s">
        <v>12</v>
      </c>
      <c r="D745" s="4" t="s">
        <v>13</v>
      </c>
      <c r="E745" s="4">
        <v>407.33</v>
      </c>
      <c r="F745" s="4">
        <v>409.71</v>
      </c>
      <c r="G745" s="4">
        <v>401.37</v>
      </c>
      <c r="H745" s="4">
        <v>402.92</v>
      </c>
      <c r="I745" s="4">
        <v>384.91</v>
      </c>
      <c r="J745" s="4">
        <v>6615800</v>
      </c>
    </row>
    <row r="746" spans="2:10" x14ac:dyDescent="0.35">
      <c r="B746" s="3">
        <v>44662</v>
      </c>
      <c r="C746" s="4" t="s">
        <v>12</v>
      </c>
      <c r="D746" s="4" t="s">
        <v>13</v>
      </c>
      <c r="E746" s="4">
        <v>408.5</v>
      </c>
      <c r="F746" s="4">
        <v>409.06</v>
      </c>
      <c r="G746" s="4">
        <v>403.93</v>
      </c>
      <c r="H746" s="4">
        <v>404.4</v>
      </c>
      <c r="I746" s="4">
        <v>386.32</v>
      </c>
      <c r="J746" s="4">
        <v>3342800</v>
      </c>
    </row>
    <row r="747" spans="2:10" x14ac:dyDescent="0.35">
      <c r="B747" s="3">
        <v>44659</v>
      </c>
      <c r="C747" s="4" t="s">
        <v>12</v>
      </c>
      <c r="D747" s="4" t="s">
        <v>13</v>
      </c>
      <c r="E747" s="4">
        <v>411.85</v>
      </c>
      <c r="F747" s="4">
        <v>414.22</v>
      </c>
      <c r="G747" s="4">
        <v>409.98</v>
      </c>
      <c r="H747" s="4">
        <v>411.53</v>
      </c>
      <c r="I747" s="4">
        <v>393.13</v>
      </c>
      <c r="J747" s="4">
        <v>4752800</v>
      </c>
    </row>
    <row r="748" spans="2:10" x14ac:dyDescent="0.35">
      <c r="B748" s="3">
        <v>44658</v>
      </c>
      <c r="C748" s="4" t="s">
        <v>12</v>
      </c>
      <c r="D748" s="4" t="s">
        <v>13</v>
      </c>
      <c r="E748" s="4">
        <v>409.6</v>
      </c>
      <c r="F748" s="4">
        <v>414.3</v>
      </c>
      <c r="G748" s="4">
        <v>407.74</v>
      </c>
      <c r="H748" s="4">
        <v>412.53</v>
      </c>
      <c r="I748" s="4">
        <v>394.09</v>
      </c>
      <c r="J748" s="4">
        <v>4954100</v>
      </c>
    </row>
    <row r="749" spans="2:10" x14ac:dyDescent="0.35">
      <c r="B749" s="3">
        <v>44657</v>
      </c>
      <c r="C749" s="4" t="s">
        <v>12</v>
      </c>
      <c r="D749" s="4" t="s">
        <v>13</v>
      </c>
      <c r="E749" s="4">
        <v>410.76</v>
      </c>
      <c r="F749" s="4">
        <v>412.66</v>
      </c>
      <c r="G749" s="4">
        <v>407.64</v>
      </c>
      <c r="H749" s="4">
        <v>410.46</v>
      </c>
      <c r="I749" s="4">
        <v>392.11</v>
      </c>
      <c r="J749" s="4">
        <v>5540700</v>
      </c>
    </row>
    <row r="750" spans="2:10" x14ac:dyDescent="0.35">
      <c r="B750" s="3">
        <v>44656</v>
      </c>
      <c r="C750" s="4" t="s">
        <v>12</v>
      </c>
      <c r="D750" s="4" t="s">
        <v>13</v>
      </c>
      <c r="E750" s="4">
        <v>418.56</v>
      </c>
      <c r="F750" s="4">
        <v>420.82</v>
      </c>
      <c r="G750" s="4">
        <v>413.5</v>
      </c>
      <c r="H750" s="4">
        <v>414.66</v>
      </c>
      <c r="I750" s="4">
        <v>396.12</v>
      </c>
      <c r="J750" s="4">
        <v>4112000</v>
      </c>
    </row>
    <row r="751" spans="2:10" x14ac:dyDescent="0.35">
      <c r="B751" s="3">
        <v>44655</v>
      </c>
      <c r="C751" s="4" t="s">
        <v>12</v>
      </c>
      <c r="D751" s="4" t="s">
        <v>13</v>
      </c>
      <c r="E751" s="4">
        <v>416.45</v>
      </c>
      <c r="F751" s="4">
        <v>419.96</v>
      </c>
      <c r="G751" s="4">
        <v>415.72</v>
      </c>
      <c r="H751" s="4">
        <v>419.85</v>
      </c>
      <c r="I751" s="4">
        <v>401.08</v>
      </c>
      <c r="J751" s="4">
        <v>5117200</v>
      </c>
    </row>
    <row r="752" spans="2:10" x14ac:dyDescent="0.35">
      <c r="B752" s="3">
        <v>44652</v>
      </c>
      <c r="C752" s="4" t="s">
        <v>12</v>
      </c>
      <c r="D752" s="4" t="s">
        <v>13</v>
      </c>
      <c r="E752" s="4">
        <v>416.68</v>
      </c>
      <c r="F752" s="4">
        <v>416.82</v>
      </c>
      <c r="G752" s="4">
        <v>412.87</v>
      </c>
      <c r="H752" s="4">
        <v>416.32</v>
      </c>
      <c r="I752" s="4">
        <v>397.71</v>
      </c>
      <c r="J752" s="4">
        <v>4663100</v>
      </c>
    </row>
    <row r="753" spans="2:10" x14ac:dyDescent="0.35">
      <c r="B753" s="3">
        <v>44651</v>
      </c>
      <c r="C753" s="4" t="s">
        <v>12</v>
      </c>
      <c r="D753" s="4" t="s">
        <v>13</v>
      </c>
      <c r="E753" s="4">
        <v>420.97</v>
      </c>
      <c r="F753" s="4">
        <v>421.67</v>
      </c>
      <c r="G753" s="4">
        <v>415.05</v>
      </c>
      <c r="H753" s="4">
        <v>415.17</v>
      </c>
      <c r="I753" s="4">
        <v>396.61</v>
      </c>
      <c r="J753" s="4">
        <v>5876600</v>
      </c>
    </row>
    <row r="754" spans="2:10" x14ac:dyDescent="0.35">
      <c r="B754" s="3">
        <v>44650</v>
      </c>
      <c r="C754" s="4" t="s">
        <v>12</v>
      </c>
      <c r="D754" s="4" t="s">
        <v>13</v>
      </c>
      <c r="E754" s="4">
        <v>423.26</v>
      </c>
      <c r="F754" s="4">
        <v>424.01</v>
      </c>
      <c r="G754" s="4">
        <v>419.59</v>
      </c>
      <c r="H754" s="4">
        <v>421.65</v>
      </c>
      <c r="I754" s="4">
        <v>402.8</v>
      </c>
      <c r="J754" s="4">
        <v>4794300</v>
      </c>
    </row>
    <row r="755" spans="2:10" x14ac:dyDescent="0.35">
      <c r="B755" s="3">
        <v>44649</v>
      </c>
      <c r="C755" s="4" t="s">
        <v>12</v>
      </c>
      <c r="D755" s="4" t="s">
        <v>13</v>
      </c>
      <c r="E755" s="4">
        <v>422.96</v>
      </c>
      <c r="F755" s="4">
        <v>424.72</v>
      </c>
      <c r="G755" s="4">
        <v>420.25</v>
      </c>
      <c r="H755" s="4">
        <v>424.29</v>
      </c>
      <c r="I755" s="4">
        <v>405.32</v>
      </c>
      <c r="J755" s="4">
        <v>5510600</v>
      </c>
    </row>
    <row r="756" spans="2:10" x14ac:dyDescent="0.35">
      <c r="B756" s="3">
        <v>44648</v>
      </c>
      <c r="C756" s="4" t="s">
        <v>12</v>
      </c>
      <c r="D756" s="4" t="s">
        <v>13</v>
      </c>
      <c r="E756" s="4">
        <v>415.5</v>
      </c>
      <c r="F756" s="4">
        <v>419.05</v>
      </c>
      <c r="G756" s="4">
        <v>413.69</v>
      </c>
      <c r="H756" s="4">
        <v>418.99</v>
      </c>
      <c r="I756" s="4">
        <v>400.26</v>
      </c>
      <c r="J756" s="4">
        <v>3395300</v>
      </c>
    </row>
    <row r="757" spans="2:10" x14ac:dyDescent="0.35">
      <c r="B757" s="3">
        <v>44645</v>
      </c>
      <c r="C757" s="4" t="s">
        <v>12</v>
      </c>
      <c r="D757" s="4" t="s">
        <v>13</v>
      </c>
      <c r="E757" s="4">
        <v>414.79</v>
      </c>
      <c r="F757" s="4">
        <v>416.36</v>
      </c>
      <c r="G757" s="4">
        <v>412.21</v>
      </c>
      <c r="H757" s="4">
        <v>416.12</v>
      </c>
      <c r="I757" s="4">
        <v>397.52</v>
      </c>
      <c r="J757" s="4">
        <v>3638000</v>
      </c>
    </row>
    <row r="758" spans="2:10" x14ac:dyDescent="0.35">
      <c r="B758" s="3">
        <v>44644</v>
      </c>
      <c r="C758" s="4" t="s">
        <v>12</v>
      </c>
      <c r="D758" s="4" t="s">
        <v>13</v>
      </c>
      <c r="E758" s="4">
        <v>409.89</v>
      </c>
      <c r="F758" s="4">
        <v>414.1</v>
      </c>
      <c r="G758" s="4">
        <v>408.81</v>
      </c>
      <c r="H758" s="4">
        <v>414.02</v>
      </c>
      <c r="I758" s="4">
        <v>395.51</v>
      </c>
      <c r="J758" s="4">
        <v>2977300</v>
      </c>
    </row>
    <row r="759" spans="2:10" x14ac:dyDescent="0.35">
      <c r="B759" s="3">
        <v>44643</v>
      </c>
      <c r="C759" s="4" t="s">
        <v>12</v>
      </c>
      <c r="D759" s="4" t="s">
        <v>13</v>
      </c>
      <c r="E759" s="4">
        <v>412.16</v>
      </c>
      <c r="F759" s="4">
        <v>413.62</v>
      </c>
      <c r="G759" s="4">
        <v>409.29</v>
      </c>
      <c r="H759" s="4">
        <v>409.33</v>
      </c>
      <c r="I759" s="4">
        <v>389.72</v>
      </c>
      <c r="J759" s="4">
        <v>3742600</v>
      </c>
    </row>
    <row r="760" spans="2:10" x14ac:dyDescent="0.35">
      <c r="B760" s="3">
        <v>44642</v>
      </c>
      <c r="C760" s="4" t="s">
        <v>12</v>
      </c>
      <c r="D760" s="4" t="s">
        <v>13</v>
      </c>
      <c r="E760" s="4">
        <v>411.2</v>
      </c>
      <c r="F760" s="4">
        <v>415.52</v>
      </c>
      <c r="G760" s="4">
        <v>411.2</v>
      </c>
      <c r="H760" s="4">
        <v>414.67</v>
      </c>
      <c r="I760" s="4">
        <v>394.8</v>
      </c>
      <c r="J760" s="4">
        <v>4231700</v>
      </c>
    </row>
    <row r="761" spans="2:10" x14ac:dyDescent="0.35">
      <c r="B761" s="3">
        <v>44641</v>
      </c>
      <c r="C761" s="4" t="s">
        <v>12</v>
      </c>
      <c r="D761" s="4" t="s">
        <v>13</v>
      </c>
      <c r="E761" s="4">
        <v>409.84</v>
      </c>
      <c r="F761" s="4">
        <v>411.75</v>
      </c>
      <c r="G761" s="4">
        <v>406.43</v>
      </c>
      <c r="H761" s="4">
        <v>409.91</v>
      </c>
      <c r="I761" s="4">
        <v>390.27</v>
      </c>
      <c r="J761" s="4">
        <v>4159500</v>
      </c>
    </row>
    <row r="762" spans="2:10" x14ac:dyDescent="0.35">
      <c r="B762" s="3">
        <v>44638</v>
      </c>
      <c r="C762" s="4" t="s">
        <v>12</v>
      </c>
      <c r="D762" s="4" t="s">
        <v>13</v>
      </c>
      <c r="E762" s="4">
        <v>403.98</v>
      </c>
      <c r="F762" s="4">
        <v>410.28</v>
      </c>
      <c r="G762" s="4">
        <v>403.24</v>
      </c>
      <c r="H762" s="4">
        <v>409.89</v>
      </c>
      <c r="I762" s="4">
        <v>390.25</v>
      </c>
      <c r="J762" s="4">
        <v>5875000</v>
      </c>
    </row>
    <row r="763" spans="2:10" x14ac:dyDescent="0.35">
      <c r="B763" s="3">
        <v>44637</v>
      </c>
      <c r="C763" s="4" t="s">
        <v>12</v>
      </c>
      <c r="D763" s="4" t="s">
        <v>13</v>
      </c>
      <c r="E763" s="4">
        <v>398.64</v>
      </c>
      <c r="F763" s="4">
        <v>405.56</v>
      </c>
      <c r="G763" s="4">
        <v>398.3</v>
      </c>
      <c r="H763" s="4">
        <v>405.41</v>
      </c>
      <c r="I763" s="4">
        <v>385.98</v>
      </c>
      <c r="J763" s="4">
        <v>5177500</v>
      </c>
    </row>
    <row r="764" spans="2:10" x14ac:dyDescent="0.35">
      <c r="B764" s="3">
        <v>44636</v>
      </c>
      <c r="C764" s="4" t="s">
        <v>12</v>
      </c>
      <c r="D764" s="4" t="s">
        <v>13</v>
      </c>
      <c r="E764" s="4">
        <v>395.5</v>
      </c>
      <c r="F764" s="4">
        <v>400.55</v>
      </c>
      <c r="G764" s="4">
        <v>390.55</v>
      </c>
      <c r="H764" s="4">
        <v>400.51</v>
      </c>
      <c r="I764" s="4">
        <v>381.32</v>
      </c>
      <c r="J764" s="4">
        <v>7407300</v>
      </c>
    </row>
    <row r="765" spans="2:10" x14ac:dyDescent="0.35">
      <c r="B765" s="3">
        <v>44635</v>
      </c>
      <c r="C765" s="4" t="s">
        <v>12</v>
      </c>
      <c r="D765" s="4" t="s">
        <v>13</v>
      </c>
      <c r="E765" s="4">
        <v>385.86</v>
      </c>
      <c r="F765" s="4">
        <v>392.37</v>
      </c>
      <c r="G765" s="4">
        <v>384.63</v>
      </c>
      <c r="H765" s="4">
        <v>391.75</v>
      </c>
      <c r="I765" s="4">
        <v>372.98</v>
      </c>
      <c r="J765" s="4">
        <v>5739400</v>
      </c>
    </row>
    <row r="766" spans="2:10" x14ac:dyDescent="0.35">
      <c r="B766" s="3">
        <v>44634</v>
      </c>
      <c r="C766" s="4" t="s">
        <v>12</v>
      </c>
      <c r="D766" s="4" t="s">
        <v>13</v>
      </c>
      <c r="E766" s="4">
        <v>387.07</v>
      </c>
      <c r="F766" s="4">
        <v>390.27</v>
      </c>
      <c r="G766" s="4">
        <v>382.25</v>
      </c>
      <c r="H766" s="4">
        <v>383.34</v>
      </c>
      <c r="I766" s="4">
        <v>364.97</v>
      </c>
      <c r="J766" s="4">
        <v>6455000</v>
      </c>
    </row>
    <row r="767" spans="2:10" x14ac:dyDescent="0.35">
      <c r="B767" s="3">
        <v>44631</v>
      </c>
      <c r="C767" s="4" t="s">
        <v>12</v>
      </c>
      <c r="D767" s="4" t="s">
        <v>13</v>
      </c>
      <c r="E767" s="4">
        <v>393.62</v>
      </c>
      <c r="F767" s="4">
        <v>394.19</v>
      </c>
      <c r="G767" s="4">
        <v>385.68</v>
      </c>
      <c r="H767" s="4">
        <v>386.16</v>
      </c>
      <c r="I767" s="4">
        <v>367.66</v>
      </c>
      <c r="J767" s="4">
        <v>5872800</v>
      </c>
    </row>
    <row r="768" spans="2:10" x14ac:dyDescent="0.35">
      <c r="B768" s="3">
        <v>44630</v>
      </c>
      <c r="C768" s="4" t="s">
        <v>12</v>
      </c>
      <c r="D768" s="4" t="s">
        <v>13</v>
      </c>
      <c r="E768" s="4">
        <v>388.44</v>
      </c>
      <c r="F768" s="4">
        <v>392.01</v>
      </c>
      <c r="G768" s="4">
        <v>386.53</v>
      </c>
      <c r="H768" s="4">
        <v>391.15</v>
      </c>
      <c r="I768" s="4">
        <v>372.41</v>
      </c>
      <c r="J768" s="4">
        <v>6394800</v>
      </c>
    </row>
    <row r="769" spans="2:10" x14ac:dyDescent="0.35">
      <c r="B769" s="3">
        <v>44629</v>
      </c>
      <c r="C769" s="4" t="s">
        <v>12</v>
      </c>
      <c r="D769" s="4" t="s">
        <v>13</v>
      </c>
      <c r="E769" s="4">
        <v>390.88</v>
      </c>
      <c r="F769" s="4">
        <v>394.85</v>
      </c>
      <c r="G769" s="4">
        <v>388.72</v>
      </c>
      <c r="H769" s="4">
        <v>392.9</v>
      </c>
      <c r="I769" s="4">
        <v>374.07</v>
      </c>
      <c r="J769" s="4">
        <v>5812600</v>
      </c>
    </row>
    <row r="770" spans="2:10" x14ac:dyDescent="0.35">
      <c r="B770" s="3">
        <v>44628</v>
      </c>
      <c r="C770" s="4" t="s">
        <v>12</v>
      </c>
      <c r="D770" s="4" t="s">
        <v>13</v>
      </c>
      <c r="E770" s="4">
        <v>385.76</v>
      </c>
      <c r="F770" s="4">
        <v>392.74</v>
      </c>
      <c r="G770" s="4">
        <v>381.64</v>
      </c>
      <c r="H770" s="4">
        <v>382.7</v>
      </c>
      <c r="I770" s="4">
        <v>364.36</v>
      </c>
      <c r="J770" s="4">
        <v>9356100</v>
      </c>
    </row>
    <row r="771" spans="2:10" x14ac:dyDescent="0.35">
      <c r="B771" s="3">
        <v>44627</v>
      </c>
      <c r="C771" s="4" t="s">
        <v>12</v>
      </c>
      <c r="D771" s="4" t="s">
        <v>13</v>
      </c>
      <c r="E771" s="4">
        <v>396.73</v>
      </c>
      <c r="F771" s="4">
        <v>397</v>
      </c>
      <c r="G771" s="4">
        <v>385.56</v>
      </c>
      <c r="H771" s="4">
        <v>385.61</v>
      </c>
      <c r="I771" s="4">
        <v>367.13</v>
      </c>
      <c r="J771" s="4">
        <v>8411500</v>
      </c>
    </row>
    <row r="772" spans="2:10" x14ac:dyDescent="0.35">
      <c r="B772" s="3">
        <v>44624</v>
      </c>
      <c r="C772" s="4" t="s">
        <v>12</v>
      </c>
      <c r="D772" s="4" t="s">
        <v>13</v>
      </c>
      <c r="E772" s="4">
        <v>396.93</v>
      </c>
      <c r="F772" s="4">
        <v>398.43</v>
      </c>
      <c r="G772" s="4">
        <v>393.37</v>
      </c>
      <c r="H772" s="4">
        <v>397.34</v>
      </c>
      <c r="I772" s="4">
        <v>378.3</v>
      </c>
      <c r="J772" s="4">
        <v>6317700</v>
      </c>
    </row>
    <row r="773" spans="2:10" x14ac:dyDescent="0.35">
      <c r="B773" s="3">
        <v>44623</v>
      </c>
      <c r="C773" s="4" t="s">
        <v>12</v>
      </c>
      <c r="D773" s="4" t="s">
        <v>13</v>
      </c>
      <c r="E773" s="4">
        <v>405.02</v>
      </c>
      <c r="F773" s="4">
        <v>405.54</v>
      </c>
      <c r="G773" s="4">
        <v>398.88</v>
      </c>
      <c r="H773" s="4">
        <v>400.58</v>
      </c>
      <c r="I773" s="4">
        <v>381.39</v>
      </c>
      <c r="J773" s="4">
        <v>8745300</v>
      </c>
    </row>
    <row r="774" spans="2:10" x14ac:dyDescent="0.35">
      <c r="B774" s="3">
        <v>44622</v>
      </c>
      <c r="C774" s="4" t="s">
        <v>12</v>
      </c>
      <c r="D774" s="4" t="s">
        <v>13</v>
      </c>
      <c r="E774" s="4">
        <v>397.72</v>
      </c>
      <c r="F774" s="4">
        <v>404.1</v>
      </c>
      <c r="G774" s="4">
        <v>396.78</v>
      </c>
      <c r="H774" s="4">
        <v>402.6</v>
      </c>
      <c r="I774" s="4">
        <v>383.31</v>
      </c>
      <c r="J774" s="4">
        <v>8185200</v>
      </c>
    </row>
    <row r="775" spans="2:10" x14ac:dyDescent="0.35">
      <c r="B775" s="3">
        <v>44621</v>
      </c>
      <c r="C775" s="4" t="s">
        <v>12</v>
      </c>
      <c r="D775" s="4" t="s">
        <v>13</v>
      </c>
      <c r="E775" s="4">
        <v>400.01</v>
      </c>
      <c r="F775" s="4">
        <v>401.92</v>
      </c>
      <c r="G775" s="4">
        <v>392.79</v>
      </c>
      <c r="H775" s="4">
        <v>395.34</v>
      </c>
      <c r="I775" s="4">
        <v>376.4</v>
      </c>
      <c r="J775" s="4">
        <v>9124400</v>
      </c>
    </row>
    <row r="776" spans="2:10" x14ac:dyDescent="0.35">
      <c r="B776" s="3">
        <v>44620</v>
      </c>
      <c r="C776" s="4" t="s">
        <v>12</v>
      </c>
      <c r="D776" s="4" t="s">
        <v>13</v>
      </c>
      <c r="E776" s="4">
        <v>397.18</v>
      </c>
      <c r="F776" s="4">
        <v>402.85</v>
      </c>
      <c r="G776" s="4">
        <v>396</v>
      </c>
      <c r="H776" s="4">
        <v>401.36</v>
      </c>
      <c r="I776" s="4">
        <v>382.13</v>
      </c>
      <c r="J776" s="4">
        <v>11855900</v>
      </c>
    </row>
    <row r="777" spans="2:10" x14ac:dyDescent="0.35">
      <c r="B777" s="3">
        <v>44617</v>
      </c>
      <c r="C777" s="4" t="s">
        <v>12</v>
      </c>
      <c r="D777" s="4" t="s">
        <v>13</v>
      </c>
      <c r="E777" s="4">
        <v>394.95</v>
      </c>
      <c r="F777" s="4">
        <v>402.52</v>
      </c>
      <c r="G777" s="4">
        <v>393.4</v>
      </c>
      <c r="H777" s="4">
        <v>402.37</v>
      </c>
      <c r="I777" s="4">
        <v>383.09</v>
      </c>
      <c r="J777" s="4">
        <v>11665200</v>
      </c>
    </row>
    <row r="778" spans="2:10" x14ac:dyDescent="0.35">
      <c r="B778" s="3">
        <v>44616</v>
      </c>
      <c r="C778" s="4" t="s">
        <v>12</v>
      </c>
      <c r="D778" s="4" t="s">
        <v>13</v>
      </c>
      <c r="E778" s="4">
        <v>377.76</v>
      </c>
      <c r="F778" s="4">
        <v>394.17</v>
      </c>
      <c r="G778" s="4">
        <v>377.5</v>
      </c>
      <c r="H778" s="4">
        <v>393.77</v>
      </c>
      <c r="I778" s="4">
        <v>374.9</v>
      </c>
      <c r="J778" s="4">
        <v>21277200</v>
      </c>
    </row>
    <row r="779" spans="2:10" x14ac:dyDescent="0.35">
      <c r="B779" s="3">
        <v>44615</v>
      </c>
      <c r="C779" s="4" t="s">
        <v>12</v>
      </c>
      <c r="D779" s="4" t="s">
        <v>13</v>
      </c>
      <c r="E779" s="4">
        <v>397.74</v>
      </c>
      <c r="F779" s="4">
        <v>398.32</v>
      </c>
      <c r="G779" s="4">
        <v>387.38</v>
      </c>
      <c r="H779" s="4">
        <v>387.81</v>
      </c>
      <c r="I779" s="4">
        <v>369.23</v>
      </c>
      <c r="J779" s="4">
        <v>12154900</v>
      </c>
    </row>
    <row r="780" spans="2:10" x14ac:dyDescent="0.35">
      <c r="B780" s="3">
        <v>44614</v>
      </c>
      <c r="C780" s="4" t="s">
        <v>12</v>
      </c>
      <c r="D780" s="4" t="s">
        <v>13</v>
      </c>
      <c r="E780" s="4">
        <v>397.05</v>
      </c>
      <c r="F780" s="4">
        <v>400.37</v>
      </c>
      <c r="G780" s="4">
        <v>391.51</v>
      </c>
      <c r="H780" s="4">
        <v>394.92</v>
      </c>
      <c r="I780" s="4">
        <v>376</v>
      </c>
      <c r="J780" s="4">
        <v>10414700</v>
      </c>
    </row>
    <row r="781" spans="2:10" x14ac:dyDescent="0.35">
      <c r="B781" s="3">
        <v>44610</v>
      </c>
      <c r="C781" s="4" t="s">
        <v>12</v>
      </c>
      <c r="D781" s="4" t="s">
        <v>13</v>
      </c>
      <c r="E781" s="4">
        <v>402.15</v>
      </c>
      <c r="F781" s="4">
        <v>403.31</v>
      </c>
      <c r="G781" s="4">
        <v>397</v>
      </c>
      <c r="H781" s="4">
        <v>399.29</v>
      </c>
      <c r="I781" s="4">
        <v>380.16</v>
      </c>
      <c r="J781" s="4">
        <v>10570800</v>
      </c>
    </row>
    <row r="782" spans="2:10" x14ac:dyDescent="0.35">
      <c r="B782" s="3">
        <v>44609</v>
      </c>
      <c r="C782" s="4" t="s">
        <v>12</v>
      </c>
      <c r="D782" s="4" t="s">
        <v>13</v>
      </c>
      <c r="E782" s="4">
        <v>407.49</v>
      </c>
      <c r="F782" s="4">
        <v>407.98</v>
      </c>
      <c r="G782" s="4">
        <v>401.23</v>
      </c>
      <c r="H782" s="4">
        <v>401.86</v>
      </c>
      <c r="I782" s="4">
        <v>382.6</v>
      </c>
      <c r="J782" s="4">
        <v>7541000</v>
      </c>
    </row>
    <row r="783" spans="2:10" x14ac:dyDescent="0.35">
      <c r="B783" s="3">
        <v>44608</v>
      </c>
      <c r="C783" s="4" t="s">
        <v>12</v>
      </c>
      <c r="D783" s="4" t="s">
        <v>13</v>
      </c>
      <c r="E783" s="4">
        <v>408.2</v>
      </c>
      <c r="F783" s="4">
        <v>411.89</v>
      </c>
      <c r="G783" s="4">
        <v>406.32</v>
      </c>
      <c r="H783" s="4">
        <v>410.59</v>
      </c>
      <c r="I783" s="4">
        <v>390.92</v>
      </c>
      <c r="J783" s="4">
        <v>7743800</v>
      </c>
    </row>
    <row r="784" spans="2:10" x14ac:dyDescent="0.35">
      <c r="B784" s="3">
        <v>44607</v>
      </c>
      <c r="C784" s="4" t="s">
        <v>12</v>
      </c>
      <c r="D784" s="4" t="s">
        <v>13</v>
      </c>
      <c r="E784" s="4">
        <v>408.18</v>
      </c>
      <c r="F784" s="4">
        <v>410.29</v>
      </c>
      <c r="G784" s="4">
        <v>407.46</v>
      </c>
      <c r="H784" s="4">
        <v>410.1</v>
      </c>
      <c r="I784" s="4">
        <v>390.45</v>
      </c>
      <c r="J784" s="4">
        <v>6815000</v>
      </c>
    </row>
    <row r="785" spans="2:10" x14ac:dyDescent="0.35">
      <c r="B785" s="3">
        <v>44606</v>
      </c>
      <c r="C785" s="4" t="s">
        <v>12</v>
      </c>
      <c r="D785" s="4" t="s">
        <v>13</v>
      </c>
      <c r="E785" s="4">
        <v>404.43</v>
      </c>
      <c r="F785" s="4">
        <v>405.99</v>
      </c>
      <c r="G785" s="4">
        <v>400.24</v>
      </c>
      <c r="H785" s="4">
        <v>403.62</v>
      </c>
      <c r="I785" s="4">
        <v>384.28</v>
      </c>
      <c r="J785" s="4">
        <v>10167600</v>
      </c>
    </row>
    <row r="786" spans="2:10" x14ac:dyDescent="0.35">
      <c r="B786" s="3">
        <v>44603</v>
      </c>
      <c r="C786" s="4" t="s">
        <v>12</v>
      </c>
      <c r="D786" s="4" t="s">
        <v>13</v>
      </c>
      <c r="E786" s="4">
        <v>413.15</v>
      </c>
      <c r="F786" s="4">
        <v>415.2</v>
      </c>
      <c r="G786" s="4">
        <v>403.57</v>
      </c>
      <c r="H786" s="4">
        <v>404.94</v>
      </c>
      <c r="I786" s="4">
        <v>385.54</v>
      </c>
      <c r="J786" s="4">
        <v>10458600</v>
      </c>
    </row>
    <row r="787" spans="2:10" x14ac:dyDescent="0.35">
      <c r="B787" s="3">
        <v>44602</v>
      </c>
      <c r="C787" s="4" t="s">
        <v>12</v>
      </c>
      <c r="D787" s="4" t="s">
        <v>13</v>
      </c>
      <c r="E787" s="4">
        <v>414.93</v>
      </c>
      <c r="F787" s="4">
        <v>420.8</v>
      </c>
      <c r="G787" s="4">
        <v>411.14</v>
      </c>
      <c r="H787" s="4">
        <v>413.18</v>
      </c>
      <c r="I787" s="4">
        <v>393.38</v>
      </c>
      <c r="J787" s="4">
        <v>9260500</v>
      </c>
    </row>
    <row r="788" spans="2:10" x14ac:dyDescent="0.35">
      <c r="B788" s="3">
        <v>44601</v>
      </c>
      <c r="C788" s="4" t="s">
        <v>12</v>
      </c>
      <c r="D788" s="4" t="s">
        <v>13</v>
      </c>
      <c r="E788" s="4">
        <v>418.55</v>
      </c>
      <c r="F788" s="4">
        <v>420.87</v>
      </c>
      <c r="G788" s="4">
        <v>418.35</v>
      </c>
      <c r="H788" s="4">
        <v>420.57</v>
      </c>
      <c r="I788" s="4">
        <v>400.42</v>
      </c>
      <c r="J788" s="4">
        <v>6284500</v>
      </c>
    </row>
    <row r="789" spans="2:10" x14ac:dyDescent="0.35">
      <c r="B789" s="3">
        <v>44600</v>
      </c>
      <c r="C789" s="4" t="s">
        <v>12</v>
      </c>
      <c r="D789" s="4" t="s">
        <v>13</v>
      </c>
      <c r="E789" s="4">
        <v>410.72</v>
      </c>
      <c r="F789" s="4">
        <v>415.46</v>
      </c>
      <c r="G789" s="4">
        <v>409.35</v>
      </c>
      <c r="H789" s="4">
        <v>414.49</v>
      </c>
      <c r="I789" s="4">
        <v>394.63</v>
      </c>
      <c r="J789" s="4">
        <v>5565700</v>
      </c>
    </row>
    <row r="790" spans="2:10" x14ac:dyDescent="0.35">
      <c r="B790" s="3">
        <v>44599</v>
      </c>
      <c r="C790" s="4" t="s">
        <v>12</v>
      </c>
      <c r="D790" s="4" t="s">
        <v>13</v>
      </c>
      <c r="E790" s="4">
        <v>413.23</v>
      </c>
      <c r="F790" s="4">
        <v>414.62</v>
      </c>
      <c r="G790" s="4">
        <v>409.9</v>
      </c>
      <c r="H790" s="4">
        <v>411.16</v>
      </c>
      <c r="I790" s="4">
        <v>391.46</v>
      </c>
      <c r="J790" s="4">
        <v>5620900</v>
      </c>
    </row>
    <row r="791" spans="2:10" x14ac:dyDescent="0.35">
      <c r="B791" s="3">
        <v>44596</v>
      </c>
      <c r="C791" s="4" t="s">
        <v>12</v>
      </c>
      <c r="D791" s="4" t="s">
        <v>13</v>
      </c>
      <c r="E791" s="4">
        <v>410.34</v>
      </c>
      <c r="F791" s="4">
        <v>416.24</v>
      </c>
      <c r="G791" s="4">
        <v>408.06</v>
      </c>
      <c r="H791" s="4">
        <v>412.52</v>
      </c>
      <c r="I791" s="4">
        <v>392.75</v>
      </c>
      <c r="J791" s="4">
        <v>8210000</v>
      </c>
    </row>
    <row r="792" spans="2:10" x14ac:dyDescent="0.35">
      <c r="B792" s="3">
        <v>44595</v>
      </c>
      <c r="C792" s="4" t="s">
        <v>12</v>
      </c>
      <c r="D792" s="4" t="s">
        <v>13</v>
      </c>
      <c r="E792" s="4">
        <v>414.59</v>
      </c>
      <c r="F792" s="4">
        <v>416.43</v>
      </c>
      <c r="G792" s="4">
        <v>409.79</v>
      </c>
      <c r="H792" s="4">
        <v>410.59</v>
      </c>
      <c r="I792" s="4">
        <v>390.92</v>
      </c>
      <c r="J792" s="4">
        <v>7658300</v>
      </c>
    </row>
    <row r="793" spans="2:10" x14ac:dyDescent="0.35">
      <c r="B793" s="3">
        <v>44594</v>
      </c>
      <c r="C793" s="4" t="s">
        <v>12</v>
      </c>
      <c r="D793" s="4" t="s">
        <v>13</v>
      </c>
      <c r="E793" s="4">
        <v>418.98</v>
      </c>
      <c r="F793" s="4">
        <v>421.18</v>
      </c>
      <c r="G793" s="4">
        <v>416.54</v>
      </c>
      <c r="H793" s="4">
        <v>420.36</v>
      </c>
      <c r="I793" s="4">
        <v>400.22</v>
      </c>
      <c r="J793" s="4">
        <v>6726500</v>
      </c>
    </row>
    <row r="794" spans="2:10" x14ac:dyDescent="0.35">
      <c r="B794" s="3">
        <v>44593</v>
      </c>
      <c r="C794" s="4" t="s">
        <v>12</v>
      </c>
      <c r="D794" s="4" t="s">
        <v>13</v>
      </c>
      <c r="E794" s="4">
        <v>414.34</v>
      </c>
      <c r="F794" s="4">
        <v>417.04</v>
      </c>
      <c r="G794" s="4">
        <v>410.9</v>
      </c>
      <c r="H794" s="4">
        <v>416.39</v>
      </c>
      <c r="I794" s="4">
        <v>396.44</v>
      </c>
      <c r="J794" s="4">
        <v>8154900</v>
      </c>
    </row>
    <row r="795" spans="2:10" x14ac:dyDescent="0.35">
      <c r="B795" s="3">
        <v>44592</v>
      </c>
      <c r="C795" s="4" t="s">
        <v>12</v>
      </c>
      <c r="D795" s="4" t="s">
        <v>13</v>
      </c>
      <c r="E795" s="4">
        <v>405.67</v>
      </c>
      <c r="F795" s="4">
        <v>413.97</v>
      </c>
      <c r="G795" s="4">
        <v>404.35</v>
      </c>
      <c r="H795" s="4">
        <v>413.69</v>
      </c>
      <c r="I795" s="4">
        <v>393.87</v>
      </c>
      <c r="J795" s="4">
        <v>9200400</v>
      </c>
    </row>
    <row r="796" spans="2:10" x14ac:dyDescent="0.35">
      <c r="B796" s="3">
        <v>44589</v>
      </c>
      <c r="C796" s="4" t="s">
        <v>12</v>
      </c>
      <c r="D796" s="4" t="s">
        <v>13</v>
      </c>
      <c r="E796" s="4">
        <v>397.82</v>
      </c>
      <c r="F796" s="4">
        <v>406.33</v>
      </c>
      <c r="G796" s="4">
        <v>393.3</v>
      </c>
      <c r="H796" s="4">
        <v>406.26</v>
      </c>
      <c r="I796" s="4">
        <v>386.79</v>
      </c>
      <c r="J796" s="4">
        <v>12096800</v>
      </c>
    </row>
    <row r="797" spans="2:10" x14ac:dyDescent="0.35">
      <c r="B797" s="3">
        <v>44588</v>
      </c>
      <c r="C797" s="4" t="s">
        <v>12</v>
      </c>
      <c r="D797" s="4" t="s">
        <v>13</v>
      </c>
      <c r="E797" s="4">
        <v>402.93</v>
      </c>
      <c r="F797" s="4">
        <v>405.97</v>
      </c>
      <c r="G797" s="4">
        <v>394.82</v>
      </c>
      <c r="H797" s="4">
        <v>396.54</v>
      </c>
      <c r="I797" s="4">
        <v>377.54</v>
      </c>
      <c r="J797" s="4">
        <v>12455200</v>
      </c>
    </row>
    <row r="798" spans="2:10" x14ac:dyDescent="0.35">
      <c r="B798" s="3">
        <v>44587</v>
      </c>
      <c r="C798" s="4" t="s">
        <v>12</v>
      </c>
      <c r="D798" s="4" t="s">
        <v>13</v>
      </c>
      <c r="E798" s="4">
        <v>405.66</v>
      </c>
      <c r="F798" s="4">
        <v>408.2</v>
      </c>
      <c r="G798" s="4">
        <v>394.34</v>
      </c>
      <c r="H798" s="4">
        <v>398.56</v>
      </c>
      <c r="I798" s="4">
        <v>379.46</v>
      </c>
      <c r="J798" s="4">
        <v>14377300</v>
      </c>
    </row>
    <row r="799" spans="2:10" x14ac:dyDescent="0.35">
      <c r="B799" s="3">
        <v>44586</v>
      </c>
      <c r="C799" s="4" t="s">
        <v>12</v>
      </c>
      <c r="D799" s="4" t="s">
        <v>13</v>
      </c>
      <c r="E799" s="4">
        <v>398.17</v>
      </c>
      <c r="F799" s="4">
        <v>404.26</v>
      </c>
      <c r="G799" s="4">
        <v>392.73</v>
      </c>
      <c r="H799" s="4">
        <v>399.46</v>
      </c>
      <c r="I799" s="4">
        <v>380.32</v>
      </c>
      <c r="J799" s="4">
        <v>16836300</v>
      </c>
    </row>
    <row r="800" spans="2:10" x14ac:dyDescent="0.35">
      <c r="B800" s="3">
        <v>44585</v>
      </c>
      <c r="C800" s="4" t="s">
        <v>12</v>
      </c>
      <c r="D800" s="4" t="s">
        <v>13</v>
      </c>
      <c r="E800" s="4">
        <v>397.26</v>
      </c>
      <c r="F800" s="4">
        <v>404.88</v>
      </c>
      <c r="G800" s="4">
        <v>386.84</v>
      </c>
      <c r="H800" s="4">
        <v>404.37</v>
      </c>
      <c r="I800" s="4">
        <v>384.99</v>
      </c>
      <c r="J800" s="4">
        <v>22970700</v>
      </c>
    </row>
    <row r="801" spans="2:10" x14ac:dyDescent="0.35">
      <c r="B801" s="3">
        <v>44582</v>
      </c>
      <c r="C801" s="4" t="s">
        <v>12</v>
      </c>
      <c r="D801" s="4" t="s">
        <v>13</v>
      </c>
      <c r="E801" s="4">
        <v>409.71</v>
      </c>
      <c r="F801" s="4">
        <v>411.93</v>
      </c>
      <c r="G801" s="4">
        <v>402.66</v>
      </c>
      <c r="H801" s="4">
        <v>402.69</v>
      </c>
      <c r="I801" s="4">
        <v>383.39</v>
      </c>
      <c r="J801" s="4">
        <v>16225900</v>
      </c>
    </row>
    <row r="802" spans="2:10" x14ac:dyDescent="0.35">
      <c r="B802" s="3">
        <v>44581</v>
      </c>
      <c r="C802" s="4" t="s">
        <v>12</v>
      </c>
      <c r="D802" s="4" t="s">
        <v>13</v>
      </c>
      <c r="E802" s="4">
        <v>417.17</v>
      </c>
      <c r="F802" s="4">
        <v>421.75</v>
      </c>
      <c r="G802" s="4">
        <v>410.29</v>
      </c>
      <c r="H802" s="4">
        <v>410.76</v>
      </c>
      <c r="I802" s="4">
        <v>391.08</v>
      </c>
      <c r="J802" s="4">
        <v>8907600</v>
      </c>
    </row>
    <row r="803" spans="2:10" x14ac:dyDescent="0.35">
      <c r="B803" s="3">
        <v>44580</v>
      </c>
      <c r="C803" s="4" t="s">
        <v>12</v>
      </c>
      <c r="D803" s="4" t="s">
        <v>13</v>
      </c>
      <c r="E803" s="4">
        <v>421.17</v>
      </c>
      <c r="F803" s="4">
        <v>422.54</v>
      </c>
      <c r="G803" s="4">
        <v>415.07</v>
      </c>
      <c r="H803" s="4">
        <v>415.33</v>
      </c>
      <c r="I803" s="4">
        <v>395.43</v>
      </c>
      <c r="J803" s="4">
        <v>8184100</v>
      </c>
    </row>
    <row r="804" spans="2:10" x14ac:dyDescent="0.35">
      <c r="B804" s="3">
        <v>44579</v>
      </c>
      <c r="C804" s="4" t="s">
        <v>12</v>
      </c>
      <c r="D804" s="4" t="s">
        <v>13</v>
      </c>
      <c r="E804" s="4">
        <v>422.62</v>
      </c>
      <c r="F804" s="4">
        <v>424.98</v>
      </c>
      <c r="G804" s="4">
        <v>417.33</v>
      </c>
      <c r="H804" s="4">
        <v>419.74</v>
      </c>
      <c r="I804" s="4">
        <v>399.63</v>
      </c>
      <c r="J804" s="4">
        <v>10681500</v>
      </c>
    </row>
    <row r="805" spans="2:10" x14ac:dyDescent="0.35">
      <c r="B805" s="3">
        <v>44575</v>
      </c>
      <c r="C805" s="4" t="s">
        <v>12</v>
      </c>
      <c r="D805" s="4" t="s">
        <v>13</v>
      </c>
      <c r="E805" s="4">
        <v>423.95</v>
      </c>
      <c r="F805" s="4">
        <v>427.58</v>
      </c>
      <c r="G805" s="4">
        <v>422.81</v>
      </c>
      <c r="H805" s="4">
        <v>427.23</v>
      </c>
      <c r="I805" s="4">
        <v>406.76</v>
      </c>
      <c r="J805" s="4">
        <v>9960800</v>
      </c>
    </row>
    <row r="806" spans="2:10" x14ac:dyDescent="0.35">
      <c r="B806" s="3">
        <v>44574</v>
      </c>
      <c r="C806" s="4" t="s">
        <v>12</v>
      </c>
      <c r="D806" s="4" t="s">
        <v>13</v>
      </c>
      <c r="E806" s="4">
        <v>434.09</v>
      </c>
      <c r="F806" s="4">
        <v>434.72</v>
      </c>
      <c r="G806" s="4">
        <v>426.09</v>
      </c>
      <c r="H806" s="4">
        <v>427.1</v>
      </c>
      <c r="I806" s="4">
        <v>406.64</v>
      </c>
      <c r="J806" s="4">
        <v>7521300</v>
      </c>
    </row>
    <row r="807" spans="2:10" x14ac:dyDescent="0.35">
      <c r="B807" s="3">
        <v>44573</v>
      </c>
      <c r="C807" s="4" t="s">
        <v>12</v>
      </c>
      <c r="D807" s="4" t="s">
        <v>13</v>
      </c>
      <c r="E807" s="4">
        <v>433.56</v>
      </c>
      <c r="F807" s="4">
        <v>435.04</v>
      </c>
      <c r="G807" s="4">
        <v>431.14</v>
      </c>
      <c r="H807" s="4">
        <v>433.07</v>
      </c>
      <c r="I807" s="4">
        <v>412.32</v>
      </c>
      <c r="J807" s="4">
        <v>8270300</v>
      </c>
    </row>
    <row r="808" spans="2:10" x14ac:dyDescent="0.35">
      <c r="B808" s="3">
        <v>44572</v>
      </c>
      <c r="C808" s="4" t="s">
        <v>12</v>
      </c>
      <c r="D808" s="4" t="s">
        <v>13</v>
      </c>
      <c r="E808" s="4">
        <v>427.68</v>
      </c>
      <c r="F808" s="4">
        <v>431.95</v>
      </c>
      <c r="G808" s="4">
        <v>424.78</v>
      </c>
      <c r="H808" s="4">
        <v>431.78</v>
      </c>
      <c r="I808" s="4">
        <v>411.09</v>
      </c>
      <c r="J808" s="4">
        <v>7282400</v>
      </c>
    </row>
    <row r="809" spans="2:10" x14ac:dyDescent="0.35">
      <c r="B809" s="3">
        <v>44571</v>
      </c>
      <c r="C809" s="4" t="s">
        <v>12</v>
      </c>
      <c r="D809" s="4" t="s">
        <v>13</v>
      </c>
      <c r="E809" s="4">
        <v>425.38</v>
      </c>
      <c r="F809" s="4">
        <v>428.19</v>
      </c>
      <c r="G809" s="4">
        <v>419.77</v>
      </c>
      <c r="H809" s="4">
        <v>428.03</v>
      </c>
      <c r="I809" s="4">
        <v>407.52</v>
      </c>
      <c r="J809" s="4">
        <v>10481500</v>
      </c>
    </row>
    <row r="810" spans="2:10" x14ac:dyDescent="0.35">
      <c r="B810" s="3">
        <v>44568</v>
      </c>
      <c r="C810" s="4" t="s">
        <v>12</v>
      </c>
      <c r="D810" s="4" t="s">
        <v>13</v>
      </c>
      <c r="E810" s="4">
        <v>430.21</v>
      </c>
      <c r="F810" s="4">
        <v>431.36</v>
      </c>
      <c r="G810" s="4">
        <v>427.2</v>
      </c>
      <c r="H810" s="4">
        <v>428.59</v>
      </c>
      <c r="I810" s="4">
        <v>408.05</v>
      </c>
      <c r="J810" s="4">
        <v>6157500</v>
      </c>
    </row>
    <row r="811" spans="2:10" x14ac:dyDescent="0.35">
      <c r="B811" s="3">
        <v>44567</v>
      </c>
      <c r="C811" s="4" t="s">
        <v>12</v>
      </c>
      <c r="D811" s="4" t="s">
        <v>13</v>
      </c>
      <c r="E811" s="4">
        <v>430.2</v>
      </c>
      <c r="F811" s="4">
        <v>432.83</v>
      </c>
      <c r="G811" s="4">
        <v>427.9</v>
      </c>
      <c r="H811" s="4">
        <v>430.08</v>
      </c>
      <c r="I811" s="4">
        <v>409.47</v>
      </c>
      <c r="J811" s="4">
        <v>7971500</v>
      </c>
    </row>
    <row r="812" spans="2:10" x14ac:dyDescent="0.35">
      <c r="B812" s="3">
        <v>44566</v>
      </c>
      <c r="C812" s="4" t="s">
        <v>12</v>
      </c>
      <c r="D812" s="4" t="s">
        <v>13</v>
      </c>
      <c r="E812" s="4">
        <v>438.78</v>
      </c>
      <c r="F812" s="4">
        <v>439.41</v>
      </c>
      <c r="G812" s="4">
        <v>430.53</v>
      </c>
      <c r="H812" s="4">
        <v>430.66</v>
      </c>
      <c r="I812" s="4">
        <v>410.02</v>
      </c>
      <c r="J812" s="4">
        <v>7539600</v>
      </c>
    </row>
    <row r="813" spans="2:10" x14ac:dyDescent="0.35">
      <c r="B813" s="3">
        <v>44565</v>
      </c>
      <c r="C813" s="4" t="s">
        <v>12</v>
      </c>
      <c r="D813" s="4" t="s">
        <v>13</v>
      </c>
      <c r="E813" s="4">
        <v>440.58</v>
      </c>
      <c r="F813" s="4">
        <v>441.26</v>
      </c>
      <c r="G813" s="4">
        <v>437.22</v>
      </c>
      <c r="H813" s="4">
        <v>439.07</v>
      </c>
      <c r="I813" s="4">
        <v>418.03</v>
      </c>
      <c r="J813" s="4">
        <v>6262200</v>
      </c>
    </row>
    <row r="814" spans="2:10" x14ac:dyDescent="0.35">
      <c r="B814" s="3">
        <v>44564</v>
      </c>
      <c r="C814" s="4" t="s">
        <v>12</v>
      </c>
      <c r="D814" s="4" t="s">
        <v>13</v>
      </c>
      <c r="E814" s="4">
        <v>437.93</v>
      </c>
      <c r="F814" s="4">
        <v>439.27</v>
      </c>
      <c r="G814" s="4">
        <v>435.64</v>
      </c>
      <c r="H814" s="4">
        <v>439.25</v>
      </c>
      <c r="I814" s="4">
        <v>418.2</v>
      </c>
      <c r="J814" s="4">
        <v>6017300</v>
      </c>
    </row>
    <row r="815" spans="2:10" x14ac:dyDescent="0.35">
      <c r="B815" s="3">
        <v>44561</v>
      </c>
      <c r="C815" s="4" t="s">
        <v>12</v>
      </c>
      <c r="D815" s="4" t="s">
        <v>13</v>
      </c>
      <c r="E815" s="4">
        <v>437.23</v>
      </c>
      <c r="F815" s="4">
        <v>438.38</v>
      </c>
      <c r="G815" s="4">
        <v>436.39</v>
      </c>
      <c r="H815" s="4">
        <v>436.57</v>
      </c>
      <c r="I815" s="4">
        <v>415.65</v>
      </c>
      <c r="J815" s="4">
        <v>5185600</v>
      </c>
    </row>
    <row r="816" spans="2:10" x14ac:dyDescent="0.35">
      <c r="B816" s="3">
        <v>44560</v>
      </c>
      <c r="C816" s="4" t="s">
        <v>12</v>
      </c>
      <c r="D816" s="4" t="s">
        <v>13</v>
      </c>
      <c r="E816" s="4">
        <v>439.39</v>
      </c>
      <c r="F816" s="4">
        <v>440.36</v>
      </c>
      <c r="G816" s="4">
        <v>437.32</v>
      </c>
      <c r="H816" s="4">
        <v>437.77</v>
      </c>
      <c r="I816" s="4">
        <v>416.79</v>
      </c>
      <c r="J816" s="4">
        <v>3751800</v>
      </c>
    </row>
    <row r="817" spans="2:10" x14ac:dyDescent="0.35">
      <c r="B817" s="3">
        <v>44559</v>
      </c>
      <c r="C817" s="4" t="s">
        <v>12</v>
      </c>
      <c r="D817" s="4" t="s">
        <v>13</v>
      </c>
      <c r="E817" s="4">
        <v>438.5</v>
      </c>
      <c r="F817" s="4">
        <v>439.95</v>
      </c>
      <c r="G817" s="4">
        <v>437.54</v>
      </c>
      <c r="H817" s="4">
        <v>439.01</v>
      </c>
      <c r="I817" s="4">
        <v>417.97</v>
      </c>
      <c r="J817" s="4">
        <v>4596700</v>
      </c>
    </row>
    <row r="818" spans="2:10" x14ac:dyDescent="0.35">
      <c r="B818" s="3">
        <v>44558</v>
      </c>
      <c r="C818" s="4" t="s">
        <v>12</v>
      </c>
      <c r="D818" s="4" t="s">
        <v>13</v>
      </c>
      <c r="E818" s="4">
        <v>439.28</v>
      </c>
      <c r="F818" s="4">
        <v>440.19</v>
      </c>
      <c r="G818" s="4">
        <v>437.66</v>
      </c>
      <c r="H818" s="4">
        <v>438.48</v>
      </c>
      <c r="I818" s="4">
        <v>417.47</v>
      </c>
      <c r="J818" s="4">
        <v>4865800</v>
      </c>
    </row>
    <row r="819" spans="2:10" x14ac:dyDescent="0.35">
      <c r="B819" s="3">
        <v>44557</v>
      </c>
      <c r="C819" s="4" t="s">
        <v>12</v>
      </c>
      <c r="D819" s="4" t="s">
        <v>13</v>
      </c>
      <c r="E819" s="4">
        <v>433.98</v>
      </c>
      <c r="F819" s="4">
        <v>438.82</v>
      </c>
      <c r="G819" s="4">
        <v>433.95</v>
      </c>
      <c r="H819" s="4">
        <v>438.81</v>
      </c>
      <c r="I819" s="4">
        <v>417.78</v>
      </c>
      <c r="J819" s="4">
        <v>4986300</v>
      </c>
    </row>
    <row r="820" spans="2:10" x14ac:dyDescent="0.35">
      <c r="B820" s="3">
        <v>44553</v>
      </c>
      <c r="C820" s="4" t="s">
        <v>12</v>
      </c>
      <c r="D820" s="4" t="s">
        <v>13</v>
      </c>
      <c r="E820" s="4">
        <v>430.91</v>
      </c>
      <c r="F820" s="4">
        <v>434.1</v>
      </c>
      <c r="G820" s="4">
        <v>430.87</v>
      </c>
      <c r="H820" s="4">
        <v>432.64</v>
      </c>
      <c r="I820" s="4">
        <v>411.91</v>
      </c>
      <c r="J820" s="4">
        <v>5032700</v>
      </c>
    </row>
    <row r="821" spans="2:10" x14ac:dyDescent="0.35">
      <c r="B821" s="3">
        <v>44552</v>
      </c>
      <c r="C821" s="4" t="s">
        <v>12</v>
      </c>
      <c r="D821" s="4" t="s">
        <v>13</v>
      </c>
      <c r="E821" s="4">
        <v>425.45</v>
      </c>
      <c r="F821" s="4">
        <v>430.09</v>
      </c>
      <c r="G821" s="4">
        <v>425.32</v>
      </c>
      <c r="H821" s="4">
        <v>429.99</v>
      </c>
      <c r="I821" s="4">
        <v>409.39</v>
      </c>
      <c r="J821" s="4">
        <v>4992200</v>
      </c>
    </row>
    <row r="822" spans="2:10" x14ac:dyDescent="0.35">
      <c r="B822" s="3">
        <v>44551</v>
      </c>
      <c r="C822" s="4" t="s">
        <v>12</v>
      </c>
      <c r="D822" s="4" t="s">
        <v>13</v>
      </c>
      <c r="E822" s="4">
        <v>421.65</v>
      </c>
      <c r="F822" s="4">
        <v>425.85</v>
      </c>
      <c r="G822" s="4">
        <v>419.52</v>
      </c>
      <c r="H822" s="4">
        <v>425.69</v>
      </c>
      <c r="I822" s="4">
        <v>405.29</v>
      </c>
      <c r="J822" s="4">
        <v>6916700</v>
      </c>
    </row>
    <row r="823" spans="2:10" x14ac:dyDescent="0.35">
      <c r="B823" s="3">
        <v>44550</v>
      </c>
      <c r="C823" s="4" t="s">
        <v>12</v>
      </c>
      <c r="D823" s="4" t="s">
        <v>13</v>
      </c>
      <c r="E823" s="4">
        <v>419.39</v>
      </c>
      <c r="F823" s="4">
        <v>420.22</v>
      </c>
      <c r="G823" s="4">
        <v>416.3</v>
      </c>
      <c r="H823" s="4">
        <v>419.8</v>
      </c>
      <c r="I823" s="4">
        <v>398.23</v>
      </c>
      <c r="J823" s="4">
        <v>9903400</v>
      </c>
    </row>
    <row r="824" spans="2:10" x14ac:dyDescent="0.35">
      <c r="B824" s="3">
        <v>44547</v>
      </c>
      <c r="C824" s="4" t="s">
        <v>12</v>
      </c>
      <c r="D824" s="4" t="s">
        <v>13</v>
      </c>
      <c r="E824" s="4">
        <v>425.85</v>
      </c>
      <c r="F824" s="4">
        <v>428.79</v>
      </c>
      <c r="G824" s="4">
        <v>422.67</v>
      </c>
      <c r="H824" s="4">
        <v>424.39</v>
      </c>
      <c r="I824" s="4">
        <v>402.58</v>
      </c>
      <c r="J824" s="4">
        <v>8882700</v>
      </c>
    </row>
    <row r="825" spans="2:10" x14ac:dyDescent="0.35">
      <c r="B825" s="3">
        <v>44546</v>
      </c>
      <c r="C825" s="4" t="s">
        <v>12</v>
      </c>
      <c r="D825" s="4" t="s">
        <v>13</v>
      </c>
      <c r="E825" s="4">
        <v>434.56</v>
      </c>
      <c r="F825" s="4">
        <v>434.8</v>
      </c>
      <c r="G825" s="4">
        <v>427.35</v>
      </c>
      <c r="H825" s="4">
        <v>428.84</v>
      </c>
      <c r="I825" s="4">
        <v>406.8</v>
      </c>
      <c r="J825" s="4">
        <v>7159500</v>
      </c>
    </row>
    <row r="826" spans="2:10" x14ac:dyDescent="0.35">
      <c r="B826" s="3">
        <v>44545</v>
      </c>
      <c r="C826" s="4" t="s">
        <v>12</v>
      </c>
      <c r="D826" s="4" t="s">
        <v>13</v>
      </c>
      <c r="E826" s="4">
        <v>426.11</v>
      </c>
      <c r="F826" s="4">
        <v>432.98</v>
      </c>
      <c r="G826" s="4">
        <v>423.67</v>
      </c>
      <c r="H826" s="4">
        <v>432.75</v>
      </c>
      <c r="I826" s="4">
        <v>410.51</v>
      </c>
      <c r="J826" s="4">
        <v>6871300</v>
      </c>
    </row>
    <row r="827" spans="2:10" x14ac:dyDescent="0.35">
      <c r="B827" s="3">
        <v>44544</v>
      </c>
      <c r="C827" s="4" t="s">
        <v>12</v>
      </c>
      <c r="D827" s="4" t="s">
        <v>13</v>
      </c>
      <c r="E827" s="4">
        <v>425.8</v>
      </c>
      <c r="F827" s="4">
        <v>428.24</v>
      </c>
      <c r="G827" s="4">
        <v>423.2</v>
      </c>
      <c r="H827" s="4">
        <v>426.09</v>
      </c>
      <c r="I827" s="4">
        <v>404.19</v>
      </c>
      <c r="J827" s="4">
        <v>6522900</v>
      </c>
    </row>
    <row r="828" spans="2:10" x14ac:dyDescent="0.35">
      <c r="B828" s="3">
        <v>44543</v>
      </c>
      <c r="C828" s="4" t="s">
        <v>12</v>
      </c>
      <c r="D828" s="4" t="s">
        <v>13</v>
      </c>
      <c r="E828" s="4">
        <v>432.36</v>
      </c>
      <c r="F828" s="4">
        <v>432.66</v>
      </c>
      <c r="G828" s="4">
        <v>428.75</v>
      </c>
      <c r="H828" s="4">
        <v>429.01</v>
      </c>
      <c r="I828" s="4">
        <v>406.96</v>
      </c>
      <c r="J828" s="4">
        <v>5923900</v>
      </c>
    </row>
    <row r="829" spans="2:10" x14ac:dyDescent="0.35">
      <c r="B829" s="3">
        <v>44540</v>
      </c>
      <c r="C829" s="4" t="s">
        <v>12</v>
      </c>
      <c r="D829" s="4" t="s">
        <v>13</v>
      </c>
      <c r="E829" s="4">
        <v>431.44</v>
      </c>
      <c r="F829" s="4">
        <v>432.96</v>
      </c>
      <c r="G829" s="4">
        <v>428.95</v>
      </c>
      <c r="H829" s="4">
        <v>432.85</v>
      </c>
      <c r="I829" s="4">
        <v>410.6</v>
      </c>
      <c r="J829" s="4">
        <v>6238300</v>
      </c>
    </row>
    <row r="830" spans="2:10" x14ac:dyDescent="0.35">
      <c r="B830" s="3">
        <v>44539</v>
      </c>
      <c r="C830" s="4" t="s">
        <v>12</v>
      </c>
      <c r="D830" s="4" t="s">
        <v>13</v>
      </c>
      <c r="E830" s="4">
        <v>430.46</v>
      </c>
      <c r="F830" s="4">
        <v>431.32</v>
      </c>
      <c r="G830" s="4">
        <v>428.61</v>
      </c>
      <c r="H830" s="4">
        <v>428.76</v>
      </c>
      <c r="I830" s="4">
        <v>406.72</v>
      </c>
      <c r="J830" s="4">
        <v>5035400</v>
      </c>
    </row>
    <row r="831" spans="2:10" x14ac:dyDescent="0.35">
      <c r="B831" s="3">
        <v>44538</v>
      </c>
      <c r="C831" s="4" t="s">
        <v>12</v>
      </c>
      <c r="D831" s="4" t="s">
        <v>13</v>
      </c>
      <c r="E831" s="4">
        <v>430.95</v>
      </c>
      <c r="F831" s="4">
        <v>432.14</v>
      </c>
      <c r="G831" s="4">
        <v>429.24</v>
      </c>
      <c r="H831" s="4">
        <v>431.7</v>
      </c>
      <c r="I831" s="4">
        <v>409.51</v>
      </c>
      <c r="J831" s="4">
        <v>4476500</v>
      </c>
    </row>
    <row r="832" spans="2:10" x14ac:dyDescent="0.35">
      <c r="B832" s="3">
        <v>44537</v>
      </c>
      <c r="C832" s="4" t="s">
        <v>12</v>
      </c>
      <c r="D832" s="4" t="s">
        <v>13</v>
      </c>
      <c r="E832" s="4">
        <v>426.98</v>
      </c>
      <c r="F832" s="4">
        <v>431.1</v>
      </c>
      <c r="G832" s="4">
        <v>426.94</v>
      </c>
      <c r="H832" s="4">
        <v>430.49</v>
      </c>
      <c r="I832" s="4">
        <v>408.37</v>
      </c>
      <c r="J832" s="4">
        <v>4731900</v>
      </c>
    </row>
    <row r="833" spans="2:10" x14ac:dyDescent="0.35">
      <c r="B833" s="3">
        <v>44536</v>
      </c>
      <c r="C833" s="4" t="s">
        <v>12</v>
      </c>
      <c r="D833" s="4" t="s">
        <v>13</v>
      </c>
      <c r="E833" s="4">
        <v>419.41</v>
      </c>
      <c r="F833" s="4">
        <v>423.66</v>
      </c>
      <c r="G833" s="4">
        <v>417</v>
      </c>
      <c r="H833" s="4">
        <v>421.82</v>
      </c>
      <c r="I833" s="4">
        <v>400.14</v>
      </c>
      <c r="J833" s="4">
        <v>7289500</v>
      </c>
    </row>
    <row r="834" spans="2:10" x14ac:dyDescent="0.35">
      <c r="B834" s="3">
        <v>44533</v>
      </c>
      <c r="C834" s="4" t="s">
        <v>12</v>
      </c>
      <c r="D834" s="4" t="s">
        <v>13</v>
      </c>
      <c r="E834" s="4">
        <v>422.12</v>
      </c>
      <c r="F834" s="4">
        <v>423.19</v>
      </c>
      <c r="G834" s="4">
        <v>412.77</v>
      </c>
      <c r="H834" s="4">
        <v>416.84</v>
      </c>
      <c r="I834" s="4">
        <v>395.42</v>
      </c>
      <c r="J834" s="4">
        <v>10228900</v>
      </c>
    </row>
    <row r="835" spans="2:10" x14ac:dyDescent="0.35">
      <c r="B835" s="3">
        <v>44532</v>
      </c>
      <c r="C835" s="4" t="s">
        <v>12</v>
      </c>
      <c r="D835" s="4" t="s">
        <v>13</v>
      </c>
      <c r="E835" s="4">
        <v>414.42</v>
      </c>
      <c r="F835" s="4">
        <v>422.06</v>
      </c>
      <c r="G835" s="4">
        <v>414.03</v>
      </c>
      <c r="H835" s="4">
        <v>420.56</v>
      </c>
      <c r="I835" s="4">
        <v>398.95</v>
      </c>
      <c r="J835" s="4">
        <v>10417700</v>
      </c>
    </row>
    <row r="836" spans="2:10" x14ac:dyDescent="0.35">
      <c r="B836" s="3">
        <v>44531</v>
      </c>
      <c r="C836" s="4" t="s">
        <v>12</v>
      </c>
      <c r="D836" s="4" t="s">
        <v>13</v>
      </c>
      <c r="E836" s="4">
        <v>424.47</v>
      </c>
      <c r="F836" s="4">
        <v>427.22</v>
      </c>
      <c r="G836" s="4">
        <v>413.97</v>
      </c>
      <c r="H836" s="4">
        <v>414.24</v>
      </c>
      <c r="I836" s="4">
        <v>392.95</v>
      </c>
      <c r="J836" s="4">
        <v>8337000</v>
      </c>
    </row>
    <row r="837" spans="2:10" x14ac:dyDescent="0.35">
      <c r="B837" s="3">
        <v>44530</v>
      </c>
      <c r="C837" s="4" t="s">
        <v>12</v>
      </c>
      <c r="D837" s="4" t="s">
        <v>13</v>
      </c>
      <c r="E837" s="4">
        <v>424.8</v>
      </c>
      <c r="F837" s="4">
        <v>426.63</v>
      </c>
      <c r="G837" s="4">
        <v>418.63</v>
      </c>
      <c r="H837" s="4">
        <v>419.06</v>
      </c>
      <c r="I837" s="4">
        <v>397.52</v>
      </c>
      <c r="J837" s="4">
        <v>8657600</v>
      </c>
    </row>
    <row r="838" spans="2:10" x14ac:dyDescent="0.35">
      <c r="B838" s="3">
        <v>44529</v>
      </c>
      <c r="C838" s="4" t="s">
        <v>12</v>
      </c>
      <c r="D838" s="4" t="s">
        <v>13</v>
      </c>
      <c r="E838" s="4">
        <v>426.71</v>
      </c>
      <c r="F838" s="4">
        <v>428.98</v>
      </c>
      <c r="G838" s="4">
        <v>424.55</v>
      </c>
      <c r="H838" s="4">
        <v>427.24</v>
      </c>
      <c r="I838" s="4">
        <v>405.28</v>
      </c>
      <c r="J838" s="4">
        <v>6300800</v>
      </c>
    </row>
    <row r="839" spans="2:10" x14ac:dyDescent="0.35">
      <c r="B839" s="3">
        <v>44526</v>
      </c>
      <c r="C839" s="4" t="s">
        <v>12</v>
      </c>
      <c r="D839" s="4" t="s">
        <v>13</v>
      </c>
      <c r="E839" s="4">
        <v>425.19</v>
      </c>
      <c r="F839" s="4">
        <v>426.52</v>
      </c>
      <c r="G839" s="4">
        <v>420.9</v>
      </c>
      <c r="H839" s="4">
        <v>422.14</v>
      </c>
      <c r="I839" s="4">
        <v>400.45</v>
      </c>
      <c r="J839" s="4">
        <v>7702500</v>
      </c>
    </row>
    <row r="840" spans="2:10" x14ac:dyDescent="0.35">
      <c r="B840" s="3">
        <v>44524</v>
      </c>
      <c r="C840" s="4" t="s">
        <v>12</v>
      </c>
      <c r="D840" s="4" t="s">
        <v>13</v>
      </c>
      <c r="E840" s="4">
        <v>428.56</v>
      </c>
      <c r="F840" s="4">
        <v>431.75</v>
      </c>
      <c r="G840" s="4">
        <v>427.71</v>
      </c>
      <c r="H840" s="4">
        <v>431.53</v>
      </c>
      <c r="I840" s="4">
        <v>409.35</v>
      </c>
      <c r="J840" s="4">
        <v>4569600</v>
      </c>
    </row>
    <row r="841" spans="2:10" x14ac:dyDescent="0.35">
      <c r="B841" s="3">
        <v>44523</v>
      </c>
      <c r="C841" s="4" t="s">
        <v>12</v>
      </c>
      <c r="D841" s="4" t="s">
        <v>13</v>
      </c>
      <c r="E841" s="4">
        <v>429.57</v>
      </c>
      <c r="F841" s="4">
        <v>431.29</v>
      </c>
      <c r="G841" s="4">
        <v>427.04</v>
      </c>
      <c r="H841" s="4">
        <v>430.47</v>
      </c>
      <c r="I841" s="4">
        <v>408.35</v>
      </c>
      <c r="J841" s="4">
        <v>6795200</v>
      </c>
    </row>
    <row r="842" spans="2:10" x14ac:dyDescent="0.35">
      <c r="B842" s="3">
        <v>44522</v>
      </c>
      <c r="C842" s="4" t="s">
        <v>12</v>
      </c>
      <c r="D842" s="4" t="s">
        <v>13</v>
      </c>
      <c r="E842" s="4">
        <v>432.93</v>
      </c>
      <c r="F842" s="4">
        <v>435.41</v>
      </c>
      <c r="G842" s="4">
        <v>429.72</v>
      </c>
      <c r="H842" s="4">
        <v>429.91</v>
      </c>
      <c r="I842" s="4">
        <v>407.82</v>
      </c>
      <c r="J842" s="4">
        <v>4868300</v>
      </c>
    </row>
    <row r="843" spans="2:10" x14ac:dyDescent="0.35">
      <c r="B843" s="3">
        <v>44519</v>
      </c>
      <c r="C843" s="4" t="s">
        <v>12</v>
      </c>
      <c r="D843" s="4" t="s">
        <v>13</v>
      </c>
      <c r="E843" s="4">
        <v>431.87</v>
      </c>
      <c r="F843" s="4">
        <v>432.99</v>
      </c>
      <c r="G843" s="4">
        <v>430.38</v>
      </c>
      <c r="H843" s="4">
        <v>431.05</v>
      </c>
      <c r="I843" s="4">
        <v>408.9</v>
      </c>
      <c r="J843" s="4">
        <v>4886200</v>
      </c>
    </row>
    <row r="844" spans="2:10" x14ac:dyDescent="0.35">
      <c r="B844" s="3">
        <v>44518</v>
      </c>
      <c r="C844" s="4" t="s">
        <v>12</v>
      </c>
      <c r="D844" s="4" t="s">
        <v>13</v>
      </c>
      <c r="E844" s="4">
        <v>431.44</v>
      </c>
      <c r="F844" s="4">
        <v>432.17</v>
      </c>
      <c r="G844" s="4">
        <v>428.8</v>
      </c>
      <c r="H844" s="4">
        <v>431.86</v>
      </c>
      <c r="I844" s="4">
        <v>409.67</v>
      </c>
      <c r="J844" s="4">
        <v>4732200</v>
      </c>
    </row>
    <row r="845" spans="2:10" x14ac:dyDescent="0.35">
      <c r="B845" s="3">
        <v>44517</v>
      </c>
      <c r="C845" s="4" t="s">
        <v>12</v>
      </c>
      <c r="D845" s="4" t="s">
        <v>13</v>
      </c>
      <c r="E845" s="4">
        <v>431.24</v>
      </c>
      <c r="F845" s="4">
        <v>431.39</v>
      </c>
      <c r="G845" s="4">
        <v>429.84</v>
      </c>
      <c r="H845" s="4">
        <v>430.37</v>
      </c>
      <c r="I845" s="4">
        <v>408.25</v>
      </c>
      <c r="J845" s="4">
        <v>3764900</v>
      </c>
    </row>
    <row r="846" spans="2:10" x14ac:dyDescent="0.35">
      <c r="B846" s="3">
        <v>44516</v>
      </c>
      <c r="C846" s="4" t="s">
        <v>12</v>
      </c>
      <c r="D846" s="4" t="s">
        <v>13</v>
      </c>
      <c r="E846" s="4">
        <v>429.52</v>
      </c>
      <c r="F846" s="4">
        <v>432.59</v>
      </c>
      <c r="G846" s="4">
        <v>429.47</v>
      </c>
      <c r="H846" s="4">
        <v>431.41</v>
      </c>
      <c r="I846" s="4">
        <v>409.24</v>
      </c>
      <c r="J846" s="4">
        <v>3267000</v>
      </c>
    </row>
    <row r="847" spans="2:10" x14ac:dyDescent="0.35">
      <c r="B847" s="3">
        <v>44515</v>
      </c>
      <c r="C847" s="4" t="s">
        <v>12</v>
      </c>
      <c r="D847" s="4" t="s">
        <v>13</v>
      </c>
      <c r="E847" s="4">
        <v>430.95</v>
      </c>
      <c r="F847" s="4">
        <v>431.01</v>
      </c>
      <c r="G847" s="4">
        <v>428.65</v>
      </c>
      <c r="H847" s="4">
        <v>429.77</v>
      </c>
      <c r="I847" s="4">
        <v>407.68</v>
      </c>
      <c r="J847" s="4">
        <v>3122300</v>
      </c>
    </row>
    <row r="848" spans="2:10" x14ac:dyDescent="0.35">
      <c r="B848" s="3">
        <v>44512</v>
      </c>
      <c r="C848" s="4" t="s">
        <v>12</v>
      </c>
      <c r="D848" s="4" t="s">
        <v>13</v>
      </c>
      <c r="E848" s="4">
        <v>427.66</v>
      </c>
      <c r="F848" s="4">
        <v>430.17</v>
      </c>
      <c r="G848" s="4">
        <v>426.73</v>
      </c>
      <c r="H848" s="4">
        <v>429.57</v>
      </c>
      <c r="I848" s="4">
        <v>407.49</v>
      </c>
      <c r="J848" s="4">
        <v>3655500</v>
      </c>
    </row>
    <row r="849" spans="2:10" x14ac:dyDescent="0.35">
      <c r="B849" s="3">
        <v>44511</v>
      </c>
      <c r="C849" s="4" t="s">
        <v>12</v>
      </c>
      <c r="D849" s="4" t="s">
        <v>13</v>
      </c>
      <c r="E849" s="4">
        <v>427.7</v>
      </c>
      <c r="F849" s="4">
        <v>427.82</v>
      </c>
      <c r="G849" s="4">
        <v>426.39</v>
      </c>
      <c r="H849" s="4">
        <v>426.4</v>
      </c>
      <c r="I849" s="4">
        <v>404.49</v>
      </c>
      <c r="J849" s="4">
        <v>3634600</v>
      </c>
    </row>
    <row r="850" spans="2:10" x14ac:dyDescent="0.35">
      <c r="B850" s="3">
        <v>44510</v>
      </c>
      <c r="C850" s="4" t="s">
        <v>12</v>
      </c>
      <c r="D850" s="4" t="s">
        <v>13</v>
      </c>
      <c r="E850" s="4">
        <v>428.09</v>
      </c>
      <c r="F850" s="4">
        <v>429.73</v>
      </c>
      <c r="G850" s="4">
        <v>424.81</v>
      </c>
      <c r="H850" s="4">
        <v>426.26</v>
      </c>
      <c r="I850" s="4">
        <v>404.35</v>
      </c>
      <c r="J850" s="4">
        <v>6350700</v>
      </c>
    </row>
    <row r="851" spans="2:10" x14ac:dyDescent="0.35">
      <c r="B851" s="3">
        <v>44509</v>
      </c>
      <c r="C851" s="4" t="s">
        <v>12</v>
      </c>
      <c r="D851" s="4" t="s">
        <v>13</v>
      </c>
      <c r="E851" s="4">
        <v>431.56</v>
      </c>
      <c r="F851" s="4">
        <v>431.75</v>
      </c>
      <c r="G851" s="4">
        <v>428.34</v>
      </c>
      <c r="H851" s="4">
        <v>429.72</v>
      </c>
      <c r="I851" s="4">
        <v>407.64</v>
      </c>
      <c r="J851" s="4">
        <v>4696000</v>
      </c>
    </row>
    <row r="852" spans="2:10" x14ac:dyDescent="0.35">
      <c r="B852" s="3">
        <v>44508</v>
      </c>
      <c r="C852" s="4" t="s">
        <v>12</v>
      </c>
      <c r="D852" s="4" t="s">
        <v>13</v>
      </c>
      <c r="E852" s="4">
        <v>431.88</v>
      </c>
      <c r="F852" s="4">
        <v>432.34</v>
      </c>
      <c r="G852" s="4">
        <v>430.5</v>
      </c>
      <c r="H852" s="4">
        <v>431.23</v>
      </c>
      <c r="I852" s="4">
        <v>409.07</v>
      </c>
      <c r="J852" s="4">
        <v>3511600</v>
      </c>
    </row>
    <row r="853" spans="2:10" x14ac:dyDescent="0.35">
      <c r="B853" s="3">
        <v>44505</v>
      </c>
      <c r="C853" s="4" t="s">
        <v>12</v>
      </c>
      <c r="D853" s="4" t="s">
        <v>13</v>
      </c>
      <c r="E853" s="4">
        <v>431.55</v>
      </c>
      <c r="F853" s="4">
        <v>432.76</v>
      </c>
      <c r="G853" s="4">
        <v>429.3</v>
      </c>
      <c r="H853" s="4">
        <v>430.71</v>
      </c>
      <c r="I853" s="4">
        <v>408.57</v>
      </c>
      <c r="J853" s="4">
        <v>4942900</v>
      </c>
    </row>
    <row r="854" spans="2:10" x14ac:dyDescent="0.35">
      <c r="B854" s="3">
        <v>44504</v>
      </c>
      <c r="C854" s="4" t="s">
        <v>12</v>
      </c>
      <c r="D854" s="4" t="s">
        <v>13</v>
      </c>
      <c r="E854" s="4">
        <v>427.85</v>
      </c>
      <c r="F854" s="4">
        <v>429.37</v>
      </c>
      <c r="G854" s="4">
        <v>427.54</v>
      </c>
      <c r="H854" s="4">
        <v>429.25</v>
      </c>
      <c r="I854" s="4">
        <v>407.19</v>
      </c>
      <c r="J854" s="4">
        <v>4287300</v>
      </c>
    </row>
    <row r="855" spans="2:10" x14ac:dyDescent="0.35">
      <c r="B855" s="3">
        <v>44503</v>
      </c>
      <c r="C855" s="4" t="s">
        <v>12</v>
      </c>
      <c r="D855" s="4" t="s">
        <v>13</v>
      </c>
      <c r="E855" s="4">
        <v>424.14</v>
      </c>
      <c r="F855" s="4">
        <v>427.66</v>
      </c>
      <c r="G855" s="4">
        <v>423.69</v>
      </c>
      <c r="H855" s="4">
        <v>427.25</v>
      </c>
      <c r="I855" s="4">
        <v>405.29</v>
      </c>
      <c r="J855" s="4">
        <v>3562900</v>
      </c>
    </row>
    <row r="856" spans="2:10" x14ac:dyDescent="0.35">
      <c r="B856" s="3">
        <v>44502</v>
      </c>
      <c r="C856" s="4" t="s">
        <v>12</v>
      </c>
      <c r="D856" s="4" t="s">
        <v>13</v>
      </c>
      <c r="E856" s="4">
        <v>423.15</v>
      </c>
      <c r="F856" s="4">
        <v>424.96</v>
      </c>
      <c r="G856" s="4">
        <v>423.01</v>
      </c>
      <c r="H856" s="4">
        <v>424.69</v>
      </c>
      <c r="I856" s="4">
        <v>402.86</v>
      </c>
      <c r="J856" s="4">
        <v>2989200</v>
      </c>
    </row>
    <row r="857" spans="2:10" x14ac:dyDescent="0.35">
      <c r="B857" s="3">
        <v>44501</v>
      </c>
      <c r="C857" s="4" t="s">
        <v>12</v>
      </c>
      <c r="D857" s="4" t="s">
        <v>13</v>
      </c>
      <c r="E857" s="4">
        <v>423.19</v>
      </c>
      <c r="F857" s="4">
        <v>423.57</v>
      </c>
      <c r="G857" s="4">
        <v>421.28</v>
      </c>
      <c r="H857" s="4">
        <v>423.05</v>
      </c>
      <c r="I857" s="4">
        <v>401.31</v>
      </c>
      <c r="J857" s="4">
        <v>3937300</v>
      </c>
    </row>
    <row r="858" spans="2:10" x14ac:dyDescent="0.35">
      <c r="B858" s="3">
        <v>44498</v>
      </c>
      <c r="C858" s="4" t="s">
        <v>12</v>
      </c>
      <c r="D858" s="4" t="s">
        <v>13</v>
      </c>
      <c r="E858" s="4">
        <v>419.15</v>
      </c>
      <c r="F858" s="4">
        <v>422.52</v>
      </c>
      <c r="G858" s="4">
        <v>418.87</v>
      </c>
      <c r="H858" s="4">
        <v>422.16</v>
      </c>
      <c r="I858" s="4">
        <v>400.46</v>
      </c>
      <c r="J858" s="4">
        <v>4637400</v>
      </c>
    </row>
    <row r="859" spans="2:10" x14ac:dyDescent="0.35">
      <c r="B859" s="3">
        <v>44497</v>
      </c>
      <c r="C859" s="4" t="s">
        <v>12</v>
      </c>
      <c r="D859" s="4" t="s">
        <v>13</v>
      </c>
      <c r="E859" s="4">
        <v>418.78</v>
      </c>
      <c r="F859" s="4">
        <v>421.44</v>
      </c>
      <c r="G859" s="4">
        <v>418.75</v>
      </c>
      <c r="H859" s="4">
        <v>421.41</v>
      </c>
      <c r="I859" s="4">
        <v>399.75</v>
      </c>
      <c r="J859" s="4">
        <v>3643600</v>
      </c>
    </row>
    <row r="860" spans="2:10" x14ac:dyDescent="0.35">
      <c r="B860" s="3">
        <v>44496</v>
      </c>
      <c r="C860" s="4" t="s">
        <v>12</v>
      </c>
      <c r="D860" s="4" t="s">
        <v>13</v>
      </c>
      <c r="E860" s="4">
        <v>419.66</v>
      </c>
      <c r="F860" s="4">
        <v>420.29</v>
      </c>
      <c r="G860" s="4">
        <v>417.28</v>
      </c>
      <c r="H860" s="4">
        <v>417.33</v>
      </c>
      <c r="I860" s="4">
        <v>395.88</v>
      </c>
      <c r="J860" s="4">
        <v>2873500</v>
      </c>
    </row>
    <row r="861" spans="2:10" x14ac:dyDescent="0.35">
      <c r="B861" s="3">
        <v>44495</v>
      </c>
      <c r="C861" s="4" t="s">
        <v>12</v>
      </c>
      <c r="D861" s="4" t="s">
        <v>13</v>
      </c>
      <c r="E861" s="4">
        <v>420.27</v>
      </c>
      <c r="F861" s="4">
        <v>421.53</v>
      </c>
      <c r="G861" s="4">
        <v>418.86</v>
      </c>
      <c r="H861" s="4">
        <v>419.15</v>
      </c>
      <c r="I861" s="4">
        <v>397.61</v>
      </c>
      <c r="J861" s="4">
        <v>3085300</v>
      </c>
    </row>
    <row r="862" spans="2:10" x14ac:dyDescent="0.35">
      <c r="B862" s="3">
        <v>44494</v>
      </c>
      <c r="C862" s="4" t="s">
        <v>12</v>
      </c>
      <c r="D862" s="4" t="s">
        <v>13</v>
      </c>
      <c r="E862" s="4">
        <v>417.64</v>
      </c>
      <c r="F862" s="4">
        <v>419.14</v>
      </c>
      <c r="G862" s="4">
        <v>415.93</v>
      </c>
      <c r="H862" s="4">
        <v>418.75</v>
      </c>
      <c r="I862" s="4">
        <v>397.23</v>
      </c>
      <c r="J862" s="4">
        <v>2511500</v>
      </c>
    </row>
    <row r="863" spans="2:10" x14ac:dyDescent="0.35">
      <c r="B863" s="3">
        <v>44491</v>
      </c>
      <c r="C863" s="4" t="s">
        <v>12</v>
      </c>
      <c r="D863" s="4" t="s">
        <v>13</v>
      </c>
      <c r="E863" s="4">
        <v>416.58</v>
      </c>
      <c r="F863" s="4">
        <v>418</v>
      </c>
      <c r="G863" s="4">
        <v>414.7</v>
      </c>
      <c r="H863" s="4">
        <v>416.59</v>
      </c>
      <c r="I863" s="4">
        <v>395.18</v>
      </c>
      <c r="J863" s="4">
        <v>3648900</v>
      </c>
    </row>
    <row r="864" spans="2:10" x14ac:dyDescent="0.35">
      <c r="B864" s="3">
        <v>44490</v>
      </c>
      <c r="C864" s="4" t="s">
        <v>12</v>
      </c>
      <c r="D864" s="4" t="s">
        <v>13</v>
      </c>
      <c r="E864" s="4">
        <v>415.38</v>
      </c>
      <c r="F864" s="4">
        <v>417.24</v>
      </c>
      <c r="G864" s="4">
        <v>414.94</v>
      </c>
      <c r="H864" s="4">
        <v>417.01</v>
      </c>
      <c r="I864" s="4">
        <v>395.58</v>
      </c>
      <c r="J864" s="4">
        <v>2579500</v>
      </c>
    </row>
    <row r="865" spans="2:10" x14ac:dyDescent="0.35">
      <c r="B865" s="3">
        <v>44489</v>
      </c>
      <c r="C865" s="4" t="s">
        <v>12</v>
      </c>
      <c r="D865" s="4" t="s">
        <v>13</v>
      </c>
      <c r="E865" s="4">
        <v>414.74</v>
      </c>
      <c r="F865" s="4">
        <v>416.22</v>
      </c>
      <c r="G865" s="4">
        <v>414.65</v>
      </c>
      <c r="H865" s="4">
        <v>415.99</v>
      </c>
      <c r="I865" s="4">
        <v>394.61</v>
      </c>
      <c r="J865" s="4">
        <v>3208200</v>
      </c>
    </row>
    <row r="866" spans="2:10" x14ac:dyDescent="0.35">
      <c r="B866" s="3">
        <v>44488</v>
      </c>
      <c r="C866" s="4" t="s">
        <v>12</v>
      </c>
      <c r="D866" s="4" t="s">
        <v>13</v>
      </c>
      <c r="E866" s="4">
        <v>412.74</v>
      </c>
      <c r="F866" s="4">
        <v>414.38</v>
      </c>
      <c r="G866" s="4">
        <v>412.14</v>
      </c>
      <c r="H866" s="4">
        <v>414.38</v>
      </c>
      <c r="I866" s="4">
        <v>393.08</v>
      </c>
      <c r="J866" s="4">
        <v>2838300</v>
      </c>
    </row>
    <row r="867" spans="2:10" x14ac:dyDescent="0.35">
      <c r="B867" s="3">
        <v>44487</v>
      </c>
      <c r="C867" s="4" t="s">
        <v>12</v>
      </c>
      <c r="D867" s="4" t="s">
        <v>13</v>
      </c>
      <c r="E867" s="4">
        <v>408.2</v>
      </c>
      <c r="F867" s="4">
        <v>411.46</v>
      </c>
      <c r="G867" s="4">
        <v>407.53</v>
      </c>
      <c r="H867" s="4">
        <v>411.18</v>
      </c>
      <c r="I867" s="4">
        <v>390.05</v>
      </c>
      <c r="J867" s="4">
        <v>3402700</v>
      </c>
    </row>
    <row r="868" spans="2:10" x14ac:dyDescent="0.35">
      <c r="B868" s="3">
        <v>44484</v>
      </c>
      <c r="C868" s="4" t="s">
        <v>12</v>
      </c>
      <c r="D868" s="4" t="s">
        <v>13</v>
      </c>
      <c r="E868" s="4">
        <v>408.92</v>
      </c>
      <c r="F868" s="4">
        <v>410.26</v>
      </c>
      <c r="G868" s="4">
        <v>408.28</v>
      </c>
      <c r="H868" s="4">
        <v>409.93</v>
      </c>
      <c r="I868" s="4">
        <v>388.86</v>
      </c>
      <c r="J868" s="4">
        <v>3501600</v>
      </c>
    </row>
    <row r="869" spans="2:10" x14ac:dyDescent="0.35">
      <c r="B869" s="3">
        <v>44483</v>
      </c>
      <c r="C869" s="4" t="s">
        <v>12</v>
      </c>
      <c r="D869" s="4" t="s">
        <v>13</v>
      </c>
      <c r="E869" s="4">
        <v>403.7</v>
      </c>
      <c r="F869" s="4">
        <v>406.95</v>
      </c>
      <c r="G869" s="4">
        <v>403.22</v>
      </c>
      <c r="H869" s="4">
        <v>406.76</v>
      </c>
      <c r="I869" s="4">
        <v>385.86</v>
      </c>
      <c r="J869" s="4">
        <v>3785200</v>
      </c>
    </row>
    <row r="870" spans="2:10" x14ac:dyDescent="0.35">
      <c r="B870" s="3">
        <v>44482</v>
      </c>
      <c r="C870" s="4" t="s">
        <v>12</v>
      </c>
      <c r="D870" s="4" t="s">
        <v>13</v>
      </c>
      <c r="E870" s="4">
        <v>399.64</v>
      </c>
      <c r="F870" s="4">
        <v>400.88</v>
      </c>
      <c r="G870" s="4">
        <v>396.75</v>
      </c>
      <c r="H870" s="4">
        <v>400.04</v>
      </c>
      <c r="I870" s="4">
        <v>379.48</v>
      </c>
      <c r="J870" s="4">
        <v>6492400</v>
      </c>
    </row>
    <row r="871" spans="2:10" x14ac:dyDescent="0.35">
      <c r="B871" s="3">
        <v>44481</v>
      </c>
      <c r="C871" s="4" t="s">
        <v>12</v>
      </c>
      <c r="D871" s="4" t="s">
        <v>13</v>
      </c>
      <c r="E871" s="4">
        <v>400.55</v>
      </c>
      <c r="F871" s="4">
        <v>400.92</v>
      </c>
      <c r="G871" s="4">
        <v>397.87</v>
      </c>
      <c r="H871" s="4">
        <v>398.76</v>
      </c>
      <c r="I871" s="4">
        <v>378.27</v>
      </c>
      <c r="J871" s="4">
        <v>6201300</v>
      </c>
    </row>
    <row r="872" spans="2:10" x14ac:dyDescent="0.35">
      <c r="B872" s="3">
        <v>44480</v>
      </c>
      <c r="C872" s="4" t="s">
        <v>12</v>
      </c>
      <c r="D872" s="4" t="s">
        <v>13</v>
      </c>
      <c r="E872" s="4">
        <v>401.91</v>
      </c>
      <c r="F872" s="4">
        <v>404.74</v>
      </c>
      <c r="G872" s="4">
        <v>399.56</v>
      </c>
      <c r="H872" s="4">
        <v>399.56</v>
      </c>
      <c r="I872" s="4">
        <v>379.03</v>
      </c>
      <c r="J872" s="4">
        <v>3695700</v>
      </c>
    </row>
    <row r="873" spans="2:10" x14ac:dyDescent="0.35">
      <c r="B873" s="3">
        <v>44477</v>
      </c>
      <c r="C873" s="4" t="s">
        <v>12</v>
      </c>
      <c r="D873" s="4" t="s">
        <v>13</v>
      </c>
      <c r="E873" s="4">
        <v>404.04</v>
      </c>
      <c r="F873" s="4">
        <v>404.39</v>
      </c>
      <c r="G873" s="4">
        <v>401.94</v>
      </c>
      <c r="H873" s="4">
        <v>402.49</v>
      </c>
      <c r="I873" s="4">
        <v>381.8</v>
      </c>
      <c r="J873" s="4">
        <v>3960900</v>
      </c>
    </row>
    <row r="874" spans="2:10" x14ac:dyDescent="0.35">
      <c r="B874" s="3">
        <v>44476</v>
      </c>
      <c r="C874" s="4" t="s">
        <v>12</v>
      </c>
      <c r="D874" s="4" t="s">
        <v>13</v>
      </c>
      <c r="E874" s="4">
        <v>403.07</v>
      </c>
      <c r="F874" s="4">
        <v>406.05</v>
      </c>
      <c r="G874" s="4">
        <v>402.85</v>
      </c>
      <c r="H874" s="4">
        <v>403.25</v>
      </c>
      <c r="I874" s="4">
        <v>382.53</v>
      </c>
      <c r="J874" s="4">
        <v>4409200</v>
      </c>
    </row>
    <row r="875" spans="2:10" x14ac:dyDescent="0.35">
      <c r="B875" s="3">
        <v>44475</v>
      </c>
      <c r="C875" s="4" t="s">
        <v>12</v>
      </c>
      <c r="D875" s="4" t="s">
        <v>13</v>
      </c>
      <c r="E875" s="4">
        <v>394.65</v>
      </c>
      <c r="F875" s="4">
        <v>400.02</v>
      </c>
      <c r="G875" s="4">
        <v>393.06</v>
      </c>
      <c r="H875" s="4">
        <v>399.81</v>
      </c>
      <c r="I875" s="4">
        <v>379.26</v>
      </c>
      <c r="J875" s="4">
        <v>6590000</v>
      </c>
    </row>
    <row r="876" spans="2:10" x14ac:dyDescent="0.35">
      <c r="B876" s="3">
        <v>44474</v>
      </c>
      <c r="C876" s="4" t="s">
        <v>12</v>
      </c>
      <c r="D876" s="4" t="s">
        <v>13</v>
      </c>
      <c r="E876" s="4">
        <v>395.56</v>
      </c>
      <c r="F876" s="4">
        <v>400.35</v>
      </c>
      <c r="G876" s="4">
        <v>394.79</v>
      </c>
      <c r="H876" s="4">
        <v>398.04</v>
      </c>
      <c r="I876" s="4">
        <v>377.58</v>
      </c>
      <c r="J876" s="4">
        <v>5523200</v>
      </c>
    </row>
    <row r="877" spans="2:10" x14ac:dyDescent="0.35">
      <c r="B877" s="3">
        <v>44473</v>
      </c>
      <c r="C877" s="4" t="s">
        <v>12</v>
      </c>
      <c r="D877" s="4" t="s">
        <v>13</v>
      </c>
      <c r="E877" s="4">
        <v>398.12</v>
      </c>
      <c r="F877" s="4">
        <v>398.94</v>
      </c>
      <c r="G877" s="4">
        <v>391.96</v>
      </c>
      <c r="H877" s="4">
        <v>394.21</v>
      </c>
      <c r="I877" s="4">
        <v>373.95</v>
      </c>
      <c r="J877" s="4">
        <v>8820400</v>
      </c>
    </row>
    <row r="878" spans="2:10" x14ac:dyDescent="0.35">
      <c r="B878" s="3">
        <v>44470</v>
      </c>
      <c r="C878" s="4" t="s">
        <v>12</v>
      </c>
      <c r="D878" s="4" t="s">
        <v>13</v>
      </c>
      <c r="E878" s="4">
        <v>396.23</v>
      </c>
      <c r="F878" s="4">
        <v>400.85</v>
      </c>
      <c r="G878" s="4">
        <v>392.77</v>
      </c>
      <c r="H878" s="4">
        <v>399.12</v>
      </c>
      <c r="I878" s="4">
        <v>378.61</v>
      </c>
      <c r="J878" s="4">
        <v>8482200</v>
      </c>
    </row>
    <row r="879" spans="2:10" x14ac:dyDescent="0.35">
      <c r="B879" s="3">
        <v>44469</v>
      </c>
      <c r="C879" s="4" t="s">
        <v>12</v>
      </c>
      <c r="D879" s="4" t="s">
        <v>13</v>
      </c>
      <c r="E879" s="4">
        <v>400.85</v>
      </c>
      <c r="F879" s="4">
        <v>401.52</v>
      </c>
      <c r="G879" s="4">
        <v>394.34</v>
      </c>
      <c r="H879" s="4">
        <v>394.4</v>
      </c>
      <c r="I879" s="4">
        <v>374.13</v>
      </c>
      <c r="J879" s="4">
        <v>9511200</v>
      </c>
    </row>
    <row r="880" spans="2:10" x14ac:dyDescent="0.35">
      <c r="B880" s="3">
        <v>44468</v>
      </c>
      <c r="C880" s="4" t="s">
        <v>12</v>
      </c>
      <c r="D880" s="4" t="s">
        <v>13</v>
      </c>
      <c r="E880" s="4">
        <v>400.1</v>
      </c>
      <c r="F880" s="4">
        <v>401.79</v>
      </c>
      <c r="G880" s="4">
        <v>398.86</v>
      </c>
      <c r="H880" s="4">
        <v>399.46</v>
      </c>
      <c r="I880" s="4">
        <v>378.93</v>
      </c>
      <c r="J880" s="4">
        <v>4724200</v>
      </c>
    </row>
    <row r="881" spans="2:10" x14ac:dyDescent="0.35">
      <c r="B881" s="3">
        <v>44467</v>
      </c>
      <c r="C881" s="4" t="s">
        <v>12</v>
      </c>
      <c r="D881" s="4" t="s">
        <v>13</v>
      </c>
      <c r="E881" s="4">
        <v>405.55</v>
      </c>
      <c r="F881" s="4">
        <v>405.87</v>
      </c>
      <c r="G881" s="4">
        <v>399.33</v>
      </c>
      <c r="H881" s="4">
        <v>400.14</v>
      </c>
      <c r="I881" s="4">
        <v>378.33</v>
      </c>
      <c r="J881" s="4">
        <v>8234300</v>
      </c>
    </row>
    <row r="882" spans="2:10" x14ac:dyDescent="0.35">
      <c r="B882" s="3">
        <v>44466</v>
      </c>
      <c r="C882" s="4" t="s">
        <v>12</v>
      </c>
      <c r="D882" s="4" t="s">
        <v>13</v>
      </c>
      <c r="E882" s="4">
        <v>408.42</v>
      </c>
      <c r="F882" s="4">
        <v>409.57</v>
      </c>
      <c r="G882" s="4">
        <v>407.59</v>
      </c>
      <c r="H882" s="4">
        <v>408.3</v>
      </c>
      <c r="I882" s="4">
        <v>386.05</v>
      </c>
      <c r="J882" s="4">
        <v>3546600</v>
      </c>
    </row>
    <row r="883" spans="2:10" x14ac:dyDescent="0.35">
      <c r="B883" s="3">
        <v>44463</v>
      </c>
      <c r="C883" s="4" t="s">
        <v>12</v>
      </c>
      <c r="D883" s="4" t="s">
        <v>13</v>
      </c>
      <c r="E883" s="4">
        <v>407.17</v>
      </c>
      <c r="F883" s="4">
        <v>410.13</v>
      </c>
      <c r="G883" s="4">
        <v>406.95</v>
      </c>
      <c r="H883" s="4">
        <v>409.46</v>
      </c>
      <c r="I883" s="4">
        <v>387.15</v>
      </c>
      <c r="J883" s="4">
        <v>3417700</v>
      </c>
    </row>
    <row r="884" spans="2:10" x14ac:dyDescent="0.35">
      <c r="B884" s="3">
        <v>44462</v>
      </c>
      <c r="C884" s="4" t="s">
        <v>12</v>
      </c>
      <c r="D884" s="4" t="s">
        <v>13</v>
      </c>
      <c r="E884" s="4">
        <v>405.71</v>
      </c>
      <c r="F884" s="4">
        <v>410.32</v>
      </c>
      <c r="G884" s="4">
        <v>405.47</v>
      </c>
      <c r="H884" s="4">
        <v>408.78</v>
      </c>
      <c r="I884" s="4">
        <v>386.5</v>
      </c>
      <c r="J884" s="4">
        <v>4098000</v>
      </c>
    </row>
    <row r="885" spans="2:10" x14ac:dyDescent="0.35">
      <c r="B885" s="3">
        <v>44461</v>
      </c>
      <c r="C885" s="4" t="s">
        <v>12</v>
      </c>
      <c r="D885" s="4" t="s">
        <v>13</v>
      </c>
      <c r="E885" s="4">
        <v>402.17</v>
      </c>
      <c r="F885" s="4">
        <v>405.85</v>
      </c>
      <c r="G885" s="4">
        <v>401.26</v>
      </c>
      <c r="H885" s="4">
        <v>403.9</v>
      </c>
      <c r="I885" s="4">
        <v>381.89</v>
      </c>
      <c r="J885" s="4">
        <v>6004800</v>
      </c>
    </row>
    <row r="886" spans="2:10" x14ac:dyDescent="0.35">
      <c r="B886" s="3">
        <v>44460</v>
      </c>
      <c r="C886" s="4" t="s">
        <v>12</v>
      </c>
      <c r="D886" s="4" t="s">
        <v>13</v>
      </c>
      <c r="E886" s="4">
        <v>402.66</v>
      </c>
      <c r="F886" s="4">
        <v>403.9</v>
      </c>
      <c r="G886" s="4">
        <v>399.44</v>
      </c>
      <c r="H886" s="4">
        <v>400.04</v>
      </c>
      <c r="I886" s="4">
        <v>378.24</v>
      </c>
      <c r="J886" s="4">
        <v>6418100</v>
      </c>
    </row>
    <row r="887" spans="2:10" x14ac:dyDescent="0.35">
      <c r="B887" s="3">
        <v>44459</v>
      </c>
      <c r="C887" s="4" t="s">
        <v>12</v>
      </c>
      <c r="D887" s="4" t="s">
        <v>13</v>
      </c>
      <c r="E887" s="4">
        <v>401.11</v>
      </c>
      <c r="F887" s="4">
        <v>402.64</v>
      </c>
      <c r="G887" s="4">
        <v>395.57</v>
      </c>
      <c r="H887" s="4">
        <v>400.43</v>
      </c>
      <c r="I887" s="4">
        <v>378.61</v>
      </c>
      <c r="J887" s="4">
        <v>10942700</v>
      </c>
    </row>
    <row r="888" spans="2:10" x14ac:dyDescent="0.35">
      <c r="B888" s="3">
        <v>44456</v>
      </c>
      <c r="C888" s="4" t="s">
        <v>12</v>
      </c>
      <c r="D888" s="4" t="s">
        <v>13</v>
      </c>
      <c r="E888" s="4">
        <v>410.35</v>
      </c>
      <c r="F888" s="4">
        <v>410.78</v>
      </c>
      <c r="G888" s="4">
        <v>406.77</v>
      </c>
      <c r="H888" s="4">
        <v>407.08</v>
      </c>
      <c r="I888" s="4">
        <v>384.9</v>
      </c>
      <c r="J888" s="4">
        <v>5396100</v>
      </c>
    </row>
    <row r="889" spans="2:10" x14ac:dyDescent="0.35">
      <c r="B889" s="3">
        <v>44455</v>
      </c>
      <c r="C889" s="4" t="s">
        <v>12</v>
      </c>
      <c r="D889" s="4" t="s">
        <v>13</v>
      </c>
      <c r="E889" s="4">
        <v>411.27</v>
      </c>
      <c r="F889" s="4">
        <v>412.19</v>
      </c>
      <c r="G889" s="4">
        <v>408.23</v>
      </c>
      <c r="H889" s="4">
        <v>411.11</v>
      </c>
      <c r="I889" s="4">
        <v>388.71</v>
      </c>
      <c r="J889" s="4">
        <v>3351500</v>
      </c>
    </row>
    <row r="890" spans="2:10" x14ac:dyDescent="0.35">
      <c r="B890" s="3">
        <v>44454</v>
      </c>
      <c r="C890" s="4" t="s">
        <v>12</v>
      </c>
      <c r="D890" s="4" t="s">
        <v>13</v>
      </c>
      <c r="E890" s="4">
        <v>408.79</v>
      </c>
      <c r="F890" s="4">
        <v>412.26</v>
      </c>
      <c r="G890" s="4">
        <v>407.7</v>
      </c>
      <c r="H890" s="4">
        <v>411.82</v>
      </c>
      <c r="I890" s="4">
        <v>389.38</v>
      </c>
      <c r="J890" s="4">
        <v>3891400</v>
      </c>
    </row>
    <row r="891" spans="2:10" x14ac:dyDescent="0.35">
      <c r="B891" s="3">
        <v>44453</v>
      </c>
      <c r="C891" s="4" t="s">
        <v>12</v>
      </c>
      <c r="D891" s="4" t="s">
        <v>13</v>
      </c>
      <c r="E891" s="4">
        <v>412.02</v>
      </c>
      <c r="F891" s="4">
        <v>412.18</v>
      </c>
      <c r="G891" s="4">
        <v>407.49</v>
      </c>
      <c r="H891" s="4">
        <v>408.41</v>
      </c>
      <c r="I891" s="4">
        <v>386.15</v>
      </c>
      <c r="J891" s="4">
        <v>3657700</v>
      </c>
    </row>
    <row r="892" spans="2:10" x14ac:dyDescent="0.35">
      <c r="B892" s="3">
        <v>44452</v>
      </c>
      <c r="C892" s="4" t="s">
        <v>12</v>
      </c>
      <c r="D892" s="4" t="s">
        <v>13</v>
      </c>
      <c r="E892" s="4">
        <v>412.52</v>
      </c>
      <c r="F892" s="4">
        <v>412.71</v>
      </c>
      <c r="G892" s="4">
        <v>408.31</v>
      </c>
      <c r="H892" s="4">
        <v>410.54</v>
      </c>
      <c r="I892" s="4">
        <v>388.17</v>
      </c>
      <c r="J892" s="4">
        <v>4738300</v>
      </c>
    </row>
    <row r="893" spans="2:10" x14ac:dyDescent="0.35">
      <c r="B893" s="3">
        <v>44449</v>
      </c>
      <c r="C893" s="4" t="s">
        <v>12</v>
      </c>
      <c r="D893" s="4" t="s">
        <v>13</v>
      </c>
      <c r="E893" s="4">
        <v>414.69</v>
      </c>
      <c r="F893" s="4">
        <v>415.1</v>
      </c>
      <c r="G893" s="4">
        <v>409.42</v>
      </c>
      <c r="H893" s="4">
        <v>409.58</v>
      </c>
      <c r="I893" s="4">
        <v>387.26</v>
      </c>
      <c r="J893" s="4">
        <v>4035500</v>
      </c>
    </row>
    <row r="894" spans="2:10" x14ac:dyDescent="0.35">
      <c r="B894" s="3">
        <v>44448</v>
      </c>
      <c r="C894" s="4" t="s">
        <v>12</v>
      </c>
      <c r="D894" s="4" t="s">
        <v>13</v>
      </c>
      <c r="E894" s="4">
        <v>414.34</v>
      </c>
      <c r="F894" s="4">
        <v>416.07</v>
      </c>
      <c r="G894" s="4">
        <v>412.57</v>
      </c>
      <c r="H894" s="4">
        <v>412.77</v>
      </c>
      <c r="I894" s="4">
        <v>390.28</v>
      </c>
      <c r="J894" s="4">
        <v>3887800</v>
      </c>
    </row>
    <row r="895" spans="2:10" x14ac:dyDescent="0.35">
      <c r="B895" s="3">
        <v>44447</v>
      </c>
      <c r="C895" s="4" t="s">
        <v>12</v>
      </c>
      <c r="D895" s="4" t="s">
        <v>13</v>
      </c>
      <c r="E895" s="4">
        <v>414.53</v>
      </c>
      <c r="F895" s="4">
        <v>415.26</v>
      </c>
      <c r="G895" s="4">
        <v>412.67</v>
      </c>
      <c r="H895" s="4">
        <v>414.63</v>
      </c>
      <c r="I895" s="4">
        <v>392.04</v>
      </c>
      <c r="J895" s="4">
        <v>4012600</v>
      </c>
    </row>
    <row r="896" spans="2:10" x14ac:dyDescent="0.35">
      <c r="B896" s="3">
        <v>44446</v>
      </c>
      <c r="C896" s="4" t="s">
        <v>12</v>
      </c>
      <c r="D896" s="4" t="s">
        <v>13</v>
      </c>
      <c r="E896" s="4">
        <v>416.27</v>
      </c>
      <c r="F896" s="4">
        <v>416.29</v>
      </c>
      <c r="G896" s="4">
        <v>414.42</v>
      </c>
      <c r="H896" s="4">
        <v>415.03</v>
      </c>
      <c r="I896" s="4">
        <v>392.41</v>
      </c>
      <c r="J896" s="4">
        <v>3542500</v>
      </c>
    </row>
    <row r="897" spans="2:10" x14ac:dyDescent="0.35">
      <c r="B897" s="3">
        <v>44442</v>
      </c>
      <c r="C897" s="4" t="s">
        <v>12</v>
      </c>
      <c r="D897" s="4" t="s">
        <v>13</v>
      </c>
      <c r="E897" s="4">
        <v>415.58</v>
      </c>
      <c r="F897" s="4">
        <v>417.06</v>
      </c>
      <c r="G897" s="4">
        <v>415.16</v>
      </c>
      <c r="H897" s="4">
        <v>416.57</v>
      </c>
      <c r="I897" s="4">
        <v>393.87</v>
      </c>
      <c r="J897" s="4">
        <v>3740000</v>
      </c>
    </row>
    <row r="898" spans="2:10" x14ac:dyDescent="0.35">
      <c r="B898" s="3">
        <v>44441</v>
      </c>
      <c r="C898" s="4" t="s">
        <v>12</v>
      </c>
      <c r="D898" s="4" t="s">
        <v>13</v>
      </c>
      <c r="E898" s="4">
        <v>416.8</v>
      </c>
      <c r="F898" s="4">
        <v>417.44</v>
      </c>
      <c r="G898" s="4">
        <v>415.5</v>
      </c>
      <c r="H898" s="4">
        <v>416.73</v>
      </c>
      <c r="I898" s="4">
        <v>394.02</v>
      </c>
      <c r="J898" s="4">
        <v>2835500</v>
      </c>
    </row>
    <row r="899" spans="2:10" x14ac:dyDescent="0.35">
      <c r="B899" s="3">
        <v>44440</v>
      </c>
      <c r="C899" s="4" t="s">
        <v>12</v>
      </c>
      <c r="D899" s="4" t="s">
        <v>13</v>
      </c>
      <c r="E899" s="4">
        <v>416.05</v>
      </c>
      <c r="F899" s="4">
        <v>416.59</v>
      </c>
      <c r="G899" s="4">
        <v>415.16</v>
      </c>
      <c r="H899" s="4">
        <v>415.49</v>
      </c>
      <c r="I899" s="4">
        <v>392.85</v>
      </c>
      <c r="J899" s="4">
        <v>3256400</v>
      </c>
    </row>
    <row r="900" spans="2:10" x14ac:dyDescent="0.35">
      <c r="B900" s="3">
        <v>44439</v>
      </c>
      <c r="C900" s="4" t="s">
        <v>12</v>
      </c>
      <c r="D900" s="4" t="s">
        <v>13</v>
      </c>
      <c r="E900" s="4">
        <v>415.66</v>
      </c>
      <c r="F900" s="4">
        <v>416.02</v>
      </c>
      <c r="G900" s="4">
        <v>414.58</v>
      </c>
      <c r="H900" s="4">
        <v>415.05</v>
      </c>
      <c r="I900" s="4">
        <v>392.43</v>
      </c>
      <c r="J900" s="4">
        <v>6062900</v>
      </c>
    </row>
    <row r="901" spans="2:10" x14ac:dyDescent="0.35">
      <c r="B901" s="3">
        <v>44438</v>
      </c>
      <c r="C901" s="4" t="s">
        <v>12</v>
      </c>
      <c r="D901" s="4" t="s">
        <v>13</v>
      </c>
      <c r="E901" s="4">
        <v>414.66</v>
      </c>
      <c r="F901" s="4">
        <v>416.56</v>
      </c>
      <c r="G901" s="4">
        <v>414.39</v>
      </c>
      <c r="H901" s="4">
        <v>415.76</v>
      </c>
      <c r="I901" s="4">
        <v>393.1</v>
      </c>
      <c r="J901" s="4">
        <v>2811800</v>
      </c>
    </row>
    <row r="902" spans="2:10" x14ac:dyDescent="0.35">
      <c r="B902" s="3">
        <v>44435</v>
      </c>
      <c r="C902" s="4" t="s">
        <v>12</v>
      </c>
      <c r="D902" s="4" t="s">
        <v>13</v>
      </c>
      <c r="E902" s="4">
        <v>411.09</v>
      </c>
      <c r="F902" s="4">
        <v>414.33</v>
      </c>
      <c r="G902" s="4">
        <v>411.02</v>
      </c>
      <c r="H902" s="4">
        <v>413.86</v>
      </c>
      <c r="I902" s="4">
        <v>391.31</v>
      </c>
      <c r="J902" s="4">
        <v>3882200</v>
      </c>
    </row>
    <row r="903" spans="2:10" x14ac:dyDescent="0.35">
      <c r="B903" s="3">
        <v>44434</v>
      </c>
      <c r="C903" s="4" t="s">
        <v>12</v>
      </c>
      <c r="D903" s="4" t="s">
        <v>13</v>
      </c>
      <c r="E903" s="4">
        <v>412.41</v>
      </c>
      <c r="F903" s="4">
        <v>412.66</v>
      </c>
      <c r="G903" s="4">
        <v>410.2</v>
      </c>
      <c r="H903" s="4">
        <v>410.22</v>
      </c>
      <c r="I903" s="4">
        <v>387.87</v>
      </c>
      <c r="J903" s="4">
        <v>4707600</v>
      </c>
    </row>
    <row r="904" spans="2:10" x14ac:dyDescent="0.35">
      <c r="B904" s="3">
        <v>44433</v>
      </c>
      <c r="C904" s="4" t="s">
        <v>12</v>
      </c>
      <c r="D904" s="4" t="s">
        <v>13</v>
      </c>
      <c r="E904" s="4">
        <v>412.06</v>
      </c>
      <c r="F904" s="4">
        <v>413.21</v>
      </c>
      <c r="G904" s="4">
        <v>411.67</v>
      </c>
      <c r="H904" s="4">
        <v>412.63</v>
      </c>
      <c r="I904" s="4">
        <v>390.14</v>
      </c>
      <c r="J904" s="4">
        <v>3261400</v>
      </c>
    </row>
    <row r="905" spans="2:10" x14ac:dyDescent="0.35">
      <c r="B905" s="3">
        <v>44432</v>
      </c>
      <c r="C905" s="4" t="s">
        <v>12</v>
      </c>
      <c r="D905" s="4" t="s">
        <v>13</v>
      </c>
      <c r="E905" s="4">
        <v>411.9</v>
      </c>
      <c r="F905" s="4">
        <v>412.36</v>
      </c>
      <c r="G905" s="4">
        <v>411.35</v>
      </c>
      <c r="H905" s="4">
        <v>411.87</v>
      </c>
      <c r="I905" s="4">
        <v>389.43</v>
      </c>
      <c r="J905" s="4">
        <v>3006500</v>
      </c>
    </row>
    <row r="906" spans="2:10" x14ac:dyDescent="0.35">
      <c r="B906" s="3">
        <v>44431</v>
      </c>
      <c r="C906" s="4" t="s">
        <v>12</v>
      </c>
      <c r="D906" s="4" t="s">
        <v>13</v>
      </c>
      <c r="E906" s="4">
        <v>409.25</v>
      </c>
      <c r="F906" s="4">
        <v>412.08</v>
      </c>
      <c r="G906" s="4">
        <v>409.23</v>
      </c>
      <c r="H906" s="4">
        <v>411.22</v>
      </c>
      <c r="I906" s="4">
        <v>388.81</v>
      </c>
      <c r="J906" s="4">
        <v>3259400</v>
      </c>
    </row>
    <row r="907" spans="2:10" x14ac:dyDescent="0.35">
      <c r="B907" s="3">
        <v>44428</v>
      </c>
      <c r="C907" s="4" t="s">
        <v>12</v>
      </c>
      <c r="D907" s="4" t="s">
        <v>13</v>
      </c>
      <c r="E907" s="4">
        <v>404.68</v>
      </c>
      <c r="F907" s="4">
        <v>407.92</v>
      </c>
      <c r="G907" s="4">
        <v>404.26</v>
      </c>
      <c r="H907" s="4">
        <v>407.61</v>
      </c>
      <c r="I907" s="4">
        <v>385.4</v>
      </c>
      <c r="J907" s="4">
        <v>3263600</v>
      </c>
    </row>
    <row r="908" spans="2:10" x14ac:dyDescent="0.35">
      <c r="B908" s="3">
        <v>44427</v>
      </c>
      <c r="C908" s="4" t="s">
        <v>12</v>
      </c>
      <c r="D908" s="4" t="s">
        <v>13</v>
      </c>
      <c r="E908" s="4">
        <v>401.09</v>
      </c>
      <c r="F908" s="4">
        <v>405.55</v>
      </c>
      <c r="G908" s="4">
        <v>400.93</v>
      </c>
      <c r="H908" s="4">
        <v>404.41</v>
      </c>
      <c r="I908" s="4">
        <v>382.37</v>
      </c>
      <c r="J908" s="4">
        <v>5505700</v>
      </c>
    </row>
    <row r="909" spans="2:10" x14ac:dyDescent="0.35">
      <c r="B909" s="3">
        <v>44426</v>
      </c>
      <c r="C909" s="4" t="s">
        <v>12</v>
      </c>
      <c r="D909" s="4" t="s">
        <v>13</v>
      </c>
      <c r="E909" s="4">
        <v>407.22</v>
      </c>
      <c r="F909" s="4">
        <v>408.75</v>
      </c>
      <c r="G909" s="4">
        <v>403.54</v>
      </c>
      <c r="H909" s="4">
        <v>403.84</v>
      </c>
      <c r="I909" s="4">
        <v>381.83</v>
      </c>
      <c r="J909" s="4">
        <v>4878300</v>
      </c>
    </row>
    <row r="910" spans="2:10" x14ac:dyDescent="0.35">
      <c r="B910" s="3">
        <v>44425</v>
      </c>
      <c r="C910" s="4" t="s">
        <v>12</v>
      </c>
      <c r="D910" s="4" t="s">
        <v>13</v>
      </c>
      <c r="E910" s="4">
        <v>408.41</v>
      </c>
      <c r="F910" s="4">
        <v>409.05</v>
      </c>
      <c r="G910" s="4">
        <v>405.31</v>
      </c>
      <c r="H910" s="4">
        <v>408.23</v>
      </c>
      <c r="I910" s="4">
        <v>385.98</v>
      </c>
      <c r="J910" s="4">
        <v>5186300</v>
      </c>
    </row>
    <row r="911" spans="2:10" x14ac:dyDescent="0.35">
      <c r="B911" s="3">
        <v>44424</v>
      </c>
      <c r="C911" s="4" t="s">
        <v>12</v>
      </c>
      <c r="D911" s="4" t="s">
        <v>13</v>
      </c>
      <c r="E911" s="4">
        <v>408.71</v>
      </c>
      <c r="F911" s="4">
        <v>411.01</v>
      </c>
      <c r="G911" s="4">
        <v>407.15</v>
      </c>
      <c r="H911" s="4">
        <v>410.94</v>
      </c>
      <c r="I911" s="4">
        <v>388.55</v>
      </c>
      <c r="J911" s="4">
        <v>3379100</v>
      </c>
    </row>
    <row r="912" spans="2:10" x14ac:dyDescent="0.35">
      <c r="B912" s="3">
        <v>44421</v>
      </c>
      <c r="C912" s="4" t="s">
        <v>12</v>
      </c>
      <c r="D912" s="4" t="s">
        <v>13</v>
      </c>
      <c r="E912" s="4">
        <v>409.64</v>
      </c>
      <c r="F912" s="4">
        <v>409.96</v>
      </c>
      <c r="G912" s="4">
        <v>409.18</v>
      </c>
      <c r="H912" s="4">
        <v>409.96</v>
      </c>
      <c r="I912" s="4">
        <v>387.62</v>
      </c>
      <c r="J912" s="4">
        <v>2253800</v>
      </c>
    </row>
    <row r="913" spans="2:10" x14ac:dyDescent="0.35">
      <c r="B913" s="3">
        <v>44420</v>
      </c>
      <c r="C913" s="4" t="s">
        <v>12</v>
      </c>
      <c r="D913" s="4" t="s">
        <v>13</v>
      </c>
      <c r="E913" s="4">
        <v>407.82</v>
      </c>
      <c r="F913" s="4">
        <v>409.33</v>
      </c>
      <c r="G913" s="4">
        <v>406.97</v>
      </c>
      <c r="H913" s="4">
        <v>409.15</v>
      </c>
      <c r="I913" s="4">
        <v>386.85</v>
      </c>
      <c r="J913" s="4">
        <v>2319300</v>
      </c>
    </row>
    <row r="914" spans="2:10" x14ac:dyDescent="0.35">
      <c r="B914" s="3">
        <v>44419</v>
      </c>
      <c r="C914" s="4" t="s">
        <v>12</v>
      </c>
      <c r="D914" s="4" t="s">
        <v>13</v>
      </c>
      <c r="E914" s="4">
        <v>408</v>
      </c>
      <c r="F914" s="4">
        <v>408.07</v>
      </c>
      <c r="G914" s="4">
        <v>406.91</v>
      </c>
      <c r="H914" s="4">
        <v>407.96</v>
      </c>
      <c r="I914" s="4">
        <v>385.73</v>
      </c>
      <c r="J914" s="4">
        <v>3554400</v>
      </c>
    </row>
    <row r="915" spans="2:10" x14ac:dyDescent="0.35">
      <c r="B915" s="3">
        <v>44418</v>
      </c>
      <c r="C915" s="4" t="s">
        <v>12</v>
      </c>
      <c r="D915" s="4" t="s">
        <v>13</v>
      </c>
      <c r="E915" s="4">
        <v>406.91</v>
      </c>
      <c r="F915" s="4">
        <v>407.67</v>
      </c>
      <c r="G915" s="4">
        <v>406.23</v>
      </c>
      <c r="H915" s="4">
        <v>406.98</v>
      </c>
      <c r="I915" s="4">
        <v>384.8</v>
      </c>
      <c r="J915" s="4">
        <v>2400700</v>
      </c>
    </row>
    <row r="916" spans="2:10" x14ac:dyDescent="0.35">
      <c r="B916" s="3">
        <v>44417</v>
      </c>
      <c r="C916" s="4" t="s">
        <v>12</v>
      </c>
      <c r="D916" s="4" t="s">
        <v>13</v>
      </c>
      <c r="E916" s="4">
        <v>406.75</v>
      </c>
      <c r="F916" s="4">
        <v>407.05</v>
      </c>
      <c r="G916" s="4">
        <v>405.69</v>
      </c>
      <c r="H916" s="4">
        <v>406.47</v>
      </c>
      <c r="I916" s="4">
        <v>384.32</v>
      </c>
      <c r="J916" s="4">
        <v>1984400</v>
      </c>
    </row>
    <row r="917" spans="2:10" x14ac:dyDescent="0.35">
      <c r="B917" s="3">
        <v>44414</v>
      </c>
      <c r="C917" s="4" t="s">
        <v>12</v>
      </c>
      <c r="D917" s="4" t="s">
        <v>13</v>
      </c>
      <c r="E917" s="4">
        <v>406.44</v>
      </c>
      <c r="F917" s="4">
        <v>407.18</v>
      </c>
      <c r="G917" s="4">
        <v>406.17</v>
      </c>
      <c r="H917" s="4">
        <v>406.86</v>
      </c>
      <c r="I917" s="4">
        <v>384.69</v>
      </c>
      <c r="J917" s="4">
        <v>2486900</v>
      </c>
    </row>
    <row r="918" spans="2:10" x14ac:dyDescent="0.35">
      <c r="B918" s="3">
        <v>44413</v>
      </c>
      <c r="C918" s="4" t="s">
        <v>12</v>
      </c>
      <c r="D918" s="4" t="s">
        <v>13</v>
      </c>
      <c r="E918" s="4">
        <v>404.7</v>
      </c>
      <c r="F918" s="4">
        <v>406.19</v>
      </c>
      <c r="G918" s="4">
        <v>404.38</v>
      </c>
      <c r="H918" s="4">
        <v>406.16</v>
      </c>
      <c r="I918" s="4">
        <v>384.03</v>
      </c>
      <c r="J918" s="4">
        <v>3052800</v>
      </c>
    </row>
    <row r="919" spans="2:10" x14ac:dyDescent="0.35">
      <c r="B919" s="3">
        <v>44412</v>
      </c>
      <c r="C919" s="4" t="s">
        <v>12</v>
      </c>
      <c r="D919" s="4" t="s">
        <v>13</v>
      </c>
      <c r="E919" s="4">
        <v>404.31</v>
      </c>
      <c r="F919" s="4">
        <v>404.86</v>
      </c>
      <c r="G919" s="4">
        <v>403.34</v>
      </c>
      <c r="H919" s="4">
        <v>403.64</v>
      </c>
      <c r="I919" s="4">
        <v>381.64</v>
      </c>
      <c r="J919" s="4">
        <v>3880200</v>
      </c>
    </row>
    <row r="920" spans="2:10" x14ac:dyDescent="0.35">
      <c r="B920" s="3">
        <v>44411</v>
      </c>
      <c r="C920" s="4" t="s">
        <v>12</v>
      </c>
      <c r="D920" s="4" t="s">
        <v>13</v>
      </c>
      <c r="E920" s="4">
        <v>403.08</v>
      </c>
      <c r="F920" s="4">
        <v>405.66</v>
      </c>
      <c r="G920" s="4">
        <v>400.92</v>
      </c>
      <c r="H920" s="4">
        <v>405.58</v>
      </c>
      <c r="I920" s="4">
        <v>383.48</v>
      </c>
      <c r="J920" s="4">
        <v>4129600</v>
      </c>
    </row>
    <row r="921" spans="2:10" x14ac:dyDescent="0.35">
      <c r="B921" s="3">
        <v>44410</v>
      </c>
      <c r="C921" s="4" t="s">
        <v>12</v>
      </c>
      <c r="D921" s="4" t="s">
        <v>13</v>
      </c>
      <c r="E921" s="4">
        <v>404.78</v>
      </c>
      <c r="F921" s="4">
        <v>405.36</v>
      </c>
      <c r="G921" s="4">
        <v>401.94</v>
      </c>
      <c r="H921" s="4">
        <v>402.33</v>
      </c>
      <c r="I921" s="4">
        <v>380.41</v>
      </c>
      <c r="J921" s="4">
        <v>5814700</v>
      </c>
    </row>
    <row r="922" spans="2:10" x14ac:dyDescent="0.35">
      <c r="B922" s="3">
        <v>44407</v>
      </c>
      <c r="C922" s="4" t="s">
        <v>12</v>
      </c>
      <c r="D922" s="4" t="s">
        <v>13</v>
      </c>
      <c r="E922" s="4">
        <v>402.59</v>
      </c>
      <c r="F922" s="4">
        <v>404.53</v>
      </c>
      <c r="G922" s="4">
        <v>402.47</v>
      </c>
      <c r="H922" s="4">
        <v>403.15</v>
      </c>
      <c r="I922" s="4">
        <v>381.18</v>
      </c>
      <c r="J922" s="4">
        <v>5204500</v>
      </c>
    </row>
    <row r="923" spans="2:10" x14ac:dyDescent="0.35">
      <c r="B923" s="3">
        <v>44406</v>
      </c>
      <c r="C923" s="4" t="s">
        <v>12</v>
      </c>
      <c r="D923" s="4" t="s">
        <v>13</v>
      </c>
      <c r="E923" s="4">
        <v>404.36</v>
      </c>
      <c r="F923" s="4">
        <v>406.13</v>
      </c>
      <c r="G923" s="4">
        <v>404.35</v>
      </c>
      <c r="H923" s="4">
        <v>405.13</v>
      </c>
      <c r="I923" s="4">
        <v>383.05</v>
      </c>
      <c r="J923" s="4">
        <v>2274200</v>
      </c>
    </row>
    <row r="924" spans="2:10" x14ac:dyDescent="0.35">
      <c r="B924" s="3">
        <v>44405</v>
      </c>
      <c r="C924" s="4" t="s">
        <v>12</v>
      </c>
      <c r="D924" s="4" t="s">
        <v>13</v>
      </c>
      <c r="E924" s="4">
        <v>404.17</v>
      </c>
      <c r="F924" s="4">
        <v>404.76</v>
      </c>
      <c r="G924" s="4">
        <v>402.04</v>
      </c>
      <c r="H924" s="4">
        <v>403.39</v>
      </c>
      <c r="I924" s="4">
        <v>381.41</v>
      </c>
      <c r="J924" s="4">
        <v>3763700</v>
      </c>
    </row>
    <row r="925" spans="2:10" x14ac:dyDescent="0.35">
      <c r="B925" s="3">
        <v>44404</v>
      </c>
      <c r="C925" s="4" t="s">
        <v>12</v>
      </c>
      <c r="D925" s="4" t="s">
        <v>13</v>
      </c>
      <c r="E925" s="4">
        <v>404.45</v>
      </c>
      <c r="F925" s="4">
        <v>404.45</v>
      </c>
      <c r="G925" s="4">
        <v>400.8</v>
      </c>
      <c r="H925" s="4">
        <v>403.61</v>
      </c>
      <c r="I925" s="4">
        <v>381.62</v>
      </c>
      <c r="J925" s="4">
        <v>3626100</v>
      </c>
    </row>
    <row r="926" spans="2:10" x14ac:dyDescent="0.35">
      <c r="B926" s="3">
        <v>44403</v>
      </c>
      <c r="C926" s="4" t="s">
        <v>12</v>
      </c>
      <c r="D926" s="4" t="s">
        <v>13</v>
      </c>
      <c r="E926" s="4">
        <v>403.92</v>
      </c>
      <c r="F926" s="4">
        <v>405.42</v>
      </c>
      <c r="G926" s="4">
        <v>403.82</v>
      </c>
      <c r="H926" s="4">
        <v>405.41</v>
      </c>
      <c r="I926" s="4">
        <v>383.32</v>
      </c>
      <c r="J926" s="4">
        <v>2374300</v>
      </c>
    </row>
    <row r="927" spans="2:10" x14ac:dyDescent="0.35">
      <c r="B927" s="3">
        <v>44400</v>
      </c>
      <c r="C927" s="4" t="s">
        <v>12</v>
      </c>
      <c r="D927" s="4" t="s">
        <v>13</v>
      </c>
      <c r="E927" s="4">
        <v>402.17</v>
      </c>
      <c r="F927" s="4">
        <v>404.75</v>
      </c>
      <c r="G927" s="4">
        <v>401.58</v>
      </c>
      <c r="H927" s="4">
        <v>404.38</v>
      </c>
      <c r="I927" s="4">
        <v>382.34</v>
      </c>
      <c r="J927" s="4">
        <v>3151900</v>
      </c>
    </row>
    <row r="928" spans="2:10" x14ac:dyDescent="0.35">
      <c r="B928" s="3">
        <v>44399</v>
      </c>
      <c r="C928" s="4" t="s">
        <v>12</v>
      </c>
      <c r="D928" s="4" t="s">
        <v>13</v>
      </c>
      <c r="E928" s="4">
        <v>399.71</v>
      </c>
      <c r="F928" s="4">
        <v>400.56</v>
      </c>
      <c r="G928" s="4">
        <v>398.7</v>
      </c>
      <c r="H928" s="4">
        <v>400.38</v>
      </c>
      <c r="I928" s="4">
        <v>378.56</v>
      </c>
      <c r="J928" s="4">
        <v>2575700</v>
      </c>
    </row>
    <row r="929" spans="2:10" x14ac:dyDescent="0.35">
      <c r="B929" s="3">
        <v>44398</v>
      </c>
      <c r="C929" s="4" t="s">
        <v>12</v>
      </c>
      <c r="D929" s="4" t="s">
        <v>13</v>
      </c>
      <c r="E929" s="4">
        <v>397.48</v>
      </c>
      <c r="F929" s="4">
        <v>399.62</v>
      </c>
      <c r="G929" s="4">
        <v>397.27</v>
      </c>
      <c r="H929" s="4">
        <v>399.53</v>
      </c>
      <c r="I929" s="4">
        <v>377.76</v>
      </c>
      <c r="J929" s="4">
        <v>2996600</v>
      </c>
    </row>
    <row r="930" spans="2:10" x14ac:dyDescent="0.35">
      <c r="B930" s="3">
        <v>44397</v>
      </c>
      <c r="C930" s="4" t="s">
        <v>12</v>
      </c>
      <c r="D930" s="4" t="s">
        <v>13</v>
      </c>
      <c r="E930" s="4">
        <v>391.35</v>
      </c>
      <c r="F930" s="4">
        <v>397.5</v>
      </c>
      <c r="G930" s="4">
        <v>390.01</v>
      </c>
      <c r="H930" s="4">
        <v>396.2</v>
      </c>
      <c r="I930" s="4">
        <v>374.61</v>
      </c>
      <c r="J930" s="4">
        <v>4043100</v>
      </c>
    </row>
    <row r="931" spans="2:10" x14ac:dyDescent="0.35">
      <c r="B931" s="3">
        <v>44396</v>
      </c>
      <c r="C931" s="4" t="s">
        <v>12</v>
      </c>
      <c r="D931" s="4" t="s">
        <v>13</v>
      </c>
      <c r="E931" s="4">
        <v>391.78</v>
      </c>
      <c r="F931" s="4">
        <v>392.26</v>
      </c>
      <c r="G931" s="4">
        <v>387.93</v>
      </c>
      <c r="H931" s="4">
        <v>390.68</v>
      </c>
      <c r="I931" s="4">
        <v>369.39</v>
      </c>
      <c r="J931" s="4">
        <v>12336200</v>
      </c>
    </row>
    <row r="932" spans="2:10" x14ac:dyDescent="0.35">
      <c r="B932" s="3">
        <v>44393</v>
      </c>
      <c r="C932" s="4" t="s">
        <v>12</v>
      </c>
      <c r="D932" s="4" t="s">
        <v>13</v>
      </c>
      <c r="E932" s="4">
        <v>400.84</v>
      </c>
      <c r="F932" s="4">
        <v>400.88</v>
      </c>
      <c r="G932" s="4">
        <v>396.14</v>
      </c>
      <c r="H932" s="4">
        <v>396.61</v>
      </c>
      <c r="I932" s="4">
        <v>375</v>
      </c>
      <c r="J932" s="4">
        <v>4516600</v>
      </c>
    </row>
    <row r="933" spans="2:10" x14ac:dyDescent="0.35">
      <c r="B933" s="3">
        <v>44392</v>
      </c>
      <c r="C933" s="4" t="s">
        <v>12</v>
      </c>
      <c r="D933" s="4" t="s">
        <v>13</v>
      </c>
      <c r="E933" s="4">
        <v>399.74</v>
      </c>
      <c r="F933" s="4">
        <v>400.38</v>
      </c>
      <c r="G933" s="4">
        <v>397.81</v>
      </c>
      <c r="H933" s="4">
        <v>399.72</v>
      </c>
      <c r="I933" s="4">
        <v>377.94</v>
      </c>
      <c r="J933" s="4">
        <v>4483900</v>
      </c>
    </row>
    <row r="934" spans="2:10" x14ac:dyDescent="0.35">
      <c r="B934" s="3">
        <v>44391</v>
      </c>
      <c r="C934" s="4" t="s">
        <v>12</v>
      </c>
      <c r="D934" s="4" t="s">
        <v>13</v>
      </c>
      <c r="E934" s="4">
        <v>402.06</v>
      </c>
      <c r="F934" s="4">
        <v>402.57</v>
      </c>
      <c r="G934" s="4">
        <v>399.82</v>
      </c>
      <c r="H934" s="4">
        <v>401.01</v>
      </c>
      <c r="I934" s="4">
        <v>379.16</v>
      </c>
      <c r="J934" s="4">
        <v>3332200</v>
      </c>
    </row>
    <row r="935" spans="2:10" x14ac:dyDescent="0.35">
      <c r="B935" s="3">
        <v>44390</v>
      </c>
      <c r="C935" s="4" t="s">
        <v>12</v>
      </c>
      <c r="D935" s="4" t="s">
        <v>13</v>
      </c>
      <c r="E935" s="4">
        <v>401.08</v>
      </c>
      <c r="F935" s="4">
        <v>402.5</v>
      </c>
      <c r="G935" s="4">
        <v>400.18</v>
      </c>
      <c r="H935" s="4">
        <v>400.46</v>
      </c>
      <c r="I935" s="4">
        <v>378.64</v>
      </c>
      <c r="J935" s="4">
        <v>4313100</v>
      </c>
    </row>
    <row r="936" spans="2:10" x14ac:dyDescent="0.35">
      <c r="B936" s="3">
        <v>44389</v>
      </c>
      <c r="C936" s="4" t="s">
        <v>12</v>
      </c>
      <c r="D936" s="4" t="s">
        <v>13</v>
      </c>
      <c r="E936" s="4">
        <v>400.3</v>
      </c>
      <c r="F936" s="4">
        <v>402.03</v>
      </c>
      <c r="G936" s="4">
        <v>399.87</v>
      </c>
      <c r="H936" s="4">
        <v>401.82</v>
      </c>
      <c r="I936" s="4">
        <v>379.92</v>
      </c>
      <c r="J936" s="4">
        <v>2929200</v>
      </c>
    </row>
    <row r="937" spans="2:10" x14ac:dyDescent="0.35">
      <c r="B937" s="3">
        <v>44386</v>
      </c>
      <c r="C937" s="4" t="s">
        <v>12</v>
      </c>
      <c r="D937" s="4" t="s">
        <v>13</v>
      </c>
      <c r="E937" s="4">
        <v>397.63</v>
      </c>
      <c r="F937" s="4">
        <v>400.65</v>
      </c>
      <c r="G937" s="4">
        <v>397.42</v>
      </c>
      <c r="H937" s="4">
        <v>400.37</v>
      </c>
      <c r="I937" s="4">
        <v>378.55</v>
      </c>
      <c r="J937" s="4">
        <v>3332200</v>
      </c>
    </row>
    <row r="938" spans="2:10" x14ac:dyDescent="0.35">
      <c r="B938" s="3">
        <v>44385</v>
      </c>
      <c r="C938" s="4" t="s">
        <v>12</v>
      </c>
      <c r="D938" s="4" t="s">
        <v>13</v>
      </c>
      <c r="E938" s="4">
        <v>394.2</v>
      </c>
      <c r="F938" s="4">
        <v>396.88</v>
      </c>
      <c r="G938" s="4">
        <v>393.02</v>
      </c>
      <c r="H938" s="4">
        <v>396.19</v>
      </c>
      <c r="I938" s="4">
        <v>374.6</v>
      </c>
      <c r="J938" s="4">
        <v>5817100</v>
      </c>
    </row>
    <row r="939" spans="2:10" x14ac:dyDescent="0.35">
      <c r="B939" s="3">
        <v>44384</v>
      </c>
      <c r="C939" s="4" t="s">
        <v>12</v>
      </c>
      <c r="D939" s="4" t="s">
        <v>13</v>
      </c>
      <c r="E939" s="4">
        <v>398.67</v>
      </c>
      <c r="F939" s="4">
        <v>399.66</v>
      </c>
      <c r="G939" s="4">
        <v>396.68</v>
      </c>
      <c r="H939" s="4">
        <v>399.37</v>
      </c>
      <c r="I939" s="4">
        <v>377.61</v>
      </c>
      <c r="J939" s="4">
        <v>4747800</v>
      </c>
    </row>
    <row r="940" spans="2:10" x14ac:dyDescent="0.35">
      <c r="B940" s="3">
        <v>44383</v>
      </c>
      <c r="C940" s="4" t="s">
        <v>12</v>
      </c>
      <c r="D940" s="4" t="s">
        <v>13</v>
      </c>
      <c r="E940" s="4">
        <v>398.77</v>
      </c>
      <c r="F940" s="4">
        <v>398.99</v>
      </c>
      <c r="G940" s="4">
        <v>395.3</v>
      </c>
      <c r="H940" s="4">
        <v>398</v>
      </c>
      <c r="I940" s="4">
        <v>376.31</v>
      </c>
      <c r="J940" s="4">
        <v>4331300</v>
      </c>
    </row>
    <row r="941" spans="2:10" x14ac:dyDescent="0.35">
      <c r="B941" s="3">
        <v>44379</v>
      </c>
      <c r="C941" s="4" t="s">
        <v>12</v>
      </c>
      <c r="D941" s="4" t="s">
        <v>13</v>
      </c>
      <c r="E941" s="4">
        <v>396.85</v>
      </c>
      <c r="F941" s="4">
        <v>399.05</v>
      </c>
      <c r="G941" s="4">
        <v>396.53</v>
      </c>
      <c r="H941" s="4">
        <v>398.75</v>
      </c>
      <c r="I941" s="4">
        <v>377.02</v>
      </c>
      <c r="J941" s="4">
        <v>4363100</v>
      </c>
    </row>
    <row r="942" spans="2:10" x14ac:dyDescent="0.35">
      <c r="B942" s="3">
        <v>44378</v>
      </c>
      <c r="C942" s="4" t="s">
        <v>12</v>
      </c>
      <c r="D942" s="4" t="s">
        <v>13</v>
      </c>
      <c r="E942" s="4">
        <v>394.3</v>
      </c>
      <c r="F942" s="4">
        <v>395.85</v>
      </c>
      <c r="G942" s="4">
        <v>394.21</v>
      </c>
      <c r="H942" s="4">
        <v>395.74</v>
      </c>
      <c r="I942" s="4">
        <v>374.17</v>
      </c>
      <c r="J942" s="4">
        <v>3414500</v>
      </c>
    </row>
    <row r="943" spans="2:10" x14ac:dyDescent="0.35">
      <c r="B943" s="3">
        <v>44377</v>
      </c>
      <c r="C943" s="4" t="s">
        <v>12</v>
      </c>
      <c r="D943" s="4" t="s">
        <v>13</v>
      </c>
      <c r="E943" s="4">
        <v>392.72</v>
      </c>
      <c r="F943" s="4">
        <v>394.13</v>
      </c>
      <c r="G943" s="4">
        <v>392.72</v>
      </c>
      <c r="H943" s="4">
        <v>393.52</v>
      </c>
      <c r="I943" s="4">
        <v>372.08</v>
      </c>
      <c r="J943" s="4">
        <v>3795900</v>
      </c>
    </row>
    <row r="944" spans="2:10" x14ac:dyDescent="0.35">
      <c r="B944" s="3">
        <v>44376</v>
      </c>
      <c r="C944" s="4" t="s">
        <v>12</v>
      </c>
      <c r="D944" s="4" t="s">
        <v>13</v>
      </c>
      <c r="E944" s="4">
        <v>393.35</v>
      </c>
      <c r="F944" s="4">
        <v>393.94</v>
      </c>
      <c r="G944" s="4">
        <v>392.66</v>
      </c>
      <c r="H944" s="4">
        <v>393.16</v>
      </c>
      <c r="I944" s="4">
        <v>371.74</v>
      </c>
      <c r="J944" s="4">
        <v>2927600</v>
      </c>
    </row>
    <row r="945" spans="2:10" x14ac:dyDescent="0.35">
      <c r="B945" s="3">
        <v>44375</v>
      </c>
      <c r="C945" s="4" t="s">
        <v>12</v>
      </c>
      <c r="D945" s="4" t="s">
        <v>13</v>
      </c>
      <c r="E945" s="4">
        <v>394.03</v>
      </c>
      <c r="F945" s="4">
        <v>394.45</v>
      </c>
      <c r="G945" s="4">
        <v>392.83</v>
      </c>
      <c r="H945" s="4">
        <v>394.32</v>
      </c>
      <c r="I945" s="4">
        <v>371.57</v>
      </c>
      <c r="J945" s="4">
        <v>2418500</v>
      </c>
    </row>
    <row r="946" spans="2:10" x14ac:dyDescent="0.35">
      <c r="B946" s="3">
        <v>44372</v>
      </c>
      <c r="C946" s="4" t="s">
        <v>12</v>
      </c>
      <c r="D946" s="4" t="s">
        <v>13</v>
      </c>
      <c r="E946" s="4">
        <v>392.9</v>
      </c>
      <c r="F946" s="4">
        <v>393.92</v>
      </c>
      <c r="G946" s="4">
        <v>392.54</v>
      </c>
      <c r="H946" s="4">
        <v>393.5</v>
      </c>
      <c r="I946" s="4">
        <v>370.8</v>
      </c>
      <c r="J946" s="4">
        <v>2862800</v>
      </c>
    </row>
    <row r="947" spans="2:10" x14ac:dyDescent="0.35">
      <c r="B947" s="3">
        <v>44371</v>
      </c>
      <c r="C947" s="4" t="s">
        <v>12</v>
      </c>
      <c r="D947" s="4" t="s">
        <v>13</v>
      </c>
      <c r="E947" s="4">
        <v>391.89</v>
      </c>
      <c r="F947" s="4">
        <v>392.52</v>
      </c>
      <c r="G947" s="4">
        <v>391.67</v>
      </c>
      <c r="H947" s="4">
        <v>392.05</v>
      </c>
      <c r="I947" s="4">
        <v>369.43</v>
      </c>
      <c r="J947" s="4">
        <v>2987800</v>
      </c>
    </row>
    <row r="948" spans="2:10" x14ac:dyDescent="0.35">
      <c r="B948" s="3">
        <v>44370</v>
      </c>
      <c r="C948" s="4" t="s">
        <v>12</v>
      </c>
      <c r="D948" s="4" t="s">
        <v>13</v>
      </c>
      <c r="E948" s="4">
        <v>390.35</v>
      </c>
      <c r="F948" s="4">
        <v>391.14</v>
      </c>
      <c r="G948" s="4">
        <v>389.7</v>
      </c>
      <c r="H948" s="4">
        <v>389.82</v>
      </c>
      <c r="I948" s="4">
        <v>367.33</v>
      </c>
      <c r="J948" s="4">
        <v>2404200</v>
      </c>
    </row>
    <row r="949" spans="2:10" x14ac:dyDescent="0.35">
      <c r="B949" s="3">
        <v>44369</v>
      </c>
      <c r="C949" s="4" t="s">
        <v>12</v>
      </c>
      <c r="D949" s="4" t="s">
        <v>13</v>
      </c>
      <c r="E949" s="4">
        <v>388.24</v>
      </c>
      <c r="F949" s="4">
        <v>391.09</v>
      </c>
      <c r="G949" s="4">
        <v>387.47</v>
      </c>
      <c r="H949" s="4">
        <v>390.24</v>
      </c>
      <c r="I949" s="4">
        <v>367.73</v>
      </c>
      <c r="J949" s="4">
        <v>2705400</v>
      </c>
    </row>
    <row r="950" spans="2:10" x14ac:dyDescent="0.35">
      <c r="B950" s="3">
        <v>44368</v>
      </c>
      <c r="C950" s="4" t="s">
        <v>12</v>
      </c>
      <c r="D950" s="4" t="s">
        <v>13</v>
      </c>
      <c r="E950" s="4">
        <v>384.5</v>
      </c>
      <c r="F950" s="4">
        <v>388.38</v>
      </c>
      <c r="G950" s="4">
        <v>383.65</v>
      </c>
      <c r="H950" s="4">
        <v>388.18</v>
      </c>
      <c r="I950" s="4">
        <v>365.79</v>
      </c>
      <c r="J950" s="4">
        <v>4389800</v>
      </c>
    </row>
    <row r="951" spans="2:10" x14ac:dyDescent="0.35">
      <c r="B951" s="3">
        <v>44365</v>
      </c>
      <c r="C951" s="4" t="s">
        <v>12</v>
      </c>
      <c r="D951" s="4" t="s">
        <v>13</v>
      </c>
      <c r="E951" s="4">
        <v>384.79</v>
      </c>
      <c r="F951" s="4">
        <v>385.38</v>
      </c>
      <c r="G951" s="4">
        <v>382.52</v>
      </c>
      <c r="H951" s="4">
        <v>382.82</v>
      </c>
      <c r="I951" s="4">
        <v>360.74</v>
      </c>
      <c r="J951" s="4">
        <v>5211100</v>
      </c>
    </row>
    <row r="952" spans="2:10" x14ac:dyDescent="0.35">
      <c r="B952" s="3">
        <v>44364</v>
      </c>
      <c r="C952" s="4" t="s">
        <v>12</v>
      </c>
      <c r="D952" s="4" t="s">
        <v>13</v>
      </c>
      <c r="E952" s="4">
        <v>387.62</v>
      </c>
      <c r="F952" s="4">
        <v>388.91</v>
      </c>
      <c r="G952" s="4">
        <v>385.5</v>
      </c>
      <c r="H952" s="4">
        <v>387.97</v>
      </c>
      <c r="I952" s="4">
        <v>365.59</v>
      </c>
      <c r="J952" s="4">
        <v>4065300</v>
      </c>
    </row>
    <row r="953" spans="2:10" x14ac:dyDescent="0.35">
      <c r="B953" s="3">
        <v>44363</v>
      </c>
      <c r="C953" s="4" t="s">
        <v>12</v>
      </c>
      <c r="D953" s="4" t="s">
        <v>13</v>
      </c>
      <c r="E953" s="4">
        <v>390.42</v>
      </c>
      <c r="F953" s="4">
        <v>390.58</v>
      </c>
      <c r="G953" s="4">
        <v>386.02</v>
      </c>
      <c r="H953" s="4">
        <v>388.11</v>
      </c>
      <c r="I953" s="4">
        <v>365.72</v>
      </c>
      <c r="J953" s="4">
        <v>4194300</v>
      </c>
    </row>
    <row r="954" spans="2:10" x14ac:dyDescent="0.35">
      <c r="B954" s="3">
        <v>44362</v>
      </c>
      <c r="C954" s="4" t="s">
        <v>12</v>
      </c>
      <c r="D954" s="4" t="s">
        <v>13</v>
      </c>
      <c r="E954" s="4">
        <v>391.15</v>
      </c>
      <c r="F954" s="4">
        <v>391.2</v>
      </c>
      <c r="G954" s="4">
        <v>389.41</v>
      </c>
      <c r="H954" s="4">
        <v>390.25</v>
      </c>
      <c r="I954" s="4">
        <v>367.74</v>
      </c>
      <c r="J954" s="4">
        <v>2405000</v>
      </c>
    </row>
    <row r="955" spans="2:10" x14ac:dyDescent="0.35">
      <c r="B955" s="3">
        <v>44361</v>
      </c>
      <c r="C955" s="4" t="s">
        <v>12</v>
      </c>
      <c r="D955" s="4" t="s">
        <v>13</v>
      </c>
      <c r="E955" s="4">
        <v>390.21</v>
      </c>
      <c r="F955" s="4">
        <v>391.07</v>
      </c>
      <c r="G955" s="4">
        <v>389</v>
      </c>
      <c r="H955" s="4">
        <v>391.07</v>
      </c>
      <c r="I955" s="4">
        <v>368.51</v>
      </c>
      <c r="J955" s="4">
        <v>2252200</v>
      </c>
    </row>
    <row r="956" spans="2:10" x14ac:dyDescent="0.35">
      <c r="B956" s="3">
        <v>44358</v>
      </c>
      <c r="C956" s="4" t="s">
        <v>12</v>
      </c>
      <c r="D956" s="4" t="s">
        <v>13</v>
      </c>
      <c r="E956" s="4">
        <v>390</v>
      </c>
      <c r="F956" s="4">
        <v>390.2</v>
      </c>
      <c r="G956" s="4">
        <v>388.73</v>
      </c>
      <c r="H956" s="4">
        <v>390.09</v>
      </c>
      <c r="I956" s="4">
        <v>367.59</v>
      </c>
      <c r="J956" s="4">
        <v>2241500</v>
      </c>
    </row>
    <row r="957" spans="2:10" x14ac:dyDescent="0.35">
      <c r="B957" s="3">
        <v>44357</v>
      </c>
      <c r="C957" s="4" t="s">
        <v>12</v>
      </c>
      <c r="D957" s="4" t="s">
        <v>13</v>
      </c>
      <c r="E957" s="4">
        <v>388.86</v>
      </c>
      <c r="F957" s="4">
        <v>390.36</v>
      </c>
      <c r="G957" s="4">
        <v>387.58</v>
      </c>
      <c r="H957" s="4">
        <v>389.41</v>
      </c>
      <c r="I957" s="4">
        <v>366.95</v>
      </c>
      <c r="J957" s="4">
        <v>2611800</v>
      </c>
    </row>
    <row r="958" spans="2:10" x14ac:dyDescent="0.35">
      <c r="B958" s="3">
        <v>44356</v>
      </c>
      <c r="C958" s="4" t="s">
        <v>12</v>
      </c>
      <c r="D958" s="4" t="s">
        <v>13</v>
      </c>
      <c r="E958" s="4">
        <v>389.08</v>
      </c>
      <c r="F958" s="4">
        <v>389.13</v>
      </c>
      <c r="G958" s="4">
        <v>387.41</v>
      </c>
      <c r="H958" s="4">
        <v>387.62</v>
      </c>
      <c r="I958" s="4">
        <v>365.26</v>
      </c>
      <c r="J958" s="4">
        <v>2968100</v>
      </c>
    </row>
    <row r="959" spans="2:10" x14ac:dyDescent="0.35">
      <c r="B959" s="3">
        <v>44355</v>
      </c>
      <c r="C959" s="4" t="s">
        <v>12</v>
      </c>
      <c r="D959" s="4" t="s">
        <v>13</v>
      </c>
      <c r="E959" s="4">
        <v>389</v>
      </c>
      <c r="F959" s="4">
        <v>389.08</v>
      </c>
      <c r="G959" s="4">
        <v>386.44</v>
      </c>
      <c r="H959" s="4">
        <v>388.23</v>
      </c>
      <c r="I959" s="4">
        <v>365.83</v>
      </c>
      <c r="J959" s="4">
        <v>2386600</v>
      </c>
    </row>
    <row r="960" spans="2:10" x14ac:dyDescent="0.35">
      <c r="B960" s="3">
        <v>44354</v>
      </c>
      <c r="C960" s="4" t="s">
        <v>12</v>
      </c>
      <c r="D960" s="4" t="s">
        <v>13</v>
      </c>
      <c r="E960" s="4">
        <v>388.52</v>
      </c>
      <c r="F960" s="4">
        <v>388.69</v>
      </c>
      <c r="G960" s="4">
        <v>387.25</v>
      </c>
      <c r="H960" s="4">
        <v>388.17</v>
      </c>
      <c r="I960" s="4">
        <v>365.78</v>
      </c>
      <c r="J960" s="4">
        <v>2500600</v>
      </c>
    </row>
    <row r="961" spans="2:10" x14ac:dyDescent="0.35">
      <c r="B961" s="3">
        <v>44351</v>
      </c>
      <c r="C961" s="4" t="s">
        <v>12</v>
      </c>
      <c r="D961" s="4" t="s">
        <v>13</v>
      </c>
      <c r="E961" s="4">
        <v>386.81</v>
      </c>
      <c r="F961" s="4">
        <v>388.8</v>
      </c>
      <c r="G961" s="4">
        <v>386.76</v>
      </c>
      <c r="H961" s="4">
        <v>388.5</v>
      </c>
      <c r="I961" s="4">
        <v>366.09</v>
      </c>
      <c r="J961" s="4">
        <v>2628100</v>
      </c>
    </row>
    <row r="962" spans="2:10" x14ac:dyDescent="0.35">
      <c r="B962" s="3">
        <v>44350</v>
      </c>
      <c r="C962" s="4" t="s">
        <v>12</v>
      </c>
      <c r="D962" s="4" t="s">
        <v>13</v>
      </c>
      <c r="E962" s="4">
        <v>384.17</v>
      </c>
      <c r="F962" s="4">
        <v>386.11</v>
      </c>
      <c r="G962" s="4">
        <v>382.7</v>
      </c>
      <c r="H962" s="4">
        <v>385.01</v>
      </c>
      <c r="I962" s="4">
        <v>362.8</v>
      </c>
      <c r="J962" s="4">
        <v>3391000</v>
      </c>
    </row>
    <row r="963" spans="2:10" x14ac:dyDescent="0.35">
      <c r="B963" s="3">
        <v>44349</v>
      </c>
      <c r="C963" s="4" t="s">
        <v>12</v>
      </c>
      <c r="D963" s="4" t="s">
        <v>13</v>
      </c>
      <c r="E963" s="4">
        <v>386.45</v>
      </c>
      <c r="F963" s="4">
        <v>387.24</v>
      </c>
      <c r="G963" s="4">
        <v>385.47</v>
      </c>
      <c r="H963" s="4">
        <v>386.48</v>
      </c>
      <c r="I963" s="4">
        <v>364.18</v>
      </c>
      <c r="J963" s="4">
        <v>3209200</v>
      </c>
    </row>
    <row r="964" spans="2:10" x14ac:dyDescent="0.35">
      <c r="B964" s="3">
        <v>44348</v>
      </c>
      <c r="C964" s="4" t="s">
        <v>12</v>
      </c>
      <c r="D964" s="4" t="s">
        <v>13</v>
      </c>
      <c r="E964" s="4">
        <v>388.5</v>
      </c>
      <c r="F964" s="4">
        <v>388.62</v>
      </c>
      <c r="G964" s="4">
        <v>385.38</v>
      </c>
      <c r="H964" s="4">
        <v>385.83</v>
      </c>
      <c r="I964" s="4">
        <v>363.57</v>
      </c>
      <c r="J964" s="4">
        <v>4389000</v>
      </c>
    </row>
    <row r="965" spans="2:10" x14ac:dyDescent="0.35">
      <c r="B965" s="3">
        <v>44344</v>
      </c>
      <c r="C965" s="4" t="s">
        <v>12</v>
      </c>
      <c r="D965" s="4" t="s">
        <v>13</v>
      </c>
      <c r="E965" s="4">
        <v>387.03</v>
      </c>
      <c r="F965" s="4">
        <v>387.27</v>
      </c>
      <c r="G965" s="4">
        <v>385.94</v>
      </c>
      <c r="H965" s="4">
        <v>386.13</v>
      </c>
      <c r="I965" s="4">
        <v>363.85</v>
      </c>
      <c r="J965" s="4">
        <v>3370100</v>
      </c>
    </row>
    <row r="966" spans="2:10" x14ac:dyDescent="0.35">
      <c r="B966" s="3">
        <v>44343</v>
      </c>
      <c r="C966" s="4" t="s">
        <v>12</v>
      </c>
      <c r="D966" s="4" t="s">
        <v>13</v>
      </c>
      <c r="E966" s="4">
        <v>386.28</v>
      </c>
      <c r="F966" s="4">
        <v>386.78</v>
      </c>
      <c r="G966" s="4">
        <v>385.32</v>
      </c>
      <c r="H966" s="4">
        <v>385.38</v>
      </c>
      <c r="I966" s="4">
        <v>363.15</v>
      </c>
      <c r="J966" s="4">
        <v>3015900</v>
      </c>
    </row>
    <row r="967" spans="2:10" x14ac:dyDescent="0.35">
      <c r="B967" s="3">
        <v>44342</v>
      </c>
      <c r="C967" s="4" t="s">
        <v>12</v>
      </c>
      <c r="D967" s="4" t="s">
        <v>13</v>
      </c>
      <c r="E967" s="4">
        <v>385.09</v>
      </c>
      <c r="F967" s="4">
        <v>385.75</v>
      </c>
      <c r="G967" s="4">
        <v>384.07</v>
      </c>
      <c r="H967" s="4">
        <v>385.21</v>
      </c>
      <c r="I967" s="4">
        <v>362.99</v>
      </c>
      <c r="J967" s="4">
        <v>2642700</v>
      </c>
    </row>
    <row r="968" spans="2:10" x14ac:dyDescent="0.35">
      <c r="B968" s="3">
        <v>44341</v>
      </c>
      <c r="C968" s="4" t="s">
        <v>12</v>
      </c>
      <c r="D968" s="4" t="s">
        <v>13</v>
      </c>
      <c r="E968" s="4">
        <v>386.4</v>
      </c>
      <c r="F968" s="4">
        <v>386.76</v>
      </c>
      <c r="G968" s="4">
        <v>383.94</v>
      </c>
      <c r="H968" s="4">
        <v>384.51</v>
      </c>
      <c r="I968" s="4">
        <v>362.33</v>
      </c>
      <c r="J968" s="4">
        <v>4031800</v>
      </c>
    </row>
    <row r="969" spans="2:10" x14ac:dyDescent="0.35">
      <c r="B969" s="3">
        <v>44340</v>
      </c>
      <c r="C969" s="4" t="s">
        <v>12</v>
      </c>
      <c r="D969" s="4" t="s">
        <v>13</v>
      </c>
      <c r="E969" s="4">
        <v>383.69</v>
      </c>
      <c r="F969" s="4">
        <v>386.4</v>
      </c>
      <c r="G969" s="4">
        <v>383.44</v>
      </c>
      <c r="H969" s="4">
        <v>385.32</v>
      </c>
      <c r="I969" s="4">
        <v>363.09</v>
      </c>
      <c r="J969" s="4">
        <v>2962500</v>
      </c>
    </row>
    <row r="970" spans="2:10" x14ac:dyDescent="0.35">
      <c r="B970" s="3">
        <v>44337</v>
      </c>
      <c r="C970" s="4" t="s">
        <v>12</v>
      </c>
      <c r="D970" s="4" t="s">
        <v>13</v>
      </c>
      <c r="E970" s="4">
        <v>383.23</v>
      </c>
      <c r="F970" s="4">
        <v>384.45</v>
      </c>
      <c r="G970" s="4">
        <v>381.01</v>
      </c>
      <c r="H970" s="4">
        <v>381.47</v>
      </c>
      <c r="I970" s="4">
        <v>359.46</v>
      </c>
      <c r="J970" s="4">
        <v>3567500</v>
      </c>
    </row>
    <row r="971" spans="2:10" x14ac:dyDescent="0.35">
      <c r="B971" s="3">
        <v>44336</v>
      </c>
      <c r="C971" s="4" t="s">
        <v>12</v>
      </c>
      <c r="D971" s="4" t="s">
        <v>13</v>
      </c>
      <c r="E971" s="4">
        <v>378.57</v>
      </c>
      <c r="F971" s="4">
        <v>382.99</v>
      </c>
      <c r="G971" s="4">
        <v>378.45</v>
      </c>
      <c r="H971" s="4">
        <v>381.76</v>
      </c>
      <c r="I971" s="4">
        <v>359.74</v>
      </c>
      <c r="J971" s="4">
        <v>4776700</v>
      </c>
    </row>
    <row r="972" spans="2:10" x14ac:dyDescent="0.35">
      <c r="B972" s="3">
        <v>44335</v>
      </c>
      <c r="C972" s="4" t="s">
        <v>12</v>
      </c>
      <c r="D972" s="4" t="s">
        <v>13</v>
      </c>
      <c r="E972" s="4">
        <v>374.06</v>
      </c>
      <c r="F972" s="4">
        <v>377.84</v>
      </c>
      <c r="G972" s="4">
        <v>372.62</v>
      </c>
      <c r="H972" s="4">
        <v>377.73</v>
      </c>
      <c r="I972" s="4">
        <v>355.94</v>
      </c>
      <c r="J972" s="4">
        <v>5086300</v>
      </c>
    </row>
    <row r="973" spans="2:10" x14ac:dyDescent="0.35">
      <c r="B973" s="3">
        <v>44334</v>
      </c>
      <c r="C973" s="4" t="s">
        <v>12</v>
      </c>
      <c r="D973" s="4" t="s">
        <v>13</v>
      </c>
      <c r="E973" s="4">
        <v>382.25</v>
      </c>
      <c r="F973" s="4">
        <v>382.47</v>
      </c>
      <c r="G973" s="4">
        <v>378.54</v>
      </c>
      <c r="H973" s="4">
        <v>378.73</v>
      </c>
      <c r="I973" s="4">
        <v>356.88</v>
      </c>
      <c r="J973" s="4">
        <v>3128300</v>
      </c>
    </row>
    <row r="974" spans="2:10" x14ac:dyDescent="0.35">
      <c r="B974" s="3">
        <v>44333</v>
      </c>
      <c r="C974" s="4" t="s">
        <v>12</v>
      </c>
      <c r="D974" s="4" t="s">
        <v>13</v>
      </c>
      <c r="E974" s="4">
        <v>381.9</v>
      </c>
      <c r="F974" s="4">
        <v>382.75</v>
      </c>
      <c r="G974" s="4">
        <v>380</v>
      </c>
      <c r="H974" s="4">
        <v>382.03</v>
      </c>
      <c r="I974" s="4">
        <v>359.99</v>
      </c>
      <c r="J974" s="4">
        <v>3781600</v>
      </c>
    </row>
    <row r="975" spans="2:10" x14ac:dyDescent="0.35">
      <c r="B975" s="3">
        <v>44330</v>
      </c>
      <c r="C975" s="4" t="s">
        <v>12</v>
      </c>
      <c r="D975" s="4" t="s">
        <v>13</v>
      </c>
      <c r="E975" s="4">
        <v>379.81</v>
      </c>
      <c r="F975" s="4">
        <v>383.79</v>
      </c>
      <c r="G975" s="4">
        <v>379.81</v>
      </c>
      <c r="H975" s="4">
        <v>382.95</v>
      </c>
      <c r="I975" s="4">
        <v>360.86</v>
      </c>
      <c r="J975" s="4">
        <v>5167900</v>
      </c>
    </row>
    <row r="976" spans="2:10" x14ac:dyDescent="0.35">
      <c r="B976" s="3">
        <v>44329</v>
      </c>
      <c r="C976" s="4" t="s">
        <v>12</v>
      </c>
      <c r="D976" s="4" t="s">
        <v>13</v>
      </c>
      <c r="E976" s="4">
        <v>374.21</v>
      </c>
      <c r="F976" s="4">
        <v>379.05</v>
      </c>
      <c r="G976" s="4">
        <v>374.17</v>
      </c>
      <c r="H976" s="4">
        <v>377.16</v>
      </c>
      <c r="I976" s="4">
        <v>355.4</v>
      </c>
      <c r="J976" s="4">
        <v>7179100</v>
      </c>
    </row>
    <row r="977" spans="2:10" x14ac:dyDescent="0.35">
      <c r="B977" s="3">
        <v>44328</v>
      </c>
      <c r="C977" s="4" t="s">
        <v>12</v>
      </c>
      <c r="D977" s="4" t="s">
        <v>13</v>
      </c>
      <c r="E977" s="4">
        <v>378.04</v>
      </c>
      <c r="F977" s="4">
        <v>379.27</v>
      </c>
      <c r="G977" s="4">
        <v>372.13</v>
      </c>
      <c r="H977" s="4">
        <v>372.73</v>
      </c>
      <c r="I977" s="4">
        <v>351.23</v>
      </c>
      <c r="J977" s="4">
        <v>7707400</v>
      </c>
    </row>
    <row r="978" spans="2:10" x14ac:dyDescent="0.35">
      <c r="B978" s="3">
        <v>44327</v>
      </c>
      <c r="C978" s="4" t="s">
        <v>12</v>
      </c>
      <c r="D978" s="4" t="s">
        <v>13</v>
      </c>
      <c r="E978" s="4">
        <v>379.75</v>
      </c>
      <c r="F978" s="4">
        <v>381.74</v>
      </c>
      <c r="G978" s="4">
        <v>376.95</v>
      </c>
      <c r="H978" s="4">
        <v>380.86</v>
      </c>
      <c r="I978" s="4">
        <v>358.89</v>
      </c>
      <c r="J978" s="4">
        <v>7081500</v>
      </c>
    </row>
    <row r="979" spans="2:10" x14ac:dyDescent="0.35">
      <c r="B979" s="3">
        <v>44326</v>
      </c>
      <c r="C979" s="4" t="s">
        <v>12</v>
      </c>
      <c r="D979" s="4" t="s">
        <v>13</v>
      </c>
      <c r="E979" s="4">
        <v>388.41</v>
      </c>
      <c r="F979" s="4">
        <v>388.66</v>
      </c>
      <c r="G979" s="4">
        <v>384.09</v>
      </c>
      <c r="H979" s="4">
        <v>384.23</v>
      </c>
      <c r="I979" s="4">
        <v>362.06</v>
      </c>
      <c r="J979" s="4">
        <v>5942700</v>
      </c>
    </row>
    <row r="980" spans="2:10" x14ac:dyDescent="0.35">
      <c r="B980" s="3">
        <v>44323</v>
      </c>
      <c r="C980" s="4" t="s">
        <v>12</v>
      </c>
      <c r="D980" s="4" t="s">
        <v>13</v>
      </c>
      <c r="E980" s="4">
        <v>386.02</v>
      </c>
      <c r="F980" s="4">
        <v>388.68</v>
      </c>
      <c r="G980" s="4">
        <v>385.33</v>
      </c>
      <c r="H980" s="4">
        <v>388.03</v>
      </c>
      <c r="I980" s="4">
        <v>365.64</v>
      </c>
      <c r="J980" s="4">
        <v>3516600</v>
      </c>
    </row>
    <row r="981" spans="2:10" x14ac:dyDescent="0.35">
      <c r="B981" s="3">
        <v>44322</v>
      </c>
      <c r="C981" s="4" t="s">
        <v>12</v>
      </c>
      <c r="D981" s="4" t="s">
        <v>13</v>
      </c>
      <c r="E981" s="4">
        <v>382.26</v>
      </c>
      <c r="F981" s="4">
        <v>385.37</v>
      </c>
      <c r="G981" s="4">
        <v>380.27</v>
      </c>
      <c r="H981" s="4">
        <v>385.28</v>
      </c>
      <c r="I981" s="4">
        <v>363.05</v>
      </c>
      <c r="J981" s="4">
        <v>4737300</v>
      </c>
    </row>
    <row r="982" spans="2:10" x14ac:dyDescent="0.35">
      <c r="B982" s="3">
        <v>44321</v>
      </c>
      <c r="C982" s="4" t="s">
        <v>12</v>
      </c>
      <c r="D982" s="4" t="s">
        <v>13</v>
      </c>
      <c r="E982" s="4">
        <v>383.72</v>
      </c>
      <c r="F982" s="4">
        <v>383.91</v>
      </c>
      <c r="G982" s="4">
        <v>381.44</v>
      </c>
      <c r="H982" s="4">
        <v>382.17</v>
      </c>
      <c r="I982" s="4">
        <v>360.12</v>
      </c>
      <c r="J982" s="4">
        <v>4410700</v>
      </c>
    </row>
    <row r="983" spans="2:10" x14ac:dyDescent="0.35">
      <c r="B983" s="3">
        <v>44320</v>
      </c>
      <c r="C983" s="4" t="s">
        <v>12</v>
      </c>
      <c r="D983" s="4" t="s">
        <v>13</v>
      </c>
      <c r="E983" s="4">
        <v>382.52</v>
      </c>
      <c r="F983" s="4">
        <v>382.96</v>
      </c>
      <c r="G983" s="4">
        <v>378.45</v>
      </c>
      <c r="H983" s="4">
        <v>382.1</v>
      </c>
      <c r="I983" s="4">
        <v>360.06</v>
      </c>
      <c r="J983" s="4">
        <v>5485600</v>
      </c>
    </row>
    <row r="984" spans="2:10" x14ac:dyDescent="0.35">
      <c r="B984" s="3">
        <v>44319</v>
      </c>
      <c r="C984" s="4" t="s">
        <v>12</v>
      </c>
      <c r="D984" s="4" t="s">
        <v>13</v>
      </c>
      <c r="E984" s="4">
        <v>385.56</v>
      </c>
      <c r="F984" s="4">
        <v>385.94</v>
      </c>
      <c r="G984" s="4">
        <v>383.96</v>
      </c>
      <c r="H984" s="4">
        <v>384.44</v>
      </c>
      <c r="I984" s="4">
        <v>362.26</v>
      </c>
      <c r="J984" s="4">
        <v>4180800</v>
      </c>
    </row>
    <row r="985" spans="2:10" x14ac:dyDescent="0.35">
      <c r="B985" s="3">
        <v>44316</v>
      </c>
      <c r="C985" s="4" t="s">
        <v>12</v>
      </c>
      <c r="D985" s="4" t="s">
        <v>13</v>
      </c>
      <c r="E985" s="4">
        <v>383.91</v>
      </c>
      <c r="F985" s="4">
        <v>384.76</v>
      </c>
      <c r="G985" s="4">
        <v>382.73</v>
      </c>
      <c r="H985" s="4">
        <v>383.57</v>
      </c>
      <c r="I985" s="4">
        <v>361.44</v>
      </c>
      <c r="J985" s="4">
        <v>5219200</v>
      </c>
    </row>
    <row r="986" spans="2:10" x14ac:dyDescent="0.35">
      <c r="B986" s="3">
        <v>44315</v>
      </c>
      <c r="C986" s="4" t="s">
        <v>12</v>
      </c>
      <c r="D986" s="4" t="s">
        <v>13</v>
      </c>
      <c r="E986" s="4">
        <v>386.4</v>
      </c>
      <c r="F986" s="4">
        <v>386.74</v>
      </c>
      <c r="G986" s="4">
        <v>382.81</v>
      </c>
      <c r="H986" s="4">
        <v>386.12</v>
      </c>
      <c r="I986" s="4">
        <v>363.84</v>
      </c>
      <c r="J986" s="4">
        <v>4209900</v>
      </c>
    </row>
    <row r="987" spans="2:10" x14ac:dyDescent="0.35">
      <c r="B987" s="3">
        <v>44314</v>
      </c>
      <c r="C987" s="4" t="s">
        <v>12</v>
      </c>
      <c r="D987" s="4" t="s">
        <v>13</v>
      </c>
      <c r="E987" s="4">
        <v>384.1</v>
      </c>
      <c r="F987" s="4">
        <v>385.17</v>
      </c>
      <c r="G987" s="4">
        <v>383.24</v>
      </c>
      <c r="H987" s="4">
        <v>383.56</v>
      </c>
      <c r="I987" s="4">
        <v>361.43</v>
      </c>
      <c r="J987" s="4">
        <v>3960400</v>
      </c>
    </row>
    <row r="988" spans="2:10" x14ac:dyDescent="0.35">
      <c r="B988" s="3">
        <v>44313</v>
      </c>
      <c r="C988" s="4" t="s">
        <v>12</v>
      </c>
      <c r="D988" s="4" t="s">
        <v>13</v>
      </c>
      <c r="E988" s="4">
        <v>384.2</v>
      </c>
      <c r="F988" s="4">
        <v>384.38</v>
      </c>
      <c r="G988" s="4">
        <v>382.72</v>
      </c>
      <c r="H988" s="4">
        <v>383.74</v>
      </c>
      <c r="I988" s="4">
        <v>361.6</v>
      </c>
      <c r="J988" s="4">
        <v>3370600</v>
      </c>
    </row>
    <row r="989" spans="2:10" x14ac:dyDescent="0.35">
      <c r="B989" s="3">
        <v>44312</v>
      </c>
      <c r="C989" s="4" t="s">
        <v>12</v>
      </c>
      <c r="D989" s="4" t="s">
        <v>13</v>
      </c>
      <c r="E989" s="4">
        <v>383.73</v>
      </c>
      <c r="F989" s="4">
        <v>384.45</v>
      </c>
      <c r="G989" s="4">
        <v>383.32</v>
      </c>
      <c r="H989" s="4">
        <v>383.86</v>
      </c>
      <c r="I989" s="4">
        <v>361.72</v>
      </c>
      <c r="J989" s="4">
        <v>3125200</v>
      </c>
    </row>
    <row r="990" spans="2:10" x14ac:dyDescent="0.35">
      <c r="B990" s="3">
        <v>44309</v>
      </c>
      <c r="C990" s="4" t="s">
        <v>12</v>
      </c>
      <c r="D990" s="4" t="s">
        <v>13</v>
      </c>
      <c r="E990" s="4">
        <v>379.57</v>
      </c>
      <c r="F990" s="4">
        <v>384.46</v>
      </c>
      <c r="G990" s="4">
        <v>379.46</v>
      </c>
      <c r="H990" s="4">
        <v>383.03</v>
      </c>
      <c r="I990" s="4">
        <v>360.93</v>
      </c>
      <c r="J990" s="4">
        <v>3781100</v>
      </c>
    </row>
    <row r="991" spans="2:10" x14ac:dyDescent="0.35">
      <c r="B991" s="3">
        <v>44308</v>
      </c>
      <c r="C991" s="4" t="s">
        <v>12</v>
      </c>
      <c r="D991" s="4" t="s">
        <v>13</v>
      </c>
      <c r="E991" s="4">
        <v>382.32</v>
      </c>
      <c r="F991" s="4">
        <v>383.12</v>
      </c>
      <c r="G991" s="4">
        <v>377.96</v>
      </c>
      <c r="H991" s="4">
        <v>378.99</v>
      </c>
      <c r="I991" s="4">
        <v>357.13</v>
      </c>
      <c r="J991" s="4">
        <v>3965000</v>
      </c>
    </row>
    <row r="992" spans="2:10" x14ac:dyDescent="0.35">
      <c r="B992" s="3">
        <v>44307</v>
      </c>
      <c r="C992" s="4" t="s">
        <v>12</v>
      </c>
      <c r="D992" s="4" t="s">
        <v>13</v>
      </c>
      <c r="E992" s="4">
        <v>378.28</v>
      </c>
      <c r="F992" s="4">
        <v>382.67</v>
      </c>
      <c r="G992" s="4">
        <v>378.14</v>
      </c>
      <c r="H992" s="4">
        <v>382.5</v>
      </c>
      <c r="I992" s="4">
        <v>360.43</v>
      </c>
      <c r="J992" s="4">
        <v>3640100</v>
      </c>
    </row>
    <row r="993" spans="2:10" x14ac:dyDescent="0.35">
      <c r="B993" s="3">
        <v>44306</v>
      </c>
      <c r="C993" s="4" t="s">
        <v>12</v>
      </c>
      <c r="D993" s="4" t="s">
        <v>13</v>
      </c>
      <c r="E993" s="4">
        <v>380.49</v>
      </c>
      <c r="F993" s="4">
        <v>381.16</v>
      </c>
      <c r="G993" s="4">
        <v>377.47</v>
      </c>
      <c r="H993" s="4">
        <v>378.94</v>
      </c>
      <c r="I993" s="4">
        <v>357.08</v>
      </c>
      <c r="J993" s="4">
        <v>4106700</v>
      </c>
    </row>
    <row r="994" spans="2:10" x14ac:dyDescent="0.35">
      <c r="B994" s="3">
        <v>44305</v>
      </c>
      <c r="C994" s="4" t="s">
        <v>12</v>
      </c>
      <c r="D994" s="4" t="s">
        <v>13</v>
      </c>
      <c r="E994" s="4">
        <v>382.62</v>
      </c>
      <c r="F994" s="4">
        <v>383.09</v>
      </c>
      <c r="G994" s="4">
        <v>380.37</v>
      </c>
      <c r="H994" s="4">
        <v>381.74</v>
      </c>
      <c r="I994" s="4">
        <v>359.72</v>
      </c>
      <c r="J994" s="4">
        <v>3945700</v>
      </c>
    </row>
    <row r="995" spans="2:10" x14ac:dyDescent="0.35">
      <c r="B995" s="3">
        <v>44302</v>
      </c>
      <c r="C995" s="4" t="s">
        <v>12</v>
      </c>
      <c r="D995" s="4" t="s">
        <v>13</v>
      </c>
      <c r="E995" s="4">
        <v>383.56</v>
      </c>
      <c r="F995" s="4">
        <v>384.15</v>
      </c>
      <c r="G995" s="4">
        <v>382.19</v>
      </c>
      <c r="H995" s="4">
        <v>383.63</v>
      </c>
      <c r="I995" s="4">
        <v>361.5</v>
      </c>
      <c r="J995" s="4">
        <v>3252500</v>
      </c>
    </row>
    <row r="996" spans="2:10" x14ac:dyDescent="0.35">
      <c r="B996" s="3">
        <v>44301</v>
      </c>
      <c r="C996" s="4" t="s">
        <v>12</v>
      </c>
      <c r="D996" s="4" t="s">
        <v>13</v>
      </c>
      <c r="E996" s="4">
        <v>380.33</v>
      </c>
      <c r="F996" s="4">
        <v>382.54</v>
      </c>
      <c r="G996" s="4">
        <v>380.28</v>
      </c>
      <c r="H996" s="4">
        <v>382.29</v>
      </c>
      <c r="I996" s="4">
        <v>360.24</v>
      </c>
      <c r="J996" s="4">
        <v>3573800</v>
      </c>
    </row>
    <row r="997" spans="2:10" x14ac:dyDescent="0.35">
      <c r="B997" s="3">
        <v>44300</v>
      </c>
      <c r="C997" s="4" t="s">
        <v>12</v>
      </c>
      <c r="D997" s="4" t="s">
        <v>13</v>
      </c>
      <c r="E997" s="4">
        <v>379.46</v>
      </c>
      <c r="F997" s="4">
        <v>380.51</v>
      </c>
      <c r="G997" s="4">
        <v>377.7</v>
      </c>
      <c r="H997" s="4">
        <v>378.23</v>
      </c>
      <c r="I997" s="4">
        <v>356.41</v>
      </c>
      <c r="J997" s="4">
        <v>3691100</v>
      </c>
    </row>
    <row r="998" spans="2:10" x14ac:dyDescent="0.35">
      <c r="B998" s="3">
        <v>44299</v>
      </c>
      <c r="C998" s="4" t="s">
        <v>12</v>
      </c>
      <c r="D998" s="4" t="s">
        <v>13</v>
      </c>
      <c r="E998" s="4">
        <v>378.37</v>
      </c>
      <c r="F998" s="4">
        <v>380.12</v>
      </c>
      <c r="G998" s="4">
        <v>377.92</v>
      </c>
      <c r="H998" s="4">
        <v>379.45</v>
      </c>
      <c r="I998" s="4">
        <v>357.56</v>
      </c>
      <c r="J998" s="4">
        <v>2985500</v>
      </c>
    </row>
    <row r="999" spans="2:10" x14ac:dyDescent="0.35">
      <c r="B999" s="3">
        <v>44298</v>
      </c>
      <c r="C999" s="4" t="s">
        <v>12</v>
      </c>
      <c r="D999" s="4" t="s">
        <v>13</v>
      </c>
      <c r="E999" s="4">
        <v>377.7</v>
      </c>
      <c r="F999" s="4">
        <v>378.65</v>
      </c>
      <c r="G999" s="4">
        <v>377.08</v>
      </c>
      <c r="H999" s="4">
        <v>378.42</v>
      </c>
      <c r="I999" s="4">
        <v>356.59</v>
      </c>
      <c r="J999" s="4">
        <v>2747500</v>
      </c>
    </row>
    <row r="1000" spans="2:10" x14ac:dyDescent="0.35">
      <c r="B1000" s="3">
        <v>44295</v>
      </c>
      <c r="C1000" s="4" t="s">
        <v>12</v>
      </c>
      <c r="D1000" s="4" t="s">
        <v>13</v>
      </c>
      <c r="E1000" s="4">
        <v>375.42</v>
      </c>
      <c r="F1000" s="4">
        <v>378.4</v>
      </c>
      <c r="G1000" s="4">
        <v>375.33</v>
      </c>
      <c r="H1000" s="4">
        <v>378.25</v>
      </c>
      <c r="I1000" s="4">
        <v>356.43</v>
      </c>
      <c r="J1000" s="4">
        <v>2627500</v>
      </c>
    </row>
    <row r="1001" spans="2:10" x14ac:dyDescent="0.35">
      <c r="B1001" s="3">
        <v>44294</v>
      </c>
      <c r="C1001" s="4" t="s">
        <v>12</v>
      </c>
      <c r="D1001" s="4" t="s">
        <v>13</v>
      </c>
      <c r="E1001" s="4">
        <v>374.97</v>
      </c>
      <c r="F1001" s="4">
        <v>375.56</v>
      </c>
      <c r="G1001" s="4">
        <v>374.06</v>
      </c>
      <c r="H1001" s="4">
        <v>375.55</v>
      </c>
      <c r="I1001" s="4">
        <v>353.88</v>
      </c>
      <c r="J1001" s="4">
        <v>3949400</v>
      </c>
    </row>
    <row r="1002" spans="2:10" x14ac:dyDescent="0.35">
      <c r="B1002" s="3">
        <v>44293</v>
      </c>
      <c r="C1002" s="4" t="s">
        <v>12</v>
      </c>
      <c r="D1002" s="4" t="s">
        <v>13</v>
      </c>
      <c r="E1002" s="4">
        <v>373.14</v>
      </c>
      <c r="F1002" s="4">
        <v>374.08</v>
      </c>
      <c r="G1002" s="4">
        <v>372.72</v>
      </c>
      <c r="H1002" s="4">
        <v>373.73</v>
      </c>
      <c r="I1002" s="4">
        <v>352.17</v>
      </c>
      <c r="J1002" s="4">
        <v>2768900</v>
      </c>
    </row>
    <row r="1003" spans="2:10" x14ac:dyDescent="0.35">
      <c r="B1003" s="3">
        <v>44292</v>
      </c>
      <c r="C1003" s="4" t="s">
        <v>12</v>
      </c>
      <c r="D1003" s="4" t="s">
        <v>13</v>
      </c>
      <c r="E1003" s="4">
        <v>373.04</v>
      </c>
      <c r="F1003" s="4">
        <v>374.33</v>
      </c>
      <c r="G1003" s="4">
        <v>372.67</v>
      </c>
      <c r="H1003" s="4">
        <v>373.26</v>
      </c>
      <c r="I1003" s="4">
        <v>351.73</v>
      </c>
      <c r="J1003" s="4">
        <v>3583500</v>
      </c>
    </row>
    <row r="1004" spans="2:10" x14ac:dyDescent="0.35">
      <c r="B1004" s="3">
        <v>44291</v>
      </c>
      <c r="C1004" s="4" t="s">
        <v>12</v>
      </c>
      <c r="D1004" s="4" t="s">
        <v>13</v>
      </c>
      <c r="E1004" s="4">
        <v>370.89</v>
      </c>
      <c r="F1004" s="4">
        <v>374.07</v>
      </c>
      <c r="G1004" s="4">
        <v>370.81</v>
      </c>
      <c r="H1004" s="4">
        <v>373.47</v>
      </c>
      <c r="I1004" s="4">
        <v>351.92</v>
      </c>
      <c r="J1004" s="4">
        <v>3764100</v>
      </c>
    </row>
    <row r="1005" spans="2:10" x14ac:dyDescent="0.35">
      <c r="B1005" s="3">
        <v>44287</v>
      </c>
      <c r="C1005" s="4" t="s">
        <v>12</v>
      </c>
      <c r="D1005" s="4" t="s">
        <v>13</v>
      </c>
      <c r="E1005" s="4">
        <v>366.2</v>
      </c>
      <c r="F1005" s="4">
        <v>368.29</v>
      </c>
      <c r="G1005" s="4">
        <v>366.03</v>
      </c>
      <c r="H1005" s="4">
        <v>368.16</v>
      </c>
      <c r="I1005" s="4">
        <v>346.92</v>
      </c>
      <c r="J1005" s="4">
        <v>5132000</v>
      </c>
    </row>
    <row r="1006" spans="2:10" x14ac:dyDescent="0.35">
      <c r="B1006" s="3">
        <v>44286</v>
      </c>
      <c r="C1006" s="4" t="s">
        <v>12</v>
      </c>
      <c r="D1006" s="4" t="s">
        <v>13</v>
      </c>
      <c r="E1006" s="4">
        <v>363.39</v>
      </c>
      <c r="F1006" s="4">
        <v>365.82</v>
      </c>
      <c r="G1006" s="4">
        <v>363.39</v>
      </c>
      <c r="H1006" s="4">
        <v>364.3</v>
      </c>
      <c r="I1006" s="4">
        <v>343.28</v>
      </c>
      <c r="J1006" s="4">
        <v>7470300</v>
      </c>
    </row>
    <row r="1007" spans="2:10" x14ac:dyDescent="0.35">
      <c r="B1007" s="3">
        <v>44285</v>
      </c>
      <c r="C1007" s="4" t="s">
        <v>12</v>
      </c>
      <c r="D1007" s="4" t="s">
        <v>13</v>
      </c>
      <c r="E1007" s="4">
        <v>362.56</v>
      </c>
      <c r="F1007" s="4">
        <v>363.47</v>
      </c>
      <c r="G1007" s="4">
        <v>361.27</v>
      </c>
      <c r="H1007" s="4">
        <v>362.86</v>
      </c>
      <c r="I1007" s="4">
        <v>341.93</v>
      </c>
      <c r="J1007" s="4">
        <v>3696200</v>
      </c>
    </row>
    <row r="1008" spans="2:10" x14ac:dyDescent="0.35">
      <c r="B1008" s="3">
        <v>44284</v>
      </c>
      <c r="C1008" s="4" t="s">
        <v>12</v>
      </c>
      <c r="D1008" s="4" t="s">
        <v>13</v>
      </c>
      <c r="E1008" s="4">
        <v>362.57</v>
      </c>
      <c r="F1008" s="4">
        <v>364.68</v>
      </c>
      <c r="G1008" s="4">
        <v>361.11</v>
      </c>
      <c r="H1008" s="4">
        <v>363.79</v>
      </c>
      <c r="I1008" s="4">
        <v>342.8</v>
      </c>
      <c r="J1008" s="4">
        <v>3143300</v>
      </c>
    </row>
    <row r="1009" spans="2:10" x14ac:dyDescent="0.35">
      <c r="B1009" s="3">
        <v>44281</v>
      </c>
      <c r="C1009" s="4" t="s">
        <v>12</v>
      </c>
      <c r="D1009" s="4" t="s">
        <v>13</v>
      </c>
      <c r="E1009" s="4">
        <v>359.37</v>
      </c>
      <c r="F1009" s="4">
        <v>364.37</v>
      </c>
      <c r="G1009" s="4">
        <v>358.75</v>
      </c>
      <c r="H1009" s="4">
        <v>364.01</v>
      </c>
      <c r="I1009" s="4">
        <v>343.01</v>
      </c>
      <c r="J1009" s="4">
        <v>3322600</v>
      </c>
    </row>
    <row r="1010" spans="2:10" x14ac:dyDescent="0.35">
      <c r="B1010" s="3">
        <v>44280</v>
      </c>
      <c r="C1010" s="4" t="s">
        <v>12</v>
      </c>
      <c r="D1010" s="4" t="s">
        <v>13</v>
      </c>
      <c r="E1010" s="4">
        <v>356.08</v>
      </c>
      <c r="F1010" s="4">
        <v>360.24</v>
      </c>
      <c r="G1010" s="4">
        <v>354.14</v>
      </c>
      <c r="H1010" s="4">
        <v>359.43</v>
      </c>
      <c r="I1010" s="4">
        <v>337.5</v>
      </c>
      <c r="J1010" s="4">
        <v>5487300</v>
      </c>
    </row>
    <row r="1011" spans="2:10" x14ac:dyDescent="0.35">
      <c r="B1011" s="3">
        <v>44279</v>
      </c>
      <c r="C1011" s="4" t="s">
        <v>12</v>
      </c>
      <c r="D1011" s="4" t="s">
        <v>13</v>
      </c>
      <c r="E1011" s="4">
        <v>360.71</v>
      </c>
      <c r="F1011" s="4">
        <v>362.27</v>
      </c>
      <c r="G1011" s="4">
        <v>357.42</v>
      </c>
      <c r="H1011" s="4">
        <v>357.42</v>
      </c>
      <c r="I1011" s="4">
        <v>335.62</v>
      </c>
      <c r="J1011" s="4">
        <v>4099000</v>
      </c>
    </row>
    <row r="1012" spans="2:10" x14ac:dyDescent="0.35">
      <c r="B1012" s="3">
        <v>44278</v>
      </c>
      <c r="C1012" s="4" t="s">
        <v>12</v>
      </c>
      <c r="D1012" s="4" t="s">
        <v>13</v>
      </c>
      <c r="E1012" s="4">
        <v>361.53</v>
      </c>
      <c r="F1012" s="4">
        <v>362.94</v>
      </c>
      <c r="G1012" s="4">
        <v>358.51</v>
      </c>
      <c r="H1012" s="4">
        <v>359.41</v>
      </c>
      <c r="I1012" s="4">
        <v>337.49</v>
      </c>
      <c r="J1012" s="4">
        <v>4954600</v>
      </c>
    </row>
    <row r="1013" spans="2:10" x14ac:dyDescent="0.35">
      <c r="B1013" s="3">
        <v>44277</v>
      </c>
      <c r="C1013" s="4" t="s">
        <v>12</v>
      </c>
      <c r="D1013" s="4" t="s">
        <v>13</v>
      </c>
      <c r="E1013" s="4">
        <v>359.79</v>
      </c>
      <c r="F1013" s="4">
        <v>363.5</v>
      </c>
      <c r="G1013" s="4">
        <v>359.76</v>
      </c>
      <c r="H1013" s="4">
        <v>362.07</v>
      </c>
      <c r="I1013" s="4">
        <v>339.98</v>
      </c>
      <c r="J1013" s="4">
        <v>3417600</v>
      </c>
    </row>
    <row r="1014" spans="2:10" x14ac:dyDescent="0.35">
      <c r="B1014" s="3">
        <v>44274</v>
      </c>
      <c r="C1014" s="4" t="s">
        <v>12</v>
      </c>
      <c r="D1014" s="4" t="s">
        <v>13</v>
      </c>
      <c r="E1014" s="4">
        <v>359.65</v>
      </c>
      <c r="F1014" s="4">
        <v>361.17</v>
      </c>
      <c r="G1014" s="4">
        <v>357.14</v>
      </c>
      <c r="H1014" s="4">
        <v>359.23</v>
      </c>
      <c r="I1014" s="4">
        <v>337.32</v>
      </c>
      <c r="J1014" s="4">
        <v>5382800</v>
      </c>
    </row>
    <row r="1015" spans="2:10" x14ac:dyDescent="0.35">
      <c r="B1015" s="3">
        <v>44273</v>
      </c>
      <c r="C1015" s="4" t="s">
        <v>12</v>
      </c>
      <c r="D1015" s="4" t="s">
        <v>13</v>
      </c>
      <c r="E1015" s="4">
        <v>362.73</v>
      </c>
      <c r="F1015" s="4">
        <v>364.76</v>
      </c>
      <c r="G1015" s="4">
        <v>359.28</v>
      </c>
      <c r="H1015" s="4">
        <v>359.87</v>
      </c>
      <c r="I1015" s="4">
        <v>337.92</v>
      </c>
      <c r="J1015" s="4">
        <v>5067500</v>
      </c>
    </row>
    <row r="1016" spans="2:10" x14ac:dyDescent="0.35">
      <c r="B1016" s="3">
        <v>44272</v>
      </c>
      <c r="C1016" s="4" t="s">
        <v>12</v>
      </c>
      <c r="D1016" s="4" t="s">
        <v>13</v>
      </c>
      <c r="E1016" s="4">
        <v>362.83</v>
      </c>
      <c r="F1016" s="4">
        <v>366.05</v>
      </c>
      <c r="G1016" s="4">
        <v>361.62</v>
      </c>
      <c r="H1016" s="4">
        <v>365.24</v>
      </c>
      <c r="I1016" s="4">
        <v>342.96</v>
      </c>
      <c r="J1016" s="4">
        <v>5011600</v>
      </c>
    </row>
    <row r="1017" spans="2:10" x14ac:dyDescent="0.35">
      <c r="B1017" s="3">
        <v>44271</v>
      </c>
      <c r="C1017" s="4" t="s">
        <v>12</v>
      </c>
      <c r="D1017" s="4" t="s">
        <v>13</v>
      </c>
      <c r="E1017" s="4">
        <v>365.12</v>
      </c>
      <c r="F1017" s="4">
        <v>365.78</v>
      </c>
      <c r="G1017" s="4">
        <v>363.25</v>
      </c>
      <c r="H1017" s="4">
        <v>364.05</v>
      </c>
      <c r="I1017" s="4">
        <v>341.84</v>
      </c>
      <c r="J1017" s="4">
        <v>3698400</v>
      </c>
    </row>
    <row r="1018" spans="2:10" x14ac:dyDescent="0.35">
      <c r="B1018" s="3">
        <v>44270</v>
      </c>
      <c r="C1018" s="4" t="s">
        <v>12</v>
      </c>
      <c r="D1018" s="4" t="s">
        <v>13</v>
      </c>
      <c r="E1018" s="4">
        <v>362.67</v>
      </c>
      <c r="F1018" s="4">
        <v>364.75</v>
      </c>
      <c r="G1018" s="4">
        <v>360.45</v>
      </c>
      <c r="H1018" s="4">
        <v>364.46</v>
      </c>
      <c r="I1018" s="4">
        <v>342.23</v>
      </c>
      <c r="J1018" s="4">
        <v>3154800</v>
      </c>
    </row>
    <row r="1019" spans="2:10" x14ac:dyDescent="0.35">
      <c r="B1019" s="3">
        <v>44267</v>
      </c>
      <c r="C1019" s="4" t="s">
        <v>12</v>
      </c>
      <c r="D1019" s="4" t="s">
        <v>13</v>
      </c>
      <c r="E1019" s="4">
        <v>360.5</v>
      </c>
      <c r="F1019" s="4">
        <v>362.45</v>
      </c>
      <c r="G1019" s="4">
        <v>359.67</v>
      </c>
      <c r="H1019" s="4">
        <v>362.36</v>
      </c>
      <c r="I1019" s="4">
        <v>340.26</v>
      </c>
      <c r="J1019" s="4">
        <v>4847300</v>
      </c>
    </row>
    <row r="1020" spans="2:10" x14ac:dyDescent="0.35">
      <c r="B1020" s="3">
        <v>44266</v>
      </c>
      <c r="C1020" s="4" t="s">
        <v>12</v>
      </c>
      <c r="D1020" s="4" t="s">
        <v>13</v>
      </c>
      <c r="E1020" s="4">
        <v>360.66</v>
      </c>
      <c r="F1020" s="4">
        <v>363.76</v>
      </c>
      <c r="G1020" s="4">
        <v>360.16</v>
      </c>
      <c r="H1020" s="4">
        <v>361.85</v>
      </c>
      <c r="I1020" s="4">
        <v>339.78</v>
      </c>
      <c r="J1020" s="4">
        <v>3340700</v>
      </c>
    </row>
    <row r="1021" spans="2:10" x14ac:dyDescent="0.35">
      <c r="B1021" s="3">
        <v>44265</v>
      </c>
      <c r="C1021" s="4" t="s">
        <v>12</v>
      </c>
      <c r="D1021" s="4" t="s">
        <v>13</v>
      </c>
      <c r="E1021" s="4">
        <v>358.3</v>
      </c>
      <c r="F1021" s="4">
        <v>359.84</v>
      </c>
      <c r="G1021" s="4">
        <v>356.88</v>
      </c>
      <c r="H1021" s="4">
        <v>358.07</v>
      </c>
      <c r="I1021" s="4">
        <v>336.23</v>
      </c>
      <c r="J1021" s="4">
        <v>7231400</v>
      </c>
    </row>
    <row r="1022" spans="2:10" x14ac:dyDescent="0.35">
      <c r="B1022" s="3">
        <v>44264</v>
      </c>
      <c r="C1022" s="4" t="s">
        <v>12</v>
      </c>
      <c r="D1022" s="4" t="s">
        <v>13</v>
      </c>
      <c r="E1022" s="4">
        <v>354.75</v>
      </c>
      <c r="F1022" s="4">
        <v>358.46</v>
      </c>
      <c r="G1022" s="4">
        <v>354.23</v>
      </c>
      <c r="H1022" s="4">
        <v>355.87</v>
      </c>
      <c r="I1022" s="4">
        <v>334.16</v>
      </c>
      <c r="J1022" s="4">
        <v>6075100</v>
      </c>
    </row>
    <row r="1023" spans="2:10" x14ac:dyDescent="0.35">
      <c r="B1023" s="3">
        <v>44263</v>
      </c>
      <c r="C1023" s="4" t="s">
        <v>12</v>
      </c>
      <c r="D1023" s="4" t="s">
        <v>13</v>
      </c>
      <c r="E1023" s="4">
        <v>353.63</v>
      </c>
      <c r="F1023" s="4">
        <v>356.4</v>
      </c>
      <c r="G1023" s="4">
        <v>350.66</v>
      </c>
      <c r="H1023" s="4">
        <v>350.96</v>
      </c>
      <c r="I1023" s="4">
        <v>329.55</v>
      </c>
      <c r="J1023" s="4">
        <v>5663500</v>
      </c>
    </row>
    <row r="1024" spans="2:10" x14ac:dyDescent="0.35">
      <c r="B1024" s="3">
        <v>44260</v>
      </c>
      <c r="C1024" s="4" t="s">
        <v>12</v>
      </c>
      <c r="D1024" s="4" t="s">
        <v>13</v>
      </c>
      <c r="E1024" s="4">
        <v>349.77</v>
      </c>
      <c r="F1024" s="4">
        <v>353.73</v>
      </c>
      <c r="G1024" s="4">
        <v>342.59</v>
      </c>
      <c r="H1024" s="4">
        <v>352.69</v>
      </c>
      <c r="I1024" s="4">
        <v>331.18</v>
      </c>
      <c r="J1024" s="4">
        <v>8721300</v>
      </c>
    </row>
    <row r="1025" spans="2:10" x14ac:dyDescent="0.35">
      <c r="B1025" s="3">
        <v>44259</v>
      </c>
      <c r="C1025" s="4" t="s">
        <v>12</v>
      </c>
      <c r="D1025" s="4" t="s">
        <v>13</v>
      </c>
      <c r="E1025" s="4">
        <v>350.49</v>
      </c>
      <c r="F1025" s="4">
        <v>353.02</v>
      </c>
      <c r="G1025" s="4">
        <v>341.92</v>
      </c>
      <c r="H1025" s="4">
        <v>346.34</v>
      </c>
      <c r="I1025" s="4">
        <v>325.20999999999998</v>
      </c>
      <c r="J1025" s="4">
        <v>6604500</v>
      </c>
    </row>
    <row r="1026" spans="2:10" x14ac:dyDescent="0.35">
      <c r="B1026" s="3">
        <v>44258</v>
      </c>
      <c r="C1026" s="4" t="s">
        <v>12</v>
      </c>
      <c r="D1026" s="4" t="s">
        <v>13</v>
      </c>
      <c r="E1026" s="4">
        <v>354.7</v>
      </c>
      <c r="F1026" s="4">
        <v>355.64</v>
      </c>
      <c r="G1026" s="4">
        <v>350.56</v>
      </c>
      <c r="H1026" s="4">
        <v>350.66</v>
      </c>
      <c r="I1026" s="4">
        <v>329.27</v>
      </c>
      <c r="J1026" s="4">
        <v>6317600</v>
      </c>
    </row>
    <row r="1027" spans="2:10" x14ac:dyDescent="0.35">
      <c r="B1027" s="3">
        <v>44257</v>
      </c>
      <c r="C1027" s="4" t="s">
        <v>12</v>
      </c>
      <c r="D1027" s="4" t="s">
        <v>13</v>
      </c>
      <c r="E1027" s="4">
        <v>358.38</v>
      </c>
      <c r="F1027" s="4">
        <v>358.63</v>
      </c>
      <c r="G1027" s="4">
        <v>355.16</v>
      </c>
      <c r="H1027" s="4">
        <v>355.35</v>
      </c>
      <c r="I1027" s="4">
        <v>333.67</v>
      </c>
      <c r="J1027" s="4">
        <v>5462600</v>
      </c>
    </row>
    <row r="1028" spans="2:10" x14ac:dyDescent="0.35">
      <c r="B1028" s="3">
        <v>44256</v>
      </c>
      <c r="C1028" s="4" t="s">
        <v>12</v>
      </c>
      <c r="D1028" s="4" t="s">
        <v>13</v>
      </c>
      <c r="E1028" s="4">
        <v>354.55</v>
      </c>
      <c r="F1028" s="4">
        <v>359.39</v>
      </c>
      <c r="G1028" s="4">
        <v>354.5</v>
      </c>
      <c r="H1028" s="4">
        <v>358.12</v>
      </c>
      <c r="I1028" s="4">
        <v>336.27</v>
      </c>
      <c r="J1028" s="4">
        <v>3721100</v>
      </c>
    </row>
    <row r="1029" spans="2:10" x14ac:dyDescent="0.35">
      <c r="B1029" s="3">
        <v>44253</v>
      </c>
      <c r="C1029" s="4" t="s">
        <v>12</v>
      </c>
      <c r="D1029" s="4" t="s">
        <v>13</v>
      </c>
      <c r="E1029" s="4">
        <v>353.47</v>
      </c>
      <c r="F1029" s="4">
        <v>354.47</v>
      </c>
      <c r="G1029" s="4">
        <v>347.71</v>
      </c>
      <c r="H1029" s="4">
        <v>349.59</v>
      </c>
      <c r="I1029" s="4">
        <v>328.26</v>
      </c>
      <c r="J1029" s="4">
        <v>7579500</v>
      </c>
    </row>
    <row r="1030" spans="2:10" x14ac:dyDescent="0.35">
      <c r="B1030" s="3">
        <v>44252</v>
      </c>
      <c r="C1030" s="4" t="s">
        <v>12</v>
      </c>
      <c r="D1030" s="4" t="s">
        <v>13</v>
      </c>
      <c r="E1030" s="4">
        <v>359.03</v>
      </c>
      <c r="F1030" s="4">
        <v>360.27</v>
      </c>
      <c r="G1030" s="4">
        <v>350.08</v>
      </c>
      <c r="H1030" s="4">
        <v>351.52</v>
      </c>
      <c r="I1030" s="4">
        <v>330.08</v>
      </c>
      <c r="J1030" s="4">
        <v>7049200</v>
      </c>
    </row>
    <row r="1031" spans="2:10" x14ac:dyDescent="0.35">
      <c r="B1031" s="3">
        <v>44251</v>
      </c>
      <c r="C1031" s="4" t="s">
        <v>12</v>
      </c>
      <c r="D1031" s="4" t="s">
        <v>13</v>
      </c>
      <c r="E1031" s="4">
        <v>355.15</v>
      </c>
      <c r="F1031" s="4">
        <v>360.58</v>
      </c>
      <c r="G1031" s="4">
        <v>354.2</v>
      </c>
      <c r="H1031" s="4">
        <v>360.16</v>
      </c>
      <c r="I1031" s="4">
        <v>338.19</v>
      </c>
      <c r="J1031" s="4">
        <v>3301200</v>
      </c>
    </row>
    <row r="1032" spans="2:10" x14ac:dyDescent="0.35">
      <c r="B1032" s="3">
        <v>44250</v>
      </c>
      <c r="C1032" s="4" t="s">
        <v>12</v>
      </c>
      <c r="D1032" s="4" t="s">
        <v>13</v>
      </c>
      <c r="E1032" s="4">
        <v>353.69</v>
      </c>
      <c r="F1032" s="4">
        <v>357.56</v>
      </c>
      <c r="G1032" s="4">
        <v>349.53</v>
      </c>
      <c r="H1032" s="4">
        <v>356.22</v>
      </c>
      <c r="I1032" s="4">
        <v>334.49</v>
      </c>
      <c r="J1032" s="4">
        <v>5251100</v>
      </c>
    </row>
    <row r="1033" spans="2:10" x14ac:dyDescent="0.35">
      <c r="B1033" s="3">
        <v>44249</v>
      </c>
      <c r="C1033" s="4" t="s">
        <v>12</v>
      </c>
      <c r="D1033" s="4" t="s">
        <v>13</v>
      </c>
      <c r="E1033" s="4">
        <v>355.84</v>
      </c>
      <c r="F1033" s="4">
        <v>358.19</v>
      </c>
      <c r="G1033" s="4">
        <v>355.56</v>
      </c>
      <c r="H1033" s="4">
        <v>355.77</v>
      </c>
      <c r="I1033" s="4">
        <v>334.07</v>
      </c>
      <c r="J1033" s="4">
        <v>3291000</v>
      </c>
    </row>
    <row r="1034" spans="2:10" x14ac:dyDescent="0.35">
      <c r="B1034" s="3">
        <v>44246</v>
      </c>
      <c r="C1034" s="4" t="s">
        <v>12</v>
      </c>
      <c r="D1034" s="4" t="s">
        <v>13</v>
      </c>
      <c r="E1034" s="4">
        <v>360.47</v>
      </c>
      <c r="F1034" s="4">
        <v>360.71</v>
      </c>
      <c r="G1034" s="4">
        <v>358.14</v>
      </c>
      <c r="H1034" s="4">
        <v>358.59</v>
      </c>
      <c r="I1034" s="4">
        <v>336.72</v>
      </c>
      <c r="J1034" s="4">
        <v>2487100</v>
      </c>
    </row>
    <row r="1035" spans="2:10" x14ac:dyDescent="0.35">
      <c r="B1035" s="3">
        <v>44245</v>
      </c>
      <c r="C1035" s="4" t="s">
        <v>12</v>
      </c>
      <c r="D1035" s="4" t="s">
        <v>13</v>
      </c>
      <c r="E1035" s="4">
        <v>358.24</v>
      </c>
      <c r="F1035" s="4">
        <v>359.93</v>
      </c>
      <c r="G1035" s="4">
        <v>356.49</v>
      </c>
      <c r="H1035" s="4">
        <v>359.25</v>
      </c>
      <c r="I1035" s="4">
        <v>337.34</v>
      </c>
      <c r="J1035" s="4">
        <v>3010500</v>
      </c>
    </row>
    <row r="1036" spans="2:10" x14ac:dyDescent="0.35">
      <c r="B1036" s="3">
        <v>44244</v>
      </c>
      <c r="C1036" s="4" t="s">
        <v>12</v>
      </c>
      <c r="D1036" s="4" t="s">
        <v>13</v>
      </c>
      <c r="E1036" s="4">
        <v>359.03</v>
      </c>
      <c r="F1036" s="4">
        <v>360.97</v>
      </c>
      <c r="G1036" s="4">
        <v>357.92</v>
      </c>
      <c r="H1036" s="4">
        <v>360.79</v>
      </c>
      <c r="I1036" s="4">
        <v>338.78</v>
      </c>
      <c r="J1036" s="4">
        <v>3211800</v>
      </c>
    </row>
    <row r="1037" spans="2:10" x14ac:dyDescent="0.35">
      <c r="B1037" s="3">
        <v>44243</v>
      </c>
      <c r="C1037" s="4" t="s">
        <v>12</v>
      </c>
      <c r="D1037" s="4" t="s">
        <v>13</v>
      </c>
      <c r="E1037" s="4">
        <v>362.15</v>
      </c>
      <c r="F1037" s="4">
        <v>362.37</v>
      </c>
      <c r="G1037" s="4">
        <v>359.98</v>
      </c>
      <c r="H1037" s="4">
        <v>360.71</v>
      </c>
      <c r="I1037" s="4">
        <v>338.71</v>
      </c>
      <c r="J1037" s="4">
        <v>4408500</v>
      </c>
    </row>
    <row r="1038" spans="2:10" x14ac:dyDescent="0.35">
      <c r="B1038" s="3">
        <v>44239</v>
      </c>
      <c r="C1038" s="4" t="s">
        <v>12</v>
      </c>
      <c r="D1038" s="4" t="s">
        <v>13</v>
      </c>
      <c r="E1038" s="4">
        <v>358.45</v>
      </c>
      <c r="F1038" s="4">
        <v>361.19</v>
      </c>
      <c r="G1038" s="4">
        <v>358.36</v>
      </c>
      <c r="H1038" s="4">
        <v>361.05</v>
      </c>
      <c r="I1038" s="4">
        <v>339.03</v>
      </c>
      <c r="J1038" s="4">
        <v>2144500</v>
      </c>
    </row>
    <row r="1039" spans="2:10" x14ac:dyDescent="0.35">
      <c r="B1039" s="3">
        <v>44238</v>
      </c>
      <c r="C1039" s="4" t="s">
        <v>12</v>
      </c>
      <c r="D1039" s="4" t="s">
        <v>13</v>
      </c>
      <c r="E1039" s="4">
        <v>359.71</v>
      </c>
      <c r="F1039" s="4">
        <v>360.1</v>
      </c>
      <c r="G1039" s="4">
        <v>356.84</v>
      </c>
      <c r="H1039" s="4">
        <v>359.22</v>
      </c>
      <c r="I1039" s="4">
        <v>337.31</v>
      </c>
      <c r="J1039" s="4">
        <v>2237200</v>
      </c>
    </row>
    <row r="1040" spans="2:10" x14ac:dyDescent="0.35">
      <c r="B1040" s="3">
        <v>44237</v>
      </c>
      <c r="C1040" s="4" t="s">
        <v>12</v>
      </c>
      <c r="D1040" s="4" t="s">
        <v>13</v>
      </c>
      <c r="E1040" s="4">
        <v>360.53</v>
      </c>
      <c r="F1040" s="4">
        <v>360.61</v>
      </c>
      <c r="G1040" s="4">
        <v>356.3</v>
      </c>
      <c r="H1040" s="4">
        <v>358.64</v>
      </c>
      <c r="I1040" s="4">
        <v>336.76</v>
      </c>
      <c r="J1040" s="4">
        <v>2400000</v>
      </c>
    </row>
    <row r="1041" spans="2:10" x14ac:dyDescent="0.35">
      <c r="B1041" s="3">
        <v>44236</v>
      </c>
      <c r="C1041" s="4" t="s">
        <v>12</v>
      </c>
      <c r="D1041" s="4" t="s">
        <v>13</v>
      </c>
      <c r="E1041" s="4">
        <v>358.22</v>
      </c>
      <c r="F1041" s="4">
        <v>359.33</v>
      </c>
      <c r="G1041" s="4">
        <v>357.77</v>
      </c>
      <c r="H1041" s="4">
        <v>358.78</v>
      </c>
      <c r="I1041" s="4">
        <v>336.89</v>
      </c>
      <c r="J1041" s="4">
        <v>1891200</v>
      </c>
    </row>
    <row r="1042" spans="2:10" x14ac:dyDescent="0.35">
      <c r="B1042" s="3">
        <v>44235</v>
      </c>
      <c r="C1042" s="4" t="s">
        <v>12</v>
      </c>
      <c r="D1042" s="4" t="s">
        <v>13</v>
      </c>
      <c r="E1042" s="4">
        <v>357.92</v>
      </c>
      <c r="F1042" s="4">
        <v>359.07</v>
      </c>
      <c r="G1042" s="4">
        <v>357.06</v>
      </c>
      <c r="H1042" s="4">
        <v>359.07</v>
      </c>
      <c r="I1042" s="4">
        <v>337.17</v>
      </c>
      <c r="J1042" s="4">
        <v>3371100</v>
      </c>
    </row>
    <row r="1043" spans="2:10" x14ac:dyDescent="0.35">
      <c r="B1043" s="3">
        <v>44232</v>
      </c>
      <c r="C1043" s="4" t="s">
        <v>12</v>
      </c>
      <c r="D1043" s="4" t="s">
        <v>13</v>
      </c>
      <c r="E1043" s="4">
        <v>356.9</v>
      </c>
      <c r="F1043" s="4">
        <v>357.13</v>
      </c>
      <c r="G1043" s="4">
        <v>355.32</v>
      </c>
      <c r="H1043" s="4">
        <v>356.44</v>
      </c>
      <c r="I1043" s="4">
        <v>334.7</v>
      </c>
      <c r="J1043" s="4">
        <v>2091800</v>
      </c>
    </row>
    <row r="1044" spans="2:10" x14ac:dyDescent="0.35">
      <c r="B1044" s="3">
        <v>44231</v>
      </c>
      <c r="C1044" s="4" t="s">
        <v>12</v>
      </c>
      <c r="D1044" s="4" t="s">
        <v>13</v>
      </c>
      <c r="E1044" s="4">
        <v>352.12</v>
      </c>
      <c r="F1044" s="4">
        <v>355.04</v>
      </c>
      <c r="G1044" s="4">
        <v>351.92</v>
      </c>
      <c r="H1044" s="4">
        <v>355.02</v>
      </c>
      <c r="I1044" s="4">
        <v>333.36</v>
      </c>
      <c r="J1044" s="4">
        <v>1988300</v>
      </c>
    </row>
    <row r="1045" spans="2:10" x14ac:dyDescent="0.35">
      <c r="B1045" s="3">
        <v>44230</v>
      </c>
      <c r="C1045" s="4" t="s">
        <v>12</v>
      </c>
      <c r="D1045" s="4" t="s">
        <v>13</v>
      </c>
      <c r="E1045" s="4">
        <v>351.7</v>
      </c>
      <c r="F1045" s="4">
        <v>352.8</v>
      </c>
      <c r="G1045" s="4">
        <v>349.88</v>
      </c>
      <c r="H1045" s="4">
        <v>351.09</v>
      </c>
      <c r="I1045" s="4">
        <v>329.67</v>
      </c>
      <c r="J1045" s="4">
        <v>3392800</v>
      </c>
    </row>
    <row r="1046" spans="2:10" x14ac:dyDescent="0.35">
      <c r="B1046" s="3">
        <v>44229</v>
      </c>
      <c r="C1046" s="4" t="s">
        <v>12</v>
      </c>
      <c r="D1046" s="4" t="s">
        <v>13</v>
      </c>
      <c r="E1046" s="4">
        <v>349.05</v>
      </c>
      <c r="F1046" s="4">
        <v>352.34</v>
      </c>
      <c r="G1046" s="4">
        <v>349</v>
      </c>
      <c r="H1046" s="4">
        <v>350.74</v>
      </c>
      <c r="I1046" s="4">
        <v>329.34</v>
      </c>
      <c r="J1046" s="4">
        <v>2955200</v>
      </c>
    </row>
    <row r="1047" spans="2:10" x14ac:dyDescent="0.35">
      <c r="B1047" s="3">
        <v>44228</v>
      </c>
      <c r="C1047" s="4" t="s">
        <v>12</v>
      </c>
      <c r="D1047" s="4" t="s">
        <v>13</v>
      </c>
      <c r="E1047" s="4">
        <v>343.63</v>
      </c>
      <c r="F1047" s="4">
        <v>346.85</v>
      </c>
      <c r="G1047" s="4">
        <v>341.4</v>
      </c>
      <c r="H1047" s="4">
        <v>345.77</v>
      </c>
      <c r="I1047" s="4">
        <v>324.68</v>
      </c>
      <c r="J1047" s="4">
        <v>3334000</v>
      </c>
    </row>
    <row r="1048" spans="2:10" x14ac:dyDescent="0.35">
      <c r="B1048" s="3">
        <v>44225</v>
      </c>
      <c r="C1048" s="4" t="s">
        <v>12</v>
      </c>
      <c r="D1048" s="4" t="s">
        <v>13</v>
      </c>
      <c r="E1048" s="4">
        <v>345.31</v>
      </c>
      <c r="F1048" s="4">
        <v>346.22</v>
      </c>
      <c r="G1048" s="4">
        <v>338.57</v>
      </c>
      <c r="H1048" s="4">
        <v>340.18</v>
      </c>
      <c r="I1048" s="4">
        <v>319.43</v>
      </c>
      <c r="J1048" s="4">
        <v>5803600</v>
      </c>
    </row>
    <row r="1049" spans="2:10" x14ac:dyDescent="0.35">
      <c r="B1049" s="3">
        <v>44224</v>
      </c>
      <c r="C1049" s="4" t="s">
        <v>12</v>
      </c>
      <c r="D1049" s="4" t="s">
        <v>13</v>
      </c>
      <c r="E1049" s="4">
        <v>345.97</v>
      </c>
      <c r="F1049" s="4">
        <v>351.07</v>
      </c>
      <c r="G1049" s="4">
        <v>345.58</v>
      </c>
      <c r="H1049" s="4">
        <v>347.13</v>
      </c>
      <c r="I1049" s="4">
        <v>325.95</v>
      </c>
      <c r="J1049" s="4">
        <v>3432200</v>
      </c>
    </row>
    <row r="1050" spans="2:10" x14ac:dyDescent="0.35">
      <c r="B1050" s="3">
        <v>44223</v>
      </c>
      <c r="C1050" s="4" t="s">
        <v>12</v>
      </c>
      <c r="D1050" s="4" t="s">
        <v>13</v>
      </c>
      <c r="E1050" s="4">
        <v>349.54</v>
      </c>
      <c r="F1050" s="4">
        <v>349.56</v>
      </c>
      <c r="G1050" s="4">
        <v>341.99</v>
      </c>
      <c r="H1050" s="4">
        <v>344.24</v>
      </c>
      <c r="I1050" s="4">
        <v>323.24</v>
      </c>
      <c r="J1050" s="4">
        <v>5010400</v>
      </c>
    </row>
    <row r="1051" spans="2:10" x14ac:dyDescent="0.35">
      <c r="B1051" s="3">
        <v>44222</v>
      </c>
      <c r="C1051" s="4" t="s">
        <v>12</v>
      </c>
      <c r="D1051" s="4" t="s">
        <v>13</v>
      </c>
      <c r="E1051" s="4">
        <v>354.23</v>
      </c>
      <c r="F1051" s="4">
        <v>354.65</v>
      </c>
      <c r="G1051" s="4">
        <v>352.6</v>
      </c>
      <c r="H1051" s="4">
        <v>352.8</v>
      </c>
      <c r="I1051" s="4">
        <v>331.28</v>
      </c>
      <c r="J1051" s="4">
        <v>2430200</v>
      </c>
    </row>
    <row r="1052" spans="2:10" x14ac:dyDescent="0.35">
      <c r="B1052" s="3">
        <v>44221</v>
      </c>
      <c r="C1052" s="4" t="s">
        <v>12</v>
      </c>
      <c r="D1052" s="4" t="s">
        <v>13</v>
      </c>
      <c r="E1052" s="4">
        <v>352.71</v>
      </c>
      <c r="F1052" s="4">
        <v>353.68</v>
      </c>
      <c r="G1052" s="4">
        <v>347.97</v>
      </c>
      <c r="H1052" s="4">
        <v>353.33</v>
      </c>
      <c r="I1052" s="4">
        <v>331.78</v>
      </c>
      <c r="J1052" s="4">
        <v>3549000</v>
      </c>
    </row>
    <row r="1053" spans="2:10" x14ac:dyDescent="0.35">
      <c r="B1053" s="3">
        <v>44218</v>
      </c>
      <c r="C1053" s="4" t="s">
        <v>12</v>
      </c>
      <c r="D1053" s="4" t="s">
        <v>13</v>
      </c>
      <c r="E1053" s="4">
        <v>351.38</v>
      </c>
      <c r="F1053" s="4">
        <v>353.04</v>
      </c>
      <c r="G1053" s="4">
        <v>350.99</v>
      </c>
      <c r="H1053" s="4">
        <v>351.9</v>
      </c>
      <c r="I1053" s="4">
        <v>330.43</v>
      </c>
      <c r="J1053" s="4">
        <v>1812200</v>
      </c>
    </row>
    <row r="1054" spans="2:10" x14ac:dyDescent="0.35">
      <c r="B1054" s="3">
        <v>44217</v>
      </c>
      <c r="C1054" s="4" t="s">
        <v>12</v>
      </c>
      <c r="D1054" s="4" t="s">
        <v>13</v>
      </c>
      <c r="E1054" s="4">
        <v>353.46</v>
      </c>
      <c r="F1054" s="4">
        <v>353.84</v>
      </c>
      <c r="G1054" s="4">
        <v>352.3</v>
      </c>
      <c r="H1054" s="4">
        <v>353.16</v>
      </c>
      <c r="I1054" s="4">
        <v>331.62</v>
      </c>
      <c r="J1054" s="4">
        <v>2580800</v>
      </c>
    </row>
    <row r="1055" spans="2:10" x14ac:dyDescent="0.35">
      <c r="B1055" s="3">
        <v>44216</v>
      </c>
      <c r="C1055" s="4" t="s">
        <v>12</v>
      </c>
      <c r="D1055" s="4" t="s">
        <v>13</v>
      </c>
      <c r="E1055" s="4">
        <v>350.32</v>
      </c>
      <c r="F1055" s="4">
        <v>353.71</v>
      </c>
      <c r="G1055" s="4">
        <v>349.97</v>
      </c>
      <c r="H1055" s="4">
        <v>352.83</v>
      </c>
      <c r="I1055" s="4">
        <v>331.31</v>
      </c>
      <c r="J1055" s="4">
        <v>2920600</v>
      </c>
    </row>
    <row r="1056" spans="2:10" x14ac:dyDescent="0.35">
      <c r="B1056" s="3">
        <v>44215</v>
      </c>
      <c r="C1056" s="4" t="s">
        <v>12</v>
      </c>
      <c r="D1056" s="4" t="s">
        <v>13</v>
      </c>
      <c r="E1056" s="4">
        <v>347.8</v>
      </c>
      <c r="F1056" s="4">
        <v>348.59</v>
      </c>
      <c r="G1056" s="4">
        <v>346.36</v>
      </c>
      <c r="H1056" s="4">
        <v>348.1</v>
      </c>
      <c r="I1056" s="4">
        <v>326.87</v>
      </c>
      <c r="J1056" s="4">
        <v>3433800</v>
      </c>
    </row>
    <row r="1057" spans="2:10" x14ac:dyDescent="0.35">
      <c r="B1057" s="3">
        <v>44211</v>
      </c>
      <c r="C1057" s="4" t="s">
        <v>12</v>
      </c>
      <c r="D1057" s="4" t="s">
        <v>13</v>
      </c>
      <c r="E1057" s="4">
        <v>346.27</v>
      </c>
      <c r="F1057" s="4">
        <v>347.06</v>
      </c>
      <c r="G1057" s="4">
        <v>343.53</v>
      </c>
      <c r="H1057" s="4">
        <v>345.37</v>
      </c>
      <c r="I1057" s="4">
        <v>324.3</v>
      </c>
      <c r="J1057" s="4">
        <v>3622100</v>
      </c>
    </row>
    <row r="1058" spans="2:10" x14ac:dyDescent="0.35">
      <c r="B1058" s="3">
        <v>44210</v>
      </c>
      <c r="C1058" s="4" t="s">
        <v>12</v>
      </c>
      <c r="D1058" s="4" t="s">
        <v>13</v>
      </c>
      <c r="E1058" s="4">
        <v>349.85</v>
      </c>
      <c r="F1058" s="4">
        <v>350.32</v>
      </c>
      <c r="G1058" s="4">
        <v>347.55</v>
      </c>
      <c r="H1058" s="4">
        <v>347.85</v>
      </c>
      <c r="I1058" s="4">
        <v>326.63</v>
      </c>
      <c r="J1058" s="4">
        <v>3497400</v>
      </c>
    </row>
    <row r="1059" spans="2:10" x14ac:dyDescent="0.35">
      <c r="B1059" s="3">
        <v>44209</v>
      </c>
      <c r="C1059" s="4" t="s">
        <v>12</v>
      </c>
      <c r="D1059" s="4" t="s">
        <v>13</v>
      </c>
      <c r="E1059" s="4">
        <v>348.11</v>
      </c>
      <c r="F1059" s="4">
        <v>350.06</v>
      </c>
      <c r="G1059" s="4">
        <v>347.32</v>
      </c>
      <c r="H1059" s="4">
        <v>349.03</v>
      </c>
      <c r="I1059" s="4">
        <v>327.74</v>
      </c>
      <c r="J1059" s="4">
        <v>3039900</v>
      </c>
    </row>
    <row r="1060" spans="2:10" x14ac:dyDescent="0.35">
      <c r="B1060" s="3">
        <v>44208</v>
      </c>
      <c r="C1060" s="4" t="s">
        <v>12</v>
      </c>
      <c r="D1060" s="4" t="s">
        <v>13</v>
      </c>
      <c r="E1060" s="4">
        <v>348.3</v>
      </c>
      <c r="F1060" s="4">
        <v>349.15</v>
      </c>
      <c r="G1060" s="4">
        <v>345.97</v>
      </c>
      <c r="H1060" s="4">
        <v>348.16</v>
      </c>
      <c r="I1060" s="4">
        <v>326.92</v>
      </c>
      <c r="J1060" s="4">
        <v>2298400</v>
      </c>
    </row>
    <row r="1061" spans="2:10" x14ac:dyDescent="0.35">
      <c r="B1061" s="3">
        <v>44207</v>
      </c>
      <c r="C1061" s="4" t="s">
        <v>12</v>
      </c>
      <c r="D1061" s="4" t="s">
        <v>13</v>
      </c>
      <c r="E1061" s="4">
        <v>347.36</v>
      </c>
      <c r="F1061" s="4">
        <v>349.82</v>
      </c>
      <c r="G1061" s="4">
        <v>347.2</v>
      </c>
      <c r="H1061" s="4">
        <v>348.13</v>
      </c>
      <c r="I1061" s="4">
        <v>326.89</v>
      </c>
      <c r="J1061" s="4">
        <v>2975000</v>
      </c>
    </row>
    <row r="1062" spans="2:10" x14ac:dyDescent="0.35">
      <c r="B1062" s="3">
        <v>44204</v>
      </c>
      <c r="C1062" s="4" t="s">
        <v>12</v>
      </c>
      <c r="D1062" s="4" t="s">
        <v>13</v>
      </c>
      <c r="E1062" s="4">
        <v>349.88</v>
      </c>
      <c r="F1062" s="4">
        <v>350.62</v>
      </c>
      <c r="G1062" s="4">
        <v>346.64</v>
      </c>
      <c r="H1062" s="4">
        <v>350.42</v>
      </c>
      <c r="I1062" s="4">
        <v>329.04</v>
      </c>
      <c r="J1062" s="4">
        <v>3758500</v>
      </c>
    </row>
    <row r="1063" spans="2:10" x14ac:dyDescent="0.35">
      <c r="B1063" s="3">
        <v>44203</v>
      </c>
      <c r="C1063" s="4" t="s">
        <v>12</v>
      </c>
      <c r="D1063" s="4" t="s">
        <v>13</v>
      </c>
      <c r="E1063" s="4">
        <v>345.74</v>
      </c>
      <c r="F1063" s="4">
        <v>349.2</v>
      </c>
      <c r="G1063" s="4">
        <v>345.54</v>
      </c>
      <c r="H1063" s="4">
        <v>348.46</v>
      </c>
      <c r="I1063" s="4">
        <v>327.2</v>
      </c>
      <c r="J1063" s="4">
        <v>3638900</v>
      </c>
    </row>
    <row r="1064" spans="2:10" x14ac:dyDescent="0.35">
      <c r="B1064" s="3">
        <v>44202</v>
      </c>
      <c r="C1064" s="4" t="s">
        <v>12</v>
      </c>
      <c r="D1064" s="4" t="s">
        <v>13</v>
      </c>
      <c r="E1064" s="4">
        <v>339.79</v>
      </c>
      <c r="F1064" s="4">
        <v>346.5</v>
      </c>
      <c r="G1064" s="4">
        <v>339.3</v>
      </c>
      <c r="H1064" s="4">
        <v>343.33</v>
      </c>
      <c r="I1064" s="4">
        <v>322.39</v>
      </c>
      <c r="J1064" s="4">
        <v>4805000</v>
      </c>
    </row>
    <row r="1065" spans="2:10" x14ac:dyDescent="0.35">
      <c r="B1065" s="3">
        <v>44201</v>
      </c>
      <c r="C1065" s="4" t="s">
        <v>12</v>
      </c>
      <c r="D1065" s="4" t="s">
        <v>13</v>
      </c>
      <c r="E1065" s="4">
        <v>338.4</v>
      </c>
      <c r="F1065" s="4">
        <v>342.39</v>
      </c>
      <c r="G1065" s="4">
        <v>338.39</v>
      </c>
      <c r="H1065" s="4">
        <v>341.26</v>
      </c>
      <c r="I1065" s="4">
        <v>320.44</v>
      </c>
      <c r="J1065" s="4">
        <v>3299700</v>
      </c>
    </row>
    <row r="1066" spans="2:10" x14ac:dyDescent="0.35">
      <c r="B1066" s="3">
        <v>44200</v>
      </c>
      <c r="C1066" s="4" t="s">
        <v>12</v>
      </c>
      <c r="D1066" s="4" t="s">
        <v>13</v>
      </c>
      <c r="E1066" s="4">
        <v>345.02</v>
      </c>
      <c r="F1066" s="4">
        <v>345.09</v>
      </c>
      <c r="G1066" s="4">
        <v>335.37</v>
      </c>
      <c r="H1066" s="4">
        <v>339.03</v>
      </c>
      <c r="I1066" s="4">
        <v>318.35000000000002</v>
      </c>
      <c r="J1066" s="4">
        <v>5402600</v>
      </c>
    </row>
    <row r="1067" spans="2:10" x14ac:dyDescent="0.35">
      <c r="B1067" s="3">
        <v>44196</v>
      </c>
      <c r="C1067" s="4" t="s">
        <v>12</v>
      </c>
      <c r="D1067" s="4" t="s">
        <v>13</v>
      </c>
      <c r="E1067" s="4">
        <v>341.82</v>
      </c>
      <c r="F1067" s="4">
        <v>344.37</v>
      </c>
      <c r="G1067" s="4">
        <v>341.23</v>
      </c>
      <c r="H1067" s="4">
        <v>343.69</v>
      </c>
      <c r="I1067" s="4">
        <v>322.72000000000003</v>
      </c>
      <c r="J1067" s="4">
        <v>3507000</v>
      </c>
    </row>
    <row r="1068" spans="2:10" x14ac:dyDescent="0.35">
      <c r="B1068" s="3">
        <v>44195</v>
      </c>
      <c r="C1068" s="4" t="s">
        <v>12</v>
      </c>
      <c r="D1068" s="4" t="s">
        <v>13</v>
      </c>
      <c r="E1068" s="4">
        <v>342.28</v>
      </c>
      <c r="F1068" s="4">
        <v>342.91</v>
      </c>
      <c r="G1068" s="4">
        <v>341.57</v>
      </c>
      <c r="H1068" s="4">
        <v>341.85</v>
      </c>
      <c r="I1068" s="4">
        <v>321</v>
      </c>
      <c r="J1068" s="4">
        <v>2009100</v>
      </c>
    </row>
    <row r="1069" spans="2:10" x14ac:dyDescent="0.35">
      <c r="B1069" s="3">
        <v>44194</v>
      </c>
      <c r="C1069" s="4" t="s">
        <v>12</v>
      </c>
      <c r="D1069" s="4" t="s">
        <v>13</v>
      </c>
      <c r="E1069" s="4">
        <v>343.63</v>
      </c>
      <c r="F1069" s="4">
        <v>343.77</v>
      </c>
      <c r="G1069" s="4">
        <v>340.87</v>
      </c>
      <c r="H1069" s="4">
        <v>341.39</v>
      </c>
      <c r="I1069" s="4">
        <v>320.56</v>
      </c>
      <c r="J1069" s="4">
        <v>2555500</v>
      </c>
    </row>
    <row r="1070" spans="2:10" x14ac:dyDescent="0.35">
      <c r="B1070" s="3">
        <v>44193</v>
      </c>
      <c r="C1070" s="4" t="s">
        <v>12</v>
      </c>
      <c r="D1070" s="4" t="s">
        <v>13</v>
      </c>
      <c r="E1070" s="4">
        <v>341.74</v>
      </c>
      <c r="F1070" s="4">
        <v>342.46</v>
      </c>
      <c r="G1070" s="4">
        <v>341.09</v>
      </c>
      <c r="H1070" s="4">
        <v>342.11</v>
      </c>
      <c r="I1070" s="4">
        <v>321.24</v>
      </c>
      <c r="J1070" s="4">
        <v>2798800</v>
      </c>
    </row>
    <row r="1071" spans="2:10" x14ac:dyDescent="0.35">
      <c r="B1071" s="3">
        <v>44189</v>
      </c>
      <c r="C1071" s="4" t="s">
        <v>12</v>
      </c>
      <c r="D1071" s="4" t="s">
        <v>13</v>
      </c>
      <c r="E1071" s="4">
        <v>338.37</v>
      </c>
      <c r="F1071" s="4">
        <v>339.18</v>
      </c>
      <c r="G1071" s="4">
        <v>337.77</v>
      </c>
      <c r="H1071" s="4">
        <v>339.16</v>
      </c>
      <c r="I1071" s="4">
        <v>318.47000000000003</v>
      </c>
      <c r="J1071" s="4">
        <v>1447500</v>
      </c>
    </row>
    <row r="1072" spans="2:10" x14ac:dyDescent="0.35">
      <c r="B1072" s="3">
        <v>44188</v>
      </c>
      <c r="C1072" s="4" t="s">
        <v>12</v>
      </c>
      <c r="D1072" s="4" t="s">
        <v>13</v>
      </c>
      <c r="E1072" s="4">
        <v>338.54</v>
      </c>
      <c r="F1072" s="4">
        <v>339.75</v>
      </c>
      <c r="G1072" s="4">
        <v>337.69</v>
      </c>
      <c r="H1072" s="4">
        <v>337.81</v>
      </c>
      <c r="I1072" s="4">
        <v>317.2</v>
      </c>
      <c r="J1072" s="4">
        <v>3682200</v>
      </c>
    </row>
    <row r="1073" spans="2:10" x14ac:dyDescent="0.35">
      <c r="B1073" s="3">
        <v>44187</v>
      </c>
      <c r="C1073" s="4" t="s">
        <v>12</v>
      </c>
      <c r="D1073" s="4" t="s">
        <v>13</v>
      </c>
      <c r="E1073" s="4">
        <v>338.47</v>
      </c>
      <c r="F1073" s="4">
        <v>338.55</v>
      </c>
      <c r="G1073" s="4">
        <v>336.47</v>
      </c>
      <c r="H1073" s="4">
        <v>337.54</v>
      </c>
      <c r="I1073" s="4">
        <v>316.95</v>
      </c>
      <c r="J1073" s="4">
        <v>2371900</v>
      </c>
    </row>
    <row r="1074" spans="2:10" x14ac:dyDescent="0.35">
      <c r="B1074" s="3">
        <v>44186</v>
      </c>
      <c r="C1074" s="4" t="s">
        <v>12</v>
      </c>
      <c r="D1074" s="4" t="s">
        <v>13</v>
      </c>
      <c r="E1074" s="4">
        <v>336.83</v>
      </c>
      <c r="F1074" s="4">
        <v>340.38</v>
      </c>
      <c r="G1074" s="4">
        <v>334.11</v>
      </c>
      <c r="H1074" s="4">
        <v>339.59</v>
      </c>
      <c r="I1074" s="4">
        <v>317.58</v>
      </c>
      <c r="J1074" s="4">
        <v>3918100</v>
      </c>
    </row>
    <row r="1075" spans="2:10" x14ac:dyDescent="0.35">
      <c r="B1075" s="3">
        <v>44183</v>
      </c>
      <c r="C1075" s="4" t="s">
        <v>12</v>
      </c>
      <c r="D1075" s="4" t="s">
        <v>13</v>
      </c>
      <c r="E1075" s="4">
        <v>342.39</v>
      </c>
      <c r="F1075" s="4">
        <v>342.5</v>
      </c>
      <c r="G1075" s="4">
        <v>338.7</v>
      </c>
      <c r="H1075" s="4">
        <v>340.64</v>
      </c>
      <c r="I1075" s="4">
        <v>318.56</v>
      </c>
      <c r="J1075" s="4">
        <v>6025700</v>
      </c>
    </row>
    <row r="1076" spans="2:10" x14ac:dyDescent="0.35">
      <c r="B1076" s="3">
        <v>44182</v>
      </c>
      <c r="C1076" s="4" t="s">
        <v>12</v>
      </c>
      <c r="D1076" s="4" t="s">
        <v>13</v>
      </c>
      <c r="E1076" s="4">
        <v>341.77</v>
      </c>
      <c r="F1076" s="4">
        <v>342.25</v>
      </c>
      <c r="G1076" s="4">
        <v>340.96</v>
      </c>
      <c r="H1076" s="4">
        <v>342.01</v>
      </c>
      <c r="I1076" s="4">
        <v>319.83999999999997</v>
      </c>
      <c r="J1076" s="4">
        <v>2627000</v>
      </c>
    </row>
    <row r="1077" spans="2:10" x14ac:dyDescent="0.35">
      <c r="B1077" s="3">
        <v>44181</v>
      </c>
      <c r="C1077" s="4" t="s">
        <v>12</v>
      </c>
      <c r="D1077" s="4" t="s">
        <v>13</v>
      </c>
      <c r="E1077" s="4">
        <v>339.83</v>
      </c>
      <c r="F1077" s="4">
        <v>341.04</v>
      </c>
      <c r="G1077" s="4">
        <v>338.96</v>
      </c>
      <c r="H1077" s="4">
        <v>340.16</v>
      </c>
      <c r="I1077" s="4">
        <v>318.11</v>
      </c>
      <c r="J1077" s="4">
        <v>2943200</v>
      </c>
    </row>
    <row r="1078" spans="2:10" x14ac:dyDescent="0.35">
      <c r="B1078" s="3">
        <v>44180</v>
      </c>
      <c r="C1078" s="4" t="s">
        <v>12</v>
      </c>
      <c r="D1078" s="4" t="s">
        <v>13</v>
      </c>
      <c r="E1078" s="4">
        <v>337.64</v>
      </c>
      <c r="F1078" s="4">
        <v>339.64</v>
      </c>
      <c r="G1078" s="4">
        <v>336.24</v>
      </c>
      <c r="H1078" s="4">
        <v>339.64</v>
      </c>
      <c r="I1078" s="4">
        <v>317.62</v>
      </c>
      <c r="J1078" s="4">
        <v>2757400</v>
      </c>
    </row>
    <row r="1079" spans="2:10" x14ac:dyDescent="0.35">
      <c r="B1079" s="3">
        <v>44179</v>
      </c>
      <c r="C1079" s="4" t="s">
        <v>12</v>
      </c>
      <c r="D1079" s="4" t="s">
        <v>13</v>
      </c>
      <c r="E1079" s="4">
        <v>338.76</v>
      </c>
      <c r="F1079" s="4">
        <v>339.79</v>
      </c>
      <c r="G1079" s="4">
        <v>334.89</v>
      </c>
      <c r="H1079" s="4">
        <v>335.01</v>
      </c>
      <c r="I1079" s="4">
        <v>313.29000000000002</v>
      </c>
      <c r="J1079" s="4">
        <v>2654600</v>
      </c>
    </row>
    <row r="1080" spans="2:10" x14ac:dyDescent="0.35">
      <c r="B1080" s="3">
        <v>44176</v>
      </c>
      <c r="C1080" s="4" t="s">
        <v>12</v>
      </c>
      <c r="D1080" s="4" t="s">
        <v>13</v>
      </c>
      <c r="E1080" s="4">
        <v>335.31</v>
      </c>
      <c r="F1080" s="4">
        <v>336.8</v>
      </c>
      <c r="G1080" s="4">
        <v>333.77</v>
      </c>
      <c r="H1080" s="4">
        <v>336.55</v>
      </c>
      <c r="I1080" s="4">
        <v>314.73</v>
      </c>
      <c r="J1080" s="4">
        <v>2387900</v>
      </c>
    </row>
    <row r="1081" spans="2:10" x14ac:dyDescent="0.35">
      <c r="B1081" s="3">
        <v>44175</v>
      </c>
      <c r="C1081" s="4" t="s">
        <v>12</v>
      </c>
      <c r="D1081" s="4" t="s">
        <v>13</v>
      </c>
      <c r="E1081" s="4">
        <v>335.74</v>
      </c>
      <c r="F1081" s="4">
        <v>338</v>
      </c>
      <c r="G1081" s="4">
        <v>334.84</v>
      </c>
      <c r="H1081" s="4">
        <v>336.98</v>
      </c>
      <c r="I1081" s="4">
        <v>315.14</v>
      </c>
      <c r="J1081" s="4">
        <v>2738600</v>
      </c>
    </row>
    <row r="1082" spans="2:10" x14ac:dyDescent="0.35">
      <c r="B1082" s="3">
        <v>44174</v>
      </c>
      <c r="C1082" s="4" t="s">
        <v>12</v>
      </c>
      <c r="D1082" s="4" t="s">
        <v>13</v>
      </c>
      <c r="E1082" s="4">
        <v>340.79</v>
      </c>
      <c r="F1082" s="4">
        <v>340.93</v>
      </c>
      <c r="G1082" s="4">
        <v>336.26</v>
      </c>
      <c r="H1082" s="4">
        <v>337.14</v>
      </c>
      <c r="I1082" s="4">
        <v>315.27999999999997</v>
      </c>
      <c r="J1082" s="4">
        <v>2545800</v>
      </c>
    </row>
    <row r="1083" spans="2:10" x14ac:dyDescent="0.35">
      <c r="B1083" s="3">
        <v>44173</v>
      </c>
      <c r="C1083" s="4" t="s">
        <v>12</v>
      </c>
      <c r="D1083" s="4" t="s">
        <v>13</v>
      </c>
      <c r="E1083" s="4">
        <v>337.89</v>
      </c>
      <c r="F1083" s="4">
        <v>340.7</v>
      </c>
      <c r="G1083" s="4">
        <v>337.85</v>
      </c>
      <c r="H1083" s="4">
        <v>340.16</v>
      </c>
      <c r="I1083" s="4">
        <v>318.11</v>
      </c>
      <c r="J1083" s="4">
        <v>1948200</v>
      </c>
    </row>
    <row r="1084" spans="2:10" x14ac:dyDescent="0.35">
      <c r="B1084" s="3">
        <v>44172</v>
      </c>
      <c r="C1084" s="4" t="s">
        <v>12</v>
      </c>
      <c r="D1084" s="4" t="s">
        <v>13</v>
      </c>
      <c r="E1084" s="4">
        <v>339.07</v>
      </c>
      <c r="F1084" s="4">
        <v>339.63</v>
      </c>
      <c r="G1084" s="4">
        <v>337.91</v>
      </c>
      <c r="H1084" s="4">
        <v>339.18</v>
      </c>
      <c r="I1084" s="4">
        <v>317.19</v>
      </c>
      <c r="J1084" s="4">
        <v>1943100</v>
      </c>
    </row>
    <row r="1085" spans="2:10" x14ac:dyDescent="0.35">
      <c r="B1085" s="3">
        <v>44169</v>
      </c>
      <c r="C1085" s="4" t="s">
        <v>12</v>
      </c>
      <c r="D1085" s="4" t="s">
        <v>13</v>
      </c>
      <c r="E1085" s="4">
        <v>337.5</v>
      </c>
      <c r="F1085" s="4">
        <v>339.84</v>
      </c>
      <c r="G1085" s="4">
        <v>337.45</v>
      </c>
      <c r="H1085" s="4">
        <v>339.81</v>
      </c>
      <c r="I1085" s="4">
        <v>317.77999999999997</v>
      </c>
      <c r="J1085" s="4">
        <v>2907000</v>
      </c>
    </row>
    <row r="1086" spans="2:10" x14ac:dyDescent="0.35">
      <c r="B1086" s="3">
        <v>44168</v>
      </c>
      <c r="C1086" s="4" t="s">
        <v>12</v>
      </c>
      <c r="D1086" s="4" t="s">
        <v>13</v>
      </c>
      <c r="E1086" s="4">
        <v>336.91</v>
      </c>
      <c r="F1086" s="4">
        <v>338.3</v>
      </c>
      <c r="G1086" s="4">
        <v>335.88</v>
      </c>
      <c r="H1086" s="4">
        <v>336.91</v>
      </c>
      <c r="I1086" s="4">
        <v>315.07</v>
      </c>
      <c r="J1086" s="4">
        <v>2851100</v>
      </c>
    </row>
    <row r="1087" spans="2:10" x14ac:dyDescent="0.35">
      <c r="B1087" s="3">
        <v>44167</v>
      </c>
      <c r="C1087" s="4" t="s">
        <v>12</v>
      </c>
      <c r="D1087" s="4" t="s">
        <v>13</v>
      </c>
      <c r="E1087" s="4">
        <v>335.22</v>
      </c>
      <c r="F1087" s="4">
        <v>337.11</v>
      </c>
      <c r="G1087" s="4">
        <v>334.65</v>
      </c>
      <c r="H1087" s="4">
        <v>337.01</v>
      </c>
      <c r="I1087" s="4">
        <v>315.16000000000003</v>
      </c>
      <c r="J1087" s="4">
        <v>2270300</v>
      </c>
    </row>
    <row r="1088" spans="2:10" x14ac:dyDescent="0.35">
      <c r="B1088" s="3">
        <v>44166</v>
      </c>
      <c r="C1088" s="4" t="s">
        <v>12</v>
      </c>
      <c r="D1088" s="4" t="s">
        <v>13</v>
      </c>
      <c r="E1088" s="4">
        <v>335.92</v>
      </c>
      <c r="F1088" s="4">
        <v>337.8</v>
      </c>
      <c r="G1088" s="4">
        <v>335.32</v>
      </c>
      <c r="H1088" s="4">
        <v>336.3</v>
      </c>
      <c r="I1088" s="4">
        <v>314.5</v>
      </c>
      <c r="J1088" s="4">
        <v>3224200</v>
      </c>
    </row>
    <row r="1089" spans="2:10" x14ac:dyDescent="0.35">
      <c r="B1089" s="3">
        <v>44165</v>
      </c>
      <c r="C1089" s="4" t="s">
        <v>12</v>
      </c>
      <c r="D1089" s="4" t="s">
        <v>13</v>
      </c>
      <c r="E1089" s="4">
        <v>333.4</v>
      </c>
      <c r="F1089" s="4">
        <v>333.63</v>
      </c>
      <c r="G1089" s="4">
        <v>330.04</v>
      </c>
      <c r="H1089" s="4">
        <v>332.64</v>
      </c>
      <c r="I1089" s="4">
        <v>311.08</v>
      </c>
      <c r="J1089" s="4">
        <v>4175700</v>
      </c>
    </row>
    <row r="1090" spans="2:10" x14ac:dyDescent="0.35">
      <c r="B1090" s="3">
        <v>44162</v>
      </c>
      <c r="C1090" s="4" t="s">
        <v>12</v>
      </c>
      <c r="D1090" s="4" t="s">
        <v>13</v>
      </c>
      <c r="E1090" s="4">
        <v>334.29</v>
      </c>
      <c r="F1090" s="4">
        <v>334.61</v>
      </c>
      <c r="G1090" s="4">
        <v>333.18</v>
      </c>
      <c r="H1090" s="4">
        <v>334.14</v>
      </c>
      <c r="I1090" s="4">
        <v>312.48</v>
      </c>
      <c r="J1090" s="4">
        <v>984700</v>
      </c>
    </row>
    <row r="1091" spans="2:10" x14ac:dyDescent="0.35">
      <c r="B1091" s="3">
        <v>44160</v>
      </c>
      <c r="C1091" s="4" t="s">
        <v>12</v>
      </c>
      <c r="D1091" s="4" t="s">
        <v>13</v>
      </c>
      <c r="E1091" s="4">
        <v>333.67</v>
      </c>
      <c r="F1091" s="4">
        <v>333.67</v>
      </c>
      <c r="G1091" s="4">
        <v>332.15</v>
      </c>
      <c r="H1091" s="4">
        <v>333.19</v>
      </c>
      <c r="I1091" s="4">
        <v>311.58999999999997</v>
      </c>
      <c r="J1091" s="4">
        <v>2256900</v>
      </c>
    </row>
    <row r="1092" spans="2:10" x14ac:dyDescent="0.35">
      <c r="B1092" s="3">
        <v>44159</v>
      </c>
      <c r="C1092" s="4" t="s">
        <v>12</v>
      </c>
      <c r="D1092" s="4" t="s">
        <v>13</v>
      </c>
      <c r="E1092" s="4">
        <v>331.02</v>
      </c>
      <c r="F1092" s="4">
        <v>334.25</v>
      </c>
      <c r="G1092" s="4">
        <v>330.1</v>
      </c>
      <c r="H1092" s="4">
        <v>333.74</v>
      </c>
      <c r="I1092" s="4">
        <v>312.11</v>
      </c>
      <c r="J1092" s="4">
        <v>2659700</v>
      </c>
    </row>
    <row r="1093" spans="2:10" x14ac:dyDescent="0.35">
      <c r="B1093" s="3">
        <v>44158</v>
      </c>
      <c r="C1093" s="4" t="s">
        <v>12</v>
      </c>
      <c r="D1093" s="4" t="s">
        <v>13</v>
      </c>
      <c r="E1093" s="4">
        <v>328.28</v>
      </c>
      <c r="F1093" s="4">
        <v>329.6</v>
      </c>
      <c r="G1093" s="4">
        <v>326.06</v>
      </c>
      <c r="H1093" s="4">
        <v>328.42</v>
      </c>
      <c r="I1093" s="4">
        <v>307.13</v>
      </c>
      <c r="J1093" s="4">
        <v>2222600</v>
      </c>
    </row>
    <row r="1094" spans="2:10" x14ac:dyDescent="0.35">
      <c r="B1094" s="3">
        <v>44155</v>
      </c>
      <c r="C1094" s="4" t="s">
        <v>12</v>
      </c>
      <c r="D1094" s="4" t="s">
        <v>13</v>
      </c>
      <c r="E1094" s="4">
        <v>328.41</v>
      </c>
      <c r="F1094" s="4">
        <v>328.66</v>
      </c>
      <c r="G1094" s="4">
        <v>326.39999999999998</v>
      </c>
      <c r="H1094" s="4">
        <v>326.49</v>
      </c>
      <c r="I1094" s="4">
        <v>305.33</v>
      </c>
      <c r="J1094" s="4">
        <v>3516800</v>
      </c>
    </row>
    <row r="1095" spans="2:10" x14ac:dyDescent="0.35">
      <c r="B1095" s="3">
        <v>44154</v>
      </c>
      <c r="C1095" s="4" t="s">
        <v>12</v>
      </c>
      <c r="D1095" s="4" t="s">
        <v>13</v>
      </c>
      <c r="E1095" s="4">
        <v>326.76</v>
      </c>
      <c r="F1095" s="4">
        <v>329.09</v>
      </c>
      <c r="G1095" s="4">
        <v>325.41000000000003</v>
      </c>
      <c r="H1095" s="4">
        <v>328.69</v>
      </c>
      <c r="I1095" s="4">
        <v>307.38</v>
      </c>
      <c r="J1095" s="4">
        <v>2962200</v>
      </c>
    </row>
    <row r="1096" spans="2:10" x14ac:dyDescent="0.35">
      <c r="B1096" s="3">
        <v>44153</v>
      </c>
      <c r="C1096" s="4" t="s">
        <v>12</v>
      </c>
      <c r="D1096" s="4" t="s">
        <v>13</v>
      </c>
      <c r="E1096" s="4">
        <v>331.63</v>
      </c>
      <c r="F1096" s="4">
        <v>332.14</v>
      </c>
      <c r="G1096" s="4">
        <v>327.29000000000002</v>
      </c>
      <c r="H1096" s="4">
        <v>327.32</v>
      </c>
      <c r="I1096" s="4">
        <v>306.10000000000002</v>
      </c>
      <c r="J1096" s="4">
        <v>2647800</v>
      </c>
    </row>
    <row r="1097" spans="2:10" x14ac:dyDescent="0.35">
      <c r="B1097" s="3">
        <v>44152</v>
      </c>
      <c r="C1097" s="4" t="s">
        <v>12</v>
      </c>
      <c r="D1097" s="4" t="s">
        <v>13</v>
      </c>
      <c r="E1097" s="4">
        <v>330.73</v>
      </c>
      <c r="F1097" s="4">
        <v>332.5</v>
      </c>
      <c r="G1097" s="4">
        <v>329.25</v>
      </c>
      <c r="H1097" s="4">
        <v>331.34</v>
      </c>
      <c r="I1097" s="4">
        <v>309.86</v>
      </c>
      <c r="J1097" s="4">
        <v>3052100</v>
      </c>
    </row>
    <row r="1098" spans="2:10" x14ac:dyDescent="0.35">
      <c r="B1098" s="3">
        <v>44151</v>
      </c>
      <c r="C1098" s="4" t="s">
        <v>12</v>
      </c>
      <c r="D1098" s="4" t="s">
        <v>13</v>
      </c>
      <c r="E1098" s="4">
        <v>331.65</v>
      </c>
      <c r="F1098" s="4">
        <v>333.12</v>
      </c>
      <c r="G1098" s="4">
        <v>330.41</v>
      </c>
      <c r="H1098" s="4">
        <v>333</v>
      </c>
      <c r="I1098" s="4">
        <v>311.41000000000003</v>
      </c>
      <c r="J1098" s="4">
        <v>3018800</v>
      </c>
    </row>
    <row r="1099" spans="2:10" x14ac:dyDescent="0.35">
      <c r="B1099" s="3">
        <v>44148</v>
      </c>
      <c r="C1099" s="4" t="s">
        <v>12</v>
      </c>
      <c r="D1099" s="4" t="s">
        <v>13</v>
      </c>
      <c r="E1099" s="4">
        <v>326.45</v>
      </c>
      <c r="F1099" s="4">
        <v>329.73</v>
      </c>
      <c r="G1099" s="4">
        <v>325.89</v>
      </c>
      <c r="H1099" s="4">
        <v>329.01</v>
      </c>
      <c r="I1099" s="4">
        <v>307.68</v>
      </c>
      <c r="J1099" s="4">
        <v>1996100</v>
      </c>
    </row>
    <row r="1100" spans="2:10" x14ac:dyDescent="0.35">
      <c r="B1100" s="3">
        <v>44147</v>
      </c>
      <c r="C1100" s="4" t="s">
        <v>12</v>
      </c>
      <c r="D1100" s="4" t="s">
        <v>13</v>
      </c>
      <c r="E1100" s="4">
        <v>326.74</v>
      </c>
      <c r="F1100" s="4">
        <v>327.44</v>
      </c>
      <c r="G1100" s="4">
        <v>322.73</v>
      </c>
      <c r="H1100" s="4">
        <v>324.60000000000002</v>
      </c>
      <c r="I1100" s="4">
        <v>303.56</v>
      </c>
      <c r="J1100" s="4">
        <v>2532700</v>
      </c>
    </row>
    <row r="1101" spans="2:10" x14ac:dyDescent="0.35">
      <c r="B1101" s="3">
        <v>44146</v>
      </c>
      <c r="C1101" s="4" t="s">
        <v>12</v>
      </c>
      <c r="D1101" s="4" t="s">
        <v>13</v>
      </c>
      <c r="E1101" s="4">
        <v>327.42</v>
      </c>
      <c r="F1101" s="4">
        <v>328.5</v>
      </c>
      <c r="G1101" s="4">
        <v>326.17</v>
      </c>
      <c r="H1101" s="4">
        <v>327.63</v>
      </c>
      <c r="I1101" s="4">
        <v>306.39</v>
      </c>
      <c r="J1101" s="4">
        <v>2773500</v>
      </c>
    </row>
    <row r="1102" spans="2:10" x14ac:dyDescent="0.35">
      <c r="B1102" s="3">
        <v>44145</v>
      </c>
      <c r="C1102" s="4" t="s">
        <v>12</v>
      </c>
      <c r="D1102" s="4" t="s">
        <v>13</v>
      </c>
      <c r="E1102" s="4">
        <v>324.77</v>
      </c>
      <c r="F1102" s="4">
        <v>326.3</v>
      </c>
      <c r="G1102" s="4">
        <v>322.06</v>
      </c>
      <c r="H1102" s="4">
        <v>325.33999999999997</v>
      </c>
      <c r="I1102" s="4">
        <v>304.25</v>
      </c>
      <c r="J1102" s="4">
        <v>4120800</v>
      </c>
    </row>
    <row r="1103" spans="2:10" x14ac:dyDescent="0.35">
      <c r="B1103" s="3">
        <v>44144</v>
      </c>
      <c r="C1103" s="4" t="s">
        <v>12</v>
      </c>
      <c r="D1103" s="4" t="s">
        <v>13</v>
      </c>
      <c r="E1103" s="4">
        <v>334.36</v>
      </c>
      <c r="F1103" s="4">
        <v>335.2</v>
      </c>
      <c r="G1103" s="4">
        <v>325.27999999999997</v>
      </c>
      <c r="H1103" s="4">
        <v>325.76</v>
      </c>
      <c r="I1103" s="4">
        <v>304.64</v>
      </c>
      <c r="J1103" s="4">
        <v>8097300</v>
      </c>
    </row>
    <row r="1104" spans="2:10" x14ac:dyDescent="0.35">
      <c r="B1104" s="3">
        <v>44141</v>
      </c>
      <c r="C1104" s="4" t="s">
        <v>12</v>
      </c>
      <c r="D1104" s="4" t="s">
        <v>13</v>
      </c>
      <c r="E1104" s="4">
        <v>321.44</v>
      </c>
      <c r="F1104" s="4">
        <v>322.92</v>
      </c>
      <c r="G1104" s="4">
        <v>319.43</v>
      </c>
      <c r="H1104" s="4">
        <v>321.75</v>
      </c>
      <c r="I1104" s="4">
        <v>300.89</v>
      </c>
      <c r="J1104" s="4">
        <v>3640600</v>
      </c>
    </row>
    <row r="1105" spans="2:10" x14ac:dyDescent="0.35">
      <c r="B1105" s="3">
        <v>44140</v>
      </c>
      <c r="C1105" s="4" t="s">
        <v>12</v>
      </c>
      <c r="D1105" s="4" t="s">
        <v>13</v>
      </c>
      <c r="E1105" s="4">
        <v>320.94</v>
      </c>
      <c r="F1105" s="4">
        <v>323.55</v>
      </c>
      <c r="G1105" s="4">
        <v>320.52</v>
      </c>
      <c r="H1105" s="4">
        <v>321.79000000000002</v>
      </c>
      <c r="I1105" s="4">
        <v>300.93</v>
      </c>
      <c r="J1105" s="4">
        <v>3950300</v>
      </c>
    </row>
    <row r="1106" spans="2:10" x14ac:dyDescent="0.35">
      <c r="B1106" s="3">
        <v>44139</v>
      </c>
      <c r="C1106" s="4" t="s">
        <v>12</v>
      </c>
      <c r="D1106" s="4" t="s">
        <v>13</v>
      </c>
      <c r="E1106" s="4">
        <v>313.19</v>
      </c>
      <c r="F1106" s="4">
        <v>319.64999999999998</v>
      </c>
      <c r="G1106" s="4">
        <v>312</v>
      </c>
      <c r="H1106" s="4">
        <v>315.61</v>
      </c>
      <c r="I1106" s="4">
        <v>295.14999999999998</v>
      </c>
      <c r="J1106" s="4">
        <v>5750200</v>
      </c>
    </row>
    <row r="1107" spans="2:10" x14ac:dyDescent="0.35">
      <c r="B1107" s="3">
        <v>44138</v>
      </c>
      <c r="C1107" s="4" t="s">
        <v>12</v>
      </c>
      <c r="D1107" s="4" t="s">
        <v>13</v>
      </c>
      <c r="E1107" s="4">
        <v>306.57</v>
      </c>
      <c r="F1107" s="4">
        <v>310.74</v>
      </c>
      <c r="G1107" s="4">
        <v>306.08999999999997</v>
      </c>
      <c r="H1107" s="4">
        <v>308.66000000000003</v>
      </c>
      <c r="I1107" s="4">
        <v>288.64999999999998</v>
      </c>
      <c r="J1107" s="4">
        <v>3378300</v>
      </c>
    </row>
    <row r="1108" spans="2:10" x14ac:dyDescent="0.35">
      <c r="B1108" s="3">
        <v>44137</v>
      </c>
      <c r="C1108" s="4" t="s">
        <v>12</v>
      </c>
      <c r="D1108" s="4" t="s">
        <v>13</v>
      </c>
      <c r="E1108" s="4">
        <v>303.37</v>
      </c>
      <c r="F1108" s="4">
        <v>305.31</v>
      </c>
      <c r="G1108" s="4">
        <v>300.63</v>
      </c>
      <c r="H1108" s="4">
        <v>303.31</v>
      </c>
      <c r="I1108" s="4">
        <v>283.64999999999998</v>
      </c>
      <c r="J1108" s="4">
        <v>4080400</v>
      </c>
    </row>
    <row r="1109" spans="2:10" x14ac:dyDescent="0.35">
      <c r="B1109" s="3">
        <v>44134</v>
      </c>
      <c r="C1109" s="4" t="s">
        <v>12</v>
      </c>
      <c r="D1109" s="4" t="s">
        <v>13</v>
      </c>
      <c r="E1109" s="4">
        <v>301.56</v>
      </c>
      <c r="F1109" s="4">
        <v>302.86</v>
      </c>
      <c r="G1109" s="4">
        <v>296.37</v>
      </c>
      <c r="H1109" s="4">
        <v>299.82</v>
      </c>
      <c r="I1109" s="4">
        <v>280.38</v>
      </c>
      <c r="J1109" s="4">
        <v>5892100</v>
      </c>
    </row>
    <row r="1110" spans="2:10" x14ac:dyDescent="0.35">
      <c r="B1110" s="3">
        <v>44133</v>
      </c>
      <c r="C1110" s="4" t="s">
        <v>12</v>
      </c>
      <c r="D1110" s="4" t="s">
        <v>13</v>
      </c>
      <c r="E1110" s="4">
        <v>300.32</v>
      </c>
      <c r="F1110" s="4">
        <v>306.25</v>
      </c>
      <c r="G1110" s="4">
        <v>298.69</v>
      </c>
      <c r="H1110" s="4">
        <v>303.23</v>
      </c>
      <c r="I1110" s="4">
        <v>283.57</v>
      </c>
      <c r="J1110" s="4">
        <v>5365200</v>
      </c>
    </row>
    <row r="1111" spans="2:10" x14ac:dyDescent="0.35">
      <c r="B1111" s="3">
        <v>44132</v>
      </c>
      <c r="C1111" s="4" t="s">
        <v>12</v>
      </c>
      <c r="D1111" s="4" t="s">
        <v>13</v>
      </c>
      <c r="E1111" s="4">
        <v>305.13</v>
      </c>
      <c r="F1111" s="4">
        <v>305.74</v>
      </c>
      <c r="G1111" s="4">
        <v>299.62</v>
      </c>
      <c r="H1111" s="4">
        <v>300.07</v>
      </c>
      <c r="I1111" s="4">
        <v>280.62</v>
      </c>
      <c r="J1111" s="4">
        <v>5650500</v>
      </c>
    </row>
    <row r="1112" spans="2:10" x14ac:dyDescent="0.35">
      <c r="B1112" s="3">
        <v>44131</v>
      </c>
      <c r="C1112" s="4" t="s">
        <v>12</v>
      </c>
      <c r="D1112" s="4" t="s">
        <v>13</v>
      </c>
      <c r="E1112" s="4">
        <v>312.18</v>
      </c>
      <c r="F1112" s="4">
        <v>312.47000000000003</v>
      </c>
      <c r="G1112" s="4">
        <v>310.56</v>
      </c>
      <c r="H1112" s="4">
        <v>310.77</v>
      </c>
      <c r="I1112" s="4">
        <v>290.62</v>
      </c>
      <c r="J1112" s="4">
        <v>2196100</v>
      </c>
    </row>
    <row r="1113" spans="2:10" x14ac:dyDescent="0.35">
      <c r="B1113" s="3">
        <v>44130</v>
      </c>
      <c r="C1113" s="4" t="s">
        <v>12</v>
      </c>
      <c r="D1113" s="4" t="s">
        <v>13</v>
      </c>
      <c r="E1113" s="4">
        <v>314.31</v>
      </c>
      <c r="F1113" s="4">
        <v>315.08</v>
      </c>
      <c r="G1113" s="4">
        <v>308.36</v>
      </c>
      <c r="H1113" s="4">
        <v>311.8</v>
      </c>
      <c r="I1113" s="4">
        <v>291.58999999999997</v>
      </c>
      <c r="J1113" s="4">
        <v>3335800</v>
      </c>
    </row>
    <row r="1114" spans="2:10" x14ac:dyDescent="0.35">
      <c r="B1114" s="3">
        <v>44127</v>
      </c>
      <c r="C1114" s="4" t="s">
        <v>12</v>
      </c>
      <c r="D1114" s="4" t="s">
        <v>13</v>
      </c>
      <c r="E1114" s="4">
        <v>317.83999999999997</v>
      </c>
      <c r="F1114" s="4">
        <v>317.83999999999997</v>
      </c>
      <c r="G1114" s="4">
        <v>315.24</v>
      </c>
      <c r="H1114" s="4">
        <v>317.64999999999998</v>
      </c>
      <c r="I1114" s="4">
        <v>297.06</v>
      </c>
      <c r="J1114" s="4">
        <v>1429300</v>
      </c>
    </row>
    <row r="1115" spans="2:10" x14ac:dyDescent="0.35">
      <c r="B1115" s="3">
        <v>44126</v>
      </c>
      <c r="C1115" s="4" t="s">
        <v>12</v>
      </c>
      <c r="D1115" s="4" t="s">
        <v>13</v>
      </c>
      <c r="E1115" s="4">
        <v>315.06</v>
      </c>
      <c r="F1115" s="4">
        <v>317.16000000000003</v>
      </c>
      <c r="G1115" s="4">
        <v>312.99</v>
      </c>
      <c r="H1115" s="4">
        <v>316.57</v>
      </c>
      <c r="I1115" s="4">
        <v>296.05</v>
      </c>
      <c r="J1115" s="4">
        <v>2362400</v>
      </c>
    </row>
    <row r="1116" spans="2:10" x14ac:dyDescent="0.35">
      <c r="B1116" s="3">
        <v>44125</v>
      </c>
      <c r="C1116" s="4" t="s">
        <v>12</v>
      </c>
      <c r="D1116" s="4" t="s">
        <v>13</v>
      </c>
      <c r="E1116" s="4">
        <v>315.41000000000003</v>
      </c>
      <c r="F1116" s="4">
        <v>317.52</v>
      </c>
      <c r="G1116" s="4">
        <v>314.58999999999997</v>
      </c>
      <c r="H1116" s="4">
        <v>314.83999999999997</v>
      </c>
      <c r="I1116" s="4">
        <v>294.43</v>
      </c>
      <c r="J1116" s="4">
        <v>2607700</v>
      </c>
    </row>
    <row r="1117" spans="2:10" x14ac:dyDescent="0.35">
      <c r="B1117" s="3">
        <v>44124</v>
      </c>
      <c r="C1117" s="4" t="s">
        <v>12</v>
      </c>
      <c r="D1117" s="4" t="s">
        <v>13</v>
      </c>
      <c r="E1117" s="4">
        <v>315.48</v>
      </c>
      <c r="F1117" s="4">
        <v>318.67</v>
      </c>
      <c r="G1117" s="4">
        <v>314.77999999999997</v>
      </c>
      <c r="H1117" s="4">
        <v>315.41000000000003</v>
      </c>
      <c r="I1117" s="4">
        <v>294.95999999999998</v>
      </c>
      <c r="J1117" s="4">
        <v>3066600</v>
      </c>
    </row>
    <row r="1118" spans="2:10" x14ac:dyDescent="0.35">
      <c r="B1118" s="3">
        <v>44123</v>
      </c>
      <c r="C1118" s="4" t="s">
        <v>12</v>
      </c>
      <c r="D1118" s="4" t="s">
        <v>13</v>
      </c>
      <c r="E1118" s="4">
        <v>320.3</v>
      </c>
      <c r="F1118" s="4">
        <v>320.89</v>
      </c>
      <c r="G1118" s="4">
        <v>313.33</v>
      </c>
      <c r="H1118" s="4">
        <v>314.17</v>
      </c>
      <c r="I1118" s="4">
        <v>293.8</v>
      </c>
      <c r="J1118" s="4">
        <v>2229600</v>
      </c>
    </row>
    <row r="1119" spans="2:10" x14ac:dyDescent="0.35">
      <c r="B1119" s="3">
        <v>44120</v>
      </c>
      <c r="C1119" s="4" t="s">
        <v>12</v>
      </c>
      <c r="D1119" s="4" t="s">
        <v>13</v>
      </c>
      <c r="E1119" s="4">
        <v>320.64999999999998</v>
      </c>
      <c r="F1119" s="4">
        <v>322.20999999999998</v>
      </c>
      <c r="G1119" s="4">
        <v>318.89999999999998</v>
      </c>
      <c r="H1119" s="4">
        <v>318.99</v>
      </c>
      <c r="I1119" s="4">
        <v>298.31</v>
      </c>
      <c r="J1119" s="4">
        <v>1669600</v>
      </c>
    </row>
    <row r="1120" spans="2:10" x14ac:dyDescent="0.35">
      <c r="B1120" s="3">
        <v>44119</v>
      </c>
      <c r="C1120" s="4" t="s">
        <v>12</v>
      </c>
      <c r="D1120" s="4" t="s">
        <v>13</v>
      </c>
      <c r="E1120" s="4">
        <v>315.70999999999998</v>
      </c>
      <c r="F1120" s="4">
        <v>319.7</v>
      </c>
      <c r="G1120" s="4">
        <v>315.23</v>
      </c>
      <c r="H1120" s="4">
        <v>319.26</v>
      </c>
      <c r="I1120" s="4">
        <v>298.56</v>
      </c>
      <c r="J1120" s="4">
        <v>2481700</v>
      </c>
    </row>
    <row r="1121" spans="2:10" x14ac:dyDescent="0.35">
      <c r="B1121" s="3">
        <v>44118</v>
      </c>
      <c r="C1121" s="4" t="s">
        <v>12</v>
      </c>
      <c r="D1121" s="4" t="s">
        <v>13</v>
      </c>
      <c r="E1121" s="4">
        <v>322.22000000000003</v>
      </c>
      <c r="F1121" s="4">
        <v>323.3</v>
      </c>
      <c r="G1121" s="4">
        <v>318.93</v>
      </c>
      <c r="H1121" s="4">
        <v>319.64</v>
      </c>
      <c r="I1121" s="4">
        <v>298.92</v>
      </c>
      <c r="J1121" s="4">
        <v>1902100</v>
      </c>
    </row>
    <row r="1122" spans="2:10" x14ac:dyDescent="0.35">
      <c r="B1122" s="3">
        <v>44117</v>
      </c>
      <c r="C1122" s="4" t="s">
        <v>12</v>
      </c>
      <c r="D1122" s="4" t="s">
        <v>13</v>
      </c>
      <c r="E1122" s="4">
        <v>323.64</v>
      </c>
      <c r="F1122" s="4">
        <v>323.73</v>
      </c>
      <c r="G1122" s="4">
        <v>320.70999999999998</v>
      </c>
      <c r="H1122" s="4">
        <v>321.64999999999998</v>
      </c>
      <c r="I1122" s="4">
        <v>300.8</v>
      </c>
      <c r="J1122" s="4">
        <v>2229700</v>
      </c>
    </row>
    <row r="1123" spans="2:10" x14ac:dyDescent="0.35">
      <c r="B1123" s="3">
        <v>44116</v>
      </c>
      <c r="C1123" s="4" t="s">
        <v>12</v>
      </c>
      <c r="D1123" s="4" t="s">
        <v>13</v>
      </c>
      <c r="E1123" s="4">
        <v>321.14</v>
      </c>
      <c r="F1123" s="4">
        <v>325.22000000000003</v>
      </c>
      <c r="G1123" s="4">
        <v>320.66000000000003</v>
      </c>
      <c r="H1123" s="4">
        <v>323.72000000000003</v>
      </c>
      <c r="I1123" s="4">
        <v>302.73</v>
      </c>
      <c r="J1123" s="4">
        <v>2194300</v>
      </c>
    </row>
    <row r="1124" spans="2:10" x14ac:dyDescent="0.35">
      <c r="B1124" s="3">
        <v>44113</v>
      </c>
      <c r="C1124" s="4" t="s">
        <v>12</v>
      </c>
      <c r="D1124" s="4" t="s">
        <v>13</v>
      </c>
      <c r="E1124" s="4">
        <v>317.47000000000003</v>
      </c>
      <c r="F1124" s="4">
        <v>319.10000000000002</v>
      </c>
      <c r="G1124" s="4">
        <v>316.85000000000002</v>
      </c>
      <c r="H1124" s="4">
        <v>318.58</v>
      </c>
      <c r="I1124" s="4">
        <v>297.93</v>
      </c>
      <c r="J1124" s="4">
        <v>2794100</v>
      </c>
    </row>
    <row r="1125" spans="2:10" x14ac:dyDescent="0.35">
      <c r="B1125" s="3">
        <v>44112</v>
      </c>
      <c r="C1125" s="4" t="s">
        <v>12</v>
      </c>
      <c r="D1125" s="4" t="s">
        <v>13</v>
      </c>
      <c r="E1125" s="4">
        <v>314.95999999999998</v>
      </c>
      <c r="F1125" s="4">
        <v>315.85000000000002</v>
      </c>
      <c r="G1125" s="4">
        <v>314.05</v>
      </c>
      <c r="H1125" s="4">
        <v>315.77</v>
      </c>
      <c r="I1125" s="4">
        <v>295.3</v>
      </c>
      <c r="J1125" s="4">
        <v>1731700</v>
      </c>
    </row>
    <row r="1126" spans="2:10" x14ac:dyDescent="0.35">
      <c r="B1126" s="3">
        <v>44111</v>
      </c>
      <c r="C1126" s="4" t="s">
        <v>12</v>
      </c>
      <c r="D1126" s="4" t="s">
        <v>13</v>
      </c>
      <c r="E1126" s="4">
        <v>310.61</v>
      </c>
      <c r="F1126" s="4">
        <v>313.81</v>
      </c>
      <c r="G1126" s="4">
        <v>310.60000000000002</v>
      </c>
      <c r="H1126" s="4">
        <v>313</v>
      </c>
      <c r="I1126" s="4">
        <v>292.70999999999998</v>
      </c>
      <c r="J1126" s="4">
        <v>1707800</v>
      </c>
    </row>
    <row r="1127" spans="2:10" x14ac:dyDescent="0.35">
      <c r="B1127" s="3">
        <v>44110</v>
      </c>
      <c r="C1127" s="4" t="s">
        <v>12</v>
      </c>
      <c r="D1127" s="4" t="s">
        <v>13</v>
      </c>
      <c r="E1127" s="4">
        <v>312.25</v>
      </c>
      <c r="F1127" s="4">
        <v>314.32</v>
      </c>
      <c r="G1127" s="4">
        <v>307.18</v>
      </c>
      <c r="H1127" s="4">
        <v>307.72000000000003</v>
      </c>
      <c r="I1127" s="4">
        <v>287.77</v>
      </c>
      <c r="J1127" s="4">
        <v>3389800</v>
      </c>
    </row>
    <row r="1128" spans="2:10" x14ac:dyDescent="0.35">
      <c r="B1128" s="3">
        <v>44109</v>
      </c>
      <c r="C1128" s="4" t="s">
        <v>12</v>
      </c>
      <c r="D1128" s="4" t="s">
        <v>13</v>
      </c>
      <c r="E1128" s="4">
        <v>308.69</v>
      </c>
      <c r="F1128" s="4">
        <v>312.29000000000002</v>
      </c>
      <c r="G1128" s="4">
        <v>308.69</v>
      </c>
      <c r="H1128" s="4">
        <v>312.08</v>
      </c>
      <c r="I1128" s="4">
        <v>291.85000000000002</v>
      </c>
      <c r="J1128" s="4">
        <v>2364500</v>
      </c>
    </row>
    <row r="1129" spans="2:10" x14ac:dyDescent="0.35">
      <c r="B1129" s="3">
        <v>44106</v>
      </c>
      <c r="C1129" s="4" t="s">
        <v>12</v>
      </c>
      <c r="D1129" s="4" t="s">
        <v>13</v>
      </c>
      <c r="E1129" s="4">
        <v>304.72000000000003</v>
      </c>
      <c r="F1129" s="4">
        <v>308.58</v>
      </c>
      <c r="G1129" s="4">
        <v>304.20999999999998</v>
      </c>
      <c r="H1129" s="4">
        <v>306.72000000000003</v>
      </c>
      <c r="I1129" s="4">
        <v>286.83999999999997</v>
      </c>
      <c r="J1129" s="4">
        <v>3125100</v>
      </c>
    </row>
    <row r="1130" spans="2:10" x14ac:dyDescent="0.35">
      <c r="B1130" s="3">
        <v>44105</v>
      </c>
      <c r="C1130" s="4" t="s">
        <v>12</v>
      </c>
      <c r="D1130" s="4" t="s">
        <v>13</v>
      </c>
      <c r="E1130" s="4">
        <v>310.16000000000003</v>
      </c>
      <c r="F1130" s="4">
        <v>311.11</v>
      </c>
      <c r="G1130" s="4">
        <v>307.76</v>
      </c>
      <c r="H1130" s="4">
        <v>309.60000000000002</v>
      </c>
      <c r="I1130" s="4">
        <v>289.52999999999997</v>
      </c>
      <c r="J1130" s="4">
        <v>3005700</v>
      </c>
    </row>
    <row r="1131" spans="2:10" x14ac:dyDescent="0.35">
      <c r="B1131" s="3">
        <v>44104</v>
      </c>
      <c r="C1131" s="4" t="s">
        <v>12</v>
      </c>
      <c r="D1131" s="4" t="s">
        <v>13</v>
      </c>
      <c r="E1131" s="4">
        <v>306.04000000000002</v>
      </c>
      <c r="F1131" s="4">
        <v>310.75</v>
      </c>
      <c r="G1131" s="4">
        <v>305.85000000000002</v>
      </c>
      <c r="H1131" s="4">
        <v>307.64999999999998</v>
      </c>
      <c r="I1131" s="4">
        <v>287.70999999999998</v>
      </c>
      <c r="J1131" s="4">
        <v>4304500</v>
      </c>
    </row>
    <row r="1132" spans="2:10" x14ac:dyDescent="0.35">
      <c r="B1132" s="3">
        <v>44103</v>
      </c>
      <c r="C1132" s="4" t="s">
        <v>12</v>
      </c>
      <c r="D1132" s="4" t="s">
        <v>13</v>
      </c>
      <c r="E1132" s="4">
        <v>306.83999999999997</v>
      </c>
      <c r="F1132" s="4">
        <v>307.51</v>
      </c>
      <c r="G1132" s="4">
        <v>304.64999999999998</v>
      </c>
      <c r="H1132" s="4">
        <v>305.3</v>
      </c>
      <c r="I1132" s="4">
        <v>285.51</v>
      </c>
      <c r="J1132" s="4">
        <v>2303900</v>
      </c>
    </row>
    <row r="1133" spans="2:10" x14ac:dyDescent="0.35">
      <c r="B1133" s="3">
        <v>44102</v>
      </c>
      <c r="C1133" s="4" t="s">
        <v>12</v>
      </c>
      <c r="D1133" s="4" t="s">
        <v>13</v>
      </c>
      <c r="E1133" s="4">
        <v>307.42</v>
      </c>
      <c r="F1133" s="4">
        <v>309.02</v>
      </c>
      <c r="G1133" s="4">
        <v>306.43</v>
      </c>
      <c r="H1133" s="4">
        <v>308.36</v>
      </c>
      <c r="I1133" s="4">
        <v>287.14999999999998</v>
      </c>
      <c r="J1133" s="4">
        <v>2437900</v>
      </c>
    </row>
    <row r="1134" spans="2:10" x14ac:dyDescent="0.35">
      <c r="B1134" s="3">
        <v>44099</v>
      </c>
      <c r="C1134" s="4" t="s">
        <v>12</v>
      </c>
      <c r="D1134" s="4" t="s">
        <v>13</v>
      </c>
      <c r="E1134" s="4">
        <v>297.58</v>
      </c>
      <c r="F1134" s="4">
        <v>304.04000000000002</v>
      </c>
      <c r="G1134" s="4">
        <v>296.72000000000003</v>
      </c>
      <c r="H1134" s="4">
        <v>303.27999999999997</v>
      </c>
      <c r="I1134" s="4">
        <v>282.42</v>
      </c>
      <c r="J1134" s="4">
        <v>2683800</v>
      </c>
    </row>
    <row r="1135" spans="2:10" x14ac:dyDescent="0.35">
      <c r="B1135" s="3">
        <v>44098</v>
      </c>
      <c r="C1135" s="4" t="s">
        <v>12</v>
      </c>
      <c r="D1135" s="4" t="s">
        <v>13</v>
      </c>
      <c r="E1135" s="4">
        <v>296.31</v>
      </c>
      <c r="F1135" s="4">
        <v>301.45999999999998</v>
      </c>
      <c r="G1135" s="4">
        <v>295.04000000000002</v>
      </c>
      <c r="H1135" s="4">
        <v>298.5</v>
      </c>
      <c r="I1135" s="4">
        <v>277.95999999999998</v>
      </c>
      <c r="J1135" s="4">
        <v>3130700</v>
      </c>
    </row>
    <row r="1136" spans="2:10" x14ac:dyDescent="0.35">
      <c r="B1136" s="3">
        <v>44097</v>
      </c>
      <c r="C1136" s="4" t="s">
        <v>12</v>
      </c>
      <c r="D1136" s="4" t="s">
        <v>13</v>
      </c>
      <c r="E1136" s="4">
        <v>305.27999999999997</v>
      </c>
      <c r="F1136" s="4">
        <v>305.55</v>
      </c>
      <c r="G1136" s="4">
        <v>297.17</v>
      </c>
      <c r="H1136" s="4">
        <v>297.68</v>
      </c>
      <c r="I1136" s="4">
        <v>277.2</v>
      </c>
      <c r="J1136" s="4">
        <v>2755800</v>
      </c>
    </row>
    <row r="1137" spans="2:10" x14ac:dyDescent="0.35">
      <c r="B1137" s="3">
        <v>44096</v>
      </c>
      <c r="C1137" s="4" t="s">
        <v>12</v>
      </c>
      <c r="D1137" s="4" t="s">
        <v>13</v>
      </c>
      <c r="E1137" s="4">
        <v>303.11</v>
      </c>
      <c r="F1137" s="4">
        <v>305.24</v>
      </c>
      <c r="G1137" s="4">
        <v>300.67</v>
      </c>
      <c r="H1137" s="4">
        <v>304.74</v>
      </c>
      <c r="I1137" s="4">
        <v>283.77999999999997</v>
      </c>
      <c r="J1137" s="4">
        <v>2741500</v>
      </c>
    </row>
    <row r="1138" spans="2:10" x14ac:dyDescent="0.35">
      <c r="B1138" s="3">
        <v>44095</v>
      </c>
      <c r="C1138" s="4" t="s">
        <v>12</v>
      </c>
      <c r="D1138" s="4" t="s">
        <v>13</v>
      </c>
      <c r="E1138" s="4">
        <v>300.47000000000003</v>
      </c>
      <c r="F1138" s="4">
        <v>301.75</v>
      </c>
      <c r="G1138" s="4">
        <v>296.83</v>
      </c>
      <c r="H1138" s="4">
        <v>301.69</v>
      </c>
      <c r="I1138" s="4">
        <v>280.94</v>
      </c>
      <c r="J1138" s="4">
        <v>4536800</v>
      </c>
    </row>
    <row r="1139" spans="2:10" x14ac:dyDescent="0.35">
      <c r="B1139" s="3">
        <v>44092</v>
      </c>
      <c r="C1139" s="4" t="s">
        <v>12</v>
      </c>
      <c r="D1139" s="4" t="s">
        <v>13</v>
      </c>
      <c r="E1139" s="4">
        <v>309.44</v>
      </c>
      <c r="F1139" s="4">
        <v>309.48</v>
      </c>
      <c r="G1139" s="4">
        <v>302.55</v>
      </c>
      <c r="H1139" s="4">
        <v>305</v>
      </c>
      <c r="I1139" s="4">
        <v>284.02</v>
      </c>
      <c r="J1139" s="4">
        <v>3420800</v>
      </c>
    </row>
    <row r="1140" spans="2:10" x14ac:dyDescent="0.35">
      <c r="B1140" s="3">
        <v>44091</v>
      </c>
      <c r="C1140" s="4" t="s">
        <v>12</v>
      </c>
      <c r="D1140" s="4" t="s">
        <v>13</v>
      </c>
      <c r="E1140" s="4">
        <v>306.48</v>
      </c>
      <c r="F1140" s="4">
        <v>310.27</v>
      </c>
      <c r="G1140" s="4">
        <v>305.95999999999998</v>
      </c>
      <c r="H1140" s="4">
        <v>308.58999999999997</v>
      </c>
      <c r="I1140" s="4">
        <v>287.36</v>
      </c>
      <c r="J1140" s="4">
        <v>2848300</v>
      </c>
    </row>
    <row r="1141" spans="2:10" x14ac:dyDescent="0.35">
      <c r="B1141" s="3">
        <v>44090</v>
      </c>
      <c r="C1141" s="4" t="s">
        <v>12</v>
      </c>
      <c r="D1141" s="4" t="s">
        <v>13</v>
      </c>
      <c r="E1141" s="4">
        <v>313.81</v>
      </c>
      <c r="F1141" s="4">
        <v>315.18</v>
      </c>
      <c r="G1141" s="4">
        <v>311.04000000000002</v>
      </c>
      <c r="H1141" s="4">
        <v>311.31</v>
      </c>
      <c r="I1141" s="4">
        <v>289.89</v>
      </c>
      <c r="J1141" s="4">
        <v>2313400</v>
      </c>
    </row>
    <row r="1142" spans="2:10" x14ac:dyDescent="0.35">
      <c r="B1142" s="3">
        <v>44089</v>
      </c>
      <c r="C1142" s="4" t="s">
        <v>12</v>
      </c>
      <c r="D1142" s="4" t="s">
        <v>13</v>
      </c>
      <c r="E1142" s="4">
        <v>313.47000000000003</v>
      </c>
      <c r="F1142" s="4">
        <v>314.26</v>
      </c>
      <c r="G1142" s="4">
        <v>311.52</v>
      </c>
      <c r="H1142" s="4">
        <v>312.57</v>
      </c>
      <c r="I1142" s="4">
        <v>291.07</v>
      </c>
      <c r="J1142" s="4">
        <v>2570900</v>
      </c>
    </row>
    <row r="1143" spans="2:10" x14ac:dyDescent="0.35">
      <c r="B1143" s="3">
        <v>44088</v>
      </c>
      <c r="C1143" s="4" t="s">
        <v>12</v>
      </c>
      <c r="D1143" s="4" t="s">
        <v>13</v>
      </c>
      <c r="E1143" s="4">
        <v>310.08</v>
      </c>
      <c r="F1143" s="4">
        <v>312.75</v>
      </c>
      <c r="G1143" s="4">
        <v>309.61</v>
      </c>
      <c r="H1143" s="4">
        <v>310.97000000000003</v>
      </c>
      <c r="I1143" s="4">
        <v>289.58</v>
      </c>
      <c r="J1143" s="4">
        <v>3056100</v>
      </c>
    </row>
    <row r="1144" spans="2:10" x14ac:dyDescent="0.35">
      <c r="B1144" s="3">
        <v>44085</v>
      </c>
      <c r="C1144" s="4" t="s">
        <v>12</v>
      </c>
      <c r="D1144" s="4" t="s">
        <v>13</v>
      </c>
      <c r="E1144" s="4">
        <v>308.55</v>
      </c>
      <c r="F1144" s="4">
        <v>309.58999999999997</v>
      </c>
      <c r="G1144" s="4">
        <v>304.17</v>
      </c>
      <c r="H1144" s="4">
        <v>306.98</v>
      </c>
      <c r="I1144" s="4">
        <v>285.86</v>
      </c>
      <c r="J1144" s="4">
        <v>3690100</v>
      </c>
    </row>
    <row r="1145" spans="2:10" x14ac:dyDescent="0.35">
      <c r="B1145" s="3">
        <v>44084</v>
      </c>
      <c r="C1145" s="4" t="s">
        <v>12</v>
      </c>
      <c r="D1145" s="4" t="s">
        <v>13</v>
      </c>
      <c r="E1145" s="4">
        <v>314.05</v>
      </c>
      <c r="F1145" s="4">
        <v>314.70999999999998</v>
      </c>
      <c r="G1145" s="4">
        <v>305.82</v>
      </c>
      <c r="H1145" s="4">
        <v>306.75</v>
      </c>
      <c r="I1145" s="4">
        <v>285.64999999999998</v>
      </c>
      <c r="J1145" s="4">
        <v>3589000</v>
      </c>
    </row>
    <row r="1146" spans="2:10" x14ac:dyDescent="0.35">
      <c r="B1146" s="3">
        <v>44083</v>
      </c>
      <c r="C1146" s="4" t="s">
        <v>12</v>
      </c>
      <c r="D1146" s="4" t="s">
        <v>13</v>
      </c>
      <c r="E1146" s="4">
        <v>310.14999999999998</v>
      </c>
      <c r="F1146" s="4">
        <v>314.66000000000003</v>
      </c>
      <c r="G1146" s="4">
        <v>309.29000000000002</v>
      </c>
      <c r="H1146" s="4">
        <v>312.20999999999998</v>
      </c>
      <c r="I1146" s="4">
        <v>290.73</v>
      </c>
      <c r="J1146" s="4">
        <v>3339800</v>
      </c>
    </row>
    <row r="1147" spans="2:10" x14ac:dyDescent="0.35">
      <c r="B1147" s="3">
        <v>44082</v>
      </c>
      <c r="C1147" s="4" t="s">
        <v>12</v>
      </c>
      <c r="D1147" s="4" t="s">
        <v>13</v>
      </c>
      <c r="E1147" s="4">
        <v>309.35000000000002</v>
      </c>
      <c r="F1147" s="4">
        <v>310.58999999999997</v>
      </c>
      <c r="G1147" s="4">
        <v>305.85000000000002</v>
      </c>
      <c r="H1147" s="4">
        <v>306.17</v>
      </c>
      <c r="I1147" s="4">
        <v>285.11</v>
      </c>
      <c r="J1147" s="4">
        <v>4278300</v>
      </c>
    </row>
    <row r="1148" spans="2:10" x14ac:dyDescent="0.35">
      <c r="B1148" s="3">
        <v>44078</v>
      </c>
      <c r="C1148" s="4" t="s">
        <v>12</v>
      </c>
      <c r="D1148" s="4" t="s">
        <v>13</v>
      </c>
      <c r="E1148" s="4">
        <v>317.77</v>
      </c>
      <c r="F1148" s="4">
        <v>319.60000000000002</v>
      </c>
      <c r="G1148" s="4">
        <v>306.89999999999998</v>
      </c>
      <c r="H1148" s="4">
        <v>314.82</v>
      </c>
      <c r="I1148" s="4">
        <v>293.16000000000003</v>
      </c>
      <c r="J1148" s="4">
        <v>5133900</v>
      </c>
    </row>
    <row r="1149" spans="2:10" x14ac:dyDescent="0.35">
      <c r="B1149" s="3">
        <v>44077</v>
      </c>
      <c r="C1149" s="4" t="s">
        <v>12</v>
      </c>
      <c r="D1149" s="4" t="s">
        <v>13</v>
      </c>
      <c r="E1149" s="4">
        <v>327.01</v>
      </c>
      <c r="F1149" s="4">
        <v>327.51</v>
      </c>
      <c r="G1149" s="4">
        <v>314.81</v>
      </c>
      <c r="H1149" s="4">
        <v>317.36</v>
      </c>
      <c r="I1149" s="4">
        <v>295.52999999999997</v>
      </c>
      <c r="J1149" s="4">
        <v>6892000</v>
      </c>
    </row>
    <row r="1150" spans="2:10" x14ac:dyDescent="0.35">
      <c r="B1150" s="3">
        <v>44076</v>
      </c>
      <c r="C1150" s="4" t="s">
        <v>12</v>
      </c>
      <c r="D1150" s="4" t="s">
        <v>13</v>
      </c>
      <c r="E1150" s="4">
        <v>325.94</v>
      </c>
      <c r="F1150" s="4">
        <v>329.67</v>
      </c>
      <c r="G1150" s="4">
        <v>324.77999999999997</v>
      </c>
      <c r="H1150" s="4">
        <v>328.74</v>
      </c>
      <c r="I1150" s="4">
        <v>306.12</v>
      </c>
      <c r="J1150" s="4">
        <v>5273100</v>
      </c>
    </row>
    <row r="1151" spans="2:10" x14ac:dyDescent="0.35">
      <c r="B1151" s="3">
        <v>44075</v>
      </c>
      <c r="C1151" s="4" t="s">
        <v>12</v>
      </c>
      <c r="D1151" s="4" t="s">
        <v>13</v>
      </c>
      <c r="E1151" s="4">
        <v>321.81</v>
      </c>
      <c r="F1151" s="4">
        <v>324.10000000000002</v>
      </c>
      <c r="G1151" s="4">
        <v>320.94</v>
      </c>
      <c r="H1151" s="4">
        <v>324.02</v>
      </c>
      <c r="I1151" s="4">
        <v>301.73</v>
      </c>
      <c r="J1151" s="4">
        <v>3008000</v>
      </c>
    </row>
    <row r="1152" spans="2:10" x14ac:dyDescent="0.35">
      <c r="B1152" s="3">
        <v>44074</v>
      </c>
      <c r="C1152" s="4" t="s">
        <v>12</v>
      </c>
      <c r="D1152" s="4" t="s">
        <v>13</v>
      </c>
      <c r="E1152" s="4">
        <v>321.98</v>
      </c>
      <c r="F1152" s="4">
        <v>322.83</v>
      </c>
      <c r="G1152" s="4">
        <v>320.8</v>
      </c>
      <c r="H1152" s="4">
        <v>321.02</v>
      </c>
      <c r="I1152" s="4">
        <v>298.94</v>
      </c>
      <c r="J1152" s="4">
        <v>5068000</v>
      </c>
    </row>
    <row r="1153" spans="2:10" x14ac:dyDescent="0.35">
      <c r="B1153" s="3">
        <v>44071</v>
      </c>
      <c r="C1153" s="4" t="s">
        <v>12</v>
      </c>
      <c r="D1153" s="4" t="s">
        <v>13</v>
      </c>
      <c r="E1153" s="4">
        <v>321.14</v>
      </c>
      <c r="F1153" s="4">
        <v>322.27999999999997</v>
      </c>
      <c r="G1153" s="4">
        <v>319.95</v>
      </c>
      <c r="H1153" s="4">
        <v>322.14999999999998</v>
      </c>
      <c r="I1153" s="4">
        <v>299.99</v>
      </c>
      <c r="J1153" s="4">
        <v>3538700</v>
      </c>
    </row>
    <row r="1154" spans="2:10" x14ac:dyDescent="0.35">
      <c r="B1154" s="3">
        <v>44070</v>
      </c>
      <c r="C1154" s="4" t="s">
        <v>12</v>
      </c>
      <c r="D1154" s="4" t="s">
        <v>13</v>
      </c>
      <c r="E1154" s="4">
        <v>320.22000000000003</v>
      </c>
      <c r="F1154" s="4">
        <v>321.5</v>
      </c>
      <c r="G1154" s="4">
        <v>318.47000000000003</v>
      </c>
      <c r="H1154" s="4">
        <v>320.07</v>
      </c>
      <c r="I1154" s="4">
        <v>298.05</v>
      </c>
      <c r="J1154" s="4">
        <v>2295900</v>
      </c>
    </row>
    <row r="1155" spans="2:10" x14ac:dyDescent="0.35">
      <c r="B1155" s="3">
        <v>44069</v>
      </c>
      <c r="C1155" s="4" t="s">
        <v>12</v>
      </c>
      <c r="D1155" s="4" t="s">
        <v>13</v>
      </c>
      <c r="E1155" s="4">
        <v>316.75</v>
      </c>
      <c r="F1155" s="4">
        <v>319.63</v>
      </c>
      <c r="G1155" s="4">
        <v>316.25</v>
      </c>
      <c r="H1155" s="4">
        <v>319.43</v>
      </c>
      <c r="I1155" s="4">
        <v>297.45</v>
      </c>
      <c r="J1155" s="4">
        <v>2606000</v>
      </c>
    </row>
    <row r="1156" spans="2:10" x14ac:dyDescent="0.35">
      <c r="B1156" s="3">
        <v>44068</v>
      </c>
      <c r="C1156" s="4" t="s">
        <v>12</v>
      </c>
      <c r="D1156" s="4" t="s">
        <v>13</v>
      </c>
      <c r="E1156" s="4">
        <v>315.69</v>
      </c>
      <c r="F1156" s="4">
        <v>316.26</v>
      </c>
      <c r="G1156" s="4">
        <v>314.5</v>
      </c>
      <c r="H1156" s="4">
        <v>316.2</v>
      </c>
      <c r="I1156" s="4">
        <v>294.45</v>
      </c>
      <c r="J1156" s="4">
        <v>2890800</v>
      </c>
    </row>
    <row r="1157" spans="2:10" x14ac:dyDescent="0.35">
      <c r="B1157" s="3">
        <v>44067</v>
      </c>
      <c r="C1157" s="4" t="s">
        <v>12</v>
      </c>
      <c r="D1157" s="4" t="s">
        <v>13</v>
      </c>
      <c r="E1157" s="4">
        <v>314.36</v>
      </c>
      <c r="F1157" s="4">
        <v>315.17</v>
      </c>
      <c r="G1157" s="4">
        <v>313.37</v>
      </c>
      <c r="H1157" s="4">
        <v>315.10000000000002</v>
      </c>
      <c r="I1157" s="4">
        <v>293.42</v>
      </c>
      <c r="J1157" s="4">
        <v>2349600</v>
      </c>
    </row>
    <row r="1158" spans="2:10" x14ac:dyDescent="0.35">
      <c r="B1158" s="3">
        <v>44064</v>
      </c>
      <c r="C1158" s="4" t="s">
        <v>12</v>
      </c>
      <c r="D1158" s="4" t="s">
        <v>13</v>
      </c>
      <c r="E1158" s="4">
        <v>310.48</v>
      </c>
      <c r="F1158" s="4">
        <v>312.10000000000002</v>
      </c>
      <c r="G1158" s="4">
        <v>310.17</v>
      </c>
      <c r="H1158" s="4">
        <v>311.93</v>
      </c>
      <c r="I1158" s="4">
        <v>290.47000000000003</v>
      </c>
      <c r="J1158" s="4">
        <v>2316200</v>
      </c>
    </row>
    <row r="1159" spans="2:10" x14ac:dyDescent="0.35">
      <c r="B1159" s="3">
        <v>44063</v>
      </c>
      <c r="C1159" s="4" t="s">
        <v>12</v>
      </c>
      <c r="D1159" s="4" t="s">
        <v>13</v>
      </c>
      <c r="E1159" s="4">
        <v>308.11</v>
      </c>
      <c r="F1159" s="4">
        <v>311.27</v>
      </c>
      <c r="G1159" s="4">
        <v>308.02</v>
      </c>
      <c r="H1159" s="4">
        <v>310.82</v>
      </c>
      <c r="I1159" s="4">
        <v>289.44</v>
      </c>
      <c r="J1159" s="4">
        <v>2409300</v>
      </c>
    </row>
    <row r="1160" spans="2:10" x14ac:dyDescent="0.35">
      <c r="B1160" s="3">
        <v>44062</v>
      </c>
      <c r="C1160" s="4" t="s">
        <v>12</v>
      </c>
      <c r="D1160" s="4" t="s">
        <v>13</v>
      </c>
      <c r="E1160" s="4">
        <v>311.55</v>
      </c>
      <c r="F1160" s="4">
        <v>312.27999999999997</v>
      </c>
      <c r="G1160" s="4">
        <v>309.31</v>
      </c>
      <c r="H1160" s="4">
        <v>309.83999999999997</v>
      </c>
      <c r="I1160" s="4">
        <v>288.52</v>
      </c>
      <c r="J1160" s="4">
        <v>2498300</v>
      </c>
    </row>
    <row r="1161" spans="2:10" x14ac:dyDescent="0.35">
      <c r="B1161" s="3">
        <v>44061</v>
      </c>
      <c r="C1161" s="4" t="s">
        <v>12</v>
      </c>
      <c r="D1161" s="4" t="s">
        <v>13</v>
      </c>
      <c r="E1161" s="4">
        <v>310.93</v>
      </c>
      <c r="F1161" s="4">
        <v>311.55</v>
      </c>
      <c r="G1161" s="4">
        <v>309.27999999999997</v>
      </c>
      <c r="H1161" s="4">
        <v>311.16000000000003</v>
      </c>
      <c r="I1161" s="4">
        <v>289.75</v>
      </c>
      <c r="J1161" s="4">
        <v>2415800</v>
      </c>
    </row>
    <row r="1162" spans="2:10" x14ac:dyDescent="0.35">
      <c r="B1162" s="3">
        <v>44060</v>
      </c>
      <c r="C1162" s="4" t="s">
        <v>12</v>
      </c>
      <c r="D1162" s="4" t="s">
        <v>13</v>
      </c>
      <c r="E1162" s="4">
        <v>310.44</v>
      </c>
      <c r="F1162" s="4">
        <v>310.87</v>
      </c>
      <c r="G1162" s="4">
        <v>310.08999999999997</v>
      </c>
      <c r="H1162" s="4">
        <v>310.51</v>
      </c>
      <c r="I1162" s="4">
        <v>289.14999999999998</v>
      </c>
      <c r="J1162" s="4">
        <v>2183400</v>
      </c>
    </row>
    <row r="1163" spans="2:10" x14ac:dyDescent="0.35">
      <c r="B1163" s="3">
        <v>44057</v>
      </c>
      <c r="C1163" s="4" t="s">
        <v>12</v>
      </c>
      <c r="D1163" s="4" t="s">
        <v>13</v>
      </c>
      <c r="E1163" s="4">
        <v>309.14999999999998</v>
      </c>
      <c r="F1163" s="4">
        <v>310.02</v>
      </c>
      <c r="G1163" s="4">
        <v>308.33999999999997</v>
      </c>
      <c r="H1163" s="4">
        <v>309.51</v>
      </c>
      <c r="I1163" s="4">
        <v>288.22000000000003</v>
      </c>
      <c r="J1163" s="4">
        <v>2097600</v>
      </c>
    </row>
    <row r="1164" spans="2:10" x14ac:dyDescent="0.35">
      <c r="B1164" s="3">
        <v>44056</v>
      </c>
      <c r="C1164" s="4" t="s">
        <v>12</v>
      </c>
      <c r="D1164" s="4" t="s">
        <v>13</v>
      </c>
      <c r="E1164" s="4">
        <v>309.3</v>
      </c>
      <c r="F1164" s="4">
        <v>310.77999999999997</v>
      </c>
      <c r="G1164" s="4">
        <v>308.56</v>
      </c>
      <c r="H1164" s="4">
        <v>309.51</v>
      </c>
      <c r="I1164" s="4">
        <v>288.22000000000003</v>
      </c>
      <c r="J1164" s="4">
        <v>4074200</v>
      </c>
    </row>
    <row r="1165" spans="2:10" x14ac:dyDescent="0.35">
      <c r="B1165" s="3">
        <v>44055</v>
      </c>
      <c r="C1165" s="4" t="s">
        <v>12</v>
      </c>
      <c r="D1165" s="4" t="s">
        <v>13</v>
      </c>
      <c r="E1165" s="4">
        <v>308.25</v>
      </c>
      <c r="F1165" s="4">
        <v>310.81</v>
      </c>
      <c r="G1165" s="4">
        <v>308.2</v>
      </c>
      <c r="H1165" s="4">
        <v>310.04000000000002</v>
      </c>
      <c r="I1165" s="4">
        <v>288.70999999999998</v>
      </c>
      <c r="J1165" s="4">
        <v>2947400</v>
      </c>
    </row>
    <row r="1166" spans="2:10" x14ac:dyDescent="0.35">
      <c r="B1166" s="3">
        <v>44054</v>
      </c>
      <c r="C1166" s="4" t="s">
        <v>12</v>
      </c>
      <c r="D1166" s="4" t="s">
        <v>13</v>
      </c>
      <c r="E1166" s="4">
        <v>309.52</v>
      </c>
      <c r="F1166" s="4">
        <v>310.12</v>
      </c>
      <c r="G1166" s="4">
        <v>305.07</v>
      </c>
      <c r="H1166" s="4">
        <v>305.85000000000002</v>
      </c>
      <c r="I1166" s="4">
        <v>284.81</v>
      </c>
      <c r="J1166" s="4">
        <v>3571200</v>
      </c>
    </row>
    <row r="1167" spans="2:10" x14ac:dyDescent="0.35">
      <c r="B1167" s="3">
        <v>44053</v>
      </c>
      <c r="C1167" s="4" t="s">
        <v>12</v>
      </c>
      <c r="D1167" s="4" t="s">
        <v>13</v>
      </c>
      <c r="E1167" s="4">
        <v>307.88</v>
      </c>
      <c r="F1167" s="4">
        <v>308.5</v>
      </c>
      <c r="G1167" s="4">
        <v>305.92</v>
      </c>
      <c r="H1167" s="4">
        <v>308.33999999999997</v>
      </c>
      <c r="I1167" s="4">
        <v>287.13</v>
      </c>
      <c r="J1167" s="4">
        <v>2118200</v>
      </c>
    </row>
    <row r="1168" spans="2:10" x14ac:dyDescent="0.35">
      <c r="B1168" s="3">
        <v>44050</v>
      </c>
      <c r="C1168" s="4" t="s">
        <v>12</v>
      </c>
      <c r="D1168" s="4" t="s">
        <v>13</v>
      </c>
      <c r="E1168" s="4">
        <v>306.23</v>
      </c>
      <c r="F1168" s="4">
        <v>307.60000000000002</v>
      </c>
      <c r="G1168" s="4">
        <v>305.32</v>
      </c>
      <c r="H1168" s="4">
        <v>307.36</v>
      </c>
      <c r="I1168" s="4">
        <v>286.22000000000003</v>
      </c>
      <c r="J1168" s="4">
        <v>3319600</v>
      </c>
    </row>
    <row r="1169" spans="2:10" x14ac:dyDescent="0.35">
      <c r="B1169" s="3">
        <v>44049</v>
      </c>
      <c r="C1169" s="4" t="s">
        <v>12</v>
      </c>
      <c r="D1169" s="4" t="s">
        <v>13</v>
      </c>
      <c r="E1169" s="4">
        <v>304.58</v>
      </c>
      <c r="F1169" s="4">
        <v>307.29000000000002</v>
      </c>
      <c r="G1169" s="4">
        <v>304.25</v>
      </c>
      <c r="H1169" s="4">
        <v>307.2</v>
      </c>
      <c r="I1169" s="4">
        <v>286.07</v>
      </c>
      <c r="J1169" s="4">
        <v>4088200</v>
      </c>
    </row>
    <row r="1170" spans="2:10" x14ac:dyDescent="0.35">
      <c r="B1170" s="3">
        <v>44048</v>
      </c>
      <c r="C1170" s="4" t="s">
        <v>12</v>
      </c>
      <c r="D1170" s="4" t="s">
        <v>13</v>
      </c>
      <c r="E1170" s="4">
        <v>304.61</v>
      </c>
      <c r="F1170" s="4">
        <v>305.39999999999998</v>
      </c>
      <c r="G1170" s="4">
        <v>304.31</v>
      </c>
      <c r="H1170" s="4">
        <v>305.14999999999998</v>
      </c>
      <c r="I1170" s="4">
        <v>284.16000000000003</v>
      </c>
      <c r="J1170" s="4">
        <v>2615100</v>
      </c>
    </row>
    <row r="1171" spans="2:10" x14ac:dyDescent="0.35">
      <c r="B1171" s="3">
        <v>44047</v>
      </c>
      <c r="C1171" s="4" t="s">
        <v>12</v>
      </c>
      <c r="D1171" s="4" t="s">
        <v>13</v>
      </c>
      <c r="E1171" s="4">
        <v>301.22000000000003</v>
      </c>
      <c r="F1171" s="4">
        <v>303.26</v>
      </c>
      <c r="G1171" s="4">
        <v>301.22000000000003</v>
      </c>
      <c r="H1171" s="4">
        <v>303.26</v>
      </c>
      <c r="I1171" s="4">
        <v>282.39999999999998</v>
      </c>
      <c r="J1171" s="4">
        <v>2129200</v>
      </c>
    </row>
    <row r="1172" spans="2:10" x14ac:dyDescent="0.35">
      <c r="B1172" s="3">
        <v>44046</v>
      </c>
      <c r="C1172" s="4" t="s">
        <v>12</v>
      </c>
      <c r="D1172" s="4" t="s">
        <v>13</v>
      </c>
      <c r="E1172" s="4">
        <v>301.64999999999998</v>
      </c>
      <c r="F1172" s="4">
        <v>302.82</v>
      </c>
      <c r="G1172" s="4">
        <v>301.13</v>
      </c>
      <c r="H1172" s="4">
        <v>301.99</v>
      </c>
      <c r="I1172" s="4">
        <v>281.20999999999998</v>
      </c>
      <c r="J1172" s="4">
        <v>3767700</v>
      </c>
    </row>
    <row r="1173" spans="2:10" x14ac:dyDescent="0.35">
      <c r="B1173" s="3">
        <v>44043</v>
      </c>
      <c r="C1173" s="4" t="s">
        <v>12</v>
      </c>
      <c r="D1173" s="4" t="s">
        <v>13</v>
      </c>
      <c r="E1173" s="4">
        <v>299.45</v>
      </c>
      <c r="F1173" s="4">
        <v>300.10000000000002</v>
      </c>
      <c r="G1173" s="4">
        <v>295.24</v>
      </c>
      <c r="H1173" s="4">
        <v>300.10000000000002</v>
      </c>
      <c r="I1173" s="4">
        <v>279.45</v>
      </c>
      <c r="J1173" s="4">
        <v>4460300</v>
      </c>
    </row>
    <row r="1174" spans="2:10" x14ac:dyDescent="0.35">
      <c r="B1174" s="3">
        <v>44042</v>
      </c>
      <c r="C1174" s="4" t="s">
        <v>12</v>
      </c>
      <c r="D1174" s="4" t="s">
        <v>13</v>
      </c>
      <c r="E1174" s="4">
        <v>295.74</v>
      </c>
      <c r="F1174" s="4">
        <v>298.06</v>
      </c>
      <c r="G1174" s="4">
        <v>293.67</v>
      </c>
      <c r="H1174" s="4">
        <v>297.61</v>
      </c>
      <c r="I1174" s="4">
        <v>277.14</v>
      </c>
      <c r="J1174" s="4">
        <v>2951700</v>
      </c>
    </row>
    <row r="1175" spans="2:10" x14ac:dyDescent="0.35">
      <c r="B1175" s="3">
        <v>44041</v>
      </c>
      <c r="C1175" s="4" t="s">
        <v>12</v>
      </c>
      <c r="D1175" s="4" t="s">
        <v>13</v>
      </c>
      <c r="E1175" s="4">
        <v>296</v>
      </c>
      <c r="F1175" s="4">
        <v>299.26</v>
      </c>
      <c r="G1175" s="4">
        <v>295.89999999999998</v>
      </c>
      <c r="H1175" s="4">
        <v>298.7</v>
      </c>
      <c r="I1175" s="4">
        <v>278.14999999999998</v>
      </c>
      <c r="J1175" s="4">
        <v>2370800</v>
      </c>
    </row>
    <row r="1176" spans="2:10" x14ac:dyDescent="0.35">
      <c r="B1176" s="3">
        <v>44040</v>
      </c>
      <c r="C1176" s="4" t="s">
        <v>12</v>
      </c>
      <c r="D1176" s="4" t="s">
        <v>13</v>
      </c>
      <c r="E1176" s="4">
        <v>296.18</v>
      </c>
      <c r="F1176" s="4">
        <v>297.33</v>
      </c>
      <c r="G1176" s="4">
        <v>294.79000000000002</v>
      </c>
      <c r="H1176" s="4">
        <v>295.13</v>
      </c>
      <c r="I1176" s="4">
        <v>274.83</v>
      </c>
      <c r="J1176" s="4">
        <v>3135600</v>
      </c>
    </row>
    <row r="1177" spans="2:10" x14ac:dyDescent="0.35">
      <c r="B1177" s="3">
        <v>44039</v>
      </c>
      <c r="C1177" s="4" t="s">
        <v>12</v>
      </c>
      <c r="D1177" s="4" t="s">
        <v>13</v>
      </c>
      <c r="E1177" s="4">
        <v>295.48</v>
      </c>
      <c r="F1177" s="4">
        <v>297.12</v>
      </c>
      <c r="G1177" s="4">
        <v>294.74</v>
      </c>
      <c r="H1177" s="4">
        <v>296.97000000000003</v>
      </c>
      <c r="I1177" s="4">
        <v>276.54000000000002</v>
      </c>
      <c r="J1177" s="4">
        <v>2253300</v>
      </c>
    </row>
    <row r="1178" spans="2:10" x14ac:dyDescent="0.35">
      <c r="B1178" s="3">
        <v>44036</v>
      </c>
      <c r="C1178" s="4" t="s">
        <v>12</v>
      </c>
      <c r="D1178" s="4" t="s">
        <v>13</v>
      </c>
      <c r="E1178" s="4">
        <v>294.86</v>
      </c>
      <c r="F1178" s="4">
        <v>295.81</v>
      </c>
      <c r="G1178" s="4">
        <v>293.3</v>
      </c>
      <c r="H1178" s="4">
        <v>294.82</v>
      </c>
      <c r="I1178" s="4">
        <v>274.54000000000002</v>
      </c>
      <c r="J1178" s="4">
        <v>2851000</v>
      </c>
    </row>
    <row r="1179" spans="2:10" x14ac:dyDescent="0.35">
      <c r="B1179" s="3">
        <v>44035</v>
      </c>
      <c r="C1179" s="4" t="s">
        <v>12</v>
      </c>
      <c r="D1179" s="4" t="s">
        <v>13</v>
      </c>
      <c r="E1179" s="4">
        <v>299.93</v>
      </c>
      <c r="F1179" s="4">
        <v>300.62</v>
      </c>
      <c r="G1179" s="4">
        <v>295.38</v>
      </c>
      <c r="H1179" s="4">
        <v>296.74</v>
      </c>
      <c r="I1179" s="4">
        <v>276.33</v>
      </c>
      <c r="J1179" s="4">
        <v>3487100</v>
      </c>
    </row>
    <row r="1180" spans="2:10" x14ac:dyDescent="0.35">
      <c r="B1180" s="3">
        <v>44034</v>
      </c>
      <c r="C1180" s="4" t="s">
        <v>12</v>
      </c>
      <c r="D1180" s="4" t="s">
        <v>13</v>
      </c>
      <c r="E1180" s="4">
        <v>298.22000000000003</v>
      </c>
      <c r="F1180" s="4">
        <v>300.56</v>
      </c>
      <c r="G1180" s="4">
        <v>298.11</v>
      </c>
      <c r="H1180" s="4">
        <v>300.33</v>
      </c>
      <c r="I1180" s="4">
        <v>279.67</v>
      </c>
      <c r="J1180" s="4">
        <v>4121100</v>
      </c>
    </row>
    <row r="1181" spans="2:10" x14ac:dyDescent="0.35">
      <c r="B1181" s="3">
        <v>44033</v>
      </c>
      <c r="C1181" s="4" t="s">
        <v>12</v>
      </c>
      <c r="D1181" s="4" t="s">
        <v>13</v>
      </c>
      <c r="E1181" s="4">
        <v>299.86</v>
      </c>
      <c r="F1181" s="4">
        <v>300.35000000000002</v>
      </c>
      <c r="G1181" s="4">
        <v>297.66000000000003</v>
      </c>
      <c r="H1181" s="4">
        <v>298.63</v>
      </c>
      <c r="I1181" s="4">
        <v>278.08999999999997</v>
      </c>
      <c r="J1181" s="4">
        <v>3305500</v>
      </c>
    </row>
    <row r="1182" spans="2:10" x14ac:dyDescent="0.35">
      <c r="B1182" s="3">
        <v>44032</v>
      </c>
      <c r="C1182" s="4" t="s">
        <v>12</v>
      </c>
      <c r="D1182" s="4" t="s">
        <v>13</v>
      </c>
      <c r="E1182" s="4">
        <v>295.33</v>
      </c>
      <c r="F1182" s="4">
        <v>298.68</v>
      </c>
      <c r="G1182" s="4">
        <v>294.60000000000002</v>
      </c>
      <c r="H1182" s="4">
        <v>298.01</v>
      </c>
      <c r="I1182" s="4">
        <v>277.51</v>
      </c>
      <c r="J1182" s="4">
        <v>2539900</v>
      </c>
    </row>
    <row r="1183" spans="2:10" x14ac:dyDescent="0.35">
      <c r="B1183" s="3">
        <v>44029</v>
      </c>
      <c r="C1183" s="4" t="s">
        <v>12</v>
      </c>
      <c r="D1183" s="4" t="s">
        <v>13</v>
      </c>
      <c r="E1183" s="4">
        <v>295.72000000000003</v>
      </c>
      <c r="F1183" s="4">
        <v>296.35000000000002</v>
      </c>
      <c r="G1183" s="4">
        <v>293.75</v>
      </c>
      <c r="H1183" s="4">
        <v>295.55</v>
      </c>
      <c r="I1183" s="4">
        <v>275.22000000000003</v>
      </c>
      <c r="J1183" s="4">
        <v>2246000</v>
      </c>
    </row>
    <row r="1184" spans="2:10" x14ac:dyDescent="0.35">
      <c r="B1184" s="3">
        <v>44028</v>
      </c>
      <c r="C1184" s="4" t="s">
        <v>12</v>
      </c>
      <c r="D1184" s="4" t="s">
        <v>13</v>
      </c>
      <c r="E1184" s="4">
        <v>293.8</v>
      </c>
      <c r="F1184" s="4">
        <v>295.11</v>
      </c>
      <c r="G1184" s="4">
        <v>293.14999999999998</v>
      </c>
      <c r="H1184" s="4">
        <v>294.77</v>
      </c>
      <c r="I1184" s="4">
        <v>274.49</v>
      </c>
      <c r="J1184" s="4">
        <v>3082900</v>
      </c>
    </row>
    <row r="1185" spans="2:10" x14ac:dyDescent="0.35">
      <c r="B1185" s="3">
        <v>44027</v>
      </c>
      <c r="C1185" s="4" t="s">
        <v>12</v>
      </c>
      <c r="D1185" s="4" t="s">
        <v>13</v>
      </c>
      <c r="E1185" s="4">
        <v>296.19</v>
      </c>
      <c r="F1185" s="4">
        <v>296.75</v>
      </c>
      <c r="G1185" s="4">
        <v>293.35000000000002</v>
      </c>
      <c r="H1185" s="4">
        <v>295.63</v>
      </c>
      <c r="I1185" s="4">
        <v>275.29000000000002</v>
      </c>
      <c r="J1185" s="4">
        <v>6601400</v>
      </c>
    </row>
    <row r="1186" spans="2:10" x14ac:dyDescent="0.35">
      <c r="B1186" s="3">
        <v>44026</v>
      </c>
      <c r="C1186" s="4" t="s">
        <v>12</v>
      </c>
      <c r="D1186" s="4" t="s">
        <v>13</v>
      </c>
      <c r="E1186" s="4">
        <v>287.79000000000002</v>
      </c>
      <c r="F1186" s="4">
        <v>293.32</v>
      </c>
      <c r="G1186" s="4">
        <v>286.63</v>
      </c>
      <c r="H1186" s="4">
        <v>293.02999999999997</v>
      </c>
      <c r="I1186" s="4">
        <v>272.87</v>
      </c>
      <c r="J1186" s="4">
        <v>4053100</v>
      </c>
    </row>
    <row r="1187" spans="2:10" x14ac:dyDescent="0.35">
      <c r="B1187" s="3">
        <v>44025</v>
      </c>
      <c r="C1187" s="4" t="s">
        <v>12</v>
      </c>
      <c r="D1187" s="4" t="s">
        <v>13</v>
      </c>
      <c r="E1187" s="4">
        <v>294.10000000000002</v>
      </c>
      <c r="F1187" s="4">
        <v>296.45</v>
      </c>
      <c r="G1187" s="4">
        <v>288.61</v>
      </c>
      <c r="H1187" s="4">
        <v>289.16000000000003</v>
      </c>
      <c r="I1187" s="4">
        <v>269.27</v>
      </c>
      <c r="J1187" s="4">
        <v>3657900</v>
      </c>
    </row>
    <row r="1188" spans="2:10" x14ac:dyDescent="0.35">
      <c r="B1188" s="3">
        <v>44022</v>
      </c>
      <c r="C1188" s="4" t="s">
        <v>12</v>
      </c>
      <c r="D1188" s="4" t="s">
        <v>13</v>
      </c>
      <c r="E1188" s="4">
        <v>288.72000000000003</v>
      </c>
      <c r="F1188" s="4">
        <v>292.01</v>
      </c>
      <c r="G1188" s="4">
        <v>287.33999999999997</v>
      </c>
      <c r="H1188" s="4">
        <v>291.8</v>
      </c>
      <c r="I1188" s="4">
        <v>271.73</v>
      </c>
      <c r="J1188" s="4">
        <v>2712400</v>
      </c>
    </row>
    <row r="1189" spans="2:10" x14ac:dyDescent="0.35">
      <c r="B1189" s="3">
        <v>44021</v>
      </c>
      <c r="C1189" s="4" t="s">
        <v>12</v>
      </c>
      <c r="D1189" s="4" t="s">
        <v>13</v>
      </c>
      <c r="E1189" s="4">
        <v>291.02</v>
      </c>
      <c r="F1189" s="4">
        <v>291.3</v>
      </c>
      <c r="G1189" s="4">
        <v>285.41000000000003</v>
      </c>
      <c r="H1189" s="4">
        <v>288.89999999999998</v>
      </c>
      <c r="I1189" s="4">
        <v>269.02999999999997</v>
      </c>
      <c r="J1189" s="4">
        <v>3164600</v>
      </c>
    </row>
    <row r="1190" spans="2:10" x14ac:dyDescent="0.35">
      <c r="B1190" s="3">
        <v>44020</v>
      </c>
      <c r="C1190" s="4" t="s">
        <v>12</v>
      </c>
      <c r="D1190" s="4" t="s">
        <v>13</v>
      </c>
      <c r="E1190" s="4">
        <v>289</v>
      </c>
      <c r="F1190" s="4">
        <v>290.55</v>
      </c>
      <c r="G1190" s="4">
        <v>287.29000000000002</v>
      </c>
      <c r="H1190" s="4">
        <v>290.38</v>
      </c>
      <c r="I1190" s="4">
        <v>270.39999999999998</v>
      </c>
      <c r="J1190" s="4">
        <v>2434200</v>
      </c>
    </row>
    <row r="1191" spans="2:10" x14ac:dyDescent="0.35">
      <c r="B1191" s="3">
        <v>44019</v>
      </c>
      <c r="C1191" s="4" t="s">
        <v>12</v>
      </c>
      <c r="D1191" s="4" t="s">
        <v>13</v>
      </c>
      <c r="E1191" s="4">
        <v>289.67</v>
      </c>
      <c r="F1191" s="4">
        <v>291.68</v>
      </c>
      <c r="G1191" s="4">
        <v>287.89</v>
      </c>
      <c r="H1191" s="4">
        <v>288.24</v>
      </c>
      <c r="I1191" s="4">
        <v>268.41000000000003</v>
      </c>
      <c r="J1191" s="4">
        <v>3420300</v>
      </c>
    </row>
    <row r="1192" spans="2:10" x14ac:dyDescent="0.35">
      <c r="B1192" s="3">
        <v>44018</v>
      </c>
      <c r="C1192" s="4" t="s">
        <v>12</v>
      </c>
      <c r="D1192" s="4" t="s">
        <v>13</v>
      </c>
      <c r="E1192" s="4">
        <v>290.67</v>
      </c>
      <c r="F1192" s="4">
        <v>291.58</v>
      </c>
      <c r="G1192" s="4">
        <v>289.89999999999998</v>
      </c>
      <c r="H1192" s="4">
        <v>291.26</v>
      </c>
      <c r="I1192" s="4">
        <v>271.22000000000003</v>
      </c>
      <c r="J1192" s="4">
        <v>3573800</v>
      </c>
    </row>
    <row r="1193" spans="2:10" x14ac:dyDescent="0.35">
      <c r="B1193" s="3">
        <v>44014</v>
      </c>
      <c r="C1193" s="4" t="s">
        <v>12</v>
      </c>
      <c r="D1193" s="4" t="s">
        <v>13</v>
      </c>
      <c r="E1193" s="4">
        <v>288.76</v>
      </c>
      <c r="F1193" s="4">
        <v>290.05</v>
      </c>
      <c r="G1193" s="4">
        <v>286.18</v>
      </c>
      <c r="H1193" s="4">
        <v>286.81</v>
      </c>
      <c r="I1193" s="4">
        <v>267.08</v>
      </c>
      <c r="J1193" s="4">
        <v>3661100</v>
      </c>
    </row>
    <row r="1194" spans="2:10" x14ac:dyDescent="0.35">
      <c r="B1194" s="3">
        <v>44013</v>
      </c>
      <c r="C1194" s="4" t="s">
        <v>12</v>
      </c>
      <c r="D1194" s="4" t="s">
        <v>13</v>
      </c>
      <c r="E1194" s="4">
        <v>284.37</v>
      </c>
      <c r="F1194" s="4">
        <v>286.51</v>
      </c>
      <c r="G1194" s="4">
        <v>283.95</v>
      </c>
      <c r="H1194" s="4">
        <v>285.37</v>
      </c>
      <c r="I1194" s="4">
        <v>265.74</v>
      </c>
      <c r="J1194" s="4">
        <v>3712600</v>
      </c>
    </row>
    <row r="1195" spans="2:10" x14ac:dyDescent="0.35">
      <c r="B1195" s="3">
        <v>45744</v>
      </c>
      <c r="C1195" s="4" t="s">
        <v>15</v>
      </c>
      <c r="D1195" s="4" t="s">
        <v>16</v>
      </c>
      <c r="E1195" s="4">
        <v>19.3</v>
      </c>
      <c r="F1195" s="4">
        <v>19.3</v>
      </c>
      <c r="G1195" s="4">
        <v>19.3</v>
      </c>
      <c r="H1195" s="4">
        <v>19.3</v>
      </c>
      <c r="I1195" s="4">
        <v>19.3</v>
      </c>
      <c r="J1195" s="4" t="s">
        <v>14</v>
      </c>
    </row>
    <row r="1196" spans="2:10" x14ac:dyDescent="0.35">
      <c r="B1196" s="3">
        <v>45743</v>
      </c>
      <c r="C1196" s="4" t="s">
        <v>15</v>
      </c>
      <c r="D1196" s="4" t="s">
        <v>16</v>
      </c>
      <c r="E1196" s="4">
        <v>19.690000000000001</v>
      </c>
      <c r="F1196" s="4">
        <v>19.690000000000001</v>
      </c>
      <c r="G1196" s="4">
        <v>19.690000000000001</v>
      </c>
      <c r="H1196" s="4">
        <v>19.690000000000001</v>
      </c>
      <c r="I1196" s="4">
        <v>19.690000000000001</v>
      </c>
      <c r="J1196" s="4" t="s">
        <v>14</v>
      </c>
    </row>
    <row r="1197" spans="2:10" x14ac:dyDescent="0.35">
      <c r="B1197" s="3">
        <v>45742</v>
      </c>
      <c r="C1197" s="4" t="s">
        <v>15</v>
      </c>
      <c r="D1197" s="4" t="s">
        <v>16</v>
      </c>
      <c r="E1197" s="4">
        <v>19.77</v>
      </c>
      <c r="F1197" s="4">
        <v>19.77</v>
      </c>
      <c r="G1197" s="4">
        <v>19.77</v>
      </c>
      <c r="H1197" s="4">
        <v>19.77</v>
      </c>
      <c r="I1197" s="4">
        <v>19.77</v>
      </c>
      <c r="J1197" s="4" t="s">
        <v>14</v>
      </c>
    </row>
    <row r="1198" spans="2:10" x14ac:dyDescent="0.35">
      <c r="B1198" s="3">
        <v>45741</v>
      </c>
      <c r="C1198" s="4" t="s">
        <v>15</v>
      </c>
      <c r="D1198" s="4" t="s">
        <v>16</v>
      </c>
      <c r="E1198" s="4">
        <v>20</v>
      </c>
      <c r="F1198" s="4">
        <v>20</v>
      </c>
      <c r="G1198" s="4">
        <v>20</v>
      </c>
      <c r="H1198" s="4">
        <v>20</v>
      </c>
      <c r="I1198" s="4">
        <v>20</v>
      </c>
      <c r="J1198" s="4" t="s">
        <v>14</v>
      </c>
    </row>
    <row r="1199" spans="2:10" x14ac:dyDescent="0.35">
      <c r="B1199" s="3">
        <v>45740</v>
      </c>
      <c r="C1199" s="4" t="s">
        <v>15</v>
      </c>
      <c r="D1199" s="4" t="s">
        <v>16</v>
      </c>
      <c r="E1199" s="4">
        <v>19.98</v>
      </c>
      <c r="F1199" s="4">
        <v>19.98</v>
      </c>
      <c r="G1199" s="4">
        <v>19.98</v>
      </c>
      <c r="H1199" s="4">
        <v>19.98</v>
      </c>
      <c r="I1199" s="4">
        <v>19.98</v>
      </c>
      <c r="J1199" s="4" t="s">
        <v>14</v>
      </c>
    </row>
    <row r="1200" spans="2:10" x14ac:dyDescent="0.35">
      <c r="B1200" s="3">
        <v>45737</v>
      </c>
      <c r="C1200" s="4" t="s">
        <v>15</v>
      </c>
      <c r="D1200" s="4" t="s">
        <v>16</v>
      </c>
      <c r="E1200" s="4">
        <v>19.61</v>
      </c>
      <c r="F1200" s="4">
        <v>19.61</v>
      </c>
      <c r="G1200" s="4">
        <v>19.61</v>
      </c>
      <c r="H1200" s="4">
        <v>19.61</v>
      </c>
      <c r="I1200" s="4">
        <v>19.61</v>
      </c>
      <c r="J1200" s="4" t="s">
        <v>14</v>
      </c>
    </row>
    <row r="1201" spans="2:10" x14ac:dyDescent="0.35">
      <c r="B1201" s="3">
        <v>45736</v>
      </c>
      <c r="C1201" s="4" t="s">
        <v>15</v>
      </c>
      <c r="D1201" s="4" t="s">
        <v>16</v>
      </c>
      <c r="E1201" s="4">
        <v>19.600000000000001</v>
      </c>
      <c r="F1201" s="4">
        <v>19.600000000000001</v>
      </c>
      <c r="G1201" s="4">
        <v>19.600000000000001</v>
      </c>
      <c r="H1201" s="4">
        <v>19.600000000000001</v>
      </c>
      <c r="I1201" s="4">
        <v>19.600000000000001</v>
      </c>
      <c r="J1201" s="4" t="s">
        <v>14</v>
      </c>
    </row>
    <row r="1202" spans="2:10" x14ac:dyDescent="0.35">
      <c r="B1202" s="3">
        <v>45735</v>
      </c>
      <c r="C1202" s="4" t="s">
        <v>15</v>
      </c>
      <c r="D1202" s="4" t="s">
        <v>16</v>
      </c>
      <c r="E1202" s="4">
        <v>19.64</v>
      </c>
      <c r="F1202" s="4">
        <v>19.64</v>
      </c>
      <c r="G1202" s="4">
        <v>19.64</v>
      </c>
      <c r="H1202" s="4">
        <v>19.64</v>
      </c>
      <c r="I1202" s="4">
        <v>19.64</v>
      </c>
      <c r="J1202" s="4" t="s">
        <v>14</v>
      </c>
    </row>
    <row r="1203" spans="2:10" x14ac:dyDescent="0.35">
      <c r="B1203" s="3">
        <v>45734</v>
      </c>
      <c r="C1203" s="4" t="s">
        <v>15</v>
      </c>
      <c r="D1203" s="4" t="s">
        <v>16</v>
      </c>
      <c r="E1203" s="4">
        <v>19.420000000000002</v>
      </c>
      <c r="F1203" s="4">
        <v>19.420000000000002</v>
      </c>
      <c r="G1203" s="4">
        <v>19.420000000000002</v>
      </c>
      <c r="H1203" s="4">
        <v>19.420000000000002</v>
      </c>
      <c r="I1203" s="4">
        <v>19.420000000000002</v>
      </c>
      <c r="J1203" s="4" t="s">
        <v>14</v>
      </c>
    </row>
    <row r="1204" spans="2:10" x14ac:dyDescent="0.35">
      <c r="B1204" s="3">
        <v>45733</v>
      </c>
      <c r="C1204" s="4" t="s">
        <v>15</v>
      </c>
      <c r="D1204" s="4" t="s">
        <v>16</v>
      </c>
      <c r="E1204" s="4">
        <v>19.63</v>
      </c>
      <c r="F1204" s="4">
        <v>19.63</v>
      </c>
      <c r="G1204" s="4">
        <v>19.63</v>
      </c>
      <c r="H1204" s="4">
        <v>19.63</v>
      </c>
      <c r="I1204" s="4">
        <v>19.63</v>
      </c>
      <c r="J1204" s="4" t="s">
        <v>14</v>
      </c>
    </row>
    <row r="1205" spans="2:10" x14ac:dyDescent="0.35">
      <c r="B1205" s="3">
        <v>45730</v>
      </c>
      <c r="C1205" s="4" t="s">
        <v>15</v>
      </c>
      <c r="D1205" s="4" t="s">
        <v>16</v>
      </c>
      <c r="E1205" s="4">
        <v>19.48</v>
      </c>
      <c r="F1205" s="4">
        <v>19.48</v>
      </c>
      <c r="G1205" s="4">
        <v>19.48</v>
      </c>
      <c r="H1205" s="4">
        <v>19.48</v>
      </c>
      <c r="I1205" s="4">
        <v>19.48</v>
      </c>
      <c r="J1205" s="4" t="s">
        <v>14</v>
      </c>
    </row>
    <row r="1206" spans="2:10" x14ac:dyDescent="0.35">
      <c r="B1206" s="3">
        <v>45729</v>
      </c>
      <c r="C1206" s="4" t="s">
        <v>15</v>
      </c>
      <c r="D1206" s="4" t="s">
        <v>16</v>
      </c>
      <c r="E1206" s="4">
        <v>19.059999999999999</v>
      </c>
      <c r="F1206" s="4">
        <v>19.059999999999999</v>
      </c>
      <c r="G1206" s="4">
        <v>19.059999999999999</v>
      </c>
      <c r="H1206" s="4">
        <v>19.059999999999999</v>
      </c>
      <c r="I1206" s="4">
        <v>19.059999999999999</v>
      </c>
      <c r="J1206" s="4" t="s">
        <v>14</v>
      </c>
    </row>
    <row r="1207" spans="2:10" x14ac:dyDescent="0.35">
      <c r="B1207" s="3">
        <v>45728</v>
      </c>
      <c r="C1207" s="4" t="s">
        <v>15</v>
      </c>
      <c r="D1207" s="4" t="s">
        <v>16</v>
      </c>
      <c r="E1207" s="4">
        <v>19.34</v>
      </c>
      <c r="F1207" s="4">
        <v>19.34</v>
      </c>
      <c r="G1207" s="4">
        <v>19.34</v>
      </c>
      <c r="H1207" s="4">
        <v>19.34</v>
      </c>
      <c r="I1207" s="4">
        <v>19.34</v>
      </c>
      <c r="J1207" s="4" t="s">
        <v>14</v>
      </c>
    </row>
    <row r="1208" spans="2:10" x14ac:dyDescent="0.35">
      <c r="B1208" s="3">
        <v>45727</v>
      </c>
      <c r="C1208" s="4" t="s">
        <v>15</v>
      </c>
      <c r="D1208" s="4" t="s">
        <v>16</v>
      </c>
      <c r="E1208" s="4">
        <v>19.25</v>
      </c>
      <c r="F1208" s="4">
        <v>19.25</v>
      </c>
      <c r="G1208" s="4">
        <v>19.25</v>
      </c>
      <c r="H1208" s="4">
        <v>19.25</v>
      </c>
      <c r="I1208" s="4">
        <v>19.25</v>
      </c>
      <c r="J1208" s="4" t="s">
        <v>14</v>
      </c>
    </row>
    <row r="1209" spans="2:10" x14ac:dyDescent="0.35">
      <c r="B1209" s="3">
        <v>45726</v>
      </c>
      <c r="C1209" s="4" t="s">
        <v>15</v>
      </c>
      <c r="D1209" s="4" t="s">
        <v>16</v>
      </c>
      <c r="E1209" s="4">
        <v>19.38</v>
      </c>
      <c r="F1209" s="4">
        <v>19.38</v>
      </c>
      <c r="G1209" s="4">
        <v>19.38</v>
      </c>
      <c r="H1209" s="4">
        <v>19.38</v>
      </c>
      <c r="I1209" s="4">
        <v>19.38</v>
      </c>
      <c r="J1209" s="4" t="s">
        <v>14</v>
      </c>
    </row>
    <row r="1210" spans="2:10" x14ac:dyDescent="0.35">
      <c r="B1210" s="3">
        <v>45723</v>
      </c>
      <c r="C1210" s="4" t="s">
        <v>15</v>
      </c>
      <c r="D1210" s="4" t="s">
        <v>16</v>
      </c>
      <c r="E1210" s="4">
        <v>19.93</v>
      </c>
      <c r="F1210" s="4">
        <v>19.93</v>
      </c>
      <c r="G1210" s="4">
        <v>19.93</v>
      </c>
      <c r="H1210" s="4">
        <v>19.93</v>
      </c>
      <c r="I1210" s="4">
        <v>19.93</v>
      </c>
      <c r="J1210" s="4" t="s">
        <v>14</v>
      </c>
    </row>
    <row r="1211" spans="2:10" x14ac:dyDescent="0.35">
      <c r="B1211" s="3">
        <v>45722</v>
      </c>
      <c r="C1211" s="4" t="s">
        <v>15</v>
      </c>
      <c r="D1211" s="4" t="s">
        <v>16</v>
      </c>
      <c r="E1211" s="4">
        <v>19.82</v>
      </c>
      <c r="F1211" s="4">
        <v>19.82</v>
      </c>
      <c r="G1211" s="4">
        <v>19.82</v>
      </c>
      <c r="H1211" s="4">
        <v>19.82</v>
      </c>
      <c r="I1211" s="4">
        <v>19.82</v>
      </c>
      <c r="J1211" s="4" t="s">
        <v>14</v>
      </c>
    </row>
    <row r="1212" spans="2:10" x14ac:dyDescent="0.35">
      <c r="B1212" s="3">
        <v>45721</v>
      </c>
      <c r="C1212" s="4" t="s">
        <v>15</v>
      </c>
      <c r="D1212" s="4" t="s">
        <v>16</v>
      </c>
      <c r="E1212" s="4">
        <v>20.2</v>
      </c>
      <c r="F1212" s="4">
        <v>20.2</v>
      </c>
      <c r="G1212" s="4">
        <v>20.2</v>
      </c>
      <c r="H1212" s="4">
        <v>20.2</v>
      </c>
      <c r="I1212" s="4">
        <v>20.2</v>
      </c>
      <c r="J1212" s="4" t="s">
        <v>14</v>
      </c>
    </row>
    <row r="1213" spans="2:10" x14ac:dyDescent="0.35">
      <c r="B1213" s="3">
        <v>45720</v>
      </c>
      <c r="C1213" s="4" t="s">
        <v>15</v>
      </c>
      <c r="D1213" s="4" t="s">
        <v>16</v>
      </c>
      <c r="E1213" s="4">
        <v>19.97</v>
      </c>
      <c r="F1213" s="4">
        <v>19.97</v>
      </c>
      <c r="G1213" s="4">
        <v>19.97</v>
      </c>
      <c r="H1213" s="4">
        <v>19.97</v>
      </c>
      <c r="I1213" s="4">
        <v>19.97</v>
      </c>
      <c r="J1213" s="4" t="s">
        <v>14</v>
      </c>
    </row>
    <row r="1214" spans="2:10" x14ac:dyDescent="0.35">
      <c r="B1214" s="3">
        <v>45719</v>
      </c>
      <c r="C1214" s="4" t="s">
        <v>15</v>
      </c>
      <c r="D1214" s="4" t="s">
        <v>16</v>
      </c>
      <c r="E1214" s="4">
        <v>20.22</v>
      </c>
      <c r="F1214" s="4">
        <v>20.22</v>
      </c>
      <c r="G1214" s="4">
        <v>20.22</v>
      </c>
      <c r="H1214" s="4">
        <v>20.22</v>
      </c>
      <c r="I1214" s="4">
        <v>20.22</v>
      </c>
      <c r="J1214" s="4" t="s">
        <v>14</v>
      </c>
    </row>
    <row r="1215" spans="2:10" x14ac:dyDescent="0.35">
      <c r="B1215" s="3">
        <v>45716</v>
      </c>
      <c r="C1215" s="4" t="s">
        <v>15</v>
      </c>
      <c r="D1215" s="4" t="s">
        <v>16</v>
      </c>
      <c r="E1215" s="4">
        <v>20.6</v>
      </c>
      <c r="F1215" s="4">
        <v>20.6</v>
      </c>
      <c r="G1215" s="4">
        <v>20.6</v>
      </c>
      <c r="H1215" s="4">
        <v>20.6</v>
      </c>
      <c r="I1215" s="4">
        <v>20.6</v>
      </c>
      <c r="J1215" s="4" t="s">
        <v>14</v>
      </c>
    </row>
    <row r="1216" spans="2:10" x14ac:dyDescent="0.35">
      <c r="B1216" s="3">
        <v>45715</v>
      </c>
      <c r="C1216" s="4" t="s">
        <v>15</v>
      </c>
      <c r="D1216" s="4" t="s">
        <v>16</v>
      </c>
      <c r="E1216" s="4">
        <v>20.28</v>
      </c>
      <c r="F1216" s="4">
        <v>20.28</v>
      </c>
      <c r="G1216" s="4">
        <v>20.28</v>
      </c>
      <c r="H1216" s="4">
        <v>20.28</v>
      </c>
      <c r="I1216" s="4">
        <v>20.28</v>
      </c>
      <c r="J1216" s="4" t="s">
        <v>14</v>
      </c>
    </row>
    <row r="1217" spans="2:10" x14ac:dyDescent="0.35">
      <c r="B1217" s="3">
        <v>45714</v>
      </c>
      <c r="C1217" s="4" t="s">
        <v>15</v>
      </c>
      <c r="D1217" s="4" t="s">
        <v>16</v>
      </c>
      <c r="E1217" s="4">
        <v>20.6</v>
      </c>
      <c r="F1217" s="4">
        <v>20.6</v>
      </c>
      <c r="G1217" s="4">
        <v>20.6</v>
      </c>
      <c r="H1217" s="4">
        <v>20.6</v>
      </c>
      <c r="I1217" s="4">
        <v>20.6</v>
      </c>
      <c r="J1217" s="4" t="s">
        <v>14</v>
      </c>
    </row>
    <row r="1218" spans="2:10" x14ac:dyDescent="0.35">
      <c r="B1218" s="3">
        <v>45713</v>
      </c>
      <c r="C1218" s="4" t="s">
        <v>15</v>
      </c>
      <c r="D1218" s="4" t="s">
        <v>16</v>
      </c>
      <c r="E1218" s="4">
        <v>20.59</v>
      </c>
      <c r="F1218" s="4">
        <v>20.59</v>
      </c>
      <c r="G1218" s="4">
        <v>20.59</v>
      </c>
      <c r="H1218" s="4">
        <v>20.59</v>
      </c>
      <c r="I1218" s="4">
        <v>20.59</v>
      </c>
      <c r="J1218" s="4" t="s">
        <v>14</v>
      </c>
    </row>
    <row r="1219" spans="2:10" x14ac:dyDescent="0.35">
      <c r="B1219" s="3">
        <v>45712</v>
      </c>
      <c r="C1219" s="4" t="s">
        <v>15</v>
      </c>
      <c r="D1219" s="4" t="s">
        <v>16</v>
      </c>
      <c r="E1219" s="4">
        <v>20.7</v>
      </c>
      <c r="F1219" s="4">
        <v>20.7</v>
      </c>
      <c r="G1219" s="4">
        <v>20.7</v>
      </c>
      <c r="H1219" s="4">
        <v>20.7</v>
      </c>
      <c r="I1219" s="4">
        <v>20.7</v>
      </c>
      <c r="J1219" s="4" t="s">
        <v>14</v>
      </c>
    </row>
    <row r="1220" spans="2:10" x14ac:dyDescent="0.35">
      <c r="B1220" s="3">
        <v>45709</v>
      </c>
      <c r="C1220" s="4" t="s">
        <v>15</v>
      </c>
      <c r="D1220" s="4" t="s">
        <v>16</v>
      </c>
      <c r="E1220" s="4">
        <v>20.81</v>
      </c>
      <c r="F1220" s="4">
        <v>20.81</v>
      </c>
      <c r="G1220" s="4">
        <v>20.81</v>
      </c>
      <c r="H1220" s="4">
        <v>20.81</v>
      </c>
      <c r="I1220" s="4">
        <v>20.81</v>
      </c>
      <c r="J1220" s="4" t="s">
        <v>14</v>
      </c>
    </row>
    <row r="1221" spans="2:10" x14ac:dyDescent="0.35">
      <c r="B1221" s="3">
        <v>45708</v>
      </c>
      <c r="C1221" s="4" t="s">
        <v>15</v>
      </c>
      <c r="D1221" s="4" t="s">
        <v>16</v>
      </c>
      <c r="E1221" s="4">
        <v>21.2</v>
      </c>
      <c r="F1221" s="4">
        <v>21.2</v>
      </c>
      <c r="G1221" s="4">
        <v>21.2</v>
      </c>
      <c r="H1221" s="4">
        <v>21.2</v>
      </c>
      <c r="I1221" s="4">
        <v>21.2</v>
      </c>
      <c r="J1221" s="4" t="s">
        <v>14</v>
      </c>
    </row>
    <row r="1222" spans="2:10" x14ac:dyDescent="0.35">
      <c r="B1222" s="3">
        <v>45707</v>
      </c>
      <c r="C1222" s="4" t="s">
        <v>15</v>
      </c>
      <c r="D1222" s="4" t="s">
        <v>16</v>
      </c>
      <c r="E1222" s="4">
        <v>21.31</v>
      </c>
      <c r="F1222" s="4">
        <v>21.31</v>
      </c>
      <c r="G1222" s="4">
        <v>21.31</v>
      </c>
      <c r="H1222" s="4">
        <v>21.31</v>
      </c>
      <c r="I1222" s="4">
        <v>21.31</v>
      </c>
      <c r="J1222" s="4" t="s">
        <v>14</v>
      </c>
    </row>
    <row r="1223" spans="2:10" x14ac:dyDescent="0.35">
      <c r="B1223" s="3">
        <v>45706</v>
      </c>
      <c r="C1223" s="4" t="s">
        <v>15</v>
      </c>
      <c r="D1223" s="4" t="s">
        <v>16</v>
      </c>
      <c r="E1223" s="4">
        <v>21.29</v>
      </c>
      <c r="F1223" s="4">
        <v>21.29</v>
      </c>
      <c r="G1223" s="4">
        <v>21.29</v>
      </c>
      <c r="H1223" s="4">
        <v>21.29</v>
      </c>
      <c r="I1223" s="4">
        <v>21.29</v>
      </c>
      <c r="J1223" s="4" t="s">
        <v>14</v>
      </c>
    </row>
    <row r="1224" spans="2:10" x14ac:dyDescent="0.35">
      <c r="B1224" s="3">
        <v>45702</v>
      </c>
      <c r="C1224" s="4" t="s">
        <v>15</v>
      </c>
      <c r="D1224" s="4" t="s">
        <v>16</v>
      </c>
      <c r="E1224" s="4">
        <v>21.23</v>
      </c>
      <c r="F1224" s="4">
        <v>21.23</v>
      </c>
      <c r="G1224" s="4">
        <v>21.23</v>
      </c>
      <c r="H1224" s="4">
        <v>21.23</v>
      </c>
      <c r="I1224" s="4">
        <v>21.23</v>
      </c>
      <c r="J1224" s="4" t="s">
        <v>14</v>
      </c>
    </row>
    <row r="1225" spans="2:10" x14ac:dyDescent="0.35">
      <c r="B1225" s="3">
        <v>45701</v>
      </c>
      <c r="C1225" s="4" t="s">
        <v>15</v>
      </c>
      <c r="D1225" s="4" t="s">
        <v>16</v>
      </c>
      <c r="E1225" s="4">
        <v>21.22</v>
      </c>
      <c r="F1225" s="4">
        <v>21.22</v>
      </c>
      <c r="G1225" s="4">
        <v>21.22</v>
      </c>
      <c r="H1225" s="4">
        <v>21.22</v>
      </c>
      <c r="I1225" s="4">
        <v>21.22</v>
      </c>
      <c r="J1225" s="4" t="s">
        <v>14</v>
      </c>
    </row>
    <row r="1226" spans="2:10" x14ac:dyDescent="0.35">
      <c r="B1226" s="3">
        <v>45700</v>
      </c>
      <c r="C1226" s="4" t="s">
        <v>15</v>
      </c>
      <c r="D1226" s="4" t="s">
        <v>16</v>
      </c>
      <c r="E1226" s="4">
        <v>21</v>
      </c>
      <c r="F1226" s="4">
        <v>21</v>
      </c>
      <c r="G1226" s="4">
        <v>21</v>
      </c>
      <c r="H1226" s="4">
        <v>21</v>
      </c>
      <c r="I1226" s="4">
        <v>21</v>
      </c>
      <c r="J1226" s="4" t="s">
        <v>14</v>
      </c>
    </row>
    <row r="1227" spans="2:10" x14ac:dyDescent="0.35">
      <c r="B1227" s="3">
        <v>45699</v>
      </c>
      <c r="C1227" s="4" t="s">
        <v>15</v>
      </c>
      <c r="D1227" s="4" t="s">
        <v>16</v>
      </c>
      <c r="E1227" s="4">
        <v>21.06</v>
      </c>
      <c r="F1227" s="4">
        <v>21.06</v>
      </c>
      <c r="G1227" s="4">
        <v>21.06</v>
      </c>
      <c r="H1227" s="4">
        <v>21.06</v>
      </c>
      <c r="I1227" s="4">
        <v>21.06</v>
      </c>
      <c r="J1227" s="4" t="s">
        <v>14</v>
      </c>
    </row>
    <row r="1228" spans="2:10" x14ac:dyDescent="0.35">
      <c r="B1228" s="3">
        <v>45698</v>
      </c>
      <c r="C1228" s="4" t="s">
        <v>15</v>
      </c>
      <c r="D1228" s="4" t="s">
        <v>16</v>
      </c>
      <c r="E1228" s="4">
        <v>21.07</v>
      </c>
      <c r="F1228" s="4">
        <v>21.07</v>
      </c>
      <c r="G1228" s="4">
        <v>21.07</v>
      </c>
      <c r="H1228" s="4">
        <v>21.07</v>
      </c>
      <c r="I1228" s="4">
        <v>21.07</v>
      </c>
      <c r="J1228" s="4" t="s">
        <v>14</v>
      </c>
    </row>
    <row r="1229" spans="2:10" x14ac:dyDescent="0.35">
      <c r="B1229" s="3">
        <v>45695</v>
      </c>
      <c r="C1229" s="4" t="s">
        <v>15</v>
      </c>
      <c r="D1229" s="4" t="s">
        <v>16</v>
      </c>
      <c r="E1229" s="4">
        <v>20.94</v>
      </c>
      <c r="F1229" s="4">
        <v>20.94</v>
      </c>
      <c r="G1229" s="4">
        <v>20.94</v>
      </c>
      <c r="H1229" s="4">
        <v>20.94</v>
      </c>
      <c r="I1229" s="4">
        <v>20.94</v>
      </c>
      <c r="J1229" s="4" t="s">
        <v>14</v>
      </c>
    </row>
    <row r="1230" spans="2:10" x14ac:dyDescent="0.35">
      <c r="B1230" s="3">
        <v>45694</v>
      </c>
      <c r="C1230" s="4" t="s">
        <v>15</v>
      </c>
      <c r="D1230" s="4" t="s">
        <v>16</v>
      </c>
      <c r="E1230" s="4">
        <v>21.14</v>
      </c>
      <c r="F1230" s="4">
        <v>21.14</v>
      </c>
      <c r="G1230" s="4">
        <v>21.14</v>
      </c>
      <c r="H1230" s="4">
        <v>21.14</v>
      </c>
      <c r="I1230" s="4">
        <v>21.14</v>
      </c>
      <c r="J1230" s="4" t="s">
        <v>14</v>
      </c>
    </row>
    <row r="1231" spans="2:10" x14ac:dyDescent="0.35">
      <c r="B1231" s="3">
        <v>45693</v>
      </c>
      <c r="C1231" s="4" t="s">
        <v>15</v>
      </c>
      <c r="D1231" s="4" t="s">
        <v>16</v>
      </c>
      <c r="E1231" s="4">
        <v>21.07</v>
      </c>
      <c r="F1231" s="4">
        <v>21.07</v>
      </c>
      <c r="G1231" s="4">
        <v>21.07</v>
      </c>
      <c r="H1231" s="4">
        <v>21.07</v>
      </c>
      <c r="I1231" s="4">
        <v>21.07</v>
      </c>
      <c r="J1231" s="4" t="s">
        <v>14</v>
      </c>
    </row>
    <row r="1232" spans="2:10" x14ac:dyDescent="0.35">
      <c r="B1232" s="3">
        <v>45692</v>
      </c>
      <c r="C1232" s="4" t="s">
        <v>15</v>
      </c>
      <c r="D1232" s="4" t="s">
        <v>16</v>
      </c>
      <c r="E1232" s="4">
        <v>20.98</v>
      </c>
      <c r="F1232" s="4">
        <v>20.98</v>
      </c>
      <c r="G1232" s="4">
        <v>20.98</v>
      </c>
      <c r="H1232" s="4">
        <v>20.98</v>
      </c>
      <c r="I1232" s="4">
        <v>20.98</v>
      </c>
      <c r="J1232" s="4" t="s">
        <v>14</v>
      </c>
    </row>
    <row r="1233" spans="2:10" x14ac:dyDescent="0.35">
      <c r="B1233" s="3">
        <v>45691</v>
      </c>
      <c r="C1233" s="4" t="s">
        <v>15</v>
      </c>
      <c r="D1233" s="4" t="s">
        <v>16</v>
      </c>
      <c r="E1233" s="4">
        <v>20.82</v>
      </c>
      <c r="F1233" s="4">
        <v>20.82</v>
      </c>
      <c r="G1233" s="4">
        <v>20.82</v>
      </c>
      <c r="H1233" s="4">
        <v>20.82</v>
      </c>
      <c r="I1233" s="4">
        <v>20.82</v>
      </c>
      <c r="J1233" s="4" t="s">
        <v>14</v>
      </c>
    </row>
    <row r="1234" spans="2:10" x14ac:dyDescent="0.35">
      <c r="B1234" s="3">
        <v>45688</v>
      </c>
      <c r="C1234" s="4" t="s">
        <v>15</v>
      </c>
      <c r="D1234" s="4" t="s">
        <v>16</v>
      </c>
      <c r="E1234" s="4">
        <v>20.99</v>
      </c>
      <c r="F1234" s="4">
        <v>20.99</v>
      </c>
      <c r="G1234" s="4">
        <v>20.99</v>
      </c>
      <c r="H1234" s="4">
        <v>20.99</v>
      </c>
      <c r="I1234" s="4">
        <v>20.99</v>
      </c>
      <c r="J1234" s="4" t="s">
        <v>14</v>
      </c>
    </row>
    <row r="1235" spans="2:10" x14ac:dyDescent="0.35">
      <c r="B1235" s="3">
        <v>45687</v>
      </c>
      <c r="C1235" s="4" t="s">
        <v>15</v>
      </c>
      <c r="D1235" s="4" t="s">
        <v>16</v>
      </c>
      <c r="E1235" s="4">
        <v>21.1</v>
      </c>
      <c r="F1235" s="4">
        <v>21.1</v>
      </c>
      <c r="G1235" s="4">
        <v>21.1</v>
      </c>
      <c r="H1235" s="4">
        <v>21.1</v>
      </c>
      <c r="I1235" s="4">
        <v>21.1</v>
      </c>
      <c r="J1235" s="4" t="s">
        <v>14</v>
      </c>
    </row>
    <row r="1236" spans="2:10" x14ac:dyDescent="0.35">
      <c r="B1236" s="3">
        <v>45686</v>
      </c>
      <c r="C1236" s="4" t="s">
        <v>15</v>
      </c>
      <c r="D1236" s="4" t="s">
        <v>16</v>
      </c>
      <c r="E1236" s="4">
        <v>20.97</v>
      </c>
      <c r="F1236" s="4">
        <v>20.97</v>
      </c>
      <c r="G1236" s="4">
        <v>20.97</v>
      </c>
      <c r="H1236" s="4">
        <v>20.97</v>
      </c>
      <c r="I1236" s="4">
        <v>20.97</v>
      </c>
      <c r="J1236" s="4" t="s">
        <v>14</v>
      </c>
    </row>
    <row r="1237" spans="2:10" x14ac:dyDescent="0.35">
      <c r="B1237" s="3">
        <v>45685</v>
      </c>
      <c r="C1237" s="4" t="s">
        <v>15</v>
      </c>
      <c r="D1237" s="4" t="s">
        <v>16</v>
      </c>
      <c r="E1237" s="4">
        <v>21.07</v>
      </c>
      <c r="F1237" s="4">
        <v>21.07</v>
      </c>
      <c r="G1237" s="4">
        <v>21.07</v>
      </c>
      <c r="H1237" s="4">
        <v>21.07</v>
      </c>
      <c r="I1237" s="4">
        <v>21.07</v>
      </c>
      <c r="J1237" s="4" t="s">
        <v>14</v>
      </c>
    </row>
    <row r="1238" spans="2:10" x14ac:dyDescent="0.35">
      <c r="B1238" s="3">
        <v>45684</v>
      </c>
      <c r="C1238" s="4" t="s">
        <v>15</v>
      </c>
      <c r="D1238" s="4" t="s">
        <v>16</v>
      </c>
      <c r="E1238" s="4">
        <v>20.88</v>
      </c>
      <c r="F1238" s="4">
        <v>20.88</v>
      </c>
      <c r="G1238" s="4">
        <v>20.88</v>
      </c>
      <c r="H1238" s="4">
        <v>20.88</v>
      </c>
      <c r="I1238" s="4">
        <v>20.88</v>
      </c>
      <c r="J1238" s="4" t="s">
        <v>14</v>
      </c>
    </row>
    <row r="1239" spans="2:10" x14ac:dyDescent="0.35">
      <c r="B1239" s="3">
        <v>45681</v>
      </c>
      <c r="C1239" s="4" t="s">
        <v>15</v>
      </c>
      <c r="D1239" s="4" t="s">
        <v>16</v>
      </c>
      <c r="E1239" s="4">
        <v>21.19</v>
      </c>
      <c r="F1239" s="4">
        <v>21.19</v>
      </c>
      <c r="G1239" s="4">
        <v>21.19</v>
      </c>
      <c r="H1239" s="4">
        <v>21.19</v>
      </c>
      <c r="I1239" s="4">
        <v>21.19</v>
      </c>
      <c r="J1239" s="4" t="s">
        <v>14</v>
      </c>
    </row>
    <row r="1240" spans="2:10" x14ac:dyDescent="0.35">
      <c r="B1240" s="3">
        <v>45680</v>
      </c>
      <c r="C1240" s="4" t="s">
        <v>15</v>
      </c>
      <c r="D1240" s="4" t="s">
        <v>16</v>
      </c>
      <c r="E1240" s="4">
        <v>21.25</v>
      </c>
      <c r="F1240" s="4">
        <v>21.25</v>
      </c>
      <c r="G1240" s="4">
        <v>21.25</v>
      </c>
      <c r="H1240" s="4">
        <v>21.25</v>
      </c>
      <c r="I1240" s="4">
        <v>21.25</v>
      </c>
      <c r="J1240" s="4" t="s">
        <v>14</v>
      </c>
    </row>
    <row r="1241" spans="2:10" x14ac:dyDescent="0.35">
      <c r="B1241" s="3">
        <v>45679</v>
      </c>
      <c r="C1241" s="4" t="s">
        <v>15</v>
      </c>
      <c r="D1241" s="4" t="s">
        <v>16</v>
      </c>
      <c r="E1241" s="4">
        <v>21.14</v>
      </c>
      <c r="F1241" s="4">
        <v>21.14</v>
      </c>
      <c r="G1241" s="4">
        <v>21.14</v>
      </c>
      <c r="H1241" s="4">
        <v>21.14</v>
      </c>
      <c r="I1241" s="4">
        <v>21.14</v>
      </c>
      <c r="J1241" s="4" t="s">
        <v>14</v>
      </c>
    </row>
    <row r="1242" spans="2:10" x14ac:dyDescent="0.35">
      <c r="B1242" s="3">
        <v>45678</v>
      </c>
      <c r="C1242" s="4" t="s">
        <v>15</v>
      </c>
      <c r="D1242" s="4" t="s">
        <v>16</v>
      </c>
      <c r="E1242" s="4">
        <v>21.03</v>
      </c>
      <c r="F1242" s="4">
        <v>21.03</v>
      </c>
      <c r="G1242" s="4">
        <v>21.03</v>
      </c>
      <c r="H1242" s="4">
        <v>21.03</v>
      </c>
      <c r="I1242" s="4">
        <v>21.03</v>
      </c>
      <c r="J1242" s="4" t="s">
        <v>14</v>
      </c>
    </row>
    <row r="1243" spans="2:10" x14ac:dyDescent="0.35">
      <c r="B1243" s="3">
        <v>45674</v>
      </c>
      <c r="C1243" s="4" t="s">
        <v>15</v>
      </c>
      <c r="D1243" s="4" t="s">
        <v>16</v>
      </c>
      <c r="E1243" s="4">
        <v>20.83</v>
      </c>
      <c r="F1243" s="4">
        <v>20.83</v>
      </c>
      <c r="G1243" s="4">
        <v>20.83</v>
      </c>
      <c r="H1243" s="4">
        <v>20.83</v>
      </c>
      <c r="I1243" s="4">
        <v>20.83</v>
      </c>
      <c r="J1243" s="4" t="s">
        <v>14</v>
      </c>
    </row>
    <row r="1244" spans="2:10" x14ac:dyDescent="0.35">
      <c r="B1244" s="3">
        <v>45673</v>
      </c>
      <c r="C1244" s="4" t="s">
        <v>15</v>
      </c>
      <c r="D1244" s="4" t="s">
        <v>16</v>
      </c>
      <c r="E1244" s="4">
        <v>20.63</v>
      </c>
      <c r="F1244" s="4">
        <v>20.63</v>
      </c>
      <c r="G1244" s="4">
        <v>20.63</v>
      </c>
      <c r="H1244" s="4">
        <v>20.63</v>
      </c>
      <c r="I1244" s="4">
        <v>20.63</v>
      </c>
      <c r="J1244" s="4" t="s">
        <v>14</v>
      </c>
    </row>
    <row r="1245" spans="2:10" x14ac:dyDescent="0.35">
      <c r="B1245" s="3">
        <v>45672</v>
      </c>
      <c r="C1245" s="4" t="s">
        <v>15</v>
      </c>
      <c r="D1245" s="4" t="s">
        <v>16</v>
      </c>
      <c r="E1245" s="4">
        <v>20.65</v>
      </c>
      <c r="F1245" s="4">
        <v>20.65</v>
      </c>
      <c r="G1245" s="4">
        <v>20.65</v>
      </c>
      <c r="H1245" s="4">
        <v>20.65</v>
      </c>
      <c r="I1245" s="4">
        <v>20.65</v>
      </c>
      <c r="J1245" s="4" t="s">
        <v>14</v>
      </c>
    </row>
    <row r="1246" spans="2:10" x14ac:dyDescent="0.35">
      <c r="B1246" s="3">
        <v>45671</v>
      </c>
      <c r="C1246" s="4" t="s">
        <v>15</v>
      </c>
      <c r="D1246" s="4" t="s">
        <v>16</v>
      </c>
      <c r="E1246" s="4">
        <v>20.28</v>
      </c>
      <c r="F1246" s="4">
        <v>20.28</v>
      </c>
      <c r="G1246" s="4">
        <v>20.28</v>
      </c>
      <c r="H1246" s="4">
        <v>20.28</v>
      </c>
      <c r="I1246" s="4">
        <v>20.28</v>
      </c>
      <c r="J1246" s="4" t="s">
        <v>14</v>
      </c>
    </row>
    <row r="1247" spans="2:10" x14ac:dyDescent="0.35">
      <c r="B1247" s="3">
        <v>45670</v>
      </c>
      <c r="C1247" s="4" t="s">
        <v>15</v>
      </c>
      <c r="D1247" s="4" t="s">
        <v>16</v>
      </c>
      <c r="E1247" s="4">
        <v>20.23</v>
      </c>
      <c r="F1247" s="4">
        <v>20.23</v>
      </c>
      <c r="G1247" s="4">
        <v>20.23</v>
      </c>
      <c r="H1247" s="4">
        <v>20.23</v>
      </c>
      <c r="I1247" s="4">
        <v>20.23</v>
      </c>
      <c r="J1247" s="4" t="s">
        <v>14</v>
      </c>
    </row>
    <row r="1248" spans="2:10" x14ac:dyDescent="0.35">
      <c r="B1248" s="3">
        <v>45667</v>
      </c>
      <c r="C1248" s="4" t="s">
        <v>15</v>
      </c>
      <c r="D1248" s="4" t="s">
        <v>16</v>
      </c>
      <c r="E1248" s="4">
        <v>20.2</v>
      </c>
      <c r="F1248" s="4">
        <v>20.2</v>
      </c>
      <c r="G1248" s="4">
        <v>20.2</v>
      </c>
      <c r="H1248" s="4">
        <v>20.2</v>
      </c>
      <c r="I1248" s="4">
        <v>20.2</v>
      </c>
      <c r="J1248" s="4" t="s">
        <v>14</v>
      </c>
    </row>
    <row r="1249" spans="2:10" x14ac:dyDescent="0.35">
      <c r="B1249" s="3">
        <v>45665</v>
      </c>
      <c r="C1249" s="4" t="s">
        <v>15</v>
      </c>
      <c r="D1249" s="4" t="s">
        <v>16</v>
      </c>
      <c r="E1249" s="4">
        <v>20.51</v>
      </c>
      <c r="F1249" s="4">
        <v>20.51</v>
      </c>
      <c r="G1249" s="4">
        <v>20.51</v>
      </c>
      <c r="H1249" s="4">
        <v>20.51</v>
      </c>
      <c r="I1249" s="4">
        <v>20.51</v>
      </c>
      <c r="J1249" s="4" t="s">
        <v>14</v>
      </c>
    </row>
    <row r="1250" spans="2:10" x14ac:dyDescent="0.35">
      <c r="B1250" s="3">
        <v>45664</v>
      </c>
      <c r="C1250" s="4" t="s">
        <v>15</v>
      </c>
      <c r="D1250" s="4" t="s">
        <v>16</v>
      </c>
      <c r="E1250" s="4">
        <v>20.49</v>
      </c>
      <c r="F1250" s="4">
        <v>20.49</v>
      </c>
      <c r="G1250" s="4">
        <v>20.49</v>
      </c>
      <c r="H1250" s="4">
        <v>20.49</v>
      </c>
      <c r="I1250" s="4">
        <v>20.49</v>
      </c>
      <c r="J1250" s="4" t="s">
        <v>14</v>
      </c>
    </row>
    <row r="1251" spans="2:10" x14ac:dyDescent="0.35">
      <c r="B1251" s="3">
        <v>45663</v>
      </c>
      <c r="C1251" s="4" t="s">
        <v>15</v>
      </c>
      <c r="D1251" s="4" t="s">
        <v>16</v>
      </c>
      <c r="E1251" s="4">
        <v>20.72</v>
      </c>
      <c r="F1251" s="4">
        <v>20.72</v>
      </c>
      <c r="G1251" s="4">
        <v>20.72</v>
      </c>
      <c r="H1251" s="4">
        <v>20.72</v>
      </c>
      <c r="I1251" s="4">
        <v>20.72</v>
      </c>
      <c r="J1251" s="4" t="s">
        <v>14</v>
      </c>
    </row>
    <row r="1252" spans="2:10" x14ac:dyDescent="0.35">
      <c r="B1252" s="3">
        <v>45660</v>
      </c>
      <c r="C1252" s="4" t="s">
        <v>15</v>
      </c>
      <c r="D1252" s="4" t="s">
        <v>16</v>
      </c>
      <c r="E1252" s="4">
        <v>20.6</v>
      </c>
      <c r="F1252" s="4">
        <v>20.6</v>
      </c>
      <c r="G1252" s="4">
        <v>20.6</v>
      </c>
      <c r="H1252" s="4">
        <v>20.6</v>
      </c>
      <c r="I1252" s="4">
        <v>20.6</v>
      </c>
      <c r="J1252" s="4" t="s">
        <v>14</v>
      </c>
    </row>
    <row r="1253" spans="2:10" x14ac:dyDescent="0.35">
      <c r="B1253" s="3">
        <v>45659</v>
      </c>
      <c r="C1253" s="4" t="s">
        <v>15</v>
      </c>
      <c r="D1253" s="4" t="s">
        <v>16</v>
      </c>
      <c r="E1253" s="4">
        <v>20.329999999999998</v>
      </c>
      <c r="F1253" s="4">
        <v>20.329999999999998</v>
      </c>
      <c r="G1253" s="4">
        <v>20.329999999999998</v>
      </c>
      <c r="H1253" s="4">
        <v>20.329999999999998</v>
      </c>
      <c r="I1253" s="4">
        <v>20.329999999999998</v>
      </c>
      <c r="J1253" s="4" t="s">
        <v>14</v>
      </c>
    </row>
    <row r="1254" spans="2:10" x14ac:dyDescent="0.35">
      <c r="B1254" s="3">
        <v>45657</v>
      </c>
      <c r="C1254" s="4" t="s">
        <v>15</v>
      </c>
      <c r="D1254" s="4" t="s">
        <v>16</v>
      </c>
      <c r="E1254" s="4">
        <v>20.37</v>
      </c>
      <c r="F1254" s="4">
        <v>20.37</v>
      </c>
      <c r="G1254" s="4">
        <v>20.37</v>
      </c>
      <c r="H1254" s="4">
        <v>20.37</v>
      </c>
      <c r="I1254" s="4">
        <v>20.37</v>
      </c>
      <c r="J1254" s="4" t="s">
        <v>14</v>
      </c>
    </row>
    <row r="1255" spans="2:10" x14ac:dyDescent="0.35">
      <c r="B1255" s="3">
        <v>45656</v>
      </c>
      <c r="C1255" s="4" t="s">
        <v>15</v>
      </c>
      <c r="D1255" s="4" t="s">
        <v>16</v>
      </c>
      <c r="E1255" s="4">
        <v>20.440000000000001</v>
      </c>
      <c r="F1255" s="4">
        <v>20.440000000000001</v>
      </c>
      <c r="G1255" s="4">
        <v>20.440000000000001</v>
      </c>
      <c r="H1255" s="4">
        <v>20.440000000000001</v>
      </c>
      <c r="I1255" s="4">
        <v>20.440000000000001</v>
      </c>
      <c r="J1255" s="4" t="s">
        <v>14</v>
      </c>
    </row>
    <row r="1256" spans="2:10" x14ac:dyDescent="0.35">
      <c r="B1256" s="3">
        <v>45653</v>
      </c>
      <c r="C1256" s="4" t="s">
        <v>15</v>
      </c>
      <c r="D1256" s="4" t="s">
        <v>16</v>
      </c>
      <c r="E1256" s="4">
        <v>20.66</v>
      </c>
      <c r="F1256" s="4">
        <v>20.66</v>
      </c>
      <c r="G1256" s="4">
        <v>20.66</v>
      </c>
      <c r="H1256" s="4">
        <v>20.66</v>
      </c>
      <c r="I1256" s="4">
        <v>20.66</v>
      </c>
      <c r="J1256" s="4" t="s">
        <v>14</v>
      </c>
    </row>
    <row r="1257" spans="2:10" x14ac:dyDescent="0.35">
      <c r="B1257" s="3">
        <v>45652</v>
      </c>
      <c r="C1257" s="4" t="s">
        <v>15</v>
      </c>
      <c r="D1257" s="4" t="s">
        <v>16</v>
      </c>
      <c r="E1257" s="4">
        <v>20.9</v>
      </c>
      <c r="F1257" s="4">
        <v>20.9</v>
      </c>
      <c r="G1257" s="4">
        <v>20.9</v>
      </c>
      <c r="H1257" s="4">
        <v>20.9</v>
      </c>
      <c r="I1257" s="4">
        <v>20.9</v>
      </c>
      <c r="J1257" s="4" t="s">
        <v>14</v>
      </c>
    </row>
    <row r="1258" spans="2:10" x14ac:dyDescent="0.35">
      <c r="B1258" s="3">
        <v>45650</v>
      </c>
      <c r="C1258" s="4" t="s">
        <v>15</v>
      </c>
      <c r="D1258" s="4" t="s">
        <v>16</v>
      </c>
      <c r="E1258" s="4">
        <v>20.89</v>
      </c>
      <c r="F1258" s="4">
        <v>20.89</v>
      </c>
      <c r="G1258" s="4">
        <v>20.89</v>
      </c>
      <c r="H1258" s="4">
        <v>20.89</v>
      </c>
      <c r="I1258" s="4">
        <v>20.89</v>
      </c>
      <c r="J1258" s="4" t="s">
        <v>14</v>
      </c>
    </row>
    <row r="1259" spans="2:10" x14ac:dyDescent="0.35">
      <c r="B1259" s="3">
        <v>45649</v>
      </c>
      <c r="C1259" s="4" t="s">
        <v>15</v>
      </c>
      <c r="D1259" s="4" t="s">
        <v>16</v>
      </c>
      <c r="E1259" s="4">
        <v>20.67</v>
      </c>
      <c r="F1259" s="4">
        <v>20.67</v>
      </c>
      <c r="G1259" s="4">
        <v>20.67</v>
      </c>
      <c r="H1259" s="4">
        <v>20.67</v>
      </c>
      <c r="I1259" s="4">
        <v>20.67</v>
      </c>
      <c r="J1259" s="4" t="s">
        <v>14</v>
      </c>
    </row>
    <row r="1260" spans="2:10" x14ac:dyDescent="0.35">
      <c r="B1260" s="3">
        <v>45646</v>
      </c>
      <c r="C1260" s="4" t="s">
        <v>15</v>
      </c>
      <c r="D1260" s="4" t="s">
        <v>16</v>
      </c>
      <c r="E1260" s="4">
        <v>20.54</v>
      </c>
      <c r="F1260" s="4">
        <v>20.54</v>
      </c>
      <c r="G1260" s="4">
        <v>20.54</v>
      </c>
      <c r="H1260" s="4">
        <v>20.54</v>
      </c>
      <c r="I1260" s="4">
        <v>20.54</v>
      </c>
      <c r="J1260" s="4" t="s">
        <v>14</v>
      </c>
    </row>
    <row r="1261" spans="2:10" x14ac:dyDescent="0.35">
      <c r="B1261" s="3">
        <v>45645</v>
      </c>
      <c r="C1261" s="4" t="s">
        <v>15</v>
      </c>
      <c r="D1261" s="4" t="s">
        <v>16</v>
      </c>
      <c r="E1261" s="4">
        <v>20.309999999999999</v>
      </c>
      <c r="F1261" s="4">
        <v>20.309999999999999</v>
      </c>
      <c r="G1261" s="4">
        <v>20.309999999999999</v>
      </c>
      <c r="H1261" s="4">
        <v>20.309999999999999</v>
      </c>
      <c r="I1261" s="4">
        <v>20.309999999999999</v>
      </c>
      <c r="J1261" s="4" t="s">
        <v>14</v>
      </c>
    </row>
    <row r="1262" spans="2:10" x14ac:dyDescent="0.35">
      <c r="B1262" s="3">
        <v>45644</v>
      </c>
      <c r="C1262" s="4" t="s">
        <v>15</v>
      </c>
      <c r="D1262" s="4" t="s">
        <v>16</v>
      </c>
      <c r="E1262" s="4">
        <v>20.34</v>
      </c>
      <c r="F1262" s="4">
        <v>20.34</v>
      </c>
      <c r="G1262" s="4">
        <v>20.34</v>
      </c>
      <c r="H1262" s="4">
        <v>20.34</v>
      </c>
      <c r="I1262" s="4">
        <v>20.34</v>
      </c>
      <c r="J1262" s="4" t="s">
        <v>14</v>
      </c>
    </row>
    <row r="1263" spans="2:10" x14ac:dyDescent="0.35">
      <c r="B1263" s="3">
        <v>45643</v>
      </c>
      <c r="C1263" s="4" t="s">
        <v>15</v>
      </c>
      <c r="D1263" s="4" t="s">
        <v>16</v>
      </c>
      <c r="E1263" s="4">
        <v>20.99</v>
      </c>
      <c r="F1263" s="4">
        <v>20.99</v>
      </c>
      <c r="G1263" s="4">
        <v>20.99</v>
      </c>
      <c r="H1263" s="4">
        <v>20.99</v>
      </c>
      <c r="I1263" s="4">
        <v>20.99</v>
      </c>
      <c r="J1263" s="4" t="s">
        <v>14</v>
      </c>
    </row>
    <row r="1264" spans="2:10" x14ac:dyDescent="0.35">
      <c r="B1264" s="3">
        <v>45642</v>
      </c>
      <c r="C1264" s="4" t="s">
        <v>15</v>
      </c>
      <c r="D1264" s="4" t="s">
        <v>16</v>
      </c>
      <c r="E1264" s="4">
        <v>21.1</v>
      </c>
      <c r="F1264" s="4">
        <v>21.1</v>
      </c>
      <c r="G1264" s="4">
        <v>21.1</v>
      </c>
      <c r="H1264" s="4">
        <v>21.1</v>
      </c>
      <c r="I1264" s="4">
        <v>21.1</v>
      </c>
      <c r="J1264" s="4" t="s">
        <v>14</v>
      </c>
    </row>
    <row r="1265" spans="2:10" x14ac:dyDescent="0.35">
      <c r="B1265" s="3">
        <v>45639</v>
      </c>
      <c r="C1265" s="4" t="s">
        <v>15</v>
      </c>
      <c r="D1265" s="4" t="s">
        <v>16</v>
      </c>
      <c r="E1265" s="4">
        <v>21.01</v>
      </c>
      <c r="F1265" s="4">
        <v>21.01</v>
      </c>
      <c r="G1265" s="4">
        <v>21.01</v>
      </c>
      <c r="H1265" s="4">
        <v>21.01</v>
      </c>
      <c r="I1265" s="4">
        <v>21.01</v>
      </c>
      <c r="J1265" s="4" t="s">
        <v>14</v>
      </c>
    </row>
    <row r="1266" spans="2:10" x14ac:dyDescent="0.35">
      <c r="B1266" s="3">
        <v>45638</v>
      </c>
      <c r="C1266" s="4" t="s">
        <v>15</v>
      </c>
      <c r="D1266" s="4" t="s">
        <v>16</v>
      </c>
      <c r="E1266" s="4">
        <v>21.26</v>
      </c>
      <c r="F1266" s="4">
        <v>21.26</v>
      </c>
      <c r="G1266" s="4">
        <v>21.26</v>
      </c>
      <c r="H1266" s="4">
        <v>21.26</v>
      </c>
      <c r="I1266" s="4">
        <v>21.02</v>
      </c>
      <c r="J1266" s="4" t="s">
        <v>14</v>
      </c>
    </row>
    <row r="1267" spans="2:10" x14ac:dyDescent="0.35">
      <c r="B1267" s="3">
        <v>45637</v>
      </c>
      <c r="C1267" s="4" t="s">
        <v>15</v>
      </c>
      <c r="D1267" s="4" t="s">
        <v>16</v>
      </c>
      <c r="E1267" s="4">
        <v>21.38</v>
      </c>
      <c r="F1267" s="4">
        <v>21.38</v>
      </c>
      <c r="G1267" s="4">
        <v>21.38</v>
      </c>
      <c r="H1267" s="4">
        <v>21.38</v>
      </c>
      <c r="I1267" s="4">
        <v>21.14</v>
      </c>
      <c r="J1267" s="4" t="s">
        <v>14</v>
      </c>
    </row>
    <row r="1268" spans="2:10" x14ac:dyDescent="0.35">
      <c r="B1268" s="3">
        <v>45636</v>
      </c>
      <c r="C1268" s="4" t="s">
        <v>15</v>
      </c>
      <c r="D1268" s="4" t="s">
        <v>16</v>
      </c>
      <c r="E1268" s="4">
        <v>21.2</v>
      </c>
      <c r="F1268" s="4">
        <v>21.2</v>
      </c>
      <c r="G1268" s="4">
        <v>21.2</v>
      </c>
      <c r="H1268" s="4">
        <v>21.2</v>
      </c>
      <c r="I1268" s="4">
        <v>20.96</v>
      </c>
      <c r="J1268" s="4" t="s">
        <v>14</v>
      </c>
    </row>
    <row r="1269" spans="2:10" x14ac:dyDescent="0.35">
      <c r="B1269" s="3">
        <v>45635</v>
      </c>
      <c r="C1269" s="4" t="s">
        <v>15</v>
      </c>
      <c r="D1269" s="4" t="s">
        <v>16</v>
      </c>
      <c r="E1269" s="4">
        <v>21.29</v>
      </c>
      <c r="F1269" s="4">
        <v>21.29</v>
      </c>
      <c r="G1269" s="4">
        <v>21.29</v>
      </c>
      <c r="H1269" s="4">
        <v>21.29</v>
      </c>
      <c r="I1269" s="4">
        <v>21.05</v>
      </c>
      <c r="J1269" s="4" t="s">
        <v>14</v>
      </c>
    </row>
    <row r="1270" spans="2:10" x14ac:dyDescent="0.35">
      <c r="B1270" s="3">
        <v>45632</v>
      </c>
      <c r="C1270" s="4" t="s">
        <v>15</v>
      </c>
      <c r="D1270" s="4" t="s">
        <v>16</v>
      </c>
      <c r="E1270" s="4">
        <v>21.43</v>
      </c>
      <c r="F1270" s="4">
        <v>21.43</v>
      </c>
      <c r="G1270" s="4">
        <v>21.43</v>
      </c>
      <c r="H1270" s="4">
        <v>21.43</v>
      </c>
      <c r="I1270" s="4">
        <v>21.19</v>
      </c>
      <c r="J1270" s="4" t="s">
        <v>14</v>
      </c>
    </row>
    <row r="1271" spans="2:10" x14ac:dyDescent="0.35">
      <c r="B1271" s="3">
        <v>45631</v>
      </c>
      <c r="C1271" s="4" t="s">
        <v>15</v>
      </c>
      <c r="D1271" s="4" t="s">
        <v>16</v>
      </c>
      <c r="E1271" s="4">
        <v>21.37</v>
      </c>
      <c r="F1271" s="4">
        <v>21.37</v>
      </c>
      <c r="G1271" s="4">
        <v>21.37</v>
      </c>
      <c r="H1271" s="4">
        <v>21.37</v>
      </c>
      <c r="I1271" s="4">
        <v>21.13</v>
      </c>
      <c r="J1271" s="4" t="s">
        <v>14</v>
      </c>
    </row>
    <row r="1272" spans="2:10" x14ac:dyDescent="0.35">
      <c r="B1272" s="3">
        <v>45630</v>
      </c>
      <c r="C1272" s="4" t="s">
        <v>15</v>
      </c>
      <c r="D1272" s="4" t="s">
        <v>16</v>
      </c>
      <c r="E1272" s="4">
        <v>21.43</v>
      </c>
      <c r="F1272" s="4">
        <v>21.43</v>
      </c>
      <c r="G1272" s="4">
        <v>21.43</v>
      </c>
      <c r="H1272" s="4">
        <v>21.43</v>
      </c>
      <c r="I1272" s="4">
        <v>21.19</v>
      </c>
      <c r="J1272" s="4" t="s">
        <v>14</v>
      </c>
    </row>
    <row r="1273" spans="2:10" x14ac:dyDescent="0.35">
      <c r="B1273" s="3">
        <v>45629</v>
      </c>
      <c r="C1273" s="4" t="s">
        <v>15</v>
      </c>
      <c r="D1273" s="4" t="s">
        <v>16</v>
      </c>
      <c r="E1273" s="4">
        <v>21.28</v>
      </c>
      <c r="F1273" s="4">
        <v>21.28</v>
      </c>
      <c r="G1273" s="4">
        <v>21.28</v>
      </c>
      <c r="H1273" s="4">
        <v>21.28</v>
      </c>
      <c r="I1273" s="4">
        <v>21.04</v>
      </c>
      <c r="J1273" s="4" t="s">
        <v>14</v>
      </c>
    </row>
    <row r="1274" spans="2:10" x14ac:dyDescent="0.35">
      <c r="B1274" s="3">
        <v>45628</v>
      </c>
      <c r="C1274" s="4" t="s">
        <v>15</v>
      </c>
      <c r="D1274" s="4" t="s">
        <v>16</v>
      </c>
      <c r="E1274" s="4">
        <v>21.28</v>
      </c>
      <c r="F1274" s="4">
        <v>21.28</v>
      </c>
      <c r="G1274" s="4">
        <v>21.28</v>
      </c>
      <c r="H1274" s="4">
        <v>21.28</v>
      </c>
      <c r="I1274" s="4">
        <v>21.04</v>
      </c>
      <c r="J1274" s="4" t="s">
        <v>14</v>
      </c>
    </row>
    <row r="1275" spans="2:10" x14ac:dyDescent="0.35">
      <c r="B1275" s="3">
        <v>45625</v>
      </c>
      <c r="C1275" s="4" t="s">
        <v>15</v>
      </c>
      <c r="D1275" s="4" t="s">
        <v>16</v>
      </c>
      <c r="E1275" s="4">
        <v>21.23</v>
      </c>
      <c r="F1275" s="4">
        <v>21.23</v>
      </c>
      <c r="G1275" s="4">
        <v>21.23</v>
      </c>
      <c r="H1275" s="4">
        <v>21.23</v>
      </c>
      <c r="I1275" s="4">
        <v>20.99</v>
      </c>
      <c r="J1275" s="4" t="s">
        <v>14</v>
      </c>
    </row>
    <row r="1276" spans="2:10" x14ac:dyDescent="0.35">
      <c r="B1276" s="3">
        <v>45623</v>
      </c>
      <c r="C1276" s="4" t="s">
        <v>15</v>
      </c>
      <c r="D1276" s="4" t="s">
        <v>16</v>
      </c>
      <c r="E1276" s="4">
        <v>21.12</v>
      </c>
      <c r="F1276" s="4">
        <v>21.12</v>
      </c>
      <c r="G1276" s="4">
        <v>21.12</v>
      </c>
      <c r="H1276" s="4">
        <v>21.12</v>
      </c>
      <c r="I1276" s="4">
        <v>20.89</v>
      </c>
      <c r="J1276" s="4" t="s">
        <v>14</v>
      </c>
    </row>
    <row r="1277" spans="2:10" x14ac:dyDescent="0.35">
      <c r="B1277" s="3">
        <v>45622</v>
      </c>
      <c r="C1277" s="4" t="s">
        <v>15</v>
      </c>
      <c r="D1277" s="4" t="s">
        <v>16</v>
      </c>
      <c r="E1277" s="4">
        <v>21.19</v>
      </c>
      <c r="F1277" s="4">
        <v>21.19</v>
      </c>
      <c r="G1277" s="4">
        <v>21.19</v>
      </c>
      <c r="H1277" s="4">
        <v>21.19</v>
      </c>
      <c r="I1277" s="4">
        <v>20.95</v>
      </c>
      <c r="J1277" s="4" t="s">
        <v>14</v>
      </c>
    </row>
    <row r="1278" spans="2:10" x14ac:dyDescent="0.35">
      <c r="B1278" s="3">
        <v>45621</v>
      </c>
      <c r="C1278" s="4" t="s">
        <v>15</v>
      </c>
      <c r="D1278" s="4" t="s">
        <v>16</v>
      </c>
      <c r="E1278" s="4">
        <v>21.1</v>
      </c>
      <c r="F1278" s="4">
        <v>21.1</v>
      </c>
      <c r="G1278" s="4">
        <v>21.1</v>
      </c>
      <c r="H1278" s="4">
        <v>21.1</v>
      </c>
      <c r="I1278" s="4">
        <v>20.87</v>
      </c>
      <c r="J1278" s="4" t="s">
        <v>14</v>
      </c>
    </row>
    <row r="1279" spans="2:10" x14ac:dyDescent="0.35">
      <c r="B1279" s="3">
        <v>45618</v>
      </c>
      <c r="C1279" s="4" t="s">
        <v>15</v>
      </c>
      <c r="D1279" s="4" t="s">
        <v>16</v>
      </c>
      <c r="E1279" s="4">
        <v>21.01</v>
      </c>
      <c r="F1279" s="4">
        <v>21.01</v>
      </c>
      <c r="G1279" s="4">
        <v>21.01</v>
      </c>
      <c r="H1279" s="4">
        <v>21.01</v>
      </c>
      <c r="I1279" s="4">
        <v>20.78</v>
      </c>
      <c r="J1279" s="4" t="s">
        <v>14</v>
      </c>
    </row>
    <row r="1280" spans="2:10" x14ac:dyDescent="0.35">
      <c r="B1280" s="3">
        <v>45617</v>
      </c>
      <c r="C1280" s="4" t="s">
        <v>15</v>
      </c>
      <c r="D1280" s="4" t="s">
        <v>16</v>
      </c>
      <c r="E1280" s="4">
        <v>20.9</v>
      </c>
      <c r="F1280" s="4">
        <v>20.9</v>
      </c>
      <c r="G1280" s="4">
        <v>20.9</v>
      </c>
      <c r="H1280" s="4">
        <v>20.9</v>
      </c>
      <c r="I1280" s="4">
        <v>20.67</v>
      </c>
      <c r="J1280" s="4" t="s">
        <v>14</v>
      </c>
    </row>
    <row r="1281" spans="2:10" x14ac:dyDescent="0.35">
      <c r="B1281" s="3">
        <v>45616</v>
      </c>
      <c r="C1281" s="4" t="s">
        <v>15</v>
      </c>
      <c r="D1281" s="4" t="s">
        <v>16</v>
      </c>
      <c r="E1281" s="4">
        <v>20.76</v>
      </c>
      <c r="F1281" s="4">
        <v>20.76</v>
      </c>
      <c r="G1281" s="4">
        <v>20.76</v>
      </c>
      <c r="H1281" s="4">
        <v>20.76</v>
      </c>
      <c r="I1281" s="4">
        <v>20.53</v>
      </c>
      <c r="J1281" s="4" t="s">
        <v>14</v>
      </c>
    </row>
    <row r="1282" spans="2:10" x14ac:dyDescent="0.35">
      <c r="B1282" s="3">
        <v>45615</v>
      </c>
      <c r="C1282" s="4" t="s">
        <v>15</v>
      </c>
      <c r="D1282" s="4" t="s">
        <v>16</v>
      </c>
      <c r="E1282" s="4">
        <v>20.75</v>
      </c>
      <c r="F1282" s="4">
        <v>20.75</v>
      </c>
      <c r="G1282" s="4">
        <v>20.75</v>
      </c>
      <c r="H1282" s="4">
        <v>20.75</v>
      </c>
      <c r="I1282" s="4">
        <v>20.52</v>
      </c>
      <c r="J1282" s="4" t="s">
        <v>14</v>
      </c>
    </row>
    <row r="1283" spans="2:10" x14ac:dyDescent="0.35">
      <c r="B1283" s="3">
        <v>45614</v>
      </c>
      <c r="C1283" s="4" t="s">
        <v>15</v>
      </c>
      <c r="D1283" s="4" t="s">
        <v>16</v>
      </c>
      <c r="E1283" s="4">
        <v>20.65</v>
      </c>
      <c r="F1283" s="4">
        <v>20.65</v>
      </c>
      <c r="G1283" s="4">
        <v>20.65</v>
      </c>
      <c r="H1283" s="4">
        <v>20.65</v>
      </c>
      <c r="I1283" s="4">
        <v>20.420000000000002</v>
      </c>
      <c r="J1283" s="4" t="s">
        <v>14</v>
      </c>
    </row>
    <row r="1284" spans="2:10" x14ac:dyDescent="0.35">
      <c r="B1284" s="3">
        <v>45611</v>
      </c>
      <c r="C1284" s="4" t="s">
        <v>15</v>
      </c>
      <c r="D1284" s="4" t="s">
        <v>16</v>
      </c>
      <c r="E1284" s="4">
        <v>20.56</v>
      </c>
      <c r="F1284" s="4">
        <v>20.56</v>
      </c>
      <c r="G1284" s="4">
        <v>20.56</v>
      </c>
      <c r="H1284" s="4">
        <v>20.56</v>
      </c>
      <c r="I1284" s="4">
        <v>20.329999999999998</v>
      </c>
      <c r="J1284" s="4" t="s">
        <v>14</v>
      </c>
    </row>
    <row r="1285" spans="2:10" x14ac:dyDescent="0.35">
      <c r="B1285" s="3">
        <v>45610</v>
      </c>
      <c r="C1285" s="4" t="s">
        <v>15</v>
      </c>
      <c r="D1285" s="4" t="s">
        <v>16</v>
      </c>
      <c r="E1285" s="4">
        <v>20.84</v>
      </c>
      <c r="F1285" s="4">
        <v>20.84</v>
      </c>
      <c r="G1285" s="4">
        <v>20.84</v>
      </c>
      <c r="H1285" s="4">
        <v>20.84</v>
      </c>
      <c r="I1285" s="4">
        <v>20.61</v>
      </c>
      <c r="J1285" s="4" t="s">
        <v>14</v>
      </c>
    </row>
    <row r="1286" spans="2:10" x14ac:dyDescent="0.35">
      <c r="B1286" s="3">
        <v>45609</v>
      </c>
      <c r="C1286" s="4" t="s">
        <v>15</v>
      </c>
      <c r="D1286" s="4" t="s">
        <v>16</v>
      </c>
      <c r="E1286" s="4">
        <v>20.98</v>
      </c>
      <c r="F1286" s="4">
        <v>20.98</v>
      </c>
      <c r="G1286" s="4">
        <v>20.98</v>
      </c>
      <c r="H1286" s="4">
        <v>20.98</v>
      </c>
      <c r="I1286" s="4">
        <v>20.75</v>
      </c>
      <c r="J1286" s="4" t="s">
        <v>14</v>
      </c>
    </row>
    <row r="1287" spans="2:10" x14ac:dyDescent="0.35">
      <c r="B1287" s="3">
        <v>45608</v>
      </c>
      <c r="C1287" s="4" t="s">
        <v>15</v>
      </c>
      <c r="D1287" s="4" t="s">
        <v>16</v>
      </c>
      <c r="E1287" s="4">
        <v>20.99</v>
      </c>
      <c r="F1287" s="4">
        <v>20.99</v>
      </c>
      <c r="G1287" s="4">
        <v>20.99</v>
      </c>
      <c r="H1287" s="4">
        <v>20.99</v>
      </c>
      <c r="I1287" s="4">
        <v>20.76</v>
      </c>
      <c r="J1287" s="4" t="s">
        <v>14</v>
      </c>
    </row>
    <row r="1288" spans="2:10" x14ac:dyDescent="0.35">
      <c r="B1288" s="3">
        <v>45607</v>
      </c>
      <c r="C1288" s="4" t="s">
        <v>15</v>
      </c>
      <c r="D1288" s="4" t="s">
        <v>16</v>
      </c>
      <c r="E1288" s="4">
        <v>21.07</v>
      </c>
      <c r="F1288" s="4">
        <v>21.07</v>
      </c>
      <c r="G1288" s="4">
        <v>21.07</v>
      </c>
      <c r="H1288" s="4">
        <v>21.07</v>
      </c>
      <c r="I1288" s="4">
        <v>20.84</v>
      </c>
      <c r="J1288" s="4" t="s">
        <v>14</v>
      </c>
    </row>
    <row r="1289" spans="2:10" x14ac:dyDescent="0.35">
      <c r="B1289" s="3">
        <v>45604</v>
      </c>
      <c r="C1289" s="4" t="s">
        <v>15</v>
      </c>
      <c r="D1289" s="4" t="s">
        <v>16</v>
      </c>
      <c r="E1289" s="4">
        <v>21.01</v>
      </c>
      <c r="F1289" s="4">
        <v>21.01</v>
      </c>
      <c r="G1289" s="4">
        <v>21.01</v>
      </c>
      <c r="H1289" s="4">
        <v>21.01</v>
      </c>
      <c r="I1289" s="4">
        <v>20.78</v>
      </c>
      <c r="J1289" s="4" t="s">
        <v>14</v>
      </c>
    </row>
    <row r="1290" spans="2:10" x14ac:dyDescent="0.35">
      <c r="B1290" s="3">
        <v>45603</v>
      </c>
      <c r="C1290" s="4" t="s">
        <v>15</v>
      </c>
      <c r="D1290" s="4" t="s">
        <v>16</v>
      </c>
      <c r="E1290" s="4">
        <v>20.92</v>
      </c>
      <c r="F1290" s="4">
        <v>20.92</v>
      </c>
      <c r="G1290" s="4">
        <v>20.92</v>
      </c>
      <c r="H1290" s="4">
        <v>20.92</v>
      </c>
      <c r="I1290" s="4">
        <v>20.69</v>
      </c>
      <c r="J1290" s="4" t="s">
        <v>14</v>
      </c>
    </row>
    <row r="1291" spans="2:10" x14ac:dyDescent="0.35">
      <c r="B1291" s="3">
        <v>45602</v>
      </c>
      <c r="C1291" s="4" t="s">
        <v>15</v>
      </c>
      <c r="D1291" s="4" t="s">
        <v>16</v>
      </c>
      <c r="E1291" s="4">
        <v>20.77</v>
      </c>
      <c r="F1291" s="4">
        <v>20.77</v>
      </c>
      <c r="G1291" s="4">
        <v>20.77</v>
      </c>
      <c r="H1291" s="4">
        <v>20.77</v>
      </c>
      <c r="I1291" s="4">
        <v>20.54</v>
      </c>
      <c r="J1291" s="4" t="s">
        <v>14</v>
      </c>
    </row>
    <row r="1292" spans="2:10" x14ac:dyDescent="0.35">
      <c r="B1292" s="3">
        <v>45601</v>
      </c>
      <c r="C1292" s="4" t="s">
        <v>15</v>
      </c>
      <c r="D1292" s="4" t="s">
        <v>16</v>
      </c>
      <c r="E1292" s="4">
        <v>20.21</v>
      </c>
      <c r="F1292" s="4">
        <v>20.21</v>
      </c>
      <c r="G1292" s="4">
        <v>20.21</v>
      </c>
      <c r="H1292" s="4">
        <v>20.21</v>
      </c>
      <c r="I1292" s="4">
        <v>19.989999999999998</v>
      </c>
      <c r="J1292" s="4" t="s">
        <v>14</v>
      </c>
    </row>
    <row r="1293" spans="2:10" x14ac:dyDescent="0.35">
      <c r="B1293" s="3">
        <v>45600</v>
      </c>
      <c r="C1293" s="4" t="s">
        <v>15</v>
      </c>
      <c r="D1293" s="4" t="s">
        <v>16</v>
      </c>
      <c r="E1293" s="4">
        <v>19.95</v>
      </c>
      <c r="F1293" s="4">
        <v>19.95</v>
      </c>
      <c r="G1293" s="4">
        <v>19.95</v>
      </c>
      <c r="H1293" s="4">
        <v>19.95</v>
      </c>
      <c r="I1293" s="4">
        <v>19.73</v>
      </c>
      <c r="J1293" s="4" t="s">
        <v>14</v>
      </c>
    </row>
    <row r="1294" spans="2:10" x14ac:dyDescent="0.35">
      <c r="B1294" s="3">
        <v>45597</v>
      </c>
      <c r="C1294" s="4" t="s">
        <v>15</v>
      </c>
      <c r="D1294" s="4" t="s">
        <v>16</v>
      </c>
      <c r="E1294" s="4">
        <v>19.989999999999998</v>
      </c>
      <c r="F1294" s="4">
        <v>19.989999999999998</v>
      </c>
      <c r="G1294" s="4">
        <v>19.989999999999998</v>
      </c>
      <c r="H1294" s="4">
        <v>19.989999999999998</v>
      </c>
      <c r="I1294" s="4">
        <v>19.77</v>
      </c>
      <c r="J1294" s="4" t="s">
        <v>14</v>
      </c>
    </row>
    <row r="1295" spans="2:10" x14ac:dyDescent="0.35">
      <c r="B1295" s="3">
        <v>45596</v>
      </c>
      <c r="C1295" s="4" t="s">
        <v>15</v>
      </c>
      <c r="D1295" s="4" t="s">
        <v>16</v>
      </c>
      <c r="E1295" s="4">
        <v>19.91</v>
      </c>
      <c r="F1295" s="4">
        <v>19.91</v>
      </c>
      <c r="G1295" s="4">
        <v>19.91</v>
      </c>
      <c r="H1295" s="4">
        <v>19.91</v>
      </c>
      <c r="I1295" s="4">
        <v>19.690000000000001</v>
      </c>
      <c r="J1295" s="4" t="s">
        <v>14</v>
      </c>
    </row>
    <row r="1296" spans="2:10" x14ac:dyDescent="0.35">
      <c r="B1296" s="3">
        <v>45595</v>
      </c>
      <c r="C1296" s="4" t="s">
        <v>15</v>
      </c>
      <c r="D1296" s="4" t="s">
        <v>16</v>
      </c>
      <c r="E1296" s="4">
        <v>20.28</v>
      </c>
      <c r="F1296" s="4">
        <v>20.28</v>
      </c>
      <c r="G1296" s="4">
        <v>20.28</v>
      </c>
      <c r="H1296" s="4">
        <v>20.28</v>
      </c>
      <c r="I1296" s="4">
        <v>20.05</v>
      </c>
      <c r="J1296" s="4" t="s">
        <v>14</v>
      </c>
    </row>
    <row r="1297" spans="2:10" x14ac:dyDescent="0.35">
      <c r="B1297" s="3">
        <v>45594</v>
      </c>
      <c r="C1297" s="4" t="s">
        <v>15</v>
      </c>
      <c r="D1297" s="4" t="s">
        <v>16</v>
      </c>
      <c r="E1297" s="4">
        <v>20.34</v>
      </c>
      <c r="F1297" s="4">
        <v>20.34</v>
      </c>
      <c r="G1297" s="4">
        <v>20.34</v>
      </c>
      <c r="H1297" s="4">
        <v>20.34</v>
      </c>
      <c r="I1297" s="4">
        <v>20.11</v>
      </c>
      <c r="J1297" s="4" t="s">
        <v>14</v>
      </c>
    </row>
    <row r="1298" spans="2:10" x14ac:dyDescent="0.35">
      <c r="B1298" s="3">
        <v>45593</v>
      </c>
      <c r="C1298" s="4" t="s">
        <v>15</v>
      </c>
      <c r="D1298" s="4" t="s">
        <v>16</v>
      </c>
      <c r="E1298" s="4">
        <v>20.309999999999999</v>
      </c>
      <c r="F1298" s="4">
        <v>20.309999999999999</v>
      </c>
      <c r="G1298" s="4">
        <v>20.309999999999999</v>
      </c>
      <c r="H1298" s="4">
        <v>20.309999999999999</v>
      </c>
      <c r="I1298" s="4">
        <v>20.079999999999998</v>
      </c>
      <c r="J1298" s="4" t="s">
        <v>14</v>
      </c>
    </row>
    <row r="1299" spans="2:10" x14ac:dyDescent="0.35">
      <c r="B1299" s="3">
        <v>45590</v>
      </c>
      <c r="C1299" s="4" t="s">
        <v>15</v>
      </c>
      <c r="D1299" s="4" t="s">
        <v>16</v>
      </c>
      <c r="E1299" s="4">
        <v>20.23</v>
      </c>
      <c r="F1299" s="4">
        <v>20.23</v>
      </c>
      <c r="G1299" s="4">
        <v>20.23</v>
      </c>
      <c r="H1299" s="4">
        <v>20.23</v>
      </c>
      <c r="I1299" s="4">
        <v>20.010000000000002</v>
      </c>
      <c r="J1299" s="4" t="s">
        <v>14</v>
      </c>
    </row>
    <row r="1300" spans="2:10" x14ac:dyDescent="0.35">
      <c r="B1300" s="3">
        <v>45589</v>
      </c>
      <c r="C1300" s="4" t="s">
        <v>15</v>
      </c>
      <c r="D1300" s="4" t="s">
        <v>16</v>
      </c>
      <c r="E1300" s="4">
        <v>20.239999999999998</v>
      </c>
      <c r="F1300" s="4">
        <v>20.239999999999998</v>
      </c>
      <c r="G1300" s="4">
        <v>20.239999999999998</v>
      </c>
      <c r="H1300" s="4">
        <v>20.239999999999998</v>
      </c>
      <c r="I1300" s="4">
        <v>20.02</v>
      </c>
      <c r="J1300" s="4" t="s">
        <v>14</v>
      </c>
    </row>
    <row r="1301" spans="2:10" x14ac:dyDescent="0.35">
      <c r="B1301" s="3">
        <v>45588</v>
      </c>
      <c r="C1301" s="4" t="s">
        <v>15</v>
      </c>
      <c r="D1301" s="4" t="s">
        <v>16</v>
      </c>
      <c r="E1301" s="4">
        <v>20.2</v>
      </c>
      <c r="F1301" s="4">
        <v>20.2</v>
      </c>
      <c r="G1301" s="4">
        <v>20.2</v>
      </c>
      <c r="H1301" s="4">
        <v>20.2</v>
      </c>
      <c r="I1301" s="4">
        <v>19.98</v>
      </c>
      <c r="J1301" s="4" t="s">
        <v>14</v>
      </c>
    </row>
    <row r="1302" spans="2:10" x14ac:dyDescent="0.35">
      <c r="B1302" s="3">
        <v>45587</v>
      </c>
      <c r="C1302" s="4" t="s">
        <v>15</v>
      </c>
      <c r="D1302" s="4" t="s">
        <v>16</v>
      </c>
      <c r="E1302" s="4">
        <v>20.38</v>
      </c>
      <c r="F1302" s="4">
        <v>20.38</v>
      </c>
      <c r="G1302" s="4">
        <v>20.38</v>
      </c>
      <c r="H1302" s="4">
        <v>20.38</v>
      </c>
      <c r="I1302" s="4">
        <v>20.149999999999999</v>
      </c>
      <c r="J1302" s="4" t="s">
        <v>14</v>
      </c>
    </row>
    <row r="1303" spans="2:10" x14ac:dyDescent="0.35">
      <c r="B1303" s="3">
        <v>45586</v>
      </c>
      <c r="C1303" s="4" t="s">
        <v>15</v>
      </c>
      <c r="D1303" s="4" t="s">
        <v>16</v>
      </c>
      <c r="E1303" s="4">
        <v>20.399999999999999</v>
      </c>
      <c r="F1303" s="4">
        <v>20.399999999999999</v>
      </c>
      <c r="G1303" s="4">
        <v>20.399999999999999</v>
      </c>
      <c r="H1303" s="4">
        <v>20.399999999999999</v>
      </c>
      <c r="I1303" s="4">
        <v>20.170000000000002</v>
      </c>
      <c r="J1303" s="4" t="s">
        <v>14</v>
      </c>
    </row>
    <row r="1304" spans="2:10" x14ac:dyDescent="0.35">
      <c r="B1304" s="3">
        <v>45583</v>
      </c>
      <c r="C1304" s="4" t="s">
        <v>15</v>
      </c>
      <c r="D1304" s="4" t="s">
        <v>16</v>
      </c>
      <c r="E1304" s="4">
        <v>20.46</v>
      </c>
      <c r="F1304" s="4">
        <v>20.46</v>
      </c>
      <c r="G1304" s="4">
        <v>20.46</v>
      </c>
      <c r="H1304" s="4">
        <v>20.46</v>
      </c>
      <c r="I1304" s="4">
        <v>20.23</v>
      </c>
      <c r="J1304" s="4" t="s">
        <v>14</v>
      </c>
    </row>
    <row r="1305" spans="2:10" x14ac:dyDescent="0.35">
      <c r="B1305" s="3">
        <v>45582</v>
      </c>
      <c r="C1305" s="4" t="s">
        <v>15</v>
      </c>
      <c r="D1305" s="4" t="s">
        <v>16</v>
      </c>
      <c r="E1305" s="4">
        <v>20.39</v>
      </c>
      <c r="F1305" s="4">
        <v>20.39</v>
      </c>
      <c r="G1305" s="4">
        <v>20.39</v>
      </c>
      <c r="H1305" s="4">
        <v>20.39</v>
      </c>
      <c r="I1305" s="4">
        <v>20.16</v>
      </c>
      <c r="J1305" s="4" t="s">
        <v>14</v>
      </c>
    </row>
    <row r="1306" spans="2:10" x14ac:dyDescent="0.35">
      <c r="B1306" s="3">
        <v>45581</v>
      </c>
      <c r="C1306" s="4" t="s">
        <v>15</v>
      </c>
      <c r="D1306" s="4" t="s">
        <v>16</v>
      </c>
      <c r="E1306" s="4">
        <v>20.39</v>
      </c>
      <c r="F1306" s="4">
        <v>20.39</v>
      </c>
      <c r="G1306" s="4">
        <v>20.39</v>
      </c>
      <c r="H1306" s="4">
        <v>20.39</v>
      </c>
      <c r="I1306" s="4">
        <v>20.16</v>
      </c>
      <c r="J1306" s="4" t="s">
        <v>14</v>
      </c>
    </row>
    <row r="1307" spans="2:10" x14ac:dyDescent="0.35">
      <c r="B1307" s="3">
        <v>45580</v>
      </c>
      <c r="C1307" s="4" t="s">
        <v>15</v>
      </c>
      <c r="D1307" s="4" t="s">
        <v>16</v>
      </c>
      <c r="E1307" s="4">
        <v>20.28</v>
      </c>
      <c r="F1307" s="4">
        <v>20.28</v>
      </c>
      <c r="G1307" s="4">
        <v>20.28</v>
      </c>
      <c r="H1307" s="4">
        <v>20.28</v>
      </c>
      <c r="I1307" s="4">
        <v>20.05</v>
      </c>
      <c r="J1307" s="4" t="s">
        <v>14</v>
      </c>
    </row>
    <row r="1308" spans="2:10" x14ac:dyDescent="0.35">
      <c r="B1308" s="3">
        <v>45579</v>
      </c>
      <c r="C1308" s="4" t="s">
        <v>15</v>
      </c>
      <c r="D1308" s="4" t="s">
        <v>16</v>
      </c>
      <c r="E1308" s="4">
        <v>20.420000000000002</v>
      </c>
      <c r="F1308" s="4">
        <v>20.420000000000002</v>
      </c>
      <c r="G1308" s="4">
        <v>20.420000000000002</v>
      </c>
      <c r="H1308" s="4">
        <v>20.420000000000002</v>
      </c>
      <c r="I1308" s="4">
        <v>20.190000000000001</v>
      </c>
      <c r="J1308" s="4" t="s">
        <v>14</v>
      </c>
    </row>
    <row r="1309" spans="2:10" x14ac:dyDescent="0.35">
      <c r="B1309" s="3">
        <v>45576</v>
      </c>
      <c r="C1309" s="4" t="s">
        <v>15</v>
      </c>
      <c r="D1309" s="4" t="s">
        <v>16</v>
      </c>
      <c r="E1309" s="4">
        <v>20.27</v>
      </c>
      <c r="F1309" s="4">
        <v>20.27</v>
      </c>
      <c r="G1309" s="4">
        <v>20.27</v>
      </c>
      <c r="H1309" s="4">
        <v>20.27</v>
      </c>
      <c r="I1309" s="4">
        <v>20.04</v>
      </c>
      <c r="J1309" s="4" t="s">
        <v>14</v>
      </c>
    </row>
    <row r="1310" spans="2:10" x14ac:dyDescent="0.35">
      <c r="B1310" s="3">
        <v>45575</v>
      </c>
      <c r="C1310" s="4" t="s">
        <v>15</v>
      </c>
      <c r="D1310" s="4" t="s">
        <v>16</v>
      </c>
      <c r="E1310" s="4">
        <v>20.12</v>
      </c>
      <c r="F1310" s="4">
        <v>20.12</v>
      </c>
      <c r="G1310" s="4">
        <v>20.12</v>
      </c>
      <c r="H1310" s="4">
        <v>20.12</v>
      </c>
      <c r="I1310" s="4">
        <v>19.899999999999999</v>
      </c>
      <c r="J1310" s="4" t="s">
        <v>14</v>
      </c>
    </row>
    <row r="1311" spans="2:10" x14ac:dyDescent="0.35">
      <c r="B1311" s="3">
        <v>45574</v>
      </c>
      <c r="C1311" s="4" t="s">
        <v>15</v>
      </c>
      <c r="D1311" s="4" t="s">
        <v>16</v>
      </c>
      <c r="E1311" s="4">
        <v>20.149999999999999</v>
      </c>
      <c r="F1311" s="4">
        <v>20.149999999999999</v>
      </c>
      <c r="G1311" s="4">
        <v>20.149999999999999</v>
      </c>
      <c r="H1311" s="4">
        <v>20.149999999999999</v>
      </c>
      <c r="I1311" s="4">
        <v>19.93</v>
      </c>
      <c r="J1311" s="4" t="s">
        <v>14</v>
      </c>
    </row>
    <row r="1312" spans="2:10" x14ac:dyDescent="0.35">
      <c r="B1312" s="3">
        <v>45573</v>
      </c>
      <c r="C1312" s="4" t="s">
        <v>15</v>
      </c>
      <c r="D1312" s="4" t="s">
        <v>16</v>
      </c>
      <c r="E1312" s="4">
        <v>20.010000000000002</v>
      </c>
      <c r="F1312" s="4">
        <v>20.010000000000002</v>
      </c>
      <c r="G1312" s="4">
        <v>20.010000000000002</v>
      </c>
      <c r="H1312" s="4">
        <v>20.010000000000002</v>
      </c>
      <c r="I1312" s="4">
        <v>19.79</v>
      </c>
      <c r="J1312" s="4" t="s">
        <v>14</v>
      </c>
    </row>
    <row r="1313" spans="2:10" x14ac:dyDescent="0.35">
      <c r="B1313" s="3">
        <v>45572</v>
      </c>
      <c r="C1313" s="4" t="s">
        <v>15</v>
      </c>
      <c r="D1313" s="4" t="s">
        <v>16</v>
      </c>
      <c r="E1313" s="4">
        <v>19.84</v>
      </c>
      <c r="F1313" s="4">
        <v>19.84</v>
      </c>
      <c r="G1313" s="4">
        <v>19.84</v>
      </c>
      <c r="H1313" s="4">
        <v>19.84</v>
      </c>
      <c r="I1313" s="4">
        <v>19.62</v>
      </c>
      <c r="J1313" s="4" t="s">
        <v>14</v>
      </c>
    </row>
    <row r="1314" spans="2:10" x14ac:dyDescent="0.35">
      <c r="B1314" s="3">
        <v>45569</v>
      </c>
      <c r="C1314" s="4" t="s">
        <v>15</v>
      </c>
      <c r="D1314" s="4" t="s">
        <v>16</v>
      </c>
      <c r="E1314" s="4">
        <v>20.03</v>
      </c>
      <c r="F1314" s="4">
        <v>20.03</v>
      </c>
      <c r="G1314" s="4">
        <v>20.03</v>
      </c>
      <c r="H1314" s="4">
        <v>20.03</v>
      </c>
      <c r="I1314" s="4">
        <v>19.809999999999999</v>
      </c>
      <c r="J1314" s="4" t="s">
        <v>14</v>
      </c>
    </row>
    <row r="1315" spans="2:10" x14ac:dyDescent="0.35">
      <c r="B1315" s="3">
        <v>45568</v>
      </c>
      <c r="C1315" s="4" t="s">
        <v>15</v>
      </c>
      <c r="D1315" s="4" t="s">
        <v>16</v>
      </c>
      <c r="E1315" s="4">
        <v>19.84</v>
      </c>
      <c r="F1315" s="4">
        <v>19.84</v>
      </c>
      <c r="G1315" s="4">
        <v>19.84</v>
      </c>
      <c r="H1315" s="4">
        <v>19.84</v>
      </c>
      <c r="I1315" s="4">
        <v>19.62</v>
      </c>
      <c r="J1315" s="4" t="s">
        <v>14</v>
      </c>
    </row>
    <row r="1316" spans="2:10" x14ac:dyDescent="0.35">
      <c r="B1316" s="3">
        <v>45567</v>
      </c>
      <c r="C1316" s="4" t="s">
        <v>15</v>
      </c>
      <c r="D1316" s="4" t="s">
        <v>16</v>
      </c>
      <c r="E1316" s="4">
        <v>19.88</v>
      </c>
      <c r="F1316" s="4">
        <v>19.88</v>
      </c>
      <c r="G1316" s="4">
        <v>19.88</v>
      </c>
      <c r="H1316" s="4">
        <v>19.88</v>
      </c>
      <c r="I1316" s="4">
        <v>19.66</v>
      </c>
      <c r="J1316" s="4" t="s">
        <v>14</v>
      </c>
    </row>
    <row r="1317" spans="2:10" x14ac:dyDescent="0.35">
      <c r="B1317" s="3">
        <v>45566</v>
      </c>
      <c r="C1317" s="4" t="s">
        <v>15</v>
      </c>
      <c r="D1317" s="4" t="s">
        <v>16</v>
      </c>
      <c r="E1317" s="4">
        <v>19.87</v>
      </c>
      <c r="F1317" s="4">
        <v>19.87</v>
      </c>
      <c r="G1317" s="4">
        <v>19.87</v>
      </c>
      <c r="H1317" s="4">
        <v>19.87</v>
      </c>
      <c r="I1317" s="4">
        <v>19.649999999999999</v>
      </c>
      <c r="J1317" s="4" t="s">
        <v>14</v>
      </c>
    </row>
    <row r="1318" spans="2:10" x14ac:dyDescent="0.35">
      <c r="B1318" s="3">
        <v>45565</v>
      </c>
      <c r="C1318" s="4" t="s">
        <v>15</v>
      </c>
      <c r="D1318" s="4" t="s">
        <v>16</v>
      </c>
      <c r="E1318" s="4">
        <v>20.059999999999999</v>
      </c>
      <c r="F1318" s="4">
        <v>20.059999999999999</v>
      </c>
      <c r="G1318" s="4">
        <v>20.059999999999999</v>
      </c>
      <c r="H1318" s="4">
        <v>20.059999999999999</v>
      </c>
      <c r="I1318" s="4">
        <v>19.84</v>
      </c>
      <c r="J1318" s="4" t="s">
        <v>14</v>
      </c>
    </row>
    <row r="1319" spans="2:10" x14ac:dyDescent="0.35">
      <c r="B1319" s="3">
        <v>45562</v>
      </c>
      <c r="C1319" s="4" t="s">
        <v>15</v>
      </c>
      <c r="D1319" s="4" t="s">
        <v>16</v>
      </c>
      <c r="E1319" s="4">
        <v>19.98</v>
      </c>
      <c r="F1319" s="4">
        <v>19.98</v>
      </c>
      <c r="G1319" s="4">
        <v>19.98</v>
      </c>
      <c r="H1319" s="4">
        <v>19.98</v>
      </c>
      <c r="I1319" s="4">
        <v>19.760000000000002</v>
      </c>
      <c r="J1319" s="4" t="s">
        <v>14</v>
      </c>
    </row>
    <row r="1320" spans="2:10" x14ac:dyDescent="0.35">
      <c r="B1320" s="3">
        <v>45561</v>
      </c>
      <c r="C1320" s="4" t="s">
        <v>15</v>
      </c>
      <c r="D1320" s="4" t="s">
        <v>16</v>
      </c>
      <c r="E1320" s="4">
        <v>20</v>
      </c>
      <c r="F1320" s="4">
        <v>20</v>
      </c>
      <c r="G1320" s="4">
        <v>20</v>
      </c>
      <c r="H1320" s="4">
        <v>20</v>
      </c>
      <c r="I1320" s="4">
        <v>19.78</v>
      </c>
      <c r="J1320" s="4" t="s">
        <v>14</v>
      </c>
    </row>
    <row r="1321" spans="2:10" x14ac:dyDescent="0.35">
      <c r="B1321" s="3">
        <v>45560</v>
      </c>
      <c r="C1321" s="4" t="s">
        <v>15</v>
      </c>
      <c r="D1321" s="4" t="s">
        <v>16</v>
      </c>
      <c r="E1321" s="4">
        <v>19.91</v>
      </c>
      <c r="F1321" s="4">
        <v>19.91</v>
      </c>
      <c r="G1321" s="4">
        <v>19.91</v>
      </c>
      <c r="H1321" s="4">
        <v>19.91</v>
      </c>
      <c r="I1321" s="4">
        <v>19.690000000000001</v>
      </c>
      <c r="J1321" s="4" t="s">
        <v>14</v>
      </c>
    </row>
    <row r="1322" spans="2:10" x14ac:dyDescent="0.35">
      <c r="B1322" s="3">
        <v>45559</v>
      </c>
      <c r="C1322" s="4" t="s">
        <v>15</v>
      </c>
      <c r="D1322" s="4" t="s">
        <v>16</v>
      </c>
      <c r="E1322" s="4">
        <v>19.96</v>
      </c>
      <c r="F1322" s="4">
        <v>19.96</v>
      </c>
      <c r="G1322" s="4">
        <v>19.96</v>
      </c>
      <c r="H1322" s="4">
        <v>19.96</v>
      </c>
      <c r="I1322" s="4">
        <v>19.739999999999998</v>
      </c>
      <c r="J1322" s="4" t="s">
        <v>14</v>
      </c>
    </row>
    <row r="1323" spans="2:10" x14ac:dyDescent="0.35">
      <c r="B1323" s="3">
        <v>45558</v>
      </c>
      <c r="C1323" s="4" t="s">
        <v>15</v>
      </c>
      <c r="D1323" s="4" t="s">
        <v>16</v>
      </c>
      <c r="E1323" s="4">
        <v>19.91</v>
      </c>
      <c r="F1323" s="4">
        <v>19.91</v>
      </c>
      <c r="G1323" s="4">
        <v>19.91</v>
      </c>
      <c r="H1323" s="4">
        <v>19.91</v>
      </c>
      <c r="I1323" s="4">
        <v>19.690000000000001</v>
      </c>
      <c r="J1323" s="4" t="s">
        <v>14</v>
      </c>
    </row>
    <row r="1324" spans="2:10" x14ac:dyDescent="0.35">
      <c r="B1324" s="3">
        <v>45555</v>
      </c>
      <c r="C1324" s="4" t="s">
        <v>15</v>
      </c>
      <c r="D1324" s="4" t="s">
        <v>16</v>
      </c>
      <c r="E1324" s="4">
        <v>19.86</v>
      </c>
      <c r="F1324" s="4">
        <v>19.86</v>
      </c>
      <c r="G1324" s="4">
        <v>19.86</v>
      </c>
      <c r="H1324" s="4">
        <v>19.86</v>
      </c>
      <c r="I1324" s="4">
        <v>19.64</v>
      </c>
      <c r="J1324" s="4" t="s">
        <v>14</v>
      </c>
    </row>
    <row r="1325" spans="2:10" x14ac:dyDescent="0.35">
      <c r="B1325" s="3">
        <v>45554</v>
      </c>
      <c r="C1325" s="4" t="s">
        <v>15</v>
      </c>
      <c r="D1325" s="4" t="s">
        <v>16</v>
      </c>
      <c r="E1325" s="4">
        <v>19.91</v>
      </c>
      <c r="F1325" s="4">
        <v>19.91</v>
      </c>
      <c r="G1325" s="4">
        <v>19.91</v>
      </c>
      <c r="H1325" s="4">
        <v>19.91</v>
      </c>
      <c r="I1325" s="4">
        <v>19.690000000000001</v>
      </c>
      <c r="J1325" s="4" t="s">
        <v>14</v>
      </c>
    </row>
    <row r="1326" spans="2:10" x14ac:dyDescent="0.35">
      <c r="B1326" s="3">
        <v>45553</v>
      </c>
      <c r="C1326" s="4" t="s">
        <v>15</v>
      </c>
      <c r="D1326" s="4" t="s">
        <v>16</v>
      </c>
      <c r="E1326" s="4">
        <v>19.57</v>
      </c>
      <c r="F1326" s="4">
        <v>19.57</v>
      </c>
      <c r="G1326" s="4">
        <v>19.57</v>
      </c>
      <c r="H1326" s="4">
        <v>19.57</v>
      </c>
      <c r="I1326" s="4">
        <v>19.350000000000001</v>
      </c>
      <c r="J1326" s="4" t="s">
        <v>14</v>
      </c>
    </row>
    <row r="1327" spans="2:10" x14ac:dyDescent="0.35">
      <c r="B1327" s="3">
        <v>45552</v>
      </c>
      <c r="C1327" s="4" t="s">
        <v>15</v>
      </c>
      <c r="D1327" s="4" t="s">
        <v>16</v>
      </c>
      <c r="E1327" s="4">
        <v>19.62</v>
      </c>
      <c r="F1327" s="4">
        <v>19.62</v>
      </c>
      <c r="G1327" s="4">
        <v>19.62</v>
      </c>
      <c r="H1327" s="4">
        <v>19.62</v>
      </c>
      <c r="I1327" s="4">
        <v>19.399999999999999</v>
      </c>
      <c r="J1327" s="4" t="s">
        <v>14</v>
      </c>
    </row>
    <row r="1328" spans="2:10" x14ac:dyDescent="0.35">
      <c r="B1328" s="3">
        <v>45551</v>
      </c>
      <c r="C1328" s="4" t="s">
        <v>15</v>
      </c>
      <c r="D1328" s="4" t="s">
        <v>16</v>
      </c>
      <c r="E1328" s="4">
        <v>19.600000000000001</v>
      </c>
      <c r="F1328" s="4">
        <v>19.600000000000001</v>
      </c>
      <c r="G1328" s="4">
        <v>19.600000000000001</v>
      </c>
      <c r="H1328" s="4">
        <v>19.600000000000001</v>
      </c>
      <c r="I1328" s="4">
        <v>19.38</v>
      </c>
      <c r="J1328" s="4" t="s">
        <v>14</v>
      </c>
    </row>
    <row r="1329" spans="2:10" x14ac:dyDescent="0.35">
      <c r="B1329" s="3">
        <v>45548</v>
      </c>
      <c r="C1329" s="4" t="s">
        <v>15</v>
      </c>
      <c r="D1329" s="4" t="s">
        <v>16</v>
      </c>
      <c r="E1329" s="4">
        <v>19.57</v>
      </c>
      <c r="F1329" s="4">
        <v>19.57</v>
      </c>
      <c r="G1329" s="4">
        <v>19.57</v>
      </c>
      <c r="H1329" s="4">
        <v>19.57</v>
      </c>
      <c r="I1329" s="4">
        <v>19.350000000000001</v>
      </c>
      <c r="J1329" s="4" t="s">
        <v>14</v>
      </c>
    </row>
    <row r="1330" spans="2:10" x14ac:dyDescent="0.35">
      <c r="B1330" s="3">
        <v>45547</v>
      </c>
      <c r="C1330" s="4" t="s">
        <v>15</v>
      </c>
      <c r="D1330" s="4" t="s">
        <v>16</v>
      </c>
      <c r="E1330" s="4">
        <v>19.43</v>
      </c>
      <c r="F1330" s="4">
        <v>19.43</v>
      </c>
      <c r="G1330" s="4">
        <v>19.43</v>
      </c>
      <c r="H1330" s="4">
        <v>19.43</v>
      </c>
      <c r="I1330" s="4">
        <v>19.21</v>
      </c>
      <c r="J1330" s="4" t="s">
        <v>14</v>
      </c>
    </row>
    <row r="1331" spans="2:10" x14ac:dyDescent="0.35">
      <c r="B1331" s="3">
        <v>45546</v>
      </c>
      <c r="C1331" s="4" t="s">
        <v>15</v>
      </c>
      <c r="D1331" s="4" t="s">
        <v>16</v>
      </c>
      <c r="E1331" s="4">
        <v>19.28</v>
      </c>
      <c r="F1331" s="4">
        <v>19.28</v>
      </c>
      <c r="G1331" s="4">
        <v>19.28</v>
      </c>
      <c r="H1331" s="4">
        <v>19.28</v>
      </c>
      <c r="I1331" s="4">
        <v>19.07</v>
      </c>
      <c r="J1331" s="4" t="s">
        <v>14</v>
      </c>
    </row>
    <row r="1332" spans="2:10" x14ac:dyDescent="0.35">
      <c r="B1332" s="3">
        <v>45545</v>
      </c>
      <c r="C1332" s="4" t="s">
        <v>15</v>
      </c>
      <c r="D1332" s="4" t="s">
        <v>16</v>
      </c>
      <c r="E1332" s="4">
        <v>19.079999999999998</v>
      </c>
      <c r="F1332" s="4">
        <v>19.079999999999998</v>
      </c>
      <c r="G1332" s="4">
        <v>19.079999999999998</v>
      </c>
      <c r="H1332" s="4">
        <v>19.079999999999998</v>
      </c>
      <c r="I1332" s="4">
        <v>18.87</v>
      </c>
      <c r="J1332" s="4" t="s">
        <v>14</v>
      </c>
    </row>
    <row r="1333" spans="2:10" x14ac:dyDescent="0.35">
      <c r="B1333" s="3">
        <v>45544</v>
      </c>
      <c r="C1333" s="4" t="s">
        <v>15</v>
      </c>
      <c r="D1333" s="4" t="s">
        <v>16</v>
      </c>
      <c r="E1333" s="4">
        <v>19.010000000000002</v>
      </c>
      <c r="F1333" s="4">
        <v>19.010000000000002</v>
      </c>
      <c r="G1333" s="4">
        <v>19.010000000000002</v>
      </c>
      <c r="H1333" s="4">
        <v>19.010000000000002</v>
      </c>
      <c r="I1333" s="4">
        <v>18.8</v>
      </c>
      <c r="J1333" s="4" t="s">
        <v>14</v>
      </c>
    </row>
    <row r="1334" spans="2:10" x14ac:dyDescent="0.35">
      <c r="B1334" s="3">
        <v>45541</v>
      </c>
      <c r="C1334" s="4" t="s">
        <v>15</v>
      </c>
      <c r="D1334" s="4" t="s">
        <v>16</v>
      </c>
      <c r="E1334" s="4">
        <v>18.8</v>
      </c>
      <c r="F1334" s="4">
        <v>18.8</v>
      </c>
      <c r="G1334" s="4">
        <v>18.8</v>
      </c>
      <c r="H1334" s="4">
        <v>18.8</v>
      </c>
      <c r="I1334" s="4">
        <v>18.59</v>
      </c>
      <c r="J1334" s="4" t="s">
        <v>14</v>
      </c>
    </row>
    <row r="1335" spans="2:10" x14ac:dyDescent="0.35">
      <c r="B1335" s="3">
        <v>45540</v>
      </c>
      <c r="C1335" s="4" t="s">
        <v>15</v>
      </c>
      <c r="D1335" s="4" t="s">
        <v>16</v>
      </c>
      <c r="E1335" s="4">
        <v>19.13</v>
      </c>
      <c r="F1335" s="4">
        <v>19.13</v>
      </c>
      <c r="G1335" s="4">
        <v>19.13</v>
      </c>
      <c r="H1335" s="4">
        <v>19.13</v>
      </c>
      <c r="I1335" s="4">
        <v>18.920000000000002</v>
      </c>
      <c r="J1335" s="4" t="s">
        <v>14</v>
      </c>
    </row>
    <row r="1336" spans="2:10" x14ac:dyDescent="0.35">
      <c r="B1336" s="3">
        <v>45539</v>
      </c>
      <c r="C1336" s="4" t="s">
        <v>15</v>
      </c>
      <c r="D1336" s="4" t="s">
        <v>16</v>
      </c>
      <c r="E1336" s="4">
        <v>19.190000000000001</v>
      </c>
      <c r="F1336" s="4">
        <v>19.190000000000001</v>
      </c>
      <c r="G1336" s="4">
        <v>19.190000000000001</v>
      </c>
      <c r="H1336" s="4">
        <v>19.190000000000001</v>
      </c>
      <c r="I1336" s="4">
        <v>18.98</v>
      </c>
      <c r="J1336" s="4" t="s">
        <v>14</v>
      </c>
    </row>
    <row r="1337" spans="2:10" x14ac:dyDescent="0.35">
      <c r="B1337" s="3">
        <v>45538</v>
      </c>
      <c r="C1337" s="4" t="s">
        <v>15</v>
      </c>
      <c r="D1337" s="4" t="s">
        <v>16</v>
      </c>
      <c r="E1337" s="4">
        <v>19.22</v>
      </c>
      <c r="F1337" s="4">
        <v>19.22</v>
      </c>
      <c r="G1337" s="4">
        <v>19.22</v>
      </c>
      <c r="H1337" s="4">
        <v>19.22</v>
      </c>
      <c r="I1337" s="4">
        <v>19.010000000000002</v>
      </c>
      <c r="J1337" s="4" t="s">
        <v>14</v>
      </c>
    </row>
    <row r="1338" spans="2:10" x14ac:dyDescent="0.35">
      <c r="B1338" s="3">
        <v>45534</v>
      </c>
      <c r="C1338" s="4" t="s">
        <v>15</v>
      </c>
      <c r="D1338" s="4" t="s">
        <v>16</v>
      </c>
      <c r="E1338" s="4">
        <v>19.649999999999999</v>
      </c>
      <c r="F1338" s="4">
        <v>19.649999999999999</v>
      </c>
      <c r="G1338" s="4">
        <v>19.649999999999999</v>
      </c>
      <c r="H1338" s="4">
        <v>19.649999999999999</v>
      </c>
      <c r="I1338" s="4">
        <v>19.43</v>
      </c>
      <c r="J1338" s="4" t="s">
        <v>14</v>
      </c>
    </row>
    <row r="1339" spans="2:10" x14ac:dyDescent="0.35">
      <c r="B1339" s="3">
        <v>45533</v>
      </c>
      <c r="C1339" s="4" t="s">
        <v>15</v>
      </c>
      <c r="D1339" s="4" t="s">
        <v>16</v>
      </c>
      <c r="E1339" s="4">
        <v>19.46</v>
      </c>
      <c r="F1339" s="4">
        <v>19.46</v>
      </c>
      <c r="G1339" s="4">
        <v>19.46</v>
      </c>
      <c r="H1339" s="4">
        <v>19.46</v>
      </c>
      <c r="I1339" s="4">
        <v>19.239999999999998</v>
      </c>
      <c r="J1339" s="4" t="s">
        <v>14</v>
      </c>
    </row>
    <row r="1340" spans="2:10" x14ac:dyDescent="0.35">
      <c r="B1340" s="3">
        <v>45532</v>
      </c>
      <c r="C1340" s="4" t="s">
        <v>15</v>
      </c>
      <c r="D1340" s="4" t="s">
        <v>16</v>
      </c>
      <c r="E1340" s="4">
        <v>19.45</v>
      </c>
      <c r="F1340" s="4">
        <v>19.45</v>
      </c>
      <c r="G1340" s="4">
        <v>19.45</v>
      </c>
      <c r="H1340" s="4">
        <v>19.45</v>
      </c>
      <c r="I1340" s="4">
        <v>19.23</v>
      </c>
      <c r="J1340" s="4" t="s">
        <v>14</v>
      </c>
    </row>
    <row r="1341" spans="2:10" x14ac:dyDescent="0.35">
      <c r="B1341" s="3">
        <v>45531</v>
      </c>
      <c r="C1341" s="4" t="s">
        <v>15</v>
      </c>
      <c r="D1341" s="4" t="s">
        <v>16</v>
      </c>
      <c r="E1341" s="4">
        <v>19.57</v>
      </c>
      <c r="F1341" s="4">
        <v>19.57</v>
      </c>
      <c r="G1341" s="4">
        <v>19.57</v>
      </c>
      <c r="H1341" s="4">
        <v>19.57</v>
      </c>
      <c r="I1341" s="4">
        <v>19.350000000000001</v>
      </c>
      <c r="J1341" s="4" t="s">
        <v>14</v>
      </c>
    </row>
    <row r="1342" spans="2:10" x14ac:dyDescent="0.35">
      <c r="B1342" s="3">
        <v>45530</v>
      </c>
      <c r="C1342" s="4" t="s">
        <v>15</v>
      </c>
      <c r="D1342" s="4" t="s">
        <v>16</v>
      </c>
      <c r="E1342" s="4">
        <v>19.55</v>
      </c>
      <c r="F1342" s="4">
        <v>19.55</v>
      </c>
      <c r="G1342" s="4">
        <v>19.55</v>
      </c>
      <c r="H1342" s="4">
        <v>19.55</v>
      </c>
      <c r="I1342" s="4">
        <v>19.329999999999998</v>
      </c>
      <c r="J1342" s="4" t="s">
        <v>14</v>
      </c>
    </row>
    <row r="1343" spans="2:10" x14ac:dyDescent="0.35">
      <c r="B1343" s="3">
        <v>45527</v>
      </c>
      <c r="C1343" s="4" t="s">
        <v>15</v>
      </c>
      <c r="D1343" s="4" t="s">
        <v>16</v>
      </c>
      <c r="E1343" s="4">
        <v>19.61</v>
      </c>
      <c r="F1343" s="4">
        <v>19.61</v>
      </c>
      <c r="G1343" s="4">
        <v>19.61</v>
      </c>
      <c r="H1343" s="4">
        <v>19.61</v>
      </c>
      <c r="I1343" s="4">
        <v>19.39</v>
      </c>
      <c r="J1343" s="4" t="s">
        <v>14</v>
      </c>
    </row>
    <row r="1344" spans="2:10" x14ac:dyDescent="0.35">
      <c r="B1344" s="3">
        <v>45526</v>
      </c>
      <c r="C1344" s="4" t="s">
        <v>15</v>
      </c>
      <c r="D1344" s="4" t="s">
        <v>16</v>
      </c>
      <c r="E1344" s="4">
        <v>19.350000000000001</v>
      </c>
      <c r="F1344" s="4">
        <v>19.350000000000001</v>
      </c>
      <c r="G1344" s="4">
        <v>19.350000000000001</v>
      </c>
      <c r="H1344" s="4">
        <v>19.350000000000001</v>
      </c>
      <c r="I1344" s="4">
        <v>19.14</v>
      </c>
      <c r="J1344" s="4" t="s">
        <v>14</v>
      </c>
    </row>
    <row r="1345" spans="2:10" x14ac:dyDescent="0.35">
      <c r="B1345" s="3">
        <v>45525</v>
      </c>
      <c r="C1345" s="4" t="s">
        <v>15</v>
      </c>
      <c r="D1345" s="4" t="s">
        <v>16</v>
      </c>
      <c r="E1345" s="4">
        <v>19.53</v>
      </c>
      <c r="F1345" s="4">
        <v>19.53</v>
      </c>
      <c r="G1345" s="4">
        <v>19.53</v>
      </c>
      <c r="H1345" s="4">
        <v>19.53</v>
      </c>
      <c r="I1345" s="4">
        <v>19.309999999999999</v>
      </c>
      <c r="J1345" s="4" t="s">
        <v>14</v>
      </c>
    </row>
    <row r="1346" spans="2:10" x14ac:dyDescent="0.35">
      <c r="B1346" s="3">
        <v>45524</v>
      </c>
      <c r="C1346" s="4" t="s">
        <v>15</v>
      </c>
      <c r="D1346" s="4" t="s">
        <v>16</v>
      </c>
      <c r="E1346" s="4">
        <v>19.420000000000002</v>
      </c>
      <c r="F1346" s="4">
        <v>19.420000000000002</v>
      </c>
      <c r="G1346" s="4">
        <v>19.420000000000002</v>
      </c>
      <c r="H1346" s="4">
        <v>19.420000000000002</v>
      </c>
      <c r="I1346" s="4">
        <v>19.2</v>
      </c>
      <c r="J1346" s="4" t="s">
        <v>14</v>
      </c>
    </row>
    <row r="1347" spans="2:10" x14ac:dyDescent="0.35">
      <c r="B1347" s="3">
        <v>45523</v>
      </c>
      <c r="C1347" s="4" t="s">
        <v>15</v>
      </c>
      <c r="D1347" s="4" t="s">
        <v>16</v>
      </c>
      <c r="E1347" s="4">
        <v>19.48</v>
      </c>
      <c r="F1347" s="4">
        <v>19.48</v>
      </c>
      <c r="G1347" s="4">
        <v>19.48</v>
      </c>
      <c r="H1347" s="4">
        <v>19.48</v>
      </c>
      <c r="I1347" s="4">
        <v>19.260000000000002</v>
      </c>
      <c r="J1347" s="4" t="s">
        <v>14</v>
      </c>
    </row>
    <row r="1348" spans="2:10" x14ac:dyDescent="0.35">
      <c r="B1348" s="3">
        <v>45520</v>
      </c>
      <c r="C1348" s="4" t="s">
        <v>15</v>
      </c>
      <c r="D1348" s="4" t="s">
        <v>16</v>
      </c>
      <c r="E1348" s="4">
        <v>19.29</v>
      </c>
      <c r="F1348" s="4">
        <v>19.29</v>
      </c>
      <c r="G1348" s="4">
        <v>19.29</v>
      </c>
      <c r="H1348" s="4">
        <v>19.29</v>
      </c>
      <c r="I1348" s="4">
        <v>19.079999999999998</v>
      </c>
      <c r="J1348" s="4" t="s">
        <v>14</v>
      </c>
    </row>
    <row r="1349" spans="2:10" x14ac:dyDescent="0.35">
      <c r="B1349" s="3">
        <v>45519</v>
      </c>
      <c r="C1349" s="4" t="s">
        <v>15</v>
      </c>
      <c r="D1349" s="4" t="s">
        <v>16</v>
      </c>
      <c r="E1349" s="4">
        <v>19.25</v>
      </c>
      <c r="F1349" s="4">
        <v>19.25</v>
      </c>
      <c r="G1349" s="4">
        <v>19.25</v>
      </c>
      <c r="H1349" s="4">
        <v>19.25</v>
      </c>
      <c r="I1349" s="4">
        <v>19.04</v>
      </c>
      <c r="J1349" s="4" t="s">
        <v>14</v>
      </c>
    </row>
    <row r="1350" spans="2:10" x14ac:dyDescent="0.35">
      <c r="B1350" s="3">
        <v>45518</v>
      </c>
      <c r="C1350" s="4" t="s">
        <v>15</v>
      </c>
      <c r="D1350" s="4" t="s">
        <v>16</v>
      </c>
      <c r="E1350" s="4">
        <v>18.920000000000002</v>
      </c>
      <c r="F1350" s="4">
        <v>18.920000000000002</v>
      </c>
      <c r="G1350" s="4">
        <v>18.920000000000002</v>
      </c>
      <c r="H1350" s="4">
        <v>18.920000000000002</v>
      </c>
      <c r="I1350" s="4">
        <v>18.71</v>
      </c>
      <c r="J1350" s="4" t="s">
        <v>14</v>
      </c>
    </row>
    <row r="1351" spans="2:10" x14ac:dyDescent="0.35">
      <c r="B1351" s="3">
        <v>45517</v>
      </c>
      <c r="C1351" s="4" t="s">
        <v>15</v>
      </c>
      <c r="D1351" s="4" t="s">
        <v>16</v>
      </c>
      <c r="E1351" s="4">
        <v>18.86</v>
      </c>
      <c r="F1351" s="4">
        <v>18.86</v>
      </c>
      <c r="G1351" s="4">
        <v>18.86</v>
      </c>
      <c r="H1351" s="4">
        <v>18.86</v>
      </c>
      <c r="I1351" s="4">
        <v>18.649999999999999</v>
      </c>
      <c r="J1351" s="4" t="s">
        <v>14</v>
      </c>
    </row>
    <row r="1352" spans="2:10" x14ac:dyDescent="0.35">
      <c r="B1352" s="3">
        <v>45516</v>
      </c>
      <c r="C1352" s="4" t="s">
        <v>15</v>
      </c>
      <c r="D1352" s="4" t="s">
        <v>16</v>
      </c>
      <c r="E1352" s="4">
        <v>18.55</v>
      </c>
      <c r="F1352" s="4">
        <v>18.55</v>
      </c>
      <c r="G1352" s="4">
        <v>18.55</v>
      </c>
      <c r="H1352" s="4">
        <v>18.55</v>
      </c>
      <c r="I1352" s="4">
        <v>18.34</v>
      </c>
      <c r="J1352" s="4" t="s">
        <v>14</v>
      </c>
    </row>
    <row r="1353" spans="2:10" x14ac:dyDescent="0.35">
      <c r="B1353" s="3">
        <v>45513</v>
      </c>
      <c r="C1353" s="4" t="s">
        <v>15</v>
      </c>
      <c r="D1353" s="4" t="s">
        <v>16</v>
      </c>
      <c r="E1353" s="4">
        <v>18.559999999999999</v>
      </c>
      <c r="F1353" s="4">
        <v>18.559999999999999</v>
      </c>
      <c r="G1353" s="4">
        <v>18.559999999999999</v>
      </c>
      <c r="H1353" s="4">
        <v>18.559999999999999</v>
      </c>
      <c r="I1353" s="4">
        <v>18.350000000000001</v>
      </c>
      <c r="J1353" s="4" t="s">
        <v>14</v>
      </c>
    </row>
    <row r="1354" spans="2:10" x14ac:dyDescent="0.35">
      <c r="B1354" s="3">
        <v>45512</v>
      </c>
      <c r="C1354" s="4" t="s">
        <v>15</v>
      </c>
      <c r="D1354" s="4" t="s">
        <v>16</v>
      </c>
      <c r="E1354" s="4">
        <v>18.48</v>
      </c>
      <c r="F1354" s="4">
        <v>18.48</v>
      </c>
      <c r="G1354" s="4">
        <v>18.48</v>
      </c>
      <c r="H1354" s="4">
        <v>18.48</v>
      </c>
      <c r="I1354" s="4">
        <v>18.27</v>
      </c>
      <c r="J1354" s="4" t="s">
        <v>14</v>
      </c>
    </row>
    <row r="1355" spans="2:10" x14ac:dyDescent="0.35">
      <c r="B1355" s="3">
        <v>45511</v>
      </c>
      <c r="C1355" s="4" t="s">
        <v>15</v>
      </c>
      <c r="D1355" s="4" t="s">
        <v>16</v>
      </c>
      <c r="E1355" s="4">
        <v>18.059999999999999</v>
      </c>
      <c r="F1355" s="4">
        <v>18.059999999999999</v>
      </c>
      <c r="G1355" s="4">
        <v>18.059999999999999</v>
      </c>
      <c r="H1355" s="4">
        <v>18.059999999999999</v>
      </c>
      <c r="I1355" s="4">
        <v>17.86</v>
      </c>
      <c r="J1355" s="4" t="s">
        <v>14</v>
      </c>
    </row>
    <row r="1356" spans="2:10" x14ac:dyDescent="0.35">
      <c r="B1356" s="3">
        <v>45510</v>
      </c>
      <c r="C1356" s="4" t="s">
        <v>15</v>
      </c>
      <c r="D1356" s="4" t="s">
        <v>16</v>
      </c>
      <c r="E1356" s="4">
        <v>18.2</v>
      </c>
      <c r="F1356" s="4">
        <v>18.2</v>
      </c>
      <c r="G1356" s="4">
        <v>18.2</v>
      </c>
      <c r="H1356" s="4">
        <v>18.2</v>
      </c>
      <c r="I1356" s="4">
        <v>18</v>
      </c>
      <c r="J1356" s="4" t="s">
        <v>14</v>
      </c>
    </row>
    <row r="1357" spans="2:10" x14ac:dyDescent="0.35">
      <c r="B1357" s="3">
        <v>45509</v>
      </c>
      <c r="C1357" s="4" t="s">
        <v>15</v>
      </c>
      <c r="D1357" s="4" t="s">
        <v>16</v>
      </c>
      <c r="E1357" s="4">
        <v>18.02</v>
      </c>
      <c r="F1357" s="4">
        <v>18.02</v>
      </c>
      <c r="G1357" s="4">
        <v>18.02</v>
      </c>
      <c r="H1357" s="4">
        <v>18.02</v>
      </c>
      <c r="I1357" s="4">
        <v>17.82</v>
      </c>
      <c r="J1357" s="4" t="s">
        <v>14</v>
      </c>
    </row>
    <row r="1358" spans="2:10" x14ac:dyDescent="0.35">
      <c r="B1358" s="3">
        <v>45506</v>
      </c>
      <c r="C1358" s="4" t="s">
        <v>15</v>
      </c>
      <c r="D1358" s="4" t="s">
        <v>16</v>
      </c>
      <c r="E1358" s="4">
        <v>18.57</v>
      </c>
      <c r="F1358" s="4">
        <v>18.57</v>
      </c>
      <c r="G1358" s="4">
        <v>18.57</v>
      </c>
      <c r="H1358" s="4">
        <v>18.57</v>
      </c>
      <c r="I1358" s="4">
        <v>18.36</v>
      </c>
      <c r="J1358" s="4" t="s">
        <v>14</v>
      </c>
    </row>
    <row r="1359" spans="2:10" x14ac:dyDescent="0.35">
      <c r="B1359" s="3">
        <v>45505</v>
      </c>
      <c r="C1359" s="4" t="s">
        <v>15</v>
      </c>
      <c r="D1359" s="4" t="s">
        <v>16</v>
      </c>
      <c r="E1359" s="4">
        <v>18.95</v>
      </c>
      <c r="F1359" s="4">
        <v>18.95</v>
      </c>
      <c r="G1359" s="4">
        <v>18.95</v>
      </c>
      <c r="H1359" s="4">
        <v>18.95</v>
      </c>
      <c r="I1359" s="4">
        <v>18.739999999999998</v>
      </c>
      <c r="J1359" s="4" t="s">
        <v>14</v>
      </c>
    </row>
    <row r="1360" spans="2:10" x14ac:dyDescent="0.35">
      <c r="B1360" s="3">
        <v>45504</v>
      </c>
      <c r="C1360" s="4" t="s">
        <v>15</v>
      </c>
      <c r="D1360" s="4" t="s">
        <v>16</v>
      </c>
      <c r="E1360" s="4">
        <v>19.239999999999998</v>
      </c>
      <c r="F1360" s="4">
        <v>19.239999999999998</v>
      </c>
      <c r="G1360" s="4">
        <v>19.239999999999998</v>
      </c>
      <c r="H1360" s="4">
        <v>19.239999999999998</v>
      </c>
      <c r="I1360" s="4">
        <v>19.03</v>
      </c>
      <c r="J1360" s="4" t="s">
        <v>14</v>
      </c>
    </row>
    <row r="1361" spans="2:10" x14ac:dyDescent="0.35">
      <c r="B1361" s="3">
        <v>45503</v>
      </c>
      <c r="C1361" s="4" t="s">
        <v>15</v>
      </c>
      <c r="D1361" s="4" t="s">
        <v>16</v>
      </c>
      <c r="E1361" s="4">
        <v>18.96</v>
      </c>
      <c r="F1361" s="4">
        <v>18.96</v>
      </c>
      <c r="G1361" s="4">
        <v>18.96</v>
      </c>
      <c r="H1361" s="4">
        <v>18.96</v>
      </c>
      <c r="I1361" s="4">
        <v>18.75</v>
      </c>
      <c r="J1361" s="4" t="s">
        <v>14</v>
      </c>
    </row>
    <row r="1362" spans="2:10" x14ac:dyDescent="0.35">
      <c r="B1362" s="3">
        <v>45502</v>
      </c>
      <c r="C1362" s="4" t="s">
        <v>15</v>
      </c>
      <c r="D1362" s="4" t="s">
        <v>16</v>
      </c>
      <c r="E1362" s="4">
        <v>19.04</v>
      </c>
      <c r="F1362" s="4">
        <v>19.04</v>
      </c>
      <c r="G1362" s="4">
        <v>19.04</v>
      </c>
      <c r="H1362" s="4">
        <v>19.04</v>
      </c>
      <c r="I1362" s="4">
        <v>18.829999999999998</v>
      </c>
      <c r="J1362" s="4" t="s">
        <v>14</v>
      </c>
    </row>
    <row r="1363" spans="2:10" x14ac:dyDescent="0.35">
      <c r="B1363" s="3">
        <v>45499</v>
      </c>
      <c r="C1363" s="4" t="s">
        <v>15</v>
      </c>
      <c r="D1363" s="4" t="s">
        <v>16</v>
      </c>
      <c r="E1363" s="4">
        <v>19.04</v>
      </c>
      <c r="F1363" s="4">
        <v>19.04</v>
      </c>
      <c r="G1363" s="4">
        <v>19.04</v>
      </c>
      <c r="H1363" s="4">
        <v>19.04</v>
      </c>
      <c r="I1363" s="4">
        <v>18.829999999999998</v>
      </c>
      <c r="J1363" s="4" t="s">
        <v>14</v>
      </c>
    </row>
    <row r="1364" spans="2:10" x14ac:dyDescent="0.35">
      <c r="B1364" s="3">
        <v>45498</v>
      </c>
      <c r="C1364" s="4" t="s">
        <v>15</v>
      </c>
      <c r="D1364" s="4" t="s">
        <v>16</v>
      </c>
      <c r="E1364" s="4">
        <v>18.82</v>
      </c>
      <c r="F1364" s="4">
        <v>18.82</v>
      </c>
      <c r="G1364" s="4">
        <v>18.82</v>
      </c>
      <c r="H1364" s="4">
        <v>18.82</v>
      </c>
      <c r="I1364" s="4">
        <v>18.61</v>
      </c>
      <c r="J1364" s="4" t="s">
        <v>14</v>
      </c>
    </row>
    <row r="1365" spans="2:10" x14ac:dyDescent="0.35">
      <c r="B1365" s="3">
        <v>45497</v>
      </c>
      <c r="C1365" s="4" t="s">
        <v>15</v>
      </c>
      <c r="D1365" s="4" t="s">
        <v>16</v>
      </c>
      <c r="E1365" s="4">
        <v>18.88</v>
      </c>
      <c r="F1365" s="4">
        <v>18.88</v>
      </c>
      <c r="G1365" s="4">
        <v>18.88</v>
      </c>
      <c r="H1365" s="4">
        <v>18.88</v>
      </c>
      <c r="I1365" s="4">
        <v>18.670000000000002</v>
      </c>
      <c r="J1365" s="4" t="s">
        <v>14</v>
      </c>
    </row>
    <row r="1366" spans="2:10" x14ac:dyDescent="0.35">
      <c r="B1366" s="3">
        <v>45496</v>
      </c>
      <c r="C1366" s="4" t="s">
        <v>15</v>
      </c>
      <c r="D1366" s="4" t="s">
        <v>16</v>
      </c>
      <c r="E1366" s="4">
        <v>19.329999999999998</v>
      </c>
      <c r="F1366" s="4">
        <v>19.329999999999998</v>
      </c>
      <c r="G1366" s="4">
        <v>19.329999999999998</v>
      </c>
      <c r="H1366" s="4">
        <v>19.329999999999998</v>
      </c>
      <c r="I1366" s="4">
        <v>19.12</v>
      </c>
      <c r="J1366" s="4" t="s">
        <v>14</v>
      </c>
    </row>
    <row r="1367" spans="2:10" x14ac:dyDescent="0.35">
      <c r="B1367" s="3">
        <v>45495</v>
      </c>
      <c r="C1367" s="4" t="s">
        <v>15</v>
      </c>
      <c r="D1367" s="4" t="s">
        <v>16</v>
      </c>
      <c r="E1367" s="4">
        <v>19.350000000000001</v>
      </c>
      <c r="F1367" s="4">
        <v>19.350000000000001</v>
      </c>
      <c r="G1367" s="4">
        <v>19.350000000000001</v>
      </c>
      <c r="H1367" s="4">
        <v>19.350000000000001</v>
      </c>
      <c r="I1367" s="4">
        <v>19.14</v>
      </c>
      <c r="J1367" s="4" t="s">
        <v>14</v>
      </c>
    </row>
    <row r="1368" spans="2:10" x14ac:dyDescent="0.35">
      <c r="B1368" s="3">
        <v>45492</v>
      </c>
      <c r="C1368" s="4" t="s">
        <v>15</v>
      </c>
      <c r="D1368" s="4" t="s">
        <v>16</v>
      </c>
      <c r="E1368" s="4">
        <v>19.13</v>
      </c>
      <c r="F1368" s="4">
        <v>19.13</v>
      </c>
      <c r="G1368" s="4">
        <v>19.13</v>
      </c>
      <c r="H1368" s="4">
        <v>19.13</v>
      </c>
      <c r="I1368" s="4">
        <v>18.920000000000002</v>
      </c>
      <c r="J1368" s="4" t="s">
        <v>14</v>
      </c>
    </row>
    <row r="1369" spans="2:10" x14ac:dyDescent="0.35">
      <c r="B1369" s="3">
        <v>45491</v>
      </c>
      <c r="C1369" s="4" t="s">
        <v>15</v>
      </c>
      <c r="D1369" s="4" t="s">
        <v>16</v>
      </c>
      <c r="E1369" s="4">
        <v>19.260000000000002</v>
      </c>
      <c r="F1369" s="4">
        <v>19.260000000000002</v>
      </c>
      <c r="G1369" s="4">
        <v>19.260000000000002</v>
      </c>
      <c r="H1369" s="4">
        <v>19.260000000000002</v>
      </c>
      <c r="I1369" s="4">
        <v>19.05</v>
      </c>
      <c r="J1369" s="4" t="s">
        <v>14</v>
      </c>
    </row>
    <row r="1370" spans="2:10" x14ac:dyDescent="0.35">
      <c r="B1370" s="3">
        <v>45490</v>
      </c>
      <c r="C1370" s="4" t="s">
        <v>15</v>
      </c>
      <c r="D1370" s="4" t="s">
        <v>16</v>
      </c>
      <c r="E1370" s="4">
        <v>19.43</v>
      </c>
      <c r="F1370" s="4">
        <v>19.43</v>
      </c>
      <c r="G1370" s="4">
        <v>19.43</v>
      </c>
      <c r="H1370" s="4">
        <v>19.43</v>
      </c>
      <c r="I1370" s="4">
        <v>19.21</v>
      </c>
      <c r="J1370" s="4" t="s">
        <v>14</v>
      </c>
    </row>
    <row r="1371" spans="2:10" x14ac:dyDescent="0.35">
      <c r="B1371" s="3">
        <v>45489</v>
      </c>
      <c r="C1371" s="4" t="s">
        <v>15</v>
      </c>
      <c r="D1371" s="4" t="s">
        <v>16</v>
      </c>
      <c r="E1371" s="4">
        <v>19.71</v>
      </c>
      <c r="F1371" s="4">
        <v>19.71</v>
      </c>
      <c r="G1371" s="4">
        <v>19.71</v>
      </c>
      <c r="H1371" s="4">
        <v>19.71</v>
      </c>
      <c r="I1371" s="4">
        <v>19.489999999999998</v>
      </c>
      <c r="J1371" s="4" t="s">
        <v>14</v>
      </c>
    </row>
    <row r="1372" spans="2:10" x14ac:dyDescent="0.35">
      <c r="B1372" s="3">
        <v>45488</v>
      </c>
      <c r="C1372" s="4" t="s">
        <v>15</v>
      </c>
      <c r="D1372" s="4" t="s">
        <v>16</v>
      </c>
      <c r="E1372" s="4">
        <v>19.54</v>
      </c>
      <c r="F1372" s="4">
        <v>19.54</v>
      </c>
      <c r="G1372" s="4">
        <v>19.54</v>
      </c>
      <c r="H1372" s="4">
        <v>19.54</v>
      </c>
      <c r="I1372" s="4">
        <v>19.32</v>
      </c>
      <c r="J1372" s="4" t="s">
        <v>14</v>
      </c>
    </row>
    <row r="1373" spans="2:10" x14ac:dyDescent="0.35">
      <c r="B1373" s="3">
        <v>45485</v>
      </c>
      <c r="C1373" s="4" t="s">
        <v>15</v>
      </c>
      <c r="D1373" s="4" t="s">
        <v>16</v>
      </c>
      <c r="E1373" s="4">
        <v>19.46</v>
      </c>
      <c r="F1373" s="4">
        <v>19.46</v>
      </c>
      <c r="G1373" s="4">
        <v>19.46</v>
      </c>
      <c r="H1373" s="4">
        <v>19.46</v>
      </c>
      <c r="I1373" s="4">
        <v>19.239999999999998</v>
      </c>
      <c r="J1373" s="4" t="s">
        <v>14</v>
      </c>
    </row>
    <row r="1374" spans="2:10" x14ac:dyDescent="0.35">
      <c r="B1374" s="3">
        <v>45484</v>
      </c>
      <c r="C1374" s="4" t="s">
        <v>15</v>
      </c>
      <c r="D1374" s="4" t="s">
        <v>16</v>
      </c>
      <c r="E1374" s="4">
        <v>19.34</v>
      </c>
      <c r="F1374" s="4">
        <v>19.34</v>
      </c>
      <c r="G1374" s="4">
        <v>19.34</v>
      </c>
      <c r="H1374" s="4">
        <v>19.34</v>
      </c>
      <c r="I1374" s="4">
        <v>19.13</v>
      </c>
      <c r="J1374" s="4" t="s">
        <v>14</v>
      </c>
    </row>
    <row r="1375" spans="2:10" x14ac:dyDescent="0.35">
      <c r="B1375" s="3">
        <v>45483</v>
      </c>
      <c r="C1375" s="4" t="s">
        <v>15</v>
      </c>
      <c r="D1375" s="4" t="s">
        <v>16</v>
      </c>
      <c r="E1375" s="4">
        <v>19.440000000000001</v>
      </c>
      <c r="F1375" s="4">
        <v>19.440000000000001</v>
      </c>
      <c r="G1375" s="4">
        <v>19.440000000000001</v>
      </c>
      <c r="H1375" s="4">
        <v>19.440000000000001</v>
      </c>
      <c r="I1375" s="4">
        <v>19.22</v>
      </c>
      <c r="J1375" s="4" t="s">
        <v>14</v>
      </c>
    </row>
    <row r="1376" spans="2:10" x14ac:dyDescent="0.35">
      <c r="B1376" s="3">
        <v>45482</v>
      </c>
      <c r="C1376" s="4" t="s">
        <v>15</v>
      </c>
      <c r="D1376" s="4" t="s">
        <v>16</v>
      </c>
      <c r="E1376" s="4">
        <v>19.25</v>
      </c>
      <c r="F1376" s="4">
        <v>19.25</v>
      </c>
      <c r="G1376" s="4">
        <v>19.25</v>
      </c>
      <c r="H1376" s="4">
        <v>19.25</v>
      </c>
      <c r="I1376" s="4">
        <v>19.04</v>
      </c>
      <c r="J1376" s="4" t="s">
        <v>14</v>
      </c>
    </row>
    <row r="1377" spans="2:10" x14ac:dyDescent="0.35">
      <c r="B1377" s="3">
        <v>45481</v>
      </c>
      <c r="C1377" s="4" t="s">
        <v>15</v>
      </c>
      <c r="D1377" s="4" t="s">
        <v>16</v>
      </c>
      <c r="E1377" s="4">
        <v>19.25</v>
      </c>
      <c r="F1377" s="4">
        <v>19.25</v>
      </c>
      <c r="G1377" s="4">
        <v>19.25</v>
      </c>
      <c r="H1377" s="4">
        <v>19.25</v>
      </c>
      <c r="I1377" s="4">
        <v>19.04</v>
      </c>
      <c r="J1377" s="4" t="s">
        <v>14</v>
      </c>
    </row>
    <row r="1378" spans="2:10" x14ac:dyDescent="0.35">
      <c r="B1378" s="3">
        <v>45478</v>
      </c>
      <c r="C1378" s="4" t="s">
        <v>15</v>
      </c>
      <c r="D1378" s="4" t="s">
        <v>16</v>
      </c>
      <c r="E1378" s="4">
        <v>19.22</v>
      </c>
      <c r="F1378" s="4">
        <v>19.22</v>
      </c>
      <c r="G1378" s="4">
        <v>19.22</v>
      </c>
      <c r="H1378" s="4">
        <v>19.22</v>
      </c>
      <c r="I1378" s="4">
        <v>19.010000000000002</v>
      </c>
      <c r="J1378" s="4" t="s">
        <v>14</v>
      </c>
    </row>
    <row r="1379" spans="2:10" x14ac:dyDescent="0.35">
      <c r="B1379" s="3">
        <v>45476</v>
      </c>
      <c r="C1379" s="4" t="s">
        <v>15</v>
      </c>
      <c r="D1379" s="4" t="s">
        <v>16</v>
      </c>
      <c r="E1379" s="4">
        <v>19.13</v>
      </c>
      <c r="F1379" s="4">
        <v>19.13</v>
      </c>
      <c r="G1379" s="4">
        <v>19.13</v>
      </c>
      <c r="H1379" s="4">
        <v>19.13</v>
      </c>
      <c r="I1379" s="4">
        <v>18.920000000000002</v>
      </c>
      <c r="J1379" s="4" t="s">
        <v>14</v>
      </c>
    </row>
    <row r="1380" spans="2:10" x14ac:dyDescent="0.35">
      <c r="B1380" s="3">
        <v>45475</v>
      </c>
      <c r="C1380" s="4" t="s">
        <v>15</v>
      </c>
      <c r="D1380" s="4" t="s">
        <v>16</v>
      </c>
      <c r="E1380" s="4">
        <v>19.04</v>
      </c>
      <c r="F1380" s="4">
        <v>19.04</v>
      </c>
      <c r="G1380" s="4">
        <v>19.04</v>
      </c>
      <c r="H1380" s="4">
        <v>19.04</v>
      </c>
      <c r="I1380" s="4">
        <v>18.829999999999998</v>
      </c>
      <c r="J1380" s="4" t="s">
        <v>14</v>
      </c>
    </row>
    <row r="1381" spans="2:10" x14ac:dyDescent="0.35">
      <c r="B1381" s="3">
        <v>45474</v>
      </c>
      <c r="C1381" s="4" t="s">
        <v>15</v>
      </c>
      <c r="D1381" s="4" t="s">
        <v>16</v>
      </c>
      <c r="E1381" s="4">
        <v>18.93</v>
      </c>
      <c r="F1381" s="4">
        <v>18.93</v>
      </c>
      <c r="G1381" s="4">
        <v>18.93</v>
      </c>
      <c r="H1381" s="4">
        <v>18.93</v>
      </c>
      <c r="I1381" s="4">
        <v>18.72</v>
      </c>
      <c r="J1381" s="4" t="s">
        <v>14</v>
      </c>
    </row>
    <row r="1382" spans="2:10" x14ac:dyDescent="0.35">
      <c r="B1382" s="3">
        <v>45471</v>
      </c>
      <c r="C1382" s="4" t="s">
        <v>15</v>
      </c>
      <c r="D1382" s="4" t="s">
        <v>16</v>
      </c>
      <c r="E1382" s="4">
        <v>18.899999999999999</v>
      </c>
      <c r="F1382" s="4">
        <v>18.899999999999999</v>
      </c>
      <c r="G1382" s="4">
        <v>18.899999999999999</v>
      </c>
      <c r="H1382" s="4">
        <v>18.899999999999999</v>
      </c>
      <c r="I1382" s="4">
        <v>18.690000000000001</v>
      </c>
      <c r="J1382" s="4" t="s">
        <v>14</v>
      </c>
    </row>
    <row r="1383" spans="2:10" x14ac:dyDescent="0.35">
      <c r="B1383" s="3">
        <v>45470</v>
      </c>
      <c r="C1383" s="4" t="s">
        <v>15</v>
      </c>
      <c r="D1383" s="4" t="s">
        <v>16</v>
      </c>
      <c r="E1383" s="4">
        <v>18.96</v>
      </c>
      <c r="F1383" s="4">
        <v>18.96</v>
      </c>
      <c r="G1383" s="4">
        <v>18.96</v>
      </c>
      <c r="H1383" s="4">
        <v>18.96</v>
      </c>
      <c r="I1383" s="4">
        <v>18.75</v>
      </c>
      <c r="J1383" s="4" t="s">
        <v>14</v>
      </c>
    </row>
    <row r="1384" spans="2:10" x14ac:dyDescent="0.35">
      <c r="B1384" s="3">
        <v>45469</v>
      </c>
      <c r="C1384" s="4" t="s">
        <v>15</v>
      </c>
      <c r="D1384" s="4" t="s">
        <v>16</v>
      </c>
      <c r="E1384" s="4">
        <v>18.93</v>
      </c>
      <c r="F1384" s="4">
        <v>18.93</v>
      </c>
      <c r="G1384" s="4">
        <v>18.93</v>
      </c>
      <c r="H1384" s="4">
        <v>18.93</v>
      </c>
      <c r="I1384" s="4">
        <v>18.72</v>
      </c>
      <c r="J1384" s="4" t="s">
        <v>14</v>
      </c>
    </row>
    <row r="1385" spans="2:10" x14ac:dyDescent="0.35">
      <c r="B1385" s="3">
        <v>45468</v>
      </c>
      <c r="C1385" s="4" t="s">
        <v>15</v>
      </c>
      <c r="D1385" s="4" t="s">
        <v>16</v>
      </c>
      <c r="E1385" s="4">
        <v>18.899999999999999</v>
      </c>
      <c r="F1385" s="4">
        <v>18.899999999999999</v>
      </c>
      <c r="G1385" s="4">
        <v>18.899999999999999</v>
      </c>
      <c r="H1385" s="4">
        <v>18.899999999999999</v>
      </c>
      <c r="I1385" s="4">
        <v>18.690000000000001</v>
      </c>
      <c r="J1385" s="4" t="s">
        <v>14</v>
      </c>
    </row>
    <row r="1386" spans="2:10" x14ac:dyDescent="0.35">
      <c r="B1386" s="3">
        <v>45467</v>
      </c>
      <c r="C1386" s="4" t="s">
        <v>15</v>
      </c>
      <c r="D1386" s="4" t="s">
        <v>16</v>
      </c>
      <c r="E1386" s="4">
        <v>18.850000000000001</v>
      </c>
      <c r="F1386" s="4">
        <v>18.850000000000001</v>
      </c>
      <c r="G1386" s="4">
        <v>18.850000000000001</v>
      </c>
      <c r="H1386" s="4">
        <v>18.850000000000001</v>
      </c>
      <c r="I1386" s="4">
        <v>18.64</v>
      </c>
      <c r="J1386" s="4" t="s">
        <v>14</v>
      </c>
    </row>
    <row r="1387" spans="2:10" x14ac:dyDescent="0.35">
      <c r="B1387" s="3">
        <v>45464</v>
      </c>
      <c r="C1387" s="4" t="s">
        <v>15</v>
      </c>
      <c r="D1387" s="4" t="s">
        <v>16</v>
      </c>
      <c r="E1387" s="4">
        <v>18.89</v>
      </c>
      <c r="F1387" s="4">
        <v>18.89</v>
      </c>
      <c r="G1387" s="4">
        <v>18.89</v>
      </c>
      <c r="H1387" s="4">
        <v>18.89</v>
      </c>
      <c r="I1387" s="4">
        <v>18.68</v>
      </c>
      <c r="J1387" s="4" t="s">
        <v>14</v>
      </c>
    </row>
    <row r="1388" spans="2:10" x14ac:dyDescent="0.35">
      <c r="B1388" s="3">
        <v>45463</v>
      </c>
      <c r="C1388" s="4" t="s">
        <v>15</v>
      </c>
      <c r="D1388" s="4" t="s">
        <v>16</v>
      </c>
      <c r="E1388" s="4">
        <v>18.91</v>
      </c>
      <c r="F1388" s="4">
        <v>18.91</v>
      </c>
      <c r="G1388" s="4">
        <v>18.91</v>
      </c>
      <c r="H1388" s="4">
        <v>18.91</v>
      </c>
      <c r="I1388" s="4">
        <v>18.7</v>
      </c>
      <c r="J1388" s="4" t="s">
        <v>14</v>
      </c>
    </row>
    <row r="1389" spans="2:10" x14ac:dyDescent="0.35">
      <c r="B1389" s="3">
        <v>45461</v>
      </c>
      <c r="C1389" s="4" t="s">
        <v>15</v>
      </c>
      <c r="D1389" s="4" t="s">
        <v>16</v>
      </c>
      <c r="E1389" s="4">
        <v>18.96</v>
      </c>
      <c r="F1389" s="4">
        <v>18.96</v>
      </c>
      <c r="G1389" s="4">
        <v>18.96</v>
      </c>
      <c r="H1389" s="4">
        <v>18.96</v>
      </c>
      <c r="I1389" s="4">
        <v>18.75</v>
      </c>
      <c r="J1389" s="4" t="s">
        <v>14</v>
      </c>
    </row>
    <row r="1390" spans="2:10" x14ac:dyDescent="0.35">
      <c r="B1390" s="3">
        <v>45460</v>
      </c>
      <c r="C1390" s="4" t="s">
        <v>15</v>
      </c>
      <c r="D1390" s="4" t="s">
        <v>16</v>
      </c>
      <c r="E1390" s="4">
        <v>18.91</v>
      </c>
      <c r="F1390" s="4">
        <v>18.91</v>
      </c>
      <c r="G1390" s="4">
        <v>18.91</v>
      </c>
      <c r="H1390" s="4">
        <v>18.91</v>
      </c>
      <c r="I1390" s="4">
        <v>18.7</v>
      </c>
      <c r="J1390" s="4" t="s">
        <v>14</v>
      </c>
    </row>
    <row r="1391" spans="2:10" x14ac:dyDescent="0.35">
      <c r="B1391" s="3">
        <v>45457</v>
      </c>
      <c r="C1391" s="4" t="s">
        <v>15</v>
      </c>
      <c r="D1391" s="4" t="s">
        <v>16</v>
      </c>
      <c r="E1391" s="4">
        <v>18.77</v>
      </c>
      <c r="F1391" s="4">
        <v>18.77</v>
      </c>
      <c r="G1391" s="4">
        <v>18.77</v>
      </c>
      <c r="H1391" s="4">
        <v>18.77</v>
      </c>
      <c r="I1391" s="4">
        <v>18.559999999999999</v>
      </c>
      <c r="J1391" s="4" t="s">
        <v>14</v>
      </c>
    </row>
    <row r="1392" spans="2:10" x14ac:dyDescent="0.35">
      <c r="B1392" s="3">
        <v>45456</v>
      </c>
      <c r="C1392" s="4" t="s">
        <v>15</v>
      </c>
      <c r="D1392" s="4" t="s">
        <v>16</v>
      </c>
      <c r="E1392" s="4">
        <v>18.8</v>
      </c>
      <c r="F1392" s="4">
        <v>18.8</v>
      </c>
      <c r="G1392" s="4">
        <v>18.8</v>
      </c>
      <c r="H1392" s="4">
        <v>18.8</v>
      </c>
      <c r="I1392" s="4">
        <v>18.59</v>
      </c>
      <c r="J1392" s="4" t="s">
        <v>14</v>
      </c>
    </row>
    <row r="1393" spans="2:10" x14ac:dyDescent="0.35">
      <c r="B1393" s="3">
        <v>45455</v>
      </c>
      <c r="C1393" s="4" t="s">
        <v>15</v>
      </c>
      <c r="D1393" s="4" t="s">
        <v>16</v>
      </c>
      <c r="E1393" s="4">
        <v>18.78</v>
      </c>
      <c r="F1393" s="4">
        <v>18.78</v>
      </c>
      <c r="G1393" s="4">
        <v>18.78</v>
      </c>
      <c r="H1393" s="4">
        <v>18.78</v>
      </c>
      <c r="I1393" s="4">
        <v>18.57</v>
      </c>
      <c r="J1393" s="4" t="s">
        <v>14</v>
      </c>
    </row>
    <row r="1394" spans="2:10" x14ac:dyDescent="0.35">
      <c r="B1394" s="3">
        <v>45454</v>
      </c>
      <c r="C1394" s="4" t="s">
        <v>15</v>
      </c>
      <c r="D1394" s="4" t="s">
        <v>16</v>
      </c>
      <c r="E1394" s="4">
        <v>18.61</v>
      </c>
      <c r="F1394" s="4">
        <v>18.61</v>
      </c>
      <c r="G1394" s="4">
        <v>18.61</v>
      </c>
      <c r="H1394" s="4">
        <v>18.61</v>
      </c>
      <c r="I1394" s="4">
        <v>18.399999999999999</v>
      </c>
      <c r="J1394" s="4" t="s">
        <v>14</v>
      </c>
    </row>
    <row r="1395" spans="2:10" x14ac:dyDescent="0.35">
      <c r="B1395" s="3">
        <v>45453</v>
      </c>
      <c r="C1395" s="4" t="s">
        <v>15</v>
      </c>
      <c r="D1395" s="4" t="s">
        <v>16</v>
      </c>
      <c r="E1395" s="4">
        <v>18.57</v>
      </c>
      <c r="F1395" s="4">
        <v>18.57</v>
      </c>
      <c r="G1395" s="4">
        <v>18.57</v>
      </c>
      <c r="H1395" s="4">
        <v>18.57</v>
      </c>
      <c r="I1395" s="4">
        <v>18.36</v>
      </c>
      <c r="J1395" s="4" t="s">
        <v>14</v>
      </c>
    </row>
    <row r="1396" spans="2:10" x14ac:dyDescent="0.35">
      <c r="B1396" s="3">
        <v>45450</v>
      </c>
      <c r="C1396" s="4" t="s">
        <v>15</v>
      </c>
      <c r="D1396" s="4" t="s">
        <v>16</v>
      </c>
      <c r="E1396" s="4">
        <v>18.510000000000002</v>
      </c>
      <c r="F1396" s="4">
        <v>18.510000000000002</v>
      </c>
      <c r="G1396" s="4">
        <v>18.510000000000002</v>
      </c>
      <c r="H1396" s="4">
        <v>18.510000000000002</v>
      </c>
      <c r="I1396" s="4">
        <v>18.3</v>
      </c>
      <c r="J1396" s="4" t="s">
        <v>14</v>
      </c>
    </row>
    <row r="1397" spans="2:10" x14ac:dyDescent="0.35">
      <c r="B1397" s="3">
        <v>45449</v>
      </c>
      <c r="C1397" s="4" t="s">
        <v>15</v>
      </c>
      <c r="D1397" s="4" t="s">
        <v>16</v>
      </c>
      <c r="E1397" s="4">
        <v>18.55</v>
      </c>
      <c r="F1397" s="4">
        <v>18.55</v>
      </c>
      <c r="G1397" s="4">
        <v>18.55</v>
      </c>
      <c r="H1397" s="4">
        <v>18.55</v>
      </c>
      <c r="I1397" s="4">
        <v>18.34</v>
      </c>
      <c r="J1397" s="4" t="s">
        <v>14</v>
      </c>
    </row>
    <row r="1398" spans="2:10" x14ac:dyDescent="0.35">
      <c r="B1398" s="3">
        <v>45448</v>
      </c>
      <c r="C1398" s="4" t="s">
        <v>15</v>
      </c>
      <c r="D1398" s="4" t="s">
        <v>16</v>
      </c>
      <c r="E1398" s="4">
        <v>18.559999999999999</v>
      </c>
      <c r="F1398" s="4">
        <v>18.559999999999999</v>
      </c>
      <c r="G1398" s="4">
        <v>18.559999999999999</v>
      </c>
      <c r="H1398" s="4">
        <v>18.559999999999999</v>
      </c>
      <c r="I1398" s="4">
        <v>18.350000000000001</v>
      </c>
      <c r="J1398" s="4" t="s">
        <v>14</v>
      </c>
    </row>
    <row r="1399" spans="2:10" x14ac:dyDescent="0.35">
      <c r="B1399" s="3">
        <v>45447</v>
      </c>
      <c r="C1399" s="4" t="s">
        <v>15</v>
      </c>
      <c r="D1399" s="4" t="s">
        <v>16</v>
      </c>
      <c r="E1399" s="4">
        <v>18.34</v>
      </c>
      <c r="F1399" s="4">
        <v>18.34</v>
      </c>
      <c r="G1399" s="4">
        <v>18.34</v>
      </c>
      <c r="H1399" s="4">
        <v>18.34</v>
      </c>
      <c r="I1399" s="4">
        <v>18.14</v>
      </c>
      <c r="J1399" s="4" t="s">
        <v>14</v>
      </c>
    </row>
    <row r="1400" spans="2:10" x14ac:dyDescent="0.35">
      <c r="B1400" s="3">
        <v>45446</v>
      </c>
      <c r="C1400" s="4" t="s">
        <v>15</v>
      </c>
      <c r="D1400" s="4" t="s">
        <v>16</v>
      </c>
      <c r="E1400" s="4">
        <v>18.34</v>
      </c>
      <c r="F1400" s="4">
        <v>18.34</v>
      </c>
      <c r="G1400" s="4">
        <v>18.34</v>
      </c>
      <c r="H1400" s="4">
        <v>18.34</v>
      </c>
      <c r="I1400" s="4">
        <v>18.14</v>
      </c>
      <c r="J1400" s="4" t="s">
        <v>14</v>
      </c>
    </row>
    <row r="1401" spans="2:10" x14ac:dyDescent="0.35">
      <c r="B1401" s="3">
        <v>45443</v>
      </c>
      <c r="C1401" s="4" t="s">
        <v>15</v>
      </c>
      <c r="D1401" s="4" t="s">
        <v>16</v>
      </c>
      <c r="E1401" s="4">
        <v>18.329999999999998</v>
      </c>
      <c r="F1401" s="4">
        <v>18.329999999999998</v>
      </c>
      <c r="G1401" s="4">
        <v>18.329999999999998</v>
      </c>
      <c r="H1401" s="4">
        <v>18.329999999999998</v>
      </c>
      <c r="I1401" s="4">
        <v>18.13</v>
      </c>
      <c r="J1401" s="4" t="s">
        <v>14</v>
      </c>
    </row>
    <row r="1402" spans="2:10" x14ac:dyDescent="0.35">
      <c r="B1402" s="3">
        <v>45442</v>
      </c>
      <c r="C1402" s="4" t="s">
        <v>15</v>
      </c>
      <c r="D1402" s="4" t="s">
        <v>16</v>
      </c>
      <c r="E1402" s="4">
        <v>18.190000000000001</v>
      </c>
      <c r="F1402" s="4">
        <v>18.190000000000001</v>
      </c>
      <c r="G1402" s="4">
        <v>18.190000000000001</v>
      </c>
      <c r="H1402" s="4">
        <v>18.190000000000001</v>
      </c>
      <c r="I1402" s="4">
        <v>17.989999999999998</v>
      </c>
      <c r="J1402" s="4" t="s">
        <v>14</v>
      </c>
    </row>
    <row r="1403" spans="2:10" x14ac:dyDescent="0.35">
      <c r="B1403" s="3">
        <v>45441</v>
      </c>
      <c r="C1403" s="4" t="s">
        <v>15</v>
      </c>
      <c r="D1403" s="4" t="s">
        <v>16</v>
      </c>
      <c r="E1403" s="4">
        <v>18.28</v>
      </c>
      <c r="F1403" s="4">
        <v>18.28</v>
      </c>
      <c r="G1403" s="4">
        <v>18.28</v>
      </c>
      <c r="H1403" s="4">
        <v>18.28</v>
      </c>
      <c r="I1403" s="4">
        <v>18.079999999999998</v>
      </c>
      <c r="J1403" s="4" t="s">
        <v>14</v>
      </c>
    </row>
    <row r="1404" spans="2:10" x14ac:dyDescent="0.35">
      <c r="B1404" s="3">
        <v>45440</v>
      </c>
      <c r="C1404" s="4" t="s">
        <v>15</v>
      </c>
      <c r="D1404" s="4" t="s">
        <v>16</v>
      </c>
      <c r="E1404" s="4">
        <v>18.420000000000002</v>
      </c>
      <c r="F1404" s="4">
        <v>18.420000000000002</v>
      </c>
      <c r="G1404" s="4">
        <v>18.420000000000002</v>
      </c>
      <c r="H1404" s="4">
        <v>18.420000000000002</v>
      </c>
      <c r="I1404" s="4">
        <v>18.22</v>
      </c>
      <c r="J1404" s="4" t="s">
        <v>14</v>
      </c>
    </row>
    <row r="1405" spans="2:10" x14ac:dyDescent="0.35">
      <c r="B1405" s="3">
        <v>45436</v>
      </c>
      <c r="C1405" s="4" t="s">
        <v>15</v>
      </c>
      <c r="D1405" s="4" t="s">
        <v>16</v>
      </c>
      <c r="E1405" s="4">
        <v>18.43</v>
      </c>
      <c r="F1405" s="4">
        <v>18.43</v>
      </c>
      <c r="G1405" s="4">
        <v>18.43</v>
      </c>
      <c r="H1405" s="4">
        <v>18.43</v>
      </c>
      <c r="I1405" s="4">
        <v>18.23</v>
      </c>
      <c r="J1405" s="4" t="s">
        <v>14</v>
      </c>
    </row>
    <row r="1406" spans="2:10" x14ac:dyDescent="0.35">
      <c r="B1406" s="3">
        <v>45435</v>
      </c>
      <c r="C1406" s="4" t="s">
        <v>15</v>
      </c>
      <c r="D1406" s="4" t="s">
        <v>16</v>
      </c>
      <c r="E1406" s="4">
        <v>18.3</v>
      </c>
      <c r="F1406" s="4">
        <v>18.3</v>
      </c>
      <c r="G1406" s="4">
        <v>18.3</v>
      </c>
      <c r="H1406" s="4">
        <v>18.3</v>
      </c>
      <c r="I1406" s="4">
        <v>18.100000000000001</v>
      </c>
      <c r="J1406" s="4" t="s">
        <v>14</v>
      </c>
    </row>
    <row r="1407" spans="2:10" x14ac:dyDescent="0.35">
      <c r="B1407" s="3">
        <v>45434</v>
      </c>
      <c r="C1407" s="4" t="s">
        <v>15</v>
      </c>
      <c r="D1407" s="4" t="s">
        <v>16</v>
      </c>
      <c r="E1407" s="4">
        <v>18.45</v>
      </c>
      <c r="F1407" s="4">
        <v>18.45</v>
      </c>
      <c r="G1407" s="4">
        <v>18.45</v>
      </c>
      <c r="H1407" s="4">
        <v>18.45</v>
      </c>
      <c r="I1407" s="4">
        <v>18.25</v>
      </c>
      <c r="J1407" s="4" t="s">
        <v>14</v>
      </c>
    </row>
    <row r="1408" spans="2:10" x14ac:dyDescent="0.35">
      <c r="B1408" s="3">
        <v>45433</v>
      </c>
      <c r="C1408" s="4" t="s">
        <v>15</v>
      </c>
      <c r="D1408" s="4" t="s">
        <v>16</v>
      </c>
      <c r="E1408" s="4">
        <v>18.510000000000002</v>
      </c>
      <c r="F1408" s="4">
        <v>18.510000000000002</v>
      </c>
      <c r="G1408" s="4">
        <v>18.510000000000002</v>
      </c>
      <c r="H1408" s="4">
        <v>18.510000000000002</v>
      </c>
      <c r="I1408" s="4">
        <v>18.3</v>
      </c>
      <c r="J1408" s="4" t="s">
        <v>14</v>
      </c>
    </row>
    <row r="1409" spans="2:10" x14ac:dyDescent="0.35">
      <c r="B1409" s="3">
        <v>45432</v>
      </c>
      <c r="C1409" s="4" t="s">
        <v>15</v>
      </c>
      <c r="D1409" s="4" t="s">
        <v>16</v>
      </c>
      <c r="E1409" s="4">
        <v>18.48</v>
      </c>
      <c r="F1409" s="4">
        <v>18.48</v>
      </c>
      <c r="G1409" s="4">
        <v>18.48</v>
      </c>
      <c r="H1409" s="4">
        <v>18.48</v>
      </c>
      <c r="I1409" s="4">
        <v>18.27</v>
      </c>
      <c r="J1409" s="4" t="s">
        <v>14</v>
      </c>
    </row>
    <row r="1410" spans="2:10" x14ac:dyDescent="0.35">
      <c r="B1410" s="3">
        <v>45429</v>
      </c>
      <c r="C1410" s="4" t="s">
        <v>15</v>
      </c>
      <c r="D1410" s="4" t="s">
        <v>16</v>
      </c>
      <c r="E1410" s="4">
        <v>18.45</v>
      </c>
      <c r="F1410" s="4">
        <v>18.45</v>
      </c>
      <c r="G1410" s="4">
        <v>18.45</v>
      </c>
      <c r="H1410" s="4">
        <v>18.45</v>
      </c>
      <c r="I1410" s="4">
        <v>18.25</v>
      </c>
      <c r="J1410" s="4" t="s">
        <v>14</v>
      </c>
    </row>
    <row r="1411" spans="2:10" x14ac:dyDescent="0.35">
      <c r="B1411" s="3">
        <v>45428</v>
      </c>
      <c r="C1411" s="4" t="s">
        <v>15</v>
      </c>
      <c r="D1411" s="4" t="s">
        <v>16</v>
      </c>
      <c r="E1411" s="4">
        <v>18.43</v>
      </c>
      <c r="F1411" s="4">
        <v>18.43</v>
      </c>
      <c r="G1411" s="4">
        <v>18.43</v>
      </c>
      <c r="H1411" s="4">
        <v>18.43</v>
      </c>
      <c r="I1411" s="4">
        <v>18.23</v>
      </c>
      <c r="J1411" s="4" t="s">
        <v>14</v>
      </c>
    </row>
    <row r="1412" spans="2:10" x14ac:dyDescent="0.35">
      <c r="B1412" s="3">
        <v>45427</v>
      </c>
      <c r="C1412" s="4" t="s">
        <v>15</v>
      </c>
      <c r="D1412" s="4" t="s">
        <v>16</v>
      </c>
      <c r="E1412" s="4">
        <v>18.48</v>
      </c>
      <c r="F1412" s="4">
        <v>18.48</v>
      </c>
      <c r="G1412" s="4">
        <v>18.48</v>
      </c>
      <c r="H1412" s="4">
        <v>18.48</v>
      </c>
      <c r="I1412" s="4">
        <v>18.27</v>
      </c>
      <c r="J1412" s="4" t="s">
        <v>14</v>
      </c>
    </row>
    <row r="1413" spans="2:10" x14ac:dyDescent="0.35">
      <c r="B1413" s="3">
        <v>45426</v>
      </c>
      <c r="C1413" s="4" t="s">
        <v>15</v>
      </c>
      <c r="D1413" s="4" t="s">
        <v>16</v>
      </c>
      <c r="E1413" s="4">
        <v>18.260000000000002</v>
      </c>
      <c r="F1413" s="4">
        <v>18.260000000000002</v>
      </c>
      <c r="G1413" s="4">
        <v>18.260000000000002</v>
      </c>
      <c r="H1413" s="4">
        <v>18.260000000000002</v>
      </c>
      <c r="I1413" s="4">
        <v>18.059999999999999</v>
      </c>
      <c r="J1413" s="4" t="s">
        <v>14</v>
      </c>
    </row>
    <row r="1414" spans="2:10" x14ac:dyDescent="0.35">
      <c r="B1414" s="3">
        <v>45425</v>
      </c>
      <c r="C1414" s="4" t="s">
        <v>15</v>
      </c>
      <c r="D1414" s="4" t="s">
        <v>16</v>
      </c>
      <c r="E1414" s="4">
        <v>18.16</v>
      </c>
      <c r="F1414" s="4">
        <v>18.16</v>
      </c>
      <c r="G1414" s="4">
        <v>18.16</v>
      </c>
      <c r="H1414" s="4">
        <v>18.16</v>
      </c>
      <c r="I1414" s="4">
        <v>17.96</v>
      </c>
      <c r="J1414" s="4" t="s">
        <v>14</v>
      </c>
    </row>
    <row r="1415" spans="2:10" x14ac:dyDescent="0.35">
      <c r="B1415" s="3">
        <v>45422</v>
      </c>
      <c r="C1415" s="4" t="s">
        <v>15</v>
      </c>
      <c r="D1415" s="4" t="s">
        <v>16</v>
      </c>
      <c r="E1415" s="4">
        <v>18.16</v>
      </c>
      <c r="F1415" s="4">
        <v>18.16</v>
      </c>
      <c r="G1415" s="4">
        <v>18.16</v>
      </c>
      <c r="H1415" s="4">
        <v>18.16</v>
      </c>
      <c r="I1415" s="4">
        <v>17.96</v>
      </c>
      <c r="J1415" s="4" t="s">
        <v>14</v>
      </c>
    </row>
    <row r="1416" spans="2:10" x14ac:dyDescent="0.35">
      <c r="B1416" s="3">
        <v>45421</v>
      </c>
      <c r="C1416" s="4" t="s">
        <v>15</v>
      </c>
      <c r="D1416" s="4" t="s">
        <v>16</v>
      </c>
      <c r="E1416" s="4">
        <v>18.14</v>
      </c>
      <c r="F1416" s="4">
        <v>18.14</v>
      </c>
      <c r="G1416" s="4">
        <v>18.14</v>
      </c>
      <c r="H1416" s="4">
        <v>18.14</v>
      </c>
      <c r="I1416" s="4">
        <v>17.940000000000001</v>
      </c>
      <c r="J1416" s="4" t="s">
        <v>14</v>
      </c>
    </row>
    <row r="1417" spans="2:10" x14ac:dyDescent="0.35">
      <c r="B1417" s="3">
        <v>45420</v>
      </c>
      <c r="C1417" s="4" t="s">
        <v>15</v>
      </c>
      <c r="D1417" s="4" t="s">
        <v>16</v>
      </c>
      <c r="E1417" s="4">
        <v>18.04</v>
      </c>
      <c r="F1417" s="4">
        <v>18.04</v>
      </c>
      <c r="G1417" s="4">
        <v>18.04</v>
      </c>
      <c r="H1417" s="4">
        <v>18.04</v>
      </c>
      <c r="I1417" s="4">
        <v>17.84</v>
      </c>
      <c r="J1417" s="4" t="s">
        <v>14</v>
      </c>
    </row>
    <row r="1418" spans="2:10" x14ac:dyDescent="0.35">
      <c r="B1418" s="3">
        <v>45419</v>
      </c>
      <c r="C1418" s="4" t="s">
        <v>15</v>
      </c>
      <c r="D1418" s="4" t="s">
        <v>16</v>
      </c>
      <c r="E1418" s="4">
        <v>18.05</v>
      </c>
      <c r="F1418" s="4">
        <v>18.05</v>
      </c>
      <c r="G1418" s="4">
        <v>18.05</v>
      </c>
      <c r="H1418" s="4">
        <v>18.05</v>
      </c>
      <c r="I1418" s="4">
        <v>17.850000000000001</v>
      </c>
      <c r="J1418" s="4" t="s">
        <v>14</v>
      </c>
    </row>
    <row r="1419" spans="2:10" x14ac:dyDescent="0.35">
      <c r="B1419" s="3">
        <v>45418</v>
      </c>
      <c r="C1419" s="4" t="s">
        <v>15</v>
      </c>
      <c r="D1419" s="4" t="s">
        <v>16</v>
      </c>
      <c r="E1419" s="4">
        <v>18.03</v>
      </c>
      <c r="F1419" s="4">
        <v>18.03</v>
      </c>
      <c r="G1419" s="4">
        <v>18.03</v>
      </c>
      <c r="H1419" s="4">
        <v>18.03</v>
      </c>
      <c r="I1419" s="4">
        <v>17.829999999999998</v>
      </c>
      <c r="J1419" s="4" t="s">
        <v>14</v>
      </c>
    </row>
    <row r="1420" spans="2:10" x14ac:dyDescent="0.35">
      <c r="B1420" s="3">
        <v>45415</v>
      </c>
      <c r="C1420" s="4" t="s">
        <v>15</v>
      </c>
      <c r="D1420" s="4" t="s">
        <v>16</v>
      </c>
      <c r="E1420" s="4">
        <v>17.84</v>
      </c>
      <c r="F1420" s="4">
        <v>17.84</v>
      </c>
      <c r="G1420" s="4">
        <v>17.84</v>
      </c>
      <c r="H1420" s="4">
        <v>17.84</v>
      </c>
      <c r="I1420" s="4">
        <v>17.64</v>
      </c>
      <c r="J1420" s="4" t="s">
        <v>14</v>
      </c>
    </row>
    <row r="1421" spans="2:10" x14ac:dyDescent="0.35">
      <c r="B1421" s="3">
        <v>45414</v>
      </c>
      <c r="C1421" s="4" t="s">
        <v>15</v>
      </c>
      <c r="D1421" s="4" t="s">
        <v>16</v>
      </c>
      <c r="E1421" s="4">
        <v>17.63</v>
      </c>
      <c r="F1421" s="4">
        <v>17.63</v>
      </c>
      <c r="G1421" s="4">
        <v>17.63</v>
      </c>
      <c r="H1421" s="4">
        <v>17.63</v>
      </c>
      <c r="I1421" s="4">
        <v>17.43</v>
      </c>
      <c r="J1421" s="4" t="s">
        <v>14</v>
      </c>
    </row>
    <row r="1422" spans="2:10" x14ac:dyDescent="0.35">
      <c r="B1422" s="3">
        <v>45413</v>
      </c>
      <c r="C1422" s="4" t="s">
        <v>15</v>
      </c>
      <c r="D1422" s="4" t="s">
        <v>16</v>
      </c>
      <c r="E1422" s="4">
        <v>17.45</v>
      </c>
      <c r="F1422" s="4">
        <v>17.45</v>
      </c>
      <c r="G1422" s="4">
        <v>17.45</v>
      </c>
      <c r="H1422" s="4">
        <v>17.45</v>
      </c>
      <c r="I1422" s="4">
        <v>17.260000000000002</v>
      </c>
      <c r="J1422" s="4" t="s">
        <v>14</v>
      </c>
    </row>
    <row r="1423" spans="2:10" x14ac:dyDescent="0.35">
      <c r="B1423" s="3">
        <v>45412</v>
      </c>
      <c r="C1423" s="4" t="s">
        <v>15</v>
      </c>
      <c r="D1423" s="4" t="s">
        <v>16</v>
      </c>
      <c r="E1423" s="4">
        <v>17.5</v>
      </c>
      <c r="F1423" s="4">
        <v>17.5</v>
      </c>
      <c r="G1423" s="4">
        <v>17.5</v>
      </c>
      <c r="H1423" s="4">
        <v>17.5</v>
      </c>
      <c r="I1423" s="4">
        <v>17.309999999999999</v>
      </c>
      <c r="J1423" s="4" t="s">
        <v>14</v>
      </c>
    </row>
    <row r="1424" spans="2:10" x14ac:dyDescent="0.35">
      <c r="B1424" s="3">
        <v>45411</v>
      </c>
      <c r="C1424" s="4" t="s">
        <v>15</v>
      </c>
      <c r="D1424" s="4" t="s">
        <v>16</v>
      </c>
      <c r="E1424" s="4">
        <v>17.79</v>
      </c>
      <c r="F1424" s="4">
        <v>17.79</v>
      </c>
      <c r="G1424" s="4">
        <v>17.79</v>
      </c>
      <c r="H1424" s="4">
        <v>17.79</v>
      </c>
      <c r="I1424" s="4">
        <v>17.59</v>
      </c>
      <c r="J1424" s="4" t="s">
        <v>14</v>
      </c>
    </row>
    <row r="1425" spans="2:10" x14ac:dyDescent="0.35">
      <c r="B1425" s="3">
        <v>45408</v>
      </c>
      <c r="C1425" s="4" t="s">
        <v>15</v>
      </c>
      <c r="D1425" s="4" t="s">
        <v>16</v>
      </c>
      <c r="E1425" s="4">
        <v>17.72</v>
      </c>
      <c r="F1425" s="4">
        <v>17.72</v>
      </c>
      <c r="G1425" s="4">
        <v>17.72</v>
      </c>
      <c r="H1425" s="4">
        <v>17.72</v>
      </c>
      <c r="I1425" s="4">
        <v>17.52</v>
      </c>
      <c r="J1425" s="4" t="s">
        <v>14</v>
      </c>
    </row>
    <row r="1426" spans="2:10" x14ac:dyDescent="0.35">
      <c r="B1426" s="3">
        <v>45407</v>
      </c>
      <c r="C1426" s="4" t="s">
        <v>15</v>
      </c>
      <c r="D1426" s="4" t="s">
        <v>16</v>
      </c>
      <c r="E1426" s="4">
        <v>17.55</v>
      </c>
      <c r="F1426" s="4">
        <v>17.55</v>
      </c>
      <c r="G1426" s="4">
        <v>17.55</v>
      </c>
      <c r="H1426" s="4">
        <v>17.55</v>
      </c>
      <c r="I1426" s="4">
        <v>17.36</v>
      </c>
      <c r="J1426" s="4" t="s">
        <v>14</v>
      </c>
    </row>
    <row r="1427" spans="2:10" x14ac:dyDescent="0.35">
      <c r="B1427" s="3">
        <v>45406</v>
      </c>
      <c r="C1427" s="4" t="s">
        <v>15</v>
      </c>
      <c r="D1427" s="4" t="s">
        <v>16</v>
      </c>
      <c r="E1427" s="4">
        <v>17.63</v>
      </c>
      <c r="F1427" s="4">
        <v>17.63</v>
      </c>
      <c r="G1427" s="4">
        <v>17.63</v>
      </c>
      <c r="H1427" s="4">
        <v>17.63</v>
      </c>
      <c r="I1427" s="4">
        <v>17.43</v>
      </c>
      <c r="J1427" s="4" t="s">
        <v>14</v>
      </c>
    </row>
    <row r="1428" spans="2:10" x14ac:dyDescent="0.35">
      <c r="B1428" s="3">
        <v>45405</v>
      </c>
      <c r="C1428" s="4" t="s">
        <v>15</v>
      </c>
      <c r="D1428" s="4" t="s">
        <v>16</v>
      </c>
      <c r="E1428" s="4">
        <v>17.63</v>
      </c>
      <c r="F1428" s="4">
        <v>17.63</v>
      </c>
      <c r="G1428" s="4">
        <v>17.63</v>
      </c>
      <c r="H1428" s="4">
        <v>17.63</v>
      </c>
      <c r="I1428" s="4">
        <v>17.43</v>
      </c>
      <c r="J1428" s="4" t="s">
        <v>14</v>
      </c>
    </row>
    <row r="1429" spans="2:10" x14ac:dyDescent="0.35">
      <c r="B1429" s="3">
        <v>45404</v>
      </c>
      <c r="C1429" s="4" t="s">
        <v>15</v>
      </c>
      <c r="D1429" s="4" t="s">
        <v>16</v>
      </c>
      <c r="E1429" s="4">
        <v>17.41</v>
      </c>
      <c r="F1429" s="4">
        <v>17.41</v>
      </c>
      <c r="G1429" s="4">
        <v>17.41</v>
      </c>
      <c r="H1429" s="4">
        <v>17.41</v>
      </c>
      <c r="I1429" s="4">
        <v>17.22</v>
      </c>
      <c r="J1429" s="4" t="s">
        <v>14</v>
      </c>
    </row>
    <row r="1430" spans="2:10" x14ac:dyDescent="0.35">
      <c r="B1430" s="3">
        <v>45401</v>
      </c>
      <c r="C1430" s="4" t="s">
        <v>15</v>
      </c>
      <c r="D1430" s="4" t="s">
        <v>16</v>
      </c>
      <c r="E1430" s="4">
        <v>17.260000000000002</v>
      </c>
      <c r="F1430" s="4">
        <v>17.260000000000002</v>
      </c>
      <c r="G1430" s="4">
        <v>17.260000000000002</v>
      </c>
      <c r="H1430" s="4">
        <v>17.260000000000002</v>
      </c>
      <c r="I1430" s="4">
        <v>17.07</v>
      </c>
      <c r="J1430" s="4" t="s">
        <v>14</v>
      </c>
    </row>
    <row r="1431" spans="2:10" x14ac:dyDescent="0.35">
      <c r="B1431" s="3">
        <v>45400</v>
      </c>
      <c r="C1431" s="4" t="s">
        <v>15</v>
      </c>
      <c r="D1431" s="4" t="s">
        <v>16</v>
      </c>
      <c r="E1431" s="4">
        <v>17.39</v>
      </c>
      <c r="F1431" s="4">
        <v>17.39</v>
      </c>
      <c r="G1431" s="4">
        <v>17.39</v>
      </c>
      <c r="H1431" s="4">
        <v>17.39</v>
      </c>
      <c r="I1431" s="4">
        <v>17.2</v>
      </c>
      <c r="J1431" s="4" t="s">
        <v>14</v>
      </c>
    </row>
    <row r="1432" spans="2:10" x14ac:dyDescent="0.35">
      <c r="B1432" s="3">
        <v>45399</v>
      </c>
      <c r="C1432" s="4" t="s">
        <v>15</v>
      </c>
      <c r="D1432" s="4" t="s">
        <v>16</v>
      </c>
      <c r="E1432" s="4">
        <v>17.43</v>
      </c>
      <c r="F1432" s="4">
        <v>17.43</v>
      </c>
      <c r="G1432" s="4">
        <v>17.43</v>
      </c>
      <c r="H1432" s="4">
        <v>17.43</v>
      </c>
      <c r="I1432" s="4">
        <v>17.239999999999998</v>
      </c>
      <c r="J1432" s="4" t="s">
        <v>14</v>
      </c>
    </row>
    <row r="1433" spans="2:10" x14ac:dyDescent="0.35">
      <c r="B1433" s="3">
        <v>45398</v>
      </c>
      <c r="C1433" s="4" t="s">
        <v>15</v>
      </c>
      <c r="D1433" s="4" t="s">
        <v>16</v>
      </c>
      <c r="E1433" s="4">
        <v>17.53</v>
      </c>
      <c r="F1433" s="4">
        <v>17.53</v>
      </c>
      <c r="G1433" s="4">
        <v>17.53</v>
      </c>
      <c r="H1433" s="4">
        <v>17.53</v>
      </c>
      <c r="I1433" s="4">
        <v>17.34</v>
      </c>
      <c r="J1433" s="4" t="s">
        <v>14</v>
      </c>
    </row>
    <row r="1434" spans="2:10" x14ac:dyDescent="0.35">
      <c r="B1434" s="3">
        <v>45397</v>
      </c>
      <c r="C1434" s="4" t="s">
        <v>15</v>
      </c>
      <c r="D1434" s="4" t="s">
        <v>16</v>
      </c>
      <c r="E1434" s="4">
        <v>17.579999999999998</v>
      </c>
      <c r="F1434" s="4">
        <v>17.579999999999998</v>
      </c>
      <c r="G1434" s="4">
        <v>17.579999999999998</v>
      </c>
      <c r="H1434" s="4">
        <v>17.579999999999998</v>
      </c>
      <c r="I1434" s="4">
        <v>17.38</v>
      </c>
      <c r="J1434" s="4" t="s">
        <v>14</v>
      </c>
    </row>
    <row r="1435" spans="2:10" x14ac:dyDescent="0.35">
      <c r="B1435" s="3">
        <v>45394</v>
      </c>
      <c r="C1435" s="4" t="s">
        <v>15</v>
      </c>
      <c r="D1435" s="4" t="s">
        <v>16</v>
      </c>
      <c r="E1435" s="4">
        <v>17.8</v>
      </c>
      <c r="F1435" s="4">
        <v>17.8</v>
      </c>
      <c r="G1435" s="4">
        <v>17.8</v>
      </c>
      <c r="H1435" s="4">
        <v>17.8</v>
      </c>
      <c r="I1435" s="4">
        <v>17.600000000000001</v>
      </c>
      <c r="J1435" s="4" t="s">
        <v>14</v>
      </c>
    </row>
    <row r="1436" spans="2:10" x14ac:dyDescent="0.35">
      <c r="B1436" s="3">
        <v>45393</v>
      </c>
      <c r="C1436" s="4" t="s">
        <v>15</v>
      </c>
      <c r="D1436" s="4" t="s">
        <v>16</v>
      </c>
      <c r="E1436" s="4">
        <v>18.07</v>
      </c>
      <c r="F1436" s="4">
        <v>18.07</v>
      </c>
      <c r="G1436" s="4">
        <v>18.07</v>
      </c>
      <c r="H1436" s="4">
        <v>18.07</v>
      </c>
      <c r="I1436" s="4">
        <v>17.87</v>
      </c>
      <c r="J1436" s="4" t="s">
        <v>14</v>
      </c>
    </row>
    <row r="1437" spans="2:10" x14ac:dyDescent="0.35">
      <c r="B1437" s="3">
        <v>45392</v>
      </c>
      <c r="C1437" s="4" t="s">
        <v>15</v>
      </c>
      <c r="D1437" s="4" t="s">
        <v>16</v>
      </c>
      <c r="E1437" s="4">
        <v>17.940000000000001</v>
      </c>
      <c r="F1437" s="4">
        <v>17.940000000000001</v>
      </c>
      <c r="G1437" s="4">
        <v>17.940000000000001</v>
      </c>
      <c r="H1437" s="4">
        <v>17.940000000000001</v>
      </c>
      <c r="I1437" s="4">
        <v>17.739999999999998</v>
      </c>
      <c r="J1437" s="4" t="s">
        <v>14</v>
      </c>
    </row>
    <row r="1438" spans="2:10" x14ac:dyDescent="0.35">
      <c r="B1438" s="3">
        <v>45391</v>
      </c>
      <c r="C1438" s="4" t="s">
        <v>15</v>
      </c>
      <c r="D1438" s="4" t="s">
        <v>16</v>
      </c>
      <c r="E1438" s="4">
        <v>18.14</v>
      </c>
      <c r="F1438" s="4">
        <v>18.14</v>
      </c>
      <c r="G1438" s="4">
        <v>18.14</v>
      </c>
      <c r="H1438" s="4">
        <v>18.14</v>
      </c>
      <c r="I1438" s="4">
        <v>17.940000000000001</v>
      </c>
      <c r="J1438" s="4" t="s">
        <v>14</v>
      </c>
    </row>
    <row r="1439" spans="2:10" x14ac:dyDescent="0.35">
      <c r="B1439" s="3">
        <v>45390</v>
      </c>
      <c r="C1439" s="4" t="s">
        <v>15</v>
      </c>
      <c r="D1439" s="4" t="s">
        <v>16</v>
      </c>
      <c r="E1439" s="4">
        <v>18.11</v>
      </c>
      <c r="F1439" s="4">
        <v>18.11</v>
      </c>
      <c r="G1439" s="4">
        <v>18.11</v>
      </c>
      <c r="H1439" s="4">
        <v>18.11</v>
      </c>
      <c r="I1439" s="4">
        <v>17.91</v>
      </c>
      <c r="J1439" s="4" t="s">
        <v>14</v>
      </c>
    </row>
    <row r="1440" spans="2:10" x14ac:dyDescent="0.35">
      <c r="B1440" s="3">
        <v>45387</v>
      </c>
      <c r="C1440" s="4" t="s">
        <v>15</v>
      </c>
      <c r="D1440" s="4" t="s">
        <v>16</v>
      </c>
      <c r="E1440" s="4">
        <v>18.100000000000001</v>
      </c>
      <c r="F1440" s="4">
        <v>18.100000000000001</v>
      </c>
      <c r="G1440" s="4">
        <v>18.100000000000001</v>
      </c>
      <c r="H1440" s="4">
        <v>18.100000000000001</v>
      </c>
      <c r="I1440" s="4">
        <v>17.899999999999999</v>
      </c>
      <c r="J1440" s="4" t="s">
        <v>14</v>
      </c>
    </row>
    <row r="1441" spans="2:10" x14ac:dyDescent="0.35">
      <c r="B1441" s="3">
        <v>45386</v>
      </c>
      <c r="C1441" s="4" t="s">
        <v>15</v>
      </c>
      <c r="D1441" s="4" t="s">
        <v>16</v>
      </c>
      <c r="E1441" s="4">
        <v>17.91</v>
      </c>
      <c r="F1441" s="4">
        <v>17.91</v>
      </c>
      <c r="G1441" s="4">
        <v>17.91</v>
      </c>
      <c r="H1441" s="4">
        <v>17.91</v>
      </c>
      <c r="I1441" s="4">
        <v>17.71</v>
      </c>
      <c r="J1441" s="4" t="s">
        <v>14</v>
      </c>
    </row>
    <row r="1442" spans="2:10" x14ac:dyDescent="0.35">
      <c r="B1442" s="3">
        <v>45385</v>
      </c>
      <c r="C1442" s="4" t="s">
        <v>15</v>
      </c>
      <c r="D1442" s="4" t="s">
        <v>16</v>
      </c>
      <c r="E1442" s="4">
        <v>18.13</v>
      </c>
      <c r="F1442" s="4">
        <v>18.13</v>
      </c>
      <c r="G1442" s="4">
        <v>18.13</v>
      </c>
      <c r="H1442" s="4">
        <v>18.13</v>
      </c>
      <c r="I1442" s="4">
        <v>17.93</v>
      </c>
      <c r="J1442" s="4" t="s">
        <v>14</v>
      </c>
    </row>
    <row r="1443" spans="2:10" x14ac:dyDescent="0.35">
      <c r="B1443" s="3">
        <v>45384</v>
      </c>
      <c r="C1443" s="4" t="s">
        <v>15</v>
      </c>
      <c r="D1443" s="4" t="s">
        <v>16</v>
      </c>
      <c r="E1443" s="4">
        <v>18.100000000000001</v>
      </c>
      <c r="F1443" s="4">
        <v>18.100000000000001</v>
      </c>
      <c r="G1443" s="4">
        <v>18.100000000000001</v>
      </c>
      <c r="H1443" s="4">
        <v>18.100000000000001</v>
      </c>
      <c r="I1443" s="4">
        <v>17.899999999999999</v>
      </c>
      <c r="J1443" s="4" t="s">
        <v>14</v>
      </c>
    </row>
    <row r="1444" spans="2:10" x14ac:dyDescent="0.35">
      <c r="B1444" s="3">
        <v>45383</v>
      </c>
      <c r="C1444" s="4" t="s">
        <v>15</v>
      </c>
      <c r="D1444" s="4" t="s">
        <v>16</v>
      </c>
      <c r="E1444" s="4">
        <v>18.25</v>
      </c>
      <c r="F1444" s="4">
        <v>18.25</v>
      </c>
      <c r="G1444" s="4">
        <v>18.25</v>
      </c>
      <c r="H1444" s="4">
        <v>18.25</v>
      </c>
      <c r="I1444" s="4">
        <v>18.05</v>
      </c>
      <c r="J1444" s="4" t="s">
        <v>14</v>
      </c>
    </row>
    <row r="1445" spans="2:10" x14ac:dyDescent="0.35">
      <c r="B1445" s="3">
        <v>45379</v>
      </c>
      <c r="C1445" s="4" t="s">
        <v>15</v>
      </c>
      <c r="D1445" s="4" t="s">
        <v>16</v>
      </c>
      <c r="E1445" s="4">
        <v>18.3</v>
      </c>
      <c r="F1445" s="4">
        <v>18.3</v>
      </c>
      <c r="G1445" s="4">
        <v>18.3</v>
      </c>
      <c r="H1445" s="4">
        <v>18.3</v>
      </c>
      <c r="I1445" s="4">
        <v>18.100000000000001</v>
      </c>
      <c r="J1445" s="4" t="s">
        <v>14</v>
      </c>
    </row>
    <row r="1446" spans="2:10" x14ac:dyDescent="0.35">
      <c r="B1446" s="3">
        <v>45378</v>
      </c>
      <c r="C1446" s="4" t="s">
        <v>15</v>
      </c>
      <c r="D1446" s="4" t="s">
        <v>16</v>
      </c>
      <c r="E1446" s="4">
        <v>18.27</v>
      </c>
      <c r="F1446" s="4">
        <v>18.27</v>
      </c>
      <c r="G1446" s="4">
        <v>18.27</v>
      </c>
      <c r="H1446" s="4">
        <v>18.27</v>
      </c>
      <c r="I1446" s="4">
        <v>18.07</v>
      </c>
      <c r="J1446" s="4" t="s">
        <v>14</v>
      </c>
    </row>
    <row r="1447" spans="2:10" x14ac:dyDescent="0.35">
      <c r="B1447" s="3">
        <v>45377</v>
      </c>
      <c r="C1447" s="4" t="s">
        <v>15</v>
      </c>
      <c r="D1447" s="4" t="s">
        <v>16</v>
      </c>
      <c r="E1447" s="4">
        <v>18.100000000000001</v>
      </c>
      <c r="F1447" s="4">
        <v>18.100000000000001</v>
      </c>
      <c r="G1447" s="4">
        <v>18.100000000000001</v>
      </c>
      <c r="H1447" s="4">
        <v>18.100000000000001</v>
      </c>
      <c r="I1447" s="4">
        <v>17.899999999999999</v>
      </c>
      <c r="J1447" s="4" t="s">
        <v>14</v>
      </c>
    </row>
    <row r="1448" spans="2:10" x14ac:dyDescent="0.35">
      <c r="B1448" s="3">
        <v>45376</v>
      </c>
      <c r="C1448" s="4" t="s">
        <v>15</v>
      </c>
      <c r="D1448" s="4" t="s">
        <v>16</v>
      </c>
      <c r="E1448" s="4">
        <v>18.14</v>
      </c>
      <c r="F1448" s="4">
        <v>18.14</v>
      </c>
      <c r="G1448" s="4">
        <v>18.14</v>
      </c>
      <c r="H1448" s="4">
        <v>18.14</v>
      </c>
      <c r="I1448" s="4">
        <v>17.940000000000001</v>
      </c>
      <c r="J1448" s="4" t="s">
        <v>14</v>
      </c>
    </row>
    <row r="1449" spans="2:10" x14ac:dyDescent="0.35">
      <c r="B1449" s="3">
        <v>45373</v>
      </c>
      <c r="C1449" s="4" t="s">
        <v>15</v>
      </c>
      <c r="D1449" s="4" t="s">
        <v>16</v>
      </c>
      <c r="E1449" s="4">
        <v>18.190000000000001</v>
      </c>
      <c r="F1449" s="4">
        <v>18.190000000000001</v>
      </c>
      <c r="G1449" s="4">
        <v>18.190000000000001</v>
      </c>
      <c r="H1449" s="4">
        <v>18.190000000000001</v>
      </c>
      <c r="I1449" s="4">
        <v>17.989999999999998</v>
      </c>
      <c r="J1449" s="4" t="s">
        <v>14</v>
      </c>
    </row>
    <row r="1450" spans="2:10" x14ac:dyDescent="0.35">
      <c r="B1450" s="3">
        <v>45372</v>
      </c>
      <c r="C1450" s="4" t="s">
        <v>15</v>
      </c>
      <c r="D1450" s="4" t="s">
        <v>16</v>
      </c>
      <c r="E1450" s="4">
        <v>18.239999999999998</v>
      </c>
      <c r="F1450" s="4">
        <v>18.239999999999998</v>
      </c>
      <c r="G1450" s="4">
        <v>18.239999999999998</v>
      </c>
      <c r="H1450" s="4">
        <v>18.239999999999998</v>
      </c>
      <c r="I1450" s="4">
        <v>18.04</v>
      </c>
      <c r="J1450" s="4" t="s">
        <v>14</v>
      </c>
    </row>
    <row r="1451" spans="2:10" x14ac:dyDescent="0.35">
      <c r="B1451" s="3">
        <v>45371</v>
      </c>
      <c r="C1451" s="4" t="s">
        <v>15</v>
      </c>
      <c r="D1451" s="4" t="s">
        <v>16</v>
      </c>
      <c r="E1451" s="4">
        <v>18.16</v>
      </c>
      <c r="F1451" s="4">
        <v>18.16</v>
      </c>
      <c r="G1451" s="4">
        <v>18.16</v>
      </c>
      <c r="H1451" s="4">
        <v>18.16</v>
      </c>
      <c r="I1451" s="4">
        <v>17.96</v>
      </c>
      <c r="J1451" s="4" t="s">
        <v>14</v>
      </c>
    </row>
    <row r="1452" spans="2:10" x14ac:dyDescent="0.35">
      <c r="B1452" s="3">
        <v>45370</v>
      </c>
      <c r="C1452" s="4" t="s">
        <v>15</v>
      </c>
      <c r="D1452" s="4" t="s">
        <v>16</v>
      </c>
      <c r="E1452" s="4">
        <v>17.98</v>
      </c>
      <c r="F1452" s="4">
        <v>17.98</v>
      </c>
      <c r="G1452" s="4">
        <v>17.98</v>
      </c>
      <c r="H1452" s="4">
        <v>17.98</v>
      </c>
      <c r="I1452" s="4">
        <v>17.78</v>
      </c>
      <c r="J1452" s="4" t="s">
        <v>14</v>
      </c>
    </row>
    <row r="1453" spans="2:10" x14ac:dyDescent="0.35">
      <c r="B1453" s="3">
        <v>45369</v>
      </c>
      <c r="C1453" s="4" t="s">
        <v>15</v>
      </c>
      <c r="D1453" s="4" t="s">
        <v>16</v>
      </c>
      <c r="E1453" s="4">
        <v>17.88</v>
      </c>
      <c r="F1453" s="4">
        <v>17.88</v>
      </c>
      <c r="G1453" s="4">
        <v>17.88</v>
      </c>
      <c r="H1453" s="4">
        <v>17.88</v>
      </c>
      <c r="I1453" s="4">
        <v>17.68</v>
      </c>
      <c r="J1453" s="4" t="s">
        <v>14</v>
      </c>
    </row>
    <row r="1454" spans="2:10" x14ac:dyDescent="0.35">
      <c r="B1454" s="3">
        <v>45366</v>
      </c>
      <c r="C1454" s="4" t="s">
        <v>15</v>
      </c>
      <c r="D1454" s="4" t="s">
        <v>16</v>
      </c>
      <c r="E1454" s="4">
        <v>17.78</v>
      </c>
      <c r="F1454" s="4">
        <v>17.78</v>
      </c>
      <c r="G1454" s="4">
        <v>17.78</v>
      </c>
      <c r="H1454" s="4">
        <v>17.78</v>
      </c>
      <c r="I1454" s="4">
        <v>17.579999999999998</v>
      </c>
      <c r="J1454" s="4" t="s">
        <v>14</v>
      </c>
    </row>
    <row r="1455" spans="2:10" x14ac:dyDescent="0.35">
      <c r="B1455" s="3">
        <v>45365</v>
      </c>
      <c r="C1455" s="4" t="s">
        <v>15</v>
      </c>
      <c r="D1455" s="4" t="s">
        <v>16</v>
      </c>
      <c r="E1455" s="4">
        <v>17.89</v>
      </c>
      <c r="F1455" s="4">
        <v>17.89</v>
      </c>
      <c r="G1455" s="4">
        <v>17.89</v>
      </c>
      <c r="H1455" s="4">
        <v>17.89</v>
      </c>
      <c r="I1455" s="4">
        <v>17.690000000000001</v>
      </c>
      <c r="J1455" s="4" t="s">
        <v>14</v>
      </c>
    </row>
    <row r="1456" spans="2:10" x14ac:dyDescent="0.35">
      <c r="B1456" s="3">
        <v>45364</v>
      </c>
      <c r="C1456" s="4" t="s">
        <v>15</v>
      </c>
      <c r="D1456" s="4" t="s">
        <v>16</v>
      </c>
      <c r="E1456" s="4">
        <v>17.96</v>
      </c>
      <c r="F1456" s="4">
        <v>17.96</v>
      </c>
      <c r="G1456" s="4">
        <v>17.96</v>
      </c>
      <c r="H1456" s="4">
        <v>17.96</v>
      </c>
      <c r="I1456" s="4">
        <v>17.760000000000002</v>
      </c>
      <c r="J1456" s="4" t="s">
        <v>14</v>
      </c>
    </row>
    <row r="1457" spans="2:10" x14ac:dyDescent="0.35">
      <c r="B1457" s="3">
        <v>45363</v>
      </c>
      <c r="C1457" s="4" t="s">
        <v>15</v>
      </c>
      <c r="D1457" s="4" t="s">
        <v>16</v>
      </c>
      <c r="E1457" s="4">
        <v>17.989999999999998</v>
      </c>
      <c r="F1457" s="4">
        <v>17.989999999999998</v>
      </c>
      <c r="G1457" s="4">
        <v>17.989999999999998</v>
      </c>
      <c r="H1457" s="4">
        <v>17.989999999999998</v>
      </c>
      <c r="I1457" s="4">
        <v>17.79</v>
      </c>
      <c r="J1457" s="4" t="s">
        <v>14</v>
      </c>
    </row>
    <row r="1458" spans="2:10" x14ac:dyDescent="0.35">
      <c r="B1458" s="3">
        <v>45362</v>
      </c>
      <c r="C1458" s="4" t="s">
        <v>15</v>
      </c>
      <c r="D1458" s="4" t="s">
        <v>16</v>
      </c>
      <c r="E1458" s="4">
        <v>17.809999999999999</v>
      </c>
      <c r="F1458" s="4">
        <v>17.809999999999999</v>
      </c>
      <c r="G1458" s="4">
        <v>17.809999999999999</v>
      </c>
      <c r="H1458" s="4">
        <v>17.809999999999999</v>
      </c>
      <c r="I1458" s="4">
        <v>17.61</v>
      </c>
      <c r="J1458" s="4" t="s">
        <v>14</v>
      </c>
    </row>
    <row r="1459" spans="2:10" x14ac:dyDescent="0.35">
      <c r="B1459" s="3">
        <v>45359</v>
      </c>
      <c r="C1459" s="4" t="s">
        <v>15</v>
      </c>
      <c r="D1459" s="4" t="s">
        <v>16</v>
      </c>
      <c r="E1459" s="4">
        <v>17.84</v>
      </c>
      <c r="F1459" s="4">
        <v>17.84</v>
      </c>
      <c r="G1459" s="4">
        <v>17.84</v>
      </c>
      <c r="H1459" s="4">
        <v>17.84</v>
      </c>
      <c r="I1459" s="4">
        <v>17.64</v>
      </c>
      <c r="J1459" s="4" t="s">
        <v>14</v>
      </c>
    </row>
    <row r="1460" spans="2:10" x14ac:dyDescent="0.35">
      <c r="B1460" s="3">
        <v>45358</v>
      </c>
      <c r="C1460" s="4" t="s">
        <v>15</v>
      </c>
      <c r="D1460" s="4" t="s">
        <v>16</v>
      </c>
      <c r="E1460" s="4">
        <v>17.95</v>
      </c>
      <c r="F1460" s="4">
        <v>17.95</v>
      </c>
      <c r="G1460" s="4">
        <v>17.95</v>
      </c>
      <c r="H1460" s="4">
        <v>17.95</v>
      </c>
      <c r="I1460" s="4">
        <v>17.75</v>
      </c>
      <c r="J1460" s="4" t="s">
        <v>14</v>
      </c>
    </row>
    <row r="1461" spans="2:10" x14ac:dyDescent="0.35">
      <c r="B1461" s="3">
        <v>45357</v>
      </c>
      <c r="C1461" s="4" t="s">
        <v>15</v>
      </c>
      <c r="D1461" s="4" t="s">
        <v>16</v>
      </c>
      <c r="E1461" s="4">
        <v>17.760000000000002</v>
      </c>
      <c r="F1461" s="4">
        <v>17.760000000000002</v>
      </c>
      <c r="G1461" s="4">
        <v>17.760000000000002</v>
      </c>
      <c r="H1461" s="4">
        <v>17.760000000000002</v>
      </c>
      <c r="I1461" s="4">
        <v>17.559999999999999</v>
      </c>
      <c r="J1461" s="4" t="s">
        <v>14</v>
      </c>
    </row>
    <row r="1462" spans="2:10" x14ac:dyDescent="0.35">
      <c r="B1462" s="3">
        <v>45356</v>
      </c>
      <c r="C1462" s="4" t="s">
        <v>15</v>
      </c>
      <c r="D1462" s="4" t="s">
        <v>16</v>
      </c>
      <c r="E1462" s="4">
        <v>17.66</v>
      </c>
      <c r="F1462" s="4">
        <v>17.66</v>
      </c>
      <c r="G1462" s="4">
        <v>17.66</v>
      </c>
      <c r="H1462" s="4">
        <v>17.66</v>
      </c>
      <c r="I1462" s="4">
        <v>17.46</v>
      </c>
      <c r="J1462" s="4" t="s">
        <v>14</v>
      </c>
    </row>
    <row r="1463" spans="2:10" x14ac:dyDescent="0.35">
      <c r="B1463" s="3">
        <v>45355</v>
      </c>
      <c r="C1463" s="4" t="s">
        <v>15</v>
      </c>
      <c r="D1463" s="4" t="s">
        <v>16</v>
      </c>
      <c r="E1463" s="4">
        <v>17.850000000000001</v>
      </c>
      <c r="F1463" s="4">
        <v>17.850000000000001</v>
      </c>
      <c r="G1463" s="4">
        <v>17.850000000000001</v>
      </c>
      <c r="H1463" s="4">
        <v>17.850000000000001</v>
      </c>
      <c r="I1463" s="4">
        <v>17.649999999999999</v>
      </c>
      <c r="J1463" s="4" t="s">
        <v>14</v>
      </c>
    </row>
    <row r="1464" spans="2:10" x14ac:dyDescent="0.35">
      <c r="B1464" s="3">
        <v>45352</v>
      </c>
      <c r="C1464" s="4" t="s">
        <v>15</v>
      </c>
      <c r="D1464" s="4" t="s">
        <v>16</v>
      </c>
      <c r="E1464" s="4">
        <v>17.87</v>
      </c>
      <c r="F1464" s="4">
        <v>17.87</v>
      </c>
      <c r="G1464" s="4">
        <v>17.87</v>
      </c>
      <c r="H1464" s="4">
        <v>17.87</v>
      </c>
      <c r="I1464" s="4">
        <v>17.670000000000002</v>
      </c>
      <c r="J1464" s="4" t="s">
        <v>14</v>
      </c>
    </row>
    <row r="1465" spans="2:10" x14ac:dyDescent="0.35">
      <c r="B1465" s="3">
        <v>45351</v>
      </c>
      <c r="C1465" s="4" t="s">
        <v>15</v>
      </c>
      <c r="D1465" s="4" t="s">
        <v>16</v>
      </c>
      <c r="E1465" s="4">
        <v>17.73</v>
      </c>
      <c r="F1465" s="4">
        <v>17.73</v>
      </c>
      <c r="G1465" s="4">
        <v>17.73</v>
      </c>
      <c r="H1465" s="4">
        <v>17.73</v>
      </c>
      <c r="I1465" s="4">
        <v>17.53</v>
      </c>
      <c r="J1465" s="4" t="s">
        <v>14</v>
      </c>
    </row>
    <row r="1466" spans="2:10" x14ac:dyDescent="0.35">
      <c r="B1466" s="3">
        <v>45350</v>
      </c>
      <c r="C1466" s="4" t="s">
        <v>15</v>
      </c>
      <c r="D1466" s="4" t="s">
        <v>16</v>
      </c>
      <c r="E1466" s="4">
        <v>17.63</v>
      </c>
      <c r="F1466" s="4">
        <v>17.63</v>
      </c>
      <c r="G1466" s="4">
        <v>17.63</v>
      </c>
      <c r="H1466" s="4">
        <v>17.63</v>
      </c>
      <c r="I1466" s="4">
        <v>17.43</v>
      </c>
      <c r="J1466" s="4" t="s">
        <v>14</v>
      </c>
    </row>
    <row r="1467" spans="2:10" x14ac:dyDescent="0.35">
      <c r="B1467" s="3">
        <v>45349</v>
      </c>
      <c r="C1467" s="4" t="s">
        <v>15</v>
      </c>
      <c r="D1467" s="4" t="s">
        <v>16</v>
      </c>
      <c r="E1467" s="4">
        <v>17.66</v>
      </c>
      <c r="F1467" s="4">
        <v>17.66</v>
      </c>
      <c r="G1467" s="4">
        <v>17.66</v>
      </c>
      <c r="H1467" s="4">
        <v>17.66</v>
      </c>
      <c r="I1467" s="4">
        <v>17.46</v>
      </c>
      <c r="J1467" s="4" t="s">
        <v>14</v>
      </c>
    </row>
    <row r="1468" spans="2:10" x14ac:dyDescent="0.35">
      <c r="B1468" s="3">
        <v>45348</v>
      </c>
      <c r="C1468" s="4" t="s">
        <v>15</v>
      </c>
      <c r="D1468" s="4" t="s">
        <v>16</v>
      </c>
      <c r="E1468" s="4">
        <v>17.61</v>
      </c>
      <c r="F1468" s="4">
        <v>17.61</v>
      </c>
      <c r="G1468" s="4">
        <v>17.61</v>
      </c>
      <c r="H1468" s="4">
        <v>17.61</v>
      </c>
      <c r="I1468" s="4">
        <v>17.41</v>
      </c>
      <c r="J1468" s="4" t="s">
        <v>14</v>
      </c>
    </row>
    <row r="1469" spans="2:10" x14ac:dyDescent="0.35">
      <c r="B1469" s="3">
        <v>45345</v>
      </c>
      <c r="C1469" s="4" t="s">
        <v>15</v>
      </c>
      <c r="D1469" s="4" t="s">
        <v>16</v>
      </c>
      <c r="E1469" s="4">
        <v>17.66</v>
      </c>
      <c r="F1469" s="4">
        <v>17.66</v>
      </c>
      <c r="G1469" s="4">
        <v>17.66</v>
      </c>
      <c r="H1469" s="4">
        <v>17.66</v>
      </c>
      <c r="I1469" s="4">
        <v>17.46</v>
      </c>
      <c r="J1469" s="4" t="s">
        <v>14</v>
      </c>
    </row>
    <row r="1470" spans="2:10" x14ac:dyDescent="0.35">
      <c r="B1470" s="3">
        <v>45344</v>
      </c>
      <c r="C1470" s="4" t="s">
        <v>15</v>
      </c>
      <c r="D1470" s="4" t="s">
        <v>16</v>
      </c>
      <c r="E1470" s="4">
        <v>17.649999999999999</v>
      </c>
      <c r="F1470" s="4">
        <v>17.649999999999999</v>
      </c>
      <c r="G1470" s="4">
        <v>17.649999999999999</v>
      </c>
      <c r="H1470" s="4">
        <v>17.649999999999999</v>
      </c>
      <c r="I1470" s="4">
        <v>17.45</v>
      </c>
      <c r="J1470" s="4" t="s">
        <v>14</v>
      </c>
    </row>
    <row r="1471" spans="2:10" x14ac:dyDescent="0.35">
      <c r="B1471" s="3">
        <v>45343</v>
      </c>
      <c r="C1471" s="4" t="s">
        <v>15</v>
      </c>
      <c r="D1471" s="4" t="s">
        <v>16</v>
      </c>
      <c r="E1471" s="4">
        <v>17.3</v>
      </c>
      <c r="F1471" s="4">
        <v>17.3</v>
      </c>
      <c r="G1471" s="4">
        <v>17.3</v>
      </c>
      <c r="H1471" s="4">
        <v>17.3</v>
      </c>
      <c r="I1471" s="4">
        <v>17.11</v>
      </c>
      <c r="J1471" s="4" t="s">
        <v>14</v>
      </c>
    </row>
    <row r="1472" spans="2:10" x14ac:dyDescent="0.35">
      <c r="B1472" s="3">
        <v>45342</v>
      </c>
      <c r="C1472" s="4" t="s">
        <v>15</v>
      </c>
      <c r="D1472" s="4" t="s">
        <v>16</v>
      </c>
      <c r="E1472" s="4">
        <v>17.3</v>
      </c>
      <c r="F1472" s="4">
        <v>17.3</v>
      </c>
      <c r="G1472" s="4">
        <v>17.3</v>
      </c>
      <c r="H1472" s="4">
        <v>17.3</v>
      </c>
      <c r="I1472" s="4">
        <v>17.11</v>
      </c>
      <c r="J1472" s="4" t="s">
        <v>14</v>
      </c>
    </row>
    <row r="1473" spans="2:10" x14ac:dyDescent="0.35">
      <c r="B1473" s="3">
        <v>45338</v>
      </c>
      <c r="C1473" s="4" t="s">
        <v>15</v>
      </c>
      <c r="D1473" s="4" t="s">
        <v>16</v>
      </c>
      <c r="E1473" s="4">
        <v>17.41</v>
      </c>
      <c r="F1473" s="4">
        <v>17.41</v>
      </c>
      <c r="G1473" s="4">
        <v>17.41</v>
      </c>
      <c r="H1473" s="4">
        <v>17.41</v>
      </c>
      <c r="I1473" s="4">
        <v>17.22</v>
      </c>
      <c r="J1473" s="4" t="s">
        <v>14</v>
      </c>
    </row>
    <row r="1474" spans="2:10" x14ac:dyDescent="0.35">
      <c r="B1474" s="3">
        <v>45337</v>
      </c>
      <c r="C1474" s="4" t="s">
        <v>15</v>
      </c>
      <c r="D1474" s="4" t="s">
        <v>16</v>
      </c>
      <c r="E1474" s="4">
        <v>17.5</v>
      </c>
      <c r="F1474" s="4">
        <v>17.5</v>
      </c>
      <c r="G1474" s="4">
        <v>17.5</v>
      </c>
      <c r="H1474" s="4">
        <v>17.5</v>
      </c>
      <c r="I1474" s="4">
        <v>17.309999999999999</v>
      </c>
      <c r="J1474" s="4" t="s">
        <v>14</v>
      </c>
    </row>
    <row r="1475" spans="2:10" x14ac:dyDescent="0.35">
      <c r="B1475" s="3">
        <v>45336</v>
      </c>
      <c r="C1475" s="4" t="s">
        <v>15</v>
      </c>
      <c r="D1475" s="4" t="s">
        <v>16</v>
      </c>
      <c r="E1475" s="4">
        <v>17.38</v>
      </c>
      <c r="F1475" s="4">
        <v>17.38</v>
      </c>
      <c r="G1475" s="4">
        <v>17.38</v>
      </c>
      <c r="H1475" s="4">
        <v>17.38</v>
      </c>
      <c r="I1475" s="4">
        <v>17.190000000000001</v>
      </c>
      <c r="J1475" s="4" t="s">
        <v>14</v>
      </c>
    </row>
    <row r="1476" spans="2:10" x14ac:dyDescent="0.35">
      <c r="B1476" s="3">
        <v>45335</v>
      </c>
      <c r="C1476" s="4" t="s">
        <v>15</v>
      </c>
      <c r="D1476" s="4" t="s">
        <v>16</v>
      </c>
      <c r="E1476" s="4">
        <v>17.18</v>
      </c>
      <c r="F1476" s="4">
        <v>17.18</v>
      </c>
      <c r="G1476" s="4">
        <v>17.18</v>
      </c>
      <c r="H1476" s="4">
        <v>17.18</v>
      </c>
      <c r="I1476" s="4">
        <v>16.989999999999998</v>
      </c>
      <c r="J1476" s="4" t="s">
        <v>14</v>
      </c>
    </row>
    <row r="1477" spans="2:10" x14ac:dyDescent="0.35">
      <c r="B1477" s="3">
        <v>45334</v>
      </c>
      <c r="C1477" s="4" t="s">
        <v>15</v>
      </c>
      <c r="D1477" s="4" t="s">
        <v>16</v>
      </c>
      <c r="E1477" s="4">
        <v>17.46</v>
      </c>
      <c r="F1477" s="4">
        <v>17.46</v>
      </c>
      <c r="G1477" s="4">
        <v>17.46</v>
      </c>
      <c r="H1477" s="4">
        <v>17.46</v>
      </c>
      <c r="I1477" s="4">
        <v>17.27</v>
      </c>
      <c r="J1477" s="4" t="s">
        <v>14</v>
      </c>
    </row>
    <row r="1478" spans="2:10" x14ac:dyDescent="0.35">
      <c r="B1478" s="3">
        <v>45331</v>
      </c>
      <c r="C1478" s="4" t="s">
        <v>15</v>
      </c>
      <c r="D1478" s="4" t="s">
        <v>16</v>
      </c>
      <c r="E1478" s="4">
        <v>17.45</v>
      </c>
      <c r="F1478" s="4">
        <v>17.45</v>
      </c>
      <c r="G1478" s="4">
        <v>17.45</v>
      </c>
      <c r="H1478" s="4">
        <v>17.45</v>
      </c>
      <c r="I1478" s="4">
        <v>17.260000000000002</v>
      </c>
      <c r="J1478" s="4" t="s">
        <v>14</v>
      </c>
    </row>
    <row r="1479" spans="2:10" x14ac:dyDescent="0.35">
      <c r="B1479" s="3">
        <v>45330</v>
      </c>
      <c r="C1479" s="4" t="s">
        <v>15</v>
      </c>
      <c r="D1479" s="4" t="s">
        <v>16</v>
      </c>
      <c r="E1479" s="4">
        <v>17.329999999999998</v>
      </c>
      <c r="F1479" s="4">
        <v>17.329999999999998</v>
      </c>
      <c r="G1479" s="4">
        <v>17.329999999999998</v>
      </c>
      <c r="H1479" s="4">
        <v>17.329999999999998</v>
      </c>
      <c r="I1479" s="4">
        <v>17.14</v>
      </c>
      <c r="J1479" s="4" t="s">
        <v>14</v>
      </c>
    </row>
    <row r="1480" spans="2:10" x14ac:dyDescent="0.35">
      <c r="B1480" s="3">
        <v>45329</v>
      </c>
      <c r="C1480" s="4" t="s">
        <v>15</v>
      </c>
      <c r="D1480" s="4" t="s">
        <v>16</v>
      </c>
      <c r="E1480" s="4">
        <v>17.29</v>
      </c>
      <c r="F1480" s="4">
        <v>17.29</v>
      </c>
      <c r="G1480" s="4">
        <v>17.29</v>
      </c>
      <c r="H1480" s="4">
        <v>17.29</v>
      </c>
      <c r="I1480" s="4">
        <v>17.100000000000001</v>
      </c>
      <c r="J1480" s="4" t="s">
        <v>14</v>
      </c>
    </row>
    <row r="1481" spans="2:10" x14ac:dyDescent="0.35">
      <c r="B1481" s="3">
        <v>45328</v>
      </c>
      <c r="C1481" s="4" t="s">
        <v>15</v>
      </c>
      <c r="D1481" s="4" t="s">
        <v>16</v>
      </c>
      <c r="E1481" s="4">
        <v>17.16</v>
      </c>
      <c r="F1481" s="4">
        <v>17.16</v>
      </c>
      <c r="G1481" s="4">
        <v>17.16</v>
      </c>
      <c r="H1481" s="4">
        <v>17.16</v>
      </c>
      <c r="I1481" s="4">
        <v>16.97</v>
      </c>
      <c r="J1481" s="4" t="s">
        <v>14</v>
      </c>
    </row>
    <row r="1482" spans="2:10" x14ac:dyDescent="0.35">
      <c r="B1482" s="3">
        <v>45327</v>
      </c>
      <c r="C1482" s="4" t="s">
        <v>15</v>
      </c>
      <c r="D1482" s="4" t="s">
        <v>16</v>
      </c>
      <c r="E1482" s="4">
        <v>17.11</v>
      </c>
      <c r="F1482" s="4">
        <v>17.11</v>
      </c>
      <c r="G1482" s="4">
        <v>17.11</v>
      </c>
      <c r="H1482" s="4">
        <v>17.11</v>
      </c>
      <c r="I1482" s="4">
        <v>16.920000000000002</v>
      </c>
      <c r="J1482" s="4" t="s">
        <v>14</v>
      </c>
    </row>
    <row r="1483" spans="2:10" x14ac:dyDescent="0.35">
      <c r="B1483" s="3">
        <v>45324</v>
      </c>
      <c r="C1483" s="4" t="s">
        <v>15</v>
      </c>
      <c r="D1483" s="4" t="s">
        <v>16</v>
      </c>
      <c r="E1483" s="4">
        <v>17.18</v>
      </c>
      <c r="F1483" s="4">
        <v>17.18</v>
      </c>
      <c r="G1483" s="4">
        <v>17.18</v>
      </c>
      <c r="H1483" s="4">
        <v>17.18</v>
      </c>
      <c r="I1483" s="4">
        <v>16.989999999999998</v>
      </c>
      <c r="J1483" s="4" t="s">
        <v>14</v>
      </c>
    </row>
    <row r="1484" spans="2:10" x14ac:dyDescent="0.35">
      <c r="B1484" s="3">
        <v>45323</v>
      </c>
      <c r="C1484" s="4" t="s">
        <v>15</v>
      </c>
      <c r="D1484" s="4" t="s">
        <v>16</v>
      </c>
      <c r="E1484" s="4">
        <v>17.02</v>
      </c>
      <c r="F1484" s="4">
        <v>17.02</v>
      </c>
      <c r="G1484" s="4">
        <v>17.02</v>
      </c>
      <c r="H1484" s="4">
        <v>17.02</v>
      </c>
      <c r="I1484" s="4">
        <v>16.829999999999998</v>
      </c>
      <c r="J1484" s="4" t="s">
        <v>14</v>
      </c>
    </row>
    <row r="1485" spans="2:10" x14ac:dyDescent="0.35">
      <c r="B1485" s="3">
        <v>45322</v>
      </c>
      <c r="C1485" s="4" t="s">
        <v>15</v>
      </c>
      <c r="D1485" s="4" t="s">
        <v>16</v>
      </c>
      <c r="E1485" s="4">
        <v>16.809999999999999</v>
      </c>
      <c r="F1485" s="4">
        <v>16.809999999999999</v>
      </c>
      <c r="G1485" s="4">
        <v>16.809999999999999</v>
      </c>
      <c r="H1485" s="4">
        <v>16.809999999999999</v>
      </c>
      <c r="I1485" s="4">
        <v>16.62</v>
      </c>
      <c r="J1485" s="4" t="s">
        <v>14</v>
      </c>
    </row>
    <row r="1486" spans="2:10" x14ac:dyDescent="0.35">
      <c r="B1486" s="3">
        <v>45321</v>
      </c>
      <c r="C1486" s="4" t="s">
        <v>15</v>
      </c>
      <c r="D1486" s="4" t="s">
        <v>16</v>
      </c>
      <c r="E1486" s="4">
        <v>17.100000000000001</v>
      </c>
      <c r="F1486" s="4">
        <v>17.100000000000001</v>
      </c>
      <c r="G1486" s="4">
        <v>17.100000000000001</v>
      </c>
      <c r="H1486" s="4">
        <v>17.100000000000001</v>
      </c>
      <c r="I1486" s="4">
        <v>16.91</v>
      </c>
      <c r="J1486" s="4" t="s">
        <v>14</v>
      </c>
    </row>
    <row r="1487" spans="2:10" x14ac:dyDescent="0.35">
      <c r="B1487" s="3">
        <v>45320</v>
      </c>
      <c r="C1487" s="4" t="s">
        <v>15</v>
      </c>
      <c r="D1487" s="4" t="s">
        <v>16</v>
      </c>
      <c r="E1487" s="4">
        <v>17.12</v>
      </c>
      <c r="F1487" s="4">
        <v>17.12</v>
      </c>
      <c r="G1487" s="4">
        <v>17.12</v>
      </c>
      <c r="H1487" s="4">
        <v>17.12</v>
      </c>
      <c r="I1487" s="4">
        <v>16.93</v>
      </c>
      <c r="J1487" s="4" t="s">
        <v>14</v>
      </c>
    </row>
    <row r="1488" spans="2:10" x14ac:dyDescent="0.35">
      <c r="B1488" s="3">
        <v>45317</v>
      </c>
      <c r="C1488" s="4" t="s">
        <v>15</v>
      </c>
      <c r="D1488" s="4" t="s">
        <v>16</v>
      </c>
      <c r="E1488" s="4">
        <v>16.97</v>
      </c>
      <c r="F1488" s="4">
        <v>16.97</v>
      </c>
      <c r="G1488" s="4">
        <v>16.97</v>
      </c>
      <c r="H1488" s="4">
        <v>16.97</v>
      </c>
      <c r="I1488" s="4">
        <v>16.78</v>
      </c>
      <c r="J1488" s="4" t="s">
        <v>14</v>
      </c>
    </row>
    <row r="1489" spans="2:10" x14ac:dyDescent="0.35">
      <c r="B1489" s="3">
        <v>45316</v>
      </c>
      <c r="C1489" s="4" t="s">
        <v>15</v>
      </c>
      <c r="D1489" s="4" t="s">
        <v>16</v>
      </c>
      <c r="E1489" s="4">
        <v>16.98</v>
      </c>
      <c r="F1489" s="4">
        <v>16.98</v>
      </c>
      <c r="G1489" s="4">
        <v>16.98</v>
      </c>
      <c r="H1489" s="4">
        <v>16.98</v>
      </c>
      <c r="I1489" s="4">
        <v>16.79</v>
      </c>
      <c r="J1489" s="4" t="s">
        <v>14</v>
      </c>
    </row>
    <row r="1490" spans="2:10" x14ac:dyDescent="0.35">
      <c r="B1490" s="3">
        <v>45315</v>
      </c>
      <c r="C1490" s="4" t="s">
        <v>15</v>
      </c>
      <c r="D1490" s="4" t="s">
        <v>16</v>
      </c>
      <c r="E1490" s="4">
        <v>16.89</v>
      </c>
      <c r="F1490" s="4">
        <v>16.89</v>
      </c>
      <c r="G1490" s="4">
        <v>16.89</v>
      </c>
      <c r="H1490" s="4">
        <v>16.89</v>
      </c>
      <c r="I1490" s="4">
        <v>16.7</v>
      </c>
      <c r="J1490" s="4" t="s">
        <v>14</v>
      </c>
    </row>
    <row r="1491" spans="2:10" x14ac:dyDescent="0.35">
      <c r="B1491" s="3">
        <v>45314</v>
      </c>
      <c r="C1491" s="4" t="s">
        <v>15</v>
      </c>
      <c r="D1491" s="4" t="s">
        <v>16</v>
      </c>
      <c r="E1491" s="4">
        <v>16.89</v>
      </c>
      <c r="F1491" s="4">
        <v>16.89</v>
      </c>
      <c r="G1491" s="4">
        <v>16.89</v>
      </c>
      <c r="H1491" s="4">
        <v>16.89</v>
      </c>
      <c r="I1491" s="4">
        <v>16.7</v>
      </c>
      <c r="J1491" s="4" t="s">
        <v>14</v>
      </c>
    </row>
    <row r="1492" spans="2:10" x14ac:dyDescent="0.35">
      <c r="B1492" s="3">
        <v>45313</v>
      </c>
      <c r="C1492" s="4" t="s">
        <v>15</v>
      </c>
      <c r="D1492" s="4" t="s">
        <v>16</v>
      </c>
      <c r="E1492" s="4">
        <v>16.86</v>
      </c>
      <c r="F1492" s="4">
        <v>16.86</v>
      </c>
      <c r="G1492" s="4">
        <v>16.86</v>
      </c>
      <c r="H1492" s="4">
        <v>16.86</v>
      </c>
      <c r="I1492" s="4">
        <v>16.670000000000002</v>
      </c>
      <c r="J1492" s="4" t="s">
        <v>14</v>
      </c>
    </row>
    <row r="1493" spans="2:10" x14ac:dyDescent="0.35">
      <c r="B1493" s="3">
        <v>45310</v>
      </c>
      <c r="C1493" s="4" t="s">
        <v>15</v>
      </c>
      <c r="D1493" s="4" t="s">
        <v>16</v>
      </c>
      <c r="E1493" s="4">
        <v>16.79</v>
      </c>
      <c r="F1493" s="4">
        <v>16.79</v>
      </c>
      <c r="G1493" s="4">
        <v>16.79</v>
      </c>
      <c r="H1493" s="4">
        <v>16.79</v>
      </c>
      <c r="I1493" s="4">
        <v>16.600000000000001</v>
      </c>
      <c r="J1493" s="4" t="s">
        <v>14</v>
      </c>
    </row>
    <row r="1494" spans="2:10" x14ac:dyDescent="0.35">
      <c r="B1494" s="3">
        <v>45309</v>
      </c>
      <c r="C1494" s="4" t="s">
        <v>15</v>
      </c>
      <c r="D1494" s="4" t="s">
        <v>16</v>
      </c>
      <c r="E1494" s="4">
        <v>16.59</v>
      </c>
      <c r="F1494" s="4">
        <v>16.59</v>
      </c>
      <c r="G1494" s="4">
        <v>16.59</v>
      </c>
      <c r="H1494" s="4">
        <v>16.59</v>
      </c>
      <c r="I1494" s="4">
        <v>16.41</v>
      </c>
      <c r="J1494" s="4" t="s">
        <v>14</v>
      </c>
    </row>
    <row r="1495" spans="2:10" x14ac:dyDescent="0.35">
      <c r="B1495" s="3">
        <v>45308</v>
      </c>
      <c r="C1495" s="4" t="s">
        <v>15</v>
      </c>
      <c r="D1495" s="4" t="s">
        <v>16</v>
      </c>
      <c r="E1495" s="4">
        <v>16.45</v>
      </c>
      <c r="F1495" s="4">
        <v>16.45</v>
      </c>
      <c r="G1495" s="4">
        <v>16.45</v>
      </c>
      <c r="H1495" s="4">
        <v>16.45</v>
      </c>
      <c r="I1495" s="4">
        <v>16.27</v>
      </c>
      <c r="J1495" s="4" t="s">
        <v>14</v>
      </c>
    </row>
    <row r="1496" spans="2:10" x14ac:dyDescent="0.35">
      <c r="B1496" s="3">
        <v>45307</v>
      </c>
      <c r="C1496" s="4" t="s">
        <v>15</v>
      </c>
      <c r="D1496" s="4" t="s">
        <v>16</v>
      </c>
      <c r="E1496" s="4">
        <v>16.54</v>
      </c>
      <c r="F1496" s="4">
        <v>16.54</v>
      </c>
      <c r="G1496" s="4">
        <v>16.54</v>
      </c>
      <c r="H1496" s="4">
        <v>16.54</v>
      </c>
      <c r="I1496" s="4">
        <v>16.36</v>
      </c>
      <c r="J1496" s="4" t="s">
        <v>14</v>
      </c>
    </row>
    <row r="1497" spans="2:10" x14ac:dyDescent="0.35">
      <c r="B1497" s="3">
        <v>45303</v>
      </c>
      <c r="C1497" s="4" t="s">
        <v>15</v>
      </c>
      <c r="D1497" s="4" t="s">
        <v>16</v>
      </c>
      <c r="E1497" s="4">
        <v>16.61</v>
      </c>
      <c r="F1497" s="4">
        <v>16.61</v>
      </c>
      <c r="G1497" s="4">
        <v>16.61</v>
      </c>
      <c r="H1497" s="4">
        <v>16.61</v>
      </c>
      <c r="I1497" s="4">
        <v>16.43</v>
      </c>
      <c r="J1497" s="4" t="s">
        <v>14</v>
      </c>
    </row>
    <row r="1498" spans="2:10" x14ac:dyDescent="0.35">
      <c r="B1498" s="3">
        <v>45302</v>
      </c>
      <c r="C1498" s="4" t="s">
        <v>15</v>
      </c>
      <c r="D1498" s="4" t="s">
        <v>16</v>
      </c>
      <c r="E1498" s="4">
        <v>16.61</v>
      </c>
      <c r="F1498" s="4">
        <v>16.61</v>
      </c>
      <c r="G1498" s="4">
        <v>16.61</v>
      </c>
      <c r="H1498" s="4">
        <v>16.61</v>
      </c>
      <c r="I1498" s="4">
        <v>16.43</v>
      </c>
      <c r="J1498" s="4" t="s">
        <v>14</v>
      </c>
    </row>
    <row r="1499" spans="2:10" x14ac:dyDescent="0.35">
      <c r="B1499" s="3">
        <v>45301</v>
      </c>
      <c r="C1499" s="4" t="s">
        <v>15</v>
      </c>
      <c r="D1499" s="4" t="s">
        <v>16</v>
      </c>
      <c r="E1499" s="4">
        <v>16.63</v>
      </c>
      <c r="F1499" s="4">
        <v>16.63</v>
      </c>
      <c r="G1499" s="4">
        <v>16.63</v>
      </c>
      <c r="H1499" s="4">
        <v>16.63</v>
      </c>
      <c r="I1499" s="4">
        <v>16.45</v>
      </c>
      <c r="J1499" s="4" t="s">
        <v>14</v>
      </c>
    </row>
    <row r="1500" spans="2:10" x14ac:dyDescent="0.35">
      <c r="B1500" s="3">
        <v>45300</v>
      </c>
      <c r="C1500" s="4" t="s">
        <v>15</v>
      </c>
      <c r="D1500" s="4" t="s">
        <v>16</v>
      </c>
      <c r="E1500" s="4">
        <v>16.54</v>
      </c>
      <c r="F1500" s="4">
        <v>16.54</v>
      </c>
      <c r="G1500" s="4">
        <v>16.54</v>
      </c>
      <c r="H1500" s="4">
        <v>16.54</v>
      </c>
      <c r="I1500" s="4">
        <v>16.36</v>
      </c>
      <c r="J1500" s="4" t="s">
        <v>14</v>
      </c>
    </row>
    <row r="1501" spans="2:10" x14ac:dyDescent="0.35">
      <c r="B1501" s="3">
        <v>45299</v>
      </c>
      <c r="C1501" s="4" t="s">
        <v>15</v>
      </c>
      <c r="D1501" s="4" t="s">
        <v>16</v>
      </c>
      <c r="E1501" s="4">
        <v>16.57</v>
      </c>
      <c r="F1501" s="4">
        <v>16.57</v>
      </c>
      <c r="G1501" s="4">
        <v>16.57</v>
      </c>
      <c r="H1501" s="4">
        <v>16.57</v>
      </c>
      <c r="I1501" s="4">
        <v>16.39</v>
      </c>
      <c r="J1501" s="4" t="s">
        <v>14</v>
      </c>
    </row>
    <row r="1502" spans="2:10" x14ac:dyDescent="0.35">
      <c r="B1502" s="3">
        <v>45296</v>
      </c>
      <c r="C1502" s="4" t="s">
        <v>15</v>
      </c>
      <c r="D1502" s="4" t="s">
        <v>16</v>
      </c>
      <c r="E1502" s="4">
        <v>16.329999999999998</v>
      </c>
      <c r="F1502" s="4">
        <v>16.329999999999998</v>
      </c>
      <c r="G1502" s="4">
        <v>16.329999999999998</v>
      </c>
      <c r="H1502" s="4">
        <v>16.329999999999998</v>
      </c>
      <c r="I1502" s="4">
        <v>16.149999999999999</v>
      </c>
      <c r="J1502" s="4" t="s">
        <v>14</v>
      </c>
    </row>
    <row r="1503" spans="2:10" x14ac:dyDescent="0.35">
      <c r="B1503" s="3">
        <v>45295</v>
      </c>
      <c r="C1503" s="4" t="s">
        <v>15</v>
      </c>
      <c r="D1503" s="4" t="s">
        <v>16</v>
      </c>
      <c r="E1503" s="4">
        <v>16.3</v>
      </c>
      <c r="F1503" s="4">
        <v>16.3</v>
      </c>
      <c r="G1503" s="4">
        <v>16.3</v>
      </c>
      <c r="H1503" s="4">
        <v>16.3</v>
      </c>
      <c r="I1503" s="4">
        <v>16.12</v>
      </c>
      <c r="J1503" s="4" t="s">
        <v>14</v>
      </c>
    </row>
    <row r="1504" spans="2:10" x14ac:dyDescent="0.35">
      <c r="B1504" s="3">
        <v>45294</v>
      </c>
      <c r="C1504" s="4" t="s">
        <v>15</v>
      </c>
      <c r="D1504" s="4" t="s">
        <v>16</v>
      </c>
      <c r="E1504" s="4">
        <v>16.350000000000001</v>
      </c>
      <c r="F1504" s="4">
        <v>16.350000000000001</v>
      </c>
      <c r="G1504" s="4">
        <v>16.350000000000001</v>
      </c>
      <c r="H1504" s="4">
        <v>16.350000000000001</v>
      </c>
      <c r="I1504" s="4">
        <v>16.170000000000002</v>
      </c>
      <c r="J1504" s="4" t="s">
        <v>14</v>
      </c>
    </row>
    <row r="1505" spans="2:10" x14ac:dyDescent="0.35">
      <c r="B1505" s="3">
        <v>45293</v>
      </c>
      <c r="C1505" s="4" t="s">
        <v>15</v>
      </c>
      <c r="D1505" s="4" t="s">
        <v>16</v>
      </c>
      <c r="E1505" s="4">
        <v>16.52</v>
      </c>
      <c r="F1505" s="4">
        <v>16.52</v>
      </c>
      <c r="G1505" s="4">
        <v>16.52</v>
      </c>
      <c r="H1505" s="4">
        <v>16.52</v>
      </c>
      <c r="I1505" s="4">
        <v>16.34</v>
      </c>
      <c r="J1505" s="4" t="s">
        <v>14</v>
      </c>
    </row>
    <row r="1506" spans="2:10" x14ac:dyDescent="0.35">
      <c r="B1506" s="3">
        <v>45289</v>
      </c>
      <c r="C1506" s="4" t="s">
        <v>15</v>
      </c>
      <c r="D1506" s="4" t="s">
        <v>16</v>
      </c>
      <c r="E1506" s="4">
        <v>16.62</v>
      </c>
      <c r="F1506" s="4">
        <v>16.62</v>
      </c>
      <c r="G1506" s="4">
        <v>16.62</v>
      </c>
      <c r="H1506" s="4">
        <v>16.62</v>
      </c>
      <c r="I1506" s="4">
        <v>16.440000000000001</v>
      </c>
      <c r="J1506" s="4" t="s">
        <v>14</v>
      </c>
    </row>
    <row r="1507" spans="2:10" x14ac:dyDescent="0.35">
      <c r="B1507" s="3">
        <v>45288</v>
      </c>
      <c r="C1507" s="4" t="s">
        <v>15</v>
      </c>
      <c r="D1507" s="4" t="s">
        <v>16</v>
      </c>
      <c r="E1507" s="4">
        <v>16.690000000000001</v>
      </c>
      <c r="F1507" s="4">
        <v>16.690000000000001</v>
      </c>
      <c r="G1507" s="4">
        <v>16.690000000000001</v>
      </c>
      <c r="H1507" s="4">
        <v>16.690000000000001</v>
      </c>
      <c r="I1507" s="4">
        <v>16.5</v>
      </c>
      <c r="J1507" s="4" t="s">
        <v>14</v>
      </c>
    </row>
    <row r="1508" spans="2:10" x14ac:dyDescent="0.35">
      <c r="B1508" s="3">
        <v>45287</v>
      </c>
      <c r="C1508" s="4" t="s">
        <v>15</v>
      </c>
      <c r="D1508" s="4" t="s">
        <v>16</v>
      </c>
      <c r="E1508" s="4">
        <v>16.690000000000001</v>
      </c>
      <c r="F1508" s="4">
        <v>16.690000000000001</v>
      </c>
      <c r="G1508" s="4">
        <v>16.690000000000001</v>
      </c>
      <c r="H1508" s="4">
        <v>16.690000000000001</v>
      </c>
      <c r="I1508" s="4">
        <v>16.5</v>
      </c>
      <c r="J1508" s="4" t="s">
        <v>14</v>
      </c>
    </row>
    <row r="1509" spans="2:10" x14ac:dyDescent="0.35">
      <c r="B1509" s="3">
        <v>45286</v>
      </c>
      <c r="C1509" s="4" t="s">
        <v>15</v>
      </c>
      <c r="D1509" s="4" t="s">
        <v>16</v>
      </c>
      <c r="E1509" s="4">
        <v>16.66</v>
      </c>
      <c r="F1509" s="4">
        <v>16.66</v>
      </c>
      <c r="G1509" s="4">
        <v>16.66</v>
      </c>
      <c r="H1509" s="4">
        <v>16.66</v>
      </c>
      <c r="I1509" s="4">
        <v>16.47</v>
      </c>
      <c r="J1509" s="4" t="s">
        <v>14</v>
      </c>
    </row>
    <row r="1510" spans="2:10" x14ac:dyDescent="0.35">
      <c r="B1510" s="3">
        <v>45282</v>
      </c>
      <c r="C1510" s="4" t="s">
        <v>15</v>
      </c>
      <c r="D1510" s="4" t="s">
        <v>16</v>
      </c>
      <c r="E1510" s="4">
        <v>16.579999999999998</v>
      </c>
      <c r="F1510" s="4">
        <v>16.579999999999998</v>
      </c>
      <c r="G1510" s="4">
        <v>16.579999999999998</v>
      </c>
      <c r="H1510" s="4">
        <v>16.579999999999998</v>
      </c>
      <c r="I1510" s="4">
        <v>16.39</v>
      </c>
      <c r="J1510" s="4" t="s">
        <v>14</v>
      </c>
    </row>
    <row r="1511" spans="2:10" x14ac:dyDescent="0.35">
      <c r="B1511" s="3">
        <v>45281</v>
      </c>
      <c r="C1511" s="4" t="s">
        <v>15</v>
      </c>
      <c r="D1511" s="4" t="s">
        <v>16</v>
      </c>
      <c r="E1511" s="4">
        <v>16.54</v>
      </c>
      <c r="F1511" s="4">
        <v>16.54</v>
      </c>
      <c r="G1511" s="4">
        <v>16.54</v>
      </c>
      <c r="H1511" s="4">
        <v>16.54</v>
      </c>
      <c r="I1511" s="4">
        <v>16.350000000000001</v>
      </c>
      <c r="J1511" s="4" t="s">
        <v>14</v>
      </c>
    </row>
    <row r="1512" spans="2:10" x14ac:dyDescent="0.35">
      <c r="B1512" s="3">
        <v>45280</v>
      </c>
      <c r="C1512" s="4" t="s">
        <v>15</v>
      </c>
      <c r="D1512" s="4" t="s">
        <v>16</v>
      </c>
      <c r="E1512" s="4">
        <v>16.36</v>
      </c>
      <c r="F1512" s="4">
        <v>16.36</v>
      </c>
      <c r="G1512" s="4">
        <v>16.36</v>
      </c>
      <c r="H1512" s="4">
        <v>16.36</v>
      </c>
      <c r="I1512" s="4">
        <v>16.170000000000002</v>
      </c>
      <c r="J1512" s="4" t="s">
        <v>14</v>
      </c>
    </row>
    <row r="1513" spans="2:10" x14ac:dyDescent="0.35">
      <c r="B1513" s="3">
        <v>45279</v>
      </c>
      <c r="C1513" s="4" t="s">
        <v>15</v>
      </c>
      <c r="D1513" s="4" t="s">
        <v>16</v>
      </c>
      <c r="E1513" s="4">
        <v>16.61</v>
      </c>
      <c r="F1513" s="4">
        <v>16.61</v>
      </c>
      <c r="G1513" s="4">
        <v>16.61</v>
      </c>
      <c r="H1513" s="4">
        <v>16.61</v>
      </c>
      <c r="I1513" s="4">
        <v>16.420000000000002</v>
      </c>
      <c r="J1513" s="4" t="s">
        <v>14</v>
      </c>
    </row>
    <row r="1514" spans="2:10" x14ac:dyDescent="0.35">
      <c r="B1514" s="3">
        <v>45278</v>
      </c>
      <c r="C1514" s="4" t="s">
        <v>15</v>
      </c>
      <c r="D1514" s="4" t="s">
        <v>16</v>
      </c>
      <c r="E1514" s="4">
        <v>16.489999999999998</v>
      </c>
      <c r="F1514" s="4">
        <v>16.489999999999998</v>
      </c>
      <c r="G1514" s="4">
        <v>16.489999999999998</v>
      </c>
      <c r="H1514" s="4">
        <v>16.489999999999998</v>
      </c>
      <c r="I1514" s="4">
        <v>16.3</v>
      </c>
      <c r="J1514" s="4" t="s">
        <v>14</v>
      </c>
    </row>
    <row r="1515" spans="2:10" x14ac:dyDescent="0.35">
      <c r="B1515" s="3">
        <v>45275</v>
      </c>
      <c r="C1515" s="4" t="s">
        <v>15</v>
      </c>
      <c r="D1515" s="4" t="s">
        <v>16</v>
      </c>
      <c r="E1515" s="4">
        <v>16.43</v>
      </c>
      <c r="F1515" s="4">
        <v>16.43</v>
      </c>
      <c r="G1515" s="4">
        <v>16.43</v>
      </c>
      <c r="H1515" s="4">
        <v>16.43</v>
      </c>
      <c r="I1515" s="4">
        <v>16.239999999999998</v>
      </c>
      <c r="J1515" s="4" t="s">
        <v>14</v>
      </c>
    </row>
    <row r="1516" spans="2:10" x14ac:dyDescent="0.35">
      <c r="B1516" s="3">
        <v>45274</v>
      </c>
      <c r="C1516" s="4" t="s">
        <v>15</v>
      </c>
      <c r="D1516" s="4" t="s">
        <v>16</v>
      </c>
      <c r="E1516" s="4">
        <v>16.670000000000002</v>
      </c>
      <c r="F1516" s="4">
        <v>16.670000000000002</v>
      </c>
      <c r="G1516" s="4">
        <v>16.670000000000002</v>
      </c>
      <c r="H1516" s="4">
        <v>16.670000000000002</v>
      </c>
      <c r="I1516" s="4">
        <v>16.260000000000002</v>
      </c>
      <c r="J1516" s="4" t="s">
        <v>14</v>
      </c>
    </row>
    <row r="1517" spans="2:10" x14ac:dyDescent="0.35">
      <c r="B1517" s="3">
        <v>45273</v>
      </c>
      <c r="C1517" s="4" t="s">
        <v>15</v>
      </c>
      <c r="D1517" s="4" t="s">
        <v>16</v>
      </c>
      <c r="E1517" s="4">
        <v>16.57</v>
      </c>
      <c r="F1517" s="4">
        <v>16.57</v>
      </c>
      <c r="G1517" s="4">
        <v>16.57</v>
      </c>
      <c r="H1517" s="4">
        <v>16.57</v>
      </c>
      <c r="I1517" s="4">
        <v>16.16</v>
      </c>
      <c r="J1517" s="4" t="s">
        <v>14</v>
      </c>
    </row>
    <row r="1518" spans="2:10" x14ac:dyDescent="0.35">
      <c r="B1518" s="3">
        <v>45272</v>
      </c>
      <c r="C1518" s="4" t="s">
        <v>15</v>
      </c>
      <c r="D1518" s="4" t="s">
        <v>16</v>
      </c>
      <c r="E1518" s="4">
        <v>16.32</v>
      </c>
      <c r="F1518" s="4">
        <v>16.32</v>
      </c>
      <c r="G1518" s="4">
        <v>16.32</v>
      </c>
      <c r="H1518" s="4">
        <v>16.32</v>
      </c>
      <c r="I1518" s="4">
        <v>15.92</v>
      </c>
      <c r="J1518" s="4" t="s">
        <v>14</v>
      </c>
    </row>
    <row r="1519" spans="2:10" x14ac:dyDescent="0.35">
      <c r="B1519" s="3">
        <v>45271</v>
      </c>
      <c r="C1519" s="4" t="s">
        <v>15</v>
      </c>
      <c r="D1519" s="4" t="s">
        <v>16</v>
      </c>
      <c r="E1519" s="4">
        <v>16.25</v>
      </c>
      <c r="F1519" s="4">
        <v>16.25</v>
      </c>
      <c r="G1519" s="4">
        <v>16.25</v>
      </c>
      <c r="H1519" s="4">
        <v>16.25</v>
      </c>
      <c r="I1519" s="4">
        <v>15.85</v>
      </c>
      <c r="J1519" s="4" t="s">
        <v>14</v>
      </c>
    </row>
    <row r="1520" spans="2:10" x14ac:dyDescent="0.35">
      <c r="B1520" s="3">
        <v>45268</v>
      </c>
      <c r="C1520" s="4" t="s">
        <v>15</v>
      </c>
      <c r="D1520" s="4" t="s">
        <v>16</v>
      </c>
      <c r="E1520" s="4">
        <v>16.190000000000001</v>
      </c>
      <c r="F1520" s="4">
        <v>16.190000000000001</v>
      </c>
      <c r="G1520" s="4">
        <v>16.190000000000001</v>
      </c>
      <c r="H1520" s="4">
        <v>16.190000000000001</v>
      </c>
      <c r="I1520" s="4">
        <v>15.79</v>
      </c>
      <c r="J1520" s="4" t="s">
        <v>14</v>
      </c>
    </row>
    <row r="1521" spans="2:10" x14ac:dyDescent="0.35">
      <c r="B1521" s="3">
        <v>45267</v>
      </c>
      <c r="C1521" s="4" t="s">
        <v>15</v>
      </c>
      <c r="D1521" s="4" t="s">
        <v>16</v>
      </c>
      <c r="E1521" s="4">
        <v>16.11</v>
      </c>
      <c r="F1521" s="4">
        <v>16.11</v>
      </c>
      <c r="G1521" s="4">
        <v>16.11</v>
      </c>
      <c r="H1521" s="4">
        <v>16.11</v>
      </c>
      <c r="I1521" s="4">
        <v>15.72</v>
      </c>
      <c r="J1521" s="4" t="s">
        <v>14</v>
      </c>
    </row>
    <row r="1522" spans="2:10" x14ac:dyDescent="0.35">
      <c r="B1522" s="3">
        <v>45266</v>
      </c>
      <c r="C1522" s="4" t="s">
        <v>15</v>
      </c>
      <c r="D1522" s="4" t="s">
        <v>16</v>
      </c>
      <c r="E1522" s="4">
        <v>15.99</v>
      </c>
      <c r="F1522" s="4">
        <v>15.99</v>
      </c>
      <c r="G1522" s="4">
        <v>15.99</v>
      </c>
      <c r="H1522" s="4">
        <v>15.99</v>
      </c>
      <c r="I1522" s="4">
        <v>15.6</v>
      </c>
      <c r="J1522" s="4" t="s">
        <v>14</v>
      </c>
    </row>
    <row r="1523" spans="2:10" x14ac:dyDescent="0.35">
      <c r="B1523" s="3">
        <v>45265</v>
      </c>
      <c r="C1523" s="4" t="s">
        <v>15</v>
      </c>
      <c r="D1523" s="4" t="s">
        <v>16</v>
      </c>
      <c r="E1523" s="4">
        <v>16.04</v>
      </c>
      <c r="F1523" s="4">
        <v>16.04</v>
      </c>
      <c r="G1523" s="4">
        <v>16.04</v>
      </c>
      <c r="H1523" s="4">
        <v>16.04</v>
      </c>
      <c r="I1523" s="4">
        <v>15.65</v>
      </c>
      <c r="J1523" s="4" t="s">
        <v>14</v>
      </c>
    </row>
    <row r="1524" spans="2:10" x14ac:dyDescent="0.35">
      <c r="B1524" s="3">
        <v>45264</v>
      </c>
      <c r="C1524" s="4" t="s">
        <v>15</v>
      </c>
      <c r="D1524" s="4" t="s">
        <v>16</v>
      </c>
      <c r="E1524" s="4">
        <v>16.079999999999998</v>
      </c>
      <c r="F1524" s="4">
        <v>16.079999999999998</v>
      </c>
      <c r="G1524" s="4">
        <v>16.079999999999998</v>
      </c>
      <c r="H1524" s="4">
        <v>16.079999999999998</v>
      </c>
      <c r="I1524" s="4">
        <v>15.69</v>
      </c>
      <c r="J1524" s="4" t="s">
        <v>14</v>
      </c>
    </row>
    <row r="1525" spans="2:10" x14ac:dyDescent="0.35">
      <c r="B1525" s="3">
        <v>45261</v>
      </c>
      <c r="C1525" s="4" t="s">
        <v>15</v>
      </c>
      <c r="D1525" s="4" t="s">
        <v>16</v>
      </c>
      <c r="E1525" s="4">
        <v>16.14</v>
      </c>
      <c r="F1525" s="4">
        <v>16.14</v>
      </c>
      <c r="G1525" s="4">
        <v>16.14</v>
      </c>
      <c r="H1525" s="4">
        <v>16.14</v>
      </c>
      <c r="I1525" s="4">
        <v>15.74</v>
      </c>
      <c r="J1525" s="4" t="s">
        <v>14</v>
      </c>
    </row>
    <row r="1526" spans="2:10" x14ac:dyDescent="0.35">
      <c r="B1526" s="3">
        <v>45260</v>
      </c>
      <c r="C1526" s="4" t="s">
        <v>15</v>
      </c>
      <c r="D1526" s="4" t="s">
        <v>16</v>
      </c>
      <c r="E1526" s="4">
        <v>16</v>
      </c>
      <c r="F1526" s="4">
        <v>16</v>
      </c>
      <c r="G1526" s="4">
        <v>16</v>
      </c>
      <c r="H1526" s="4">
        <v>16</v>
      </c>
      <c r="I1526" s="4">
        <v>15.61</v>
      </c>
      <c r="J1526" s="4" t="s">
        <v>14</v>
      </c>
    </row>
    <row r="1527" spans="2:10" x14ac:dyDescent="0.35">
      <c r="B1527" s="3">
        <v>45259</v>
      </c>
      <c r="C1527" s="4" t="s">
        <v>15</v>
      </c>
      <c r="D1527" s="4" t="s">
        <v>16</v>
      </c>
      <c r="E1527" s="4">
        <v>15.94</v>
      </c>
      <c r="F1527" s="4">
        <v>15.94</v>
      </c>
      <c r="G1527" s="4">
        <v>15.94</v>
      </c>
      <c r="H1527" s="4">
        <v>15.94</v>
      </c>
      <c r="I1527" s="4">
        <v>15.55</v>
      </c>
      <c r="J1527" s="4" t="s">
        <v>14</v>
      </c>
    </row>
    <row r="1528" spans="2:10" x14ac:dyDescent="0.35">
      <c r="B1528" s="3">
        <v>45258</v>
      </c>
      <c r="C1528" s="4" t="s">
        <v>15</v>
      </c>
      <c r="D1528" s="4" t="s">
        <v>16</v>
      </c>
      <c r="E1528" s="4">
        <v>15.93</v>
      </c>
      <c r="F1528" s="4">
        <v>15.93</v>
      </c>
      <c r="G1528" s="4">
        <v>15.93</v>
      </c>
      <c r="H1528" s="4">
        <v>15.93</v>
      </c>
      <c r="I1528" s="4">
        <v>15.54</v>
      </c>
      <c r="J1528" s="4" t="s">
        <v>14</v>
      </c>
    </row>
    <row r="1529" spans="2:10" x14ac:dyDescent="0.35">
      <c r="B1529" s="3">
        <v>45257</v>
      </c>
      <c r="C1529" s="4" t="s">
        <v>15</v>
      </c>
      <c r="D1529" s="4" t="s">
        <v>16</v>
      </c>
      <c r="E1529" s="4">
        <v>15.92</v>
      </c>
      <c r="F1529" s="4">
        <v>15.92</v>
      </c>
      <c r="G1529" s="4">
        <v>15.92</v>
      </c>
      <c r="H1529" s="4">
        <v>15.92</v>
      </c>
      <c r="I1529" s="4">
        <v>15.53</v>
      </c>
      <c r="J1529" s="4" t="s">
        <v>14</v>
      </c>
    </row>
    <row r="1530" spans="2:10" x14ac:dyDescent="0.35">
      <c r="B1530" s="3">
        <v>45254</v>
      </c>
      <c r="C1530" s="4" t="s">
        <v>15</v>
      </c>
      <c r="D1530" s="4" t="s">
        <v>16</v>
      </c>
      <c r="E1530" s="4">
        <v>15.95</v>
      </c>
      <c r="F1530" s="4">
        <v>15.95</v>
      </c>
      <c r="G1530" s="4">
        <v>15.95</v>
      </c>
      <c r="H1530" s="4">
        <v>15.95</v>
      </c>
      <c r="I1530" s="4">
        <v>15.56</v>
      </c>
      <c r="J1530" s="4" t="s">
        <v>14</v>
      </c>
    </row>
    <row r="1531" spans="2:10" x14ac:dyDescent="0.35">
      <c r="B1531" s="3">
        <v>45252</v>
      </c>
      <c r="C1531" s="4" t="s">
        <v>15</v>
      </c>
      <c r="D1531" s="4" t="s">
        <v>16</v>
      </c>
      <c r="E1531" s="4">
        <v>15.92</v>
      </c>
      <c r="F1531" s="4">
        <v>15.92</v>
      </c>
      <c r="G1531" s="4">
        <v>15.92</v>
      </c>
      <c r="H1531" s="4">
        <v>15.92</v>
      </c>
      <c r="I1531" s="4">
        <v>15.53</v>
      </c>
      <c r="J1531" s="4" t="s">
        <v>14</v>
      </c>
    </row>
    <row r="1532" spans="2:10" x14ac:dyDescent="0.35">
      <c r="B1532" s="3">
        <v>45251</v>
      </c>
      <c r="C1532" s="4" t="s">
        <v>15</v>
      </c>
      <c r="D1532" s="4" t="s">
        <v>16</v>
      </c>
      <c r="E1532" s="4">
        <v>15.85</v>
      </c>
      <c r="F1532" s="4">
        <v>15.85</v>
      </c>
      <c r="G1532" s="4">
        <v>15.85</v>
      </c>
      <c r="H1532" s="4">
        <v>15.85</v>
      </c>
      <c r="I1532" s="4">
        <v>15.46</v>
      </c>
      <c r="J1532" s="4" t="s">
        <v>14</v>
      </c>
    </row>
    <row r="1533" spans="2:10" x14ac:dyDescent="0.35">
      <c r="B1533" s="3">
        <v>45250</v>
      </c>
      <c r="C1533" s="4" t="s">
        <v>15</v>
      </c>
      <c r="D1533" s="4" t="s">
        <v>16</v>
      </c>
      <c r="E1533" s="4">
        <v>15.9</v>
      </c>
      <c r="F1533" s="4">
        <v>15.9</v>
      </c>
      <c r="G1533" s="4">
        <v>15.9</v>
      </c>
      <c r="H1533" s="4">
        <v>15.9</v>
      </c>
      <c r="I1533" s="4">
        <v>15.51</v>
      </c>
      <c r="J1533" s="4" t="s">
        <v>14</v>
      </c>
    </row>
    <row r="1534" spans="2:10" x14ac:dyDescent="0.35">
      <c r="B1534" s="3">
        <v>45247</v>
      </c>
      <c r="C1534" s="4" t="s">
        <v>15</v>
      </c>
      <c r="D1534" s="4" t="s">
        <v>16</v>
      </c>
      <c r="E1534" s="4">
        <v>15.78</v>
      </c>
      <c r="F1534" s="4">
        <v>15.78</v>
      </c>
      <c r="G1534" s="4">
        <v>15.78</v>
      </c>
      <c r="H1534" s="4">
        <v>15.78</v>
      </c>
      <c r="I1534" s="4">
        <v>15.39</v>
      </c>
      <c r="J1534" s="4" t="s">
        <v>14</v>
      </c>
    </row>
    <row r="1535" spans="2:10" x14ac:dyDescent="0.35">
      <c r="B1535" s="3">
        <v>45246</v>
      </c>
      <c r="C1535" s="4" t="s">
        <v>15</v>
      </c>
      <c r="D1535" s="4" t="s">
        <v>16</v>
      </c>
      <c r="E1535" s="4">
        <v>15.74</v>
      </c>
      <c r="F1535" s="4">
        <v>15.74</v>
      </c>
      <c r="G1535" s="4">
        <v>15.74</v>
      </c>
      <c r="H1535" s="4">
        <v>15.74</v>
      </c>
      <c r="I1535" s="4">
        <v>15.35</v>
      </c>
      <c r="J1535" s="4" t="s">
        <v>14</v>
      </c>
    </row>
    <row r="1536" spans="2:10" x14ac:dyDescent="0.35">
      <c r="B1536" s="3">
        <v>45245</v>
      </c>
      <c r="C1536" s="4" t="s">
        <v>15</v>
      </c>
      <c r="D1536" s="4" t="s">
        <v>16</v>
      </c>
      <c r="E1536" s="4">
        <v>15.75</v>
      </c>
      <c r="F1536" s="4">
        <v>15.75</v>
      </c>
      <c r="G1536" s="4">
        <v>15.75</v>
      </c>
      <c r="H1536" s="4">
        <v>15.75</v>
      </c>
      <c r="I1536" s="4">
        <v>15.36</v>
      </c>
      <c r="J1536" s="4" t="s">
        <v>14</v>
      </c>
    </row>
    <row r="1537" spans="2:10" x14ac:dyDescent="0.35">
      <c r="B1537" s="3">
        <v>45244</v>
      </c>
      <c r="C1537" s="4" t="s">
        <v>15</v>
      </c>
      <c r="D1537" s="4" t="s">
        <v>16</v>
      </c>
      <c r="E1537" s="4">
        <v>15.72</v>
      </c>
      <c r="F1537" s="4">
        <v>15.72</v>
      </c>
      <c r="G1537" s="4">
        <v>15.72</v>
      </c>
      <c r="H1537" s="4">
        <v>15.72</v>
      </c>
      <c r="I1537" s="4">
        <v>15.33</v>
      </c>
      <c r="J1537" s="4" t="s">
        <v>14</v>
      </c>
    </row>
    <row r="1538" spans="2:10" x14ac:dyDescent="0.35">
      <c r="B1538" s="3">
        <v>45243</v>
      </c>
      <c r="C1538" s="4" t="s">
        <v>15</v>
      </c>
      <c r="D1538" s="4" t="s">
        <v>16</v>
      </c>
      <c r="E1538" s="4">
        <v>15.37</v>
      </c>
      <c r="F1538" s="4">
        <v>15.37</v>
      </c>
      <c r="G1538" s="4">
        <v>15.37</v>
      </c>
      <c r="H1538" s="4">
        <v>15.37</v>
      </c>
      <c r="I1538" s="4">
        <v>14.99</v>
      </c>
      <c r="J1538" s="4" t="s">
        <v>14</v>
      </c>
    </row>
    <row r="1539" spans="2:10" x14ac:dyDescent="0.35">
      <c r="B1539" s="3">
        <v>45240</v>
      </c>
      <c r="C1539" s="4" t="s">
        <v>15</v>
      </c>
      <c r="D1539" s="4" t="s">
        <v>16</v>
      </c>
      <c r="E1539" s="4">
        <v>15.38</v>
      </c>
      <c r="F1539" s="4">
        <v>15.38</v>
      </c>
      <c r="G1539" s="4">
        <v>15.38</v>
      </c>
      <c r="H1539" s="4">
        <v>15.38</v>
      </c>
      <c r="I1539" s="4">
        <v>15</v>
      </c>
      <c r="J1539" s="4" t="s">
        <v>14</v>
      </c>
    </row>
    <row r="1540" spans="2:10" x14ac:dyDescent="0.35">
      <c r="B1540" s="3">
        <v>45239</v>
      </c>
      <c r="C1540" s="4" t="s">
        <v>15</v>
      </c>
      <c r="D1540" s="4" t="s">
        <v>16</v>
      </c>
      <c r="E1540" s="4">
        <v>15.15</v>
      </c>
      <c r="F1540" s="4">
        <v>15.15</v>
      </c>
      <c r="G1540" s="4">
        <v>15.15</v>
      </c>
      <c r="H1540" s="4">
        <v>15.15</v>
      </c>
      <c r="I1540" s="4">
        <v>14.78</v>
      </c>
      <c r="J1540" s="4" t="s">
        <v>14</v>
      </c>
    </row>
    <row r="1541" spans="2:10" x14ac:dyDescent="0.35">
      <c r="B1541" s="3">
        <v>45238</v>
      </c>
      <c r="C1541" s="4" t="s">
        <v>15</v>
      </c>
      <c r="D1541" s="4" t="s">
        <v>16</v>
      </c>
      <c r="E1541" s="4">
        <v>15.28</v>
      </c>
      <c r="F1541" s="4">
        <v>15.28</v>
      </c>
      <c r="G1541" s="4">
        <v>15.28</v>
      </c>
      <c r="H1541" s="4">
        <v>15.28</v>
      </c>
      <c r="I1541" s="4">
        <v>14.91</v>
      </c>
      <c r="J1541" s="4" t="s">
        <v>14</v>
      </c>
    </row>
    <row r="1542" spans="2:10" x14ac:dyDescent="0.35">
      <c r="B1542" s="3">
        <v>45237</v>
      </c>
      <c r="C1542" s="4" t="s">
        <v>15</v>
      </c>
      <c r="D1542" s="4" t="s">
        <v>16</v>
      </c>
      <c r="E1542" s="4">
        <v>15.28</v>
      </c>
      <c r="F1542" s="4">
        <v>15.28</v>
      </c>
      <c r="G1542" s="4">
        <v>15.28</v>
      </c>
      <c r="H1542" s="4">
        <v>15.28</v>
      </c>
      <c r="I1542" s="4">
        <v>14.91</v>
      </c>
      <c r="J1542" s="4" t="s">
        <v>14</v>
      </c>
    </row>
    <row r="1543" spans="2:10" x14ac:dyDescent="0.35">
      <c r="B1543" s="3">
        <v>45236</v>
      </c>
      <c r="C1543" s="4" t="s">
        <v>15</v>
      </c>
      <c r="D1543" s="4" t="s">
        <v>16</v>
      </c>
      <c r="E1543" s="4">
        <v>15.23</v>
      </c>
      <c r="F1543" s="4">
        <v>15.23</v>
      </c>
      <c r="G1543" s="4">
        <v>15.23</v>
      </c>
      <c r="H1543" s="4">
        <v>15.23</v>
      </c>
      <c r="I1543" s="4">
        <v>14.86</v>
      </c>
      <c r="J1543" s="4" t="s">
        <v>14</v>
      </c>
    </row>
    <row r="1544" spans="2:10" x14ac:dyDescent="0.35">
      <c r="B1544" s="3">
        <v>45233</v>
      </c>
      <c r="C1544" s="4" t="s">
        <v>15</v>
      </c>
      <c r="D1544" s="4" t="s">
        <v>16</v>
      </c>
      <c r="E1544" s="4">
        <v>15.23</v>
      </c>
      <c r="F1544" s="4">
        <v>15.23</v>
      </c>
      <c r="G1544" s="4">
        <v>15.23</v>
      </c>
      <c r="H1544" s="4">
        <v>15.23</v>
      </c>
      <c r="I1544" s="4">
        <v>14.86</v>
      </c>
      <c r="J1544" s="4" t="s">
        <v>14</v>
      </c>
    </row>
    <row r="1545" spans="2:10" x14ac:dyDescent="0.35">
      <c r="B1545" s="3">
        <v>45232</v>
      </c>
      <c r="C1545" s="4" t="s">
        <v>15</v>
      </c>
      <c r="D1545" s="4" t="s">
        <v>16</v>
      </c>
      <c r="E1545" s="4">
        <v>15.06</v>
      </c>
      <c r="F1545" s="4">
        <v>15.06</v>
      </c>
      <c r="G1545" s="4">
        <v>15.06</v>
      </c>
      <c r="H1545" s="4">
        <v>15.06</v>
      </c>
      <c r="I1545" s="4">
        <v>14.69</v>
      </c>
      <c r="J1545" s="4" t="s">
        <v>14</v>
      </c>
    </row>
    <row r="1546" spans="2:10" x14ac:dyDescent="0.35">
      <c r="B1546" s="3">
        <v>45231</v>
      </c>
      <c r="C1546" s="4" t="s">
        <v>15</v>
      </c>
      <c r="D1546" s="4" t="s">
        <v>16</v>
      </c>
      <c r="E1546" s="4">
        <v>14.77</v>
      </c>
      <c r="F1546" s="4">
        <v>14.77</v>
      </c>
      <c r="G1546" s="4">
        <v>14.77</v>
      </c>
      <c r="H1546" s="4">
        <v>14.77</v>
      </c>
      <c r="I1546" s="4">
        <v>14.41</v>
      </c>
      <c r="J1546" s="4" t="s">
        <v>14</v>
      </c>
    </row>
    <row r="1547" spans="2:10" x14ac:dyDescent="0.35">
      <c r="B1547" s="3">
        <v>45230</v>
      </c>
      <c r="C1547" s="4" t="s">
        <v>15</v>
      </c>
      <c r="D1547" s="4" t="s">
        <v>16</v>
      </c>
      <c r="E1547" s="4">
        <v>14.62</v>
      </c>
      <c r="F1547" s="4">
        <v>14.62</v>
      </c>
      <c r="G1547" s="4">
        <v>14.62</v>
      </c>
      <c r="H1547" s="4">
        <v>14.62</v>
      </c>
      <c r="I1547" s="4">
        <v>14.26</v>
      </c>
      <c r="J1547" s="4" t="s">
        <v>14</v>
      </c>
    </row>
    <row r="1548" spans="2:10" x14ac:dyDescent="0.35">
      <c r="B1548" s="3">
        <v>45229</v>
      </c>
      <c r="C1548" s="4" t="s">
        <v>15</v>
      </c>
      <c r="D1548" s="4" t="s">
        <v>16</v>
      </c>
      <c r="E1548" s="4">
        <v>14.52</v>
      </c>
      <c r="F1548" s="4">
        <v>14.52</v>
      </c>
      <c r="G1548" s="4">
        <v>14.52</v>
      </c>
      <c r="H1548" s="4">
        <v>14.52</v>
      </c>
      <c r="I1548" s="4">
        <v>14.16</v>
      </c>
      <c r="J1548" s="4" t="s">
        <v>14</v>
      </c>
    </row>
    <row r="1549" spans="2:10" x14ac:dyDescent="0.35">
      <c r="B1549" s="3">
        <v>45226</v>
      </c>
      <c r="C1549" s="4" t="s">
        <v>15</v>
      </c>
      <c r="D1549" s="4" t="s">
        <v>16</v>
      </c>
      <c r="E1549" s="4">
        <v>14.36</v>
      </c>
      <c r="F1549" s="4">
        <v>14.36</v>
      </c>
      <c r="G1549" s="4">
        <v>14.36</v>
      </c>
      <c r="H1549" s="4">
        <v>14.36</v>
      </c>
      <c r="I1549" s="4">
        <v>14.01</v>
      </c>
      <c r="J1549" s="4" t="s">
        <v>14</v>
      </c>
    </row>
    <row r="1550" spans="2:10" x14ac:dyDescent="0.35">
      <c r="B1550" s="3">
        <v>45225</v>
      </c>
      <c r="C1550" s="4" t="s">
        <v>15</v>
      </c>
      <c r="D1550" s="4" t="s">
        <v>16</v>
      </c>
      <c r="E1550" s="4">
        <v>14.44</v>
      </c>
      <c r="F1550" s="4">
        <v>14.44</v>
      </c>
      <c r="G1550" s="4">
        <v>14.44</v>
      </c>
      <c r="H1550" s="4">
        <v>14.44</v>
      </c>
      <c r="I1550" s="4">
        <v>14.09</v>
      </c>
      <c r="J1550" s="4" t="s">
        <v>14</v>
      </c>
    </row>
    <row r="1551" spans="2:10" x14ac:dyDescent="0.35">
      <c r="B1551" s="3">
        <v>45224</v>
      </c>
      <c r="C1551" s="4" t="s">
        <v>15</v>
      </c>
      <c r="D1551" s="4" t="s">
        <v>16</v>
      </c>
      <c r="E1551" s="4">
        <v>14.59</v>
      </c>
      <c r="F1551" s="4">
        <v>14.59</v>
      </c>
      <c r="G1551" s="4">
        <v>14.59</v>
      </c>
      <c r="H1551" s="4">
        <v>14.59</v>
      </c>
      <c r="I1551" s="4">
        <v>14.23</v>
      </c>
      <c r="J1551" s="4" t="s">
        <v>14</v>
      </c>
    </row>
    <row r="1552" spans="2:10" x14ac:dyDescent="0.35">
      <c r="B1552" s="3">
        <v>45223</v>
      </c>
      <c r="C1552" s="4" t="s">
        <v>15</v>
      </c>
      <c r="D1552" s="4" t="s">
        <v>16</v>
      </c>
      <c r="E1552" s="4">
        <v>14.81</v>
      </c>
      <c r="F1552" s="4">
        <v>14.81</v>
      </c>
      <c r="G1552" s="4">
        <v>14.81</v>
      </c>
      <c r="H1552" s="4">
        <v>14.81</v>
      </c>
      <c r="I1552" s="4">
        <v>14.45</v>
      </c>
      <c r="J1552" s="4" t="s">
        <v>14</v>
      </c>
    </row>
    <row r="1553" spans="2:10" x14ac:dyDescent="0.35">
      <c r="B1553" s="3">
        <v>45222</v>
      </c>
      <c r="C1553" s="4" t="s">
        <v>15</v>
      </c>
      <c r="D1553" s="4" t="s">
        <v>16</v>
      </c>
      <c r="E1553" s="4">
        <v>14.7</v>
      </c>
      <c r="F1553" s="4">
        <v>14.7</v>
      </c>
      <c r="G1553" s="4">
        <v>14.7</v>
      </c>
      <c r="H1553" s="4">
        <v>14.7</v>
      </c>
      <c r="I1553" s="4">
        <v>14.34</v>
      </c>
      <c r="J1553" s="4" t="s">
        <v>14</v>
      </c>
    </row>
    <row r="1554" spans="2:10" x14ac:dyDescent="0.35">
      <c r="B1554" s="3">
        <v>45219</v>
      </c>
      <c r="C1554" s="4" t="s">
        <v>15</v>
      </c>
      <c r="D1554" s="4" t="s">
        <v>16</v>
      </c>
      <c r="E1554" s="4">
        <v>14.74</v>
      </c>
      <c r="F1554" s="4">
        <v>14.74</v>
      </c>
      <c r="G1554" s="4">
        <v>14.74</v>
      </c>
      <c r="H1554" s="4">
        <v>14.74</v>
      </c>
      <c r="I1554" s="4">
        <v>14.38</v>
      </c>
      <c r="J1554" s="4" t="s">
        <v>14</v>
      </c>
    </row>
    <row r="1555" spans="2:10" x14ac:dyDescent="0.35">
      <c r="B1555" s="3">
        <v>45218</v>
      </c>
      <c r="C1555" s="4" t="s">
        <v>15</v>
      </c>
      <c r="D1555" s="4" t="s">
        <v>16</v>
      </c>
      <c r="E1555" s="4">
        <v>14.93</v>
      </c>
      <c r="F1555" s="4">
        <v>14.93</v>
      </c>
      <c r="G1555" s="4">
        <v>14.93</v>
      </c>
      <c r="H1555" s="4">
        <v>14.93</v>
      </c>
      <c r="I1555" s="4">
        <v>14.56</v>
      </c>
      <c r="J1555" s="4" t="s">
        <v>14</v>
      </c>
    </row>
    <row r="1556" spans="2:10" x14ac:dyDescent="0.35">
      <c r="B1556" s="3">
        <v>45217</v>
      </c>
      <c r="C1556" s="4" t="s">
        <v>15</v>
      </c>
      <c r="D1556" s="4" t="s">
        <v>16</v>
      </c>
      <c r="E1556" s="4">
        <v>15.07</v>
      </c>
      <c r="F1556" s="4">
        <v>15.07</v>
      </c>
      <c r="G1556" s="4">
        <v>15.07</v>
      </c>
      <c r="H1556" s="4">
        <v>15.07</v>
      </c>
      <c r="I1556" s="4">
        <v>14.7</v>
      </c>
      <c r="J1556" s="4" t="s">
        <v>14</v>
      </c>
    </row>
    <row r="1557" spans="2:10" x14ac:dyDescent="0.35">
      <c r="B1557" s="3">
        <v>45216</v>
      </c>
      <c r="C1557" s="4" t="s">
        <v>15</v>
      </c>
      <c r="D1557" s="4" t="s">
        <v>16</v>
      </c>
      <c r="E1557" s="4">
        <v>15.29</v>
      </c>
      <c r="F1557" s="4">
        <v>15.29</v>
      </c>
      <c r="G1557" s="4">
        <v>15.29</v>
      </c>
      <c r="H1557" s="4">
        <v>15.29</v>
      </c>
      <c r="I1557" s="4">
        <v>14.92</v>
      </c>
      <c r="J1557" s="4" t="s">
        <v>14</v>
      </c>
    </row>
    <row r="1558" spans="2:10" x14ac:dyDescent="0.35">
      <c r="B1558" s="3">
        <v>45215</v>
      </c>
      <c r="C1558" s="4" t="s">
        <v>15</v>
      </c>
      <c r="D1558" s="4" t="s">
        <v>16</v>
      </c>
      <c r="E1558" s="4">
        <v>15.27</v>
      </c>
      <c r="F1558" s="4">
        <v>15.27</v>
      </c>
      <c r="G1558" s="4">
        <v>15.27</v>
      </c>
      <c r="H1558" s="4">
        <v>15.27</v>
      </c>
      <c r="I1558" s="4">
        <v>14.9</v>
      </c>
      <c r="J1558" s="4" t="s">
        <v>14</v>
      </c>
    </row>
    <row r="1559" spans="2:10" x14ac:dyDescent="0.35">
      <c r="B1559" s="3">
        <v>45212</v>
      </c>
      <c r="C1559" s="4" t="s">
        <v>15</v>
      </c>
      <c r="D1559" s="4" t="s">
        <v>16</v>
      </c>
      <c r="E1559" s="4">
        <v>15.1</v>
      </c>
      <c r="F1559" s="4">
        <v>15.1</v>
      </c>
      <c r="G1559" s="4">
        <v>15.1</v>
      </c>
      <c r="H1559" s="4">
        <v>15.1</v>
      </c>
      <c r="I1559" s="4">
        <v>14.73</v>
      </c>
      <c r="J1559" s="4" t="s">
        <v>14</v>
      </c>
    </row>
    <row r="1560" spans="2:10" x14ac:dyDescent="0.35">
      <c r="B1560" s="3">
        <v>45211</v>
      </c>
      <c r="C1560" s="4" t="s">
        <v>15</v>
      </c>
      <c r="D1560" s="4" t="s">
        <v>16</v>
      </c>
      <c r="E1560" s="4">
        <v>15.19</v>
      </c>
      <c r="F1560" s="4">
        <v>15.19</v>
      </c>
      <c r="G1560" s="4">
        <v>15.19</v>
      </c>
      <c r="H1560" s="4">
        <v>15.19</v>
      </c>
      <c r="I1560" s="4">
        <v>14.82</v>
      </c>
      <c r="J1560" s="4" t="s">
        <v>14</v>
      </c>
    </row>
    <row r="1561" spans="2:10" x14ac:dyDescent="0.35">
      <c r="B1561" s="3">
        <v>45210</v>
      </c>
      <c r="C1561" s="4" t="s">
        <v>15</v>
      </c>
      <c r="D1561" s="4" t="s">
        <v>16</v>
      </c>
      <c r="E1561" s="4">
        <v>15.31</v>
      </c>
      <c r="F1561" s="4">
        <v>15.31</v>
      </c>
      <c r="G1561" s="4">
        <v>15.31</v>
      </c>
      <c r="H1561" s="4">
        <v>15.31</v>
      </c>
      <c r="I1561" s="4">
        <v>14.93</v>
      </c>
      <c r="J1561" s="4" t="s">
        <v>14</v>
      </c>
    </row>
    <row r="1562" spans="2:10" x14ac:dyDescent="0.35">
      <c r="B1562" s="3">
        <v>45209</v>
      </c>
      <c r="C1562" s="4" t="s">
        <v>15</v>
      </c>
      <c r="D1562" s="4" t="s">
        <v>16</v>
      </c>
      <c r="E1562" s="4">
        <v>15.25</v>
      </c>
      <c r="F1562" s="4">
        <v>15.25</v>
      </c>
      <c r="G1562" s="4">
        <v>15.25</v>
      </c>
      <c r="H1562" s="4">
        <v>15.25</v>
      </c>
      <c r="I1562" s="4">
        <v>14.88</v>
      </c>
      <c r="J1562" s="4" t="s">
        <v>14</v>
      </c>
    </row>
    <row r="1563" spans="2:10" x14ac:dyDescent="0.35">
      <c r="B1563" s="3">
        <v>45208</v>
      </c>
      <c r="C1563" s="4" t="s">
        <v>15</v>
      </c>
      <c r="D1563" s="4" t="s">
        <v>16</v>
      </c>
      <c r="E1563" s="4">
        <v>15.16</v>
      </c>
      <c r="F1563" s="4">
        <v>15.16</v>
      </c>
      <c r="G1563" s="4">
        <v>15.16</v>
      </c>
      <c r="H1563" s="4">
        <v>15.16</v>
      </c>
      <c r="I1563" s="4">
        <v>14.79</v>
      </c>
      <c r="J1563" s="4" t="s">
        <v>14</v>
      </c>
    </row>
    <row r="1564" spans="2:10" x14ac:dyDescent="0.35">
      <c r="B1564" s="3">
        <v>45205</v>
      </c>
      <c r="C1564" s="4" t="s">
        <v>15</v>
      </c>
      <c r="D1564" s="4" t="s">
        <v>16</v>
      </c>
      <c r="E1564" s="4">
        <v>15.06</v>
      </c>
      <c r="F1564" s="4">
        <v>15.06</v>
      </c>
      <c r="G1564" s="4">
        <v>15.06</v>
      </c>
      <c r="H1564" s="4">
        <v>15.06</v>
      </c>
      <c r="I1564" s="4">
        <v>14.69</v>
      </c>
      <c r="J1564" s="4" t="s">
        <v>14</v>
      </c>
    </row>
    <row r="1565" spans="2:10" x14ac:dyDescent="0.35">
      <c r="B1565" s="3">
        <v>45204</v>
      </c>
      <c r="C1565" s="4" t="s">
        <v>15</v>
      </c>
      <c r="D1565" s="4" t="s">
        <v>16</v>
      </c>
      <c r="E1565" s="4">
        <v>14.88</v>
      </c>
      <c r="F1565" s="4">
        <v>14.88</v>
      </c>
      <c r="G1565" s="4">
        <v>14.88</v>
      </c>
      <c r="H1565" s="4">
        <v>14.88</v>
      </c>
      <c r="I1565" s="4">
        <v>14.52</v>
      </c>
      <c r="J1565" s="4" t="s">
        <v>14</v>
      </c>
    </row>
    <row r="1566" spans="2:10" x14ac:dyDescent="0.35">
      <c r="B1566" s="3">
        <v>45203</v>
      </c>
      <c r="C1566" s="4" t="s">
        <v>15</v>
      </c>
      <c r="D1566" s="4" t="s">
        <v>16</v>
      </c>
      <c r="E1566" s="4">
        <v>14.9</v>
      </c>
      <c r="F1566" s="4">
        <v>14.9</v>
      </c>
      <c r="G1566" s="4">
        <v>14.9</v>
      </c>
      <c r="H1566" s="4">
        <v>14.9</v>
      </c>
      <c r="I1566" s="4">
        <v>14.53</v>
      </c>
      <c r="J1566" s="4" t="s">
        <v>14</v>
      </c>
    </row>
    <row r="1567" spans="2:10" x14ac:dyDescent="0.35">
      <c r="B1567" s="3">
        <v>45202</v>
      </c>
      <c r="C1567" s="4" t="s">
        <v>15</v>
      </c>
      <c r="D1567" s="4" t="s">
        <v>16</v>
      </c>
      <c r="E1567" s="4">
        <v>14.78</v>
      </c>
      <c r="F1567" s="4">
        <v>14.78</v>
      </c>
      <c r="G1567" s="4">
        <v>14.78</v>
      </c>
      <c r="H1567" s="4">
        <v>14.78</v>
      </c>
      <c r="I1567" s="4">
        <v>14.42</v>
      </c>
      <c r="J1567" s="4" t="s">
        <v>14</v>
      </c>
    </row>
    <row r="1568" spans="2:10" x14ac:dyDescent="0.35">
      <c r="B1568" s="3">
        <v>45201</v>
      </c>
      <c r="C1568" s="4" t="s">
        <v>15</v>
      </c>
      <c r="D1568" s="4" t="s">
        <v>16</v>
      </c>
      <c r="E1568" s="4">
        <v>15</v>
      </c>
      <c r="F1568" s="4">
        <v>15</v>
      </c>
      <c r="G1568" s="4">
        <v>15</v>
      </c>
      <c r="H1568" s="4">
        <v>15</v>
      </c>
      <c r="I1568" s="4">
        <v>14.63</v>
      </c>
      <c r="J1568" s="4" t="s">
        <v>14</v>
      </c>
    </row>
    <row r="1569" spans="2:10" x14ac:dyDescent="0.35">
      <c r="B1569" s="3">
        <v>45198</v>
      </c>
      <c r="C1569" s="4" t="s">
        <v>15</v>
      </c>
      <c r="D1569" s="4" t="s">
        <v>16</v>
      </c>
      <c r="E1569" s="4">
        <v>15.02</v>
      </c>
      <c r="F1569" s="4">
        <v>15.02</v>
      </c>
      <c r="G1569" s="4">
        <v>15.02</v>
      </c>
      <c r="H1569" s="4">
        <v>15.02</v>
      </c>
      <c r="I1569" s="4">
        <v>14.65</v>
      </c>
      <c r="J1569" s="4" t="s">
        <v>14</v>
      </c>
    </row>
    <row r="1570" spans="2:10" x14ac:dyDescent="0.35">
      <c r="B1570" s="3">
        <v>45197</v>
      </c>
      <c r="C1570" s="4" t="s">
        <v>15</v>
      </c>
      <c r="D1570" s="4" t="s">
        <v>16</v>
      </c>
      <c r="E1570" s="4">
        <v>15.06</v>
      </c>
      <c r="F1570" s="4">
        <v>15.06</v>
      </c>
      <c r="G1570" s="4">
        <v>15.06</v>
      </c>
      <c r="H1570" s="4">
        <v>15.06</v>
      </c>
      <c r="I1570" s="4">
        <v>14.69</v>
      </c>
      <c r="J1570" s="4" t="s">
        <v>14</v>
      </c>
    </row>
    <row r="1571" spans="2:10" x14ac:dyDescent="0.35">
      <c r="B1571" s="3">
        <v>45196</v>
      </c>
      <c r="C1571" s="4" t="s">
        <v>15</v>
      </c>
      <c r="D1571" s="4" t="s">
        <v>16</v>
      </c>
      <c r="E1571" s="4">
        <v>14.96</v>
      </c>
      <c r="F1571" s="4">
        <v>14.96</v>
      </c>
      <c r="G1571" s="4">
        <v>14.96</v>
      </c>
      <c r="H1571" s="4">
        <v>14.96</v>
      </c>
      <c r="I1571" s="4">
        <v>14.59</v>
      </c>
      <c r="J1571" s="4" t="s">
        <v>14</v>
      </c>
    </row>
    <row r="1572" spans="2:10" x14ac:dyDescent="0.35">
      <c r="B1572" s="3">
        <v>45195</v>
      </c>
      <c r="C1572" s="4" t="s">
        <v>15</v>
      </c>
      <c r="D1572" s="4" t="s">
        <v>16</v>
      </c>
      <c r="E1572" s="4">
        <v>14.94</v>
      </c>
      <c r="F1572" s="4">
        <v>14.94</v>
      </c>
      <c r="G1572" s="4">
        <v>14.94</v>
      </c>
      <c r="H1572" s="4">
        <v>14.94</v>
      </c>
      <c r="I1572" s="4">
        <v>14.57</v>
      </c>
      <c r="J1572" s="4" t="s">
        <v>14</v>
      </c>
    </row>
    <row r="1573" spans="2:10" x14ac:dyDescent="0.35">
      <c r="B1573" s="3">
        <v>45194</v>
      </c>
      <c r="C1573" s="4" t="s">
        <v>15</v>
      </c>
      <c r="D1573" s="4" t="s">
        <v>16</v>
      </c>
      <c r="E1573" s="4">
        <v>15.16</v>
      </c>
      <c r="F1573" s="4">
        <v>15.16</v>
      </c>
      <c r="G1573" s="4">
        <v>15.16</v>
      </c>
      <c r="H1573" s="4">
        <v>15.16</v>
      </c>
      <c r="I1573" s="4">
        <v>14.79</v>
      </c>
      <c r="J1573" s="4" t="s">
        <v>14</v>
      </c>
    </row>
    <row r="1574" spans="2:10" x14ac:dyDescent="0.35">
      <c r="B1574" s="3">
        <v>45191</v>
      </c>
      <c r="C1574" s="4" t="s">
        <v>15</v>
      </c>
      <c r="D1574" s="4" t="s">
        <v>16</v>
      </c>
      <c r="E1574" s="4">
        <v>15.1</v>
      </c>
      <c r="F1574" s="4">
        <v>15.1</v>
      </c>
      <c r="G1574" s="4">
        <v>15.1</v>
      </c>
      <c r="H1574" s="4">
        <v>15.1</v>
      </c>
      <c r="I1574" s="4">
        <v>14.73</v>
      </c>
      <c r="J1574" s="4" t="s">
        <v>14</v>
      </c>
    </row>
    <row r="1575" spans="2:10" x14ac:dyDescent="0.35">
      <c r="B1575" s="3">
        <v>45190</v>
      </c>
      <c r="C1575" s="4" t="s">
        <v>15</v>
      </c>
      <c r="D1575" s="4" t="s">
        <v>16</v>
      </c>
      <c r="E1575" s="4">
        <v>15.13</v>
      </c>
      <c r="F1575" s="4">
        <v>15.13</v>
      </c>
      <c r="G1575" s="4">
        <v>15.13</v>
      </c>
      <c r="H1575" s="4">
        <v>15.13</v>
      </c>
      <c r="I1575" s="4">
        <v>14.76</v>
      </c>
      <c r="J1575" s="4" t="s">
        <v>14</v>
      </c>
    </row>
    <row r="1576" spans="2:10" x14ac:dyDescent="0.35">
      <c r="B1576" s="3">
        <v>45189</v>
      </c>
      <c r="C1576" s="4" t="s">
        <v>15</v>
      </c>
      <c r="D1576" s="4" t="s">
        <v>16</v>
      </c>
      <c r="E1576" s="4">
        <v>15.39</v>
      </c>
      <c r="F1576" s="4">
        <v>15.39</v>
      </c>
      <c r="G1576" s="4">
        <v>15.39</v>
      </c>
      <c r="H1576" s="4">
        <v>15.39</v>
      </c>
      <c r="I1576" s="4">
        <v>15.01</v>
      </c>
      <c r="J1576" s="4" t="s">
        <v>14</v>
      </c>
    </row>
    <row r="1577" spans="2:10" x14ac:dyDescent="0.35">
      <c r="B1577" s="3">
        <v>45188</v>
      </c>
      <c r="C1577" s="4" t="s">
        <v>15</v>
      </c>
      <c r="D1577" s="4" t="s">
        <v>16</v>
      </c>
      <c r="E1577" s="4">
        <v>15.53</v>
      </c>
      <c r="F1577" s="4">
        <v>15.53</v>
      </c>
      <c r="G1577" s="4">
        <v>15.53</v>
      </c>
      <c r="H1577" s="4">
        <v>15.53</v>
      </c>
      <c r="I1577" s="4">
        <v>15.15</v>
      </c>
      <c r="J1577" s="4" t="s">
        <v>14</v>
      </c>
    </row>
    <row r="1578" spans="2:10" x14ac:dyDescent="0.35">
      <c r="B1578" s="3">
        <v>45187</v>
      </c>
      <c r="C1578" s="4" t="s">
        <v>15</v>
      </c>
      <c r="D1578" s="4" t="s">
        <v>16</v>
      </c>
      <c r="E1578" s="4">
        <v>15.57</v>
      </c>
      <c r="F1578" s="4">
        <v>15.57</v>
      </c>
      <c r="G1578" s="4">
        <v>15.57</v>
      </c>
      <c r="H1578" s="4">
        <v>15.57</v>
      </c>
      <c r="I1578" s="4">
        <v>15.19</v>
      </c>
      <c r="J1578" s="4" t="s">
        <v>14</v>
      </c>
    </row>
    <row r="1579" spans="2:10" x14ac:dyDescent="0.35">
      <c r="B1579" s="3">
        <v>45184</v>
      </c>
      <c r="C1579" s="4" t="s">
        <v>15</v>
      </c>
      <c r="D1579" s="4" t="s">
        <v>16</v>
      </c>
      <c r="E1579" s="4">
        <v>15.57</v>
      </c>
      <c r="F1579" s="4">
        <v>15.57</v>
      </c>
      <c r="G1579" s="4">
        <v>15.57</v>
      </c>
      <c r="H1579" s="4">
        <v>15.57</v>
      </c>
      <c r="I1579" s="4">
        <v>15.19</v>
      </c>
      <c r="J1579" s="4" t="s">
        <v>14</v>
      </c>
    </row>
    <row r="1580" spans="2:10" x14ac:dyDescent="0.35">
      <c r="B1580" s="3">
        <v>45183</v>
      </c>
      <c r="C1580" s="4" t="s">
        <v>15</v>
      </c>
      <c r="D1580" s="4" t="s">
        <v>16</v>
      </c>
      <c r="E1580" s="4">
        <v>15.75</v>
      </c>
      <c r="F1580" s="4">
        <v>15.75</v>
      </c>
      <c r="G1580" s="4">
        <v>15.75</v>
      </c>
      <c r="H1580" s="4">
        <v>15.75</v>
      </c>
      <c r="I1580" s="4">
        <v>15.36</v>
      </c>
      <c r="J1580" s="4" t="s">
        <v>14</v>
      </c>
    </row>
    <row r="1581" spans="2:10" x14ac:dyDescent="0.35">
      <c r="B1581" s="3">
        <v>45182</v>
      </c>
      <c r="C1581" s="4" t="s">
        <v>15</v>
      </c>
      <c r="D1581" s="4" t="s">
        <v>16</v>
      </c>
      <c r="E1581" s="4">
        <v>15.62</v>
      </c>
      <c r="F1581" s="4">
        <v>15.62</v>
      </c>
      <c r="G1581" s="4">
        <v>15.62</v>
      </c>
      <c r="H1581" s="4">
        <v>15.62</v>
      </c>
      <c r="I1581" s="4">
        <v>15.24</v>
      </c>
      <c r="J1581" s="4" t="s">
        <v>14</v>
      </c>
    </row>
    <row r="1582" spans="2:10" x14ac:dyDescent="0.35">
      <c r="B1582" s="3">
        <v>45181</v>
      </c>
      <c r="C1582" s="4" t="s">
        <v>15</v>
      </c>
      <c r="D1582" s="4" t="s">
        <v>16</v>
      </c>
      <c r="E1582" s="4">
        <v>15.61</v>
      </c>
      <c r="F1582" s="4">
        <v>15.61</v>
      </c>
      <c r="G1582" s="4">
        <v>15.61</v>
      </c>
      <c r="H1582" s="4">
        <v>15.61</v>
      </c>
      <c r="I1582" s="4">
        <v>15.23</v>
      </c>
      <c r="J1582" s="4" t="s">
        <v>14</v>
      </c>
    </row>
    <row r="1583" spans="2:10" x14ac:dyDescent="0.35">
      <c r="B1583" s="3">
        <v>45180</v>
      </c>
      <c r="C1583" s="4" t="s">
        <v>15</v>
      </c>
      <c r="D1583" s="4" t="s">
        <v>16</v>
      </c>
      <c r="E1583" s="4">
        <v>15.69</v>
      </c>
      <c r="F1583" s="4">
        <v>15.69</v>
      </c>
      <c r="G1583" s="4">
        <v>15.69</v>
      </c>
      <c r="H1583" s="4">
        <v>15.69</v>
      </c>
      <c r="I1583" s="4">
        <v>15.31</v>
      </c>
      <c r="J1583" s="4" t="s">
        <v>14</v>
      </c>
    </row>
    <row r="1584" spans="2:10" x14ac:dyDescent="0.35">
      <c r="B1584" s="3">
        <v>45177</v>
      </c>
      <c r="C1584" s="4" t="s">
        <v>15</v>
      </c>
      <c r="D1584" s="4" t="s">
        <v>16</v>
      </c>
      <c r="E1584" s="4">
        <v>15.59</v>
      </c>
      <c r="F1584" s="4">
        <v>15.59</v>
      </c>
      <c r="G1584" s="4">
        <v>15.59</v>
      </c>
      <c r="H1584" s="4">
        <v>15.59</v>
      </c>
      <c r="I1584" s="4">
        <v>15.21</v>
      </c>
      <c r="J1584" s="4" t="s">
        <v>14</v>
      </c>
    </row>
    <row r="1585" spans="2:10" x14ac:dyDescent="0.35">
      <c r="B1585" s="3">
        <v>45176</v>
      </c>
      <c r="C1585" s="4" t="s">
        <v>15</v>
      </c>
      <c r="D1585" s="4" t="s">
        <v>16</v>
      </c>
      <c r="E1585" s="4">
        <v>15.58</v>
      </c>
      <c r="F1585" s="4">
        <v>15.58</v>
      </c>
      <c r="G1585" s="4">
        <v>15.58</v>
      </c>
      <c r="H1585" s="4">
        <v>15.58</v>
      </c>
      <c r="I1585" s="4">
        <v>15.2</v>
      </c>
      <c r="J1585" s="4" t="s">
        <v>14</v>
      </c>
    </row>
    <row r="1586" spans="2:10" x14ac:dyDescent="0.35">
      <c r="B1586" s="3">
        <v>45175</v>
      </c>
      <c r="C1586" s="4" t="s">
        <v>15</v>
      </c>
      <c r="D1586" s="4" t="s">
        <v>16</v>
      </c>
      <c r="E1586" s="4">
        <v>15.63</v>
      </c>
      <c r="F1586" s="4">
        <v>15.63</v>
      </c>
      <c r="G1586" s="4">
        <v>15.63</v>
      </c>
      <c r="H1586" s="4">
        <v>15.63</v>
      </c>
      <c r="I1586" s="4">
        <v>15.25</v>
      </c>
      <c r="J1586" s="4" t="s">
        <v>14</v>
      </c>
    </row>
    <row r="1587" spans="2:10" x14ac:dyDescent="0.35">
      <c r="B1587" s="3">
        <v>45174</v>
      </c>
      <c r="C1587" s="4" t="s">
        <v>15</v>
      </c>
      <c r="D1587" s="4" t="s">
        <v>16</v>
      </c>
      <c r="E1587" s="4">
        <v>15.73</v>
      </c>
      <c r="F1587" s="4">
        <v>15.73</v>
      </c>
      <c r="G1587" s="4">
        <v>15.73</v>
      </c>
      <c r="H1587" s="4">
        <v>15.73</v>
      </c>
      <c r="I1587" s="4">
        <v>15.34</v>
      </c>
      <c r="J1587" s="4" t="s">
        <v>14</v>
      </c>
    </row>
    <row r="1588" spans="2:10" x14ac:dyDescent="0.35">
      <c r="B1588" s="3">
        <v>45170</v>
      </c>
      <c r="C1588" s="4" t="s">
        <v>15</v>
      </c>
      <c r="D1588" s="4" t="s">
        <v>16</v>
      </c>
      <c r="E1588" s="4">
        <v>15.82</v>
      </c>
      <c r="F1588" s="4">
        <v>15.82</v>
      </c>
      <c r="G1588" s="4">
        <v>15.82</v>
      </c>
      <c r="H1588" s="4">
        <v>15.82</v>
      </c>
      <c r="I1588" s="4">
        <v>15.43</v>
      </c>
      <c r="J1588" s="4" t="s">
        <v>14</v>
      </c>
    </row>
    <row r="1589" spans="2:10" x14ac:dyDescent="0.35">
      <c r="B1589" s="3">
        <v>45169</v>
      </c>
      <c r="C1589" s="4" t="s">
        <v>15</v>
      </c>
      <c r="D1589" s="4" t="s">
        <v>16</v>
      </c>
      <c r="E1589" s="4">
        <v>15.78</v>
      </c>
      <c r="F1589" s="4">
        <v>15.78</v>
      </c>
      <c r="G1589" s="4">
        <v>15.78</v>
      </c>
      <c r="H1589" s="4">
        <v>15.78</v>
      </c>
      <c r="I1589" s="4">
        <v>15.39</v>
      </c>
      <c r="J1589" s="4" t="s">
        <v>14</v>
      </c>
    </row>
    <row r="1590" spans="2:10" x14ac:dyDescent="0.35">
      <c r="B1590" s="3">
        <v>45168</v>
      </c>
      <c r="C1590" s="4" t="s">
        <v>15</v>
      </c>
      <c r="D1590" s="4" t="s">
        <v>16</v>
      </c>
      <c r="E1590" s="4">
        <v>15.79</v>
      </c>
      <c r="F1590" s="4">
        <v>15.79</v>
      </c>
      <c r="G1590" s="4">
        <v>15.79</v>
      </c>
      <c r="H1590" s="4">
        <v>15.79</v>
      </c>
      <c r="I1590" s="4">
        <v>15.4</v>
      </c>
      <c r="J1590" s="4" t="s">
        <v>14</v>
      </c>
    </row>
    <row r="1591" spans="2:10" x14ac:dyDescent="0.35">
      <c r="B1591" s="3">
        <v>45167</v>
      </c>
      <c r="C1591" s="4" t="s">
        <v>15</v>
      </c>
      <c r="D1591" s="4" t="s">
        <v>16</v>
      </c>
      <c r="E1591" s="4">
        <v>15.72</v>
      </c>
      <c r="F1591" s="4">
        <v>15.72</v>
      </c>
      <c r="G1591" s="4">
        <v>15.72</v>
      </c>
      <c r="H1591" s="4">
        <v>15.72</v>
      </c>
      <c r="I1591" s="4">
        <v>15.33</v>
      </c>
      <c r="J1591" s="4" t="s">
        <v>14</v>
      </c>
    </row>
    <row r="1592" spans="2:10" x14ac:dyDescent="0.35">
      <c r="B1592" s="3">
        <v>45166</v>
      </c>
      <c r="C1592" s="4" t="s">
        <v>15</v>
      </c>
      <c r="D1592" s="4" t="s">
        <v>16</v>
      </c>
      <c r="E1592" s="4">
        <v>15.49</v>
      </c>
      <c r="F1592" s="4">
        <v>15.49</v>
      </c>
      <c r="G1592" s="4">
        <v>15.49</v>
      </c>
      <c r="H1592" s="4">
        <v>15.49</v>
      </c>
      <c r="I1592" s="4">
        <v>15.11</v>
      </c>
      <c r="J1592" s="4" t="s">
        <v>14</v>
      </c>
    </row>
    <row r="1593" spans="2:10" x14ac:dyDescent="0.35">
      <c r="B1593" s="3">
        <v>45163</v>
      </c>
      <c r="C1593" s="4" t="s">
        <v>15</v>
      </c>
      <c r="D1593" s="4" t="s">
        <v>16</v>
      </c>
      <c r="E1593" s="4">
        <v>15.39</v>
      </c>
      <c r="F1593" s="4">
        <v>15.39</v>
      </c>
      <c r="G1593" s="4">
        <v>15.39</v>
      </c>
      <c r="H1593" s="4">
        <v>15.39</v>
      </c>
      <c r="I1593" s="4">
        <v>15.01</v>
      </c>
      <c r="J1593" s="4" t="s">
        <v>14</v>
      </c>
    </row>
    <row r="1594" spans="2:10" x14ac:dyDescent="0.35">
      <c r="B1594" s="3">
        <v>45162</v>
      </c>
      <c r="C1594" s="4" t="s">
        <v>15</v>
      </c>
      <c r="D1594" s="4" t="s">
        <v>16</v>
      </c>
      <c r="E1594" s="4">
        <v>15.29</v>
      </c>
      <c r="F1594" s="4">
        <v>15.29</v>
      </c>
      <c r="G1594" s="4">
        <v>15.29</v>
      </c>
      <c r="H1594" s="4">
        <v>15.29</v>
      </c>
      <c r="I1594" s="4">
        <v>14.92</v>
      </c>
      <c r="J1594" s="4" t="s">
        <v>14</v>
      </c>
    </row>
    <row r="1595" spans="2:10" x14ac:dyDescent="0.35">
      <c r="B1595" s="3">
        <v>45161</v>
      </c>
      <c r="C1595" s="4" t="s">
        <v>15</v>
      </c>
      <c r="D1595" s="4" t="s">
        <v>16</v>
      </c>
      <c r="E1595" s="4">
        <v>15.5</v>
      </c>
      <c r="F1595" s="4">
        <v>15.5</v>
      </c>
      <c r="G1595" s="4">
        <v>15.5</v>
      </c>
      <c r="H1595" s="4">
        <v>15.5</v>
      </c>
      <c r="I1595" s="4">
        <v>15.12</v>
      </c>
      <c r="J1595" s="4" t="s">
        <v>14</v>
      </c>
    </row>
    <row r="1596" spans="2:10" x14ac:dyDescent="0.35">
      <c r="B1596" s="3">
        <v>45160</v>
      </c>
      <c r="C1596" s="4" t="s">
        <v>15</v>
      </c>
      <c r="D1596" s="4" t="s">
        <v>16</v>
      </c>
      <c r="E1596" s="4">
        <v>15.33</v>
      </c>
      <c r="F1596" s="4">
        <v>15.33</v>
      </c>
      <c r="G1596" s="4">
        <v>15.33</v>
      </c>
      <c r="H1596" s="4">
        <v>15.33</v>
      </c>
      <c r="I1596" s="4">
        <v>14.95</v>
      </c>
      <c r="J1596" s="4" t="s">
        <v>14</v>
      </c>
    </row>
    <row r="1597" spans="2:10" x14ac:dyDescent="0.35">
      <c r="B1597" s="3">
        <v>45159</v>
      </c>
      <c r="C1597" s="4" t="s">
        <v>15</v>
      </c>
      <c r="D1597" s="4" t="s">
        <v>16</v>
      </c>
      <c r="E1597" s="4">
        <v>15.37</v>
      </c>
      <c r="F1597" s="4">
        <v>15.37</v>
      </c>
      <c r="G1597" s="4">
        <v>15.37</v>
      </c>
      <c r="H1597" s="4">
        <v>15.37</v>
      </c>
      <c r="I1597" s="4">
        <v>14.99</v>
      </c>
      <c r="J1597" s="4" t="s">
        <v>14</v>
      </c>
    </row>
    <row r="1598" spans="2:10" x14ac:dyDescent="0.35">
      <c r="B1598" s="3">
        <v>45156</v>
      </c>
      <c r="C1598" s="4" t="s">
        <v>15</v>
      </c>
      <c r="D1598" s="4" t="s">
        <v>16</v>
      </c>
      <c r="E1598" s="4">
        <v>15.28</v>
      </c>
      <c r="F1598" s="4">
        <v>15.28</v>
      </c>
      <c r="G1598" s="4">
        <v>15.28</v>
      </c>
      <c r="H1598" s="4">
        <v>15.28</v>
      </c>
      <c r="I1598" s="4">
        <v>14.91</v>
      </c>
      <c r="J1598" s="4" t="s">
        <v>14</v>
      </c>
    </row>
    <row r="1599" spans="2:10" x14ac:dyDescent="0.35">
      <c r="B1599" s="3">
        <v>45155</v>
      </c>
      <c r="C1599" s="4" t="s">
        <v>15</v>
      </c>
      <c r="D1599" s="4" t="s">
        <v>16</v>
      </c>
      <c r="E1599" s="4">
        <v>15.27</v>
      </c>
      <c r="F1599" s="4">
        <v>15.27</v>
      </c>
      <c r="G1599" s="4">
        <v>15.27</v>
      </c>
      <c r="H1599" s="4">
        <v>15.27</v>
      </c>
      <c r="I1599" s="4">
        <v>14.9</v>
      </c>
      <c r="J1599" s="4" t="s">
        <v>14</v>
      </c>
    </row>
    <row r="1600" spans="2:10" x14ac:dyDescent="0.35">
      <c r="B1600" s="3">
        <v>45154</v>
      </c>
      <c r="C1600" s="4" t="s">
        <v>15</v>
      </c>
      <c r="D1600" s="4" t="s">
        <v>16</v>
      </c>
      <c r="E1600" s="4">
        <v>15.4</v>
      </c>
      <c r="F1600" s="4">
        <v>15.4</v>
      </c>
      <c r="G1600" s="4">
        <v>15.4</v>
      </c>
      <c r="H1600" s="4">
        <v>15.4</v>
      </c>
      <c r="I1600" s="4">
        <v>15.02</v>
      </c>
      <c r="J1600" s="4" t="s">
        <v>14</v>
      </c>
    </row>
    <row r="1601" spans="2:10" x14ac:dyDescent="0.35">
      <c r="B1601" s="3">
        <v>45153</v>
      </c>
      <c r="C1601" s="4" t="s">
        <v>15</v>
      </c>
      <c r="D1601" s="4" t="s">
        <v>16</v>
      </c>
      <c r="E1601" s="4">
        <v>15.52</v>
      </c>
      <c r="F1601" s="4">
        <v>15.52</v>
      </c>
      <c r="G1601" s="4">
        <v>15.52</v>
      </c>
      <c r="H1601" s="4">
        <v>15.52</v>
      </c>
      <c r="I1601" s="4">
        <v>15.14</v>
      </c>
      <c r="J1601" s="4" t="s">
        <v>14</v>
      </c>
    </row>
    <row r="1602" spans="2:10" x14ac:dyDescent="0.35">
      <c r="B1602" s="3">
        <v>45152</v>
      </c>
      <c r="C1602" s="4" t="s">
        <v>15</v>
      </c>
      <c r="D1602" s="4" t="s">
        <v>16</v>
      </c>
      <c r="E1602" s="4">
        <v>15.7</v>
      </c>
      <c r="F1602" s="4">
        <v>15.7</v>
      </c>
      <c r="G1602" s="4">
        <v>15.7</v>
      </c>
      <c r="H1602" s="4">
        <v>15.7</v>
      </c>
      <c r="I1602" s="4">
        <v>15.32</v>
      </c>
      <c r="J1602" s="4" t="s">
        <v>14</v>
      </c>
    </row>
    <row r="1603" spans="2:10" x14ac:dyDescent="0.35">
      <c r="B1603" s="3">
        <v>45149</v>
      </c>
      <c r="C1603" s="4" t="s">
        <v>15</v>
      </c>
      <c r="D1603" s="4" t="s">
        <v>16</v>
      </c>
      <c r="E1603" s="4">
        <v>15.62</v>
      </c>
      <c r="F1603" s="4">
        <v>15.62</v>
      </c>
      <c r="G1603" s="4">
        <v>15.62</v>
      </c>
      <c r="H1603" s="4">
        <v>15.62</v>
      </c>
      <c r="I1603" s="4">
        <v>15.24</v>
      </c>
      <c r="J1603" s="4" t="s">
        <v>14</v>
      </c>
    </row>
    <row r="1604" spans="2:10" x14ac:dyDescent="0.35">
      <c r="B1604" s="3">
        <v>45148</v>
      </c>
      <c r="C1604" s="4" t="s">
        <v>15</v>
      </c>
      <c r="D1604" s="4" t="s">
        <v>16</v>
      </c>
      <c r="E1604" s="4">
        <v>15.63</v>
      </c>
      <c r="F1604" s="4">
        <v>15.63</v>
      </c>
      <c r="G1604" s="4">
        <v>15.63</v>
      </c>
      <c r="H1604" s="4">
        <v>15.63</v>
      </c>
      <c r="I1604" s="4">
        <v>15.25</v>
      </c>
      <c r="J1604" s="4" t="s">
        <v>14</v>
      </c>
    </row>
    <row r="1605" spans="2:10" x14ac:dyDescent="0.35">
      <c r="B1605" s="3">
        <v>45147</v>
      </c>
      <c r="C1605" s="4" t="s">
        <v>15</v>
      </c>
      <c r="D1605" s="4" t="s">
        <v>16</v>
      </c>
      <c r="E1605" s="4">
        <v>15.63</v>
      </c>
      <c r="F1605" s="4">
        <v>15.63</v>
      </c>
      <c r="G1605" s="4">
        <v>15.63</v>
      </c>
      <c r="H1605" s="4">
        <v>15.63</v>
      </c>
      <c r="I1605" s="4">
        <v>15.25</v>
      </c>
      <c r="J1605" s="4" t="s">
        <v>14</v>
      </c>
    </row>
    <row r="1606" spans="2:10" x14ac:dyDescent="0.35">
      <c r="B1606" s="3">
        <v>45146</v>
      </c>
      <c r="C1606" s="4" t="s">
        <v>15</v>
      </c>
      <c r="D1606" s="4" t="s">
        <v>16</v>
      </c>
      <c r="E1606" s="4">
        <v>15.75</v>
      </c>
      <c r="F1606" s="4">
        <v>15.75</v>
      </c>
      <c r="G1606" s="4">
        <v>15.75</v>
      </c>
      <c r="H1606" s="4">
        <v>15.75</v>
      </c>
      <c r="I1606" s="4">
        <v>15.36</v>
      </c>
      <c r="J1606" s="4" t="s">
        <v>14</v>
      </c>
    </row>
    <row r="1607" spans="2:10" x14ac:dyDescent="0.35">
      <c r="B1607" s="3">
        <v>45145</v>
      </c>
      <c r="C1607" s="4" t="s">
        <v>15</v>
      </c>
      <c r="D1607" s="4" t="s">
        <v>16</v>
      </c>
      <c r="E1607" s="4">
        <v>15.82</v>
      </c>
      <c r="F1607" s="4">
        <v>15.82</v>
      </c>
      <c r="G1607" s="4">
        <v>15.82</v>
      </c>
      <c r="H1607" s="4">
        <v>15.82</v>
      </c>
      <c r="I1607" s="4">
        <v>15.43</v>
      </c>
      <c r="J1607" s="4" t="s">
        <v>14</v>
      </c>
    </row>
    <row r="1608" spans="2:10" x14ac:dyDescent="0.35">
      <c r="B1608" s="3">
        <v>45142</v>
      </c>
      <c r="C1608" s="4" t="s">
        <v>15</v>
      </c>
      <c r="D1608" s="4" t="s">
        <v>16</v>
      </c>
      <c r="E1608" s="4">
        <v>15.69</v>
      </c>
      <c r="F1608" s="4">
        <v>15.69</v>
      </c>
      <c r="G1608" s="4">
        <v>15.69</v>
      </c>
      <c r="H1608" s="4">
        <v>15.69</v>
      </c>
      <c r="I1608" s="4">
        <v>15.31</v>
      </c>
      <c r="J1608" s="4" t="s">
        <v>14</v>
      </c>
    </row>
    <row r="1609" spans="2:10" x14ac:dyDescent="0.35">
      <c r="B1609" s="3">
        <v>45141</v>
      </c>
      <c r="C1609" s="4" t="s">
        <v>15</v>
      </c>
      <c r="D1609" s="4" t="s">
        <v>16</v>
      </c>
      <c r="E1609" s="4">
        <v>15.77</v>
      </c>
      <c r="F1609" s="4">
        <v>15.77</v>
      </c>
      <c r="G1609" s="4">
        <v>15.77</v>
      </c>
      <c r="H1609" s="4">
        <v>15.77</v>
      </c>
      <c r="I1609" s="4">
        <v>15.38</v>
      </c>
      <c r="J1609" s="4" t="s">
        <v>14</v>
      </c>
    </row>
    <row r="1610" spans="2:10" x14ac:dyDescent="0.35">
      <c r="B1610" s="3">
        <v>45140</v>
      </c>
      <c r="C1610" s="4" t="s">
        <v>15</v>
      </c>
      <c r="D1610" s="4" t="s">
        <v>16</v>
      </c>
      <c r="E1610" s="4">
        <v>15.81</v>
      </c>
      <c r="F1610" s="4">
        <v>15.81</v>
      </c>
      <c r="G1610" s="4">
        <v>15.81</v>
      </c>
      <c r="H1610" s="4">
        <v>15.81</v>
      </c>
      <c r="I1610" s="4">
        <v>15.42</v>
      </c>
      <c r="J1610" s="4" t="s">
        <v>14</v>
      </c>
    </row>
    <row r="1611" spans="2:10" x14ac:dyDescent="0.35">
      <c r="B1611" s="3">
        <v>45139</v>
      </c>
      <c r="C1611" s="4" t="s">
        <v>15</v>
      </c>
      <c r="D1611" s="4" t="s">
        <v>16</v>
      </c>
      <c r="E1611" s="4">
        <v>16.04</v>
      </c>
      <c r="F1611" s="4">
        <v>16.04</v>
      </c>
      <c r="G1611" s="4">
        <v>16.04</v>
      </c>
      <c r="H1611" s="4">
        <v>16.04</v>
      </c>
      <c r="I1611" s="4">
        <v>15.65</v>
      </c>
      <c r="J1611" s="4" t="s">
        <v>14</v>
      </c>
    </row>
    <row r="1612" spans="2:10" x14ac:dyDescent="0.35">
      <c r="B1612" s="3">
        <v>45138</v>
      </c>
      <c r="C1612" s="4" t="s">
        <v>15</v>
      </c>
      <c r="D1612" s="4" t="s">
        <v>16</v>
      </c>
      <c r="E1612" s="4">
        <v>16.09</v>
      </c>
      <c r="F1612" s="4">
        <v>16.09</v>
      </c>
      <c r="G1612" s="4">
        <v>16.09</v>
      </c>
      <c r="H1612" s="4">
        <v>16.09</v>
      </c>
      <c r="I1612" s="4">
        <v>15.7</v>
      </c>
      <c r="J1612" s="4" t="s">
        <v>14</v>
      </c>
    </row>
    <row r="1613" spans="2:10" x14ac:dyDescent="0.35">
      <c r="B1613" s="3">
        <v>45135</v>
      </c>
      <c r="C1613" s="4" t="s">
        <v>15</v>
      </c>
      <c r="D1613" s="4" t="s">
        <v>16</v>
      </c>
      <c r="E1613" s="4">
        <v>16.04</v>
      </c>
      <c r="F1613" s="4">
        <v>16.04</v>
      </c>
      <c r="G1613" s="4">
        <v>16.04</v>
      </c>
      <c r="H1613" s="4">
        <v>16.04</v>
      </c>
      <c r="I1613" s="4">
        <v>15.65</v>
      </c>
      <c r="J1613" s="4" t="s">
        <v>14</v>
      </c>
    </row>
    <row r="1614" spans="2:10" x14ac:dyDescent="0.35">
      <c r="B1614" s="3">
        <v>45134</v>
      </c>
      <c r="C1614" s="4" t="s">
        <v>15</v>
      </c>
      <c r="D1614" s="4" t="s">
        <v>16</v>
      </c>
      <c r="E1614" s="4">
        <v>15.87</v>
      </c>
      <c r="F1614" s="4">
        <v>15.87</v>
      </c>
      <c r="G1614" s="4">
        <v>15.87</v>
      </c>
      <c r="H1614" s="4">
        <v>15.87</v>
      </c>
      <c r="I1614" s="4">
        <v>15.48</v>
      </c>
      <c r="J1614" s="4" t="s">
        <v>14</v>
      </c>
    </row>
    <row r="1615" spans="2:10" x14ac:dyDescent="0.35">
      <c r="B1615" s="3">
        <v>45133</v>
      </c>
      <c r="C1615" s="4" t="s">
        <v>15</v>
      </c>
      <c r="D1615" s="4" t="s">
        <v>16</v>
      </c>
      <c r="E1615" s="4">
        <v>15.99</v>
      </c>
      <c r="F1615" s="4">
        <v>15.99</v>
      </c>
      <c r="G1615" s="4">
        <v>15.99</v>
      </c>
      <c r="H1615" s="4">
        <v>15.99</v>
      </c>
      <c r="I1615" s="4">
        <v>15.6</v>
      </c>
      <c r="J1615" s="4" t="s">
        <v>14</v>
      </c>
    </row>
    <row r="1616" spans="2:10" x14ac:dyDescent="0.35">
      <c r="B1616" s="3">
        <v>45132</v>
      </c>
      <c r="C1616" s="4" t="s">
        <v>15</v>
      </c>
      <c r="D1616" s="4" t="s">
        <v>16</v>
      </c>
      <c r="E1616" s="4">
        <v>15.98</v>
      </c>
      <c r="F1616" s="4">
        <v>15.98</v>
      </c>
      <c r="G1616" s="4">
        <v>15.98</v>
      </c>
      <c r="H1616" s="4">
        <v>15.98</v>
      </c>
      <c r="I1616" s="4">
        <v>15.59</v>
      </c>
      <c r="J1616" s="4" t="s">
        <v>14</v>
      </c>
    </row>
    <row r="1617" spans="2:10" x14ac:dyDescent="0.35">
      <c r="B1617" s="3">
        <v>45131</v>
      </c>
      <c r="C1617" s="4" t="s">
        <v>15</v>
      </c>
      <c r="D1617" s="4" t="s">
        <v>16</v>
      </c>
      <c r="E1617" s="4">
        <v>15.94</v>
      </c>
      <c r="F1617" s="4">
        <v>15.94</v>
      </c>
      <c r="G1617" s="4">
        <v>15.94</v>
      </c>
      <c r="H1617" s="4">
        <v>15.94</v>
      </c>
      <c r="I1617" s="4">
        <v>15.55</v>
      </c>
      <c r="J1617" s="4" t="s">
        <v>14</v>
      </c>
    </row>
    <row r="1618" spans="2:10" x14ac:dyDescent="0.35">
      <c r="B1618" s="3">
        <v>45128</v>
      </c>
      <c r="C1618" s="4" t="s">
        <v>15</v>
      </c>
      <c r="D1618" s="4" t="s">
        <v>16</v>
      </c>
      <c r="E1618" s="4">
        <v>15.88</v>
      </c>
      <c r="F1618" s="4">
        <v>15.88</v>
      </c>
      <c r="G1618" s="4">
        <v>15.88</v>
      </c>
      <c r="H1618" s="4">
        <v>15.88</v>
      </c>
      <c r="I1618" s="4">
        <v>15.49</v>
      </c>
      <c r="J1618" s="4" t="s">
        <v>14</v>
      </c>
    </row>
    <row r="1619" spans="2:10" x14ac:dyDescent="0.35">
      <c r="B1619" s="3">
        <v>45127</v>
      </c>
      <c r="C1619" s="4" t="s">
        <v>15</v>
      </c>
      <c r="D1619" s="4" t="s">
        <v>16</v>
      </c>
      <c r="E1619" s="4">
        <v>15.88</v>
      </c>
      <c r="F1619" s="4">
        <v>15.88</v>
      </c>
      <c r="G1619" s="4">
        <v>15.88</v>
      </c>
      <c r="H1619" s="4">
        <v>15.88</v>
      </c>
      <c r="I1619" s="4">
        <v>15.49</v>
      </c>
      <c r="J1619" s="4" t="s">
        <v>14</v>
      </c>
    </row>
    <row r="1620" spans="2:10" x14ac:dyDescent="0.35">
      <c r="B1620" s="3">
        <v>45126</v>
      </c>
      <c r="C1620" s="4" t="s">
        <v>15</v>
      </c>
      <c r="D1620" s="4" t="s">
        <v>16</v>
      </c>
      <c r="E1620" s="4">
        <v>16</v>
      </c>
      <c r="F1620" s="4">
        <v>16</v>
      </c>
      <c r="G1620" s="4">
        <v>16</v>
      </c>
      <c r="H1620" s="4">
        <v>16</v>
      </c>
      <c r="I1620" s="4">
        <v>15.61</v>
      </c>
      <c r="J1620" s="4" t="s">
        <v>14</v>
      </c>
    </row>
    <row r="1621" spans="2:10" x14ac:dyDescent="0.35">
      <c r="B1621" s="3">
        <v>45125</v>
      </c>
      <c r="C1621" s="4" t="s">
        <v>15</v>
      </c>
      <c r="D1621" s="4" t="s">
        <v>16</v>
      </c>
      <c r="E1621" s="4">
        <v>15.96</v>
      </c>
      <c r="F1621" s="4">
        <v>15.96</v>
      </c>
      <c r="G1621" s="4">
        <v>15.96</v>
      </c>
      <c r="H1621" s="4">
        <v>15.96</v>
      </c>
      <c r="I1621" s="4">
        <v>15.57</v>
      </c>
      <c r="J1621" s="4" t="s">
        <v>14</v>
      </c>
    </row>
    <row r="1622" spans="2:10" x14ac:dyDescent="0.35">
      <c r="B1622" s="3">
        <v>45124</v>
      </c>
      <c r="C1622" s="4" t="s">
        <v>15</v>
      </c>
      <c r="D1622" s="4" t="s">
        <v>16</v>
      </c>
      <c r="E1622" s="4">
        <v>15.84</v>
      </c>
      <c r="F1622" s="4">
        <v>15.84</v>
      </c>
      <c r="G1622" s="4">
        <v>15.84</v>
      </c>
      <c r="H1622" s="4">
        <v>15.84</v>
      </c>
      <c r="I1622" s="4">
        <v>15.45</v>
      </c>
      <c r="J1622" s="4" t="s">
        <v>14</v>
      </c>
    </row>
    <row r="1623" spans="2:10" x14ac:dyDescent="0.35">
      <c r="B1623" s="3">
        <v>45121</v>
      </c>
      <c r="C1623" s="4" t="s">
        <v>15</v>
      </c>
      <c r="D1623" s="4" t="s">
        <v>16</v>
      </c>
      <c r="E1623" s="4">
        <v>15.77</v>
      </c>
      <c r="F1623" s="4">
        <v>15.77</v>
      </c>
      <c r="G1623" s="4">
        <v>15.77</v>
      </c>
      <c r="H1623" s="4">
        <v>15.77</v>
      </c>
      <c r="I1623" s="4">
        <v>15.38</v>
      </c>
      <c r="J1623" s="4" t="s">
        <v>14</v>
      </c>
    </row>
    <row r="1624" spans="2:10" x14ac:dyDescent="0.35">
      <c r="B1624" s="3">
        <v>45120</v>
      </c>
      <c r="C1624" s="4" t="s">
        <v>15</v>
      </c>
      <c r="D1624" s="4" t="s">
        <v>16</v>
      </c>
      <c r="E1624" s="4">
        <v>15.8</v>
      </c>
      <c r="F1624" s="4">
        <v>15.8</v>
      </c>
      <c r="G1624" s="4">
        <v>15.8</v>
      </c>
      <c r="H1624" s="4">
        <v>15.8</v>
      </c>
      <c r="I1624" s="4">
        <v>15.41</v>
      </c>
      <c r="J1624" s="4" t="s">
        <v>14</v>
      </c>
    </row>
    <row r="1625" spans="2:10" x14ac:dyDescent="0.35">
      <c r="B1625" s="3">
        <v>45119</v>
      </c>
      <c r="C1625" s="4" t="s">
        <v>15</v>
      </c>
      <c r="D1625" s="4" t="s">
        <v>16</v>
      </c>
      <c r="E1625" s="4">
        <v>15.66</v>
      </c>
      <c r="F1625" s="4">
        <v>15.66</v>
      </c>
      <c r="G1625" s="4">
        <v>15.66</v>
      </c>
      <c r="H1625" s="4">
        <v>15.66</v>
      </c>
      <c r="I1625" s="4">
        <v>15.28</v>
      </c>
      <c r="J1625" s="4" t="s">
        <v>14</v>
      </c>
    </row>
    <row r="1626" spans="2:10" x14ac:dyDescent="0.35">
      <c r="B1626" s="3">
        <v>45118</v>
      </c>
      <c r="C1626" s="4" t="s">
        <v>15</v>
      </c>
      <c r="D1626" s="4" t="s">
        <v>16</v>
      </c>
      <c r="E1626" s="4">
        <v>15.55</v>
      </c>
      <c r="F1626" s="4">
        <v>15.55</v>
      </c>
      <c r="G1626" s="4">
        <v>15.55</v>
      </c>
      <c r="H1626" s="4">
        <v>15.55</v>
      </c>
      <c r="I1626" s="4">
        <v>15.17</v>
      </c>
      <c r="J1626" s="4" t="s">
        <v>14</v>
      </c>
    </row>
    <row r="1627" spans="2:10" x14ac:dyDescent="0.35">
      <c r="B1627" s="3">
        <v>45117</v>
      </c>
      <c r="C1627" s="4" t="s">
        <v>15</v>
      </c>
      <c r="D1627" s="4" t="s">
        <v>16</v>
      </c>
      <c r="E1627" s="4">
        <v>15.42</v>
      </c>
      <c r="F1627" s="4">
        <v>15.42</v>
      </c>
      <c r="G1627" s="4">
        <v>15.42</v>
      </c>
      <c r="H1627" s="4">
        <v>15.42</v>
      </c>
      <c r="I1627" s="4">
        <v>15.04</v>
      </c>
      <c r="J1627" s="4" t="s">
        <v>14</v>
      </c>
    </row>
    <row r="1628" spans="2:10" x14ac:dyDescent="0.35">
      <c r="B1628" s="3">
        <v>45114</v>
      </c>
      <c r="C1628" s="4" t="s">
        <v>15</v>
      </c>
      <c r="D1628" s="4" t="s">
        <v>16</v>
      </c>
      <c r="E1628" s="4">
        <v>15.36</v>
      </c>
      <c r="F1628" s="4">
        <v>15.36</v>
      </c>
      <c r="G1628" s="4">
        <v>15.36</v>
      </c>
      <c r="H1628" s="4">
        <v>15.36</v>
      </c>
      <c r="I1628" s="4">
        <v>14.98</v>
      </c>
      <c r="J1628" s="4" t="s">
        <v>14</v>
      </c>
    </row>
    <row r="1629" spans="2:10" x14ac:dyDescent="0.35">
      <c r="B1629" s="3">
        <v>45113</v>
      </c>
      <c r="C1629" s="4" t="s">
        <v>15</v>
      </c>
      <c r="D1629" s="4" t="s">
        <v>16</v>
      </c>
      <c r="E1629" s="4">
        <v>15.37</v>
      </c>
      <c r="F1629" s="4">
        <v>15.37</v>
      </c>
      <c r="G1629" s="4">
        <v>15.37</v>
      </c>
      <c r="H1629" s="4">
        <v>15.37</v>
      </c>
      <c r="I1629" s="4">
        <v>14.99</v>
      </c>
      <c r="J1629" s="4" t="s">
        <v>14</v>
      </c>
    </row>
    <row r="1630" spans="2:10" x14ac:dyDescent="0.35">
      <c r="B1630" s="3">
        <v>45112</v>
      </c>
      <c r="C1630" s="4" t="s">
        <v>15</v>
      </c>
      <c r="D1630" s="4" t="s">
        <v>16</v>
      </c>
      <c r="E1630" s="4">
        <v>15.51</v>
      </c>
      <c r="F1630" s="4">
        <v>15.51</v>
      </c>
      <c r="G1630" s="4">
        <v>15.51</v>
      </c>
      <c r="H1630" s="4">
        <v>15.51</v>
      </c>
      <c r="I1630" s="4">
        <v>15.13</v>
      </c>
      <c r="J1630" s="4" t="s">
        <v>14</v>
      </c>
    </row>
    <row r="1631" spans="2:10" x14ac:dyDescent="0.35">
      <c r="B1631" s="3">
        <v>45110</v>
      </c>
      <c r="C1631" s="4" t="s">
        <v>15</v>
      </c>
      <c r="D1631" s="4" t="s">
        <v>16</v>
      </c>
      <c r="E1631" s="4">
        <v>15.55</v>
      </c>
      <c r="F1631" s="4">
        <v>15.55</v>
      </c>
      <c r="G1631" s="4">
        <v>15.55</v>
      </c>
      <c r="H1631" s="4">
        <v>15.55</v>
      </c>
      <c r="I1631" s="4">
        <v>15.17</v>
      </c>
      <c r="J1631" s="4" t="s">
        <v>14</v>
      </c>
    </row>
    <row r="1632" spans="2:10" x14ac:dyDescent="0.35">
      <c r="B1632" s="3">
        <v>45107</v>
      </c>
      <c r="C1632" s="4" t="s">
        <v>15</v>
      </c>
      <c r="D1632" s="4" t="s">
        <v>16</v>
      </c>
      <c r="E1632" s="4">
        <v>15.53</v>
      </c>
      <c r="F1632" s="4">
        <v>15.53</v>
      </c>
      <c r="G1632" s="4">
        <v>15.53</v>
      </c>
      <c r="H1632" s="4">
        <v>15.53</v>
      </c>
      <c r="I1632" s="4">
        <v>15.15</v>
      </c>
      <c r="J1632" s="4" t="s">
        <v>14</v>
      </c>
    </row>
    <row r="1633" spans="2:10" x14ac:dyDescent="0.35">
      <c r="B1633" s="3">
        <v>45106</v>
      </c>
      <c r="C1633" s="4" t="s">
        <v>15</v>
      </c>
      <c r="D1633" s="4" t="s">
        <v>16</v>
      </c>
      <c r="E1633" s="4">
        <v>15.35</v>
      </c>
      <c r="F1633" s="4">
        <v>15.35</v>
      </c>
      <c r="G1633" s="4">
        <v>15.35</v>
      </c>
      <c r="H1633" s="4">
        <v>15.35</v>
      </c>
      <c r="I1633" s="4">
        <v>14.97</v>
      </c>
      <c r="J1633" s="4" t="s">
        <v>14</v>
      </c>
    </row>
    <row r="1634" spans="2:10" x14ac:dyDescent="0.35">
      <c r="B1634" s="3">
        <v>45105</v>
      </c>
      <c r="C1634" s="4" t="s">
        <v>15</v>
      </c>
      <c r="D1634" s="4" t="s">
        <v>16</v>
      </c>
      <c r="E1634" s="4">
        <v>15.27</v>
      </c>
      <c r="F1634" s="4">
        <v>15.27</v>
      </c>
      <c r="G1634" s="4">
        <v>15.27</v>
      </c>
      <c r="H1634" s="4">
        <v>15.27</v>
      </c>
      <c r="I1634" s="4">
        <v>14.9</v>
      </c>
      <c r="J1634" s="4" t="s">
        <v>14</v>
      </c>
    </row>
    <row r="1635" spans="2:10" x14ac:dyDescent="0.35">
      <c r="B1635" s="3">
        <v>45104</v>
      </c>
      <c r="C1635" s="4" t="s">
        <v>15</v>
      </c>
      <c r="D1635" s="4" t="s">
        <v>16</v>
      </c>
      <c r="E1635" s="4">
        <v>15.27</v>
      </c>
      <c r="F1635" s="4">
        <v>15.27</v>
      </c>
      <c r="G1635" s="4">
        <v>15.27</v>
      </c>
      <c r="H1635" s="4">
        <v>15.27</v>
      </c>
      <c r="I1635" s="4">
        <v>14.9</v>
      </c>
      <c r="J1635" s="4" t="s">
        <v>14</v>
      </c>
    </row>
    <row r="1636" spans="2:10" x14ac:dyDescent="0.35">
      <c r="B1636" s="3">
        <v>45103</v>
      </c>
      <c r="C1636" s="4" t="s">
        <v>15</v>
      </c>
      <c r="D1636" s="4" t="s">
        <v>16</v>
      </c>
      <c r="E1636" s="4">
        <v>15.08</v>
      </c>
      <c r="F1636" s="4">
        <v>15.08</v>
      </c>
      <c r="G1636" s="4">
        <v>15.08</v>
      </c>
      <c r="H1636" s="4">
        <v>15.08</v>
      </c>
      <c r="I1636" s="4">
        <v>14.71</v>
      </c>
      <c r="J1636" s="4" t="s">
        <v>14</v>
      </c>
    </row>
    <row r="1637" spans="2:10" x14ac:dyDescent="0.35">
      <c r="B1637" s="3">
        <v>45100</v>
      </c>
      <c r="C1637" s="4" t="s">
        <v>15</v>
      </c>
      <c r="D1637" s="4" t="s">
        <v>16</v>
      </c>
      <c r="E1637" s="4">
        <v>15.14</v>
      </c>
      <c r="F1637" s="4">
        <v>15.14</v>
      </c>
      <c r="G1637" s="4">
        <v>15.14</v>
      </c>
      <c r="H1637" s="4">
        <v>15.14</v>
      </c>
      <c r="I1637" s="4">
        <v>14.77</v>
      </c>
      <c r="J1637" s="4" t="s">
        <v>14</v>
      </c>
    </row>
    <row r="1638" spans="2:10" x14ac:dyDescent="0.35">
      <c r="B1638" s="3">
        <v>45099</v>
      </c>
      <c r="C1638" s="4" t="s">
        <v>15</v>
      </c>
      <c r="D1638" s="4" t="s">
        <v>16</v>
      </c>
      <c r="E1638" s="4">
        <v>15.26</v>
      </c>
      <c r="F1638" s="4">
        <v>15.26</v>
      </c>
      <c r="G1638" s="4">
        <v>15.26</v>
      </c>
      <c r="H1638" s="4">
        <v>15.26</v>
      </c>
      <c r="I1638" s="4">
        <v>14.89</v>
      </c>
      <c r="J1638" s="4" t="s">
        <v>14</v>
      </c>
    </row>
    <row r="1639" spans="2:10" x14ac:dyDescent="0.35">
      <c r="B1639" s="3">
        <v>45098</v>
      </c>
      <c r="C1639" s="4" t="s">
        <v>15</v>
      </c>
      <c r="D1639" s="4" t="s">
        <v>16</v>
      </c>
      <c r="E1639" s="4">
        <v>15.22</v>
      </c>
      <c r="F1639" s="4">
        <v>15.22</v>
      </c>
      <c r="G1639" s="4">
        <v>15.22</v>
      </c>
      <c r="H1639" s="4">
        <v>15.22</v>
      </c>
      <c r="I1639" s="4">
        <v>14.85</v>
      </c>
      <c r="J1639" s="4" t="s">
        <v>14</v>
      </c>
    </row>
    <row r="1640" spans="2:10" x14ac:dyDescent="0.35">
      <c r="B1640" s="3">
        <v>45097</v>
      </c>
      <c r="C1640" s="4" t="s">
        <v>15</v>
      </c>
      <c r="D1640" s="4" t="s">
        <v>16</v>
      </c>
      <c r="E1640" s="4">
        <v>15.3</v>
      </c>
      <c r="F1640" s="4">
        <v>15.3</v>
      </c>
      <c r="G1640" s="4">
        <v>15.3</v>
      </c>
      <c r="H1640" s="4">
        <v>15.3</v>
      </c>
      <c r="I1640" s="4">
        <v>14.93</v>
      </c>
      <c r="J1640" s="4" t="s">
        <v>14</v>
      </c>
    </row>
    <row r="1641" spans="2:10" x14ac:dyDescent="0.35">
      <c r="B1641" s="3">
        <v>45093</v>
      </c>
      <c r="C1641" s="4" t="s">
        <v>15</v>
      </c>
      <c r="D1641" s="4" t="s">
        <v>16</v>
      </c>
      <c r="E1641" s="4">
        <v>15.38</v>
      </c>
      <c r="F1641" s="4">
        <v>15.38</v>
      </c>
      <c r="G1641" s="4">
        <v>15.38</v>
      </c>
      <c r="H1641" s="4">
        <v>15.38</v>
      </c>
      <c r="I1641" s="4">
        <v>15</v>
      </c>
      <c r="J1641" s="4" t="s">
        <v>14</v>
      </c>
    </row>
    <row r="1642" spans="2:10" x14ac:dyDescent="0.35">
      <c r="B1642" s="3">
        <v>45092</v>
      </c>
      <c r="C1642" s="4" t="s">
        <v>15</v>
      </c>
      <c r="D1642" s="4" t="s">
        <v>16</v>
      </c>
      <c r="E1642" s="4">
        <v>15.44</v>
      </c>
      <c r="F1642" s="4">
        <v>15.44</v>
      </c>
      <c r="G1642" s="4">
        <v>15.44</v>
      </c>
      <c r="H1642" s="4">
        <v>15.44</v>
      </c>
      <c r="I1642" s="4">
        <v>15.06</v>
      </c>
      <c r="J1642" s="4" t="s">
        <v>14</v>
      </c>
    </row>
    <row r="1643" spans="2:10" x14ac:dyDescent="0.35">
      <c r="B1643" s="3">
        <v>45091</v>
      </c>
      <c r="C1643" s="4" t="s">
        <v>15</v>
      </c>
      <c r="D1643" s="4" t="s">
        <v>16</v>
      </c>
      <c r="E1643" s="4">
        <v>15.26</v>
      </c>
      <c r="F1643" s="4">
        <v>15.26</v>
      </c>
      <c r="G1643" s="4">
        <v>15.26</v>
      </c>
      <c r="H1643" s="4">
        <v>15.26</v>
      </c>
      <c r="I1643" s="4">
        <v>14.89</v>
      </c>
      <c r="J1643" s="4" t="s">
        <v>14</v>
      </c>
    </row>
    <row r="1644" spans="2:10" x14ac:dyDescent="0.35">
      <c r="B1644" s="3">
        <v>45090</v>
      </c>
      <c r="C1644" s="4" t="s">
        <v>15</v>
      </c>
      <c r="D1644" s="4" t="s">
        <v>16</v>
      </c>
      <c r="E1644" s="4">
        <v>15.26</v>
      </c>
      <c r="F1644" s="4">
        <v>15.26</v>
      </c>
      <c r="G1644" s="4">
        <v>15.26</v>
      </c>
      <c r="H1644" s="4">
        <v>15.26</v>
      </c>
      <c r="I1644" s="4">
        <v>14.89</v>
      </c>
      <c r="J1644" s="4" t="s">
        <v>14</v>
      </c>
    </row>
    <row r="1645" spans="2:10" x14ac:dyDescent="0.35">
      <c r="B1645" s="3">
        <v>45089</v>
      </c>
      <c r="C1645" s="4" t="s">
        <v>15</v>
      </c>
      <c r="D1645" s="4" t="s">
        <v>16</v>
      </c>
      <c r="E1645" s="4">
        <v>15.14</v>
      </c>
      <c r="F1645" s="4">
        <v>15.14</v>
      </c>
      <c r="G1645" s="4">
        <v>15.14</v>
      </c>
      <c r="H1645" s="4">
        <v>15.14</v>
      </c>
      <c r="I1645" s="4">
        <v>14.77</v>
      </c>
      <c r="J1645" s="4" t="s">
        <v>14</v>
      </c>
    </row>
    <row r="1646" spans="2:10" x14ac:dyDescent="0.35">
      <c r="B1646" s="3">
        <v>45086</v>
      </c>
      <c r="C1646" s="4" t="s">
        <v>15</v>
      </c>
      <c r="D1646" s="4" t="s">
        <v>16</v>
      </c>
      <c r="E1646" s="4">
        <v>15</v>
      </c>
      <c r="F1646" s="4">
        <v>15</v>
      </c>
      <c r="G1646" s="4">
        <v>15</v>
      </c>
      <c r="H1646" s="4">
        <v>15</v>
      </c>
      <c r="I1646" s="4">
        <v>14.63</v>
      </c>
      <c r="J1646" s="4" t="s">
        <v>14</v>
      </c>
    </row>
    <row r="1647" spans="2:10" x14ac:dyDescent="0.35">
      <c r="B1647" s="3">
        <v>45085</v>
      </c>
      <c r="C1647" s="4" t="s">
        <v>15</v>
      </c>
      <c r="D1647" s="4" t="s">
        <v>16</v>
      </c>
      <c r="E1647" s="4">
        <v>15</v>
      </c>
      <c r="F1647" s="4">
        <v>15</v>
      </c>
      <c r="G1647" s="4">
        <v>15</v>
      </c>
      <c r="H1647" s="4">
        <v>15</v>
      </c>
      <c r="I1647" s="4">
        <v>14.63</v>
      </c>
      <c r="J1647" s="4" t="s">
        <v>14</v>
      </c>
    </row>
    <row r="1648" spans="2:10" x14ac:dyDescent="0.35">
      <c r="B1648" s="3">
        <v>45084</v>
      </c>
      <c r="C1648" s="4" t="s">
        <v>15</v>
      </c>
      <c r="D1648" s="4" t="s">
        <v>16</v>
      </c>
      <c r="E1648" s="4">
        <v>14.92</v>
      </c>
      <c r="F1648" s="4">
        <v>14.92</v>
      </c>
      <c r="G1648" s="4">
        <v>14.92</v>
      </c>
      <c r="H1648" s="4">
        <v>14.92</v>
      </c>
      <c r="I1648" s="4">
        <v>14.55</v>
      </c>
      <c r="J1648" s="4" t="s">
        <v>14</v>
      </c>
    </row>
    <row r="1649" spans="2:10" x14ac:dyDescent="0.35">
      <c r="B1649" s="3">
        <v>45083</v>
      </c>
      <c r="C1649" s="4" t="s">
        <v>15</v>
      </c>
      <c r="D1649" s="4" t="s">
        <v>16</v>
      </c>
      <c r="E1649" s="4">
        <v>14.95</v>
      </c>
      <c r="F1649" s="4">
        <v>14.95</v>
      </c>
      <c r="G1649" s="4">
        <v>14.95</v>
      </c>
      <c r="H1649" s="4">
        <v>14.95</v>
      </c>
      <c r="I1649" s="4">
        <v>14.58</v>
      </c>
      <c r="J1649" s="4" t="s">
        <v>14</v>
      </c>
    </row>
    <row r="1650" spans="2:10" x14ac:dyDescent="0.35">
      <c r="B1650" s="3">
        <v>45082</v>
      </c>
      <c r="C1650" s="4" t="s">
        <v>15</v>
      </c>
      <c r="D1650" s="4" t="s">
        <v>16</v>
      </c>
      <c r="E1650" s="4">
        <v>14.88</v>
      </c>
      <c r="F1650" s="4">
        <v>14.88</v>
      </c>
      <c r="G1650" s="4">
        <v>14.88</v>
      </c>
      <c r="H1650" s="4">
        <v>14.88</v>
      </c>
      <c r="I1650" s="4">
        <v>14.52</v>
      </c>
      <c r="J1650" s="4" t="s">
        <v>14</v>
      </c>
    </row>
    <row r="1651" spans="2:10" x14ac:dyDescent="0.35">
      <c r="B1651" s="3">
        <v>45079</v>
      </c>
      <c r="C1651" s="4" t="s">
        <v>15</v>
      </c>
      <c r="D1651" s="4" t="s">
        <v>16</v>
      </c>
      <c r="E1651" s="4">
        <v>14.92</v>
      </c>
      <c r="F1651" s="4">
        <v>14.92</v>
      </c>
      <c r="G1651" s="4">
        <v>14.92</v>
      </c>
      <c r="H1651" s="4">
        <v>14.92</v>
      </c>
      <c r="I1651" s="4">
        <v>14.55</v>
      </c>
      <c r="J1651" s="4" t="s">
        <v>14</v>
      </c>
    </row>
    <row r="1652" spans="2:10" x14ac:dyDescent="0.35">
      <c r="B1652" s="3">
        <v>45078</v>
      </c>
      <c r="C1652" s="4" t="s">
        <v>15</v>
      </c>
      <c r="D1652" s="4" t="s">
        <v>16</v>
      </c>
      <c r="E1652" s="4">
        <v>14.68</v>
      </c>
      <c r="F1652" s="4">
        <v>14.68</v>
      </c>
      <c r="G1652" s="4">
        <v>14.68</v>
      </c>
      <c r="H1652" s="4">
        <v>14.68</v>
      </c>
      <c r="I1652" s="4">
        <v>14.32</v>
      </c>
      <c r="J1652" s="4" t="s">
        <v>14</v>
      </c>
    </row>
    <row r="1653" spans="2:10" x14ac:dyDescent="0.35">
      <c r="B1653" s="3">
        <v>45077</v>
      </c>
      <c r="C1653" s="4" t="s">
        <v>15</v>
      </c>
      <c r="D1653" s="4" t="s">
        <v>16</v>
      </c>
      <c r="E1653" s="4">
        <v>14.53</v>
      </c>
      <c r="F1653" s="4">
        <v>14.53</v>
      </c>
      <c r="G1653" s="4">
        <v>14.53</v>
      </c>
      <c r="H1653" s="4">
        <v>14.53</v>
      </c>
      <c r="I1653" s="4">
        <v>14.17</v>
      </c>
      <c r="J1653" s="4" t="s">
        <v>14</v>
      </c>
    </row>
    <row r="1654" spans="2:10" x14ac:dyDescent="0.35">
      <c r="B1654" s="3">
        <v>45076</v>
      </c>
      <c r="C1654" s="4" t="s">
        <v>15</v>
      </c>
      <c r="D1654" s="4" t="s">
        <v>16</v>
      </c>
      <c r="E1654" s="4">
        <v>14.62</v>
      </c>
      <c r="F1654" s="4">
        <v>14.62</v>
      </c>
      <c r="G1654" s="4">
        <v>14.62</v>
      </c>
      <c r="H1654" s="4">
        <v>14.62</v>
      </c>
      <c r="I1654" s="4">
        <v>14.26</v>
      </c>
      <c r="J1654" s="4" t="s">
        <v>14</v>
      </c>
    </row>
    <row r="1655" spans="2:10" x14ac:dyDescent="0.35">
      <c r="B1655" s="3">
        <v>45072</v>
      </c>
      <c r="C1655" s="4" t="s">
        <v>15</v>
      </c>
      <c r="D1655" s="4" t="s">
        <v>16</v>
      </c>
      <c r="E1655" s="4">
        <v>14.62</v>
      </c>
      <c r="F1655" s="4">
        <v>14.62</v>
      </c>
      <c r="G1655" s="4">
        <v>14.62</v>
      </c>
      <c r="H1655" s="4">
        <v>14.62</v>
      </c>
      <c r="I1655" s="4">
        <v>14.26</v>
      </c>
      <c r="J1655" s="4" t="s">
        <v>14</v>
      </c>
    </row>
    <row r="1656" spans="2:10" x14ac:dyDescent="0.35">
      <c r="B1656" s="3">
        <v>45071</v>
      </c>
      <c r="C1656" s="4" t="s">
        <v>15</v>
      </c>
      <c r="D1656" s="4" t="s">
        <v>16</v>
      </c>
      <c r="E1656" s="4">
        <v>14.43</v>
      </c>
      <c r="F1656" s="4">
        <v>14.43</v>
      </c>
      <c r="G1656" s="4">
        <v>14.43</v>
      </c>
      <c r="H1656" s="4">
        <v>14.43</v>
      </c>
      <c r="I1656" s="4">
        <v>14.08</v>
      </c>
      <c r="J1656" s="4" t="s">
        <v>14</v>
      </c>
    </row>
    <row r="1657" spans="2:10" x14ac:dyDescent="0.35">
      <c r="B1657" s="3">
        <v>45070</v>
      </c>
      <c r="C1657" s="4" t="s">
        <v>15</v>
      </c>
      <c r="D1657" s="4" t="s">
        <v>16</v>
      </c>
      <c r="E1657" s="4">
        <v>14.33</v>
      </c>
      <c r="F1657" s="4">
        <v>14.33</v>
      </c>
      <c r="G1657" s="4">
        <v>14.33</v>
      </c>
      <c r="H1657" s="4">
        <v>14.33</v>
      </c>
      <c r="I1657" s="4">
        <v>13.98</v>
      </c>
      <c r="J1657" s="4" t="s">
        <v>14</v>
      </c>
    </row>
    <row r="1658" spans="2:10" x14ac:dyDescent="0.35">
      <c r="B1658" s="3">
        <v>45069</v>
      </c>
      <c r="C1658" s="4" t="s">
        <v>15</v>
      </c>
      <c r="D1658" s="4" t="s">
        <v>16</v>
      </c>
      <c r="E1658" s="4">
        <v>14.44</v>
      </c>
      <c r="F1658" s="4">
        <v>14.44</v>
      </c>
      <c r="G1658" s="4">
        <v>14.44</v>
      </c>
      <c r="H1658" s="4">
        <v>14.44</v>
      </c>
      <c r="I1658" s="4">
        <v>14.09</v>
      </c>
      <c r="J1658" s="4" t="s">
        <v>14</v>
      </c>
    </row>
    <row r="1659" spans="2:10" x14ac:dyDescent="0.35">
      <c r="B1659" s="3">
        <v>45068</v>
      </c>
      <c r="C1659" s="4" t="s">
        <v>15</v>
      </c>
      <c r="D1659" s="4" t="s">
        <v>16</v>
      </c>
      <c r="E1659" s="4">
        <v>14.59</v>
      </c>
      <c r="F1659" s="4">
        <v>14.59</v>
      </c>
      <c r="G1659" s="4">
        <v>14.59</v>
      </c>
      <c r="H1659" s="4">
        <v>14.59</v>
      </c>
      <c r="I1659" s="4">
        <v>14.23</v>
      </c>
      <c r="J1659" s="4" t="s">
        <v>14</v>
      </c>
    </row>
    <row r="1660" spans="2:10" x14ac:dyDescent="0.35">
      <c r="B1660" s="3">
        <v>45065</v>
      </c>
      <c r="C1660" s="4" t="s">
        <v>15</v>
      </c>
      <c r="D1660" s="4" t="s">
        <v>16</v>
      </c>
      <c r="E1660" s="4">
        <v>14.57</v>
      </c>
      <c r="F1660" s="4">
        <v>14.57</v>
      </c>
      <c r="G1660" s="4">
        <v>14.57</v>
      </c>
      <c r="H1660" s="4">
        <v>14.57</v>
      </c>
      <c r="I1660" s="4">
        <v>14.21</v>
      </c>
      <c r="J1660" s="4" t="s">
        <v>14</v>
      </c>
    </row>
    <row r="1661" spans="2:10" x14ac:dyDescent="0.35">
      <c r="B1661" s="3">
        <v>45064</v>
      </c>
      <c r="C1661" s="4" t="s">
        <v>15</v>
      </c>
      <c r="D1661" s="4" t="s">
        <v>16</v>
      </c>
      <c r="E1661" s="4">
        <v>14.6</v>
      </c>
      <c r="F1661" s="4">
        <v>14.6</v>
      </c>
      <c r="G1661" s="4">
        <v>14.6</v>
      </c>
      <c r="H1661" s="4">
        <v>14.6</v>
      </c>
      <c r="I1661" s="4">
        <v>14.24</v>
      </c>
      <c r="J1661" s="4" t="s">
        <v>14</v>
      </c>
    </row>
    <row r="1662" spans="2:10" x14ac:dyDescent="0.35">
      <c r="B1662" s="3">
        <v>45063</v>
      </c>
      <c r="C1662" s="4" t="s">
        <v>15</v>
      </c>
      <c r="D1662" s="4" t="s">
        <v>16</v>
      </c>
      <c r="E1662" s="4">
        <v>14.46</v>
      </c>
      <c r="F1662" s="4">
        <v>14.46</v>
      </c>
      <c r="G1662" s="4">
        <v>14.46</v>
      </c>
      <c r="H1662" s="4">
        <v>14.46</v>
      </c>
      <c r="I1662" s="4">
        <v>14.11</v>
      </c>
      <c r="J1662" s="4" t="s">
        <v>14</v>
      </c>
    </row>
    <row r="1663" spans="2:10" x14ac:dyDescent="0.35">
      <c r="B1663" s="3">
        <v>45062</v>
      </c>
      <c r="C1663" s="4" t="s">
        <v>15</v>
      </c>
      <c r="D1663" s="4" t="s">
        <v>16</v>
      </c>
      <c r="E1663" s="4">
        <v>14.27</v>
      </c>
      <c r="F1663" s="4">
        <v>14.27</v>
      </c>
      <c r="G1663" s="4">
        <v>14.27</v>
      </c>
      <c r="H1663" s="4">
        <v>14.27</v>
      </c>
      <c r="I1663" s="4">
        <v>13.92</v>
      </c>
      <c r="J1663" s="4" t="s">
        <v>14</v>
      </c>
    </row>
    <row r="1664" spans="2:10" x14ac:dyDescent="0.35">
      <c r="B1664" s="3">
        <v>45061</v>
      </c>
      <c r="C1664" s="4" t="s">
        <v>15</v>
      </c>
      <c r="D1664" s="4" t="s">
        <v>16</v>
      </c>
      <c r="E1664" s="4">
        <v>14.38</v>
      </c>
      <c r="F1664" s="4">
        <v>14.38</v>
      </c>
      <c r="G1664" s="4">
        <v>14.38</v>
      </c>
      <c r="H1664" s="4">
        <v>14.38</v>
      </c>
      <c r="I1664" s="4">
        <v>14.03</v>
      </c>
      <c r="J1664" s="4" t="s">
        <v>14</v>
      </c>
    </row>
    <row r="1665" spans="2:10" x14ac:dyDescent="0.35">
      <c r="B1665" s="3">
        <v>45058</v>
      </c>
      <c r="C1665" s="4" t="s">
        <v>15</v>
      </c>
      <c r="D1665" s="4" t="s">
        <v>16</v>
      </c>
      <c r="E1665" s="4">
        <v>14.32</v>
      </c>
      <c r="F1665" s="4">
        <v>14.32</v>
      </c>
      <c r="G1665" s="4">
        <v>14.32</v>
      </c>
      <c r="H1665" s="4">
        <v>14.32</v>
      </c>
      <c r="I1665" s="4">
        <v>13.97</v>
      </c>
      <c r="J1665" s="4" t="s">
        <v>14</v>
      </c>
    </row>
    <row r="1666" spans="2:10" x14ac:dyDescent="0.35">
      <c r="B1666" s="3">
        <v>45057</v>
      </c>
      <c r="C1666" s="4" t="s">
        <v>15</v>
      </c>
      <c r="D1666" s="4" t="s">
        <v>16</v>
      </c>
      <c r="E1666" s="4">
        <v>14.34</v>
      </c>
      <c r="F1666" s="4">
        <v>14.34</v>
      </c>
      <c r="G1666" s="4">
        <v>14.34</v>
      </c>
      <c r="H1666" s="4">
        <v>14.34</v>
      </c>
      <c r="I1666" s="4">
        <v>13.99</v>
      </c>
      <c r="J1666" s="4" t="s">
        <v>14</v>
      </c>
    </row>
    <row r="1667" spans="2:10" x14ac:dyDescent="0.35">
      <c r="B1667" s="3">
        <v>45056</v>
      </c>
      <c r="C1667" s="4" t="s">
        <v>15</v>
      </c>
      <c r="D1667" s="4" t="s">
        <v>16</v>
      </c>
      <c r="E1667" s="4">
        <v>14.37</v>
      </c>
      <c r="F1667" s="4">
        <v>14.37</v>
      </c>
      <c r="G1667" s="4">
        <v>14.37</v>
      </c>
      <c r="H1667" s="4">
        <v>14.37</v>
      </c>
      <c r="I1667" s="4">
        <v>14.02</v>
      </c>
      <c r="J1667" s="4" t="s">
        <v>14</v>
      </c>
    </row>
    <row r="1668" spans="2:10" x14ac:dyDescent="0.35">
      <c r="B1668" s="3">
        <v>45055</v>
      </c>
      <c r="C1668" s="4" t="s">
        <v>15</v>
      </c>
      <c r="D1668" s="4" t="s">
        <v>16</v>
      </c>
      <c r="E1668" s="4">
        <v>14.31</v>
      </c>
      <c r="F1668" s="4">
        <v>14.31</v>
      </c>
      <c r="G1668" s="4">
        <v>14.31</v>
      </c>
      <c r="H1668" s="4">
        <v>14.31</v>
      </c>
      <c r="I1668" s="4">
        <v>13.96</v>
      </c>
      <c r="J1668" s="4" t="s">
        <v>14</v>
      </c>
    </row>
    <row r="1669" spans="2:10" x14ac:dyDescent="0.35">
      <c r="B1669" s="3">
        <v>45054</v>
      </c>
      <c r="C1669" s="4" t="s">
        <v>15</v>
      </c>
      <c r="D1669" s="4" t="s">
        <v>16</v>
      </c>
      <c r="E1669" s="4">
        <v>14.37</v>
      </c>
      <c r="F1669" s="4">
        <v>14.37</v>
      </c>
      <c r="G1669" s="4">
        <v>14.37</v>
      </c>
      <c r="H1669" s="4">
        <v>14.37</v>
      </c>
      <c r="I1669" s="4">
        <v>14.02</v>
      </c>
      <c r="J1669" s="4" t="s">
        <v>14</v>
      </c>
    </row>
    <row r="1670" spans="2:10" x14ac:dyDescent="0.35">
      <c r="B1670" s="3">
        <v>45051</v>
      </c>
      <c r="C1670" s="4" t="s">
        <v>15</v>
      </c>
      <c r="D1670" s="4" t="s">
        <v>16</v>
      </c>
      <c r="E1670" s="4">
        <v>14.36</v>
      </c>
      <c r="F1670" s="4">
        <v>14.36</v>
      </c>
      <c r="G1670" s="4">
        <v>14.36</v>
      </c>
      <c r="H1670" s="4">
        <v>14.36</v>
      </c>
      <c r="I1670" s="4">
        <v>14.01</v>
      </c>
      <c r="J1670" s="4" t="s">
        <v>14</v>
      </c>
    </row>
    <row r="1671" spans="2:10" x14ac:dyDescent="0.35">
      <c r="B1671" s="3">
        <v>45050</v>
      </c>
      <c r="C1671" s="4" t="s">
        <v>15</v>
      </c>
      <c r="D1671" s="4" t="s">
        <v>16</v>
      </c>
      <c r="E1671" s="4">
        <v>14.09</v>
      </c>
      <c r="F1671" s="4">
        <v>14.09</v>
      </c>
      <c r="G1671" s="4">
        <v>14.09</v>
      </c>
      <c r="H1671" s="4">
        <v>14.09</v>
      </c>
      <c r="I1671" s="4">
        <v>13.74</v>
      </c>
      <c r="J1671" s="4" t="s">
        <v>14</v>
      </c>
    </row>
    <row r="1672" spans="2:10" x14ac:dyDescent="0.35">
      <c r="B1672" s="3">
        <v>45049</v>
      </c>
      <c r="C1672" s="4" t="s">
        <v>15</v>
      </c>
      <c r="D1672" s="4" t="s">
        <v>16</v>
      </c>
      <c r="E1672" s="4">
        <v>14.2</v>
      </c>
      <c r="F1672" s="4">
        <v>14.2</v>
      </c>
      <c r="G1672" s="4">
        <v>14.2</v>
      </c>
      <c r="H1672" s="4">
        <v>14.2</v>
      </c>
      <c r="I1672" s="4">
        <v>13.85</v>
      </c>
      <c r="J1672" s="4" t="s">
        <v>14</v>
      </c>
    </row>
    <row r="1673" spans="2:10" x14ac:dyDescent="0.35">
      <c r="B1673" s="3">
        <v>45048</v>
      </c>
      <c r="C1673" s="4" t="s">
        <v>15</v>
      </c>
      <c r="D1673" s="4" t="s">
        <v>16</v>
      </c>
      <c r="E1673" s="4">
        <v>14.28</v>
      </c>
      <c r="F1673" s="4">
        <v>14.28</v>
      </c>
      <c r="G1673" s="4">
        <v>14.28</v>
      </c>
      <c r="H1673" s="4">
        <v>14.28</v>
      </c>
      <c r="I1673" s="4">
        <v>13.93</v>
      </c>
      <c r="J1673" s="4" t="s">
        <v>14</v>
      </c>
    </row>
    <row r="1674" spans="2:10" x14ac:dyDescent="0.35">
      <c r="B1674" s="3">
        <v>45047</v>
      </c>
      <c r="C1674" s="4" t="s">
        <v>15</v>
      </c>
      <c r="D1674" s="4" t="s">
        <v>16</v>
      </c>
      <c r="E1674" s="4">
        <v>14.46</v>
      </c>
      <c r="F1674" s="4">
        <v>14.46</v>
      </c>
      <c r="G1674" s="4">
        <v>14.46</v>
      </c>
      <c r="H1674" s="4">
        <v>14.46</v>
      </c>
      <c r="I1674" s="4">
        <v>14.11</v>
      </c>
      <c r="J1674" s="4" t="s">
        <v>14</v>
      </c>
    </row>
    <row r="1675" spans="2:10" x14ac:dyDescent="0.35">
      <c r="B1675" s="3">
        <v>45044</v>
      </c>
      <c r="C1675" s="4" t="s">
        <v>15</v>
      </c>
      <c r="D1675" s="4" t="s">
        <v>16</v>
      </c>
      <c r="E1675" s="4">
        <v>14.47</v>
      </c>
      <c r="F1675" s="4">
        <v>14.47</v>
      </c>
      <c r="G1675" s="4">
        <v>14.47</v>
      </c>
      <c r="H1675" s="4">
        <v>14.47</v>
      </c>
      <c r="I1675" s="4">
        <v>14.12</v>
      </c>
      <c r="J1675" s="4" t="s">
        <v>14</v>
      </c>
    </row>
    <row r="1676" spans="2:10" x14ac:dyDescent="0.35">
      <c r="B1676" s="3">
        <v>45043</v>
      </c>
      <c r="C1676" s="4" t="s">
        <v>15</v>
      </c>
      <c r="D1676" s="4" t="s">
        <v>16</v>
      </c>
      <c r="E1676" s="4">
        <v>14.35</v>
      </c>
      <c r="F1676" s="4">
        <v>14.35</v>
      </c>
      <c r="G1676" s="4">
        <v>14.35</v>
      </c>
      <c r="H1676" s="4">
        <v>14.35</v>
      </c>
      <c r="I1676" s="4">
        <v>14</v>
      </c>
      <c r="J1676" s="4" t="s">
        <v>14</v>
      </c>
    </row>
    <row r="1677" spans="2:10" x14ac:dyDescent="0.35">
      <c r="B1677" s="3">
        <v>45042</v>
      </c>
      <c r="C1677" s="4" t="s">
        <v>15</v>
      </c>
      <c r="D1677" s="4" t="s">
        <v>16</v>
      </c>
      <c r="E1677" s="4">
        <v>14.08</v>
      </c>
      <c r="F1677" s="4">
        <v>14.08</v>
      </c>
      <c r="G1677" s="4">
        <v>14.08</v>
      </c>
      <c r="H1677" s="4">
        <v>14.08</v>
      </c>
      <c r="I1677" s="4">
        <v>13.73</v>
      </c>
      <c r="J1677" s="4" t="s">
        <v>14</v>
      </c>
    </row>
    <row r="1678" spans="2:10" x14ac:dyDescent="0.35">
      <c r="B1678" s="3">
        <v>45041</v>
      </c>
      <c r="C1678" s="4" t="s">
        <v>15</v>
      </c>
      <c r="D1678" s="4" t="s">
        <v>16</v>
      </c>
      <c r="E1678" s="4">
        <v>14.14</v>
      </c>
      <c r="F1678" s="4">
        <v>14.14</v>
      </c>
      <c r="G1678" s="4">
        <v>14.14</v>
      </c>
      <c r="H1678" s="4">
        <v>14.14</v>
      </c>
      <c r="I1678" s="4">
        <v>13.79</v>
      </c>
      <c r="J1678" s="4" t="s">
        <v>14</v>
      </c>
    </row>
    <row r="1679" spans="2:10" x14ac:dyDescent="0.35">
      <c r="B1679" s="3">
        <v>45040</v>
      </c>
      <c r="C1679" s="4" t="s">
        <v>15</v>
      </c>
      <c r="D1679" s="4" t="s">
        <v>16</v>
      </c>
      <c r="E1679" s="4">
        <v>14.39</v>
      </c>
      <c r="F1679" s="4">
        <v>14.39</v>
      </c>
      <c r="G1679" s="4">
        <v>14.39</v>
      </c>
      <c r="H1679" s="4">
        <v>14.39</v>
      </c>
      <c r="I1679" s="4">
        <v>14.04</v>
      </c>
      <c r="J1679" s="4" t="s">
        <v>14</v>
      </c>
    </row>
    <row r="1680" spans="2:10" x14ac:dyDescent="0.35">
      <c r="B1680" s="3">
        <v>45037</v>
      </c>
      <c r="C1680" s="4" t="s">
        <v>15</v>
      </c>
      <c r="D1680" s="4" t="s">
        <v>16</v>
      </c>
      <c r="E1680" s="4">
        <v>14.38</v>
      </c>
      <c r="F1680" s="4">
        <v>14.38</v>
      </c>
      <c r="G1680" s="4">
        <v>14.38</v>
      </c>
      <c r="H1680" s="4">
        <v>14.38</v>
      </c>
      <c r="I1680" s="4">
        <v>14.03</v>
      </c>
      <c r="J1680" s="4" t="s">
        <v>14</v>
      </c>
    </row>
    <row r="1681" spans="2:10" x14ac:dyDescent="0.35">
      <c r="B1681" s="3">
        <v>45036</v>
      </c>
      <c r="C1681" s="4" t="s">
        <v>15</v>
      </c>
      <c r="D1681" s="4" t="s">
        <v>16</v>
      </c>
      <c r="E1681" s="4">
        <v>14.37</v>
      </c>
      <c r="F1681" s="4">
        <v>14.37</v>
      </c>
      <c r="G1681" s="4">
        <v>14.37</v>
      </c>
      <c r="H1681" s="4">
        <v>14.37</v>
      </c>
      <c r="I1681" s="4">
        <v>14.02</v>
      </c>
      <c r="J1681" s="4" t="s">
        <v>14</v>
      </c>
    </row>
    <row r="1682" spans="2:10" x14ac:dyDescent="0.35">
      <c r="B1682" s="3">
        <v>45035</v>
      </c>
      <c r="C1682" s="4" t="s">
        <v>15</v>
      </c>
      <c r="D1682" s="4" t="s">
        <v>16</v>
      </c>
      <c r="E1682" s="4">
        <v>14.46</v>
      </c>
      <c r="F1682" s="4">
        <v>14.46</v>
      </c>
      <c r="G1682" s="4">
        <v>14.46</v>
      </c>
      <c r="H1682" s="4">
        <v>14.46</v>
      </c>
      <c r="I1682" s="4">
        <v>14.11</v>
      </c>
      <c r="J1682" s="4" t="s">
        <v>14</v>
      </c>
    </row>
    <row r="1683" spans="2:10" x14ac:dyDescent="0.35">
      <c r="B1683" s="3">
        <v>45034</v>
      </c>
      <c r="C1683" s="4" t="s">
        <v>15</v>
      </c>
      <c r="D1683" s="4" t="s">
        <v>16</v>
      </c>
      <c r="E1683" s="4">
        <v>14.45</v>
      </c>
      <c r="F1683" s="4">
        <v>14.45</v>
      </c>
      <c r="G1683" s="4">
        <v>14.45</v>
      </c>
      <c r="H1683" s="4">
        <v>14.45</v>
      </c>
      <c r="I1683" s="4">
        <v>14.1</v>
      </c>
      <c r="J1683" s="4" t="s">
        <v>14</v>
      </c>
    </row>
    <row r="1684" spans="2:10" x14ac:dyDescent="0.35">
      <c r="B1684" s="3">
        <v>45033</v>
      </c>
      <c r="C1684" s="4" t="s">
        <v>15</v>
      </c>
      <c r="D1684" s="4" t="s">
        <v>16</v>
      </c>
      <c r="E1684" s="4">
        <v>14.45</v>
      </c>
      <c r="F1684" s="4">
        <v>14.45</v>
      </c>
      <c r="G1684" s="4">
        <v>14.45</v>
      </c>
      <c r="H1684" s="4">
        <v>14.45</v>
      </c>
      <c r="I1684" s="4">
        <v>14.1</v>
      </c>
      <c r="J1684" s="4" t="s">
        <v>14</v>
      </c>
    </row>
    <row r="1685" spans="2:10" x14ac:dyDescent="0.35">
      <c r="B1685" s="3">
        <v>45030</v>
      </c>
      <c r="C1685" s="4" t="s">
        <v>15</v>
      </c>
      <c r="D1685" s="4" t="s">
        <v>16</v>
      </c>
      <c r="E1685" s="4">
        <v>14.39</v>
      </c>
      <c r="F1685" s="4">
        <v>14.39</v>
      </c>
      <c r="G1685" s="4">
        <v>14.39</v>
      </c>
      <c r="H1685" s="4">
        <v>14.39</v>
      </c>
      <c r="I1685" s="4">
        <v>14.04</v>
      </c>
      <c r="J1685" s="4" t="s">
        <v>14</v>
      </c>
    </row>
    <row r="1686" spans="2:10" x14ac:dyDescent="0.35">
      <c r="B1686" s="3">
        <v>45029</v>
      </c>
      <c r="C1686" s="4" t="s">
        <v>15</v>
      </c>
      <c r="D1686" s="4" t="s">
        <v>16</v>
      </c>
      <c r="E1686" s="4">
        <v>14.42</v>
      </c>
      <c r="F1686" s="4">
        <v>14.42</v>
      </c>
      <c r="G1686" s="4">
        <v>14.42</v>
      </c>
      <c r="H1686" s="4">
        <v>14.42</v>
      </c>
      <c r="I1686" s="4">
        <v>14.07</v>
      </c>
      <c r="J1686" s="4" t="s">
        <v>14</v>
      </c>
    </row>
    <row r="1687" spans="2:10" x14ac:dyDescent="0.35">
      <c r="B1687" s="3">
        <v>45028</v>
      </c>
      <c r="C1687" s="4" t="s">
        <v>15</v>
      </c>
      <c r="D1687" s="4" t="s">
        <v>16</v>
      </c>
      <c r="E1687" s="4">
        <v>14.24</v>
      </c>
      <c r="F1687" s="4">
        <v>14.24</v>
      </c>
      <c r="G1687" s="4">
        <v>14.24</v>
      </c>
      <c r="H1687" s="4">
        <v>14.24</v>
      </c>
      <c r="I1687" s="4">
        <v>13.89</v>
      </c>
      <c r="J1687" s="4" t="s">
        <v>14</v>
      </c>
    </row>
    <row r="1688" spans="2:10" x14ac:dyDescent="0.35">
      <c r="B1688" s="3">
        <v>45027</v>
      </c>
      <c r="C1688" s="4" t="s">
        <v>15</v>
      </c>
      <c r="D1688" s="4" t="s">
        <v>16</v>
      </c>
      <c r="E1688" s="4">
        <v>14.3</v>
      </c>
      <c r="F1688" s="4">
        <v>14.3</v>
      </c>
      <c r="G1688" s="4">
        <v>14.3</v>
      </c>
      <c r="H1688" s="4">
        <v>14.3</v>
      </c>
      <c r="I1688" s="4">
        <v>13.95</v>
      </c>
      <c r="J1688" s="4" t="s">
        <v>14</v>
      </c>
    </row>
    <row r="1689" spans="2:10" x14ac:dyDescent="0.35">
      <c r="B1689" s="3">
        <v>45026</v>
      </c>
      <c r="C1689" s="4" t="s">
        <v>15</v>
      </c>
      <c r="D1689" s="4" t="s">
        <v>16</v>
      </c>
      <c r="E1689" s="4">
        <v>14.29</v>
      </c>
      <c r="F1689" s="4">
        <v>14.29</v>
      </c>
      <c r="G1689" s="4">
        <v>14.29</v>
      </c>
      <c r="H1689" s="4">
        <v>14.29</v>
      </c>
      <c r="I1689" s="4">
        <v>13.94</v>
      </c>
      <c r="J1689" s="4" t="s">
        <v>14</v>
      </c>
    </row>
    <row r="1690" spans="2:10" x14ac:dyDescent="0.35">
      <c r="B1690" s="3">
        <v>45022</v>
      </c>
      <c r="C1690" s="4" t="s">
        <v>15</v>
      </c>
      <c r="D1690" s="4" t="s">
        <v>16</v>
      </c>
      <c r="E1690" s="4">
        <v>14.26</v>
      </c>
      <c r="F1690" s="4">
        <v>14.26</v>
      </c>
      <c r="G1690" s="4">
        <v>14.26</v>
      </c>
      <c r="H1690" s="4">
        <v>14.26</v>
      </c>
      <c r="I1690" s="4">
        <v>13.91</v>
      </c>
      <c r="J1690" s="4" t="s">
        <v>14</v>
      </c>
    </row>
    <row r="1691" spans="2:10" x14ac:dyDescent="0.35">
      <c r="B1691" s="3">
        <v>45021</v>
      </c>
      <c r="C1691" s="4" t="s">
        <v>15</v>
      </c>
      <c r="D1691" s="4" t="s">
        <v>16</v>
      </c>
      <c r="E1691" s="4">
        <v>14.21</v>
      </c>
      <c r="F1691" s="4">
        <v>14.21</v>
      </c>
      <c r="G1691" s="4">
        <v>14.21</v>
      </c>
      <c r="H1691" s="4">
        <v>14.21</v>
      </c>
      <c r="I1691" s="4">
        <v>13.86</v>
      </c>
      <c r="J1691" s="4" t="s">
        <v>14</v>
      </c>
    </row>
    <row r="1692" spans="2:10" x14ac:dyDescent="0.35">
      <c r="B1692" s="3">
        <v>45020</v>
      </c>
      <c r="C1692" s="4" t="s">
        <v>15</v>
      </c>
      <c r="D1692" s="4" t="s">
        <v>16</v>
      </c>
      <c r="E1692" s="4">
        <v>14.26</v>
      </c>
      <c r="F1692" s="4">
        <v>14.26</v>
      </c>
      <c r="G1692" s="4">
        <v>14.26</v>
      </c>
      <c r="H1692" s="4">
        <v>14.26</v>
      </c>
      <c r="I1692" s="4">
        <v>13.91</v>
      </c>
      <c r="J1692" s="4" t="s">
        <v>14</v>
      </c>
    </row>
    <row r="1693" spans="2:10" x14ac:dyDescent="0.35">
      <c r="B1693" s="3">
        <v>45019</v>
      </c>
      <c r="C1693" s="4" t="s">
        <v>15</v>
      </c>
      <c r="D1693" s="4" t="s">
        <v>16</v>
      </c>
      <c r="E1693" s="4">
        <v>14.36</v>
      </c>
      <c r="F1693" s="4">
        <v>14.36</v>
      </c>
      <c r="G1693" s="4">
        <v>14.36</v>
      </c>
      <c r="H1693" s="4">
        <v>14.36</v>
      </c>
      <c r="I1693" s="4">
        <v>14.01</v>
      </c>
      <c r="J1693" s="4" t="s">
        <v>14</v>
      </c>
    </row>
    <row r="1694" spans="2:10" x14ac:dyDescent="0.35">
      <c r="B1694" s="3">
        <v>45016</v>
      </c>
      <c r="C1694" s="4" t="s">
        <v>15</v>
      </c>
      <c r="D1694" s="4" t="s">
        <v>16</v>
      </c>
      <c r="E1694" s="4">
        <v>14.32</v>
      </c>
      <c r="F1694" s="4">
        <v>14.32</v>
      </c>
      <c r="G1694" s="4">
        <v>14.32</v>
      </c>
      <c r="H1694" s="4">
        <v>14.32</v>
      </c>
      <c r="I1694" s="4">
        <v>13.97</v>
      </c>
      <c r="J1694" s="4" t="s">
        <v>14</v>
      </c>
    </row>
    <row r="1695" spans="2:10" x14ac:dyDescent="0.35">
      <c r="B1695" s="3">
        <v>45015</v>
      </c>
      <c r="C1695" s="4" t="s">
        <v>15</v>
      </c>
      <c r="D1695" s="4" t="s">
        <v>16</v>
      </c>
      <c r="E1695" s="4">
        <v>14.1</v>
      </c>
      <c r="F1695" s="4">
        <v>14.1</v>
      </c>
      <c r="G1695" s="4">
        <v>14.1</v>
      </c>
      <c r="H1695" s="4">
        <v>14.1</v>
      </c>
      <c r="I1695" s="4">
        <v>13.75</v>
      </c>
      <c r="J1695" s="4" t="s">
        <v>14</v>
      </c>
    </row>
    <row r="1696" spans="2:10" x14ac:dyDescent="0.35">
      <c r="B1696" s="3">
        <v>45014</v>
      </c>
      <c r="C1696" s="4" t="s">
        <v>15</v>
      </c>
      <c r="D1696" s="4" t="s">
        <v>16</v>
      </c>
      <c r="E1696" s="4">
        <v>14.03</v>
      </c>
      <c r="F1696" s="4">
        <v>14.03</v>
      </c>
      <c r="G1696" s="4">
        <v>14.03</v>
      </c>
      <c r="H1696" s="4">
        <v>14.03</v>
      </c>
      <c r="I1696" s="4">
        <v>13.69</v>
      </c>
      <c r="J1696" s="4" t="s">
        <v>14</v>
      </c>
    </row>
    <row r="1697" spans="2:10" x14ac:dyDescent="0.35">
      <c r="B1697" s="3">
        <v>45013</v>
      </c>
      <c r="C1697" s="4" t="s">
        <v>15</v>
      </c>
      <c r="D1697" s="4" t="s">
        <v>16</v>
      </c>
      <c r="E1697" s="4">
        <v>13.83</v>
      </c>
      <c r="F1697" s="4">
        <v>13.83</v>
      </c>
      <c r="G1697" s="4">
        <v>13.83</v>
      </c>
      <c r="H1697" s="4">
        <v>13.83</v>
      </c>
      <c r="I1697" s="4">
        <v>13.49</v>
      </c>
      <c r="J1697" s="4" t="s">
        <v>14</v>
      </c>
    </row>
    <row r="1698" spans="2:10" x14ac:dyDescent="0.35">
      <c r="B1698" s="3">
        <v>45012</v>
      </c>
      <c r="C1698" s="4" t="s">
        <v>15</v>
      </c>
      <c r="D1698" s="4" t="s">
        <v>16</v>
      </c>
      <c r="E1698" s="4">
        <v>13.85</v>
      </c>
      <c r="F1698" s="4">
        <v>13.85</v>
      </c>
      <c r="G1698" s="4">
        <v>13.85</v>
      </c>
      <c r="H1698" s="4">
        <v>13.85</v>
      </c>
      <c r="I1698" s="4">
        <v>13.51</v>
      </c>
      <c r="J1698" s="4" t="s">
        <v>14</v>
      </c>
    </row>
    <row r="1699" spans="2:10" x14ac:dyDescent="0.35">
      <c r="B1699" s="3">
        <v>45009</v>
      </c>
      <c r="C1699" s="4" t="s">
        <v>15</v>
      </c>
      <c r="D1699" s="4" t="s">
        <v>16</v>
      </c>
      <c r="E1699" s="4">
        <v>13.81</v>
      </c>
      <c r="F1699" s="4">
        <v>13.81</v>
      </c>
      <c r="G1699" s="4">
        <v>13.81</v>
      </c>
      <c r="H1699" s="4">
        <v>13.81</v>
      </c>
      <c r="I1699" s="4">
        <v>13.47</v>
      </c>
      <c r="J1699" s="4" t="s">
        <v>14</v>
      </c>
    </row>
    <row r="1700" spans="2:10" x14ac:dyDescent="0.35">
      <c r="B1700" s="3">
        <v>45008</v>
      </c>
      <c r="C1700" s="4" t="s">
        <v>15</v>
      </c>
      <c r="D1700" s="4" t="s">
        <v>16</v>
      </c>
      <c r="E1700" s="4">
        <v>13.74</v>
      </c>
      <c r="F1700" s="4">
        <v>13.74</v>
      </c>
      <c r="G1700" s="4">
        <v>13.74</v>
      </c>
      <c r="H1700" s="4">
        <v>13.74</v>
      </c>
      <c r="I1700" s="4">
        <v>13.4</v>
      </c>
      <c r="J1700" s="4" t="s">
        <v>14</v>
      </c>
    </row>
    <row r="1701" spans="2:10" x14ac:dyDescent="0.35">
      <c r="B1701" s="3">
        <v>45007</v>
      </c>
      <c r="C1701" s="4" t="s">
        <v>15</v>
      </c>
      <c r="D1701" s="4" t="s">
        <v>16</v>
      </c>
      <c r="E1701" s="4">
        <v>13.71</v>
      </c>
      <c r="F1701" s="4">
        <v>13.71</v>
      </c>
      <c r="G1701" s="4">
        <v>13.71</v>
      </c>
      <c r="H1701" s="4">
        <v>13.71</v>
      </c>
      <c r="I1701" s="4">
        <v>13.37</v>
      </c>
      <c r="J1701" s="4" t="s">
        <v>14</v>
      </c>
    </row>
    <row r="1702" spans="2:10" x14ac:dyDescent="0.35">
      <c r="B1702" s="3">
        <v>45006</v>
      </c>
      <c r="C1702" s="4" t="s">
        <v>15</v>
      </c>
      <c r="D1702" s="4" t="s">
        <v>16</v>
      </c>
      <c r="E1702" s="4">
        <v>13.95</v>
      </c>
      <c r="F1702" s="4">
        <v>13.95</v>
      </c>
      <c r="G1702" s="4">
        <v>13.95</v>
      </c>
      <c r="H1702" s="4">
        <v>13.95</v>
      </c>
      <c r="I1702" s="4">
        <v>13.61</v>
      </c>
      <c r="J1702" s="4" t="s">
        <v>14</v>
      </c>
    </row>
    <row r="1703" spans="2:10" x14ac:dyDescent="0.35">
      <c r="B1703" s="3">
        <v>45005</v>
      </c>
      <c r="C1703" s="4" t="s">
        <v>15</v>
      </c>
      <c r="D1703" s="4" t="s">
        <v>16</v>
      </c>
      <c r="E1703" s="4">
        <v>13.76</v>
      </c>
      <c r="F1703" s="4">
        <v>13.76</v>
      </c>
      <c r="G1703" s="4">
        <v>13.76</v>
      </c>
      <c r="H1703" s="4">
        <v>13.76</v>
      </c>
      <c r="I1703" s="4">
        <v>13.42</v>
      </c>
      <c r="J1703" s="4" t="s">
        <v>14</v>
      </c>
    </row>
    <row r="1704" spans="2:10" x14ac:dyDescent="0.35">
      <c r="B1704" s="3">
        <v>45002</v>
      </c>
      <c r="C1704" s="4" t="s">
        <v>15</v>
      </c>
      <c r="D1704" s="4" t="s">
        <v>16</v>
      </c>
      <c r="E1704" s="4">
        <v>13.63</v>
      </c>
      <c r="F1704" s="4">
        <v>13.63</v>
      </c>
      <c r="G1704" s="4">
        <v>13.63</v>
      </c>
      <c r="H1704" s="4">
        <v>13.63</v>
      </c>
      <c r="I1704" s="4">
        <v>13.3</v>
      </c>
      <c r="J1704" s="4" t="s">
        <v>14</v>
      </c>
    </row>
    <row r="1705" spans="2:10" x14ac:dyDescent="0.35">
      <c r="B1705" s="3">
        <v>45001</v>
      </c>
      <c r="C1705" s="4" t="s">
        <v>15</v>
      </c>
      <c r="D1705" s="4" t="s">
        <v>16</v>
      </c>
      <c r="E1705" s="4">
        <v>13.81</v>
      </c>
      <c r="F1705" s="4">
        <v>13.81</v>
      </c>
      <c r="G1705" s="4">
        <v>13.81</v>
      </c>
      <c r="H1705" s="4">
        <v>13.81</v>
      </c>
      <c r="I1705" s="4">
        <v>13.47</v>
      </c>
      <c r="J1705" s="4" t="s">
        <v>14</v>
      </c>
    </row>
    <row r="1706" spans="2:10" x14ac:dyDescent="0.35">
      <c r="B1706" s="3">
        <v>45000</v>
      </c>
      <c r="C1706" s="4" t="s">
        <v>15</v>
      </c>
      <c r="D1706" s="4" t="s">
        <v>16</v>
      </c>
      <c r="E1706" s="4">
        <v>13.57</v>
      </c>
      <c r="F1706" s="4">
        <v>13.57</v>
      </c>
      <c r="G1706" s="4">
        <v>13.57</v>
      </c>
      <c r="H1706" s="4">
        <v>13.57</v>
      </c>
      <c r="I1706" s="4">
        <v>13.24</v>
      </c>
      <c r="J1706" s="4" t="s">
        <v>14</v>
      </c>
    </row>
    <row r="1707" spans="2:10" x14ac:dyDescent="0.35">
      <c r="B1707" s="3">
        <v>44999</v>
      </c>
      <c r="C1707" s="4" t="s">
        <v>15</v>
      </c>
      <c r="D1707" s="4" t="s">
        <v>16</v>
      </c>
      <c r="E1707" s="4">
        <v>13.68</v>
      </c>
      <c r="F1707" s="4">
        <v>13.68</v>
      </c>
      <c r="G1707" s="4">
        <v>13.68</v>
      </c>
      <c r="H1707" s="4">
        <v>13.68</v>
      </c>
      <c r="I1707" s="4">
        <v>13.34</v>
      </c>
      <c r="J1707" s="4" t="s">
        <v>14</v>
      </c>
    </row>
    <row r="1708" spans="2:10" x14ac:dyDescent="0.35">
      <c r="B1708" s="3">
        <v>44998</v>
      </c>
      <c r="C1708" s="4" t="s">
        <v>15</v>
      </c>
      <c r="D1708" s="4" t="s">
        <v>16</v>
      </c>
      <c r="E1708" s="4">
        <v>13.45</v>
      </c>
      <c r="F1708" s="4">
        <v>13.45</v>
      </c>
      <c r="G1708" s="4">
        <v>13.45</v>
      </c>
      <c r="H1708" s="4">
        <v>13.45</v>
      </c>
      <c r="I1708" s="4">
        <v>13.12</v>
      </c>
      <c r="J1708" s="4" t="s">
        <v>14</v>
      </c>
    </row>
    <row r="1709" spans="2:10" x14ac:dyDescent="0.35">
      <c r="B1709" s="3">
        <v>44995</v>
      </c>
      <c r="C1709" s="4" t="s">
        <v>15</v>
      </c>
      <c r="D1709" s="4" t="s">
        <v>16</v>
      </c>
      <c r="E1709" s="4">
        <v>13.5</v>
      </c>
      <c r="F1709" s="4">
        <v>13.5</v>
      </c>
      <c r="G1709" s="4">
        <v>13.5</v>
      </c>
      <c r="H1709" s="4">
        <v>13.5</v>
      </c>
      <c r="I1709" s="4">
        <v>13.17</v>
      </c>
      <c r="J1709" s="4" t="s">
        <v>14</v>
      </c>
    </row>
    <row r="1710" spans="2:10" x14ac:dyDescent="0.35">
      <c r="B1710" s="3">
        <v>44994</v>
      </c>
      <c r="C1710" s="4" t="s">
        <v>15</v>
      </c>
      <c r="D1710" s="4" t="s">
        <v>16</v>
      </c>
      <c r="E1710" s="4">
        <v>13.73</v>
      </c>
      <c r="F1710" s="4">
        <v>13.73</v>
      </c>
      <c r="G1710" s="4">
        <v>13.73</v>
      </c>
      <c r="H1710" s="4">
        <v>13.73</v>
      </c>
      <c r="I1710" s="4">
        <v>13.39</v>
      </c>
      <c r="J1710" s="4" t="s">
        <v>14</v>
      </c>
    </row>
    <row r="1711" spans="2:10" x14ac:dyDescent="0.35">
      <c r="B1711" s="3">
        <v>44993</v>
      </c>
      <c r="C1711" s="4" t="s">
        <v>15</v>
      </c>
      <c r="D1711" s="4" t="s">
        <v>16</v>
      </c>
      <c r="E1711" s="4">
        <v>14.01</v>
      </c>
      <c r="F1711" s="4">
        <v>14.01</v>
      </c>
      <c r="G1711" s="4">
        <v>14.01</v>
      </c>
      <c r="H1711" s="4">
        <v>14.01</v>
      </c>
      <c r="I1711" s="4">
        <v>13.67</v>
      </c>
      <c r="J1711" s="4" t="s">
        <v>14</v>
      </c>
    </row>
    <row r="1712" spans="2:10" x14ac:dyDescent="0.35">
      <c r="B1712" s="3">
        <v>44992</v>
      </c>
      <c r="C1712" s="4" t="s">
        <v>15</v>
      </c>
      <c r="D1712" s="4" t="s">
        <v>16</v>
      </c>
      <c r="E1712" s="4">
        <v>13.99</v>
      </c>
      <c r="F1712" s="4">
        <v>13.99</v>
      </c>
      <c r="G1712" s="4">
        <v>13.99</v>
      </c>
      <c r="H1712" s="4">
        <v>13.99</v>
      </c>
      <c r="I1712" s="4">
        <v>13.65</v>
      </c>
      <c r="J1712" s="4" t="s">
        <v>14</v>
      </c>
    </row>
    <row r="1713" spans="2:10" x14ac:dyDescent="0.35">
      <c r="B1713" s="3">
        <v>44991</v>
      </c>
      <c r="C1713" s="4" t="s">
        <v>15</v>
      </c>
      <c r="D1713" s="4" t="s">
        <v>16</v>
      </c>
      <c r="E1713" s="4">
        <v>14.2</v>
      </c>
      <c r="F1713" s="4">
        <v>14.2</v>
      </c>
      <c r="G1713" s="4">
        <v>14.2</v>
      </c>
      <c r="H1713" s="4">
        <v>14.2</v>
      </c>
      <c r="I1713" s="4">
        <v>13.85</v>
      </c>
      <c r="J1713" s="4" t="s">
        <v>14</v>
      </c>
    </row>
    <row r="1714" spans="2:10" x14ac:dyDescent="0.35">
      <c r="B1714" s="3">
        <v>44988</v>
      </c>
      <c r="C1714" s="4" t="s">
        <v>15</v>
      </c>
      <c r="D1714" s="4" t="s">
        <v>16</v>
      </c>
      <c r="E1714" s="4">
        <v>14.22</v>
      </c>
      <c r="F1714" s="4">
        <v>14.22</v>
      </c>
      <c r="G1714" s="4">
        <v>14.22</v>
      </c>
      <c r="H1714" s="4">
        <v>14.22</v>
      </c>
      <c r="I1714" s="4">
        <v>13.87</v>
      </c>
      <c r="J1714" s="4" t="s">
        <v>14</v>
      </c>
    </row>
    <row r="1715" spans="2:10" x14ac:dyDescent="0.35">
      <c r="B1715" s="3">
        <v>44987</v>
      </c>
      <c r="C1715" s="4" t="s">
        <v>15</v>
      </c>
      <c r="D1715" s="4" t="s">
        <v>16</v>
      </c>
      <c r="E1715" s="4">
        <v>14</v>
      </c>
      <c r="F1715" s="4">
        <v>14</v>
      </c>
      <c r="G1715" s="4">
        <v>14</v>
      </c>
      <c r="H1715" s="4">
        <v>14</v>
      </c>
      <c r="I1715" s="4">
        <v>13.66</v>
      </c>
      <c r="J1715" s="4" t="s">
        <v>14</v>
      </c>
    </row>
    <row r="1716" spans="2:10" x14ac:dyDescent="0.35">
      <c r="B1716" s="3">
        <v>44986</v>
      </c>
      <c r="C1716" s="4" t="s">
        <v>15</v>
      </c>
      <c r="D1716" s="4" t="s">
        <v>16</v>
      </c>
      <c r="E1716" s="4">
        <v>13.89</v>
      </c>
      <c r="F1716" s="4">
        <v>13.89</v>
      </c>
      <c r="G1716" s="4">
        <v>13.89</v>
      </c>
      <c r="H1716" s="4">
        <v>13.89</v>
      </c>
      <c r="I1716" s="4">
        <v>13.55</v>
      </c>
      <c r="J1716" s="4" t="s">
        <v>14</v>
      </c>
    </row>
    <row r="1717" spans="2:10" x14ac:dyDescent="0.35">
      <c r="B1717" s="3">
        <v>44985</v>
      </c>
      <c r="C1717" s="4" t="s">
        <v>15</v>
      </c>
      <c r="D1717" s="4" t="s">
        <v>16</v>
      </c>
      <c r="E1717" s="4">
        <v>13.95</v>
      </c>
      <c r="F1717" s="4">
        <v>13.95</v>
      </c>
      <c r="G1717" s="4">
        <v>13.95</v>
      </c>
      <c r="H1717" s="4">
        <v>13.95</v>
      </c>
      <c r="I1717" s="4">
        <v>13.61</v>
      </c>
      <c r="J1717" s="4" t="s">
        <v>14</v>
      </c>
    </row>
    <row r="1718" spans="2:10" x14ac:dyDescent="0.35">
      <c r="B1718" s="3">
        <v>44984</v>
      </c>
      <c r="C1718" s="4" t="s">
        <v>15</v>
      </c>
      <c r="D1718" s="4" t="s">
        <v>16</v>
      </c>
      <c r="E1718" s="4">
        <v>13.98</v>
      </c>
      <c r="F1718" s="4">
        <v>13.98</v>
      </c>
      <c r="G1718" s="4">
        <v>13.98</v>
      </c>
      <c r="H1718" s="4">
        <v>13.98</v>
      </c>
      <c r="I1718" s="4">
        <v>13.64</v>
      </c>
      <c r="J1718" s="4" t="s">
        <v>14</v>
      </c>
    </row>
    <row r="1719" spans="2:10" x14ac:dyDescent="0.35">
      <c r="B1719" s="3">
        <v>44981</v>
      </c>
      <c r="C1719" s="4" t="s">
        <v>15</v>
      </c>
      <c r="D1719" s="4" t="s">
        <v>16</v>
      </c>
      <c r="E1719" s="4">
        <v>13.94</v>
      </c>
      <c r="F1719" s="4">
        <v>13.94</v>
      </c>
      <c r="G1719" s="4">
        <v>13.94</v>
      </c>
      <c r="H1719" s="4">
        <v>13.94</v>
      </c>
      <c r="I1719" s="4">
        <v>13.6</v>
      </c>
      <c r="J1719" s="4" t="s">
        <v>14</v>
      </c>
    </row>
    <row r="1720" spans="2:10" x14ac:dyDescent="0.35">
      <c r="B1720" s="3">
        <v>44980</v>
      </c>
      <c r="C1720" s="4" t="s">
        <v>15</v>
      </c>
      <c r="D1720" s="4" t="s">
        <v>16</v>
      </c>
      <c r="E1720" s="4">
        <v>14.09</v>
      </c>
      <c r="F1720" s="4">
        <v>14.09</v>
      </c>
      <c r="G1720" s="4">
        <v>14.09</v>
      </c>
      <c r="H1720" s="4">
        <v>14.09</v>
      </c>
      <c r="I1720" s="4">
        <v>13.74</v>
      </c>
      <c r="J1720" s="4" t="s">
        <v>14</v>
      </c>
    </row>
    <row r="1721" spans="2:10" x14ac:dyDescent="0.35">
      <c r="B1721" s="3">
        <v>44979</v>
      </c>
      <c r="C1721" s="4" t="s">
        <v>15</v>
      </c>
      <c r="D1721" s="4" t="s">
        <v>16</v>
      </c>
      <c r="E1721" s="4">
        <v>14.01</v>
      </c>
      <c r="F1721" s="4">
        <v>14.01</v>
      </c>
      <c r="G1721" s="4">
        <v>14.01</v>
      </c>
      <c r="H1721" s="4">
        <v>14.01</v>
      </c>
      <c r="I1721" s="4">
        <v>13.67</v>
      </c>
      <c r="J1721" s="4" t="s">
        <v>14</v>
      </c>
    </row>
    <row r="1722" spans="2:10" x14ac:dyDescent="0.35">
      <c r="B1722" s="3">
        <v>44978</v>
      </c>
      <c r="C1722" s="4" t="s">
        <v>15</v>
      </c>
      <c r="D1722" s="4" t="s">
        <v>16</v>
      </c>
      <c r="E1722" s="4">
        <v>14.02</v>
      </c>
      <c r="F1722" s="4">
        <v>14.02</v>
      </c>
      <c r="G1722" s="4">
        <v>14.02</v>
      </c>
      <c r="H1722" s="4">
        <v>14.02</v>
      </c>
      <c r="I1722" s="4">
        <v>13.68</v>
      </c>
      <c r="J1722" s="4" t="s">
        <v>14</v>
      </c>
    </row>
    <row r="1723" spans="2:10" x14ac:dyDescent="0.35">
      <c r="B1723" s="3">
        <v>44974</v>
      </c>
      <c r="C1723" s="4" t="s">
        <v>15</v>
      </c>
      <c r="D1723" s="4" t="s">
        <v>16</v>
      </c>
      <c r="E1723" s="4">
        <v>14.33</v>
      </c>
      <c r="F1723" s="4">
        <v>14.33</v>
      </c>
      <c r="G1723" s="4">
        <v>14.33</v>
      </c>
      <c r="H1723" s="4">
        <v>14.33</v>
      </c>
      <c r="I1723" s="4">
        <v>13.98</v>
      </c>
      <c r="J1723" s="4" t="s">
        <v>14</v>
      </c>
    </row>
    <row r="1724" spans="2:10" x14ac:dyDescent="0.35">
      <c r="B1724" s="3">
        <v>44973</v>
      </c>
      <c r="C1724" s="4" t="s">
        <v>15</v>
      </c>
      <c r="D1724" s="4" t="s">
        <v>16</v>
      </c>
      <c r="E1724" s="4">
        <v>14.37</v>
      </c>
      <c r="F1724" s="4">
        <v>14.37</v>
      </c>
      <c r="G1724" s="4">
        <v>14.37</v>
      </c>
      <c r="H1724" s="4">
        <v>14.37</v>
      </c>
      <c r="I1724" s="4">
        <v>14.02</v>
      </c>
      <c r="J1724" s="4" t="s">
        <v>14</v>
      </c>
    </row>
    <row r="1725" spans="2:10" x14ac:dyDescent="0.35">
      <c r="B1725" s="3">
        <v>44972</v>
      </c>
      <c r="C1725" s="4" t="s">
        <v>15</v>
      </c>
      <c r="D1725" s="4" t="s">
        <v>16</v>
      </c>
      <c r="E1725" s="4">
        <v>14.56</v>
      </c>
      <c r="F1725" s="4">
        <v>14.56</v>
      </c>
      <c r="G1725" s="4">
        <v>14.56</v>
      </c>
      <c r="H1725" s="4">
        <v>14.56</v>
      </c>
      <c r="I1725" s="4">
        <v>14.2</v>
      </c>
      <c r="J1725" s="4" t="s">
        <v>14</v>
      </c>
    </row>
    <row r="1726" spans="2:10" x14ac:dyDescent="0.35">
      <c r="B1726" s="3">
        <v>44971</v>
      </c>
      <c r="C1726" s="4" t="s">
        <v>15</v>
      </c>
      <c r="D1726" s="4" t="s">
        <v>16</v>
      </c>
      <c r="E1726" s="4">
        <v>14.49</v>
      </c>
      <c r="F1726" s="4">
        <v>14.49</v>
      </c>
      <c r="G1726" s="4">
        <v>14.49</v>
      </c>
      <c r="H1726" s="4">
        <v>14.49</v>
      </c>
      <c r="I1726" s="4">
        <v>14.13</v>
      </c>
      <c r="J1726" s="4" t="s">
        <v>14</v>
      </c>
    </row>
    <row r="1727" spans="2:10" x14ac:dyDescent="0.35">
      <c r="B1727" s="3">
        <v>44970</v>
      </c>
      <c r="C1727" s="4" t="s">
        <v>15</v>
      </c>
      <c r="D1727" s="4" t="s">
        <v>16</v>
      </c>
      <c r="E1727" s="4">
        <v>14.48</v>
      </c>
      <c r="F1727" s="4">
        <v>14.48</v>
      </c>
      <c r="G1727" s="4">
        <v>14.48</v>
      </c>
      <c r="H1727" s="4">
        <v>14.48</v>
      </c>
      <c r="I1727" s="4">
        <v>14.13</v>
      </c>
      <c r="J1727" s="4" t="s">
        <v>14</v>
      </c>
    </row>
    <row r="1728" spans="2:10" x14ac:dyDescent="0.35">
      <c r="B1728" s="3">
        <v>44967</v>
      </c>
      <c r="C1728" s="4" t="s">
        <v>15</v>
      </c>
      <c r="D1728" s="4" t="s">
        <v>16</v>
      </c>
      <c r="E1728" s="4">
        <v>14.32</v>
      </c>
      <c r="F1728" s="4">
        <v>14.32</v>
      </c>
      <c r="G1728" s="4">
        <v>14.32</v>
      </c>
      <c r="H1728" s="4">
        <v>14.32</v>
      </c>
      <c r="I1728" s="4">
        <v>13.97</v>
      </c>
      <c r="J1728" s="4" t="s">
        <v>14</v>
      </c>
    </row>
    <row r="1729" spans="2:10" x14ac:dyDescent="0.35">
      <c r="B1729" s="3">
        <v>44966</v>
      </c>
      <c r="C1729" s="4" t="s">
        <v>15</v>
      </c>
      <c r="D1729" s="4" t="s">
        <v>16</v>
      </c>
      <c r="E1729" s="4">
        <v>14.29</v>
      </c>
      <c r="F1729" s="4">
        <v>14.29</v>
      </c>
      <c r="G1729" s="4">
        <v>14.29</v>
      </c>
      <c r="H1729" s="4">
        <v>14.29</v>
      </c>
      <c r="I1729" s="4">
        <v>13.94</v>
      </c>
      <c r="J1729" s="4" t="s">
        <v>14</v>
      </c>
    </row>
    <row r="1730" spans="2:10" x14ac:dyDescent="0.35">
      <c r="B1730" s="3">
        <v>44965</v>
      </c>
      <c r="C1730" s="4" t="s">
        <v>15</v>
      </c>
      <c r="D1730" s="4" t="s">
        <v>16</v>
      </c>
      <c r="E1730" s="4">
        <v>14.43</v>
      </c>
      <c r="F1730" s="4">
        <v>14.43</v>
      </c>
      <c r="G1730" s="4">
        <v>14.43</v>
      </c>
      <c r="H1730" s="4">
        <v>14.43</v>
      </c>
      <c r="I1730" s="4">
        <v>14.08</v>
      </c>
      <c r="J1730" s="4" t="s">
        <v>14</v>
      </c>
    </row>
    <row r="1731" spans="2:10" x14ac:dyDescent="0.35">
      <c r="B1731" s="3">
        <v>44964</v>
      </c>
      <c r="C1731" s="4" t="s">
        <v>15</v>
      </c>
      <c r="D1731" s="4" t="s">
        <v>16</v>
      </c>
      <c r="E1731" s="4">
        <v>14.59</v>
      </c>
      <c r="F1731" s="4">
        <v>14.59</v>
      </c>
      <c r="G1731" s="4">
        <v>14.59</v>
      </c>
      <c r="H1731" s="4">
        <v>14.59</v>
      </c>
      <c r="I1731" s="4">
        <v>14.23</v>
      </c>
      <c r="J1731" s="4" t="s">
        <v>14</v>
      </c>
    </row>
    <row r="1732" spans="2:10" x14ac:dyDescent="0.35">
      <c r="B1732" s="3">
        <v>44963</v>
      </c>
      <c r="C1732" s="4" t="s">
        <v>15</v>
      </c>
      <c r="D1732" s="4" t="s">
        <v>16</v>
      </c>
      <c r="E1732" s="4">
        <v>14.41</v>
      </c>
      <c r="F1732" s="4">
        <v>14.41</v>
      </c>
      <c r="G1732" s="4">
        <v>14.41</v>
      </c>
      <c r="H1732" s="4">
        <v>14.41</v>
      </c>
      <c r="I1732" s="4">
        <v>14.06</v>
      </c>
      <c r="J1732" s="4" t="s">
        <v>14</v>
      </c>
    </row>
    <row r="1733" spans="2:10" x14ac:dyDescent="0.35">
      <c r="B1733" s="3">
        <v>44960</v>
      </c>
      <c r="C1733" s="4" t="s">
        <v>15</v>
      </c>
      <c r="D1733" s="4" t="s">
        <v>16</v>
      </c>
      <c r="E1733" s="4">
        <v>14.51</v>
      </c>
      <c r="F1733" s="4">
        <v>14.51</v>
      </c>
      <c r="G1733" s="4">
        <v>14.51</v>
      </c>
      <c r="H1733" s="4">
        <v>14.51</v>
      </c>
      <c r="I1733" s="4">
        <v>14.15</v>
      </c>
      <c r="J1733" s="4" t="s">
        <v>14</v>
      </c>
    </row>
    <row r="1734" spans="2:10" x14ac:dyDescent="0.35">
      <c r="B1734" s="3">
        <v>44959</v>
      </c>
      <c r="C1734" s="4" t="s">
        <v>15</v>
      </c>
      <c r="D1734" s="4" t="s">
        <v>16</v>
      </c>
      <c r="E1734" s="4">
        <v>14.67</v>
      </c>
      <c r="F1734" s="4">
        <v>14.67</v>
      </c>
      <c r="G1734" s="4">
        <v>14.67</v>
      </c>
      <c r="H1734" s="4">
        <v>14.67</v>
      </c>
      <c r="I1734" s="4">
        <v>14.31</v>
      </c>
      <c r="J1734" s="4" t="s">
        <v>14</v>
      </c>
    </row>
    <row r="1735" spans="2:10" x14ac:dyDescent="0.35">
      <c r="B1735" s="3">
        <v>44958</v>
      </c>
      <c r="C1735" s="4" t="s">
        <v>15</v>
      </c>
      <c r="D1735" s="4" t="s">
        <v>16</v>
      </c>
      <c r="E1735" s="4">
        <v>14.44</v>
      </c>
      <c r="F1735" s="4">
        <v>14.44</v>
      </c>
      <c r="G1735" s="4">
        <v>14.44</v>
      </c>
      <c r="H1735" s="4">
        <v>14.44</v>
      </c>
      <c r="I1735" s="4">
        <v>14.09</v>
      </c>
      <c r="J1735" s="4" t="s">
        <v>14</v>
      </c>
    </row>
    <row r="1736" spans="2:10" x14ac:dyDescent="0.35">
      <c r="B1736" s="3">
        <v>44957</v>
      </c>
      <c r="C1736" s="4" t="s">
        <v>15</v>
      </c>
      <c r="D1736" s="4" t="s">
        <v>16</v>
      </c>
      <c r="E1736" s="4">
        <v>14.28</v>
      </c>
      <c r="F1736" s="4">
        <v>14.28</v>
      </c>
      <c r="G1736" s="4">
        <v>14.28</v>
      </c>
      <c r="H1736" s="4">
        <v>14.28</v>
      </c>
      <c r="I1736" s="4">
        <v>13.93</v>
      </c>
      <c r="J1736" s="4" t="s">
        <v>14</v>
      </c>
    </row>
    <row r="1737" spans="2:10" x14ac:dyDescent="0.35">
      <c r="B1737" s="3">
        <v>44956</v>
      </c>
      <c r="C1737" s="4" t="s">
        <v>15</v>
      </c>
      <c r="D1737" s="4" t="s">
        <v>16</v>
      </c>
      <c r="E1737" s="4">
        <v>14.05</v>
      </c>
      <c r="F1737" s="4">
        <v>14.05</v>
      </c>
      <c r="G1737" s="4">
        <v>14.05</v>
      </c>
      <c r="H1737" s="4">
        <v>14.05</v>
      </c>
      <c r="I1737" s="4">
        <v>13.71</v>
      </c>
      <c r="J1737" s="4" t="s">
        <v>14</v>
      </c>
    </row>
    <row r="1738" spans="2:10" x14ac:dyDescent="0.35">
      <c r="B1738" s="3">
        <v>44953</v>
      </c>
      <c r="C1738" s="4" t="s">
        <v>15</v>
      </c>
      <c r="D1738" s="4" t="s">
        <v>16</v>
      </c>
      <c r="E1738" s="4">
        <v>14.24</v>
      </c>
      <c r="F1738" s="4">
        <v>14.24</v>
      </c>
      <c r="G1738" s="4">
        <v>14.24</v>
      </c>
      <c r="H1738" s="4">
        <v>14.24</v>
      </c>
      <c r="I1738" s="4">
        <v>13.89</v>
      </c>
      <c r="J1738" s="4" t="s">
        <v>14</v>
      </c>
    </row>
    <row r="1739" spans="2:10" x14ac:dyDescent="0.35">
      <c r="B1739" s="3">
        <v>44952</v>
      </c>
      <c r="C1739" s="4" t="s">
        <v>15</v>
      </c>
      <c r="D1739" s="4" t="s">
        <v>16</v>
      </c>
      <c r="E1739" s="4">
        <v>14.19</v>
      </c>
      <c r="F1739" s="4">
        <v>14.19</v>
      </c>
      <c r="G1739" s="4">
        <v>14.19</v>
      </c>
      <c r="H1739" s="4">
        <v>14.19</v>
      </c>
      <c r="I1739" s="4">
        <v>13.84</v>
      </c>
      <c r="J1739" s="4" t="s">
        <v>14</v>
      </c>
    </row>
    <row r="1740" spans="2:10" x14ac:dyDescent="0.35">
      <c r="B1740" s="3">
        <v>44951</v>
      </c>
      <c r="C1740" s="4" t="s">
        <v>15</v>
      </c>
      <c r="D1740" s="4" t="s">
        <v>16</v>
      </c>
      <c r="E1740" s="4">
        <v>14.04</v>
      </c>
      <c r="F1740" s="4">
        <v>14.04</v>
      </c>
      <c r="G1740" s="4">
        <v>14.04</v>
      </c>
      <c r="H1740" s="4">
        <v>14.04</v>
      </c>
      <c r="I1740" s="4">
        <v>13.7</v>
      </c>
      <c r="J1740" s="4" t="s">
        <v>14</v>
      </c>
    </row>
    <row r="1741" spans="2:10" x14ac:dyDescent="0.35">
      <c r="B1741" s="3">
        <v>44950</v>
      </c>
      <c r="C1741" s="4" t="s">
        <v>15</v>
      </c>
      <c r="D1741" s="4" t="s">
        <v>16</v>
      </c>
      <c r="E1741" s="4">
        <v>14.04</v>
      </c>
      <c r="F1741" s="4">
        <v>14.04</v>
      </c>
      <c r="G1741" s="4">
        <v>14.04</v>
      </c>
      <c r="H1741" s="4">
        <v>14.04</v>
      </c>
      <c r="I1741" s="4">
        <v>13.7</v>
      </c>
      <c r="J1741" s="4" t="s">
        <v>14</v>
      </c>
    </row>
    <row r="1742" spans="2:10" x14ac:dyDescent="0.35">
      <c r="B1742" s="3">
        <v>44949</v>
      </c>
      <c r="C1742" s="4" t="s">
        <v>15</v>
      </c>
      <c r="D1742" s="4" t="s">
        <v>16</v>
      </c>
      <c r="E1742" s="4">
        <v>14.06</v>
      </c>
      <c r="F1742" s="4">
        <v>14.06</v>
      </c>
      <c r="G1742" s="4">
        <v>14.06</v>
      </c>
      <c r="H1742" s="4">
        <v>14.06</v>
      </c>
      <c r="I1742" s="4">
        <v>13.72</v>
      </c>
      <c r="J1742" s="4" t="s">
        <v>14</v>
      </c>
    </row>
    <row r="1743" spans="2:10" x14ac:dyDescent="0.35">
      <c r="B1743" s="3">
        <v>44946</v>
      </c>
      <c r="C1743" s="4" t="s">
        <v>15</v>
      </c>
      <c r="D1743" s="4" t="s">
        <v>16</v>
      </c>
      <c r="E1743" s="4">
        <v>13.88</v>
      </c>
      <c r="F1743" s="4">
        <v>13.88</v>
      </c>
      <c r="G1743" s="4">
        <v>13.88</v>
      </c>
      <c r="H1743" s="4">
        <v>13.88</v>
      </c>
      <c r="I1743" s="4">
        <v>13.54</v>
      </c>
      <c r="J1743" s="4" t="s">
        <v>14</v>
      </c>
    </row>
    <row r="1744" spans="2:10" x14ac:dyDescent="0.35">
      <c r="B1744" s="3">
        <v>44945</v>
      </c>
      <c r="C1744" s="4" t="s">
        <v>15</v>
      </c>
      <c r="D1744" s="4" t="s">
        <v>16</v>
      </c>
      <c r="E1744" s="4">
        <v>13.62</v>
      </c>
      <c r="F1744" s="4">
        <v>13.62</v>
      </c>
      <c r="G1744" s="4">
        <v>13.62</v>
      </c>
      <c r="H1744" s="4">
        <v>13.62</v>
      </c>
      <c r="I1744" s="4">
        <v>13.29</v>
      </c>
      <c r="J1744" s="4" t="s">
        <v>14</v>
      </c>
    </row>
    <row r="1745" spans="2:10" x14ac:dyDescent="0.35">
      <c r="B1745" s="3">
        <v>44944</v>
      </c>
      <c r="C1745" s="4" t="s">
        <v>15</v>
      </c>
      <c r="D1745" s="4" t="s">
        <v>16</v>
      </c>
      <c r="E1745" s="4">
        <v>13.73</v>
      </c>
      <c r="F1745" s="4">
        <v>13.73</v>
      </c>
      <c r="G1745" s="4">
        <v>13.73</v>
      </c>
      <c r="H1745" s="4">
        <v>13.73</v>
      </c>
      <c r="I1745" s="4">
        <v>13.39</v>
      </c>
      <c r="J1745" s="4" t="s">
        <v>14</v>
      </c>
    </row>
    <row r="1746" spans="2:10" x14ac:dyDescent="0.35">
      <c r="B1746" s="3">
        <v>44943</v>
      </c>
      <c r="C1746" s="4" t="s">
        <v>15</v>
      </c>
      <c r="D1746" s="4" t="s">
        <v>16</v>
      </c>
      <c r="E1746" s="4">
        <v>13.94</v>
      </c>
      <c r="F1746" s="4">
        <v>13.94</v>
      </c>
      <c r="G1746" s="4">
        <v>13.94</v>
      </c>
      <c r="H1746" s="4">
        <v>13.94</v>
      </c>
      <c r="I1746" s="4">
        <v>13.6</v>
      </c>
      <c r="J1746" s="4" t="s">
        <v>14</v>
      </c>
    </row>
    <row r="1747" spans="2:10" x14ac:dyDescent="0.35">
      <c r="B1747" s="3">
        <v>44939</v>
      </c>
      <c r="C1747" s="4" t="s">
        <v>15</v>
      </c>
      <c r="D1747" s="4" t="s">
        <v>16</v>
      </c>
      <c r="E1747" s="4">
        <v>13.97</v>
      </c>
      <c r="F1747" s="4">
        <v>13.97</v>
      </c>
      <c r="G1747" s="4">
        <v>13.97</v>
      </c>
      <c r="H1747" s="4">
        <v>13.97</v>
      </c>
      <c r="I1747" s="4">
        <v>13.63</v>
      </c>
      <c r="J1747" s="4" t="s">
        <v>14</v>
      </c>
    </row>
    <row r="1748" spans="2:10" x14ac:dyDescent="0.35">
      <c r="B1748" s="3">
        <v>44938</v>
      </c>
      <c r="C1748" s="4" t="s">
        <v>15</v>
      </c>
      <c r="D1748" s="4" t="s">
        <v>16</v>
      </c>
      <c r="E1748" s="4">
        <v>13.91</v>
      </c>
      <c r="F1748" s="4">
        <v>13.91</v>
      </c>
      <c r="G1748" s="4">
        <v>13.91</v>
      </c>
      <c r="H1748" s="4">
        <v>13.91</v>
      </c>
      <c r="I1748" s="4">
        <v>13.57</v>
      </c>
      <c r="J1748" s="4" t="s">
        <v>14</v>
      </c>
    </row>
    <row r="1749" spans="2:10" x14ac:dyDescent="0.35">
      <c r="B1749" s="3">
        <v>44937</v>
      </c>
      <c r="C1749" s="4" t="s">
        <v>15</v>
      </c>
      <c r="D1749" s="4" t="s">
        <v>16</v>
      </c>
      <c r="E1749" s="4">
        <v>13.84</v>
      </c>
      <c r="F1749" s="4">
        <v>13.84</v>
      </c>
      <c r="G1749" s="4">
        <v>13.84</v>
      </c>
      <c r="H1749" s="4">
        <v>13.84</v>
      </c>
      <c r="I1749" s="4">
        <v>13.5</v>
      </c>
      <c r="J1749" s="4" t="s">
        <v>14</v>
      </c>
    </row>
    <row r="1750" spans="2:10" x14ac:dyDescent="0.35">
      <c r="B1750" s="3">
        <v>44936</v>
      </c>
      <c r="C1750" s="4" t="s">
        <v>15</v>
      </c>
      <c r="D1750" s="4" t="s">
        <v>16</v>
      </c>
      <c r="E1750" s="4">
        <v>13.66</v>
      </c>
      <c r="F1750" s="4">
        <v>13.66</v>
      </c>
      <c r="G1750" s="4">
        <v>13.66</v>
      </c>
      <c r="H1750" s="4">
        <v>13.66</v>
      </c>
      <c r="I1750" s="4">
        <v>13.33</v>
      </c>
      <c r="J1750" s="4" t="s">
        <v>14</v>
      </c>
    </row>
    <row r="1751" spans="2:10" x14ac:dyDescent="0.35">
      <c r="B1751" s="3">
        <v>44935</v>
      </c>
      <c r="C1751" s="4" t="s">
        <v>15</v>
      </c>
      <c r="D1751" s="4" t="s">
        <v>16</v>
      </c>
      <c r="E1751" s="4">
        <v>13.55</v>
      </c>
      <c r="F1751" s="4">
        <v>13.55</v>
      </c>
      <c r="G1751" s="4">
        <v>13.55</v>
      </c>
      <c r="H1751" s="4">
        <v>13.55</v>
      </c>
      <c r="I1751" s="4">
        <v>13.22</v>
      </c>
      <c r="J1751" s="4" t="s">
        <v>14</v>
      </c>
    </row>
    <row r="1752" spans="2:10" x14ac:dyDescent="0.35">
      <c r="B1752" s="3">
        <v>44932</v>
      </c>
      <c r="C1752" s="4" t="s">
        <v>15</v>
      </c>
      <c r="D1752" s="4" t="s">
        <v>16</v>
      </c>
      <c r="E1752" s="4">
        <v>13.55</v>
      </c>
      <c r="F1752" s="4">
        <v>13.55</v>
      </c>
      <c r="G1752" s="4">
        <v>13.55</v>
      </c>
      <c r="H1752" s="4">
        <v>13.55</v>
      </c>
      <c r="I1752" s="4">
        <v>13.22</v>
      </c>
      <c r="J1752" s="4" t="s">
        <v>14</v>
      </c>
    </row>
    <row r="1753" spans="2:10" x14ac:dyDescent="0.35">
      <c r="B1753" s="3">
        <v>44931</v>
      </c>
      <c r="C1753" s="4" t="s">
        <v>15</v>
      </c>
      <c r="D1753" s="4" t="s">
        <v>16</v>
      </c>
      <c r="E1753" s="4">
        <v>13.25</v>
      </c>
      <c r="F1753" s="4">
        <v>13.25</v>
      </c>
      <c r="G1753" s="4">
        <v>13.25</v>
      </c>
      <c r="H1753" s="4">
        <v>13.25</v>
      </c>
      <c r="I1753" s="4">
        <v>12.93</v>
      </c>
      <c r="J1753" s="4" t="s">
        <v>14</v>
      </c>
    </row>
    <row r="1754" spans="2:10" x14ac:dyDescent="0.35">
      <c r="B1754" s="3">
        <v>44930</v>
      </c>
      <c r="C1754" s="4" t="s">
        <v>15</v>
      </c>
      <c r="D1754" s="4" t="s">
        <v>16</v>
      </c>
      <c r="E1754" s="4">
        <v>13.41</v>
      </c>
      <c r="F1754" s="4">
        <v>13.41</v>
      </c>
      <c r="G1754" s="4">
        <v>13.41</v>
      </c>
      <c r="H1754" s="4">
        <v>13.41</v>
      </c>
      <c r="I1754" s="4">
        <v>13.08</v>
      </c>
      <c r="J1754" s="4" t="s">
        <v>14</v>
      </c>
    </row>
    <row r="1755" spans="2:10" x14ac:dyDescent="0.35">
      <c r="B1755" s="3">
        <v>44929</v>
      </c>
      <c r="C1755" s="4" t="s">
        <v>15</v>
      </c>
      <c r="D1755" s="4" t="s">
        <v>16</v>
      </c>
      <c r="E1755" s="4">
        <v>13.29</v>
      </c>
      <c r="F1755" s="4">
        <v>13.29</v>
      </c>
      <c r="G1755" s="4">
        <v>13.29</v>
      </c>
      <c r="H1755" s="4">
        <v>13.29</v>
      </c>
      <c r="I1755" s="4">
        <v>12.96</v>
      </c>
      <c r="J1755" s="4" t="s">
        <v>14</v>
      </c>
    </row>
    <row r="1756" spans="2:10" x14ac:dyDescent="0.35">
      <c r="B1756" s="3">
        <v>44925</v>
      </c>
      <c r="C1756" s="4" t="s">
        <v>15</v>
      </c>
      <c r="D1756" s="4" t="s">
        <v>16</v>
      </c>
      <c r="E1756" s="4">
        <v>13.35</v>
      </c>
      <c r="F1756" s="4">
        <v>13.35</v>
      </c>
      <c r="G1756" s="4">
        <v>13.35</v>
      </c>
      <c r="H1756" s="4">
        <v>13.35</v>
      </c>
      <c r="I1756" s="4">
        <v>13.02</v>
      </c>
      <c r="J1756" s="4" t="s">
        <v>14</v>
      </c>
    </row>
    <row r="1757" spans="2:10" x14ac:dyDescent="0.35">
      <c r="B1757" s="3">
        <v>44924</v>
      </c>
      <c r="C1757" s="4" t="s">
        <v>15</v>
      </c>
      <c r="D1757" s="4" t="s">
        <v>16</v>
      </c>
      <c r="E1757" s="4">
        <v>13.38</v>
      </c>
      <c r="F1757" s="4">
        <v>13.38</v>
      </c>
      <c r="G1757" s="4">
        <v>13.38</v>
      </c>
      <c r="H1757" s="4">
        <v>13.38</v>
      </c>
      <c r="I1757" s="4">
        <v>13.05</v>
      </c>
      <c r="J1757" s="4" t="s">
        <v>14</v>
      </c>
    </row>
    <row r="1758" spans="2:10" x14ac:dyDescent="0.35">
      <c r="B1758" s="3">
        <v>44923</v>
      </c>
      <c r="C1758" s="4" t="s">
        <v>15</v>
      </c>
      <c r="D1758" s="4" t="s">
        <v>16</v>
      </c>
      <c r="E1758" s="4">
        <v>13.14</v>
      </c>
      <c r="F1758" s="4">
        <v>13.14</v>
      </c>
      <c r="G1758" s="4">
        <v>13.14</v>
      </c>
      <c r="H1758" s="4">
        <v>13.14</v>
      </c>
      <c r="I1758" s="4">
        <v>12.82</v>
      </c>
      <c r="J1758" s="4" t="s">
        <v>14</v>
      </c>
    </row>
    <row r="1759" spans="2:10" x14ac:dyDescent="0.35">
      <c r="B1759" s="3">
        <v>44922</v>
      </c>
      <c r="C1759" s="4" t="s">
        <v>15</v>
      </c>
      <c r="D1759" s="4" t="s">
        <v>16</v>
      </c>
      <c r="E1759" s="4">
        <v>13.3</v>
      </c>
      <c r="F1759" s="4">
        <v>13.3</v>
      </c>
      <c r="G1759" s="4">
        <v>13.3</v>
      </c>
      <c r="H1759" s="4">
        <v>13.3</v>
      </c>
      <c r="I1759" s="4">
        <v>12.97</v>
      </c>
      <c r="J1759" s="4" t="s">
        <v>14</v>
      </c>
    </row>
    <row r="1760" spans="2:10" x14ac:dyDescent="0.35">
      <c r="B1760" s="3">
        <v>44918</v>
      </c>
      <c r="C1760" s="4" t="s">
        <v>15</v>
      </c>
      <c r="D1760" s="4" t="s">
        <v>16</v>
      </c>
      <c r="E1760" s="4">
        <v>13.36</v>
      </c>
      <c r="F1760" s="4">
        <v>13.36</v>
      </c>
      <c r="G1760" s="4">
        <v>13.36</v>
      </c>
      <c r="H1760" s="4">
        <v>13.36</v>
      </c>
      <c r="I1760" s="4">
        <v>13.03</v>
      </c>
      <c r="J1760" s="4" t="s">
        <v>14</v>
      </c>
    </row>
    <row r="1761" spans="2:10" x14ac:dyDescent="0.35">
      <c r="B1761" s="3">
        <v>44917</v>
      </c>
      <c r="C1761" s="4" t="s">
        <v>15</v>
      </c>
      <c r="D1761" s="4" t="s">
        <v>16</v>
      </c>
      <c r="E1761" s="4">
        <v>13.29</v>
      </c>
      <c r="F1761" s="4">
        <v>13.29</v>
      </c>
      <c r="G1761" s="4">
        <v>13.29</v>
      </c>
      <c r="H1761" s="4">
        <v>13.29</v>
      </c>
      <c r="I1761" s="4">
        <v>12.96</v>
      </c>
      <c r="J1761" s="4" t="s">
        <v>14</v>
      </c>
    </row>
    <row r="1762" spans="2:10" x14ac:dyDescent="0.35">
      <c r="B1762" s="3">
        <v>44916</v>
      </c>
      <c r="C1762" s="4" t="s">
        <v>15</v>
      </c>
      <c r="D1762" s="4" t="s">
        <v>16</v>
      </c>
      <c r="E1762" s="4">
        <v>13.48</v>
      </c>
      <c r="F1762" s="4">
        <v>13.48</v>
      </c>
      <c r="G1762" s="4">
        <v>13.48</v>
      </c>
      <c r="H1762" s="4">
        <v>13.48</v>
      </c>
      <c r="I1762" s="4">
        <v>13.15</v>
      </c>
      <c r="J1762" s="4" t="s">
        <v>14</v>
      </c>
    </row>
    <row r="1763" spans="2:10" x14ac:dyDescent="0.35">
      <c r="B1763" s="3">
        <v>44915</v>
      </c>
      <c r="C1763" s="4" t="s">
        <v>15</v>
      </c>
      <c r="D1763" s="4" t="s">
        <v>16</v>
      </c>
      <c r="E1763" s="4">
        <v>13.28</v>
      </c>
      <c r="F1763" s="4">
        <v>13.28</v>
      </c>
      <c r="G1763" s="4">
        <v>13.28</v>
      </c>
      <c r="H1763" s="4">
        <v>13.28</v>
      </c>
      <c r="I1763" s="4">
        <v>12.95</v>
      </c>
      <c r="J1763" s="4" t="s">
        <v>14</v>
      </c>
    </row>
    <row r="1764" spans="2:10" x14ac:dyDescent="0.35">
      <c r="B1764" s="3">
        <v>44914</v>
      </c>
      <c r="C1764" s="4" t="s">
        <v>15</v>
      </c>
      <c r="D1764" s="4" t="s">
        <v>16</v>
      </c>
      <c r="E1764" s="4">
        <v>13.26</v>
      </c>
      <c r="F1764" s="4">
        <v>13.26</v>
      </c>
      <c r="G1764" s="4">
        <v>13.26</v>
      </c>
      <c r="H1764" s="4">
        <v>13.26</v>
      </c>
      <c r="I1764" s="4">
        <v>12.94</v>
      </c>
      <c r="J1764" s="4" t="s">
        <v>14</v>
      </c>
    </row>
    <row r="1765" spans="2:10" x14ac:dyDescent="0.35">
      <c r="B1765" s="3">
        <v>44911</v>
      </c>
      <c r="C1765" s="4" t="s">
        <v>15</v>
      </c>
      <c r="D1765" s="4" t="s">
        <v>16</v>
      </c>
      <c r="E1765" s="4">
        <v>13.39</v>
      </c>
      <c r="F1765" s="4">
        <v>13.39</v>
      </c>
      <c r="G1765" s="4">
        <v>13.39</v>
      </c>
      <c r="H1765" s="4">
        <v>13.39</v>
      </c>
      <c r="I1765" s="4">
        <v>13.06</v>
      </c>
      <c r="J1765" s="4" t="s">
        <v>14</v>
      </c>
    </row>
    <row r="1766" spans="2:10" x14ac:dyDescent="0.35">
      <c r="B1766" s="3">
        <v>44910</v>
      </c>
      <c r="C1766" s="4" t="s">
        <v>15</v>
      </c>
      <c r="D1766" s="4" t="s">
        <v>16</v>
      </c>
      <c r="E1766" s="4">
        <v>13.75</v>
      </c>
      <c r="F1766" s="4">
        <v>13.75</v>
      </c>
      <c r="G1766" s="4">
        <v>13.75</v>
      </c>
      <c r="H1766" s="4">
        <v>13.75</v>
      </c>
      <c r="I1766" s="4">
        <v>13.21</v>
      </c>
      <c r="J1766" s="4" t="s">
        <v>14</v>
      </c>
    </row>
    <row r="1767" spans="2:10" x14ac:dyDescent="0.35">
      <c r="B1767" s="3">
        <v>44909</v>
      </c>
      <c r="C1767" s="4" t="s">
        <v>15</v>
      </c>
      <c r="D1767" s="4" t="s">
        <v>16</v>
      </c>
      <c r="E1767" s="4">
        <v>14.1</v>
      </c>
      <c r="F1767" s="4">
        <v>14.1</v>
      </c>
      <c r="G1767" s="4">
        <v>14.1</v>
      </c>
      <c r="H1767" s="4">
        <v>14.1</v>
      </c>
      <c r="I1767" s="4">
        <v>13.54</v>
      </c>
      <c r="J1767" s="4" t="s">
        <v>14</v>
      </c>
    </row>
    <row r="1768" spans="2:10" x14ac:dyDescent="0.35">
      <c r="B1768" s="3">
        <v>44908</v>
      </c>
      <c r="C1768" s="4" t="s">
        <v>15</v>
      </c>
      <c r="D1768" s="4" t="s">
        <v>16</v>
      </c>
      <c r="E1768" s="4">
        <v>14.18</v>
      </c>
      <c r="F1768" s="4">
        <v>14.18</v>
      </c>
      <c r="G1768" s="4">
        <v>14.18</v>
      </c>
      <c r="H1768" s="4">
        <v>14.18</v>
      </c>
      <c r="I1768" s="4">
        <v>13.62</v>
      </c>
      <c r="J1768" s="4" t="s">
        <v>14</v>
      </c>
    </row>
    <row r="1769" spans="2:10" x14ac:dyDescent="0.35">
      <c r="B1769" s="3">
        <v>44907</v>
      </c>
      <c r="C1769" s="4" t="s">
        <v>15</v>
      </c>
      <c r="D1769" s="4" t="s">
        <v>16</v>
      </c>
      <c r="E1769" s="4">
        <v>14.08</v>
      </c>
      <c r="F1769" s="4">
        <v>14.08</v>
      </c>
      <c r="G1769" s="4">
        <v>14.08</v>
      </c>
      <c r="H1769" s="4">
        <v>14.08</v>
      </c>
      <c r="I1769" s="4">
        <v>13.53</v>
      </c>
      <c r="J1769" s="4" t="s">
        <v>14</v>
      </c>
    </row>
    <row r="1770" spans="2:10" x14ac:dyDescent="0.35">
      <c r="B1770" s="3">
        <v>44904</v>
      </c>
      <c r="C1770" s="4" t="s">
        <v>15</v>
      </c>
      <c r="D1770" s="4" t="s">
        <v>16</v>
      </c>
      <c r="E1770" s="4">
        <v>13.88</v>
      </c>
      <c r="F1770" s="4">
        <v>13.88</v>
      </c>
      <c r="G1770" s="4">
        <v>13.88</v>
      </c>
      <c r="H1770" s="4">
        <v>13.88</v>
      </c>
      <c r="I1770" s="4">
        <v>13.33</v>
      </c>
      <c r="J1770" s="4" t="s">
        <v>14</v>
      </c>
    </row>
    <row r="1771" spans="2:10" x14ac:dyDescent="0.35">
      <c r="B1771" s="3">
        <v>44903</v>
      </c>
      <c r="C1771" s="4" t="s">
        <v>15</v>
      </c>
      <c r="D1771" s="4" t="s">
        <v>16</v>
      </c>
      <c r="E1771" s="4">
        <v>13.99</v>
      </c>
      <c r="F1771" s="4">
        <v>13.99</v>
      </c>
      <c r="G1771" s="4">
        <v>13.99</v>
      </c>
      <c r="H1771" s="4">
        <v>13.99</v>
      </c>
      <c r="I1771" s="4">
        <v>13.44</v>
      </c>
      <c r="J1771" s="4" t="s">
        <v>14</v>
      </c>
    </row>
    <row r="1772" spans="2:10" x14ac:dyDescent="0.35">
      <c r="B1772" s="3">
        <v>44902</v>
      </c>
      <c r="C1772" s="4" t="s">
        <v>15</v>
      </c>
      <c r="D1772" s="4" t="s">
        <v>16</v>
      </c>
      <c r="E1772" s="4">
        <v>13.88</v>
      </c>
      <c r="F1772" s="4">
        <v>13.88</v>
      </c>
      <c r="G1772" s="4">
        <v>13.88</v>
      </c>
      <c r="H1772" s="4">
        <v>13.88</v>
      </c>
      <c r="I1772" s="4">
        <v>13.33</v>
      </c>
      <c r="J1772" s="4" t="s">
        <v>14</v>
      </c>
    </row>
    <row r="1773" spans="2:10" x14ac:dyDescent="0.35">
      <c r="B1773" s="3">
        <v>44901</v>
      </c>
      <c r="C1773" s="4" t="s">
        <v>15</v>
      </c>
      <c r="D1773" s="4" t="s">
        <v>16</v>
      </c>
      <c r="E1773" s="4">
        <v>13.9</v>
      </c>
      <c r="F1773" s="4">
        <v>13.9</v>
      </c>
      <c r="G1773" s="4">
        <v>13.9</v>
      </c>
      <c r="H1773" s="4">
        <v>13.9</v>
      </c>
      <c r="I1773" s="4">
        <v>13.35</v>
      </c>
      <c r="J1773" s="4" t="s">
        <v>14</v>
      </c>
    </row>
    <row r="1774" spans="2:10" x14ac:dyDescent="0.35">
      <c r="B1774" s="3">
        <v>44900</v>
      </c>
      <c r="C1774" s="4" t="s">
        <v>15</v>
      </c>
      <c r="D1774" s="4" t="s">
        <v>16</v>
      </c>
      <c r="E1774" s="4">
        <v>14.11</v>
      </c>
      <c r="F1774" s="4">
        <v>14.11</v>
      </c>
      <c r="G1774" s="4">
        <v>14.11</v>
      </c>
      <c r="H1774" s="4">
        <v>14.11</v>
      </c>
      <c r="I1774" s="4">
        <v>13.55</v>
      </c>
      <c r="J1774" s="4" t="s">
        <v>14</v>
      </c>
    </row>
    <row r="1775" spans="2:10" x14ac:dyDescent="0.35">
      <c r="B1775" s="3">
        <v>44897</v>
      </c>
      <c r="C1775" s="4" t="s">
        <v>15</v>
      </c>
      <c r="D1775" s="4" t="s">
        <v>16</v>
      </c>
      <c r="E1775" s="4">
        <v>14.39</v>
      </c>
      <c r="F1775" s="4">
        <v>14.39</v>
      </c>
      <c r="G1775" s="4">
        <v>14.39</v>
      </c>
      <c r="H1775" s="4">
        <v>14.39</v>
      </c>
      <c r="I1775" s="4">
        <v>13.82</v>
      </c>
      <c r="J1775" s="4" t="s">
        <v>14</v>
      </c>
    </row>
    <row r="1776" spans="2:10" x14ac:dyDescent="0.35">
      <c r="B1776" s="3">
        <v>44896</v>
      </c>
      <c r="C1776" s="4" t="s">
        <v>15</v>
      </c>
      <c r="D1776" s="4" t="s">
        <v>16</v>
      </c>
      <c r="E1776" s="4">
        <v>14.4</v>
      </c>
      <c r="F1776" s="4">
        <v>14.4</v>
      </c>
      <c r="G1776" s="4">
        <v>14.4</v>
      </c>
      <c r="H1776" s="4">
        <v>14.4</v>
      </c>
      <c r="I1776" s="4">
        <v>13.83</v>
      </c>
      <c r="J1776" s="4" t="s">
        <v>14</v>
      </c>
    </row>
    <row r="1777" spans="2:10" x14ac:dyDescent="0.35">
      <c r="B1777" s="3">
        <v>44895</v>
      </c>
      <c r="C1777" s="4" t="s">
        <v>15</v>
      </c>
      <c r="D1777" s="4" t="s">
        <v>16</v>
      </c>
      <c r="E1777" s="4">
        <v>14.41</v>
      </c>
      <c r="F1777" s="4">
        <v>14.41</v>
      </c>
      <c r="G1777" s="4">
        <v>14.41</v>
      </c>
      <c r="H1777" s="4">
        <v>14.41</v>
      </c>
      <c r="I1777" s="4">
        <v>13.84</v>
      </c>
      <c r="J1777" s="4" t="s">
        <v>14</v>
      </c>
    </row>
    <row r="1778" spans="2:10" x14ac:dyDescent="0.35">
      <c r="B1778" s="3">
        <v>44894</v>
      </c>
      <c r="C1778" s="4" t="s">
        <v>15</v>
      </c>
      <c r="D1778" s="4" t="s">
        <v>16</v>
      </c>
      <c r="E1778" s="4">
        <v>13.97</v>
      </c>
      <c r="F1778" s="4">
        <v>13.97</v>
      </c>
      <c r="G1778" s="4">
        <v>13.97</v>
      </c>
      <c r="H1778" s="4">
        <v>13.97</v>
      </c>
      <c r="I1778" s="4">
        <v>13.42</v>
      </c>
      <c r="J1778" s="4" t="s">
        <v>14</v>
      </c>
    </row>
    <row r="1779" spans="2:10" x14ac:dyDescent="0.35">
      <c r="B1779" s="3">
        <v>44893</v>
      </c>
      <c r="C1779" s="4" t="s">
        <v>15</v>
      </c>
      <c r="D1779" s="4" t="s">
        <v>16</v>
      </c>
      <c r="E1779" s="4">
        <v>13.98</v>
      </c>
      <c r="F1779" s="4">
        <v>13.98</v>
      </c>
      <c r="G1779" s="4">
        <v>13.98</v>
      </c>
      <c r="H1779" s="4">
        <v>13.98</v>
      </c>
      <c r="I1779" s="4">
        <v>13.43</v>
      </c>
      <c r="J1779" s="4" t="s">
        <v>14</v>
      </c>
    </row>
    <row r="1780" spans="2:10" x14ac:dyDescent="0.35">
      <c r="B1780" s="3">
        <v>44890</v>
      </c>
      <c r="C1780" s="4" t="s">
        <v>15</v>
      </c>
      <c r="D1780" s="4" t="s">
        <v>16</v>
      </c>
      <c r="E1780" s="4">
        <v>14.21</v>
      </c>
      <c r="F1780" s="4">
        <v>14.21</v>
      </c>
      <c r="G1780" s="4">
        <v>14.21</v>
      </c>
      <c r="H1780" s="4">
        <v>14.21</v>
      </c>
      <c r="I1780" s="4">
        <v>13.65</v>
      </c>
      <c r="J1780" s="4" t="s">
        <v>14</v>
      </c>
    </row>
    <row r="1781" spans="2:10" x14ac:dyDescent="0.35">
      <c r="B1781" s="3">
        <v>44888</v>
      </c>
      <c r="C1781" s="4" t="s">
        <v>15</v>
      </c>
      <c r="D1781" s="4" t="s">
        <v>16</v>
      </c>
      <c r="E1781" s="4">
        <v>14.21</v>
      </c>
      <c r="F1781" s="4">
        <v>14.21</v>
      </c>
      <c r="G1781" s="4">
        <v>14.21</v>
      </c>
      <c r="H1781" s="4">
        <v>14.21</v>
      </c>
      <c r="I1781" s="4">
        <v>13.65</v>
      </c>
      <c r="J1781" s="4" t="s">
        <v>14</v>
      </c>
    </row>
    <row r="1782" spans="2:10" x14ac:dyDescent="0.35">
      <c r="B1782" s="3">
        <v>44887</v>
      </c>
      <c r="C1782" s="4" t="s">
        <v>15</v>
      </c>
      <c r="D1782" s="4" t="s">
        <v>16</v>
      </c>
      <c r="E1782" s="4">
        <v>14.13</v>
      </c>
      <c r="F1782" s="4">
        <v>14.13</v>
      </c>
      <c r="G1782" s="4">
        <v>14.13</v>
      </c>
      <c r="H1782" s="4">
        <v>14.13</v>
      </c>
      <c r="I1782" s="4">
        <v>13.57</v>
      </c>
      <c r="J1782" s="4" t="s">
        <v>14</v>
      </c>
    </row>
    <row r="1783" spans="2:10" x14ac:dyDescent="0.35">
      <c r="B1783" s="3">
        <v>44886</v>
      </c>
      <c r="C1783" s="4" t="s">
        <v>15</v>
      </c>
      <c r="D1783" s="4" t="s">
        <v>16</v>
      </c>
      <c r="E1783" s="4">
        <v>13.94</v>
      </c>
      <c r="F1783" s="4">
        <v>13.94</v>
      </c>
      <c r="G1783" s="4">
        <v>13.94</v>
      </c>
      <c r="H1783" s="4">
        <v>13.94</v>
      </c>
      <c r="I1783" s="4">
        <v>13.39</v>
      </c>
      <c r="J1783" s="4" t="s">
        <v>14</v>
      </c>
    </row>
    <row r="1784" spans="2:10" x14ac:dyDescent="0.35">
      <c r="B1784" s="3">
        <v>44883</v>
      </c>
      <c r="C1784" s="4" t="s">
        <v>15</v>
      </c>
      <c r="D1784" s="4" t="s">
        <v>16</v>
      </c>
      <c r="E1784" s="4">
        <v>14</v>
      </c>
      <c r="F1784" s="4">
        <v>14</v>
      </c>
      <c r="G1784" s="4">
        <v>14</v>
      </c>
      <c r="H1784" s="4">
        <v>14</v>
      </c>
      <c r="I1784" s="4">
        <v>13.45</v>
      </c>
      <c r="J1784" s="4" t="s">
        <v>14</v>
      </c>
    </row>
    <row r="1785" spans="2:10" x14ac:dyDescent="0.35">
      <c r="B1785" s="3">
        <v>44882</v>
      </c>
      <c r="C1785" s="4" t="s">
        <v>15</v>
      </c>
      <c r="D1785" s="4" t="s">
        <v>16</v>
      </c>
      <c r="E1785" s="4">
        <v>13.93</v>
      </c>
      <c r="F1785" s="4">
        <v>13.93</v>
      </c>
      <c r="G1785" s="4">
        <v>13.93</v>
      </c>
      <c r="H1785" s="4">
        <v>13.93</v>
      </c>
      <c r="I1785" s="4">
        <v>13.38</v>
      </c>
      <c r="J1785" s="4" t="s">
        <v>14</v>
      </c>
    </row>
    <row r="1786" spans="2:10" x14ac:dyDescent="0.35">
      <c r="B1786" s="3">
        <v>44881</v>
      </c>
      <c r="C1786" s="4" t="s">
        <v>15</v>
      </c>
      <c r="D1786" s="4" t="s">
        <v>16</v>
      </c>
      <c r="E1786" s="4">
        <v>13.99</v>
      </c>
      <c r="F1786" s="4">
        <v>13.99</v>
      </c>
      <c r="G1786" s="4">
        <v>13.99</v>
      </c>
      <c r="H1786" s="4">
        <v>13.99</v>
      </c>
      <c r="I1786" s="4">
        <v>13.44</v>
      </c>
      <c r="J1786" s="4" t="s">
        <v>14</v>
      </c>
    </row>
    <row r="1787" spans="2:10" x14ac:dyDescent="0.35">
      <c r="B1787" s="3">
        <v>44880</v>
      </c>
      <c r="C1787" s="4" t="s">
        <v>15</v>
      </c>
      <c r="D1787" s="4" t="s">
        <v>16</v>
      </c>
      <c r="E1787" s="4">
        <v>14.13</v>
      </c>
      <c r="F1787" s="4">
        <v>14.13</v>
      </c>
      <c r="G1787" s="4">
        <v>14.13</v>
      </c>
      <c r="H1787" s="4">
        <v>14.13</v>
      </c>
      <c r="I1787" s="4">
        <v>13.57</v>
      </c>
      <c r="J1787" s="4" t="s">
        <v>14</v>
      </c>
    </row>
    <row r="1788" spans="2:10" x14ac:dyDescent="0.35">
      <c r="B1788" s="3">
        <v>44879</v>
      </c>
      <c r="C1788" s="4" t="s">
        <v>15</v>
      </c>
      <c r="D1788" s="4" t="s">
        <v>16</v>
      </c>
      <c r="E1788" s="4">
        <v>13.99</v>
      </c>
      <c r="F1788" s="4">
        <v>13.99</v>
      </c>
      <c r="G1788" s="4">
        <v>13.99</v>
      </c>
      <c r="H1788" s="4">
        <v>13.99</v>
      </c>
      <c r="I1788" s="4">
        <v>13.44</v>
      </c>
      <c r="J1788" s="4" t="s">
        <v>14</v>
      </c>
    </row>
    <row r="1789" spans="2:10" x14ac:dyDescent="0.35">
      <c r="B1789" s="3">
        <v>44876</v>
      </c>
      <c r="C1789" s="4" t="s">
        <v>15</v>
      </c>
      <c r="D1789" s="4" t="s">
        <v>16</v>
      </c>
      <c r="E1789" s="4">
        <v>14.12</v>
      </c>
      <c r="F1789" s="4">
        <v>14.12</v>
      </c>
      <c r="G1789" s="4">
        <v>14.12</v>
      </c>
      <c r="H1789" s="4">
        <v>14.12</v>
      </c>
      <c r="I1789" s="4">
        <v>13.56</v>
      </c>
      <c r="J1789" s="4" t="s">
        <v>14</v>
      </c>
    </row>
    <row r="1790" spans="2:10" x14ac:dyDescent="0.35">
      <c r="B1790" s="3">
        <v>44875</v>
      </c>
      <c r="C1790" s="4" t="s">
        <v>15</v>
      </c>
      <c r="D1790" s="4" t="s">
        <v>16</v>
      </c>
      <c r="E1790" s="4">
        <v>13.98</v>
      </c>
      <c r="F1790" s="4">
        <v>13.98</v>
      </c>
      <c r="G1790" s="4">
        <v>13.98</v>
      </c>
      <c r="H1790" s="4">
        <v>13.98</v>
      </c>
      <c r="I1790" s="4">
        <v>13.43</v>
      </c>
      <c r="J1790" s="4" t="s">
        <v>14</v>
      </c>
    </row>
    <row r="1791" spans="2:10" x14ac:dyDescent="0.35">
      <c r="B1791" s="3">
        <v>44874</v>
      </c>
      <c r="C1791" s="4" t="s">
        <v>15</v>
      </c>
      <c r="D1791" s="4" t="s">
        <v>16</v>
      </c>
      <c r="E1791" s="4">
        <v>13.22</v>
      </c>
      <c r="F1791" s="4">
        <v>13.22</v>
      </c>
      <c r="G1791" s="4">
        <v>13.22</v>
      </c>
      <c r="H1791" s="4">
        <v>13.22</v>
      </c>
      <c r="I1791" s="4">
        <v>12.7</v>
      </c>
      <c r="J1791" s="4" t="s">
        <v>14</v>
      </c>
    </row>
    <row r="1792" spans="2:10" x14ac:dyDescent="0.35">
      <c r="B1792" s="3">
        <v>44873</v>
      </c>
      <c r="C1792" s="4" t="s">
        <v>15</v>
      </c>
      <c r="D1792" s="4" t="s">
        <v>16</v>
      </c>
      <c r="E1792" s="4">
        <v>13.51</v>
      </c>
      <c r="F1792" s="4">
        <v>13.51</v>
      </c>
      <c r="G1792" s="4">
        <v>13.51</v>
      </c>
      <c r="H1792" s="4">
        <v>13.51</v>
      </c>
      <c r="I1792" s="4">
        <v>12.98</v>
      </c>
      <c r="J1792" s="4" t="s">
        <v>14</v>
      </c>
    </row>
    <row r="1793" spans="2:10" x14ac:dyDescent="0.35">
      <c r="B1793" s="3">
        <v>44872</v>
      </c>
      <c r="C1793" s="4" t="s">
        <v>15</v>
      </c>
      <c r="D1793" s="4" t="s">
        <v>16</v>
      </c>
      <c r="E1793" s="4">
        <v>13.44</v>
      </c>
      <c r="F1793" s="4">
        <v>13.44</v>
      </c>
      <c r="G1793" s="4">
        <v>13.44</v>
      </c>
      <c r="H1793" s="4">
        <v>13.44</v>
      </c>
      <c r="I1793" s="4">
        <v>12.91</v>
      </c>
      <c r="J1793" s="4" t="s">
        <v>14</v>
      </c>
    </row>
    <row r="1794" spans="2:10" x14ac:dyDescent="0.35">
      <c r="B1794" s="3">
        <v>44869</v>
      </c>
      <c r="C1794" s="4" t="s">
        <v>15</v>
      </c>
      <c r="D1794" s="4" t="s">
        <v>16</v>
      </c>
      <c r="E1794" s="4">
        <v>13.32</v>
      </c>
      <c r="F1794" s="4">
        <v>13.32</v>
      </c>
      <c r="G1794" s="4">
        <v>13.32</v>
      </c>
      <c r="H1794" s="4">
        <v>13.32</v>
      </c>
      <c r="I1794" s="4">
        <v>12.8</v>
      </c>
      <c r="J1794" s="4" t="s">
        <v>14</v>
      </c>
    </row>
    <row r="1795" spans="2:10" x14ac:dyDescent="0.35">
      <c r="B1795" s="3">
        <v>44868</v>
      </c>
      <c r="C1795" s="4" t="s">
        <v>15</v>
      </c>
      <c r="D1795" s="4" t="s">
        <v>16</v>
      </c>
      <c r="E1795" s="4">
        <v>13.15</v>
      </c>
      <c r="F1795" s="4">
        <v>13.15</v>
      </c>
      <c r="G1795" s="4">
        <v>13.15</v>
      </c>
      <c r="H1795" s="4">
        <v>13.15</v>
      </c>
      <c r="I1795" s="4">
        <v>12.63</v>
      </c>
      <c r="J1795" s="4" t="s">
        <v>14</v>
      </c>
    </row>
    <row r="1796" spans="2:10" x14ac:dyDescent="0.35">
      <c r="B1796" s="3">
        <v>44867</v>
      </c>
      <c r="C1796" s="4" t="s">
        <v>15</v>
      </c>
      <c r="D1796" s="4" t="s">
        <v>16</v>
      </c>
      <c r="E1796" s="4">
        <v>13.28</v>
      </c>
      <c r="F1796" s="4">
        <v>13.28</v>
      </c>
      <c r="G1796" s="4">
        <v>13.28</v>
      </c>
      <c r="H1796" s="4">
        <v>13.28</v>
      </c>
      <c r="I1796" s="4">
        <v>12.76</v>
      </c>
      <c r="J1796" s="4" t="s">
        <v>14</v>
      </c>
    </row>
    <row r="1797" spans="2:10" x14ac:dyDescent="0.35">
      <c r="B1797" s="3">
        <v>44866</v>
      </c>
      <c r="C1797" s="4" t="s">
        <v>15</v>
      </c>
      <c r="D1797" s="4" t="s">
        <v>16</v>
      </c>
      <c r="E1797" s="4">
        <v>13.64</v>
      </c>
      <c r="F1797" s="4">
        <v>13.64</v>
      </c>
      <c r="G1797" s="4">
        <v>13.64</v>
      </c>
      <c r="H1797" s="4">
        <v>13.64</v>
      </c>
      <c r="I1797" s="4">
        <v>13.1</v>
      </c>
      <c r="J1797" s="4" t="s">
        <v>14</v>
      </c>
    </row>
    <row r="1798" spans="2:10" x14ac:dyDescent="0.35">
      <c r="B1798" s="3">
        <v>44865</v>
      </c>
      <c r="C1798" s="4" t="s">
        <v>15</v>
      </c>
      <c r="D1798" s="4" t="s">
        <v>16</v>
      </c>
      <c r="E1798" s="4">
        <v>13.68</v>
      </c>
      <c r="F1798" s="4">
        <v>13.68</v>
      </c>
      <c r="G1798" s="4">
        <v>13.68</v>
      </c>
      <c r="H1798" s="4">
        <v>13.68</v>
      </c>
      <c r="I1798" s="4">
        <v>13.14</v>
      </c>
      <c r="J1798" s="4" t="s">
        <v>14</v>
      </c>
    </row>
    <row r="1799" spans="2:10" x14ac:dyDescent="0.35">
      <c r="B1799" s="3">
        <v>44862</v>
      </c>
      <c r="C1799" s="4" t="s">
        <v>15</v>
      </c>
      <c r="D1799" s="4" t="s">
        <v>16</v>
      </c>
      <c r="E1799" s="4">
        <v>13.77</v>
      </c>
      <c r="F1799" s="4">
        <v>13.77</v>
      </c>
      <c r="G1799" s="4">
        <v>13.77</v>
      </c>
      <c r="H1799" s="4">
        <v>13.77</v>
      </c>
      <c r="I1799" s="4">
        <v>13.23</v>
      </c>
      <c r="J1799" s="4" t="s">
        <v>14</v>
      </c>
    </row>
    <row r="1800" spans="2:10" x14ac:dyDescent="0.35">
      <c r="B1800" s="3">
        <v>44861</v>
      </c>
      <c r="C1800" s="4" t="s">
        <v>15</v>
      </c>
      <c r="D1800" s="4" t="s">
        <v>16</v>
      </c>
      <c r="E1800" s="4">
        <v>13.45</v>
      </c>
      <c r="F1800" s="4">
        <v>13.45</v>
      </c>
      <c r="G1800" s="4">
        <v>13.45</v>
      </c>
      <c r="H1800" s="4">
        <v>13.45</v>
      </c>
      <c r="I1800" s="4">
        <v>12.92</v>
      </c>
      <c r="J1800" s="4" t="s">
        <v>14</v>
      </c>
    </row>
    <row r="1801" spans="2:10" x14ac:dyDescent="0.35">
      <c r="B1801" s="3">
        <v>44860</v>
      </c>
      <c r="C1801" s="4" t="s">
        <v>15</v>
      </c>
      <c r="D1801" s="4" t="s">
        <v>16</v>
      </c>
      <c r="E1801" s="4">
        <v>13.52</v>
      </c>
      <c r="F1801" s="4">
        <v>13.52</v>
      </c>
      <c r="G1801" s="4">
        <v>13.52</v>
      </c>
      <c r="H1801" s="4">
        <v>13.52</v>
      </c>
      <c r="I1801" s="4">
        <v>12.99</v>
      </c>
      <c r="J1801" s="4" t="s">
        <v>14</v>
      </c>
    </row>
    <row r="1802" spans="2:10" x14ac:dyDescent="0.35">
      <c r="B1802" s="3">
        <v>44859</v>
      </c>
      <c r="C1802" s="4" t="s">
        <v>15</v>
      </c>
      <c r="D1802" s="4" t="s">
        <v>16</v>
      </c>
      <c r="E1802" s="4">
        <v>13.6</v>
      </c>
      <c r="F1802" s="4">
        <v>13.6</v>
      </c>
      <c r="G1802" s="4">
        <v>13.6</v>
      </c>
      <c r="H1802" s="4">
        <v>13.6</v>
      </c>
      <c r="I1802" s="4">
        <v>13.06</v>
      </c>
      <c r="J1802" s="4" t="s">
        <v>14</v>
      </c>
    </row>
    <row r="1803" spans="2:10" x14ac:dyDescent="0.35">
      <c r="B1803" s="3">
        <v>44858</v>
      </c>
      <c r="C1803" s="4" t="s">
        <v>15</v>
      </c>
      <c r="D1803" s="4" t="s">
        <v>16</v>
      </c>
      <c r="E1803" s="4">
        <v>13.36</v>
      </c>
      <c r="F1803" s="4">
        <v>13.36</v>
      </c>
      <c r="G1803" s="4">
        <v>13.36</v>
      </c>
      <c r="H1803" s="4">
        <v>13.36</v>
      </c>
      <c r="I1803" s="4">
        <v>12.83</v>
      </c>
      <c r="J1803" s="4" t="s">
        <v>14</v>
      </c>
    </row>
    <row r="1804" spans="2:10" x14ac:dyDescent="0.35">
      <c r="B1804" s="3">
        <v>44855</v>
      </c>
      <c r="C1804" s="4" t="s">
        <v>15</v>
      </c>
      <c r="D1804" s="4" t="s">
        <v>16</v>
      </c>
      <c r="E1804" s="4">
        <v>13.22</v>
      </c>
      <c r="F1804" s="4">
        <v>13.22</v>
      </c>
      <c r="G1804" s="4">
        <v>13.22</v>
      </c>
      <c r="H1804" s="4">
        <v>13.22</v>
      </c>
      <c r="I1804" s="4">
        <v>12.7</v>
      </c>
      <c r="J1804" s="4" t="s">
        <v>14</v>
      </c>
    </row>
    <row r="1805" spans="2:10" x14ac:dyDescent="0.35">
      <c r="B1805" s="3">
        <v>44854</v>
      </c>
      <c r="C1805" s="4" t="s">
        <v>15</v>
      </c>
      <c r="D1805" s="4" t="s">
        <v>16</v>
      </c>
      <c r="E1805" s="4">
        <v>12.92</v>
      </c>
      <c r="F1805" s="4">
        <v>12.92</v>
      </c>
      <c r="G1805" s="4">
        <v>12.92</v>
      </c>
      <c r="H1805" s="4">
        <v>12.92</v>
      </c>
      <c r="I1805" s="4">
        <v>12.41</v>
      </c>
      <c r="J1805" s="4" t="s">
        <v>14</v>
      </c>
    </row>
    <row r="1806" spans="2:10" x14ac:dyDescent="0.35">
      <c r="B1806" s="3">
        <v>44853</v>
      </c>
      <c r="C1806" s="4" t="s">
        <v>15</v>
      </c>
      <c r="D1806" s="4" t="s">
        <v>16</v>
      </c>
      <c r="E1806" s="4">
        <v>13.03</v>
      </c>
      <c r="F1806" s="4">
        <v>13.03</v>
      </c>
      <c r="G1806" s="4">
        <v>13.03</v>
      </c>
      <c r="H1806" s="4">
        <v>13.03</v>
      </c>
      <c r="I1806" s="4">
        <v>12.52</v>
      </c>
      <c r="J1806" s="4" t="s">
        <v>14</v>
      </c>
    </row>
    <row r="1807" spans="2:10" x14ac:dyDescent="0.35">
      <c r="B1807" s="3">
        <v>44852</v>
      </c>
      <c r="C1807" s="4" t="s">
        <v>15</v>
      </c>
      <c r="D1807" s="4" t="s">
        <v>16</v>
      </c>
      <c r="E1807" s="4">
        <v>13.14</v>
      </c>
      <c r="F1807" s="4">
        <v>13.14</v>
      </c>
      <c r="G1807" s="4">
        <v>13.14</v>
      </c>
      <c r="H1807" s="4">
        <v>13.14</v>
      </c>
      <c r="I1807" s="4">
        <v>12.62</v>
      </c>
      <c r="J1807" s="4" t="s">
        <v>14</v>
      </c>
    </row>
    <row r="1808" spans="2:10" x14ac:dyDescent="0.35">
      <c r="B1808" s="3">
        <v>44851</v>
      </c>
      <c r="C1808" s="4" t="s">
        <v>15</v>
      </c>
      <c r="D1808" s="4" t="s">
        <v>16</v>
      </c>
      <c r="E1808" s="4">
        <v>12.98</v>
      </c>
      <c r="F1808" s="4">
        <v>12.98</v>
      </c>
      <c r="G1808" s="4">
        <v>12.98</v>
      </c>
      <c r="H1808" s="4">
        <v>12.98</v>
      </c>
      <c r="I1808" s="4">
        <v>12.47</v>
      </c>
      <c r="J1808" s="4" t="s">
        <v>14</v>
      </c>
    </row>
    <row r="1809" spans="2:10" x14ac:dyDescent="0.35">
      <c r="B1809" s="3">
        <v>44848</v>
      </c>
      <c r="C1809" s="4" t="s">
        <v>15</v>
      </c>
      <c r="D1809" s="4" t="s">
        <v>16</v>
      </c>
      <c r="E1809" s="4">
        <v>12.64</v>
      </c>
      <c r="F1809" s="4">
        <v>12.64</v>
      </c>
      <c r="G1809" s="4">
        <v>12.64</v>
      </c>
      <c r="H1809" s="4">
        <v>12.64</v>
      </c>
      <c r="I1809" s="4">
        <v>12.14</v>
      </c>
      <c r="J1809" s="4" t="s">
        <v>14</v>
      </c>
    </row>
    <row r="1810" spans="2:10" x14ac:dyDescent="0.35">
      <c r="B1810" s="3">
        <v>44847</v>
      </c>
      <c r="C1810" s="4" t="s">
        <v>15</v>
      </c>
      <c r="D1810" s="4" t="s">
        <v>16</v>
      </c>
      <c r="E1810" s="4">
        <v>12.95</v>
      </c>
      <c r="F1810" s="4">
        <v>12.95</v>
      </c>
      <c r="G1810" s="4">
        <v>12.95</v>
      </c>
      <c r="H1810" s="4">
        <v>12.95</v>
      </c>
      <c r="I1810" s="4">
        <v>12.44</v>
      </c>
      <c r="J1810" s="4" t="s">
        <v>14</v>
      </c>
    </row>
    <row r="1811" spans="2:10" x14ac:dyDescent="0.35">
      <c r="B1811" s="3">
        <v>44846</v>
      </c>
      <c r="C1811" s="4" t="s">
        <v>15</v>
      </c>
      <c r="D1811" s="4" t="s">
        <v>16</v>
      </c>
      <c r="E1811" s="4">
        <v>12.64</v>
      </c>
      <c r="F1811" s="4">
        <v>12.64</v>
      </c>
      <c r="G1811" s="4">
        <v>12.64</v>
      </c>
      <c r="H1811" s="4">
        <v>12.64</v>
      </c>
      <c r="I1811" s="4">
        <v>12.14</v>
      </c>
      <c r="J1811" s="4" t="s">
        <v>14</v>
      </c>
    </row>
    <row r="1812" spans="2:10" x14ac:dyDescent="0.35">
      <c r="B1812" s="3">
        <v>44845</v>
      </c>
      <c r="C1812" s="4" t="s">
        <v>15</v>
      </c>
      <c r="D1812" s="4" t="s">
        <v>16</v>
      </c>
      <c r="E1812" s="4">
        <v>12.67</v>
      </c>
      <c r="F1812" s="4">
        <v>12.67</v>
      </c>
      <c r="G1812" s="4">
        <v>12.67</v>
      </c>
      <c r="H1812" s="4">
        <v>12.67</v>
      </c>
      <c r="I1812" s="4">
        <v>12.17</v>
      </c>
      <c r="J1812" s="4" t="s">
        <v>14</v>
      </c>
    </row>
    <row r="1813" spans="2:10" x14ac:dyDescent="0.35">
      <c r="B1813" s="3">
        <v>44844</v>
      </c>
      <c r="C1813" s="4" t="s">
        <v>15</v>
      </c>
      <c r="D1813" s="4" t="s">
        <v>16</v>
      </c>
      <c r="E1813" s="4">
        <v>12.75</v>
      </c>
      <c r="F1813" s="4">
        <v>12.75</v>
      </c>
      <c r="G1813" s="4">
        <v>12.75</v>
      </c>
      <c r="H1813" s="4">
        <v>12.75</v>
      </c>
      <c r="I1813" s="4">
        <v>12.25</v>
      </c>
      <c r="J1813" s="4" t="s">
        <v>14</v>
      </c>
    </row>
    <row r="1814" spans="2:10" x14ac:dyDescent="0.35">
      <c r="B1814" s="3">
        <v>44841</v>
      </c>
      <c r="C1814" s="4" t="s">
        <v>15</v>
      </c>
      <c r="D1814" s="4" t="s">
        <v>16</v>
      </c>
      <c r="E1814" s="4">
        <v>12.86</v>
      </c>
      <c r="F1814" s="4">
        <v>12.86</v>
      </c>
      <c r="G1814" s="4">
        <v>12.86</v>
      </c>
      <c r="H1814" s="4">
        <v>12.86</v>
      </c>
      <c r="I1814" s="4">
        <v>12.35</v>
      </c>
      <c r="J1814" s="4" t="s">
        <v>14</v>
      </c>
    </row>
    <row r="1815" spans="2:10" x14ac:dyDescent="0.35">
      <c r="B1815" s="3">
        <v>44840</v>
      </c>
      <c r="C1815" s="4" t="s">
        <v>15</v>
      </c>
      <c r="D1815" s="4" t="s">
        <v>16</v>
      </c>
      <c r="E1815" s="4">
        <v>13.23</v>
      </c>
      <c r="F1815" s="4">
        <v>13.23</v>
      </c>
      <c r="G1815" s="4">
        <v>13.23</v>
      </c>
      <c r="H1815" s="4">
        <v>13.23</v>
      </c>
      <c r="I1815" s="4">
        <v>12.71</v>
      </c>
      <c r="J1815" s="4" t="s">
        <v>14</v>
      </c>
    </row>
    <row r="1816" spans="2:10" x14ac:dyDescent="0.35">
      <c r="B1816" s="3">
        <v>44839</v>
      </c>
      <c r="C1816" s="4" t="s">
        <v>15</v>
      </c>
      <c r="D1816" s="4" t="s">
        <v>16</v>
      </c>
      <c r="E1816" s="4">
        <v>13.36</v>
      </c>
      <c r="F1816" s="4">
        <v>13.36</v>
      </c>
      <c r="G1816" s="4">
        <v>13.36</v>
      </c>
      <c r="H1816" s="4">
        <v>13.36</v>
      </c>
      <c r="I1816" s="4">
        <v>12.83</v>
      </c>
      <c r="J1816" s="4" t="s">
        <v>14</v>
      </c>
    </row>
    <row r="1817" spans="2:10" x14ac:dyDescent="0.35">
      <c r="B1817" s="3">
        <v>44838</v>
      </c>
      <c r="C1817" s="4" t="s">
        <v>15</v>
      </c>
      <c r="D1817" s="4" t="s">
        <v>16</v>
      </c>
      <c r="E1817" s="4">
        <v>13.39</v>
      </c>
      <c r="F1817" s="4">
        <v>13.39</v>
      </c>
      <c r="G1817" s="4">
        <v>13.39</v>
      </c>
      <c r="H1817" s="4">
        <v>13.39</v>
      </c>
      <c r="I1817" s="4">
        <v>12.86</v>
      </c>
      <c r="J1817" s="4" t="s">
        <v>14</v>
      </c>
    </row>
    <row r="1818" spans="2:10" x14ac:dyDescent="0.35">
      <c r="B1818" s="3">
        <v>44837</v>
      </c>
      <c r="C1818" s="4" t="s">
        <v>15</v>
      </c>
      <c r="D1818" s="4" t="s">
        <v>16</v>
      </c>
      <c r="E1818" s="4">
        <v>12.97</v>
      </c>
      <c r="F1818" s="4">
        <v>12.97</v>
      </c>
      <c r="G1818" s="4">
        <v>12.97</v>
      </c>
      <c r="H1818" s="4">
        <v>12.97</v>
      </c>
      <c r="I1818" s="4">
        <v>12.46</v>
      </c>
      <c r="J1818" s="4" t="s">
        <v>14</v>
      </c>
    </row>
    <row r="1819" spans="2:10" x14ac:dyDescent="0.35">
      <c r="B1819" s="3">
        <v>44834</v>
      </c>
      <c r="C1819" s="4" t="s">
        <v>15</v>
      </c>
      <c r="D1819" s="4" t="s">
        <v>16</v>
      </c>
      <c r="E1819" s="4">
        <v>12.64</v>
      </c>
      <c r="F1819" s="4">
        <v>12.64</v>
      </c>
      <c r="G1819" s="4">
        <v>12.64</v>
      </c>
      <c r="H1819" s="4">
        <v>12.64</v>
      </c>
      <c r="I1819" s="4">
        <v>12.14</v>
      </c>
      <c r="J1819" s="4" t="s">
        <v>14</v>
      </c>
    </row>
    <row r="1820" spans="2:10" x14ac:dyDescent="0.35">
      <c r="B1820" s="3">
        <v>44833</v>
      </c>
      <c r="C1820" s="4" t="s">
        <v>15</v>
      </c>
      <c r="D1820" s="4" t="s">
        <v>16</v>
      </c>
      <c r="E1820" s="4">
        <v>12.81</v>
      </c>
      <c r="F1820" s="4">
        <v>12.81</v>
      </c>
      <c r="G1820" s="4">
        <v>12.81</v>
      </c>
      <c r="H1820" s="4">
        <v>12.81</v>
      </c>
      <c r="I1820" s="4">
        <v>12.31</v>
      </c>
      <c r="J1820" s="4" t="s">
        <v>14</v>
      </c>
    </row>
    <row r="1821" spans="2:10" x14ac:dyDescent="0.35">
      <c r="B1821" s="3">
        <v>44832</v>
      </c>
      <c r="C1821" s="4" t="s">
        <v>15</v>
      </c>
      <c r="D1821" s="4" t="s">
        <v>16</v>
      </c>
      <c r="E1821" s="4">
        <v>13.09</v>
      </c>
      <c r="F1821" s="4">
        <v>13.09</v>
      </c>
      <c r="G1821" s="4">
        <v>13.09</v>
      </c>
      <c r="H1821" s="4">
        <v>13.09</v>
      </c>
      <c r="I1821" s="4">
        <v>12.57</v>
      </c>
      <c r="J1821" s="4" t="s">
        <v>14</v>
      </c>
    </row>
    <row r="1822" spans="2:10" x14ac:dyDescent="0.35">
      <c r="B1822" s="3">
        <v>44831</v>
      </c>
      <c r="C1822" s="4" t="s">
        <v>15</v>
      </c>
      <c r="D1822" s="4" t="s">
        <v>16</v>
      </c>
      <c r="E1822" s="4">
        <v>12.82</v>
      </c>
      <c r="F1822" s="4">
        <v>12.82</v>
      </c>
      <c r="G1822" s="4">
        <v>12.82</v>
      </c>
      <c r="H1822" s="4">
        <v>12.82</v>
      </c>
      <c r="I1822" s="4">
        <v>12.31</v>
      </c>
      <c r="J1822" s="4" t="s">
        <v>14</v>
      </c>
    </row>
    <row r="1823" spans="2:10" x14ac:dyDescent="0.35">
      <c r="B1823" s="3">
        <v>44830</v>
      </c>
      <c r="C1823" s="4" t="s">
        <v>15</v>
      </c>
      <c r="D1823" s="4" t="s">
        <v>16</v>
      </c>
      <c r="E1823" s="4">
        <v>12.83</v>
      </c>
      <c r="F1823" s="4">
        <v>12.83</v>
      </c>
      <c r="G1823" s="4">
        <v>12.83</v>
      </c>
      <c r="H1823" s="4">
        <v>12.83</v>
      </c>
      <c r="I1823" s="4">
        <v>12.32</v>
      </c>
      <c r="J1823" s="4" t="s">
        <v>14</v>
      </c>
    </row>
    <row r="1824" spans="2:10" x14ac:dyDescent="0.35">
      <c r="B1824" s="3">
        <v>44827</v>
      </c>
      <c r="C1824" s="4" t="s">
        <v>15</v>
      </c>
      <c r="D1824" s="4" t="s">
        <v>16</v>
      </c>
      <c r="E1824" s="4">
        <v>12.98</v>
      </c>
      <c r="F1824" s="4">
        <v>12.98</v>
      </c>
      <c r="G1824" s="4">
        <v>12.98</v>
      </c>
      <c r="H1824" s="4">
        <v>12.98</v>
      </c>
      <c r="I1824" s="4">
        <v>12.47</v>
      </c>
      <c r="J1824" s="4" t="s">
        <v>14</v>
      </c>
    </row>
    <row r="1825" spans="2:10" x14ac:dyDescent="0.35">
      <c r="B1825" s="3">
        <v>44826</v>
      </c>
      <c r="C1825" s="4" t="s">
        <v>15</v>
      </c>
      <c r="D1825" s="4" t="s">
        <v>16</v>
      </c>
      <c r="E1825" s="4">
        <v>13.21</v>
      </c>
      <c r="F1825" s="4">
        <v>13.21</v>
      </c>
      <c r="G1825" s="4">
        <v>13.21</v>
      </c>
      <c r="H1825" s="4">
        <v>13.21</v>
      </c>
      <c r="I1825" s="4">
        <v>12.69</v>
      </c>
      <c r="J1825" s="4" t="s">
        <v>14</v>
      </c>
    </row>
    <row r="1826" spans="2:10" x14ac:dyDescent="0.35">
      <c r="B1826" s="3">
        <v>44825</v>
      </c>
      <c r="C1826" s="4" t="s">
        <v>15</v>
      </c>
      <c r="D1826" s="4" t="s">
        <v>16</v>
      </c>
      <c r="E1826" s="4">
        <v>13.36</v>
      </c>
      <c r="F1826" s="4">
        <v>13.36</v>
      </c>
      <c r="G1826" s="4">
        <v>13.36</v>
      </c>
      <c r="H1826" s="4">
        <v>13.36</v>
      </c>
      <c r="I1826" s="4">
        <v>12.83</v>
      </c>
      <c r="J1826" s="4" t="s">
        <v>14</v>
      </c>
    </row>
    <row r="1827" spans="2:10" x14ac:dyDescent="0.35">
      <c r="B1827" s="3">
        <v>44824</v>
      </c>
      <c r="C1827" s="4" t="s">
        <v>15</v>
      </c>
      <c r="D1827" s="4" t="s">
        <v>16</v>
      </c>
      <c r="E1827" s="4">
        <v>13.59</v>
      </c>
      <c r="F1827" s="4">
        <v>13.59</v>
      </c>
      <c r="G1827" s="4">
        <v>13.59</v>
      </c>
      <c r="H1827" s="4">
        <v>13.59</v>
      </c>
      <c r="I1827" s="4">
        <v>13.05</v>
      </c>
      <c r="J1827" s="4" t="s">
        <v>14</v>
      </c>
    </row>
    <row r="1828" spans="2:10" x14ac:dyDescent="0.35">
      <c r="B1828" s="3">
        <v>44823</v>
      </c>
      <c r="C1828" s="4" t="s">
        <v>15</v>
      </c>
      <c r="D1828" s="4" t="s">
        <v>16</v>
      </c>
      <c r="E1828" s="4">
        <v>13.75</v>
      </c>
      <c r="F1828" s="4">
        <v>13.75</v>
      </c>
      <c r="G1828" s="4">
        <v>13.75</v>
      </c>
      <c r="H1828" s="4">
        <v>13.75</v>
      </c>
      <c r="I1828" s="4">
        <v>13.21</v>
      </c>
      <c r="J1828" s="4" t="s">
        <v>14</v>
      </c>
    </row>
    <row r="1829" spans="2:10" x14ac:dyDescent="0.35">
      <c r="B1829" s="3">
        <v>44820</v>
      </c>
      <c r="C1829" s="4" t="s">
        <v>15</v>
      </c>
      <c r="D1829" s="4" t="s">
        <v>16</v>
      </c>
      <c r="E1829" s="4">
        <v>13.66</v>
      </c>
      <c r="F1829" s="4">
        <v>13.66</v>
      </c>
      <c r="G1829" s="4">
        <v>13.66</v>
      </c>
      <c r="H1829" s="4">
        <v>13.66</v>
      </c>
      <c r="I1829" s="4">
        <v>13.12</v>
      </c>
      <c r="J1829" s="4" t="s">
        <v>14</v>
      </c>
    </row>
    <row r="1830" spans="2:10" x14ac:dyDescent="0.35">
      <c r="B1830" s="3">
        <v>44819</v>
      </c>
      <c r="C1830" s="4" t="s">
        <v>15</v>
      </c>
      <c r="D1830" s="4" t="s">
        <v>16</v>
      </c>
      <c r="E1830" s="4">
        <v>13.78</v>
      </c>
      <c r="F1830" s="4">
        <v>13.78</v>
      </c>
      <c r="G1830" s="4">
        <v>13.78</v>
      </c>
      <c r="H1830" s="4">
        <v>13.78</v>
      </c>
      <c r="I1830" s="4">
        <v>13.24</v>
      </c>
      <c r="J1830" s="4" t="s">
        <v>14</v>
      </c>
    </row>
    <row r="1831" spans="2:10" x14ac:dyDescent="0.35">
      <c r="B1831" s="3">
        <v>44818</v>
      </c>
      <c r="C1831" s="4" t="s">
        <v>15</v>
      </c>
      <c r="D1831" s="4" t="s">
        <v>16</v>
      </c>
      <c r="E1831" s="4">
        <v>13.92</v>
      </c>
      <c r="F1831" s="4">
        <v>13.92</v>
      </c>
      <c r="G1831" s="4">
        <v>13.92</v>
      </c>
      <c r="H1831" s="4">
        <v>13.92</v>
      </c>
      <c r="I1831" s="4">
        <v>13.37</v>
      </c>
      <c r="J1831" s="4" t="s">
        <v>14</v>
      </c>
    </row>
    <row r="1832" spans="2:10" x14ac:dyDescent="0.35">
      <c r="B1832" s="3">
        <v>44817</v>
      </c>
      <c r="C1832" s="4" t="s">
        <v>15</v>
      </c>
      <c r="D1832" s="4" t="s">
        <v>16</v>
      </c>
      <c r="E1832" s="4">
        <v>13.87</v>
      </c>
      <c r="F1832" s="4">
        <v>13.87</v>
      </c>
      <c r="G1832" s="4">
        <v>13.87</v>
      </c>
      <c r="H1832" s="4">
        <v>13.87</v>
      </c>
      <c r="I1832" s="4">
        <v>13.32</v>
      </c>
      <c r="J1832" s="4" t="s">
        <v>14</v>
      </c>
    </row>
    <row r="1833" spans="2:10" x14ac:dyDescent="0.35">
      <c r="B1833" s="3">
        <v>44816</v>
      </c>
      <c r="C1833" s="4" t="s">
        <v>15</v>
      </c>
      <c r="D1833" s="4" t="s">
        <v>16</v>
      </c>
      <c r="E1833" s="4">
        <v>14.49</v>
      </c>
      <c r="F1833" s="4">
        <v>14.49</v>
      </c>
      <c r="G1833" s="4">
        <v>14.49</v>
      </c>
      <c r="H1833" s="4">
        <v>14.49</v>
      </c>
      <c r="I1833" s="4">
        <v>13.92</v>
      </c>
      <c r="J1833" s="4" t="s">
        <v>14</v>
      </c>
    </row>
    <row r="1834" spans="2:10" x14ac:dyDescent="0.35">
      <c r="B1834" s="3">
        <v>44813</v>
      </c>
      <c r="C1834" s="4" t="s">
        <v>15</v>
      </c>
      <c r="D1834" s="4" t="s">
        <v>16</v>
      </c>
      <c r="E1834" s="4">
        <v>14.34</v>
      </c>
      <c r="F1834" s="4">
        <v>14.34</v>
      </c>
      <c r="G1834" s="4">
        <v>14.34</v>
      </c>
      <c r="H1834" s="4">
        <v>14.34</v>
      </c>
      <c r="I1834" s="4">
        <v>13.77</v>
      </c>
      <c r="J1834" s="4" t="s">
        <v>14</v>
      </c>
    </row>
    <row r="1835" spans="2:10" x14ac:dyDescent="0.35">
      <c r="B1835" s="3">
        <v>44812</v>
      </c>
      <c r="C1835" s="4" t="s">
        <v>15</v>
      </c>
      <c r="D1835" s="4" t="s">
        <v>16</v>
      </c>
      <c r="E1835" s="4">
        <v>14.11</v>
      </c>
      <c r="F1835" s="4">
        <v>14.11</v>
      </c>
      <c r="G1835" s="4">
        <v>14.11</v>
      </c>
      <c r="H1835" s="4">
        <v>14.11</v>
      </c>
      <c r="I1835" s="4">
        <v>13.55</v>
      </c>
      <c r="J1835" s="4" t="s">
        <v>14</v>
      </c>
    </row>
    <row r="1836" spans="2:10" x14ac:dyDescent="0.35">
      <c r="B1836" s="3">
        <v>44811</v>
      </c>
      <c r="C1836" s="4" t="s">
        <v>15</v>
      </c>
      <c r="D1836" s="4" t="s">
        <v>16</v>
      </c>
      <c r="E1836" s="4">
        <v>14</v>
      </c>
      <c r="F1836" s="4">
        <v>14</v>
      </c>
      <c r="G1836" s="4">
        <v>14</v>
      </c>
      <c r="H1836" s="4">
        <v>14</v>
      </c>
      <c r="I1836" s="4">
        <v>13.45</v>
      </c>
      <c r="J1836" s="4" t="s">
        <v>14</v>
      </c>
    </row>
    <row r="1837" spans="2:10" x14ac:dyDescent="0.35">
      <c r="B1837" s="3">
        <v>44810</v>
      </c>
      <c r="C1837" s="4" t="s">
        <v>15</v>
      </c>
      <c r="D1837" s="4" t="s">
        <v>16</v>
      </c>
      <c r="E1837" s="4">
        <v>13.74</v>
      </c>
      <c r="F1837" s="4">
        <v>13.74</v>
      </c>
      <c r="G1837" s="4">
        <v>13.74</v>
      </c>
      <c r="H1837" s="4">
        <v>13.74</v>
      </c>
      <c r="I1837" s="4">
        <v>13.2</v>
      </c>
      <c r="J1837" s="4" t="s">
        <v>14</v>
      </c>
    </row>
    <row r="1838" spans="2:10" x14ac:dyDescent="0.35">
      <c r="B1838" s="3">
        <v>44806</v>
      </c>
      <c r="C1838" s="4" t="s">
        <v>15</v>
      </c>
      <c r="D1838" s="4" t="s">
        <v>16</v>
      </c>
      <c r="E1838" s="4">
        <v>13.8</v>
      </c>
      <c r="F1838" s="4">
        <v>13.8</v>
      </c>
      <c r="G1838" s="4">
        <v>13.8</v>
      </c>
      <c r="H1838" s="4">
        <v>13.8</v>
      </c>
      <c r="I1838" s="4">
        <v>13.26</v>
      </c>
      <c r="J1838" s="4" t="s">
        <v>14</v>
      </c>
    </row>
    <row r="1839" spans="2:10" x14ac:dyDescent="0.35">
      <c r="B1839" s="3">
        <v>44805</v>
      </c>
      <c r="C1839" s="4" t="s">
        <v>15</v>
      </c>
      <c r="D1839" s="4" t="s">
        <v>16</v>
      </c>
      <c r="E1839" s="4">
        <v>13.94</v>
      </c>
      <c r="F1839" s="4">
        <v>13.94</v>
      </c>
      <c r="G1839" s="4">
        <v>13.94</v>
      </c>
      <c r="H1839" s="4">
        <v>13.94</v>
      </c>
      <c r="I1839" s="4">
        <v>13.39</v>
      </c>
      <c r="J1839" s="4" t="s">
        <v>14</v>
      </c>
    </row>
    <row r="1840" spans="2:10" x14ac:dyDescent="0.35">
      <c r="B1840" s="3">
        <v>44804</v>
      </c>
      <c r="C1840" s="4" t="s">
        <v>15</v>
      </c>
      <c r="D1840" s="4" t="s">
        <v>16</v>
      </c>
      <c r="E1840" s="4">
        <v>13.93</v>
      </c>
      <c r="F1840" s="4">
        <v>13.93</v>
      </c>
      <c r="G1840" s="4">
        <v>13.93</v>
      </c>
      <c r="H1840" s="4">
        <v>13.93</v>
      </c>
      <c r="I1840" s="4">
        <v>13.38</v>
      </c>
      <c r="J1840" s="4" t="s">
        <v>14</v>
      </c>
    </row>
    <row r="1841" spans="2:10" x14ac:dyDescent="0.35">
      <c r="B1841" s="3">
        <v>44803</v>
      </c>
      <c r="C1841" s="4" t="s">
        <v>15</v>
      </c>
      <c r="D1841" s="4" t="s">
        <v>16</v>
      </c>
      <c r="E1841" s="4">
        <v>14.04</v>
      </c>
      <c r="F1841" s="4">
        <v>14.04</v>
      </c>
      <c r="G1841" s="4">
        <v>14.04</v>
      </c>
      <c r="H1841" s="4">
        <v>14.04</v>
      </c>
      <c r="I1841" s="4">
        <v>13.49</v>
      </c>
      <c r="J1841" s="4" t="s">
        <v>14</v>
      </c>
    </row>
    <row r="1842" spans="2:10" x14ac:dyDescent="0.35">
      <c r="B1842" s="3">
        <v>44802</v>
      </c>
      <c r="C1842" s="4" t="s">
        <v>15</v>
      </c>
      <c r="D1842" s="4" t="s">
        <v>16</v>
      </c>
      <c r="E1842" s="4">
        <v>14.19</v>
      </c>
      <c r="F1842" s="4">
        <v>14.19</v>
      </c>
      <c r="G1842" s="4">
        <v>14.19</v>
      </c>
      <c r="H1842" s="4">
        <v>14.19</v>
      </c>
      <c r="I1842" s="4">
        <v>13.63</v>
      </c>
      <c r="J1842" s="4" t="s">
        <v>14</v>
      </c>
    </row>
    <row r="1843" spans="2:10" x14ac:dyDescent="0.35">
      <c r="B1843" s="3">
        <v>44799</v>
      </c>
      <c r="C1843" s="4" t="s">
        <v>15</v>
      </c>
      <c r="D1843" s="4" t="s">
        <v>16</v>
      </c>
      <c r="E1843" s="4">
        <v>14.29</v>
      </c>
      <c r="F1843" s="4">
        <v>14.29</v>
      </c>
      <c r="G1843" s="4">
        <v>14.29</v>
      </c>
      <c r="H1843" s="4">
        <v>14.29</v>
      </c>
      <c r="I1843" s="4">
        <v>13.73</v>
      </c>
      <c r="J1843" s="4" t="s">
        <v>14</v>
      </c>
    </row>
    <row r="1844" spans="2:10" x14ac:dyDescent="0.35">
      <c r="B1844" s="3">
        <v>44798</v>
      </c>
      <c r="C1844" s="4" t="s">
        <v>15</v>
      </c>
      <c r="D1844" s="4" t="s">
        <v>16</v>
      </c>
      <c r="E1844" s="4">
        <v>14.79</v>
      </c>
      <c r="F1844" s="4">
        <v>14.79</v>
      </c>
      <c r="G1844" s="4">
        <v>14.79</v>
      </c>
      <c r="H1844" s="4">
        <v>14.79</v>
      </c>
      <c r="I1844" s="4">
        <v>14.21</v>
      </c>
      <c r="J1844" s="4" t="s">
        <v>14</v>
      </c>
    </row>
    <row r="1845" spans="2:10" x14ac:dyDescent="0.35">
      <c r="B1845" s="3">
        <v>44797</v>
      </c>
      <c r="C1845" s="4" t="s">
        <v>15</v>
      </c>
      <c r="D1845" s="4" t="s">
        <v>16</v>
      </c>
      <c r="E1845" s="4">
        <v>14.58</v>
      </c>
      <c r="F1845" s="4">
        <v>14.58</v>
      </c>
      <c r="G1845" s="4">
        <v>14.58</v>
      </c>
      <c r="H1845" s="4">
        <v>14.58</v>
      </c>
      <c r="I1845" s="4">
        <v>14.01</v>
      </c>
      <c r="J1845" s="4" t="s">
        <v>14</v>
      </c>
    </row>
    <row r="1846" spans="2:10" x14ac:dyDescent="0.35">
      <c r="B1846" s="3">
        <v>44796</v>
      </c>
      <c r="C1846" s="4" t="s">
        <v>15</v>
      </c>
      <c r="D1846" s="4" t="s">
        <v>16</v>
      </c>
      <c r="E1846" s="4">
        <v>14.52</v>
      </c>
      <c r="F1846" s="4">
        <v>14.52</v>
      </c>
      <c r="G1846" s="4">
        <v>14.52</v>
      </c>
      <c r="H1846" s="4">
        <v>14.52</v>
      </c>
      <c r="I1846" s="4">
        <v>13.95</v>
      </c>
      <c r="J1846" s="4" t="s">
        <v>14</v>
      </c>
    </row>
    <row r="1847" spans="2:10" x14ac:dyDescent="0.35">
      <c r="B1847" s="3">
        <v>44795</v>
      </c>
      <c r="C1847" s="4" t="s">
        <v>15</v>
      </c>
      <c r="D1847" s="4" t="s">
        <v>16</v>
      </c>
      <c r="E1847" s="4">
        <v>14.55</v>
      </c>
      <c r="F1847" s="4">
        <v>14.55</v>
      </c>
      <c r="G1847" s="4">
        <v>14.55</v>
      </c>
      <c r="H1847" s="4">
        <v>14.55</v>
      </c>
      <c r="I1847" s="4">
        <v>13.98</v>
      </c>
      <c r="J1847" s="4" t="s">
        <v>14</v>
      </c>
    </row>
    <row r="1848" spans="2:10" x14ac:dyDescent="0.35">
      <c r="B1848" s="3">
        <v>44792</v>
      </c>
      <c r="C1848" s="4" t="s">
        <v>15</v>
      </c>
      <c r="D1848" s="4" t="s">
        <v>16</v>
      </c>
      <c r="E1848" s="4">
        <v>14.86</v>
      </c>
      <c r="F1848" s="4">
        <v>14.86</v>
      </c>
      <c r="G1848" s="4">
        <v>14.86</v>
      </c>
      <c r="H1848" s="4">
        <v>14.86</v>
      </c>
      <c r="I1848" s="4">
        <v>14.27</v>
      </c>
      <c r="J1848" s="4" t="s">
        <v>14</v>
      </c>
    </row>
    <row r="1849" spans="2:10" x14ac:dyDescent="0.35">
      <c r="B1849" s="3">
        <v>44791</v>
      </c>
      <c r="C1849" s="4" t="s">
        <v>15</v>
      </c>
      <c r="D1849" s="4" t="s">
        <v>16</v>
      </c>
      <c r="E1849" s="4">
        <v>15.08</v>
      </c>
      <c r="F1849" s="4">
        <v>15.08</v>
      </c>
      <c r="G1849" s="4">
        <v>15.08</v>
      </c>
      <c r="H1849" s="4">
        <v>15.08</v>
      </c>
      <c r="I1849" s="4">
        <v>14.49</v>
      </c>
      <c r="J1849" s="4" t="s">
        <v>14</v>
      </c>
    </row>
    <row r="1850" spans="2:10" x14ac:dyDescent="0.35">
      <c r="B1850" s="3">
        <v>44790</v>
      </c>
      <c r="C1850" s="4" t="s">
        <v>15</v>
      </c>
      <c r="D1850" s="4" t="s">
        <v>16</v>
      </c>
      <c r="E1850" s="4">
        <v>15.04</v>
      </c>
      <c r="F1850" s="4">
        <v>15.04</v>
      </c>
      <c r="G1850" s="4">
        <v>15.04</v>
      </c>
      <c r="H1850" s="4">
        <v>15.04</v>
      </c>
      <c r="I1850" s="4">
        <v>14.45</v>
      </c>
      <c r="J1850" s="4" t="s">
        <v>14</v>
      </c>
    </row>
    <row r="1851" spans="2:10" x14ac:dyDescent="0.35">
      <c r="B1851" s="3">
        <v>44789</v>
      </c>
      <c r="C1851" s="4" t="s">
        <v>15</v>
      </c>
      <c r="D1851" s="4" t="s">
        <v>16</v>
      </c>
      <c r="E1851" s="4">
        <v>15.17</v>
      </c>
      <c r="F1851" s="4">
        <v>15.17</v>
      </c>
      <c r="G1851" s="4">
        <v>15.17</v>
      </c>
      <c r="H1851" s="4">
        <v>15.17</v>
      </c>
      <c r="I1851" s="4">
        <v>14.57</v>
      </c>
      <c r="J1851" s="4" t="s">
        <v>14</v>
      </c>
    </row>
    <row r="1852" spans="2:10" x14ac:dyDescent="0.35">
      <c r="B1852" s="3">
        <v>44788</v>
      </c>
      <c r="C1852" s="4" t="s">
        <v>15</v>
      </c>
      <c r="D1852" s="4" t="s">
        <v>16</v>
      </c>
      <c r="E1852" s="4">
        <v>15.14</v>
      </c>
      <c r="F1852" s="4">
        <v>15.14</v>
      </c>
      <c r="G1852" s="4">
        <v>15.14</v>
      </c>
      <c r="H1852" s="4">
        <v>15.14</v>
      </c>
      <c r="I1852" s="4">
        <v>14.54</v>
      </c>
      <c r="J1852" s="4" t="s">
        <v>14</v>
      </c>
    </row>
    <row r="1853" spans="2:10" x14ac:dyDescent="0.35">
      <c r="B1853" s="3">
        <v>44785</v>
      </c>
      <c r="C1853" s="4" t="s">
        <v>15</v>
      </c>
      <c r="D1853" s="4" t="s">
        <v>16</v>
      </c>
      <c r="E1853" s="4">
        <v>15.09</v>
      </c>
      <c r="F1853" s="4">
        <v>15.09</v>
      </c>
      <c r="G1853" s="4">
        <v>15.09</v>
      </c>
      <c r="H1853" s="4">
        <v>15.09</v>
      </c>
      <c r="I1853" s="4">
        <v>14.5</v>
      </c>
      <c r="J1853" s="4" t="s">
        <v>14</v>
      </c>
    </row>
    <row r="1854" spans="2:10" x14ac:dyDescent="0.35">
      <c r="B1854" s="3">
        <v>44784</v>
      </c>
      <c r="C1854" s="4" t="s">
        <v>15</v>
      </c>
      <c r="D1854" s="4" t="s">
        <v>16</v>
      </c>
      <c r="E1854" s="4">
        <v>14.82</v>
      </c>
      <c r="F1854" s="4">
        <v>14.82</v>
      </c>
      <c r="G1854" s="4">
        <v>14.82</v>
      </c>
      <c r="H1854" s="4">
        <v>14.82</v>
      </c>
      <c r="I1854" s="4">
        <v>14.24</v>
      </c>
      <c r="J1854" s="4" t="s">
        <v>14</v>
      </c>
    </row>
    <row r="1855" spans="2:10" x14ac:dyDescent="0.35">
      <c r="B1855" s="3">
        <v>44783</v>
      </c>
      <c r="C1855" s="4" t="s">
        <v>15</v>
      </c>
      <c r="D1855" s="4" t="s">
        <v>16</v>
      </c>
      <c r="E1855" s="4">
        <v>14.83</v>
      </c>
      <c r="F1855" s="4">
        <v>14.83</v>
      </c>
      <c r="G1855" s="4">
        <v>14.83</v>
      </c>
      <c r="H1855" s="4">
        <v>14.83</v>
      </c>
      <c r="I1855" s="4">
        <v>14.25</v>
      </c>
      <c r="J1855" s="4" t="s">
        <v>14</v>
      </c>
    </row>
    <row r="1856" spans="2:10" x14ac:dyDescent="0.35">
      <c r="B1856" s="3">
        <v>44782</v>
      </c>
      <c r="C1856" s="4" t="s">
        <v>15</v>
      </c>
      <c r="D1856" s="4" t="s">
        <v>16</v>
      </c>
      <c r="E1856" s="4">
        <v>14.49</v>
      </c>
      <c r="F1856" s="4">
        <v>14.49</v>
      </c>
      <c r="G1856" s="4">
        <v>14.49</v>
      </c>
      <c r="H1856" s="4">
        <v>14.49</v>
      </c>
      <c r="I1856" s="4">
        <v>13.92</v>
      </c>
      <c r="J1856" s="4" t="s">
        <v>14</v>
      </c>
    </row>
    <row r="1857" spans="2:10" x14ac:dyDescent="0.35">
      <c r="B1857" s="3">
        <v>44781</v>
      </c>
      <c r="C1857" s="4" t="s">
        <v>15</v>
      </c>
      <c r="D1857" s="4" t="s">
        <v>16</v>
      </c>
      <c r="E1857" s="4">
        <v>14.58</v>
      </c>
      <c r="F1857" s="4">
        <v>14.58</v>
      </c>
      <c r="G1857" s="4">
        <v>14.58</v>
      </c>
      <c r="H1857" s="4">
        <v>14.58</v>
      </c>
      <c r="I1857" s="4">
        <v>14.01</v>
      </c>
      <c r="J1857" s="4" t="s">
        <v>14</v>
      </c>
    </row>
    <row r="1858" spans="2:10" x14ac:dyDescent="0.35">
      <c r="B1858" s="3">
        <v>44778</v>
      </c>
      <c r="C1858" s="4" t="s">
        <v>15</v>
      </c>
      <c r="D1858" s="4" t="s">
        <v>16</v>
      </c>
      <c r="E1858" s="4">
        <v>14.58</v>
      </c>
      <c r="F1858" s="4">
        <v>14.58</v>
      </c>
      <c r="G1858" s="4">
        <v>14.58</v>
      </c>
      <c r="H1858" s="4">
        <v>14.58</v>
      </c>
      <c r="I1858" s="4">
        <v>14.01</v>
      </c>
      <c r="J1858" s="4" t="s">
        <v>14</v>
      </c>
    </row>
    <row r="1859" spans="2:10" x14ac:dyDescent="0.35">
      <c r="B1859" s="3">
        <v>44777</v>
      </c>
      <c r="C1859" s="4" t="s">
        <v>15</v>
      </c>
      <c r="D1859" s="4" t="s">
        <v>16</v>
      </c>
      <c r="E1859" s="4">
        <v>14.58</v>
      </c>
      <c r="F1859" s="4">
        <v>14.58</v>
      </c>
      <c r="G1859" s="4">
        <v>14.58</v>
      </c>
      <c r="H1859" s="4">
        <v>14.58</v>
      </c>
      <c r="I1859" s="4">
        <v>14.01</v>
      </c>
      <c r="J1859" s="4" t="s">
        <v>14</v>
      </c>
    </row>
    <row r="1860" spans="2:10" x14ac:dyDescent="0.35">
      <c r="B1860" s="3">
        <v>44776</v>
      </c>
      <c r="C1860" s="4" t="s">
        <v>15</v>
      </c>
      <c r="D1860" s="4" t="s">
        <v>16</v>
      </c>
      <c r="E1860" s="4">
        <v>14.59</v>
      </c>
      <c r="F1860" s="4">
        <v>14.59</v>
      </c>
      <c r="G1860" s="4">
        <v>14.59</v>
      </c>
      <c r="H1860" s="4">
        <v>14.59</v>
      </c>
      <c r="I1860" s="4">
        <v>14.02</v>
      </c>
      <c r="J1860" s="4" t="s">
        <v>14</v>
      </c>
    </row>
    <row r="1861" spans="2:10" x14ac:dyDescent="0.35">
      <c r="B1861" s="3">
        <v>44775</v>
      </c>
      <c r="C1861" s="4" t="s">
        <v>15</v>
      </c>
      <c r="D1861" s="4" t="s">
        <v>16</v>
      </c>
      <c r="E1861" s="4">
        <v>14.36</v>
      </c>
      <c r="F1861" s="4">
        <v>14.36</v>
      </c>
      <c r="G1861" s="4">
        <v>14.36</v>
      </c>
      <c r="H1861" s="4">
        <v>14.36</v>
      </c>
      <c r="I1861" s="4">
        <v>13.79</v>
      </c>
      <c r="J1861" s="4" t="s">
        <v>14</v>
      </c>
    </row>
    <row r="1862" spans="2:10" x14ac:dyDescent="0.35">
      <c r="B1862" s="3">
        <v>44774</v>
      </c>
      <c r="C1862" s="4" t="s">
        <v>15</v>
      </c>
      <c r="D1862" s="4" t="s">
        <v>16</v>
      </c>
      <c r="E1862" s="4">
        <v>14.45</v>
      </c>
      <c r="F1862" s="4">
        <v>14.45</v>
      </c>
      <c r="G1862" s="4">
        <v>14.45</v>
      </c>
      <c r="H1862" s="4">
        <v>14.45</v>
      </c>
      <c r="I1862" s="4">
        <v>13.88</v>
      </c>
      <c r="J1862" s="4" t="s">
        <v>14</v>
      </c>
    </row>
    <row r="1863" spans="2:10" x14ac:dyDescent="0.35">
      <c r="B1863" s="3">
        <v>44771</v>
      </c>
      <c r="C1863" s="4" t="s">
        <v>15</v>
      </c>
      <c r="D1863" s="4" t="s">
        <v>16</v>
      </c>
      <c r="E1863" s="4">
        <v>14.48</v>
      </c>
      <c r="F1863" s="4">
        <v>14.48</v>
      </c>
      <c r="G1863" s="4">
        <v>14.48</v>
      </c>
      <c r="H1863" s="4">
        <v>14.48</v>
      </c>
      <c r="I1863" s="4">
        <v>13.91</v>
      </c>
      <c r="J1863" s="4" t="s">
        <v>14</v>
      </c>
    </row>
    <row r="1864" spans="2:10" x14ac:dyDescent="0.35">
      <c r="B1864" s="3">
        <v>44770</v>
      </c>
      <c r="C1864" s="4" t="s">
        <v>15</v>
      </c>
      <c r="D1864" s="4" t="s">
        <v>16</v>
      </c>
      <c r="E1864" s="4">
        <v>14.28</v>
      </c>
      <c r="F1864" s="4">
        <v>14.28</v>
      </c>
      <c r="G1864" s="4">
        <v>14.28</v>
      </c>
      <c r="H1864" s="4">
        <v>14.28</v>
      </c>
      <c r="I1864" s="4">
        <v>13.72</v>
      </c>
      <c r="J1864" s="4" t="s">
        <v>14</v>
      </c>
    </row>
    <row r="1865" spans="2:10" x14ac:dyDescent="0.35">
      <c r="B1865" s="3">
        <v>44769</v>
      </c>
      <c r="C1865" s="4" t="s">
        <v>15</v>
      </c>
      <c r="D1865" s="4" t="s">
        <v>16</v>
      </c>
      <c r="E1865" s="4">
        <v>14.11</v>
      </c>
      <c r="F1865" s="4">
        <v>14.11</v>
      </c>
      <c r="G1865" s="4">
        <v>14.11</v>
      </c>
      <c r="H1865" s="4">
        <v>14.11</v>
      </c>
      <c r="I1865" s="4">
        <v>13.55</v>
      </c>
      <c r="J1865" s="4" t="s">
        <v>14</v>
      </c>
    </row>
    <row r="1866" spans="2:10" x14ac:dyDescent="0.35">
      <c r="B1866" s="3">
        <v>44768</v>
      </c>
      <c r="C1866" s="4" t="s">
        <v>15</v>
      </c>
      <c r="D1866" s="4" t="s">
        <v>16</v>
      </c>
      <c r="E1866" s="4">
        <v>13.75</v>
      </c>
      <c r="F1866" s="4">
        <v>13.75</v>
      </c>
      <c r="G1866" s="4">
        <v>13.75</v>
      </c>
      <c r="H1866" s="4">
        <v>13.75</v>
      </c>
      <c r="I1866" s="4">
        <v>13.21</v>
      </c>
      <c r="J1866" s="4" t="s">
        <v>14</v>
      </c>
    </row>
    <row r="1867" spans="2:10" x14ac:dyDescent="0.35">
      <c r="B1867" s="3">
        <v>44767</v>
      </c>
      <c r="C1867" s="4" t="s">
        <v>15</v>
      </c>
      <c r="D1867" s="4" t="s">
        <v>16</v>
      </c>
      <c r="E1867" s="4">
        <v>13.91</v>
      </c>
      <c r="F1867" s="4">
        <v>13.91</v>
      </c>
      <c r="G1867" s="4">
        <v>13.91</v>
      </c>
      <c r="H1867" s="4">
        <v>13.91</v>
      </c>
      <c r="I1867" s="4">
        <v>13.36</v>
      </c>
      <c r="J1867" s="4" t="s">
        <v>14</v>
      </c>
    </row>
    <row r="1868" spans="2:10" x14ac:dyDescent="0.35">
      <c r="B1868" s="3">
        <v>44764</v>
      </c>
      <c r="C1868" s="4" t="s">
        <v>15</v>
      </c>
      <c r="D1868" s="4" t="s">
        <v>16</v>
      </c>
      <c r="E1868" s="4">
        <v>13.89</v>
      </c>
      <c r="F1868" s="4">
        <v>13.89</v>
      </c>
      <c r="G1868" s="4">
        <v>13.89</v>
      </c>
      <c r="H1868" s="4">
        <v>13.89</v>
      </c>
      <c r="I1868" s="4">
        <v>13.34</v>
      </c>
      <c r="J1868" s="4" t="s">
        <v>14</v>
      </c>
    </row>
    <row r="1869" spans="2:10" x14ac:dyDescent="0.35">
      <c r="B1869" s="3">
        <v>44763</v>
      </c>
      <c r="C1869" s="4" t="s">
        <v>15</v>
      </c>
      <c r="D1869" s="4" t="s">
        <v>16</v>
      </c>
      <c r="E1869" s="4">
        <v>14.04</v>
      </c>
      <c r="F1869" s="4">
        <v>14.04</v>
      </c>
      <c r="G1869" s="4">
        <v>14.04</v>
      </c>
      <c r="H1869" s="4">
        <v>14.04</v>
      </c>
      <c r="I1869" s="4">
        <v>13.49</v>
      </c>
      <c r="J1869" s="4" t="s">
        <v>14</v>
      </c>
    </row>
    <row r="1870" spans="2:10" x14ac:dyDescent="0.35">
      <c r="B1870" s="3">
        <v>44762</v>
      </c>
      <c r="C1870" s="4" t="s">
        <v>15</v>
      </c>
      <c r="D1870" s="4" t="s">
        <v>16</v>
      </c>
      <c r="E1870" s="4">
        <v>13.91</v>
      </c>
      <c r="F1870" s="4">
        <v>13.91</v>
      </c>
      <c r="G1870" s="4">
        <v>13.91</v>
      </c>
      <c r="H1870" s="4">
        <v>13.91</v>
      </c>
      <c r="I1870" s="4">
        <v>13.36</v>
      </c>
      <c r="J1870" s="4" t="s">
        <v>14</v>
      </c>
    </row>
    <row r="1871" spans="2:10" x14ac:dyDescent="0.35">
      <c r="B1871" s="3">
        <v>44761</v>
      </c>
      <c r="C1871" s="4" t="s">
        <v>15</v>
      </c>
      <c r="D1871" s="4" t="s">
        <v>16</v>
      </c>
      <c r="E1871" s="4">
        <v>13.8</v>
      </c>
      <c r="F1871" s="4">
        <v>13.8</v>
      </c>
      <c r="G1871" s="4">
        <v>13.8</v>
      </c>
      <c r="H1871" s="4">
        <v>13.8</v>
      </c>
      <c r="I1871" s="4">
        <v>13.26</v>
      </c>
      <c r="J1871" s="4" t="s">
        <v>14</v>
      </c>
    </row>
    <row r="1872" spans="2:10" x14ac:dyDescent="0.35">
      <c r="B1872" s="3">
        <v>44760</v>
      </c>
      <c r="C1872" s="4" t="s">
        <v>15</v>
      </c>
      <c r="D1872" s="4" t="s">
        <v>16</v>
      </c>
      <c r="E1872" s="4">
        <v>13.42</v>
      </c>
      <c r="F1872" s="4">
        <v>13.42</v>
      </c>
      <c r="G1872" s="4">
        <v>13.42</v>
      </c>
      <c r="H1872" s="4">
        <v>13.42</v>
      </c>
      <c r="I1872" s="4">
        <v>12.89</v>
      </c>
      <c r="J1872" s="4" t="s">
        <v>14</v>
      </c>
    </row>
    <row r="1873" spans="2:10" x14ac:dyDescent="0.35">
      <c r="B1873" s="3">
        <v>44757</v>
      </c>
      <c r="C1873" s="4" t="s">
        <v>15</v>
      </c>
      <c r="D1873" s="4" t="s">
        <v>16</v>
      </c>
      <c r="E1873" s="4">
        <v>13.52</v>
      </c>
      <c r="F1873" s="4">
        <v>13.52</v>
      </c>
      <c r="G1873" s="4">
        <v>13.52</v>
      </c>
      <c r="H1873" s="4">
        <v>13.52</v>
      </c>
      <c r="I1873" s="4">
        <v>12.99</v>
      </c>
      <c r="J1873" s="4" t="s">
        <v>14</v>
      </c>
    </row>
    <row r="1874" spans="2:10" x14ac:dyDescent="0.35">
      <c r="B1874" s="3">
        <v>44756</v>
      </c>
      <c r="C1874" s="4" t="s">
        <v>15</v>
      </c>
      <c r="D1874" s="4" t="s">
        <v>16</v>
      </c>
      <c r="E1874" s="4">
        <v>13.26</v>
      </c>
      <c r="F1874" s="4">
        <v>13.26</v>
      </c>
      <c r="G1874" s="4">
        <v>13.26</v>
      </c>
      <c r="H1874" s="4">
        <v>13.26</v>
      </c>
      <c r="I1874" s="4">
        <v>12.74</v>
      </c>
      <c r="J1874" s="4" t="s">
        <v>14</v>
      </c>
    </row>
    <row r="1875" spans="2:10" x14ac:dyDescent="0.35">
      <c r="B1875" s="3">
        <v>44755</v>
      </c>
      <c r="C1875" s="4" t="s">
        <v>15</v>
      </c>
      <c r="D1875" s="4" t="s">
        <v>16</v>
      </c>
      <c r="E1875" s="4">
        <v>13.32</v>
      </c>
      <c r="F1875" s="4">
        <v>13.32</v>
      </c>
      <c r="G1875" s="4">
        <v>13.32</v>
      </c>
      <c r="H1875" s="4">
        <v>13.32</v>
      </c>
      <c r="I1875" s="4">
        <v>12.8</v>
      </c>
      <c r="J1875" s="4" t="s">
        <v>14</v>
      </c>
    </row>
    <row r="1876" spans="2:10" x14ac:dyDescent="0.35">
      <c r="B1876" s="3">
        <v>44754</v>
      </c>
      <c r="C1876" s="4" t="s">
        <v>15</v>
      </c>
      <c r="D1876" s="4" t="s">
        <v>16</v>
      </c>
      <c r="E1876" s="4">
        <v>13.37</v>
      </c>
      <c r="F1876" s="4">
        <v>13.37</v>
      </c>
      <c r="G1876" s="4">
        <v>13.37</v>
      </c>
      <c r="H1876" s="4">
        <v>13.37</v>
      </c>
      <c r="I1876" s="4">
        <v>12.84</v>
      </c>
      <c r="J1876" s="4" t="s">
        <v>14</v>
      </c>
    </row>
    <row r="1877" spans="2:10" x14ac:dyDescent="0.35">
      <c r="B1877" s="3">
        <v>44753</v>
      </c>
      <c r="C1877" s="4" t="s">
        <v>15</v>
      </c>
      <c r="D1877" s="4" t="s">
        <v>16</v>
      </c>
      <c r="E1877" s="4">
        <v>13.49</v>
      </c>
      <c r="F1877" s="4">
        <v>13.49</v>
      </c>
      <c r="G1877" s="4">
        <v>13.49</v>
      </c>
      <c r="H1877" s="4">
        <v>13.49</v>
      </c>
      <c r="I1877" s="4">
        <v>12.96</v>
      </c>
      <c r="J1877" s="4" t="s">
        <v>14</v>
      </c>
    </row>
    <row r="1878" spans="2:10" x14ac:dyDescent="0.35">
      <c r="B1878" s="3">
        <v>44750</v>
      </c>
      <c r="C1878" s="4" t="s">
        <v>15</v>
      </c>
      <c r="D1878" s="4" t="s">
        <v>16</v>
      </c>
      <c r="E1878" s="4">
        <v>13.66</v>
      </c>
      <c r="F1878" s="4">
        <v>13.66</v>
      </c>
      <c r="G1878" s="4">
        <v>13.66</v>
      </c>
      <c r="H1878" s="4">
        <v>13.66</v>
      </c>
      <c r="I1878" s="4">
        <v>13.12</v>
      </c>
      <c r="J1878" s="4" t="s">
        <v>14</v>
      </c>
    </row>
    <row r="1879" spans="2:10" x14ac:dyDescent="0.35">
      <c r="B1879" s="3">
        <v>44749</v>
      </c>
      <c r="C1879" s="4" t="s">
        <v>15</v>
      </c>
      <c r="D1879" s="4" t="s">
        <v>16</v>
      </c>
      <c r="E1879" s="4">
        <v>13.67</v>
      </c>
      <c r="F1879" s="4">
        <v>13.67</v>
      </c>
      <c r="G1879" s="4">
        <v>13.67</v>
      </c>
      <c r="H1879" s="4">
        <v>13.67</v>
      </c>
      <c r="I1879" s="4">
        <v>13.13</v>
      </c>
      <c r="J1879" s="4" t="s">
        <v>14</v>
      </c>
    </row>
    <row r="1880" spans="2:10" x14ac:dyDescent="0.35">
      <c r="B1880" s="3">
        <v>44748</v>
      </c>
      <c r="C1880" s="4" t="s">
        <v>15</v>
      </c>
      <c r="D1880" s="4" t="s">
        <v>16</v>
      </c>
      <c r="E1880" s="4">
        <v>13.45</v>
      </c>
      <c r="F1880" s="4">
        <v>13.45</v>
      </c>
      <c r="G1880" s="4">
        <v>13.45</v>
      </c>
      <c r="H1880" s="4">
        <v>13.45</v>
      </c>
      <c r="I1880" s="4">
        <v>12.92</v>
      </c>
      <c r="J1880" s="4" t="s">
        <v>14</v>
      </c>
    </row>
    <row r="1881" spans="2:10" x14ac:dyDescent="0.35">
      <c r="B1881" s="3">
        <v>44747</v>
      </c>
      <c r="C1881" s="4" t="s">
        <v>15</v>
      </c>
      <c r="D1881" s="4" t="s">
        <v>16</v>
      </c>
      <c r="E1881" s="4">
        <v>13.43</v>
      </c>
      <c r="F1881" s="4">
        <v>13.43</v>
      </c>
      <c r="G1881" s="4">
        <v>13.43</v>
      </c>
      <c r="H1881" s="4">
        <v>13.43</v>
      </c>
      <c r="I1881" s="4">
        <v>12.9</v>
      </c>
      <c r="J1881" s="4" t="s">
        <v>14</v>
      </c>
    </row>
    <row r="1882" spans="2:10" x14ac:dyDescent="0.35">
      <c r="B1882" s="3">
        <v>44743</v>
      </c>
      <c r="C1882" s="4" t="s">
        <v>15</v>
      </c>
      <c r="D1882" s="4" t="s">
        <v>16</v>
      </c>
      <c r="E1882" s="4">
        <v>13.38</v>
      </c>
      <c r="F1882" s="4">
        <v>13.38</v>
      </c>
      <c r="G1882" s="4">
        <v>13.38</v>
      </c>
      <c r="H1882" s="4">
        <v>13.38</v>
      </c>
      <c r="I1882" s="4">
        <v>12.85</v>
      </c>
      <c r="J1882" s="4" t="s">
        <v>14</v>
      </c>
    </row>
    <row r="1883" spans="2:10" x14ac:dyDescent="0.35">
      <c r="B1883" s="3">
        <v>44742</v>
      </c>
      <c r="C1883" s="4" t="s">
        <v>15</v>
      </c>
      <c r="D1883" s="4" t="s">
        <v>16</v>
      </c>
      <c r="E1883" s="4">
        <v>13.24</v>
      </c>
      <c r="F1883" s="4">
        <v>13.24</v>
      </c>
      <c r="G1883" s="4">
        <v>13.24</v>
      </c>
      <c r="H1883" s="4">
        <v>13.24</v>
      </c>
      <c r="I1883" s="4">
        <v>12.72</v>
      </c>
      <c r="J1883" s="4" t="s">
        <v>14</v>
      </c>
    </row>
    <row r="1884" spans="2:10" x14ac:dyDescent="0.35">
      <c r="B1884" s="3">
        <v>44741</v>
      </c>
      <c r="C1884" s="4" t="s">
        <v>15</v>
      </c>
      <c r="D1884" s="4" t="s">
        <v>16</v>
      </c>
      <c r="E1884" s="4">
        <v>13.36</v>
      </c>
      <c r="F1884" s="4">
        <v>13.36</v>
      </c>
      <c r="G1884" s="4">
        <v>13.36</v>
      </c>
      <c r="H1884" s="4">
        <v>13.36</v>
      </c>
      <c r="I1884" s="4">
        <v>12.83</v>
      </c>
      <c r="J1884" s="4" t="s">
        <v>14</v>
      </c>
    </row>
    <row r="1885" spans="2:10" x14ac:dyDescent="0.35">
      <c r="B1885" s="3">
        <v>44740</v>
      </c>
      <c r="C1885" s="4" t="s">
        <v>15</v>
      </c>
      <c r="D1885" s="4" t="s">
        <v>16</v>
      </c>
      <c r="E1885" s="4">
        <v>13.39</v>
      </c>
      <c r="F1885" s="4">
        <v>13.39</v>
      </c>
      <c r="G1885" s="4">
        <v>13.39</v>
      </c>
      <c r="H1885" s="4">
        <v>13.39</v>
      </c>
      <c r="I1885" s="4">
        <v>12.86</v>
      </c>
      <c r="J1885" s="4" t="s">
        <v>14</v>
      </c>
    </row>
    <row r="1886" spans="2:10" x14ac:dyDescent="0.35">
      <c r="B1886" s="3">
        <v>44739</v>
      </c>
      <c r="C1886" s="4" t="s">
        <v>15</v>
      </c>
      <c r="D1886" s="4" t="s">
        <v>16</v>
      </c>
      <c r="E1886" s="4">
        <v>13.66</v>
      </c>
      <c r="F1886" s="4">
        <v>13.66</v>
      </c>
      <c r="G1886" s="4">
        <v>13.66</v>
      </c>
      <c r="H1886" s="4">
        <v>13.66</v>
      </c>
      <c r="I1886" s="4">
        <v>13.12</v>
      </c>
      <c r="J1886" s="4" t="s">
        <v>14</v>
      </c>
    </row>
    <row r="1887" spans="2:10" x14ac:dyDescent="0.35">
      <c r="B1887" s="3">
        <v>44736</v>
      </c>
      <c r="C1887" s="4" t="s">
        <v>15</v>
      </c>
      <c r="D1887" s="4" t="s">
        <v>16</v>
      </c>
      <c r="E1887" s="4">
        <v>13.7</v>
      </c>
      <c r="F1887" s="4">
        <v>13.7</v>
      </c>
      <c r="G1887" s="4">
        <v>13.7</v>
      </c>
      <c r="H1887" s="4">
        <v>13.7</v>
      </c>
      <c r="I1887" s="4">
        <v>13.16</v>
      </c>
      <c r="J1887" s="4" t="s">
        <v>14</v>
      </c>
    </row>
    <row r="1888" spans="2:10" x14ac:dyDescent="0.35">
      <c r="B1888" s="3">
        <v>44735</v>
      </c>
      <c r="C1888" s="4" t="s">
        <v>15</v>
      </c>
      <c r="D1888" s="4" t="s">
        <v>16</v>
      </c>
      <c r="E1888" s="4">
        <v>13.28</v>
      </c>
      <c r="F1888" s="4">
        <v>13.28</v>
      </c>
      <c r="G1888" s="4">
        <v>13.28</v>
      </c>
      <c r="H1888" s="4">
        <v>13.28</v>
      </c>
      <c r="I1888" s="4">
        <v>12.76</v>
      </c>
      <c r="J1888" s="4" t="s">
        <v>14</v>
      </c>
    </row>
    <row r="1889" spans="2:10" x14ac:dyDescent="0.35">
      <c r="B1889" s="3">
        <v>44734</v>
      </c>
      <c r="C1889" s="4" t="s">
        <v>15</v>
      </c>
      <c r="D1889" s="4" t="s">
        <v>16</v>
      </c>
      <c r="E1889" s="4">
        <v>13.14</v>
      </c>
      <c r="F1889" s="4">
        <v>13.14</v>
      </c>
      <c r="G1889" s="4">
        <v>13.14</v>
      </c>
      <c r="H1889" s="4">
        <v>13.14</v>
      </c>
      <c r="I1889" s="4">
        <v>12.62</v>
      </c>
      <c r="J1889" s="4" t="s">
        <v>14</v>
      </c>
    </row>
    <row r="1890" spans="2:10" x14ac:dyDescent="0.35">
      <c r="B1890" s="3">
        <v>44733</v>
      </c>
      <c r="C1890" s="4" t="s">
        <v>15</v>
      </c>
      <c r="D1890" s="4" t="s">
        <v>16</v>
      </c>
      <c r="E1890" s="4">
        <v>13.16</v>
      </c>
      <c r="F1890" s="4">
        <v>13.16</v>
      </c>
      <c r="G1890" s="4">
        <v>13.16</v>
      </c>
      <c r="H1890" s="4">
        <v>13.16</v>
      </c>
      <c r="I1890" s="4">
        <v>12.64</v>
      </c>
      <c r="J1890" s="4" t="s">
        <v>14</v>
      </c>
    </row>
    <row r="1891" spans="2:10" x14ac:dyDescent="0.35">
      <c r="B1891" s="3">
        <v>44729</v>
      </c>
      <c r="C1891" s="4" t="s">
        <v>15</v>
      </c>
      <c r="D1891" s="4" t="s">
        <v>16</v>
      </c>
      <c r="E1891" s="4">
        <v>12.86</v>
      </c>
      <c r="F1891" s="4">
        <v>12.86</v>
      </c>
      <c r="G1891" s="4">
        <v>12.86</v>
      </c>
      <c r="H1891" s="4">
        <v>12.86</v>
      </c>
      <c r="I1891" s="4">
        <v>12.35</v>
      </c>
      <c r="J1891" s="4" t="s">
        <v>14</v>
      </c>
    </row>
    <row r="1892" spans="2:10" x14ac:dyDescent="0.35">
      <c r="B1892" s="3">
        <v>44728</v>
      </c>
      <c r="C1892" s="4" t="s">
        <v>15</v>
      </c>
      <c r="D1892" s="4" t="s">
        <v>16</v>
      </c>
      <c r="E1892" s="4">
        <v>12.8</v>
      </c>
      <c r="F1892" s="4">
        <v>12.8</v>
      </c>
      <c r="G1892" s="4">
        <v>12.8</v>
      </c>
      <c r="H1892" s="4">
        <v>12.8</v>
      </c>
      <c r="I1892" s="4">
        <v>12.3</v>
      </c>
      <c r="J1892" s="4" t="s">
        <v>14</v>
      </c>
    </row>
    <row r="1893" spans="2:10" x14ac:dyDescent="0.35">
      <c r="B1893" s="3">
        <v>44727</v>
      </c>
      <c r="C1893" s="4" t="s">
        <v>15</v>
      </c>
      <c r="D1893" s="4" t="s">
        <v>16</v>
      </c>
      <c r="E1893" s="4">
        <v>13.27</v>
      </c>
      <c r="F1893" s="4">
        <v>13.27</v>
      </c>
      <c r="G1893" s="4">
        <v>13.27</v>
      </c>
      <c r="H1893" s="4">
        <v>13.27</v>
      </c>
      <c r="I1893" s="4">
        <v>12.75</v>
      </c>
      <c r="J1893" s="4" t="s">
        <v>14</v>
      </c>
    </row>
    <row r="1894" spans="2:10" x14ac:dyDescent="0.35">
      <c r="B1894" s="3">
        <v>44726</v>
      </c>
      <c r="C1894" s="4" t="s">
        <v>15</v>
      </c>
      <c r="D1894" s="4" t="s">
        <v>16</v>
      </c>
      <c r="E1894" s="4">
        <v>13.07</v>
      </c>
      <c r="F1894" s="4">
        <v>13.07</v>
      </c>
      <c r="G1894" s="4">
        <v>13.07</v>
      </c>
      <c r="H1894" s="4">
        <v>13.07</v>
      </c>
      <c r="I1894" s="4">
        <v>12.56</v>
      </c>
      <c r="J1894" s="4" t="s">
        <v>14</v>
      </c>
    </row>
    <row r="1895" spans="2:10" x14ac:dyDescent="0.35">
      <c r="B1895" s="3">
        <v>44725</v>
      </c>
      <c r="C1895" s="4" t="s">
        <v>15</v>
      </c>
      <c r="D1895" s="4" t="s">
        <v>16</v>
      </c>
      <c r="E1895" s="4">
        <v>13.12</v>
      </c>
      <c r="F1895" s="4">
        <v>13.12</v>
      </c>
      <c r="G1895" s="4">
        <v>13.12</v>
      </c>
      <c r="H1895" s="4">
        <v>13.12</v>
      </c>
      <c r="I1895" s="4">
        <v>12.6</v>
      </c>
      <c r="J1895" s="4" t="s">
        <v>14</v>
      </c>
    </row>
    <row r="1896" spans="2:10" x14ac:dyDescent="0.35">
      <c r="B1896" s="3">
        <v>44722</v>
      </c>
      <c r="C1896" s="4" t="s">
        <v>15</v>
      </c>
      <c r="D1896" s="4" t="s">
        <v>16</v>
      </c>
      <c r="E1896" s="4">
        <v>13.68</v>
      </c>
      <c r="F1896" s="4">
        <v>13.68</v>
      </c>
      <c r="G1896" s="4">
        <v>13.68</v>
      </c>
      <c r="H1896" s="4">
        <v>13.68</v>
      </c>
      <c r="I1896" s="4">
        <v>13.14</v>
      </c>
      <c r="J1896" s="4" t="s">
        <v>14</v>
      </c>
    </row>
    <row r="1897" spans="2:10" x14ac:dyDescent="0.35">
      <c r="B1897" s="3">
        <v>44721</v>
      </c>
      <c r="C1897" s="4" t="s">
        <v>15</v>
      </c>
      <c r="D1897" s="4" t="s">
        <v>16</v>
      </c>
      <c r="E1897" s="4">
        <v>14.09</v>
      </c>
      <c r="F1897" s="4">
        <v>14.09</v>
      </c>
      <c r="G1897" s="4">
        <v>14.09</v>
      </c>
      <c r="H1897" s="4">
        <v>14.09</v>
      </c>
      <c r="I1897" s="4">
        <v>13.53</v>
      </c>
      <c r="J1897" s="4" t="s">
        <v>14</v>
      </c>
    </row>
    <row r="1898" spans="2:10" x14ac:dyDescent="0.35">
      <c r="B1898" s="3">
        <v>44720</v>
      </c>
      <c r="C1898" s="4" t="s">
        <v>15</v>
      </c>
      <c r="D1898" s="4" t="s">
        <v>16</v>
      </c>
      <c r="E1898" s="4">
        <v>14.44</v>
      </c>
      <c r="F1898" s="4">
        <v>14.44</v>
      </c>
      <c r="G1898" s="4">
        <v>14.44</v>
      </c>
      <c r="H1898" s="4">
        <v>14.44</v>
      </c>
      <c r="I1898" s="4">
        <v>13.87</v>
      </c>
      <c r="J1898" s="4" t="s">
        <v>14</v>
      </c>
    </row>
    <row r="1899" spans="2:10" x14ac:dyDescent="0.35">
      <c r="B1899" s="3">
        <v>44719</v>
      </c>
      <c r="C1899" s="4" t="s">
        <v>15</v>
      </c>
      <c r="D1899" s="4" t="s">
        <v>16</v>
      </c>
      <c r="E1899" s="4">
        <v>14.6</v>
      </c>
      <c r="F1899" s="4">
        <v>14.6</v>
      </c>
      <c r="G1899" s="4">
        <v>14.6</v>
      </c>
      <c r="H1899" s="4">
        <v>14.6</v>
      </c>
      <c r="I1899" s="4">
        <v>14.02</v>
      </c>
      <c r="J1899" s="4" t="s">
        <v>14</v>
      </c>
    </row>
    <row r="1900" spans="2:10" x14ac:dyDescent="0.35">
      <c r="B1900" s="3">
        <v>44718</v>
      </c>
      <c r="C1900" s="4" t="s">
        <v>15</v>
      </c>
      <c r="D1900" s="4" t="s">
        <v>16</v>
      </c>
      <c r="E1900" s="4">
        <v>14.45</v>
      </c>
      <c r="F1900" s="4">
        <v>14.45</v>
      </c>
      <c r="G1900" s="4">
        <v>14.45</v>
      </c>
      <c r="H1900" s="4">
        <v>14.45</v>
      </c>
      <c r="I1900" s="4">
        <v>13.88</v>
      </c>
      <c r="J1900" s="4" t="s">
        <v>14</v>
      </c>
    </row>
    <row r="1901" spans="2:10" x14ac:dyDescent="0.35">
      <c r="B1901" s="3">
        <v>44715</v>
      </c>
      <c r="C1901" s="4" t="s">
        <v>15</v>
      </c>
      <c r="D1901" s="4" t="s">
        <v>16</v>
      </c>
      <c r="E1901" s="4">
        <v>14.4</v>
      </c>
      <c r="F1901" s="4">
        <v>14.4</v>
      </c>
      <c r="G1901" s="4">
        <v>14.4</v>
      </c>
      <c r="H1901" s="4">
        <v>14.4</v>
      </c>
      <c r="I1901" s="4">
        <v>13.83</v>
      </c>
      <c r="J1901" s="4" t="s">
        <v>14</v>
      </c>
    </row>
    <row r="1902" spans="2:10" x14ac:dyDescent="0.35">
      <c r="B1902" s="3">
        <v>44714</v>
      </c>
      <c r="C1902" s="4" t="s">
        <v>15</v>
      </c>
      <c r="D1902" s="4" t="s">
        <v>16</v>
      </c>
      <c r="E1902" s="4">
        <v>14.63</v>
      </c>
      <c r="F1902" s="4">
        <v>14.63</v>
      </c>
      <c r="G1902" s="4">
        <v>14.63</v>
      </c>
      <c r="H1902" s="4">
        <v>14.63</v>
      </c>
      <c r="I1902" s="4">
        <v>14.05</v>
      </c>
      <c r="J1902" s="4" t="s">
        <v>14</v>
      </c>
    </row>
    <row r="1903" spans="2:10" x14ac:dyDescent="0.35">
      <c r="B1903" s="3">
        <v>44713</v>
      </c>
      <c r="C1903" s="4" t="s">
        <v>15</v>
      </c>
      <c r="D1903" s="4" t="s">
        <v>16</v>
      </c>
      <c r="E1903" s="4">
        <v>14.34</v>
      </c>
      <c r="F1903" s="4">
        <v>14.34</v>
      </c>
      <c r="G1903" s="4">
        <v>14.34</v>
      </c>
      <c r="H1903" s="4">
        <v>14.34</v>
      </c>
      <c r="I1903" s="4">
        <v>13.77</v>
      </c>
      <c r="J1903" s="4" t="s">
        <v>14</v>
      </c>
    </row>
    <row r="1904" spans="2:10" x14ac:dyDescent="0.35">
      <c r="B1904" s="3">
        <v>44712</v>
      </c>
      <c r="C1904" s="4" t="s">
        <v>15</v>
      </c>
      <c r="D1904" s="4" t="s">
        <v>16</v>
      </c>
      <c r="E1904" s="4">
        <v>14.45</v>
      </c>
      <c r="F1904" s="4">
        <v>14.45</v>
      </c>
      <c r="G1904" s="4">
        <v>14.45</v>
      </c>
      <c r="H1904" s="4">
        <v>14.45</v>
      </c>
      <c r="I1904" s="4">
        <v>13.88</v>
      </c>
      <c r="J1904" s="4" t="s">
        <v>14</v>
      </c>
    </row>
    <row r="1905" spans="2:10" x14ac:dyDescent="0.35">
      <c r="B1905" s="3">
        <v>44708</v>
      </c>
      <c r="C1905" s="4" t="s">
        <v>15</v>
      </c>
      <c r="D1905" s="4" t="s">
        <v>16</v>
      </c>
      <c r="E1905" s="4">
        <v>14.56</v>
      </c>
      <c r="F1905" s="4">
        <v>14.56</v>
      </c>
      <c r="G1905" s="4">
        <v>14.56</v>
      </c>
      <c r="H1905" s="4">
        <v>14.56</v>
      </c>
      <c r="I1905" s="4">
        <v>13.99</v>
      </c>
      <c r="J1905" s="4" t="s">
        <v>14</v>
      </c>
    </row>
    <row r="1906" spans="2:10" x14ac:dyDescent="0.35">
      <c r="B1906" s="3">
        <v>44707</v>
      </c>
      <c r="C1906" s="4" t="s">
        <v>15</v>
      </c>
      <c r="D1906" s="4" t="s">
        <v>16</v>
      </c>
      <c r="E1906" s="4">
        <v>14.2</v>
      </c>
      <c r="F1906" s="4">
        <v>14.2</v>
      </c>
      <c r="G1906" s="4">
        <v>14.2</v>
      </c>
      <c r="H1906" s="4">
        <v>14.2</v>
      </c>
      <c r="I1906" s="4">
        <v>13.64</v>
      </c>
      <c r="J1906" s="4" t="s">
        <v>14</v>
      </c>
    </row>
    <row r="1907" spans="2:10" x14ac:dyDescent="0.35">
      <c r="B1907" s="3">
        <v>44706</v>
      </c>
      <c r="C1907" s="4" t="s">
        <v>15</v>
      </c>
      <c r="D1907" s="4" t="s">
        <v>16</v>
      </c>
      <c r="E1907" s="4">
        <v>13.91</v>
      </c>
      <c r="F1907" s="4">
        <v>13.91</v>
      </c>
      <c r="G1907" s="4">
        <v>13.91</v>
      </c>
      <c r="H1907" s="4">
        <v>13.91</v>
      </c>
      <c r="I1907" s="4">
        <v>13.36</v>
      </c>
      <c r="J1907" s="4" t="s">
        <v>14</v>
      </c>
    </row>
    <row r="1908" spans="2:10" x14ac:dyDescent="0.35">
      <c r="B1908" s="3">
        <v>44705</v>
      </c>
      <c r="C1908" s="4" t="s">
        <v>15</v>
      </c>
      <c r="D1908" s="4" t="s">
        <v>16</v>
      </c>
      <c r="E1908" s="4">
        <v>13.75</v>
      </c>
      <c r="F1908" s="4">
        <v>13.75</v>
      </c>
      <c r="G1908" s="4">
        <v>13.75</v>
      </c>
      <c r="H1908" s="4">
        <v>13.75</v>
      </c>
      <c r="I1908" s="4">
        <v>13.21</v>
      </c>
      <c r="J1908" s="4" t="s">
        <v>14</v>
      </c>
    </row>
    <row r="1909" spans="2:10" x14ac:dyDescent="0.35">
      <c r="B1909" s="3">
        <v>44704</v>
      </c>
      <c r="C1909" s="4" t="s">
        <v>15</v>
      </c>
      <c r="D1909" s="4" t="s">
        <v>16</v>
      </c>
      <c r="E1909" s="4">
        <v>13.9</v>
      </c>
      <c r="F1909" s="4">
        <v>13.9</v>
      </c>
      <c r="G1909" s="4">
        <v>13.9</v>
      </c>
      <c r="H1909" s="4">
        <v>13.9</v>
      </c>
      <c r="I1909" s="4">
        <v>13.35</v>
      </c>
      <c r="J1909" s="4" t="s">
        <v>14</v>
      </c>
    </row>
    <row r="1910" spans="2:10" x14ac:dyDescent="0.35">
      <c r="B1910" s="3">
        <v>44701</v>
      </c>
      <c r="C1910" s="4" t="s">
        <v>15</v>
      </c>
      <c r="D1910" s="4" t="s">
        <v>16</v>
      </c>
      <c r="E1910" s="4">
        <v>13.66</v>
      </c>
      <c r="F1910" s="4">
        <v>13.66</v>
      </c>
      <c r="G1910" s="4">
        <v>13.66</v>
      </c>
      <c r="H1910" s="4">
        <v>13.66</v>
      </c>
      <c r="I1910" s="4">
        <v>13.12</v>
      </c>
      <c r="J1910" s="4" t="s">
        <v>14</v>
      </c>
    </row>
    <row r="1911" spans="2:10" x14ac:dyDescent="0.35">
      <c r="B1911" s="3">
        <v>44700</v>
      </c>
      <c r="C1911" s="4" t="s">
        <v>15</v>
      </c>
      <c r="D1911" s="4" t="s">
        <v>16</v>
      </c>
      <c r="E1911" s="4">
        <v>13.66</v>
      </c>
      <c r="F1911" s="4">
        <v>13.66</v>
      </c>
      <c r="G1911" s="4">
        <v>13.66</v>
      </c>
      <c r="H1911" s="4">
        <v>13.66</v>
      </c>
      <c r="I1911" s="4">
        <v>13.12</v>
      </c>
      <c r="J1911" s="4" t="s">
        <v>14</v>
      </c>
    </row>
    <row r="1912" spans="2:10" x14ac:dyDescent="0.35">
      <c r="B1912" s="3">
        <v>44699</v>
      </c>
      <c r="C1912" s="4" t="s">
        <v>15</v>
      </c>
      <c r="D1912" s="4" t="s">
        <v>16</v>
      </c>
      <c r="E1912" s="4">
        <v>13.71</v>
      </c>
      <c r="F1912" s="4">
        <v>13.71</v>
      </c>
      <c r="G1912" s="4">
        <v>13.71</v>
      </c>
      <c r="H1912" s="4">
        <v>13.71</v>
      </c>
      <c r="I1912" s="4">
        <v>13.17</v>
      </c>
      <c r="J1912" s="4" t="s">
        <v>14</v>
      </c>
    </row>
    <row r="1913" spans="2:10" x14ac:dyDescent="0.35">
      <c r="B1913" s="3">
        <v>44698</v>
      </c>
      <c r="C1913" s="4" t="s">
        <v>15</v>
      </c>
      <c r="D1913" s="4" t="s">
        <v>16</v>
      </c>
      <c r="E1913" s="4">
        <v>14.28</v>
      </c>
      <c r="F1913" s="4">
        <v>14.28</v>
      </c>
      <c r="G1913" s="4">
        <v>14.28</v>
      </c>
      <c r="H1913" s="4">
        <v>14.28</v>
      </c>
      <c r="I1913" s="4">
        <v>13.72</v>
      </c>
      <c r="J1913" s="4" t="s">
        <v>14</v>
      </c>
    </row>
    <row r="1914" spans="2:10" x14ac:dyDescent="0.35">
      <c r="B1914" s="3">
        <v>44697</v>
      </c>
      <c r="C1914" s="4" t="s">
        <v>15</v>
      </c>
      <c r="D1914" s="4" t="s">
        <v>16</v>
      </c>
      <c r="E1914" s="4">
        <v>13.98</v>
      </c>
      <c r="F1914" s="4">
        <v>13.98</v>
      </c>
      <c r="G1914" s="4">
        <v>13.98</v>
      </c>
      <c r="H1914" s="4">
        <v>13.98</v>
      </c>
      <c r="I1914" s="4">
        <v>13.43</v>
      </c>
      <c r="J1914" s="4" t="s">
        <v>14</v>
      </c>
    </row>
    <row r="1915" spans="2:10" x14ac:dyDescent="0.35">
      <c r="B1915" s="3">
        <v>44694</v>
      </c>
      <c r="C1915" s="4" t="s">
        <v>15</v>
      </c>
      <c r="D1915" s="4" t="s">
        <v>16</v>
      </c>
      <c r="E1915" s="4">
        <v>14.06</v>
      </c>
      <c r="F1915" s="4">
        <v>14.06</v>
      </c>
      <c r="G1915" s="4">
        <v>14.06</v>
      </c>
      <c r="H1915" s="4">
        <v>14.06</v>
      </c>
      <c r="I1915" s="4">
        <v>13.51</v>
      </c>
      <c r="J1915" s="4" t="s">
        <v>14</v>
      </c>
    </row>
    <row r="1916" spans="2:10" x14ac:dyDescent="0.35">
      <c r="B1916" s="3">
        <v>44693</v>
      </c>
      <c r="C1916" s="4" t="s">
        <v>15</v>
      </c>
      <c r="D1916" s="4" t="s">
        <v>16</v>
      </c>
      <c r="E1916" s="4">
        <v>13.69</v>
      </c>
      <c r="F1916" s="4">
        <v>13.69</v>
      </c>
      <c r="G1916" s="4">
        <v>13.69</v>
      </c>
      <c r="H1916" s="4">
        <v>13.69</v>
      </c>
      <c r="I1916" s="4">
        <v>13.15</v>
      </c>
      <c r="J1916" s="4" t="s">
        <v>14</v>
      </c>
    </row>
    <row r="1917" spans="2:10" x14ac:dyDescent="0.35">
      <c r="B1917" s="3">
        <v>44692</v>
      </c>
      <c r="C1917" s="4" t="s">
        <v>15</v>
      </c>
      <c r="D1917" s="4" t="s">
        <v>16</v>
      </c>
      <c r="E1917" s="4">
        <v>13.67</v>
      </c>
      <c r="F1917" s="4">
        <v>13.67</v>
      </c>
      <c r="G1917" s="4">
        <v>13.67</v>
      </c>
      <c r="H1917" s="4">
        <v>13.67</v>
      </c>
      <c r="I1917" s="4">
        <v>13.13</v>
      </c>
      <c r="J1917" s="4" t="s">
        <v>14</v>
      </c>
    </row>
    <row r="1918" spans="2:10" x14ac:dyDescent="0.35">
      <c r="B1918" s="3">
        <v>44691</v>
      </c>
      <c r="C1918" s="4" t="s">
        <v>15</v>
      </c>
      <c r="D1918" s="4" t="s">
        <v>16</v>
      </c>
      <c r="E1918" s="4">
        <v>13.92</v>
      </c>
      <c r="F1918" s="4">
        <v>13.92</v>
      </c>
      <c r="G1918" s="4">
        <v>13.92</v>
      </c>
      <c r="H1918" s="4">
        <v>13.92</v>
      </c>
      <c r="I1918" s="4">
        <v>13.37</v>
      </c>
      <c r="J1918" s="4" t="s">
        <v>14</v>
      </c>
    </row>
    <row r="1919" spans="2:10" x14ac:dyDescent="0.35">
      <c r="B1919" s="3">
        <v>44690</v>
      </c>
      <c r="C1919" s="4" t="s">
        <v>15</v>
      </c>
      <c r="D1919" s="4" t="s">
        <v>16</v>
      </c>
      <c r="E1919" s="4">
        <v>13.9</v>
      </c>
      <c r="F1919" s="4">
        <v>13.9</v>
      </c>
      <c r="G1919" s="4">
        <v>13.9</v>
      </c>
      <c r="H1919" s="4">
        <v>13.9</v>
      </c>
      <c r="I1919" s="4">
        <v>13.35</v>
      </c>
      <c r="J1919" s="4" t="s">
        <v>14</v>
      </c>
    </row>
    <row r="1920" spans="2:10" x14ac:dyDescent="0.35">
      <c r="B1920" s="3">
        <v>44687</v>
      </c>
      <c r="C1920" s="4" t="s">
        <v>15</v>
      </c>
      <c r="D1920" s="4" t="s">
        <v>16</v>
      </c>
      <c r="E1920" s="4">
        <v>14.4</v>
      </c>
      <c r="F1920" s="4">
        <v>14.4</v>
      </c>
      <c r="G1920" s="4">
        <v>14.4</v>
      </c>
      <c r="H1920" s="4">
        <v>14.4</v>
      </c>
      <c r="I1920" s="4">
        <v>13.83</v>
      </c>
      <c r="J1920" s="4" t="s">
        <v>14</v>
      </c>
    </row>
    <row r="1921" spans="2:10" x14ac:dyDescent="0.35">
      <c r="B1921" s="3">
        <v>44686</v>
      </c>
      <c r="C1921" s="4" t="s">
        <v>15</v>
      </c>
      <c r="D1921" s="4" t="s">
        <v>16</v>
      </c>
      <c r="E1921" s="4">
        <v>14.51</v>
      </c>
      <c r="F1921" s="4">
        <v>14.51</v>
      </c>
      <c r="G1921" s="4">
        <v>14.51</v>
      </c>
      <c r="H1921" s="4">
        <v>14.51</v>
      </c>
      <c r="I1921" s="4">
        <v>13.94</v>
      </c>
      <c r="J1921" s="4" t="s">
        <v>14</v>
      </c>
    </row>
    <row r="1922" spans="2:10" x14ac:dyDescent="0.35">
      <c r="B1922" s="3">
        <v>44685</v>
      </c>
      <c r="C1922" s="4" t="s">
        <v>15</v>
      </c>
      <c r="D1922" s="4" t="s">
        <v>16</v>
      </c>
      <c r="E1922" s="4">
        <v>15.07</v>
      </c>
      <c r="F1922" s="4">
        <v>15.07</v>
      </c>
      <c r="G1922" s="4">
        <v>15.07</v>
      </c>
      <c r="H1922" s="4">
        <v>15.07</v>
      </c>
      <c r="I1922" s="4">
        <v>14.48</v>
      </c>
      <c r="J1922" s="4" t="s">
        <v>14</v>
      </c>
    </row>
    <row r="1923" spans="2:10" x14ac:dyDescent="0.35">
      <c r="B1923" s="3">
        <v>44684</v>
      </c>
      <c r="C1923" s="4" t="s">
        <v>15</v>
      </c>
      <c r="D1923" s="4" t="s">
        <v>16</v>
      </c>
      <c r="E1923" s="4">
        <v>14.64</v>
      </c>
      <c r="F1923" s="4">
        <v>14.64</v>
      </c>
      <c r="G1923" s="4">
        <v>14.64</v>
      </c>
      <c r="H1923" s="4">
        <v>14.64</v>
      </c>
      <c r="I1923" s="4">
        <v>14.06</v>
      </c>
      <c r="J1923" s="4" t="s">
        <v>14</v>
      </c>
    </row>
    <row r="1924" spans="2:10" x14ac:dyDescent="0.35">
      <c r="B1924" s="3">
        <v>44683</v>
      </c>
      <c r="C1924" s="4" t="s">
        <v>15</v>
      </c>
      <c r="D1924" s="4" t="s">
        <v>16</v>
      </c>
      <c r="E1924" s="4">
        <v>14.57</v>
      </c>
      <c r="F1924" s="4">
        <v>14.57</v>
      </c>
      <c r="G1924" s="4">
        <v>14.57</v>
      </c>
      <c r="H1924" s="4">
        <v>14.57</v>
      </c>
      <c r="I1924" s="4">
        <v>14</v>
      </c>
      <c r="J1924" s="4" t="s">
        <v>14</v>
      </c>
    </row>
    <row r="1925" spans="2:10" x14ac:dyDescent="0.35">
      <c r="B1925" s="3">
        <v>44680</v>
      </c>
      <c r="C1925" s="4" t="s">
        <v>15</v>
      </c>
      <c r="D1925" s="4" t="s">
        <v>16</v>
      </c>
      <c r="E1925" s="4">
        <v>14.48</v>
      </c>
      <c r="F1925" s="4">
        <v>14.48</v>
      </c>
      <c r="G1925" s="4">
        <v>14.48</v>
      </c>
      <c r="H1925" s="4">
        <v>14.48</v>
      </c>
      <c r="I1925" s="4">
        <v>13.91</v>
      </c>
      <c r="J1925" s="4" t="s">
        <v>14</v>
      </c>
    </row>
    <row r="1926" spans="2:10" x14ac:dyDescent="0.35">
      <c r="B1926" s="3">
        <v>44679</v>
      </c>
      <c r="C1926" s="4" t="s">
        <v>15</v>
      </c>
      <c r="D1926" s="4" t="s">
        <v>16</v>
      </c>
      <c r="E1926" s="4">
        <v>15.01</v>
      </c>
      <c r="F1926" s="4">
        <v>15.01</v>
      </c>
      <c r="G1926" s="4">
        <v>15.01</v>
      </c>
      <c r="H1926" s="4">
        <v>15.01</v>
      </c>
      <c r="I1926" s="4">
        <v>14.42</v>
      </c>
      <c r="J1926" s="4" t="s">
        <v>14</v>
      </c>
    </row>
    <row r="1927" spans="2:10" x14ac:dyDescent="0.35">
      <c r="B1927" s="3">
        <v>44678</v>
      </c>
      <c r="C1927" s="4" t="s">
        <v>15</v>
      </c>
      <c r="D1927" s="4" t="s">
        <v>16</v>
      </c>
      <c r="E1927" s="4">
        <v>14.66</v>
      </c>
      <c r="F1927" s="4">
        <v>14.66</v>
      </c>
      <c r="G1927" s="4">
        <v>14.66</v>
      </c>
      <c r="H1927" s="4">
        <v>14.66</v>
      </c>
      <c r="I1927" s="4">
        <v>14.08</v>
      </c>
      <c r="J1927" s="4" t="s">
        <v>14</v>
      </c>
    </row>
    <row r="1928" spans="2:10" x14ac:dyDescent="0.35">
      <c r="B1928" s="3">
        <v>44677</v>
      </c>
      <c r="C1928" s="4" t="s">
        <v>15</v>
      </c>
      <c r="D1928" s="4" t="s">
        <v>16</v>
      </c>
      <c r="E1928" s="4">
        <v>14.63</v>
      </c>
      <c r="F1928" s="4">
        <v>14.63</v>
      </c>
      <c r="G1928" s="4">
        <v>14.63</v>
      </c>
      <c r="H1928" s="4">
        <v>14.63</v>
      </c>
      <c r="I1928" s="4">
        <v>14.05</v>
      </c>
      <c r="J1928" s="4" t="s">
        <v>14</v>
      </c>
    </row>
    <row r="1929" spans="2:10" x14ac:dyDescent="0.35">
      <c r="B1929" s="3">
        <v>44676</v>
      </c>
      <c r="C1929" s="4" t="s">
        <v>15</v>
      </c>
      <c r="D1929" s="4" t="s">
        <v>16</v>
      </c>
      <c r="E1929" s="4">
        <v>15.07</v>
      </c>
      <c r="F1929" s="4">
        <v>15.07</v>
      </c>
      <c r="G1929" s="4">
        <v>15.07</v>
      </c>
      <c r="H1929" s="4">
        <v>15.07</v>
      </c>
      <c r="I1929" s="4">
        <v>14.48</v>
      </c>
      <c r="J1929" s="4" t="s">
        <v>14</v>
      </c>
    </row>
    <row r="1930" spans="2:10" x14ac:dyDescent="0.35">
      <c r="B1930" s="3">
        <v>44673</v>
      </c>
      <c r="C1930" s="4" t="s">
        <v>15</v>
      </c>
      <c r="D1930" s="4" t="s">
        <v>16</v>
      </c>
      <c r="E1930" s="4">
        <v>14.97</v>
      </c>
      <c r="F1930" s="4">
        <v>14.97</v>
      </c>
      <c r="G1930" s="4">
        <v>14.97</v>
      </c>
      <c r="H1930" s="4">
        <v>14.97</v>
      </c>
      <c r="I1930" s="4">
        <v>14.38</v>
      </c>
      <c r="J1930" s="4" t="s">
        <v>14</v>
      </c>
    </row>
    <row r="1931" spans="2:10" x14ac:dyDescent="0.35">
      <c r="B1931" s="3">
        <v>44672</v>
      </c>
      <c r="C1931" s="4" t="s">
        <v>15</v>
      </c>
      <c r="D1931" s="4" t="s">
        <v>16</v>
      </c>
      <c r="E1931" s="4">
        <v>15.4</v>
      </c>
      <c r="F1931" s="4">
        <v>15.4</v>
      </c>
      <c r="G1931" s="4">
        <v>15.4</v>
      </c>
      <c r="H1931" s="4">
        <v>15.4</v>
      </c>
      <c r="I1931" s="4">
        <v>14.79</v>
      </c>
      <c r="J1931" s="4" t="s">
        <v>14</v>
      </c>
    </row>
    <row r="1932" spans="2:10" x14ac:dyDescent="0.35">
      <c r="B1932" s="3">
        <v>44671</v>
      </c>
      <c r="C1932" s="4" t="s">
        <v>15</v>
      </c>
      <c r="D1932" s="4" t="s">
        <v>16</v>
      </c>
      <c r="E1932" s="4">
        <v>15.65</v>
      </c>
      <c r="F1932" s="4">
        <v>15.65</v>
      </c>
      <c r="G1932" s="4">
        <v>15.65</v>
      </c>
      <c r="H1932" s="4">
        <v>15.65</v>
      </c>
      <c r="I1932" s="4">
        <v>15.03</v>
      </c>
      <c r="J1932" s="4" t="s">
        <v>14</v>
      </c>
    </row>
    <row r="1933" spans="2:10" x14ac:dyDescent="0.35">
      <c r="B1933" s="3">
        <v>44670</v>
      </c>
      <c r="C1933" s="4" t="s">
        <v>15</v>
      </c>
      <c r="D1933" s="4" t="s">
        <v>16</v>
      </c>
      <c r="E1933" s="4">
        <v>15.67</v>
      </c>
      <c r="F1933" s="4">
        <v>15.67</v>
      </c>
      <c r="G1933" s="4">
        <v>15.67</v>
      </c>
      <c r="H1933" s="4">
        <v>15.67</v>
      </c>
      <c r="I1933" s="4">
        <v>15.05</v>
      </c>
      <c r="J1933" s="4" t="s">
        <v>14</v>
      </c>
    </row>
    <row r="1934" spans="2:10" x14ac:dyDescent="0.35">
      <c r="B1934" s="3">
        <v>44669</v>
      </c>
      <c r="C1934" s="4" t="s">
        <v>15</v>
      </c>
      <c r="D1934" s="4" t="s">
        <v>16</v>
      </c>
      <c r="E1934" s="4">
        <v>15.4</v>
      </c>
      <c r="F1934" s="4">
        <v>15.4</v>
      </c>
      <c r="G1934" s="4">
        <v>15.4</v>
      </c>
      <c r="H1934" s="4">
        <v>15.4</v>
      </c>
      <c r="I1934" s="4">
        <v>14.79</v>
      </c>
      <c r="J1934" s="4" t="s">
        <v>14</v>
      </c>
    </row>
    <row r="1935" spans="2:10" x14ac:dyDescent="0.35">
      <c r="B1935" s="3">
        <v>44665</v>
      </c>
      <c r="C1935" s="4" t="s">
        <v>15</v>
      </c>
      <c r="D1935" s="4" t="s">
        <v>16</v>
      </c>
      <c r="E1935" s="4">
        <v>15.43</v>
      </c>
      <c r="F1935" s="4">
        <v>15.43</v>
      </c>
      <c r="G1935" s="4">
        <v>15.43</v>
      </c>
      <c r="H1935" s="4">
        <v>15.43</v>
      </c>
      <c r="I1935" s="4">
        <v>14.82</v>
      </c>
      <c r="J1935" s="4" t="s">
        <v>14</v>
      </c>
    </row>
    <row r="1936" spans="2:10" x14ac:dyDescent="0.35">
      <c r="B1936" s="3">
        <v>44664</v>
      </c>
      <c r="C1936" s="4" t="s">
        <v>15</v>
      </c>
      <c r="D1936" s="4" t="s">
        <v>16</v>
      </c>
      <c r="E1936" s="4">
        <v>15.62</v>
      </c>
      <c r="F1936" s="4">
        <v>15.62</v>
      </c>
      <c r="G1936" s="4">
        <v>15.62</v>
      </c>
      <c r="H1936" s="4">
        <v>15.62</v>
      </c>
      <c r="I1936" s="4">
        <v>15</v>
      </c>
      <c r="J1936" s="4" t="s">
        <v>14</v>
      </c>
    </row>
    <row r="1937" spans="2:10" x14ac:dyDescent="0.35">
      <c r="B1937" s="3">
        <v>44663</v>
      </c>
      <c r="C1937" s="4" t="s">
        <v>15</v>
      </c>
      <c r="D1937" s="4" t="s">
        <v>16</v>
      </c>
      <c r="E1937" s="4">
        <v>15.42</v>
      </c>
      <c r="F1937" s="4">
        <v>15.42</v>
      </c>
      <c r="G1937" s="4">
        <v>15.42</v>
      </c>
      <c r="H1937" s="4">
        <v>15.42</v>
      </c>
      <c r="I1937" s="4">
        <v>14.81</v>
      </c>
      <c r="J1937" s="4" t="s">
        <v>14</v>
      </c>
    </row>
    <row r="1938" spans="2:10" x14ac:dyDescent="0.35">
      <c r="B1938" s="3">
        <v>44662</v>
      </c>
      <c r="C1938" s="4" t="s">
        <v>15</v>
      </c>
      <c r="D1938" s="4" t="s">
        <v>16</v>
      </c>
      <c r="E1938" s="4">
        <v>15.46</v>
      </c>
      <c r="F1938" s="4">
        <v>15.46</v>
      </c>
      <c r="G1938" s="4">
        <v>15.46</v>
      </c>
      <c r="H1938" s="4">
        <v>15.46</v>
      </c>
      <c r="I1938" s="4">
        <v>14.85</v>
      </c>
      <c r="J1938" s="4" t="s">
        <v>14</v>
      </c>
    </row>
    <row r="1939" spans="2:10" x14ac:dyDescent="0.35">
      <c r="B1939" s="3">
        <v>44659</v>
      </c>
      <c r="C1939" s="4" t="s">
        <v>15</v>
      </c>
      <c r="D1939" s="4" t="s">
        <v>16</v>
      </c>
      <c r="E1939" s="4">
        <v>15.7</v>
      </c>
      <c r="F1939" s="4">
        <v>15.7</v>
      </c>
      <c r="G1939" s="4">
        <v>15.7</v>
      </c>
      <c r="H1939" s="4">
        <v>15.7</v>
      </c>
      <c r="I1939" s="4">
        <v>15.08</v>
      </c>
      <c r="J1939" s="4" t="s">
        <v>14</v>
      </c>
    </row>
    <row r="1940" spans="2:10" x14ac:dyDescent="0.35">
      <c r="B1940" s="3">
        <v>44658</v>
      </c>
      <c r="C1940" s="4" t="s">
        <v>15</v>
      </c>
      <c r="D1940" s="4" t="s">
        <v>16</v>
      </c>
      <c r="E1940" s="4">
        <v>15.75</v>
      </c>
      <c r="F1940" s="4">
        <v>15.75</v>
      </c>
      <c r="G1940" s="4">
        <v>15.75</v>
      </c>
      <c r="H1940" s="4">
        <v>15.75</v>
      </c>
      <c r="I1940" s="4">
        <v>15.13</v>
      </c>
      <c r="J1940" s="4" t="s">
        <v>14</v>
      </c>
    </row>
    <row r="1941" spans="2:10" x14ac:dyDescent="0.35">
      <c r="B1941" s="3">
        <v>44657</v>
      </c>
      <c r="C1941" s="4" t="s">
        <v>15</v>
      </c>
      <c r="D1941" s="4" t="s">
        <v>16</v>
      </c>
      <c r="E1941" s="4">
        <v>15.7</v>
      </c>
      <c r="F1941" s="4">
        <v>15.7</v>
      </c>
      <c r="G1941" s="4">
        <v>15.7</v>
      </c>
      <c r="H1941" s="4">
        <v>15.7</v>
      </c>
      <c r="I1941" s="4">
        <v>15.08</v>
      </c>
      <c r="J1941" s="4" t="s">
        <v>14</v>
      </c>
    </row>
    <row r="1942" spans="2:10" x14ac:dyDescent="0.35">
      <c r="B1942" s="3">
        <v>44656</v>
      </c>
      <c r="C1942" s="4" t="s">
        <v>15</v>
      </c>
      <c r="D1942" s="4" t="s">
        <v>16</v>
      </c>
      <c r="E1942" s="4">
        <v>15.87</v>
      </c>
      <c r="F1942" s="4">
        <v>15.87</v>
      </c>
      <c r="G1942" s="4">
        <v>15.87</v>
      </c>
      <c r="H1942" s="4">
        <v>15.87</v>
      </c>
      <c r="I1942" s="4">
        <v>15.24</v>
      </c>
      <c r="J1942" s="4" t="s">
        <v>14</v>
      </c>
    </row>
    <row r="1943" spans="2:10" x14ac:dyDescent="0.35">
      <c r="B1943" s="3">
        <v>44655</v>
      </c>
      <c r="C1943" s="4" t="s">
        <v>15</v>
      </c>
      <c r="D1943" s="4" t="s">
        <v>16</v>
      </c>
      <c r="E1943" s="4">
        <v>16.100000000000001</v>
      </c>
      <c r="F1943" s="4">
        <v>16.100000000000001</v>
      </c>
      <c r="G1943" s="4">
        <v>16.100000000000001</v>
      </c>
      <c r="H1943" s="4">
        <v>16.100000000000001</v>
      </c>
      <c r="I1943" s="4">
        <v>15.47</v>
      </c>
      <c r="J1943" s="4" t="s">
        <v>14</v>
      </c>
    </row>
    <row r="1944" spans="2:10" x14ac:dyDescent="0.35">
      <c r="B1944" s="3">
        <v>44652</v>
      </c>
      <c r="C1944" s="4" t="s">
        <v>15</v>
      </c>
      <c r="D1944" s="4" t="s">
        <v>16</v>
      </c>
      <c r="E1944" s="4">
        <v>15.97</v>
      </c>
      <c r="F1944" s="4">
        <v>15.97</v>
      </c>
      <c r="G1944" s="4">
        <v>15.97</v>
      </c>
      <c r="H1944" s="4">
        <v>15.97</v>
      </c>
      <c r="I1944" s="4">
        <v>15.34</v>
      </c>
      <c r="J1944" s="4" t="s">
        <v>14</v>
      </c>
    </row>
    <row r="1945" spans="2:10" x14ac:dyDescent="0.35">
      <c r="B1945" s="3">
        <v>44651</v>
      </c>
      <c r="C1945" s="4" t="s">
        <v>15</v>
      </c>
      <c r="D1945" s="4" t="s">
        <v>16</v>
      </c>
      <c r="E1945" s="4">
        <v>15.9</v>
      </c>
      <c r="F1945" s="4">
        <v>15.9</v>
      </c>
      <c r="G1945" s="4">
        <v>15.9</v>
      </c>
      <c r="H1945" s="4">
        <v>15.9</v>
      </c>
      <c r="I1945" s="4">
        <v>15.27</v>
      </c>
      <c r="J1945" s="4" t="s">
        <v>14</v>
      </c>
    </row>
    <row r="1946" spans="2:10" x14ac:dyDescent="0.35">
      <c r="B1946" s="3">
        <v>44650</v>
      </c>
      <c r="C1946" s="4" t="s">
        <v>15</v>
      </c>
      <c r="D1946" s="4" t="s">
        <v>16</v>
      </c>
      <c r="E1946" s="4">
        <v>16.149999999999999</v>
      </c>
      <c r="F1946" s="4">
        <v>16.149999999999999</v>
      </c>
      <c r="G1946" s="4">
        <v>16.149999999999999</v>
      </c>
      <c r="H1946" s="4">
        <v>16.149999999999999</v>
      </c>
      <c r="I1946" s="4">
        <v>15.51</v>
      </c>
      <c r="J1946" s="4" t="s">
        <v>14</v>
      </c>
    </row>
    <row r="1947" spans="2:10" x14ac:dyDescent="0.35">
      <c r="B1947" s="3">
        <v>44649</v>
      </c>
      <c r="C1947" s="4" t="s">
        <v>15</v>
      </c>
      <c r="D1947" s="4" t="s">
        <v>16</v>
      </c>
      <c r="E1947" s="4">
        <v>16.28</v>
      </c>
      <c r="F1947" s="4">
        <v>16.28</v>
      </c>
      <c r="G1947" s="4">
        <v>16.28</v>
      </c>
      <c r="H1947" s="4">
        <v>16.28</v>
      </c>
      <c r="I1947" s="4">
        <v>15.64</v>
      </c>
      <c r="J1947" s="4" t="s">
        <v>14</v>
      </c>
    </row>
    <row r="1948" spans="2:10" x14ac:dyDescent="0.35">
      <c r="B1948" s="3">
        <v>44648</v>
      </c>
      <c r="C1948" s="4" t="s">
        <v>15</v>
      </c>
      <c r="D1948" s="4" t="s">
        <v>16</v>
      </c>
      <c r="E1948" s="4">
        <v>16.04</v>
      </c>
      <c r="F1948" s="4">
        <v>16.04</v>
      </c>
      <c r="G1948" s="4">
        <v>16.04</v>
      </c>
      <c r="H1948" s="4">
        <v>16.04</v>
      </c>
      <c r="I1948" s="4">
        <v>15.41</v>
      </c>
      <c r="J1948" s="4" t="s">
        <v>14</v>
      </c>
    </row>
    <row r="1949" spans="2:10" x14ac:dyDescent="0.35">
      <c r="B1949" s="3">
        <v>44645</v>
      </c>
      <c r="C1949" s="4" t="s">
        <v>15</v>
      </c>
      <c r="D1949" s="4" t="s">
        <v>16</v>
      </c>
      <c r="E1949" s="4">
        <v>15.93</v>
      </c>
      <c r="F1949" s="4">
        <v>15.93</v>
      </c>
      <c r="G1949" s="4">
        <v>15.93</v>
      </c>
      <c r="H1949" s="4">
        <v>15.93</v>
      </c>
      <c r="I1949" s="4">
        <v>15.3</v>
      </c>
      <c r="J1949" s="4" t="s">
        <v>14</v>
      </c>
    </row>
    <row r="1950" spans="2:10" x14ac:dyDescent="0.35">
      <c r="B1950" s="3">
        <v>44644</v>
      </c>
      <c r="C1950" s="4" t="s">
        <v>15</v>
      </c>
      <c r="D1950" s="4" t="s">
        <v>16</v>
      </c>
      <c r="E1950" s="4">
        <v>15.87</v>
      </c>
      <c r="F1950" s="4">
        <v>15.87</v>
      </c>
      <c r="G1950" s="4">
        <v>15.87</v>
      </c>
      <c r="H1950" s="4">
        <v>15.87</v>
      </c>
      <c r="I1950" s="4">
        <v>15.24</v>
      </c>
      <c r="J1950" s="4" t="s">
        <v>14</v>
      </c>
    </row>
    <row r="1951" spans="2:10" x14ac:dyDescent="0.35">
      <c r="B1951" s="3">
        <v>44643</v>
      </c>
      <c r="C1951" s="4" t="s">
        <v>15</v>
      </c>
      <c r="D1951" s="4" t="s">
        <v>16</v>
      </c>
      <c r="E1951" s="4">
        <v>15.65</v>
      </c>
      <c r="F1951" s="4">
        <v>15.65</v>
      </c>
      <c r="G1951" s="4">
        <v>15.65</v>
      </c>
      <c r="H1951" s="4">
        <v>15.65</v>
      </c>
      <c r="I1951" s="4">
        <v>15.03</v>
      </c>
      <c r="J1951" s="4" t="s">
        <v>14</v>
      </c>
    </row>
    <row r="1952" spans="2:10" x14ac:dyDescent="0.35">
      <c r="B1952" s="3">
        <v>44642</v>
      </c>
      <c r="C1952" s="4" t="s">
        <v>15</v>
      </c>
      <c r="D1952" s="4" t="s">
        <v>16</v>
      </c>
      <c r="E1952" s="4">
        <v>15.85</v>
      </c>
      <c r="F1952" s="4">
        <v>15.85</v>
      </c>
      <c r="G1952" s="4">
        <v>15.85</v>
      </c>
      <c r="H1952" s="4">
        <v>15.85</v>
      </c>
      <c r="I1952" s="4">
        <v>15.23</v>
      </c>
      <c r="J1952" s="4" t="s">
        <v>14</v>
      </c>
    </row>
    <row r="1953" spans="2:10" x14ac:dyDescent="0.35">
      <c r="B1953" s="3">
        <v>44641</v>
      </c>
      <c r="C1953" s="4" t="s">
        <v>15</v>
      </c>
      <c r="D1953" s="4" t="s">
        <v>16</v>
      </c>
      <c r="E1953" s="4">
        <v>15.67</v>
      </c>
      <c r="F1953" s="4">
        <v>15.67</v>
      </c>
      <c r="G1953" s="4">
        <v>15.67</v>
      </c>
      <c r="H1953" s="4">
        <v>15.67</v>
      </c>
      <c r="I1953" s="4">
        <v>15.05</v>
      </c>
      <c r="J1953" s="4" t="s">
        <v>14</v>
      </c>
    </row>
    <row r="1954" spans="2:10" x14ac:dyDescent="0.35">
      <c r="B1954" s="3">
        <v>44638</v>
      </c>
      <c r="C1954" s="4" t="s">
        <v>15</v>
      </c>
      <c r="D1954" s="4" t="s">
        <v>16</v>
      </c>
      <c r="E1954" s="4">
        <v>15.7</v>
      </c>
      <c r="F1954" s="4">
        <v>15.7</v>
      </c>
      <c r="G1954" s="4">
        <v>15.7</v>
      </c>
      <c r="H1954" s="4">
        <v>15.7</v>
      </c>
      <c r="I1954" s="4">
        <v>15.08</v>
      </c>
      <c r="J1954" s="4" t="s">
        <v>14</v>
      </c>
    </row>
    <row r="1955" spans="2:10" x14ac:dyDescent="0.35">
      <c r="B1955" s="3">
        <v>44637</v>
      </c>
      <c r="C1955" s="4" t="s">
        <v>15</v>
      </c>
      <c r="D1955" s="4" t="s">
        <v>16</v>
      </c>
      <c r="E1955" s="4">
        <v>15.5</v>
      </c>
      <c r="F1955" s="4">
        <v>15.5</v>
      </c>
      <c r="G1955" s="4">
        <v>15.5</v>
      </c>
      <c r="H1955" s="4">
        <v>15.5</v>
      </c>
      <c r="I1955" s="4">
        <v>14.89</v>
      </c>
      <c r="J1955" s="4" t="s">
        <v>14</v>
      </c>
    </row>
    <row r="1956" spans="2:10" x14ac:dyDescent="0.35">
      <c r="B1956" s="3">
        <v>44636</v>
      </c>
      <c r="C1956" s="4" t="s">
        <v>15</v>
      </c>
      <c r="D1956" s="4" t="s">
        <v>16</v>
      </c>
      <c r="E1956" s="4">
        <v>15.3</v>
      </c>
      <c r="F1956" s="4">
        <v>15.3</v>
      </c>
      <c r="G1956" s="4">
        <v>15.3</v>
      </c>
      <c r="H1956" s="4">
        <v>15.3</v>
      </c>
      <c r="I1956" s="4">
        <v>14.7</v>
      </c>
      <c r="J1956" s="4" t="s">
        <v>14</v>
      </c>
    </row>
    <row r="1957" spans="2:10" x14ac:dyDescent="0.35">
      <c r="B1957" s="3">
        <v>44635</v>
      </c>
      <c r="C1957" s="4" t="s">
        <v>15</v>
      </c>
      <c r="D1957" s="4" t="s">
        <v>16</v>
      </c>
      <c r="E1957" s="4">
        <v>14.93</v>
      </c>
      <c r="F1957" s="4">
        <v>14.93</v>
      </c>
      <c r="G1957" s="4">
        <v>14.93</v>
      </c>
      <c r="H1957" s="4">
        <v>14.93</v>
      </c>
      <c r="I1957" s="4">
        <v>14.34</v>
      </c>
      <c r="J1957" s="4" t="s">
        <v>14</v>
      </c>
    </row>
    <row r="1958" spans="2:10" x14ac:dyDescent="0.35">
      <c r="B1958" s="3">
        <v>44634</v>
      </c>
      <c r="C1958" s="4" t="s">
        <v>15</v>
      </c>
      <c r="D1958" s="4" t="s">
        <v>16</v>
      </c>
      <c r="E1958" s="4">
        <v>14.63</v>
      </c>
      <c r="F1958" s="4">
        <v>14.63</v>
      </c>
      <c r="G1958" s="4">
        <v>14.63</v>
      </c>
      <c r="H1958" s="4">
        <v>14.63</v>
      </c>
      <c r="I1958" s="4">
        <v>14.05</v>
      </c>
      <c r="J1958" s="4" t="s">
        <v>14</v>
      </c>
    </row>
    <row r="1959" spans="2:10" x14ac:dyDescent="0.35">
      <c r="B1959" s="3">
        <v>44631</v>
      </c>
      <c r="C1959" s="4" t="s">
        <v>15</v>
      </c>
      <c r="D1959" s="4" t="s">
        <v>16</v>
      </c>
      <c r="E1959" s="4">
        <v>14.76</v>
      </c>
      <c r="F1959" s="4">
        <v>14.76</v>
      </c>
      <c r="G1959" s="4">
        <v>14.76</v>
      </c>
      <c r="H1959" s="4">
        <v>14.76</v>
      </c>
      <c r="I1959" s="4">
        <v>14.18</v>
      </c>
      <c r="J1959" s="4" t="s">
        <v>14</v>
      </c>
    </row>
    <row r="1960" spans="2:10" x14ac:dyDescent="0.35">
      <c r="B1960" s="3">
        <v>44630</v>
      </c>
      <c r="C1960" s="4" t="s">
        <v>15</v>
      </c>
      <c r="D1960" s="4" t="s">
        <v>16</v>
      </c>
      <c r="E1960" s="4">
        <v>14.97</v>
      </c>
      <c r="F1960" s="4">
        <v>14.97</v>
      </c>
      <c r="G1960" s="4">
        <v>14.97</v>
      </c>
      <c r="H1960" s="4">
        <v>14.97</v>
      </c>
      <c r="I1960" s="4">
        <v>14.38</v>
      </c>
      <c r="J1960" s="4" t="s">
        <v>14</v>
      </c>
    </row>
    <row r="1961" spans="2:10" x14ac:dyDescent="0.35">
      <c r="B1961" s="3">
        <v>44629</v>
      </c>
      <c r="C1961" s="4" t="s">
        <v>15</v>
      </c>
      <c r="D1961" s="4" t="s">
        <v>16</v>
      </c>
      <c r="E1961" s="4">
        <v>15.03</v>
      </c>
      <c r="F1961" s="4">
        <v>15.03</v>
      </c>
      <c r="G1961" s="4">
        <v>15.03</v>
      </c>
      <c r="H1961" s="4">
        <v>15.03</v>
      </c>
      <c r="I1961" s="4">
        <v>14.44</v>
      </c>
      <c r="J1961" s="4" t="s">
        <v>14</v>
      </c>
    </row>
    <row r="1962" spans="2:10" x14ac:dyDescent="0.35">
      <c r="B1962" s="3">
        <v>44628</v>
      </c>
      <c r="C1962" s="4" t="s">
        <v>15</v>
      </c>
      <c r="D1962" s="4" t="s">
        <v>16</v>
      </c>
      <c r="E1962" s="4">
        <v>14.64</v>
      </c>
      <c r="F1962" s="4">
        <v>14.64</v>
      </c>
      <c r="G1962" s="4">
        <v>14.64</v>
      </c>
      <c r="H1962" s="4">
        <v>14.64</v>
      </c>
      <c r="I1962" s="4">
        <v>14.06</v>
      </c>
      <c r="J1962" s="4" t="s">
        <v>14</v>
      </c>
    </row>
    <row r="1963" spans="2:10" x14ac:dyDescent="0.35">
      <c r="B1963" s="3">
        <v>44627</v>
      </c>
      <c r="C1963" s="4" t="s">
        <v>15</v>
      </c>
      <c r="D1963" s="4" t="s">
        <v>16</v>
      </c>
      <c r="E1963" s="4">
        <v>14.72</v>
      </c>
      <c r="F1963" s="4">
        <v>14.72</v>
      </c>
      <c r="G1963" s="4">
        <v>14.72</v>
      </c>
      <c r="H1963" s="4">
        <v>14.72</v>
      </c>
      <c r="I1963" s="4">
        <v>14.14</v>
      </c>
      <c r="J1963" s="4" t="s">
        <v>14</v>
      </c>
    </row>
    <row r="1964" spans="2:10" x14ac:dyDescent="0.35">
      <c r="B1964" s="3">
        <v>44624</v>
      </c>
      <c r="C1964" s="4" t="s">
        <v>15</v>
      </c>
      <c r="D1964" s="4" t="s">
        <v>16</v>
      </c>
      <c r="E1964" s="4">
        <v>15.19</v>
      </c>
      <c r="F1964" s="4">
        <v>15.19</v>
      </c>
      <c r="G1964" s="4">
        <v>15.19</v>
      </c>
      <c r="H1964" s="4">
        <v>15.19</v>
      </c>
      <c r="I1964" s="4">
        <v>14.59</v>
      </c>
      <c r="J1964" s="4" t="s">
        <v>14</v>
      </c>
    </row>
    <row r="1965" spans="2:10" x14ac:dyDescent="0.35">
      <c r="B1965" s="3">
        <v>44623</v>
      </c>
      <c r="C1965" s="4" t="s">
        <v>15</v>
      </c>
      <c r="D1965" s="4" t="s">
        <v>16</v>
      </c>
      <c r="E1965" s="4">
        <v>15.34</v>
      </c>
      <c r="F1965" s="4">
        <v>15.34</v>
      </c>
      <c r="G1965" s="4">
        <v>15.34</v>
      </c>
      <c r="H1965" s="4">
        <v>15.34</v>
      </c>
      <c r="I1965" s="4">
        <v>14.74</v>
      </c>
      <c r="J1965" s="4" t="s">
        <v>14</v>
      </c>
    </row>
    <row r="1966" spans="2:10" x14ac:dyDescent="0.35">
      <c r="B1966" s="3">
        <v>44622</v>
      </c>
      <c r="C1966" s="4" t="s">
        <v>15</v>
      </c>
      <c r="D1966" s="4" t="s">
        <v>16</v>
      </c>
      <c r="E1966" s="4">
        <v>15.45</v>
      </c>
      <c r="F1966" s="4">
        <v>15.45</v>
      </c>
      <c r="G1966" s="4">
        <v>15.45</v>
      </c>
      <c r="H1966" s="4">
        <v>15.45</v>
      </c>
      <c r="I1966" s="4">
        <v>14.84</v>
      </c>
      <c r="J1966" s="4" t="s">
        <v>14</v>
      </c>
    </row>
    <row r="1967" spans="2:10" x14ac:dyDescent="0.35">
      <c r="B1967" s="3">
        <v>44621</v>
      </c>
      <c r="C1967" s="4" t="s">
        <v>15</v>
      </c>
      <c r="D1967" s="4" t="s">
        <v>16</v>
      </c>
      <c r="E1967" s="4">
        <v>15.16</v>
      </c>
      <c r="F1967" s="4">
        <v>15.16</v>
      </c>
      <c r="G1967" s="4">
        <v>15.16</v>
      </c>
      <c r="H1967" s="4">
        <v>15.16</v>
      </c>
      <c r="I1967" s="4">
        <v>14.56</v>
      </c>
      <c r="J1967" s="4" t="s">
        <v>14</v>
      </c>
    </row>
    <row r="1968" spans="2:10" x14ac:dyDescent="0.35">
      <c r="B1968" s="3">
        <v>44620</v>
      </c>
      <c r="C1968" s="4" t="s">
        <v>15</v>
      </c>
      <c r="D1968" s="4" t="s">
        <v>16</v>
      </c>
      <c r="E1968" s="4">
        <v>15.4</v>
      </c>
      <c r="F1968" s="4">
        <v>15.4</v>
      </c>
      <c r="G1968" s="4">
        <v>15.4</v>
      </c>
      <c r="H1968" s="4">
        <v>15.4</v>
      </c>
      <c r="I1968" s="4">
        <v>14.79</v>
      </c>
      <c r="J1968" s="4" t="s">
        <v>14</v>
      </c>
    </row>
    <row r="1969" spans="2:10" x14ac:dyDescent="0.35">
      <c r="B1969" s="3">
        <v>44617</v>
      </c>
      <c r="C1969" s="4" t="s">
        <v>15</v>
      </c>
      <c r="D1969" s="4" t="s">
        <v>16</v>
      </c>
      <c r="E1969" s="4">
        <v>15.42</v>
      </c>
      <c r="F1969" s="4">
        <v>15.42</v>
      </c>
      <c r="G1969" s="4">
        <v>15.42</v>
      </c>
      <c r="H1969" s="4">
        <v>15.42</v>
      </c>
      <c r="I1969" s="4">
        <v>14.81</v>
      </c>
      <c r="J1969" s="4" t="s">
        <v>14</v>
      </c>
    </row>
    <row r="1970" spans="2:10" x14ac:dyDescent="0.35">
      <c r="B1970" s="3">
        <v>44616</v>
      </c>
      <c r="C1970" s="4" t="s">
        <v>15</v>
      </c>
      <c r="D1970" s="4" t="s">
        <v>16</v>
      </c>
      <c r="E1970" s="4">
        <v>15.08</v>
      </c>
      <c r="F1970" s="4">
        <v>15.08</v>
      </c>
      <c r="G1970" s="4">
        <v>15.08</v>
      </c>
      <c r="H1970" s="4">
        <v>15.08</v>
      </c>
      <c r="I1970" s="4">
        <v>14.49</v>
      </c>
      <c r="J1970" s="4" t="s">
        <v>14</v>
      </c>
    </row>
    <row r="1971" spans="2:10" x14ac:dyDescent="0.35">
      <c r="B1971" s="3">
        <v>44615</v>
      </c>
      <c r="C1971" s="4" t="s">
        <v>15</v>
      </c>
      <c r="D1971" s="4" t="s">
        <v>16</v>
      </c>
      <c r="E1971" s="4">
        <v>14.82</v>
      </c>
      <c r="F1971" s="4">
        <v>14.82</v>
      </c>
      <c r="G1971" s="4">
        <v>14.82</v>
      </c>
      <c r="H1971" s="4">
        <v>14.82</v>
      </c>
      <c r="I1971" s="4">
        <v>14.24</v>
      </c>
      <c r="J1971" s="4" t="s">
        <v>14</v>
      </c>
    </row>
    <row r="1972" spans="2:10" x14ac:dyDescent="0.35">
      <c r="B1972" s="3">
        <v>44614</v>
      </c>
      <c r="C1972" s="4" t="s">
        <v>15</v>
      </c>
      <c r="D1972" s="4" t="s">
        <v>16</v>
      </c>
      <c r="E1972" s="4">
        <v>15.11</v>
      </c>
      <c r="F1972" s="4">
        <v>15.11</v>
      </c>
      <c r="G1972" s="4">
        <v>15.11</v>
      </c>
      <c r="H1972" s="4">
        <v>15.11</v>
      </c>
      <c r="I1972" s="4">
        <v>14.51</v>
      </c>
      <c r="J1972" s="4" t="s">
        <v>14</v>
      </c>
    </row>
    <row r="1973" spans="2:10" x14ac:dyDescent="0.35">
      <c r="B1973" s="3">
        <v>44610</v>
      </c>
      <c r="C1973" s="4" t="s">
        <v>15</v>
      </c>
      <c r="D1973" s="4" t="s">
        <v>16</v>
      </c>
      <c r="E1973" s="4">
        <v>15.28</v>
      </c>
      <c r="F1973" s="4">
        <v>15.28</v>
      </c>
      <c r="G1973" s="4">
        <v>15.28</v>
      </c>
      <c r="H1973" s="4">
        <v>15.28</v>
      </c>
      <c r="I1973" s="4">
        <v>14.68</v>
      </c>
      <c r="J1973" s="4" t="s">
        <v>14</v>
      </c>
    </row>
    <row r="1974" spans="2:10" x14ac:dyDescent="0.35">
      <c r="B1974" s="3">
        <v>44609</v>
      </c>
      <c r="C1974" s="4" t="s">
        <v>15</v>
      </c>
      <c r="D1974" s="4" t="s">
        <v>16</v>
      </c>
      <c r="E1974" s="4">
        <v>15.4</v>
      </c>
      <c r="F1974" s="4">
        <v>15.4</v>
      </c>
      <c r="G1974" s="4">
        <v>15.4</v>
      </c>
      <c r="H1974" s="4">
        <v>15.4</v>
      </c>
      <c r="I1974" s="4">
        <v>14.79</v>
      </c>
      <c r="J1974" s="4" t="s">
        <v>14</v>
      </c>
    </row>
    <row r="1975" spans="2:10" x14ac:dyDescent="0.35">
      <c r="B1975" s="3">
        <v>44608</v>
      </c>
      <c r="C1975" s="4" t="s">
        <v>15</v>
      </c>
      <c r="D1975" s="4" t="s">
        <v>16</v>
      </c>
      <c r="E1975" s="4">
        <v>15.75</v>
      </c>
      <c r="F1975" s="4">
        <v>15.75</v>
      </c>
      <c r="G1975" s="4">
        <v>15.75</v>
      </c>
      <c r="H1975" s="4">
        <v>15.75</v>
      </c>
      <c r="I1975" s="4">
        <v>15.13</v>
      </c>
      <c r="J1975" s="4" t="s">
        <v>14</v>
      </c>
    </row>
    <row r="1976" spans="2:10" x14ac:dyDescent="0.35">
      <c r="B1976" s="3">
        <v>44607</v>
      </c>
      <c r="C1976" s="4" t="s">
        <v>15</v>
      </c>
      <c r="D1976" s="4" t="s">
        <v>16</v>
      </c>
      <c r="E1976" s="4">
        <v>15.74</v>
      </c>
      <c r="F1976" s="4">
        <v>15.74</v>
      </c>
      <c r="G1976" s="4">
        <v>15.74</v>
      </c>
      <c r="H1976" s="4">
        <v>15.74</v>
      </c>
      <c r="I1976" s="4">
        <v>15.12</v>
      </c>
      <c r="J1976" s="4" t="s">
        <v>14</v>
      </c>
    </row>
    <row r="1977" spans="2:10" x14ac:dyDescent="0.35">
      <c r="B1977" s="3">
        <v>44606</v>
      </c>
      <c r="C1977" s="4" t="s">
        <v>15</v>
      </c>
      <c r="D1977" s="4" t="s">
        <v>16</v>
      </c>
      <c r="E1977" s="4">
        <v>15.46</v>
      </c>
      <c r="F1977" s="4">
        <v>15.46</v>
      </c>
      <c r="G1977" s="4">
        <v>15.46</v>
      </c>
      <c r="H1977" s="4">
        <v>15.46</v>
      </c>
      <c r="I1977" s="4">
        <v>14.85</v>
      </c>
      <c r="J1977" s="4" t="s">
        <v>14</v>
      </c>
    </row>
    <row r="1978" spans="2:10" x14ac:dyDescent="0.35">
      <c r="B1978" s="3">
        <v>44603</v>
      </c>
      <c r="C1978" s="4" t="s">
        <v>15</v>
      </c>
      <c r="D1978" s="4" t="s">
        <v>16</v>
      </c>
      <c r="E1978" s="4">
        <v>15.52</v>
      </c>
      <c r="F1978" s="4">
        <v>15.52</v>
      </c>
      <c r="G1978" s="4">
        <v>15.52</v>
      </c>
      <c r="H1978" s="4">
        <v>15.52</v>
      </c>
      <c r="I1978" s="4">
        <v>14.91</v>
      </c>
      <c r="J1978" s="4" t="s">
        <v>14</v>
      </c>
    </row>
    <row r="1979" spans="2:10" x14ac:dyDescent="0.35">
      <c r="B1979" s="3">
        <v>44602</v>
      </c>
      <c r="C1979" s="4" t="s">
        <v>15</v>
      </c>
      <c r="D1979" s="4" t="s">
        <v>16</v>
      </c>
      <c r="E1979" s="4">
        <v>15.82</v>
      </c>
      <c r="F1979" s="4">
        <v>15.82</v>
      </c>
      <c r="G1979" s="4">
        <v>15.82</v>
      </c>
      <c r="H1979" s="4">
        <v>15.82</v>
      </c>
      <c r="I1979" s="4">
        <v>15.2</v>
      </c>
      <c r="J1979" s="4" t="s">
        <v>14</v>
      </c>
    </row>
    <row r="1980" spans="2:10" x14ac:dyDescent="0.35">
      <c r="B1980" s="3">
        <v>44601</v>
      </c>
      <c r="C1980" s="4" t="s">
        <v>15</v>
      </c>
      <c r="D1980" s="4" t="s">
        <v>16</v>
      </c>
      <c r="E1980" s="4">
        <v>16.100000000000001</v>
      </c>
      <c r="F1980" s="4">
        <v>16.100000000000001</v>
      </c>
      <c r="G1980" s="4">
        <v>16.100000000000001</v>
      </c>
      <c r="H1980" s="4">
        <v>16.100000000000001</v>
      </c>
      <c r="I1980" s="4">
        <v>15.47</v>
      </c>
      <c r="J1980" s="4" t="s">
        <v>14</v>
      </c>
    </row>
    <row r="1981" spans="2:10" x14ac:dyDescent="0.35">
      <c r="B1981" s="3">
        <v>44600</v>
      </c>
      <c r="C1981" s="4" t="s">
        <v>15</v>
      </c>
      <c r="D1981" s="4" t="s">
        <v>16</v>
      </c>
      <c r="E1981" s="4">
        <v>15.85</v>
      </c>
      <c r="F1981" s="4">
        <v>15.85</v>
      </c>
      <c r="G1981" s="4">
        <v>15.85</v>
      </c>
      <c r="H1981" s="4">
        <v>15.85</v>
      </c>
      <c r="I1981" s="4">
        <v>15.23</v>
      </c>
      <c r="J1981" s="4" t="s">
        <v>14</v>
      </c>
    </row>
    <row r="1982" spans="2:10" x14ac:dyDescent="0.35">
      <c r="B1982" s="3">
        <v>44599</v>
      </c>
      <c r="C1982" s="4" t="s">
        <v>15</v>
      </c>
      <c r="D1982" s="4" t="s">
        <v>16</v>
      </c>
      <c r="E1982" s="4">
        <v>15.7</v>
      </c>
      <c r="F1982" s="4">
        <v>15.7</v>
      </c>
      <c r="G1982" s="4">
        <v>15.7</v>
      </c>
      <c r="H1982" s="4">
        <v>15.7</v>
      </c>
      <c r="I1982" s="4">
        <v>15.08</v>
      </c>
      <c r="J1982" s="4" t="s">
        <v>14</v>
      </c>
    </row>
    <row r="1983" spans="2:10" x14ac:dyDescent="0.35">
      <c r="B1983" s="3">
        <v>44596</v>
      </c>
      <c r="C1983" s="4" t="s">
        <v>15</v>
      </c>
      <c r="D1983" s="4" t="s">
        <v>16</v>
      </c>
      <c r="E1983" s="4">
        <v>15.74</v>
      </c>
      <c r="F1983" s="4">
        <v>15.74</v>
      </c>
      <c r="G1983" s="4">
        <v>15.74</v>
      </c>
      <c r="H1983" s="4">
        <v>15.74</v>
      </c>
      <c r="I1983" s="4">
        <v>15.12</v>
      </c>
      <c r="J1983" s="4" t="s">
        <v>14</v>
      </c>
    </row>
    <row r="1984" spans="2:10" x14ac:dyDescent="0.35">
      <c r="B1984" s="3">
        <v>44595</v>
      </c>
      <c r="C1984" s="4" t="s">
        <v>15</v>
      </c>
      <c r="D1984" s="4" t="s">
        <v>16</v>
      </c>
      <c r="E1984" s="4">
        <v>15.64</v>
      </c>
      <c r="F1984" s="4">
        <v>15.64</v>
      </c>
      <c r="G1984" s="4">
        <v>15.64</v>
      </c>
      <c r="H1984" s="4">
        <v>15.64</v>
      </c>
      <c r="I1984" s="4">
        <v>15.02</v>
      </c>
      <c r="J1984" s="4" t="s">
        <v>14</v>
      </c>
    </row>
    <row r="1985" spans="2:10" x14ac:dyDescent="0.35">
      <c r="B1985" s="3">
        <v>44594</v>
      </c>
      <c r="C1985" s="4" t="s">
        <v>15</v>
      </c>
      <c r="D1985" s="4" t="s">
        <v>16</v>
      </c>
      <c r="E1985" s="4">
        <v>16.03</v>
      </c>
      <c r="F1985" s="4">
        <v>16.03</v>
      </c>
      <c r="G1985" s="4">
        <v>16.03</v>
      </c>
      <c r="H1985" s="4">
        <v>16.03</v>
      </c>
      <c r="I1985" s="4">
        <v>15.4</v>
      </c>
      <c r="J1985" s="4" t="s">
        <v>14</v>
      </c>
    </row>
    <row r="1986" spans="2:10" x14ac:dyDescent="0.35">
      <c r="B1986" s="3">
        <v>44593</v>
      </c>
      <c r="C1986" s="4" t="s">
        <v>15</v>
      </c>
      <c r="D1986" s="4" t="s">
        <v>16</v>
      </c>
      <c r="E1986" s="4">
        <v>15.92</v>
      </c>
      <c r="F1986" s="4">
        <v>15.92</v>
      </c>
      <c r="G1986" s="4">
        <v>15.92</v>
      </c>
      <c r="H1986" s="4">
        <v>15.92</v>
      </c>
      <c r="I1986" s="4">
        <v>15.29</v>
      </c>
      <c r="J1986" s="4" t="s">
        <v>14</v>
      </c>
    </row>
    <row r="1987" spans="2:10" x14ac:dyDescent="0.35">
      <c r="B1987" s="3">
        <v>44592</v>
      </c>
      <c r="C1987" s="4" t="s">
        <v>15</v>
      </c>
      <c r="D1987" s="4" t="s">
        <v>16</v>
      </c>
      <c r="E1987" s="4">
        <v>15.8</v>
      </c>
      <c r="F1987" s="4">
        <v>15.8</v>
      </c>
      <c r="G1987" s="4">
        <v>15.8</v>
      </c>
      <c r="H1987" s="4">
        <v>15.8</v>
      </c>
      <c r="I1987" s="4">
        <v>15.18</v>
      </c>
      <c r="J1987" s="4" t="s">
        <v>14</v>
      </c>
    </row>
    <row r="1988" spans="2:10" x14ac:dyDescent="0.35">
      <c r="B1988" s="3">
        <v>44589</v>
      </c>
      <c r="C1988" s="4" t="s">
        <v>15</v>
      </c>
      <c r="D1988" s="4" t="s">
        <v>16</v>
      </c>
      <c r="E1988" s="4">
        <v>15.47</v>
      </c>
      <c r="F1988" s="4">
        <v>15.47</v>
      </c>
      <c r="G1988" s="4">
        <v>15.47</v>
      </c>
      <c r="H1988" s="4">
        <v>15.47</v>
      </c>
      <c r="I1988" s="4">
        <v>14.86</v>
      </c>
      <c r="J1988" s="4" t="s">
        <v>14</v>
      </c>
    </row>
    <row r="1989" spans="2:10" x14ac:dyDescent="0.35">
      <c r="B1989" s="3">
        <v>44588</v>
      </c>
      <c r="C1989" s="4" t="s">
        <v>15</v>
      </c>
      <c r="D1989" s="4" t="s">
        <v>16</v>
      </c>
      <c r="E1989" s="4">
        <v>15.1</v>
      </c>
      <c r="F1989" s="4">
        <v>15.1</v>
      </c>
      <c r="G1989" s="4">
        <v>15.1</v>
      </c>
      <c r="H1989" s="4">
        <v>15.1</v>
      </c>
      <c r="I1989" s="4">
        <v>14.51</v>
      </c>
      <c r="J1989" s="4" t="s">
        <v>14</v>
      </c>
    </row>
    <row r="1990" spans="2:10" x14ac:dyDescent="0.35">
      <c r="B1990" s="3">
        <v>44587</v>
      </c>
      <c r="C1990" s="4" t="s">
        <v>15</v>
      </c>
      <c r="D1990" s="4" t="s">
        <v>16</v>
      </c>
      <c r="E1990" s="4">
        <v>15.21</v>
      </c>
      <c r="F1990" s="4">
        <v>15.21</v>
      </c>
      <c r="G1990" s="4">
        <v>15.21</v>
      </c>
      <c r="H1990" s="4">
        <v>15.21</v>
      </c>
      <c r="I1990" s="4">
        <v>14.61</v>
      </c>
      <c r="J1990" s="4" t="s">
        <v>14</v>
      </c>
    </row>
    <row r="1991" spans="2:10" x14ac:dyDescent="0.35">
      <c r="B1991" s="3">
        <v>44586</v>
      </c>
      <c r="C1991" s="4" t="s">
        <v>15</v>
      </c>
      <c r="D1991" s="4" t="s">
        <v>16</v>
      </c>
      <c r="E1991" s="4">
        <v>15.25</v>
      </c>
      <c r="F1991" s="4">
        <v>15.25</v>
      </c>
      <c r="G1991" s="4">
        <v>15.25</v>
      </c>
      <c r="H1991" s="4">
        <v>15.25</v>
      </c>
      <c r="I1991" s="4">
        <v>14.65</v>
      </c>
      <c r="J1991" s="4" t="s">
        <v>14</v>
      </c>
    </row>
    <row r="1992" spans="2:10" x14ac:dyDescent="0.35">
      <c r="B1992" s="3">
        <v>44585</v>
      </c>
      <c r="C1992" s="4" t="s">
        <v>15</v>
      </c>
      <c r="D1992" s="4" t="s">
        <v>16</v>
      </c>
      <c r="E1992" s="4">
        <v>15.46</v>
      </c>
      <c r="F1992" s="4">
        <v>15.46</v>
      </c>
      <c r="G1992" s="4">
        <v>15.46</v>
      </c>
      <c r="H1992" s="4">
        <v>15.46</v>
      </c>
      <c r="I1992" s="4">
        <v>14.85</v>
      </c>
      <c r="J1992" s="4" t="s">
        <v>14</v>
      </c>
    </row>
    <row r="1993" spans="2:10" x14ac:dyDescent="0.35">
      <c r="B1993" s="3">
        <v>44582</v>
      </c>
      <c r="C1993" s="4" t="s">
        <v>15</v>
      </c>
      <c r="D1993" s="4" t="s">
        <v>16</v>
      </c>
      <c r="E1993" s="4">
        <v>15.38</v>
      </c>
      <c r="F1993" s="4">
        <v>15.38</v>
      </c>
      <c r="G1993" s="4">
        <v>15.38</v>
      </c>
      <c r="H1993" s="4">
        <v>15.38</v>
      </c>
      <c r="I1993" s="4">
        <v>14.77</v>
      </c>
      <c r="J1993" s="4" t="s">
        <v>14</v>
      </c>
    </row>
    <row r="1994" spans="2:10" x14ac:dyDescent="0.35">
      <c r="B1994" s="3">
        <v>44581</v>
      </c>
      <c r="C1994" s="4" t="s">
        <v>15</v>
      </c>
      <c r="D1994" s="4" t="s">
        <v>16</v>
      </c>
      <c r="E1994" s="4">
        <v>15.69</v>
      </c>
      <c r="F1994" s="4">
        <v>15.69</v>
      </c>
      <c r="G1994" s="4">
        <v>15.69</v>
      </c>
      <c r="H1994" s="4">
        <v>15.69</v>
      </c>
      <c r="I1994" s="4">
        <v>15.07</v>
      </c>
      <c r="J1994" s="4" t="s">
        <v>14</v>
      </c>
    </row>
    <row r="1995" spans="2:10" x14ac:dyDescent="0.35">
      <c r="B1995" s="3">
        <v>44580</v>
      </c>
      <c r="C1995" s="4" t="s">
        <v>15</v>
      </c>
      <c r="D1995" s="4" t="s">
        <v>16</v>
      </c>
      <c r="E1995" s="4">
        <v>15.87</v>
      </c>
      <c r="F1995" s="4">
        <v>15.87</v>
      </c>
      <c r="G1995" s="4">
        <v>15.87</v>
      </c>
      <c r="H1995" s="4">
        <v>15.87</v>
      </c>
      <c r="I1995" s="4">
        <v>15.24</v>
      </c>
      <c r="J1995" s="4" t="s">
        <v>14</v>
      </c>
    </row>
    <row r="1996" spans="2:10" x14ac:dyDescent="0.35">
      <c r="B1996" s="3">
        <v>44579</v>
      </c>
      <c r="C1996" s="4" t="s">
        <v>15</v>
      </c>
      <c r="D1996" s="4" t="s">
        <v>16</v>
      </c>
      <c r="E1996" s="4">
        <v>16.03</v>
      </c>
      <c r="F1996" s="4">
        <v>16.03</v>
      </c>
      <c r="G1996" s="4">
        <v>16.03</v>
      </c>
      <c r="H1996" s="4">
        <v>16.03</v>
      </c>
      <c r="I1996" s="4">
        <v>15.4</v>
      </c>
      <c r="J1996" s="4" t="s">
        <v>14</v>
      </c>
    </row>
    <row r="1997" spans="2:10" x14ac:dyDescent="0.35">
      <c r="B1997" s="3">
        <v>44575</v>
      </c>
      <c r="C1997" s="4" t="s">
        <v>15</v>
      </c>
      <c r="D1997" s="4" t="s">
        <v>16</v>
      </c>
      <c r="E1997" s="4">
        <v>16.350000000000001</v>
      </c>
      <c r="F1997" s="4">
        <v>16.350000000000001</v>
      </c>
      <c r="G1997" s="4">
        <v>16.350000000000001</v>
      </c>
      <c r="H1997" s="4">
        <v>16.350000000000001</v>
      </c>
      <c r="I1997" s="4">
        <v>15.71</v>
      </c>
      <c r="J1997" s="4" t="s">
        <v>14</v>
      </c>
    </row>
    <row r="1998" spans="2:10" x14ac:dyDescent="0.35">
      <c r="B1998" s="3">
        <v>44574</v>
      </c>
      <c r="C1998" s="4" t="s">
        <v>15</v>
      </c>
      <c r="D1998" s="4" t="s">
        <v>16</v>
      </c>
      <c r="E1998" s="4">
        <v>16.350000000000001</v>
      </c>
      <c r="F1998" s="4">
        <v>16.350000000000001</v>
      </c>
      <c r="G1998" s="4">
        <v>16.350000000000001</v>
      </c>
      <c r="H1998" s="4">
        <v>16.350000000000001</v>
      </c>
      <c r="I1998" s="4">
        <v>15.71</v>
      </c>
      <c r="J1998" s="4" t="s">
        <v>14</v>
      </c>
    </row>
    <row r="1999" spans="2:10" x14ac:dyDescent="0.35">
      <c r="B1999" s="3">
        <v>44573</v>
      </c>
      <c r="C1999" s="4" t="s">
        <v>15</v>
      </c>
      <c r="D1999" s="4" t="s">
        <v>16</v>
      </c>
      <c r="E1999" s="4">
        <v>16.579999999999998</v>
      </c>
      <c r="F1999" s="4">
        <v>16.579999999999998</v>
      </c>
      <c r="G1999" s="4">
        <v>16.579999999999998</v>
      </c>
      <c r="H1999" s="4">
        <v>16.579999999999998</v>
      </c>
      <c r="I1999" s="4">
        <v>15.93</v>
      </c>
      <c r="J1999" s="4" t="s">
        <v>14</v>
      </c>
    </row>
    <row r="2000" spans="2:10" x14ac:dyDescent="0.35">
      <c r="B2000" s="3">
        <v>44572</v>
      </c>
      <c r="C2000" s="4" t="s">
        <v>15</v>
      </c>
      <c r="D2000" s="4" t="s">
        <v>16</v>
      </c>
      <c r="E2000" s="4">
        <v>16.559999999999999</v>
      </c>
      <c r="F2000" s="4">
        <v>16.559999999999999</v>
      </c>
      <c r="G2000" s="4">
        <v>16.559999999999999</v>
      </c>
      <c r="H2000" s="4">
        <v>16.559999999999999</v>
      </c>
      <c r="I2000" s="4">
        <v>15.91</v>
      </c>
      <c r="J2000" s="4" t="s">
        <v>14</v>
      </c>
    </row>
    <row r="2001" spans="2:10" x14ac:dyDescent="0.35">
      <c r="B2001" s="3">
        <v>44571</v>
      </c>
      <c r="C2001" s="4" t="s">
        <v>15</v>
      </c>
      <c r="D2001" s="4" t="s">
        <v>16</v>
      </c>
      <c r="E2001" s="4">
        <v>16.39</v>
      </c>
      <c r="F2001" s="4">
        <v>16.39</v>
      </c>
      <c r="G2001" s="4">
        <v>16.39</v>
      </c>
      <c r="H2001" s="4">
        <v>16.39</v>
      </c>
      <c r="I2001" s="4">
        <v>15.74</v>
      </c>
      <c r="J2001" s="4" t="s">
        <v>14</v>
      </c>
    </row>
    <row r="2002" spans="2:10" x14ac:dyDescent="0.35">
      <c r="B2002" s="3">
        <v>44568</v>
      </c>
      <c r="C2002" s="4" t="s">
        <v>15</v>
      </c>
      <c r="D2002" s="4" t="s">
        <v>16</v>
      </c>
      <c r="E2002" s="4">
        <v>16.420000000000002</v>
      </c>
      <c r="F2002" s="4">
        <v>16.420000000000002</v>
      </c>
      <c r="G2002" s="4">
        <v>16.420000000000002</v>
      </c>
      <c r="H2002" s="4">
        <v>16.420000000000002</v>
      </c>
      <c r="I2002" s="4">
        <v>15.77</v>
      </c>
      <c r="J2002" s="4" t="s">
        <v>14</v>
      </c>
    </row>
    <row r="2003" spans="2:10" x14ac:dyDescent="0.35">
      <c r="B2003" s="3">
        <v>44567</v>
      </c>
      <c r="C2003" s="4" t="s">
        <v>15</v>
      </c>
      <c r="D2003" s="4" t="s">
        <v>16</v>
      </c>
      <c r="E2003" s="4">
        <v>16.5</v>
      </c>
      <c r="F2003" s="4">
        <v>16.5</v>
      </c>
      <c r="G2003" s="4">
        <v>16.5</v>
      </c>
      <c r="H2003" s="4">
        <v>16.5</v>
      </c>
      <c r="I2003" s="4">
        <v>15.85</v>
      </c>
      <c r="J2003" s="4" t="s">
        <v>14</v>
      </c>
    </row>
    <row r="2004" spans="2:10" x14ac:dyDescent="0.35">
      <c r="B2004" s="3">
        <v>44566</v>
      </c>
      <c r="C2004" s="4" t="s">
        <v>15</v>
      </c>
      <c r="D2004" s="4" t="s">
        <v>16</v>
      </c>
      <c r="E2004" s="4">
        <v>16.5</v>
      </c>
      <c r="F2004" s="4">
        <v>16.5</v>
      </c>
      <c r="G2004" s="4">
        <v>16.5</v>
      </c>
      <c r="H2004" s="4">
        <v>16.5</v>
      </c>
      <c r="I2004" s="4">
        <v>15.85</v>
      </c>
      <c r="J2004" s="4" t="s">
        <v>14</v>
      </c>
    </row>
    <row r="2005" spans="2:10" x14ac:dyDescent="0.35">
      <c r="B2005" s="3">
        <v>44565</v>
      </c>
      <c r="C2005" s="4" t="s">
        <v>15</v>
      </c>
      <c r="D2005" s="4" t="s">
        <v>16</v>
      </c>
      <c r="E2005" s="4">
        <v>16.86</v>
      </c>
      <c r="F2005" s="4">
        <v>16.86</v>
      </c>
      <c r="G2005" s="4">
        <v>16.86</v>
      </c>
      <c r="H2005" s="4">
        <v>16.86</v>
      </c>
      <c r="I2005" s="4">
        <v>16.2</v>
      </c>
      <c r="J2005" s="4" t="s">
        <v>14</v>
      </c>
    </row>
    <row r="2006" spans="2:10" x14ac:dyDescent="0.35">
      <c r="B2006" s="3">
        <v>44564</v>
      </c>
      <c r="C2006" s="4" t="s">
        <v>15</v>
      </c>
      <c r="D2006" s="4" t="s">
        <v>16</v>
      </c>
      <c r="E2006" s="4">
        <v>16.88</v>
      </c>
      <c r="F2006" s="4">
        <v>16.88</v>
      </c>
      <c r="G2006" s="4">
        <v>16.88</v>
      </c>
      <c r="H2006" s="4">
        <v>16.88</v>
      </c>
      <c r="I2006" s="4">
        <v>16.21</v>
      </c>
      <c r="J2006" s="4" t="s">
        <v>14</v>
      </c>
    </row>
    <row r="2007" spans="2:10" x14ac:dyDescent="0.35">
      <c r="B2007" s="3">
        <v>44561</v>
      </c>
      <c r="C2007" s="4" t="s">
        <v>15</v>
      </c>
      <c r="D2007" s="4" t="s">
        <v>16</v>
      </c>
      <c r="E2007" s="4">
        <v>16.78</v>
      </c>
      <c r="F2007" s="4">
        <v>16.78</v>
      </c>
      <c r="G2007" s="4">
        <v>16.78</v>
      </c>
      <c r="H2007" s="4">
        <v>16.78</v>
      </c>
      <c r="I2007" s="4">
        <v>16.12</v>
      </c>
      <c r="J2007" s="4" t="s">
        <v>14</v>
      </c>
    </row>
    <row r="2008" spans="2:10" x14ac:dyDescent="0.35">
      <c r="B2008" s="3">
        <v>44560</v>
      </c>
      <c r="C2008" s="4" t="s">
        <v>15</v>
      </c>
      <c r="D2008" s="4" t="s">
        <v>16</v>
      </c>
      <c r="E2008" s="4">
        <v>16.82</v>
      </c>
      <c r="F2008" s="4">
        <v>16.82</v>
      </c>
      <c r="G2008" s="4">
        <v>16.82</v>
      </c>
      <c r="H2008" s="4">
        <v>16.82</v>
      </c>
      <c r="I2008" s="4">
        <v>16.16</v>
      </c>
      <c r="J2008" s="4" t="s">
        <v>14</v>
      </c>
    </row>
    <row r="2009" spans="2:10" x14ac:dyDescent="0.35">
      <c r="B2009" s="3">
        <v>44559</v>
      </c>
      <c r="C2009" s="4" t="s">
        <v>15</v>
      </c>
      <c r="D2009" s="4" t="s">
        <v>16</v>
      </c>
      <c r="E2009" s="4">
        <v>16.86</v>
      </c>
      <c r="F2009" s="4">
        <v>16.86</v>
      </c>
      <c r="G2009" s="4">
        <v>16.86</v>
      </c>
      <c r="H2009" s="4">
        <v>16.86</v>
      </c>
      <c r="I2009" s="4">
        <v>16.2</v>
      </c>
      <c r="J2009" s="4" t="s">
        <v>14</v>
      </c>
    </row>
    <row r="2010" spans="2:10" x14ac:dyDescent="0.35">
      <c r="B2010" s="3">
        <v>44558</v>
      </c>
      <c r="C2010" s="4" t="s">
        <v>15</v>
      </c>
      <c r="D2010" s="4" t="s">
        <v>16</v>
      </c>
      <c r="E2010" s="4">
        <v>16.84</v>
      </c>
      <c r="F2010" s="4">
        <v>16.84</v>
      </c>
      <c r="G2010" s="4">
        <v>16.84</v>
      </c>
      <c r="H2010" s="4">
        <v>16.84</v>
      </c>
      <c r="I2010" s="4">
        <v>16.18</v>
      </c>
      <c r="J2010" s="4" t="s">
        <v>14</v>
      </c>
    </row>
    <row r="2011" spans="2:10" x14ac:dyDescent="0.35">
      <c r="B2011" s="3">
        <v>44557</v>
      </c>
      <c r="C2011" s="4" t="s">
        <v>15</v>
      </c>
      <c r="D2011" s="4" t="s">
        <v>16</v>
      </c>
      <c r="E2011" s="4">
        <v>16.87</v>
      </c>
      <c r="F2011" s="4">
        <v>16.87</v>
      </c>
      <c r="G2011" s="4">
        <v>16.87</v>
      </c>
      <c r="H2011" s="4">
        <v>16.87</v>
      </c>
      <c r="I2011" s="4">
        <v>16.21</v>
      </c>
      <c r="J2011" s="4" t="s">
        <v>14</v>
      </c>
    </row>
    <row r="2012" spans="2:10" x14ac:dyDescent="0.35">
      <c r="B2012" s="3">
        <v>44553</v>
      </c>
      <c r="C2012" s="4" t="s">
        <v>15</v>
      </c>
      <c r="D2012" s="4" t="s">
        <v>16</v>
      </c>
      <c r="E2012" s="4">
        <v>16.649999999999999</v>
      </c>
      <c r="F2012" s="4">
        <v>16.649999999999999</v>
      </c>
      <c r="G2012" s="4">
        <v>16.649999999999999</v>
      </c>
      <c r="H2012" s="4">
        <v>16.649999999999999</v>
      </c>
      <c r="I2012" s="4">
        <v>15.99</v>
      </c>
      <c r="J2012" s="4" t="s">
        <v>14</v>
      </c>
    </row>
    <row r="2013" spans="2:10" x14ac:dyDescent="0.35">
      <c r="B2013" s="3">
        <v>44552</v>
      </c>
      <c r="C2013" s="4" t="s">
        <v>15</v>
      </c>
      <c r="D2013" s="4" t="s">
        <v>16</v>
      </c>
      <c r="E2013" s="4">
        <v>16.55</v>
      </c>
      <c r="F2013" s="4">
        <v>16.55</v>
      </c>
      <c r="G2013" s="4">
        <v>16.55</v>
      </c>
      <c r="H2013" s="4">
        <v>16.55</v>
      </c>
      <c r="I2013" s="4">
        <v>15.9</v>
      </c>
      <c r="J2013" s="4" t="s">
        <v>14</v>
      </c>
    </row>
    <row r="2014" spans="2:10" x14ac:dyDescent="0.35">
      <c r="B2014" s="3">
        <v>44551</v>
      </c>
      <c r="C2014" s="4" t="s">
        <v>15</v>
      </c>
      <c r="D2014" s="4" t="s">
        <v>16</v>
      </c>
      <c r="E2014" s="4">
        <v>16.39</v>
      </c>
      <c r="F2014" s="4">
        <v>16.39</v>
      </c>
      <c r="G2014" s="4">
        <v>16.39</v>
      </c>
      <c r="H2014" s="4">
        <v>16.39</v>
      </c>
      <c r="I2014" s="4">
        <v>15.74</v>
      </c>
      <c r="J2014" s="4" t="s">
        <v>14</v>
      </c>
    </row>
    <row r="2015" spans="2:10" x14ac:dyDescent="0.35">
      <c r="B2015" s="3">
        <v>44550</v>
      </c>
      <c r="C2015" s="4" t="s">
        <v>15</v>
      </c>
      <c r="D2015" s="4" t="s">
        <v>16</v>
      </c>
      <c r="E2015" s="4">
        <v>16.07</v>
      </c>
      <c r="F2015" s="4">
        <v>16.07</v>
      </c>
      <c r="G2015" s="4">
        <v>16.07</v>
      </c>
      <c r="H2015" s="4">
        <v>16.07</v>
      </c>
      <c r="I2015" s="4">
        <v>15.44</v>
      </c>
      <c r="J2015" s="4" t="s">
        <v>14</v>
      </c>
    </row>
    <row r="2016" spans="2:10" x14ac:dyDescent="0.35">
      <c r="B2016" s="3">
        <v>44547</v>
      </c>
      <c r="C2016" s="4" t="s">
        <v>15</v>
      </c>
      <c r="D2016" s="4" t="s">
        <v>16</v>
      </c>
      <c r="E2016" s="4">
        <v>16.260000000000002</v>
      </c>
      <c r="F2016" s="4">
        <v>16.260000000000002</v>
      </c>
      <c r="G2016" s="4">
        <v>16.260000000000002</v>
      </c>
      <c r="H2016" s="4">
        <v>16.260000000000002</v>
      </c>
      <c r="I2016" s="4">
        <v>15.62</v>
      </c>
      <c r="J2016" s="4" t="s">
        <v>14</v>
      </c>
    </row>
    <row r="2017" spans="2:10" x14ac:dyDescent="0.35">
      <c r="B2017" s="3">
        <v>44546</v>
      </c>
      <c r="C2017" s="4" t="s">
        <v>15</v>
      </c>
      <c r="D2017" s="4" t="s">
        <v>16</v>
      </c>
      <c r="E2017" s="4">
        <v>16.38</v>
      </c>
      <c r="F2017" s="4">
        <v>16.38</v>
      </c>
      <c r="G2017" s="4">
        <v>16.38</v>
      </c>
      <c r="H2017" s="4">
        <v>16.38</v>
      </c>
      <c r="I2017" s="4">
        <v>15.73</v>
      </c>
      <c r="J2017" s="4" t="s">
        <v>14</v>
      </c>
    </row>
    <row r="2018" spans="2:10" x14ac:dyDescent="0.35">
      <c r="B2018" s="3">
        <v>44545</v>
      </c>
      <c r="C2018" s="4" t="s">
        <v>15</v>
      </c>
      <c r="D2018" s="4" t="s">
        <v>16</v>
      </c>
      <c r="E2018" s="4">
        <v>16.55</v>
      </c>
      <c r="F2018" s="4">
        <v>16.55</v>
      </c>
      <c r="G2018" s="4">
        <v>16.55</v>
      </c>
      <c r="H2018" s="4">
        <v>16.55</v>
      </c>
      <c r="I2018" s="4">
        <v>15.9</v>
      </c>
      <c r="J2018" s="4" t="s">
        <v>14</v>
      </c>
    </row>
    <row r="2019" spans="2:10" x14ac:dyDescent="0.35">
      <c r="B2019" s="3">
        <v>44544</v>
      </c>
      <c r="C2019" s="4" t="s">
        <v>15</v>
      </c>
      <c r="D2019" s="4" t="s">
        <v>16</v>
      </c>
      <c r="E2019" s="4">
        <v>16.29</v>
      </c>
      <c r="F2019" s="4">
        <v>16.29</v>
      </c>
      <c r="G2019" s="4">
        <v>16.29</v>
      </c>
      <c r="H2019" s="4">
        <v>16.29</v>
      </c>
      <c r="I2019" s="4">
        <v>15.65</v>
      </c>
      <c r="J2019" s="4" t="s">
        <v>14</v>
      </c>
    </row>
    <row r="2020" spans="2:10" x14ac:dyDescent="0.35">
      <c r="B2020" s="3">
        <v>44543</v>
      </c>
      <c r="C2020" s="4" t="s">
        <v>15</v>
      </c>
      <c r="D2020" s="4" t="s">
        <v>16</v>
      </c>
      <c r="E2020" s="4">
        <v>16.420000000000002</v>
      </c>
      <c r="F2020" s="4">
        <v>16.420000000000002</v>
      </c>
      <c r="G2020" s="4">
        <v>16.420000000000002</v>
      </c>
      <c r="H2020" s="4">
        <v>16.420000000000002</v>
      </c>
      <c r="I2020" s="4">
        <v>15.77</v>
      </c>
      <c r="J2020" s="4" t="s">
        <v>14</v>
      </c>
    </row>
    <row r="2021" spans="2:10" x14ac:dyDescent="0.35">
      <c r="B2021" s="3">
        <v>44540</v>
      </c>
      <c r="C2021" s="4" t="s">
        <v>15</v>
      </c>
      <c r="D2021" s="4" t="s">
        <v>16</v>
      </c>
      <c r="E2021" s="4">
        <v>16.57</v>
      </c>
      <c r="F2021" s="4">
        <v>16.57</v>
      </c>
      <c r="G2021" s="4">
        <v>16.57</v>
      </c>
      <c r="H2021" s="4">
        <v>16.57</v>
      </c>
      <c r="I2021" s="4">
        <v>15.92</v>
      </c>
      <c r="J2021" s="4" t="s">
        <v>14</v>
      </c>
    </row>
    <row r="2022" spans="2:10" x14ac:dyDescent="0.35">
      <c r="B2022" s="3">
        <v>44539</v>
      </c>
      <c r="C2022" s="4" t="s">
        <v>15</v>
      </c>
      <c r="D2022" s="4" t="s">
        <v>16</v>
      </c>
      <c r="E2022" s="4">
        <v>16.45</v>
      </c>
      <c r="F2022" s="4">
        <v>16.45</v>
      </c>
      <c r="G2022" s="4">
        <v>16.45</v>
      </c>
      <c r="H2022" s="4">
        <v>16.45</v>
      </c>
      <c r="I2022" s="4">
        <v>15.8</v>
      </c>
      <c r="J2022" s="4" t="s">
        <v>14</v>
      </c>
    </row>
    <row r="2023" spans="2:10" x14ac:dyDescent="0.35">
      <c r="B2023" s="3">
        <v>44538</v>
      </c>
      <c r="C2023" s="4" t="s">
        <v>15</v>
      </c>
      <c r="D2023" s="4" t="s">
        <v>16</v>
      </c>
      <c r="E2023" s="4">
        <v>16.61</v>
      </c>
      <c r="F2023" s="4">
        <v>16.61</v>
      </c>
      <c r="G2023" s="4">
        <v>16.61</v>
      </c>
      <c r="H2023" s="4">
        <v>16.61</v>
      </c>
      <c r="I2023" s="4">
        <v>15.96</v>
      </c>
      <c r="J2023" s="4" t="s">
        <v>14</v>
      </c>
    </row>
    <row r="2024" spans="2:10" x14ac:dyDescent="0.35">
      <c r="B2024" s="3">
        <v>44537</v>
      </c>
      <c r="C2024" s="4" t="s">
        <v>15</v>
      </c>
      <c r="D2024" s="4" t="s">
        <v>16</v>
      </c>
      <c r="E2024" s="4">
        <v>16.54</v>
      </c>
      <c r="F2024" s="4">
        <v>16.54</v>
      </c>
      <c r="G2024" s="4">
        <v>16.54</v>
      </c>
      <c r="H2024" s="4">
        <v>16.54</v>
      </c>
      <c r="I2024" s="4">
        <v>15.89</v>
      </c>
      <c r="J2024" s="4" t="s">
        <v>14</v>
      </c>
    </row>
    <row r="2025" spans="2:10" x14ac:dyDescent="0.35">
      <c r="B2025" s="3">
        <v>44536</v>
      </c>
      <c r="C2025" s="4" t="s">
        <v>15</v>
      </c>
      <c r="D2025" s="4" t="s">
        <v>16</v>
      </c>
      <c r="E2025" s="4">
        <v>16.190000000000001</v>
      </c>
      <c r="F2025" s="4">
        <v>16.190000000000001</v>
      </c>
      <c r="G2025" s="4">
        <v>16.190000000000001</v>
      </c>
      <c r="H2025" s="4">
        <v>16.190000000000001</v>
      </c>
      <c r="I2025" s="4">
        <v>15.55</v>
      </c>
      <c r="J2025" s="4" t="s">
        <v>14</v>
      </c>
    </row>
    <row r="2026" spans="2:10" x14ac:dyDescent="0.35">
      <c r="B2026" s="3">
        <v>44533</v>
      </c>
      <c r="C2026" s="4" t="s">
        <v>15</v>
      </c>
      <c r="D2026" s="4" t="s">
        <v>16</v>
      </c>
      <c r="E2026" s="4">
        <v>16</v>
      </c>
      <c r="F2026" s="4">
        <v>16</v>
      </c>
      <c r="G2026" s="4">
        <v>16</v>
      </c>
      <c r="H2026" s="4">
        <v>16</v>
      </c>
      <c r="I2026" s="4">
        <v>15.37</v>
      </c>
      <c r="J2026" s="4" t="s">
        <v>14</v>
      </c>
    </row>
    <row r="2027" spans="2:10" x14ac:dyDescent="0.35">
      <c r="B2027" s="3">
        <v>44532</v>
      </c>
      <c r="C2027" s="4" t="s">
        <v>15</v>
      </c>
      <c r="D2027" s="4" t="s">
        <v>16</v>
      </c>
      <c r="E2027" s="4">
        <v>16.38</v>
      </c>
      <c r="F2027" s="4">
        <v>16.38</v>
      </c>
      <c r="G2027" s="4">
        <v>16.38</v>
      </c>
      <c r="H2027" s="4">
        <v>16.38</v>
      </c>
      <c r="I2027" s="4">
        <v>15.53</v>
      </c>
      <c r="J2027" s="4" t="s">
        <v>14</v>
      </c>
    </row>
    <row r="2028" spans="2:10" x14ac:dyDescent="0.35">
      <c r="B2028" s="3">
        <v>44531</v>
      </c>
      <c r="C2028" s="4" t="s">
        <v>15</v>
      </c>
      <c r="D2028" s="4" t="s">
        <v>16</v>
      </c>
      <c r="E2028" s="4">
        <v>16.12</v>
      </c>
      <c r="F2028" s="4">
        <v>16.12</v>
      </c>
      <c r="G2028" s="4">
        <v>16.12</v>
      </c>
      <c r="H2028" s="4">
        <v>16.12</v>
      </c>
      <c r="I2028" s="4">
        <v>15.29</v>
      </c>
      <c r="J2028" s="4" t="s">
        <v>14</v>
      </c>
    </row>
    <row r="2029" spans="2:10" x14ac:dyDescent="0.35">
      <c r="B2029" s="3">
        <v>44530</v>
      </c>
      <c r="C2029" s="4" t="s">
        <v>15</v>
      </c>
      <c r="D2029" s="4" t="s">
        <v>16</v>
      </c>
      <c r="E2029" s="4">
        <v>16.350000000000001</v>
      </c>
      <c r="F2029" s="4">
        <v>16.350000000000001</v>
      </c>
      <c r="G2029" s="4">
        <v>16.350000000000001</v>
      </c>
      <c r="H2029" s="4">
        <v>16.350000000000001</v>
      </c>
      <c r="I2029" s="4">
        <v>15.51</v>
      </c>
      <c r="J2029" s="4" t="s">
        <v>14</v>
      </c>
    </row>
    <row r="2030" spans="2:10" x14ac:dyDescent="0.35">
      <c r="B2030" s="3">
        <v>44529</v>
      </c>
      <c r="C2030" s="4" t="s">
        <v>15</v>
      </c>
      <c r="D2030" s="4" t="s">
        <v>16</v>
      </c>
      <c r="E2030" s="4">
        <v>16.68</v>
      </c>
      <c r="F2030" s="4">
        <v>16.68</v>
      </c>
      <c r="G2030" s="4">
        <v>16.68</v>
      </c>
      <c r="H2030" s="4">
        <v>16.68</v>
      </c>
      <c r="I2030" s="4">
        <v>15.82</v>
      </c>
      <c r="J2030" s="4" t="s">
        <v>14</v>
      </c>
    </row>
    <row r="2031" spans="2:10" x14ac:dyDescent="0.35">
      <c r="B2031" s="3">
        <v>44526</v>
      </c>
      <c r="C2031" s="4" t="s">
        <v>15</v>
      </c>
      <c r="D2031" s="4" t="s">
        <v>16</v>
      </c>
      <c r="E2031" s="4">
        <v>16.489999999999998</v>
      </c>
      <c r="F2031" s="4">
        <v>16.489999999999998</v>
      </c>
      <c r="G2031" s="4">
        <v>16.489999999999998</v>
      </c>
      <c r="H2031" s="4">
        <v>16.489999999999998</v>
      </c>
      <c r="I2031" s="4">
        <v>15.64</v>
      </c>
      <c r="J2031" s="4" t="s">
        <v>14</v>
      </c>
    </row>
    <row r="2032" spans="2:10" x14ac:dyDescent="0.35">
      <c r="B2032" s="3">
        <v>44524</v>
      </c>
      <c r="C2032" s="4" t="s">
        <v>15</v>
      </c>
      <c r="D2032" s="4" t="s">
        <v>16</v>
      </c>
      <c r="E2032" s="4">
        <v>16.88</v>
      </c>
      <c r="F2032" s="4">
        <v>16.88</v>
      </c>
      <c r="G2032" s="4">
        <v>16.88</v>
      </c>
      <c r="H2032" s="4">
        <v>16.88</v>
      </c>
      <c r="I2032" s="4">
        <v>16.010000000000002</v>
      </c>
      <c r="J2032" s="4" t="s">
        <v>14</v>
      </c>
    </row>
    <row r="2033" spans="2:10" x14ac:dyDescent="0.35">
      <c r="B2033" s="3">
        <v>44523</v>
      </c>
      <c r="C2033" s="4" t="s">
        <v>15</v>
      </c>
      <c r="D2033" s="4" t="s">
        <v>16</v>
      </c>
      <c r="E2033" s="4">
        <v>16.829999999999998</v>
      </c>
      <c r="F2033" s="4">
        <v>16.829999999999998</v>
      </c>
      <c r="G2033" s="4">
        <v>16.829999999999998</v>
      </c>
      <c r="H2033" s="4">
        <v>16.829999999999998</v>
      </c>
      <c r="I2033" s="4">
        <v>15.96</v>
      </c>
      <c r="J2033" s="4" t="s">
        <v>14</v>
      </c>
    </row>
    <row r="2034" spans="2:10" x14ac:dyDescent="0.35">
      <c r="B2034" s="3">
        <v>44522</v>
      </c>
      <c r="C2034" s="4" t="s">
        <v>15</v>
      </c>
      <c r="D2034" s="4" t="s">
        <v>16</v>
      </c>
      <c r="E2034" s="4">
        <v>16.82</v>
      </c>
      <c r="F2034" s="4">
        <v>16.82</v>
      </c>
      <c r="G2034" s="4">
        <v>16.82</v>
      </c>
      <c r="H2034" s="4">
        <v>16.82</v>
      </c>
      <c r="I2034" s="4">
        <v>15.95</v>
      </c>
      <c r="J2034" s="4" t="s">
        <v>14</v>
      </c>
    </row>
    <row r="2035" spans="2:10" x14ac:dyDescent="0.35">
      <c r="B2035" s="3">
        <v>44519</v>
      </c>
      <c r="C2035" s="4" t="s">
        <v>15</v>
      </c>
      <c r="D2035" s="4" t="s">
        <v>16</v>
      </c>
      <c r="E2035" s="4">
        <v>16.899999999999999</v>
      </c>
      <c r="F2035" s="4">
        <v>16.899999999999999</v>
      </c>
      <c r="G2035" s="4">
        <v>16.899999999999999</v>
      </c>
      <c r="H2035" s="4">
        <v>16.899999999999999</v>
      </c>
      <c r="I2035" s="4">
        <v>16.03</v>
      </c>
      <c r="J2035" s="4" t="s">
        <v>14</v>
      </c>
    </row>
    <row r="2036" spans="2:10" x14ac:dyDescent="0.35">
      <c r="B2036" s="3">
        <v>44518</v>
      </c>
      <c r="C2036" s="4" t="s">
        <v>15</v>
      </c>
      <c r="D2036" s="4" t="s">
        <v>16</v>
      </c>
      <c r="E2036" s="4">
        <v>16.940000000000001</v>
      </c>
      <c r="F2036" s="4">
        <v>16.940000000000001</v>
      </c>
      <c r="G2036" s="4">
        <v>16.940000000000001</v>
      </c>
      <c r="H2036" s="4">
        <v>16.940000000000001</v>
      </c>
      <c r="I2036" s="4">
        <v>16.059999999999999</v>
      </c>
      <c r="J2036" s="4" t="s">
        <v>14</v>
      </c>
    </row>
    <row r="2037" spans="2:10" x14ac:dyDescent="0.35">
      <c r="B2037" s="3">
        <v>44517</v>
      </c>
      <c r="C2037" s="4" t="s">
        <v>15</v>
      </c>
      <c r="D2037" s="4" t="s">
        <v>16</v>
      </c>
      <c r="E2037" s="4">
        <v>16.91</v>
      </c>
      <c r="F2037" s="4">
        <v>16.91</v>
      </c>
      <c r="G2037" s="4">
        <v>16.91</v>
      </c>
      <c r="H2037" s="4">
        <v>16.91</v>
      </c>
      <c r="I2037" s="4">
        <v>16.04</v>
      </c>
      <c r="J2037" s="4" t="s">
        <v>14</v>
      </c>
    </row>
    <row r="2038" spans="2:10" x14ac:dyDescent="0.35">
      <c r="B2038" s="3">
        <v>44516</v>
      </c>
      <c r="C2038" s="4" t="s">
        <v>15</v>
      </c>
      <c r="D2038" s="4" t="s">
        <v>16</v>
      </c>
      <c r="E2038" s="4">
        <v>16.98</v>
      </c>
      <c r="F2038" s="4">
        <v>16.98</v>
      </c>
      <c r="G2038" s="4">
        <v>16.98</v>
      </c>
      <c r="H2038" s="4">
        <v>16.98</v>
      </c>
      <c r="I2038" s="4">
        <v>16.100000000000001</v>
      </c>
      <c r="J2038" s="4" t="s">
        <v>14</v>
      </c>
    </row>
    <row r="2039" spans="2:10" x14ac:dyDescent="0.35">
      <c r="B2039" s="3">
        <v>44515</v>
      </c>
      <c r="C2039" s="4" t="s">
        <v>15</v>
      </c>
      <c r="D2039" s="4" t="s">
        <v>16</v>
      </c>
      <c r="E2039" s="4">
        <v>16.91</v>
      </c>
      <c r="F2039" s="4">
        <v>16.91</v>
      </c>
      <c r="G2039" s="4">
        <v>16.91</v>
      </c>
      <c r="H2039" s="4">
        <v>16.91</v>
      </c>
      <c r="I2039" s="4">
        <v>16.04</v>
      </c>
      <c r="J2039" s="4" t="s">
        <v>14</v>
      </c>
    </row>
    <row r="2040" spans="2:10" x14ac:dyDescent="0.35">
      <c r="B2040" s="3">
        <v>44512</v>
      </c>
      <c r="C2040" s="4" t="s">
        <v>15</v>
      </c>
      <c r="D2040" s="4" t="s">
        <v>16</v>
      </c>
      <c r="E2040" s="4">
        <v>16.91</v>
      </c>
      <c r="F2040" s="4">
        <v>16.91</v>
      </c>
      <c r="G2040" s="4">
        <v>16.91</v>
      </c>
      <c r="H2040" s="4">
        <v>16.91</v>
      </c>
      <c r="I2040" s="4">
        <v>16.04</v>
      </c>
      <c r="J2040" s="4" t="s">
        <v>14</v>
      </c>
    </row>
    <row r="2041" spans="2:10" x14ac:dyDescent="0.35">
      <c r="B2041" s="3">
        <v>44511</v>
      </c>
      <c r="C2041" s="4" t="s">
        <v>15</v>
      </c>
      <c r="D2041" s="4" t="s">
        <v>16</v>
      </c>
      <c r="E2041" s="4">
        <v>16.79</v>
      </c>
      <c r="F2041" s="4">
        <v>16.79</v>
      </c>
      <c r="G2041" s="4">
        <v>16.79</v>
      </c>
      <c r="H2041" s="4">
        <v>16.79</v>
      </c>
      <c r="I2041" s="4">
        <v>15.92</v>
      </c>
      <c r="J2041" s="4" t="s">
        <v>14</v>
      </c>
    </row>
    <row r="2042" spans="2:10" x14ac:dyDescent="0.35">
      <c r="B2042" s="3">
        <v>44510</v>
      </c>
      <c r="C2042" s="4" t="s">
        <v>15</v>
      </c>
      <c r="D2042" s="4" t="s">
        <v>16</v>
      </c>
      <c r="E2042" s="4">
        <v>16.77</v>
      </c>
      <c r="F2042" s="4">
        <v>16.77</v>
      </c>
      <c r="G2042" s="4">
        <v>16.77</v>
      </c>
      <c r="H2042" s="4">
        <v>16.77</v>
      </c>
      <c r="I2042" s="4">
        <v>15.9</v>
      </c>
      <c r="J2042" s="4" t="s">
        <v>14</v>
      </c>
    </row>
    <row r="2043" spans="2:10" x14ac:dyDescent="0.35">
      <c r="B2043" s="3">
        <v>44509</v>
      </c>
      <c r="C2043" s="4" t="s">
        <v>15</v>
      </c>
      <c r="D2043" s="4" t="s">
        <v>16</v>
      </c>
      <c r="E2043" s="4">
        <v>16.93</v>
      </c>
      <c r="F2043" s="4">
        <v>16.93</v>
      </c>
      <c r="G2043" s="4">
        <v>16.93</v>
      </c>
      <c r="H2043" s="4">
        <v>16.93</v>
      </c>
      <c r="I2043" s="4">
        <v>16.059999999999999</v>
      </c>
      <c r="J2043" s="4" t="s">
        <v>14</v>
      </c>
    </row>
    <row r="2044" spans="2:10" x14ac:dyDescent="0.35">
      <c r="B2044" s="3">
        <v>44508</v>
      </c>
      <c r="C2044" s="4" t="s">
        <v>15</v>
      </c>
      <c r="D2044" s="4" t="s">
        <v>16</v>
      </c>
      <c r="E2044" s="4">
        <v>16.989999999999998</v>
      </c>
      <c r="F2044" s="4">
        <v>16.989999999999998</v>
      </c>
      <c r="G2044" s="4">
        <v>16.989999999999998</v>
      </c>
      <c r="H2044" s="4">
        <v>16.989999999999998</v>
      </c>
      <c r="I2044" s="4">
        <v>16.11</v>
      </c>
      <c r="J2044" s="4" t="s">
        <v>14</v>
      </c>
    </row>
    <row r="2045" spans="2:10" x14ac:dyDescent="0.35">
      <c r="B2045" s="3">
        <v>44505</v>
      </c>
      <c r="C2045" s="4" t="s">
        <v>15</v>
      </c>
      <c r="D2045" s="4" t="s">
        <v>16</v>
      </c>
      <c r="E2045" s="4">
        <v>16.96</v>
      </c>
      <c r="F2045" s="4">
        <v>16.96</v>
      </c>
      <c r="G2045" s="4">
        <v>16.96</v>
      </c>
      <c r="H2045" s="4">
        <v>16.96</v>
      </c>
      <c r="I2045" s="4">
        <v>16.079999999999998</v>
      </c>
      <c r="J2045" s="4" t="s">
        <v>14</v>
      </c>
    </row>
    <row r="2046" spans="2:10" x14ac:dyDescent="0.35">
      <c r="B2046" s="3">
        <v>44504</v>
      </c>
      <c r="C2046" s="4" t="s">
        <v>15</v>
      </c>
      <c r="D2046" s="4" t="s">
        <v>16</v>
      </c>
      <c r="E2046" s="4">
        <v>16.89</v>
      </c>
      <c r="F2046" s="4">
        <v>16.89</v>
      </c>
      <c r="G2046" s="4">
        <v>16.89</v>
      </c>
      <c r="H2046" s="4">
        <v>16.89</v>
      </c>
      <c r="I2046" s="4">
        <v>16.02</v>
      </c>
      <c r="J2046" s="4" t="s">
        <v>14</v>
      </c>
    </row>
    <row r="2047" spans="2:10" x14ac:dyDescent="0.35">
      <c r="B2047" s="3">
        <v>44503</v>
      </c>
      <c r="C2047" s="4" t="s">
        <v>15</v>
      </c>
      <c r="D2047" s="4" t="s">
        <v>16</v>
      </c>
      <c r="E2047" s="4">
        <v>16.829999999999998</v>
      </c>
      <c r="F2047" s="4">
        <v>16.829999999999998</v>
      </c>
      <c r="G2047" s="4">
        <v>16.829999999999998</v>
      </c>
      <c r="H2047" s="4">
        <v>16.829999999999998</v>
      </c>
      <c r="I2047" s="4">
        <v>15.96</v>
      </c>
      <c r="J2047" s="4" t="s">
        <v>14</v>
      </c>
    </row>
    <row r="2048" spans="2:10" x14ac:dyDescent="0.35">
      <c r="B2048" s="3">
        <v>44502</v>
      </c>
      <c r="C2048" s="4" t="s">
        <v>15</v>
      </c>
      <c r="D2048" s="4" t="s">
        <v>16</v>
      </c>
      <c r="E2048" s="4">
        <v>16.71</v>
      </c>
      <c r="F2048" s="4">
        <v>16.71</v>
      </c>
      <c r="G2048" s="4">
        <v>16.71</v>
      </c>
      <c r="H2048" s="4">
        <v>16.71</v>
      </c>
      <c r="I2048" s="4">
        <v>15.85</v>
      </c>
      <c r="J2048" s="4" t="s">
        <v>14</v>
      </c>
    </row>
    <row r="2049" spans="2:10" x14ac:dyDescent="0.35">
      <c r="B2049" s="3">
        <v>44501</v>
      </c>
      <c r="C2049" s="4" t="s">
        <v>15</v>
      </c>
      <c r="D2049" s="4" t="s">
        <v>16</v>
      </c>
      <c r="E2049" s="4">
        <v>16.66</v>
      </c>
      <c r="F2049" s="4">
        <v>16.66</v>
      </c>
      <c r="G2049" s="4">
        <v>16.66</v>
      </c>
      <c r="H2049" s="4">
        <v>16.66</v>
      </c>
      <c r="I2049" s="4">
        <v>15.8</v>
      </c>
      <c r="J2049" s="4" t="s">
        <v>14</v>
      </c>
    </row>
    <row r="2050" spans="2:10" x14ac:dyDescent="0.35">
      <c r="B2050" s="3">
        <v>44498</v>
      </c>
      <c r="C2050" s="4" t="s">
        <v>15</v>
      </c>
      <c r="D2050" s="4" t="s">
        <v>16</v>
      </c>
      <c r="E2050" s="4">
        <v>16.59</v>
      </c>
      <c r="F2050" s="4">
        <v>16.59</v>
      </c>
      <c r="G2050" s="4">
        <v>16.59</v>
      </c>
      <c r="H2050" s="4">
        <v>16.59</v>
      </c>
      <c r="I2050" s="4">
        <v>15.73</v>
      </c>
      <c r="J2050" s="4" t="s">
        <v>14</v>
      </c>
    </row>
    <row r="2051" spans="2:10" x14ac:dyDescent="0.35">
      <c r="B2051" s="3">
        <v>44497</v>
      </c>
      <c r="C2051" s="4" t="s">
        <v>15</v>
      </c>
      <c r="D2051" s="4" t="s">
        <v>16</v>
      </c>
      <c r="E2051" s="4">
        <v>16.559999999999999</v>
      </c>
      <c r="F2051" s="4">
        <v>16.559999999999999</v>
      </c>
      <c r="G2051" s="4">
        <v>16.559999999999999</v>
      </c>
      <c r="H2051" s="4">
        <v>16.559999999999999</v>
      </c>
      <c r="I2051" s="4">
        <v>15.7</v>
      </c>
      <c r="J2051" s="4" t="s">
        <v>14</v>
      </c>
    </row>
    <row r="2052" spans="2:10" x14ac:dyDescent="0.35">
      <c r="B2052" s="3">
        <v>44496</v>
      </c>
      <c r="C2052" s="4" t="s">
        <v>15</v>
      </c>
      <c r="D2052" s="4" t="s">
        <v>16</v>
      </c>
      <c r="E2052" s="4">
        <v>16.38</v>
      </c>
      <c r="F2052" s="4">
        <v>16.38</v>
      </c>
      <c r="G2052" s="4">
        <v>16.38</v>
      </c>
      <c r="H2052" s="4">
        <v>16.38</v>
      </c>
      <c r="I2052" s="4">
        <v>15.53</v>
      </c>
      <c r="J2052" s="4" t="s">
        <v>14</v>
      </c>
    </row>
    <row r="2053" spans="2:10" x14ac:dyDescent="0.35">
      <c r="B2053" s="3">
        <v>44495</v>
      </c>
      <c r="C2053" s="4" t="s">
        <v>15</v>
      </c>
      <c r="D2053" s="4" t="s">
        <v>16</v>
      </c>
      <c r="E2053" s="4">
        <v>16.5</v>
      </c>
      <c r="F2053" s="4">
        <v>16.5</v>
      </c>
      <c r="G2053" s="4">
        <v>16.5</v>
      </c>
      <c r="H2053" s="4">
        <v>16.5</v>
      </c>
      <c r="I2053" s="4">
        <v>15.65</v>
      </c>
      <c r="J2053" s="4" t="s">
        <v>14</v>
      </c>
    </row>
    <row r="2054" spans="2:10" x14ac:dyDescent="0.35">
      <c r="B2054" s="3">
        <v>44494</v>
      </c>
      <c r="C2054" s="4" t="s">
        <v>15</v>
      </c>
      <c r="D2054" s="4" t="s">
        <v>16</v>
      </c>
      <c r="E2054" s="4">
        <v>16.489999999999998</v>
      </c>
      <c r="F2054" s="4">
        <v>16.489999999999998</v>
      </c>
      <c r="G2054" s="4">
        <v>16.489999999999998</v>
      </c>
      <c r="H2054" s="4">
        <v>16.489999999999998</v>
      </c>
      <c r="I2054" s="4">
        <v>15.64</v>
      </c>
      <c r="J2054" s="4" t="s">
        <v>14</v>
      </c>
    </row>
    <row r="2055" spans="2:10" x14ac:dyDescent="0.35">
      <c r="B2055" s="3">
        <v>44491</v>
      </c>
      <c r="C2055" s="4" t="s">
        <v>15</v>
      </c>
      <c r="D2055" s="4" t="s">
        <v>16</v>
      </c>
      <c r="E2055" s="4">
        <v>16.41</v>
      </c>
      <c r="F2055" s="4">
        <v>16.41</v>
      </c>
      <c r="G2055" s="4">
        <v>16.41</v>
      </c>
      <c r="H2055" s="4">
        <v>16.41</v>
      </c>
      <c r="I2055" s="4">
        <v>15.56</v>
      </c>
      <c r="J2055" s="4" t="s">
        <v>14</v>
      </c>
    </row>
    <row r="2056" spans="2:10" x14ac:dyDescent="0.35">
      <c r="B2056" s="3">
        <v>44490</v>
      </c>
      <c r="C2056" s="4" t="s">
        <v>15</v>
      </c>
      <c r="D2056" s="4" t="s">
        <v>16</v>
      </c>
      <c r="E2056" s="4">
        <v>16.440000000000001</v>
      </c>
      <c r="F2056" s="4">
        <v>16.440000000000001</v>
      </c>
      <c r="G2056" s="4">
        <v>16.440000000000001</v>
      </c>
      <c r="H2056" s="4">
        <v>16.440000000000001</v>
      </c>
      <c r="I2056" s="4">
        <v>15.59</v>
      </c>
      <c r="J2056" s="4" t="s">
        <v>14</v>
      </c>
    </row>
    <row r="2057" spans="2:10" x14ac:dyDescent="0.35">
      <c r="B2057" s="3">
        <v>44489</v>
      </c>
      <c r="C2057" s="4" t="s">
        <v>15</v>
      </c>
      <c r="D2057" s="4" t="s">
        <v>16</v>
      </c>
      <c r="E2057" s="4">
        <v>16.38</v>
      </c>
      <c r="F2057" s="4">
        <v>16.38</v>
      </c>
      <c r="G2057" s="4">
        <v>16.38</v>
      </c>
      <c r="H2057" s="4">
        <v>16.38</v>
      </c>
      <c r="I2057" s="4">
        <v>15.53</v>
      </c>
      <c r="J2057" s="4" t="s">
        <v>14</v>
      </c>
    </row>
    <row r="2058" spans="2:10" x14ac:dyDescent="0.35">
      <c r="B2058" s="3">
        <v>44488</v>
      </c>
      <c r="C2058" s="4" t="s">
        <v>15</v>
      </c>
      <c r="D2058" s="4" t="s">
        <v>16</v>
      </c>
      <c r="E2058" s="4">
        <v>16.32</v>
      </c>
      <c r="F2058" s="4">
        <v>16.32</v>
      </c>
      <c r="G2058" s="4">
        <v>16.32</v>
      </c>
      <c r="H2058" s="4">
        <v>16.32</v>
      </c>
      <c r="I2058" s="4">
        <v>15.48</v>
      </c>
      <c r="J2058" s="4" t="s">
        <v>14</v>
      </c>
    </row>
    <row r="2059" spans="2:10" x14ac:dyDescent="0.35">
      <c r="B2059" s="3">
        <v>44487</v>
      </c>
      <c r="C2059" s="4" t="s">
        <v>15</v>
      </c>
      <c r="D2059" s="4" t="s">
        <v>16</v>
      </c>
      <c r="E2059" s="4">
        <v>16.21</v>
      </c>
      <c r="F2059" s="4">
        <v>16.21</v>
      </c>
      <c r="G2059" s="4">
        <v>16.21</v>
      </c>
      <c r="H2059" s="4">
        <v>16.21</v>
      </c>
      <c r="I2059" s="4">
        <v>15.37</v>
      </c>
      <c r="J2059" s="4" t="s">
        <v>14</v>
      </c>
    </row>
    <row r="2060" spans="2:10" x14ac:dyDescent="0.35">
      <c r="B2060" s="3">
        <v>44484</v>
      </c>
      <c r="C2060" s="4" t="s">
        <v>15</v>
      </c>
      <c r="D2060" s="4" t="s">
        <v>16</v>
      </c>
      <c r="E2060" s="4">
        <v>16.149999999999999</v>
      </c>
      <c r="F2060" s="4">
        <v>16.149999999999999</v>
      </c>
      <c r="G2060" s="4">
        <v>16.149999999999999</v>
      </c>
      <c r="H2060" s="4">
        <v>16.149999999999999</v>
      </c>
      <c r="I2060" s="4">
        <v>15.32</v>
      </c>
      <c r="J2060" s="4" t="s">
        <v>14</v>
      </c>
    </row>
    <row r="2061" spans="2:10" x14ac:dyDescent="0.35">
      <c r="B2061" s="3">
        <v>44483</v>
      </c>
      <c r="C2061" s="4" t="s">
        <v>15</v>
      </c>
      <c r="D2061" s="4" t="s">
        <v>16</v>
      </c>
      <c r="E2061" s="4">
        <v>16.05</v>
      </c>
      <c r="F2061" s="4">
        <v>16.05</v>
      </c>
      <c r="G2061" s="4">
        <v>16.05</v>
      </c>
      <c r="H2061" s="4">
        <v>16.05</v>
      </c>
      <c r="I2061" s="4">
        <v>15.22</v>
      </c>
      <c r="J2061" s="4" t="s">
        <v>14</v>
      </c>
    </row>
    <row r="2062" spans="2:10" x14ac:dyDescent="0.35">
      <c r="B2062" s="3">
        <v>44482</v>
      </c>
      <c r="C2062" s="4" t="s">
        <v>15</v>
      </c>
      <c r="D2062" s="4" t="s">
        <v>16</v>
      </c>
      <c r="E2062" s="4">
        <v>15.79</v>
      </c>
      <c r="F2062" s="4">
        <v>15.79</v>
      </c>
      <c r="G2062" s="4">
        <v>15.79</v>
      </c>
      <c r="H2062" s="4">
        <v>15.79</v>
      </c>
      <c r="I2062" s="4">
        <v>14.97</v>
      </c>
      <c r="J2062" s="4" t="s">
        <v>14</v>
      </c>
    </row>
    <row r="2063" spans="2:10" x14ac:dyDescent="0.35">
      <c r="B2063" s="3">
        <v>44481</v>
      </c>
      <c r="C2063" s="4" t="s">
        <v>15</v>
      </c>
      <c r="D2063" s="4" t="s">
        <v>16</v>
      </c>
      <c r="E2063" s="4">
        <v>15.72</v>
      </c>
      <c r="F2063" s="4">
        <v>15.72</v>
      </c>
      <c r="G2063" s="4">
        <v>15.72</v>
      </c>
      <c r="H2063" s="4">
        <v>15.72</v>
      </c>
      <c r="I2063" s="4">
        <v>14.91</v>
      </c>
      <c r="J2063" s="4" t="s">
        <v>14</v>
      </c>
    </row>
    <row r="2064" spans="2:10" x14ac:dyDescent="0.35">
      <c r="B2064" s="3">
        <v>44480</v>
      </c>
      <c r="C2064" s="4" t="s">
        <v>15</v>
      </c>
      <c r="D2064" s="4" t="s">
        <v>16</v>
      </c>
      <c r="E2064" s="4">
        <v>15.74</v>
      </c>
      <c r="F2064" s="4">
        <v>15.74</v>
      </c>
      <c r="G2064" s="4">
        <v>15.74</v>
      </c>
      <c r="H2064" s="4">
        <v>15.74</v>
      </c>
      <c r="I2064" s="4">
        <v>14.93</v>
      </c>
      <c r="J2064" s="4" t="s">
        <v>14</v>
      </c>
    </row>
    <row r="2065" spans="2:10" x14ac:dyDescent="0.35">
      <c r="B2065" s="3">
        <v>44477</v>
      </c>
      <c r="C2065" s="4" t="s">
        <v>15</v>
      </c>
      <c r="D2065" s="4" t="s">
        <v>16</v>
      </c>
      <c r="E2065" s="4">
        <v>15.84</v>
      </c>
      <c r="F2065" s="4">
        <v>15.84</v>
      </c>
      <c r="G2065" s="4">
        <v>15.84</v>
      </c>
      <c r="H2065" s="4">
        <v>15.84</v>
      </c>
      <c r="I2065" s="4">
        <v>15.02</v>
      </c>
      <c r="J2065" s="4" t="s">
        <v>14</v>
      </c>
    </row>
    <row r="2066" spans="2:10" x14ac:dyDescent="0.35">
      <c r="B2066" s="3">
        <v>44476</v>
      </c>
      <c r="C2066" s="4" t="s">
        <v>15</v>
      </c>
      <c r="D2066" s="4" t="s">
        <v>16</v>
      </c>
      <c r="E2066" s="4">
        <v>15.89</v>
      </c>
      <c r="F2066" s="4">
        <v>15.89</v>
      </c>
      <c r="G2066" s="4">
        <v>15.89</v>
      </c>
      <c r="H2066" s="4">
        <v>15.89</v>
      </c>
      <c r="I2066" s="4">
        <v>15.07</v>
      </c>
      <c r="J2066" s="4" t="s">
        <v>14</v>
      </c>
    </row>
    <row r="2067" spans="2:10" x14ac:dyDescent="0.35">
      <c r="B2067" s="3">
        <v>44475</v>
      </c>
      <c r="C2067" s="4" t="s">
        <v>15</v>
      </c>
      <c r="D2067" s="4" t="s">
        <v>16</v>
      </c>
      <c r="E2067" s="4">
        <v>15.74</v>
      </c>
      <c r="F2067" s="4">
        <v>15.74</v>
      </c>
      <c r="G2067" s="4">
        <v>15.74</v>
      </c>
      <c r="H2067" s="4">
        <v>15.74</v>
      </c>
      <c r="I2067" s="4">
        <v>14.93</v>
      </c>
      <c r="J2067" s="4" t="s">
        <v>14</v>
      </c>
    </row>
    <row r="2068" spans="2:10" x14ac:dyDescent="0.35">
      <c r="B2068" s="3">
        <v>44474</v>
      </c>
      <c r="C2068" s="4" t="s">
        <v>15</v>
      </c>
      <c r="D2068" s="4" t="s">
        <v>16</v>
      </c>
      <c r="E2068" s="4">
        <v>15.68</v>
      </c>
      <c r="F2068" s="4">
        <v>15.68</v>
      </c>
      <c r="G2068" s="4">
        <v>15.68</v>
      </c>
      <c r="H2068" s="4">
        <v>15.68</v>
      </c>
      <c r="I2068" s="4">
        <v>14.87</v>
      </c>
      <c r="J2068" s="4" t="s">
        <v>14</v>
      </c>
    </row>
    <row r="2069" spans="2:10" x14ac:dyDescent="0.35">
      <c r="B2069" s="3">
        <v>44473</v>
      </c>
      <c r="C2069" s="4" t="s">
        <v>15</v>
      </c>
      <c r="D2069" s="4" t="s">
        <v>16</v>
      </c>
      <c r="E2069" s="4">
        <v>15.52</v>
      </c>
      <c r="F2069" s="4">
        <v>15.52</v>
      </c>
      <c r="G2069" s="4">
        <v>15.52</v>
      </c>
      <c r="H2069" s="4">
        <v>15.52</v>
      </c>
      <c r="I2069" s="4">
        <v>14.72</v>
      </c>
      <c r="J2069" s="4" t="s">
        <v>14</v>
      </c>
    </row>
    <row r="2070" spans="2:10" x14ac:dyDescent="0.35">
      <c r="B2070" s="3">
        <v>44470</v>
      </c>
      <c r="C2070" s="4" t="s">
        <v>15</v>
      </c>
      <c r="D2070" s="4" t="s">
        <v>16</v>
      </c>
      <c r="E2070" s="4">
        <v>15.73</v>
      </c>
      <c r="F2070" s="4">
        <v>15.73</v>
      </c>
      <c r="G2070" s="4">
        <v>15.73</v>
      </c>
      <c r="H2070" s="4">
        <v>15.73</v>
      </c>
      <c r="I2070" s="4">
        <v>14.92</v>
      </c>
      <c r="J2070" s="4" t="s">
        <v>14</v>
      </c>
    </row>
    <row r="2071" spans="2:10" x14ac:dyDescent="0.35">
      <c r="B2071" s="3">
        <v>44469</v>
      </c>
      <c r="C2071" s="4" t="s">
        <v>15</v>
      </c>
      <c r="D2071" s="4" t="s">
        <v>16</v>
      </c>
      <c r="E2071" s="4">
        <v>15.54</v>
      </c>
      <c r="F2071" s="4">
        <v>15.54</v>
      </c>
      <c r="G2071" s="4">
        <v>15.54</v>
      </c>
      <c r="H2071" s="4">
        <v>15.54</v>
      </c>
      <c r="I2071" s="4">
        <v>14.74</v>
      </c>
      <c r="J2071" s="4" t="s">
        <v>14</v>
      </c>
    </row>
    <row r="2072" spans="2:10" x14ac:dyDescent="0.35">
      <c r="B2072" s="3">
        <v>44468</v>
      </c>
      <c r="C2072" s="4" t="s">
        <v>15</v>
      </c>
      <c r="D2072" s="4" t="s">
        <v>16</v>
      </c>
      <c r="E2072" s="4">
        <v>15.72</v>
      </c>
      <c r="F2072" s="4">
        <v>15.72</v>
      </c>
      <c r="G2072" s="4">
        <v>15.72</v>
      </c>
      <c r="H2072" s="4">
        <v>15.72</v>
      </c>
      <c r="I2072" s="4">
        <v>14.91</v>
      </c>
      <c r="J2072" s="4" t="s">
        <v>14</v>
      </c>
    </row>
    <row r="2073" spans="2:10" x14ac:dyDescent="0.35">
      <c r="B2073" s="3">
        <v>44467</v>
      </c>
      <c r="C2073" s="4" t="s">
        <v>15</v>
      </c>
      <c r="D2073" s="4" t="s">
        <v>16</v>
      </c>
      <c r="E2073" s="4">
        <v>15.7</v>
      </c>
      <c r="F2073" s="4">
        <v>15.7</v>
      </c>
      <c r="G2073" s="4">
        <v>15.7</v>
      </c>
      <c r="H2073" s="4">
        <v>15.7</v>
      </c>
      <c r="I2073" s="4">
        <v>14.89</v>
      </c>
      <c r="J2073" s="4" t="s">
        <v>14</v>
      </c>
    </row>
    <row r="2074" spans="2:10" x14ac:dyDescent="0.35">
      <c r="B2074" s="3">
        <v>44466</v>
      </c>
      <c r="C2074" s="4" t="s">
        <v>15</v>
      </c>
      <c r="D2074" s="4" t="s">
        <v>16</v>
      </c>
      <c r="E2074" s="4">
        <v>16.04</v>
      </c>
      <c r="F2074" s="4">
        <v>16.04</v>
      </c>
      <c r="G2074" s="4">
        <v>16.04</v>
      </c>
      <c r="H2074" s="4">
        <v>16.04</v>
      </c>
      <c r="I2074" s="4">
        <v>15.21</v>
      </c>
      <c r="J2074" s="4" t="s">
        <v>14</v>
      </c>
    </row>
    <row r="2075" spans="2:10" x14ac:dyDescent="0.35">
      <c r="B2075" s="3">
        <v>44463</v>
      </c>
      <c r="C2075" s="4" t="s">
        <v>15</v>
      </c>
      <c r="D2075" s="4" t="s">
        <v>16</v>
      </c>
      <c r="E2075" s="4">
        <v>16.059999999999999</v>
      </c>
      <c r="F2075" s="4">
        <v>16.059999999999999</v>
      </c>
      <c r="G2075" s="4">
        <v>16.059999999999999</v>
      </c>
      <c r="H2075" s="4">
        <v>16.059999999999999</v>
      </c>
      <c r="I2075" s="4">
        <v>15.23</v>
      </c>
      <c r="J2075" s="4" t="s">
        <v>14</v>
      </c>
    </row>
    <row r="2076" spans="2:10" x14ac:dyDescent="0.35">
      <c r="B2076" s="3">
        <v>44462</v>
      </c>
      <c r="C2076" s="4" t="s">
        <v>15</v>
      </c>
      <c r="D2076" s="4" t="s">
        <v>16</v>
      </c>
      <c r="E2076" s="4">
        <v>16.05</v>
      </c>
      <c r="F2076" s="4">
        <v>16.05</v>
      </c>
      <c r="G2076" s="4">
        <v>16.05</v>
      </c>
      <c r="H2076" s="4">
        <v>16.05</v>
      </c>
      <c r="I2076" s="4">
        <v>15.22</v>
      </c>
      <c r="J2076" s="4" t="s">
        <v>14</v>
      </c>
    </row>
    <row r="2077" spans="2:10" x14ac:dyDescent="0.35">
      <c r="B2077" s="3">
        <v>44461</v>
      </c>
      <c r="C2077" s="4" t="s">
        <v>15</v>
      </c>
      <c r="D2077" s="4" t="s">
        <v>16</v>
      </c>
      <c r="E2077" s="4">
        <v>15.85</v>
      </c>
      <c r="F2077" s="4">
        <v>15.85</v>
      </c>
      <c r="G2077" s="4">
        <v>15.85</v>
      </c>
      <c r="H2077" s="4">
        <v>15.85</v>
      </c>
      <c r="I2077" s="4">
        <v>15.03</v>
      </c>
      <c r="J2077" s="4" t="s">
        <v>14</v>
      </c>
    </row>
    <row r="2078" spans="2:10" x14ac:dyDescent="0.35">
      <c r="B2078" s="3">
        <v>44460</v>
      </c>
      <c r="C2078" s="4" t="s">
        <v>15</v>
      </c>
      <c r="D2078" s="4" t="s">
        <v>16</v>
      </c>
      <c r="E2078" s="4">
        <v>15.7</v>
      </c>
      <c r="F2078" s="4">
        <v>15.7</v>
      </c>
      <c r="G2078" s="4">
        <v>15.7</v>
      </c>
      <c r="H2078" s="4">
        <v>15.7</v>
      </c>
      <c r="I2078" s="4">
        <v>14.89</v>
      </c>
      <c r="J2078" s="4" t="s">
        <v>14</v>
      </c>
    </row>
    <row r="2079" spans="2:10" x14ac:dyDescent="0.35">
      <c r="B2079" s="3">
        <v>44459</v>
      </c>
      <c r="C2079" s="4" t="s">
        <v>15</v>
      </c>
      <c r="D2079" s="4" t="s">
        <v>16</v>
      </c>
      <c r="E2079" s="4">
        <v>15.7</v>
      </c>
      <c r="F2079" s="4">
        <v>15.7</v>
      </c>
      <c r="G2079" s="4">
        <v>15.7</v>
      </c>
      <c r="H2079" s="4">
        <v>15.7</v>
      </c>
      <c r="I2079" s="4">
        <v>14.89</v>
      </c>
      <c r="J2079" s="4" t="s">
        <v>14</v>
      </c>
    </row>
    <row r="2080" spans="2:10" x14ac:dyDescent="0.35">
      <c r="B2080" s="3">
        <v>44456</v>
      </c>
      <c r="C2080" s="4" t="s">
        <v>15</v>
      </c>
      <c r="D2080" s="4" t="s">
        <v>16</v>
      </c>
      <c r="E2080" s="4">
        <v>15.98</v>
      </c>
      <c r="F2080" s="4">
        <v>15.98</v>
      </c>
      <c r="G2080" s="4">
        <v>15.98</v>
      </c>
      <c r="H2080" s="4">
        <v>15.98</v>
      </c>
      <c r="I2080" s="4">
        <v>15.15</v>
      </c>
      <c r="J2080" s="4" t="s">
        <v>14</v>
      </c>
    </row>
    <row r="2081" spans="2:10" x14ac:dyDescent="0.35">
      <c r="B2081" s="3">
        <v>44455</v>
      </c>
      <c r="C2081" s="4" t="s">
        <v>15</v>
      </c>
      <c r="D2081" s="4" t="s">
        <v>16</v>
      </c>
      <c r="E2081" s="4">
        <v>16.100000000000001</v>
      </c>
      <c r="F2081" s="4">
        <v>16.100000000000001</v>
      </c>
      <c r="G2081" s="4">
        <v>16.100000000000001</v>
      </c>
      <c r="H2081" s="4">
        <v>16.100000000000001</v>
      </c>
      <c r="I2081" s="4">
        <v>15.27</v>
      </c>
      <c r="J2081" s="4" t="s">
        <v>14</v>
      </c>
    </row>
    <row r="2082" spans="2:10" x14ac:dyDescent="0.35">
      <c r="B2082" s="3">
        <v>44454</v>
      </c>
      <c r="C2082" s="4" t="s">
        <v>15</v>
      </c>
      <c r="D2082" s="4" t="s">
        <v>16</v>
      </c>
      <c r="E2082" s="4">
        <v>16.12</v>
      </c>
      <c r="F2082" s="4">
        <v>16.12</v>
      </c>
      <c r="G2082" s="4">
        <v>16.12</v>
      </c>
      <c r="H2082" s="4">
        <v>16.12</v>
      </c>
      <c r="I2082" s="4">
        <v>15.29</v>
      </c>
      <c r="J2082" s="4" t="s">
        <v>14</v>
      </c>
    </row>
    <row r="2083" spans="2:10" x14ac:dyDescent="0.35">
      <c r="B2083" s="3">
        <v>44453</v>
      </c>
      <c r="C2083" s="4" t="s">
        <v>15</v>
      </c>
      <c r="D2083" s="4" t="s">
        <v>16</v>
      </c>
      <c r="E2083" s="4">
        <v>15.98</v>
      </c>
      <c r="F2083" s="4">
        <v>15.98</v>
      </c>
      <c r="G2083" s="4">
        <v>15.98</v>
      </c>
      <c r="H2083" s="4">
        <v>15.98</v>
      </c>
      <c r="I2083" s="4">
        <v>15.15</v>
      </c>
      <c r="J2083" s="4" t="s">
        <v>14</v>
      </c>
    </row>
    <row r="2084" spans="2:10" x14ac:dyDescent="0.35">
      <c r="B2084" s="3">
        <v>44452</v>
      </c>
      <c r="C2084" s="4" t="s">
        <v>15</v>
      </c>
      <c r="D2084" s="4" t="s">
        <v>16</v>
      </c>
      <c r="E2084" s="4">
        <v>16.079999999999998</v>
      </c>
      <c r="F2084" s="4">
        <v>16.079999999999998</v>
      </c>
      <c r="G2084" s="4">
        <v>16.079999999999998</v>
      </c>
      <c r="H2084" s="4">
        <v>16.079999999999998</v>
      </c>
      <c r="I2084" s="4">
        <v>15.25</v>
      </c>
      <c r="J2084" s="4" t="s">
        <v>14</v>
      </c>
    </row>
    <row r="2085" spans="2:10" x14ac:dyDescent="0.35">
      <c r="B2085" s="3">
        <v>44449</v>
      </c>
      <c r="C2085" s="4" t="s">
        <v>15</v>
      </c>
      <c r="D2085" s="4" t="s">
        <v>16</v>
      </c>
      <c r="E2085" s="4">
        <v>16.04</v>
      </c>
      <c r="F2085" s="4">
        <v>16.04</v>
      </c>
      <c r="G2085" s="4">
        <v>16.04</v>
      </c>
      <c r="H2085" s="4">
        <v>16.04</v>
      </c>
      <c r="I2085" s="4">
        <v>15.21</v>
      </c>
      <c r="J2085" s="4" t="s">
        <v>14</v>
      </c>
    </row>
    <row r="2086" spans="2:10" x14ac:dyDescent="0.35">
      <c r="B2086" s="3">
        <v>44448</v>
      </c>
      <c r="C2086" s="4" t="s">
        <v>15</v>
      </c>
      <c r="D2086" s="4" t="s">
        <v>16</v>
      </c>
      <c r="E2086" s="4">
        <v>16.170000000000002</v>
      </c>
      <c r="F2086" s="4">
        <v>16.170000000000002</v>
      </c>
      <c r="G2086" s="4">
        <v>16.170000000000002</v>
      </c>
      <c r="H2086" s="4">
        <v>16.170000000000002</v>
      </c>
      <c r="I2086" s="4">
        <v>15.33</v>
      </c>
      <c r="J2086" s="4" t="s">
        <v>14</v>
      </c>
    </row>
    <row r="2087" spans="2:10" x14ac:dyDescent="0.35">
      <c r="B2087" s="3">
        <v>44447</v>
      </c>
      <c r="C2087" s="4" t="s">
        <v>15</v>
      </c>
      <c r="D2087" s="4" t="s">
        <v>16</v>
      </c>
      <c r="E2087" s="4">
        <v>16.23</v>
      </c>
      <c r="F2087" s="4">
        <v>16.23</v>
      </c>
      <c r="G2087" s="4">
        <v>16.23</v>
      </c>
      <c r="H2087" s="4">
        <v>16.23</v>
      </c>
      <c r="I2087" s="4">
        <v>15.39</v>
      </c>
      <c r="J2087" s="4" t="s">
        <v>14</v>
      </c>
    </row>
    <row r="2088" spans="2:10" x14ac:dyDescent="0.35">
      <c r="B2088" s="3">
        <v>44446</v>
      </c>
      <c r="C2088" s="4" t="s">
        <v>15</v>
      </c>
      <c r="D2088" s="4" t="s">
        <v>16</v>
      </c>
      <c r="E2088" s="4">
        <v>16.27</v>
      </c>
      <c r="F2088" s="4">
        <v>16.27</v>
      </c>
      <c r="G2088" s="4">
        <v>16.27</v>
      </c>
      <c r="H2088" s="4">
        <v>16.27</v>
      </c>
      <c r="I2088" s="4">
        <v>15.43</v>
      </c>
      <c r="J2088" s="4" t="s">
        <v>14</v>
      </c>
    </row>
    <row r="2089" spans="2:10" x14ac:dyDescent="0.35">
      <c r="B2089" s="3">
        <v>44442</v>
      </c>
      <c r="C2089" s="4" t="s">
        <v>15</v>
      </c>
      <c r="D2089" s="4" t="s">
        <v>16</v>
      </c>
      <c r="E2089" s="4">
        <v>16.34</v>
      </c>
      <c r="F2089" s="4">
        <v>16.34</v>
      </c>
      <c r="G2089" s="4">
        <v>16.34</v>
      </c>
      <c r="H2089" s="4">
        <v>16.34</v>
      </c>
      <c r="I2089" s="4">
        <v>15.5</v>
      </c>
      <c r="J2089" s="4" t="s">
        <v>14</v>
      </c>
    </row>
    <row r="2090" spans="2:10" x14ac:dyDescent="0.35">
      <c r="B2090" s="3">
        <v>44441</v>
      </c>
      <c r="C2090" s="4" t="s">
        <v>15</v>
      </c>
      <c r="D2090" s="4" t="s">
        <v>16</v>
      </c>
      <c r="E2090" s="4">
        <v>16.350000000000001</v>
      </c>
      <c r="F2090" s="4">
        <v>16.350000000000001</v>
      </c>
      <c r="G2090" s="4">
        <v>16.350000000000001</v>
      </c>
      <c r="H2090" s="4">
        <v>16.350000000000001</v>
      </c>
      <c r="I2090" s="4">
        <v>15.51</v>
      </c>
      <c r="J2090" s="4" t="s">
        <v>14</v>
      </c>
    </row>
    <row r="2091" spans="2:10" x14ac:dyDescent="0.35">
      <c r="B2091" s="3">
        <v>44440</v>
      </c>
      <c r="C2091" s="4" t="s">
        <v>15</v>
      </c>
      <c r="D2091" s="4" t="s">
        <v>16</v>
      </c>
      <c r="E2091" s="4">
        <v>16.29</v>
      </c>
      <c r="F2091" s="4">
        <v>16.29</v>
      </c>
      <c r="G2091" s="4">
        <v>16.29</v>
      </c>
      <c r="H2091" s="4">
        <v>16.29</v>
      </c>
      <c r="I2091" s="4">
        <v>15.45</v>
      </c>
      <c r="J2091" s="4" t="s">
        <v>14</v>
      </c>
    </row>
    <row r="2092" spans="2:10" x14ac:dyDescent="0.35">
      <c r="B2092" s="3">
        <v>44439</v>
      </c>
      <c r="C2092" s="4" t="s">
        <v>15</v>
      </c>
      <c r="D2092" s="4" t="s">
        <v>16</v>
      </c>
      <c r="E2092" s="4">
        <v>16.28</v>
      </c>
      <c r="F2092" s="4">
        <v>16.28</v>
      </c>
      <c r="G2092" s="4">
        <v>16.28</v>
      </c>
      <c r="H2092" s="4">
        <v>16.28</v>
      </c>
      <c r="I2092" s="4">
        <v>15.44</v>
      </c>
      <c r="J2092" s="4" t="s">
        <v>14</v>
      </c>
    </row>
    <row r="2093" spans="2:10" x14ac:dyDescent="0.35">
      <c r="B2093" s="3">
        <v>44438</v>
      </c>
      <c r="C2093" s="4" t="s">
        <v>15</v>
      </c>
      <c r="D2093" s="4" t="s">
        <v>16</v>
      </c>
      <c r="E2093" s="4">
        <v>16.3</v>
      </c>
      <c r="F2093" s="4">
        <v>16.3</v>
      </c>
      <c r="G2093" s="4">
        <v>16.3</v>
      </c>
      <c r="H2093" s="4">
        <v>16.3</v>
      </c>
      <c r="I2093" s="4">
        <v>15.46</v>
      </c>
      <c r="J2093" s="4" t="s">
        <v>14</v>
      </c>
    </row>
    <row r="2094" spans="2:10" x14ac:dyDescent="0.35">
      <c r="B2094" s="3">
        <v>44435</v>
      </c>
      <c r="C2094" s="4" t="s">
        <v>15</v>
      </c>
      <c r="D2094" s="4" t="s">
        <v>16</v>
      </c>
      <c r="E2094" s="4">
        <v>16.239999999999998</v>
      </c>
      <c r="F2094" s="4">
        <v>16.239999999999998</v>
      </c>
      <c r="G2094" s="4">
        <v>16.239999999999998</v>
      </c>
      <c r="H2094" s="4">
        <v>16.239999999999998</v>
      </c>
      <c r="I2094" s="4">
        <v>15.4</v>
      </c>
      <c r="J2094" s="4" t="s">
        <v>14</v>
      </c>
    </row>
    <row r="2095" spans="2:10" x14ac:dyDescent="0.35">
      <c r="B2095" s="3">
        <v>44434</v>
      </c>
      <c r="C2095" s="4" t="s">
        <v>15</v>
      </c>
      <c r="D2095" s="4" t="s">
        <v>16</v>
      </c>
      <c r="E2095" s="4">
        <v>16.07</v>
      </c>
      <c r="F2095" s="4">
        <v>16.07</v>
      </c>
      <c r="G2095" s="4">
        <v>16.07</v>
      </c>
      <c r="H2095" s="4">
        <v>16.07</v>
      </c>
      <c r="I2095" s="4">
        <v>15.24</v>
      </c>
      <c r="J2095" s="4" t="s">
        <v>14</v>
      </c>
    </row>
    <row r="2096" spans="2:10" x14ac:dyDescent="0.35">
      <c r="B2096" s="3">
        <v>44433</v>
      </c>
      <c r="C2096" s="4" t="s">
        <v>15</v>
      </c>
      <c r="D2096" s="4" t="s">
        <v>16</v>
      </c>
      <c r="E2096" s="4">
        <v>16.170000000000002</v>
      </c>
      <c r="F2096" s="4">
        <v>16.170000000000002</v>
      </c>
      <c r="G2096" s="4">
        <v>16.170000000000002</v>
      </c>
      <c r="H2096" s="4">
        <v>16.170000000000002</v>
      </c>
      <c r="I2096" s="4">
        <v>15.33</v>
      </c>
      <c r="J2096" s="4" t="s">
        <v>14</v>
      </c>
    </row>
    <row r="2097" spans="2:10" x14ac:dyDescent="0.35">
      <c r="B2097" s="3">
        <v>44432</v>
      </c>
      <c r="C2097" s="4" t="s">
        <v>15</v>
      </c>
      <c r="D2097" s="4" t="s">
        <v>16</v>
      </c>
      <c r="E2097" s="4">
        <v>16.13</v>
      </c>
      <c r="F2097" s="4">
        <v>16.13</v>
      </c>
      <c r="G2097" s="4">
        <v>16.13</v>
      </c>
      <c r="H2097" s="4">
        <v>16.13</v>
      </c>
      <c r="I2097" s="4">
        <v>15.3</v>
      </c>
      <c r="J2097" s="4" t="s">
        <v>14</v>
      </c>
    </row>
    <row r="2098" spans="2:10" x14ac:dyDescent="0.35">
      <c r="B2098" s="3">
        <v>44431</v>
      </c>
      <c r="C2098" s="4" t="s">
        <v>15</v>
      </c>
      <c r="D2098" s="4" t="s">
        <v>16</v>
      </c>
      <c r="E2098" s="4">
        <v>16.079999999999998</v>
      </c>
      <c r="F2098" s="4">
        <v>16.079999999999998</v>
      </c>
      <c r="G2098" s="4">
        <v>16.079999999999998</v>
      </c>
      <c r="H2098" s="4">
        <v>16.079999999999998</v>
      </c>
      <c r="I2098" s="4">
        <v>15.25</v>
      </c>
      <c r="J2098" s="4" t="s">
        <v>14</v>
      </c>
    </row>
    <row r="2099" spans="2:10" x14ac:dyDescent="0.35">
      <c r="B2099" s="3">
        <v>44428</v>
      </c>
      <c r="C2099" s="4" t="s">
        <v>15</v>
      </c>
      <c r="D2099" s="4" t="s">
        <v>16</v>
      </c>
      <c r="E2099" s="4">
        <v>15.93</v>
      </c>
      <c r="F2099" s="4">
        <v>15.93</v>
      </c>
      <c r="G2099" s="4">
        <v>15.93</v>
      </c>
      <c r="H2099" s="4">
        <v>15.93</v>
      </c>
      <c r="I2099" s="4">
        <v>15.11</v>
      </c>
      <c r="J2099" s="4" t="s">
        <v>14</v>
      </c>
    </row>
    <row r="2100" spans="2:10" x14ac:dyDescent="0.35">
      <c r="B2100" s="3">
        <v>44427</v>
      </c>
      <c r="C2100" s="4" t="s">
        <v>15</v>
      </c>
      <c r="D2100" s="4" t="s">
        <v>16</v>
      </c>
      <c r="E2100" s="4">
        <v>15.79</v>
      </c>
      <c r="F2100" s="4">
        <v>15.79</v>
      </c>
      <c r="G2100" s="4">
        <v>15.79</v>
      </c>
      <c r="H2100" s="4">
        <v>15.79</v>
      </c>
      <c r="I2100" s="4">
        <v>14.97</v>
      </c>
      <c r="J2100" s="4" t="s">
        <v>14</v>
      </c>
    </row>
    <row r="2101" spans="2:10" x14ac:dyDescent="0.35">
      <c r="B2101" s="3">
        <v>44426</v>
      </c>
      <c r="C2101" s="4" t="s">
        <v>15</v>
      </c>
      <c r="D2101" s="4" t="s">
        <v>16</v>
      </c>
      <c r="E2101" s="4">
        <v>15.79</v>
      </c>
      <c r="F2101" s="4">
        <v>15.79</v>
      </c>
      <c r="G2101" s="4">
        <v>15.79</v>
      </c>
      <c r="H2101" s="4">
        <v>15.79</v>
      </c>
      <c r="I2101" s="4">
        <v>14.97</v>
      </c>
      <c r="J2101" s="4" t="s">
        <v>14</v>
      </c>
    </row>
    <row r="2102" spans="2:10" x14ac:dyDescent="0.35">
      <c r="B2102" s="3">
        <v>44425</v>
      </c>
      <c r="C2102" s="4" t="s">
        <v>15</v>
      </c>
      <c r="D2102" s="4" t="s">
        <v>16</v>
      </c>
      <c r="E2102" s="4">
        <v>15.95</v>
      </c>
      <c r="F2102" s="4">
        <v>15.95</v>
      </c>
      <c r="G2102" s="4">
        <v>15.95</v>
      </c>
      <c r="H2102" s="4">
        <v>15.95</v>
      </c>
      <c r="I2102" s="4">
        <v>15.13</v>
      </c>
      <c r="J2102" s="4" t="s">
        <v>14</v>
      </c>
    </row>
    <row r="2103" spans="2:10" x14ac:dyDescent="0.35">
      <c r="B2103" s="3">
        <v>44424</v>
      </c>
      <c r="C2103" s="4" t="s">
        <v>15</v>
      </c>
      <c r="D2103" s="4" t="s">
        <v>16</v>
      </c>
      <c r="E2103" s="4">
        <v>16.07</v>
      </c>
      <c r="F2103" s="4">
        <v>16.07</v>
      </c>
      <c r="G2103" s="4">
        <v>16.07</v>
      </c>
      <c r="H2103" s="4">
        <v>16.07</v>
      </c>
      <c r="I2103" s="4">
        <v>15.24</v>
      </c>
      <c r="J2103" s="4" t="s">
        <v>14</v>
      </c>
    </row>
    <row r="2104" spans="2:10" x14ac:dyDescent="0.35">
      <c r="B2104" s="3">
        <v>44421</v>
      </c>
      <c r="C2104" s="4" t="s">
        <v>15</v>
      </c>
      <c r="D2104" s="4" t="s">
        <v>16</v>
      </c>
      <c r="E2104" s="4">
        <v>16.059999999999999</v>
      </c>
      <c r="F2104" s="4">
        <v>16.059999999999999</v>
      </c>
      <c r="G2104" s="4">
        <v>16.059999999999999</v>
      </c>
      <c r="H2104" s="4">
        <v>16.059999999999999</v>
      </c>
      <c r="I2104" s="4">
        <v>15.23</v>
      </c>
      <c r="J2104" s="4" t="s">
        <v>14</v>
      </c>
    </row>
    <row r="2105" spans="2:10" x14ac:dyDescent="0.35">
      <c r="B2105" s="3">
        <v>44420</v>
      </c>
      <c r="C2105" s="4" t="s">
        <v>15</v>
      </c>
      <c r="D2105" s="4" t="s">
        <v>16</v>
      </c>
      <c r="E2105" s="4">
        <v>16.05</v>
      </c>
      <c r="F2105" s="4">
        <v>16.05</v>
      </c>
      <c r="G2105" s="4">
        <v>16.05</v>
      </c>
      <c r="H2105" s="4">
        <v>16.05</v>
      </c>
      <c r="I2105" s="4">
        <v>15.22</v>
      </c>
      <c r="J2105" s="4" t="s">
        <v>14</v>
      </c>
    </row>
    <row r="2106" spans="2:10" x14ac:dyDescent="0.35">
      <c r="B2106" s="3">
        <v>44419</v>
      </c>
      <c r="C2106" s="4" t="s">
        <v>15</v>
      </c>
      <c r="D2106" s="4" t="s">
        <v>16</v>
      </c>
      <c r="E2106" s="4">
        <v>16</v>
      </c>
      <c r="F2106" s="4">
        <v>16</v>
      </c>
      <c r="G2106" s="4">
        <v>16</v>
      </c>
      <c r="H2106" s="4">
        <v>16</v>
      </c>
      <c r="I2106" s="4">
        <v>15.17</v>
      </c>
      <c r="J2106" s="4" t="s">
        <v>14</v>
      </c>
    </row>
    <row r="2107" spans="2:10" x14ac:dyDescent="0.35">
      <c r="B2107" s="3">
        <v>44418</v>
      </c>
      <c r="C2107" s="4" t="s">
        <v>15</v>
      </c>
      <c r="D2107" s="4" t="s">
        <v>16</v>
      </c>
      <c r="E2107" s="4">
        <v>15.96</v>
      </c>
      <c r="F2107" s="4">
        <v>15.96</v>
      </c>
      <c r="G2107" s="4">
        <v>15.96</v>
      </c>
      <c r="H2107" s="4">
        <v>15.96</v>
      </c>
      <c r="I2107" s="4">
        <v>15.14</v>
      </c>
      <c r="J2107" s="4" t="s">
        <v>14</v>
      </c>
    </row>
    <row r="2108" spans="2:10" x14ac:dyDescent="0.35">
      <c r="B2108" s="3">
        <v>44417</v>
      </c>
      <c r="C2108" s="4" t="s">
        <v>15</v>
      </c>
      <c r="D2108" s="4" t="s">
        <v>16</v>
      </c>
      <c r="E2108" s="4">
        <v>15.95</v>
      </c>
      <c r="F2108" s="4">
        <v>15.95</v>
      </c>
      <c r="G2108" s="4">
        <v>15.95</v>
      </c>
      <c r="H2108" s="4">
        <v>15.95</v>
      </c>
      <c r="I2108" s="4">
        <v>15.13</v>
      </c>
      <c r="J2108" s="4" t="s">
        <v>14</v>
      </c>
    </row>
    <row r="2109" spans="2:10" x14ac:dyDescent="0.35">
      <c r="B2109" s="3">
        <v>44414</v>
      </c>
      <c r="C2109" s="4" t="s">
        <v>15</v>
      </c>
      <c r="D2109" s="4" t="s">
        <v>16</v>
      </c>
      <c r="E2109" s="4">
        <v>15.97</v>
      </c>
      <c r="F2109" s="4">
        <v>15.97</v>
      </c>
      <c r="G2109" s="4">
        <v>15.97</v>
      </c>
      <c r="H2109" s="4">
        <v>15.97</v>
      </c>
      <c r="I2109" s="4">
        <v>15.14</v>
      </c>
      <c r="J2109" s="4" t="s">
        <v>14</v>
      </c>
    </row>
    <row r="2110" spans="2:10" x14ac:dyDescent="0.35">
      <c r="B2110" s="3">
        <v>44413</v>
      </c>
      <c r="C2110" s="4" t="s">
        <v>15</v>
      </c>
      <c r="D2110" s="4" t="s">
        <v>16</v>
      </c>
      <c r="E2110" s="4">
        <v>15.95</v>
      </c>
      <c r="F2110" s="4">
        <v>15.95</v>
      </c>
      <c r="G2110" s="4">
        <v>15.95</v>
      </c>
      <c r="H2110" s="4">
        <v>15.95</v>
      </c>
      <c r="I2110" s="4">
        <v>15.13</v>
      </c>
      <c r="J2110" s="4" t="s">
        <v>14</v>
      </c>
    </row>
    <row r="2111" spans="2:10" x14ac:dyDescent="0.35">
      <c r="B2111" s="3">
        <v>44412</v>
      </c>
      <c r="C2111" s="4" t="s">
        <v>15</v>
      </c>
      <c r="D2111" s="4" t="s">
        <v>16</v>
      </c>
      <c r="E2111" s="4">
        <v>15.84</v>
      </c>
      <c r="F2111" s="4">
        <v>15.84</v>
      </c>
      <c r="G2111" s="4">
        <v>15.84</v>
      </c>
      <c r="H2111" s="4">
        <v>15.84</v>
      </c>
      <c r="I2111" s="4">
        <v>15.02</v>
      </c>
      <c r="J2111" s="4" t="s">
        <v>14</v>
      </c>
    </row>
    <row r="2112" spans="2:10" x14ac:dyDescent="0.35">
      <c r="B2112" s="3">
        <v>44411</v>
      </c>
      <c r="C2112" s="4" t="s">
        <v>15</v>
      </c>
      <c r="D2112" s="4" t="s">
        <v>16</v>
      </c>
      <c r="E2112" s="4">
        <v>15.91</v>
      </c>
      <c r="F2112" s="4">
        <v>15.91</v>
      </c>
      <c r="G2112" s="4">
        <v>15.91</v>
      </c>
      <c r="H2112" s="4">
        <v>15.91</v>
      </c>
      <c r="I2112" s="4">
        <v>15.09</v>
      </c>
      <c r="J2112" s="4" t="s">
        <v>14</v>
      </c>
    </row>
    <row r="2113" spans="2:10" x14ac:dyDescent="0.35">
      <c r="B2113" s="3">
        <v>44410</v>
      </c>
      <c r="C2113" s="4" t="s">
        <v>15</v>
      </c>
      <c r="D2113" s="4" t="s">
        <v>16</v>
      </c>
      <c r="E2113" s="4">
        <v>15.8</v>
      </c>
      <c r="F2113" s="4">
        <v>15.8</v>
      </c>
      <c r="G2113" s="4">
        <v>15.8</v>
      </c>
      <c r="H2113" s="4">
        <v>15.8</v>
      </c>
      <c r="I2113" s="4">
        <v>14.98</v>
      </c>
      <c r="J2113" s="4" t="s">
        <v>14</v>
      </c>
    </row>
    <row r="2114" spans="2:10" x14ac:dyDescent="0.35">
      <c r="B2114" s="3">
        <v>44407</v>
      </c>
      <c r="C2114" s="4" t="s">
        <v>15</v>
      </c>
      <c r="D2114" s="4" t="s">
        <v>16</v>
      </c>
      <c r="E2114" s="4">
        <v>15.82</v>
      </c>
      <c r="F2114" s="4">
        <v>15.82</v>
      </c>
      <c r="G2114" s="4">
        <v>15.82</v>
      </c>
      <c r="H2114" s="4">
        <v>15.82</v>
      </c>
      <c r="I2114" s="4">
        <v>15</v>
      </c>
      <c r="J2114" s="4" t="s">
        <v>14</v>
      </c>
    </row>
    <row r="2115" spans="2:10" x14ac:dyDescent="0.35">
      <c r="B2115" s="3">
        <v>44406</v>
      </c>
      <c r="C2115" s="4" t="s">
        <v>15</v>
      </c>
      <c r="D2115" s="4" t="s">
        <v>16</v>
      </c>
      <c r="E2115" s="4">
        <v>15.91</v>
      </c>
      <c r="F2115" s="4">
        <v>15.91</v>
      </c>
      <c r="G2115" s="4">
        <v>15.91</v>
      </c>
      <c r="H2115" s="4">
        <v>15.91</v>
      </c>
      <c r="I2115" s="4">
        <v>15.09</v>
      </c>
      <c r="J2115" s="4" t="s">
        <v>14</v>
      </c>
    </row>
    <row r="2116" spans="2:10" x14ac:dyDescent="0.35">
      <c r="B2116" s="3">
        <v>44405</v>
      </c>
      <c r="C2116" s="4" t="s">
        <v>15</v>
      </c>
      <c r="D2116" s="4" t="s">
        <v>16</v>
      </c>
      <c r="E2116" s="4">
        <v>15.84</v>
      </c>
      <c r="F2116" s="4">
        <v>15.84</v>
      </c>
      <c r="G2116" s="4">
        <v>15.84</v>
      </c>
      <c r="H2116" s="4">
        <v>15.84</v>
      </c>
      <c r="I2116" s="4">
        <v>15.02</v>
      </c>
      <c r="J2116" s="4" t="s">
        <v>14</v>
      </c>
    </row>
    <row r="2117" spans="2:10" x14ac:dyDescent="0.35">
      <c r="B2117" s="3">
        <v>44404</v>
      </c>
      <c r="C2117" s="4" t="s">
        <v>15</v>
      </c>
      <c r="D2117" s="4" t="s">
        <v>16</v>
      </c>
      <c r="E2117" s="4">
        <v>15.81</v>
      </c>
      <c r="F2117" s="4">
        <v>15.81</v>
      </c>
      <c r="G2117" s="4">
        <v>15.81</v>
      </c>
      <c r="H2117" s="4">
        <v>15.81</v>
      </c>
      <c r="I2117" s="4">
        <v>14.99</v>
      </c>
      <c r="J2117" s="4" t="s">
        <v>14</v>
      </c>
    </row>
    <row r="2118" spans="2:10" x14ac:dyDescent="0.35">
      <c r="B2118" s="3">
        <v>44403</v>
      </c>
      <c r="C2118" s="4" t="s">
        <v>15</v>
      </c>
      <c r="D2118" s="4" t="s">
        <v>16</v>
      </c>
      <c r="E2118" s="4">
        <v>15.9</v>
      </c>
      <c r="F2118" s="4">
        <v>15.9</v>
      </c>
      <c r="G2118" s="4">
        <v>15.9</v>
      </c>
      <c r="H2118" s="4">
        <v>15.9</v>
      </c>
      <c r="I2118" s="4">
        <v>15.08</v>
      </c>
      <c r="J2118" s="4" t="s">
        <v>14</v>
      </c>
    </row>
    <row r="2119" spans="2:10" x14ac:dyDescent="0.35">
      <c r="B2119" s="3">
        <v>44400</v>
      </c>
      <c r="C2119" s="4" t="s">
        <v>15</v>
      </c>
      <c r="D2119" s="4" t="s">
        <v>16</v>
      </c>
      <c r="E2119" s="4">
        <v>15.87</v>
      </c>
      <c r="F2119" s="4">
        <v>15.87</v>
      </c>
      <c r="G2119" s="4">
        <v>15.87</v>
      </c>
      <c r="H2119" s="4">
        <v>15.87</v>
      </c>
      <c r="I2119" s="4">
        <v>15.05</v>
      </c>
      <c r="J2119" s="4" t="s">
        <v>14</v>
      </c>
    </row>
    <row r="2120" spans="2:10" x14ac:dyDescent="0.35">
      <c r="B2120" s="3">
        <v>44399</v>
      </c>
      <c r="C2120" s="4" t="s">
        <v>15</v>
      </c>
      <c r="D2120" s="4" t="s">
        <v>16</v>
      </c>
      <c r="E2120" s="4">
        <v>15.71</v>
      </c>
      <c r="F2120" s="4">
        <v>15.71</v>
      </c>
      <c r="G2120" s="4">
        <v>15.71</v>
      </c>
      <c r="H2120" s="4">
        <v>15.71</v>
      </c>
      <c r="I2120" s="4">
        <v>14.9</v>
      </c>
      <c r="J2120" s="4" t="s">
        <v>14</v>
      </c>
    </row>
    <row r="2121" spans="2:10" x14ac:dyDescent="0.35">
      <c r="B2121" s="3">
        <v>44398</v>
      </c>
      <c r="C2121" s="4" t="s">
        <v>15</v>
      </c>
      <c r="D2121" s="4" t="s">
        <v>16</v>
      </c>
      <c r="E2121" s="4">
        <v>15.7</v>
      </c>
      <c r="F2121" s="4">
        <v>15.7</v>
      </c>
      <c r="G2121" s="4">
        <v>15.7</v>
      </c>
      <c r="H2121" s="4">
        <v>15.7</v>
      </c>
      <c r="I2121" s="4">
        <v>14.89</v>
      </c>
      <c r="J2121" s="4" t="s">
        <v>14</v>
      </c>
    </row>
    <row r="2122" spans="2:10" x14ac:dyDescent="0.35">
      <c r="B2122" s="3">
        <v>44397</v>
      </c>
      <c r="C2122" s="4" t="s">
        <v>15</v>
      </c>
      <c r="D2122" s="4" t="s">
        <v>16</v>
      </c>
      <c r="E2122" s="4">
        <v>15.56</v>
      </c>
      <c r="F2122" s="4">
        <v>15.56</v>
      </c>
      <c r="G2122" s="4">
        <v>15.56</v>
      </c>
      <c r="H2122" s="4">
        <v>15.56</v>
      </c>
      <c r="I2122" s="4">
        <v>14.76</v>
      </c>
      <c r="J2122" s="4" t="s">
        <v>14</v>
      </c>
    </row>
    <row r="2123" spans="2:10" x14ac:dyDescent="0.35">
      <c r="B2123" s="3">
        <v>44396</v>
      </c>
      <c r="C2123" s="4" t="s">
        <v>15</v>
      </c>
      <c r="D2123" s="4" t="s">
        <v>16</v>
      </c>
      <c r="E2123" s="4">
        <v>15.29</v>
      </c>
      <c r="F2123" s="4">
        <v>15.29</v>
      </c>
      <c r="G2123" s="4">
        <v>15.29</v>
      </c>
      <c r="H2123" s="4">
        <v>15.29</v>
      </c>
      <c r="I2123" s="4">
        <v>14.5</v>
      </c>
      <c r="J2123" s="4" t="s">
        <v>14</v>
      </c>
    </row>
    <row r="2124" spans="2:10" x14ac:dyDescent="0.35">
      <c r="B2124" s="3">
        <v>44393</v>
      </c>
      <c r="C2124" s="4" t="s">
        <v>15</v>
      </c>
      <c r="D2124" s="4" t="s">
        <v>16</v>
      </c>
      <c r="E2124" s="4">
        <v>15.53</v>
      </c>
      <c r="F2124" s="4">
        <v>15.53</v>
      </c>
      <c r="G2124" s="4">
        <v>15.53</v>
      </c>
      <c r="H2124" s="4">
        <v>15.53</v>
      </c>
      <c r="I2124" s="4">
        <v>14.73</v>
      </c>
      <c r="J2124" s="4" t="s">
        <v>14</v>
      </c>
    </row>
    <row r="2125" spans="2:10" x14ac:dyDescent="0.35">
      <c r="B2125" s="3">
        <v>44392</v>
      </c>
      <c r="C2125" s="4" t="s">
        <v>15</v>
      </c>
      <c r="D2125" s="4" t="s">
        <v>16</v>
      </c>
      <c r="E2125" s="4">
        <v>15.64</v>
      </c>
      <c r="F2125" s="4">
        <v>15.64</v>
      </c>
      <c r="G2125" s="4">
        <v>15.64</v>
      </c>
      <c r="H2125" s="4">
        <v>15.64</v>
      </c>
      <c r="I2125" s="4">
        <v>14.83</v>
      </c>
      <c r="J2125" s="4" t="s">
        <v>14</v>
      </c>
    </row>
    <row r="2126" spans="2:10" x14ac:dyDescent="0.35">
      <c r="B2126" s="3">
        <v>44391</v>
      </c>
      <c r="C2126" s="4" t="s">
        <v>15</v>
      </c>
      <c r="D2126" s="4" t="s">
        <v>16</v>
      </c>
      <c r="E2126" s="4">
        <v>15.7</v>
      </c>
      <c r="F2126" s="4">
        <v>15.7</v>
      </c>
      <c r="G2126" s="4">
        <v>15.7</v>
      </c>
      <c r="H2126" s="4">
        <v>15.7</v>
      </c>
      <c r="I2126" s="4">
        <v>14.89</v>
      </c>
      <c r="J2126" s="4" t="s">
        <v>14</v>
      </c>
    </row>
    <row r="2127" spans="2:10" x14ac:dyDescent="0.35">
      <c r="B2127" s="3">
        <v>44390</v>
      </c>
      <c r="C2127" s="4" t="s">
        <v>15</v>
      </c>
      <c r="D2127" s="4" t="s">
        <v>16</v>
      </c>
      <c r="E2127" s="4">
        <v>15.71</v>
      </c>
      <c r="F2127" s="4">
        <v>15.71</v>
      </c>
      <c r="G2127" s="4">
        <v>15.71</v>
      </c>
      <c r="H2127" s="4">
        <v>15.71</v>
      </c>
      <c r="I2127" s="4">
        <v>14.9</v>
      </c>
      <c r="J2127" s="4" t="s">
        <v>14</v>
      </c>
    </row>
    <row r="2128" spans="2:10" x14ac:dyDescent="0.35">
      <c r="B2128" s="3">
        <v>44389</v>
      </c>
      <c r="C2128" s="4" t="s">
        <v>15</v>
      </c>
      <c r="D2128" s="4" t="s">
        <v>16</v>
      </c>
      <c r="E2128" s="4">
        <v>15.8</v>
      </c>
      <c r="F2128" s="4">
        <v>15.8</v>
      </c>
      <c r="G2128" s="4">
        <v>15.8</v>
      </c>
      <c r="H2128" s="4">
        <v>15.8</v>
      </c>
      <c r="I2128" s="4">
        <v>14.98</v>
      </c>
      <c r="J2128" s="4" t="s">
        <v>14</v>
      </c>
    </row>
    <row r="2129" spans="2:10" x14ac:dyDescent="0.35">
      <c r="B2129" s="3">
        <v>44386</v>
      </c>
      <c r="C2129" s="4" t="s">
        <v>15</v>
      </c>
      <c r="D2129" s="4" t="s">
        <v>16</v>
      </c>
      <c r="E2129" s="4">
        <v>15.76</v>
      </c>
      <c r="F2129" s="4">
        <v>15.76</v>
      </c>
      <c r="G2129" s="4">
        <v>15.76</v>
      </c>
      <c r="H2129" s="4">
        <v>15.76</v>
      </c>
      <c r="I2129" s="4">
        <v>14.95</v>
      </c>
      <c r="J2129" s="4" t="s">
        <v>14</v>
      </c>
    </row>
    <row r="2130" spans="2:10" x14ac:dyDescent="0.35">
      <c r="B2130" s="3">
        <v>44385</v>
      </c>
      <c r="C2130" s="4" t="s">
        <v>15</v>
      </c>
      <c r="D2130" s="4" t="s">
        <v>16</v>
      </c>
      <c r="E2130" s="4">
        <v>15.56</v>
      </c>
      <c r="F2130" s="4">
        <v>15.56</v>
      </c>
      <c r="G2130" s="4">
        <v>15.56</v>
      </c>
      <c r="H2130" s="4">
        <v>15.56</v>
      </c>
      <c r="I2130" s="4">
        <v>14.76</v>
      </c>
      <c r="J2130" s="4" t="s">
        <v>14</v>
      </c>
    </row>
    <row r="2131" spans="2:10" x14ac:dyDescent="0.35">
      <c r="B2131" s="3">
        <v>44384</v>
      </c>
      <c r="C2131" s="4" t="s">
        <v>15</v>
      </c>
      <c r="D2131" s="4" t="s">
        <v>16</v>
      </c>
      <c r="E2131" s="4">
        <v>15.7</v>
      </c>
      <c r="F2131" s="4">
        <v>15.7</v>
      </c>
      <c r="G2131" s="4">
        <v>15.7</v>
      </c>
      <c r="H2131" s="4">
        <v>15.7</v>
      </c>
      <c r="I2131" s="4">
        <v>14.89</v>
      </c>
      <c r="J2131" s="4" t="s">
        <v>14</v>
      </c>
    </row>
    <row r="2132" spans="2:10" x14ac:dyDescent="0.35">
      <c r="B2132" s="3">
        <v>44383</v>
      </c>
      <c r="C2132" s="4" t="s">
        <v>15</v>
      </c>
      <c r="D2132" s="4" t="s">
        <v>16</v>
      </c>
      <c r="E2132" s="4">
        <v>15.67</v>
      </c>
      <c r="F2132" s="4">
        <v>15.67</v>
      </c>
      <c r="G2132" s="4">
        <v>15.67</v>
      </c>
      <c r="H2132" s="4">
        <v>15.67</v>
      </c>
      <c r="I2132" s="4">
        <v>14.86</v>
      </c>
      <c r="J2132" s="4" t="s">
        <v>14</v>
      </c>
    </row>
    <row r="2133" spans="2:10" x14ac:dyDescent="0.35">
      <c r="B2133" s="3">
        <v>44379</v>
      </c>
      <c r="C2133" s="4" t="s">
        <v>15</v>
      </c>
      <c r="D2133" s="4" t="s">
        <v>16</v>
      </c>
      <c r="E2133" s="4">
        <v>15.71</v>
      </c>
      <c r="F2133" s="4">
        <v>15.71</v>
      </c>
      <c r="G2133" s="4">
        <v>15.71</v>
      </c>
      <c r="H2133" s="4">
        <v>15.71</v>
      </c>
      <c r="I2133" s="4">
        <v>14.9</v>
      </c>
      <c r="J2133" s="4" t="s">
        <v>14</v>
      </c>
    </row>
    <row r="2134" spans="2:10" x14ac:dyDescent="0.35">
      <c r="B2134" s="3">
        <v>44378</v>
      </c>
      <c r="C2134" s="4" t="s">
        <v>15</v>
      </c>
      <c r="D2134" s="4" t="s">
        <v>16</v>
      </c>
      <c r="E2134" s="4">
        <v>15.62</v>
      </c>
      <c r="F2134" s="4">
        <v>15.62</v>
      </c>
      <c r="G2134" s="4">
        <v>15.62</v>
      </c>
      <c r="H2134" s="4">
        <v>15.62</v>
      </c>
      <c r="I2134" s="4">
        <v>14.81</v>
      </c>
      <c r="J2134" s="4" t="s">
        <v>14</v>
      </c>
    </row>
    <row r="2135" spans="2:10" x14ac:dyDescent="0.35">
      <c r="B2135" s="3">
        <v>44377</v>
      </c>
      <c r="C2135" s="4" t="s">
        <v>15</v>
      </c>
      <c r="D2135" s="4" t="s">
        <v>16</v>
      </c>
      <c r="E2135" s="4">
        <v>15.54</v>
      </c>
      <c r="F2135" s="4">
        <v>15.54</v>
      </c>
      <c r="G2135" s="4">
        <v>15.54</v>
      </c>
      <c r="H2135" s="4">
        <v>15.54</v>
      </c>
      <c r="I2135" s="4">
        <v>14.74</v>
      </c>
      <c r="J2135" s="4" t="s">
        <v>14</v>
      </c>
    </row>
    <row r="2136" spans="2:10" x14ac:dyDescent="0.35">
      <c r="B2136" s="3">
        <v>44376</v>
      </c>
      <c r="C2136" s="4" t="s">
        <v>15</v>
      </c>
      <c r="D2136" s="4" t="s">
        <v>16</v>
      </c>
      <c r="E2136" s="4">
        <v>15.53</v>
      </c>
      <c r="F2136" s="4">
        <v>15.53</v>
      </c>
      <c r="G2136" s="4">
        <v>15.53</v>
      </c>
      <c r="H2136" s="4">
        <v>15.53</v>
      </c>
      <c r="I2136" s="4">
        <v>14.73</v>
      </c>
      <c r="J2136" s="4" t="s">
        <v>14</v>
      </c>
    </row>
    <row r="2137" spans="2:10" x14ac:dyDescent="0.35">
      <c r="B2137" s="3">
        <v>44375</v>
      </c>
      <c r="C2137" s="4" t="s">
        <v>15</v>
      </c>
      <c r="D2137" s="4" t="s">
        <v>16</v>
      </c>
      <c r="E2137" s="4">
        <v>15.53</v>
      </c>
      <c r="F2137" s="4">
        <v>15.53</v>
      </c>
      <c r="G2137" s="4">
        <v>15.53</v>
      </c>
      <c r="H2137" s="4">
        <v>15.53</v>
      </c>
      <c r="I2137" s="4">
        <v>14.73</v>
      </c>
      <c r="J2137" s="4" t="s">
        <v>14</v>
      </c>
    </row>
    <row r="2138" spans="2:10" x14ac:dyDescent="0.35">
      <c r="B2138" s="3">
        <v>44372</v>
      </c>
      <c r="C2138" s="4" t="s">
        <v>15</v>
      </c>
      <c r="D2138" s="4" t="s">
        <v>16</v>
      </c>
      <c r="E2138" s="4">
        <v>15.51</v>
      </c>
      <c r="F2138" s="4">
        <v>15.51</v>
      </c>
      <c r="G2138" s="4">
        <v>15.51</v>
      </c>
      <c r="H2138" s="4">
        <v>15.51</v>
      </c>
      <c r="I2138" s="4">
        <v>14.71</v>
      </c>
      <c r="J2138" s="4" t="s">
        <v>14</v>
      </c>
    </row>
    <row r="2139" spans="2:10" x14ac:dyDescent="0.35">
      <c r="B2139" s="3">
        <v>44371</v>
      </c>
      <c r="C2139" s="4" t="s">
        <v>15</v>
      </c>
      <c r="D2139" s="4" t="s">
        <v>16</v>
      </c>
      <c r="E2139" s="4">
        <v>15.45</v>
      </c>
      <c r="F2139" s="4">
        <v>15.45</v>
      </c>
      <c r="G2139" s="4">
        <v>15.45</v>
      </c>
      <c r="H2139" s="4">
        <v>15.45</v>
      </c>
      <c r="I2139" s="4">
        <v>14.65</v>
      </c>
      <c r="J2139" s="4" t="s">
        <v>14</v>
      </c>
    </row>
    <row r="2140" spans="2:10" x14ac:dyDescent="0.35">
      <c r="B2140" s="3">
        <v>44370</v>
      </c>
      <c r="C2140" s="4" t="s">
        <v>15</v>
      </c>
      <c r="D2140" s="4" t="s">
        <v>16</v>
      </c>
      <c r="E2140" s="4">
        <v>15.35</v>
      </c>
      <c r="F2140" s="4">
        <v>15.35</v>
      </c>
      <c r="G2140" s="4">
        <v>15.35</v>
      </c>
      <c r="H2140" s="4">
        <v>15.35</v>
      </c>
      <c r="I2140" s="4">
        <v>14.56</v>
      </c>
      <c r="J2140" s="4" t="s">
        <v>14</v>
      </c>
    </row>
    <row r="2141" spans="2:10" x14ac:dyDescent="0.35">
      <c r="B2141" s="3">
        <v>44369</v>
      </c>
      <c r="C2141" s="4" t="s">
        <v>15</v>
      </c>
      <c r="D2141" s="4" t="s">
        <v>16</v>
      </c>
      <c r="E2141" s="4">
        <v>15.35</v>
      </c>
      <c r="F2141" s="4">
        <v>15.35</v>
      </c>
      <c r="G2141" s="4">
        <v>15.35</v>
      </c>
      <c r="H2141" s="4">
        <v>15.35</v>
      </c>
      <c r="I2141" s="4">
        <v>14.56</v>
      </c>
      <c r="J2141" s="4" t="s">
        <v>14</v>
      </c>
    </row>
    <row r="2142" spans="2:10" x14ac:dyDescent="0.35">
      <c r="B2142" s="3">
        <v>44368</v>
      </c>
      <c r="C2142" s="4" t="s">
        <v>15</v>
      </c>
      <c r="D2142" s="4" t="s">
        <v>16</v>
      </c>
      <c r="E2142" s="4">
        <v>15.27</v>
      </c>
      <c r="F2142" s="4">
        <v>15.27</v>
      </c>
      <c r="G2142" s="4">
        <v>15.27</v>
      </c>
      <c r="H2142" s="4">
        <v>15.27</v>
      </c>
      <c r="I2142" s="4">
        <v>14.48</v>
      </c>
      <c r="J2142" s="4" t="s">
        <v>14</v>
      </c>
    </row>
    <row r="2143" spans="2:10" x14ac:dyDescent="0.35">
      <c r="B2143" s="3">
        <v>44365</v>
      </c>
      <c r="C2143" s="4" t="s">
        <v>15</v>
      </c>
      <c r="D2143" s="4" t="s">
        <v>16</v>
      </c>
      <c r="E2143" s="4">
        <v>15.05</v>
      </c>
      <c r="F2143" s="4">
        <v>15.05</v>
      </c>
      <c r="G2143" s="4">
        <v>15.05</v>
      </c>
      <c r="H2143" s="4">
        <v>15.05</v>
      </c>
      <c r="I2143" s="4">
        <v>14.27</v>
      </c>
      <c r="J2143" s="4" t="s">
        <v>14</v>
      </c>
    </row>
    <row r="2144" spans="2:10" x14ac:dyDescent="0.35">
      <c r="B2144" s="3">
        <v>44364</v>
      </c>
      <c r="C2144" s="4" t="s">
        <v>15</v>
      </c>
      <c r="D2144" s="4" t="s">
        <v>16</v>
      </c>
      <c r="E2144" s="4">
        <v>15.25</v>
      </c>
      <c r="F2144" s="4">
        <v>15.25</v>
      </c>
      <c r="G2144" s="4">
        <v>15.25</v>
      </c>
      <c r="H2144" s="4">
        <v>15.25</v>
      </c>
      <c r="I2144" s="4">
        <v>14.46</v>
      </c>
      <c r="J2144" s="4" t="s">
        <v>14</v>
      </c>
    </row>
    <row r="2145" spans="2:10" x14ac:dyDescent="0.35">
      <c r="B2145" s="3">
        <v>44363</v>
      </c>
      <c r="C2145" s="4" t="s">
        <v>15</v>
      </c>
      <c r="D2145" s="4" t="s">
        <v>16</v>
      </c>
      <c r="E2145" s="4">
        <v>15.26</v>
      </c>
      <c r="F2145" s="4">
        <v>15.26</v>
      </c>
      <c r="G2145" s="4">
        <v>15.26</v>
      </c>
      <c r="H2145" s="4">
        <v>15.26</v>
      </c>
      <c r="I2145" s="4">
        <v>14.47</v>
      </c>
      <c r="J2145" s="4" t="s">
        <v>14</v>
      </c>
    </row>
    <row r="2146" spans="2:10" x14ac:dyDescent="0.35">
      <c r="B2146" s="3">
        <v>44362</v>
      </c>
      <c r="C2146" s="4" t="s">
        <v>15</v>
      </c>
      <c r="D2146" s="4" t="s">
        <v>16</v>
      </c>
      <c r="E2146" s="4">
        <v>15.34</v>
      </c>
      <c r="F2146" s="4">
        <v>15.34</v>
      </c>
      <c r="G2146" s="4">
        <v>15.34</v>
      </c>
      <c r="H2146" s="4">
        <v>15.34</v>
      </c>
      <c r="I2146" s="4">
        <v>14.55</v>
      </c>
      <c r="J2146" s="4" t="s">
        <v>14</v>
      </c>
    </row>
    <row r="2147" spans="2:10" x14ac:dyDescent="0.35">
      <c r="B2147" s="3">
        <v>44361</v>
      </c>
      <c r="C2147" s="4" t="s">
        <v>15</v>
      </c>
      <c r="D2147" s="4" t="s">
        <v>16</v>
      </c>
      <c r="E2147" s="4">
        <v>15.38</v>
      </c>
      <c r="F2147" s="4">
        <v>15.38</v>
      </c>
      <c r="G2147" s="4">
        <v>15.38</v>
      </c>
      <c r="H2147" s="4">
        <v>15.38</v>
      </c>
      <c r="I2147" s="4">
        <v>14.59</v>
      </c>
      <c r="J2147" s="4" t="s">
        <v>14</v>
      </c>
    </row>
    <row r="2148" spans="2:10" x14ac:dyDescent="0.35">
      <c r="B2148" s="3">
        <v>44358</v>
      </c>
      <c r="C2148" s="4" t="s">
        <v>15</v>
      </c>
      <c r="D2148" s="4" t="s">
        <v>16</v>
      </c>
      <c r="E2148" s="4">
        <v>15.36</v>
      </c>
      <c r="F2148" s="4">
        <v>15.36</v>
      </c>
      <c r="G2148" s="4">
        <v>15.36</v>
      </c>
      <c r="H2148" s="4">
        <v>15.36</v>
      </c>
      <c r="I2148" s="4">
        <v>14.57</v>
      </c>
      <c r="J2148" s="4" t="s">
        <v>14</v>
      </c>
    </row>
    <row r="2149" spans="2:10" x14ac:dyDescent="0.35">
      <c r="B2149" s="3">
        <v>44357</v>
      </c>
      <c r="C2149" s="4" t="s">
        <v>15</v>
      </c>
      <c r="D2149" s="4" t="s">
        <v>16</v>
      </c>
      <c r="E2149" s="4">
        <v>15.31</v>
      </c>
      <c r="F2149" s="4">
        <v>15.31</v>
      </c>
      <c r="G2149" s="4">
        <v>15.31</v>
      </c>
      <c r="H2149" s="4">
        <v>15.31</v>
      </c>
      <c r="I2149" s="4">
        <v>14.52</v>
      </c>
      <c r="J2149" s="4" t="s">
        <v>14</v>
      </c>
    </row>
    <row r="2150" spans="2:10" x14ac:dyDescent="0.35">
      <c r="B2150" s="3">
        <v>44356</v>
      </c>
      <c r="C2150" s="4" t="s">
        <v>15</v>
      </c>
      <c r="D2150" s="4" t="s">
        <v>16</v>
      </c>
      <c r="E2150" s="4">
        <v>15.24</v>
      </c>
      <c r="F2150" s="4">
        <v>15.24</v>
      </c>
      <c r="G2150" s="4">
        <v>15.24</v>
      </c>
      <c r="H2150" s="4">
        <v>15.24</v>
      </c>
      <c r="I2150" s="4">
        <v>14.45</v>
      </c>
      <c r="J2150" s="4" t="s">
        <v>14</v>
      </c>
    </row>
    <row r="2151" spans="2:10" x14ac:dyDescent="0.35">
      <c r="B2151" s="3">
        <v>44355</v>
      </c>
      <c r="C2151" s="4" t="s">
        <v>15</v>
      </c>
      <c r="D2151" s="4" t="s">
        <v>16</v>
      </c>
      <c r="E2151" s="4">
        <v>15.28</v>
      </c>
      <c r="F2151" s="4">
        <v>15.28</v>
      </c>
      <c r="G2151" s="4">
        <v>15.28</v>
      </c>
      <c r="H2151" s="4">
        <v>15.28</v>
      </c>
      <c r="I2151" s="4">
        <v>14.49</v>
      </c>
      <c r="J2151" s="4" t="s">
        <v>14</v>
      </c>
    </row>
    <row r="2152" spans="2:10" x14ac:dyDescent="0.35">
      <c r="B2152" s="3">
        <v>44354</v>
      </c>
      <c r="C2152" s="4" t="s">
        <v>15</v>
      </c>
      <c r="D2152" s="4" t="s">
        <v>16</v>
      </c>
      <c r="E2152" s="4">
        <v>15.26</v>
      </c>
      <c r="F2152" s="4">
        <v>15.26</v>
      </c>
      <c r="G2152" s="4">
        <v>15.26</v>
      </c>
      <c r="H2152" s="4">
        <v>15.26</v>
      </c>
      <c r="I2152" s="4">
        <v>14.47</v>
      </c>
      <c r="J2152" s="4" t="s">
        <v>14</v>
      </c>
    </row>
    <row r="2153" spans="2:10" x14ac:dyDescent="0.35">
      <c r="B2153" s="3">
        <v>44351</v>
      </c>
      <c r="C2153" s="4" t="s">
        <v>15</v>
      </c>
      <c r="D2153" s="4" t="s">
        <v>16</v>
      </c>
      <c r="E2153" s="4">
        <v>15.24</v>
      </c>
      <c r="F2153" s="4">
        <v>15.24</v>
      </c>
      <c r="G2153" s="4">
        <v>15.24</v>
      </c>
      <c r="H2153" s="4">
        <v>15.24</v>
      </c>
      <c r="I2153" s="4">
        <v>14.45</v>
      </c>
      <c r="J2153" s="4" t="s">
        <v>14</v>
      </c>
    </row>
    <row r="2154" spans="2:10" x14ac:dyDescent="0.35">
      <c r="B2154" s="3">
        <v>44350</v>
      </c>
      <c r="C2154" s="4" t="s">
        <v>15</v>
      </c>
      <c r="D2154" s="4" t="s">
        <v>16</v>
      </c>
      <c r="E2154" s="4">
        <v>15.11</v>
      </c>
      <c r="F2154" s="4">
        <v>15.11</v>
      </c>
      <c r="G2154" s="4">
        <v>15.11</v>
      </c>
      <c r="H2154" s="4">
        <v>15.11</v>
      </c>
      <c r="I2154" s="4">
        <v>14.33</v>
      </c>
      <c r="J2154" s="4" t="s">
        <v>14</v>
      </c>
    </row>
    <row r="2155" spans="2:10" x14ac:dyDescent="0.35">
      <c r="B2155" s="3">
        <v>44349</v>
      </c>
      <c r="C2155" s="4" t="s">
        <v>15</v>
      </c>
      <c r="D2155" s="4" t="s">
        <v>16</v>
      </c>
      <c r="E2155" s="4">
        <v>15.18</v>
      </c>
      <c r="F2155" s="4">
        <v>15.18</v>
      </c>
      <c r="G2155" s="4">
        <v>15.18</v>
      </c>
      <c r="H2155" s="4">
        <v>15.18</v>
      </c>
      <c r="I2155" s="4">
        <v>14.4</v>
      </c>
      <c r="J2155" s="4" t="s">
        <v>14</v>
      </c>
    </row>
    <row r="2156" spans="2:10" x14ac:dyDescent="0.35">
      <c r="B2156" s="3">
        <v>44348</v>
      </c>
      <c r="C2156" s="4" t="s">
        <v>15</v>
      </c>
      <c r="D2156" s="4" t="s">
        <v>16</v>
      </c>
      <c r="E2156" s="4">
        <v>15.16</v>
      </c>
      <c r="F2156" s="4">
        <v>15.16</v>
      </c>
      <c r="G2156" s="4">
        <v>15.16</v>
      </c>
      <c r="H2156" s="4">
        <v>15.16</v>
      </c>
      <c r="I2156" s="4">
        <v>14.38</v>
      </c>
      <c r="J2156" s="4" t="s">
        <v>14</v>
      </c>
    </row>
    <row r="2157" spans="2:10" x14ac:dyDescent="0.35">
      <c r="B2157" s="3">
        <v>44344</v>
      </c>
      <c r="C2157" s="4" t="s">
        <v>15</v>
      </c>
      <c r="D2157" s="4" t="s">
        <v>16</v>
      </c>
      <c r="E2157" s="4">
        <v>15.16</v>
      </c>
      <c r="F2157" s="4">
        <v>15.16</v>
      </c>
      <c r="G2157" s="4">
        <v>15.16</v>
      </c>
      <c r="H2157" s="4">
        <v>15.16</v>
      </c>
      <c r="I2157" s="4">
        <v>14.38</v>
      </c>
      <c r="J2157" s="4" t="s">
        <v>14</v>
      </c>
    </row>
    <row r="2158" spans="2:10" x14ac:dyDescent="0.35">
      <c r="B2158" s="3">
        <v>44343</v>
      </c>
      <c r="C2158" s="4" t="s">
        <v>15</v>
      </c>
      <c r="D2158" s="4" t="s">
        <v>16</v>
      </c>
      <c r="E2158" s="4">
        <v>15.14</v>
      </c>
      <c r="F2158" s="4">
        <v>15.14</v>
      </c>
      <c r="G2158" s="4">
        <v>15.14</v>
      </c>
      <c r="H2158" s="4">
        <v>15.14</v>
      </c>
      <c r="I2158" s="4">
        <v>14.36</v>
      </c>
      <c r="J2158" s="4" t="s">
        <v>14</v>
      </c>
    </row>
    <row r="2159" spans="2:10" x14ac:dyDescent="0.35">
      <c r="B2159" s="3">
        <v>44342</v>
      </c>
      <c r="C2159" s="4" t="s">
        <v>15</v>
      </c>
      <c r="D2159" s="4" t="s">
        <v>16</v>
      </c>
      <c r="E2159" s="4">
        <v>15.11</v>
      </c>
      <c r="F2159" s="4">
        <v>15.11</v>
      </c>
      <c r="G2159" s="4">
        <v>15.11</v>
      </c>
      <c r="H2159" s="4">
        <v>15.11</v>
      </c>
      <c r="I2159" s="4">
        <v>14.33</v>
      </c>
      <c r="J2159" s="4" t="s">
        <v>14</v>
      </c>
    </row>
    <row r="2160" spans="2:10" x14ac:dyDescent="0.35">
      <c r="B2160" s="3">
        <v>44341</v>
      </c>
      <c r="C2160" s="4" t="s">
        <v>15</v>
      </c>
      <c r="D2160" s="4" t="s">
        <v>16</v>
      </c>
      <c r="E2160" s="4">
        <v>15.05</v>
      </c>
      <c r="F2160" s="4">
        <v>15.05</v>
      </c>
      <c r="G2160" s="4">
        <v>15.05</v>
      </c>
      <c r="H2160" s="4">
        <v>15.05</v>
      </c>
      <c r="I2160" s="4">
        <v>14.27</v>
      </c>
      <c r="J2160" s="4" t="s">
        <v>14</v>
      </c>
    </row>
    <row r="2161" spans="2:10" x14ac:dyDescent="0.35">
      <c r="B2161" s="3">
        <v>44340</v>
      </c>
      <c r="C2161" s="4" t="s">
        <v>15</v>
      </c>
      <c r="D2161" s="4" t="s">
        <v>16</v>
      </c>
      <c r="E2161" s="4">
        <v>15.09</v>
      </c>
      <c r="F2161" s="4">
        <v>15.09</v>
      </c>
      <c r="G2161" s="4">
        <v>15.09</v>
      </c>
      <c r="H2161" s="4">
        <v>15.09</v>
      </c>
      <c r="I2161" s="4">
        <v>14.31</v>
      </c>
      <c r="J2161" s="4" t="s">
        <v>14</v>
      </c>
    </row>
    <row r="2162" spans="2:10" x14ac:dyDescent="0.35">
      <c r="B2162" s="3">
        <v>44337</v>
      </c>
      <c r="C2162" s="4" t="s">
        <v>15</v>
      </c>
      <c r="D2162" s="4" t="s">
        <v>16</v>
      </c>
      <c r="E2162" s="4">
        <v>14.94</v>
      </c>
      <c r="F2162" s="4">
        <v>14.94</v>
      </c>
      <c r="G2162" s="4">
        <v>14.94</v>
      </c>
      <c r="H2162" s="4">
        <v>14.94</v>
      </c>
      <c r="I2162" s="4">
        <v>14.17</v>
      </c>
      <c r="J2162" s="4" t="s">
        <v>14</v>
      </c>
    </row>
    <row r="2163" spans="2:10" x14ac:dyDescent="0.35">
      <c r="B2163" s="3">
        <v>44336</v>
      </c>
      <c r="C2163" s="4" t="s">
        <v>15</v>
      </c>
      <c r="D2163" s="4" t="s">
        <v>16</v>
      </c>
      <c r="E2163" s="4">
        <v>14.95</v>
      </c>
      <c r="F2163" s="4">
        <v>14.95</v>
      </c>
      <c r="G2163" s="4">
        <v>14.95</v>
      </c>
      <c r="H2163" s="4">
        <v>14.95</v>
      </c>
      <c r="I2163" s="4">
        <v>14.18</v>
      </c>
      <c r="J2163" s="4" t="s">
        <v>14</v>
      </c>
    </row>
    <row r="2164" spans="2:10" x14ac:dyDescent="0.35">
      <c r="B2164" s="3">
        <v>44335</v>
      </c>
      <c r="C2164" s="4" t="s">
        <v>15</v>
      </c>
      <c r="D2164" s="4" t="s">
        <v>16</v>
      </c>
      <c r="E2164" s="4">
        <v>14.79</v>
      </c>
      <c r="F2164" s="4">
        <v>14.79</v>
      </c>
      <c r="G2164" s="4">
        <v>14.79</v>
      </c>
      <c r="H2164" s="4">
        <v>14.79</v>
      </c>
      <c r="I2164" s="4">
        <v>14.03</v>
      </c>
      <c r="J2164" s="4" t="s">
        <v>14</v>
      </c>
    </row>
    <row r="2165" spans="2:10" x14ac:dyDescent="0.35">
      <c r="B2165" s="3">
        <v>44334</v>
      </c>
      <c r="C2165" s="4" t="s">
        <v>15</v>
      </c>
      <c r="D2165" s="4" t="s">
        <v>16</v>
      </c>
      <c r="E2165" s="4">
        <v>14.84</v>
      </c>
      <c r="F2165" s="4">
        <v>14.84</v>
      </c>
      <c r="G2165" s="4">
        <v>14.84</v>
      </c>
      <c r="H2165" s="4">
        <v>14.84</v>
      </c>
      <c r="I2165" s="4">
        <v>14.07</v>
      </c>
      <c r="J2165" s="4" t="s">
        <v>14</v>
      </c>
    </row>
    <row r="2166" spans="2:10" x14ac:dyDescent="0.35">
      <c r="B2166" s="3">
        <v>44333</v>
      </c>
      <c r="C2166" s="4" t="s">
        <v>15</v>
      </c>
      <c r="D2166" s="4" t="s">
        <v>16</v>
      </c>
      <c r="E2166" s="4">
        <v>14.95</v>
      </c>
      <c r="F2166" s="4">
        <v>14.95</v>
      </c>
      <c r="G2166" s="4">
        <v>14.95</v>
      </c>
      <c r="H2166" s="4">
        <v>14.95</v>
      </c>
      <c r="I2166" s="4">
        <v>14.18</v>
      </c>
      <c r="J2166" s="4" t="s">
        <v>14</v>
      </c>
    </row>
    <row r="2167" spans="2:10" x14ac:dyDescent="0.35">
      <c r="B2167" s="3">
        <v>44330</v>
      </c>
      <c r="C2167" s="4" t="s">
        <v>15</v>
      </c>
      <c r="D2167" s="4" t="s">
        <v>16</v>
      </c>
      <c r="E2167" s="4">
        <v>14.99</v>
      </c>
      <c r="F2167" s="4">
        <v>14.99</v>
      </c>
      <c r="G2167" s="4">
        <v>14.99</v>
      </c>
      <c r="H2167" s="4">
        <v>14.99</v>
      </c>
      <c r="I2167" s="4">
        <v>14.22</v>
      </c>
      <c r="J2167" s="4" t="s">
        <v>14</v>
      </c>
    </row>
    <row r="2168" spans="2:10" x14ac:dyDescent="0.35">
      <c r="B2168" s="3">
        <v>44329</v>
      </c>
      <c r="C2168" s="4" t="s">
        <v>15</v>
      </c>
      <c r="D2168" s="4" t="s">
        <v>16</v>
      </c>
      <c r="E2168" s="4">
        <v>14.74</v>
      </c>
      <c r="F2168" s="4">
        <v>14.74</v>
      </c>
      <c r="G2168" s="4">
        <v>14.74</v>
      </c>
      <c r="H2168" s="4">
        <v>14.74</v>
      </c>
      <c r="I2168" s="4">
        <v>13.98</v>
      </c>
      <c r="J2168" s="4" t="s">
        <v>14</v>
      </c>
    </row>
    <row r="2169" spans="2:10" x14ac:dyDescent="0.35">
      <c r="B2169" s="3">
        <v>44328</v>
      </c>
      <c r="C2169" s="4" t="s">
        <v>15</v>
      </c>
      <c r="D2169" s="4" t="s">
        <v>16</v>
      </c>
      <c r="E2169" s="4">
        <v>14.57</v>
      </c>
      <c r="F2169" s="4">
        <v>14.57</v>
      </c>
      <c r="G2169" s="4">
        <v>14.57</v>
      </c>
      <c r="H2169" s="4">
        <v>14.57</v>
      </c>
      <c r="I2169" s="4">
        <v>13.82</v>
      </c>
      <c r="J2169" s="4" t="s">
        <v>14</v>
      </c>
    </row>
    <row r="2170" spans="2:10" x14ac:dyDescent="0.35">
      <c r="B2170" s="3">
        <v>44327</v>
      </c>
      <c r="C2170" s="4" t="s">
        <v>15</v>
      </c>
      <c r="D2170" s="4" t="s">
        <v>16</v>
      </c>
      <c r="E2170" s="4">
        <v>14.91</v>
      </c>
      <c r="F2170" s="4">
        <v>14.91</v>
      </c>
      <c r="G2170" s="4">
        <v>14.91</v>
      </c>
      <c r="H2170" s="4">
        <v>14.91</v>
      </c>
      <c r="I2170" s="4">
        <v>14.14</v>
      </c>
      <c r="J2170" s="4" t="s">
        <v>14</v>
      </c>
    </row>
    <row r="2171" spans="2:10" x14ac:dyDescent="0.35">
      <c r="B2171" s="3">
        <v>44326</v>
      </c>
      <c r="C2171" s="4" t="s">
        <v>15</v>
      </c>
      <c r="D2171" s="4" t="s">
        <v>16</v>
      </c>
      <c r="E2171" s="4">
        <v>15.02</v>
      </c>
      <c r="F2171" s="4">
        <v>15.02</v>
      </c>
      <c r="G2171" s="4">
        <v>15.02</v>
      </c>
      <c r="H2171" s="4">
        <v>15.02</v>
      </c>
      <c r="I2171" s="4">
        <v>14.24</v>
      </c>
      <c r="J2171" s="4" t="s">
        <v>14</v>
      </c>
    </row>
    <row r="2172" spans="2:10" x14ac:dyDescent="0.35">
      <c r="B2172" s="3">
        <v>44323</v>
      </c>
      <c r="C2172" s="4" t="s">
        <v>15</v>
      </c>
      <c r="D2172" s="4" t="s">
        <v>16</v>
      </c>
      <c r="E2172" s="4">
        <v>15.21</v>
      </c>
      <c r="F2172" s="4">
        <v>15.21</v>
      </c>
      <c r="G2172" s="4">
        <v>15.21</v>
      </c>
      <c r="H2172" s="4">
        <v>15.21</v>
      </c>
      <c r="I2172" s="4">
        <v>14.42</v>
      </c>
      <c r="J2172" s="4" t="s">
        <v>14</v>
      </c>
    </row>
    <row r="2173" spans="2:10" x14ac:dyDescent="0.35">
      <c r="B2173" s="3">
        <v>44322</v>
      </c>
      <c r="C2173" s="4" t="s">
        <v>15</v>
      </c>
      <c r="D2173" s="4" t="s">
        <v>16</v>
      </c>
      <c r="E2173" s="4">
        <v>15.08</v>
      </c>
      <c r="F2173" s="4">
        <v>15.08</v>
      </c>
      <c r="G2173" s="4">
        <v>15.08</v>
      </c>
      <c r="H2173" s="4">
        <v>15.08</v>
      </c>
      <c r="I2173" s="4">
        <v>14.3</v>
      </c>
      <c r="J2173" s="4" t="s">
        <v>14</v>
      </c>
    </row>
    <row r="2174" spans="2:10" x14ac:dyDescent="0.35">
      <c r="B2174" s="3">
        <v>44321</v>
      </c>
      <c r="C2174" s="4" t="s">
        <v>15</v>
      </c>
      <c r="D2174" s="4" t="s">
        <v>16</v>
      </c>
      <c r="E2174" s="4">
        <v>14.99</v>
      </c>
      <c r="F2174" s="4">
        <v>14.99</v>
      </c>
      <c r="G2174" s="4">
        <v>14.99</v>
      </c>
      <c r="H2174" s="4">
        <v>14.99</v>
      </c>
      <c r="I2174" s="4">
        <v>14.22</v>
      </c>
      <c r="J2174" s="4" t="s">
        <v>14</v>
      </c>
    </row>
    <row r="2175" spans="2:10" x14ac:dyDescent="0.35">
      <c r="B2175" s="3">
        <v>44320</v>
      </c>
      <c r="C2175" s="4" t="s">
        <v>15</v>
      </c>
      <c r="D2175" s="4" t="s">
        <v>16</v>
      </c>
      <c r="E2175" s="4">
        <v>14.99</v>
      </c>
      <c r="F2175" s="4">
        <v>14.99</v>
      </c>
      <c r="G2175" s="4">
        <v>14.99</v>
      </c>
      <c r="H2175" s="4">
        <v>14.99</v>
      </c>
      <c r="I2175" s="4">
        <v>14.22</v>
      </c>
      <c r="J2175" s="4" t="s">
        <v>14</v>
      </c>
    </row>
    <row r="2176" spans="2:10" x14ac:dyDescent="0.35">
      <c r="B2176" s="3">
        <v>44319</v>
      </c>
      <c r="C2176" s="4" t="s">
        <v>15</v>
      </c>
      <c r="D2176" s="4" t="s">
        <v>16</v>
      </c>
      <c r="E2176" s="4">
        <v>15.11</v>
      </c>
      <c r="F2176" s="4">
        <v>15.11</v>
      </c>
      <c r="G2176" s="4">
        <v>15.11</v>
      </c>
      <c r="H2176" s="4">
        <v>15.11</v>
      </c>
      <c r="I2176" s="4">
        <v>14.33</v>
      </c>
      <c r="J2176" s="4" t="s">
        <v>14</v>
      </c>
    </row>
    <row r="2177" spans="2:10" x14ac:dyDescent="0.35">
      <c r="B2177" s="3">
        <v>44316</v>
      </c>
      <c r="C2177" s="4" t="s">
        <v>15</v>
      </c>
      <c r="D2177" s="4" t="s">
        <v>16</v>
      </c>
      <c r="E2177" s="4">
        <v>15.08</v>
      </c>
      <c r="F2177" s="4">
        <v>15.08</v>
      </c>
      <c r="G2177" s="4">
        <v>15.08</v>
      </c>
      <c r="H2177" s="4">
        <v>15.08</v>
      </c>
      <c r="I2177" s="4">
        <v>14.3</v>
      </c>
      <c r="J2177" s="4" t="s">
        <v>14</v>
      </c>
    </row>
    <row r="2178" spans="2:10" x14ac:dyDescent="0.35">
      <c r="B2178" s="3">
        <v>44315</v>
      </c>
      <c r="C2178" s="4" t="s">
        <v>15</v>
      </c>
      <c r="D2178" s="4" t="s">
        <v>16</v>
      </c>
      <c r="E2178" s="4">
        <v>15.2</v>
      </c>
      <c r="F2178" s="4">
        <v>15.2</v>
      </c>
      <c r="G2178" s="4">
        <v>15.2</v>
      </c>
      <c r="H2178" s="4">
        <v>15.2</v>
      </c>
      <c r="I2178" s="4">
        <v>14.41</v>
      </c>
      <c r="J2178" s="4" t="s">
        <v>14</v>
      </c>
    </row>
    <row r="2179" spans="2:10" x14ac:dyDescent="0.35">
      <c r="B2179" s="3">
        <v>44314</v>
      </c>
      <c r="C2179" s="4" t="s">
        <v>15</v>
      </c>
      <c r="D2179" s="4" t="s">
        <v>16</v>
      </c>
      <c r="E2179" s="4">
        <v>15.13</v>
      </c>
      <c r="F2179" s="4">
        <v>15.13</v>
      </c>
      <c r="G2179" s="4">
        <v>15.13</v>
      </c>
      <c r="H2179" s="4">
        <v>15.13</v>
      </c>
      <c r="I2179" s="4">
        <v>14.35</v>
      </c>
      <c r="J2179" s="4" t="s">
        <v>14</v>
      </c>
    </row>
    <row r="2180" spans="2:10" x14ac:dyDescent="0.35">
      <c r="B2180" s="3">
        <v>44313</v>
      </c>
      <c r="C2180" s="4" t="s">
        <v>15</v>
      </c>
      <c r="D2180" s="4" t="s">
        <v>16</v>
      </c>
      <c r="E2180" s="4">
        <v>15.14</v>
      </c>
      <c r="F2180" s="4">
        <v>15.14</v>
      </c>
      <c r="G2180" s="4">
        <v>15.14</v>
      </c>
      <c r="H2180" s="4">
        <v>15.14</v>
      </c>
      <c r="I2180" s="4">
        <v>14.36</v>
      </c>
      <c r="J2180" s="4" t="s">
        <v>14</v>
      </c>
    </row>
    <row r="2181" spans="2:10" x14ac:dyDescent="0.35">
      <c r="B2181" s="3">
        <v>44312</v>
      </c>
      <c r="C2181" s="4" t="s">
        <v>15</v>
      </c>
      <c r="D2181" s="4" t="s">
        <v>16</v>
      </c>
      <c r="E2181" s="4">
        <v>15.15</v>
      </c>
      <c r="F2181" s="4">
        <v>15.15</v>
      </c>
      <c r="G2181" s="4">
        <v>15.15</v>
      </c>
      <c r="H2181" s="4">
        <v>15.15</v>
      </c>
      <c r="I2181" s="4">
        <v>14.37</v>
      </c>
      <c r="J2181" s="4" t="s">
        <v>14</v>
      </c>
    </row>
    <row r="2182" spans="2:10" x14ac:dyDescent="0.35">
      <c r="B2182" s="3">
        <v>44309</v>
      </c>
      <c r="C2182" s="4" t="s">
        <v>15</v>
      </c>
      <c r="D2182" s="4" t="s">
        <v>16</v>
      </c>
      <c r="E2182" s="4">
        <v>15.09</v>
      </c>
      <c r="F2182" s="4">
        <v>15.09</v>
      </c>
      <c r="G2182" s="4">
        <v>15.09</v>
      </c>
      <c r="H2182" s="4">
        <v>15.09</v>
      </c>
      <c r="I2182" s="4">
        <v>14.31</v>
      </c>
      <c r="J2182" s="4" t="s">
        <v>14</v>
      </c>
    </row>
    <row r="2183" spans="2:10" x14ac:dyDescent="0.35">
      <c r="B2183" s="3">
        <v>44308</v>
      </c>
      <c r="C2183" s="4" t="s">
        <v>15</v>
      </c>
      <c r="D2183" s="4" t="s">
        <v>16</v>
      </c>
      <c r="E2183" s="4">
        <v>14.91</v>
      </c>
      <c r="F2183" s="4">
        <v>14.91</v>
      </c>
      <c r="G2183" s="4">
        <v>14.91</v>
      </c>
      <c r="H2183" s="4">
        <v>14.91</v>
      </c>
      <c r="I2183" s="4">
        <v>14.14</v>
      </c>
      <c r="J2183" s="4" t="s">
        <v>14</v>
      </c>
    </row>
    <row r="2184" spans="2:10" x14ac:dyDescent="0.35">
      <c r="B2184" s="3">
        <v>44307</v>
      </c>
      <c r="C2184" s="4" t="s">
        <v>15</v>
      </c>
      <c r="D2184" s="4" t="s">
        <v>16</v>
      </c>
      <c r="E2184" s="4">
        <v>15.03</v>
      </c>
      <c r="F2184" s="4">
        <v>15.03</v>
      </c>
      <c r="G2184" s="4">
        <v>15.03</v>
      </c>
      <c r="H2184" s="4">
        <v>15.03</v>
      </c>
      <c r="I2184" s="4">
        <v>14.25</v>
      </c>
      <c r="J2184" s="4" t="s">
        <v>14</v>
      </c>
    </row>
    <row r="2185" spans="2:10" x14ac:dyDescent="0.35">
      <c r="B2185" s="3">
        <v>44306</v>
      </c>
      <c r="C2185" s="4" t="s">
        <v>15</v>
      </c>
      <c r="D2185" s="4" t="s">
        <v>16</v>
      </c>
      <c r="E2185" s="4">
        <v>14.87</v>
      </c>
      <c r="F2185" s="4">
        <v>14.87</v>
      </c>
      <c r="G2185" s="4">
        <v>14.87</v>
      </c>
      <c r="H2185" s="4">
        <v>14.87</v>
      </c>
      <c r="I2185" s="4">
        <v>14.1</v>
      </c>
      <c r="J2185" s="4" t="s">
        <v>14</v>
      </c>
    </row>
    <row r="2186" spans="2:10" x14ac:dyDescent="0.35">
      <c r="B2186" s="3">
        <v>44305</v>
      </c>
      <c r="C2186" s="4" t="s">
        <v>15</v>
      </c>
      <c r="D2186" s="4" t="s">
        <v>16</v>
      </c>
      <c r="E2186" s="4">
        <v>15</v>
      </c>
      <c r="F2186" s="4">
        <v>15</v>
      </c>
      <c r="G2186" s="4">
        <v>15</v>
      </c>
      <c r="H2186" s="4">
        <v>15</v>
      </c>
      <c r="I2186" s="4">
        <v>14.23</v>
      </c>
      <c r="J2186" s="4" t="s">
        <v>14</v>
      </c>
    </row>
    <row r="2187" spans="2:10" x14ac:dyDescent="0.35">
      <c r="B2187" s="3">
        <v>44302</v>
      </c>
      <c r="C2187" s="4" t="s">
        <v>15</v>
      </c>
      <c r="D2187" s="4" t="s">
        <v>16</v>
      </c>
      <c r="E2187" s="4">
        <v>15.09</v>
      </c>
      <c r="F2187" s="4">
        <v>15.09</v>
      </c>
      <c r="G2187" s="4">
        <v>15.09</v>
      </c>
      <c r="H2187" s="4">
        <v>15.09</v>
      </c>
      <c r="I2187" s="4">
        <v>14.31</v>
      </c>
      <c r="J2187" s="4" t="s">
        <v>14</v>
      </c>
    </row>
    <row r="2188" spans="2:10" x14ac:dyDescent="0.35">
      <c r="B2188" s="3">
        <v>44301</v>
      </c>
      <c r="C2188" s="4" t="s">
        <v>15</v>
      </c>
      <c r="D2188" s="4" t="s">
        <v>16</v>
      </c>
      <c r="E2188" s="4">
        <v>15.05</v>
      </c>
      <c r="F2188" s="4">
        <v>15.05</v>
      </c>
      <c r="G2188" s="4">
        <v>15.05</v>
      </c>
      <c r="H2188" s="4">
        <v>15.05</v>
      </c>
      <c r="I2188" s="4">
        <v>14.27</v>
      </c>
      <c r="J2188" s="4" t="s">
        <v>14</v>
      </c>
    </row>
    <row r="2189" spans="2:10" x14ac:dyDescent="0.35">
      <c r="B2189" s="3">
        <v>44300</v>
      </c>
      <c r="C2189" s="4" t="s">
        <v>15</v>
      </c>
      <c r="D2189" s="4" t="s">
        <v>16</v>
      </c>
      <c r="E2189" s="4">
        <v>14.89</v>
      </c>
      <c r="F2189" s="4">
        <v>14.89</v>
      </c>
      <c r="G2189" s="4">
        <v>14.89</v>
      </c>
      <c r="H2189" s="4">
        <v>14.89</v>
      </c>
      <c r="I2189" s="4">
        <v>14.12</v>
      </c>
      <c r="J2189" s="4" t="s">
        <v>14</v>
      </c>
    </row>
    <row r="2190" spans="2:10" x14ac:dyDescent="0.35">
      <c r="B2190" s="3">
        <v>44299</v>
      </c>
      <c r="C2190" s="4" t="s">
        <v>15</v>
      </c>
      <c r="D2190" s="4" t="s">
        <v>16</v>
      </c>
      <c r="E2190" s="4">
        <v>14.93</v>
      </c>
      <c r="F2190" s="4">
        <v>14.93</v>
      </c>
      <c r="G2190" s="4">
        <v>14.93</v>
      </c>
      <c r="H2190" s="4">
        <v>14.93</v>
      </c>
      <c r="I2190" s="4">
        <v>14.16</v>
      </c>
      <c r="J2190" s="4" t="s">
        <v>14</v>
      </c>
    </row>
    <row r="2191" spans="2:10" x14ac:dyDescent="0.35">
      <c r="B2191" s="3">
        <v>44298</v>
      </c>
      <c r="C2191" s="4" t="s">
        <v>15</v>
      </c>
      <c r="D2191" s="4" t="s">
        <v>16</v>
      </c>
      <c r="E2191" s="4">
        <v>14.88</v>
      </c>
      <c r="F2191" s="4">
        <v>14.88</v>
      </c>
      <c r="G2191" s="4">
        <v>14.88</v>
      </c>
      <c r="H2191" s="4">
        <v>14.88</v>
      </c>
      <c r="I2191" s="4">
        <v>14.11</v>
      </c>
      <c r="J2191" s="4" t="s">
        <v>14</v>
      </c>
    </row>
    <row r="2192" spans="2:10" x14ac:dyDescent="0.35">
      <c r="B2192" s="3">
        <v>44295</v>
      </c>
      <c r="C2192" s="4" t="s">
        <v>15</v>
      </c>
      <c r="D2192" s="4" t="s">
        <v>16</v>
      </c>
      <c r="E2192" s="4">
        <v>14.88</v>
      </c>
      <c r="F2192" s="4">
        <v>14.88</v>
      </c>
      <c r="G2192" s="4">
        <v>14.88</v>
      </c>
      <c r="H2192" s="4">
        <v>14.88</v>
      </c>
      <c r="I2192" s="4">
        <v>14.11</v>
      </c>
      <c r="J2192" s="4" t="s">
        <v>14</v>
      </c>
    </row>
    <row r="2193" spans="2:10" x14ac:dyDescent="0.35">
      <c r="B2193" s="3">
        <v>44294</v>
      </c>
      <c r="C2193" s="4" t="s">
        <v>15</v>
      </c>
      <c r="D2193" s="4" t="s">
        <v>16</v>
      </c>
      <c r="E2193" s="4">
        <v>14.78</v>
      </c>
      <c r="F2193" s="4">
        <v>14.78</v>
      </c>
      <c r="G2193" s="4">
        <v>14.78</v>
      </c>
      <c r="H2193" s="4">
        <v>14.78</v>
      </c>
      <c r="I2193" s="4">
        <v>14.02</v>
      </c>
      <c r="J2193" s="4" t="s">
        <v>14</v>
      </c>
    </row>
    <row r="2194" spans="2:10" x14ac:dyDescent="0.35">
      <c r="B2194" s="3">
        <v>44293</v>
      </c>
      <c r="C2194" s="4" t="s">
        <v>15</v>
      </c>
      <c r="D2194" s="4" t="s">
        <v>16</v>
      </c>
      <c r="E2194" s="4">
        <v>14.7</v>
      </c>
      <c r="F2194" s="4">
        <v>14.7</v>
      </c>
      <c r="G2194" s="4">
        <v>14.7</v>
      </c>
      <c r="H2194" s="4">
        <v>14.7</v>
      </c>
      <c r="I2194" s="4">
        <v>13.94</v>
      </c>
      <c r="J2194" s="4" t="s">
        <v>14</v>
      </c>
    </row>
    <row r="2195" spans="2:10" x14ac:dyDescent="0.35">
      <c r="B2195" s="3">
        <v>44292</v>
      </c>
      <c r="C2195" s="4" t="s">
        <v>15</v>
      </c>
      <c r="D2195" s="4" t="s">
        <v>16</v>
      </c>
      <c r="E2195" s="4">
        <v>14.71</v>
      </c>
      <c r="F2195" s="4">
        <v>14.71</v>
      </c>
      <c r="G2195" s="4">
        <v>14.71</v>
      </c>
      <c r="H2195" s="4">
        <v>14.71</v>
      </c>
      <c r="I2195" s="4">
        <v>13.95</v>
      </c>
      <c r="J2195" s="4" t="s">
        <v>14</v>
      </c>
    </row>
    <row r="2196" spans="2:10" x14ac:dyDescent="0.35">
      <c r="B2196" s="3">
        <v>44291</v>
      </c>
      <c r="C2196" s="4" t="s">
        <v>15</v>
      </c>
      <c r="D2196" s="4" t="s">
        <v>16</v>
      </c>
      <c r="E2196" s="4">
        <v>14.71</v>
      </c>
      <c r="F2196" s="4">
        <v>14.71</v>
      </c>
      <c r="G2196" s="4">
        <v>14.71</v>
      </c>
      <c r="H2196" s="4">
        <v>14.71</v>
      </c>
      <c r="I2196" s="4">
        <v>13.95</v>
      </c>
      <c r="J2196" s="4" t="s">
        <v>14</v>
      </c>
    </row>
    <row r="2197" spans="2:10" x14ac:dyDescent="0.35">
      <c r="B2197" s="3">
        <v>44287</v>
      </c>
      <c r="C2197" s="4" t="s">
        <v>15</v>
      </c>
      <c r="D2197" s="4" t="s">
        <v>16</v>
      </c>
      <c r="E2197" s="4">
        <v>14.52</v>
      </c>
      <c r="F2197" s="4">
        <v>14.52</v>
      </c>
      <c r="G2197" s="4">
        <v>14.52</v>
      </c>
      <c r="H2197" s="4">
        <v>14.52</v>
      </c>
      <c r="I2197" s="4">
        <v>13.77</v>
      </c>
      <c r="J2197" s="4" t="s">
        <v>14</v>
      </c>
    </row>
    <row r="2198" spans="2:10" x14ac:dyDescent="0.35">
      <c r="B2198" s="3">
        <v>44286</v>
      </c>
      <c r="C2198" s="4" t="s">
        <v>15</v>
      </c>
      <c r="D2198" s="4" t="s">
        <v>16</v>
      </c>
      <c r="E2198" s="4">
        <v>14.34</v>
      </c>
      <c r="F2198" s="4">
        <v>14.34</v>
      </c>
      <c r="G2198" s="4">
        <v>14.34</v>
      </c>
      <c r="H2198" s="4">
        <v>14.34</v>
      </c>
      <c r="I2198" s="4">
        <v>13.6</v>
      </c>
      <c r="J2198" s="4" t="s">
        <v>14</v>
      </c>
    </row>
    <row r="2199" spans="2:10" x14ac:dyDescent="0.35">
      <c r="B2199" s="3">
        <v>44285</v>
      </c>
      <c r="C2199" s="4" t="s">
        <v>15</v>
      </c>
      <c r="D2199" s="4" t="s">
        <v>16</v>
      </c>
      <c r="E2199" s="4">
        <v>14.27</v>
      </c>
      <c r="F2199" s="4">
        <v>14.27</v>
      </c>
      <c r="G2199" s="4">
        <v>14.27</v>
      </c>
      <c r="H2199" s="4">
        <v>14.27</v>
      </c>
      <c r="I2199" s="4">
        <v>13.53</v>
      </c>
      <c r="J2199" s="4" t="s">
        <v>14</v>
      </c>
    </row>
    <row r="2200" spans="2:10" x14ac:dyDescent="0.35">
      <c r="B2200" s="3">
        <v>44284</v>
      </c>
      <c r="C2200" s="4" t="s">
        <v>15</v>
      </c>
      <c r="D2200" s="4" t="s">
        <v>16</v>
      </c>
      <c r="E2200" s="4">
        <v>14.27</v>
      </c>
      <c r="F2200" s="4">
        <v>14.27</v>
      </c>
      <c r="G2200" s="4">
        <v>14.27</v>
      </c>
      <c r="H2200" s="4">
        <v>14.27</v>
      </c>
      <c r="I2200" s="4">
        <v>13.53</v>
      </c>
      <c r="J2200" s="4" t="s">
        <v>14</v>
      </c>
    </row>
    <row r="2201" spans="2:10" x14ac:dyDescent="0.35">
      <c r="B2201" s="3">
        <v>44281</v>
      </c>
      <c r="C2201" s="4" t="s">
        <v>15</v>
      </c>
      <c r="D2201" s="4" t="s">
        <v>16</v>
      </c>
      <c r="E2201" s="4">
        <v>14.34</v>
      </c>
      <c r="F2201" s="4">
        <v>14.34</v>
      </c>
      <c r="G2201" s="4">
        <v>14.34</v>
      </c>
      <c r="H2201" s="4">
        <v>14.34</v>
      </c>
      <c r="I2201" s="4">
        <v>13.6</v>
      </c>
      <c r="J2201" s="4" t="s">
        <v>14</v>
      </c>
    </row>
    <row r="2202" spans="2:10" x14ac:dyDescent="0.35">
      <c r="B2202" s="3">
        <v>44280</v>
      </c>
      <c r="C2202" s="4" t="s">
        <v>15</v>
      </c>
      <c r="D2202" s="4" t="s">
        <v>16</v>
      </c>
      <c r="E2202" s="4">
        <v>14.11</v>
      </c>
      <c r="F2202" s="4">
        <v>14.11</v>
      </c>
      <c r="G2202" s="4">
        <v>14.11</v>
      </c>
      <c r="H2202" s="4">
        <v>14.11</v>
      </c>
      <c r="I2202" s="4">
        <v>13.38</v>
      </c>
      <c r="J2202" s="4" t="s">
        <v>14</v>
      </c>
    </row>
    <row r="2203" spans="2:10" x14ac:dyDescent="0.35">
      <c r="B2203" s="3">
        <v>44279</v>
      </c>
      <c r="C2203" s="4" t="s">
        <v>15</v>
      </c>
      <c r="D2203" s="4" t="s">
        <v>16</v>
      </c>
      <c r="E2203" s="4">
        <v>14.01</v>
      </c>
      <c r="F2203" s="4">
        <v>14.01</v>
      </c>
      <c r="G2203" s="4">
        <v>14.01</v>
      </c>
      <c r="H2203" s="4">
        <v>14.01</v>
      </c>
      <c r="I2203" s="4">
        <v>13.29</v>
      </c>
      <c r="J2203" s="4" t="s">
        <v>14</v>
      </c>
    </row>
    <row r="2204" spans="2:10" x14ac:dyDescent="0.35">
      <c r="B2204" s="3">
        <v>44278</v>
      </c>
      <c r="C2204" s="4" t="s">
        <v>15</v>
      </c>
      <c r="D2204" s="4" t="s">
        <v>16</v>
      </c>
      <c r="E2204" s="4">
        <v>14.13</v>
      </c>
      <c r="F2204" s="4">
        <v>14.13</v>
      </c>
      <c r="G2204" s="4">
        <v>14.13</v>
      </c>
      <c r="H2204" s="4">
        <v>14.13</v>
      </c>
      <c r="I2204" s="4">
        <v>13.4</v>
      </c>
      <c r="J2204" s="4" t="s">
        <v>14</v>
      </c>
    </row>
    <row r="2205" spans="2:10" x14ac:dyDescent="0.35">
      <c r="B2205" s="3">
        <v>44277</v>
      </c>
      <c r="C2205" s="4" t="s">
        <v>15</v>
      </c>
      <c r="D2205" s="4" t="s">
        <v>16</v>
      </c>
      <c r="E2205" s="4">
        <v>14.28</v>
      </c>
      <c r="F2205" s="4">
        <v>14.28</v>
      </c>
      <c r="G2205" s="4">
        <v>14.28</v>
      </c>
      <c r="H2205" s="4">
        <v>14.28</v>
      </c>
      <c r="I2205" s="4">
        <v>13.54</v>
      </c>
      <c r="J2205" s="4" t="s">
        <v>14</v>
      </c>
    </row>
    <row r="2206" spans="2:10" x14ac:dyDescent="0.35">
      <c r="B2206" s="3">
        <v>44274</v>
      </c>
      <c r="C2206" s="4" t="s">
        <v>15</v>
      </c>
      <c r="D2206" s="4" t="s">
        <v>16</v>
      </c>
      <c r="E2206" s="4">
        <v>14.2</v>
      </c>
      <c r="F2206" s="4">
        <v>14.2</v>
      </c>
      <c r="G2206" s="4">
        <v>14.2</v>
      </c>
      <c r="H2206" s="4">
        <v>14.2</v>
      </c>
      <c r="I2206" s="4">
        <v>13.47</v>
      </c>
      <c r="J2206" s="4" t="s">
        <v>14</v>
      </c>
    </row>
    <row r="2207" spans="2:10" x14ac:dyDescent="0.35">
      <c r="B2207" s="3">
        <v>44273</v>
      </c>
      <c r="C2207" s="4" t="s">
        <v>15</v>
      </c>
      <c r="D2207" s="4" t="s">
        <v>16</v>
      </c>
      <c r="E2207" s="4">
        <v>14.19</v>
      </c>
      <c r="F2207" s="4">
        <v>14.19</v>
      </c>
      <c r="G2207" s="4">
        <v>14.19</v>
      </c>
      <c r="H2207" s="4">
        <v>14.19</v>
      </c>
      <c r="I2207" s="4">
        <v>13.46</v>
      </c>
      <c r="J2207" s="4" t="s">
        <v>14</v>
      </c>
    </row>
    <row r="2208" spans="2:10" x14ac:dyDescent="0.35">
      <c r="B2208" s="3">
        <v>44272</v>
      </c>
      <c r="C2208" s="4" t="s">
        <v>15</v>
      </c>
      <c r="D2208" s="4" t="s">
        <v>16</v>
      </c>
      <c r="E2208" s="4">
        <v>14.44</v>
      </c>
      <c r="F2208" s="4">
        <v>14.44</v>
      </c>
      <c r="G2208" s="4">
        <v>14.44</v>
      </c>
      <c r="H2208" s="4">
        <v>14.44</v>
      </c>
      <c r="I2208" s="4">
        <v>13.69</v>
      </c>
      <c r="J2208" s="4" t="s">
        <v>14</v>
      </c>
    </row>
    <row r="2209" spans="2:10" x14ac:dyDescent="0.35">
      <c r="B2209" s="3">
        <v>44271</v>
      </c>
      <c r="C2209" s="4" t="s">
        <v>15</v>
      </c>
      <c r="D2209" s="4" t="s">
        <v>16</v>
      </c>
      <c r="E2209" s="4">
        <v>14.39</v>
      </c>
      <c r="F2209" s="4">
        <v>14.39</v>
      </c>
      <c r="G2209" s="4">
        <v>14.39</v>
      </c>
      <c r="H2209" s="4">
        <v>14.39</v>
      </c>
      <c r="I2209" s="4">
        <v>13.65</v>
      </c>
      <c r="J2209" s="4" t="s">
        <v>14</v>
      </c>
    </row>
    <row r="2210" spans="2:10" x14ac:dyDescent="0.35">
      <c r="B2210" s="3">
        <v>44270</v>
      </c>
      <c r="C2210" s="4" t="s">
        <v>15</v>
      </c>
      <c r="D2210" s="4" t="s">
        <v>16</v>
      </c>
      <c r="E2210" s="4">
        <v>14.45</v>
      </c>
      <c r="F2210" s="4">
        <v>14.45</v>
      </c>
      <c r="G2210" s="4">
        <v>14.45</v>
      </c>
      <c r="H2210" s="4">
        <v>14.45</v>
      </c>
      <c r="I2210" s="4">
        <v>13.7</v>
      </c>
      <c r="J2210" s="4" t="s">
        <v>14</v>
      </c>
    </row>
    <row r="2211" spans="2:10" x14ac:dyDescent="0.35">
      <c r="B2211" s="3">
        <v>44267</v>
      </c>
      <c r="C2211" s="4" t="s">
        <v>15</v>
      </c>
      <c r="D2211" s="4" t="s">
        <v>16</v>
      </c>
      <c r="E2211" s="4">
        <v>14.34</v>
      </c>
      <c r="F2211" s="4">
        <v>14.34</v>
      </c>
      <c r="G2211" s="4">
        <v>14.34</v>
      </c>
      <c r="H2211" s="4">
        <v>14.34</v>
      </c>
      <c r="I2211" s="4">
        <v>13.6</v>
      </c>
      <c r="J2211" s="4" t="s">
        <v>14</v>
      </c>
    </row>
    <row r="2212" spans="2:10" x14ac:dyDescent="0.35">
      <c r="B2212" s="3">
        <v>44266</v>
      </c>
      <c r="C2212" s="4" t="s">
        <v>15</v>
      </c>
      <c r="D2212" s="4" t="s">
        <v>16</v>
      </c>
      <c r="E2212" s="4">
        <v>14.32</v>
      </c>
      <c r="F2212" s="4">
        <v>14.32</v>
      </c>
      <c r="G2212" s="4">
        <v>14.32</v>
      </c>
      <c r="H2212" s="4">
        <v>14.32</v>
      </c>
      <c r="I2212" s="4">
        <v>13.58</v>
      </c>
      <c r="J2212" s="4" t="s">
        <v>14</v>
      </c>
    </row>
    <row r="2213" spans="2:10" x14ac:dyDescent="0.35">
      <c r="B2213" s="3">
        <v>44265</v>
      </c>
      <c r="C2213" s="4" t="s">
        <v>15</v>
      </c>
      <c r="D2213" s="4" t="s">
        <v>16</v>
      </c>
      <c r="E2213" s="4">
        <v>14.13</v>
      </c>
      <c r="F2213" s="4">
        <v>14.13</v>
      </c>
      <c r="G2213" s="4">
        <v>14.13</v>
      </c>
      <c r="H2213" s="4">
        <v>14.13</v>
      </c>
      <c r="I2213" s="4">
        <v>13.4</v>
      </c>
      <c r="J2213" s="4" t="s">
        <v>14</v>
      </c>
    </row>
    <row r="2214" spans="2:10" x14ac:dyDescent="0.35">
      <c r="B2214" s="3">
        <v>44264</v>
      </c>
      <c r="C2214" s="4" t="s">
        <v>15</v>
      </c>
      <c r="D2214" s="4" t="s">
        <v>16</v>
      </c>
      <c r="E2214" s="4">
        <v>14.04</v>
      </c>
      <c r="F2214" s="4">
        <v>14.04</v>
      </c>
      <c r="G2214" s="4">
        <v>14.04</v>
      </c>
      <c r="H2214" s="4">
        <v>14.04</v>
      </c>
      <c r="I2214" s="4">
        <v>13.31</v>
      </c>
      <c r="J2214" s="4" t="s">
        <v>14</v>
      </c>
    </row>
    <row r="2215" spans="2:10" x14ac:dyDescent="0.35">
      <c r="B2215" s="3">
        <v>44263</v>
      </c>
      <c r="C2215" s="4" t="s">
        <v>15</v>
      </c>
      <c r="D2215" s="4" t="s">
        <v>16</v>
      </c>
      <c r="E2215" s="4">
        <v>13.81</v>
      </c>
      <c r="F2215" s="4">
        <v>13.81</v>
      </c>
      <c r="G2215" s="4">
        <v>13.81</v>
      </c>
      <c r="H2215" s="4">
        <v>13.81</v>
      </c>
      <c r="I2215" s="4">
        <v>13.1</v>
      </c>
      <c r="J2215" s="4" t="s">
        <v>14</v>
      </c>
    </row>
    <row r="2216" spans="2:10" x14ac:dyDescent="0.35">
      <c r="B2216" s="3">
        <v>44260</v>
      </c>
      <c r="C2216" s="4" t="s">
        <v>15</v>
      </c>
      <c r="D2216" s="4" t="s">
        <v>16</v>
      </c>
      <c r="E2216" s="4">
        <v>13.89</v>
      </c>
      <c r="F2216" s="4">
        <v>13.89</v>
      </c>
      <c r="G2216" s="4">
        <v>13.89</v>
      </c>
      <c r="H2216" s="4">
        <v>13.89</v>
      </c>
      <c r="I2216" s="4">
        <v>13.17</v>
      </c>
      <c r="J2216" s="4" t="s">
        <v>14</v>
      </c>
    </row>
    <row r="2217" spans="2:10" x14ac:dyDescent="0.35">
      <c r="B2217" s="3">
        <v>44259</v>
      </c>
      <c r="C2217" s="4" t="s">
        <v>15</v>
      </c>
      <c r="D2217" s="4" t="s">
        <v>16</v>
      </c>
      <c r="E2217" s="4">
        <v>13.63</v>
      </c>
      <c r="F2217" s="4">
        <v>13.63</v>
      </c>
      <c r="G2217" s="4">
        <v>13.63</v>
      </c>
      <c r="H2217" s="4">
        <v>13.63</v>
      </c>
      <c r="I2217" s="4">
        <v>12.93</v>
      </c>
      <c r="J2217" s="4" t="s">
        <v>14</v>
      </c>
    </row>
    <row r="2218" spans="2:10" x14ac:dyDescent="0.35">
      <c r="B2218" s="3">
        <v>44258</v>
      </c>
      <c r="C2218" s="4" t="s">
        <v>15</v>
      </c>
      <c r="D2218" s="4" t="s">
        <v>16</v>
      </c>
      <c r="E2218" s="4">
        <v>13.85</v>
      </c>
      <c r="F2218" s="4">
        <v>13.85</v>
      </c>
      <c r="G2218" s="4">
        <v>13.85</v>
      </c>
      <c r="H2218" s="4">
        <v>13.85</v>
      </c>
      <c r="I2218" s="4">
        <v>13.13</v>
      </c>
      <c r="J2218" s="4" t="s">
        <v>14</v>
      </c>
    </row>
    <row r="2219" spans="2:10" x14ac:dyDescent="0.35">
      <c r="B2219" s="3">
        <v>44257</v>
      </c>
      <c r="C2219" s="4" t="s">
        <v>15</v>
      </c>
      <c r="D2219" s="4" t="s">
        <v>16</v>
      </c>
      <c r="E2219" s="4">
        <v>14.06</v>
      </c>
      <c r="F2219" s="4">
        <v>14.06</v>
      </c>
      <c r="G2219" s="4">
        <v>14.06</v>
      </c>
      <c r="H2219" s="4">
        <v>14.06</v>
      </c>
      <c r="I2219" s="4">
        <v>13.33</v>
      </c>
      <c r="J2219" s="4" t="s">
        <v>14</v>
      </c>
    </row>
    <row r="2220" spans="2:10" x14ac:dyDescent="0.35">
      <c r="B2220" s="3">
        <v>44256</v>
      </c>
      <c r="C2220" s="4" t="s">
        <v>15</v>
      </c>
      <c r="D2220" s="4" t="s">
        <v>16</v>
      </c>
      <c r="E2220" s="4">
        <v>14.2</v>
      </c>
      <c r="F2220" s="4">
        <v>14.2</v>
      </c>
      <c r="G2220" s="4">
        <v>14.2</v>
      </c>
      <c r="H2220" s="4">
        <v>14.2</v>
      </c>
      <c r="I2220" s="4">
        <v>13.47</v>
      </c>
      <c r="J2220" s="4" t="s">
        <v>14</v>
      </c>
    </row>
    <row r="2221" spans="2:10" x14ac:dyDescent="0.35">
      <c r="B2221" s="3">
        <v>44253</v>
      </c>
      <c r="C2221" s="4" t="s">
        <v>15</v>
      </c>
      <c r="D2221" s="4" t="s">
        <v>16</v>
      </c>
      <c r="E2221" s="4">
        <v>13.85</v>
      </c>
      <c r="F2221" s="4">
        <v>13.85</v>
      </c>
      <c r="G2221" s="4">
        <v>13.85</v>
      </c>
      <c r="H2221" s="4">
        <v>13.85</v>
      </c>
      <c r="I2221" s="4">
        <v>13.13</v>
      </c>
      <c r="J2221" s="4" t="s">
        <v>14</v>
      </c>
    </row>
    <row r="2222" spans="2:10" x14ac:dyDescent="0.35">
      <c r="B2222" s="3">
        <v>44252</v>
      </c>
      <c r="C2222" s="4" t="s">
        <v>15</v>
      </c>
      <c r="D2222" s="4" t="s">
        <v>16</v>
      </c>
      <c r="E2222" s="4">
        <v>13.89</v>
      </c>
      <c r="F2222" s="4">
        <v>13.89</v>
      </c>
      <c r="G2222" s="4">
        <v>13.89</v>
      </c>
      <c r="H2222" s="4">
        <v>13.89</v>
      </c>
      <c r="I2222" s="4">
        <v>13.17</v>
      </c>
      <c r="J2222" s="4" t="s">
        <v>14</v>
      </c>
    </row>
    <row r="2223" spans="2:10" x14ac:dyDescent="0.35">
      <c r="B2223" s="3">
        <v>44251</v>
      </c>
      <c r="C2223" s="4" t="s">
        <v>15</v>
      </c>
      <c r="D2223" s="4" t="s">
        <v>16</v>
      </c>
      <c r="E2223" s="4">
        <v>14.27</v>
      </c>
      <c r="F2223" s="4">
        <v>14.27</v>
      </c>
      <c r="G2223" s="4">
        <v>14.27</v>
      </c>
      <c r="H2223" s="4">
        <v>14.27</v>
      </c>
      <c r="I2223" s="4">
        <v>13.53</v>
      </c>
      <c r="J2223" s="4" t="s">
        <v>14</v>
      </c>
    </row>
    <row r="2224" spans="2:10" x14ac:dyDescent="0.35">
      <c r="B2224" s="3">
        <v>44250</v>
      </c>
      <c r="C2224" s="4" t="s">
        <v>15</v>
      </c>
      <c r="D2224" s="4" t="s">
        <v>16</v>
      </c>
      <c r="E2224" s="4">
        <v>14.11</v>
      </c>
      <c r="F2224" s="4">
        <v>14.11</v>
      </c>
      <c r="G2224" s="4">
        <v>14.11</v>
      </c>
      <c r="H2224" s="4">
        <v>14.11</v>
      </c>
      <c r="I2224" s="4">
        <v>13.38</v>
      </c>
      <c r="J2224" s="4" t="s">
        <v>14</v>
      </c>
    </row>
    <row r="2225" spans="2:10" x14ac:dyDescent="0.35">
      <c r="B2225" s="3">
        <v>44249</v>
      </c>
      <c r="C2225" s="4" t="s">
        <v>15</v>
      </c>
      <c r="D2225" s="4" t="s">
        <v>16</v>
      </c>
      <c r="E2225" s="4">
        <v>14.11</v>
      </c>
      <c r="F2225" s="4">
        <v>14.11</v>
      </c>
      <c r="G2225" s="4">
        <v>14.11</v>
      </c>
      <c r="H2225" s="4">
        <v>14.11</v>
      </c>
      <c r="I2225" s="4">
        <v>13.38</v>
      </c>
      <c r="J2225" s="4" t="s">
        <v>14</v>
      </c>
    </row>
    <row r="2226" spans="2:10" x14ac:dyDescent="0.35">
      <c r="B2226" s="3">
        <v>44246</v>
      </c>
      <c r="C2226" s="4" t="s">
        <v>15</v>
      </c>
      <c r="D2226" s="4" t="s">
        <v>16</v>
      </c>
      <c r="E2226" s="4">
        <v>14.24</v>
      </c>
      <c r="F2226" s="4">
        <v>14.24</v>
      </c>
      <c r="G2226" s="4">
        <v>14.24</v>
      </c>
      <c r="H2226" s="4">
        <v>14.24</v>
      </c>
      <c r="I2226" s="4">
        <v>13.5</v>
      </c>
      <c r="J2226" s="4" t="s">
        <v>14</v>
      </c>
    </row>
    <row r="2227" spans="2:10" x14ac:dyDescent="0.35">
      <c r="B2227" s="3">
        <v>44245</v>
      </c>
      <c r="C2227" s="4" t="s">
        <v>15</v>
      </c>
      <c r="D2227" s="4" t="s">
        <v>16</v>
      </c>
      <c r="E2227" s="4">
        <v>14.22</v>
      </c>
      <c r="F2227" s="4">
        <v>14.22</v>
      </c>
      <c r="G2227" s="4">
        <v>14.22</v>
      </c>
      <c r="H2227" s="4">
        <v>14.22</v>
      </c>
      <c r="I2227" s="4">
        <v>13.49</v>
      </c>
      <c r="J2227" s="4" t="s">
        <v>14</v>
      </c>
    </row>
    <row r="2228" spans="2:10" x14ac:dyDescent="0.35">
      <c r="B2228" s="3">
        <v>44244</v>
      </c>
      <c r="C2228" s="4" t="s">
        <v>15</v>
      </c>
      <c r="D2228" s="4" t="s">
        <v>16</v>
      </c>
      <c r="E2228" s="4">
        <v>14.3</v>
      </c>
      <c r="F2228" s="4">
        <v>14.3</v>
      </c>
      <c r="G2228" s="4">
        <v>14.3</v>
      </c>
      <c r="H2228" s="4">
        <v>14.3</v>
      </c>
      <c r="I2228" s="4">
        <v>13.56</v>
      </c>
      <c r="J2228" s="4" t="s">
        <v>14</v>
      </c>
    </row>
    <row r="2229" spans="2:10" x14ac:dyDescent="0.35">
      <c r="B2229" s="3">
        <v>44243</v>
      </c>
      <c r="C2229" s="4" t="s">
        <v>15</v>
      </c>
      <c r="D2229" s="4" t="s">
        <v>16</v>
      </c>
      <c r="E2229" s="4">
        <v>14.32</v>
      </c>
      <c r="F2229" s="4">
        <v>14.32</v>
      </c>
      <c r="G2229" s="4">
        <v>14.32</v>
      </c>
      <c r="H2229" s="4">
        <v>14.32</v>
      </c>
      <c r="I2229" s="4">
        <v>13.58</v>
      </c>
      <c r="J2229" s="4" t="s">
        <v>14</v>
      </c>
    </row>
    <row r="2230" spans="2:10" x14ac:dyDescent="0.35">
      <c r="B2230" s="3">
        <v>44239</v>
      </c>
      <c r="C2230" s="4" t="s">
        <v>15</v>
      </c>
      <c r="D2230" s="4" t="s">
        <v>16</v>
      </c>
      <c r="E2230" s="4">
        <v>14.34</v>
      </c>
      <c r="F2230" s="4">
        <v>14.34</v>
      </c>
      <c r="G2230" s="4">
        <v>14.34</v>
      </c>
      <c r="H2230" s="4">
        <v>14.34</v>
      </c>
      <c r="I2230" s="4">
        <v>13.6</v>
      </c>
      <c r="J2230" s="4" t="s">
        <v>14</v>
      </c>
    </row>
    <row r="2231" spans="2:10" x14ac:dyDescent="0.35">
      <c r="B2231" s="3">
        <v>44238</v>
      </c>
      <c r="C2231" s="4" t="s">
        <v>15</v>
      </c>
      <c r="D2231" s="4" t="s">
        <v>16</v>
      </c>
      <c r="E2231" s="4">
        <v>14.27</v>
      </c>
      <c r="F2231" s="4">
        <v>14.27</v>
      </c>
      <c r="G2231" s="4">
        <v>14.27</v>
      </c>
      <c r="H2231" s="4">
        <v>14.27</v>
      </c>
      <c r="I2231" s="4">
        <v>13.53</v>
      </c>
      <c r="J2231" s="4" t="s">
        <v>14</v>
      </c>
    </row>
    <row r="2232" spans="2:10" x14ac:dyDescent="0.35">
      <c r="B2232" s="3">
        <v>44237</v>
      </c>
      <c r="C2232" s="4" t="s">
        <v>15</v>
      </c>
      <c r="D2232" s="4" t="s">
        <v>16</v>
      </c>
      <c r="E2232" s="4">
        <v>14.23</v>
      </c>
      <c r="F2232" s="4">
        <v>14.23</v>
      </c>
      <c r="G2232" s="4">
        <v>14.23</v>
      </c>
      <c r="H2232" s="4">
        <v>14.23</v>
      </c>
      <c r="I2232" s="4">
        <v>13.49</v>
      </c>
      <c r="J2232" s="4" t="s">
        <v>14</v>
      </c>
    </row>
    <row r="2233" spans="2:10" x14ac:dyDescent="0.35">
      <c r="B2233" s="3">
        <v>44236</v>
      </c>
      <c r="C2233" s="4" t="s">
        <v>15</v>
      </c>
      <c r="D2233" s="4" t="s">
        <v>16</v>
      </c>
      <c r="E2233" s="4">
        <v>14.24</v>
      </c>
      <c r="F2233" s="4">
        <v>14.24</v>
      </c>
      <c r="G2233" s="4">
        <v>14.24</v>
      </c>
      <c r="H2233" s="4">
        <v>14.24</v>
      </c>
      <c r="I2233" s="4">
        <v>13.5</v>
      </c>
      <c r="J2233" s="4" t="s">
        <v>14</v>
      </c>
    </row>
    <row r="2234" spans="2:10" x14ac:dyDescent="0.35">
      <c r="B2234" s="3">
        <v>44235</v>
      </c>
      <c r="C2234" s="4" t="s">
        <v>15</v>
      </c>
      <c r="D2234" s="4" t="s">
        <v>16</v>
      </c>
      <c r="E2234" s="4">
        <v>14.24</v>
      </c>
      <c r="F2234" s="4">
        <v>14.24</v>
      </c>
      <c r="G2234" s="4">
        <v>14.24</v>
      </c>
      <c r="H2234" s="4">
        <v>14.24</v>
      </c>
      <c r="I2234" s="4">
        <v>13.5</v>
      </c>
      <c r="J2234" s="4" t="s">
        <v>14</v>
      </c>
    </row>
    <row r="2235" spans="2:10" x14ac:dyDescent="0.35">
      <c r="B2235" s="3">
        <v>44232</v>
      </c>
      <c r="C2235" s="4" t="s">
        <v>15</v>
      </c>
      <c r="D2235" s="4" t="s">
        <v>16</v>
      </c>
      <c r="E2235" s="4">
        <v>14.11</v>
      </c>
      <c r="F2235" s="4">
        <v>14.11</v>
      </c>
      <c r="G2235" s="4">
        <v>14.11</v>
      </c>
      <c r="H2235" s="4">
        <v>14.11</v>
      </c>
      <c r="I2235" s="4">
        <v>13.38</v>
      </c>
      <c r="J2235" s="4" t="s">
        <v>14</v>
      </c>
    </row>
    <row r="2236" spans="2:10" x14ac:dyDescent="0.35">
      <c r="B2236" s="3">
        <v>44231</v>
      </c>
      <c r="C2236" s="4" t="s">
        <v>15</v>
      </c>
      <c r="D2236" s="4" t="s">
        <v>16</v>
      </c>
      <c r="E2236" s="4">
        <v>14.03</v>
      </c>
      <c r="F2236" s="4">
        <v>14.03</v>
      </c>
      <c r="G2236" s="4">
        <v>14.03</v>
      </c>
      <c r="H2236" s="4">
        <v>14.03</v>
      </c>
      <c r="I2236" s="4">
        <v>13.31</v>
      </c>
      <c r="J2236" s="4" t="s">
        <v>14</v>
      </c>
    </row>
    <row r="2237" spans="2:10" x14ac:dyDescent="0.35">
      <c r="B2237" s="3">
        <v>44230</v>
      </c>
      <c r="C2237" s="4" t="s">
        <v>15</v>
      </c>
      <c r="D2237" s="4" t="s">
        <v>16</v>
      </c>
      <c r="E2237" s="4">
        <v>13.87</v>
      </c>
      <c r="F2237" s="4">
        <v>13.87</v>
      </c>
      <c r="G2237" s="4">
        <v>13.87</v>
      </c>
      <c r="H2237" s="4">
        <v>13.87</v>
      </c>
      <c r="I2237" s="4">
        <v>13.15</v>
      </c>
      <c r="J2237" s="4" t="s">
        <v>14</v>
      </c>
    </row>
    <row r="2238" spans="2:10" x14ac:dyDescent="0.35">
      <c r="B2238" s="3">
        <v>44229</v>
      </c>
      <c r="C2238" s="4" t="s">
        <v>15</v>
      </c>
      <c r="D2238" s="4" t="s">
        <v>16</v>
      </c>
      <c r="E2238" s="4">
        <v>13.85</v>
      </c>
      <c r="F2238" s="4">
        <v>13.85</v>
      </c>
      <c r="G2238" s="4">
        <v>13.85</v>
      </c>
      <c r="H2238" s="4">
        <v>13.85</v>
      </c>
      <c r="I2238" s="4">
        <v>13.13</v>
      </c>
      <c r="J2238" s="4" t="s">
        <v>14</v>
      </c>
    </row>
    <row r="2239" spans="2:10" x14ac:dyDescent="0.35">
      <c r="B2239" s="3">
        <v>44228</v>
      </c>
      <c r="C2239" s="4" t="s">
        <v>15</v>
      </c>
      <c r="D2239" s="4" t="s">
        <v>16</v>
      </c>
      <c r="E2239" s="4">
        <v>13.66</v>
      </c>
      <c r="F2239" s="4">
        <v>13.66</v>
      </c>
      <c r="G2239" s="4">
        <v>13.66</v>
      </c>
      <c r="H2239" s="4">
        <v>13.66</v>
      </c>
      <c r="I2239" s="4">
        <v>12.95</v>
      </c>
      <c r="J2239" s="4" t="s">
        <v>14</v>
      </c>
    </row>
    <row r="2240" spans="2:10" x14ac:dyDescent="0.35">
      <c r="B2240" s="3">
        <v>44225</v>
      </c>
      <c r="C2240" s="4" t="s">
        <v>15</v>
      </c>
      <c r="D2240" s="4" t="s">
        <v>16</v>
      </c>
      <c r="E2240" s="4">
        <v>13.43</v>
      </c>
      <c r="F2240" s="4">
        <v>13.43</v>
      </c>
      <c r="G2240" s="4">
        <v>13.43</v>
      </c>
      <c r="H2240" s="4">
        <v>13.43</v>
      </c>
      <c r="I2240" s="4">
        <v>12.74</v>
      </c>
      <c r="J2240" s="4" t="s">
        <v>14</v>
      </c>
    </row>
    <row r="2241" spans="2:10" x14ac:dyDescent="0.35">
      <c r="B2241" s="3">
        <v>44224</v>
      </c>
      <c r="C2241" s="4" t="s">
        <v>15</v>
      </c>
      <c r="D2241" s="4" t="s">
        <v>16</v>
      </c>
      <c r="E2241" s="4">
        <v>13.68</v>
      </c>
      <c r="F2241" s="4">
        <v>13.68</v>
      </c>
      <c r="G2241" s="4">
        <v>13.68</v>
      </c>
      <c r="H2241" s="4">
        <v>13.68</v>
      </c>
      <c r="I2241" s="4">
        <v>12.97</v>
      </c>
      <c r="J2241" s="4" t="s">
        <v>14</v>
      </c>
    </row>
    <row r="2242" spans="2:10" x14ac:dyDescent="0.35">
      <c r="B2242" s="3">
        <v>44223</v>
      </c>
      <c r="C2242" s="4" t="s">
        <v>15</v>
      </c>
      <c r="D2242" s="4" t="s">
        <v>16</v>
      </c>
      <c r="E2242" s="4">
        <v>13.54</v>
      </c>
      <c r="F2242" s="4">
        <v>13.54</v>
      </c>
      <c r="G2242" s="4">
        <v>13.54</v>
      </c>
      <c r="H2242" s="4">
        <v>13.54</v>
      </c>
      <c r="I2242" s="4">
        <v>12.84</v>
      </c>
      <c r="J2242" s="4" t="s">
        <v>14</v>
      </c>
    </row>
    <row r="2243" spans="2:10" x14ac:dyDescent="0.35">
      <c r="B2243" s="3">
        <v>44222</v>
      </c>
      <c r="C2243" s="4" t="s">
        <v>15</v>
      </c>
      <c r="D2243" s="4" t="s">
        <v>16</v>
      </c>
      <c r="E2243" s="4">
        <v>13.9</v>
      </c>
      <c r="F2243" s="4">
        <v>13.9</v>
      </c>
      <c r="G2243" s="4">
        <v>13.9</v>
      </c>
      <c r="H2243" s="4">
        <v>13.9</v>
      </c>
      <c r="I2243" s="4">
        <v>13.18</v>
      </c>
      <c r="J2243" s="4" t="s">
        <v>14</v>
      </c>
    </row>
    <row r="2244" spans="2:10" x14ac:dyDescent="0.35">
      <c r="B2244" s="3">
        <v>44221</v>
      </c>
      <c r="C2244" s="4" t="s">
        <v>15</v>
      </c>
      <c r="D2244" s="4" t="s">
        <v>16</v>
      </c>
      <c r="E2244" s="4">
        <v>13.94</v>
      </c>
      <c r="F2244" s="4">
        <v>13.94</v>
      </c>
      <c r="G2244" s="4">
        <v>13.94</v>
      </c>
      <c r="H2244" s="4">
        <v>13.94</v>
      </c>
      <c r="I2244" s="4">
        <v>13.22</v>
      </c>
      <c r="J2244" s="4" t="s">
        <v>14</v>
      </c>
    </row>
    <row r="2245" spans="2:10" x14ac:dyDescent="0.35">
      <c r="B2245" s="3">
        <v>44218</v>
      </c>
      <c r="C2245" s="4" t="s">
        <v>15</v>
      </c>
      <c r="D2245" s="4" t="s">
        <v>16</v>
      </c>
      <c r="E2245" s="4">
        <v>13.91</v>
      </c>
      <c r="F2245" s="4">
        <v>13.91</v>
      </c>
      <c r="G2245" s="4">
        <v>13.91</v>
      </c>
      <c r="H2245" s="4">
        <v>13.91</v>
      </c>
      <c r="I2245" s="4">
        <v>13.19</v>
      </c>
      <c r="J2245" s="4" t="s">
        <v>14</v>
      </c>
    </row>
    <row r="2246" spans="2:10" x14ac:dyDescent="0.35">
      <c r="B2246" s="3">
        <v>44217</v>
      </c>
      <c r="C2246" s="4" t="s">
        <v>15</v>
      </c>
      <c r="D2246" s="4" t="s">
        <v>16</v>
      </c>
      <c r="E2246" s="4">
        <v>13.93</v>
      </c>
      <c r="F2246" s="4">
        <v>13.93</v>
      </c>
      <c r="G2246" s="4">
        <v>13.93</v>
      </c>
      <c r="H2246" s="4">
        <v>13.93</v>
      </c>
      <c r="I2246" s="4">
        <v>13.21</v>
      </c>
      <c r="J2246" s="4" t="s">
        <v>14</v>
      </c>
    </row>
    <row r="2247" spans="2:10" x14ac:dyDescent="0.35">
      <c r="B2247" s="3">
        <v>44216</v>
      </c>
      <c r="C2247" s="4" t="s">
        <v>15</v>
      </c>
      <c r="D2247" s="4" t="s">
        <v>16</v>
      </c>
      <c r="E2247" s="4">
        <v>13.94</v>
      </c>
      <c r="F2247" s="4">
        <v>13.94</v>
      </c>
      <c r="G2247" s="4">
        <v>13.94</v>
      </c>
      <c r="H2247" s="4">
        <v>13.94</v>
      </c>
      <c r="I2247" s="4">
        <v>13.22</v>
      </c>
      <c r="J2247" s="4" t="s">
        <v>14</v>
      </c>
    </row>
    <row r="2248" spans="2:10" x14ac:dyDescent="0.35">
      <c r="B2248" s="3">
        <v>44215</v>
      </c>
      <c r="C2248" s="4" t="s">
        <v>15</v>
      </c>
      <c r="D2248" s="4" t="s">
        <v>16</v>
      </c>
      <c r="E2248" s="4">
        <v>13.76</v>
      </c>
      <c r="F2248" s="4">
        <v>13.76</v>
      </c>
      <c r="G2248" s="4">
        <v>13.76</v>
      </c>
      <c r="H2248" s="4">
        <v>13.76</v>
      </c>
      <c r="I2248" s="4">
        <v>13.05</v>
      </c>
      <c r="J2248" s="4" t="s">
        <v>14</v>
      </c>
    </row>
    <row r="2249" spans="2:10" x14ac:dyDescent="0.35">
      <c r="B2249" s="3">
        <v>44211</v>
      </c>
      <c r="C2249" s="4" t="s">
        <v>15</v>
      </c>
      <c r="D2249" s="4" t="s">
        <v>16</v>
      </c>
      <c r="E2249" s="4">
        <v>13.65</v>
      </c>
      <c r="F2249" s="4">
        <v>13.65</v>
      </c>
      <c r="G2249" s="4">
        <v>13.65</v>
      </c>
      <c r="H2249" s="4">
        <v>13.65</v>
      </c>
      <c r="I2249" s="4">
        <v>12.94</v>
      </c>
      <c r="J2249" s="4" t="s">
        <v>14</v>
      </c>
    </row>
    <row r="2250" spans="2:10" x14ac:dyDescent="0.35">
      <c r="B2250" s="3">
        <v>44210</v>
      </c>
      <c r="C2250" s="4" t="s">
        <v>15</v>
      </c>
      <c r="D2250" s="4" t="s">
        <v>16</v>
      </c>
      <c r="E2250" s="4">
        <v>13.75</v>
      </c>
      <c r="F2250" s="4">
        <v>13.75</v>
      </c>
      <c r="G2250" s="4">
        <v>13.75</v>
      </c>
      <c r="H2250" s="4">
        <v>13.75</v>
      </c>
      <c r="I2250" s="4">
        <v>13.04</v>
      </c>
      <c r="J2250" s="4" t="s">
        <v>14</v>
      </c>
    </row>
    <row r="2251" spans="2:10" x14ac:dyDescent="0.35">
      <c r="B2251" s="3">
        <v>44209</v>
      </c>
      <c r="C2251" s="4" t="s">
        <v>15</v>
      </c>
      <c r="D2251" s="4" t="s">
        <v>16</v>
      </c>
      <c r="E2251" s="4">
        <v>13.77</v>
      </c>
      <c r="F2251" s="4">
        <v>13.77</v>
      </c>
      <c r="G2251" s="4">
        <v>13.77</v>
      </c>
      <c r="H2251" s="4">
        <v>13.77</v>
      </c>
      <c r="I2251" s="4">
        <v>13.06</v>
      </c>
      <c r="J2251" s="4" t="s">
        <v>14</v>
      </c>
    </row>
    <row r="2252" spans="2:10" x14ac:dyDescent="0.35">
      <c r="B2252" s="3">
        <v>44208</v>
      </c>
      <c r="C2252" s="4" t="s">
        <v>15</v>
      </c>
      <c r="D2252" s="4" t="s">
        <v>16</v>
      </c>
      <c r="E2252" s="4">
        <v>13.76</v>
      </c>
      <c r="F2252" s="4">
        <v>13.76</v>
      </c>
      <c r="G2252" s="4">
        <v>13.76</v>
      </c>
      <c r="H2252" s="4">
        <v>13.76</v>
      </c>
      <c r="I2252" s="4">
        <v>13.05</v>
      </c>
      <c r="J2252" s="4" t="s">
        <v>14</v>
      </c>
    </row>
    <row r="2253" spans="2:10" x14ac:dyDescent="0.35">
      <c r="B2253" s="3">
        <v>44207</v>
      </c>
      <c r="C2253" s="4" t="s">
        <v>15</v>
      </c>
      <c r="D2253" s="4" t="s">
        <v>16</v>
      </c>
      <c r="E2253" s="4">
        <v>13.72</v>
      </c>
      <c r="F2253" s="4">
        <v>13.72</v>
      </c>
      <c r="G2253" s="4">
        <v>13.72</v>
      </c>
      <c r="H2253" s="4">
        <v>13.72</v>
      </c>
      <c r="I2253" s="4">
        <v>13.01</v>
      </c>
      <c r="J2253" s="4" t="s">
        <v>14</v>
      </c>
    </row>
    <row r="2254" spans="2:10" x14ac:dyDescent="0.35">
      <c r="B2254" s="3">
        <v>44204</v>
      </c>
      <c r="C2254" s="4" t="s">
        <v>15</v>
      </c>
      <c r="D2254" s="4" t="s">
        <v>16</v>
      </c>
      <c r="E2254" s="4">
        <v>13.8</v>
      </c>
      <c r="F2254" s="4">
        <v>13.8</v>
      </c>
      <c r="G2254" s="4">
        <v>13.8</v>
      </c>
      <c r="H2254" s="4">
        <v>13.8</v>
      </c>
      <c r="I2254" s="4">
        <v>13.09</v>
      </c>
      <c r="J2254" s="4" t="s">
        <v>14</v>
      </c>
    </row>
    <row r="2255" spans="2:10" x14ac:dyDescent="0.35">
      <c r="B2255" s="3">
        <v>44203</v>
      </c>
      <c r="C2255" s="4" t="s">
        <v>15</v>
      </c>
      <c r="D2255" s="4" t="s">
        <v>16</v>
      </c>
      <c r="E2255" s="4">
        <v>13.73</v>
      </c>
      <c r="F2255" s="4">
        <v>13.73</v>
      </c>
      <c r="G2255" s="4">
        <v>13.73</v>
      </c>
      <c r="H2255" s="4">
        <v>13.73</v>
      </c>
      <c r="I2255" s="4">
        <v>13.02</v>
      </c>
      <c r="J2255" s="4" t="s">
        <v>14</v>
      </c>
    </row>
    <row r="2256" spans="2:10" x14ac:dyDescent="0.35">
      <c r="B2256" s="3">
        <v>44202</v>
      </c>
      <c r="C2256" s="4" t="s">
        <v>15</v>
      </c>
      <c r="D2256" s="4" t="s">
        <v>16</v>
      </c>
      <c r="E2256" s="4">
        <v>13.51</v>
      </c>
      <c r="F2256" s="4">
        <v>13.51</v>
      </c>
      <c r="G2256" s="4">
        <v>13.51</v>
      </c>
      <c r="H2256" s="4">
        <v>13.51</v>
      </c>
      <c r="I2256" s="4">
        <v>12.81</v>
      </c>
      <c r="J2256" s="4" t="s">
        <v>14</v>
      </c>
    </row>
    <row r="2257" spans="2:10" x14ac:dyDescent="0.35">
      <c r="B2257" s="3">
        <v>44201</v>
      </c>
      <c r="C2257" s="4" t="s">
        <v>15</v>
      </c>
      <c r="D2257" s="4" t="s">
        <v>16</v>
      </c>
      <c r="E2257" s="4">
        <v>13.4</v>
      </c>
      <c r="F2257" s="4">
        <v>13.4</v>
      </c>
      <c r="G2257" s="4">
        <v>13.4</v>
      </c>
      <c r="H2257" s="4">
        <v>13.4</v>
      </c>
      <c r="I2257" s="4">
        <v>12.71</v>
      </c>
      <c r="J2257" s="4" t="s">
        <v>14</v>
      </c>
    </row>
    <row r="2258" spans="2:10" x14ac:dyDescent="0.35">
      <c r="B2258" s="3">
        <v>44200</v>
      </c>
      <c r="C2258" s="4" t="s">
        <v>15</v>
      </c>
      <c r="D2258" s="4" t="s">
        <v>16</v>
      </c>
      <c r="E2258" s="4">
        <v>13.29</v>
      </c>
      <c r="F2258" s="4">
        <v>13.29</v>
      </c>
      <c r="G2258" s="4">
        <v>13.29</v>
      </c>
      <c r="H2258" s="4">
        <v>13.29</v>
      </c>
      <c r="I2258" s="4">
        <v>12.6</v>
      </c>
      <c r="J2258" s="4" t="s">
        <v>14</v>
      </c>
    </row>
    <row r="2259" spans="2:10" x14ac:dyDescent="0.35">
      <c r="B2259" s="3">
        <v>44196</v>
      </c>
      <c r="C2259" s="4" t="s">
        <v>15</v>
      </c>
      <c r="D2259" s="4" t="s">
        <v>16</v>
      </c>
      <c r="E2259" s="4">
        <v>13.49</v>
      </c>
      <c r="F2259" s="4">
        <v>13.49</v>
      </c>
      <c r="G2259" s="4">
        <v>13.49</v>
      </c>
      <c r="H2259" s="4">
        <v>13.49</v>
      </c>
      <c r="I2259" s="4">
        <v>12.79</v>
      </c>
      <c r="J2259" s="4" t="s">
        <v>14</v>
      </c>
    </row>
    <row r="2260" spans="2:10" x14ac:dyDescent="0.35">
      <c r="B2260" s="3">
        <v>44195</v>
      </c>
      <c r="C2260" s="4" t="s">
        <v>15</v>
      </c>
      <c r="D2260" s="4" t="s">
        <v>16</v>
      </c>
      <c r="E2260" s="4">
        <v>13.42</v>
      </c>
      <c r="F2260" s="4">
        <v>13.42</v>
      </c>
      <c r="G2260" s="4">
        <v>13.42</v>
      </c>
      <c r="H2260" s="4">
        <v>13.42</v>
      </c>
      <c r="I2260" s="4">
        <v>12.73</v>
      </c>
      <c r="J2260" s="4" t="s">
        <v>14</v>
      </c>
    </row>
    <row r="2261" spans="2:10" x14ac:dyDescent="0.35">
      <c r="B2261" s="3">
        <v>44194</v>
      </c>
      <c r="C2261" s="4" t="s">
        <v>15</v>
      </c>
      <c r="D2261" s="4" t="s">
        <v>16</v>
      </c>
      <c r="E2261" s="4">
        <v>13.38</v>
      </c>
      <c r="F2261" s="4">
        <v>13.38</v>
      </c>
      <c r="G2261" s="4">
        <v>13.38</v>
      </c>
      <c r="H2261" s="4">
        <v>13.38</v>
      </c>
      <c r="I2261" s="4">
        <v>12.69</v>
      </c>
      <c r="J2261" s="4" t="s">
        <v>14</v>
      </c>
    </row>
    <row r="2262" spans="2:10" x14ac:dyDescent="0.35">
      <c r="B2262" s="3">
        <v>44193</v>
      </c>
      <c r="C2262" s="4" t="s">
        <v>15</v>
      </c>
      <c r="D2262" s="4" t="s">
        <v>16</v>
      </c>
      <c r="E2262" s="4">
        <v>13.44</v>
      </c>
      <c r="F2262" s="4">
        <v>13.44</v>
      </c>
      <c r="G2262" s="4">
        <v>13.44</v>
      </c>
      <c r="H2262" s="4">
        <v>13.44</v>
      </c>
      <c r="I2262" s="4">
        <v>12.75</v>
      </c>
      <c r="J2262" s="4" t="s">
        <v>14</v>
      </c>
    </row>
    <row r="2263" spans="2:10" x14ac:dyDescent="0.35">
      <c r="B2263" s="3">
        <v>44189</v>
      </c>
      <c r="C2263" s="4" t="s">
        <v>15</v>
      </c>
      <c r="D2263" s="4" t="s">
        <v>16</v>
      </c>
      <c r="E2263" s="4">
        <v>13.36</v>
      </c>
      <c r="F2263" s="4">
        <v>13.36</v>
      </c>
      <c r="G2263" s="4">
        <v>13.36</v>
      </c>
      <c r="H2263" s="4">
        <v>13.36</v>
      </c>
      <c r="I2263" s="4">
        <v>12.67</v>
      </c>
      <c r="J2263" s="4" t="s">
        <v>14</v>
      </c>
    </row>
    <row r="2264" spans="2:10" x14ac:dyDescent="0.35">
      <c r="B2264" s="3">
        <v>44188</v>
      </c>
      <c r="C2264" s="4" t="s">
        <v>15</v>
      </c>
      <c r="D2264" s="4" t="s">
        <v>16</v>
      </c>
      <c r="E2264" s="4">
        <v>13.32</v>
      </c>
      <c r="F2264" s="4">
        <v>13.32</v>
      </c>
      <c r="G2264" s="4">
        <v>13.32</v>
      </c>
      <c r="H2264" s="4">
        <v>13.32</v>
      </c>
      <c r="I2264" s="4">
        <v>12.63</v>
      </c>
      <c r="J2264" s="4" t="s">
        <v>14</v>
      </c>
    </row>
    <row r="2265" spans="2:10" x14ac:dyDescent="0.35">
      <c r="B2265" s="3">
        <v>44187</v>
      </c>
      <c r="C2265" s="4" t="s">
        <v>15</v>
      </c>
      <c r="D2265" s="4" t="s">
        <v>16</v>
      </c>
      <c r="E2265" s="4">
        <v>13.31</v>
      </c>
      <c r="F2265" s="4">
        <v>13.31</v>
      </c>
      <c r="G2265" s="4">
        <v>13.31</v>
      </c>
      <c r="H2265" s="4">
        <v>13.31</v>
      </c>
      <c r="I2265" s="4">
        <v>12.62</v>
      </c>
      <c r="J2265" s="4" t="s">
        <v>14</v>
      </c>
    </row>
    <row r="2266" spans="2:10" x14ac:dyDescent="0.35">
      <c r="B2266" s="3">
        <v>44186</v>
      </c>
      <c r="C2266" s="4" t="s">
        <v>15</v>
      </c>
      <c r="D2266" s="4" t="s">
        <v>16</v>
      </c>
      <c r="E2266" s="4">
        <v>13.31</v>
      </c>
      <c r="F2266" s="4">
        <v>13.31</v>
      </c>
      <c r="G2266" s="4">
        <v>13.31</v>
      </c>
      <c r="H2266" s="4">
        <v>13.31</v>
      </c>
      <c r="I2266" s="4">
        <v>12.62</v>
      </c>
      <c r="J2266" s="4" t="s">
        <v>14</v>
      </c>
    </row>
    <row r="2267" spans="2:10" x14ac:dyDescent="0.35">
      <c r="B2267" s="3">
        <v>44183</v>
      </c>
      <c r="C2267" s="4" t="s">
        <v>15</v>
      </c>
      <c r="D2267" s="4" t="s">
        <v>16</v>
      </c>
      <c r="E2267" s="4">
        <v>13.35</v>
      </c>
      <c r="F2267" s="4">
        <v>13.35</v>
      </c>
      <c r="G2267" s="4">
        <v>13.35</v>
      </c>
      <c r="H2267" s="4">
        <v>13.35</v>
      </c>
      <c r="I2267" s="4">
        <v>12.66</v>
      </c>
      <c r="J2267" s="4" t="s">
        <v>14</v>
      </c>
    </row>
    <row r="2268" spans="2:10" x14ac:dyDescent="0.35">
      <c r="B2268" s="3">
        <v>44182</v>
      </c>
      <c r="C2268" s="4" t="s">
        <v>15</v>
      </c>
      <c r="D2268" s="4" t="s">
        <v>16</v>
      </c>
      <c r="E2268" s="4">
        <v>13.38</v>
      </c>
      <c r="F2268" s="4">
        <v>13.38</v>
      </c>
      <c r="G2268" s="4">
        <v>13.38</v>
      </c>
      <c r="H2268" s="4">
        <v>13.38</v>
      </c>
      <c r="I2268" s="4">
        <v>12.69</v>
      </c>
      <c r="J2268" s="4" t="s">
        <v>14</v>
      </c>
    </row>
    <row r="2269" spans="2:10" x14ac:dyDescent="0.35">
      <c r="B2269" s="3">
        <v>44181</v>
      </c>
      <c r="C2269" s="4" t="s">
        <v>15</v>
      </c>
      <c r="D2269" s="4" t="s">
        <v>16</v>
      </c>
      <c r="E2269" s="4">
        <v>13.28</v>
      </c>
      <c r="F2269" s="4">
        <v>13.28</v>
      </c>
      <c r="G2269" s="4">
        <v>13.28</v>
      </c>
      <c r="H2269" s="4">
        <v>13.28</v>
      </c>
      <c r="I2269" s="4">
        <v>12.59</v>
      </c>
      <c r="J2269" s="4" t="s">
        <v>14</v>
      </c>
    </row>
    <row r="2270" spans="2:10" x14ac:dyDescent="0.35">
      <c r="B2270" s="3">
        <v>44180</v>
      </c>
      <c r="C2270" s="4" t="s">
        <v>15</v>
      </c>
      <c r="D2270" s="4" t="s">
        <v>16</v>
      </c>
      <c r="E2270" s="4">
        <v>13.27</v>
      </c>
      <c r="F2270" s="4">
        <v>13.27</v>
      </c>
      <c r="G2270" s="4">
        <v>13.27</v>
      </c>
      <c r="H2270" s="4">
        <v>13.27</v>
      </c>
      <c r="I2270" s="4">
        <v>12.58</v>
      </c>
      <c r="J2270" s="4" t="s">
        <v>14</v>
      </c>
    </row>
    <row r="2271" spans="2:10" x14ac:dyDescent="0.35">
      <c r="B2271" s="3">
        <v>44179</v>
      </c>
      <c r="C2271" s="4" t="s">
        <v>15</v>
      </c>
      <c r="D2271" s="4" t="s">
        <v>16</v>
      </c>
      <c r="E2271" s="4">
        <v>13.09</v>
      </c>
      <c r="F2271" s="4">
        <v>13.09</v>
      </c>
      <c r="G2271" s="4">
        <v>13.09</v>
      </c>
      <c r="H2271" s="4">
        <v>13.09</v>
      </c>
      <c r="I2271" s="4">
        <v>12.41</v>
      </c>
      <c r="J2271" s="4" t="s">
        <v>14</v>
      </c>
    </row>
    <row r="2272" spans="2:10" x14ac:dyDescent="0.35">
      <c r="B2272" s="3">
        <v>44176</v>
      </c>
      <c r="C2272" s="4" t="s">
        <v>15</v>
      </c>
      <c r="D2272" s="4" t="s">
        <v>16</v>
      </c>
      <c r="E2272" s="4">
        <v>13.12</v>
      </c>
      <c r="F2272" s="4">
        <v>13.12</v>
      </c>
      <c r="G2272" s="4">
        <v>13.12</v>
      </c>
      <c r="H2272" s="4">
        <v>13.12</v>
      </c>
      <c r="I2272" s="4">
        <v>12.44</v>
      </c>
      <c r="J2272" s="4" t="s">
        <v>14</v>
      </c>
    </row>
    <row r="2273" spans="2:10" x14ac:dyDescent="0.35">
      <c r="B2273" s="3">
        <v>44175</v>
      </c>
      <c r="C2273" s="4" t="s">
        <v>15</v>
      </c>
      <c r="D2273" s="4" t="s">
        <v>16</v>
      </c>
      <c r="E2273" s="4">
        <v>13.15</v>
      </c>
      <c r="F2273" s="4">
        <v>13.15</v>
      </c>
      <c r="G2273" s="4">
        <v>13.15</v>
      </c>
      <c r="H2273" s="4">
        <v>13.15</v>
      </c>
      <c r="I2273" s="4">
        <v>12.47</v>
      </c>
      <c r="J2273" s="4" t="s">
        <v>14</v>
      </c>
    </row>
    <row r="2274" spans="2:10" x14ac:dyDescent="0.35">
      <c r="B2274" s="3">
        <v>44174</v>
      </c>
      <c r="C2274" s="4" t="s">
        <v>15</v>
      </c>
      <c r="D2274" s="4" t="s">
        <v>16</v>
      </c>
      <c r="E2274" s="4">
        <v>13.13</v>
      </c>
      <c r="F2274" s="4">
        <v>13.13</v>
      </c>
      <c r="G2274" s="4">
        <v>13.13</v>
      </c>
      <c r="H2274" s="4">
        <v>13.13</v>
      </c>
      <c r="I2274" s="4">
        <v>12.45</v>
      </c>
      <c r="J2274" s="4" t="s">
        <v>14</v>
      </c>
    </row>
    <row r="2275" spans="2:10" x14ac:dyDescent="0.35">
      <c r="B2275" s="3">
        <v>44173</v>
      </c>
      <c r="C2275" s="4" t="s">
        <v>15</v>
      </c>
      <c r="D2275" s="4" t="s">
        <v>16</v>
      </c>
      <c r="E2275" s="4">
        <v>13.25</v>
      </c>
      <c r="F2275" s="4">
        <v>13.25</v>
      </c>
      <c r="G2275" s="4">
        <v>13.25</v>
      </c>
      <c r="H2275" s="4">
        <v>13.25</v>
      </c>
      <c r="I2275" s="4">
        <v>12.57</v>
      </c>
      <c r="J2275" s="4" t="s">
        <v>14</v>
      </c>
    </row>
    <row r="2276" spans="2:10" x14ac:dyDescent="0.35">
      <c r="B2276" s="3">
        <v>44172</v>
      </c>
      <c r="C2276" s="4" t="s">
        <v>15</v>
      </c>
      <c r="D2276" s="4" t="s">
        <v>16</v>
      </c>
      <c r="E2276" s="4">
        <v>13.2</v>
      </c>
      <c r="F2276" s="4">
        <v>13.2</v>
      </c>
      <c r="G2276" s="4">
        <v>13.2</v>
      </c>
      <c r="H2276" s="4">
        <v>13.2</v>
      </c>
      <c r="I2276" s="4">
        <v>12.52</v>
      </c>
      <c r="J2276" s="4" t="s">
        <v>14</v>
      </c>
    </row>
    <row r="2277" spans="2:10" x14ac:dyDescent="0.35">
      <c r="B2277" s="3">
        <v>44169</v>
      </c>
      <c r="C2277" s="4" t="s">
        <v>15</v>
      </c>
      <c r="D2277" s="4" t="s">
        <v>16</v>
      </c>
      <c r="E2277" s="4">
        <v>13.21</v>
      </c>
      <c r="F2277" s="4">
        <v>13.21</v>
      </c>
      <c r="G2277" s="4">
        <v>13.21</v>
      </c>
      <c r="H2277" s="4">
        <v>13.21</v>
      </c>
      <c r="I2277" s="4">
        <v>12.53</v>
      </c>
      <c r="J2277" s="4" t="s">
        <v>14</v>
      </c>
    </row>
    <row r="2278" spans="2:10" x14ac:dyDescent="0.35">
      <c r="B2278" s="3">
        <v>44168</v>
      </c>
      <c r="C2278" s="4" t="s">
        <v>15</v>
      </c>
      <c r="D2278" s="4" t="s">
        <v>16</v>
      </c>
      <c r="E2278" s="4">
        <v>13.25</v>
      </c>
      <c r="F2278" s="4">
        <v>13.25</v>
      </c>
      <c r="G2278" s="4">
        <v>13.25</v>
      </c>
      <c r="H2278" s="4">
        <v>13.25</v>
      </c>
      <c r="I2278" s="4">
        <v>12.4</v>
      </c>
      <c r="J2278" s="4" t="s">
        <v>14</v>
      </c>
    </row>
    <row r="2279" spans="2:10" x14ac:dyDescent="0.35">
      <c r="B2279" s="3">
        <v>44167</v>
      </c>
      <c r="C2279" s="4" t="s">
        <v>15</v>
      </c>
      <c r="D2279" s="4" t="s">
        <v>16</v>
      </c>
      <c r="E2279" s="4">
        <v>13.23</v>
      </c>
      <c r="F2279" s="4">
        <v>13.23</v>
      </c>
      <c r="G2279" s="4">
        <v>13.23</v>
      </c>
      <c r="H2279" s="4">
        <v>13.23</v>
      </c>
      <c r="I2279" s="4">
        <v>12.38</v>
      </c>
      <c r="J2279" s="4" t="s">
        <v>14</v>
      </c>
    </row>
    <row r="2280" spans="2:10" x14ac:dyDescent="0.35">
      <c r="B2280" s="3">
        <v>44166</v>
      </c>
      <c r="C2280" s="4" t="s">
        <v>15</v>
      </c>
      <c r="D2280" s="4" t="s">
        <v>16</v>
      </c>
      <c r="E2280" s="4">
        <v>13.21</v>
      </c>
      <c r="F2280" s="4">
        <v>13.21</v>
      </c>
      <c r="G2280" s="4">
        <v>13.21</v>
      </c>
      <c r="H2280" s="4">
        <v>13.21</v>
      </c>
      <c r="I2280" s="4">
        <v>12.37</v>
      </c>
      <c r="J2280" s="4" t="s">
        <v>14</v>
      </c>
    </row>
    <row r="2281" spans="2:10" x14ac:dyDescent="0.35">
      <c r="B2281" s="3">
        <v>44165</v>
      </c>
      <c r="C2281" s="4" t="s">
        <v>15</v>
      </c>
      <c r="D2281" s="4" t="s">
        <v>16</v>
      </c>
      <c r="E2281" s="4">
        <v>13.08</v>
      </c>
      <c r="F2281" s="4">
        <v>13.08</v>
      </c>
      <c r="G2281" s="4">
        <v>13.08</v>
      </c>
      <c r="H2281" s="4">
        <v>13.08</v>
      </c>
      <c r="I2281" s="4">
        <v>12.24</v>
      </c>
      <c r="J2281" s="4" t="s">
        <v>14</v>
      </c>
    </row>
    <row r="2282" spans="2:10" x14ac:dyDescent="0.35">
      <c r="B2282" s="3">
        <v>44162</v>
      </c>
      <c r="C2282" s="4" t="s">
        <v>15</v>
      </c>
      <c r="D2282" s="4" t="s">
        <v>16</v>
      </c>
      <c r="E2282" s="4">
        <v>13.15</v>
      </c>
      <c r="F2282" s="4">
        <v>13.15</v>
      </c>
      <c r="G2282" s="4">
        <v>13.15</v>
      </c>
      <c r="H2282" s="4">
        <v>13.15</v>
      </c>
      <c r="I2282" s="4">
        <v>12.31</v>
      </c>
      <c r="J2282" s="4" t="s">
        <v>14</v>
      </c>
    </row>
    <row r="2283" spans="2:10" x14ac:dyDescent="0.35">
      <c r="B2283" s="3">
        <v>44160</v>
      </c>
      <c r="C2283" s="4" t="s">
        <v>15</v>
      </c>
      <c r="D2283" s="4" t="s">
        <v>16</v>
      </c>
      <c r="E2283" s="4">
        <v>13.1</v>
      </c>
      <c r="F2283" s="4">
        <v>13.1</v>
      </c>
      <c r="G2283" s="4">
        <v>13.1</v>
      </c>
      <c r="H2283" s="4">
        <v>13.1</v>
      </c>
      <c r="I2283" s="4">
        <v>12.26</v>
      </c>
      <c r="J2283" s="4" t="s">
        <v>14</v>
      </c>
    </row>
    <row r="2284" spans="2:10" x14ac:dyDescent="0.35">
      <c r="B2284" s="3">
        <v>44159</v>
      </c>
      <c r="C2284" s="4" t="s">
        <v>15</v>
      </c>
      <c r="D2284" s="4" t="s">
        <v>16</v>
      </c>
      <c r="E2284" s="4">
        <v>13.11</v>
      </c>
      <c r="F2284" s="4">
        <v>13.11</v>
      </c>
      <c r="G2284" s="4">
        <v>13.11</v>
      </c>
      <c r="H2284" s="4">
        <v>13.11</v>
      </c>
      <c r="I2284" s="4">
        <v>12.27</v>
      </c>
      <c r="J2284" s="4" t="s">
        <v>14</v>
      </c>
    </row>
    <row r="2285" spans="2:10" x14ac:dyDescent="0.35">
      <c r="B2285" s="3">
        <v>44158</v>
      </c>
      <c r="C2285" s="4" t="s">
        <v>15</v>
      </c>
      <c r="D2285" s="4" t="s">
        <v>16</v>
      </c>
      <c r="E2285" s="4">
        <v>12.91</v>
      </c>
      <c r="F2285" s="4">
        <v>12.91</v>
      </c>
      <c r="G2285" s="4">
        <v>12.91</v>
      </c>
      <c r="H2285" s="4">
        <v>12.91</v>
      </c>
      <c r="I2285" s="4">
        <v>12.09</v>
      </c>
      <c r="J2285" s="4" t="s">
        <v>14</v>
      </c>
    </row>
    <row r="2286" spans="2:10" x14ac:dyDescent="0.35">
      <c r="B2286" s="3">
        <v>44155</v>
      </c>
      <c r="C2286" s="4" t="s">
        <v>15</v>
      </c>
      <c r="D2286" s="4" t="s">
        <v>16</v>
      </c>
      <c r="E2286" s="4">
        <v>12.81</v>
      </c>
      <c r="F2286" s="4">
        <v>12.81</v>
      </c>
      <c r="G2286" s="4">
        <v>12.81</v>
      </c>
      <c r="H2286" s="4">
        <v>12.81</v>
      </c>
      <c r="I2286" s="4">
        <v>11.99</v>
      </c>
      <c r="J2286" s="4" t="s">
        <v>14</v>
      </c>
    </row>
    <row r="2287" spans="2:10" x14ac:dyDescent="0.35">
      <c r="B2287" s="3">
        <v>44154</v>
      </c>
      <c r="C2287" s="4" t="s">
        <v>15</v>
      </c>
      <c r="D2287" s="4" t="s">
        <v>16</v>
      </c>
      <c r="E2287" s="4">
        <v>12.88</v>
      </c>
      <c r="F2287" s="4">
        <v>12.88</v>
      </c>
      <c r="G2287" s="4">
        <v>12.88</v>
      </c>
      <c r="H2287" s="4">
        <v>12.88</v>
      </c>
      <c r="I2287" s="4">
        <v>12.06</v>
      </c>
      <c r="J2287" s="4" t="s">
        <v>14</v>
      </c>
    </row>
    <row r="2288" spans="2:10" x14ac:dyDescent="0.35">
      <c r="B2288" s="3">
        <v>44153</v>
      </c>
      <c r="C2288" s="4" t="s">
        <v>15</v>
      </c>
      <c r="D2288" s="4" t="s">
        <v>16</v>
      </c>
      <c r="E2288" s="4">
        <v>12.81</v>
      </c>
      <c r="F2288" s="4">
        <v>12.81</v>
      </c>
      <c r="G2288" s="4">
        <v>12.81</v>
      </c>
      <c r="H2288" s="4">
        <v>12.81</v>
      </c>
      <c r="I2288" s="4">
        <v>11.99</v>
      </c>
      <c r="J2288" s="4" t="s">
        <v>14</v>
      </c>
    </row>
    <row r="2289" spans="2:10" x14ac:dyDescent="0.35">
      <c r="B2289" s="3">
        <v>44152</v>
      </c>
      <c r="C2289" s="4" t="s">
        <v>15</v>
      </c>
      <c r="D2289" s="4" t="s">
        <v>16</v>
      </c>
      <c r="E2289" s="4">
        <v>12.94</v>
      </c>
      <c r="F2289" s="4">
        <v>12.94</v>
      </c>
      <c r="G2289" s="4">
        <v>12.94</v>
      </c>
      <c r="H2289" s="4">
        <v>12.94</v>
      </c>
      <c r="I2289" s="4">
        <v>12.11</v>
      </c>
      <c r="J2289" s="4" t="s">
        <v>14</v>
      </c>
    </row>
    <row r="2290" spans="2:10" x14ac:dyDescent="0.35">
      <c r="B2290" s="3">
        <v>44151</v>
      </c>
      <c r="C2290" s="4" t="s">
        <v>15</v>
      </c>
      <c r="D2290" s="4" t="s">
        <v>16</v>
      </c>
      <c r="E2290" s="4">
        <v>12.98</v>
      </c>
      <c r="F2290" s="4">
        <v>12.98</v>
      </c>
      <c r="G2290" s="4">
        <v>12.98</v>
      </c>
      <c r="H2290" s="4">
        <v>12.98</v>
      </c>
      <c r="I2290" s="4">
        <v>12.15</v>
      </c>
      <c r="J2290" s="4" t="s">
        <v>14</v>
      </c>
    </row>
    <row r="2291" spans="2:10" x14ac:dyDescent="0.35">
      <c r="B2291" s="3">
        <v>44148</v>
      </c>
      <c r="C2291" s="4" t="s">
        <v>15</v>
      </c>
      <c r="D2291" s="4" t="s">
        <v>16</v>
      </c>
      <c r="E2291" s="4">
        <v>12.82</v>
      </c>
      <c r="F2291" s="4">
        <v>12.82</v>
      </c>
      <c r="G2291" s="4">
        <v>12.82</v>
      </c>
      <c r="H2291" s="4">
        <v>12.82</v>
      </c>
      <c r="I2291" s="4">
        <v>12</v>
      </c>
      <c r="J2291" s="4" t="s">
        <v>14</v>
      </c>
    </row>
    <row r="2292" spans="2:10" x14ac:dyDescent="0.35">
      <c r="B2292" s="3">
        <v>44147</v>
      </c>
      <c r="C2292" s="4" t="s">
        <v>15</v>
      </c>
      <c r="D2292" s="4" t="s">
        <v>16</v>
      </c>
      <c r="E2292" s="4">
        <v>12.64</v>
      </c>
      <c r="F2292" s="4">
        <v>12.64</v>
      </c>
      <c r="G2292" s="4">
        <v>12.64</v>
      </c>
      <c r="H2292" s="4">
        <v>12.64</v>
      </c>
      <c r="I2292" s="4">
        <v>11.83</v>
      </c>
      <c r="J2292" s="4" t="s">
        <v>14</v>
      </c>
    </row>
    <row r="2293" spans="2:10" x14ac:dyDescent="0.35">
      <c r="B2293" s="3">
        <v>44146</v>
      </c>
      <c r="C2293" s="4" t="s">
        <v>15</v>
      </c>
      <c r="D2293" s="4" t="s">
        <v>16</v>
      </c>
      <c r="E2293" s="4">
        <v>12.77</v>
      </c>
      <c r="F2293" s="4">
        <v>12.77</v>
      </c>
      <c r="G2293" s="4">
        <v>12.77</v>
      </c>
      <c r="H2293" s="4">
        <v>12.77</v>
      </c>
      <c r="I2293" s="4">
        <v>11.95</v>
      </c>
      <c r="J2293" s="4" t="s">
        <v>14</v>
      </c>
    </row>
    <row r="2294" spans="2:10" x14ac:dyDescent="0.35">
      <c r="B2294" s="3">
        <v>44145</v>
      </c>
      <c r="C2294" s="4" t="s">
        <v>15</v>
      </c>
      <c r="D2294" s="4" t="s">
        <v>16</v>
      </c>
      <c r="E2294" s="4">
        <v>12.67</v>
      </c>
      <c r="F2294" s="4">
        <v>12.67</v>
      </c>
      <c r="G2294" s="4">
        <v>12.67</v>
      </c>
      <c r="H2294" s="4">
        <v>12.67</v>
      </c>
      <c r="I2294" s="4">
        <v>11.86</v>
      </c>
      <c r="J2294" s="4" t="s">
        <v>14</v>
      </c>
    </row>
    <row r="2295" spans="2:10" x14ac:dyDescent="0.35">
      <c r="B2295" s="3">
        <v>44144</v>
      </c>
      <c r="C2295" s="4" t="s">
        <v>15</v>
      </c>
      <c r="D2295" s="4" t="s">
        <v>16</v>
      </c>
      <c r="E2295" s="4">
        <v>12.68</v>
      </c>
      <c r="F2295" s="4">
        <v>12.68</v>
      </c>
      <c r="G2295" s="4">
        <v>12.68</v>
      </c>
      <c r="H2295" s="4">
        <v>12.68</v>
      </c>
      <c r="I2295" s="4">
        <v>11.87</v>
      </c>
      <c r="J2295" s="4" t="s">
        <v>14</v>
      </c>
    </row>
    <row r="2296" spans="2:10" x14ac:dyDescent="0.35">
      <c r="B2296" s="3">
        <v>44141</v>
      </c>
      <c r="C2296" s="4" t="s">
        <v>15</v>
      </c>
      <c r="D2296" s="4" t="s">
        <v>16</v>
      </c>
      <c r="E2296" s="4">
        <v>12.53</v>
      </c>
      <c r="F2296" s="4">
        <v>12.53</v>
      </c>
      <c r="G2296" s="4">
        <v>12.53</v>
      </c>
      <c r="H2296" s="4">
        <v>12.53</v>
      </c>
      <c r="I2296" s="4">
        <v>11.73</v>
      </c>
      <c r="J2296" s="4" t="s">
        <v>14</v>
      </c>
    </row>
    <row r="2297" spans="2:10" x14ac:dyDescent="0.35">
      <c r="B2297" s="3">
        <v>44140</v>
      </c>
      <c r="C2297" s="4" t="s">
        <v>15</v>
      </c>
      <c r="D2297" s="4" t="s">
        <v>16</v>
      </c>
      <c r="E2297" s="4">
        <v>12.54</v>
      </c>
      <c r="F2297" s="4">
        <v>12.54</v>
      </c>
      <c r="G2297" s="4">
        <v>12.54</v>
      </c>
      <c r="H2297" s="4">
        <v>12.54</v>
      </c>
      <c r="I2297" s="4">
        <v>11.74</v>
      </c>
      <c r="J2297" s="4" t="s">
        <v>14</v>
      </c>
    </row>
    <row r="2298" spans="2:10" x14ac:dyDescent="0.35">
      <c r="B2298" s="3">
        <v>44139</v>
      </c>
      <c r="C2298" s="4" t="s">
        <v>15</v>
      </c>
      <c r="D2298" s="4" t="s">
        <v>16</v>
      </c>
      <c r="E2298" s="4">
        <v>12.29</v>
      </c>
      <c r="F2298" s="4">
        <v>12.29</v>
      </c>
      <c r="G2298" s="4">
        <v>12.29</v>
      </c>
      <c r="H2298" s="4">
        <v>12.29</v>
      </c>
      <c r="I2298" s="4">
        <v>11.5</v>
      </c>
      <c r="J2298" s="4" t="s">
        <v>14</v>
      </c>
    </row>
    <row r="2299" spans="2:10" x14ac:dyDescent="0.35">
      <c r="B2299" s="3">
        <v>44138</v>
      </c>
      <c r="C2299" s="4" t="s">
        <v>15</v>
      </c>
      <c r="D2299" s="4" t="s">
        <v>16</v>
      </c>
      <c r="E2299" s="4">
        <v>12.04</v>
      </c>
      <c r="F2299" s="4">
        <v>12.04</v>
      </c>
      <c r="G2299" s="4">
        <v>12.04</v>
      </c>
      <c r="H2299" s="4">
        <v>12.04</v>
      </c>
      <c r="I2299" s="4">
        <v>11.27</v>
      </c>
      <c r="J2299" s="4" t="s">
        <v>14</v>
      </c>
    </row>
    <row r="2300" spans="2:10" x14ac:dyDescent="0.35">
      <c r="B2300" s="3">
        <v>44137</v>
      </c>
      <c r="C2300" s="4" t="s">
        <v>15</v>
      </c>
      <c r="D2300" s="4" t="s">
        <v>16</v>
      </c>
      <c r="E2300" s="4">
        <v>11.81</v>
      </c>
      <c r="F2300" s="4">
        <v>11.81</v>
      </c>
      <c r="G2300" s="4">
        <v>11.81</v>
      </c>
      <c r="H2300" s="4">
        <v>11.81</v>
      </c>
      <c r="I2300" s="4">
        <v>11.06</v>
      </c>
      <c r="J2300" s="4" t="s">
        <v>14</v>
      </c>
    </row>
    <row r="2301" spans="2:10" x14ac:dyDescent="0.35">
      <c r="B2301" s="3">
        <v>44134</v>
      </c>
      <c r="C2301" s="4" t="s">
        <v>15</v>
      </c>
      <c r="D2301" s="4" t="s">
        <v>16</v>
      </c>
      <c r="E2301" s="4">
        <v>11.67</v>
      </c>
      <c r="F2301" s="4">
        <v>11.67</v>
      </c>
      <c r="G2301" s="4">
        <v>11.67</v>
      </c>
      <c r="H2301" s="4">
        <v>11.67</v>
      </c>
      <c r="I2301" s="4">
        <v>10.92</v>
      </c>
      <c r="J2301" s="4" t="s">
        <v>14</v>
      </c>
    </row>
    <row r="2302" spans="2:10" x14ac:dyDescent="0.35">
      <c r="B2302" s="3">
        <v>44133</v>
      </c>
      <c r="C2302" s="4" t="s">
        <v>15</v>
      </c>
      <c r="D2302" s="4" t="s">
        <v>16</v>
      </c>
      <c r="E2302" s="4">
        <v>11.82</v>
      </c>
      <c r="F2302" s="4">
        <v>11.82</v>
      </c>
      <c r="G2302" s="4">
        <v>11.82</v>
      </c>
      <c r="H2302" s="4">
        <v>11.82</v>
      </c>
      <c r="I2302" s="4">
        <v>11.06</v>
      </c>
      <c r="J2302" s="4" t="s">
        <v>14</v>
      </c>
    </row>
    <row r="2303" spans="2:10" x14ac:dyDescent="0.35">
      <c r="B2303" s="3">
        <v>44132</v>
      </c>
      <c r="C2303" s="4" t="s">
        <v>15</v>
      </c>
      <c r="D2303" s="4" t="s">
        <v>16</v>
      </c>
      <c r="E2303" s="4">
        <v>11.69</v>
      </c>
      <c r="F2303" s="4">
        <v>11.69</v>
      </c>
      <c r="G2303" s="4">
        <v>11.69</v>
      </c>
      <c r="H2303" s="4">
        <v>11.69</v>
      </c>
      <c r="I2303" s="4">
        <v>10.94</v>
      </c>
      <c r="J2303" s="4" t="s">
        <v>14</v>
      </c>
    </row>
    <row r="2304" spans="2:10" x14ac:dyDescent="0.35">
      <c r="B2304" s="3">
        <v>44131</v>
      </c>
      <c r="C2304" s="4" t="s">
        <v>15</v>
      </c>
      <c r="D2304" s="4" t="s">
        <v>16</v>
      </c>
      <c r="E2304" s="4">
        <v>12.1</v>
      </c>
      <c r="F2304" s="4">
        <v>12.1</v>
      </c>
      <c r="G2304" s="4">
        <v>12.1</v>
      </c>
      <c r="H2304" s="4">
        <v>12.1</v>
      </c>
      <c r="I2304" s="4">
        <v>11.33</v>
      </c>
      <c r="J2304" s="4" t="s">
        <v>14</v>
      </c>
    </row>
    <row r="2305" spans="2:10" x14ac:dyDescent="0.35">
      <c r="B2305" s="3">
        <v>44130</v>
      </c>
      <c r="C2305" s="4" t="s">
        <v>15</v>
      </c>
      <c r="D2305" s="4" t="s">
        <v>16</v>
      </c>
      <c r="E2305" s="4">
        <v>12.14</v>
      </c>
      <c r="F2305" s="4">
        <v>12.14</v>
      </c>
      <c r="G2305" s="4">
        <v>12.14</v>
      </c>
      <c r="H2305" s="4">
        <v>12.14</v>
      </c>
      <c r="I2305" s="4">
        <v>11.36</v>
      </c>
      <c r="J2305" s="4" t="s">
        <v>14</v>
      </c>
    </row>
    <row r="2306" spans="2:10" x14ac:dyDescent="0.35">
      <c r="B2306" s="3">
        <v>44127</v>
      </c>
      <c r="C2306" s="4" t="s">
        <v>15</v>
      </c>
      <c r="D2306" s="4" t="s">
        <v>16</v>
      </c>
      <c r="E2306" s="4">
        <v>12.37</v>
      </c>
      <c r="F2306" s="4">
        <v>12.37</v>
      </c>
      <c r="G2306" s="4">
        <v>12.37</v>
      </c>
      <c r="H2306" s="4">
        <v>12.37</v>
      </c>
      <c r="I2306" s="4">
        <v>11.58</v>
      </c>
      <c r="J2306" s="4" t="s">
        <v>14</v>
      </c>
    </row>
    <row r="2307" spans="2:10" x14ac:dyDescent="0.35">
      <c r="B2307" s="3">
        <v>44126</v>
      </c>
      <c r="C2307" s="4" t="s">
        <v>15</v>
      </c>
      <c r="D2307" s="4" t="s">
        <v>16</v>
      </c>
      <c r="E2307" s="4">
        <v>12.32</v>
      </c>
      <c r="F2307" s="4">
        <v>12.32</v>
      </c>
      <c r="G2307" s="4">
        <v>12.32</v>
      </c>
      <c r="H2307" s="4">
        <v>12.32</v>
      </c>
      <c r="I2307" s="4">
        <v>11.53</v>
      </c>
      <c r="J2307" s="4" t="s">
        <v>14</v>
      </c>
    </row>
    <row r="2308" spans="2:10" x14ac:dyDescent="0.35">
      <c r="B2308" s="3">
        <v>44125</v>
      </c>
      <c r="C2308" s="4" t="s">
        <v>15</v>
      </c>
      <c r="D2308" s="4" t="s">
        <v>16</v>
      </c>
      <c r="E2308" s="4">
        <v>12.25</v>
      </c>
      <c r="F2308" s="4">
        <v>12.25</v>
      </c>
      <c r="G2308" s="4">
        <v>12.25</v>
      </c>
      <c r="H2308" s="4">
        <v>12.25</v>
      </c>
      <c r="I2308" s="4">
        <v>11.47</v>
      </c>
      <c r="J2308" s="4" t="s">
        <v>14</v>
      </c>
    </row>
    <row r="2309" spans="2:10" x14ac:dyDescent="0.35">
      <c r="B2309" s="3">
        <v>44124</v>
      </c>
      <c r="C2309" s="4" t="s">
        <v>15</v>
      </c>
      <c r="D2309" s="4" t="s">
        <v>16</v>
      </c>
      <c r="E2309" s="4">
        <v>12.28</v>
      </c>
      <c r="F2309" s="4">
        <v>12.28</v>
      </c>
      <c r="G2309" s="4">
        <v>12.28</v>
      </c>
      <c r="H2309" s="4">
        <v>12.28</v>
      </c>
      <c r="I2309" s="4">
        <v>11.5</v>
      </c>
      <c r="J2309" s="4" t="s">
        <v>14</v>
      </c>
    </row>
    <row r="2310" spans="2:10" x14ac:dyDescent="0.35">
      <c r="B2310" s="3">
        <v>44123</v>
      </c>
      <c r="C2310" s="4" t="s">
        <v>15</v>
      </c>
      <c r="D2310" s="4" t="s">
        <v>16</v>
      </c>
      <c r="E2310" s="4">
        <v>12.24</v>
      </c>
      <c r="F2310" s="4">
        <v>12.24</v>
      </c>
      <c r="G2310" s="4">
        <v>12.24</v>
      </c>
      <c r="H2310" s="4">
        <v>12.24</v>
      </c>
      <c r="I2310" s="4">
        <v>11.46</v>
      </c>
      <c r="J2310" s="4" t="s">
        <v>14</v>
      </c>
    </row>
    <row r="2311" spans="2:10" x14ac:dyDescent="0.35">
      <c r="B2311" s="3">
        <v>44120</v>
      </c>
      <c r="C2311" s="4" t="s">
        <v>15</v>
      </c>
      <c r="D2311" s="4" t="s">
        <v>16</v>
      </c>
      <c r="E2311" s="4">
        <v>12.43</v>
      </c>
      <c r="F2311" s="4">
        <v>12.43</v>
      </c>
      <c r="G2311" s="4">
        <v>12.43</v>
      </c>
      <c r="H2311" s="4">
        <v>12.43</v>
      </c>
      <c r="I2311" s="4">
        <v>11.64</v>
      </c>
      <c r="J2311" s="4" t="s">
        <v>14</v>
      </c>
    </row>
    <row r="2312" spans="2:10" x14ac:dyDescent="0.35">
      <c r="B2312" s="3">
        <v>44119</v>
      </c>
      <c r="C2312" s="4" t="s">
        <v>15</v>
      </c>
      <c r="D2312" s="4" t="s">
        <v>16</v>
      </c>
      <c r="E2312" s="4">
        <v>12.43</v>
      </c>
      <c r="F2312" s="4">
        <v>12.43</v>
      </c>
      <c r="G2312" s="4">
        <v>12.43</v>
      </c>
      <c r="H2312" s="4">
        <v>12.43</v>
      </c>
      <c r="I2312" s="4">
        <v>11.64</v>
      </c>
      <c r="J2312" s="4" t="s">
        <v>14</v>
      </c>
    </row>
    <row r="2313" spans="2:10" x14ac:dyDescent="0.35">
      <c r="B2313" s="3">
        <v>44118</v>
      </c>
      <c r="C2313" s="4" t="s">
        <v>15</v>
      </c>
      <c r="D2313" s="4" t="s">
        <v>16</v>
      </c>
      <c r="E2313" s="4">
        <v>12.44</v>
      </c>
      <c r="F2313" s="4">
        <v>12.44</v>
      </c>
      <c r="G2313" s="4">
        <v>12.44</v>
      </c>
      <c r="H2313" s="4">
        <v>12.44</v>
      </c>
      <c r="I2313" s="4">
        <v>11.65</v>
      </c>
      <c r="J2313" s="4" t="s">
        <v>14</v>
      </c>
    </row>
    <row r="2314" spans="2:10" x14ac:dyDescent="0.35">
      <c r="B2314" s="3">
        <v>44117</v>
      </c>
      <c r="C2314" s="4" t="s">
        <v>15</v>
      </c>
      <c r="D2314" s="4" t="s">
        <v>16</v>
      </c>
      <c r="E2314" s="4">
        <v>12.52</v>
      </c>
      <c r="F2314" s="4">
        <v>12.52</v>
      </c>
      <c r="G2314" s="4">
        <v>12.52</v>
      </c>
      <c r="H2314" s="4">
        <v>12.52</v>
      </c>
      <c r="I2314" s="4">
        <v>11.72</v>
      </c>
      <c r="J2314" s="4" t="s">
        <v>14</v>
      </c>
    </row>
    <row r="2315" spans="2:10" x14ac:dyDescent="0.35">
      <c r="B2315" s="3">
        <v>44116</v>
      </c>
      <c r="C2315" s="4" t="s">
        <v>15</v>
      </c>
      <c r="D2315" s="4" t="s">
        <v>16</v>
      </c>
      <c r="E2315" s="4">
        <v>12.59</v>
      </c>
      <c r="F2315" s="4">
        <v>12.59</v>
      </c>
      <c r="G2315" s="4">
        <v>12.59</v>
      </c>
      <c r="H2315" s="4">
        <v>12.59</v>
      </c>
      <c r="I2315" s="4">
        <v>11.79</v>
      </c>
      <c r="J2315" s="4" t="s">
        <v>14</v>
      </c>
    </row>
    <row r="2316" spans="2:10" x14ac:dyDescent="0.35">
      <c r="B2316" s="3">
        <v>44113</v>
      </c>
      <c r="C2316" s="4" t="s">
        <v>15</v>
      </c>
      <c r="D2316" s="4" t="s">
        <v>16</v>
      </c>
      <c r="E2316" s="4">
        <v>12.4</v>
      </c>
      <c r="F2316" s="4">
        <v>12.4</v>
      </c>
      <c r="G2316" s="4">
        <v>12.4</v>
      </c>
      <c r="H2316" s="4">
        <v>12.4</v>
      </c>
      <c r="I2316" s="4">
        <v>11.61</v>
      </c>
      <c r="J2316" s="4" t="s">
        <v>14</v>
      </c>
    </row>
    <row r="2317" spans="2:10" x14ac:dyDescent="0.35">
      <c r="B2317" s="3">
        <v>44112</v>
      </c>
      <c r="C2317" s="4" t="s">
        <v>15</v>
      </c>
      <c r="D2317" s="4" t="s">
        <v>16</v>
      </c>
      <c r="E2317" s="4">
        <v>12.3</v>
      </c>
      <c r="F2317" s="4">
        <v>12.3</v>
      </c>
      <c r="G2317" s="4">
        <v>12.3</v>
      </c>
      <c r="H2317" s="4">
        <v>12.3</v>
      </c>
      <c r="I2317" s="4">
        <v>11.51</v>
      </c>
      <c r="J2317" s="4" t="s">
        <v>14</v>
      </c>
    </row>
    <row r="2318" spans="2:10" x14ac:dyDescent="0.35">
      <c r="B2318" s="3">
        <v>44111</v>
      </c>
      <c r="C2318" s="4" t="s">
        <v>15</v>
      </c>
      <c r="D2318" s="4" t="s">
        <v>16</v>
      </c>
      <c r="E2318" s="4">
        <v>12.2</v>
      </c>
      <c r="F2318" s="4">
        <v>12.2</v>
      </c>
      <c r="G2318" s="4">
        <v>12.2</v>
      </c>
      <c r="H2318" s="4">
        <v>12.2</v>
      </c>
      <c r="I2318" s="4">
        <v>11.42</v>
      </c>
      <c r="J2318" s="4" t="s">
        <v>14</v>
      </c>
    </row>
    <row r="2319" spans="2:10" x14ac:dyDescent="0.35">
      <c r="B2319" s="3">
        <v>44110</v>
      </c>
      <c r="C2319" s="4" t="s">
        <v>15</v>
      </c>
      <c r="D2319" s="4" t="s">
        <v>16</v>
      </c>
      <c r="E2319" s="4">
        <v>11.98</v>
      </c>
      <c r="F2319" s="4">
        <v>11.98</v>
      </c>
      <c r="G2319" s="4">
        <v>11.98</v>
      </c>
      <c r="H2319" s="4">
        <v>11.98</v>
      </c>
      <c r="I2319" s="4">
        <v>11.21</v>
      </c>
      <c r="J2319" s="4" t="s">
        <v>14</v>
      </c>
    </row>
    <row r="2320" spans="2:10" x14ac:dyDescent="0.35">
      <c r="B2320" s="3">
        <v>44109</v>
      </c>
      <c r="C2320" s="4" t="s">
        <v>15</v>
      </c>
      <c r="D2320" s="4" t="s">
        <v>16</v>
      </c>
      <c r="E2320" s="4">
        <v>12.13</v>
      </c>
      <c r="F2320" s="4">
        <v>12.13</v>
      </c>
      <c r="G2320" s="4">
        <v>12.13</v>
      </c>
      <c r="H2320" s="4">
        <v>12.13</v>
      </c>
      <c r="I2320" s="4">
        <v>11.35</v>
      </c>
      <c r="J2320" s="4" t="s">
        <v>14</v>
      </c>
    </row>
    <row r="2321" spans="2:10" x14ac:dyDescent="0.35">
      <c r="B2321" s="3">
        <v>44106</v>
      </c>
      <c r="C2321" s="4" t="s">
        <v>15</v>
      </c>
      <c r="D2321" s="4" t="s">
        <v>16</v>
      </c>
      <c r="E2321" s="4">
        <v>11.91</v>
      </c>
      <c r="F2321" s="4">
        <v>11.91</v>
      </c>
      <c r="G2321" s="4">
        <v>11.91</v>
      </c>
      <c r="H2321" s="4">
        <v>11.91</v>
      </c>
      <c r="I2321" s="4">
        <v>11.15</v>
      </c>
      <c r="J2321" s="4" t="s">
        <v>14</v>
      </c>
    </row>
    <row r="2322" spans="2:10" x14ac:dyDescent="0.35">
      <c r="B2322" s="3">
        <v>44105</v>
      </c>
      <c r="C2322" s="4" t="s">
        <v>15</v>
      </c>
      <c r="D2322" s="4" t="s">
        <v>16</v>
      </c>
      <c r="E2322" s="4">
        <v>12.01</v>
      </c>
      <c r="F2322" s="4">
        <v>12.01</v>
      </c>
      <c r="G2322" s="4">
        <v>12.01</v>
      </c>
      <c r="H2322" s="4">
        <v>12.01</v>
      </c>
      <c r="I2322" s="4">
        <v>11.24</v>
      </c>
      <c r="J2322" s="4" t="s">
        <v>14</v>
      </c>
    </row>
    <row r="2323" spans="2:10" x14ac:dyDescent="0.35">
      <c r="B2323" s="3">
        <v>44104</v>
      </c>
      <c r="C2323" s="4" t="s">
        <v>15</v>
      </c>
      <c r="D2323" s="4" t="s">
        <v>16</v>
      </c>
      <c r="E2323" s="4">
        <v>11.92</v>
      </c>
      <c r="F2323" s="4">
        <v>11.92</v>
      </c>
      <c r="G2323" s="4">
        <v>11.92</v>
      </c>
      <c r="H2323" s="4">
        <v>11.92</v>
      </c>
      <c r="I2323" s="4">
        <v>11.16</v>
      </c>
      <c r="J2323" s="4" t="s">
        <v>14</v>
      </c>
    </row>
    <row r="2324" spans="2:10" x14ac:dyDescent="0.35">
      <c r="B2324" s="3">
        <v>44103</v>
      </c>
      <c r="C2324" s="4" t="s">
        <v>15</v>
      </c>
      <c r="D2324" s="4" t="s">
        <v>16</v>
      </c>
      <c r="E2324" s="4">
        <v>11.83</v>
      </c>
      <c r="F2324" s="4">
        <v>11.83</v>
      </c>
      <c r="G2324" s="4">
        <v>11.83</v>
      </c>
      <c r="H2324" s="4">
        <v>11.83</v>
      </c>
      <c r="I2324" s="4">
        <v>11.07</v>
      </c>
      <c r="J2324" s="4" t="s">
        <v>14</v>
      </c>
    </row>
    <row r="2325" spans="2:10" x14ac:dyDescent="0.35">
      <c r="B2325" s="3">
        <v>44102</v>
      </c>
      <c r="C2325" s="4" t="s">
        <v>15</v>
      </c>
      <c r="D2325" s="4" t="s">
        <v>16</v>
      </c>
      <c r="E2325" s="4">
        <v>11.88</v>
      </c>
      <c r="F2325" s="4">
        <v>11.88</v>
      </c>
      <c r="G2325" s="4">
        <v>11.88</v>
      </c>
      <c r="H2325" s="4">
        <v>11.88</v>
      </c>
      <c r="I2325" s="4">
        <v>11.12</v>
      </c>
      <c r="J2325" s="4" t="s">
        <v>14</v>
      </c>
    </row>
    <row r="2326" spans="2:10" x14ac:dyDescent="0.35">
      <c r="B2326" s="3">
        <v>44099</v>
      </c>
      <c r="C2326" s="4" t="s">
        <v>15</v>
      </c>
      <c r="D2326" s="4" t="s">
        <v>16</v>
      </c>
      <c r="E2326" s="4">
        <v>11.69</v>
      </c>
      <c r="F2326" s="4">
        <v>11.69</v>
      </c>
      <c r="G2326" s="4">
        <v>11.69</v>
      </c>
      <c r="H2326" s="4">
        <v>11.69</v>
      </c>
      <c r="I2326" s="4">
        <v>10.94</v>
      </c>
      <c r="J2326" s="4" t="s">
        <v>14</v>
      </c>
    </row>
    <row r="2327" spans="2:10" x14ac:dyDescent="0.35">
      <c r="B2327" s="3">
        <v>44098</v>
      </c>
      <c r="C2327" s="4" t="s">
        <v>15</v>
      </c>
      <c r="D2327" s="4" t="s">
        <v>16</v>
      </c>
      <c r="E2327" s="4">
        <v>11.49</v>
      </c>
      <c r="F2327" s="4">
        <v>11.49</v>
      </c>
      <c r="G2327" s="4">
        <v>11.49</v>
      </c>
      <c r="H2327" s="4">
        <v>11.49</v>
      </c>
      <c r="I2327" s="4">
        <v>10.76</v>
      </c>
      <c r="J2327" s="4" t="s">
        <v>14</v>
      </c>
    </row>
    <row r="2328" spans="2:10" x14ac:dyDescent="0.35">
      <c r="B2328" s="3">
        <v>44097</v>
      </c>
      <c r="C2328" s="4" t="s">
        <v>15</v>
      </c>
      <c r="D2328" s="4" t="s">
        <v>16</v>
      </c>
      <c r="E2328" s="4">
        <v>11.47</v>
      </c>
      <c r="F2328" s="4">
        <v>11.47</v>
      </c>
      <c r="G2328" s="4">
        <v>11.47</v>
      </c>
      <c r="H2328" s="4">
        <v>11.47</v>
      </c>
      <c r="I2328" s="4">
        <v>10.74</v>
      </c>
      <c r="J2328" s="4" t="s">
        <v>14</v>
      </c>
    </row>
    <row r="2329" spans="2:10" x14ac:dyDescent="0.35">
      <c r="B2329" s="3">
        <v>44096</v>
      </c>
      <c r="C2329" s="4" t="s">
        <v>15</v>
      </c>
      <c r="D2329" s="4" t="s">
        <v>16</v>
      </c>
      <c r="E2329" s="4">
        <v>11.75</v>
      </c>
      <c r="F2329" s="4">
        <v>11.75</v>
      </c>
      <c r="G2329" s="4">
        <v>11.75</v>
      </c>
      <c r="H2329" s="4">
        <v>11.75</v>
      </c>
      <c r="I2329" s="4">
        <v>11</v>
      </c>
      <c r="J2329" s="4" t="s">
        <v>14</v>
      </c>
    </row>
    <row r="2330" spans="2:10" x14ac:dyDescent="0.35">
      <c r="B2330" s="3">
        <v>44095</v>
      </c>
      <c r="C2330" s="4" t="s">
        <v>15</v>
      </c>
      <c r="D2330" s="4" t="s">
        <v>16</v>
      </c>
      <c r="E2330" s="4">
        <v>11.64</v>
      </c>
      <c r="F2330" s="4">
        <v>11.64</v>
      </c>
      <c r="G2330" s="4">
        <v>11.64</v>
      </c>
      <c r="H2330" s="4">
        <v>11.64</v>
      </c>
      <c r="I2330" s="4">
        <v>10.9</v>
      </c>
      <c r="J2330" s="4" t="s">
        <v>14</v>
      </c>
    </row>
    <row r="2331" spans="2:10" x14ac:dyDescent="0.35">
      <c r="B2331" s="3">
        <v>44092</v>
      </c>
      <c r="C2331" s="4" t="s">
        <v>15</v>
      </c>
      <c r="D2331" s="4" t="s">
        <v>16</v>
      </c>
      <c r="E2331" s="4">
        <v>11.78</v>
      </c>
      <c r="F2331" s="4">
        <v>11.78</v>
      </c>
      <c r="G2331" s="4">
        <v>11.78</v>
      </c>
      <c r="H2331" s="4">
        <v>11.78</v>
      </c>
      <c r="I2331" s="4">
        <v>11.03</v>
      </c>
      <c r="J2331" s="4" t="s">
        <v>14</v>
      </c>
    </row>
    <row r="2332" spans="2:10" x14ac:dyDescent="0.35">
      <c r="B2332" s="3">
        <v>44091</v>
      </c>
      <c r="C2332" s="4" t="s">
        <v>15</v>
      </c>
      <c r="D2332" s="4" t="s">
        <v>16</v>
      </c>
      <c r="E2332" s="4">
        <v>11.9</v>
      </c>
      <c r="F2332" s="4">
        <v>11.9</v>
      </c>
      <c r="G2332" s="4">
        <v>11.9</v>
      </c>
      <c r="H2332" s="4">
        <v>11.9</v>
      </c>
      <c r="I2332" s="4">
        <v>11.14</v>
      </c>
      <c r="J2332" s="4" t="s">
        <v>14</v>
      </c>
    </row>
    <row r="2333" spans="2:10" x14ac:dyDescent="0.35">
      <c r="B2333" s="3">
        <v>44090</v>
      </c>
      <c r="C2333" s="4" t="s">
        <v>15</v>
      </c>
      <c r="D2333" s="4" t="s">
        <v>16</v>
      </c>
      <c r="E2333" s="4">
        <v>12</v>
      </c>
      <c r="F2333" s="4">
        <v>12</v>
      </c>
      <c r="G2333" s="4">
        <v>12</v>
      </c>
      <c r="H2333" s="4">
        <v>12</v>
      </c>
      <c r="I2333" s="4">
        <v>11.23</v>
      </c>
      <c r="J2333" s="4" t="s">
        <v>14</v>
      </c>
    </row>
    <row r="2334" spans="2:10" x14ac:dyDescent="0.35">
      <c r="B2334" s="3">
        <v>44089</v>
      </c>
      <c r="C2334" s="4" t="s">
        <v>15</v>
      </c>
      <c r="D2334" s="4" t="s">
        <v>16</v>
      </c>
      <c r="E2334" s="4">
        <v>12.04</v>
      </c>
      <c r="F2334" s="4">
        <v>12.04</v>
      </c>
      <c r="G2334" s="4">
        <v>12.04</v>
      </c>
      <c r="H2334" s="4">
        <v>12.04</v>
      </c>
      <c r="I2334" s="4">
        <v>11.27</v>
      </c>
      <c r="J2334" s="4" t="s">
        <v>14</v>
      </c>
    </row>
    <row r="2335" spans="2:10" x14ac:dyDescent="0.35">
      <c r="B2335" s="3">
        <v>44088</v>
      </c>
      <c r="C2335" s="4" t="s">
        <v>15</v>
      </c>
      <c r="D2335" s="4" t="s">
        <v>16</v>
      </c>
      <c r="E2335" s="4">
        <v>11.97</v>
      </c>
      <c r="F2335" s="4">
        <v>11.97</v>
      </c>
      <c r="G2335" s="4">
        <v>11.97</v>
      </c>
      <c r="H2335" s="4">
        <v>11.97</v>
      </c>
      <c r="I2335" s="4">
        <v>11.21</v>
      </c>
      <c r="J2335" s="4" t="s">
        <v>14</v>
      </c>
    </row>
    <row r="2336" spans="2:10" x14ac:dyDescent="0.35">
      <c r="B2336" s="3">
        <v>44085</v>
      </c>
      <c r="C2336" s="4" t="s">
        <v>15</v>
      </c>
      <c r="D2336" s="4" t="s">
        <v>16</v>
      </c>
      <c r="E2336" s="4">
        <v>11.79</v>
      </c>
      <c r="F2336" s="4">
        <v>11.79</v>
      </c>
      <c r="G2336" s="4">
        <v>11.79</v>
      </c>
      <c r="H2336" s="4">
        <v>11.79</v>
      </c>
      <c r="I2336" s="4">
        <v>11.04</v>
      </c>
      <c r="J2336" s="4" t="s">
        <v>14</v>
      </c>
    </row>
    <row r="2337" spans="2:10" x14ac:dyDescent="0.35">
      <c r="B2337" s="3">
        <v>44084</v>
      </c>
      <c r="C2337" s="4" t="s">
        <v>15</v>
      </c>
      <c r="D2337" s="4" t="s">
        <v>16</v>
      </c>
      <c r="E2337" s="4">
        <v>11.79</v>
      </c>
      <c r="F2337" s="4">
        <v>11.79</v>
      </c>
      <c r="G2337" s="4">
        <v>11.79</v>
      </c>
      <c r="H2337" s="4">
        <v>11.79</v>
      </c>
      <c r="I2337" s="4">
        <v>11.04</v>
      </c>
      <c r="J2337" s="4" t="s">
        <v>14</v>
      </c>
    </row>
    <row r="2338" spans="2:10" x14ac:dyDescent="0.35">
      <c r="B2338" s="3">
        <v>44083</v>
      </c>
      <c r="C2338" s="4" t="s">
        <v>15</v>
      </c>
      <c r="D2338" s="4" t="s">
        <v>16</v>
      </c>
      <c r="E2338" s="4">
        <v>11.99</v>
      </c>
      <c r="F2338" s="4">
        <v>11.99</v>
      </c>
      <c r="G2338" s="4">
        <v>11.99</v>
      </c>
      <c r="H2338" s="4">
        <v>11.99</v>
      </c>
      <c r="I2338" s="4">
        <v>11.22</v>
      </c>
      <c r="J2338" s="4" t="s">
        <v>14</v>
      </c>
    </row>
    <row r="2339" spans="2:10" x14ac:dyDescent="0.35">
      <c r="B2339" s="3">
        <v>44082</v>
      </c>
      <c r="C2339" s="4" t="s">
        <v>15</v>
      </c>
      <c r="D2339" s="4" t="s">
        <v>16</v>
      </c>
      <c r="E2339" s="4">
        <v>11.75</v>
      </c>
      <c r="F2339" s="4">
        <v>11.75</v>
      </c>
      <c r="G2339" s="4">
        <v>11.75</v>
      </c>
      <c r="H2339" s="4">
        <v>11.75</v>
      </c>
      <c r="I2339" s="4">
        <v>11</v>
      </c>
      <c r="J2339" s="4" t="s">
        <v>14</v>
      </c>
    </row>
    <row r="2340" spans="2:10" x14ac:dyDescent="0.35">
      <c r="B2340" s="3">
        <v>44078</v>
      </c>
      <c r="C2340" s="4" t="s">
        <v>15</v>
      </c>
      <c r="D2340" s="4" t="s">
        <v>16</v>
      </c>
      <c r="E2340" s="4">
        <v>12.1</v>
      </c>
      <c r="F2340" s="4">
        <v>12.1</v>
      </c>
      <c r="G2340" s="4">
        <v>12.1</v>
      </c>
      <c r="H2340" s="4">
        <v>12.1</v>
      </c>
      <c r="I2340" s="4">
        <v>11.33</v>
      </c>
      <c r="J2340" s="4" t="s">
        <v>14</v>
      </c>
    </row>
    <row r="2341" spans="2:10" x14ac:dyDescent="0.35">
      <c r="B2341" s="3">
        <v>44077</v>
      </c>
      <c r="C2341" s="4" t="s">
        <v>15</v>
      </c>
      <c r="D2341" s="4" t="s">
        <v>16</v>
      </c>
      <c r="E2341" s="4">
        <v>12.2</v>
      </c>
      <c r="F2341" s="4">
        <v>12.2</v>
      </c>
      <c r="G2341" s="4">
        <v>12.2</v>
      </c>
      <c r="H2341" s="4">
        <v>12.2</v>
      </c>
      <c r="I2341" s="4">
        <v>11.42</v>
      </c>
      <c r="J2341" s="4" t="s">
        <v>14</v>
      </c>
    </row>
    <row r="2342" spans="2:10" x14ac:dyDescent="0.35">
      <c r="B2342" s="3">
        <v>44076</v>
      </c>
      <c r="C2342" s="4" t="s">
        <v>15</v>
      </c>
      <c r="D2342" s="4" t="s">
        <v>16</v>
      </c>
      <c r="E2342" s="4">
        <v>12.65</v>
      </c>
      <c r="F2342" s="4">
        <v>12.65</v>
      </c>
      <c r="G2342" s="4">
        <v>12.65</v>
      </c>
      <c r="H2342" s="4">
        <v>12.65</v>
      </c>
      <c r="I2342" s="4">
        <v>11.84</v>
      </c>
      <c r="J2342" s="4" t="s">
        <v>14</v>
      </c>
    </row>
    <row r="2343" spans="2:10" x14ac:dyDescent="0.35">
      <c r="B2343" s="3">
        <v>44075</v>
      </c>
      <c r="C2343" s="4" t="s">
        <v>15</v>
      </c>
      <c r="D2343" s="4" t="s">
        <v>16</v>
      </c>
      <c r="E2343" s="4">
        <v>12.48</v>
      </c>
      <c r="F2343" s="4">
        <v>12.48</v>
      </c>
      <c r="G2343" s="4">
        <v>12.48</v>
      </c>
      <c r="H2343" s="4">
        <v>12.48</v>
      </c>
      <c r="I2343" s="4">
        <v>11.68</v>
      </c>
      <c r="J2343" s="4" t="s">
        <v>14</v>
      </c>
    </row>
    <row r="2344" spans="2:10" x14ac:dyDescent="0.35">
      <c r="B2344" s="3">
        <v>44074</v>
      </c>
      <c r="C2344" s="4" t="s">
        <v>15</v>
      </c>
      <c r="D2344" s="4" t="s">
        <v>16</v>
      </c>
      <c r="E2344" s="4">
        <v>12.38</v>
      </c>
      <c r="F2344" s="4">
        <v>12.38</v>
      </c>
      <c r="G2344" s="4">
        <v>12.38</v>
      </c>
      <c r="H2344" s="4">
        <v>12.38</v>
      </c>
      <c r="I2344" s="4">
        <v>11.59</v>
      </c>
      <c r="J2344" s="4" t="s">
        <v>14</v>
      </c>
    </row>
    <row r="2345" spans="2:10" x14ac:dyDescent="0.35">
      <c r="B2345" s="3">
        <v>44071</v>
      </c>
      <c r="C2345" s="4" t="s">
        <v>15</v>
      </c>
      <c r="D2345" s="4" t="s">
        <v>16</v>
      </c>
      <c r="E2345" s="4">
        <v>12.4</v>
      </c>
      <c r="F2345" s="4">
        <v>12.4</v>
      </c>
      <c r="G2345" s="4">
        <v>12.4</v>
      </c>
      <c r="H2345" s="4">
        <v>12.4</v>
      </c>
      <c r="I2345" s="4">
        <v>11.61</v>
      </c>
      <c r="J2345" s="4" t="s">
        <v>14</v>
      </c>
    </row>
    <row r="2346" spans="2:10" x14ac:dyDescent="0.35">
      <c r="B2346" s="3">
        <v>44070</v>
      </c>
      <c r="C2346" s="4" t="s">
        <v>15</v>
      </c>
      <c r="D2346" s="4" t="s">
        <v>16</v>
      </c>
      <c r="E2346" s="4">
        <v>12.31</v>
      </c>
      <c r="F2346" s="4">
        <v>12.31</v>
      </c>
      <c r="G2346" s="4">
        <v>12.31</v>
      </c>
      <c r="H2346" s="4">
        <v>12.31</v>
      </c>
      <c r="I2346" s="4">
        <v>11.52</v>
      </c>
      <c r="J2346" s="4" t="s">
        <v>14</v>
      </c>
    </row>
    <row r="2347" spans="2:10" x14ac:dyDescent="0.35">
      <c r="B2347" s="3">
        <v>44069</v>
      </c>
      <c r="C2347" s="4" t="s">
        <v>15</v>
      </c>
      <c r="D2347" s="4" t="s">
        <v>16</v>
      </c>
      <c r="E2347" s="4">
        <v>12.29</v>
      </c>
      <c r="F2347" s="4">
        <v>12.29</v>
      </c>
      <c r="G2347" s="4">
        <v>12.29</v>
      </c>
      <c r="H2347" s="4">
        <v>12.29</v>
      </c>
      <c r="I2347" s="4">
        <v>11.5</v>
      </c>
      <c r="J2347" s="4" t="s">
        <v>14</v>
      </c>
    </row>
    <row r="2348" spans="2:10" x14ac:dyDescent="0.35">
      <c r="B2348" s="3">
        <v>44068</v>
      </c>
      <c r="C2348" s="4" t="s">
        <v>15</v>
      </c>
      <c r="D2348" s="4" t="s">
        <v>16</v>
      </c>
      <c r="E2348" s="4">
        <v>12.17</v>
      </c>
      <c r="F2348" s="4">
        <v>12.17</v>
      </c>
      <c r="G2348" s="4">
        <v>12.17</v>
      </c>
      <c r="H2348" s="4">
        <v>12.17</v>
      </c>
      <c r="I2348" s="4">
        <v>11.39</v>
      </c>
      <c r="J2348" s="4" t="s">
        <v>14</v>
      </c>
    </row>
    <row r="2349" spans="2:10" x14ac:dyDescent="0.35">
      <c r="B2349" s="3">
        <v>44067</v>
      </c>
      <c r="C2349" s="4" t="s">
        <v>15</v>
      </c>
      <c r="D2349" s="4" t="s">
        <v>16</v>
      </c>
      <c r="E2349" s="4">
        <v>12.13</v>
      </c>
      <c r="F2349" s="4">
        <v>12.13</v>
      </c>
      <c r="G2349" s="4">
        <v>12.13</v>
      </c>
      <c r="H2349" s="4">
        <v>12.13</v>
      </c>
      <c r="I2349" s="4">
        <v>11.35</v>
      </c>
      <c r="J2349" s="4" t="s">
        <v>14</v>
      </c>
    </row>
    <row r="2350" spans="2:10" x14ac:dyDescent="0.35">
      <c r="B2350" s="3">
        <v>44064</v>
      </c>
      <c r="C2350" s="4" t="s">
        <v>15</v>
      </c>
      <c r="D2350" s="4" t="s">
        <v>16</v>
      </c>
      <c r="E2350" s="4">
        <v>12.01</v>
      </c>
      <c r="F2350" s="4">
        <v>12.01</v>
      </c>
      <c r="G2350" s="4">
        <v>12.01</v>
      </c>
      <c r="H2350" s="4">
        <v>12.01</v>
      </c>
      <c r="I2350" s="4">
        <v>11.24</v>
      </c>
      <c r="J2350" s="4" t="s">
        <v>14</v>
      </c>
    </row>
    <row r="2351" spans="2:10" x14ac:dyDescent="0.35">
      <c r="B2351" s="3">
        <v>44063</v>
      </c>
      <c r="C2351" s="4" t="s">
        <v>15</v>
      </c>
      <c r="D2351" s="4" t="s">
        <v>16</v>
      </c>
      <c r="E2351" s="4">
        <v>11.98</v>
      </c>
      <c r="F2351" s="4">
        <v>11.98</v>
      </c>
      <c r="G2351" s="4">
        <v>11.98</v>
      </c>
      <c r="H2351" s="4">
        <v>11.98</v>
      </c>
      <c r="I2351" s="4">
        <v>11.21</v>
      </c>
      <c r="J2351" s="4" t="s">
        <v>14</v>
      </c>
    </row>
    <row r="2352" spans="2:10" x14ac:dyDescent="0.35">
      <c r="B2352" s="3">
        <v>44062</v>
      </c>
      <c r="C2352" s="4" t="s">
        <v>15</v>
      </c>
      <c r="D2352" s="4" t="s">
        <v>16</v>
      </c>
      <c r="E2352" s="4">
        <v>11.95</v>
      </c>
      <c r="F2352" s="4">
        <v>11.95</v>
      </c>
      <c r="G2352" s="4">
        <v>11.95</v>
      </c>
      <c r="H2352" s="4">
        <v>11.95</v>
      </c>
      <c r="I2352" s="4">
        <v>11.19</v>
      </c>
      <c r="J2352" s="4" t="s">
        <v>14</v>
      </c>
    </row>
    <row r="2353" spans="2:10" x14ac:dyDescent="0.35">
      <c r="B2353" s="3">
        <v>44061</v>
      </c>
      <c r="C2353" s="4" t="s">
        <v>15</v>
      </c>
      <c r="D2353" s="4" t="s">
        <v>16</v>
      </c>
      <c r="E2353" s="4">
        <v>12</v>
      </c>
      <c r="F2353" s="4">
        <v>12</v>
      </c>
      <c r="G2353" s="4">
        <v>12</v>
      </c>
      <c r="H2353" s="4">
        <v>12</v>
      </c>
      <c r="I2353" s="4">
        <v>11.23</v>
      </c>
      <c r="J2353" s="4" t="s">
        <v>14</v>
      </c>
    </row>
    <row r="2354" spans="2:10" x14ac:dyDescent="0.35">
      <c r="B2354" s="3">
        <v>44060</v>
      </c>
      <c r="C2354" s="4" t="s">
        <v>15</v>
      </c>
      <c r="D2354" s="4" t="s">
        <v>16</v>
      </c>
      <c r="E2354" s="4">
        <v>11.98</v>
      </c>
      <c r="F2354" s="4">
        <v>11.98</v>
      </c>
      <c r="G2354" s="4">
        <v>11.98</v>
      </c>
      <c r="H2354" s="4">
        <v>11.98</v>
      </c>
      <c r="I2354" s="4">
        <v>11.21</v>
      </c>
      <c r="J2354" s="4" t="s">
        <v>14</v>
      </c>
    </row>
    <row r="2355" spans="2:10" x14ac:dyDescent="0.35">
      <c r="B2355" s="3">
        <v>44057</v>
      </c>
      <c r="C2355" s="4" t="s">
        <v>15</v>
      </c>
      <c r="D2355" s="4" t="s">
        <v>16</v>
      </c>
      <c r="E2355" s="4">
        <v>11.93</v>
      </c>
      <c r="F2355" s="4">
        <v>11.93</v>
      </c>
      <c r="G2355" s="4">
        <v>11.93</v>
      </c>
      <c r="H2355" s="4">
        <v>11.93</v>
      </c>
      <c r="I2355" s="4">
        <v>11.17</v>
      </c>
      <c r="J2355" s="4" t="s">
        <v>14</v>
      </c>
    </row>
    <row r="2356" spans="2:10" x14ac:dyDescent="0.35">
      <c r="B2356" s="3">
        <v>44056</v>
      </c>
      <c r="C2356" s="4" t="s">
        <v>15</v>
      </c>
      <c r="D2356" s="4" t="s">
        <v>16</v>
      </c>
      <c r="E2356" s="4">
        <v>11.94</v>
      </c>
      <c r="F2356" s="4">
        <v>11.94</v>
      </c>
      <c r="G2356" s="4">
        <v>11.94</v>
      </c>
      <c r="H2356" s="4">
        <v>11.94</v>
      </c>
      <c r="I2356" s="4">
        <v>11.18</v>
      </c>
      <c r="J2356" s="4" t="s">
        <v>14</v>
      </c>
    </row>
    <row r="2357" spans="2:10" x14ac:dyDescent="0.35">
      <c r="B2357" s="3">
        <v>44055</v>
      </c>
      <c r="C2357" s="4" t="s">
        <v>15</v>
      </c>
      <c r="D2357" s="4" t="s">
        <v>16</v>
      </c>
      <c r="E2357" s="4">
        <v>11.95</v>
      </c>
      <c r="F2357" s="4">
        <v>11.95</v>
      </c>
      <c r="G2357" s="4">
        <v>11.95</v>
      </c>
      <c r="H2357" s="4">
        <v>11.95</v>
      </c>
      <c r="I2357" s="4">
        <v>11.19</v>
      </c>
      <c r="J2357" s="4" t="s">
        <v>14</v>
      </c>
    </row>
    <row r="2358" spans="2:10" x14ac:dyDescent="0.35">
      <c r="B2358" s="3">
        <v>44054</v>
      </c>
      <c r="C2358" s="4" t="s">
        <v>15</v>
      </c>
      <c r="D2358" s="4" t="s">
        <v>16</v>
      </c>
      <c r="E2358" s="4">
        <v>11.79</v>
      </c>
      <c r="F2358" s="4">
        <v>11.79</v>
      </c>
      <c r="G2358" s="4">
        <v>11.79</v>
      </c>
      <c r="H2358" s="4">
        <v>11.79</v>
      </c>
      <c r="I2358" s="4">
        <v>11.04</v>
      </c>
      <c r="J2358" s="4" t="s">
        <v>14</v>
      </c>
    </row>
    <row r="2359" spans="2:10" x14ac:dyDescent="0.35">
      <c r="B2359" s="3">
        <v>44053</v>
      </c>
      <c r="C2359" s="4" t="s">
        <v>15</v>
      </c>
      <c r="D2359" s="4" t="s">
        <v>16</v>
      </c>
      <c r="E2359" s="4">
        <v>11.88</v>
      </c>
      <c r="F2359" s="4">
        <v>11.88</v>
      </c>
      <c r="G2359" s="4">
        <v>11.88</v>
      </c>
      <c r="H2359" s="4">
        <v>11.88</v>
      </c>
      <c r="I2359" s="4">
        <v>11.12</v>
      </c>
      <c r="J2359" s="4" t="s">
        <v>14</v>
      </c>
    </row>
    <row r="2360" spans="2:10" x14ac:dyDescent="0.35">
      <c r="B2360" s="3">
        <v>44050</v>
      </c>
      <c r="C2360" s="4" t="s">
        <v>15</v>
      </c>
      <c r="D2360" s="4" t="s">
        <v>16</v>
      </c>
      <c r="E2360" s="4">
        <v>11.85</v>
      </c>
      <c r="F2360" s="4">
        <v>11.85</v>
      </c>
      <c r="G2360" s="4">
        <v>11.85</v>
      </c>
      <c r="H2360" s="4">
        <v>11.85</v>
      </c>
      <c r="I2360" s="4">
        <v>11.09</v>
      </c>
      <c r="J2360" s="4" t="s">
        <v>14</v>
      </c>
    </row>
    <row r="2361" spans="2:10" x14ac:dyDescent="0.35">
      <c r="B2361" s="3">
        <v>44049</v>
      </c>
      <c r="C2361" s="4" t="s">
        <v>15</v>
      </c>
      <c r="D2361" s="4" t="s">
        <v>16</v>
      </c>
      <c r="E2361" s="4">
        <v>11.84</v>
      </c>
      <c r="F2361" s="4">
        <v>11.84</v>
      </c>
      <c r="G2361" s="4">
        <v>11.84</v>
      </c>
      <c r="H2361" s="4">
        <v>11.84</v>
      </c>
      <c r="I2361" s="4">
        <v>11.08</v>
      </c>
      <c r="J2361" s="4" t="s">
        <v>14</v>
      </c>
    </row>
    <row r="2362" spans="2:10" x14ac:dyDescent="0.35">
      <c r="B2362" s="3">
        <v>44048</v>
      </c>
      <c r="C2362" s="4" t="s">
        <v>15</v>
      </c>
      <c r="D2362" s="4" t="s">
        <v>16</v>
      </c>
      <c r="E2362" s="4">
        <v>11.78</v>
      </c>
      <c r="F2362" s="4">
        <v>11.78</v>
      </c>
      <c r="G2362" s="4">
        <v>11.78</v>
      </c>
      <c r="H2362" s="4">
        <v>11.78</v>
      </c>
      <c r="I2362" s="4">
        <v>11.03</v>
      </c>
      <c r="J2362" s="4" t="s">
        <v>14</v>
      </c>
    </row>
    <row r="2363" spans="2:10" x14ac:dyDescent="0.35">
      <c r="B2363" s="3">
        <v>44047</v>
      </c>
      <c r="C2363" s="4" t="s">
        <v>15</v>
      </c>
      <c r="D2363" s="4" t="s">
        <v>16</v>
      </c>
      <c r="E2363" s="4">
        <v>11.69</v>
      </c>
      <c r="F2363" s="4">
        <v>11.69</v>
      </c>
      <c r="G2363" s="4">
        <v>11.69</v>
      </c>
      <c r="H2363" s="4">
        <v>11.69</v>
      </c>
      <c r="I2363" s="4">
        <v>10.94</v>
      </c>
      <c r="J2363" s="4" t="s">
        <v>14</v>
      </c>
    </row>
    <row r="2364" spans="2:10" x14ac:dyDescent="0.35">
      <c r="B2364" s="3">
        <v>44046</v>
      </c>
      <c r="C2364" s="4" t="s">
        <v>15</v>
      </c>
      <c r="D2364" s="4" t="s">
        <v>16</v>
      </c>
      <c r="E2364" s="4">
        <v>11.65</v>
      </c>
      <c r="F2364" s="4">
        <v>11.65</v>
      </c>
      <c r="G2364" s="4">
        <v>11.65</v>
      </c>
      <c r="H2364" s="4">
        <v>11.65</v>
      </c>
      <c r="I2364" s="4">
        <v>10.91</v>
      </c>
      <c r="J2364" s="4" t="s">
        <v>14</v>
      </c>
    </row>
    <row r="2365" spans="2:10" x14ac:dyDescent="0.35">
      <c r="B2365" s="3">
        <v>44043</v>
      </c>
      <c r="C2365" s="4" t="s">
        <v>15</v>
      </c>
      <c r="D2365" s="4" t="s">
        <v>16</v>
      </c>
      <c r="E2365" s="4">
        <v>11.55</v>
      </c>
      <c r="F2365" s="4">
        <v>11.55</v>
      </c>
      <c r="G2365" s="4">
        <v>11.55</v>
      </c>
      <c r="H2365" s="4">
        <v>11.55</v>
      </c>
      <c r="I2365" s="4">
        <v>10.81</v>
      </c>
      <c r="J2365" s="4" t="s">
        <v>14</v>
      </c>
    </row>
    <row r="2366" spans="2:10" x14ac:dyDescent="0.35">
      <c r="B2366" s="3">
        <v>44042</v>
      </c>
      <c r="C2366" s="4" t="s">
        <v>15</v>
      </c>
      <c r="D2366" s="4" t="s">
        <v>16</v>
      </c>
      <c r="E2366" s="4">
        <v>11.48</v>
      </c>
      <c r="F2366" s="4">
        <v>11.48</v>
      </c>
      <c r="G2366" s="4">
        <v>11.48</v>
      </c>
      <c r="H2366" s="4">
        <v>11.48</v>
      </c>
      <c r="I2366" s="4">
        <v>10.75</v>
      </c>
      <c r="J2366" s="4" t="s">
        <v>14</v>
      </c>
    </row>
    <row r="2367" spans="2:10" x14ac:dyDescent="0.35">
      <c r="B2367" s="3">
        <v>44041</v>
      </c>
      <c r="C2367" s="4" t="s">
        <v>15</v>
      </c>
      <c r="D2367" s="4" t="s">
        <v>16</v>
      </c>
      <c r="E2367" s="4">
        <v>11.52</v>
      </c>
      <c r="F2367" s="4">
        <v>11.52</v>
      </c>
      <c r="G2367" s="4">
        <v>11.52</v>
      </c>
      <c r="H2367" s="4">
        <v>11.52</v>
      </c>
      <c r="I2367" s="4">
        <v>10.78</v>
      </c>
      <c r="J2367" s="4" t="s">
        <v>14</v>
      </c>
    </row>
    <row r="2368" spans="2:10" x14ac:dyDescent="0.35">
      <c r="B2368" s="3">
        <v>44040</v>
      </c>
      <c r="C2368" s="4" t="s">
        <v>15</v>
      </c>
      <c r="D2368" s="4" t="s">
        <v>16</v>
      </c>
      <c r="E2368" s="4">
        <v>11.36</v>
      </c>
      <c r="F2368" s="4">
        <v>11.36</v>
      </c>
      <c r="G2368" s="4">
        <v>11.36</v>
      </c>
      <c r="H2368" s="4">
        <v>11.36</v>
      </c>
      <c r="I2368" s="4">
        <v>10.63</v>
      </c>
      <c r="J2368" s="4" t="s">
        <v>14</v>
      </c>
    </row>
    <row r="2369" spans="2:10" x14ac:dyDescent="0.35">
      <c r="B2369" s="3">
        <v>44039</v>
      </c>
      <c r="C2369" s="4" t="s">
        <v>15</v>
      </c>
      <c r="D2369" s="4" t="s">
        <v>16</v>
      </c>
      <c r="E2369" s="4">
        <v>11.45</v>
      </c>
      <c r="F2369" s="4">
        <v>11.45</v>
      </c>
      <c r="G2369" s="4">
        <v>11.45</v>
      </c>
      <c r="H2369" s="4">
        <v>11.45</v>
      </c>
      <c r="I2369" s="4">
        <v>10.72</v>
      </c>
      <c r="J2369" s="4" t="s">
        <v>14</v>
      </c>
    </row>
    <row r="2370" spans="2:10" x14ac:dyDescent="0.35">
      <c r="B2370" s="3">
        <v>44036</v>
      </c>
      <c r="C2370" s="4" t="s">
        <v>15</v>
      </c>
      <c r="D2370" s="4" t="s">
        <v>16</v>
      </c>
      <c r="E2370" s="4">
        <v>11.35</v>
      </c>
      <c r="F2370" s="4">
        <v>11.35</v>
      </c>
      <c r="G2370" s="4">
        <v>11.35</v>
      </c>
      <c r="H2370" s="4">
        <v>11.35</v>
      </c>
      <c r="I2370" s="4">
        <v>10.62</v>
      </c>
      <c r="J2370" s="4" t="s">
        <v>14</v>
      </c>
    </row>
    <row r="2371" spans="2:10" x14ac:dyDescent="0.35">
      <c r="B2371" s="3">
        <v>44035</v>
      </c>
      <c r="C2371" s="4" t="s">
        <v>15</v>
      </c>
      <c r="D2371" s="4" t="s">
        <v>16</v>
      </c>
      <c r="E2371" s="4">
        <v>11.43</v>
      </c>
      <c r="F2371" s="4">
        <v>11.43</v>
      </c>
      <c r="G2371" s="4">
        <v>11.43</v>
      </c>
      <c r="H2371" s="4">
        <v>11.43</v>
      </c>
      <c r="I2371" s="4">
        <v>10.7</v>
      </c>
      <c r="J2371" s="4" t="s">
        <v>14</v>
      </c>
    </row>
    <row r="2372" spans="2:10" x14ac:dyDescent="0.35">
      <c r="B2372" s="3">
        <v>44034</v>
      </c>
      <c r="C2372" s="4" t="s">
        <v>15</v>
      </c>
      <c r="D2372" s="4" t="s">
        <v>16</v>
      </c>
      <c r="E2372" s="4">
        <v>11.56</v>
      </c>
      <c r="F2372" s="4">
        <v>11.56</v>
      </c>
      <c r="G2372" s="4">
        <v>11.56</v>
      </c>
      <c r="H2372" s="4">
        <v>11.56</v>
      </c>
      <c r="I2372" s="4">
        <v>10.82</v>
      </c>
      <c r="J2372" s="4" t="s">
        <v>14</v>
      </c>
    </row>
    <row r="2373" spans="2:10" x14ac:dyDescent="0.35">
      <c r="B2373" s="3">
        <v>44033</v>
      </c>
      <c r="C2373" s="4" t="s">
        <v>15</v>
      </c>
      <c r="D2373" s="4" t="s">
        <v>16</v>
      </c>
      <c r="E2373" s="4">
        <v>11.5</v>
      </c>
      <c r="F2373" s="4">
        <v>11.5</v>
      </c>
      <c r="G2373" s="4">
        <v>11.5</v>
      </c>
      <c r="H2373" s="4">
        <v>11.5</v>
      </c>
      <c r="I2373" s="4">
        <v>10.77</v>
      </c>
      <c r="J2373" s="4" t="s">
        <v>14</v>
      </c>
    </row>
    <row r="2374" spans="2:10" x14ac:dyDescent="0.35">
      <c r="B2374" s="3">
        <v>44032</v>
      </c>
      <c r="C2374" s="4" t="s">
        <v>15</v>
      </c>
      <c r="D2374" s="4" t="s">
        <v>16</v>
      </c>
      <c r="E2374" s="4">
        <v>11.47</v>
      </c>
      <c r="F2374" s="4">
        <v>11.47</v>
      </c>
      <c r="G2374" s="4">
        <v>11.47</v>
      </c>
      <c r="H2374" s="4">
        <v>11.47</v>
      </c>
      <c r="I2374" s="4">
        <v>10.74</v>
      </c>
      <c r="J2374" s="4" t="s">
        <v>14</v>
      </c>
    </row>
    <row r="2375" spans="2:10" x14ac:dyDescent="0.35">
      <c r="B2375" s="3">
        <v>44029</v>
      </c>
      <c r="C2375" s="4" t="s">
        <v>15</v>
      </c>
      <c r="D2375" s="4" t="s">
        <v>16</v>
      </c>
      <c r="E2375" s="4">
        <v>11.38</v>
      </c>
      <c r="F2375" s="4">
        <v>11.38</v>
      </c>
      <c r="G2375" s="4">
        <v>11.38</v>
      </c>
      <c r="H2375" s="4">
        <v>11.38</v>
      </c>
      <c r="I2375" s="4">
        <v>10.65</v>
      </c>
      <c r="J2375" s="4" t="s">
        <v>14</v>
      </c>
    </row>
    <row r="2376" spans="2:10" x14ac:dyDescent="0.35">
      <c r="B2376" s="3">
        <v>44028</v>
      </c>
      <c r="C2376" s="4" t="s">
        <v>15</v>
      </c>
      <c r="D2376" s="4" t="s">
        <v>16</v>
      </c>
      <c r="E2376" s="4">
        <v>11.34</v>
      </c>
      <c r="F2376" s="4">
        <v>11.34</v>
      </c>
      <c r="G2376" s="4">
        <v>11.34</v>
      </c>
      <c r="H2376" s="4">
        <v>11.34</v>
      </c>
      <c r="I2376" s="4">
        <v>10.62</v>
      </c>
      <c r="J2376" s="4" t="s">
        <v>14</v>
      </c>
    </row>
    <row r="2377" spans="2:10" x14ac:dyDescent="0.35">
      <c r="B2377" s="3">
        <v>44027</v>
      </c>
      <c r="C2377" s="4" t="s">
        <v>15</v>
      </c>
      <c r="D2377" s="4" t="s">
        <v>16</v>
      </c>
      <c r="E2377" s="4">
        <v>11.39</v>
      </c>
      <c r="F2377" s="4">
        <v>11.39</v>
      </c>
      <c r="G2377" s="4">
        <v>11.39</v>
      </c>
      <c r="H2377" s="4">
        <v>11.39</v>
      </c>
      <c r="I2377" s="4">
        <v>10.66</v>
      </c>
      <c r="J2377" s="4" t="s">
        <v>14</v>
      </c>
    </row>
    <row r="2378" spans="2:10" x14ac:dyDescent="0.35">
      <c r="B2378" s="3">
        <v>44026</v>
      </c>
      <c r="C2378" s="4" t="s">
        <v>15</v>
      </c>
      <c r="D2378" s="4" t="s">
        <v>16</v>
      </c>
      <c r="E2378" s="4">
        <v>11.25</v>
      </c>
      <c r="F2378" s="4">
        <v>11.25</v>
      </c>
      <c r="G2378" s="4">
        <v>11.25</v>
      </c>
      <c r="H2378" s="4">
        <v>11.25</v>
      </c>
      <c r="I2378" s="4">
        <v>10.53</v>
      </c>
      <c r="J2378" s="4" t="s">
        <v>14</v>
      </c>
    </row>
    <row r="2379" spans="2:10" x14ac:dyDescent="0.35">
      <c r="B2379" s="3">
        <v>44025</v>
      </c>
      <c r="C2379" s="4" t="s">
        <v>15</v>
      </c>
      <c r="D2379" s="4" t="s">
        <v>16</v>
      </c>
      <c r="E2379" s="4">
        <v>11.1</v>
      </c>
      <c r="F2379" s="4">
        <v>11.1</v>
      </c>
      <c r="G2379" s="4">
        <v>11.1</v>
      </c>
      <c r="H2379" s="4">
        <v>11.1</v>
      </c>
      <c r="I2379" s="4">
        <v>10.39</v>
      </c>
      <c r="J2379" s="4" t="s">
        <v>14</v>
      </c>
    </row>
    <row r="2380" spans="2:10" x14ac:dyDescent="0.35">
      <c r="B2380" s="3">
        <v>44022</v>
      </c>
      <c r="C2380" s="4" t="s">
        <v>15</v>
      </c>
      <c r="D2380" s="4" t="s">
        <v>16</v>
      </c>
      <c r="E2380" s="4">
        <v>11.22</v>
      </c>
      <c r="F2380" s="4">
        <v>11.22</v>
      </c>
      <c r="G2380" s="4">
        <v>11.22</v>
      </c>
      <c r="H2380" s="4">
        <v>11.22</v>
      </c>
      <c r="I2380" s="4">
        <v>10.5</v>
      </c>
      <c r="J2380" s="4" t="s">
        <v>14</v>
      </c>
    </row>
    <row r="2381" spans="2:10" x14ac:dyDescent="0.35">
      <c r="B2381" s="3">
        <v>44021</v>
      </c>
      <c r="C2381" s="4" t="s">
        <v>15</v>
      </c>
      <c r="D2381" s="4" t="s">
        <v>16</v>
      </c>
      <c r="E2381" s="4">
        <v>11.1</v>
      </c>
      <c r="F2381" s="4">
        <v>11.1</v>
      </c>
      <c r="G2381" s="4">
        <v>11.1</v>
      </c>
      <c r="H2381" s="4">
        <v>11.1</v>
      </c>
      <c r="I2381" s="4">
        <v>10.39</v>
      </c>
      <c r="J2381" s="4" t="s">
        <v>14</v>
      </c>
    </row>
    <row r="2382" spans="2:10" x14ac:dyDescent="0.35">
      <c r="B2382" s="3">
        <v>44020</v>
      </c>
      <c r="C2382" s="4" t="s">
        <v>15</v>
      </c>
      <c r="D2382" s="4" t="s">
        <v>16</v>
      </c>
      <c r="E2382" s="4">
        <v>11.17</v>
      </c>
      <c r="F2382" s="4">
        <v>11.17</v>
      </c>
      <c r="G2382" s="4">
        <v>11.17</v>
      </c>
      <c r="H2382" s="4">
        <v>11.17</v>
      </c>
      <c r="I2382" s="4">
        <v>10.46</v>
      </c>
      <c r="J2382" s="4" t="s">
        <v>14</v>
      </c>
    </row>
    <row r="2383" spans="2:10" x14ac:dyDescent="0.35">
      <c r="B2383" s="3">
        <v>44019</v>
      </c>
      <c r="C2383" s="4" t="s">
        <v>15</v>
      </c>
      <c r="D2383" s="4" t="s">
        <v>16</v>
      </c>
      <c r="E2383" s="4">
        <v>11.08</v>
      </c>
      <c r="F2383" s="4">
        <v>11.08</v>
      </c>
      <c r="G2383" s="4">
        <v>11.08</v>
      </c>
      <c r="H2383" s="4">
        <v>11.08</v>
      </c>
      <c r="I2383" s="4">
        <v>10.37</v>
      </c>
      <c r="J2383" s="4" t="s">
        <v>14</v>
      </c>
    </row>
    <row r="2384" spans="2:10" x14ac:dyDescent="0.35">
      <c r="B2384" s="3">
        <v>44018</v>
      </c>
      <c r="C2384" s="4" t="s">
        <v>15</v>
      </c>
      <c r="D2384" s="4" t="s">
        <v>16</v>
      </c>
      <c r="E2384" s="4">
        <v>11.2</v>
      </c>
      <c r="F2384" s="4">
        <v>11.2</v>
      </c>
      <c r="G2384" s="4">
        <v>11.2</v>
      </c>
      <c r="H2384" s="4">
        <v>11.2</v>
      </c>
      <c r="I2384" s="4">
        <v>10.48</v>
      </c>
      <c r="J2384" s="4" t="s">
        <v>14</v>
      </c>
    </row>
    <row r="2385" spans="2:10" x14ac:dyDescent="0.35">
      <c r="B2385" s="3">
        <v>44014</v>
      </c>
      <c r="C2385" s="4" t="s">
        <v>15</v>
      </c>
      <c r="D2385" s="4" t="s">
        <v>16</v>
      </c>
      <c r="E2385" s="4">
        <v>11.03</v>
      </c>
      <c r="F2385" s="4">
        <v>11.03</v>
      </c>
      <c r="G2385" s="4">
        <v>11.03</v>
      </c>
      <c r="H2385" s="4">
        <v>11.03</v>
      </c>
      <c r="I2385" s="4">
        <v>10.33</v>
      </c>
      <c r="J2385" s="4" t="s">
        <v>14</v>
      </c>
    </row>
    <row r="2386" spans="2:10" x14ac:dyDescent="0.35">
      <c r="B2386" s="3">
        <v>44013</v>
      </c>
      <c r="C2386" s="4" t="s">
        <v>15</v>
      </c>
      <c r="D2386" s="4" t="s">
        <v>16</v>
      </c>
      <c r="E2386" s="4">
        <v>10.98</v>
      </c>
      <c r="F2386" s="4">
        <v>10.98</v>
      </c>
      <c r="G2386" s="4">
        <v>10.98</v>
      </c>
      <c r="H2386" s="4">
        <v>10.98</v>
      </c>
      <c r="I2386" s="4">
        <v>10.28</v>
      </c>
      <c r="J2386" s="4" t="s">
        <v>14</v>
      </c>
    </row>
    <row r="2387" spans="2:10" x14ac:dyDescent="0.35">
      <c r="B2387" s="3">
        <v>45747</v>
      </c>
      <c r="C2387" s="3" t="s">
        <v>6</v>
      </c>
      <c r="D2387" s="4" t="s">
        <v>13</v>
      </c>
      <c r="E2387" s="4">
        <v>86.23</v>
      </c>
      <c r="F2387" s="4">
        <v>89.22</v>
      </c>
      <c r="G2387" s="4">
        <v>84.45</v>
      </c>
      <c r="H2387" s="4">
        <v>88.88</v>
      </c>
      <c r="I2387" s="4">
        <v>88.88</v>
      </c>
      <c r="J2387" s="5">
        <v>15609300</v>
      </c>
    </row>
    <row r="2388" spans="2:10" x14ac:dyDescent="0.35">
      <c r="B2388" s="3">
        <v>45744</v>
      </c>
      <c r="C2388" s="3" t="s">
        <v>6</v>
      </c>
      <c r="D2388" s="4" t="s">
        <v>13</v>
      </c>
      <c r="E2388" s="4">
        <v>93.15</v>
      </c>
      <c r="F2388" s="4">
        <v>93.4</v>
      </c>
      <c r="G2388" s="4">
        <v>88.56</v>
      </c>
      <c r="H2388" s="4">
        <v>88.94</v>
      </c>
      <c r="I2388" s="4">
        <v>88.94</v>
      </c>
      <c r="J2388" s="5">
        <v>4122900</v>
      </c>
    </row>
    <row r="2389" spans="2:10" x14ac:dyDescent="0.35">
      <c r="B2389" s="3">
        <v>45743</v>
      </c>
      <c r="C2389" s="3" t="s">
        <v>6</v>
      </c>
      <c r="D2389" s="4" t="s">
        <v>13</v>
      </c>
      <c r="E2389" s="4">
        <v>94.18</v>
      </c>
      <c r="F2389" s="4">
        <v>95.83</v>
      </c>
      <c r="G2389" s="4">
        <v>93.37</v>
      </c>
      <c r="H2389" s="4">
        <v>93.88</v>
      </c>
      <c r="I2389" s="4">
        <v>93.88</v>
      </c>
      <c r="J2389" s="5">
        <v>3133700</v>
      </c>
    </row>
    <row r="2390" spans="2:10" x14ac:dyDescent="0.35">
      <c r="B2390" s="3">
        <v>45742</v>
      </c>
      <c r="C2390" s="3" t="s">
        <v>6</v>
      </c>
      <c r="D2390" s="4" t="s">
        <v>13</v>
      </c>
      <c r="E2390" s="4">
        <v>98.18</v>
      </c>
      <c r="F2390" s="4">
        <v>98.49</v>
      </c>
      <c r="G2390" s="4">
        <v>94.37</v>
      </c>
      <c r="H2390" s="4">
        <v>95.01</v>
      </c>
      <c r="I2390" s="4">
        <v>95.01</v>
      </c>
      <c r="J2390" s="5">
        <v>3119300</v>
      </c>
    </row>
    <row r="2391" spans="2:10" x14ac:dyDescent="0.35">
      <c r="B2391" s="3">
        <v>45741</v>
      </c>
      <c r="C2391" s="3" t="s">
        <v>6</v>
      </c>
      <c r="D2391" s="4" t="s">
        <v>13</v>
      </c>
      <c r="E2391" s="4">
        <v>97.83</v>
      </c>
      <c r="F2391" s="4">
        <v>98.7</v>
      </c>
      <c r="G2391" s="4">
        <v>97.47</v>
      </c>
      <c r="H2391" s="4">
        <v>98.66</v>
      </c>
      <c r="I2391" s="4">
        <v>98.63</v>
      </c>
      <c r="J2391" s="5">
        <v>2000500</v>
      </c>
    </row>
    <row r="2392" spans="2:10" x14ac:dyDescent="0.35">
      <c r="B2392" s="3">
        <v>45740</v>
      </c>
      <c r="C2392" s="3" t="s">
        <v>6</v>
      </c>
      <c r="D2392" s="4" t="s">
        <v>13</v>
      </c>
      <c r="E2392" s="4">
        <v>96.43</v>
      </c>
      <c r="F2392" s="4">
        <v>97.87</v>
      </c>
      <c r="G2392" s="4">
        <v>96.17</v>
      </c>
      <c r="H2392" s="4">
        <v>97.5</v>
      </c>
      <c r="I2392" s="4">
        <v>97.47</v>
      </c>
      <c r="J2392" s="5">
        <v>3121300</v>
      </c>
    </row>
    <row r="2393" spans="2:10" x14ac:dyDescent="0.35">
      <c r="B2393" s="3">
        <v>45737</v>
      </c>
      <c r="C2393" s="3" t="s">
        <v>6</v>
      </c>
      <c r="D2393" s="4" t="s">
        <v>13</v>
      </c>
      <c r="E2393" s="4">
        <v>90.89</v>
      </c>
      <c r="F2393" s="4">
        <v>93.75</v>
      </c>
      <c r="G2393" s="4">
        <v>90.46</v>
      </c>
      <c r="H2393" s="4">
        <v>93.56</v>
      </c>
      <c r="I2393" s="4">
        <v>93.54</v>
      </c>
      <c r="J2393" s="5">
        <v>3098000</v>
      </c>
    </row>
    <row r="2394" spans="2:10" x14ac:dyDescent="0.35">
      <c r="B2394" s="3">
        <v>45736</v>
      </c>
      <c r="C2394" s="3" t="s">
        <v>6</v>
      </c>
      <c r="D2394" s="4" t="s">
        <v>13</v>
      </c>
      <c r="E2394" s="4">
        <v>91.96</v>
      </c>
      <c r="F2394" s="4">
        <v>94.96</v>
      </c>
      <c r="G2394" s="4">
        <v>91.71</v>
      </c>
      <c r="H2394" s="4">
        <v>92.9</v>
      </c>
      <c r="I2394" s="4">
        <v>92.88</v>
      </c>
      <c r="J2394" s="5">
        <v>2733500</v>
      </c>
    </row>
    <row r="2395" spans="2:10" x14ac:dyDescent="0.35">
      <c r="B2395" s="3">
        <v>45735</v>
      </c>
      <c r="C2395" s="3" t="s">
        <v>6</v>
      </c>
      <c r="D2395" s="4" t="s">
        <v>13</v>
      </c>
      <c r="E2395" s="4">
        <v>91.99</v>
      </c>
      <c r="F2395" s="4">
        <v>95.25</v>
      </c>
      <c r="G2395" s="4">
        <v>91.25</v>
      </c>
      <c r="H2395" s="4">
        <v>93.52</v>
      </c>
      <c r="I2395" s="4">
        <v>93.5</v>
      </c>
      <c r="J2395" s="5">
        <v>3287400</v>
      </c>
    </row>
    <row r="2396" spans="2:10" x14ac:dyDescent="0.35">
      <c r="B2396" s="3">
        <v>45734</v>
      </c>
      <c r="C2396" s="3" t="s">
        <v>6</v>
      </c>
      <c r="D2396" s="4" t="s">
        <v>13</v>
      </c>
      <c r="E2396" s="4">
        <v>93.07</v>
      </c>
      <c r="F2396" s="4">
        <v>93.07</v>
      </c>
      <c r="G2396" s="4">
        <v>90.3</v>
      </c>
      <c r="H2396" s="4">
        <v>91.2</v>
      </c>
      <c r="I2396" s="4">
        <v>91.18</v>
      </c>
      <c r="J2396" s="5">
        <v>2528900</v>
      </c>
    </row>
    <row r="2397" spans="2:10" x14ac:dyDescent="0.35">
      <c r="B2397" s="3">
        <v>45733</v>
      </c>
      <c r="C2397" s="3" t="s">
        <v>6</v>
      </c>
      <c r="D2397" s="4" t="s">
        <v>13</v>
      </c>
      <c r="E2397" s="4">
        <v>93.14</v>
      </c>
      <c r="F2397" s="4">
        <v>95.64</v>
      </c>
      <c r="G2397" s="4">
        <v>92.46</v>
      </c>
      <c r="H2397" s="4">
        <v>94.39</v>
      </c>
      <c r="I2397" s="4">
        <v>94.37</v>
      </c>
      <c r="J2397" s="5">
        <v>16510700</v>
      </c>
    </row>
    <row r="2398" spans="2:10" x14ac:dyDescent="0.35">
      <c r="B2398" s="3">
        <v>45730</v>
      </c>
      <c r="C2398" s="3" t="s">
        <v>6</v>
      </c>
      <c r="D2398" s="4" t="s">
        <v>13</v>
      </c>
      <c r="E2398" s="4">
        <v>90.93</v>
      </c>
      <c r="F2398" s="4">
        <v>93.51</v>
      </c>
      <c r="G2398" s="4">
        <v>90.71</v>
      </c>
      <c r="H2398" s="4">
        <v>93.19</v>
      </c>
      <c r="I2398" s="4">
        <v>93.17</v>
      </c>
      <c r="J2398" s="5">
        <v>3020200</v>
      </c>
    </row>
    <row r="2399" spans="2:10" x14ac:dyDescent="0.35">
      <c r="B2399" s="3">
        <v>45729</v>
      </c>
      <c r="C2399" s="3" t="s">
        <v>6</v>
      </c>
      <c r="D2399" s="4" t="s">
        <v>13</v>
      </c>
      <c r="E2399" s="4">
        <v>91.98</v>
      </c>
      <c r="F2399" s="4">
        <v>92</v>
      </c>
      <c r="G2399" s="4">
        <v>88.18</v>
      </c>
      <c r="H2399" s="4">
        <v>88.95</v>
      </c>
      <c r="I2399" s="4">
        <v>88.93</v>
      </c>
      <c r="J2399" s="5">
        <v>3699600</v>
      </c>
    </row>
    <row r="2400" spans="2:10" x14ac:dyDescent="0.35">
      <c r="B2400" s="3">
        <v>45728</v>
      </c>
      <c r="C2400" s="3" t="s">
        <v>6</v>
      </c>
      <c r="D2400" s="4" t="s">
        <v>13</v>
      </c>
      <c r="E2400" s="4">
        <v>93.13</v>
      </c>
      <c r="F2400" s="4">
        <v>93.85</v>
      </c>
      <c r="G2400" s="4">
        <v>90.31</v>
      </c>
      <c r="H2400" s="4">
        <v>92.33</v>
      </c>
      <c r="I2400" s="4">
        <v>92.31</v>
      </c>
      <c r="J2400" s="5">
        <v>3567500</v>
      </c>
    </row>
    <row r="2401" spans="2:10" x14ac:dyDescent="0.35">
      <c r="B2401" s="3">
        <v>45727</v>
      </c>
      <c r="C2401" s="3" t="s">
        <v>6</v>
      </c>
      <c r="D2401" s="4" t="s">
        <v>13</v>
      </c>
      <c r="E2401" s="4">
        <v>90.48</v>
      </c>
      <c r="F2401" s="4">
        <v>93</v>
      </c>
      <c r="G2401" s="4">
        <v>88.5</v>
      </c>
      <c r="H2401" s="4">
        <v>90.25</v>
      </c>
      <c r="I2401" s="4">
        <v>90.23</v>
      </c>
      <c r="J2401" s="5">
        <v>4810900</v>
      </c>
    </row>
    <row r="2402" spans="2:10" x14ac:dyDescent="0.35">
      <c r="B2402" s="3">
        <v>45726</v>
      </c>
      <c r="C2402" s="3" t="s">
        <v>6</v>
      </c>
      <c r="D2402" s="4" t="s">
        <v>13</v>
      </c>
      <c r="E2402" s="4">
        <v>95</v>
      </c>
      <c r="F2402" s="4">
        <v>95.19</v>
      </c>
      <c r="G2402" s="4">
        <v>89.09</v>
      </c>
      <c r="H2402" s="4">
        <v>90.91</v>
      </c>
      <c r="I2402" s="4">
        <v>90.89</v>
      </c>
      <c r="J2402" s="5">
        <v>4653100</v>
      </c>
    </row>
    <row r="2403" spans="2:10" x14ac:dyDescent="0.35">
      <c r="B2403" s="3">
        <v>45723</v>
      </c>
      <c r="C2403" s="3" t="s">
        <v>6</v>
      </c>
      <c r="D2403" s="4" t="s">
        <v>13</v>
      </c>
      <c r="E2403" s="4">
        <v>96.49</v>
      </c>
      <c r="F2403" s="4">
        <v>98.93</v>
      </c>
      <c r="G2403" s="4">
        <v>93.9</v>
      </c>
      <c r="H2403" s="4">
        <v>98.36</v>
      </c>
      <c r="I2403" s="4">
        <v>98.33</v>
      </c>
      <c r="J2403" s="5">
        <v>4223700</v>
      </c>
    </row>
    <row r="2404" spans="2:10" x14ac:dyDescent="0.35">
      <c r="B2404" s="3">
        <v>45722</v>
      </c>
      <c r="C2404" s="3" t="s">
        <v>6</v>
      </c>
      <c r="D2404" s="4" t="s">
        <v>13</v>
      </c>
      <c r="E2404" s="4">
        <v>99.19</v>
      </c>
      <c r="F2404" s="4">
        <v>101.2</v>
      </c>
      <c r="G2404" s="4">
        <v>96.15</v>
      </c>
      <c r="H2404" s="4">
        <v>97.02</v>
      </c>
      <c r="I2404" s="4">
        <v>96.99</v>
      </c>
      <c r="J2404" s="5">
        <v>3804500</v>
      </c>
    </row>
    <row r="2405" spans="2:10" x14ac:dyDescent="0.35">
      <c r="B2405" s="3">
        <v>45721</v>
      </c>
      <c r="C2405" s="3" t="s">
        <v>6</v>
      </c>
      <c r="D2405" s="4" t="s">
        <v>13</v>
      </c>
      <c r="E2405" s="4">
        <v>100.28</v>
      </c>
      <c r="F2405" s="4">
        <v>103.28</v>
      </c>
      <c r="G2405" s="4">
        <v>98.3</v>
      </c>
      <c r="H2405" s="4">
        <v>102.67</v>
      </c>
      <c r="I2405" s="4">
        <v>102.64</v>
      </c>
      <c r="J2405" s="5">
        <v>5037700</v>
      </c>
    </row>
    <row r="2406" spans="2:10" x14ac:dyDescent="0.35">
      <c r="B2406" s="3">
        <v>45720</v>
      </c>
      <c r="C2406" s="3" t="s">
        <v>6</v>
      </c>
      <c r="D2406" s="4" t="s">
        <v>13</v>
      </c>
      <c r="E2406" s="4">
        <v>99.51</v>
      </c>
      <c r="F2406" s="4">
        <v>103.35</v>
      </c>
      <c r="G2406" s="4">
        <v>96.88</v>
      </c>
      <c r="H2406" s="4">
        <v>100.05</v>
      </c>
      <c r="I2406" s="4">
        <v>100.02</v>
      </c>
      <c r="J2406" s="5">
        <v>6281200</v>
      </c>
    </row>
    <row r="2407" spans="2:10" x14ac:dyDescent="0.35">
      <c r="B2407" s="3">
        <v>45719</v>
      </c>
      <c r="C2407" s="3" t="s">
        <v>6</v>
      </c>
      <c r="D2407" s="4" t="s">
        <v>13</v>
      </c>
      <c r="E2407" s="4">
        <v>106.66</v>
      </c>
      <c r="F2407" s="4">
        <v>107.3</v>
      </c>
      <c r="G2407" s="4">
        <v>99.23</v>
      </c>
      <c r="H2407" s="4">
        <v>100.79</v>
      </c>
      <c r="I2407" s="4">
        <v>100.76</v>
      </c>
      <c r="J2407" s="5">
        <v>4728900</v>
      </c>
    </row>
    <row r="2408" spans="2:10" x14ac:dyDescent="0.35">
      <c r="B2408" s="3">
        <v>45716</v>
      </c>
      <c r="C2408" s="3" t="s">
        <v>6</v>
      </c>
      <c r="D2408" s="4" t="s">
        <v>13</v>
      </c>
      <c r="E2408" s="4">
        <v>102.01</v>
      </c>
      <c r="F2408" s="4">
        <v>105.52</v>
      </c>
      <c r="G2408" s="4">
        <v>100.72</v>
      </c>
      <c r="H2408" s="4">
        <v>105.29</v>
      </c>
      <c r="I2408" s="4">
        <v>105.26</v>
      </c>
      <c r="J2408" s="5">
        <v>4520800</v>
      </c>
    </row>
    <row r="2409" spans="2:10" x14ac:dyDescent="0.35">
      <c r="B2409" s="3">
        <v>45715</v>
      </c>
      <c r="C2409" s="3" t="s">
        <v>6</v>
      </c>
      <c r="D2409" s="4" t="s">
        <v>13</v>
      </c>
      <c r="E2409" s="4">
        <v>109.65</v>
      </c>
      <c r="F2409" s="4">
        <v>110.01</v>
      </c>
      <c r="G2409" s="4">
        <v>102.04</v>
      </c>
      <c r="H2409" s="4">
        <v>102.14</v>
      </c>
      <c r="I2409" s="4">
        <v>102.11</v>
      </c>
      <c r="J2409" s="5">
        <v>10383000</v>
      </c>
    </row>
    <row r="2410" spans="2:10" x14ac:dyDescent="0.35">
      <c r="B2410" s="3">
        <v>45714</v>
      </c>
      <c r="C2410" s="3" t="s">
        <v>6</v>
      </c>
      <c r="D2410" s="4" t="s">
        <v>13</v>
      </c>
      <c r="E2410" s="4">
        <v>108.57</v>
      </c>
      <c r="F2410" s="4">
        <v>110.27</v>
      </c>
      <c r="G2410" s="4">
        <v>106.8</v>
      </c>
      <c r="H2410" s="4">
        <v>108.1</v>
      </c>
      <c r="I2410" s="4">
        <v>108.07</v>
      </c>
      <c r="J2410" s="5">
        <v>2773500</v>
      </c>
    </row>
    <row r="2411" spans="2:10" x14ac:dyDescent="0.35">
      <c r="B2411" s="3">
        <v>45713</v>
      </c>
      <c r="C2411" s="3" t="s">
        <v>6</v>
      </c>
      <c r="D2411" s="4" t="s">
        <v>13</v>
      </c>
      <c r="E2411" s="4">
        <v>110.15</v>
      </c>
      <c r="F2411" s="4">
        <v>110.18</v>
      </c>
      <c r="G2411" s="4">
        <v>106</v>
      </c>
      <c r="H2411" s="4">
        <v>107.61</v>
      </c>
      <c r="I2411" s="4">
        <v>107.58</v>
      </c>
      <c r="J2411" s="5">
        <v>3604300</v>
      </c>
    </row>
    <row r="2412" spans="2:10" x14ac:dyDescent="0.35">
      <c r="B2412" s="3">
        <v>45712</v>
      </c>
      <c r="C2412" s="3" t="s">
        <v>6</v>
      </c>
      <c r="D2412" s="4" t="s">
        <v>13</v>
      </c>
      <c r="E2412" s="4">
        <v>113.89</v>
      </c>
      <c r="F2412" s="4">
        <v>114.35</v>
      </c>
      <c r="G2412" s="4">
        <v>110.29</v>
      </c>
      <c r="H2412" s="4">
        <v>110.41</v>
      </c>
      <c r="I2412" s="4">
        <v>110.38</v>
      </c>
      <c r="J2412" s="5">
        <v>3306700</v>
      </c>
    </row>
    <row r="2413" spans="2:10" x14ac:dyDescent="0.35">
      <c r="B2413" s="3">
        <v>45709</v>
      </c>
      <c r="C2413" s="3" t="s">
        <v>6</v>
      </c>
      <c r="D2413" s="4" t="s">
        <v>13</v>
      </c>
      <c r="E2413" s="4">
        <v>118.54</v>
      </c>
      <c r="F2413" s="4">
        <v>118.54</v>
      </c>
      <c r="G2413" s="4">
        <v>112.98</v>
      </c>
      <c r="H2413" s="4">
        <v>113.14</v>
      </c>
      <c r="I2413" s="4">
        <v>113.11</v>
      </c>
      <c r="J2413" s="5">
        <v>2623100</v>
      </c>
    </row>
    <row r="2414" spans="2:10" x14ac:dyDescent="0.35">
      <c r="B2414" s="3">
        <v>45708</v>
      </c>
      <c r="C2414" s="3" t="s">
        <v>6</v>
      </c>
      <c r="D2414" s="4" t="s">
        <v>13</v>
      </c>
      <c r="E2414" s="4">
        <v>118.75</v>
      </c>
      <c r="F2414" s="4">
        <v>118.91</v>
      </c>
      <c r="G2414" s="4">
        <v>115.99</v>
      </c>
      <c r="H2414" s="4">
        <v>118.06</v>
      </c>
      <c r="I2414" s="4">
        <v>118.03</v>
      </c>
      <c r="J2414" s="5">
        <v>2083800</v>
      </c>
    </row>
    <row r="2415" spans="2:10" x14ac:dyDescent="0.35">
      <c r="B2415" s="3">
        <v>45707</v>
      </c>
      <c r="C2415" s="3" t="s">
        <v>6</v>
      </c>
      <c r="D2415" s="4" t="s">
        <v>13</v>
      </c>
      <c r="E2415" s="4">
        <v>118.71</v>
      </c>
      <c r="F2415" s="4">
        <v>119.67</v>
      </c>
      <c r="G2415" s="4">
        <v>117.8</v>
      </c>
      <c r="H2415" s="4">
        <v>119.12</v>
      </c>
      <c r="I2415" s="4">
        <v>119.09</v>
      </c>
      <c r="J2415" s="5">
        <v>1365200</v>
      </c>
    </row>
    <row r="2416" spans="2:10" x14ac:dyDescent="0.35">
      <c r="B2416" s="3">
        <v>45706</v>
      </c>
      <c r="C2416" s="3" t="s">
        <v>6</v>
      </c>
      <c r="D2416" s="4" t="s">
        <v>13</v>
      </c>
      <c r="E2416" s="4">
        <v>119.26</v>
      </c>
      <c r="F2416" s="4">
        <v>119.36</v>
      </c>
      <c r="G2416" s="4">
        <v>117.61</v>
      </c>
      <c r="H2416" s="4">
        <v>119.06</v>
      </c>
      <c r="I2416" s="4">
        <v>119.03</v>
      </c>
      <c r="J2416" s="5">
        <v>3269300</v>
      </c>
    </row>
    <row r="2417" spans="2:10" x14ac:dyDescent="0.35">
      <c r="B2417" s="3">
        <v>45702</v>
      </c>
      <c r="C2417" s="3" t="s">
        <v>6</v>
      </c>
      <c r="D2417" s="4" t="s">
        <v>13</v>
      </c>
      <c r="E2417" s="4">
        <v>117.59</v>
      </c>
      <c r="F2417" s="4">
        <v>118.86</v>
      </c>
      <c r="G2417" s="4">
        <v>117.48</v>
      </c>
      <c r="H2417" s="4">
        <v>118.54</v>
      </c>
      <c r="I2417" s="4">
        <v>118.51</v>
      </c>
      <c r="J2417" s="5">
        <v>3142800</v>
      </c>
    </row>
    <row r="2418" spans="2:10" x14ac:dyDescent="0.35">
      <c r="B2418" s="3">
        <v>45701</v>
      </c>
      <c r="C2418" s="3" t="s">
        <v>6</v>
      </c>
      <c r="D2418" s="4" t="s">
        <v>13</v>
      </c>
      <c r="E2418" s="4">
        <v>115.11</v>
      </c>
      <c r="F2418" s="4">
        <v>117.77</v>
      </c>
      <c r="G2418" s="4">
        <v>114.75</v>
      </c>
      <c r="H2418" s="4">
        <v>117.64</v>
      </c>
      <c r="I2418" s="4">
        <v>117.61</v>
      </c>
      <c r="J2418" s="5">
        <v>2633000</v>
      </c>
    </row>
    <row r="2419" spans="2:10" x14ac:dyDescent="0.35">
      <c r="B2419" s="3">
        <v>45700</v>
      </c>
      <c r="C2419" s="3" t="s">
        <v>6</v>
      </c>
      <c r="D2419" s="4" t="s">
        <v>13</v>
      </c>
      <c r="E2419" s="4">
        <v>111.77</v>
      </c>
      <c r="F2419" s="4">
        <v>114.76</v>
      </c>
      <c r="G2419" s="4">
        <v>111.65</v>
      </c>
      <c r="H2419" s="4">
        <v>114.38</v>
      </c>
      <c r="I2419" s="4">
        <v>114.35</v>
      </c>
      <c r="J2419" s="5">
        <v>2106700</v>
      </c>
    </row>
    <row r="2420" spans="2:10" x14ac:dyDescent="0.35">
      <c r="B2420" s="3">
        <v>45699</v>
      </c>
      <c r="C2420" s="3" t="s">
        <v>6</v>
      </c>
      <c r="D2420" s="4" t="s">
        <v>13</v>
      </c>
      <c r="E2420" s="4">
        <v>113.37</v>
      </c>
      <c r="F2420" s="4">
        <v>115.08</v>
      </c>
      <c r="G2420" s="4">
        <v>113.33</v>
      </c>
      <c r="H2420" s="4">
        <v>114.25</v>
      </c>
      <c r="I2420" s="4">
        <v>114.22</v>
      </c>
      <c r="J2420" s="5">
        <v>1110200</v>
      </c>
    </row>
    <row r="2421" spans="2:10" x14ac:dyDescent="0.35">
      <c r="B2421" s="3">
        <v>45698</v>
      </c>
      <c r="C2421" s="3" t="s">
        <v>6</v>
      </c>
      <c r="D2421" s="4" t="s">
        <v>13</v>
      </c>
      <c r="E2421" s="4">
        <v>113.97</v>
      </c>
      <c r="F2421" s="4">
        <v>115.28</v>
      </c>
      <c r="G2421" s="4">
        <v>113.76</v>
      </c>
      <c r="H2421" s="4">
        <v>114.79</v>
      </c>
      <c r="I2421" s="4">
        <v>114.76</v>
      </c>
      <c r="J2421" s="5">
        <v>1360500</v>
      </c>
    </row>
    <row r="2422" spans="2:10" x14ac:dyDescent="0.35">
      <c r="B2422" s="3">
        <v>45695</v>
      </c>
      <c r="C2422" s="3" t="s">
        <v>6</v>
      </c>
      <c r="D2422" s="4" t="s">
        <v>13</v>
      </c>
      <c r="E2422" s="4">
        <v>115.29</v>
      </c>
      <c r="F2422" s="4">
        <v>116.11</v>
      </c>
      <c r="G2422" s="4">
        <v>111.81</v>
      </c>
      <c r="H2422" s="4">
        <v>112.15</v>
      </c>
      <c r="I2422" s="4">
        <v>112.12</v>
      </c>
      <c r="J2422" s="5">
        <v>2251700</v>
      </c>
    </row>
    <row r="2423" spans="2:10" x14ac:dyDescent="0.35">
      <c r="B2423" s="3">
        <v>45694</v>
      </c>
      <c r="C2423" s="3" t="s">
        <v>6</v>
      </c>
      <c r="D2423" s="4" t="s">
        <v>13</v>
      </c>
      <c r="E2423" s="4">
        <v>114.11</v>
      </c>
      <c r="F2423" s="4">
        <v>115.17</v>
      </c>
      <c r="G2423" s="4">
        <v>113.43</v>
      </c>
      <c r="H2423" s="4">
        <v>115.06</v>
      </c>
      <c r="I2423" s="4">
        <v>115.03</v>
      </c>
      <c r="J2423" s="5">
        <v>1846700</v>
      </c>
    </row>
    <row r="2424" spans="2:10" x14ac:dyDescent="0.35">
      <c r="B2424" s="3">
        <v>45693</v>
      </c>
      <c r="C2424" s="3" t="s">
        <v>6</v>
      </c>
      <c r="D2424" s="4" t="s">
        <v>13</v>
      </c>
      <c r="E2424" s="4">
        <v>111.75</v>
      </c>
      <c r="F2424" s="4">
        <v>113.99</v>
      </c>
      <c r="G2424" s="4">
        <v>111.23</v>
      </c>
      <c r="H2424" s="4">
        <v>113.91</v>
      </c>
      <c r="I2424" s="4">
        <v>113.88</v>
      </c>
      <c r="J2424" s="5">
        <v>1815700</v>
      </c>
    </row>
    <row r="2425" spans="2:10" x14ac:dyDescent="0.35">
      <c r="B2425" s="3">
        <v>45692</v>
      </c>
      <c r="C2425" s="3" t="s">
        <v>6</v>
      </c>
      <c r="D2425" s="4" t="s">
        <v>13</v>
      </c>
      <c r="E2425" s="4">
        <v>110.39</v>
      </c>
      <c r="F2425" s="4">
        <v>113.16</v>
      </c>
      <c r="G2425" s="4">
        <v>110.26</v>
      </c>
      <c r="H2425" s="4">
        <v>112.92</v>
      </c>
      <c r="I2425" s="4">
        <v>112.89</v>
      </c>
      <c r="J2425" s="5">
        <v>1822200</v>
      </c>
    </row>
    <row r="2426" spans="2:10" x14ac:dyDescent="0.35">
      <c r="B2426" s="3">
        <v>45691</v>
      </c>
      <c r="C2426" s="3" t="s">
        <v>6</v>
      </c>
      <c r="D2426" s="4" t="s">
        <v>13</v>
      </c>
      <c r="E2426" s="4">
        <v>108.25</v>
      </c>
      <c r="F2426" s="4">
        <v>111.39</v>
      </c>
      <c r="G2426" s="4">
        <v>107.18</v>
      </c>
      <c r="H2426" s="4">
        <v>110.23</v>
      </c>
      <c r="I2426" s="4">
        <v>110.2</v>
      </c>
      <c r="J2426" s="5">
        <v>3498900</v>
      </c>
    </row>
    <row r="2427" spans="2:10" x14ac:dyDescent="0.35">
      <c r="B2427" s="3">
        <v>45688</v>
      </c>
      <c r="C2427" s="3" t="s">
        <v>6</v>
      </c>
      <c r="D2427" s="4" t="s">
        <v>13</v>
      </c>
      <c r="E2427" s="4">
        <v>114.06</v>
      </c>
      <c r="F2427" s="4">
        <v>115.97</v>
      </c>
      <c r="G2427" s="4">
        <v>111.57</v>
      </c>
      <c r="H2427" s="4">
        <v>112.01</v>
      </c>
      <c r="I2427" s="4">
        <v>111.98</v>
      </c>
      <c r="J2427" s="5">
        <v>2812700</v>
      </c>
    </row>
    <row r="2428" spans="2:10" x14ac:dyDescent="0.35">
      <c r="B2428" s="3">
        <v>45687</v>
      </c>
      <c r="C2428" s="3" t="s">
        <v>6</v>
      </c>
      <c r="D2428" s="4" t="s">
        <v>13</v>
      </c>
      <c r="E2428" s="4">
        <v>112.72</v>
      </c>
      <c r="F2428" s="4">
        <v>113.7</v>
      </c>
      <c r="G2428" s="4">
        <v>110.35</v>
      </c>
      <c r="H2428" s="4">
        <v>112.41</v>
      </c>
      <c r="I2428" s="4">
        <v>112.38</v>
      </c>
      <c r="J2428" s="5">
        <v>2799200</v>
      </c>
    </row>
    <row r="2429" spans="2:10" x14ac:dyDescent="0.35">
      <c r="B2429" s="3">
        <v>45686</v>
      </c>
      <c r="C2429" s="3" t="s">
        <v>6</v>
      </c>
      <c r="D2429" s="4" t="s">
        <v>13</v>
      </c>
      <c r="E2429" s="4">
        <v>112.19</v>
      </c>
      <c r="F2429" s="4">
        <v>112.2</v>
      </c>
      <c r="G2429" s="4">
        <v>109.8</v>
      </c>
      <c r="H2429" s="4">
        <v>111.48</v>
      </c>
      <c r="I2429" s="4">
        <v>111.45</v>
      </c>
      <c r="J2429" s="5">
        <v>1924500</v>
      </c>
    </row>
    <row r="2430" spans="2:10" x14ac:dyDescent="0.35">
      <c r="B2430" s="3">
        <v>45685</v>
      </c>
      <c r="C2430" s="3" t="s">
        <v>6</v>
      </c>
      <c r="D2430" s="4" t="s">
        <v>13</v>
      </c>
      <c r="E2430" s="4">
        <v>109.14</v>
      </c>
      <c r="F2430" s="4">
        <v>112.41</v>
      </c>
      <c r="G2430" s="4">
        <v>107.68</v>
      </c>
      <c r="H2430" s="4">
        <v>111.93</v>
      </c>
      <c r="I2430" s="4">
        <v>111.9</v>
      </c>
      <c r="J2430" s="5">
        <v>2570100</v>
      </c>
    </row>
    <row r="2431" spans="2:10" x14ac:dyDescent="0.35">
      <c r="B2431" s="3">
        <v>45684</v>
      </c>
      <c r="C2431" s="3" t="s">
        <v>6</v>
      </c>
      <c r="D2431" s="4" t="s">
        <v>13</v>
      </c>
      <c r="E2431" s="4">
        <v>107.33</v>
      </c>
      <c r="F2431" s="4">
        <v>110.36</v>
      </c>
      <c r="G2431" s="4">
        <v>106.95</v>
      </c>
      <c r="H2431" s="4">
        <v>108.66</v>
      </c>
      <c r="I2431" s="4">
        <v>108.63</v>
      </c>
      <c r="J2431" s="5">
        <v>6093000</v>
      </c>
    </row>
    <row r="2432" spans="2:10" x14ac:dyDescent="0.35">
      <c r="B2432" s="3">
        <v>45681</v>
      </c>
      <c r="C2432" s="3" t="s">
        <v>6</v>
      </c>
      <c r="D2432" s="4" t="s">
        <v>13</v>
      </c>
      <c r="E2432" s="4">
        <v>116.96</v>
      </c>
      <c r="F2432" s="4">
        <v>117.3</v>
      </c>
      <c r="G2432" s="4">
        <v>114.83</v>
      </c>
      <c r="H2432" s="4">
        <v>115.49</v>
      </c>
      <c r="I2432" s="4">
        <v>115.46</v>
      </c>
      <c r="J2432" s="5">
        <v>2298000</v>
      </c>
    </row>
    <row r="2433" spans="2:10" x14ac:dyDescent="0.35">
      <c r="B2433" s="3">
        <v>45680</v>
      </c>
      <c r="C2433" s="3" t="s">
        <v>6</v>
      </c>
      <c r="D2433" s="4" t="s">
        <v>13</v>
      </c>
      <c r="E2433" s="4">
        <v>115.26</v>
      </c>
      <c r="F2433" s="4">
        <v>116.88</v>
      </c>
      <c r="G2433" s="4">
        <v>115.01</v>
      </c>
      <c r="H2433" s="4">
        <v>116.87</v>
      </c>
      <c r="I2433" s="4">
        <v>116.84</v>
      </c>
      <c r="J2433" s="5">
        <v>2383600</v>
      </c>
    </row>
    <row r="2434" spans="2:10" x14ac:dyDescent="0.35">
      <c r="B2434" s="3">
        <v>45679</v>
      </c>
      <c r="C2434" s="3" t="s">
        <v>6</v>
      </c>
      <c r="D2434" s="4" t="s">
        <v>13</v>
      </c>
      <c r="E2434" s="4">
        <v>115.51</v>
      </c>
      <c r="F2434" s="4">
        <v>117.37</v>
      </c>
      <c r="G2434" s="4">
        <v>115.42</v>
      </c>
      <c r="H2434" s="4">
        <v>116.36</v>
      </c>
      <c r="I2434" s="4">
        <v>116.33</v>
      </c>
      <c r="J2434" s="5">
        <v>10402200</v>
      </c>
    </row>
    <row r="2435" spans="2:10" x14ac:dyDescent="0.35">
      <c r="B2435" s="3">
        <v>45678</v>
      </c>
      <c r="C2435" s="3" t="s">
        <v>6</v>
      </c>
      <c r="D2435" s="4" t="s">
        <v>13</v>
      </c>
      <c r="E2435" s="4">
        <v>113.37</v>
      </c>
      <c r="F2435" s="4">
        <v>114</v>
      </c>
      <c r="G2435" s="4">
        <v>111.46</v>
      </c>
      <c r="H2435" s="4">
        <v>113.4</v>
      </c>
      <c r="I2435" s="4">
        <v>113.37</v>
      </c>
      <c r="J2435" s="5">
        <v>3320700</v>
      </c>
    </row>
    <row r="2436" spans="2:10" x14ac:dyDescent="0.35">
      <c r="B2436" s="3">
        <v>45674</v>
      </c>
      <c r="C2436" s="3" t="s">
        <v>6</v>
      </c>
      <c r="D2436" s="4" t="s">
        <v>13</v>
      </c>
      <c r="E2436" s="4">
        <v>112.74</v>
      </c>
      <c r="F2436" s="4">
        <v>112.91</v>
      </c>
      <c r="G2436" s="4">
        <v>111</v>
      </c>
      <c r="H2436" s="4">
        <v>112.19</v>
      </c>
      <c r="I2436" s="4">
        <v>112.16</v>
      </c>
      <c r="J2436" s="5">
        <v>2991800</v>
      </c>
    </row>
    <row r="2437" spans="2:10" x14ac:dyDescent="0.35">
      <c r="B2437" s="3">
        <v>45673</v>
      </c>
      <c r="C2437" s="3" t="s">
        <v>6</v>
      </c>
      <c r="D2437" s="4" t="s">
        <v>13</v>
      </c>
      <c r="E2437" s="4">
        <v>111.11</v>
      </c>
      <c r="F2437" s="4">
        <v>111.13</v>
      </c>
      <c r="G2437" s="4">
        <v>108.56</v>
      </c>
      <c r="H2437" s="4">
        <v>108.61</v>
      </c>
      <c r="I2437" s="4">
        <v>108.58</v>
      </c>
      <c r="J2437" s="5">
        <v>2160800</v>
      </c>
    </row>
    <row r="2438" spans="2:10" x14ac:dyDescent="0.35">
      <c r="B2438" s="3">
        <v>45672</v>
      </c>
      <c r="C2438" s="3" t="s">
        <v>6</v>
      </c>
      <c r="D2438" s="4" t="s">
        <v>13</v>
      </c>
      <c r="E2438" s="4">
        <v>108.62</v>
      </c>
      <c r="F2438" s="4">
        <v>110.62</v>
      </c>
      <c r="G2438" s="4">
        <v>107.98</v>
      </c>
      <c r="H2438" s="4">
        <v>110.08</v>
      </c>
      <c r="I2438" s="4">
        <v>110.05</v>
      </c>
      <c r="J2438" s="5">
        <v>3159000</v>
      </c>
    </row>
    <row r="2439" spans="2:10" x14ac:dyDescent="0.35">
      <c r="B2439" s="3">
        <v>45671</v>
      </c>
      <c r="C2439" s="3" t="s">
        <v>6</v>
      </c>
      <c r="D2439" s="4" t="s">
        <v>13</v>
      </c>
      <c r="E2439" s="4">
        <v>106.87</v>
      </c>
      <c r="F2439" s="4">
        <v>107.42</v>
      </c>
      <c r="G2439" s="4">
        <v>103.86</v>
      </c>
      <c r="H2439" s="4">
        <v>105.32</v>
      </c>
      <c r="I2439" s="4">
        <v>105.29</v>
      </c>
      <c r="J2439" s="5">
        <v>2994400</v>
      </c>
    </row>
    <row r="2440" spans="2:10" x14ac:dyDescent="0.35">
      <c r="B2440" s="3">
        <v>45670</v>
      </c>
      <c r="C2440" s="3" t="s">
        <v>6</v>
      </c>
      <c r="D2440" s="4" t="s">
        <v>13</v>
      </c>
      <c r="E2440" s="4">
        <v>103.66</v>
      </c>
      <c r="F2440" s="4">
        <v>105.72</v>
      </c>
      <c r="G2440" s="4">
        <v>103.09</v>
      </c>
      <c r="H2440" s="4">
        <v>105.57</v>
      </c>
      <c r="I2440" s="4">
        <v>105.54</v>
      </c>
      <c r="J2440" s="5">
        <v>2441000</v>
      </c>
    </row>
    <row r="2441" spans="2:10" x14ac:dyDescent="0.35">
      <c r="B2441" s="3">
        <v>45667</v>
      </c>
      <c r="C2441" s="3" t="s">
        <v>6</v>
      </c>
      <c r="D2441" s="4" t="s">
        <v>13</v>
      </c>
      <c r="E2441" s="4">
        <v>108.1</v>
      </c>
      <c r="F2441" s="4">
        <v>108.1</v>
      </c>
      <c r="G2441" s="4">
        <v>104.85</v>
      </c>
      <c r="H2441" s="4">
        <v>106.23</v>
      </c>
      <c r="I2441" s="4">
        <v>106.2</v>
      </c>
      <c r="J2441" s="5">
        <v>12389200</v>
      </c>
    </row>
    <row r="2442" spans="2:10" x14ac:dyDescent="0.35">
      <c r="B2442" s="3">
        <v>45665</v>
      </c>
      <c r="C2442" s="3" t="s">
        <v>6</v>
      </c>
      <c r="D2442" s="4" t="s">
        <v>13</v>
      </c>
      <c r="E2442" s="4">
        <v>109.69</v>
      </c>
      <c r="F2442" s="4">
        <v>110.44</v>
      </c>
      <c r="G2442" s="4">
        <v>107.75</v>
      </c>
      <c r="H2442" s="4">
        <v>109.73</v>
      </c>
      <c r="I2442" s="4">
        <v>109.7</v>
      </c>
      <c r="J2442" s="5">
        <v>3101500</v>
      </c>
    </row>
    <row r="2443" spans="2:10" x14ac:dyDescent="0.35">
      <c r="B2443" s="3">
        <v>45664</v>
      </c>
      <c r="C2443" s="3" t="s">
        <v>6</v>
      </c>
      <c r="D2443" s="4" t="s">
        <v>13</v>
      </c>
      <c r="E2443" s="4">
        <v>114.3</v>
      </c>
      <c r="F2443" s="4">
        <v>114.4</v>
      </c>
      <c r="G2443" s="4">
        <v>108.91</v>
      </c>
      <c r="H2443" s="4">
        <v>109.71</v>
      </c>
      <c r="I2443" s="4">
        <v>109.68</v>
      </c>
      <c r="J2443" s="5">
        <v>3289900</v>
      </c>
    </row>
    <row r="2444" spans="2:10" x14ac:dyDescent="0.35">
      <c r="B2444" s="3">
        <v>45663</v>
      </c>
      <c r="C2444" s="3" t="s">
        <v>6</v>
      </c>
      <c r="D2444" s="4" t="s">
        <v>13</v>
      </c>
      <c r="E2444" s="4">
        <v>113.58</v>
      </c>
      <c r="F2444" s="4">
        <v>115.25</v>
      </c>
      <c r="G2444" s="4">
        <v>112.74</v>
      </c>
      <c r="H2444" s="4">
        <v>113.81</v>
      </c>
      <c r="I2444" s="4">
        <v>113.78</v>
      </c>
      <c r="J2444" s="5">
        <v>2624000</v>
      </c>
    </row>
    <row r="2445" spans="2:10" x14ac:dyDescent="0.35">
      <c r="B2445" s="3">
        <v>45660</v>
      </c>
      <c r="C2445" s="3" t="s">
        <v>6</v>
      </c>
      <c r="D2445" s="4" t="s">
        <v>13</v>
      </c>
      <c r="E2445" s="4">
        <v>109.07</v>
      </c>
      <c r="F2445" s="4">
        <v>111.71</v>
      </c>
      <c r="G2445" s="4">
        <v>108.72</v>
      </c>
      <c r="H2445" s="4">
        <v>111.28</v>
      </c>
      <c r="I2445" s="4">
        <v>111.25</v>
      </c>
      <c r="J2445" s="5">
        <v>3421700</v>
      </c>
    </row>
    <row r="2446" spans="2:10" x14ac:dyDescent="0.35">
      <c r="B2446" s="3">
        <v>45659</v>
      </c>
      <c r="C2446" s="3" t="s">
        <v>6</v>
      </c>
      <c r="D2446" s="4" t="s">
        <v>13</v>
      </c>
      <c r="E2446" s="4">
        <v>109.54</v>
      </c>
      <c r="F2446" s="4">
        <v>110.5</v>
      </c>
      <c r="G2446" s="4">
        <v>105.9</v>
      </c>
      <c r="H2446" s="4">
        <v>107.76</v>
      </c>
      <c r="I2446" s="4">
        <v>107.73</v>
      </c>
      <c r="J2446" s="5">
        <v>4128400</v>
      </c>
    </row>
    <row r="2447" spans="2:10" x14ac:dyDescent="0.35">
      <c r="B2447" s="3">
        <v>45657</v>
      </c>
      <c r="C2447" s="3" t="s">
        <v>6</v>
      </c>
      <c r="D2447" s="4" t="s">
        <v>13</v>
      </c>
      <c r="E2447" s="4">
        <v>110.67</v>
      </c>
      <c r="F2447" s="4">
        <v>110.99</v>
      </c>
      <c r="G2447" s="4">
        <v>107.84</v>
      </c>
      <c r="H2447" s="4">
        <v>108.24</v>
      </c>
      <c r="I2447" s="4">
        <v>108.21</v>
      </c>
      <c r="J2447" s="5">
        <v>3318800</v>
      </c>
    </row>
    <row r="2448" spans="2:10" x14ac:dyDescent="0.35">
      <c r="B2448" s="3">
        <v>45656</v>
      </c>
      <c r="C2448" s="3" t="s">
        <v>6</v>
      </c>
      <c r="D2448" s="4" t="s">
        <v>13</v>
      </c>
      <c r="E2448" s="4">
        <v>110.09</v>
      </c>
      <c r="F2448" s="4">
        <v>111.77</v>
      </c>
      <c r="G2448" s="4">
        <v>108.52</v>
      </c>
      <c r="H2448" s="4">
        <v>110.13</v>
      </c>
      <c r="I2448" s="4">
        <v>110.1</v>
      </c>
      <c r="J2448" s="5">
        <v>3298200</v>
      </c>
    </row>
    <row r="2449" spans="2:10" x14ac:dyDescent="0.35">
      <c r="B2449" s="3">
        <v>45653</v>
      </c>
      <c r="C2449" s="3" t="s">
        <v>6</v>
      </c>
      <c r="D2449" s="4" t="s">
        <v>13</v>
      </c>
      <c r="E2449" s="4">
        <v>114.71</v>
      </c>
      <c r="F2449" s="4">
        <v>114.87</v>
      </c>
      <c r="G2449" s="4">
        <v>111.13</v>
      </c>
      <c r="H2449" s="4">
        <v>113.16</v>
      </c>
      <c r="I2449" s="4">
        <v>113.13</v>
      </c>
      <c r="J2449" s="5">
        <v>3096800</v>
      </c>
    </row>
    <row r="2450" spans="2:10" x14ac:dyDescent="0.35">
      <c r="B2450" s="3">
        <v>45652</v>
      </c>
      <c r="C2450" s="3" t="s">
        <v>6</v>
      </c>
      <c r="D2450" s="4" t="s">
        <v>13</v>
      </c>
      <c r="E2450" s="4">
        <v>115.77</v>
      </c>
      <c r="F2450" s="4">
        <v>117.06</v>
      </c>
      <c r="G2450" s="4">
        <v>114.88</v>
      </c>
      <c r="H2450" s="4">
        <v>116.33</v>
      </c>
      <c r="I2450" s="4">
        <v>116.3</v>
      </c>
      <c r="J2450" s="5">
        <v>1597800</v>
      </c>
    </row>
    <row r="2451" spans="2:10" x14ac:dyDescent="0.35">
      <c r="B2451" s="3">
        <v>45650</v>
      </c>
      <c r="C2451" s="3" t="s">
        <v>6</v>
      </c>
      <c r="D2451" s="4" t="s">
        <v>13</v>
      </c>
      <c r="E2451" s="4">
        <v>114.29</v>
      </c>
      <c r="F2451" s="4">
        <v>116.54</v>
      </c>
      <c r="G2451" s="4">
        <v>114.02</v>
      </c>
      <c r="H2451" s="4">
        <v>116.54</v>
      </c>
      <c r="I2451" s="4">
        <v>116.51</v>
      </c>
      <c r="J2451" s="5">
        <v>1420900</v>
      </c>
    </row>
    <row r="2452" spans="2:10" x14ac:dyDescent="0.35">
      <c r="B2452" s="3">
        <v>45649</v>
      </c>
      <c r="C2452" s="3" t="s">
        <v>6</v>
      </c>
      <c r="D2452" s="4" t="s">
        <v>13</v>
      </c>
      <c r="E2452" s="4">
        <v>112.03</v>
      </c>
      <c r="F2452" s="4">
        <v>113.62</v>
      </c>
      <c r="G2452" s="4">
        <v>110.58</v>
      </c>
      <c r="H2452" s="4">
        <v>113.48</v>
      </c>
      <c r="I2452" s="4">
        <v>113.45</v>
      </c>
      <c r="J2452" s="5">
        <v>2405200</v>
      </c>
    </row>
    <row r="2453" spans="2:10" x14ac:dyDescent="0.35">
      <c r="B2453" s="3">
        <v>45646</v>
      </c>
      <c r="C2453" s="3" t="s">
        <v>6</v>
      </c>
      <c r="D2453" s="4" t="s">
        <v>13</v>
      </c>
      <c r="E2453" s="4">
        <v>107.88</v>
      </c>
      <c r="F2453" s="4">
        <v>114.01</v>
      </c>
      <c r="G2453" s="4">
        <v>107.39</v>
      </c>
      <c r="H2453" s="4">
        <v>111.45</v>
      </c>
      <c r="I2453" s="4">
        <v>111.36</v>
      </c>
      <c r="J2453" s="5">
        <v>4993800</v>
      </c>
    </row>
    <row r="2454" spans="2:10" x14ac:dyDescent="0.35">
      <c r="B2454" s="3">
        <v>45645</v>
      </c>
      <c r="C2454" s="3" t="s">
        <v>6</v>
      </c>
      <c r="D2454" s="4" t="s">
        <v>13</v>
      </c>
      <c r="E2454" s="4">
        <v>112.54</v>
      </c>
      <c r="F2454" s="4">
        <v>112.78</v>
      </c>
      <c r="G2454" s="4">
        <v>109.39</v>
      </c>
      <c r="H2454" s="4">
        <v>109.51</v>
      </c>
      <c r="I2454" s="4">
        <v>109.42</v>
      </c>
      <c r="J2454" s="5">
        <v>4822300</v>
      </c>
    </row>
    <row r="2455" spans="2:10" x14ac:dyDescent="0.35">
      <c r="B2455" s="3">
        <v>45644</v>
      </c>
      <c r="C2455" s="3" t="s">
        <v>6</v>
      </c>
      <c r="D2455" s="4" t="s">
        <v>13</v>
      </c>
      <c r="E2455" s="4">
        <v>118.84</v>
      </c>
      <c r="F2455" s="4">
        <v>119.61</v>
      </c>
      <c r="G2455" s="4">
        <v>109.9</v>
      </c>
      <c r="H2455" s="4">
        <v>110.58</v>
      </c>
      <c r="I2455" s="4">
        <v>110.49</v>
      </c>
      <c r="J2455" s="5">
        <v>4551500</v>
      </c>
    </row>
    <row r="2456" spans="2:10" x14ac:dyDescent="0.35">
      <c r="B2456" s="3">
        <v>45643</v>
      </c>
      <c r="C2456" s="3" t="s">
        <v>6</v>
      </c>
      <c r="D2456" s="4" t="s">
        <v>13</v>
      </c>
      <c r="E2456" s="4">
        <v>119.42</v>
      </c>
      <c r="F2456" s="4">
        <v>119.91</v>
      </c>
      <c r="G2456" s="4">
        <v>118.44</v>
      </c>
      <c r="H2456" s="4">
        <v>119.18</v>
      </c>
      <c r="I2456" s="4">
        <v>119.08</v>
      </c>
      <c r="J2456" s="5">
        <v>2113500</v>
      </c>
    </row>
    <row r="2457" spans="2:10" x14ac:dyDescent="0.35">
      <c r="B2457" s="3">
        <v>45642</v>
      </c>
      <c r="C2457" s="3" t="s">
        <v>6</v>
      </c>
      <c r="D2457" s="4" t="s">
        <v>13</v>
      </c>
      <c r="E2457" s="4">
        <v>118.01</v>
      </c>
      <c r="F2457" s="4">
        <v>120.68</v>
      </c>
      <c r="G2457" s="4">
        <v>117.97</v>
      </c>
      <c r="H2457" s="4">
        <v>120.25</v>
      </c>
      <c r="I2457" s="4">
        <v>120.15</v>
      </c>
      <c r="J2457" s="5">
        <v>2039300</v>
      </c>
    </row>
    <row r="2458" spans="2:10" x14ac:dyDescent="0.35">
      <c r="B2458" s="3">
        <v>45639</v>
      </c>
      <c r="C2458" s="3" t="s">
        <v>6</v>
      </c>
      <c r="D2458" s="4" t="s">
        <v>13</v>
      </c>
      <c r="E2458" s="4">
        <v>116.86</v>
      </c>
      <c r="F2458" s="4">
        <v>118.03</v>
      </c>
      <c r="G2458" s="4">
        <v>115.5</v>
      </c>
      <c r="H2458" s="4">
        <v>116.88</v>
      </c>
      <c r="I2458" s="4">
        <v>116.79</v>
      </c>
      <c r="J2458" s="5">
        <v>1789500</v>
      </c>
    </row>
    <row r="2459" spans="2:10" x14ac:dyDescent="0.35">
      <c r="B2459" s="3">
        <v>45638</v>
      </c>
      <c r="C2459" s="3" t="s">
        <v>6</v>
      </c>
      <c r="D2459" s="4" t="s">
        <v>13</v>
      </c>
      <c r="E2459" s="4">
        <v>115.71</v>
      </c>
      <c r="F2459" s="4">
        <v>116.26</v>
      </c>
      <c r="G2459" s="4">
        <v>114.99</v>
      </c>
      <c r="H2459" s="4">
        <v>115.18</v>
      </c>
      <c r="I2459" s="4">
        <v>115.09</v>
      </c>
      <c r="J2459" s="5">
        <v>1769900</v>
      </c>
    </row>
    <row r="2460" spans="2:10" x14ac:dyDescent="0.35">
      <c r="B2460" s="3">
        <v>45637</v>
      </c>
      <c r="C2460" s="3" t="s">
        <v>6</v>
      </c>
      <c r="D2460" s="4" t="s">
        <v>13</v>
      </c>
      <c r="E2460" s="4">
        <v>114.56</v>
      </c>
      <c r="F2460" s="4">
        <v>117.01</v>
      </c>
      <c r="G2460" s="4">
        <v>114.42</v>
      </c>
      <c r="H2460" s="4">
        <v>116.71</v>
      </c>
      <c r="I2460" s="4">
        <v>116.62</v>
      </c>
      <c r="J2460" s="5">
        <v>1963600</v>
      </c>
    </row>
    <row r="2461" spans="2:10" x14ac:dyDescent="0.35">
      <c r="B2461" s="3">
        <v>45636</v>
      </c>
      <c r="C2461" s="3" t="s">
        <v>6</v>
      </c>
      <c r="D2461" s="4" t="s">
        <v>13</v>
      </c>
      <c r="E2461" s="4">
        <v>113.97</v>
      </c>
      <c r="F2461" s="4">
        <v>114.77</v>
      </c>
      <c r="G2461" s="4">
        <v>112.08</v>
      </c>
      <c r="H2461" s="4">
        <v>112.65</v>
      </c>
      <c r="I2461" s="4">
        <v>112.56</v>
      </c>
      <c r="J2461" s="5">
        <v>2093800</v>
      </c>
    </row>
    <row r="2462" spans="2:10" x14ac:dyDescent="0.35">
      <c r="B2462" s="3">
        <v>45635</v>
      </c>
      <c r="C2462" s="3" t="s">
        <v>6</v>
      </c>
      <c r="D2462" s="4" t="s">
        <v>13</v>
      </c>
      <c r="E2462" s="4">
        <v>114.84</v>
      </c>
      <c r="F2462" s="4">
        <v>115.21</v>
      </c>
      <c r="G2462" s="4">
        <v>112.98</v>
      </c>
      <c r="H2462" s="4">
        <v>113.48</v>
      </c>
      <c r="I2462" s="4">
        <v>113.39</v>
      </c>
      <c r="J2462" s="5">
        <v>2025200</v>
      </c>
    </row>
    <row r="2463" spans="2:10" x14ac:dyDescent="0.35">
      <c r="B2463" s="3">
        <v>45632</v>
      </c>
      <c r="C2463" s="3" t="s">
        <v>6</v>
      </c>
      <c r="D2463" s="4" t="s">
        <v>13</v>
      </c>
      <c r="E2463" s="4">
        <v>113.57</v>
      </c>
      <c r="F2463" s="4">
        <v>115.41</v>
      </c>
      <c r="G2463" s="4">
        <v>113.54</v>
      </c>
      <c r="H2463" s="4">
        <v>115.33</v>
      </c>
      <c r="I2463" s="4">
        <v>115.24</v>
      </c>
      <c r="J2463" s="5">
        <v>2264000</v>
      </c>
    </row>
    <row r="2464" spans="2:10" x14ac:dyDescent="0.35">
      <c r="B2464" s="3">
        <v>45631</v>
      </c>
      <c r="C2464" s="3" t="s">
        <v>6</v>
      </c>
      <c r="D2464" s="4" t="s">
        <v>13</v>
      </c>
      <c r="E2464" s="4">
        <v>113.97</v>
      </c>
      <c r="F2464" s="4">
        <v>114.3</v>
      </c>
      <c r="G2464" s="4">
        <v>113.17</v>
      </c>
      <c r="H2464" s="4">
        <v>113.35</v>
      </c>
      <c r="I2464" s="4">
        <v>113.26</v>
      </c>
      <c r="J2464" s="5">
        <v>1216800</v>
      </c>
    </row>
    <row r="2465" spans="2:10" x14ac:dyDescent="0.35">
      <c r="B2465" s="3">
        <v>45630</v>
      </c>
      <c r="C2465" s="3" t="s">
        <v>6</v>
      </c>
      <c r="D2465" s="4" t="s">
        <v>13</v>
      </c>
      <c r="E2465" s="4">
        <v>112.72</v>
      </c>
      <c r="F2465" s="4">
        <v>114.07</v>
      </c>
      <c r="G2465" s="4">
        <v>112.43</v>
      </c>
      <c r="H2465" s="4">
        <v>113.98</v>
      </c>
      <c r="I2465" s="4">
        <v>113.89</v>
      </c>
      <c r="J2465" s="5">
        <v>2269600</v>
      </c>
    </row>
    <row r="2466" spans="2:10" x14ac:dyDescent="0.35">
      <c r="B2466" s="3">
        <v>45629</v>
      </c>
      <c r="C2466" s="3" t="s">
        <v>6</v>
      </c>
      <c r="D2466" s="4" t="s">
        <v>13</v>
      </c>
      <c r="E2466" s="4">
        <v>109.97</v>
      </c>
      <c r="F2466" s="4">
        <v>111.35</v>
      </c>
      <c r="G2466" s="4">
        <v>109.78</v>
      </c>
      <c r="H2466" s="4">
        <v>111.27</v>
      </c>
      <c r="I2466" s="4">
        <v>111.18</v>
      </c>
      <c r="J2466" s="5">
        <v>1639600</v>
      </c>
    </row>
    <row r="2467" spans="2:10" x14ac:dyDescent="0.35">
      <c r="B2467" s="3">
        <v>45628</v>
      </c>
      <c r="C2467" s="3" t="s">
        <v>6</v>
      </c>
      <c r="D2467" s="4" t="s">
        <v>13</v>
      </c>
      <c r="E2467" s="4">
        <v>108.77</v>
      </c>
      <c r="F2467" s="4">
        <v>111.01</v>
      </c>
      <c r="G2467" s="4">
        <v>108.63</v>
      </c>
      <c r="H2467" s="4">
        <v>110.57</v>
      </c>
      <c r="I2467" s="4">
        <v>110.48</v>
      </c>
      <c r="J2467" s="5">
        <v>2636500</v>
      </c>
    </row>
    <row r="2468" spans="2:10" x14ac:dyDescent="0.35">
      <c r="B2468" s="3">
        <v>45625</v>
      </c>
      <c r="C2468" s="3" t="s">
        <v>6</v>
      </c>
      <c r="D2468" s="4" t="s">
        <v>13</v>
      </c>
      <c r="E2468" s="4">
        <v>106.61</v>
      </c>
      <c r="F2468" s="4">
        <v>108.49</v>
      </c>
      <c r="G2468" s="4">
        <v>106.39</v>
      </c>
      <c r="H2468" s="4">
        <v>108.21</v>
      </c>
      <c r="I2468" s="4">
        <v>108.12</v>
      </c>
      <c r="J2468" s="5">
        <v>1299200</v>
      </c>
    </row>
    <row r="2469" spans="2:10" x14ac:dyDescent="0.35">
      <c r="B2469" s="3">
        <v>45623</v>
      </c>
      <c r="C2469" s="3" t="s">
        <v>6</v>
      </c>
      <c r="D2469" s="4" t="s">
        <v>13</v>
      </c>
      <c r="E2469" s="4">
        <v>107.67</v>
      </c>
      <c r="F2469" s="4">
        <v>107.67</v>
      </c>
      <c r="G2469" s="4">
        <v>105</v>
      </c>
      <c r="H2469" s="4">
        <v>106.45</v>
      </c>
      <c r="I2469" s="4">
        <v>106.36</v>
      </c>
      <c r="J2469" s="5">
        <v>1814100</v>
      </c>
    </row>
    <row r="2470" spans="2:10" x14ac:dyDescent="0.35">
      <c r="B2470" s="3">
        <v>45622</v>
      </c>
      <c r="C2470" s="3" t="s">
        <v>6</v>
      </c>
      <c r="D2470" s="4" t="s">
        <v>13</v>
      </c>
      <c r="E2470" s="4">
        <v>107.66</v>
      </c>
      <c r="F2470" s="4">
        <v>108.51</v>
      </c>
      <c r="G2470" s="4">
        <v>107.31</v>
      </c>
      <c r="H2470" s="4">
        <v>108.17</v>
      </c>
      <c r="I2470" s="4">
        <v>108.08</v>
      </c>
      <c r="J2470" s="5">
        <v>1581300</v>
      </c>
    </row>
    <row r="2471" spans="2:10" x14ac:dyDescent="0.35">
      <c r="B2471" s="3">
        <v>45621</v>
      </c>
      <c r="C2471" s="3" t="s">
        <v>6</v>
      </c>
      <c r="D2471" s="4" t="s">
        <v>13</v>
      </c>
      <c r="E2471" s="4">
        <v>108.45</v>
      </c>
      <c r="F2471" s="4">
        <v>109.1</v>
      </c>
      <c r="G2471" s="4">
        <v>106.07</v>
      </c>
      <c r="H2471" s="4">
        <v>107.05</v>
      </c>
      <c r="I2471" s="4">
        <v>106.96</v>
      </c>
      <c r="J2471" s="5">
        <v>2330900</v>
      </c>
    </row>
    <row r="2472" spans="2:10" x14ac:dyDescent="0.35">
      <c r="B2472" s="3">
        <v>45618</v>
      </c>
      <c r="C2472" s="3" t="s">
        <v>6</v>
      </c>
      <c r="D2472" s="4" t="s">
        <v>13</v>
      </c>
      <c r="E2472" s="4">
        <v>106.14</v>
      </c>
      <c r="F2472" s="4">
        <v>107.01</v>
      </c>
      <c r="G2472" s="4">
        <v>105.48</v>
      </c>
      <c r="H2472" s="4">
        <v>106.72</v>
      </c>
      <c r="I2472" s="4">
        <v>106.63</v>
      </c>
      <c r="J2472" s="5">
        <v>1934900</v>
      </c>
    </row>
    <row r="2473" spans="2:10" x14ac:dyDescent="0.35">
      <c r="B2473" s="3">
        <v>45617</v>
      </c>
      <c r="C2473" s="3" t="s">
        <v>6</v>
      </c>
      <c r="D2473" s="4" t="s">
        <v>13</v>
      </c>
      <c r="E2473" s="4">
        <v>106.96</v>
      </c>
      <c r="F2473" s="4">
        <v>107.23</v>
      </c>
      <c r="G2473" s="4">
        <v>103.35</v>
      </c>
      <c r="H2473" s="4">
        <v>106.45</v>
      </c>
      <c r="I2473" s="4">
        <v>106.36</v>
      </c>
      <c r="J2473" s="5">
        <v>2683500</v>
      </c>
    </row>
    <row r="2474" spans="2:10" x14ac:dyDescent="0.35">
      <c r="B2474" s="3">
        <v>45616</v>
      </c>
      <c r="C2474" s="3" t="s">
        <v>6</v>
      </c>
      <c r="D2474" s="4" t="s">
        <v>13</v>
      </c>
      <c r="E2474" s="4">
        <v>105.68</v>
      </c>
      <c r="F2474" s="4">
        <v>105.81</v>
      </c>
      <c r="G2474" s="4">
        <v>102.9</v>
      </c>
      <c r="H2474" s="4">
        <v>105.68</v>
      </c>
      <c r="I2474" s="4">
        <v>105.59</v>
      </c>
      <c r="J2474" s="5">
        <v>2976700</v>
      </c>
    </row>
    <row r="2475" spans="2:10" x14ac:dyDescent="0.35">
      <c r="B2475" s="3">
        <v>45615</v>
      </c>
      <c r="C2475" s="3" t="s">
        <v>6</v>
      </c>
      <c r="D2475" s="4" t="s">
        <v>13</v>
      </c>
      <c r="E2475" s="4">
        <v>103.28</v>
      </c>
      <c r="F2475" s="4">
        <v>106.04</v>
      </c>
      <c r="G2475" s="4">
        <v>103.18</v>
      </c>
      <c r="H2475" s="4">
        <v>105.81</v>
      </c>
      <c r="I2475" s="4">
        <v>105.72</v>
      </c>
      <c r="J2475" s="5">
        <v>2391600</v>
      </c>
    </row>
    <row r="2476" spans="2:10" x14ac:dyDescent="0.35">
      <c r="B2476" s="3">
        <v>45614</v>
      </c>
      <c r="C2476" s="3" t="s">
        <v>6</v>
      </c>
      <c r="D2476" s="4" t="s">
        <v>13</v>
      </c>
      <c r="E2476" s="4">
        <v>103.63</v>
      </c>
      <c r="F2476" s="4">
        <v>105.3</v>
      </c>
      <c r="G2476" s="4">
        <v>103.06</v>
      </c>
      <c r="H2476" s="4">
        <v>104.42</v>
      </c>
      <c r="I2476" s="4">
        <v>104.34</v>
      </c>
      <c r="J2476" s="5">
        <v>2168000</v>
      </c>
    </row>
    <row r="2477" spans="2:10" x14ac:dyDescent="0.35">
      <c r="B2477" s="3">
        <v>45611</v>
      </c>
      <c r="C2477" s="3" t="s">
        <v>6</v>
      </c>
      <c r="D2477" s="4" t="s">
        <v>13</v>
      </c>
      <c r="E2477" s="4">
        <v>105.72</v>
      </c>
      <c r="F2477" s="4">
        <v>105.86</v>
      </c>
      <c r="G2477" s="4">
        <v>102.11</v>
      </c>
      <c r="H2477" s="4">
        <v>102.95</v>
      </c>
      <c r="I2477" s="4">
        <v>102.87</v>
      </c>
      <c r="J2477" s="5">
        <v>3546900</v>
      </c>
    </row>
    <row r="2478" spans="2:10" x14ac:dyDescent="0.35">
      <c r="B2478" s="3">
        <v>45610</v>
      </c>
      <c r="C2478" s="3" t="s">
        <v>6</v>
      </c>
      <c r="D2478" s="4" t="s">
        <v>13</v>
      </c>
      <c r="E2478" s="4">
        <v>109.59</v>
      </c>
      <c r="F2478" s="4">
        <v>109.96</v>
      </c>
      <c r="G2478" s="4">
        <v>107.84</v>
      </c>
      <c r="H2478" s="4">
        <v>108.18</v>
      </c>
      <c r="I2478" s="4">
        <v>108.09</v>
      </c>
      <c r="J2478" s="5">
        <v>1969500</v>
      </c>
    </row>
    <row r="2479" spans="2:10" x14ac:dyDescent="0.35">
      <c r="B2479" s="3">
        <v>45609</v>
      </c>
      <c r="C2479" s="3" t="s">
        <v>6</v>
      </c>
      <c r="D2479" s="4" t="s">
        <v>13</v>
      </c>
      <c r="E2479" s="4">
        <v>109.83</v>
      </c>
      <c r="F2479" s="4">
        <v>110.92</v>
      </c>
      <c r="G2479" s="4">
        <v>108.8</v>
      </c>
      <c r="H2479" s="4">
        <v>109.76</v>
      </c>
      <c r="I2479" s="4">
        <v>109.67</v>
      </c>
      <c r="J2479" s="5">
        <v>1646800</v>
      </c>
    </row>
    <row r="2480" spans="2:10" x14ac:dyDescent="0.35">
      <c r="B2480" s="3">
        <v>45608</v>
      </c>
      <c r="C2480" s="3" t="s">
        <v>6</v>
      </c>
      <c r="D2480" s="4" t="s">
        <v>13</v>
      </c>
      <c r="E2480" s="4">
        <v>110.42</v>
      </c>
      <c r="F2480" s="4">
        <v>110.81</v>
      </c>
      <c r="G2480" s="4">
        <v>108.75</v>
      </c>
      <c r="H2480" s="4">
        <v>110.07</v>
      </c>
      <c r="I2480" s="4">
        <v>109.98</v>
      </c>
      <c r="J2480" s="5">
        <v>2145700</v>
      </c>
    </row>
    <row r="2481" spans="2:10" x14ac:dyDescent="0.35">
      <c r="B2481" s="3">
        <v>45607</v>
      </c>
      <c r="C2481" s="3" t="s">
        <v>6</v>
      </c>
      <c r="D2481" s="4" t="s">
        <v>13</v>
      </c>
      <c r="E2481" s="4">
        <v>111.09</v>
      </c>
      <c r="F2481" s="4">
        <v>111.2</v>
      </c>
      <c r="G2481" s="4">
        <v>109.22</v>
      </c>
      <c r="H2481" s="4">
        <v>110.46</v>
      </c>
      <c r="I2481" s="4">
        <v>110.37</v>
      </c>
      <c r="J2481" s="5">
        <v>2537400</v>
      </c>
    </row>
    <row r="2482" spans="2:10" x14ac:dyDescent="0.35">
      <c r="B2482" s="3">
        <v>45604</v>
      </c>
      <c r="C2482" s="3" t="s">
        <v>6</v>
      </c>
      <c r="D2482" s="4" t="s">
        <v>13</v>
      </c>
      <c r="E2482" s="4">
        <v>110.11</v>
      </c>
      <c r="F2482" s="4">
        <v>110.93</v>
      </c>
      <c r="G2482" s="4">
        <v>109.9</v>
      </c>
      <c r="H2482" s="4">
        <v>110.6</v>
      </c>
      <c r="I2482" s="4">
        <v>110.51</v>
      </c>
      <c r="J2482" s="5">
        <v>1729300</v>
      </c>
    </row>
    <row r="2483" spans="2:10" x14ac:dyDescent="0.35">
      <c r="B2483" s="3">
        <v>45603</v>
      </c>
      <c r="C2483" s="3" t="s">
        <v>6</v>
      </c>
      <c r="D2483" s="4" t="s">
        <v>13</v>
      </c>
      <c r="E2483" s="4">
        <v>108.25</v>
      </c>
      <c r="F2483" s="4">
        <v>110.76</v>
      </c>
      <c r="G2483" s="4">
        <v>108.23</v>
      </c>
      <c r="H2483" s="4">
        <v>110.45</v>
      </c>
      <c r="I2483" s="4">
        <v>110.36</v>
      </c>
      <c r="J2483" s="5">
        <v>2570800</v>
      </c>
    </row>
    <row r="2484" spans="2:10" x14ac:dyDescent="0.35">
      <c r="B2484" s="3">
        <v>45602</v>
      </c>
      <c r="C2484" s="3" t="s">
        <v>6</v>
      </c>
      <c r="D2484" s="4" t="s">
        <v>13</v>
      </c>
      <c r="E2484" s="4">
        <v>105.02</v>
      </c>
      <c r="F2484" s="4">
        <v>107.4</v>
      </c>
      <c r="G2484" s="4">
        <v>104.6</v>
      </c>
      <c r="H2484" s="4">
        <v>107.08</v>
      </c>
      <c r="I2484" s="4">
        <v>106.99</v>
      </c>
      <c r="J2484" s="5">
        <v>4768600</v>
      </c>
    </row>
    <row r="2485" spans="2:10" x14ac:dyDescent="0.35">
      <c r="B2485" s="3">
        <v>45601</v>
      </c>
      <c r="C2485" s="3" t="s">
        <v>6</v>
      </c>
      <c r="D2485" s="4" t="s">
        <v>13</v>
      </c>
      <c r="E2485" s="4">
        <v>99.71</v>
      </c>
      <c r="F2485" s="4">
        <v>101.84</v>
      </c>
      <c r="G2485" s="4">
        <v>99.66</v>
      </c>
      <c r="H2485" s="4">
        <v>101.56</v>
      </c>
      <c r="I2485" s="4">
        <v>101.48</v>
      </c>
      <c r="J2485" s="5">
        <v>2088800</v>
      </c>
    </row>
    <row r="2486" spans="2:10" x14ac:dyDescent="0.35">
      <c r="B2486" s="3">
        <v>45600</v>
      </c>
      <c r="C2486" s="3" t="s">
        <v>6</v>
      </c>
      <c r="D2486" s="4" t="s">
        <v>13</v>
      </c>
      <c r="E2486" s="4">
        <v>99.4</v>
      </c>
      <c r="F2486" s="4">
        <v>100.44</v>
      </c>
      <c r="G2486" s="4">
        <v>98.35</v>
      </c>
      <c r="H2486" s="4">
        <v>99.03</v>
      </c>
      <c r="I2486" s="4">
        <v>98.95</v>
      </c>
      <c r="J2486" s="5">
        <v>2330300</v>
      </c>
    </row>
    <row r="2487" spans="2:10" x14ac:dyDescent="0.35">
      <c r="B2487" s="3">
        <v>45597</v>
      </c>
      <c r="C2487" s="3" t="s">
        <v>6</v>
      </c>
      <c r="D2487" s="4" t="s">
        <v>13</v>
      </c>
      <c r="E2487" s="4">
        <v>98.84</v>
      </c>
      <c r="F2487" s="4">
        <v>101.01</v>
      </c>
      <c r="G2487" s="4">
        <v>98.75</v>
      </c>
      <c r="H2487" s="4">
        <v>99.65</v>
      </c>
      <c r="I2487" s="4">
        <v>99.57</v>
      </c>
      <c r="J2487" s="5">
        <v>2679600</v>
      </c>
    </row>
    <row r="2488" spans="2:10" x14ac:dyDescent="0.35">
      <c r="B2488" s="3">
        <v>45596</v>
      </c>
      <c r="C2488" s="3" t="s">
        <v>6</v>
      </c>
      <c r="D2488" s="4" t="s">
        <v>13</v>
      </c>
      <c r="E2488" s="4">
        <v>101.81</v>
      </c>
      <c r="F2488" s="4">
        <v>101.81</v>
      </c>
      <c r="G2488" s="4">
        <v>98.24</v>
      </c>
      <c r="H2488" s="4">
        <v>98.28</v>
      </c>
      <c r="I2488" s="4">
        <v>98.2</v>
      </c>
      <c r="J2488" s="5">
        <v>4399600</v>
      </c>
    </row>
    <row r="2489" spans="2:10" x14ac:dyDescent="0.35">
      <c r="B2489" s="3">
        <v>45595</v>
      </c>
      <c r="C2489" s="3" t="s">
        <v>6</v>
      </c>
      <c r="D2489" s="4" t="s">
        <v>13</v>
      </c>
      <c r="E2489" s="4">
        <v>104.74</v>
      </c>
      <c r="F2489" s="4">
        <v>105.15</v>
      </c>
      <c r="G2489" s="4">
        <v>103.31</v>
      </c>
      <c r="H2489" s="4">
        <v>103.5</v>
      </c>
      <c r="I2489" s="4">
        <v>103.42</v>
      </c>
      <c r="J2489" s="5">
        <v>2130600</v>
      </c>
    </row>
    <row r="2490" spans="2:10" x14ac:dyDescent="0.35">
      <c r="B2490" s="3">
        <v>45594</v>
      </c>
      <c r="C2490" s="3" t="s">
        <v>6</v>
      </c>
      <c r="D2490" s="4" t="s">
        <v>13</v>
      </c>
      <c r="E2490" s="4">
        <v>103.24</v>
      </c>
      <c r="F2490" s="4">
        <v>105.59</v>
      </c>
      <c r="G2490" s="4">
        <v>102.48</v>
      </c>
      <c r="H2490" s="4">
        <v>105.09</v>
      </c>
      <c r="I2490" s="4">
        <v>105</v>
      </c>
      <c r="J2490" s="5">
        <v>2314500</v>
      </c>
    </row>
    <row r="2491" spans="2:10" x14ac:dyDescent="0.35">
      <c r="B2491" s="3">
        <v>45593</v>
      </c>
      <c r="C2491" s="3" t="s">
        <v>6</v>
      </c>
      <c r="D2491" s="4" t="s">
        <v>13</v>
      </c>
      <c r="E2491" s="4">
        <v>104.43</v>
      </c>
      <c r="F2491" s="4">
        <v>104.43</v>
      </c>
      <c r="G2491" s="4">
        <v>103.02</v>
      </c>
      <c r="H2491" s="4">
        <v>103.14</v>
      </c>
      <c r="I2491" s="4">
        <v>103.06</v>
      </c>
      <c r="J2491" s="5">
        <v>1767800</v>
      </c>
    </row>
    <row r="2492" spans="2:10" x14ac:dyDescent="0.35">
      <c r="B2492" s="3">
        <v>45590</v>
      </c>
      <c r="C2492" s="3" t="s">
        <v>6</v>
      </c>
      <c r="D2492" s="4" t="s">
        <v>13</v>
      </c>
      <c r="E2492" s="4">
        <v>103.06</v>
      </c>
      <c r="F2492" s="4">
        <v>105.16</v>
      </c>
      <c r="G2492" s="4">
        <v>102.76</v>
      </c>
      <c r="H2492" s="4">
        <v>103.1</v>
      </c>
      <c r="I2492" s="4">
        <v>103.02</v>
      </c>
      <c r="J2492" s="5">
        <v>3464500</v>
      </c>
    </row>
    <row r="2493" spans="2:10" x14ac:dyDescent="0.35">
      <c r="B2493" s="3">
        <v>45589</v>
      </c>
      <c r="C2493" s="3" t="s">
        <v>6</v>
      </c>
      <c r="D2493" s="4" t="s">
        <v>13</v>
      </c>
      <c r="E2493" s="4">
        <v>101.82</v>
      </c>
      <c r="F2493" s="4">
        <v>102.2</v>
      </c>
      <c r="G2493" s="4">
        <v>100.76</v>
      </c>
      <c r="H2493" s="4">
        <v>101.93</v>
      </c>
      <c r="I2493" s="4">
        <v>101.85</v>
      </c>
      <c r="J2493" s="5">
        <v>1655800</v>
      </c>
    </row>
    <row r="2494" spans="2:10" x14ac:dyDescent="0.35">
      <c r="B2494" s="3">
        <v>45588</v>
      </c>
      <c r="C2494" s="3" t="s">
        <v>6</v>
      </c>
      <c r="D2494" s="4" t="s">
        <v>13</v>
      </c>
      <c r="E2494" s="4">
        <v>102.5</v>
      </c>
      <c r="F2494" s="4">
        <v>102.76</v>
      </c>
      <c r="G2494" s="4">
        <v>98.94</v>
      </c>
      <c r="H2494" s="4">
        <v>100.32</v>
      </c>
      <c r="I2494" s="4">
        <v>100.24</v>
      </c>
      <c r="J2494" s="5">
        <v>2291300</v>
      </c>
    </row>
    <row r="2495" spans="2:10" x14ac:dyDescent="0.35">
      <c r="B2495" s="3">
        <v>45587</v>
      </c>
      <c r="C2495" s="3" t="s">
        <v>6</v>
      </c>
      <c r="D2495" s="4" t="s">
        <v>13</v>
      </c>
      <c r="E2495" s="4">
        <v>102.17</v>
      </c>
      <c r="F2495" s="4">
        <v>104.13</v>
      </c>
      <c r="G2495" s="4">
        <v>101.84</v>
      </c>
      <c r="H2495" s="4">
        <v>103.52</v>
      </c>
      <c r="I2495" s="4">
        <v>103.44</v>
      </c>
      <c r="J2495" s="5">
        <v>1945300</v>
      </c>
    </row>
    <row r="2496" spans="2:10" x14ac:dyDescent="0.35">
      <c r="B2496" s="3">
        <v>45586</v>
      </c>
      <c r="C2496" s="3" t="s">
        <v>6</v>
      </c>
      <c r="D2496" s="4" t="s">
        <v>13</v>
      </c>
      <c r="E2496" s="4">
        <v>102.41</v>
      </c>
      <c r="F2496" s="4">
        <v>103.64</v>
      </c>
      <c r="G2496" s="4">
        <v>101.58</v>
      </c>
      <c r="H2496" s="4">
        <v>103.32</v>
      </c>
      <c r="I2496" s="4">
        <v>103.24</v>
      </c>
      <c r="J2496" s="5">
        <v>2296400</v>
      </c>
    </row>
    <row r="2497" spans="2:10" x14ac:dyDescent="0.35">
      <c r="B2497" s="3">
        <v>45583</v>
      </c>
      <c r="C2497" s="3" t="s">
        <v>6</v>
      </c>
      <c r="D2497" s="4" t="s">
        <v>13</v>
      </c>
      <c r="E2497" s="4">
        <v>102.76</v>
      </c>
      <c r="F2497" s="4">
        <v>103.39</v>
      </c>
      <c r="G2497" s="4">
        <v>102.45</v>
      </c>
      <c r="H2497" s="4">
        <v>102.93</v>
      </c>
      <c r="I2497" s="4">
        <v>102.85</v>
      </c>
      <c r="J2497" s="5">
        <v>1380900</v>
      </c>
    </row>
    <row r="2498" spans="2:10" x14ac:dyDescent="0.35">
      <c r="B2498" s="3">
        <v>45582</v>
      </c>
      <c r="C2498" s="3" t="s">
        <v>6</v>
      </c>
      <c r="D2498" s="4" t="s">
        <v>13</v>
      </c>
      <c r="E2498" s="4">
        <v>103.79</v>
      </c>
      <c r="F2498" s="4">
        <v>103.81</v>
      </c>
      <c r="G2498" s="4">
        <v>101.64</v>
      </c>
      <c r="H2498" s="4">
        <v>101.69</v>
      </c>
      <c r="I2498" s="4">
        <v>101.61</v>
      </c>
      <c r="J2498" s="5">
        <v>1965900</v>
      </c>
    </row>
    <row r="2499" spans="2:10" x14ac:dyDescent="0.35">
      <c r="B2499" s="3">
        <v>45581</v>
      </c>
      <c r="C2499" s="3" t="s">
        <v>6</v>
      </c>
      <c r="D2499" s="4" t="s">
        <v>13</v>
      </c>
      <c r="E2499" s="4">
        <v>101.61</v>
      </c>
      <c r="F2499" s="4">
        <v>101.84</v>
      </c>
      <c r="G2499" s="4">
        <v>100.16</v>
      </c>
      <c r="H2499" s="4">
        <v>101.53</v>
      </c>
      <c r="I2499" s="4">
        <v>101.45</v>
      </c>
      <c r="J2499" s="5">
        <v>4731300</v>
      </c>
    </row>
    <row r="2500" spans="2:10" x14ac:dyDescent="0.35">
      <c r="B2500" s="3">
        <v>45580</v>
      </c>
      <c r="C2500" s="3" t="s">
        <v>6</v>
      </c>
      <c r="D2500" s="4" t="s">
        <v>13</v>
      </c>
      <c r="E2500" s="4">
        <v>104.44</v>
      </c>
      <c r="F2500" s="4">
        <v>104.71</v>
      </c>
      <c r="G2500" s="4">
        <v>100.6</v>
      </c>
      <c r="H2500" s="4">
        <v>101.5</v>
      </c>
      <c r="I2500" s="4">
        <v>101.42</v>
      </c>
      <c r="J2500" s="5">
        <v>5470900</v>
      </c>
    </row>
    <row r="2501" spans="2:10" x14ac:dyDescent="0.35">
      <c r="B2501" s="3">
        <v>45579</v>
      </c>
      <c r="C2501" s="3" t="s">
        <v>6</v>
      </c>
      <c r="D2501" s="4" t="s">
        <v>13</v>
      </c>
      <c r="E2501" s="4">
        <v>103.62</v>
      </c>
      <c r="F2501" s="4">
        <v>104.88</v>
      </c>
      <c r="G2501" s="4">
        <v>103.39</v>
      </c>
      <c r="H2501" s="4">
        <v>104.3</v>
      </c>
      <c r="I2501" s="4">
        <v>104.22</v>
      </c>
      <c r="J2501" s="5">
        <v>4972900</v>
      </c>
    </row>
    <row r="2502" spans="2:10" x14ac:dyDescent="0.35">
      <c r="B2502" s="3">
        <v>45576</v>
      </c>
      <c r="C2502" s="3" t="s">
        <v>6</v>
      </c>
      <c r="D2502" s="4" t="s">
        <v>13</v>
      </c>
      <c r="E2502" s="4">
        <v>101.52</v>
      </c>
      <c r="F2502" s="4">
        <v>103.02</v>
      </c>
      <c r="G2502" s="4">
        <v>101.28</v>
      </c>
      <c r="H2502" s="4">
        <v>102.58</v>
      </c>
      <c r="I2502" s="4">
        <v>102.5</v>
      </c>
      <c r="J2502" s="5">
        <v>2444700</v>
      </c>
    </row>
    <row r="2503" spans="2:10" x14ac:dyDescent="0.35">
      <c r="B2503" s="3">
        <v>45575</v>
      </c>
      <c r="C2503" s="3" t="s">
        <v>6</v>
      </c>
      <c r="D2503" s="4" t="s">
        <v>13</v>
      </c>
      <c r="E2503" s="4">
        <v>101.62</v>
      </c>
      <c r="F2503" s="4">
        <v>103.11</v>
      </c>
      <c r="G2503" s="4">
        <v>101.08</v>
      </c>
      <c r="H2503" s="4">
        <v>102.37</v>
      </c>
      <c r="I2503" s="4">
        <v>102.29</v>
      </c>
      <c r="J2503" s="5">
        <v>2137600</v>
      </c>
    </row>
    <row r="2504" spans="2:10" x14ac:dyDescent="0.35">
      <c r="B2504" s="3">
        <v>45574</v>
      </c>
      <c r="C2504" s="3" t="s">
        <v>6</v>
      </c>
      <c r="D2504" s="4" t="s">
        <v>13</v>
      </c>
      <c r="E2504" s="4">
        <v>100.89</v>
      </c>
      <c r="F2504" s="4">
        <v>102.83</v>
      </c>
      <c r="G2504" s="4">
        <v>100.47</v>
      </c>
      <c r="H2504" s="4">
        <v>102.59</v>
      </c>
      <c r="I2504" s="4">
        <v>102.51</v>
      </c>
      <c r="J2504" s="5">
        <v>2063200</v>
      </c>
    </row>
    <row r="2505" spans="2:10" x14ac:dyDescent="0.35">
      <c r="B2505" s="3">
        <v>45573</v>
      </c>
      <c r="C2505" s="3" t="s">
        <v>6</v>
      </c>
      <c r="D2505" s="4" t="s">
        <v>13</v>
      </c>
      <c r="E2505" s="4">
        <v>99.14</v>
      </c>
      <c r="F2505" s="4">
        <v>101.31</v>
      </c>
      <c r="G2505" s="4">
        <v>98.85</v>
      </c>
      <c r="H2505" s="4">
        <v>101.02</v>
      </c>
      <c r="I2505" s="4">
        <v>100.94</v>
      </c>
      <c r="J2505" s="5">
        <v>1700000</v>
      </c>
    </row>
    <row r="2506" spans="2:10" x14ac:dyDescent="0.35">
      <c r="B2506" s="3">
        <v>45572</v>
      </c>
      <c r="C2506" s="3" t="s">
        <v>6</v>
      </c>
      <c r="D2506" s="4" t="s">
        <v>13</v>
      </c>
      <c r="E2506" s="4">
        <v>99.56</v>
      </c>
      <c r="F2506" s="4">
        <v>99.92</v>
      </c>
      <c r="G2506" s="4">
        <v>97.62</v>
      </c>
      <c r="H2506" s="4">
        <v>98.09</v>
      </c>
      <c r="I2506" s="4">
        <v>98.01</v>
      </c>
      <c r="J2506" s="5">
        <v>2222100</v>
      </c>
    </row>
    <row r="2507" spans="2:10" x14ac:dyDescent="0.35">
      <c r="B2507" s="3">
        <v>45569</v>
      </c>
      <c r="C2507" s="3" t="s">
        <v>6</v>
      </c>
      <c r="D2507" s="4" t="s">
        <v>13</v>
      </c>
      <c r="E2507" s="4">
        <v>100.35</v>
      </c>
      <c r="F2507" s="4">
        <v>100.5</v>
      </c>
      <c r="G2507" s="4">
        <v>98.28</v>
      </c>
      <c r="H2507" s="4">
        <v>100.35</v>
      </c>
      <c r="I2507" s="4">
        <v>100.27</v>
      </c>
      <c r="J2507" s="5">
        <v>3334800</v>
      </c>
    </row>
    <row r="2508" spans="2:10" x14ac:dyDescent="0.35">
      <c r="B2508" s="3">
        <v>45568</v>
      </c>
      <c r="C2508" s="3" t="s">
        <v>6</v>
      </c>
      <c r="D2508" s="4" t="s">
        <v>13</v>
      </c>
      <c r="E2508" s="4">
        <v>97.25</v>
      </c>
      <c r="F2508" s="4">
        <v>99.21</v>
      </c>
      <c r="G2508" s="4">
        <v>96.95</v>
      </c>
      <c r="H2508" s="4">
        <v>98.02</v>
      </c>
      <c r="I2508" s="4">
        <v>97.94</v>
      </c>
      <c r="J2508" s="5">
        <v>2625000</v>
      </c>
    </row>
    <row r="2509" spans="2:10" x14ac:dyDescent="0.35">
      <c r="B2509" s="3">
        <v>45567</v>
      </c>
      <c r="C2509" s="3" t="s">
        <v>6</v>
      </c>
      <c r="D2509" s="4" t="s">
        <v>13</v>
      </c>
      <c r="E2509" s="4">
        <v>97.5</v>
      </c>
      <c r="F2509" s="4">
        <v>98.95</v>
      </c>
      <c r="G2509" s="4">
        <v>96.45</v>
      </c>
      <c r="H2509" s="4">
        <v>98.18</v>
      </c>
      <c r="I2509" s="4">
        <v>98.1</v>
      </c>
      <c r="J2509" s="5">
        <v>1710700</v>
      </c>
    </row>
    <row r="2510" spans="2:10" x14ac:dyDescent="0.35">
      <c r="B2510" s="3">
        <v>45566</v>
      </c>
      <c r="C2510" s="3" t="s">
        <v>6</v>
      </c>
      <c r="D2510" s="4" t="s">
        <v>13</v>
      </c>
      <c r="E2510" s="4">
        <v>100.55</v>
      </c>
      <c r="F2510" s="4">
        <v>100.67</v>
      </c>
      <c r="G2510" s="4">
        <v>96.31</v>
      </c>
      <c r="H2510" s="4">
        <v>97.85</v>
      </c>
      <c r="I2510" s="4">
        <v>97.77</v>
      </c>
      <c r="J2510" s="5">
        <v>3693000</v>
      </c>
    </row>
    <row r="2511" spans="2:10" x14ac:dyDescent="0.35">
      <c r="B2511" s="3">
        <v>45565</v>
      </c>
      <c r="C2511" s="3" t="s">
        <v>6</v>
      </c>
      <c r="D2511" s="4" t="s">
        <v>13</v>
      </c>
      <c r="E2511" s="4">
        <v>99.77</v>
      </c>
      <c r="F2511" s="4">
        <v>100.86</v>
      </c>
      <c r="G2511" s="4">
        <v>98.6</v>
      </c>
      <c r="H2511" s="4">
        <v>100.7</v>
      </c>
      <c r="I2511" s="4">
        <v>100.62</v>
      </c>
      <c r="J2511" s="5">
        <v>3021200</v>
      </c>
    </row>
    <row r="2512" spans="2:10" x14ac:dyDescent="0.35">
      <c r="B2512" s="3">
        <v>45562</v>
      </c>
      <c r="C2512" s="3" t="s">
        <v>6</v>
      </c>
      <c r="D2512" s="4" t="s">
        <v>13</v>
      </c>
      <c r="E2512" s="4">
        <v>101.79</v>
      </c>
      <c r="F2512" s="4">
        <v>101.8</v>
      </c>
      <c r="G2512" s="4">
        <v>99.72</v>
      </c>
      <c r="H2512" s="4">
        <v>100.2</v>
      </c>
      <c r="I2512" s="4">
        <v>100.12</v>
      </c>
      <c r="J2512" s="5">
        <v>2368200</v>
      </c>
    </row>
    <row r="2513" spans="2:10" x14ac:dyDescent="0.35">
      <c r="B2513" s="3">
        <v>45561</v>
      </c>
      <c r="C2513" s="3" t="s">
        <v>6</v>
      </c>
      <c r="D2513" s="4" t="s">
        <v>13</v>
      </c>
      <c r="E2513" s="4">
        <v>102.99</v>
      </c>
      <c r="F2513" s="4">
        <v>103.12</v>
      </c>
      <c r="G2513" s="4">
        <v>99.88</v>
      </c>
      <c r="H2513" s="4">
        <v>101.39</v>
      </c>
      <c r="I2513" s="4">
        <v>101.31</v>
      </c>
      <c r="J2513" s="5">
        <v>2617400</v>
      </c>
    </row>
    <row r="2514" spans="2:10" x14ac:dyDescent="0.35">
      <c r="B2514" s="3">
        <v>45560</v>
      </c>
      <c r="C2514" s="3" t="s">
        <v>6</v>
      </c>
      <c r="D2514" s="4" t="s">
        <v>13</v>
      </c>
      <c r="E2514" s="4">
        <v>99.46</v>
      </c>
      <c r="F2514" s="4">
        <v>100.7</v>
      </c>
      <c r="G2514" s="4">
        <v>99.38</v>
      </c>
      <c r="H2514" s="4">
        <v>99.97</v>
      </c>
      <c r="I2514" s="4">
        <v>99.89</v>
      </c>
      <c r="J2514" s="5">
        <v>1553900</v>
      </c>
    </row>
    <row r="2515" spans="2:10" x14ac:dyDescent="0.35">
      <c r="B2515" s="3">
        <v>45559</v>
      </c>
      <c r="C2515" s="3" t="s">
        <v>6</v>
      </c>
      <c r="D2515" s="4" t="s">
        <v>13</v>
      </c>
      <c r="E2515" s="4">
        <v>99.4</v>
      </c>
      <c r="F2515" s="4">
        <v>100.16</v>
      </c>
      <c r="G2515" s="4">
        <v>97.66</v>
      </c>
      <c r="H2515" s="4">
        <v>99.78</v>
      </c>
      <c r="I2515" s="4">
        <v>99.65</v>
      </c>
      <c r="J2515" s="5">
        <v>3003300</v>
      </c>
    </row>
    <row r="2516" spans="2:10" x14ac:dyDescent="0.35">
      <c r="B2516" s="3">
        <v>45558</v>
      </c>
      <c r="C2516" s="3" t="s">
        <v>6</v>
      </c>
      <c r="D2516" s="4" t="s">
        <v>13</v>
      </c>
      <c r="E2516" s="4">
        <v>98.81</v>
      </c>
      <c r="F2516" s="4">
        <v>99.29</v>
      </c>
      <c r="G2516" s="4">
        <v>98.26</v>
      </c>
      <c r="H2516" s="4">
        <v>98.84</v>
      </c>
      <c r="I2516" s="4">
        <v>98.71</v>
      </c>
      <c r="J2516" s="5">
        <v>1851100</v>
      </c>
    </row>
    <row r="2517" spans="2:10" x14ac:dyDescent="0.35">
      <c r="B2517" s="3">
        <v>45555</v>
      </c>
      <c r="C2517" s="3" t="s">
        <v>6</v>
      </c>
      <c r="D2517" s="4" t="s">
        <v>13</v>
      </c>
      <c r="E2517" s="4">
        <v>98.37</v>
      </c>
      <c r="F2517" s="4">
        <v>98.84</v>
      </c>
      <c r="G2517" s="4">
        <v>96.65</v>
      </c>
      <c r="H2517" s="4">
        <v>98.32</v>
      </c>
      <c r="I2517" s="4">
        <v>98.19</v>
      </c>
      <c r="J2517" s="5">
        <v>2194500</v>
      </c>
    </row>
    <row r="2518" spans="2:10" x14ac:dyDescent="0.35">
      <c r="B2518" s="3">
        <v>45554</v>
      </c>
      <c r="C2518" s="3" t="s">
        <v>6</v>
      </c>
      <c r="D2518" s="4" t="s">
        <v>13</v>
      </c>
      <c r="E2518" s="4">
        <v>98.48</v>
      </c>
      <c r="F2518" s="4">
        <v>99.91</v>
      </c>
      <c r="G2518" s="4">
        <v>97.63</v>
      </c>
      <c r="H2518" s="4">
        <v>98.77</v>
      </c>
      <c r="I2518" s="4">
        <v>98.64</v>
      </c>
      <c r="J2518" s="5">
        <v>3782800</v>
      </c>
    </row>
    <row r="2519" spans="2:10" x14ac:dyDescent="0.35">
      <c r="B2519" s="3">
        <v>45553</v>
      </c>
      <c r="C2519" s="3" t="s">
        <v>6</v>
      </c>
      <c r="D2519" s="4" t="s">
        <v>13</v>
      </c>
      <c r="E2519" s="4">
        <v>95.32</v>
      </c>
      <c r="F2519" s="4">
        <v>96.96</v>
      </c>
      <c r="G2519" s="4">
        <v>93.78</v>
      </c>
      <c r="H2519" s="4">
        <v>93.97</v>
      </c>
      <c r="I2519" s="4">
        <v>93.85</v>
      </c>
      <c r="J2519" s="5">
        <v>4805400</v>
      </c>
    </row>
    <row r="2520" spans="2:10" x14ac:dyDescent="0.35">
      <c r="B2520" s="3">
        <v>45552</v>
      </c>
      <c r="C2520" s="3" t="s">
        <v>6</v>
      </c>
      <c r="D2520" s="4" t="s">
        <v>13</v>
      </c>
      <c r="E2520" s="4">
        <v>95.98</v>
      </c>
      <c r="F2520" s="4">
        <v>96.47</v>
      </c>
      <c r="G2520" s="4">
        <v>93.87</v>
      </c>
      <c r="H2520" s="4">
        <v>94.86</v>
      </c>
      <c r="I2520" s="4">
        <v>94.73</v>
      </c>
      <c r="J2520" s="5">
        <v>2521200</v>
      </c>
    </row>
    <row r="2521" spans="2:10" x14ac:dyDescent="0.35">
      <c r="B2521" s="3">
        <v>45551</v>
      </c>
      <c r="C2521" s="3" t="s">
        <v>6</v>
      </c>
      <c r="D2521" s="4" t="s">
        <v>13</v>
      </c>
      <c r="E2521" s="4">
        <v>94.76</v>
      </c>
      <c r="F2521" s="4">
        <v>95.01</v>
      </c>
      <c r="G2521" s="4">
        <v>93.46</v>
      </c>
      <c r="H2521" s="4">
        <v>94.76</v>
      </c>
      <c r="I2521" s="4">
        <v>94.63</v>
      </c>
      <c r="J2521" s="5">
        <v>2494700</v>
      </c>
    </row>
    <row r="2522" spans="2:10" x14ac:dyDescent="0.35">
      <c r="B2522" s="3">
        <v>45548</v>
      </c>
      <c r="C2522" s="3" t="s">
        <v>6</v>
      </c>
      <c r="D2522" s="4" t="s">
        <v>13</v>
      </c>
      <c r="E2522" s="4">
        <v>94.5</v>
      </c>
      <c r="F2522" s="4">
        <v>96.1</v>
      </c>
      <c r="G2522" s="4">
        <v>94.4</v>
      </c>
      <c r="H2522" s="4">
        <v>95.63</v>
      </c>
      <c r="I2522" s="4">
        <v>95.5</v>
      </c>
      <c r="J2522" s="5">
        <v>2894200</v>
      </c>
    </row>
    <row r="2523" spans="2:10" x14ac:dyDescent="0.35">
      <c r="B2523" s="3">
        <v>45547</v>
      </c>
      <c r="C2523" s="3" t="s">
        <v>6</v>
      </c>
      <c r="D2523" s="4" t="s">
        <v>13</v>
      </c>
      <c r="E2523" s="4">
        <v>93.01</v>
      </c>
      <c r="F2523" s="4">
        <v>95.17</v>
      </c>
      <c r="G2523" s="4">
        <v>92.31</v>
      </c>
      <c r="H2523" s="4">
        <v>94.87</v>
      </c>
      <c r="I2523" s="4">
        <v>94.74</v>
      </c>
      <c r="J2523" s="5">
        <v>3167800</v>
      </c>
    </row>
    <row r="2524" spans="2:10" x14ac:dyDescent="0.35">
      <c r="B2524" s="3">
        <v>45546</v>
      </c>
      <c r="C2524" s="3" t="s">
        <v>6</v>
      </c>
      <c r="D2524" s="4" t="s">
        <v>13</v>
      </c>
      <c r="E2524" s="4">
        <v>89.63</v>
      </c>
      <c r="F2524" s="4">
        <v>93.31</v>
      </c>
      <c r="G2524" s="4">
        <v>86.3</v>
      </c>
      <c r="H2524" s="4">
        <v>92.97</v>
      </c>
      <c r="I2524" s="4">
        <v>92.85</v>
      </c>
      <c r="J2524" s="5">
        <v>10986800</v>
      </c>
    </row>
    <row r="2525" spans="2:10" x14ac:dyDescent="0.35">
      <c r="B2525" s="3">
        <v>45545</v>
      </c>
      <c r="C2525" s="3" t="s">
        <v>6</v>
      </c>
      <c r="D2525" s="4" t="s">
        <v>13</v>
      </c>
      <c r="E2525" s="4">
        <v>88.26</v>
      </c>
      <c r="F2525" s="4">
        <v>89.36</v>
      </c>
      <c r="G2525" s="4">
        <v>86.69</v>
      </c>
      <c r="H2525" s="4">
        <v>89.17</v>
      </c>
      <c r="I2525" s="4">
        <v>89.05</v>
      </c>
      <c r="J2525" s="5">
        <v>2256700</v>
      </c>
    </row>
    <row r="2526" spans="2:10" x14ac:dyDescent="0.35">
      <c r="B2526" s="3">
        <v>45544</v>
      </c>
      <c r="C2526" s="3" t="s">
        <v>6</v>
      </c>
      <c r="D2526" s="4" t="s">
        <v>13</v>
      </c>
      <c r="E2526" s="4">
        <v>87.04</v>
      </c>
      <c r="F2526" s="4">
        <v>87.94</v>
      </c>
      <c r="G2526" s="4">
        <v>85.81</v>
      </c>
      <c r="H2526" s="4">
        <v>87.58</v>
      </c>
      <c r="I2526" s="4">
        <v>87.46</v>
      </c>
      <c r="J2526" s="5">
        <v>2227700</v>
      </c>
    </row>
    <row r="2527" spans="2:10" x14ac:dyDescent="0.35">
      <c r="B2527" s="3">
        <v>45541</v>
      </c>
      <c r="C2527" s="3" t="s">
        <v>6</v>
      </c>
      <c r="D2527" s="4" t="s">
        <v>13</v>
      </c>
      <c r="E2527" s="4">
        <v>89.95</v>
      </c>
      <c r="F2527" s="4">
        <v>90.29</v>
      </c>
      <c r="G2527" s="4">
        <v>85.2</v>
      </c>
      <c r="H2527" s="4">
        <v>85.44</v>
      </c>
      <c r="I2527" s="4">
        <v>85.33</v>
      </c>
      <c r="J2527" s="5">
        <v>3920500</v>
      </c>
    </row>
    <row r="2528" spans="2:10" x14ac:dyDescent="0.35">
      <c r="B2528" s="3">
        <v>45540</v>
      </c>
      <c r="C2528" s="3" t="s">
        <v>6</v>
      </c>
      <c r="D2528" s="4" t="s">
        <v>13</v>
      </c>
      <c r="E2528" s="4">
        <v>89.45</v>
      </c>
      <c r="F2528" s="4">
        <v>91.97</v>
      </c>
      <c r="G2528" s="4">
        <v>89.08</v>
      </c>
      <c r="H2528" s="4">
        <v>90.32</v>
      </c>
      <c r="I2528" s="4">
        <v>90.2</v>
      </c>
      <c r="J2528" s="5">
        <v>3385800</v>
      </c>
    </row>
    <row r="2529" spans="2:10" x14ac:dyDescent="0.35">
      <c r="B2529" s="3">
        <v>45539</v>
      </c>
      <c r="C2529" s="3" t="s">
        <v>6</v>
      </c>
      <c r="D2529" s="4" t="s">
        <v>13</v>
      </c>
      <c r="E2529" s="4">
        <v>89.37</v>
      </c>
      <c r="F2529" s="4">
        <v>91.61</v>
      </c>
      <c r="G2529" s="4">
        <v>88.98</v>
      </c>
      <c r="H2529" s="4">
        <v>90.14</v>
      </c>
      <c r="I2529" s="4">
        <v>90.02</v>
      </c>
      <c r="J2529" s="5">
        <v>3398800</v>
      </c>
    </row>
    <row r="2530" spans="2:10" x14ac:dyDescent="0.35">
      <c r="B2530" s="3">
        <v>45538</v>
      </c>
      <c r="C2530" s="3" t="s">
        <v>6</v>
      </c>
      <c r="D2530" s="4" t="s">
        <v>13</v>
      </c>
      <c r="E2530" s="4">
        <v>95.22</v>
      </c>
      <c r="F2530" s="4">
        <v>95.28</v>
      </c>
      <c r="G2530" s="4">
        <v>89.68</v>
      </c>
      <c r="H2530" s="4">
        <v>90.62</v>
      </c>
      <c r="I2530" s="4">
        <v>90.5</v>
      </c>
      <c r="J2530" s="5">
        <v>4375100</v>
      </c>
    </row>
    <row r="2531" spans="2:10" x14ac:dyDescent="0.35">
      <c r="B2531" s="3">
        <v>45534</v>
      </c>
      <c r="C2531" s="3" t="s">
        <v>6</v>
      </c>
      <c r="D2531" s="4" t="s">
        <v>13</v>
      </c>
      <c r="E2531" s="4">
        <v>96.01</v>
      </c>
      <c r="F2531" s="4">
        <v>96.73</v>
      </c>
      <c r="G2531" s="4">
        <v>94.2</v>
      </c>
      <c r="H2531" s="4">
        <v>96.55</v>
      </c>
      <c r="I2531" s="4">
        <v>96.42</v>
      </c>
      <c r="J2531" s="5">
        <v>1956900</v>
      </c>
    </row>
    <row r="2532" spans="2:10" x14ac:dyDescent="0.35">
      <c r="B2532" s="3">
        <v>45533</v>
      </c>
      <c r="C2532" s="3" t="s">
        <v>6</v>
      </c>
      <c r="D2532" s="4" t="s">
        <v>13</v>
      </c>
      <c r="E2532" s="4">
        <v>95.38</v>
      </c>
      <c r="F2532" s="4">
        <v>97.25</v>
      </c>
      <c r="G2532" s="4">
        <v>93.85</v>
      </c>
      <c r="H2532" s="4">
        <v>94.33</v>
      </c>
      <c r="I2532" s="4">
        <v>94.21</v>
      </c>
      <c r="J2532" s="5">
        <v>4083200</v>
      </c>
    </row>
    <row r="2533" spans="2:10" x14ac:dyDescent="0.35">
      <c r="B2533" s="3">
        <v>45532</v>
      </c>
      <c r="C2533" s="3" t="s">
        <v>6</v>
      </c>
      <c r="D2533" s="4" t="s">
        <v>13</v>
      </c>
      <c r="E2533" s="4">
        <v>96.63</v>
      </c>
      <c r="F2533" s="4">
        <v>96.92</v>
      </c>
      <c r="G2533" s="4">
        <v>93.21</v>
      </c>
      <c r="H2533" s="4">
        <v>94.62</v>
      </c>
      <c r="I2533" s="4">
        <v>94.49</v>
      </c>
      <c r="J2533" s="5">
        <v>7429600</v>
      </c>
    </row>
    <row r="2534" spans="2:10" x14ac:dyDescent="0.35">
      <c r="B2534" s="3">
        <v>45531</v>
      </c>
      <c r="C2534" s="3" t="s">
        <v>6</v>
      </c>
      <c r="D2534" s="4" t="s">
        <v>13</v>
      </c>
      <c r="E2534" s="4">
        <v>95.62</v>
      </c>
      <c r="F2534" s="4">
        <v>97.27</v>
      </c>
      <c r="G2534" s="4">
        <v>94.82</v>
      </c>
      <c r="H2534" s="4">
        <v>96.86</v>
      </c>
      <c r="I2534" s="4">
        <v>96.73</v>
      </c>
      <c r="J2534" s="5">
        <v>2765200</v>
      </c>
    </row>
    <row r="2535" spans="2:10" x14ac:dyDescent="0.35">
      <c r="B2535" s="3">
        <v>45530</v>
      </c>
      <c r="C2535" s="3" t="s">
        <v>6</v>
      </c>
      <c r="D2535" s="4" t="s">
        <v>13</v>
      </c>
      <c r="E2535" s="4">
        <v>97.84</v>
      </c>
      <c r="F2535" s="4">
        <v>98.34</v>
      </c>
      <c r="G2535" s="4">
        <v>95.44</v>
      </c>
      <c r="H2535" s="4">
        <v>96.29</v>
      </c>
      <c r="I2535" s="4">
        <v>96.16</v>
      </c>
      <c r="J2535" s="5">
        <v>2405500</v>
      </c>
    </row>
    <row r="2536" spans="2:10" x14ac:dyDescent="0.35">
      <c r="B2536" s="3">
        <v>45527</v>
      </c>
      <c r="C2536" s="3" t="s">
        <v>6</v>
      </c>
      <c r="D2536" s="4" t="s">
        <v>13</v>
      </c>
      <c r="E2536" s="4">
        <v>97.91</v>
      </c>
      <c r="F2536" s="4">
        <v>99.34</v>
      </c>
      <c r="G2536" s="4">
        <v>96.3</v>
      </c>
      <c r="H2536" s="4">
        <v>98.23</v>
      </c>
      <c r="I2536" s="4">
        <v>98.1</v>
      </c>
      <c r="J2536" s="5">
        <v>3251600</v>
      </c>
    </row>
    <row r="2537" spans="2:10" x14ac:dyDescent="0.35">
      <c r="B2537" s="3">
        <v>45526</v>
      </c>
      <c r="C2537" s="3" t="s">
        <v>6</v>
      </c>
      <c r="D2537" s="4" t="s">
        <v>13</v>
      </c>
      <c r="E2537" s="4">
        <v>100.29</v>
      </c>
      <c r="F2537" s="4">
        <v>100.57</v>
      </c>
      <c r="G2537" s="4">
        <v>95.77</v>
      </c>
      <c r="H2537" s="4">
        <v>96.16</v>
      </c>
      <c r="I2537" s="4">
        <v>96.03</v>
      </c>
      <c r="J2537" s="5">
        <v>3080700</v>
      </c>
    </row>
    <row r="2538" spans="2:10" x14ac:dyDescent="0.35">
      <c r="B2538" s="3">
        <v>45525</v>
      </c>
      <c r="C2538" s="3" t="s">
        <v>6</v>
      </c>
      <c r="D2538" s="4" t="s">
        <v>13</v>
      </c>
      <c r="E2538" s="4">
        <v>98.76</v>
      </c>
      <c r="F2538" s="4">
        <v>100.1</v>
      </c>
      <c r="G2538" s="4">
        <v>98.04</v>
      </c>
      <c r="H2538" s="4">
        <v>99.39</v>
      </c>
      <c r="I2538" s="4">
        <v>99.26</v>
      </c>
      <c r="J2538" s="5">
        <v>2411300</v>
      </c>
    </row>
    <row r="2539" spans="2:10" x14ac:dyDescent="0.35">
      <c r="B2539" s="3">
        <v>45524</v>
      </c>
      <c r="C2539" s="3" t="s">
        <v>6</v>
      </c>
      <c r="D2539" s="4" t="s">
        <v>13</v>
      </c>
      <c r="E2539" s="4">
        <v>98.49</v>
      </c>
      <c r="F2539" s="4">
        <v>99.55</v>
      </c>
      <c r="G2539" s="4">
        <v>97.74</v>
      </c>
      <c r="H2539" s="4">
        <v>98.44</v>
      </c>
      <c r="I2539" s="4">
        <v>98.31</v>
      </c>
      <c r="J2539" s="5">
        <v>5268700</v>
      </c>
    </row>
    <row r="2540" spans="2:10" x14ac:dyDescent="0.35">
      <c r="B2540" s="3">
        <v>45523</v>
      </c>
      <c r="C2540" s="3" t="s">
        <v>6</v>
      </c>
      <c r="D2540" s="4" t="s">
        <v>13</v>
      </c>
      <c r="E2540" s="4">
        <v>96.41</v>
      </c>
      <c r="F2540" s="4">
        <v>98.9</v>
      </c>
      <c r="G2540" s="4">
        <v>95.65</v>
      </c>
      <c r="H2540" s="4">
        <v>98.88</v>
      </c>
      <c r="I2540" s="4">
        <v>98.75</v>
      </c>
      <c r="J2540" s="5">
        <v>2684500</v>
      </c>
    </row>
    <row r="2541" spans="2:10" x14ac:dyDescent="0.35">
      <c r="B2541" s="3">
        <v>45520</v>
      </c>
      <c r="C2541" s="3" t="s">
        <v>6</v>
      </c>
      <c r="D2541" s="4" t="s">
        <v>13</v>
      </c>
      <c r="E2541" s="4">
        <v>95.38</v>
      </c>
      <c r="F2541" s="4">
        <v>96.91</v>
      </c>
      <c r="G2541" s="4">
        <v>94.99</v>
      </c>
      <c r="H2541" s="4">
        <v>96.35</v>
      </c>
      <c r="I2541" s="4">
        <v>96.22</v>
      </c>
      <c r="J2541" s="5">
        <v>2919700</v>
      </c>
    </row>
    <row r="2542" spans="2:10" x14ac:dyDescent="0.35">
      <c r="B2542" s="3">
        <v>45519</v>
      </c>
      <c r="C2542" s="3" t="s">
        <v>6</v>
      </c>
      <c r="D2542" s="4" t="s">
        <v>13</v>
      </c>
      <c r="E2542" s="4">
        <v>93.95</v>
      </c>
      <c r="F2542" s="4">
        <v>96.32</v>
      </c>
      <c r="G2542" s="4">
        <v>93.79</v>
      </c>
      <c r="H2542" s="4">
        <v>96.18</v>
      </c>
      <c r="I2542" s="4">
        <v>96.05</v>
      </c>
      <c r="J2542" s="5">
        <v>2620500</v>
      </c>
    </row>
    <row r="2543" spans="2:10" x14ac:dyDescent="0.35">
      <c r="B2543" s="3">
        <v>45518</v>
      </c>
      <c r="C2543" s="3" t="s">
        <v>6</v>
      </c>
      <c r="D2543" s="4" t="s">
        <v>13</v>
      </c>
      <c r="E2543" s="4">
        <v>91.87</v>
      </c>
      <c r="F2543" s="4">
        <v>92.5</v>
      </c>
      <c r="G2543" s="4">
        <v>89.87</v>
      </c>
      <c r="H2543" s="4">
        <v>91.6</v>
      </c>
      <c r="I2543" s="4">
        <v>91.48</v>
      </c>
      <c r="J2543" s="5">
        <v>2706400</v>
      </c>
    </row>
    <row r="2544" spans="2:10" x14ac:dyDescent="0.35">
      <c r="B2544" s="3">
        <v>45517</v>
      </c>
      <c r="C2544" s="3" t="s">
        <v>6</v>
      </c>
      <c r="D2544" s="4" t="s">
        <v>13</v>
      </c>
      <c r="E2544" s="4">
        <v>88.9</v>
      </c>
      <c r="F2544" s="4">
        <v>91.6</v>
      </c>
      <c r="G2544" s="4">
        <v>88.85</v>
      </c>
      <c r="H2544" s="4">
        <v>91.53</v>
      </c>
      <c r="I2544" s="4">
        <v>91.41</v>
      </c>
      <c r="J2544" s="5">
        <v>2965100</v>
      </c>
    </row>
    <row r="2545" spans="2:10" x14ac:dyDescent="0.35">
      <c r="B2545" s="3">
        <v>45516</v>
      </c>
      <c r="C2545" s="3" t="s">
        <v>6</v>
      </c>
      <c r="D2545" s="4" t="s">
        <v>13</v>
      </c>
      <c r="E2545" s="4">
        <v>87.19</v>
      </c>
      <c r="F2545" s="4">
        <v>88.36</v>
      </c>
      <c r="G2545" s="4">
        <v>86.11</v>
      </c>
      <c r="H2545" s="4">
        <v>87.23</v>
      </c>
      <c r="I2545" s="4">
        <v>87.11</v>
      </c>
      <c r="J2545" s="5">
        <v>2682100</v>
      </c>
    </row>
    <row r="2546" spans="2:10" x14ac:dyDescent="0.35">
      <c r="B2546" s="3">
        <v>45513</v>
      </c>
      <c r="C2546" s="3" t="s">
        <v>6</v>
      </c>
      <c r="D2546" s="4" t="s">
        <v>13</v>
      </c>
      <c r="E2546" s="4">
        <v>85.44</v>
      </c>
      <c r="F2546" s="4">
        <v>87.48</v>
      </c>
      <c r="G2546" s="4">
        <v>85.02</v>
      </c>
      <c r="H2546" s="4">
        <v>86.91</v>
      </c>
      <c r="I2546" s="4">
        <v>86.8</v>
      </c>
      <c r="J2546" s="5">
        <v>2934700</v>
      </c>
    </row>
    <row r="2547" spans="2:10" x14ac:dyDescent="0.35">
      <c r="B2547" s="3">
        <v>45512</v>
      </c>
      <c r="C2547" s="3" t="s">
        <v>6</v>
      </c>
      <c r="D2547" s="4" t="s">
        <v>13</v>
      </c>
      <c r="E2547" s="4">
        <v>83.38</v>
      </c>
      <c r="F2547" s="4">
        <v>86.32</v>
      </c>
      <c r="G2547" s="4">
        <v>81.92</v>
      </c>
      <c r="H2547" s="4">
        <v>86.04</v>
      </c>
      <c r="I2547" s="4">
        <v>85.93</v>
      </c>
      <c r="J2547" s="5">
        <v>4822400</v>
      </c>
    </row>
    <row r="2548" spans="2:10" x14ac:dyDescent="0.35">
      <c r="B2548" s="3">
        <v>45511</v>
      </c>
      <c r="C2548" s="3" t="s">
        <v>6</v>
      </c>
      <c r="D2548" s="4" t="s">
        <v>13</v>
      </c>
      <c r="E2548" s="4">
        <v>85.49</v>
      </c>
      <c r="F2548" s="4">
        <v>86.41</v>
      </c>
      <c r="G2548" s="4">
        <v>80.900000000000006</v>
      </c>
      <c r="H2548" s="4">
        <v>81.06</v>
      </c>
      <c r="I2548" s="4">
        <v>80.95</v>
      </c>
      <c r="J2548" s="5">
        <v>5231700</v>
      </c>
    </row>
    <row r="2549" spans="2:10" x14ac:dyDescent="0.35">
      <c r="B2549" s="3">
        <v>45510</v>
      </c>
      <c r="C2549" s="3" t="s">
        <v>6</v>
      </c>
      <c r="D2549" s="4" t="s">
        <v>13</v>
      </c>
      <c r="E2549" s="4">
        <v>82.06</v>
      </c>
      <c r="F2549" s="4">
        <v>85.66</v>
      </c>
      <c r="G2549" s="4">
        <v>81</v>
      </c>
      <c r="H2549" s="4">
        <v>82.9</v>
      </c>
      <c r="I2549" s="4">
        <v>82.79</v>
      </c>
      <c r="J2549" s="5">
        <v>4917700</v>
      </c>
    </row>
    <row r="2550" spans="2:10" x14ac:dyDescent="0.35">
      <c r="B2550" s="3">
        <v>45509</v>
      </c>
      <c r="C2550" s="3" t="s">
        <v>6</v>
      </c>
      <c r="D2550" s="4" t="s">
        <v>13</v>
      </c>
      <c r="E2550" s="4">
        <v>77.19</v>
      </c>
      <c r="F2550" s="4">
        <v>84</v>
      </c>
      <c r="G2550" s="4">
        <v>76.760000000000005</v>
      </c>
      <c r="H2550" s="4">
        <v>81.489999999999995</v>
      </c>
      <c r="I2550" s="4">
        <v>81.38</v>
      </c>
      <c r="J2550" s="5">
        <v>6619800</v>
      </c>
    </row>
    <row r="2551" spans="2:10" x14ac:dyDescent="0.35">
      <c r="B2551" s="3">
        <v>45506</v>
      </c>
      <c r="C2551" s="3" t="s">
        <v>6</v>
      </c>
      <c r="D2551" s="4" t="s">
        <v>13</v>
      </c>
      <c r="E2551" s="4">
        <v>87.38</v>
      </c>
      <c r="F2551" s="4">
        <v>88.38</v>
      </c>
      <c r="G2551" s="4">
        <v>84.84</v>
      </c>
      <c r="H2551" s="4">
        <v>86.5</v>
      </c>
      <c r="I2551" s="4">
        <v>86.39</v>
      </c>
      <c r="J2551" s="5">
        <v>11589800</v>
      </c>
    </row>
    <row r="2552" spans="2:10" x14ac:dyDescent="0.35">
      <c r="B2552" s="3">
        <v>45505</v>
      </c>
      <c r="C2552" s="3" t="s">
        <v>6</v>
      </c>
      <c r="D2552" s="4" t="s">
        <v>13</v>
      </c>
      <c r="E2552" s="4">
        <v>95.76</v>
      </c>
      <c r="F2552" s="4">
        <v>97.27</v>
      </c>
      <c r="G2552" s="4">
        <v>89.36</v>
      </c>
      <c r="H2552" s="4">
        <v>90.89</v>
      </c>
      <c r="I2552" s="4">
        <v>90.77</v>
      </c>
      <c r="J2552" s="5">
        <v>5228100</v>
      </c>
    </row>
    <row r="2553" spans="2:10" x14ac:dyDescent="0.35">
      <c r="B2553" s="3">
        <v>45504</v>
      </c>
      <c r="C2553" s="3" t="s">
        <v>6</v>
      </c>
      <c r="D2553" s="4" t="s">
        <v>13</v>
      </c>
      <c r="E2553" s="4">
        <v>94.26</v>
      </c>
      <c r="F2553" s="4">
        <v>96.18</v>
      </c>
      <c r="G2553" s="4">
        <v>93.7</v>
      </c>
      <c r="H2553" s="4">
        <v>95.51</v>
      </c>
      <c r="I2553" s="4">
        <v>95.38</v>
      </c>
      <c r="J2553" s="5">
        <v>4005300</v>
      </c>
    </row>
    <row r="2554" spans="2:10" x14ac:dyDescent="0.35">
      <c r="B2554" s="3">
        <v>45503</v>
      </c>
      <c r="C2554" s="3" t="s">
        <v>6</v>
      </c>
      <c r="D2554" s="4" t="s">
        <v>13</v>
      </c>
      <c r="E2554" s="4">
        <v>93.52</v>
      </c>
      <c r="F2554" s="4">
        <v>93.79</v>
      </c>
      <c r="G2554" s="4">
        <v>88.85</v>
      </c>
      <c r="H2554" s="4">
        <v>90.16</v>
      </c>
      <c r="I2554" s="4">
        <v>90.04</v>
      </c>
      <c r="J2554" s="5">
        <v>3926100</v>
      </c>
    </row>
    <row r="2555" spans="2:10" x14ac:dyDescent="0.35">
      <c r="B2555" s="3">
        <v>45502</v>
      </c>
      <c r="C2555" s="3" t="s">
        <v>6</v>
      </c>
      <c r="D2555" s="4" t="s">
        <v>13</v>
      </c>
      <c r="E2555" s="4">
        <v>93.48</v>
      </c>
      <c r="F2555" s="4">
        <v>94.34</v>
      </c>
      <c r="G2555" s="4">
        <v>91.85</v>
      </c>
      <c r="H2555" s="4">
        <v>92.72</v>
      </c>
      <c r="I2555" s="4">
        <v>92.6</v>
      </c>
      <c r="J2555" s="5">
        <v>2471600</v>
      </c>
    </row>
    <row r="2556" spans="2:10" x14ac:dyDescent="0.35">
      <c r="B2556" s="3">
        <v>45499</v>
      </c>
      <c r="C2556" s="3" t="s">
        <v>6</v>
      </c>
      <c r="D2556" s="4" t="s">
        <v>13</v>
      </c>
      <c r="E2556" s="4">
        <v>92.28</v>
      </c>
      <c r="F2556" s="4">
        <v>93.56</v>
      </c>
      <c r="G2556" s="4">
        <v>91.15</v>
      </c>
      <c r="H2556" s="4">
        <v>92.44</v>
      </c>
      <c r="I2556" s="4">
        <v>92.32</v>
      </c>
      <c r="J2556" s="5">
        <v>2771600</v>
      </c>
    </row>
    <row r="2557" spans="2:10" x14ac:dyDescent="0.35">
      <c r="B2557" s="3">
        <v>45498</v>
      </c>
      <c r="C2557" s="3" t="s">
        <v>6</v>
      </c>
      <c r="D2557" s="4" t="s">
        <v>13</v>
      </c>
      <c r="E2557" s="4">
        <v>92.79</v>
      </c>
      <c r="F2557" s="4">
        <v>94.46</v>
      </c>
      <c r="G2557" s="4">
        <v>89.55</v>
      </c>
      <c r="H2557" s="4">
        <v>90.61</v>
      </c>
      <c r="I2557" s="4">
        <v>90.49</v>
      </c>
      <c r="J2557" s="5">
        <v>5028700</v>
      </c>
    </row>
    <row r="2558" spans="2:10" x14ac:dyDescent="0.35">
      <c r="B2558" s="3">
        <v>45497</v>
      </c>
      <c r="C2558" s="3" t="s">
        <v>6</v>
      </c>
      <c r="D2558" s="4" t="s">
        <v>13</v>
      </c>
      <c r="E2558" s="4">
        <v>97.01</v>
      </c>
      <c r="F2558" s="4">
        <v>97.12</v>
      </c>
      <c r="G2558" s="4">
        <v>92.3</v>
      </c>
      <c r="H2558" s="4">
        <v>92.64</v>
      </c>
      <c r="I2558" s="4">
        <v>92.52</v>
      </c>
      <c r="J2558" s="5">
        <v>4432400</v>
      </c>
    </row>
    <row r="2559" spans="2:10" x14ac:dyDescent="0.35">
      <c r="B2559" s="3">
        <v>45496</v>
      </c>
      <c r="C2559" s="3" t="s">
        <v>6</v>
      </c>
      <c r="D2559" s="4" t="s">
        <v>13</v>
      </c>
      <c r="E2559" s="4">
        <v>100.17</v>
      </c>
      <c r="F2559" s="4">
        <v>101.42</v>
      </c>
      <c r="G2559" s="4">
        <v>99.65</v>
      </c>
      <c r="H2559" s="4">
        <v>99.86</v>
      </c>
      <c r="I2559" s="4">
        <v>99.73</v>
      </c>
      <c r="J2559" s="5">
        <v>1503000</v>
      </c>
    </row>
    <row r="2560" spans="2:10" x14ac:dyDescent="0.35">
      <c r="B2560" s="3">
        <v>45495</v>
      </c>
      <c r="C2560" s="3" t="s">
        <v>6</v>
      </c>
      <c r="D2560" s="4" t="s">
        <v>13</v>
      </c>
      <c r="E2560" s="4">
        <v>100.09</v>
      </c>
      <c r="F2560" s="4">
        <v>100.98</v>
      </c>
      <c r="G2560" s="4">
        <v>98.69</v>
      </c>
      <c r="H2560" s="4">
        <v>100.55</v>
      </c>
      <c r="I2560" s="4">
        <v>100.42</v>
      </c>
      <c r="J2560" s="5">
        <v>2675500</v>
      </c>
    </row>
    <row r="2561" spans="2:10" x14ac:dyDescent="0.35">
      <c r="B2561" s="3">
        <v>45492</v>
      </c>
      <c r="C2561" s="3" t="s">
        <v>6</v>
      </c>
      <c r="D2561" s="4" t="s">
        <v>13</v>
      </c>
      <c r="E2561" s="4">
        <v>99.34</v>
      </c>
      <c r="F2561" s="4">
        <v>100.33</v>
      </c>
      <c r="G2561" s="4">
        <v>97.15</v>
      </c>
      <c r="H2561" s="4">
        <v>97.69</v>
      </c>
      <c r="I2561" s="4">
        <v>97.56</v>
      </c>
      <c r="J2561" s="5">
        <v>3670700</v>
      </c>
    </row>
    <row r="2562" spans="2:10" x14ac:dyDescent="0.35">
      <c r="B2562" s="3">
        <v>45491</v>
      </c>
      <c r="C2562" s="3" t="s">
        <v>6</v>
      </c>
      <c r="D2562" s="4" t="s">
        <v>13</v>
      </c>
      <c r="E2562" s="4">
        <v>101.99</v>
      </c>
      <c r="F2562" s="4">
        <v>102.08</v>
      </c>
      <c r="G2562" s="4">
        <v>98.16</v>
      </c>
      <c r="H2562" s="4">
        <v>99.5</v>
      </c>
      <c r="I2562" s="4">
        <v>99.37</v>
      </c>
      <c r="J2562" s="5">
        <v>3484500</v>
      </c>
    </row>
    <row r="2563" spans="2:10" x14ac:dyDescent="0.35">
      <c r="B2563" s="3">
        <v>45490</v>
      </c>
      <c r="C2563" s="3" t="s">
        <v>6</v>
      </c>
      <c r="D2563" s="4" t="s">
        <v>13</v>
      </c>
      <c r="E2563" s="4">
        <v>103.27</v>
      </c>
      <c r="F2563" s="4">
        <v>103.47</v>
      </c>
      <c r="G2563" s="4">
        <v>100.45</v>
      </c>
      <c r="H2563" s="4">
        <v>100.49</v>
      </c>
      <c r="I2563" s="4">
        <v>100.36</v>
      </c>
      <c r="J2563" s="5">
        <v>4305300</v>
      </c>
    </row>
    <row r="2564" spans="2:10" x14ac:dyDescent="0.35">
      <c r="B2564" s="3">
        <v>45489</v>
      </c>
      <c r="C2564" s="3" t="s">
        <v>6</v>
      </c>
      <c r="D2564" s="4" t="s">
        <v>13</v>
      </c>
      <c r="E2564" s="4">
        <v>107.3</v>
      </c>
      <c r="F2564" s="4">
        <v>107.65</v>
      </c>
      <c r="G2564" s="4">
        <v>105.38</v>
      </c>
      <c r="H2564" s="4">
        <v>106.78</v>
      </c>
      <c r="I2564" s="4">
        <v>106.64</v>
      </c>
      <c r="J2564" s="5">
        <v>2343000</v>
      </c>
    </row>
    <row r="2565" spans="2:10" x14ac:dyDescent="0.35">
      <c r="B2565" s="3">
        <v>45488</v>
      </c>
      <c r="C2565" s="3" t="s">
        <v>6</v>
      </c>
      <c r="D2565" s="4" t="s">
        <v>13</v>
      </c>
      <c r="E2565" s="4">
        <v>106.9</v>
      </c>
      <c r="F2565" s="4">
        <v>108.78</v>
      </c>
      <c r="G2565" s="4">
        <v>105.8</v>
      </c>
      <c r="H2565" s="4">
        <v>106.72</v>
      </c>
      <c r="I2565" s="4">
        <v>106.58</v>
      </c>
      <c r="J2565" s="5">
        <v>2899700</v>
      </c>
    </row>
    <row r="2566" spans="2:10" x14ac:dyDescent="0.35">
      <c r="B2566" s="3">
        <v>45485</v>
      </c>
      <c r="C2566" s="3" t="s">
        <v>6</v>
      </c>
      <c r="D2566" s="4" t="s">
        <v>13</v>
      </c>
      <c r="E2566" s="4">
        <v>105.17</v>
      </c>
      <c r="F2566" s="4">
        <v>108.18</v>
      </c>
      <c r="G2566" s="4">
        <v>104.98</v>
      </c>
      <c r="H2566" s="4">
        <v>106.13</v>
      </c>
      <c r="I2566" s="4">
        <v>105.99</v>
      </c>
      <c r="J2566" s="5">
        <v>3273000</v>
      </c>
    </row>
    <row r="2567" spans="2:10" x14ac:dyDescent="0.35">
      <c r="B2567" s="3">
        <v>45484</v>
      </c>
      <c r="C2567" s="3" t="s">
        <v>6</v>
      </c>
      <c r="D2567" s="4" t="s">
        <v>13</v>
      </c>
      <c r="E2567" s="4">
        <v>109.83</v>
      </c>
      <c r="F2567" s="4">
        <v>109.91</v>
      </c>
      <c r="G2567" s="4">
        <v>104.44</v>
      </c>
      <c r="H2567" s="4">
        <v>104.94</v>
      </c>
      <c r="I2567" s="4">
        <v>104.8</v>
      </c>
      <c r="J2567" s="5">
        <v>5585100</v>
      </c>
    </row>
    <row r="2568" spans="2:10" x14ac:dyDescent="0.35">
      <c r="B2568" s="3">
        <v>45483</v>
      </c>
      <c r="C2568" s="3" t="s">
        <v>6</v>
      </c>
      <c r="D2568" s="4" t="s">
        <v>13</v>
      </c>
      <c r="E2568" s="4">
        <v>108.4</v>
      </c>
      <c r="F2568" s="4">
        <v>110.04</v>
      </c>
      <c r="G2568" s="4">
        <v>107.83</v>
      </c>
      <c r="H2568" s="4">
        <v>109.83</v>
      </c>
      <c r="I2568" s="4">
        <v>109.68</v>
      </c>
      <c r="J2568" s="5">
        <v>2246200</v>
      </c>
    </row>
    <row r="2569" spans="2:10" x14ac:dyDescent="0.35">
      <c r="B2569" s="3">
        <v>45482</v>
      </c>
      <c r="C2569" s="3" t="s">
        <v>6</v>
      </c>
      <c r="D2569" s="4" t="s">
        <v>13</v>
      </c>
      <c r="E2569" s="4">
        <v>108.05</v>
      </c>
      <c r="F2569" s="4">
        <v>108.54</v>
      </c>
      <c r="G2569" s="4">
        <v>106.93</v>
      </c>
      <c r="H2569" s="4">
        <v>107.56</v>
      </c>
      <c r="I2569" s="4">
        <v>107.42</v>
      </c>
      <c r="J2569" s="5">
        <v>1957800</v>
      </c>
    </row>
    <row r="2570" spans="2:10" x14ac:dyDescent="0.35">
      <c r="B2570" s="3">
        <v>45481</v>
      </c>
      <c r="C2570" s="3" t="s">
        <v>6</v>
      </c>
      <c r="D2570" s="4" t="s">
        <v>13</v>
      </c>
      <c r="E2570" s="4">
        <v>107.07</v>
      </c>
      <c r="F2570" s="4">
        <v>107.65</v>
      </c>
      <c r="G2570" s="4">
        <v>106.66</v>
      </c>
      <c r="H2570" s="4">
        <v>107.45</v>
      </c>
      <c r="I2570" s="4">
        <v>107.31</v>
      </c>
      <c r="J2570" s="5">
        <v>2011000</v>
      </c>
    </row>
    <row r="2571" spans="2:10" x14ac:dyDescent="0.35">
      <c r="B2571" s="3">
        <v>45478</v>
      </c>
      <c r="C2571" s="3" t="s">
        <v>6</v>
      </c>
      <c r="D2571" s="4" t="s">
        <v>13</v>
      </c>
      <c r="E2571" s="4">
        <v>105.1</v>
      </c>
      <c r="F2571" s="4">
        <v>107.11</v>
      </c>
      <c r="G2571" s="4">
        <v>104.97</v>
      </c>
      <c r="H2571" s="4">
        <v>106.92</v>
      </c>
      <c r="I2571" s="4">
        <v>106.78</v>
      </c>
      <c r="J2571" s="5">
        <v>2560200</v>
      </c>
    </row>
    <row r="2572" spans="2:10" x14ac:dyDescent="0.35">
      <c r="B2572" s="3">
        <v>45476</v>
      </c>
      <c r="C2572" s="3" t="s">
        <v>6</v>
      </c>
      <c r="D2572" s="4" t="s">
        <v>13</v>
      </c>
      <c r="E2572" s="4">
        <v>102.76</v>
      </c>
      <c r="F2572" s="4">
        <v>104.85</v>
      </c>
      <c r="G2572" s="4">
        <v>102.76</v>
      </c>
      <c r="H2572" s="4">
        <v>104.79</v>
      </c>
      <c r="I2572" s="4">
        <v>104.65</v>
      </c>
      <c r="J2572" s="5">
        <v>1905300</v>
      </c>
    </row>
    <row r="2573" spans="2:10" x14ac:dyDescent="0.35">
      <c r="B2573" s="3">
        <v>45475</v>
      </c>
      <c r="C2573" s="3" t="s">
        <v>6</v>
      </c>
      <c r="D2573" s="4" t="s">
        <v>13</v>
      </c>
      <c r="E2573" s="4">
        <v>100.36</v>
      </c>
      <c r="F2573" s="4">
        <v>103.12</v>
      </c>
      <c r="G2573" s="4">
        <v>100.32</v>
      </c>
      <c r="H2573" s="4">
        <v>103.12</v>
      </c>
      <c r="I2573" s="4">
        <v>102.98</v>
      </c>
      <c r="J2573" s="5">
        <v>2187200</v>
      </c>
    </row>
    <row r="2574" spans="2:10" x14ac:dyDescent="0.35">
      <c r="B2574" s="3">
        <v>45474</v>
      </c>
      <c r="C2574" s="3" t="s">
        <v>6</v>
      </c>
      <c r="D2574" s="4" t="s">
        <v>13</v>
      </c>
      <c r="E2574" s="4">
        <v>100.23</v>
      </c>
      <c r="F2574" s="4">
        <v>101.25</v>
      </c>
      <c r="G2574" s="4">
        <v>98.68</v>
      </c>
      <c r="H2574" s="4">
        <v>101.03</v>
      </c>
      <c r="I2574" s="4">
        <v>100.9</v>
      </c>
      <c r="J2574" s="5">
        <v>2123900</v>
      </c>
    </row>
    <row r="2575" spans="2:10" x14ac:dyDescent="0.35">
      <c r="B2575" s="3">
        <v>45471</v>
      </c>
      <c r="C2575" s="3" t="s">
        <v>6</v>
      </c>
      <c r="D2575" s="4" t="s">
        <v>13</v>
      </c>
      <c r="E2575" s="4">
        <v>101.24</v>
      </c>
      <c r="F2575" s="4">
        <v>103.26</v>
      </c>
      <c r="G2575" s="4">
        <v>99.62</v>
      </c>
      <c r="H2575" s="4">
        <v>99.81</v>
      </c>
      <c r="I2575" s="4">
        <v>99.68</v>
      </c>
      <c r="J2575" s="5">
        <v>3210100</v>
      </c>
    </row>
    <row r="2576" spans="2:10" x14ac:dyDescent="0.35">
      <c r="B2576" s="3">
        <v>45470</v>
      </c>
      <c r="C2576" s="3" t="s">
        <v>6</v>
      </c>
      <c r="D2576" s="4" t="s">
        <v>13</v>
      </c>
      <c r="E2576" s="4">
        <v>100.35</v>
      </c>
      <c r="F2576" s="4">
        <v>101.59</v>
      </c>
      <c r="G2576" s="4">
        <v>100</v>
      </c>
      <c r="H2576" s="4">
        <v>100.94</v>
      </c>
      <c r="I2576" s="4">
        <v>100.81</v>
      </c>
      <c r="J2576" s="5">
        <v>1693800</v>
      </c>
    </row>
    <row r="2577" spans="2:10" x14ac:dyDescent="0.35">
      <c r="B2577" s="3">
        <v>45469</v>
      </c>
      <c r="C2577" s="3" t="s">
        <v>6</v>
      </c>
      <c r="D2577" s="4" t="s">
        <v>13</v>
      </c>
      <c r="E2577" s="4">
        <v>99.7</v>
      </c>
      <c r="F2577" s="4">
        <v>100.69</v>
      </c>
      <c r="G2577" s="4">
        <v>99.57</v>
      </c>
      <c r="H2577" s="4">
        <v>100.48</v>
      </c>
      <c r="I2577" s="4">
        <v>100.35</v>
      </c>
      <c r="J2577" s="5">
        <v>1450200</v>
      </c>
    </row>
    <row r="2578" spans="2:10" x14ac:dyDescent="0.35">
      <c r="B2578" s="3">
        <v>45468</v>
      </c>
      <c r="C2578" s="3" t="s">
        <v>6</v>
      </c>
      <c r="D2578" s="4" t="s">
        <v>13</v>
      </c>
      <c r="E2578" s="4">
        <v>98.81</v>
      </c>
      <c r="F2578" s="4">
        <v>100.29</v>
      </c>
      <c r="G2578" s="4">
        <v>98.45</v>
      </c>
      <c r="H2578" s="4">
        <v>100.18</v>
      </c>
      <c r="I2578" s="4">
        <v>99.94</v>
      </c>
      <c r="J2578" s="5">
        <v>1841500</v>
      </c>
    </row>
    <row r="2579" spans="2:10" x14ac:dyDescent="0.35">
      <c r="B2579" s="3">
        <v>45467</v>
      </c>
      <c r="C2579" s="3" t="s">
        <v>6</v>
      </c>
      <c r="D2579" s="4" t="s">
        <v>13</v>
      </c>
      <c r="E2579" s="4">
        <v>99.72</v>
      </c>
      <c r="F2579" s="4">
        <v>100.44</v>
      </c>
      <c r="G2579" s="4">
        <v>97.89</v>
      </c>
      <c r="H2579" s="4">
        <v>97.95</v>
      </c>
      <c r="I2579" s="4">
        <v>97.72</v>
      </c>
      <c r="J2579" s="5">
        <v>2139600</v>
      </c>
    </row>
    <row r="2580" spans="2:10" x14ac:dyDescent="0.35">
      <c r="B2580" s="3">
        <v>45464</v>
      </c>
      <c r="C2580" s="3" t="s">
        <v>6</v>
      </c>
      <c r="D2580" s="4" t="s">
        <v>13</v>
      </c>
      <c r="E2580" s="4">
        <v>100.67</v>
      </c>
      <c r="F2580" s="4">
        <v>101.23</v>
      </c>
      <c r="G2580" s="4">
        <v>99.64</v>
      </c>
      <c r="H2580" s="4">
        <v>100.2</v>
      </c>
      <c r="I2580" s="4">
        <v>99.96</v>
      </c>
      <c r="J2580" s="5">
        <v>1647000</v>
      </c>
    </row>
    <row r="2581" spans="2:10" x14ac:dyDescent="0.35">
      <c r="B2581" s="3">
        <v>45463</v>
      </c>
      <c r="C2581" s="3" t="s">
        <v>6</v>
      </c>
      <c r="D2581" s="4" t="s">
        <v>13</v>
      </c>
      <c r="E2581" s="4">
        <v>102.94</v>
      </c>
      <c r="F2581" s="4">
        <v>103.1</v>
      </c>
      <c r="G2581" s="4">
        <v>100.09</v>
      </c>
      <c r="H2581" s="4">
        <v>100.8</v>
      </c>
      <c r="I2581" s="4">
        <v>100.56</v>
      </c>
      <c r="J2581" s="5">
        <v>2835000</v>
      </c>
    </row>
    <row r="2582" spans="2:10" x14ac:dyDescent="0.35">
      <c r="B2582" s="3">
        <v>45461</v>
      </c>
      <c r="C2582" s="3" t="s">
        <v>6</v>
      </c>
      <c r="D2582" s="4" t="s">
        <v>13</v>
      </c>
      <c r="E2582" s="4">
        <v>102.37</v>
      </c>
      <c r="F2582" s="4">
        <v>102.73</v>
      </c>
      <c r="G2582" s="4">
        <v>101.7</v>
      </c>
      <c r="H2582" s="4">
        <v>102.43</v>
      </c>
      <c r="I2582" s="4">
        <v>102.19</v>
      </c>
      <c r="J2582" s="5">
        <v>2056900</v>
      </c>
    </row>
    <row r="2583" spans="2:10" x14ac:dyDescent="0.35">
      <c r="B2583" s="3">
        <v>45460</v>
      </c>
      <c r="C2583" s="3" t="s">
        <v>6</v>
      </c>
      <c r="D2583" s="4" t="s">
        <v>13</v>
      </c>
      <c r="E2583" s="4">
        <v>100.06</v>
      </c>
      <c r="F2583" s="4">
        <v>103.17</v>
      </c>
      <c r="G2583" s="4">
        <v>99.53</v>
      </c>
      <c r="H2583" s="4">
        <v>102.4</v>
      </c>
      <c r="I2583" s="4">
        <v>102.16</v>
      </c>
      <c r="J2583" s="5">
        <v>2141200</v>
      </c>
    </row>
    <row r="2584" spans="2:10" x14ac:dyDescent="0.35">
      <c r="B2584" s="3">
        <v>45457</v>
      </c>
      <c r="C2584" s="3" t="s">
        <v>6</v>
      </c>
      <c r="D2584" s="4" t="s">
        <v>13</v>
      </c>
      <c r="E2584" s="4">
        <v>98.87</v>
      </c>
      <c r="F2584" s="4">
        <v>100.01</v>
      </c>
      <c r="G2584" s="4">
        <v>98.7</v>
      </c>
      <c r="H2584" s="4">
        <v>99.97</v>
      </c>
      <c r="I2584" s="4">
        <v>99.73</v>
      </c>
      <c r="J2584" s="5">
        <v>1943300</v>
      </c>
    </row>
    <row r="2585" spans="2:10" x14ac:dyDescent="0.35">
      <c r="B2585" s="3">
        <v>45456</v>
      </c>
      <c r="C2585" s="3" t="s">
        <v>6</v>
      </c>
      <c r="D2585" s="4" t="s">
        <v>13</v>
      </c>
      <c r="E2585" s="4">
        <v>99.43</v>
      </c>
      <c r="F2585" s="4">
        <v>99.69</v>
      </c>
      <c r="G2585" s="4">
        <v>98.07</v>
      </c>
      <c r="H2585" s="4">
        <v>98.99</v>
      </c>
      <c r="I2585" s="4">
        <v>98.75</v>
      </c>
      <c r="J2585" s="5">
        <v>1708900</v>
      </c>
    </row>
    <row r="2586" spans="2:10" x14ac:dyDescent="0.35">
      <c r="B2586" s="3">
        <v>45455</v>
      </c>
      <c r="C2586" s="3" t="s">
        <v>6</v>
      </c>
      <c r="D2586" s="4" t="s">
        <v>13</v>
      </c>
      <c r="E2586" s="4">
        <v>97.08</v>
      </c>
      <c r="F2586" s="4">
        <v>98.94</v>
      </c>
      <c r="G2586" s="4">
        <v>96.81</v>
      </c>
      <c r="H2586" s="4">
        <v>97.98</v>
      </c>
      <c r="I2586" s="4">
        <v>97.75</v>
      </c>
      <c r="J2586" s="5">
        <v>2410400</v>
      </c>
    </row>
    <row r="2587" spans="2:10" x14ac:dyDescent="0.35">
      <c r="B2587" s="3">
        <v>45454</v>
      </c>
      <c r="C2587" s="3" t="s">
        <v>6</v>
      </c>
      <c r="D2587" s="4" t="s">
        <v>13</v>
      </c>
      <c r="E2587" s="4">
        <v>93.67</v>
      </c>
      <c r="F2587" s="4">
        <v>95.53</v>
      </c>
      <c r="G2587" s="4">
        <v>93.06</v>
      </c>
      <c r="H2587" s="4">
        <v>95.47</v>
      </c>
      <c r="I2587" s="4">
        <v>95.24</v>
      </c>
      <c r="J2587" s="5">
        <v>1613900</v>
      </c>
    </row>
    <row r="2588" spans="2:10" x14ac:dyDescent="0.35">
      <c r="B2588" s="3">
        <v>45453</v>
      </c>
      <c r="C2588" s="3" t="s">
        <v>6</v>
      </c>
      <c r="D2588" s="4" t="s">
        <v>13</v>
      </c>
      <c r="E2588" s="4">
        <v>93</v>
      </c>
      <c r="F2588" s="4">
        <v>94.33</v>
      </c>
      <c r="G2588" s="4">
        <v>92.89</v>
      </c>
      <c r="H2588" s="4">
        <v>94.22</v>
      </c>
      <c r="I2588" s="4">
        <v>94</v>
      </c>
      <c r="J2588" s="5">
        <v>1326700</v>
      </c>
    </row>
    <row r="2589" spans="2:10" x14ac:dyDescent="0.35">
      <c r="B2589" s="3">
        <v>45450</v>
      </c>
      <c r="C2589" s="3" t="s">
        <v>6</v>
      </c>
      <c r="D2589" s="4" t="s">
        <v>13</v>
      </c>
      <c r="E2589" s="4">
        <v>93.48</v>
      </c>
      <c r="F2589" s="4">
        <v>94.6</v>
      </c>
      <c r="G2589" s="4">
        <v>93.03</v>
      </c>
      <c r="H2589" s="4">
        <v>93.48</v>
      </c>
      <c r="I2589" s="4">
        <v>93.26</v>
      </c>
      <c r="J2589" s="5">
        <v>1674500</v>
      </c>
    </row>
    <row r="2590" spans="2:10" x14ac:dyDescent="0.35">
      <c r="B2590" s="3">
        <v>45449</v>
      </c>
      <c r="C2590" s="3" t="s">
        <v>6</v>
      </c>
      <c r="D2590" s="4" t="s">
        <v>13</v>
      </c>
      <c r="E2590" s="4">
        <v>94.04</v>
      </c>
      <c r="F2590" s="4">
        <v>94.15</v>
      </c>
      <c r="G2590" s="4">
        <v>93.23</v>
      </c>
      <c r="H2590" s="4">
        <v>93.7</v>
      </c>
      <c r="I2590" s="4">
        <v>93.48</v>
      </c>
      <c r="J2590" s="5">
        <v>1637300</v>
      </c>
    </row>
    <row r="2591" spans="2:10" x14ac:dyDescent="0.35">
      <c r="B2591" s="3">
        <v>45448</v>
      </c>
      <c r="C2591" s="3" t="s">
        <v>6</v>
      </c>
      <c r="D2591" s="4" t="s">
        <v>13</v>
      </c>
      <c r="E2591" s="4">
        <v>91.58</v>
      </c>
      <c r="F2591" s="4">
        <v>93.8</v>
      </c>
      <c r="G2591" s="4">
        <v>91.12</v>
      </c>
      <c r="H2591" s="4">
        <v>93.78</v>
      </c>
      <c r="I2591" s="4">
        <v>93.56</v>
      </c>
      <c r="J2591" s="5">
        <v>2349600</v>
      </c>
    </row>
    <row r="2592" spans="2:10" x14ac:dyDescent="0.35">
      <c r="B2592" s="3">
        <v>45447</v>
      </c>
      <c r="C2592" s="3" t="s">
        <v>6</v>
      </c>
      <c r="D2592" s="4" t="s">
        <v>13</v>
      </c>
      <c r="E2592" s="4">
        <v>89.56</v>
      </c>
      <c r="F2592" s="4">
        <v>90.62</v>
      </c>
      <c r="G2592" s="4">
        <v>88.87</v>
      </c>
      <c r="H2592" s="4">
        <v>90.14</v>
      </c>
      <c r="I2592" s="4">
        <v>89.93</v>
      </c>
      <c r="J2592" s="5">
        <v>1912000</v>
      </c>
    </row>
    <row r="2593" spans="2:10" x14ac:dyDescent="0.35">
      <c r="B2593" s="3">
        <v>45446</v>
      </c>
      <c r="C2593" s="3" t="s">
        <v>6</v>
      </c>
      <c r="D2593" s="4" t="s">
        <v>13</v>
      </c>
      <c r="E2593" s="4">
        <v>90.24</v>
      </c>
      <c r="F2593" s="4">
        <v>90.65</v>
      </c>
      <c r="G2593" s="4">
        <v>87.62</v>
      </c>
      <c r="H2593" s="4">
        <v>89.69</v>
      </c>
      <c r="I2593" s="4">
        <v>89.48</v>
      </c>
      <c r="J2593" s="5">
        <v>2087900</v>
      </c>
    </row>
    <row r="2594" spans="2:10" x14ac:dyDescent="0.35">
      <c r="B2594" s="3">
        <v>45443</v>
      </c>
      <c r="C2594" s="3" t="s">
        <v>6</v>
      </c>
      <c r="D2594" s="4" t="s">
        <v>13</v>
      </c>
      <c r="E2594" s="4">
        <v>89.16</v>
      </c>
      <c r="F2594" s="4">
        <v>89.44</v>
      </c>
      <c r="G2594" s="4">
        <v>85.73</v>
      </c>
      <c r="H2594" s="4">
        <v>89.12</v>
      </c>
      <c r="I2594" s="4">
        <v>88.91</v>
      </c>
      <c r="J2594" s="5">
        <v>2967000</v>
      </c>
    </row>
    <row r="2595" spans="2:10" x14ac:dyDescent="0.35">
      <c r="B2595" s="3">
        <v>45442</v>
      </c>
      <c r="C2595" s="3" t="s">
        <v>6</v>
      </c>
      <c r="D2595" s="4" t="s">
        <v>13</v>
      </c>
      <c r="E2595" s="4">
        <v>90.7</v>
      </c>
      <c r="F2595" s="4">
        <v>90.74</v>
      </c>
      <c r="G2595" s="4">
        <v>88.59</v>
      </c>
      <c r="H2595" s="4">
        <v>89.12</v>
      </c>
      <c r="I2595" s="4">
        <v>88.91</v>
      </c>
      <c r="J2595" s="5">
        <v>1667900</v>
      </c>
    </row>
    <row r="2596" spans="2:10" x14ac:dyDescent="0.35">
      <c r="B2596" s="3">
        <v>45441</v>
      </c>
      <c r="C2596" s="3" t="s">
        <v>6</v>
      </c>
      <c r="D2596" s="4" t="s">
        <v>13</v>
      </c>
      <c r="E2596" s="4">
        <v>90.67</v>
      </c>
      <c r="F2596" s="4">
        <v>91.81</v>
      </c>
      <c r="G2596" s="4">
        <v>90.67</v>
      </c>
      <c r="H2596" s="4">
        <v>91.11</v>
      </c>
      <c r="I2596" s="4">
        <v>90.89</v>
      </c>
      <c r="J2596" s="5">
        <v>1840100</v>
      </c>
    </row>
    <row r="2597" spans="2:10" x14ac:dyDescent="0.35">
      <c r="B2597" s="3">
        <v>45440</v>
      </c>
      <c r="C2597" s="3" t="s">
        <v>6</v>
      </c>
      <c r="D2597" s="4" t="s">
        <v>13</v>
      </c>
      <c r="E2597" s="4">
        <v>92.2</v>
      </c>
      <c r="F2597" s="4">
        <v>92.43</v>
      </c>
      <c r="G2597" s="4">
        <v>91.23</v>
      </c>
      <c r="H2597" s="4">
        <v>92.41</v>
      </c>
      <c r="I2597" s="4">
        <v>92.19</v>
      </c>
      <c r="J2597" s="5">
        <v>1738300</v>
      </c>
    </row>
    <row r="2598" spans="2:10" x14ac:dyDescent="0.35">
      <c r="B2598" s="3">
        <v>45436</v>
      </c>
      <c r="C2598" s="3" t="s">
        <v>6</v>
      </c>
      <c r="D2598" s="4" t="s">
        <v>13</v>
      </c>
      <c r="E2598" s="4">
        <v>90.67</v>
      </c>
      <c r="F2598" s="4">
        <v>92.23</v>
      </c>
      <c r="G2598" s="4">
        <v>90.4</v>
      </c>
      <c r="H2598" s="4">
        <v>91.76</v>
      </c>
      <c r="I2598" s="4">
        <v>91.54</v>
      </c>
      <c r="J2598" s="5">
        <v>2460700</v>
      </c>
    </row>
    <row r="2599" spans="2:10" x14ac:dyDescent="0.35">
      <c r="B2599" s="3">
        <v>45435</v>
      </c>
      <c r="C2599" s="3" t="s">
        <v>6</v>
      </c>
      <c r="D2599" s="4" t="s">
        <v>13</v>
      </c>
      <c r="E2599" s="4">
        <v>92.79</v>
      </c>
      <c r="F2599" s="4">
        <v>92.81</v>
      </c>
      <c r="G2599" s="4">
        <v>89.32</v>
      </c>
      <c r="H2599" s="4">
        <v>90.06</v>
      </c>
      <c r="I2599" s="4">
        <v>89.85</v>
      </c>
      <c r="J2599" s="5">
        <v>3516700</v>
      </c>
    </row>
    <row r="2600" spans="2:10" x14ac:dyDescent="0.35">
      <c r="B2600" s="3">
        <v>45434</v>
      </c>
      <c r="C2600" s="3" t="s">
        <v>6</v>
      </c>
      <c r="D2600" s="4" t="s">
        <v>13</v>
      </c>
      <c r="E2600" s="4">
        <v>91.06</v>
      </c>
      <c r="F2600" s="4">
        <v>91.37</v>
      </c>
      <c r="G2600" s="4">
        <v>89.88</v>
      </c>
      <c r="H2600" s="4">
        <v>90.94</v>
      </c>
      <c r="I2600" s="4">
        <v>90.72</v>
      </c>
      <c r="J2600" s="5">
        <v>2037600</v>
      </c>
    </row>
    <row r="2601" spans="2:10" x14ac:dyDescent="0.35">
      <c r="B2601" s="3">
        <v>45433</v>
      </c>
      <c r="C2601" s="3" t="s">
        <v>6</v>
      </c>
      <c r="D2601" s="4" t="s">
        <v>13</v>
      </c>
      <c r="E2601" s="4">
        <v>89.89</v>
      </c>
      <c r="F2601" s="4">
        <v>91.06</v>
      </c>
      <c r="G2601" s="4">
        <v>89.81</v>
      </c>
      <c r="H2601" s="4">
        <v>90.97</v>
      </c>
      <c r="I2601" s="4">
        <v>90.75</v>
      </c>
      <c r="J2601" s="5">
        <v>1419100</v>
      </c>
    </row>
    <row r="2602" spans="2:10" x14ac:dyDescent="0.35">
      <c r="B2602" s="3">
        <v>45432</v>
      </c>
      <c r="C2602" s="3" t="s">
        <v>6</v>
      </c>
      <c r="D2602" s="4" t="s">
        <v>13</v>
      </c>
      <c r="E2602" s="4">
        <v>89.47</v>
      </c>
      <c r="F2602" s="4">
        <v>90.92</v>
      </c>
      <c r="G2602" s="4">
        <v>89.42</v>
      </c>
      <c r="H2602" s="4">
        <v>90.66</v>
      </c>
      <c r="I2602" s="4">
        <v>90.44</v>
      </c>
      <c r="J2602" s="5">
        <v>1788600</v>
      </c>
    </row>
    <row r="2603" spans="2:10" x14ac:dyDescent="0.35">
      <c r="B2603" s="3">
        <v>45429</v>
      </c>
      <c r="C2603" s="3" t="s">
        <v>6</v>
      </c>
      <c r="D2603" s="4" t="s">
        <v>13</v>
      </c>
      <c r="E2603" s="4">
        <v>89.56</v>
      </c>
      <c r="F2603" s="4">
        <v>89.79</v>
      </c>
      <c r="G2603" s="4">
        <v>88.54</v>
      </c>
      <c r="H2603" s="4">
        <v>89.44</v>
      </c>
      <c r="I2603" s="4">
        <v>89.23</v>
      </c>
      <c r="J2603" s="5">
        <v>2181600</v>
      </c>
    </row>
    <row r="2604" spans="2:10" x14ac:dyDescent="0.35">
      <c r="B2604" s="3">
        <v>45428</v>
      </c>
      <c r="C2604" s="3" t="s">
        <v>6</v>
      </c>
      <c r="D2604" s="4" t="s">
        <v>13</v>
      </c>
      <c r="E2604" s="4">
        <v>89.81</v>
      </c>
      <c r="F2604" s="4">
        <v>90.59</v>
      </c>
      <c r="G2604" s="4">
        <v>89.46</v>
      </c>
      <c r="H2604" s="4">
        <v>89.53</v>
      </c>
      <c r="I2604" s="4">
        <v>89.32</v>
      </c>
      <c r="J2604" s="5">
        <v>2194000</v>
      </c>
    </row>
    <row r="2605" spans="2:10" x14ac:dyDescent="0.35">
      <c r="B2605" s="3">
        <v>45427</v>
      </c>
      <c r="C2605" s="3" t="s">
        <v>6</v>
      </c>
      <c r="D2605" s="4" t="s">
        <v>13</v>
      </c>
      <c r="E2605" s="4">
        <v>88.2</v>
      </c>
      <c r="F2605" s="4">
        <v>90.02</v>
      </c>
      <c r="G2605" s="4">
        <v>87.59</v>
      </c>
      <c r="H2605" s="4">
        <v>89.9</v>
      </c>
      <c r="I2605" s="4">
        <v>89.69</v>
      </c>
      <c r="J2605" s="5">
        <v>3231300</v>
      </c>
    </row>
    <row r="2606" spans="2:10" x14ac:dyDescent="0.35">
      <c r="B2606" s="3">
        <v>45426</v>
      </c>
      <c r="C2606" s="3" t="s">
        <v>6</v>
      </c>
      <c r="D2606" s="4" t="s">
        <v>13</v>
      </c>
      <c r="E2606" s="4">
        <v>85.92</v>
      </c>
      <c r="F2606" s="4">
        <v>87.43</v>
      </c>
      <c r="G2606" s="4">
        <v>85.87</v>
      </c>
      <c r="H2606" s="4">
        <v>87.22</v>
      </c>
      <c r="I2606" s="4">
        <v>87.01</v>
      </c>
      <c r="J2606" s="5">
        <v>2506300</v>
      </c>
    </row>
    <row r="2607" spans="2:10" x14ac:dyDescent="0.35">
      <c r="B2607" s="3">
        <v>45425</v>
      </c>
      <c r="C2607" s="3" t="s">
        <v>6</v>
      </c>
      <c r="D2607" s="4" t="s">
        <v>13</v>
      </c>
      <c r="E2607" s="4">
        <v>86.48</v>
      </c>
      <c r="F2607" s="4">
        <v>86.52</v>
      </c>
      <c r="G2607" s="4">
        <v>85.58</v>
      </c>
      <c r="H2607" s="4">
        <v>86.15</v>
      </c>
      <c r="I2607" s="4">
        <v>85.95</v>
      </c>
      <c r="J2607" s="5">
        <v>1573700</v>
      </c>
    </row>
    <row r="2608" spans="2:10" x14ac:dyDescent="0.35">
      <c r="B2608" s="3">
        <v>45422</v>
      </c>
      <c r="C2608" s="3" t="s">
        <v>6</v>
      </c>
      <c r="D2608" s="4" t="s">
        <v>13</v>
      </c>
      <c r="E2608" s="4">
        <v>85.94</v>
      </c>
      <c r="F2608" s="4">
        <v>86.62</v>
      </c>
      <c r="G2608" s="4">
        <v>85.15</v>
      </c>
      <c r="H2608" s="4">
        <v>85.77</v>
      </c>
      <c r="I2608" s="4">
        <v>85.57</v>
      </c>
      <c r="J2608" s="5">
        <v>2287000</v>
      </c>
    </row>
    <row r="2609" spans="2:10" x14ac:dyDescent="0.35">
      <c r="B2609" s="3">
        <v>45421</v>
      </c>
      <c r="C2609" s="3" t="s">
        <v>6</v>
      </c>
      <c r="D2609" s="4" t="s">
        <v>13</v>
      </c>
      <c r="E2609" s="4">
        <v>85.12</v>
      </c>
      <c r="F2609" s="4">
        <v>85.58</v>
      </c>
      <c r="G2609" s="4">
        <v>84.4</v>
      </c>
      <c r="H2609" s="4">
        <v>85.36</v>
      </c>
      <c r="I2609" s="4">
        <v>85.16</v>
      </c>
      <c r="J2609" s="5">
        <v>1334500</v>
      </c>
    </row>
    <row r="2610" spans="2:10" x14ac:dyDescent="0.35">
      <c r="B2610" s="3">
        <v>45420</v>
      </c>
      <c r="C2610" s="3" t="s">
        <v>6</v>
      </c>
      <c r="D2610" s="4" t="s">
        <v>13</v>
      </c>
      <c r="E2610" s="4">
        <v>84.12</v>
      </c>
      <c r="F2610" s="4">
        <v>85.58</v>
      </c>
      <c r="G2610" s="4">
        <v>84.08</v>
      </c>
      <c r="H2610" s="4">
        <v>85.05</v>
      </c>
      <c r="I2610" s="4">
        <v>84.85</v>
      </c>
      <c r="J2610" s="5">
        <v>1275100</v>
      </c>
    </row>
    <row r="2611" spans="2:10" x14ac:dyDescent="0.35">
      <c r="B2611" s="3">
        <v>45419</v>
      </c>
      <c r="C2611" s="3" t="s">
        <v>6</v>
      </c>
      <c r="D2611" s="4" t="s">
        <v>13</v>
      </c>
      <c r="E2611" s="4">
        <v>85.3</v>
      </c>
      <c r="F2611" s="4">
        <v>85.79</v>
      </c>
      <c r="G2611" s="4">
        <v>84.88</v>
      </c>
      <c r="H2611" s="4">
        <v>85.14</v>
      </c>
      <c r="I2611" s="4">
        <v>84.94</v>
      </c>
      <c r="J2611" s="5">
        <v>1911400</v>
      </c>
    </row>
    <row r="2612" spans="2:10" x14ac:dyDescent="0.35">
      <c r="B2612" s="3">
        <v>45418</v>
      </c>
      <c r="C2612" s="3" t="s">
        <v>6</v>
      </c>
      <c r="D2612" s="4" t="s">
        <v>13</v>
      </c>
      <c r="E2612" s="4">
        <v>84.02</v>
      </c>
      <c r="F2612" s="4">
        <v>85.18</v>
      </c>
      <c r="G2612" s="4">
        <v>83.72</v>
      </c>
      <c r="H2612" s="4">
        <v>85.18</v>
      </c>
      <c r="I2612" s="4">
        <v>84.98</v>
      </c>
      <c r="J2612" s="5">
        <v>2013400</v>
      </c>
    </row>
    <row r="2613" spans="2:10" x14ac:dyDescent="0.35">
      <c r="B2613" s="3">
        <v>45415</v>
      </c>
      <c r="C2613" s="3" t="s">
        <v>6</v>
      </c>
      <c r="D2613" s="4" t="s">
        <v>13</v>
      </c>
      <c r="E2613" s="4">
        <v>82.95</v>
      </c>
      <c r="F2613" s="4">
        <v>83.74</v>
      </c>
      <c r="G2613" s="4">
        <v>82.34</v>
      </c>
      <c r="H2613" s="4">
        <v>83.32</v>
      </c>
      <c r="I2613" s="4">
        <v>83.12</v>
      </c>
      <c r="J2613" s="5">
        <v>2918900</v>
      </c>
    </row>
    <row r="2614" spans="2:10" x14ac:dyDescent="0.35">
      <c r="B2614" s="3">
        <v>45414</v>
      </c>
      <c r="C2614" s="3" t="s">
        <v>6</v>
      </c>
      <c r="D2614" s="4" t="s">
        <v>13</v>
      </c>
      <c r="E2614" s="4">
        <v>79.52</v>
      </c>
      <c r="F2614" s="4">
        <v>80.45</v>
      </c>
      <c r="G2614" s="4">
        <v>77.790000000000006</v>
      </c>
      <c r="H2614" s="4">
        <v>80.12</v>
      </c>
      <c r="I2614" s="4">
        <v>79.930000000000007</v>
      </c>
      <c r="J2614" s="5">
        <v>2715800</v>
      </c>
    </row>
    <row r="2615" spans="2:10" x14ac:dyDescent="0.35">
      <c r="B2615" s="3">
        <v>45413</v>
      </c>
      <c r="C2615" s="3" t="s">
        <v>6</v>
      </c>
      <c r="D2615" s="4" t="s">
        <v>13</v>
      </c>
      <c r="E2615" s="4">
        <v>78.75</v>
      </c>
      <c r="F2615" s="4">
        <v>81.39</v>
      </c>
      <c r="G2615" s="4">
        <v>77.86</v>
      </c>
      <c r="H2615" s="4">
        <v>78.150000000000006</v>
      </c>
      <c r="I2615" s="4">
        <v>77.959999999999994</v>
      </c>
      <c r="J2615" s="5">
        <v>5994800</v>
      </c>
    </row>
    <row r="2616" spans="2:10" x14ac:dyDescent="0.35">
      <c r="B2616" s="3">
        <v>45412</v>
      </c>
      <c r="C2616" s="3" t="s">
        <v>6</v>
      </c>
      <c r="D2616" s="4" t="s">
        <v>13</v>
      </c>
      <c r="E2616" s="4">
        <v>81.81</v>
      </c>
      <c r="F2616" s="4">
        <v>82.35</v>
      </c>
      <c r="G2616" s="4">
        <v>79.319999999999993</v>
      </c>
      <c r="H2616" s="4">
        <v>79.319999999999993</v>
      </c>
      <c r="I2616" s="4">
        <v>79.13</v>
      </c>
      <c r="J2616" s="5">
        <v>2579200</v>
      </c>
    </row>
    <row r="2617" spans="2:10" x14ac:dyDescent="0.35">
      <c r="B2617" s="3">
        <v>45411</v>
      </c>
      <c r="C2617" s="3" t="s">
        <v>6</v>
      </c>
      <c r="D2617" s="4" t="s">
        <v>13</v>
      </c>
      <c r="E2617" s="4">
        <v>82.6</v>
      </c>
      <c r="F2617" s="4">
        <v>82.84</v>
      </c>
      <c r="G2617" s="4">
        <v>81.41</v>
      </c>
      <c r="H2617" s="4">
        <v>82.46</v>
      </c>
      <c r="I2617" s="4">
        <v>82.26</v>
      </c>
      <c r="J2617" s="5">
        <v>2536500</v>
      </c>
    </row>
    <row r="2618" spans="2:10" x14ac:dyDescent="0.35">
      <c r="B2618" s="3">
        <v>45408</v>
      </c>
      <c r="C2618" s="3" t="s">
        <v>6</v>
      </c>
      <c r="D2618" s="4" t="s">
        <v>13</v>
      </c>
      <c r="E2618" s="4">
        <v>80.540000000000006</v>
      </c>
      <c r="F2618" s="4">
        <v>82.39</v>
      </c>
      <c r="G2618" s="4">
        <v>80.3</v>
      </c>
      <c r="H2618" s="4">
        <v>81.83</v>
      </c>
      <c r="I2618" s="4">
        <v>81.64</v>
      </c>
      <c r="J2618" s="5">
        <v>8039900</v>
      </c>
    </row>
    <row r="2619" spans="2:10" x14ac:dyDescent="0.35">
      <c r="B2619" s="3">
        <v>45407</v>
      </c>
      <c r="C2619" s="3" t="s">
        <v>6</v>
      </c>
      <c r="D2619" s="4" t="s">
        <v>13</v>
      </c>
      <c r="E2619" s="4">
        <v>77.41</v>
      </c>
      <c r="F2619" s="4">
        <v>79.69</v>
      </c>
      <c r="G2619" s="4">
        <v>77</v>
      </c>
      <c r="H2619" s="4">
        <v>79.36</v>
      </c>
      <c r="I2619" s="4">
        <v>79.17</v>
      </c>
      <c r="J2619" s="5">
        <v>3928100</v>
      </c>
    </row>
    <row r="2620" spans="2:10" x14ac:dyDescent="0.35">
      <c r="B2620" s="3">
        <v>45406</v>
      </c>
      <c r="C2620" s="3" t="s">
        <v>6</v>
      </c>
      <c r="D2620" s="4" t="s">
        <v>13</v>
      </c>
      <c r="E2620" s="4">
        <v>80.83</v>
      </c>
      <c r="F2620" s="4">
        <v>81.400000000000006</v>
      </c>
      <c r="G2620" s="4">
        <v>79.349999999999994</v>
      </c>
      <c r="H2620" s="4">
        <v>80.209999999999994</v>
      </c>
      <c r="I2620" s="4">
        <v>80.02</v>
      </c>
      <c r="J2620" s="5">
        <v>3170900</v>
      </c>
    </row>
    <row r="2621" spans="2:10" x14ac:dyDescent="0.35">
      <c r="B2621" s="3">
        <v>45405</v>
      </c>
      <c r="C2621" s="3" t="s">
        <v>6</v>
      </c>
      <c r="D2621" s="4" t="s">
        <v>13</v>
      </c>
      <c r="E2621" s="4">
        <v>78.09</v>
      </c>
      <c r="F2621" s="4">
        <v>80.11</v>
      </c>
      <c r="G2621" s="4">
        <v>77.959999999999994</v>
      </c>
      <c r="H2621" s="4">
        <v>79.69</v>
      </c>
      <c r="I2621" s="4">
        <v>79.5</v>
      </c>
      <c r="J2621" s="5">
        <v>3211500</v>
      </c>
    </row>
    <row r="2622" spans="2:10" x14ac:dyDescent="0.35">
      <c r="B2622" s="3">
        <v>45404</v>
      </c>
      <c r="C2622" s="3" t="s">
        <v>6</v>
      </c>
      <c r="D2622" s="4" t="s">
        <v>13</v>
      </c>
      <c r="E2622" s="4">
        <v>76.83</v>
      </c>
      <c r="F2622" s="4">
        <v>78.239999999999995</v>
      </c>
      <c r="G2622" s="4">
        <v>75.599999999999994</v>
      </c>
      <c r="H2622" s="4">
        <v>77.37</v>
      </c>
      <c r="I2622" s="4">
        <v>77.19</v>
      </c>
      <c r="J2622" s="5">
        <v>4045000</v>
      </c>
    </row>
    <row r="2623" spans="2:10" x14ac:dyDescent="0.35">
      <c r="B2623" s="3">
        <v>45401</v>
      </c>
      <c r="C2623" s="3" t="s">
        <v>6</v>
      </c>
      <c r="D2623" s="4" t="s">
        <v>13</v>
      </c>
      <c r="E2623" s="4">
        <v>78.680000000000007</v>
      </c>
      <c r="F2623" s="4">
        <v>78.87</v>
      </c>
      <c r="G2623" s="4">
        <v>75.28</v>
      </c>
      <c r="H2623" s="4">
        <v>75.88</v>
      </c>
      <c r="I2623" s="4">
        <v>75.7</v>
      </c>
      <c r="J2623" s="5">
        <v>5434700</v>
      </c>
    </row>
    <row r="2624" spans="2:10" x14ac:dyDescent="0.35">
      <c r="B2624" s="3">
        <v>45400</v>
      </c>
      <c r="C2624" s="3" t="s">
        <v>6</v>
      </c>
      <c r="D2624" s="4" t="s">
        <v>13</v>
      </c>
      <c r="E2624" s="4">
        <v>80.27</v>
      </c>
      <c r="F2624" s="4">
        <v>80.959999999999994</v>
      </c>
      <c r="G2624" s="4">
        <v>78.94</v>
      </c>
      <c r="H2624" s="4">
        <v>79.13</v>
      </c>
      <c r="I2624" s="4">
        <v>78.94</v>
      </c>
      <c r="J2624" s="5">
        <v>3874800</v>
      </c>
    </row>
    <row r="2625" spans="2:10" x14ac:dyDescent="0.35">
      <c r="B2625" s="3">
        <v>45399</v>
      </c>
      <c r="C2625" s="3" t="s">
        <v>6</v>
      </c>
      <c r="D2625" s="4" t="s">
        <v>13</v>
      </c>
      <c r="E2625" s="4">
        <v>82.86</v>
      </c>
      <c r="F2625" s="4">
        <v>82.88</v>
      </c>
      <c r="G2625" s="4">
        <v>79.760000000000005</v>
      </c>
      <c r="H2625" s="4">
        <v>80.11</v>
      </c>
      <c r="I2625" s="4">
        <v>79.92</v>
      </c>
      <c r="J2625" s="5">
        <v>4036800</v>
      </c>
    </row>
    <row r="2626" spans="2:10" x14ac:dyDescent="0.35">
      <c r="B2626" s="3">
        <v>45398</v>
      </c>
      <c r="C2626" s="3" t="s">
        <v>6</v>
      </c>
      <c r="D2626" s="4" t="s">
        <v>13</v>
      </c>
      <c r="E2626" s="4">
        <v>82.06</v>
      </c>
      <c r="F2626" s="4">
        <v>83.14</v>
      </c>
      <c r="G2626" s="4">
        <v>81.61</v>
      </c>
      <c r="H2626" s="4">
        <v>82.12</v>
      </c>
      <c r="I2626" s="4">
        <v>81.92</v>
      </c>
      <c r="J2626" s="5">
        <v>4279600</v>
      </c>
    </row>
    <row r="2627" spans="2:10" x14ac:dyDescent="0.35">
      <c r="B2627" s="3">
        <v>45397</v>
      </c>
      <c r="C2627" s="3" t="s">
        <v>6</v>
      </c>
      <c r="D2627" s="4" t="s">
        <v>13</v>
      </c>
      <c r="E2627" s="4">
        <v>86.4</v>
      </c>
      <c r="F2627" s="4">
        <v>86.42</v>
      </c>
      <c r="G2627" s="4">
        <v>81.81</v>
      </c>
      <c r="H2627" s="4">
        <v>82.12</v>
      </c>
      <c r="I2627" s="4">
        <v>81.92</v>
      </c>
      <c r="J2627" s="5">
        <v>10187700</v>
      </c>
    </row>
    <row r="2628" spans="2:10" x14ac:dyDescent="0.35">
      <c r="B2628" s="3">
        <v>45394</v>
      </c>
      <c r="C2628" s="3" t="s">
        <v>6</v>
      </c>
      <c r="D2628" s="4" t="s">
        <v>13</v>
      </c>
      <c r="E2628" s="4">
        <v>86.06</v>
      </c>
      <c r="F2628" s="4">
        <v>86.5</v>
      </c>
      <c r="G2628" s="4">
        <v>84.4</v>
      </c>
      <c r="H2628" s="4">
        <v>84.95</v>
      </c>
      <c r="I2628" s="4">
        <v>84.75</v>
      </c>
      <c r="J2628" s="5">
        <v>4870700</v>
      </c>
    </row>
    <row r="2629" spans="2:10" x14ac:dyDescent="0.35">
      <c r="B2629" s="3">
        <v>45393</v>
      </c>
      <c r="C2629" s="3" t="s">
        <v>6</v>
      </c>
      <c r="D2629" s="4" t="s">
        <v>13</v>
      </c>
      <c r="E2629" s="4">
        <v>85.79</v>
      </c>
      <c r="F2629" s="4">
        <v>88.12</v>
      </c>
      <c r="G2629" s="4">
        <v>84.9</v>
      </c>
      <c r="H2629" s="4">
        <v>87.79</v>
      </c>
      <c r="I2629" s="4">
        <v>87.58</v>
      </c>
      <c r="J2629" s="5">
        <v>3240500</v>
      </c>
    </row>
    <row r="2630" spans="2:10" x14ac:dyDescent="0.35">
      <c r="B2630" s="3">
        <v>45392</v>
      </c>
      <c r="C2630" s="3" t="s">
        <v>6</v>
      </c>
      <c r="D2630" s="4" t="s">
        <v>13</v>
      </c>
      <c r="E2630" s="4">
        <v>84.57</v>
      </c>
      <c r="F2630" s="4">
        <v>85.43</v>
      </c>
      <c r="G2630" s="4">
        <v>84.28</v>
      </c>
      <c r="H2630" s="4">
        <v>85.04</v>
      </c>
      <c r="I2630" s="4">
        <v>84.84</v>
      </c>
      <c r="J2630" s="5">
        <v>4737100</v>
      </c>
    </row>
    <row r="2631" spans="2:10" x14ac:dyDescent="0.35">
      <c r="B2631" s="3">
        <v>45391</v>
      </c>
      <c r="C2631" s="3" t="s">
        <v>6</v>
      </c>
      <c r="D2631" s="4" t="s">
        <v>13</v>
      </c>
      <c r="E2631" s="4">
        <v>86.91</v>
      </c>
      <c r="F2631" s="4">
        <v>87.02</v>
      </c>
      <c r="G2631" s="4">
        <v>84.76</v>
      </c>
      <c r="H2631" s="4">
        <v>86.62</v>
      </c>
      <c r="I2631" s="4">
        <v>86.41</v>
      </c>
      <c r="J2631" s="5">
        <v>3751600</v>
      </c>
    </row>
    <row r="2632" spans="2:10" x14ac:dyDescent="0.35">
      <c r="B2632" s="3">
        <v>45390</v>
      </c>
      <c r="C2632" s="3" t="s">
        <v>6</v>
      </c>
      <c r="D2632" s="4" t="s">
        <v>13</v>
      </c>
      <c r="E2632" s="4">
        <v>86.32</v>
      </c>
      <c r="F2632" s="4">
        <v>86.74</v>
      </c>
      <c r="G2632" s="4">
        <v>85.46</v>
      </c>
      <c r="H2632" s="4">
        <v>86.02</v>
      </c>
      <c r="I2632" s="4">
        <v>85.82</v>
      </c>
      <c r="J2632" s="5">
        <v>2858700</v>
      </c>
    </row>
    <row r="2633" spans="2:10" x14ac:dyDescent="0.35">
      <c r="B2633" s="3">
        <v>45387</v>
      </c>
      <c r="C2633" s="3" t="s">
        <v>6</v>
      </c>
      <c r="D2633" s="4" t="s">
        <v>13</v>
      </c>
      <c r="E2633" s="4">
        <v>84.54</v>
      </c>
      <c r="F2633" s="4">
        <v>87.01</v>
      </c>
      <c r="G2633" s="4">
        <v>84.25</v>
      </c>
      <c r="H2633" s="4">
        <v>85.97</v>
      </c>
      <c r="I2633" s="4">
        <v>85.77</v>
      </c>
      <c r="J2633" s="5">
        <v>4516300</v>
      </c>
    </row>
    <row r="2634" spans="2:10" x14ac:dyDescent="0.35">
      <c r="B2634" s="3">
        <v>45386</v>
      </c>
      <c r="C2634" s="3" t="s">
        <v>6</v>
      </c>
      <c r="D2634" s="4" t="s">
        <v>13</v>
      </c>
      <c r="E2634" s="4">
        <v>88.33</v>
      </c>
      <c r="F2634" s="4">
        <v>88.56</v>
      </c>
      <c r="G2634" s="4">
        <v>83.92</v>
      </c>
      <c r="H2634" s="4">
        <v>83.97</v>
      </c>
      <c r="I2634" s="4">
        <v>83.77</v>
      </c>
      <c r="J2634" s="5">
        <v>4704300</v>
      </c>
    </row>
    <row r="2635" spans="2:10" x14ac:dyDescent="0.35">
      <c r="B2635" s="3">
        <v>45385</v>
      </c>
      <c r="C2635" s="3" t="s">
        <v>6</v>
      </c>
      <c r="D2635" s="4" t="s">
        <v>13</v>
      </c>
      <c r="E2635" s="4">
        <v>85.49</v>
      </c>
      <c r="F2635" s="4">
        <v>87.44</v>
      </c>
      <c r="G2635" s="4">
        <v>85.46</v>
      </c>
      <c r="H2635" s="4">
        <v>86.67</v>
      </c>
      <c r="I2635" s="4">
        <v>86.46</v>
      </c>
      <c r="J2635" s="5">
        <v>2545800</v>
      </c>
    </row>
    <row r="2636" spans="2:10" x14ac:dyDescent="0.35">
      <c r="B2636" s="3">
        <v>45384</v>
      </c>
      <c r="C2636" s="3" t="s">
        <v>6</v>
      </c>
      <c r="D2636" s="4" t="s">
        <v>13</v>
      </c>
      <c r="E2636" s="4">
        <v>85.92</v>
      </c>
      <c r="F2636" s="4">
        <v>86.45</v>
      </c>
      <c r="G2636" s="4">
        <v>85.12</v>
      </c>
      <c r="H2636" s="4">
        <v>86.33</v>
      </c>
      <c r="I2636" s="4">
        <v>86.12</v>
      </c>
      <c r="J2636" s="5">
        <v>2982700</v>
      </c>
    </row>
    <row r="2637" spans="2:10" x14ac:dyDescent="0.35">
      <c r="B2637" s="3">
        <v>45383</v>
      </c>
      <c r="C2637" s="3" t="s">
        <v>6</v>
      </c>
      <c r="D2637" s="4" t="s">
        <v>13</v>
      </c>
      <c r="E2637" s="4">
        <v>87.85</v>
      </c>
      <c r="F2637" s="4">
        <v>88.89</v>
      </c>
      <c r="G2637" s="4">
        <v>87.11</v>
      </c>
      <c r="H2637" s="4">
        <v>87.89</v>
      </c>
      <c r="I2637" s="4">
        <v>87.68</v>
      </c>
      <c r="J2637" s="5">
        <v>2748900</v>
      </c>
    </row>
    <row r="2638" spans="2:10" x14ac:dyDescent="0.35">
      <c r="B2638" s="3">
        <v>45379</v>
      </c>
      <c r="C2638" s="3" t="s">
        <v>6</v>
      </c>
      <c r="D2638" s="4" t="s">
        <v>13</v>
      </c>
      <c r="E2638" s="4">
        <v>87.83</v>
      </c>
      <c r="F2638" s="4">
        <v>88.16</v>
      </c>
      <c r="G2638" s="4">
        <v>87.38</v>
      </c>
      <c r="H2638" s="4">
        <v>87.48</v>
      </c>
      <c r="I2638" s="4">
        <v>87.27</v>
      </c>
      <c r="J2638" s="5">
        <v>2966000</v>
      </c>
    </row>
    <row r="2639" spans="2:10" x14ac:dyDescent="0.35">
      <c r="B2639" s="3">
        <v>45378</v>
      </c>
      <c r="C2639" s="3" t="s">
        <v>6</v>
      </c>
      <c r="D2639" s="4" t="s">
        <v>13</v>
      </c>
      <c r="E2639" s="4">
        <v>88.49</v>
      </c>
      <c r="F2639" s="4">
        <v>88.52</v>
      </c>
      <c r="G2639" s="4">
        <v>86.71</v>
      </c>
      <c r="H2639" s="4">
        <v>87.9</v>
      </c>
      <c r="I2639" s="4">
        <v>87.69</v>
      </c>
      <c r="J2639" s="5">
        <v>3414800</v>
      </c>
    </row>
    <row r="2640" spans="2:10" x14ac:dyDescent="0.35">
      <c r="B2640" s="3">
        <v>45377</v>
      </c>
      <c r="C2640" s="3" t="s">
        <v>6</v>
      </c>
      <c r="D2640" s="4" t="s">
        <v>13</v>
      </c>
      <c r="E2640" s="4">
        <v>88.51</v>
      </c>
      <c r="F2640" s="4">
        <v>88.86</v>
      </c>
      <c r="G2640" s="4">
        <v>87.24</v>
      </c>
      <c r="H2640" s="4">
        <v>87.32</v>
      </c>
      <c r="I2640" s="4">
        <v>87.11</v>
      </c>
      <c r="J2640" s="5">
        <v>2503800</v>
      </c>
    </row>
    <row r="2641" spans="2:10" x14ac:dyDescent="0.35">
      <c r="B2641" s="3">
        <v>45376</v>
      </c>
      <c r="C2641" s="3" t="s">
        <v>6</v>
      </c>
      <c r="D2641" s="4" t="s">
        <v>13</v>
      </c>
      <c r="E2641" s="4">
        <v>87.41</v>
      </c>
      <c r="F2641" s="4">
        <v>88.5</v>
      </c>
      <c r="G2641" s="4">
        <v>87.03</v>
      </c>
      <c r="H2641" s="4">
        <v>87.89</v>
      </c>
      <c r="I2641" s="4">
        <v>87.68</v>
      </c>
      <c r="J2641" s="5">
        <v>2121200</v>
      </c>
    </row>
    <row r="2642" spans="2:10" x14ac:dyDescent="0.35">
      <c r="B2642" s="3">
        <v>45373</v>
      </c>
      <c r="C2642" s="3" t="s">
        <v>6</v>
      </c>
      <c r="D2642" s="4" t="s">
        <v>13</v>
      </c>
      <c r="E2642" s="4">
        <v>88.15</v>
      </c>
      <c r="F2642" s="4">
        <v>89.01</v>
      </c>
      <c r="G2642" s="4">
        <v>87.83</v>
      </c>
      <c r="H2642" s="4">
        <v>88.51</v>
      </c>
      <c r="I2642" s="4">
        <v>88.3</v>
      </c>
      <c r="J2642" s="5">
        <v>2909600</v>
      </c>
    </row>
    <row r="2643" spans="2:10" x14ac:dyDescent="0.35">
      <c r="B2643" s="3">
        <v>45372</v>
      </c>
      <c r="C2643" s="3" t="s">
        <v>6</v>
      </c>
      <c r="D2643" s="4" t="s">
        <v>13</v>
      </c>
      <c r="E2643" s="4">
        <v>89.57</v>
      </c>
      <c r="F2643" s="4">
        <v>89.74</v>
      </c>
      <c r="G2643" s="4">
        <v>88.29</v>
      </c>
      <c r="H2643" s="4">
        <v>88.36</v>
      </c>
      <c r="I2643" s="4">
        <v>88.15</v>
      </c>
      <c r="J2643" s="5">
        <v>3151500</v>
      </c>
    </row>
    <row r="2644" spans="2:10" x14ac:dyDescent="0.35">
      <c r="B2644" s="3">
        <v>45371</v>
      </c>
      <c r="C2644" s="3" t="s">
        <v>6</v>
      </c>
      <c r="D2644" s="4" t="s">
        <v>13</v>
      </c>
      <c r="E2644" s="4">
        <v>86.03</v>
      </c>
      <c r="F2644" s="4">
        <v>87.72</v>
      </c>
      <c r="G2644" s="4">
        <v>85.36</v>
      </c>
      <c r="H2644" s="4">
        <v>87.6</v>
      </c>
      <c r="I2644" s="4">
        <v>87.39</v>
      </c>
      <c r="J2644" s="5">
        <v>4609900</v>
      </c>
    </row>
    <row r="2645" spans="2:10" x14ac:dyDescent="0.35">
      <c r="B2645" s="3">
        <v>45370</v>
      </c>
      <c r="C2645" s="3" t="s">
        <v>6</v>
      </c>
      <c r="D2645" s="4" t="s">
        <v>13</v>
      </c>
      <c r="E2645" s="4">
        <v>84.41</v>
      </c>
      <c r="F2645" s="4">
        <v>85.78</v>
      </c>
      <c r="G2645" s="4">
        <v>83.6</v>
      </c>
      <c r="H2645" s="4">
        <v>85.62</v>
      </c>
      <c r="I2645" s="4">
        <v>85.36</v>
      </c>
      <c r="J2645" s="5">
        <v>2366900</v>
      </c>
    </row>
    <row r="2646" spans="2:10" x14ac:dyDescent="0.35">
      <c r="B2646" s="3">
        <v>45369</v>
      </c>
      <c r="C2646" s="3" t="s">
        <v>6</v>
      </c>
      <c r="D2646" s="4" t="s">
        <v>13</v>
      </c>
      <c r="E2646" s="4">
        <v>85.7</v>
      </c>
      <c r="F2646" s="4">
        <v>86.59</v>
      </c>
      <c r="G2646" s="4">
        <v>85.13</v>
      </c>
      <c r="H2646" s="4">
        <v>85.22</v>
      </c>
      <c r="I2646" s="4">
        <v>84.96</v>
      </c>
      <c r="J2646" s="5">
        <v>2780700</v>
      </c>
    </row>
    <row r="2647" spans="2:10" x14ac:dyDescent="0.35">
      <c r="B2647" s="3">
        <v>45366</v>
      </c>
      <c r="C2647" s="3" t="s">
        <v>6</v>
      </c>
      <c r="D2647" s="4" t="s">
        <v>13</v>
      </c>
      <c r="E2647" s="4">
        <v>84.53</v>
      </c>
      <c r="F2647" s="4">
        <v>84.75</v>
      </c>
      <c r="G2647" s="4">
        <v>83.2</v>
      </c>
      <c r="H2647" s="4">
        <v>83.64</v>
      </c>
      <c r="I2647" s="4">
        <v>83.39</v>
      </c>
      <c r="J2647" s="5">
        <v>3286900</v>
      </c>
    </row>
    <row r="2648" spans="2:10" x14ac:dyDescent="0.35">
      <c r="B2648" s="3">
        <v>45365</v>
      </c>
      <c r="C2648" s="3" t="s">
        <v>6</v>
      </c>
      <c r="D2648" s="4" t="s">
        <v>13</v>
      </c>
      <c r="E2648" s="4">
        <v>86.64</v>
      </c>
      <c r="F2648" s="4">
        <v>86.83</v>
      </c>
      <c r="G2648" s="4">
        <v>84.63</v>
      </c>
      <c r="H2648" s="4">
        <v>85.71</v>
      </c>
      <c r="I2648" s="4">
        <v>85.45</v>
      </c>
      <c r="J2648" s="5">
        <v>3634900</v>
      </c>
    </row>
    <row r="2649" spans="2:10" x14ac:dyDescent="0.35">
      <c r="B2649" s="3">
        <v>45364</v>
      </c>
      <c r="C2649" s="3" t="s">
        <v>6</v>
      </c>
      <c r="D2649" s="4" t="s">
        <v>13</v>
      </c>
      <c r="E2649" s="4">
        <v>87.11</v>
      </c>
      <c r="F2649" s="4">
        <v>87.14</v>
      </c>
      <c r="G2649" s="4">
        <v>85.75</v>
      </c>
      <c r="H2649" s="4">
        <v>86.16</v>
      </c>
      <c r="I2649" s="4">
        <v>85.9</v>
      </c>
      <c r="J2649" s="5">
        <v>2072200</v>
      </c>
    </row>
    <row r="2650" spans="2:10" x14ac:dyDescent="0.35">
      <c r="B2650" s="3">
        <v>45363</v>
      </c>
      <c r="C2650" s="3" t="s">
        <v>6</v>
      </c>
      <c r="D2650" s="4" t="s">
        <v>13</v>
      </c>
      <c r="E2650" s="4">
        <v>86.03</v>
      </c>
      <c r="F2650" s="4">
        <v>87.7</v>
      </c>
      <c r="G2650" s="4">
        <v>84.75</v>
      </c>
      <c r="H2650" s="4">
        <v>87.58</v>
      </c>
      <c r="I2650" s="4">
        <v>87.32</v>
      </c>
      <c r="J2650" s="5">
        <v>3581600</v>
      </c>
    </row>
    <row r="2651" spans="2:10" x14ac:dyDescent="0.35">
      <c r="B2651" s="3">
        <v>45362</v>
      </c>
      <c r="C2651" s="3" t="s">
        <v>6</v>
      </c>
      <c r="D2651" s="4" t="s">
        <v>13</v>
      </c>
      <c r="E2651" s="4">
        <v>85.17</v>
      </c>
      <c r="F2651" s="4">
        <v>85.63</v>
      </c>
      <c r="G2651" s="4">
        <v>84.37</v>
      </c>
      <c r="H2651" s="4">
        <v>85.11</v>
      </c>
      <c r="I2651" s="4">
        <v>84.85</v>
      </c>
      <c r="J2651" s="5">
        <v>4037400</v>
      </c>
    </row>
    <row r="2652" spans="2:10" x14ac:dyDescent="0.35">
      <c r="B2652" s="3">
        <v>45359</v>
      </c>
      <c r="C2652" s="3" t="s">
        <v>6</v>
      </c>
      <c r="D2652" s="4" t="s">
        <v>13</v>
      </c>
      <c r="E2652" s="4">
        <v>88.48</v>
      </c>
      <c r="F2652" s="4">
        <v>89.6</v>
      </c>
      <c r="G2652" s="4">
        <v>85.52</v>
      </c>
      <c r="H2652" s="4">
        <v>85.76</v>
      </c>
      <c r="I2652" s="4">
        <v>85.5</v>
      </c>
      <c r="J2652" s="5">
        <v>5310800</v>
      </c>
    </row>
    <row r="2653" spans="2:10" x14ac:dyDescent="0.35">
      <c r="B2653" s="3">
        <v>45358</v>
      </c>
      <c r="C2653" s="3" t="s">
        <v>6</v>
      </c>
      <c r="D2653" s="4" t="s">
        <v>13</v>
      </c>
      <c r="E2653" s="4">
        <v>87.17</v>
      </c>
      <c r="F2653" s="4">
        <v>88.85</v>
      </c>
      <c r="G2653" s="4">
        <v>86.56</v>
      </c>
      <c r="H2653" s="4">
        <v>88.38</v>
      </c>
      <c r="I2653" s="4">
        <v>88.11</v>
      </c>
      <c r="J2653" s="5">
        <v>3489200</v>
      </c>
    </row>
    <row r="2654" spans="2:10" x14ac:dyDescent="0.35">
      <c r="B2654" s="3">
        <v>45357</v>
      </c>
      <c r="C2654" s="3" t="s">
        <v>6</v>
      </c>
      <c r="D2654" s="4" t="s">
        <v>13</v>
      </c>
      <c r="E2654" s="4">
        <v>86.39</v>
      </c>
      <c r="F2654" s="4">
        <v>87.03</v>
      </c>
      <c r="G2654" s="4">
        <v>85.06</v>
      </c>
      <c r="H2654" s="4">
        <v>85.8</v>
      </c>
      <c r="I2654" s="4">
        <v>85.54</v>
      </c>
      <c r="J2654" s="5">
        <v>3192200</v>
      </c>
    </row>
    <row r="2655" spans="2:10" x14ac:dyDescent="0.35">
      <c r="B2655" s="3">
        <v>45356</v>
      </c>
      <c r="C2655" s="3" t="s">
        <v>6</v>
      </c>
      <c r="D2655" s="4" t="s">
        <v>13</v>
      </c>
      <c r="E2655" s="4">
        <v>86.66</v>
      </c>
      <c r="F2655" s="4">
        <v>86.69</v>
      </c>
      <c r="G2655" s="4">
        <v>83.8</v>
      </c>
      <c r="H2655" s="4">
        <v>84.76</v>
      </c>
      <c r="I2655" s="4">
        <v>84.5</v>
      </c>
      <c r="J2655" s="5">
        <v>4232900</v>
      </c>
    </row>
    <row r="2656" spans="2:10" x14ac:dyDescent="0.35">
      <c r="B2656" s="3">
        <v>45355</v>
      </c>
      <c r="C2656" s="3" t="s">
        <v>6</v>
      </c>
      <c r="D2656" s="4" t="s">
        <v>13</v>
      </c>
      <c r="E2656" s="4">
        <v>88.56</v>
      </c>
      <c r="F2656" s="4">
        <v>88.72</v>
      </c>
      <c r="G2656" s="4">
        <v>87.83</v>
      </c>
      <c r="H2656" s="4">
        <v>87.89</v>
      </c>
      <c r="I2656" s="4">
        <v>87.62</v>
      </c>
      <c r="J2656" s="5">
        <v>3070800</v>
      </c>
    </row>
    <row r="2657" spans="2:10" x14ac:dyDescent="0.35">
      <c r="B2657" s="3">
        <v>45352</v>
      </c>
      <c r="C2657" s="3" t="s">
        <v>6</v>
      </c>
      <c r="D2657" s="4" t="s">
        <v>13</v>
      </c>
      <c r="E2657" s="4">
        <v>86.34</v>
      </c>
      <c r="F2657" s="4">
        <v>88.94</v>
      </c>
      <c r="G2657" s="4">
        <v>86.32</v>
      </c>
      <c r="H2657" s="4">
        <v>88.61</v>
      </c>
      <c r="I2657" s="4">
        <v>88.34</v>
      </c>
      <c r="J2657" s="5">
        <v>3107100</v>
      </c>
    </row>
    <row r="2658" spans="2:10" x14ac:dyDescent="0.35">
      <c r="B2658" s="3">
        <v>45351</v>
      </c>
      <c r="C2658" s="3" t="s">
        <v>6</v>
      </c>
      <c r="D2658" s="4" t="s">
        <v>13</v>
      </c>
      <c r="E2658" s="4">
        <v>85.7</v>
      </c>
      <c r="F2658" s="4">
        <v>86.42</v>
      </c>
      <c r="G2658" s="4">
        <v>84.45</v>
      </c>
      <c r="H2658" s="4">
        <v>86.04</v>
      </c>
      <c r="I2658" s="4">
        <v>85.78</v>
      </c>
      <c r="J2658" s="5">
        <v>3050000</v>
      </c>
    </row>
    <row r="2659" spans="2:10" x14ac:dyDescent="0.35">
      <c r="B2659" s="3">
        <v>45350</v>
      </c>
      <c r="C2659" s="3" t="s">
        <v>6</v>
      </c>
      <c r="D2659" s="4" t="s">
        <v>13</v>
      </c>
      <c r="E2659" s="4">
        <v>84.68</v>
      </c>
      <c r="F2659" s="4">
        <v>85.14</v>
      </c>
      <c r="G2659" s="4">
        <v>84.22</v>
      </c>
      <c r="H2659" s="4">
        <v>84.58</v>
      </c>
      <c r="I2659" s="4">
        <v>84.32</v>
      </c>
      <c r="J2659" s="5">
        <v>1906500</v>
      </c>
    </row>
    <row r="2660" spans="2:10" x14ac:dyDescent="0.35">
      <c r="B2660" s="3">
        <v>45349</v>
      </c>
      <c r="C2660" s="3" t="s">
        <v>6</v>
      </c>
      <c r="D2660" s="4" t="s">
        <v>13</v>
      </c>
      <c r="E2660" s="4">
        <v>85.56</v>
      </c>
      <c r="F2660" s="4">
        <v>85.68</v>
      </c>
      <c r="G2660" s="4">
        <v>84.52</v>
      </c>
      <c r="H2660" s="4">
        <v>85.55</v>
      </c>
      <c r="I2660" s="4">
        <v>85.29</v>
      </c>
      <c r="J2660" s="5">
        <v>2343000</v>
      </c>
    </row>
    <row r="2661" spans="2:10" x14ac:dyDescent="0.35">
      <c r="B2661" s="3">
        <v>45348</v>
      </c>
      <c r="C2661" s="3" t="s">
        <v>6</v>
      </c>
      <c r="D2661" s="4" t="s">
        <v>13</v>
      </c>
      <c r="E2661" s="4">
        <v>85.5</v>
      </c>
      <c r="F2661" s="4">
        <v>85.92</v>
      </c>
      <c r="G2661" s="4">
        <v>85.06</v>
      </c>
      <c r="H2661" s="4">
        <v>85.14</v>
      </c>
      <c r="I2661" s="4">
        <v>84.88</v>
      </c>
      <c r="J2661" s="5">
        <v>2604500</v>
      </c>
    </row>
    <row r="2662" spans="2:10" x14ac:dyDescent="0.35">
      <c r="B2662" s="3">
        <v>45345</v>
      </c>
      <c r="C2662" s="3" t="s">
        <v>6</v>
      </c>
      <c r="D2662" s="4" t="s">
        <v>13</v>
      </c>
      <c r="E2662" s="4">
        <v>86.35</v>
      </c>
      <c r="F2662" s="4">
        <v>86.73</v>
      </c>
      <c r="G2662" s="4">
        <v>84.85</v>
      </c>
      <c r="H2662" s="4">
        <v>85.24</v>
      </c>
      <c r="I2662" s="4">
        <v>84.98</v>
      </c>
      <c r="J2662" s="5">
        <v>3631200</v>
      </c>
    </row>
    <row r="2663" spans="2:10" x14ac:dyDescent="0.35">
      <c r="B2663" s="3">
        <v>45344</v>
      </c>
      <c r="C2663" s="3" t="s">
        <v>6</v>
      </c>
      <c r="D2663" s="4" t="s">
        <v>13</v>
      </c>
      <c r="E2663" s="4">
        <v>84.37</v>
      </c>
      <c r="F2663" s="4">
        <v>86.15</v>
      </c>
      <c r="G2663" s="4">
        <v>84.1</v>
      </c>
      <c r="H2663" s="4">
        <v>85.79</v>
      </c>
      <c r="I2663" s="4">
        <v>85.53</v>
      </c>
      <c r="J2663" s="5">
        <v>4482800</v>
      </c>
    </row>
    <row r="2664" spans="2:10" x14ac:dyDescent="0.35">
      <c r="B2664" s="3">
        <v>45343</v>
      </c>
      <c r="C2664" s="3" t="s">
        <v>6</v>
      </c>
      <c r="D2664" s="4" t="s">
        <v>13</v>
      </c>
      <c r="E2664" s="4">
        <v>80.64</v>
      </c>
      <c r="F2664" s="4">
        <v>81.09</v>
      </c>
      <c r="G2664" s="4">
        <v>79.540000000000006</v>
      </c>
      <c r="H2664" s="4">
        <v>81.06</v>
      </c>
      <c r="I2664" s="4">
        <v>80.819999999999993</v>
      </c>
      <c r="J2664" s="5">
        <v>3723000</v>
      </c>
    </row>
    <row r="2665" spans="2:10" x14ac:dyDescent="0.35">
      <c r="B2665" s="3">
        <v>45342</v>
      </c>
      <c r="C2665" s="3" t="s">
        <v>6</v>
      </c>
      <c r="D2665" s="4" t="s">
        <v>13</v>
      </c>
      <c r="E2665" s="4">
        <v>82.21</v>
      </c>
      <c r="F2665" s="4">
        <v>82.77</v>
      </c>
      <c r="G2665" s="4">
        <v>80.25</v>
      </c>
      <c r="H2665" s="4">
        <v>81.739999999999995</v>
      </c>
      <c r="I2665" s="4">
        <v>81.489999999999995</v>
      </c>
      <c r="J2665" s="5">
        <v>4093100</v>
      </c>
    </row>
    <row r="2666" spans="2:10" x14ac:dyDescent="0.35">
      <c r="B2666" s="3">
        <v>45338</v>
      </c>
      <c r="C2666" s="3" t="s">
        <v>6</v>
      </c>
      <c r="D2666" s="4" t="s">
        <v>13</v>
      </c>
      <c r="E2666" s="4">
        <v>84.68</v>
      </c>
      <c r="F2666" s="4">
        <v>84.71</v>
      </c>
      <c r="G2666" s="4">
        <v>82.74</v>
      </c>
      <c r="H2666" s="4">
        <v>83.01</v>
      </c>
      <c r="I2666" s="4">
        <v>82.76</v>
      </c>
      <c r="J2666" s="5">
        <v>3872400</v>
      </c>
    </row>
    <row r="2667" spans="2:10" x14ac:dyDescent="0.35">
      <c r="B2667" s="3">
        <v>45337</v>
      </c>
      <c r="C2667" s="3" t="s">
        <v>6</v>
      </c>
      <c r="D2667" s="4" t="s">
        <v>13</v>
      </c>
      <c r="E2667" s="4">
        <v>84.35</v>
      </c>
      <c r="F2667" s="4">
        <v>84.73</v>
      </c>
      <c r="G2667" s="4">
        <v>83.32</v>
      </c>
      <c r="H2667" s="4">
        <v>84.54</v>
      </c>
      <c r="I2667" s="4">
        <v>84.28</v>
      </c>
      <c r="J2667" s="5">
        <v>3865000</v>
      </c>
    </row>
    <row r="2668" spans="2:10" x14ac:dyDescent="0.35">
      <c r="B2668" s="3">
        <v>45336</v>
      </c>
      <c r="C2668" s="3" t="s">
        <v>6</v>
      </c>
      <c r="D2668" s="4" t="s">
        <v>13</v>
      </c>
      <c r="E2668" s="4">
        <v>83.35</v>
      </c>
      <c r="F2668" s="4">
        <v>84.27</v>
      </c>
      <c r="G2668" s="4">
        <v>82.44</v>
      </c>
      <c r="H2668" s="4">
        <v>84.12</v>
      </c>
      <c r="I2668" s="4">
        <v>83.87</v>
      </c>
      <c r="J2668" s="5">
        <v>3864000</v>
      </c>
    </row>
    <row r="2669" spans="2:10" x14ac:dyDescent="0.35">
      <c r="B2669" s="3">
        <v>45335</v>
      </c>
      <c r="C2669" s="3" t="s">
        <v>6</v>
      </c>
      <c r="D2669" s="4" t="s">
        <v>13</v>
      </c>
      <c r="E2669" s="4">
        <v>81.84</v>
      </c>
      <c r="F2669" s="4">
        <v>83.38</v>
      </c>
      <c r="G2669" s="4">
        <v>81.08</v>
      </c>
      <c r="H2669" s="4">
        <v>82.31</v>
      </c>
      <c r="I2669" s="4">
        <v>82.06</v>
      </c>
      <c r="J2669" s="5">
        <v>5502500</v>
      </c>
    </row>
    <row r="2670" spans="2:10" x14ac:dyDescent="0.35">
      <c r="B2670" s="3">
        <v>45334</v>
      </c>
      <c r="C2670" s="3" t="s">
        <v>6</v>
      </c>
      <c r="D2670" s="4" t="s">
        <v>13</v>
      </c>
      <c r="E2670" s="4">
        <v>85.6</v>
      </c>
      <c r="F2670" s="4">
        <v>86.49</v>
      </c>
      <c r="G2670" s="4">
        <v>84.73</v>
      </c>
      <c r="H2670" s="4">
        <v>84.98</v>
      </c>
      <c r="I2670" s="4">
        <v>84.72</v>
      </c>
      <c r="J2670" s="5">
        <v>2593600</v>
      </c>
    </row>
    <row r="2671" spans="2:10" x14ac:dyDescent="0.35">
      <c r="B2671" s="3">
        <v>45331</v>
      </c>
      <c r="C2671" s="3" t="s">
        <v>6</v>
      </c>
      <c r="D2671" s="4" t="s">
        <v>13</v>
      </c>
      <c r="E2671" s="4">
        <v>84.47</v>
      </c>
      <c r="F2671" s="4">
        <v>85.98</v>
      </c>
      <c r="G2671" s="4">
        <v>84.17</v>
      </c>
      <c r="H2671" s="4">
        <v>85.68</v>
      </c>
      <c r="I2671" s="4">
        <v>85.42</v>
      </c>
      <c r="J2671" s="5">
        <v>2896800</v>
      </c>
    </row>
    <row r="2672" spans="2:10" x14ac:dyDescent="0.35">
      <c r="B2672" s="3">
        <v>45330</v>
      </c>
      <c r="C2672" s="3" t="s">
        <v>6</v>
      </c>
      <c r="D2672" s="4" t="s">
        <v>13</v>
      </c>
      <c r="E2672" s="4">
        <v>83.8</v>
      </c>
      <c r="F2672" s="4">
        <v>84.34</v>
      </c>
      <c r="G2672" s="4">
        <v>83.52</v>
      </c>
      <c r="H2672" s="4">
        <v>84.06</v>
      </c>
      <c r="I2672" s="4">
        <v>83.81</v>
      </c>
      <c r="J2672" s="5">
        <v>2042800</v>
      </c>
    </row>
    <row r="2673" spans="2:10" x14ac:dyDescent="0.35">
      <c r="B2673" s="3">
        <v>45329</v>
      </c>
      <c r="C2673" s="3" t="s">
        <v>6</v>
      </c>
      <c r="D2673" s="4" t="s">
        <v>13</v>
      </c>
      <c r="E2673" s="4">
        <v>83.18</v>
      </c>
      <c r="F2673" s="4">
        <v>84.11</v>
      </c>
      <c r="G2673" s="4">
        <v>82.68</v>
      </c>
      <c r="H2673" s="4">
        <v>83.79</v>
      </c>
      <c r="I2673" s="4">
        <v>83.54</v>
      </c>
      <c r="J2673" s="5">
        <v>2915700</v>
      </c>
    </row>
    <row r="2674" spans="2:10" x14ac:dyDescent="0.35">
      <c r="B2674" s="3">
        <v>45328</v>
      </c>
      <c r="C2674" s="3" t="s">
        <v>6</v>
      </c>
      <c r="D2674" s="4" t="s">
        <v>13</v>
      </c>
      <c r="E2674" s="4">
        <v>82.86</v>
      </c>
      <c r="F2674" s="4">
        <v>83.11</v>
      </c>
      <c r="G2674" s="4">
        <v>81.2</v>
      </c>
      <c r="H2674" s="4">
        <v>82.14</v>
      </c>
      <c r="I2674" s="4">
        <v>81.89</v>
      </c>
      <c r="J2674" s="5">
        <v>3071100</v>
      </c>
    </row>
    <row r="2675" spans="2:10" x14ac:dyDescent="0.35">
      <c r="B2675" s="3">
        <v>45327</v>
      </c>
      <c r="C2675" s="3" t="s">
        <v>6</v>
      </c>
      <c r="D2675" s="4" t="s">
        <v>13</v>
      </c>
      <c r="E2675" s="4">
        <v>82.68</v>
      </c>
      <c r="F2675" s="4">
        <v>82.9</v>
      </c>
      <c r="G2675" s="4">
        <v>81.12</v>
      </c>
      <c r="H2675" s="4">
        <v>82.44</v>
      </c>
      <c r="I2675" s="4">
        <v>82.19</v>
      </c>
      <c r="J2675" s="5">
        <v>3199600</v>
      </c>
    </row>
    <row r="2676" spans="2:10" x14ac:dyDescent="0.35">
      <c r="B2676" s="3">
        <v>45324</v>
      </c>
      <c r="C2676" s="3" t="s">
        <v>6</v>
      </c>
      <c r="D2676" s="4" t="s">
        <v>13</v>
      </c>
      <c r="E2676" s="4">
        <v>80.709999999999994</v>
      </c>
      <c r="F2676" s="4">
        <v>83.17</v>
      </c>
      <c r="G2676" s="4">
        <v>80.34</v>
      </c>
      <c r="H2676" s="4">
        <v>82.74</v>
      </c>
      <c r="I2676" s="4">
        <v>82.49</v>
      </c>
      <c r="J2676" s="5">
        <v>5252600</v>
      </c>
    </row>
    <row r="2677" spans="2:10" x14ac:dyDescent="0.35">
      <c r="B2677" s="3">
        <v>45323</v>
      </c>
      <c r="C2677" s="3" t="s">
        <v>6</v>
      </c>
      <c r="D2677" s="4" t="s">
        <v>13</v>
      </c>
      <c r="E2677" s="4">
        <v>78.84</v>
      </c>
      <c r="F2677" s="4">
        <v>80.17</v>
      </c>
      <c r="G2677" s="4">
        <v>78.47</v>
      </c>
      <c r="H2677" s="4">
        <v>80.06</v>
      </c>
      <c r="I2677" s="4">
        <v>79.819999999999993</v>
      </c>
      <c r="J2677" s="5">
        <v>4669300</v>
      </c>
    </row>
    <row r="2678" spans="2:10" x14ac:dyDescent="0.35">
      <c r="B2678" s="3">
        <v>45322</v>
      </c>
      <c r="C2678" s="3" t="s">
        <v>6</v>
      </c>
      <c r="D2678" s="4" t="s">
        <v>13</v>
      </c>
      <c r="E2678" s="4">
        <v>79.69</v>
      </c>
      <c r="F2678" s="4">
        <v>80.459999999999994</v>
      </c>
      <c r="G2678" s="4">
        <v>78.14</v>
      </c>
      <c r="H2678" s="4">
        <v>78.2</v>
      </c>
      <c r="I2678" s="4">
        <v>77.959999999999994</v>
      </c>
      <c r="J2678" s="5">
        <v>7319900</v>
      </c>
    </row>
    <row r="2679" spans="2:10" x14ac:dyDescent="0.35">
      <c r="B2679" s="3">
        <v>45321</v>
      </c>
      <c r="C2679" s="3" t="s">
        <v>6</v>
      </c>
      <c r="D2679" s="4" t="s">
        <v>13</v>
      </c>
      <c r="E2679" s="4">
        <v>82.12</v>
      </c>
      <c r="F2679" s="4">
        <v>82.32</v>
      </c>
      <c r="G2679" s="4">
        <v>81.06</v>
      </c>
      <c r="H2679" s="4">
        <v>81.38</v>
      </c>
      <c r="I2679" s="4">
        <v>81.13</v>
      </c>
      <c r="J2679" s="5">
        <v>2583800</v>
      </c>
    </row>
    <row r="2680" spans="2:10" x14ac:dyDescent="0.35">
      <c r="B2680" s="3">
        <v>45320</v>
      </c>
      <c r="C2680" s="3" t="s">
        <v>6</v>
      </c>
      <c r="D2680" s="4" t="s">
        <v>13</v>
      </c>
      <c r="E2680" s="4">
        <v>81.03</v>
      </c>
      <c r="F2680" s="4">
        <v>82.59</v>
      </c>
      <c r="G2680" s="4">
        <v>80.790000000000006</v>
      </c>
      <c r="H2680" s="4">
        <v>82.53</v>
      </c>
      <c r="I2680" s="4">
        <v>82.28</v>
      </c>
      <c r="J2680" s="5">
        <v>3126400</v>
      </c>
    </row>
    <row r="2681" spans="2:10" x14ac:dyDescent="0.35">
      <c r="B2681" s="3">
        <v>45317</v>
      </c>
      <c r="C2681" s="3" t="s">
        <v>6</v>
      </c>
      <c r="D2681" s="4" t="s">
        <v>13</v>
      </c>
      <c r="E2681" s="4">
        <v>81.11</v>
      </c>
      <c r="F2681" s="4">
        <v>81.790000000000006</v>
      </c>
      <c r="G2681" s="4">
        <v>80.64</v>
      </c>
      <c r="H2681" s="4">
        <v>80.849999999999994</v>
      </c>
      <c r="I2681" s="4">
        <v>80.61</v>
      </c>
      <c r="J2681" s="5">
        <v>3575400</v>
      </c>
    </row>
    <row r="2682" spans="2:10" x14ac:dyDescent="0.35">
      <c r="B2682" s="3">
        <v>45316</v>
      </c>
      <c r="C2682" s="3" t="s">
        <v>6</v>
      </c>
      <c r="D2682" s="4" t="s">
        <v>13</v>
      </c>
      <c r="E2682" s="4">
        <v>82.63</v>
      </c>
      <c r="F2682" s="4">
        <v>82.9</v>
      </c>
      <c r="G2682" s="4">
        <v>80.97</v>
      </c>
      <c r="H2682" s="4">
        <v>81.849999999999994</v>
      </c>
      <c r="I2682" s="4">
        <v>81.599999999999994</v>
      </c>
      <c r="J2682" s="5">
        <v>4000800</v>
      </c>
    </row>
    <row r="2683" spans="2:10" x14ac:dyDescent="0.35">
      <c r="B2683" s="3">
        <v>45315</v>
      </c>
      <c r="C2683" s="3" t="s">
        <v>6</v>
      </c>
      <c r="D2683" s="4" t="s">
        <v>13</v>
      </c>
      <c r="E2683" s="4">
        <v>82.31</v>
      </c>
      <c r="F2683" s="4">
        <v>83.25</v>
      </c>
      <c r="G2683" s="4">
        <v>81.53</v>
      </c>
      <c r="H2683" s="4">
        <v>81.69</v>
      </c>
      <c r="I2683" s="4">
        <v>81.44</v>
      </c>
      <c r="J2683" s="5">
        <v>5713800</v>
      </c>
    </row>
    <row r="2684" spans="2:10" x14ac:dyDescent="0.35">
      <c r="B2684" s="3">
        <v>45314</v>
      </c>
      <c r="C2684" s="3" t="s">
        <v>6</v>
      </c>
      <c r="D2684" s="4" t="s">
        <v>13</v>
      </c>
      <c r="E2684" s="4">
        <v>80.430000000000007</v>
      </c>
      <c r="F2684" s="4">
        <v>80.900000000000006</v>
      </c>
      <c r="G2684" s="4">
        <v>79.73</v>
      </c>
      <c r="H2684" s="4">
        <v>80.83</v>
      </c>
      <c r="I2684" s="4">
        <v>80.59</v>
      </c>
      <c r="J2684" s="5">
        <v>2735800</v>
      </c>
    </row>
    <row r="2685" spans="2:10" x14ac:dyDescent="0.35">
      <c r="B2685" s="3">
        <v>45313</v>
      </c>
      <c r="C2685" s="3" t="s">
        <v>6</v>
      </c>
      <c r="D2685" s="4" t="s">
        <v>13</v>
      </c>
      <c r="E2685" s="4">
        <v>80.84</v>
      </c>
      <c r="F2685" s="4">
        <v>81.31</v>
      </c>
      <c r="G2685" s="4">
        <v>79.959999999999994</v>
      </c>
      <c r="H2685" s="4">
        <v>80.19</v>
      </c>
      <c r="I2685" s="4">
        <v>79.95</v>
      </c>
      <c r="J2685" s="5">
        <v>4145300</v>
      </c>
    </row>
    <row r="2686" spans="2:10" x14ac:dyDescent="0.35">
      <c r="B2686" s="3">
        <v>45310</v>
      </c>
      <c r="C2686" s="3" t="s">
        <v>6</v>
      </c>
      <c r="D2686" s="4" t="s">
        <v>13</v>
      </c>
      <c r="E2686" s="4">
        <v>77.77</v>
      </c>
      <c r="F2686" s="4">
        <v>80.040000000000006</v>
      </c>
      <c r="G2686" s="4">
        <v>77.55</v>
      </c>
      <c r="H2686" s="4">
        <v>79.989999999999995</v>
      </c>
      <c r="I2686" s="4">
        <v>79.75</v>
      </c>
      <c r="J2686" s="5">
        <v>5308000</v>
      </c>
    </row>
    <row r="2687" spans="2:10" x14ac:dyDescent="0.35">
      <c r="B2687" s="3">
        <v>45309</v>
      </c>
      <c r="C2687" s="3" t="s">
        <v>6</v>
      </c>
      <c r="D2687" s="4" t="s">
        <v>13</v>
      </c>
      <c r="E2687" s="4">
        <v>76.02</v>
      </c>
      <c r="F2687" s="4">
        <v>77.150000000000006</v>
      </c>
      <c r="G2687" s="4">
        <v>75.55</v>
      </c>
      <c r="H2687" s="4">
        <v>77</v>
      </c>
      <c r="I2687" s="4">
        <v>76.77</v>
      </c>
      <c r="J2687" s="5">
        <v>4618500</v>
      </c>
    </row>
    <row r="2688" spans="2:10" x14ac:dyDescent="0.35">
      <c r="B2688" s="3">
        <v>45308</v>
      </c>
      <c r="C2688" s="3" t="s">
        <v>6</v>
      </c>
      <c r="D2688" s="4" t="s">
        <v>13</v>
      </c>
      <c r="E2688" s="4">
        <v>74.489999999999995</v>
      </c>
      <c r="F2688" s="4">
        <v>75</v>
      </c>
      <c r="G2688" s="4">
        <v>73.290000000000006</v>
      </c>
      <c r="H2688" s="4">
        <v>74.86</v>
      </c>
      <c r="I2688" s="4">
        <v>74.63</v>
      </c>
      <c r="J2688" s="5">
        <v>4780500</v>
      </c>
    </row>
    <row r="2689" spans="2:10" x14ac:dyDescent="0.35">
      <c r="B2689" s="3">
        <v>45307</v>
      </c>
      <c r="C2689" s="3" t="s">
        <v>6</v>
      </c>
      <c r="D2689" s="4" t="s">
        <v>13</v>
      </c>
      <c r="E2689" s="4">
        <v>75.290000000000006</v>
      </c>
      <c r="F2689" s="4">
        <v>76.319999999999993</v>
      </c>
      <c r="G2689" s="4">
        <v>74.739999999999995</v>
      </c>
      <c r="H2689" s="4">
        <v>75.75</v>
      </c>
      <c r="I2689" s="4">
        <v>75.52</v>
      </c>
      <c r="J2689" s="5">
        <v>3717100</v>
      </c>
    </row>
    <row r="2690" spans="2:10" x14ac:dyDescent="0.35">
      <c r="B2690" s="3">
        <v>45303</v>
      </c>
      <c r="C2690" s="3" t="s">
        <v>6</v>
      </c>
      <c r="D2690" s="4" t="s">
        <v>13</v>
      </c>
      <c r="E2690" s="4">
        <v>76.09</v>
      </c>
      <c r="F2690" s="4">
        <v>76.39</v>
      </c>
      <c r="G2690" s="4">
        <v>75.25</v>
      </c>
      <c r="H2690" s="4">
        <v>75.78</v>
      </c>
      <c r="I2690" s="4">
        <v>75.55</v>
      </c>
      <c r="J2690" s="5">
        <v>3162500</v>
      </c>
    </row>
    <row r="2691" spans="2:10" x14ac:dyDescent="0.35">
      <c r="B2691" s="3">
        <v>45302</v>
      </c>
      <c r="C2691" s="3" t="s">
        <v>6</v>
      </c>
      <c r="D2691" s="4" t="s">
        <v>13</v>
      </c>
      <c r="E2691" s="4">
        <v>75.88</v>
      </c>
      <c r="F2691" s="4">
        <v>76.38</v>
      </c>
      <c r="G2691" s="4">
        <v>73.819999999999993</v>
      </c>
      <c r="H2691" s="4">
        <v>75.680000000000007</v>
      </c>
      <c r="I2691" s="4">
        <v>75.45</v>
      </c>
      <c r="J2691" s="5">
        <v>3890100</v>
      </c>
    </row>
    <row r="2692" spans="2:10" x14ac:dyDescent="0.35">
      <c r="B2692" s="3">
        <v>45301</v>
      </c>
      <c r="C2692" s="3" t="s">
        <v>6</v>
      </c>
      <c r="D2692" s="4" t="s">
        <v>13</v>
      </c>
      <c r="E2692" s="4">
        <v>74.540000000000006</v>
      </c>
      <c r="F2692" s="4">
        <v>75.819999999999993</v>
      </c>
      <c r="G2692" s="4">
        <v>74.23</v>
      </c>
      <c r="H2692" s="4">
        <v>75.44</v>
      </c>
      <c r="I2692" s="4">
        <v>75.209999999999994</v>
      </c>
      <c r="J2692" s="5">
        <v>2709700</v>
      </c>
    </row>
    <row r="2693" spans="2:10" x14ac:dyDescent="0.35">
      <c r="B2693" s="3">
        <v>45300</v>
      </c>
      <c r="C2693" s="3" t="s">
        <v>6</v>
      </c>
      <c r="D2693" s="4" t="s">
        <v>13</v>
      </c>
      <c r="E2693" s="4">
        <v>73.040000000000006</v>
      </c>
      <c r="F2693" s="4">
        <v>74.8</v>
      </c>
      <c r="G2693" s="4">
        <v>72.97</v>
      </c>
      <c r="H2693" s="4">
        <v>74.47</v>
      </c>
      <c r="I2693" s="4">
        <v>74.25</v>
      </c>
      <c r="J2693" s="5">
        <v>2875000</v>
      </c>
    </row>
    <row r="2694" spans="2:10" x14ac:dyDescent="0.35">
      <c r="B2694" s="3">
        <v>45299</v>
      </c>
      <c r="C2694" s="3" t="s">
        <v>6</v>
      </c>
      <c r="D2694" s="4" t="s">
        <v>13</v>
      </c>
      <c r="E2694" s="4">
        <v>71.680000000000007</v>
      </c>
      <c r="F2694" s="4">
        <v>74.27</v>
      </c>
      <c r="G2694" s="4">
        <v>71.63</v>
      </c>
      <c r="H2694" s="4">
        <v>74.180000000000007</v>
      </c>
      <c r="I2694" s="4">
        <v>73.959999999999994</v>
      </c>
      <c r="J2694" s="5">
        <v>3563500</v>
      </c>
    </row>
    <row r="2695" spans="2:10" x14ac:dyDescent="0.35">
      <c r="B2695" s="3">
        <v>45296</v>
      </c>
      <c r="C2695" s="3" t="s">
        <v>6</v>
      </c>
      <c r="D2695" s="4" t="s">
        <v>13</v>
      </c>
      <c r="E2695" s="4">
        <v>71.13</v>
      </c>
      <c r="F2695" s="4">
        <v>72.22</v>
      </c>
      <c r="G2695" s="4">
        <v>70.739999999999995</v>
      </c>
      <c r="H2695" s="4">
        <v>71.260000000000005</v>
      </c>
      <c r="I2695" s="4">
        <v>71.040000000000006</v>
      </c>
      <c r="J2695" s="5">
        <v>3796200</v>
      </c>
    </row>
    <row r="2696" spans="2:10" x14ac:dyDescent="0.35">
      <c r="B2696" s="3">
        <v>45295</v>
      </c>
      <c r="C2696" s="3" t="s">
        <v>6</v>
      </c>
      <c r="D2696" s="4" t="s">
        <v>13</v>
      </c>
      <c r="E2696" s="4">
        <v>71.14</v>
      </c>
      <c r="F2696" s="4">
        <v>72.27</v>
      </c>
      <c r="G2696" s="4">
        <v>71</v>
      </c>
      <c r="H2696" s="4">
        <v>71.08</v>
      </c>
      <c r="I2696" s="4">
        <v>70.87</v>
      </c>
      <c r="J2696" s="5">
        <v>3483000</v>
      </c>
    </row>
    <row r="2697" spans="2:10" x14ac:dyDescent="0.35">
      <c r="B2697" s="3">
        <v>45294</v>
      </c>
      <c r="C2697" s="3" t="s">
        <v>6</v>
      </c>
      <c r="D2697" s="4" t="s">
        <v>13</v>
      </c>
      <c r="E2697" s="4">
        <v>72.45</v>
      </c>
      <c r="F2697" s="4">
        <v>72.83</v>
      </c>
      <c r="G2697" s="4">
        <v>71.709999999999994</v>
      </c>
      <c r="H2697" s="4">
        <v>71.87</v>
      </c>
      <c r="I2697" s="4">
        <v>71.650000000000006</v>
      </c>
      <c r="J2697" s="5">
        <v>4962900</v>
      </c>
    </row>
    <row r="2698" spans="2:10" x14ac:dyDescent="0.35">
      <c r="B2698" s="3">
        <v>45293</v>
      </c>
      <c r="C2698" s="3" t="s">
        <v>6</v>
      </c>
      <c r="D2698" s="4" t="s">
        <v>13</v>
      </c>
      <c r="E2698" s="4">
        <v>74.64</v>
      </c>
      <c r="F2698" s="4">
        <v>74.73</v>
      </c>
      <c r="G2698" s="4">
        <v>72.569999999999993</v>
      </c>
      <c r="H2698" s="4">
        <v>73.44</v>
      </c>
      <c r="I2698" s="4">
        <v>73.22</v>
      </c>
      <c r="J2698" s="5">
        <v>4794000</v>
      </c>
    </row>
    <row r="2699" spans="2:10" x14ac:dyDescent="0.35">
      <c r="B2699" s="3">
        <v>45289</v>
      </c>
      <c r="C2699" s="3" t="s">
        <v>6</v>
      </c>
      <c r="D2699" s="4" t="s">
        <v>13</v>
      </c>
      <c r="E2699" s="4">
        <v>76.67</v>
      </c>
      <c r="F2699" s="4">
        <v>76.81</v>
      </c>
      <c r="G2699" s="4">
        <v>75.3</v>
      </c>
      <c r="H2699" s="4">
        <v>76</v>
      </c>
      <c r="I2699" s="4">
        <v>75.77</v>
      </c>
      <c r="J2699" s="5">
        <v>3762200</v>
      </c>
    </row>
    <row r="2700" spans="2:10" x14ac:dyDescent="0.35">
      <c r="B2700" s="3">
        <v>45288</v>
      </c>
      <c r="C2700" s="3" t="s">
        <v>6</v>
      </c>
      <c r="D2700" s="4" t="s">
        <v>13</v>
      </c>
      <c r="E2700" s="4">
        <v>77.22</v>
      </c>
      <c r="F2700" s="4">
        <v>77.290000000000006</v>
      </c>
      <c r="G2700" s="4">
        <v>76.56</v>
      </c>
      <c r="H2700" s="4">
        <v>76.66</v>
      </c>
      <c r="I2700" s="4">
        <v>76.430000000000007</v>
      </c>
      <c r="J2700" s="5">
        <v>1962800</v>
      </c>
    </row>
    <row r="2701" spans="2:10" x14ac:dyDescent="0.35">
      <c r="B2701" s="3">
        <v>45287</v>
      </c>
      <c r="C2701" s="3" t="s">
        <v>6</v>
      </c>
      <c r="D2701" s="4" t="s">
        <v>13</v>
      </c>
      <c r="E2701" s="4">
        <v>76.62</v>
      </c>
      <c r="F2701" s="4">
        <v>76.930000000000007</v>
      </c>
      <c r="G2701" s="4">
        <v>76.3</v>
      </c>
      <c r="H2701" s="4">
        <v>76.8</v>
      </c>
      <c r="I2701" s="4">
        <v>76.569999999999993</v>
      </c>
      <c r="J2701" s="5">
        <v>2370200</v>
      </c>
    </row>
    <row r="2702" spans="2:10" x14ac:dyDescent="0.35">
      <c r="B2702" s="3">
        <v>45286</v>
      </c>
      <c r="C2702" s="3" t="s">
        <v>6</v>
      </c>
      <c r="D2702" s="4" t="s">
        <v>13</v>
      </c>
      <c r="E2702" s="4">
        <v>75.92</v>
      </c>
      <c r="F2702" s="4">
        <v>76.78</v>
      </c>
      <c r="G2702" s="4">
        <v>75.900000000000006</v>
      </c>
      <c r="H2702" s="4">
        <v>76.510000000000005</v>
      </c>
      <c r="I2702" s="4">
        <v>76.28</v>
      </c>
      <c r="J2702" s="5">
        <v>1812800</v>
      </c>
    </row>
    <row r="2703" spans="2:10" x14ac:dyDescent="0.35">
      <c r="B2703" s="3">
        <v>45282</v>
      </c>
      <c r="C2703" s="3" t="s">
        <v>6</v>
      </c>
      <c r="D2703" s="4" t="s">
        <v>13</v>
      </c>
      <c r="E2703" s="4">
        <v>75.84</v>
      </c>
      <c r="F2703" s="4">
        <v>76.209999999999994</v>
      </c>
      <c r="G2703" s="4">
        <v>74.92</v>
      </c>
      <c r="H2703" s="4">
        <v>75.63</v>
      </c>
      <c r="I2703" s="4">
        <v>75.400000000000006</v>
      </c>
      <c r="J2703" s="5">
        <v>3523600</v>
      </c>
    </row>
    <row r="2704" spans="2:10" x14ac:dyDescent="0.35">
      <c r="B2704" s="3">
        <v>45281</v>
      </c>
      <c r="C2704" s="3" t="s">
        <v>6</v>
      </c>
      <c r="D2704" s="4" t="s">
        <v>13</v>
      </c>
      <c r="E2704" s="4">
        <v>75.150000000000006</v>
      </c>
      <c r="F2704" s="4">
        <v>75.53</v>
      </c>
      <c r="G2704" s="4">
        <v>74.2</v>
      </c>
      <c r="H2704" s="4">
        <v>75.42</v>
      </c>
      <c r="I2704" s="4">
        <v>75.19</v>
      </c>
      <c r="J2704" s="5">
        <v>3212300</v>
      </c>
    </row>
    <row r="2705" spans="2:10" x14ac:dyDescent="0.35">
      <c r="B2705" s="3">
        <v>45280</v>
      </c>
      <c r="C2705" s="3" t="s">
        <v>6</v>
      </c>
      <c r="D2705" s="4" t="s">
        <v>13</v>
      </c>
      <c r="E2705" s="4">
        <v>75.72</v>
      </c>
      <c r="F2705" s="4">
        <v>76.48</v>
      </c>
      <c r="G2705" s="4">
        <v>73.680000000000007</v>
      </c>
      <c r="H2705" s="4">
        <v>73.709999999999994</v>
      </c>
      <c r="I2705" s="4">
        <v>73.489999999999995</v>
      </c>
      <c r="J2705" s="5">
        <v>4083800</v>
      </c>
    </row>
    <row r="2706" spans="2:10" x14ac:dyDescent="0.35">
      <c r="B2706" s="3">
        <v>45279</v>
      </c>
      <c r="C2706" s="3" t="s">
        <v>6</v>
      </c>
      <c r="D2706" s="4" t="s">
        <v>13</v>
      </c>
      <c r="E2706" s="4">
        <v>75.48</v>
      </c>
      <c r="F2706" s="4">
        <v>76.14</v>
      </c>
      <c r="G2706" s="4">
        <v>75.430000000000007</v>
      </c>
      <c r="H2706" s="4">
        <v>76.08</v>
      </c>
      <c r="I2706" s="4">
        <v>75.77</v>
      </c>
      <c r="J2706" s="5">
        <v>2982600</v>
      </c>
    </row>
    <row r="2707" spans="2:10" x14ac:dyDescent="0.35">
      <c r="B2707" s="3">
        <v>45278</v>
      </c>
      <c r="C2707" s="3" t="s">
        <v>6</v>
      </c>
      <c r="D2707" s="4" t="s">
        <v>13</v>
      </c>
      <c r="E2707" s="4">
        <v>74.55</v>
      </c>
      <c r="F2707" s="4">
        <v>75.67</v>
      </c>
      <c r="G2707" s="4">
        <v>74.45</v>
      </c>
      <c r="H2707" s="4">
        <v>75.34</v>
      </c>
      <c r="I2707" s="4">
        <v>75.040000000000006</v>
      </c>
      <c r="J2707" s="5">
        <v>3453400</v>
      </c>
    </row>
    <row r="2708" spans="2:10" x14ac:dyDescent="0.35">
      <c r="B2708" s="3">
        <v>45275</v>
      </c>
      <c r="C2708" s="3" t="s">
        <v>6</v>
      </c>
      <c r="D2708" s="4" t="s">
        <v>13</v>
      </c>
      <c r="E2708" s="4">
        <v>74.010000000000005</v>
      </c>
      <c r="F2708" s="4">
        <v>74.849999999999994</v>
      </c>
      <c r="G2708" s="4">
        <v>73.77</v>
      </c>
      <c r="H2708" s="4">
        <v>74.260000000000005</v>
      </c>
      <c r="I2708" s="4">
        <v>73.959999999999994</v>
      </c>
      <c r="J2708" s="5">
        <v>4360300</v>
      </c>
    </row>
    <row r="2709" spans="2:10" x14ac:dyDescent="0.35">
      <c r="B2709" s="3">
        <v>45274</v>
      </c>
      <c r="C2709" s="3" t="s">
        <v>6</v>
      </c>
      <c r="D2709" s="4" t="s">
        <v>13</v>
      </c>
      <c r="E2709" s="4">
        <v>74.3</v>
      </c>
      <c r="F2709" s="4">
        <v>74.78</v>
      </c>
      <c r="G2709" s="4">
        <v>72.599999999999994</v>
      </c>
      <c r="H2709" s="4">
        <v>73.72</v>
      </c>
      <c r="I2709" s="4">
        <v>73.42</v>
      </c>
      <c r="J2709" s="5">
        <v>4359300</v>
      </c>
    </row>
    <row r="2710" spans="2:10" x14ac:dyDescent="0.35">
      <c r="B2710" s="3">
        <v>45273</v>
      </c>
      <c r="C2710" s="3" t="s">
        <v>6</v>
      </c>
      <c r="D2710" s="4" t="s">
        <v>13</v>
      </c>
      <c r="E2710" s="4">
        <v>72.39</v>
      </c>
      <c r="F2710" s="4">
        <v>74.099999999999994</v>
      </c>
      <c r="G2710" s="4">
        <v>72.12</v>
      </c>
      <c r="H2710" s="4">
        <v>73.88</v>
      </c>
      <c r="I2710" s="4">
        <v>73.58</v>
      </c>
      <c r="J2710" s="5">
        <v>3964400</v>
      </c>
    </row>
    <row r="2711" spans="2:10" x14ac:dyDescent="0.35">
      <c r="B2711" s="3">
        <v>45272</v>
      </c>
      <c r="C2711" s="3" t="s">
        <v>6</v>
      </c>
      <c r="D2711" s="4" t="s">
        <v>13</v>
      </c>
      <c r="E2711" s="4">
        <v>70.95</v>
      </c>
      <c r="F2711" s="4">
        <v>72.099999999999994</v>
      </c>
      <c r="G2711" s="4">
        <v>70.540000000000006</v>
      </c>
      <c r="H2711" s="4">
        <v>72.08</v>
      </c>
      <c r="I2711" s="4">
        <v>71.790000000000006</v>
      </c>
      <c r="J2711" s="5">
        <v>2718000</v>
      </c>
    </row>
    <row r="2712" spans="2:10" x14ac:dyDescent="0.35">
      <c r="B2712" s="3">
        <v>45271</v>
      </c>
      <c r="C2712" s="3" t="s">
        <v>6</v>
      </c>
      <c r="D2712" s="4" t="s">
        <v>13</v>
      </c>
      <c r="E2712" s="4">
        <v>69.59</v>
      </c>
      <c r="F2712" s="4">
        <v>71.040000000000006</v>
      </c>
      <c r="G2712" s="4">
        <v>69.540000000000006</v>
      </c>
      <c r="H2712" s="4">
        <v>70.95</v>
      </c>
      <c r="I2712" s="4">
        <v>70.66</v>
      </c>
      <c r="J2712" s="5">
        <v>2763800</v>
      </c>
    </row>
    <row r="2713" spans="2:10" x14ac:dyDescent="0.35">
      <c r="B2713" s="3">
        <v>45268</v>
      </c>
      <c r="C2713" s="3" t="s">
        <v>6</v>
      </c>
      <c r="D2713" s="4" t="s">
        <v>13</v>
      </c>
      <c r="E2713" s="4">
        <v>68.510000000000005</v>
      </c>
      <c r="F2713" s="4">
        <v>69.930000000000007</v>
      </c>
      <c r="G2713" s="4">
        <v>68.47</v>
      </c>
      <c r="H2713" s="4">
        <v>69.75</v>
      </c>
      <c r="I2713" s="4">
        <v>69.47</v>
      </c>
      <c r="J2713" s="5">
        <v>3997900</v>
      </c>
    </row>
    <row r="2714" spans="2:10" x14ac:dyDescent="0.35">
      <c r="B2714" s="3">
        <v>45267</v>
      </c>
      <c r="C2714" s="3" t="s">
        <v>6</v>
      </c>
      <c r="D2714" s="4" t="s">
        <v>13</v>
      </c>
      <c r="E2714" s="4">
        <v>68.33</v>
      </c>
      <c r="F2714" s="4">
        <v>69.45</v>
      </c>
      <c r="G2714" s="4">
        <v>67.95</v>
      </c>
      <c r="H2714" s="4">
        <v>69.209999999999994</v>
      </c>
      <c r="I2714" s="4">
        <v>68.930000000000007</v>
      </c>
      <c r="J2714" s="5">
        <v>2919400</v>
      </c>
    </row>
    <row r="2715" spans="2:10" x14ac:dyDescent="0.35">
      <c r="B2715" s="3">
        <v>45266</v>
      </c>
      <c r="C2715" s="3" t="s">
        <v>6</v>
      </c>
      <c r="D2715" s="4" t="s">
        <v>13</v>
      </c>
      <c r="E2715" s="4">
        <v>69.16</v>
      </c>
      <c r="F2715" s="4">
        <v>69.2</v>
      </c>
      <c r="G2715" s="4">
        <v>67.19</v>
      </c>
      <c r="H2715" s="4">
        <v>67.319999999999993</v>
      </c>
      <c r="I2715" s="4">
        <v>67.05</v>
      </c>
      <c r="J2715" s="5">
        <v>2999300</v>
      </c>
    </row>
    <row r="2716" spans="2:10" x14ac:dyDescent="0.35">
      <c r="B2716" s="3">
        <v>45265</v>
      </c>
      <c r="C2716" s="3" t="s">
        <v>6</v>
      </c>
      <c r="D2716" s="4" t="s">
        <v>13</v>
      </c>
      <c r="E2716" s="4">
        <v>67.099999999999994</v>
      </c>
      <c r="F2716" s="4">
        <v>68.540000000000006</v>
      </c>
      <c r="G2716" s="4">
        <v>67.040000000000006</v>
      </c>
      <c r="H2716" s="4">
        <v>68.11</v>
      </c>
      <c r="I2716" s="4">
        <v>67.83</v>
      </c>
      <c r="J2716" s="5">
        <v>3651000</v>
      </c>
    </row>
    <row r="2717" spans="2:10" x14ac:dyDescent="0.35">
      <c r="B2717" s="3">
        <v>45264</v>
      </c>
      <c r="C2717" s="3" t="s">
        <v>6</v>
      </c>
      <c r="D2717" s="4" t="s">
        <v>13</v>
      </c>
      <c r="E2717" s="4">
        <v>67.69</v>
      </c>
      <c r="F2717" s="4">
        <v>67.88</v>
      </c>
      <c r="G2717" s="4">
        <v>66.489999999999995</v>
      </c>
      <c r="H2717" s="4">
        <v>67.78</v>
      </c>
      <c r="I2717" s="4">
        <v>67.510000000000005</v>
      </c>
      <c r="J2717" s="5">
        <v>4261700</v>
      </c>
    </row>
    <row r="2718" spans="2:10" x14ac:dyDescent="0.35">
      <c r="B2718" s="3">
        <v>45261</v>
      </c>
      <c r="C2718" s="3" t="s">
        <v>6</v>
      </c>
      <c r="D2718" s="4" t="s">
        <v>13</v>
      </c>
      <c r="E2718" s="4">
        <v>68.3</v>
      </c>
      <c r="F2718" s="4">
        <v>69.3</v>
      </c>
      <c r="G2718" s="4">
        <v>67.73</v>
      </c>
      <c r="H2718" s="4">
        <v>69.11</v>
      </c>
      <c r="I2718" s="4">
        <v>68.83</v>
      </c>
      <c r="J2718" s="5">
        <v>3561800</v>
      </c>
    </row>
    <row r="2719" spans="2:10" x14ac:dyDescent="0.35">
      <c r="B2719" s="3">
        <v>45260</v>
      </c>
      <c r="C2719" s="3" t="s">
        <v>6</v>
      </c>
      <c r="D2719" s="4" t="s">
        <v>13</v>
      </c>
      <c r="E2719" s="4">
        <v>69.16</v>
      </c>
      <c r="F2719" s="4">
        <v>69.3</v>
      </c>
      <c r="G2719" s="4">
        <v>67.64</v>
      </c>
      <c r="H2719" s="4">
        <v>68.709999999999994</v>
      </c>
      <c r="I2719" s="4">
        <v>68.430000000000007</v>
      </c>
      <c r="J2719" s="5">
        <v>3933400</v>
      </c>
    </row>
    <row r="2720" spans="2:10" x14ac:dyDescent="0.35">
      <c r="B2720" s="3">
        <v>45259</v>
      </c>
      <c r="C2720" s="3" t="s">
        <v>6</v>
      </c>
      <c r="D2720" s="4" t="s">
        <v>13</v>
      </c>
      <c r="E2720" s="4">
        <v>70.12</v>
      </c>
      <c r="F2720" s="4">
        <v>70.63</v>
      </c>
      <c r="G2720" s="4">
        <v>68.98</v>
      </c>
      <c r="H2720" s="4">
        <v>69.08</v>
      </c>
      <c r="I2720" s="4">
        <v>68.8</v>
      </c>
      <c r="J2720" s="5">
        <v>4970100</v>
      </c>
    </row>
    <row r="2721" spans="2:10" x14ac:dyDescent="0.35">
      <c r="B2721" s="3">
        <v>45258</v>
      </c>
      <c r="C2721" s="3" t="s">
        <v>6</v>
      </c>
      <c r="D2721" s="4" t="s">
        <v>13</v>
      </c>
      <c r="E2721" s="4">
        <v>68.63</v>
      </c>
      <c r="F2721" s="4">
        <v>69.45</v>
      </c>
      <c r="G2721" s="4">
        <v>68.48</v>
      </c>
      <c r="H2721" s="4">
        <v>69.239999999999995</v>
      </c>
      <c r="I2721" s="4">
        <v>68.959999999999994</v>
      </c>
      <c r="J2721" s="5">
        <v>3467300</v>
      </c>
    </row>
    <row r="2722" spans="2:10" x14ac:dyDescent="0.35">
      <c r="B2722" s="3">
        <v>45257</v>
      </c>
      <c r="C2722" s="3" t="s">
        <v>6</v>
      </c>
      <c r="D2722" s="4" t="s">
        <v>13</v>
      </c>
      <c r="E2722" s="4">
        <v>68.84</v>
      </c>
      <c r="F2722" s="4">
        <v>69.599999999999994</v>
      </c>
      <c r="G2722" s="4">
        <v>68.59</v>
      </c>
      <c r="H2722" s="4">
        <v>68.900000000000006</v>
      </c>
      <c r="I2722" s="4">
        <v>68.62</v>
      </c>
      <c r="J2722" s="5">
        <v>2224100</v>
      </c>
    </row>
    <row r="2723" spans="2:10" x14ac:dyDescent="0.35">
      <c r="B2723" s="3">
        <v>45254</v>
      </c>
      <c r="C2723" s="3" t="s">
        <v>6</v>
      </c>
      <c r="D2723" s="4" t="s">
        <v>13</v>
      </c>
      <c r="E2723" s="4">
        <v>69.06</v>
      </c>
      <c r="F2723" s="4">
        <v>69.290000000000006</v>
      </c>
      <c r="G2723" s="4">
        <v>68.67</v>
      </c>
      <c r="H2723" s="4">
        <v>69.02</v>
      </c>
      <c r="I2723" s="4">
        <v>68.739999999999995</v>
      </c>
      <c r="J2723" s="5">
        <v>1297500</v>
      </c>
    </row>
    <row r="2724" spans="2:10" x14ac:dyDescent="0.35">
      <c r="B2724" s="3">
        <v>45252</v>
      </c>
      <c r="C2724" s="3" t="s">
        <v>6</v>
      </c>
      <c r="D2724" s="4" t="s">
        <v>13</v>
      </c>
      <c r="E2724" s="4">
        <v>69.42</v>
      </c>
      <c r="F2724" s="4">
        <v>70.3</v>
      </c>
      <c r="G2724" s="4">
        <v>68.88</v>
      </c>
      <c r="H2724" s="4">
        <v>69.260000000000005</v>
      </c>
      <c r="I2724" s="4">
        <v>68.98</v>
      </c>
      <c r="J2724" s="5">
        <v>5568100</v>
      </c>
    </row>
    <row r="2725" spans="2:10" x14ac:dyDescent="0.35">
      <c r="B2725" s="3">
        <v>45251</v>
      </c>
      <c r="C2725" s="3" t="s">
        <v>6</v>
      </c>
      <c r="D2725" s="4" t="s">
        <v>13</v>
      </c>
      <c r="E2725" s="4">
        <v>68.91</v>
      </c>
      <c r="F2725" s="4">
        <v>68.98</v>
      </c>
      <c r="G2725" s="4">
        <v>68.08</v>
      </c>
      <c r="H2725" s="4">
        <v>68.67</v>
      </c>
      <c r="I2725" s="4">
        <v>68.39</v>
      </c>
      <c r="J2725" s="5">
        <v>4416400</v>
      </c>
    </row>
    <row r="2726" spans="2:10" x14ac:dyDescent="0.35">
      <c r="B2726" s="3">
        <v>45250</v>
      </c>
      <c r="C2726" s="3" t="s">
        <v>6</v>
      </c>
      <c r="D2726" s="4" t="s">
        <v>13</v>
      </c>
      <c r="E2726" s="4">
        <v>67.91</v>
      </c>
      <c r="F2726" s="4">
        <v>69.78</v>
      </c>
      <c r="G2726" s="4">
        <v>67.89</v>
      </c>
      <c r="H2726" s="4">
        <v>69.56</v>
      </c>
      <c r="I2726" s="4">
        <v>69.28</v>
      </c>
      <c r="J2726" s="5">
        <v>5687500</v>
      </c>
    </row>
    <row r="2727" spans="2:10" x14ac:dyDescent="0.35">
      <c r="B2727" s="3">
        <v>45247</v>
      </c>
      <c r="C2727" s="3" t="s">
        <v>6</v>
      </c>
      <c r="D2727" s="4" t="s">
        <v>13</v>
      </c>
      <c r="E2727" s="4">
        <v>67.61</v>
      </c>
      <c r="F2727" s="4">
        <v>68.27</v>
      </c>
      <c r="G2727" s="4">
        <v>67.290000000000006</v>
      </c>
      <c r="H2727" s="4">
        <v>67.900000000000006</v>
      </c>
      <c r="I2727" s="4">
        <v>67.63</v>
      </c>
      <c r="J2727" s="5">
        <v>2868200</v>
      </c>
    </row>
    <row r="2728" spans="2:10" x14ac:dyDescent="0.35">
      <c r="B2728" s="3">
        <v>45246</v>
      </c>
      <c r="C2728" s="3" t="s">
        <v>6</v>
      </c>
      <c r="D2728" s="4" t="s">
        <v>13</v>
      </c>
      <c r="E2728" s="4">
        <v>67.5</v>
      </c>
      <c r="F2728" s="4">
        <v>67.97</v>
      </c>
      <c r="G2728" s="4">
        <v>67.05</v>
      </c>
      <c r="H2728" s="4">
        <v>67.91</v>
      </c>
      <c r="I2728" s="4">
        <v>67.64</v>
      </c>
      <c r="J2728" s="5">
        <v>4449900</v>
      </c>
    </row>
    <row r="2729" spans="2:10" x14ac:dyDescent="0.35">
      <c r="B2729" s="3">
        <v>45245</v>
      </c>
      <c r="C2729" s="3" t="s">
        <v>6</v>
      </c>
      <c r="D2729" s="4" t="s">
        <v>13</v>
      </c>
      <c r="E2729" s="4">
        <v>68.34</v>
      </c>
      <c r="F2729" s="4">
        <v>68.55</v>
      </c>
      <c r="G2729" s="4">
        <v>67.33</v>
      </c>
      <c r="H2729" s="4">
        <v>67.790000000000006</v>
      </c>
      <c r="I2729" s="4">
        <v>67.52</v>
      </c>
      <c r="J2729" s="5">
        <v>4420100</v>
      </c>
    </row>
    <row r="2730" spans="2:10" x14ac:dyDescent="0.35">
      <c r="B2730" s="3">
        <v>45244</v>
      </c>
      <c r="C2730" s="3" t="s">
        <v>6</v>
      </c>
      <c r="D2730" s="4" t="s">
        <v>13</v>
      </c>
      <c r="E2730" s="4">
        <v>67.150000000000006</v>
      </c>
      <c r="F2730" s="4">
        <v>68.040000000000006</v>
      </c>
      <c r="G2730" s="4">
        <v>66.98</v>
      </c>
      <c r="H2730" s="4">
        <v>67.7</v>
      </c>
      <c r="I2730" s="4">
        <v>67.430000000000007</v>
      </c>
      <c r="J2730" s="5">
        <v>5790800</v>
      </c>
    </row>
    <row r="2731" spans="2:10" x14ac:dyDescent="0.35">
      <c r="B2731" s="3">
        <v>45243</v>
      </c>
      <c r="C2731" s="3" t="s">
        <v>6</v>
      </c>
      <c r="D2731" s="4" t="s">
        <v>13</v>
      </c>
      <c r="E2731" s="4">
        <v>64.790000000000006</v>
      </c>
      <c r="F2731" s="4">
        <v>65.290000000000006</v>
      </c>
      <c r="G2731" s="4">
        <v>64.260000000000005</v>
      </c>
      <c r="H2731" s="4">
        <v>64.930000000000007</v>
      </c>
      <c r="I2731" s="4">
        <v>64.67</v>
      </c>
      <c r="J2731" s="5">
        <v>3949800</v>
      </c>
    </row>
    <row r="2732" spans="2:10" x14ac:dyDescent="0.35">
      <c r="B2732" s="3">
        <v>45240</v>
      </c>
      <c r="C2732" s="3" t="s">
        <v>6</v>
      </c>
      <c r="D2732" s="4" t="s">
        <v>13</v>
      </c>
      <c r="E2732" s="4">
        <v>63.12</v>
      </c>
      <c r="F2732" s="4">
        <v>65.400000000000006</v>
      </c>
      <c r="G2732" s="4">
        <v>62.96</v>
      </c>
      <c r="H2732" s="4">
        <v>65.319999999999993</v>
      </c>
      <c r="I2732" s="4">
        <v>65.06</v>
      </c>
      <c r="J2732" s="5">
        <v>7814200</v>
      </c>
    </row>
    <row r="2733" spans="2:10" x14ac:dyDescent="0.35">
      <c r="B2733" s="3">
        <v>45239</v>
      </c>
      <c r="C2733" s="3" t="s">
        <v>6</v>
      </c>
      <c r="D2733" s="4" t="s">
        <v>13</v>
      </c>
      <c r="E2733" s="4">
        <v>63.78</v>
      </c>
      <c r="F2733" s="4">
        <v>64.17</v>
      </c>
      <c r="G2733" s="4">
        <v>62.38</v>
      </c>
      <c r="H2733" s="4">
        <v>62.58</v>
      </c>
      <c r="I2733" s="4">
        <v>62.33</v>
      </c>
      <c r="J2733" s="5">
        <v>4782300</v>
      </c>
    </row>
    <row r="2734" spans="2:10" x14ac:dyDescent="0.35">
      <c r="B2734" s="3">
        <v>45238</v>
      </c>
      <c r="C2734" s="3" t="s">
        <v>6</v>
      </c>
      <c r="D2734" s="4" t="s">
        <v>13</v>
      </c>
      <c r="E2734" s="4">
        <v>63.64</v>
      </c>
      <c r="F2734" s="4">
        <v>63.84</v>
      </c>
      <c r="G2734" s="4">
        <v>62.78</v>
      </c>
      <c r="H2734" s="4">
        <v>63.59</v>
      </c>
      <c r="I2734" s="4">
        <v>63.33</v>
      </c>
      <c r="J2734" s="5">
        <v>3018700</v>
      </c>
    </row>
    <row r="2735" spans="2:10" x14ac:dyDescent="0.35">
      <c r="B2735" s="3">
        <v>45237</v>
      </c>
      <c r="C2735" s="3" t="s">
        <v>6</v>
      </c>
      <c r="D2735" s="4" t="s">
        <v>13</v>
      </c>
      <c r="E2735" s="4">
        <v>62.67</v>
      </c>
      <c r="F2735" s="4">
        <v>63.79</v>
      </c>
      <c r="G2735" s="4">
        <v>62.26</v>
      </c>
      <c r="H2735" s="4">
        <v>63.49</v>
      </c>
      <c r="I2735" s="4">
        <v>63.23</v>
      </c>
      <c r="J2735" s="5">
        <v>3532800</v>
      </c>
    </row>
    <row r="2736" spans="2:10" x14ac:dyDescent="0.35">
      <c r="B2736" s="3">
        <v>45236</v>
      </c>
      <c r="C2736" s="3" t="s">
        <v>6</v>
      </c>
      <c r="D2736" s="4" t="s">
        <v>13</v>
      </c>
      <c r="E2736" s="4">
        <v>62.1</v>
      </c>
      <c r="F2736" s="4">
        <v>62.51</v>
      </c>
      <c r="G2736" s="4">
        <v>61.56</v>
      </c>
      <c r="H2736" s="4">
        <v>62.33</v>
      </c>
      <c r="I2736" s="4">
        <v>62.08</v>
      </c>
      <c r="J2736" s="5">
        <v>3657900</v>
      </c>
    </row>
    <row r="2737" spans="2:10" x14ac:dyDescent="0.35">
      <c r="B2737" s="3">
        <v>45233</v>
      </c>
      <c r="C2737" s="3" t="s">
        <v>6</v>
      </c>
      <c r="D2737" s="4" t="s">
        <v>13</v>
      </c>
      <c r="E2737" s="4">
        <v>60.85</v>
      </c>
      <c r="F2737" s="4">
        <v>62.27</v>
      </c>
      <c r="G2737" s="4">
        <v>60.78</v>
      </c>
      <c r="H2737" s="4">
        <v>61.85</v>
      </c>
      <c r="I2737" s="4">
        <v>61.6</v>
      </c>
      <c r="J2737" s="5">
        <v>4335400</v>
      </c>
    </row>
    <row r="2738" spans="2:10" x14ac:dyDescent="0.35">
      <c r="B2738" s="3">
        <v>45232</v>
      </c>
      <c r="C2738" s="3" t="s">
        <v>6</v>
      </c>
      <c r="D2738" s="4" t="s">
        <v>13</v>
      </c>
      <c r="E2738" s="4">
        <v>59.8</v>
      </c>
      <c r="F2738" s="4">
        <v>60.5</v>
      </c>
      <c r="G2738" s="4">
        <v>59.4</v>
      </c>
      <c r="H2738" s="4">
        <v>60.45</v>
      </c>
      <c r="I2738" s="4">
        <v>60.21</v>
      </c>
      <c r="J2738" s="5">
        <v>6811100</v>
      </c>
    </row>
    <row r="2739" spans="2:10" x14ac:dyDescent="0.35">
      <c r="B2739" s="3">
        <v>45231</v>
      </c>
      <c r="C2739" s="3" t="s">
        <v>6</v>
      </c>
      <c r="D2739" s="4" t="s">
        <v>13</v>
      </c>
      <c r="E2739" s="4">
        <v>56.66</v>
      </c>
      <c r="F2739" s="4">
        <v>58.53</v>
      </c>
      <c r="G2739" s="4">
        <v>56.64</v>
      </c>
      <c r="H2739" s="4">
        <v>58.38</v>
      </c>
      <c r="I2739" s="4">
        <v>58.14</v>
      </c>
      <c r="J2739" s="5">
        <v>6762500</v>
      </c>
    </row>
    <row r="2740" spans="2:10" x14ac:dyDescent="0.35">
      <c r="B2740" s="3">
        <v>45230</v>
      </c>
      <c r="C2740" s="3" t="s">
        <v>6</v>
      </c>
      <c r="D2740" s="4" t="s">
        <v>13</v>
      </c>
      <c r="E2740" s="4">
        <v>55.88</v>
      </c>
      <c r="F2740" s="4">
        <v>56.52</v>
      </c>
      <c r="G2740" s="4">
        <v>55.04</v>
      </c>
      <c r="H2740" s="4">
        <v>56.42</v>
      </c>
      <c r="I2740" s="4">
        <v>56.19</v>
      </c>
      <c r="J2740" s="5">
        <v>4007300</v>
      </c>
    </row>
    <row r="2741" spans="2:10" x14ac:dyDescent="0.35">
      <c r="B2741" s="3">
        <v>45229</v>
      </c>
      <c r="C2741" s="3" t="s">
        <v>6</v>
      </c>
      <c r="D2741" s="4" t="s">
        <v>13</v>
      </c>
      <c r="E2741" s="4">
        <v>55.43</v>
      </c>
      <c r="F2741" s="4">
        <v>56.29</v>
      </c>
      <c r="G2741" s="4">
        <v>55</v>
      </c>
      <c r="H2741" s="4">
        <v>55.85</v>
      </c>
      <c r="I2741" s="4">
        <v>55.62</v>
      </c>
      <c r="J2741" s="5">
        <v>7561300</v>
      </c>
    </row>
    <row r="2742" spans="2:10" x14ac:dyDescent="0.35">
      <c r="B2742" s="3">
        <v>45226</v>
      </c>
      <c r="C2742" s="3" t="s">
        <v>6</v>
      </c>
      <c r="D2742" s="4" t="s">
        <v>13</v>
      </c>
      <c r="E2742" s="4">
        <v>54.99</v>
      </c>
      <c r="F2742" s="4">
        <v>55.75</v>
      </c>
      <c r="G2742" s="4">
        <v>54.26</v>
      </c>
      <c r="H2742" s="4">
        <v>54.67</v>
      </c>
      <c r="I2742" s="4">
        <v>54.45</v>
      </c>
      <c r="J2742" s="5">
        <v>7479000</v>
      </c>
    </row>
    <row r="2743" spans="2:10" x14ac:dyDescent="0.35">
      <c r="B2743" s="3">
        <v>45225</v>
      </c>
      <c r="C2743" s="3" t="s">
        <v>6</v>
      </c>
      <c r="D2743" s="4" t="s">
        <v>13</v>
      </c>
      <c r="E2743" s="4">
        <v>55.9</v>
      </c>
      <c r="F2743" s="4">
        <v>56.21</v>
      </c>
      <c r="G2743" s="4">
        <v>53.72</v>
      </c>
      <c r="H2743" s="4">
        <v>54.15</v>
      </c>
      <c r="I2743" s="4">
        <v>53.93</v>
      </c>
      <c r="J2743" s="5">
        <v>8540200</v>
      </c>
    </row>
    <row r="2744" spans="2:10" x14ac:dyDescent="0.35">
      <c r="B2744" s="3">
        <v>45224</v>
      </c>
      <c r="C2744" s="3" t="s">
        <v>6</v>
      </c>
      <c r="D2744" s="4" t="s">
        <v>13</v>
      </c>
      <c r="E2744" s="4">
        <v>58.38</v>
      </c>
      <c r="F2744" s="4">
        <v>58.47</v>
      </c>
      <c r="G2744" s="4">
        <v>56.13</v>
      </c>
      <c r="H2744" s="4">
        <v>56.32</v>
      </c>
      <c r="I2744" s="4">
        <v>56.09</v>
      </c>
      <c r="J2744" s="5">
        <v>6361700</v>
      </c>
    </row>
    <row r="2745" spans="2:10" x14ac:dyDescent="0.35">
      <c r="B2745" s="3">
        <v>45223</v>
      </c>
      <c r="C2745" s="3" t="s">
        <v>6</v>
      </c>
      <c r="D2745" s="4" t="s">
        <v>13</v>
      </c>
      <c r="E2745" s="4">
        <v>58.71</v>
      </c>
      <c r="F2745" s="4">
        <v>59.48</v>
      </c>
      <c r="G2745" s="4">
        <v>58.15</v>
      </c>
      <c r="H2745" s="4">
        <v>59.26</v>
      </c>
      <c r="I2745" s="4">
        <v>59.02</v>
      </c>
      <c r="J2745" s="5">
        <v>4431700</v>
      </c>
    </row>
    <row r="2746" spans="2:10" x14ac:dyDescent="0.35">
      <c r="B2746" s="3">
        <v>45222</v>
      </c>
      <c r="C2746" s="3" t="s">
        <v>6</v>
      </c>
      <c r="D2746" s="4" t="s">
        <v>13</v>
      </c>
      <c r="E2746" s="4">
        <v>57.3</v>
      </c>
      <c r="F2746" s="4">
        <v>59.29</v>
      </c>
      <c r="G2746" s="4">
        <v>56.63</v>
      </c>
      <c r="H2746" s="4">
        <v>58.1</v>
      </c>
      <c r="I2746" s="4">
        <v>57.87</v>
      </c>
      <c r="J2746" s="5">
        <v>18384700</v>
      </c>
    </row>
    <row r="2747" spans="2:10" x14ac:dyDescent="0.35">
      <c r="B2747" s="3">
        <v>45219</v>
      </c>
      <c r="C2747" s="3" t="s">
        <v>6</v>
      </c>
      <c r="D2747" s="4" t="s">
        <v>13</v>
      </c>
      <c r="E2747" s="4">
        <v>59.4</v>
      </c>
      <c r="F2747" s="4">
        <v>59.57</v>
      </c>
      <c r="G2747" s="4">
        <v>57.71</v>
      </c>
      <c r="H2747" s="4">
        <v>57.79</v>
      </c>
      <c r="I2747" s="4">
        <v>57.56</v>
      </c>
      <c r="J2747" s="5">
        <v>5840600</v>
      </c>
    </row>
    <row r="2748" spans="2:10" x14ac:dyDescent="0.35">
      <c r="B2748" s="3">
        <v>45218</v>
      </c>
      <c r="C2748" s="3" t="s">
        <v>6</v>
      </c>
      <c r="D2748" s="4" t="s">
        <v>13</v>
      </c>
      <c r="E2748" s="4">
        <v>61.17</v>
      </c>
      <c r="F2748" s="4">
        <v>61.58</v>
      </c>
      <c r="G2748" s="4">
        <v>59.28</v>
      </c>
      <c r="H2748" s="4">
        <v>59.56</v>
      </c>
      <c r="I2748" s="4">
        <v>59.32</v>
      </c>
      <c r="J2748" s="5">
        <v>8232300</v>
      </c>
    </row>
    <row r="2749" spans="2:10" x14ac:dyDescent="0.35">
      <c r="B2749" s="3">
        <v>45217</v>
      </c>
      <c r="C2749" s="3" t="s">
        <v>6</v>
      </c>
      <c r="D2749" s="4" t="s">
        <v>13</v>
      </c>
      <c r="E2749" s="4">
        <v>61.51</v>
      </c>
      <c r="F2749" s="4">
        <v>62.27</v>
      </c>
      <c r="G2749" s="4">
        <v>60.28</v>
      </c>
      <c r="H2749" s="4">
        <v>60.65</v>
      </c>
      <c r="I2749" s="4">
        <v>60.4</v>
      </c>
      <c r="J2749" s="5">
        <v>4914100</v>
      </c>
    </row>
    <row r="2750" spans="2:10" x14ac:dyDescent="0.35">
      <c r="B2750" s="3">
        <v>45216</v>
      </c>
      <c r="C2750" s="3" t="s">
        <v>6</v>
      </c>
      <c r="D2750" s="4" t="s">
        <v>13</v>
      </c>
      <c r="E2750" s="4">
        <v>61.55</v>
      </c>
      <c r="F2750" s="4">
        <v>62.96</v>
      </c>
      <c r="G2750" s="4">
        <v>60.83</v>
      </c>
      <c r="H2750" s="4">
        <v>62.41</v>
      </c>
      <c r="I2750" s="4">
        <v>62.16</v>
      </c>
      <c r="J2750" s="5">
        <v>4059100</v>
      </c>
    </row>
    <row r="2751" spans="2:10" x14ac:dyDescent="0.35">
      <c r="B2751" s="3">
        <v>45215</v>
      </c>
      <c r="C2751" s="3" t="s">
        <v>6</v>
      </c>
      <c r="D2751" s="4" t="s">
        <v>13</v>
      </c>
      <c r="E2751" s="4">
        <v>61.88</v>
      </c>
      <c r="F2751" s="4">
        <v>63.16</v>
      </c>
      <c r="G2751" s="4">
        <v>61.83</v>
      </c>
      <c r="H2751" s="4">
        <v>62.84</v>
      </c>
      <c r="I2751" s="4">
        <v>62.59</v>
      </c>
      <c r="J2751" s="5">
        <v>3096700</v>
      </c>
    </row>
    <row r="2752" spans="2:10" x14ac:dyDescent="0.35">
      <c r="B2752" s="3">
        <v>45212</v>
      </c>
      <c r="C2752" s="3" t="s">
        <v>6</v>
      </c>
      <c r="D2752" s="4" t="s">
        <v>13</v>
      </c>
      <c r="E2752" s="4">
        <v>63.23</v>
      </c>
      <c r="F2752" s="4">
        <v>63.43</v>
      </c>
      <c r="G2752" s="4">
        <v>60.94</v>
      </c>
      <c r="H2752" s="4">
        <v>61.43</v>
      </c>
      <c r="I2752" s="4">
        <v>61.18</v>
      </c>
      <c r="J2752" s="5">
        <v>4853000</v>
      </c>
    </row>
    <row r="2753" spans="2:10" x14ac:dyDescent="0.35">
      <c r="B2753" s="3">
        <v>45211</v>
      </c>
      <c r="C2753" s="3" t="s">
        <v>6</v>
      </c>
      <c r="D2753" s="4" t="s">
        <v>13</v>
      </c>
      <c r="E2753" s="4">
        <v>63.66</v>
      </c>
      <c r="F2753" s="4">
        <v>64.260000000000005</v>
      </c>
      <c r="G2753" s="4">
        <v>62.19</v>
      </c>
      <c r="H2753" s="4">
        <v>62.99</v>
      </c>
      <c r="I2753" s="4">
        <v>62.74</v>
      </c>
      <c r="J2753" s="5">
        <v>5159500</v>
      </c>
    </row>
    <row r="2754" spans="2:10" x14ac:dyDescent="0.35">
      <c r="B2754" s="3">
        <v>45210</v>
      </c>
      <c r="C2754" s="3" t="s">
        <v>6</v>
      </c>
      <c r="D2754" s="4" t="s">
        <v>13</v>
      </c>
      <c r="E2754" s="4">
        <v>63.06</v>
      </c>
      <c r="F2754" s="4">
        <v>63.57</v>
      </c>
      <c r="G2754" s="4">
        <v>62.48</v>
      </c>
      <c r="H2754" s="4">
        <v>63.5</v>
      </c>
      <c r="I2754" s="4">
        <v>63.24</v>
      </c>
      <c r="J2754" s="5">
        <v>3464000</v>
      </c>
    </row>
    <row r="2755" spans="2:10" x14ac:dyDescent="0.35">
      <c r="B2755" s="3">
        <v>45209</v>
      </c>
      <c r="C2755" s="3" t="s">
        <v>6</v>
      </c>
      <c r="D2755" s="4" t="s">
        <v>13</v>
      </c>
      <c r="E2755" s="4">
        <v>62.04</v>
      </c>
      <c r="F2755" s="4">
        <v>63.52</v>
      </c>
      <c r="G2755" s="4">
        <v>61.89</v>
      </c>
      <c r="H2755" s="4">
        <v>62.59</v>
      </c>
      <c r="I2755" s="4">
        <v>62.34</v>
      </c>
      <c r="J2755" s="5">
        <v>3896500</v>
      </c>
    </row>
    <row r="2756" spans="2:10" x14ac:dyDescent="0.35">
      <c r="B2756" s="3">
        <v>45208</v>
      </c>
      <c r="C2756" s="3" t="s">
        <v>6</v>
      </c>
      <c r="D2756" s="4" t="s">
        <v>13</v>
      </c>
      <c r="E2756" s="4">
        <v>60.54</v>
      </c>
      <c r="F2756" s="4">
        <v>62.13</v>
      </c>
      <c r="G2756" s="4">
        <v>60.01</v>
      </c>
      <c r="H2756" s="4">
        <v>61.95</v>
      </c>
      <c r="I2756" s="4">
        <v>61.7</v>
      </c>
      <c r="J2756" s="5">
        <v>3264400</v>
      </c>
    </row>
    <row r="2757" spans="2:10" x14ac:dyDescent="0.35">
      <c r="B2757" s="3">
        <v>45205</v>
      </c>
      <c r="C2757" s="3" t="s">
        <v>6</v>
      </c>
      <c r="D2757" s="4" t="s">
        <v>13</v>
      </c>
      <c r="E2757" s="4">
        <v>58.33</v>
      </c>
      <c r="F2757" s="4">
        <v>61.71</v>
      </c>
      <c r="G2757" s="4">
        <v>58.06</v>
      </c>
      <c r="H2757" s="4">
        <v>61.31</v>
      </c>
      <c r="I2757" s="4">
        <v>61.06</v>
      </c>
      <c r="J2757" s="5">
        <v>5432300</v>
      </c>
    </row>
    <row r="2758" spans="2:10" x14ac:dyDescent="0.35">
      <c r="B2758" s="3">
        <v>45204</v>
      </c>
      <c r="C2758" s="3" t="s">
        <v>6</v>
      </c>
      <c r="D2758" s="4" t="s">
        <v>13</v>
      </c>
      <c r="E2758" s="4">
        <v>59.72</v>
      </c>
      <c r="F2758" s="4">
        <v>59.82</v>
      </c>
      <c r="G2758" s="4">
        <v>58.17</v>
      </c>
      <c r="H2758" s="4">
        <v>59.35</v>
      </c>
      <c r="I2758" s="4">
        <v>59.11</v>
      </c>
      <c r="J2758" s="5">
        <v>3308500</v>
      </c>
    </row>
    <row r="2759" spans="2:10" x14ac:dyDescent="0.35">
      <c r="B2759" s="3">
        <v>45203</v>
      </c>
      <c r="C2759" s="3" t="s">
        <v>6</v>
      </c>
      <c r="D2759" s="4" t="s">
        <v>13</v>
      </c>
      <c r="E2759" s="4">
        <v>58.43</v>
      </c>
      <c r="F2759" s="4">
        <v>60.02</v>
      </c>
      <c r="G2759" s="4">
        <v>58.29</v>
      </c>
      <c r="H2759" s="4">
        <v>59.74</v>
      </c>
      <c r="I2759" s="4">
        <v>59.5</v>
      </c>
      <c r="J2759" s="5">
        <v>5008400</v>
      </c>
    </row>
    <row r="2760" spans="2:10" x14ac:dyDescent="0.35">
      <c r="B2760" s="3">
        <v>45202</v>
      </c>
      <c r="C2760" s="3" t="s">
        <v>6</v>
      </c>
      <c r="D2760" s="4" t="s">
        <v>13</v>
      </c>
      <c r="E2760" s="4">
        <v>59.44</v>
      </c>
      <c r="F2760" s="4">
        <v>60.19</v>
      </c>
      <c r="G2760" s="4">
        <v>57.62</v>
      </c>
      <c r="H2760" s="4">
        <v>58.17</v>
      </c>
      <c r="I2760" s="4">
        <v>57.93</v>
      </c>
      <c r="J2760" s="5">
        <v>5265500</v>
      </c>
    </row>
    <row r="2761" spans="2:10" x14ac:dyDescent="0.35">
      <c r="B2761" s="3">
        <v>45201</v>
      </c>
      <c r="C2761" s="3" t="s">
        <v>6</v>
      </c>
      <c r="D2761" s="4" t="s">
        <v>13</v>
      </c>
      <c r="E2761" s="4">
        <v>59.39</v>
      </c>
      <c r="F2761" s="4">
        <v>60.77</v>
      </c>
      <c r="G2761" s="4">
        <v>59.2</v>
      </c>
      <c r="H2761" s="4">
        <v>60.3</v>
      </c>
      <c r="I2761" s="4">
        <v>60.06</v>
      </c>
      <c r="J2761" s="5">
        <v>4711600</v>
      </c>
    </row>
    <row r="2762" spans="2:10" x14ac:dyDescent="0.35">
      <c r="B2762" s="3">
        <v>45198</v>
      </c>
      <c r="C2762" s="3" t="s">
        <v>6</v>
      </c>
      <c r="D2762" s="4" t="s">
        <v>13</v>
      </c>
      <c r="E2762" s="4">
        <v>60.39</v>
      </c>
      <c r="F2762" s="4">
        <v>60.87</v>
      </c>
      <c r="G2762" s="4">
        <v>58.91</v>
      </c>
      <c r="H2762" s="4">
        <v>59.35</v>
      </c>
      <c r="I2762" s="4">
        <v>59.11</v>
      </c>
      <c r="J2762" s="5">
        <v>5669200</v>
      </c>
    </row>
    <row r="2763" spans="2:10" x14ac:dyDescent="0.35">
      <c r="B2763" s="3">
        <v>45197</v>
      </c>
      <c r="C2763" s="3" t="s">
        <v>6</v>
      </c>
      <c r="D2763" s="4" t="s">
        <v>13</v>
      </c>
      <c r="E2763" s="4">
        <v>57.95</v>
      </c>
      <c r="F2763" s="4">
        <v>59.95</v>
      </c>
      <c r="G2763" s="4">
        <v>57.69</v>
      </c>
      <c r="H2763" s="4">
        <v>59.26</v>
      </c>
      <c r="I2763" s="4">
        <v>59.02</v>
      </c>
      <c r="J2763" s="5">
        <v>4515800</v>
      </c>
    </row>
    <row r="2764" spans="2:10" x14ac:dyDescent="0.35">
      <c r="B2764" s="3">
        <v>45196</v>
      </c>
      <c r="C2764" s="3" t="s">
        <v>6</v>
      </c>
      <c r="D2764" s="4" t="s">
        <v>13</v>
      </c>
      <c r="E2764" s="4">
        <v>58.4</v>
      </c>
      <c r="F2764" s="4">
        <v>58.94</v>
      </c>
      <c r="G2764" s="4">
        <v>57.1</v>
      </c>
      <c r="H2764" s="4">
        <v>58.34</v>
      </c>
      <c r="I2764" s="4">
        <v>58.1</v>
      </c>
      <c r="J2764" s="5">
        <v>4776000</v>
      </c>
    </row>
    <row r="2765" spans="2:10" x14ac:dyDescent="0.35">
      <c r="B2765" s="3">
        <v>45195</v>
      </c>
      <c r="C2765" s="3" t="s">
        <v>6</v>
      </c>
      <c r="D2765" s="4" t="s">
        <v>13</v>
      </c>
      <c r="E2765" s="4">
        <v>58.96</v>
      </c>
      <c r="F2765" s="4">
        <v>59.14</v>
      </c>
      <c r="G2765" s="4">
        <v>57.71</v>
      </c>
      <c r="H2765" s="4">
        <v>58.03</v>
      </c>
      <c r="I2765" s="4">
        <v>57.8</v>
      </c>
      <c r="J2765" s="5">
        <v>3440600</v>
      </c>
    </row>
    <row r="2766" spans="2:10" x14ac:dyDescent="0.35">
      <c r="B2766" s="3">
        <v>45194</v>
      </c>
      <c r="C2766" s="3" t="s">
        <v>6</v>
      </c>
      <c r="D2766" s="4" t="s">
        <v>13</v>
      </c>
      <c r="E2766" s="4">
        <v>58.96</v>
      </c>
      <c r="F2766" s="4">
        <v>59.88</v>
      </c>
      <c r="G2766" s="4">
        <v>58.64</v>
      </c>
      <c r="H2766" s="4">
        <v>59.85</v>
      </c>
      <c r="I2766" s="4">
        <v>59.61</v>
      </c>
      <c r="J2766" s="5">
        <v>2896500</v>
      </c>
    </row>
    <row r="2767" spans="2:10" x14ac:dyDescent="0.35">
      <c r="B2767" s="3">
        <v>45191</v>
      </c>
      <c r="C2767" s="3" t="s">
        <v>6</v>
      </c>
      <c r="D2767" s="4" t="s">
        <v>13</v>
      </c>
      <c r="E2767" s="4">
        <v>59.88</v>
      </c>
      <c r="F2767" s="4">
        <v>60.58</v>
      </c>
      <c r="G2767" s="4">
        <v>59.19</v>
      </c>
      <c r="H2767" s="4">
        <v>59.32</v>
      </c>
      <c r="I2767" s="4">
        <v>59.08</v>
      </c>
      <c r="J2767" s="5">
        <v>3779600</v>
      </c>
    </row>
    <row r="2768" spans="2:10" x14ac:dyDescent="0.35">
      <c r="B2768" s="3">
        <v>45190</v>
      </c>
      <c r="C2768" s="3" t="s">
        <v>6</v>
      </c>
      <c r="D2768" s="4" t="s">
        <v>13</v>
      </c>
      <c r="E2768" s="4">
        <v>60.27</v>
      </c>
      <c r="F2768" s="4">
        <v>60.55</v>
      </c>
      <c r="G2768" s="4">
        <v>59.24</v>
      </c>
      <c r="H2768" s="4">
        <v>59.27</v>
      </c>
      <c r="I2768" s="4">
        <v>59.03</v>
      </c>
      <c r="J2768" s="5">
        <v>4289200</v>
      </c>
    </row>
    <row r="2769" spans="2:10" x14ac:dyDescent="0.35">
      <c r="B2769" s="3">
        <v>45189</v>
      </c>
      <c r="C2769" s="3" t="s">
        <v>6</v>
      </c>
      <c r="D2769" s="4" t="s">
        <v>13</v>
      </c>
      <c r="E2769" s="4">
        <v>63.8</v>
      </c>
      <c r="F2769" s="4">
        <v>63.9</v>
      </c>
      <c r="G2769" s="4">
        <v>61.56</v>
      </c>
      <c r="H2769" s="4">
        <v>61.6</v>
      </c>
      <c r="I2769" s="4">
        <v>61.35</v>
      </c>
      <c r="J2769" s="5">
        <v>5392200</v>
      </c>
    </row>
    <row r="2770" spans="2:10" x14ac:dyDescent="0.35">
      <c r="B2770" s="3">
        <v>45188</v>
      </c>
      <c r="C2770" s="3" t="s">
        <v>6</v>
      </c>
      <c r="D2770" s="4" t="s">
        <v>13</v>
      </c>
      <c r="E2770" s="4">
        <v>63.22</v>
      </c>
      <c r="F2770" s="4">
        <v>63.68</v>
      </c>
      <c r="G2770" s="4">
        <v>62.37</v>
      </c>
      <c r="H2770" s="4">
        <v>63.44</v>
      </c>
      <c r="I2770" s="4">
        <v>63.01</v>
      </c>
      <c r="J2770" s="5">
        <v>3187600</v>
      </c>
    </row>
    <row r="2771" spans="2:10" x14ac:dyDescent="0.35">
      <c r="B2771" s="3">
        <v>45187</v>
      </c>
      <c r="C2771" s="3" t="s">
        <v>6</v>
      </c>
      <c r="D2771" s="4" t="s">
        <v>13</v>
      </c>
      <c r="E2771" s="4">
        <v>63.23</v>
      </c>
      <c r="F2771" s="4">
        <v>64.09</v>
      </c>
      <c r="G2771" s="4">
        <v>63.15</v>
      </c>
      <c r="H2771" s="4">
        <v>63.72</v>
      </c>
      <c r="I2771" s="4">
        <v>63.29</v>
      </c>
      <c r="J2771" s="5">
        <v>2573300</v>
      </c>
    </row>
    <row r="2772" spans="2:10" x14ac:dyDescent="0.35">
      <c r="B2772" s="3">
        <v>45184</v>
      </c>
      <c r="C2772" s="3" t="s">
        <v>6</v>
      </c>
      <c r="D2772" s="4" t="s">
        <v>13</v>
      </c>
      <c r="E2772" s="4">
        <v>65.36</v>
      </c>
      <c r="F2772" s="4">
        <v>65.510000000000005</v>
      </c>
      <c r="G2772" s="4">
        <v>63.27</v>
      </c>
      <c r="H2772" s="4">
        <v>63.56</v>
      </c>
      <c r="I2772" s="4">
        <v>63.13</v>
      </c>
      <c r="J2772" s="5">
        <v>5378000</v>
      </c>
    </row>
    <row r="2773" spans="2:10" x14ac:dyDescent="0.35">
      <c r="B2773" s="3">
        <v>45183</v>
      </c>
      <c r="C2773" s="3" t="s">
        <v>6</v>
      </c>
      <c r="D2773" s="4" t="s">
        <v>13</v>
      </c>
      <c r="E2773" s="4">
        <v>65.41</v>
      </c>
      <c r="F2773" s="4">
        <v>66.2</v>
      </c>
      <c r="G2773" s="4">
        <v>64.69</v>
      </c>
      <c r="H2773" s="4">
        <v>65.87</v>
      </c>
      <c r="I2773" s="4">
        <v>65.42</v>
      </c>
      <c r="J2773" s="5">
        <v>3914700</v>
      </c>
    </row>
    <row r="2774" spans="2:10" x14ac:dyDescent="0.35">
      <c r="B2774" s="3">
        <v>45182</v>
      </c>
      <c r="C2774" s="3" t="s">
        <v>6</v>
      </c>
      <c r="D2774" s="4" t="s">
        <v>13</v>
      </c>
      <c r="E2774" s="4">
        <v>64.44</v>
      </c>
      <c r="F2774" s="4">
        <v>65.39</v>
      </c>
      <c r="G2774" s="4">
        <v>64.03</v>
      </c>
      <c r="H2774" s="4">
        <v>64.84</v>
      </c>
      <c r="I2774" s="4">
        <v>64.400000000000006</v>
      </c>
      <c r="J2774" s="5">
        <v>3658100</v>
      </c>
    </row>
    <row r="2775" spans="2:10" x14ac:dyDescent="0.35">
      <c r="B2775" s="3">
        <v>45181</v>
      </c>
      <c r="C2775" s="3" t="s">
        <v>6</v>
      </c>
      <c r="D2775" s="4" t="s">
        <v>13</v>
      </c>
      <c r="E2775" s="4">
        <v>65.23</v>
      </c>
      <c r="F2775" s="4">
        <v>65.7</v>
      </c>
      <c r="G2775" s="4">
        <v>64.260000000000005</v>
      </c>
      <c r="H2775" s="4">
        <v>64.37</v>
      </c>
      <c r="I2775" s="4">
        <v>63.93</v>
      </c>
      <c r="J2775" s="5">
        <v>3984900</v>
      </c>
    </row>
    <row r="2776" spans="2:10" x14ac:dyDescent="0.35">
      <c r="B2776" s="3">
        <v>45180</v>
      </c>
      <c r="C2776" s="3" t="s">
        <v>6</v>
      </c>
      <c r="D2776" s="4" t="s">
        <v>13</v>
      </c>
      <c r="E2776" s="4">
        <v>65.38</v>
      </c>
      <c r="F2776" s="4">
        <v>66.02</v>
      </c>
      <c r="G2776" s="4">
        <v>64.709999999999994</v>
      </c>
      <c r="H2776" s="4">
        <v>65.83</v>
      </c>
      <c r="I2776" s="4">
        <v>65.38</v>
      </c>
      <c r="J2776" s="5">
        <v>3691100</v>
      </c>
    </row>
    <row r="2777" spans="2:10" x14ac:dyDescent="0.35">
      <c r="B2777" s="3">
        <v>45177</v>
      </c>
      <c r="C2777" s="3" t="s">
        <v>6</v>
      </c>
      <c r="D2777" s="4" t="s">
        <v>13</v>
      </c>
      <c r="E2777" s="4">
        <v>64.11</v>
      </c>
      <c r="F2777" s="4">
        <v>65.11</v>
      </c>
      <c r="G2777" s="4">
        <v>63.99</v>
      </c>
      <c r="H2777" s="4">
        <v>64.31</v>
      </c>
      <c r="I2777" s="4">
        <v>63.87</v>
      </c>
      <c r="J2777" s="5">
        <v>3263600</v>
      </c>
    </row>
    <row r="2778" spans="2:10" x14ac:dyDescent="0.35">
      <c r="B2778" s="3">
        <v>45176</v>
      </c>
      <c r="C2778" s="3" t="s">
        <v>6</v>
      </c>
      <c r="D2778" s="4" t="s">
        <v>13</v>
      </c>
      <c r="E2778" s="4">
        <v>63.52</v>
      </c>
      <c r="F2778" s="4">
        <v>64.430000000000007</v>
      </c>
      <c r="G2778" s="4">
        <v>63.15</v>
      </c>
      <c r="H2778" s="4">
        <v>64.16</v>
      </c>
      <c r="I2778" s="4">
        <v>63.72</v>
      </c>
      <c r="J2778" s="5">
        <v>3109800</v>
      </c>
    </row>
    <row r="2779" spans="2:10" x14ac:dyDescent="0.35">
      <c r="B2779" s="3">
        <v>45175</v>
      </c>
      <c r="C2779" s="3" t="s">
        <v>6</v>
      </c>
      <c r="D2779" s="4" t="s">
        <v>13</v>
      </c>
      <c r="E2779" s="4">
        <v>66</v>
      </c>
      <c r="F2779" s="4">
        <v>66.13</v>
      </c>
      <c r="G2779" s="4">
        <v>64.42</v>
      </c>
      <c r="H2779" s="4">
        <v>65.14</v>
      </c>
      <c r="I2779" s="4">
        <v>64.7</v>
      </c>
      <c r="J2779" s="5">
        <v>3438600</v>
      </c>
    </row>
    <row r="2780" spans="2:10" x14ac:dyDescent="0.35">
      <c r="B2780" s="3">
        <v>45174</v>
      </c>
      <c r="C2780" s="3" t="s">
        <v>6</v>
      </c>
      <c r="D2780" s="4" t="s">
        <v>13</v>
      </c>
      <c r="E2780" s="4">
        <v>65.86</v>
      </c>
      <c r="F2780" s="4">
        <v>66.739999999999995</v>
      </c>
      <c r="G2780" s="4">
        <v>65.53</v>
      </c>
      <c r="H2780" s="4">
        <v>66.31</v>
      </c>
      <c r="I2780" s="4">
        <v>65.86</v>
      </c>
      <c r="J2780" s="5">
        <v>2206800</v>
      </c>
    </row>
    <row r="2781" spans="2:10" x14ac:dyDescent="0.35">
      <c r="B2781" s="3">
        <v>45170</v>
      </c>
      <c r="C2781" s="3" t="s">
        <v>6</v>
      </c>
      <c r="D2781" s="4" t="s">
        <v>13</v>
      </c>
      <c r="E2781" s="4">
        <v>67.17</v>
      </c>
      <c r="F2781" s="4">
        <v>67.290000000000006</v>
      </c>
      <c r="G2781" s="4">
        <v>65.63</v>
      </c>
      <c r="H2781" s="4">
        <v>66.19</v>
      </c>
      <c r="I2781" s="4">
        <v>65.739999999999995</v>
      </c>
      <c r="J2781" s="5">
        <v>2960200</v>
      </c>
    </row>
    <row r="2782" spans="2:10" x14ac:dyDescent="0.35">
      <c r="B2782" s="3">
        <v>45169</v>
      </c>
      <c r="C2782" s="3" t="s">
        <v>6</v>
      </c>
      <c r="D2782" s="4" t="s">
        <v>13</v>
      </c>
      <c r="E2782" s="4">
        <v>65.94</v>
      </c>
      <c r="F2782" s="4">
        <v>66.91</v>
      </c>
      <c r="G2782" s="4">
        <v>65.930000000000007</v>
      </c>
      <c r="H2782" s="4">
        <v>66.28</v>
      </c>
      <c r="I2782" s="4">
        <v>65.83</v>
      </c>
      <c r="J2782" s="5">
        <v>2694000</v>
      </c>
    </row>
    <row r="2783" spans="2:10" x14ac:dyDescent="0.35">
      <c r="B2783" s="3">
        <v>45168</v>
      </c>
      <c r="C2783" s="3" t="s">
        <v>6</v>
      </c>
      <c r="D2783" s="4" t="s">
        <v>13</v>
      </c>
      <c r="E2783" s="4">
        <v>65.290000000000006</v>
      </c>
      <c r="F2783" s="4">
        <v>66.16</v>
      </c>
      <c r="G2783" s="4">
        <v>64.92</v>
      </c>
      <c r="H2783" s="4">
        <v>65.959999999999994</v>
      </c>
      <c r="I2783" s="4">
        <v>65.510000000000005</v>
      </c>
      <c r="J2783" s="5">
        <v>3696700</v>
      </c>
    </row>
    <row r="2784" spans="2:10" x14ac:dyDescent="0.35">
      <c r="B2784" s="3">
        <v>45167</v>
      </c>
      <c r="C2784" s="3" t="s">
        <v>6</v>
      </c>
      <c r="D2784" s="4" t="s">
        <v>13</v>
      </c>
      <c r="E2784" s="4">
        <v>62.45</v>
      </c>
      <c r="F2784" s="4">
        <v>65.37</v>
      </c>
      <c r="G2784" s="4">
        <v>62.36</v>
      </c>
      <c r="H2784" s="4">
        <v>65.239999999999995</v>
      </c>
      <c r="I2784" s="4">
        <v>64.8</v>
      </c>
      <c r="J2784" s="5">
        <v>4092000</v>
      </c>
    </row>
    <row r="2785" spans="2:10" x14ac:dyDescent="0.35">
      <c r="B2785" s="3">
        <v>45166</v>
      </c>
      <c r="C2785" s="3" t="s">
        <v>6</v>
      </c>
      <c r="D2785" s="4" t="s">
        <v>13</v>
      </c>
      <c r="E2785" s="4">
        <v>62.62</v>
      </c>
      <c r="F2785" s="4">
        <v>62.83</v>
      </c>
      <c r="G2785" s="4">
        <v>61.68</v>
      </c>
      <c r="H2785" s="4">
        <v>62.56</v>
      </c>
      <c r="I2785" s="4">
        <v>62.13</v>
      </c>
      <c r="J2785" s="5">
        <v>2925600</v>
      </c>
    </row>
    <row r="2786" spans="2:10" x14ac:dyDescent="0.35">
      <c r="B2786" s="3">
        <v>45163</v>
      </c>
      <c r="C2786" s="3" t="s">
        <v>6</v>
      </c>
      <c r="D2786" s="4" t="s">
        <v>13</v>
      </c>
      <c r="E2786" s="4">
        <v>60.95</v>
      </c>
      <c r="F2786" s="4">
        <v>62.19</v>
      </c>
      <c r="G2786" s="4">
        <v>59.79</v>
      </c>
      <c r="H2786" s="4">
        <v>61.63</v>
      </c>
      <c r="I2786" s="4">
        <v>61.21</v>
      </c>
      <c r="J2786" s="5">
        <v>7493300</v>
      </c>
    </row>
    <row r="2787" spans="2:10" x14ac:dyDescent="0.35">
      <c r="B2787" s="3">
        <v>45162</v>
      </c>
      <c r="C2787" s="3" t="s">
        <v>6</v>
      </c>
      <c r="D2787" s="4" t="s">
        <v>13</v>
      </c>
      <c r="E2787" s="4">
        <v>64.62</v>
      </c>
      <c r="F2787" s="4">
        <v>64.64</v>
      </c>
      <c r="G2787" s="4">
        <v>60.62</v>
      </c>
      <c r="H2787" s="4">
        <v>60.64</v>
      </c>
      <c r="I2787" s="4">
        <v>60.23</v>
      </c>
      <c r="J2787" s="5">
        <v>5265200</v>
      </c>
    </row>
    <row r="2788" spans="2:10" x14ac:dyDescent="0.35">
      <c r="B2788" s="3">
        <v>45161</v>
      </c>
      <c r="C2788" s="3" t="s">
        <v>6</v>
      </c>
      <c r="D2788" s="4" t="s">
        <v>13</v>
      </c>
      <c r="E2788" s="4">
        <v>61.88</v>
      </c>
      <c r="F2788" s="4">
        <v>63.8</v>
      </c>
      <c r="G2788" s="4">
        <v>61.82</v>
      </c>
      <c r="H2788" s="4">
        <v>63.43</v>
      </c>
      <c r="I2788" s="4">
        <v>63</v>
      </c>
      <c r="J2788" s="5">
        <v>4058100</v>
      </c>
    </row>
    <row r="2789" spans="2:10" x14ac:dyDescent="0.35">
      <c r="B2789" s="3">
        <v>45160</v>
      </c>
      <c r="C2789" s="3" t="s">
        <v>6</v>
      </c>
      <c r="D2789" s="4" t="s">
        <v>13</v>
      </c>
      <c r="E2789" s="4">
        <v>62.55</v>
      </c>
      <c r="F2789" s="4">
        <v>62.56</v>
      </c>
      <c r="G2789" s="4">
        <v>61.26</v>
      </c>
      <c r="H2789" s="4">
        <v>61.51</v>
      </c>
      <c r="I2789" s="4">
        <v>61.09</v>
      </c>
      <c r="J2789" s="5">
        <v>3812500</v>
      </c>
    </row>
    <row r="2790" spans="2:10" x14ac:dyDescent="0.35">
      <c r="B2790" s="3">
        <v>45159</v>
      </c>
      <c r="C2790" s="3" t="s">
        <v>6</v>
      </c>
      <c r="D2790" s="4" t="s">
        <v>13</v>
      </c>
      <c r="E2790" s="4">
        <v>60.26</v>
      </c>
      <c r="F2790" s="4">
        <v>61.92</v>
      </c>
      <c r="G2790" s="4">
        <v>60.11</v>
      </c>
      <c r="H2790" s="4">
        <v>61.7</v>
      </c>
      <c r="I2790" s="4">
        <v>61.28</v>
      </c>
      <c r="J2790" s="5">
        <v>4128500</v>
      </c>
    </row>
    <row r="2791" spans="2:10" x14ac:dyDescent="0.35">
      <c r="B2791" s="3">
        <v>45156</v>
      </c>
      <c r="C2791" s="3" t="s">
        <v>6</v>
      </c>
      <c r="D2791" s="4" t="s">
        <v>13</v>
      </c>
      <c r="E2791" s="4">
        <v>58.79</v>
      </c>
      <c r="F2791" s="4">
        <v>60.2</v>
      </c>
      <c r="G2791" s="4">
        <v>58.64</v>
      </c>
      <c r="H2791" s="4">
        <v>59.76</v>
      </c>
      <c r="I2791" s="4">
        <v>59.35</v>
      </c>
      <c r="J2791" s="5">
        <v>3750000</v>
      </c>
    </row>
    <row r="2792" spans="2:10" x14ac:dyDescent="0.35">
      <c r="B2792" s="3">
        <v>45155</v>
      </c>
      <c r="C2792" s="3" t="s">
        <v>6</v>
      </c>
      <c r="D2792" s="4" t="s">
        <v>13</v>
      </c>
      <c r="E2792" s="4">
        <v>61.76</v>
      </c>
      <c r="F2792" s="4">
        <v>61.87</v>
      </c>
      <c r="G2792" s="4">
        <v>59.8</v>
      </c>
      <c r="H2792" s="4">
        <v>59.92</v>
      </c>
      <c r="I2792" s="4">
        <v>59.51</v>
      </c>
      <c r="J2792" s="5">
        <v>4800700</v>
      </c>
    </row>
    <row r="2793" spans="2:10" x14ac:dyDescent="0.35">
      <c r="B2793" s="3">
        <v>45154</v>
      </c>
      <c r="C2793" s="3" t="s">
        <v>6</v>
      </c>
      <c r="D2793" s="4" t="s">
        <v>13</v>
      </c>
      <c r="E2793" s="4">
        <v>62.46</v>
      </c>
      <c r="F2793" s="4">
        <v>62.98</v>
      </c>
      <c r="G2793" s="4">
        <v>61.28</v>
      </c>
      <c r="H2793" s="4">
        <v>61.29</v>
      </c>
      <c r="I2793" s="4">
        <v>60.87</v>
      </c>
      <c r="J2793" s="5">
        <v>3187000</v>
      </c>
    </row>
    <row r="2794" spans="2:10" x14ac:dyDescent="0.35">
      <c r="B2794" s="3">
        <v>45153</v>
      </c>
      <c r="C2794" s="3" t="s">
        <v>6</v>
      </c>
      <c r="D2794" s="4" t="s">
        <v>13</v>
      </c>
      <c r="E2794" s="4">
        <v>63.65</v>
      </c>
      <c r="F2794" s="4">
        <v>63.94</v>
      </c>
      <c r="G2794" s="4">
        <v>62.41</v>
      </c>
      <c r="H2794" s="4">
        <v>62.65</v>
      </c>
      <c r="I2794" s="4">
        <v>62.22</v>
      </c>
      <c r="J2794" s="5">
        <v>2707400</v>
      </c>
    </row>
    <row r="2795" spans="2:10" x14ac:dyDescent="0.35">
      <c r="B2795" s="3">
        <v>45152</v>
      </c>
      <c r="C2795" s="3" t="s">
        <v>6</v>
      </c>
      <c r="D2795" s="4" t="s">
        <v>13</v>
      </c>
      <c r="E2795" s="4">
        <v>62.36</v>
      </c>
      <c r="F2795" s="4">
        <v>64.05</v>
      </c>
      <c r="G2795" s="4">
        <v>62.1</v>
      </c>
      <c r="H2795" s="4">
        <v>64.040000000000006</v>
      </c>
      <c r="I2795" s="4">
        <v>63.6</v>
      </c>
      <c r="J2795" s="5">
        <v>2816700</v>
      </c>
    </row>
    <row r="2796" spans="2:10" x14ac:dyDescent="0.35">
      <c r="B2796" s="3">
        <v>45149</v>
      </c>
      <c r="C2796" s="3" t="s">
        <v>6</v>
      </c>
      <c r="D2796" s="4" t="s">
        <v>13</v>
      </c>
      <c r="E2796" s="4">
        <v>62.53</v>
      </c>
      <c r="F2796" s="4">
        <v>63.23</v>
      </c>
      <c r="G2796" s="4">
        <v>62.1</v>
      </c>
      <c r="H2796" s="4">
        <v>62.62</v>
      </c>
      <c r="I2796" s="4">
        <v>62.19</v>
      </c>
      <c r="J2796" s="5">
        <v>4441200</v>
      </c>
    </row>
    <row r="2797" spans="2:10" x14ac:dyDescent="0.35">
      <c r="B2797" s="3">
        <v>45148</v>
      </c>
      <c r="C2797" s="3" t="s">
        <v>6</v>
      </c>
      <c r="D2797" s="4" t="s">
        <v>13</v>
      </c>
      <c r="E2797" s="4">
        <v>64.25</v>
      </c>
      <c r="F2797" s="4">
        <v>65.430000000000007</v>
      </c>
      <c r="G2797" s="4">
        <v>62.91</v>
      </c>
      <c r="H2797" s="4">
        <v>63.45</v>
      </c>
      <c r="I2797" s="4">
        <v>63.02</v>
      </c>
      <c r="J2797" s="5">
        <v>6825900</v>
      </c>
    </row>
    <row r="2798" spans="2:10" x14ac:dyDescent="0.35">
      <c r="B2798" s="3">
        <v>45147</v>
      </c>
      <c r="C2798" s="3" t="s">
        <v>6</v>
      </c>
      <c r="D2798" s="4" t="s">
        <v>13</v>
      </c>
      <c r="E2798" s="4">
        <v>64.77</v>
      </c>
      <c r="F2798" s="4">
        <v>64.83</v>
      </c>
      <c r="G2798" s="4">
        <v>62.99</v>
      </c>
      <c r="H2798" s="4">
        <v>63.24</v>
      </c>
      <c r="I2798" s="4">
        <v>62.81</v>
      </c>
      <c r="J2798" s="5">
        <v>3518900</v>
      </c>
    </row>
    <row r="2799" spans="2:10" x14ac:dyDescent="0.35">
      <c r="B2799" s="3">
        <v>45146</v>
      </c>
      <c r="C2799" s="3" t="s">
        <v>6</v>
      </c>
      <c r="D2799" s="4" t="s">
        <v>13</v>
      </c>
      <c r="E2799" s="4">
        <v>64.91</v>
      </c>
      <c r="F2799" s="4">
        <v>64.92</v>
      </c>
      <c r="G2799" s="4">
        <v>63.57</v>
      </c>
      <c r="H2799" s="4">
        <v>64.680000000000007</v>
      </c>
      <c r="I2799" s="4">
        <v>64.239999999999995</v>
      </c>
      <c r="J2799" s="5">
        <v>5444300</v>
      </c>
    </row>
    <row r="2800" spans="2:10" x14ac:dyDescent="0.35">
      <c r="B2800" s="3">
        <v>45145</v>
      </c>
      <c r="C2800" s="3" t="s">
        <v>6</v>
      </c>
      <c r="D2800" s="4" t="s">
        <v>13</v>
      </c>
      <c r="E2800" s="4">
        <v>65.39</v>
      </c>
      <c r="F2800" s="4">
        <v>65.849999999999994</v>
      </c>
      <c r="G2800" s="4">
        <v>64.53</v>
      </c>
      <c r="H2800" s="4">
        <v>65.83</v>
      </c>
      <c r="I2800" s="4">
        <v>65.38</v>
      </c>
      <c r="J2800" s="5">
        <v>3057400</v>
      </c>
    </row>
    <row r="2801" spans="2:10" x14ac:dyDescent="0.35">
      <c r="B2801" s="3">
        <v>45142</v>
      </c>
      <c r="C2801" s="3" t="s">
        <v>6</v>
      </c>
      <c r="D2801" s="4" t="s">
        <v>13</v>
      </c>
      <c r="E2801" s="4">
        <v>66.05</v>
      </c>
      <c r="F2801" s="4">
        <v>66.86</v>
      </c>
      <c r="G2801" s="4">
        <v>64.569999999999993</v>
      </c>
      <c r="H2801" s="4">
        <v>64.73</v>
      </c>
      <c r="I2801" s="4">
        <v>64.290000000000006</v>
      </c>
      <c r="J2801" s="5">
        <v>7067200</v>
      </c>
    </row>
    <row r="2802" spans="2:10" x14ac:dyDescent="0.35">
      <c r="B2802" s="3">
        <v>45141</v>
      </c>
      <c r="C2802" s="3" t="s">
        <v>6</v>
      </c>
      <c r="D2802" s="4" t="s">
        <v>13</v>
      </c>
      <c r="E2802" s="4">
        <v>64.709999999999994</v>
      </c>
      <c r="F2802" s="4">
        <v>66.099999999999994</v>
      </c>
      <c r="G2802" s="4">
        <v>64.66</v>
      </c>
      <c r="H2802" s="4">
        <v>65.36</v>
      </c>
      <c r="I2802" s="4">
        <v>64.92</v>
      </c>
      <c r="J2802" s="5">
        <v>3892100</v>
      </c>
    </row>
    <row r="2803" spans="2:10" x14ac:dyDescent="0.35">
      <c r="B2803" s="3">
        <v>45140</v>
      </c>
      <c r="C2803" s="3" t="s">
        <v>6</v>
      </c>
      <c r="D2803" s="4" t="s">
        <v>13</v>
      </c>
      <c r="E2803" s="4">
        <v>67.36</v>
      </c>
      <c r="F2803" s="4">
        <v>67.36</v>
      </c>
      <c r="G2803" s="4">
        <v>65.16</v>
      </c>
      <c r="H2803" s="4">
        <v>65.599999999999994</v>
      </c>
      <c r="I2803" s="4">
        <v>65.150000000000006</v>
      </c>
      <c r="J2803" s="5">
        <v>6666900</v>
      </c>
    </row>
    <row r="2804" spans="2:10" x14ac:dyDescent="0.35">
      <c r="B2804" s="3">
        <v>45139</v>
      </c>
      <c r="C2804" s="3" t="s">
        <v>6</v>
      </c>
      <c r="D2804" s="4" t="s">
        <v>13</v>
      </c>
      <c r="E2804" s="4">
        <v>68.47</v>
      </c>
      <c r="F2804" s="4">
        <v>68.900000000000006</v>
      </c>
      <c r="G2804" s="4">
        <v>67.88</v>
      </c>
      <c r="H2804" s="4">
        <v>68.64</v>
      </c>
      <c r="I2804" s="4">
        <v>68.17</v>
      </c>
      <c r="J2804" s="5">
        <v>2604400</v>
      </c>
    </row>
    <row r="2805" spans="2:10" x14ac:dyDescent="0.35">
      <c r="B2805" s="3">
        <v>45138</v>
      </c>
      <c r="C2805" s="3" t="s">
        <v>6</v>
      </c>
      <c r="D2805" s="4" t="s">
        <v>13</v>
      </c>
      <c r="E2805" s="4">
        <v>69.010000000000005</v>
      </c>
      <c r="F2805" s="4">
        <v>69.39</v>
      </c>
      <c r="G2805" s="4">
        <v>68.489999999999995</v>
      </c>
      <c r="H2805" s="4">
        <v>69.03</v>
      </c>
      <c r="I2805" s="4">
        <v>68.56</v>
      </c>
      <c r="J2805" s="5">
        <v>2872400</v>
      </c>
    </row>
    <row r="2806" spans="2:10" x14ac:dyDescent="0.35">
      <c r="B2806" s="3">
        <v>45135</v>
      </c>
      <c r="C2806" s="3" t="s">
        <v>6</v>
      </c>
      <c r="D2806" s="4" t="s">
        <v>13</v>
      </c>
      <c r="E2806" s="4">
        <v>67.930000000000007</v>
      </c>
      <c r="F2806" s="4">
        <v>69.27</v>
      </c>
      <c r="G2806" s="4">
        <v>67.760000000000005</v>
      </c>
      <c r="H2806" s="4">
        <v>68.91</v>
      </c>
      <c r="I2806" s="4">
        <v>68.44</v>
      </c>
      <c r="J2806" s="5">
        <v>4141300</v>
      </c>
    </row>
    <row r="2807" spans="2:10" x14ac:dyDescent="0.35">
      <c r="B2807" s="3">
        <v>45134</v>
      </c>
      <c r="C2807" s="3" t="s">
        <v>6</v>
      </c>
      <c r="D2807" s="4" t="s">
        <v>13</v>
      </c>
      <c r="E2807" s="4">
        <v>68.78</v>
      </c>
      <c r="F2807" s="4">
        <v>69.349999999999994</v>
      </c>
      <c r="G2807" s="4">
        <v>66.03</v>
      </c>
      <c r="H2807" s="4">
        <v>66.5</v>
      </c>
      <c r="I2807" s="4">
        <v>66.05</v>
      </c>
      <c r="J2807" s="5">
        <v>8118200</v>
      </c>
    </row>
    <row r="2808" spans="2:10" x14ac:dyDescent="0.35">
      <c r="B2808" s="3">
        <v>45133</v>
      </c>
      <c r="C2808" s="3" t="s">
        <v>6</v>
      </c>
      <c r="D2808" s="4" t="s">
        <v>13</v>
      </c>
      <c r="E2808" s="4">
        <v>66.930000000000007</v>
      </c>
      <c r="F2808" s="4">
        <v>67.459999999999994</v>
      </c>
      <c r="G2808" s="4">
        <v>66.03</v>
      </c>
      <c r="H2808" s="4">
        <v>66.87</v>
      </c>
      <c r="I2808" s="4">
        <v>66.42</v>
      </c>
      <c r="J2808" s="5">
        <v>3491100</v>
      </c>
    </row>
    <row r="2809" spans="2:10" x14ac:dyDescent="0.35">
      <c r="B2809" s="3">
        <v>45132</v>
      </c>
      <c r="C2809" s="3" t="s">
        <v>6</v>
      </c>
      <c r="D2809" s="4" t="s">
        <v>13</v>
      </c>
      <c r="E2809" s="4">
        <v>66.67</v>
      </c>
      <c r="F2809" s="4">
        <v>67.900000000000006</v>
      </c>
      <c r="G2809" s="4">
        <v>66.650000000000006</v>
      </c>
      <c r="H2809" s="4">
        <v>67.34</v>
      </c>
      <c r="I2809" s="4">
        <v>66.88</v>
      </c>
      <c r="J2809" s="5">
        <v>5165300</v>
      </c>
    </row>
    <row r="2810" spans="2:10" x14ac:dyDescent="0.35">
      <c r="B2810" s="3">
        <v>45131</v>
      </c>
      <c r="C2810" s="3" t="s">
        <v>6</v>
      </c>
      <c r="D2810" s="4" t="s">
        <v>13</v>
      </c>
      <c r="E2810" s="4">
        <v>66.56</v>
      </c>
      <c r="F2810" s="4">
        <v>66.900000000000006</v>
      </c>
      <c r="G2810" s="4">
        <v>65.77</v>
      </c>
      <c r="H2810" s="4">
        <v>66.42</v>
      </c>
      <c r="I2810" s="4">
        <v>65.97</v>
      </c>
      <c r="J2810" s="5">
        <v>5142000</v>
      </c>
    </row>
    <row r="2811" spans="2:10" x14ac:dyDescent="0.35">
      <c r="B2811" s="3">
        <v>45128</v>
      </c>
      <c r="C2811" s="3" t="s">
        <v>6</v>
      </c>
      <c r="D2811" s="4" t="s">
        <v>13</v>
      </c>
      <c r="E2811" s="4">
        <v>67.489999999999995</v>
      </c>
      <c r="F2811" s="4">
        <v>67.75</v>
      </c>
      <c r="G2811" s="4">
        <v>66.08</v>
      </c>
      <c r="H2811" s="4">
        <v>66.209999999999994</v>
      </c>
      <c r="I2811" s="4">
        <v>65.760000000000005</v>
      </c>
      <c r="J2811" s="5">
        <v>4060000</v>
      </c>
    </row>
    <row r="2812" spans="2:10" x14ac:dyDescent="0.35">
      <c r="B2812" s="3">
        <v>45127</v>
      </c>
      <c r="C2812" s="3" t="s">
        <v>6</v>
      </c>
      <c r="D2812" s="4" t="s">
        <v>13</v>
      </c>
      <c r="E2812" s="4">
        <v>68.73</v>
      </c>
      <c r="F2812" s="4">
        <v>69.290000000000006</v>
      </c>
      <c r="G2812" s="4">
        <v>66.260000000000005</v>
      </c>
      <c r="H2812" s="4">
        <v>66.62</v>
      </c>
      <c r="I2812" s="4">
        <v>66.17</v>
      </c>
      <c r="J2812" s="5">
        <v>5064600</v>
      </c>
    </row>
    <row r="2813" spans="2:10" x14ac:dyDescent="0.35">
      <c r="B2813" s="3">
        <v>45126</v>
      </c>
      <c r="C2813" s="3" t="s">
        <v>6</v>
      </c>
      <c r="D2813" s="4" t="s">
        <v>13</v>
      </c>
      <c r="E2813" s="4">
        <v>70.33</v>
      </c>
      <c r="F2813" s="4">
        <v>70.739999999999995</v>
      </c>
      <c r="G2813" s="4">
        <v>69.41</v>
      </c>
      <c r="H2813" s="4">
        <v>69.78</v>
      </c>
      <c r="I2813" s="4">
        <v>69.31</v>
      </c>
      <c r="J2813" s="5">
        <v>4918000</v>
      </c>
    </row>
    <row r="2814" spans="2:10" x14ac:dyDescent="0.35">
      <c r="B2814" s="3">
        <v>45125</v>
      </c>
      <c r="C2814" s="3" t="s">
        <v>6</v>
      </c>
      <c r="D2814" s="4" t="s">
        <v>13</v>
      </c>
      <c r="E2814" s="4">
        <v>68.59</v>
      </c>
      <c r="F2814" s="4">
        <v>70.44</v>
      </c>
      <c r="G2814" s="4">
        <v>67.87</v>
      </c>
      <c r="H2814" s="4">
        <v>69.959999999999994</v>
      </c>
      <c r="I2814" s="4">
        <v>69.48</v>
      </c>
      <c r="J2814" s="5">
        <v>6250600</v>
      </c>
    </row>
    <row r="2815" spans="2:10" x14ac:dyDescent="0.35">
      <c r="B2815" s="3">
        <v>45124</v>
      </c>
      <c r="C2815" s="3" t="s">
        <v>6</v>
      </c>
      <c r="D2815" s="4" t="s">
        <v>13</v>
      </c>
      <c r="E2815" s="4">
        <v>67.81</v>
      </c>
      <c r="F2815" s="4">
        <v>69.14</v>
      </c>
      <c r="G2815" s="4">
        <v>67.66</v>
      </c>
      <c r="H2815" s="4">
        <v>68.81</v>
      </c>
      <c r="I2815" s="4">
        <v>68.34</v>
      </c>
      <c r="J2815" s="5">
        <v>4663400</v>
      </c>
    </row>
    <row r="2816" spans="2:10" x14ac:dyDescent="0.35">
      <c r="B2816" s="3">
        <v>45121</v>
      </c>
      <c r="C2816" s="3" t="s">
        <v>6</v>
      </c>
      <c r="D2816" s="4" t="s">
        <v>13</v>
      </c>
      <c r="E2816" s="4">
        <v>67.77</v>
      </c>
      <c r="F2816" s="4">
        <v>68.930000000000007</v>
      </c>
      <c r="G2816" s="4">
        <v>67.260000000000005</v>
      </c>
      <c r="H2816" s="4">
        <v>67.58</v>
      </c>
      <c r="I2816" s="4">
        <v>67.12</v>
      </c>
      <c r="J2816" s="5">
        <v>3701100</v>
      </c>
    </row>
    <row r="2817" spans="2:10" x14ac:dyDescent="0.35">
      <c r="B2817" s="3">
        <v>45120</v>
      </c>
      <c r="C2817" s="3" t="s">
        <v>6</v>
      </c>
      <c r="D2817" s="4" t="s">
        <v>13</v>
      </c>
      <c r="E2817" s="4">
        <v>66.53</v>
      </c>
      <c r="F2817" s="4">
        <v>67.91</v>
      </c>
      <c r="G2817" s="4">
        <v>66.33</v>
      </c>
      <c r="H2817" s="4">
        <v>67.61</v>
      </c>
      <c r="I2817" s="4">
        <v>67.150000000000006</v>
      </c>
      <c r="J2817" s="5">
        <v>3084000</v>
      </c>
    </row>
    <row r="2818" spans="2:10" x14ac:dyDescent="0.35">
      <c r="B2818" s="3">
        <v>45119</v>
      </c>
      <c r="C2818" s="3" t="s">
        <v>6</v>
      </c>
      <c r="D2818" s="4" t="s">
        <v>13</v>
      </c>
      <c r="E2818" s="4">
        <v>65.25</v>
      </c>
      <c r="F2818" s="4">
        <v>65.91</v>
      </c>
      <c r="G2818" s="4">
        <v>64.56</v>
      </c>
      <c r="H2818" s="4">
        <v>65.459999999999994</v>
      </c>
      <c r="I2818" s="4">
        <v>65.010000000000005</v>
      </c>
      <c r="J2818" s="5">
        <v>5537200</v>
      </c>
    </row>
    <row r="2819" spans="2:10" x14ac:dyDescent="0.35">
      <c r="B2819" s="3">
        <v>45118</v>
      </c>
      <c r="C2819" s="3" t="s">
        <v>6</v>
      </c>
      <c r="D2819" s="4" t="s">
        <v>13</v>
      </c>
      <c r="E2819" s="4">
        <v>63.35</v>
      </c>
      <c r="F2819" s="4">
        <v>63.98</v>
      </c>
      <c r="G2819" s="4">
        <v>62.61</v>
      </c>
      <c r="H2819" s="4">
        <v>63.84</v>
      </c>
      <c r="I2819" s="4">
        <v>63.41</v>
      </c>
      <c r="J2819" s="5">
        <v>5457900</v>
      </c>
    </row>
    <row r="2820" spans="2:10" x14ac:dyDescent="0.35">
      <c r="B2820" s="3">
        <v>45117</v>
      </c>
      <c r="C2820" s="3" t="s">
        <v>6</v>
      </c>
      <c r="D2820" s="4" t="s">
        <v>13</v>
      </c>
      <c r="E2820" s="4">
        <v>63.05</v>
      </c>
      <c r="F2820" s="4">
        <v>63.45</v>
      </c>
      <c r="G2820" s="4">
        <v>62.2</v>
      </c>
      <c r="H2820" s="4">
        <v>63.26</v>
      </c>
      <c r="I2820" s="4">
        <v>62.83</v>
      </c>
      <c r="J2820" s="5">
        <v>4990400</v>
      </c>
    </row>
    <row r="2821" spans="2:10" x14ac:dyDescent="0.35">
      <c r="B2821" s="3">
        <v>45114</v>
      </c>
      <c r="C2821" s="3" t="s">
        <v>6</v>
      </c>
      <c r="D2821" s="4" t="s">
        <v>13</v>
      </c>
      <c r="E2821" s="4">
        <v>63.51</v>
      </c>
      <c r="F2821" s="4">
        <v>64.650000000000006</v>
      </c>
      <c r="G2821" s="4">
        <v>63.11</v>
      </c>
      <c r="H2821" s="4">
        <v>63.18</v>
      </c>
      <c r="I2821" s="4">
        <v>62.75</v>
      </c>
      <c r="J2821" s="5">
        <v>3554900</v>
      </c>
    </row>
    <row r="2822" spans="2:10" x14ac:dyDescent="0.35">
      <c r="B2822" s="3">
        <v>45113</v>
      </c>
      <c r="C2822" s="3" t="s">
        <v>6</v>
      </c>
      <c r="D2822" s="4" t="s">
        <v>13</v>
      </c>
      <c r="E2822" s="4">
        <v>63.26</v>
      </c>
      <c r="F2822" s="4">
        <v>63.77</v>
      </c>
      <c r="G2822" s="4">
        <v>62.59</v>
      </c>
      <c r="H2822" s="4">
        <v>63.64</v>
      </c>
      <c r="I2822" s="4">
        <v>63.21</v>
      </c>
      <c r="J2822" s="5">
        <v>3540100</v>
      </c>
    </row>
    <row r="2823" spans="2:10" x14ac:dyDescent="0.35">
      <c r="B2823" s="3">
        <v>45112</v>
      </c>
      <c r="C2823" s="3" t="s">
        <v>6</v>
      </c>
      <c r="D2823" s="4" t="s">
        <v>13</v>
      </c>
      <c r="E2823" s="4">
        <v>64.069999999999993</v>
      </c>
      <c r="F2823" s="4">
        <v>65.239999999999995</v>
      </c>
      <c r="G2823" s="4">
        <v>64.069999999999993</v>
      </c>
      <c r="H2823" s="4">
        <v>64.64</v>
      </c>
      <c r="I2823" s="4">
        <v>64.2</v>
      </c>
      <c r="J2823" s="5">
        <v>2029000</v>
      </c>
    </row>
    <row r="2824" spans="2:10" x14ac:dyDescent="0.35">
      <c r="B2824" s="3">
        <v>45110</v>
      </c>
      <c r="C2824" s="3" t="s">
        <v>6</v>
      </c>
      <c r="D2824" s="4" t="s">
        <v>13</v>
      </c>
      <c r="E2824" s="4">
        <v>64.58</v>
      </c>
      <c r="F2824" s="4">
        <v>64.88</v>
      </c>
      <c r="G2824" s="4">
        <v>64.2</v>
      </c>
      <c r="H2824" s="4">
        <v>64.69</v>
      </c>
      <c r="I2824" s="4">
        <v>64.25</v>
      </c>
      <c r="J2824" s="5">
        <v>1720300</v>
      </c>
    </row>
    <row r="2825" spans="2:10" x14ac:dyDescent="0.35">
      <c r="B2825" s="3">
        <v>45107</v>
      </c>
      <c r="C2825" s="3" t="s">
        <v>6</v>
      </c>
      <c r="D2825" s="4" t="s">
        <v>13</v>
      </c>
      <c r="E2825" s="4">
        <v>63.72</v>
      </c>
      <c r="F2825" s="4">
        <v>64.73</v>
      </c>
      <c r="G2825" s="4">
        <v>63.62</v>
      </c>
      <c r="H2825" s="4">
        <v>64.38</v>
      </c>
      <c r="I2825" s="4">
        <v>63.94</v>
      </c>
      <c r="J2825" s="5">
        <v>3142400</v>
      </c>
    </row>
    <row r="2826" spans="2:10" x14ac:dyDescent="0.35">
      <c r="B2826" s="3">
        <v>45106</v>
      </c>
      <c r="C2826" s="3" t="s">
        <v>6</v>
      </c>
      <c r="D2826" s="4" t="s">
        <v>13</v>
      </c>
      <c r="E2826" s="4">
        <v>62.63</v>
      </c>
      <c r="F2826" s="4">
        <v>62.82</v>
      </c>
      <c r="G2826" s="4">
        <v>61.89</v>
      </c>
      <c r="H2826" s="4">
        <v>62.46</v>
      </c>
      <c r="I2826" s="4">
        <v>62.04</v>
      </c>
      <c r="J2826" s="5">
        <v>3470900</v>
      </c>
    </row>
    <row r="2827" spans="2:10" x14ac:dyDescent="0.35">
      <c r="B2827" s="3">
        <v>45105</v>
      </c>
      <c r="C2827" s="3" t="s">
        <v>6</v>
      </c>
      <c r="D2827" s="4" t="s">
        <v>13</v>
      </c>
      <c r="E2827" s="4">
        <v>61.85</v>
      </c>
      <c r="F2827" s="4">
        <v>63.42</v>
      </c>
      <c r="G2827" s="4">
        <v>61.85</v>
      </c>
      <c r="H2827" s="4">
        <v>62.74</v>
      </c>
      <c r="I2827" s="4">
        <v>62.31</v>
      </c>
      <c r="J2827" s="5">
        <v>4984300</v>
      </c>
    </row>
    <row r="2828" spans="2:10" x14ac:dyDescent="0.35">
      <c r="B2828" s="3">
        <v>45104</v>
      </c>
      <c r="C2828" s="3" t="s">
        <v>6</v>
      </c>
      <c r="D2828" s="4" t="s">
        <v>13</v>
      </c>
      <c r="E2828" s="4">
        <v>61</v>
      </c>
      <c r="F2828" s="4">
        <v>62.76</v>
      </c>
      <c r="G2828" s="4">
        <v>60.72</v>
      </c>
      <c r="H2828" s="4">
        <v>62.53</v>
      </c>
      <c r="I2828" s="4">
        <v>62.1</v>
      </c>
      <c r="J2828" s="5">
        <v>5378600</v>
      </c>
    </row>
    <row r="2829" spans="2:10" x14ac:dyDescent="0.35">
      <c r="B2829" s="3">
        <v>45103</v>
      </c>
      <c r="C2829" s="3" t="s">
        <v>6</v>
      </c>
      <c r="D2829" s="4" t="s">
        <v>13</v>
      </c>
      <c r="E2829" s="4">
        <v>61.94</v>
      </c>
      <c r="F2829" s="4">
        <v>62.9</v>
      </c>
      <c r="G2829" s="4">
        <v>60.43</v>
      </c>
      <c r="H2829" s="4">
        <v>60.47</v>
      </c>
      <c r="I2829" s="4">
        <v>60.06</v>
      </c>
      <c r="J2829" s="5">
        <v>3285800</v>
      </c>
    </row>
    <row r="2830" spans="2:10" x14ac:dyDescent="0.35">
      <c r="B2830" s="3">
        <v>45100</v>
      </c>
      <c r="C2830" s="3" t="s">
        <v>6</v>
      </c>
      <c r="D2830" s="4" t="s">
        <v>13</v>
      </c>
      <c r="E2830" s="4">
        <v>61.99</v>
      </c>
      <c r="F2830" s="4">
        <v>62.94</v>
      </c>
      <c r="G2830" s="4">
        <v>61.54</v>
      </c>
      <c r="H2830" s="4">
        <v>62.14</v>
      </c>
      <c r="I2830" s="4">
        <v>61.72</v>
      </c>
      <c r="J2830" s="5">
        <v>2877500</v>
      </c>
    </row>
    <row r="2831" spans="2:10" x14ac:dyDescent="0.35">
      <c r="B2831" s="3">
        <v>45099</v>
      </c>
      <c r="C2831" s="3" t="s">
        <v>6</v>
      </c>
      <c r="D2831" s="4" t="s">
        <v>13</v>
      </c>
      <c r="E2831" s="4">
        <v>61.49</v>
      </c>
      <c r="F2831" s="4">
        <v>63.44</v>
      </c>
      <c r="G2831" s="4">
        <v>61.35</v>
      </c>
      <c r="H2831" s="4">
        <v>63.42</v>
      </c>
      <c r="I2831" s="4">
        <v>62.99</v>
      </c>
      <c r="J2831" s="5">
        <v>2382900</v>
      </c>
    </row>
    <row r="2832" spans="2:10" x14ac:dyDescent="0.35">
      <c r="B2832" s="3">
        <v>45098</v>
      </c>
      <c r="C2832" s="3" t="s">
        <v>6</v>
      </c>
      <c r="D2832" s="4" t="s">
        <v>13</v>
      </c>
      <c r="E2832" s="4">
        <v>63.28</v>
      </c>
      <c r="F2832" s="4">
        <v>63.43</v>
      </c>
      <c r="G2832" s="4">
        <v>61.64</v>
      </c>
      <c r="H2832" s="4">
        <v>61.99</v>
      </c>
      <c r="I2832" s="4">
        <v>61.57</v>
      </c>
      <c r="J2832" s="5">
        <v>3394800</v>
      </c>
    </row>
    <row r="2833" spans="2:10" x14ac:dyDescent="0.35">
      <c r="B2833" s="3">
        <v>45097</v>
      </c>
      <c r="C2833" s="3" t="s">
        <v>6</v>
      </c>
      <c r="D2833" s="4" t="s">
        <v>13</v>
      </c>
      <c r="E2833" s="4">
        <v>63.37</v>
      </c>
      <c r="F2833" s="4">
        <v>64.2</v>
      </c>
      <c r="G2833" s="4">
        <v>62.66</v>
      </c>
      <c r="H2833" s="4">
        <v>63.73</v>
      </c>
      <c r="I2833" s="4">
        <v>63.3</v>
      </c>
      <c r="J2833" s="5">
        <v>2875700</v>
      </c>
    </row>
    <row r="2834" spans="2:10" x14ac:dyDescent="0.35">
      <c r="B2834" s="3">
        <v>45093</v>
      </c>
      <c r="C2834" s="3" t="s">
        <v>6</v>
      </c>
      <c r="D2834" s="4" t="s">
        <v>13</v>
      </c>
      <c r="E2834" s="4">
        <v>65.569999999999993</v>
      </c>
      <c r="F2834" s="4">
        <v>65.62</v>
      </c>
      <c r="G2834" s="4">
        <v>63.76</v>
      </c>
      <c r="H2834" s="4">
        <v>63.88</v>
      </c>
      <c r="I2834" s="4">
        <v>63.45</v>
      </c>
      <c r="J2834" s="5">
        <v>3394400</v>
      </c>
    </row>
    <row r="2835" spans="2:10" x14ac:dyDescent="0.35">
      <c r="B2835" s="3">
        <v>45092</v>
      </c>
      <c r="C2835" s="3" t="s">
        <v>6</v>
      </c>
      <c r="D2835" s="4" t="s">
        <v>13</v>
      </c>
      <c r="E2835" s="4">
        <v>62.8</v>
      </c>
      <c r="F2835" s="4">
        <v>65.260000000000005</v>
      </c>
      <c r="G2835" s="4">
        <v>62.58</v>
      </c>
      <c r="H2835" s="4">
        <v>64.72</v>
      </c>
      <c r="I2835" s="4">
        <v>64.28</v>
      </c>
      <c r="J2835" s="5">
        <v>6277200</v>
      </c>
    </row>
    <row r="2836" spans="2:10" x14ac:dyDescent="0.35">
      <c r="B2836" s="3">
        <v>45091</v>
      </c>
      <c r="C2836" s="3" t="s">
        <v>6</v>
      </c>
      <c r="D2836" s="4" t="s">
        <v>13</v>
      </c>
      <c r="E2836" s="4">
        <v>62.36</v>
      </c>
      <c r="F2836" s="4">
        <v>63.36</v>
      </c>
      <c r="G2836" s="4">
        <v>61.39</v>
      </c>
      <c r="H2836" s="4">
        <v>63.26</v>
      </c>
      <c r="I2836" s="4">
        <v>62.83</v>
      </c>
      <c r="J2836" s="5">
        <v>4581600</v>
      </c>
    </row>
    <row r="2837" spans="2:10" x14ac:dyDescent="0.35">
      <c r="B2837" s="3">
        <v>45090</v>
      </c>
      <c r="C2837" s="3" t="s">
        <v>6</v>
      </c>
      <c r="D2837" s="4" t="s">
        <v>13</v>
      </c>
      <c r="E2837" s="4">
        <v>62.4</v>
      </c>
      <c r="F2837" s="4">
        <v>62.65</v>
      </c>
      <c r="G2837" s="4">
        <v>61.28</v>
      </c>
      <c r="H2837" s="4">
        <v>62.35</v>
      </c>
      <c r="I2837" s="4">
        <v>61.93</v>
      </c>
      <c r="J2837" s="5">
        <v>3266800</v>
      </c>
    </row>
    <row r="2838" spans="2:10" x14ac:dyDescent="0.35">
      <c r="B2838" s="3">
        <v>45089</v>
      </c>
      <c r="C2838" s="3" t="s">
        <v>6</v>
      </c>
      <c r="D2838" s="4" t="s">
        <v>13</v>
      </c>
      <c r="E2838" s="4">
        <v>60</v>
      </c>
      <c r="F2838" s="4">
        <v>61.46</v>
      </c>
      <c r="G2838" s="4">
        <v>59.66</v>
      </c>
      <c r="H2838" s="4">
        <v>61.45</v>
      </c>
      <c r="I2838" s="4">
        <v>61.03</v>
      </c>
      <c r="J2838" s="5">
        <v>2649800</v>
      </c>
    </row>
    <row r="2839" spans="2:10" x14ac:dyDescent="0.35">
      <c r="B2839" s="3">
        <v>45086</v>
      </c>
      <c r="C2839" s="3" t="s">
        <v>6</v>
      </c>
      <c r="D2839" s="4" t="s">
        <v>13</v>
      </c>
      <c r="E2839" s="4">
        <v>59.49</v>
      </c>
      <c r="F2839" s="4">
        <v>60.49</v>
      </c>
      <c r="G2839" s="4">
        <v>58.96</v>
      </c>
      <c r="H2839" s="4">
        <v>59.42</v>
      </c>
      <c r="I2839" s="4">
        <v>59.02</v>
      </c>
      <c r="J2839" s="5">
        <v>4254800</v>
      </c>
    </row>
    <row r="2840" spans="2:10" x14ac:dyDescent="0.35">
      <c r="B2840" s="3">
        <v>45085</v>
      </c>
      <c r="C2840" s="3" t="s">
        <v>6</v>
      </c>
      <c r="D2840" s="4" t="s">
        <v>13</v>
      </c>
      <c r="E2840" s="4">
        <v>57.67</v>
      </c>
      <c r="F2840" s="4">
        <v>59.14</v>
      </c>
      <c r="G2840" s="4">
        <v>57.59</v>
      </c>
      <c r="H2840" s="4">
        <v>58.99</v>
      </c>
      <c r="I2840" s="4">
        <v>58.59</v>
      </c>
      <c r="J2840" s="5">
        <v>3015900</v>
      </c>
    </row>
    <row r="2841" spans="2:10" x14ac:dyDescent="0.35">
      <c r="B2841" s="3">
        <v>45084</v>
      </c>
      <c r="C2841" s="3" t="s">
        <v>6</v>
      </c>
      <c r="D2841" s="4" t="s">
        <v>13</v>
      </c>
      <c r="E2841" s="4">
        <v>59.72</v>
      </c>
      <c r="F2841" s="4">
        <v>60.38</v>
      </c>
      <c r="G2841" s="4">
        <v>57.38</v>
      </c>
      <c r="H2841" s="4">
        <v>57.6</v>
      </c>
      <c r="I2841" s="4">
        <v>57.21</v>
      </c>
      <c r="J2841" s="5">
        <v>4121800</v>
      </c>
    </row>
    <row r="2842" spans="2:10" x14ac:dyDescent="0.35">
      <c r="B2842" s="3">
        <v>45083</v>
      </c>
      <c r="C2842" s="3" t="s">
        <v>6</v>
      </c>
      <c r="D2842" s="4" t="s">
        <v>13</v>
      </c>
      <c r="E2842" s="4">
        <v>59.44</v>
      </c>
      <c r="F2842" s="4">
        <v>59.96</v>
      </c>
      <c r="G2842" s="4">
        <v>58.98</v>
      </c>
      <c r="H2842" s="4">
        <v>59.65</v>
      </c>
      <c r="I2842" s="4">
        <v>59.24</v>
      </c>
      <c r="J2842" s="5">
        <v>2735100</v>
      </c>
    </row>
    <row r="2843" spans="2:10" x14ac:dyDescent="0.35">
      <c r="B2843" s="3">
        <v>45082</v>
      </c>
      <c r="C2843" s="3" t="s">
        <v>6</v>
      </c>
      <c r="D2843" s="4" t="s">
        <v>13</v>
      </c>
      <c r="E2843" s="4">
        <v>59.52</v>
      </c>
      <c r="F2843" s="4">
        <v>60.53</v>
      </c>
      <c r="G2843" s="4">
        <v>59.31</v>
      </c>
      <c r="H2843" s="4">
        <v>59.67</v>
      </c>
      <c r="I2843" s="4">
        <v>59.26</v>
      </c>
      <c r="J2843" s="5">
        <v>3038500</v>
      </c>
    </row>
    <row r="2844" spans="2:10" x14ac:dyDescent="0.35">
      <c r="B2844" s="3">
        <v>45079</v>
      </c>
      <c r="C2844" s="3" t="s">
        <v>6</v>
      </c>
      <c r="D2844" s="4" t="s">
        <v>13</v>
      </c>
      <c r="E2844" s="4">
        <v>59.31</v>
      </c>
      <c r="F2844" s="4">
        <v>59.98</v>
      </c>
      <c r="G2844" s="4">
        <v>58.71</v>
      </c>
      <c r="H2844" s="4">
        <v>59.6</v>
      </c>
      <c r="I2844" s="4">
        <v>59.19</v>
      </c>
      <c r="J2844" s="5">
        <v>4404600</v>
      </c>
    </row>
    <row r="2845" spans="2:10" x14ac:dyDescent="0.35">
      <c r="B2845" s="3">
        <v>45078</v>
      </c>
      <c r="C2845" s="3" t="s">
        <v>6</v>
      </c>
      <c r="D2845" s="4" t="s">
        <v>13</v>
      </c>
      <c r="E2845" s="4">
        <v>57.29</v>
      </c>
      <c r="F2845" s="4">
        <v>59.15</v>
      </c>
      <c r="G2845" s="4">
        <v>56.95</v>
      </c>
      <c r="H2845" s="4">
        <v>58.74</v>
      </c>
      <c r="I2845" s="4">
        <v>58.34</v>
      </c>
      <c r="J2845" s="5">
        <v>3310700</v>
      </c>
    </row>
    <row r="2846" spans="2:10" x14ac:dyDescent="0.35">
      <c r="B2846" s="3">
        <v>45077</v>
      </c>
      <c r="C2846" s="3" t="s">
        <v>6</v>
      </c>
      <c r="D2846" s="4" t="s">
        <v>13</v>
      </c>
      <c r="E2846" s="4">
        <v>57.53</v>
      </c>
      <c r="F2846" s="4">
        <v>58.22</v>
      </c>
      <c r="G2846" s="4">
        <v>56.94</v>
      </c>
      <c r="H2846" s="4">
        <v>57.32</v>
      </c>
      <c r="I2846" s="4">
        <v>56.93</v>
      </c>
      <c r="J2846" s="5">
        <v>4268000</v>
      </c>
    </row>
    <row r="2847" spans="2:10" x14ac:dyDescent="0.35">
      <c r="B2847" s="3">
        <v>45076</v>
      </c>
      <c r="C2847" s="3" t="s">
        <v>6</v>
      </c>
      <c r="D2847" s="4" t="s">
        <v>13</v>
      </c>
      <c r="E2847" s="4">
        <v>59.01</v>
      </c>
      <c r="F2847" s="4">
        <v>59.39</v>
      </c>
      <c r="G2847" s="4">
        <v>57.62</v>
      </c>
      <c r="H2847" s="4">
        <v>58.08</v>
      </c>
      <c r="I2847" s="4">
        <v>57.68</v>
      </c>
      <c r="J2847" s="5">
        <v>4644200</v>
      </c>
    </row>
    <row r="2848" spans="2:10" x14ac:dyDescent="0.35">
      <c r="B2848" s="3">
        <v>45072</v>
      </c>
      <c r="C2848" s="3" t="s">
        <v>6</v>
      </c>
      <c r="D2848" s="4" t="s">
        <v>13</v>
      </c>
      <c r="E2848" s="4">
        <v>55.14</v>
      </c>
      <c r="F2848" s="4">
        <v>57.85</v>
      </c>
      <c r="G2848" s="4">
        <v>55.09</v>
      </c>
      <c r="H2848" s="4">
        <v>57.59</v>
      </c>
      <c r="I2848" s="4">
        <v>57.2</v>
      </c>
      <c r="J2848" s="5">
        <v>4786400</v>
      </c>
    </row>
    <row r="2849" spans="2:10" x14ac:dyDescent="0.35">
      <c r="B2849" s="3">
        <v>45071</v>
      </c>
      <c r="C2849" s="3" t="s">
        <v>6</v>
      </c>
      <c r="D2849" s="4" t="s">
        <v>13</v>
      </c>
      <c r="E2849" s="4">
        <v>54.61</v>
      </c>
      <c r="F2849" s="4">
        <v>55.19</v>
      </c>
      <c r="G2849" s="4">
        <v>53.82</v>
      </c>
      <c r="H2849" s="4">
        <v>54.78</v>
      </c>
      <c r="I2849" s="4">
        <v>54.41</v>
      </c>
      <c r="J2849" s="5">
        <v>4619400</v>
      </c>
    </row>
    <row r="2850" spans="2:10" x14ac:dyDescent="0.35">
      <c r="B2850" s="3">
        <v>45070</v>
      </c>
      <c r="C2850" s="3" t="s">
        <v>6</v>
      </c>
      <c r="D2850" s="4" t="s">
        <v>13</v>
      </c>
      <c r="E2850" s="4">
        <v>52.2</v>
      </c>
      <c r="F2850" s="4">
        <v>52.68</v>
      </c>
      <c r="G2850" s="4">
        <v>51.62</v>
      </c>
      <c r="H2850" s="4">
        <v>52.27</v>
      </c>
      <c r="I2850" s="4">
        <v>51.91</v>
      </c>
      <c r="J2850" s="5">
        <v>3936600</v>
      </c>
    </row>
    <row r="2851" spans="2:10" x14ac:dyDescent="0.35">
      <c r="B2851" s="3">
        <v>45069</v>
      </c>
      <c r="C2851" s="3" t="s">
        <v>6</v>
      </c>
      <c r="D2851" s="4" t="s">
        <v>13</v>
      </c>
      <c r="E2851" s="4">
        <v>53.67</v>
      </c>
      <c r="F2851" s="4">
        <v>54.02</v>
      </c>
      <c r="G2851" s="4">
        <v>52.72</v>
      </c>
      <c r="H2851" s="4">
        <v>52.83</v>
      </c>
      <c r="I2851" s="4">
        <v>52.47</v>
      </c>
      <c r="J2851" s="5">
        <v>2703700</v>
      </c>
    </row>
    <row r="2852" spans="2:10" x14ac:dyDescent="0.35">
      <c r="B2852" s="3">
        <v>45068</v>
      </c>
      <c r="C2852" s="3" t="s">
        <v>6</v>
      </c>
      <c r="D2852" s="4" t="s">
        <v>13</v>
      </c>
      <c r="E2852" s="4">
        <v>53.78</v>
      </c>
      <c r="F2852" s="4">
        <v>54.54</v>
      </c>
      <c r="G2852" s="4">
        <v>53.77</v>
      </c>
      <c r="H2852" s="4">
        <v>54.19</v>
      </c>
      <c r="I2852" s="4">
        <v>53.82</v>
      </c>
      <c r="J2852" s="5">
        <v>3458900</v>
      </c>
    </row>
    <row r="2853" spans="2:10" x14ac:dyDescent="0.35">
      <c r="B2853" s="3">
        <v>45065</v>
      </c>
      <c r="C2853" s="3" t="s">
        <v>6</v>
      </c>
      <c r="D2853" s="4" t="s">
        <v>13</v>
      </c>
      <c r="E2853" s="4">
        <v>54.18</v>
      </c>
      <c r="F2853" s="4">
        <v>54.41</v>
      </c>
      <c r="G2853" s="4">
        <v>53.52</v>
      </c>
      <c r="H2853" s="4">
        <v>53.87</v>
      </c>
      <c r="I2853" s="4">
        <v>53.5</v>
      </c>
      <c r="J2853" s="5">
        <v>3887100</v>
      </c>
    </row>
    <row r="2854" spans="2:10" x14ac:dyDescent="0.35">
      <c r="B2854" s="3">
        <v>45064</v>
      </c>
      <c r="C2854" s="3" t="s">
        <v>6</v>
      </c>
      <c r="D2854" s="4" t="s">
        <v>13</v>
      </c>
      <c r="E2854" s="4">
        <v>52.32</v>
      </c>
      <c r="F2854" s="4">
        <v>54.19</v>
      </c>
      <c r="G2854" s="4">
        <v>52.31</v>
      </c>
      <c r="H2854" s="4">
        <v>54.11</v>
      </c>
      <c r="I2854" s="4">
        <v>53.74</v>
      </c>
      <c r="J2854" s="5">
        <v>5006400</v>
      </c>
    </row>
    <row r="2855" spans="2:10" x14ac:dyDescent="0.35">
      <c r="B2855" s="3">
        <v>45063</v>
      </c>
      <c r="C2855" s="3" t="s">
        <v>6</v>
      </c>
      <c r="D2855" s="4" t="s">
        <v>13</v>
      </c>
      <c r="E2855" s="4">
        <v>51.29</v>
      </c>
      <c r="F2855" s="4">
        <v>52.39</v>
      </c>
      <c r="G2855" s="4">
        <v>50.94</v>
      </c>
      <c r="H2855" s="4">
        <v>52.23</v>
      </c>
      <c r="I2855" s="4">
        <v>51.87</v>
      </c>
      <c r="J2855" s="5">
        <v>3844700</v>
      </c>
    </row>
    <row r="2856" spans="2:10" x14ac:dyDescent="0.35">
      <c r="B2856" s="3">
        <v>45062</v>
      </c>
      <c r="C2856" s="3" t="s">
        <v>6</v>
      </c>
      <c r="D2856" s="4" t="s">
        <v>13</v>
      </c>
      <c r="E2856" s="4">
        <v>50.63</v>
      </c>
      <c r="F2856" s="4">
        <v>51.52</v>
      </c>
      <c r="G2856" s="4">
        <v>50.63</v>
      </c>
      <c r="H2856" s="4">
        <v>50.98</v>
      </c>
      <c r="I2856" s="4">
        <v>50.63</v>
      </c>
      <c r="J2856" s="5">
        <v>2990300</v>
      </c>
    </row>
    <row r="2857" spans="2:10" x14ac:dyDescent="0.35">
      <c r="B2857" s="3">
        <v>45061</v>
      </c>
      <c r="C2857" s="3" t="s">
        <v>6</v>
      </c>
      <c r="D2857" s="4" t="s">
        <v>13</v>
      </c>
      <c r="E2857" s="4">
        <v>50.48</v>
      </c>
      <c r="F2857" s="4">
        <v>50.95</v>
      </c>
      <c r="G2857" s="4">
        <v>50</v>
      </c>
      <c r="H2857" s="4">
        <v>50.89</v>
      </c>
      <c r="I2857" s="4">
        <v>50.54</v>
      </c>
      <c r="J2857" s="5">
        <v>3573300</v>
      </c>
    </row>
    <row r="2858" spans="2:10" x14ac:dyDescent="0.35">
      <c r="B2858" s="3">
        <v>45058</v>
      </c>
      <c r="C2858" s="3" t="s">
        <v>6</v>
      </c>
      <c r="D2858" s="4" t="s">
        <v>13</v>
      </c>
      <c r="E2858" s="4">
        <v>50.85</v>
      </c>
      <c r="F2858" s="4">
        <v>51.01</v>
      </c>
      <c r="G2858" s="4">
        <v>49.69</v>
      </c>
      <c r="H2858" s="4">
        <v>50.35</v>
      </c>
      <c r="I2858" s="4">
        <v>50.01</v>
      </c>
      <c r="J2858" s="5">
        <v>3734600</v>
      </c>
    </row>
    <row r="2859" spans="2:10" x14ac:dyDescent="0.35">
      <c r="B2859" s="3">
        <v>45057</v>
      </c>
      <c r="C2859" s="3" t="s">
        <v>6</v>
      </c>
      <c r="D2859" s="4" t="s">
        <v>13</v>
      </c>
      <c r="E2859" s="4">
        <v>50.54</v>
      </c>
      <c r="F2859" s="4">
        <v>50.88</v>
      </c>
      <c r="G2859" s="4">
        <v>50.06</v>
      </c>
      <c r="H2859" s="4">
        <v>50.72</v>
      </c>
      <c r="I2859" s="4">
        <v>50.37</v>
      </c>
      <c r="J2859" s="5">
        <v>3549200</v>
      </c>
    </row>
    <row r="2860" spans="2:10" x14ac:dyDescent="0.35">
      <c r="B2860" s="3">
        <v>45056</v>
      </c>
      <c r="C2860" s="3" t="s">
        <v>6</v>
      </c>
      <c r="D2860" s="4" t="s">
        <v>13</v>
      </c>
      <c r="E2860" s="4">
        <v>50.11</v>
      </c>
      <c r="F2860" s="4">
        <v>50.68</v>
      </c>
      <c r="G2860" s="4">
        <v>49.33</v>
      </c>
      <c r="H2860" s="4">
        <v>50.42</v>
      </c>
      <c r="I2860" s="4">
        <v>50.08</v>
      </c>
      <c r="J2860" s="5">
        <v>4756900</v>
      </c>
    </row>
    <row r="2861" spans="2:10" x14ac:dyDescent="0.35">
      <c r="B2861" s="3">
        <v>45055</v>
      </c>
      <c r="C2861" s="3" t="s">
        <v>6</v>
      </c>
      <c r="D2861" s="4" t="s">
        <v>13</v>
      </c>
      <c r="E2861" s="4">
        <v>49.45</v>
      </c>
      <c r="F2861" s="4">
        <v>49.72</v>
      </c>
      <c r="G2861" s="4">
        <v>49.24</v>
      </c>
      <c r="H2861" s="4">
        <v>49.35</v>
      </c>
      <c r="I2861" s="4">
        <v>49.01</v>
      </c>
      <c r="J2861" s="5">
        <v>2549600</v>
      </c>
    </row>
    <row r="2862" spans="2:10" x14ac:dyDescent="0.35">
      <c r="B2862" s="3">
        <v>45054</v>
      </c>
      <c r="C2862" s="3" t="s">
        <v>6</v>
      </c>
      <c r="D2862" s="4" t="s">
        <v>13</v>
      </c>
      <c r="E2862" s="4">
        <v>49.58</v>
      </c>
      <c r="F2862" s="4">
        <v>50.09</v>
      </c>
      <c r="G2862" s="4">
        <v>49.25</v>
      </c>
      <c r="H2862" s="4">
        <v>49.98</v>
      </c>
      <c r="I2862" s="4">
        <v>49.64</v>
      </c>
      <c r="J2862" s="5">
        <v>2783300</v>
      </c>
    </row>
    <row r="2863" spans="2:10" x14ac:dyDescent="0.35">
      <c r="B2863" s="3">
        <v>45051</v>
      </c>
      <c r="C2863" s="3" t="s">
        <v>6</v>
      </c>
      <c r="D2863" s="4" t="s">
        <v>13</v>
      </c>
      <c r="E2863" s="4">
        <v>48.4</v>
      </c>
      <c r="F2863" s="4">
        <v>50.01</v>
      </c>
      <c r="G2863" s="4">
        <v>48.3</v>
      </c>
      <c r="H2863" s="4">
        <v>49.75</v>
      </c>
      <c r="I2863" s="4">
        <v>49.41</v>
      </c>
      <c r="J2863" s="5">
        <v>3345500</v>
      </c>
    </row>
    <row r="2864" spans="2:10" x14ac:dyDescent="0.35">
      <c r="B2864" s="3">
        <v>45050</v>
      </c>
      <c r="C2864" s="3" t="s">
        <v>6</v>
      </c>
      <c r="D2864" s="4" t="s">
        <v>13</v>
      </c>
      <c r="E2864" s="4">
        <v>48.01</v>
      </c>
      <c r="F2864" s="4">
        <v>48.34</v>
      </c>
      <c r="G2864" s="4">
        <v>47.41</v>
      </c>
      <c r="H2864" s="4">
        <v>47.75</v>
      </c>
      <c r="I2864" s="4">
        <v>47.43</v>
      </c>
      <c r="J2864" s="5">
        <v>3681000</v>
      </c>
    </row>
    <row r="2865" spans="2:10" x14ac:dyDescent="0.35">
      <c r="B2865" s="3">
        <v>45049</v>
      </c>
      <c r="C2865" s="3" t="s">
        <v>6</v>
      </c>
      <c r="D2865" s="4" t="s">
        <v>13</v>
      </c>
      <c r="E2865" s="4">
        <v>48.85</v>
      </c>
      <c r="F2865" s="4">
        <v>49.66</v>
      </c>
      <c r="G2865" s="4">
        <v>48.06</v>
      </c>
      <c r="H2865" s="4">
        <v>48.12</v>
      </c>
      <c r="I2865" s="4">
        <v>47.79</v>
      </c>
      <c r="J2865" s="5">
        <v>5063900</v>
      </c>
    </row>
    <row r="2866" spans="2:10" x14ac:dyDescent="0.35">
      <c r="B2866" s="3">
        <v>45048</v>
      </c>
      <c r="C2866" s="3" t="s">
        <v>6</v>
      </c>
      <c r="D2866" s="4" t="s">
        <v>13</v>
      </c>
      <c r="E2866" s="4">
        <v>49.59</v>
      </c>
      <c r="F2866" s="4">
        <v>49.68</v>
      </c>
      <c r="G2866" s="4">
        <v>48.18</v>
      </c>
      <c r="H2866" s="4">
        <v>48.72</v>
      </c>
      <c r="I2866" s="4">
        <v>48.39</v>
      </c>
      <c r="J2866" s="5">
        <v>3989700</v>
      </c>
    </row>
    <row r="2867" spans="2:10" x14ac:dyDescent="0.35">
      <c r="B2867" s="3">
        <v>45047</v>
      </c>
      <c r="C2867" s="3" t="s">
        <v>6</v>
      </c>
      <c r="D2867" s="4" t="s">
        <v>13</v>
      </c>
      <c r="E2867" s="4">
        <v>49.6</v>
      </c>
      <c r="F2867" s="4">
        <v>50.04</v>
      </c>
      <c r="G2867" s="4">
        <v>49.27</v>
      </c>
      <c r="H2867" s="4">
        <v>49.61</v>
      </c>
      <c r="I2867" s="4">
        <v>49.27</v>
      </c>
      <c r="J2867" s="5">
        <v>3442000</v>
      </c>
    </row>
    <row r="2868" spans="2:10" x14ac:dyDescent="0.35">
      <c r="B2868" s="3">
        <v>45044</v>
      </c>
      <c r="C2868" s="3" t="s">
        <v>6</v>
      </c>
      <c r="D2868" s="4" t="s">
        <v>13</v>
      </c>
      <c r="E2868" s="4">
        <v>48.97</v>
      </c>
      <c r="F2868" s="4">
        <v>49.75</v>
      </c>
      <c r="G2868" s="4">
        <v>48.63</v>
      </c>
      <c r="H2868" s="4">
        <v>49.74</v>
      </c>
      <c r="I2868" s="4">
        <v>49.4</v>
      </c>
      <c r="J2868" s="5">
        <v>3577400</v>
      </c>
    </row>
    <row r="2869" spans="2:10" x14ac:dyDescent="0.35">
      <c r="B2869" s="3">
        <v>45043</v>
      </c>
      <c r="C2869" s="3" t="s">
        <v>6</v>
      </c>
      <c r="D2869" s="4" t="s">
        <v>13</v>
      </c>
      <c r="E2869" s="4">
        <v>47.68</v>
      </c>
      <c r="F2869" s="4">
        <v>49.22</v>
      </c>
      <c r="G2869" s="4">
        <v>47.49</v>
      </c>
      <c r="H2869" s="4">
        <v>49.07</v>
      </c>
      <c r="I2869" s="4">
        <v>48.74</v>
      </c>
      <c r="J2869" s="5">
        <v>6533700</v>
      </c>
    </row>
    <row r="2870" spans="2:10" x14ac:dyDescent="0.35">
      <c r="B2870" s="3">
        <v>45042</v>
      </c>
      <c r="C2870" s="3" t="s">
        <v>6</v>
      </c>
      <c r="D2870" s="4" t="s">
        <v>13</v>
      </c>
      <c r="E2870" s="4">
        <v>47</v>
      </c>
      <c r="F2870" s="4">
        <v>47.47</v>
      </c>
      <c r="G2870" s="4">
        <v>46.41</v>
      </c>
      <c r="H2870" s="4">
        <v>46.54</v>
      </c>
      <c r="I2870" s="4">
        <v>46.22</v>
      </c>
      <c r="J2870" s="5">
        <v>3824900</v>
      </c>
    </row>
    <row r="2871" spans="2:10" x14ac:dyDescent="0.35">
      <c r="B2871" s="3">
        <v>45041</v>
      </c>
      <c r="C2871" s="3" t="s">
        <v>6</v>
      </c>
      <c r="D2871" s="4" t="s">
        <v>13</v>
      </c>
      <c r="E2871" s="4">
        <v>47.3</v>
      </c>
      <c r="F2871" s="4">
        <v>47.51</v>
      </c>
      <c r="G2871" s="4">
        <v>45.98</v>
      </c>
      <c r="H2871" s="4">
        <v>46.02</v>
      </c>
      <c r="I2871" s="4">
        <v>45.71</v>
      </c>
      <c r="J2871" s="5">
        <v>5003600</v>
      </c>
    </row>
    <row r="2872" spans="2:10" x14ac:dyDescent="0.35">
      <c r="B2872" s="3">
        <v>45040</v>
      </c>
      <c r="C2872" s="3" t="s">
        <v>6</v>
      </c>
      <c r="D2872" s="4" t="s">
        <v>13</v>
      </c>
      <c r="E2872" s="4">
        <v>47.95</v>
      </c>
      <c r="F2872" s="4">
        <v>48.36</v>
      </c>
      <c r="G2872" s="4">
        <v>47.16</v>
      </c>
      <c r="H2872" s="4">
        <v>47.81</v>
      </c>
      <c r="I2872" s="4">
        <v>47.48</v>
      </c>
      <c r="J2872" s="5">
        <v>2716100</v>
      </c>
    </row>
    <row r="2873" spans="2:10" x14ac:dyDescent="0.35">
      <c r="B2873" s="3">
        <v>45037</v>
      </c>
      <c r="C2873" s="3" t="s">
        <v>6</v>
      </c>
      <c r="D2873" s="4" t="s">
        <v>13</v>
      </c>
      <c r="E2873" s="4">
        <v>47.8</v>
      </c>
      <c r="F2873" s="4">
        <v>48.27</v>
      </c>
      <c r="G2873" s="4">
        <v>47.27</v>
      </c>
      <c r="H2873" s="4">
        <v>48.02</v>
      </c>
      <c r="I2873" s="4">
        <v>47.69</v>
      </c>
      <c r="J2873" s="5">
        <v>4026800</v>
      </c>
    </row>
    <row r="2874" spans="2:10" x14ac:dyDescent="0.35">
      <c r="B2874" s="3">
        <v>45036</v>
      </c>
      <c r="C2874" s="3" t="s">
        <v>6</v>
      </c>
      <c r="D2874" s="4" t="s">
        <v>13</v>
      </c>
      <c r="E2874" s="4">
        <v>47.76</v>
      </c>
      <c r="F2874" s="4">
        <v>48.85</v>
      </c>
      <c r="G2874" s="4">
        <v>47.54</v>
      </c>
      <c r="H2874" s="4">
        <v>47.96</v>
      </c>
      <c r="I2874" s="4">
        <v>47.63</v>
      </c>
      <c r="J2874" s="5">
        <v>5024600</v>
      </c>
    </row>
    <row r="2875" spans="2:10" x14ac:dyDescent="0.35">
      <c r="B2875" s="3">
        <v>45035</v>
      </c>
      <c r="C2875" s="3" t="s">
        <v>6</v>
      </c>
      <c r="D2875" s="4" t="s">
        <v>13</v>
      </c>
      <c r="E2875" s="4">
        <v>48.02</v>
      </c>
      <c r="F2875" s="4">
        <v>49.03</v>
      </c>
      <c r="G2875" s="4">
        <v>47.98</v>
      </c>
      <c r="H2875" s="4">
        <v>48.71</v>
      </c>
      <c r="I2875" s="4">
        <v>48.38</v>
      </c>
      <c r="J2875" s="5">
        <v>3559300</v>
      </c>
    </row>
    <row r="2876" spans="2:10" x14ac:dyDescent="0.35">
      <c r="B2876" s="3">
        <v>45034</v>
      </c>
      <c r="C2876" s="3" t="s">
        <v>6</v>
      </c>
      <c r="D2876" s="4" t="s">
        <v>13</v>
      </c>
      <c r="E2876" s="4">
        <v>49.41</v>
      </c>
      <c r="F2876" s="4">
        <v>49.54</v>
      </c>
      <c r="G2876" s="4">
        <v>48.38</v>
      </c>
      <c r="H2876" s="4">
        <v>48.77</v>
      </c>
      <c r="I2876" s="4">
        <v>48.44</v>
      </c>
      <c r="J2876" s="5">
        <v>3360300</v>
      </c>
    </row>
    <row r="2877" spans="2:10" x14ac:dyDescent="0.35">
      <c r="B2877" s="3">
        <v>45033</v>
      </c>
      <c r="C2877" s="3" t="s">
        <v>6</v>
      </c>
      <c r="D2877" s="4" t="s">
        <v>13</v>
      </c>
      <c r="E2877" s="4">
        <v>48.57</v>
      </c>
      <c r="F2877" s="4">
        <v>48.87</v>
      </c>
      <c r="G2877" s="4">
        <v>47.92</v>
      </c>
      <c r="H2877" s="4">
        <v>48.74</v>
      </c>
      <c r="I2877" s="4">
        <v>48.41</v>
      </c>
      <c r="J2877" s="5">
        <v>3331700</v>
      </c>
    </row>
    <row r="2878" spans="2:10" x14ac:dyDescent="0.35">
      <c r="B2878" s="3">
        <v>45030</v>
      </c>
      <c r="C2878" s="3" t="s">
        <v>6</v>
      </c>
      <c r="D2878" s="4" t="s">
        <v>13</v>
      </c>
      <c r="E2878" s="4">
        <v>48.37</v>
      </c>
      <c r="F2878" s="4">
        <v>49.24</v>
      </c>
      <c r="G2878" s="4">
        <v>47.79</v>
      </c>
      <c r="H2878" s="4">
        <v>48.69</v>
      </c>
      <c r="I2878" s="4">
        <v>48.36</v>
      </c>
      <c r="J2878" s="5">
        <v>3261600</v>
      </c>
    </row>
    <row r="2879" spans="2:10" x14ac:dyDescent="0.35">
      <c r="B2879" s="3">
        <v>45029</v>
      </c>
      <c r="C2879" s="3" t="s">
        <v>6</v>
      </c>
      <c r="D2879" s="4" t="s">
        <v>13</v>
      </c>
      <c r="E2879" s="4">
        <v>47.58</v>
      </c>
      <c r="F2879" s="4">
        <v>49.02</v>
      </c>
      <c r="G2879" s="4">
        <v>47.53</v>
      </c>
      <c r="H2879" s="4">
        <v>48.9</v>
      </c>
      <c r="I2879" s="4">
        <v>48.57</v>
      </c>
      <c r="J2879" s="5">
        <v>3579600</v>
      </c>
    </row>
    <row r="2880" spans="2:10" x14ac:dyDescent="0.35">
      <c r="B2880" s="3">
        <v>45028</v>
      </c>
      <c r="C2880" s="3" t="s">
        <v>6</v>
      </c>
      <c r="D2880" s="4" t="s">
        <v>13</v>
      </c>
      <c r="E2880" s="4">
        <v>48.52</v>
      </c>
      <c r="F2880" s="4">
        <v>48.68</v>
      </c>
      <c r="G2880" s="4">
        <v>46.93</v>
      </c>
      <c r="H2880" s="4">
        <v>47.06</v>
      </c>
      <c r="I2880" s="4">
        <v>46.74</v>
      </c>
      <c r="J2880" s="5">
        <v>4435100</v>
      </c>
    </row>
    <row r="2881" spans="2:10" x14ac:dyDescent="0.35">
      <c r="B2881" s="3">
        <v>45027</v>
      </c>
      <c r="C2881" s="3" t="s">
        <v>6</v>
      </c>
      <c r="D2881" s="4" t="s">
        <v>13</v>
      </c>
      <c r="E2881" s="4">
        <v>48.54</v>
      </c>
      <c r="F2881" s="4">
        <v>48.54</v>
      </c>
      <c r="G2881" s="4">
        <v>47.77</v>
      </c>
      <c r="H2881" s="4">
        <v>47.93</v>
      </c>
      <c r="I2881" s="4">
        <v>47.6</v>
      </c>
      <c r="J2881" s="5">
        <v>2669300</v>
      </c>
    </row>
    <row r="2882" spans="2:10" x14ac:dyDescent="0.35">
      <c r="B2882" s="3">
        <v>45026</v>
      </c>
      <c r="C2882" s="3" t="s">
        <v>6</v>
      </c>
      <c r="D2882" s="4" t="s">
        <v>13</v>
      </c>
      <c r="E2882" s="4">
        <v>47.69</v>
      </c>
      <c r="F2882" s="4">
        <v>48.56</v>
      </c>
      <c r="G2882" s="4">
        <v>47.13</v>
      </c>
      <c r="H2882" s="4">
        <v>48.55</v>
      </c>
      <c r="I2882" s="4">
        <v>48.22</v>
      </c>
      <c r="J2882" s="5">
        <v>3298500</v>
      </c>
    </row>
    <row r="2883" spans="2:10" x14ac:dyDescent="0.35">
      <c r="B2883" s="3">
        <v>45022</v>
      </c>
      <c r="C2883" s="3" t="s">
        <v>6</v>
      </c>
      <c r="D2883" s="4" t="s">
        <v>13</v>
      </c>
      <c r="E2883" s="4">
        <v>47.45</v>
      </c>
      <c r="F2883" s="4">
        <v>48.76</v>
      </c>
      <c r="G2883" s="4">
        <v>47.04</v>
      </c>
      <c r="H2883" s="4">
        <v>48.66</v>
      </c>
      <c r="I2883" s="4">
        <v>48.33</v>
      </c>
      <c r="J2883" s="5">
        <v>4401700</v>
      </c>
    </row>
    <row r="2884" spans="2:10" x14ac:dyDescent="0.35">
      <c r="B2884" s="3">
        <v>45021</v>
      </c>
      <c r="C2884" s="3" t="s">
        <v>6</v>
      </c>
      <c r="D2884" s="4" t="s">
        <v>13</v>
      </c>
      <c r="E2884" s="4">
        <v>48.65</v>
      </c>
      <c r="F2884" s="4">
        <v>48.71</v>
      </c>
      <c r="G2884" s="4">
        <v>47.4</v>
      </c>
      <c r="H2884" s="4">
        <v>47.97</v>
      </c>
      <c r="I2884" s="4">
        <v>47.64</v>
      </c>
      <c r="J2884" s="5">
        <v>4165700</v>
      </c>
    </row>
    <row r="2885" spans="2:10" x14ac:dyDescent="0.35">
      <c r="B2885" s="3">
        <v>45020</v>
      </c>
      <c r="C2885" s="3" t="s">
        <v>6</v>
      </c>
      <c r="D2885" s="4" t="s">
        <v>13</v>
      </c>
      <c r="E2885" s="4">
        <v>49.45</v>
      </c>
      <c r="F2885" s="4">
        <v>49.76</v>
      </c>
      <c r="G2885" s="4">
        <v>48.6</v>
      </c>
      <c r="H2885" s="4">
        <v>48.99</v>
      </c>
      <c r="I2885" s="4">
        <v>48.66</v>
      </c>
      <c r="J2885" s="5">
        <v>3262000</v>
      </c>
    </row>
    <row r="2886" spans="2:10" x14ac:dyDescent="0.35">
      <c r="B2886" s="3">
        <v>45019</v>
      </c>
      <c r="C2886" s="3" t="s">
        <v>6</v>
      </c>
      <c r="D2886" s="4" t="s">
        <v>13</v>
      </c>
      <c r="E2886" s="4">
        <v>48.89</v>
      </c>
      <c r="F2886" s="4">
        <v>49.4</v>
      </c>
      <c r="G2886" s="4">
        <v>48.48</v>
      </c>
      <c r="H2886" s="4">
        <v>49.32</v>
      </c>
      <c r="I2886" s="4">
        <v>48.98</v>
      </c>
      <c r="J2886" s="5">
        <v>4094000</v>
      </c>
    </row>
    <row r="2887" spans="2:10" x14ac:dyDescent="0.35">
      <c r="B2887" s="3">
        <v>45016</v>
      </c>
      <c r="C2887" s="3" t="s">
        <v>6</v>
      </c>
      <c r="D2887" s="4" t="s">
        <v>13</v>
      </c>
      <c r="E2887" s="4">
        <v>48.04</v>
      </c>
      <c r="F2887" s="4">
        <v>49.63</v>
      </c>
      <c r="G2887" s="4">
        <v>47.97</v>
      </c>
      <c r="H2887" s="4">
        <v>49.57</v>
      </c>
      <c r="I2887" s="4">
        <v>49.23</v>
      </c>
      <c r="J2887" s="5">
        <v>3616900</v>
      </c>
    </row>
    <row r="2888" spans="2:10" x14ac:dyDescent="0.35">
      <c r="B2888" s="3">
        <v>45015</v>
      </c>
      <c r="C2888" s="3" t="s">
        <v>6</v>
      </c>
      <c r="D2888" s="4" t="s">
        <v>13</v>
      </c>
      <c r="E2888" s="4">
        <v>47.86</v>
      </c>
      <c r="F2888" s="4">
        <v>48.17</v>
      </c>
      <c r="G2888" s="4">
        <v>47.45</v>
      </c>
      <c r="H2888" s="4">
        <v>47.98</v>
      </c>
      <c r="I2888" s="4">
        <v>47.65</v>
      </c>
      <c r="J2888" s="5">
        <v>4151600</v>
      </c>
    </row>
    <row r="2889" spans="2:10" x14ac:dyDescent="0.35">
      <c r="B2889" s="3">
        <v>45014</v>
      </c>
      <c r="C2889" s="3" t="s">
        <v>6</v>
      </c>
      <c r="D2889" s="4" t="s">
        <v>13</v>
      </c>
      <c r="E2889" s="4">
        <v>46.57</v>
      </c>
      <c r="F2889" s="4">
        <v>47.31</v>
      </c>
      <c r="G2889" s="4">
        <v>46.33</v>
      </c>
      <c r="H2889" s="4">
        <v>47.15</v>
      </c>
      <c r="I2889" s="4">
        <v>46.83</v>
      </c>
      <c r="J2889" s="5">
        <v>3363900</v>
      </c>
    </row>
    <row r="2890" spans="2:10" x14ac:dyDescent="0.35">
      <c r="B2890" s="3">
        <v>45013</v>
      </c>
      <c r="C2890" s="3" t="s">
        <v>6</v>
      </c>
      <c r="D2890" s="4" t="s">
        <v>13</v>
      </c>
      <c r="E2890" s="4">
        <v>45.8</v>
      </c>
      <c r="F2890" s="4">
        <v>45.8</v>
      </c>
      <c r="G2890" s="4">
        <v>44.77</v>
      </c>
      <c r="H2890" s="4">
        <v>45.48</v>
      </c>
      <c r="I2890" s="4">
        <v>45.17</v>
      </c>
      <c r="J2890" s="5">
        <v>3931100</v>
      </c>
    </row>
    <row r="2891" spans="2:10" x14ac:dyDescent="0.35">
      <c r="B2891" s="3">
        <v>45012</v>
      </c>
      <c r="C2891" s="3" t="s">
        <v>6</v>
      </c>
      <c r="D2891" s="4" t="s">
        <v>13</v>
      </c>
      <c r="E2891" s="4">
        <v>46.81</v>
      </c>
      <c r="F2891" s="4">
        <v>47.14</v>
      </c>
      <c r="G2891" s="4">
        <v>45.7</v>
      </c>
      <c r="H2891" s="4">
        <v>45.94</v>
      </c>
      <c r="I2891" s="4">
        <v>45.63</v>
      </c>
      <c r="J2891" s="5">
        <v>3413800</v>
      </c>
    </row>
    <row r="2892" spans="2:10" x14ac:dyDescent="0.35">
      <c r="B2892" s="3">
        <v>45009</v>
      </c>
      <c r="C2892" s="3" t="s">
        <v>6</v>
      </c>
      <c r="D2892" s="4" t="s">
        <v>13</v>
      </c>
      <c r="E2892" s="4">
        <v>46.13</v>
      </c>
      <c r="F2892" s="4">
        <v>46.64</v>
      </c>
      <c r="G2892" s="4">
        <v>45.43</v>
      </c>
      <c r="H2892" s="4">
        <v>46.61</v>
      </c>
      <c r="I2892" s="4">
        <v>46.29</v>
      </c>
      <c r="J2892" s="5">
        <v>3876000</v>
      </c>
    </row>
    <row r="2893" spans="2:10" x14ac:dyDescent="0.35">
      <c r="B2893" s="3">
        <v>45008</v>
      </c>
      <c r="C2893" s="3" t="s">
        <v>6</v>
      </c>
      <c r="D2893" s="4" t="s">
        <v>13</v>
      </c>
      <c r="E2893" s="4">
        <v>46.31</v>
      </c>
      <c r="F2893" s="4">
        <v>47.57</v>
      </c>
      <c r="G2893" s="4">
        <v>45.48</v>
      </c>
      <c r="H2893" s="4">
        <v>46.3</v>
      </c>
      <c r="I2893" s="4">
        <v>45.98</v>
      </c>
      <c r="J2893" s="5">
        <v>6398600</v>
      </c>
    </row>
    <row r="2894" spans="2:10" x14ac:dyDescent="0.35">
      <c r="B2894" s="3">
        <v>45007</v>
      </c>
      <c r="C2894" s="3" t="s">
        <v>6</v>
      </c>
      <c r="D2894" s="4" t="s">
        <v>13</v>
      </c>
      <c r="E2894" s="4">
        <v>46.47</v>
      </c>
      <c r="F2894" s="4">
        <v>47.96</v>
      </c>
      <c r="G2894" s="4">
        <v>45.18</v>
      </c>
      <c r="H2894" s="4">
        <v>45.2</v>
      </c>
      <c r="I2894" s="4">
        <v>44.89</v>
      </c>
      <c r="J2894" s="5">
        <v>12373900</v>
      </c>
    </row>
    <row r="2895" spans="2:10" x14ac:dyDescent="0.35">
      <c r="B2895" s="3">
        <v>45006</v>
      </c>
      <c r="C2895" s="3" t="s">
        <v>6</v>
      </c>
      <c r="D2895" s="4" t="s">
        <v>13</v>
      </c>
      <c r="E2895" s="4">
        <v>45.78</v>
      </c>
      <c r="F2895" s="4">
        <v>46.63</v>
      </c>
      <c r="G2895" s="4">
        <v>45.34</v>
      </c>
      <c r="H2895" s="4">
        <v>46.47</v>
      </c>
      <c r="I2895" s="4">
        <v>46.15</v>
      </c>
      <c r="J2895" s="5">
        <v>3620400</v>
      </c>
    </row>
    <row r="2896" spans="2:10" x14ac:dyDescent="0.35">
      <c r="B2896" s="3">
        <v>45005</v>
      </c>
      <c r="C2896" s="3" t="s">
        <v>6</v>
      </c>
      <c r="D2896" s="4" t="s">
        <v>13</v>
      </c>
      <c r="E2896" s="4">
        <v>44.72</v>
      </c>
      <c r="F2896" s="4">
        <v>45.3</v>
      </c>
      <c r="G2896" s="4">
        <v>44.05</v>
      </c>
      <c r="H2896" s="4">
        <v>45.21</v>
      </c>
      <c r="I2896" s="4">
        <v>44.9</v>
      </c>
      <c r="J2896" s="5">
        <v>4088400</v>
      </c>
    </row>
    <row r="2897" spans="2:10" x14ac:dyDescent="0.35">
      <c r="B2897" s="3">
        <v>45002</v>
      </c>
      <c r="C2897" s="3" t="s">
        <v>6</v>
      </c>
      <c r="D2897" s="4" t="s">
        <v>13</v>
      </c>
      <c r="E2897" s="4">
        <v>45.32</v>
      </c>
      <c r="F2897" s="4">
        <v>46.02</v>
      </c>
      <c r="G2897" s="4">
        <v>44.32</v>
      </c>
      <c r="H2897" s="4">
        <v>44.88</v>
      </c>
      <c r="I2897" s="4">
        <v>44.57</v>
      </c>
      <c r="J2897" s="5">
        <v>6321700</v>
      </c>
    </row>
    <row r="2898" spans="2:10" x14ac:dyDescent="0.35">
      <c r="B2898" s="3">
        <v>45001</v>
      </c>
      <c r="C2898" s="3" t="s">
        <v>6</v>
      </c>
      <c r="D2898" s="4" t="s">
        <v>13</v>
      </c>
      <c r="E2898" s="4">
        <v>42.77</v>
      </c>
      <c r="F2898" s="4">
        <v>45.44</v>
      </c>
      <c r="G2898" s="4">
        <v>42.57</v>
      </c>
      <c r="H2898" s="4">
        <v>45.33</v>
      </c>
      <c r="I2898" s="4">
        <v>45.02</v>
      </c>
      <c r="J2898" s="5">
        <v>8295100</v>
      </c>
    </row>
    <row r="2899" spans="2:10" x14ac:dyDescent="0.35">
      <c r="B2899" s="3">
        <v>45000</v>
      </c>
      <c r="C2899" s="3" t="s">
        <v>6</v>
      </c>
      <c r="D2899" s="4" t="s">
        <v>13</v>
      </c>
      <c r="E2899" s="4">
        <v>41.89</v>
      </c>
      <c r="F2899" s="4">
        <v>43.19</v>
      </c>
      <c r="G2899" s="4">
        <v>41.47</v>
      </c>
      <c r="H2899" s="4">
        <v>43.08</v>
      </c>
      <c r="I2899" s="4">
        <v>42.79</v>
      </c>
      <c r="J2899" s="5">
        <v>9313100</v>
      </c>
    </row>
    <row r="2900" spans="2:10" x14ac:dyDescent="0.35">
      <c r="B2900" s="3">
        <v>44999</v>
      </c>
      <c r="C2900" s="3" t="s">
        <v>6</v>
      </c>
      <c r="D2900" s="4" t="s">
        <v>13</v>
      </c>
      <c r="E2900" s="4">
        <v>41.79</v>
      </c>
      <c r="F2900" s="4">
        <v>42.81</v>
      </c>
      <c r="G2900" s="4">
        <v>41.55</v>
      </c>
      <c r="H2900" s="4">
        <v>42.66</v>
      </c>
      <c r="I2900" s="4">
        <v>42.37</v>
      </c>
      <c r="J2900" s="5">
        <v>6515500</v>
      </c>
    </row>
    <row r="2901" spans="2:10" x14ac:dyDescent="0.35">
      <c r="B2901" s="3">
        <v>44998</v>
      </c>
      <c r="C2901" s="3" t="s">
        <v>6</v>
      </c>
      <c r="D2901" s="4" t="s">
        <v>13</v>
      </c>
      <c r="E2901" s="4">
        <v>39.700000000000003</v>
      </c>
      <c r="F2901" s="4">
        <v>41.83</v>
      </c>
      <c r="G2901" s="4">
        <v>39.24</v>
      </c>
      <c r="H2901" s="4">
        <v>40.78</v>
      </c>
      <c r="I2901" s="4">
        <v>40.5</v>
      </c>
      <c r="J2901" s="5">
        <v>15153900</v>
      </c>
    </row>
    <row r="2902" spans="2:10" x14ac:dyDescent="0.35">
      <c r="B2902" s="3">
        <v>44995</v>
      </c>
      <c r="C2902" s="3" t="s">
        <v>6</v>
      </c>
      <c r="D2902" s="4" t="s">
        <v>13</v>
      </c>
      <c r="E2902" s="4">
        <v>41.38</v>
      </c>
      <c r="F2902" s="4">
        <v>41.83</v>
      </c>
      <c r="G2902" s="4">
        <v>39.869999999999997</v>
      </c>
      <c r="H2902" s="4">
        <v>40.17</v>
      </c>
      <c r="I2902" s="4">
        <v>39.9</v>
      </c>
      <c r="J2902" s="5">
        <v>15410400</v>
      </c>
    </row>
    <row r="2903" spans="2:10" x14ac:dyDescent="0.35">
      <c r="B2903" s="3">
        <v>44994</v>
      </c>
      <c r="C2903" s="3" t="s">
        <v>6</v>
      </c>
      <c r="D2903" s="4" t="s">
        <v>13</v>
      </c>
      <c r="E2903" s="4">
        <v>42.99</v>
      </c>
      <c r="F2903" s="4">
        <v>43.74</v>
      </c>
      <c r="G2903" s="4">
        <v>41.12</v>
      </c>
      <c r="H2903" s="4">
        <v>41.32</v>
      </c>
      <c r="I2903" s="4">
        <v>41.04</v>
      </c>
      <c r="J2903" s="5">
        <v>5127900</v>
      </c>
    </row>
    <row r="2904" spans="2:10" x14ac:dyDescent="0.35">
      <c r="B2904" s="3">
        <v>44993</v>
      </c>
      <c r="C2904" s="3" t="s">
        <v>6</v>
      </c>
      <c r="D2904" s="4" t="s">
        <v>13</v>
      </c>
      <c r="E2904" s="4">
        <v>42.55</v>
      </c>
      <c r="F2904" s="4">
        <v>43.03</v>
      </c>
      <c r="G2904" s="4">
        <v>42.02</v>
      </c>
      <c r="H2904" s="4">
        <v>42.89</v>
      </c>
      <c r="I2904" s="4">
        <v>42.6</v>
      </c>
      <c r="J2904" s="5">
        <v>4020600</v>
      </c>
    </row>
    <row r="2905" spans="2:10" x14ac:dyDescent="0.35">
      <c r="B2905" s="3">
        <v>44992</v>
      </c>
      <c r="C2905" s="3" t="s">
        <v>6</v>
      </c>
      <c r="D2905" s="4" t="s">
        <v>13</v>
      </c>
      <c r="E2905" s="4">
        <v>43.55</v>
      </c>
      <c r="F2905" s="4">
        <v>43.81</v>
      </c>
      <c r="G2905" s="4">
        <v>42.27</v>
      </c>
      <c r="H2905" s="4">
        <v>42.45</v>
      </c>
      <c r="I2905" s="4">
        <v>42.16</v>
      </c>
      <c r="J2905" s="5">
        <v>5139000</v>
      </c>
    </row>
    <row r="2906" spans="2:10" x14ac:dyDescent="0.35">
      <c r="B2906" s="3">
        <v>44991</v>
      </c>
      <c r="C2906" s="3" t="s">
        <v>6</v>
      </c>
      <c r="D2906" s="4" t="s">
        <v>13</v>
      </c>
      <c r="E2906" s="4">
        <v>43.82</v>
      </c>
      <c r="F2906" s="4">
        <v>44.68</v>
      </c>
      <c r="G2906" s="4">
        <v>43.48</v>
      </c>
      <c r="H2906" s="4">
        <v>43.52</v>
      </c>
      <c r="I2906" s="4">
        <v>43.22</v>
      </c>
      <c r="J2906" s="5">
        <v>4203600</v>
      </c>
    </row>
    <row r="2907" spans="2:10" x14ac:dyDescent="0.35">
      <c r="B2907" s="3">
        <v>44988</v>
      </c>
      <c r="C2907" s="3" t="s">
        <v>6</v>
      </c>
      <c r="D2907" s="4" t="s">
        <v>13</v>
      </c>
      <c r="E2907" s="4">
        <v>42.22</v>
      </c>
      <c r="F2907" s="4">
        <v>43.51</v>
      </c>
      <c r="G2907" s="4">
        <v>42.08</v>
      </c>
      <c r="H2907" s="4">
        <v>43.46</v>
      </c>
      <c r="I2907" s="4">
        <v>43.16</v>
      </c>
      <c r="J2907" s="5">
        <v>4851900</v>
      </c>
    </row>
    <row r="2908" spans="2:10" x14ac:dyDescent="0.35">
      <c r="B2908" s="3">
        <v>44987</v>
      </c>
      <c r="C2908" s="3" t="s">
        <v>6</v>
      </c>
      <c r="D2908" s="4" t="s">
        <v>13</v>
      </c>
      <c r="E2908" s="4">
        <v>40.31</v>
      </c>
      <c r="F2908" s="4">
        <v>41.95</v>
      </c>
      <c r="G2908" s="4">
        <v>40.25</v>
      </c>
      <c r="H2908" s="4">
        <v>41.76</v>
      </c>
      <c r="I2908" s="4">
        <v>41.48</v>
      </c>
      <c r="J2908" s="5">
        <v>4436100</v>
      </c>
    </row>
    <row r="2909" spans="2:10" x14ac:dyDescent="0.35">
      <c r="B2909" s="3">
        <v>44986</v>
      </c>
      <c r="C2909" s="3" t="s">
        <v>6</v>
      </c>
      <c r="D2909" s="4" t="s">
        <v>13</v>
      </c>
      <c r="E2909" s="4">
        <v>41.64</v>
      </c>
      <c r="F2909" s="4">
        <v>41.83</v>
      </c>
      <c r="G2909" s="4">
        <v>40.78</v>
      </c>
      <c r="H2909" s="4">
        <v>41.06</v>
      </c>
      <c r="I2909" s="4">
        <v>40.78</v>
      </c>
      <c r="J2909" s="5">
        <v>4282600</v>
      </c>
    </row>
    <row r="2910" spans="2:10" x14ac:dyDescent="0.35">
      <c r="B2910" s="3">
        <v>44985</v>
      </c>
      <c r="C2910" s="3" t="s">
        <v>6</v>
      </c>
      <c r="D2910" s="4" t="s">
        <v>13</v>
      </c>
      <c r="E2910" s="4">
        <v>41.67</v>
      </c>
      <c r="F2910" s="4">
        <v>42.47</v>
      </c>
      <c r="G2910" s="4">
        <v>41.57</v>
      </c>
      <c r="H2910" s="4">
        <v>41.73</v>
      </c>
      <c r="I2910" s="4">
        <v>41.45</v>
      </c>
      <c r="J2910" s="5">
        <v>3380300</v>
      </c>
    </row>
    <row r="2911" spans="2:10" x14ac:dyDescent="0.35">
      <c r="B2911" s="3">
        <v>44984</v>
      </c>
      <c r="C2911" s="3" t="s">
        <v>6</v>
      </c>
      <c r="D2911" s="4" t="s">
        <v>13</v>
      </c>
      <c r="E2911" s="4">
        <v>42.19</v>
      </c>
      <c r="F2911" s="4">
        <v>42.57</v>
      </c>
      <c r="G2911" s="4">
        <v>41.7</v>
      </c>
      <c r="H2911" s="4">
        <v>41.87</v>
      </c>
      <c r="I2911" s="4">
        <v>41.59</v>
      </c>
      <c r="J2911" s="5">
        <v>4287600</v>
      </c>
    </row>
    <row r="2912" spans="2:10" x14ac:dyDescent="0.35">
      <c r="B2912" s="3">
        <v>44981</v>
      </c>
      <c r="C2912" s="3" t="s">
        <v>6</v>
      </c>
      <c r="D2912" s="4" t="s">
        <v>13</v>
      </c>
      <c r="E2912" s="4">
        <v>41.26</v>
      </c>
      <c r="F2912" s="4">
        <v>41.6</v>
      </c>
      <c r="G2912" s="4">
        <v>40.75</v>
      </c>
      <c r="H2912" s="4">
        <v>41.26</v>
      </c>
      <c r="I2912" s="4">
        <v>40.98</v>
      </c>
      <c r="J2912" s="5">
        <v>6150500</v>
      </c>
    </row>
    <row r="2913" spans="2:10" x14ac:dyDescent="0.35">
      <c r="B2913" s="3">
        <v>44980</v>
      </c>
      <c r="C2913" s="3" t="s">
        <v>6</v>
      </c>
      <c r="D2913" s="4" t="s">
        <v>13</v>
      </c>
      <c r="E2913" s="4">
        <v>43.05</v>
      </c>
      <c r="F2913" s="4">
        <v>43.08</v>
      </c>
      <c r="G2913" s="4">
        <v>41.49</v>
      </c>
      <c r="H2913" s="4">
        <v>42.73</v>
      </c>
      <c r="I2913" s="4">
        <v>42.44</v>
      </c>
      <c r="J2913" s="5">
        <v>6106800</v>
      </c>
    </row>
    <row r="2914" spans="2:10" x14ac:dyDescent="0.35">
      <c r="B2914" s="3">
        <v>44979</v>
      </c>
      <c r="C2914" s="3" t="s">
        <v>6</v>
      </c>
      <c r="D2914" s="4" t="s">
        <v>13</v>
      </c>
      <c r="E2914" s="4">
        <v>42.12</v>
      </c>
      <c r="F2914" s="4">
        <v>42.6</v>
      </c>
      <c r="G2914" s="4">
        <v>41.53</v>
      </c>
      <c r="H2914" s="4">
        <v>42</v>
      </c>
      <c r="I2914" s="4">
        <v>41.71</v>
      </c>
      <c r="J2914" s="5">
        <v>4778800</v>
      </c>
    </row>
    <row r="2915" spans="2:10" x14ac:dyDescent="0.35">
      <c r="B2915" s="3">
        <v>44978</v>
      </c>
      <c r="C2915" s="3" t="s">
        <v>6</v>
      </c>
      <c r="D2915" s="4" t="s">
        <v>13</v>
      </c>
      <c r="E2915" s="4">
        <v>42.9</v>
      </c>
      <c r="F2915" s="4">
        <v>43.32</v>
      </c>
      <c r="G2915" s="4">
        <v>41.91</v>
      </c>
      <c r="H2915" s="4">
        <v>41.94</v>
      </c>
      <c r="I2915" s="4">
        <v>41.65</v>
      </c>
      <c r="J2915" s="5">
        <v>3551400</v>
      </c>
    </row>
    <row r="2916" spans="2:10" x14ac:dyDescent="0.35">
      <c r="B2916" s="3">
        <v>44974</v>
      </c>
      <c r="C2916" s="3" t="s">
        <v>6</v>
      </c>
      <c r="D2916" s="4" t="s">
        <v>13</v>
      </c>
      <c r="E2916" s="4">
        <v>44.04</v>
      </c>
      <c r="F2916" s="4">
        <v>44.26</v>
      </c>
      <c r="G2916" s="4">
        <v>43.16</v>
      </c>
      <c r="H2916" s="4">
        <v>44.03</v>
      </c>
      <c r="I2916" s="4">
        <v>43.73</v>
      </c>
      <c r="J2916" s="5">
        <v>3823200</v>
      </c>
    </row>
    <row r="2917" spans="2:10" x14ac:dyDescent="0.35">
      <c r="B2917" s="3">
        <v>44973</v>
      </c>
      <c r="C2917" s="3" t="s">
        <v>6</v>
      </c>
      <c r="D2917" s="4" t="s">
        <v>13</v>
      </c>
      <c r="E2917" s="4">
        <v>44.99</v>
      </c>
      <c r="F2917" s="4">
        <v>46.23</v>
      </c>
      <c r="G2917" s="4">
        <v>44.64</v>
      </c>
      <c r="H2917" s="4">
        <v>44.67</v>
      </c>
      <c r="I2917" s="4">
        <v>44.37</v>
      </c>
      <c r="J2917" s="5">
        <v>5546300</v>
      </c>
    </row>
    <row r="2918" spans="2:10" x14ac:dyDescent="0.35">
      <c r="B2918" s="3">
        <v>44972</v>
      </c>
      <c r="C2918" s="3" t="s">
        <v>6</v>
      </c>
      <c r="D2918" s="4" t="s">
        <v>13</v>
      </c>
      <c r="E2918" s="4">
        <v>45.21</v>
      </c>
      <c r="F2918" s="4">
        <v>46.5</v>
      </c>
      <c r="G2918" s="4">
        <v>45.01</v>
      </c>
      <c r="H2918" s="4">
        <v>46.49</v>
      </c>
      <c r="I2918" s="4">
        <v>46.17</v>
      </c>
      <c r="J2918" s="5">
        <v>4630700</v>
      </c>
    </row>
    <row r="2919" spans="2:10" x14ac:dyDescent="0.35">
      <c r="B2919" s="3">
        <v>44971</v>
      </c>
      <c r="C2919" s="3" t="s">
        <v>6</v>
      </c>
      <c r="D2919" s="4" t="s">
        <v>13</v>
      </c>
      <c r="E2919" s="4">
        <v>44.63</v>
      </c>
      <c r="F2919" s="4">
        <v>46.06</v>
      </c>
      <c r="G2919" s="4">
        <v>44.04</v>
      </c>
      <c r="H2919" s="4">
        <v>45.75</v>
      </c>
      <c r="I2919" s="4">
        <v>45.44</v>
      </c>
      <c r="J2919" s="5">
        <v>6351900</v>
      </c>
    </row>
    <row r="2920" spans="2:10" x14ac:dyDescent="0.35">
      <c r="B2920" s="3">
        <v>44970</v>
      </c>
      <c r="C2920" s="3" t="s">
        <v>6</v>
      </c>
      <c r="D2920" s="4" t="s">
        <v>13</v>
      </c>
      <c r="E2920" s="4">
        <v>44.14</v>
      </c>
      <c r="F2920" s="4">
        <v>45.28</v>
      </c>
      <c r="G2920" s="4">
        <v>43.79</v>
      </c>
      <c r="H2920" s="4">
        <v>45.14</v>
      </c>
      <c r="I2920" s="4">
        <v>44.83</v>
      </c>
      <c r="J2920" s="5">
        <v>3960700</v>
      </c>
    </row>
    <row r="2921" spans="2:10" x14ac:dyDescent="0.35">
      <c r="B2921" s="3">
        <v>44967</v>
      </c>
      <c r="C2921" s="3" t="s">
        <v>6</v>
      </c>
      <c r="D2921" s="4" t="s">
        <v>13</v>
      </c>
      <c r="E2921" s="4">
        <v>43.65</v>
      </c>
      <c r="F2921" s="4">
        <v>44.26</v>
      </c>
      <c r="G2921" s="4">
        <v>42.99</v>
      </c>
      <c r="H2921" s="4">
        <v>43.73</v>
      </c>
      <c r="I2921" s="4">
        <v>43.43</v>
      </c>
      <c r="J2921" s="5">
        <v>4759700</v>
      </c>
    </row>
    <row r="2922" spans="2:10" x14ac:dyDescent="0.35">
      <c r="B2922" s="3">
        <v>44966</v>
      </c>
      <c r="C2922" s="3" t="s">
        <v>6</v>
      </c>
      <c r="D2922" s="4" t="s">
        <v>13</v>
      </c>
      <c r="E2922" s="4">
        <v>46.42</v>
      </c>
      <c r="F2922" s="4">
        <v>46.47</v>
      </c>
      <c r="G2922" s="4">
        <v>43.87</v>
      </c>
      <c r="H2922" s="4">
        <v>44.29</v>
      </c>
      <c r="I2922" s="4">
        <v>43.99</v>
      </c>
      <c r="J2922" s="5">
        <v>4940300</v>
      </c>
    </row>
    <row r="2923" spans="2:10" x14ac:dyDescent="0.35">
      <c r="B2923" s="3">
        <v>44965</v>
      </c>
      <c r="C2923" s="3" t="s">
        <v>6</v>
      </c>
      <c r="D2923" s="4" t="s">
        <v>13</v>
      </c>
      <c r="E2923" s="4">
        <v>46.39</v>
      </c>
      <c r="F2923" s="4">
        <v>46.67</v>
      </c>
      <c r="G2923" s="4">
        <v>44.93</v>
      </c>
      <c r="H2923" s="4">
        <v>45.12</v>
      </c>
      <c r="I2923" s="4">
        <v>44.81</v>
      </c>
      <c r="J2923" s="5">
        <v>4173000</v>
      </c>
    </row>
    <row r="2924" spans="2:10" x14ac:dyDescent="0.35">
      <c r="B2924" s="3">
        <v>44964</v>
      </c>
      <c r="C2924" s="3" t="s">
        <v>6</v>
      </c>
      <c r="D2924" s="4" t="s">
        <v>13</v>
      </c>
      <c r="E2924" s="4">
        <v>44.91</v>
      </c>
      <c r="F2924" s="4">
        <v>47.14</v>
      </c>
      <c r="G2924" s="4">
        <v>44.57</v>
      </c>
      <c r="H2924" s="4">
        <v>46.83</v>
      </c>
      <c r="I2924" s="4">
        <v>46.51</v>
      </c>
      <c r="J2924" s="5">
        <v>8848300</v>
      </c>
    </row>
    <row r="2925" spans="2:10" x14ac:dyDescent="0.35">
      <c r="B2925" s="3">
        <v>44963</v>
      </c>
      <c r="C2925" s="3" t="s">
        <v>6</v>
      </c>
      <c r="D2925" s="4" t="s">
        <v>13</v>
      </c>
      <c r="E2925" s="4">
        <v>44.93</v>
      </c>
      <c r="F2925" s="4">
        <v>45.63</v>
      </c>
      <c r="G2925" s="4">
        <v>44.54</v>
      </c>
      <c r="H2925" s="4">
        <v>44.96</v>
      </c>
      <c r="I2925" s="4">
        <v>44.65</v>
      </c>
      <c r="J2925" s="5">
        <v>6635800</v>
      </c>
    </row>
    <row r="2926" spans="2:10" x14ac:dyDescent="0.35">
      <c r="B2926" s="3">
        <v>44960</v>
      </c>
      <c r="C2926" s="3" t="s">
        <v>6</v>
      </c>
      <c r="D2926" s="4" t="s">
        <v>13</v>
      </c>
      <c r="E2926" s="4">
        <v>45.36</v>
      </c>
      <c r="F2926" s="4">
        <v>47.62</v>
      </c>
      <c r="G2926" s="4">
        <v>45.25</v>
      </c>
      <c r="H2926" s="4">
        <v>45.72</v>
      </c>
      <c r="I2926" s="4">
        <v>45.41</v>
      </c>
      <c r="J2926" s="5">
        <v>8871600</v>
      </c>
    </row>
    <row r="2927" spans="2:10" x14ac:dyDescent="0.35">
      <c r="B2927" s="3">
        <v>44959</v>
      </c>
      <c r="C2927" s="3" t="s">
        <v>6</v>
      </c>
      <c r="D2927" s="4" t="s">
        <v>13</v>
      </c>
      <c r="E2927" s="4">
        <v>46.2</v>
      </c>
      <c r="F2927" s="4">
        <v>48.01</v>
      </c>
      <c r="G2927" s="4">
        <v>45.42</v>
      </c>
      <c r="H2927" s="4">
        <v>47.43</v>
      </c>
      <c r="I2927" s="4">
        <v>47.11</v>
      </c>
      <c r="J2927" s="5">
        <v>7573600</v>
      </c>
    </row>
    <row r="2928" spans="2:10" x14ac:dyDescent="0.35">
      <c r="B2928" s="3">
        <v>44958</v>
      </c>
      <c r="C2928" s="3" t="s">
        <v>6</v>
      </c>
      <c r="D2928" s="4" t="s">
        <v>13</v>
      </c>
      <c r="E2928" s="4">
        <v>42.4</v>
      </c>
      <c r="F2928" s="4">
        <v>44.98</v>
      </c>
      <c r="G2928" s="4">
        <v>41.79</v>
      </c>
      <c r="H2928" s="4">
        <v>44.31</v>
      </c>
      <c r="I2928" s="4">
        <v>44.01</v>
      </c>
      <c r="J2928" s="5">
        <v>8334300</v>
      </c>
    </row>
    <row r="2929" spans="2:10" x14ac:dyDescent="0.35">
      <c r="B2929" s="3">
        <v>44957</v>
      </c>
      <c r="C2929" s="3" t="s">
        <v>6</v>
      </c>
      <c r="D2929" s="4" t="s">
        <v>13</v>
      </c>
      <c r="E2929" s="4">
        <v>41.23</v>
      </c>
      <c r="F2929" s="4">
        <v>42.48</v>
      </c>
      <c r="G2929" s="4">
        <v>41.21</v>
      </c>
      <c r="H2929" s="4">
        <v>42.47</v>
      </c>
      <c r="I2929" s="4">
        <v>42.18</v>
      </c>
      <c r="J2929" s="5">
        <v>5309400</v>
      </c>
    </row>
    <row r="2930" spans="2:10" x14ac:dyDescent="0.35">
      <c r="B2930" s="3">
        <v>44956</v>
      </c>
      <c r="C2930" s="3" t="s">
        <v>6</v>
      </c>
      <c r="D2930" s="4" t="s">
        <v>13</v>
      </c>
      <c r="E2930" s="4">
        <v>42</v>
      </c>
      <c r="F2930" s="4">
        <v>42.43</v>
      </c>
      <c r="G2930" s="4">
        <v>41.14</v>
      </c>
      <c r="H2930" s="4">
        <v>41.2</v>
      </c>
      <c r="I2930" s="4">
        <v>40.92</v>
      </c>
      <c r="J2930" s="5">
        <v>4705400</v>
      </c>
    </row>
    <row r="2931" spans="2:10" x14ac:dyDescent="0.35">
      <c r="B2931" s="3">
        <v>44953</v>
      </c>
      <c r="C2931" s="3" t="s">
        <v>6</v>
      </c>
      <c r="D2931" s="4" t="s">
        <v>13</v>
      </c>
      <c r="E2931" s="4">
        <v>41.75</v>
      </c>
      <c r="F2931" s="4">
        <v>43.56</v>
      </c>
      <c r="G2931" s="4">
        <v>41.73</v>
      </c>
      <c r="H2931" s="4">
        <v>42.97</v>
      </c>
      <c r="I2931" s="4">
        <v>42.68</v>
      </c>
      <c r="J2931" s="5">
        <v>5517700</v>
      </c>
    </row>
    <row r="2932" spans="2:10" x14ac:dyDescent="0.35">
      <c r="B2932" s="3">
        <v>44952</v>
      </c>
      <c r="C2932" s="3" t="s">
        <v>6</v>
      </c>
      <c r="D2932" s="4" t="s">
        <v>13</v>
      </c>
      <c r="E2932" s="4">
        <v>41.55</v>
      </c>
      <c r="F2932" s="4">
        <v>42.19</v>
      </c>
      <c r="G2932" s="4">
        <v>40.79</v>
      </c>
      <c r="H2932" s="4">
        <v>42.14</v>
      </c>
      <c r="I2932" s="4">
        <v>41.85</v>
      </c>
      <c r="J2932" s="5">
        <v>4576200</v>
      </c>
    </row>
    <row r="2933" spans="2:10" x14ac:dyDescent="0.35">
      <c r="B2933" s="3">
        <v>44951</v>
      </c>
      <c r="C2933" s="3" t="s">
        <v>6</v>
      </c>
      <c r="D2933" s="4" t="s">
        <v>13</v>
      </c>
      <c r="E2933" s="4">
        <v>39.479999999999997</v>
      </c>
      <c r="F2933" s="4">
        <v>40.770000000000003</v>
      </c>
      <c r="G2933" s="4">
        <v>38.74</v>
      </c>
      <c r="H2933" s="4">
        <v>40.57</v>
      </c>
      <c r="I2933" s="4">
        <v>40.29</v>
      </c>
      <c r="J2933" s="5">
        <v>6217600</v>
      </c>
    </row>
    <row r="2934" spans="2:10" x14ac:dyDescent="0.35">
      <c r="B2934" s="3">
        <v>44950</v>
      </c>
      <c r="C2934" s="3" t="s">
        <v>6</v>
      </c>
      <c r="D2934" s="4" t="s">
        <v>13</v>
      </c>
      <c r="E2934" s="4">
        <v>40.47</v>
      </c>
      <c r="F2934" s="4">
        <v>41.11</v>
      </c>
      <c r="G2934" s="4">
        <v>40.32</v>
      </c>
      <c r="H2934" s="4">
        <v>40.79</v>
      </c>
      <c r="I2934" s="4">
        <v>40.51</v>
      </c>
      <c r="J2934" s="5">
        <v>5606200</v>
      </c>
    </row>
    <row r="2935" spans="2:10" x14ac:dyDescent="0.35">
      <c r="B2935" s="3">
        <v>44949</v>
      </c>
      <c r="C2935" s="3" t="s">
        <v>6</v>
      </c>
      <c r="D2935" s="4" t="s">
        <v>13</v>
      </c>
      <c r="E2935" s="4">
        <v>39.43</v>
      </c>
      <c r="F2935" s="4">
        <v>41.3</v>
      </c>
      <c r="G2935" s="4">
        <v>39.25</v>
      </c>
      <c r="H2935" s="4">
        <v>40.98</v>
      </c>
      <c r="I2935" s="4">
        <v>40.700000000000003</v>
      </c>
      <c r="J2935" s="5">
        <v>7704400</v>
      </c>
    </row>
    <row r="2936" spans="2:10" x14ac:dyDescent="0.35">
      <c r="B2936" s="3">
        <v>44946</v>
      </c>
      <c r="C2936" s="3" t="s">
        <v>6</v>
      </c>
      <c r="D2936" s="4" t="s">
        <v>13</v>
      </c>
      <c r="E2936" s="4">
        <v>37.619999999999997</v>
      </c>
      <c r="F2936" s="4">
        <v>39.31</v>
      </c>
      <c r="G2936" s="4">
        <v>37.35</v>
      </c>
      <c r="H2936" s="4">
        <v>39.26</v>
      </c>
      <c r="I2936" s="4">
        <v>38.99</v>
      </c>
      <c r="J2936" s="5">
        <v>3496100</v>
      </c>
    </row>
    <row r="2937" spans="2:10" x14ac:dyDescent="0.35">
      <c r="B2937" s="3">
        <v>44945</v>
      </c>
      <c r="C2937" s="3" t="s">
        <v>6</v>
      </c>
      <c r="D2937" s="4" t="s">
        <v>13</v>
      </c>
      <c r="E2937" s="4">
        <v>37.47</v>
      </c>
      <c r="F2937" s="4">
        <v>37.79</v>
      </c>
      <c r="G2937" s="4">
        <v>36.85</v>
      </c>
      <c r="H2937" s="4">
        <v>37.18</v>
      </c>
      <c r="I2937" s="4">
        <v>36.93</v>
      </c>
      <c r="J2937" s="5">
        <v>4190900</v>
      </c>
    </row>
    <row r="2938" spans="2:10" x14ac:dyDescent="0.35">
      <c r="B2938" s="3">
        <v>44944</v>
      </c>
      <c r="C2938" s="3" t="s">
        <v>6</v>
      </c>
      <c r="D2938" s="4" t="s">
        <v>13</v>
      </c>
      <c r="E2938" s="4">
        <v>39.42</v>
      </c>
      <c r="F2938" s="4">
        <v>39.840000000000003</v>
      </c>
      <c r="G2938" s="4">
        <v>37.9</v>
      </c>
      <c r="H2938" s="4">
        <v>37.94</v>
      </c>
      <c r="I2938" s="4">
        <v>37.68</v>
      </c>
      <c r="J2938" s="5">
        <v>3661700</v>
      </c>
    </row>
    <row r="2939" spans="2:10" x14ac:dyDescent="0.35">
      <c r="B2939" s="3">
        <v>44943</v>
      </c>
      <c r="C2939" s="3" t="s">
        <v>6</v>
      </c>
      <c r="D2939" s="4" t="s">
        <v>13</v>
      </c>
      <c r="E2939" s="4">
        <v>38.75</v>
      </c>
      <c r="F2939" s="4">
        <v>39.340000000000003</v>
      </c>
      <c r="G2939" s="4">
        <v>38.44</v>
      </c>
      <c r="H2939" s="4">
        <v>38.94</v>
      </c>
      <c r="I2939" s="4">
        <v>38.68</v>
      </c>
      <c r="J2939" s="5">
        <v>2786500</v>
      </c>
    </row>
    <row r="2940" spans="2:10" x14ac:dyDescent="0.35">
      <c r="B2940" s="3">
        <v>44939</v>
      </c>
      <c r="C2940" s="3" t="s">
        <v>6</v>
      </c>
      <c r="D2940" s="4" t="s">
        <v>13</v>
      </c>
      <c r="E2940" s="4">
        <v>37.590000000000003</v>
      </c>
      <c r="F2940" s="4">
        <v>38.9</v>
      </c>
      <c r="G2940" s="4">
        <v>37.5</v>
      </c>
      <c r="H2940" s="4">
        <v>38.81</v>
      </c>
      <c r="I2940" s="4">
        <v>38.549999999999997</v>
      </c>
      <c r="J2940" s="5">
        <v>3559100</v>
      </c>
    </row>
    <row r="2941" spans="2:10" x14ac:dyDescent="0.35">
      <c r="B2941" s="3">
        <v>44938</v>
      </c>
      <c r="C2941" s="3" t="s">
        <v>6</v>
      </c>
      <c r="D2941" s="4" t="s">
        <v>13</v>
      </c>
      <c r="E2941" s="4">
        <v>38.049999999999997</v>
      </c>
      <c r="F2941" s="4">
        <v>38.58</v>
      </c>
      <c r="G2941" s="4">
        <v>36.86</v>
      </c>
      <c r="H2941" s="4">
        <v>38.28</v>
      </c>
      <c r="I2941" s="4">
        <v>38.020000000000003</v>
      </c>
      <c r="J2941" s="5">
        <v>6563200</v>
      </c>
    </row>
    <row r="2942" spans="2:10" x14ac:dyDescent="0.35">
      <c r="B2942" s="3">
        <v>44937</v>
      </c>
      <c r="C2942" s="3" t="s">
        <v>6</v>
      </c>
      <c r="D2942" s="4" t="s">
        <v>13</v>
      </c>
      <c r="E2942" s="4">
        <v>36.950000000000003</v>
      </c>
      <c r="F2942" s="4">
        <v>37.950000000000003</v>
      </c>
      <c r="G2942" s="4">
        <v>36.729999999999997</v>
      </c>
      <c r="H2942" s="4">
        <v>37.92</v>
      </c>
      <c r="I2942" s="4">
        <v>37.659999999999997</v>
      </c>
      <c r="J2942" s="5">
        <v>3273800</v>
      </c>
    </row>
    <row r="2943" spans="2:10" x14ac:dyDescent="0.35">
      <c r="B2943" s="3">
        <v>44936</v>
      </c>
      <c r="C2943" s="3" t="s">
        <v>6</v>
      </c>
      <c r="D2943" s="4" t="s">
        <v>13</v>
      </c>
      <c r="E2943" s="4">
        <v>35.78</v>
      </c>
      <c r="F2943" s="4">
        <v>36.68</v>
      </c>
      <c r="G2943" s="4">
        <v>35.64</v>
      </c>
      <c r="H2943" s="4">
        <v>36.68</v>
      </c>
      <c r="I2943" s="4">
        <v>36.43</v>
      </c>
      <c r="J2943" s="5">
        <v>3629700</v>
      </c>
    </row>
    <row r="2944" spans="2:10" x14ac:dyDescent="0.35">
      <c r="B2944" s="3">
        <v>44935</v>
      </c>
      <c r="C2944" s="3" t="s">
        <v>6</v>
      </c>
      <c r="D2944" s="4" t="s">
        <v>13</v>
      </c>
      <c r="E2944" s="4">
        <v>36.14</v>
      </c>
      <c r="F2944" s="4">
        <v>37.32</v>
      </c>
      <c r="G2944" s="4">
        <v>35.89</v>
      </c>
      <c r="H2944" s="4">
        <v>36.07</v>
      </c>
      <c r="I2944" s="4">
        <v>35.82</v>
      </c>
      <c r="J2944" s="5">
        <v>5222800</v>
      </c>
    </row>
    <row r="2945" spans="2:10" x14ac:dyDescent="0.35">
      <c r="B2945" s="3">
        <v>44932</v>
      </c>
      <c r="C2945" s="3" t="s">
        <v>6</v>
      </c>
      <c r="D2945" s="4" t="s">
        <v>13</v>
      </c>
      <c r="E2945" s="4">
        <v>34.18</v>
      </c>
      <c r="F2945" s="4">
        <v>35.9</v>
      </c>
      <c r="G2945" s="4">
        <v>33.42</v>
      </c>
      <c r="H2945" s="4">
        <v>35.6</v>
      </c>
      <c r="I2945" s="4">
        <v>35.36</v>
      </c>
      <c r="J2945" s="5">
        <v>4534200</v>
      </c>
    </row>
    <row r="2946" spans="2:10" x14ac:dyDescent="0.35">
      <c r="B2946" s="3">
        <v>44931</v>
      </c>
      <c r="C2946" s="3" t="s">
        <v>6</v>
      </c>
      <c r="D2946" s="4" t="s">
        <v>13</v>
      </c>
      <c r="E2946" s="4">
        <v>34.409999999999997</v>
      </c>
      <c r="F2946" s="4">
        <v>34.43</v>
      </c>
      <c r="G2946" s="4">
        <v>33.67</v>
      </c>
      <c r="H2946" s="4">
        <v>33.74</v>
      </c>
      <c r="I2946" s="4">
        <v>33.51</v>
      </c>
      <c r="J2946" s="5">
        <v>4385400</v>
      </c>
    </row>
    <row r="2947" spans="2:10" x14ac:dyDescent="0.35">
      <c r="B2947" s="3">
        <v>44930</v>
      </c>
      <c r="C2947" s="3" t="s">
        <v>6</v>
      </c>
      <c r="D2947" s="4" t="s">
        <v>13</v>
      </c>
      <c r="E2947" s="4">
        <v>35.11</v>
      </c>
      <c r="F2947" s="4">
        <v>35.31</v>
      </c>
      <c r="G2947" s="4">
        <v>34.03</v>
      </c>
      <c r="H2947" s="4">
        <v>34.880000000000003</v>
      </c>
      <c r="I2947" s="4">
        <v>34.64</v>
      </c>
      <c r="J2947" s="5">
        <v>5351600</v>
      </c>
    </row>
    <row r="2948" spans="2:10" x14ac:dyDescent="0.35">
      <c r="B2948" s="3">
        <v>44929</v>
      </c>
      <c r="C2948" s="3" t="s">
        <v>6</v>
      </c>
      <c r="D2948" s="4" t="s">
        <v>13</v>
      </c>
      <c r="E2948" s="4">
        <v>35.64</v>
      </c>
      <c r="F2948" s="4">
        <v>36.03</v>
      </c>
      <c r="G2948" s="4">
        <v>33.92</v>
      </c>
      <c r="H2948" s="4">
        <v>34.549999999999997</v>
      </c>
      <c r="I2948" s="4">
        <v>34.31</v>
      </c>
      <c r="J2948" s="5">
        <v>5372200</v>
      </c>
    </row>
    <row r="2949" spans="2:10" x14ac:dyDescent="0.35">
      <c r="B2949" s="3">
        <v>44925</v>
      </c>
      <c r="C2949" s="3" t="s">
        <v>6</v>
      </c>
      <c r="D2949" s="4" t="s">
        <v>13</v>
      </c>
      <c r="E2949" s="4">
        <v>34.31</v>
      </c>
      <c r="F2949" s="4">
        <v>35.049999999999997</v>
      </c>
      <c r="G2949" s="4">
        <v>33.97</v>
      </c>
      <c r="H2949" s="4">
        <v>35.04</v>
      </c>
      <c r="I2949" s="4">
        <v>34.799999999999997</v>
      </c>
      <c r="J2949" s="5">
        <v>3244100</v>
      </c>
    </row>
    <row r="2950" spans="2:10" x14ac:dyDescent="0.35">
      <c r="B2950" s="3">
        <v>44924</v>
      </c>
      <c r="C2950" s="3" t="s">
        <v>6</v>
      </c>
      <c r="D2950" s="4" t="s">
        <v>13</v>
      </c>
      <c r="E2950" s="4">
        <v>34.159999999999997</v>
      </c>
      <c r="F2950" s="4">
        <v>35.31</v>
      </c>
      <c r="G2950" s="4">
        <v>34</v>
      </c>
      <c r="H2950" s="4">
        <v>35.07</v>
      </c>
      <c r="I2950" s="4">
        <v>34.83</v>
      </c>
      <c r="J2950" s="5">
        <v>3915100</v>
      </c>
    </row>
    <row r="2951" spans="2:10" x14ac:dyDescent="0.35">
      <c r="B2951" s="3">
        <v>44923</v>
      </c>
      <c r="C2951" s="3" t="s">
        <v>6</v>
      </c>
      <c r="D2951" s="4" t="s">
        <v>13</v>
      </c>
      <c r="E2951" s="4">
        <v>34.26</v>
      </c>
      <c r="F2951" s="4">
        <v>34.869999999999997</v>
      </c>
      <c r="G2951" s="4">
        <v>33.380000000000003</v>
      </c>
      <c r="H2951" s="4">
        <v>33.450000000000003</v>
      </c>
      <c r="I2951" s="4">
        <v>33.22</v>
      </c>
      <c r="J2951" s="5">
        <v>3661000</v>
      </c>
    </row>
    <row r="2952" spans="2:10" x14ac:dyDescent="0.35">
      <c r="B2952" s="3">
        <v>44922</v>
      </c>
      <c r="C2952" s="3" t="s">
        <v>6</v>
      </c>
      <c r="D2952" s="4" t="s">
        <v>13</v>
      </c>
      <c r="E2952" s="4">
        <v>35.229999999999997</v>
      </c>
      <c r="F2952" s="4">
        <v>35.25</v>
      </c>
      <c r="G2952" s="4">
        <v>34.24</v>
      </c>
      <c r="H2952" s="4">
        <v>34.36</v>
      </c>
      <c r="I2952" s="4">
        <v>34.130000000000003</v>
      </c>
      <c r="J2952" s="5">
        <v>3586600</v>
      </c>
    </row>
    <row r="2953" spans="2:10" x14ac:dyDescent="0.35">
      <c r="B2953" s="3">
        <v>44918</v>
      </c>
      <c r="C2953" s="3" t="s">
        <v>6</v>
      </c>
      <c r="D2953" s="4" t="s">
        <v>13</v>
      </c>
      <c r="E2953" s="4">
        <v>34.89</v>
      </c>
      <c r="F2953" s="4">
        <v>35.56</v>
      </c>
      <c r="G2953" s="4">
        <v>34.380000000000003</v>
      </c>
      <c r="H2953" s="4">
        <v>35.43</v>
      </c>
      <c r="I2953" s="4">
        <v>35.19</v>
      </c>
      <c r="J2953" s="5">
        <v>3989800</v>
      </c>
    </row>
    <row r="2954" spans="2:10" x14ac:dyDescent="0.35">
      <c r="B2954" s="3">
        <v>44917</v>
      </c>
      <c r="C2954" s="3" t="s">
        <v>6</v>
      </c>
      <c r="D2954" s="4" t="s">
        <v>13</v>
      </c>
      <c r="E2954" s="4">
        <v>36.229999999999997</v>
      </c>
      <c r="F2954" s="4">
        <v>36.25</v>
      </c>
      <c r="G2954" s="4">
        <v>34.07</v>
      </c>
      <c r="H2954" s="4">
        <v>35.26</v>
      </c>
      <c r="I2954" s="4">
        <v>35.020000000000003</v>
      </c>
      <c r="J2954" s="5">
        <v>6067000</v>
      </c>
    </row>
    <row r="2955" spans="2:10" x14ac:dyDescent="0.35">
      <c r="B2955" s="3">
        <v>44916</v>
      </c>
      <c r="C2955" s="3" t="s">
        <v>6</v>
      </c>
      <c r="D2955" s="4" t="s">
        <v>13</v>
      </c>
      <c r="E2955" s="4">
        <v>36.43</v>
      </c>
      <c r="F2955" s="4">
        <v>37.549999999999997</v>
      </c>
      <c r="G2955" s="4">
        <v>36.200000000000003</v>
      </c>
      <c r="H2955" s="4">
        <v>37.21</v>
      </c>
      <c r="I2955" s="4">
        <v>36.85</v>
      </c>
      <c r="J2955" s="5">
        <v>3780900</v>
      </c>
    </row>
    <row r="2956" spans="2:10" x14ac:dyDescent="0.35">
      <c r="B2956" s="3">
        <v>44915</v>
      </c>
      <c r="C2956" s="3" t="s">
        <v>6</v>
      </c>
      <c r="D2956" s="4" t="s">
        <v>13</v>
      </c>
      <c r="E2956" s="4">
        <v>35.880000000000003</v>
      </c>
      <c r="F2956" s="4">
        <v>36.619999999999997</v>
      </c>
      <c r="G2956" s="4">
        <v>35.46</v>
      </c>
      <c r="H2956" s="4">
        <v>36.15</v>
      </c>
      <c r="I2956" s="4">
        <v>35.799999999999997</v>
      </c>
      <c r="J2956" s="5">
        <v>4273900</v>
      </c>
    </row>
    <row r="2957" spans="2:10" x14ac:dyDescent="0.35">
      <c r="B2957" s="3">
        <v>44914</v>
      </c>
      <c r="C2957" s="3" t="s">
        <v>6</v>
      </c>
      <c r="D2957" s="4" t="s">
        <v>13</v>
      </c>
      <c r="E2957" s="4">
        <v>37.32</v>
      </c>
      <c r="F2957" s="4">
        <v>37.340000000000003</v>
      </c>
      <c r="G2957" s="4">
        <v>35.869999999999997</v>
      </c>
      <c r="H2957" s="4">
        <v>36.25</v>
      </c>
      <c r="I2957" s="4">
        <v>35.9</v>
      </c>
      <c r="J2957" s="5">
        <v>3937600</v>
      </c>
    </row>
    <row r="2958" spans="2:10" x14ac:dyDescent="0.35">
      <c r="B2958" s="3">
        <v>44911</v>
      </c>
      <c r="C2958" s="3" t="s">
        <v>6</v>
      </c>
      <c r="D2958" s="4" t="s">
        <v>13</v>
      </c>
      <c r="E2958" s="4">
        <v>37.79</v>
      </c>
      <c r="F2958" s="4">
        <v>38.229999999999997</v>
      </c>
      <c r="G2958" s="4">
        <v>36.82</v>
      </c>
      <c r="H2958" s="4">
        <v>37.26</v>
      </c>
      <c r="I2958" s="4">
        <v>36.9</v>
      </c>
      <c r="J2958" s="5">
        <v>10383400</v>
      </c>
    </row>
    <row r="2959" spans="2:10" x14ac:dyDescent="0.35">
      <c r="B2959" s="3">
        <v>44910</v>
      </c>
      <c r="C2959" s="3" t="s">
        <v>6</v>
      </c>
      <c r="D2959" s="4" t="s">
        <v>13</v>
      </c>
      <c r="E2959" s="4">
        <v>39.520000000000003</v>
      </c>
      <c r="F2959" s="4">
        <v>39.729999999999997</v>
      </c>
      <c r="G2959" s="4">
        <v>37.65</v>
      </c>
      <c r="H2959" s="4">
        <v>38.01</v>
      </c>
      <c r="I2959" s="4">
        <v>37.64</v>
      </c>
      <c r="J2959" s="5">
        <v>6916600</v>
      </c>
    </row>
    <row r="2960" spans="2:10" x14ac:dyDescent="0.35">
      <c r="B2960" s="3">
        <v>44909</v>
      </c>
      <c r="C2960" s="3" t="s">
        <v>6</v>
      </c>
      <c r="D2960" s="4" t="s">
        <v>13</v>
      </c>
      <c r="E2960" s="4">
        <v>41.18</v>
      </c>
      <c r="F2960" s="4">
        <v>42.17</v>
      </c>
      <c r="G2960" s="4">
        <v>39.83</v>
      </c>
      <c r="H2960" s="4">
        <v>40.75</v>
      </c>
      <c r="I2960" s="4">
        <v>40.35</v>
      </c>
      <c r="J2960" s="5">
        <v>6044100</v>
      </c>
    </row>
    <row r="2961" spans="2:10" x14ac:dyDescent="0.35">
      <c r="B2961" s="3">
        <v>44908</v>
      </c>
      <c r="C2961" s="3" t="s">
        <v>6</v>
      </c>
      <c r="D2961" s="4" t="s">
        <v>13</v>
      </c>
      <c r="E2961" s="4">
        <v>43.67</v>
      </c>
      <c r="F2961" s="4">
        <v>43.72</v>
      </c>
      <c r="G2961" s="4">
        <v>40.6</v>
      </c>
      <c r="H2961" s="4">
        <v>41.39</v>
      </c>
      <c r="I2961" s="4">
        <v>40.99</v>
      </c>
      <c r="J2961" s="5">
        <v>8336100</v>
      </c>
    </row>
    <row r="2962" spans="2:10" x14ac:dyDescent="0.35">
      <c r="B2962" s="3">
        <v>44907</v>
      </c>
      <c r="C2962" s="3" t="s">
        <v>6</v>
      </c>
      <c r="D2962" s="4" t="s">
        <v>13</v>
      </c>
      <c r="E2962" s="4">
        <v>39.57</v>
      </c>
      <c r="F2962" s="4">
        <v>40.520000000000003</v>
      </c>
      <c r="G2962" s="4">
        <v>39.29</v>
      </c>
      <c r="H2962" s="4">
        <v>40.51</v>
      </c>
      <c r="I2962" s="4">
        <v>40.119999999999997</v>
      </c>
      <c r="J2962" s="5">
        <v>2635100</v>
      </c>
    </row>
    <row r="2963" spans="2:10" x14ac:dyDescent="0.35">
      <c r="B2963" s="3">
        <v>44904</v>
      </c>
      <c r="C2963" s="3" t="s">
        <v>6</v>
      </c>
      <c r="D2963" s="4" t="s">
        <v>13</v>
      </c>
      <c r="E2963" s="4">
        <v>39.76</v>
      </c>
      <c r="F2963" s="4">
        <v>40.54</v>
      </c>
      <c r="G2963" s="4">
        <v>39.4</v>
      </c>
      <c r="H2963" s="4">
        <v>39.549999999999997</v>
      </c>
      <c r="I2963" s="4">
        <v>39.17</v>
      </c>
      <c r="J2963" s="5">
        <v>3547700</v>
      </c>
    </row>
    <row r="2964" spans="2:10" x14ac:dyDescent="0.35">
      <c r="B2964" s="3">
        <v>44903</v>
      </c>
      <c r="C2964" s="3" t="s">
        <v>6</v>
      </c>
      <c r="D2964" s="4" t="s">
        <v>13</v>
      </c>
      <c r="E2964" s="4">
        <v>39.51</v>
      </c>
      <c r="F2964" s="4">
        <v>40.32</v>
      </c>
      <c r="G2964" s="4">
        <v>38.93</v>
      </c>
      <c r="H2964" s="4">
        <v>40.07</v>
      </c>
      <c r="I2964" s="4">
        <v>39.68</v>
      </c>
      <c r="J2964" s="5">
        <v>2979300</v>
      </c>
    </row>
    <row r="2965" spans="2:10" x14ac:dyDescent="0.35">
      <c r="B2965" s="3">
        <v>44902</v>
      </c>
      <c r="C2965" s="3" t="s">
        <v>6</v>
      </c>
      <c r="D2965" s="4" t="s">
        <v>13</v>
      </c>
      <c r="E2965" s="4">
        <v>39.1</v>
      </c>
      <c r="F2965" s="4">
        <v>39.700000000000003</v>
      </c>
      <c r="G2965" s="4">
        <v>38.659999999999997</v>
      </c>
      <c r="H2965" s="4">
        <v>39.119999999999997</v>
      </c>
      <c r="I2965" s="4">
        <v>38.74</v>
      </c>
      <c r="J2965" s="5">
        <v>5564300</v>
      </c>
    </row>
    <row r="2966" spans="2:10" x14ac:dyDescent="0.35">
      <c r="B2966" s="3">
        <v>44901</v>
      </c>
      <c r="C2966" s="3" t="s">
        <v>6</v>
      </c>
      <c r="D2966" s="4" t="s">
        <v>13</v>
      </c>
      <c r="E2966" s="4">
        <v>41.12</v>
      </c>
      <c r="F2966" s="4">
        <v>41.16</v>
      </c>
      <c r="G2966" s="4">
        <v>39.06</v>
      </c>
      <c r="H2966" s="4">
        <v>39.46</v>
      </c>
      <c r="I2966" s="4">
        <v>39.08</v>
      </c>
      <c r="J2966" s="5">
        <v>4780200</v>
      </c>
    </row>
    <row r="2967" spans="2:10" x14ac:dyDescent="0.35">
      <c r="B2967" s="3">
        <v>44900</v>
      </c>
      <c r="C2967" s="3" t="s">
        <v>6</v>
      </c>
      <c r="D2967" s="4" t="s">
        <v>13</v>
      </c>
      <c r="E2967" s="4">
        <v>41.97</v>
      </c>
      <c r="F2967" s="4">
        <v>42.35</v>
      </c>
      <c r="G2967" s="4">
        <v>40.75</v>
      </c>
      <c r="H2967" s="4">
        <v>41.16</v>
      </c>
      <c r="I2967" s="4">
        <v>40.76</v>
      </c>
      <c r="J2967" s="5">
        <v>3303300</v>
      </c>
    </row>
    <row r="2968" spans="2:10" x14ac:dyDescent="0.35">
      <c r="B2968" s="3">
        <v>44897</v>
      </c>
      <c r="C2968" s="3" t="s">
        <v>6</v>
      </c>
      <c r="D2968" s="4" t="s">
        <v>13</v>
      </c>
      <c r="E2968" s="4">
        <v>41.46</v>
      </c>
      <c r="F2968" s="4">
        <v>42.87</v>
      </c>
      <c r="G2968" s="4">
        <v>41.4</v>
      </c>
      <c r="H2968" s="4">
        <v>42.64</v>
      </c>
      <c r="I2968" s="4">
        <v>42.23</v>
      </c>
      <c r="J2968" s="5">
        <v>3851800</v>
      </c>
    </row>
    <row r="2969" spans="2:10" x14ac:dyDescent="0.35">
      <c r="B2969" s="3">
        <v>44896</v>
      </c>
      <c r="C2969" s="3" t="s">
        <v>6</v>
      </c>
      <c r="D2969" s="4" t="s">
        <v>13</v>
      </c>
      <c r="E2969" s="4">
        <v>42.97</v>
      </c>
      <c r="F2969" s="4">
        <v>43.54</v>
      </c>
      <c r="G2969" s="4">
        <v>42.14</v>
      </c>
      <c r="H2969" s="4">
        <v>42.98</v>
      </c>
      <c r="I2969" s="4">
        <v>42.56</v>
      </c>
      <c r="J2969" s="5">
        <v>3915500</v>
      </c>
    </row>
    <row r="2970" spans="2:10" x14ac:dyDescent="0.35">
      <c r="B2970" s="3">
        <v>44895</v>
      </c>
      <c r="C2970" s="3" t="s">
        <v>6</v>
      </c>
      <c r="D2970" s="4" t="s">
        <v>13</v>
      </c>
      <c r="E2970" s="4">
        <v>39.369999999999997</v>
      </c>
      <c r="F2970" s="4">
        <v>42.9</v>
      </c>
      <c r="G2970" s="4">
        <v>39.14</v>
      </c>
      <c r="H2970" s="4">
        <v>42.9</v>
      </c>
      <c r="I2970" s="4">
        <v>42.48</v>
      </c>
      <c r="J2970" s="5">
        <v>7264400</v>
      </c>
    </row>
    <row r="2971" spans="2:10" x14ac:dyDescent="0.35">
      <c r="B2971" s="3">
        <v>44894</v>
      </c>
      <c r="C2971" s="3" t="s">
        <v>6</v>
      </c>
      <c r="D2971" s="4" t="s">
        <v>13</v>
      </c>
      <c r="E2971" s="4">
        <v>39.96</v>
      </c>
      <c r="F2971" s="4">
        <v>40.08</v>
      </c>
      <c r="G2971" s="4">
        <v>38.9</v>
      </c>
      <c r="H2971" s="4">
        <v>39.31</v>
      </c>
      <c r="I2971" s="4">
        <v>38.93</v>
      </c>
      <c r="J2971" s="5">
        <v>2445200</v>
      </c>
    </row>
    <row r="2972" spans="2:10" x14ac:dyDescent="0.35">
      <c r="B2972" s="3">
        <v>44893</v>
      </c>
      <c r="C2972" s="3" t="s">
        <v>6</v>
      </c>
      <c r="D2972" s="4" t="s">
        <v>13</v>
      </c>
      <c r="E2972" s="4">
        <v>40.549999999999997</v>
      </c>
      <c r="F2972" s="4">
        <v>41.13</v>
      </c>
      <c r="G2972" s="4">
        <v>39.65</v>
      </c>
      <c r="H2972" s="4">
        <v>39.9</v>
      </c>
      <c r="I2972" s="4">
        <v>39.51</v>
      </c>
      <c r="J2972" s="5">
        <v>2027400</v>
      </c>
    </row>
    <row r="2973" spans="2:10" x14ac:dyDescent="0.35">
      <c r="B2973" s="3">
        <v>44890</v>
      </c>
      <c r="C2973" s="3" t="s">
        <v>6</v>
      </c>
      <c r="D2973" s="4" t="s">
        <v>13</v>
      </c>
      <c r="E2973" s="4">
        <v>41.21</v>
      </c>
      <c r="F2973" s="4">
        <v>41.41</v>
      </c>
      <c r="G2973" s="4">
        <v>40.99</v>
      </c>
      <c r="H2973" s="4">
        <v>41.12</v>
      </c>
      <c r="I2973" s="4">
        <v>40.72</v>
      </c>
      <c r="J2973" s="5">
        <v>1389800</v>
      </c>
    </row>
    <row r="2974" spans="2:10" x14ac:dyDescent="0.35">
      <c r="B2974" s="3">
        <v>44888</v>
      </c>
      <c r="C2974" s="3" t="s">
        <v>6</v>
      </c>
      <c r="D2974" s="4" t="s">
        <v>13</v>
      </c>
      <c r="E2974" s="4">
        <v>40.880000000000003</v>
      </c>
      <c r="F2974" s="4">
        <v>41.86</v>
      </c>
      <c r="G2974" s="4">
        <v>40.81</v>
      </c>
      <c r="H2974" s="4">
        <v>41.69</v>
      </c>
      <c r="I2974" s="4">
        <v>41.29</v>
      </c>
      <c r="J2974" s="5">
        <v>4171200</v>
      </c>
    </row>
    <row r="2975" spans="2:10" x14ac:dyDescent="0.35">
      <c r="B2975" s="3">
        <v>44887</v>
      </c>
      <c r="C2975" s="3" t="s">
        <v>6</v>
      </c>
      <c r="D2975" s="4" t="s">
        <v>13</v>
      </c>
      <c r="E2975" s="4">
        <v>39.950000000000003</v>
      </c>
      <c r="F2975" s="4">
        <v>40.93</v>
      </c>
      <c r="G2975" s="4">
        <v>39.33</v>
      </c>
      <c r="H2975" s="4">
        <v>40.880000000000003</v>
      </c>
      <c r="I2975" s="4">
        <v>40.479999999999997</v>
      </c>
      <c r="J2975" s="5">
        <v>4417400</v>
      </c>
    </row>
    <row r="2976" spans="2:10" x14ac:dyDescent="0.35">
      <c r="B2976" s="3">
        <v>44886</v>
      </c>
      <c r="C2976" s="3" t="s">
        <v>6</v>
      </c>
      <c r="D2976" s="4" t="s">
        <v>13</v>
      </c>
      <c r="E2976" s="4">
        <v>40.18</v>
      </c>
      <c r="F2976" s="4">
        <v>40.520000000000003</v>
      </c>
      <c r="G2976" s="4">
        <v>39.51</v>
      </c>
      <c r="H2976" s="4">
        <v>39.74</v>
      </c>
      <c r="I2976" s="4">
        <v>39.35</v>
      </c>
      <c r="J2976" s="5">
        <v>2388000</v>
      </c>
    </row>
    <row r="2977" spans="2:10" x14ac:dyDescent="0.35">
      <c r="B2977" s="3">
        <v>44883</v>
      </c>
      <c r="C2977" s="3" t="s">
        <v>6</v>
      </c>
      <c r="D2977" s="4" t="s">
        <v>13</v>
      </c>
      <c r="E2977" s="4">
        <v>41.47</v>
      </c>
      <c r="F2977" s="4">
        <v>41.52</v>
      </c>
      <c r="G2977" s="4">
        <v>39.89</v>
      </c>
      <c r="H2977" s="4">
        <v>40.590000000000003</v>
      </c>
      <c r="I2977" s="4">
        <v>40.200000000000003</v>
      </c>
      <c r="J2977" s="5">
        <v>4441000</v>
      </c>
    </row>
    <row r="2978" spans="2:10" x14ac:dyDescent="0.35">
      <c r="B2978" s="3">
        <v>44882</v>
      </c>
      <c r="C2978" s="3" t="s">
        <v>6</v>
      </c>
      <c r="D2978" s="4" t="s">
        <v>13</v>
      </c>
      <c r="E2978" s="4">
        <v>39.44</v>
      </c>
      <c r="F2978" s="4">
        <v>41.02</v>
      </c>
      <c r="G2978" s="4">
        <v>39.4</v>
      </c>
      <c r="H2978" s="4">
        <v>40.58</v>
      </c>
      <c r="I2978" s="4">
        <v>40.19</v>
      </c>
      <c r="J2978" s="5">
        <v>6841500</v>
      </c>
    </row>
    <row r="2979" spans="2:10" x14ac:dyDescent="0.35">
      <c r="B2979" s="3">
        <v>44881</v>
      </c>
      <c r="C2979" s="3" t="s">
        <v>6</v>
      </c>
      <c r="D2979" s="4" t="s">
        <v>13</v>
      </c>
      <c r="E2979" s="4">
        <v>41.37</v>
      </c>
      <c r="F2979" s="4">
        <v>41.45</v>
      </c>
      <c r="G2979" s="4">
        <v>40.549999999999997</v>
      </c>
      <c r="H2979" s="4">
        <v>40.79</v>
      </c>
      <c r="I2979" s="4">
        <v>40.39</v>
      </c>
      <c r="J2979" s="5">
        <v>3162100</v>
      </c>
    </row>
    <row r="2980" spans="2:10" x14ac:dyDescent="0.35">
      <c r="B2980" s="3">
        <v>44880</v>
      </c>
      <c r="C2980" s="3" t="s">
        <v>6</v>
      </c>
      <c r="D2980" s="4" t="s">
        <v>13</v>
      </c>
      <c r="E2980" s="4">
        <v>42.77</v>
      </c>
      <c r="F2980" s="4">
        <v>43.05</v>
      </c>
      <c r="G2980" s="4">
        <v>40.98</v>
      </c>
      <c r="H2980" s="4">
        <v>41.96</v>
      </c>
      <c r="I2980" s="4">
        <v>41.55</v>
      </c>
      <c r="J2980" s="5">
        <v>6668500</v>
      </c>
    </row>
    <row r="2981" spans="2:10" x14ac:dyDescent="0.35">
      <c r="B2981" s="3">
        <v>44879</v>
      </c>
      <c r="C2981" s="3" t="s">
        <v>6</v>
      </c>
      <c r="D2981" s="4" t="s">
        <v>13</v>
      </c>
      <c r="E2981" s="4">
        <v>40.96</v>
      </c>
      <c r="F2981" s="4">
        <v>41.93</v>
      </c>
      <c r="G2981" s="4">
        <v>40.549999999999997</v>
      </c>
      <c r="H2981" s="4">
        <v>40.81</v>
      </c>
      <c r="I2981" s="4">
        <v>40.409999999999997</v>
      </c>
      <c r="J2981" s="5">
        <v>9880100</v>
      </c>
    </row>
    <row r="2982" spans="2:10" x14ac:dyDescent="0.35">
      <c r="B2982" s="3">
        <v>44876</v>
      </c>
      <c r="C2982" s="3" t="s">
        <v>6</v>
      </c>
      <c r="D2982" s="4" t="s">
        <v>13</v>
      </c>
      <c r="E2982" s="4">
        <v>40.049999999999997</v>
      </c>
      <c r="F2982" s="4">
        <v>41.76</v>
      </c>
      <c r="G2982" s="4">
        <v>39.659999999999997</v>
      </c>
      <c r="H2982" s="4">
        <v>41.56</v>
      </c>
      <c r="I2982" s="4">
        <v>41.16</v>
      </c>
      <c r="J2982" s="5">
        <v>5258800</v>
      </c>
    </row>
    <row r="2983" spans="2:10" x14ac:dyDescent="0.35">
      <c r="B2983" s="3">
        <v>44875</v>
      </c>
      <c r="C2983" s="3" t="s">
        <v>6</v>
      </c>
      <c r="D2983" s="4" t="s">
        <v>13</v>
      </c>
      <c r="E2983" s="4">
        <v>38.33</v>
      </c>
      <c r="F2983" s="4">
        <v>40.17</v>
      </c>
      <c r="G2983" s="4">
        <v>37.74</v>
      </c>
      <c r="H2983" s="4">
        <v>40.08</v>
      </c>
      <c r="I2983" s="4">
        <v>39.69</v>
      </c>
      <c r="J2983" s="5">
        <v>8295100</v>
      </c>
    </row>
    <row r="2984" spans="2:10" x14ac:dyDescent="0.35">
      <c r="B2984" s="3">
        <v>44874</v>
      </c>
      <c r="C2984" s="3" t="s">
        <v>6</v>
      </c>
      <c r="D2984" s="4" t="s">
        <v>13</v>
      </c>
      <c r="E2984" s="4">
        <v>36.130000000000003</v>
      </c>
      <c r="F2984" s="4">
        <v>36.340000000000003</v>
      </c>
      <c r="G2984" s="4">
        <v>34.85</v>
      </c>
      <c r="H2984" s="4">
        <v>34.92</v>
      </c>
      <c r="I2984" s="4">
        <v>34.58</v>
      </c>
      <c r="J2984" s="5">
        <v>3739500</v>
      </c>
    </row>
    <row r="2985" spans="2:10" x14ac:dyDescent="0.35">
      <c r="B2985" s="3">
        <v>44873</v>
      </c>
      <c r="C2985" s="3" t="s">
        <v>6</v>
      </c>
      <c r="D2985" s="4" t="s">
        <v>13</v>
      </c>
      <c r="E2985" s="4">
        <v>36.54</v>
      </c>
      <c r="F2985" s="4">
        <v>37.54</v>
      </c>
      <c r="G2985" s="4">
        <v>35.57</v>
      </c>
      <c r="H2985" s="4">
        <v>36.64</v>
      </c>
      <c r="I2985" s="4">
        <v>36.28</v>
      </c>
      <c r="J2985" s="5">
        <v>4522200</v>
      </c>
    </row>
    <row r="2986" spans="2:10" x14ac:dyDescent="0.35">
      <c r="B2986" s="3">
        <v>44872</v>
      </c>
      <c r="C2986" s="3" t="s">
        <v>6</v>
      </c>
      <c r="D2986" s="4" t="s">
        <v>13</v>
      </c>
      <c r="E2986" s="4">
        <v>35.659999999999997</v>
      </c>
      <c r="F2986" s="4">
        <v>36.28</v>
      </c>
      <c r="G2986" s="4">
        <v>35.07</v>
      </c>
      <c r="H2986" s="4">
        <v>36.14</v>
      </c>
      <c r="I2986" s="4">
        <v>35.79</v>
      </c>
      <c r="J2986" s="5">
        <v>2762000</v>
      </c>
    </row>
    <row r="2987" spans="2:10" x14ac:dyDescent="0.35">
      <c r="B2987" s="3">
        <v>44869</v>
      </c>
      <c r="C2987" s="3" t="s">
        <v>6</v>
      </c>
      <c r="D2987" s="4" t="s">
        <v>13</v>
      </c>
      <c r="E2987" s="4">
        <v>35.590000000000003</v>
      </c>
      <c r="F2987" s="4">
        <v>35.869999999999997</v>
      </c>
      <c r="G2987" s="4">
        <v>33.9</v>
      </c>
      <c r="H2987" s="4">
        <v>35.369999999999997</v>
      </c>
      <c r="I2987" s="4">
        <v>35.03</v>
      </c>
      <c r="J2987" s="5">
        <v>6678300</v>
      </c>
    </row>
    <row r="2988" spans="2:10" x14ac:dyDescent="0.35">
      <c r="B2988" s="3">
        <v>44868</v>
      </c>
      <c r="C2988" s="3" t="s">
        <v>6</v>
      </c>
      <c r="D2988" s="4" t="s">
        <v>13</v>
      </c>
      <c r="E2988" s="4">
        <v>34.92</v>
      </c>
      <c r="F2988" s="4">
        <v>35.33</v>
      </c>
      <c r="G2988" s="4">
        <v>34.159999999999997</v>
      </c>
      <c r="H2988" s="4">
        <v>34.28</v>
      </c>
      <c r="I2988" s="4">
        <v>33.950000000000003</v>
      </c>
      <c r="J2988" s="5">
        <v>6333300</v>
      </c>
    </row>
    <row r="2989" spans="2:10" x14ac:dyDescent="0.35">
      <c r="B2989" s="3">
        <v>44867</v>
      </c>
      <c r="C2989" s="3" t="s">
        <v>6</v>
      </c>
      <c r="D2989" s="4" t="s">
        <v>13</v>
      </c>
      <c r="E2989" s="4">
        <v>38.299999999999997</v>
      </c>
      <c r="F2989" s="4">
        <v>39.15</v>
      </c>
      <c r="G2989" s="4">
        <v>35.65</v>
      </c>
      <c r="H2989" s="4">
        <v>35.67</v>
      </c>
      <c r="I2989" s="4">
        <v>35.32</v>
      </c>
      <c r="J2989" s="5">
        <v>8117600</v>
      </c>
    </row>
    <row r="2990" spans="2:10" x14ac:dyDescent="0.35">
      <c r="B2990" s="3">
        <v>44866</v>
      </c>
      <c r="C2990" s="3" t="s">
        <v>6</v>
      </c>
      <c r="D2990" s="4" t="s">
        <v>13</v>
      </c>
      <c r="E2990" s="4">
        <v>40.11</v>
      </c>
      <c r="F2990" s="4">
        <v>40.26</v>
      </c>
      <c r="G2990" s="4">
        <v>38.200000000000003</v>
      </c>
      <c r="H2990" s="4">
        <v>38.29</v>
      </c>
      <c r="I2990" s="4">
        <v>37.92</v>
      </c>
      <c r="J2990" s="5">
        <v>5054900</v>
      </c>
    </row>
    <row r="2991" spans="2:10" x14ac:dyDescent="0.35">
      <c r="B2991" s="3">
        <v>44865</v>
      </c>
      <c r="C2991" s="3" t="s">
        <v>6</v>
      </c>
      <c r="D2991" s="4" t="s">
        <v>13</v>
      </c>
      <c r="E2991" s="4">
        <v>39.369999999999997</v>
      </c>
      <c r="F2991" s="4">
        <v>39.619999999999997</v>
      </c>
      <c r="G2991" s="4">
        <v>38.56</v>
      </c>
      <c r="H2991" s="4">
        <v>39.08</v>
      </c>
      <c r="I2991" s="4">
        <v>38.700000000000003</v>
      </c>
      <c r="J2991" s="5">
        <v>4941300</v>
      </c>
    </row>
    <row r="2992" spans="2:10" x14ac:dyDescent="0.35">
      <c r="B2992" s="3">
        <v>44862</v>
      </c>
      <c r="C2992" s="3" t="s">
        <v>6</v>
      </c>
      <c r="D2992" s="4" t="s">
        <v>13</v>
      </c>
      <c r="E2992" s="4">
        <v>37.549999999999997</v>
      </c>
      <c r="F2992" s="4">
        <v>40.18</v>
      </c>
      <c r="G2992" s="4">
        <v>37.54</v>
      </c>
      <c r="H2992" s="4">
        <v>40.06</v>
      </c>
      <c r="I2992" s="4">
        <v>39.67</v>
      </c>
      <c r="J2992" s="5">
        <v>5421200</v>
      </c>
    </row>
    <row r="2993" spans="2:10" x14ac:dyDescent="0.35">
      <c r="B2993" s="3">
        <v>44861</v>
      </c>
      <c r="C2993" s="3" t="s">
        <v>6</v>
      </c>
      <c r="D2993" s="4" t="s">
        <v>13</v>
      </c>
      <c r="E2993" s="4">
        <v>38.85</v>
      </c>
      <c r="F2993" s="4">
        <v>39.270000000000003</v>
      </c>
      <c r="G2993" s="4">
        <v>37.61</v>
      </c>
      <c r="H2993" s="4">
        <v>37.729999999999997</v>
      </c>
      <c r="I2993" s="4">
        <v>37.36</v>
      </c>
      <c r="J2993" s="5">
        <v>4760400</v>
      </c>
    </row>
    <row r="2994" spans="2:10" x14ac:dyDescent="0.35">
      <c r="B2994" s="3">
        <v>44860</v>
      </c>
      <c r="C2994" s="3" t="s">
        <v>6</v>
      </c>
      <c r="D2994" s="4" t="s">
        <v>13</v>
      </c>
      <c r="E2994" s="4">
        <v>39.340000000000003</v>
      </c>
      <c r="F2994" s="4">
        <v>40.94</v>
      </c>
      <c r="G2994" s="4">
        <v>39.06</v>
      </c>
      <c r="H2994" s="4">
        <v>39.18</v>
      </c>
      <c r="I2994" s="4">
        <v>38.799999999999997</v>
      </c>
      <c r="J2994" s="5">
        <v>6383000</v>
      </c>
    </row>
    <row r="2995" spans="2:10" x14ac:dyDescent="0.35">
      <c r="B2995" s="3">
        <v>44859</v>
      </c>
      <c r="C2995" s="3" t="s">
        <v>6</v>
      </c>
      <c r="D2995" s="4" t="s">
        <v>13</v>
      </c>
      <c r="E2995" s="4">
        <v>39.659999999999997</v>
      </c>
      <c r="F2995" s="4">
        <v>41.12</v>
      </c>
      <c r="G2995" s="4">
        <v>39.659999999999997</v>
      </c>
      <c r="H2995" s="4">
        <v>41.02</v>
      </c>
      <c r="I2995" s="4">
        <v>40.619999999999997</v>
      </c>
      <c r="J2995" s="5">
        <v>4275300</v>
      </c>
    </row>
    <row r="2996" spans="2:10" x14ac:dyDescent="0.35">
      <c r="B2996" s="3">
        <v>44858</v>
      </c>
      <c r="C2996" s="3" t="s">
        <v>6</v>
      </c>
      <c r="D2996" s="4" t="s">
        <v>13</v>
      </c>
      <c r="E2996" s="4">
        <v>38.619999999999997</v>
      </c>
      <c r="F2996" s="4">
        <v>39.659999999999997</v>
      </c>
      <c r="G2996" s="4">
        <v>37.57</v>
      </c>
      <c r="H2996" s="4">
        <v>39.409999999999997</v>
      </c>
      <c r="I2996" s="4">
        <v>39.03</v>
      </c>
      <c r="J2996" s="5">
        <v>5796100</v>
      </c>
    </row>
    <row r="2997" spans="2:10" x14ac:dyDescent="0.35">
      <c r="B2997" s="3">
        <v>44855</v>
      </c>
      <c r="C2997" s="3" t="s">
        <v>6</v>
      </c>
      <c r="D2997" s="4" t="s">
        <v>13</v>
      </c>
      <c r="E2997" s="4">
        <v>36.5</v>
      </c>
      <c r="F2997" s="4">
        <v>38.69</v>
      </c>
      <c r="G2997" s="4">
        <v>36.18</v>
      </c>
      <c r="H2997" s="4">
        <v>38.57</v>
      </c>
      <c r="I2997" s="4">
        <v>38.200000000000003</v>
      </c>
      <c r="J2997" s="5">
        <v>6389900</v>
      </c>
    </row>
    <row r="2998" spans="2:10" x14ac:dyDescent="0.35">
      <c r="B2998" s="3">
        <v>44854</v>
      </c>
      <c r="C2998" s="3" t="s">
        <v>6</v>
      </c>
      <c r="D2998" s="4" t="s">
        <v>13</v>
      </c>
      <c r="E2998" s="4">
        <v>36.96</v>
      </c>
      <c r="F2998" s="4">
        <v>38.39</v>
      </c>
      <c r="G2998" s="4">
        <v>36.49</v>
      </c>
      <c r="H2998" s="4">
        <v>36.81</v>
      </c>
      <c r="I2998" s="4">
        <v>36.450000000000003</v>
      </c>
      <c r="J2998" s="5">
        <v>6110200</v>
      </c>
    </row>
    <row r="2999" spans="2:10" x14ac:dyDescent="0.35">
      <c r="B2999" s="3">
        <v>44853</v>
      </c>
      <c r="C2999" s="3" t="s">
        <v>6</v>
      </c>
      <c r="D2999" s="4" t="s">
        <v>13</v>
      </c>
      <c r="E2999" s="4">
        <v>37.06</v>
      </c>
      <c r="F2999" s="4">
        <v>38.090000000000003</v>
      </c>
      <c r="G2999" s="4">
        <v>36.54</v>
      </c>
      <c r="H2999" s="4">
        <v>37.229999999999997</v>
      </c>
      <c r="I2999" s="4">
        <v>36.869999999999997</v>
      </c>
      <c r="J2999" s="5">
        <v>4555900</v>
      </c>
    </row>
    <row r="3000" spans="2:10" x14ac:dyDescent="0.35">
      <c r="B3000" s="3">
        <v>44852</v>
      </c>
      <c r="C3000" s="3" t="s">
        <v>6</v>
      </c>
      <c r="D3000" s="4" t="s">
        <v>13</v>
      </c>
      <c r="E3000" s="4">
        <v>38.89</v>
      </c>
      <c r="F3000" s="4">
        <v>39.07</v>
      </c>
      <c r="G3000" s="4">
        <v>36.76</v>
      </c>
      <c r="H3000" s="4">
        <v>37.549999999999997</v>
      </c>
      <c r="I3000" s="4">
        <v>37.19</v>
      </c>
      <c r="J3000" s="5">
        <v>8565700</v>
      </c>
    </row>
    <row r="3001" spans="2:10" x14ac:dyDescent="0.35">
      <c r="B3001" s="3">
        <v>44851</v>
      </c>
      <c r="C3001" s="3" t="s">
        <v>6</v>
      </c>
      <c r="D3001" s="4" t="s">
        <v>13</v>
      </c>
      <c r="E3001" s="4">
        <v>36.25</v>
      </c>
      <c r="F3001" s="4">
        <v>37.17</v>
      </c>
      <c r="G3001" s="4">
        <v>36.25</v>
      </c>
      <c r="H3001" s="4">
        <v>36.97</v>
      </c>
      <c r="I3001" s="4">
        <v>36.61</v>
      </c>
      <c r="J3001" s="5">
        <v>6477900</v>
      </c>
    </row>
    <row r="3002" spans="2:10" x14ac:dyDescent="0.35">
      <c r="B3002" s="3">
        <v>44848</v>
      </c>
      <c r="C3002" s="3" t="s">
        <v>6</v>
      </c>
      <c r="D3002" s="4" t="s">
        <v>13</v>
      </c>
      <c r="E3002" s="4">
        <v>37.520000000000003</v>
      </c>
      <c r="F3002" s="4">
        <v>37.69</v>
      </c>
      <c r="G3002" s="4">
        <v>34.49</v>
      </c>
      <c r="H3002" s="4">
        <v>34.619999999999997</v>
      </c>
      <c r="I3002" s="4">
        <v>34.28</v>
      </c>
      <c r="J3002" s="5">
        <v>7828800</v>
      </c>
    </row>
    <row r="3003" spans="2:10" x14ac:dyDescent="0.35">
      <c r="B3003" s="3">
        <v>44847</v>
      </c>
      <c r="C3003" s="3" t="s">
        <v>6</v>
      </c>
      <c r="D3003" s="4" t="s">
        <v>13</v>
      </c>
      <c r="E3003" s="4">
        <v>33.21</v>
      </c>
      <c r="F3003" s="4">
        <v>37.229999999999997</v>
      </c>
      <c r="G3003" s="4">
        <v>32.979999999999997</v>
      </c>
      <c r="H3003" s="4">
        <v>36.86</v>
      </c>
      <c r="I3003" s="4">
        <v>36.5</v>
      </c>
      <c r="J3003" s="5">
        <v>11138400</v>
      </c>
    </row>
    <row r="3004" spans="2:10" x14ac:dyDescent="0.35">
      <c r="B3004" s="3">
        <v>44846</v>
      </c>
      <c r="C3004" s="3" t="s">
        <v>6</v>
      </c>
      <c r="D3004" s="4" t="s">
        <v>13</v>
      </c>
      <c r="E3004" s="4">
        <v>35.450000000000003</v>
      </c>
      <c r="F3004" s="4">
        <v>35.97</v>
      </c>
      <c r="G3004" s="4">
        <v>35.049999999999997</v>
      </c>
      <c r="H3004" s="4">
        <v>35.26</v>
      </c>
      <c r="I3004" s="4">
        <v>34.92</v>
      </c>
      <c r="J3004" s="5">
        <v>4789500</v>
      </c>
    </row>
    <row r="3005" spans="2:10" x14ac:dyDescent="0.35">
      <c r="B3005" s="3">
        <v>44845</v>
      </c>
      <c r="C3005" s="3" t="s">
        <v>6</v>
      </c>
      <c r="D3005" s="4" t="s">
        <v>13</v>
      </c>
      <c r="E3005" s="4">
        <v>35.79</v>
      </c>
      <c r="F3005" s="4">
        <v>36.58</v>
      </c>
      <c r="G3005" s="4">
        <v>34.799999999999997</v>
      </c>
      <c r="H3005" s="4">
        <v>35.32</v>
      </c>
      <c r="I3005" s="4">
        <v>34.979999999999997</v>
      </c>
      <c r="J3005" s="5">
        <v>7187700</v>
      </c>
    </row>
    <row r="3006" spans="2:10" x14ac:dyDescent="0.35">
      <c r="B3006" s="3">
        <v>44844</v>
      </c>
      <c r="C3006" s="3" t="s">
        <v>6</v>
      </c>
      <c r="D3006" s="4" t="s">
        <v>13</v>
      </c>
      <c r="E3006" s="4">
        <v>37.049999999999997</v>
      </c>
      <c r="F3006" s="4">
        <v>37.17</v>
      </c>
      <c r="G3006" s="4">
        <v>35.520000000000003</v>
      </c>
      <c r="H3006" s="4">
        <v>36.22</v>
      </c>
      <c r="I3006" s="4">
        <v>35.869999999999997</v>
      </c>
      <c r="J3006" s="5">
        <v>4264900</v>
      </c>
    </row>
    <row r="3007" spans="2:10" x14ac:dyDescent="0.35">
      <c r="B3007" s="3">
        <v>44841</v>
      </c>
      <c r="C3007" s="3" t="s">
        <v>6</v>
      </c>
      <c r="D3007" s="4" t="s">
        <v>13</v>
      </c>
      <c r="E3007" s="4">
        <v>38.72</v>
      </c>
      <c r="F3007" s="4">
        <v>38.74</v>
      </c>
      <c r="G3007" s="4">
        <v>36.64</v>
      </c>
      <c r="H3007" s="4">
        <v>37.01</v>
      </c>
      <c r="I3007" s="4">
        <v>36.65</v>
      </c>
      <c r="J3007" s="5">
        <v>6074900</v>
      </c>
    </row>
    <row r="3008" spans="2:10" x14ac:dyDescent="0.35">
      <c r="B3008" s="3">
        <v>44840</v>
      </c>
      <c r="C3008" s="3" t="s">
        <v>6</v>
      </c>
      <c r="D3008" s="4" t="s">
        <v>13</v>
      </c>
      <c r="E3008" s="4">
        <v>40.44</v>
      </c>
      <c r="F3008" s="4">
        <v>41.35</v>
      </c>
      <c r="G3008" s="4">
        <v>39.979999999999997</v>
      </c>
      <c r="H3008" s="4">
        <v>40.08</v>
      </c>
      <c r="I3008" s="4">
        <v>39.69</v>
      </c>
      <c r="J3008" s="5">
        <v>5929600</v>
      </c>
    </row>
    <row r="3009" spans="2:10" x14ac:dyDescent="0.35">
      <c r="B3009" s="3">
        <v>44839</v>
      </c>
      <c r="C3009" s="3" t="s">
        <v>6</v>
      </c>
      <c r="D3009" s="4" t="s">
        <v>13</v>
      </c>
      <c r="E3009" s="4">
        <v>39.65</v>
      </c>
      <c r="F3009" s="4">
        <v>41.27</v>
      </c>
      <c r="G3009" s="4">
        <v>38.880000000000003</v>
      </c>
      <c r="H3009" s="4">
        <v>40.729999999999997</v>
      </c>
      <c r="I3009" s="4">
        <v>40.33</v>
      </c>
      <c r="J3009" s="5">
        <v>5186900</v>
      </c>
    </row>
    <row r="3010" spans="2:10" x14ac:dyDescent="0.35">
      <c r="B3010" s="3">
        <v>44838</v>
      </c>
      <c r="C3010" s="3" t="s">
        <v>6</v>
      </c>
      <c r="D3010" s="4" t="s">
        <v>13</v>
      </c>
      <c r="E3010" s="4">
        <v>39.92</v>
      </c>
      <c r="F3010" s="4">
        <v>40.99</v>
      </c>
      <c r="G3010" s="4">
        <v>39.9</v>
      </c>
      <c r="H3010" s="4">
        <v>40.799999999999997</v>
      </c>
      <c r="I3010" s="4">
        <v>40.4</v>
      </c>
      <c r="J3010" s="5">
        <v>6057600</v>
      </c>
    </row>
    <row r="3011" spans="2:10" x14ac:dyDescent="0.35">
      <c r="B3011" s="3">
        <v>44837</v>
      </c>
      <c r="C3011" s="3" t="s">
        <v>6</v>
      </c>
      <c r="D3011" s="4" t="s">
        <v>13</v>
      </c>
      <c r="E3011" s="4">
        <v>37.14</v>
      </c>
      <c r="F3011" s="4">
        <v>38.83</v>
      </c>
      <c r="G3011" s="4">
        <v>36.75</v>
      </c>
      <c r="H3011" s="4">
        <v>38.39</v>
      </c>
      <c r="I3011" s="4">
        <v>38.020000000000003</v>
      </c>
      <c r="J3011" s="5">
        <v>6336800</v>
      </c>
    </row>
    <row r="3012" spans="2:10" x14ac:dyDescent="0.35">
      <c r="B3012" s="3">
        <v>44834</v>
      </c>
      <c r="C3012" s="3" t="s">
        <v>6</v>
      </c>
      <c r="D3012" s="4" t="s">
        <v>13</v>
      </c>
      <c r="E3012" s="4">
        <v>37.74</v>
      </c>
      <c r="F3012" s="4">
        <v>38.869999999999997</v>
      </c>
      <c r="G3012" s="4">
        <v>36.630000000000003</v>
      </c>
      <c r="H3012" s="4">
        <v>36.659999999999997</v>
      </c>
      <c r="I3012" s="4">
        <v>36.299999999999997</v>
      </c>
      <c r="J3012" s="5">
        <v>6182700</v>
      </c>
    </row>
    <row r="3013" spans="2:10" x14ac:dyDescent="0.35">
      <c r="B3013" s="3">
        <v>44833</v>
      </c>
      <c r="C3013" s="3" t="s">
        <v>6</v>
      </c>
      <c r="D3013" s="4" t="s">
        <v>13</v>
      </c>
      <c r="E3013" s="4">
        <v>39.11</v>
      </c>
      <c r="F3013" s="4">
        <v>39.22</v>
      </c>
      <c r="G3013" s="4">
        <v>37.090000000000003</v>
      </c>
      <c r="H3013" s="4">
        <v>38.03</v>
      </c>
      <c r="I3013" s="4">
        <v>37.659999999999997</v>
      </c>
      <c r="J3013" s="5">
        <v>6546700</v>
      </c>
    </row>
    <row r="3014" spans="2:10" x14ac:dyDescent="0.35">
      <c r="B3014" s="3">
        <v>44832</v>
      </c>
      <c r="C3014" s="3" t="s">
        <v>6</v>
      </c>
      <c r="D3014" s="4" t="s">
        <v>13</v>
      </c>
      <c r="E3014" s="4">
        <v>38.76</v>
      </c>
      <c r="F3014" s="4">
        <v>40.67</v>
      </c>
      <c r="G3014" s="4">
        <v>38.33</v>
      </c>
      <c r="H3014" s="4">
        <v>40.299999999999997</v>
      </c>
      <c r="I3014" s="4">
        <v>39.909999999999997</v>
      </c>
      <c r="J3014" s="5">
        <v>4888400</v>
      </c>
    </row>
    <row r="3015" spans="2:10" x14ac:dyDescent="0.35">
      <c r="B3015" s="3">
        <v>44831</v>
      </c>
      <c r="C3015" s="3" t="s">
        <v>6</v>
      </c>
      <c r="D3015" s="4" t="s">
        <v>13</v>
      </c>
      <c r="E3015" s="4">
        <v>39.700000000000003</v>
      </c>
      <c r="F3015" s="4">
        <v>40.380000000000003</v>
      </c>
      <c r="G3015" s="4">
        <v>38.090000000000003</v>
      </c>
      <c r="H3015" s="4">
        <v>38.79</v>
      </c>
      <c r="I3015" s="4">
        <v>38.409999999999997</v>
      </c>
      <c r="J3015" s="5">
        <v>6509100</v>
      </c>
    </row>
    <row r="3016" spans="2:10" x14ac:dyDescent="0.35">
      <c r="B3016" s="3">
        <v>44830</v>
      </c>
      <c r="C3016" s="3" t="s">
        <v>6</v>
      </c>
      <c r="D3016" s="4" t="s">
        <v>13</v>
      </c>
      <c r="E3016" s="4">
        <v>38.9</v>
      </c>
      <c r="F3016" s="4">
        <v>40.19</v>
      </c>
      <c r="G3016" s="4">
        <v>38.520000000000003</v>
      </c>
      <c r="H3016" s="4">
        <v>38.69</v>
      </c>
      <c r="I3016" s="4">
        <v>38.31</v>
      </c>
      <c r="J3016" s="5">
        <v>5462100</v>
      </c>
    </row>
    <row r="3017" spans="2:10" x14ac:dyDescent="0.35">
      <c r="B3017" s="3">
        <v>44827</v>
      </c>
      <c r="C3017" s="3" t="s">
        <v>6</v>
      </c>
      <c r="D3017" s="4" t="s">
        <v>13</v>
      </c>
      <c r="E3017" s="4">
        <v>39.67</v>
      </c>
      <c r="F3017" s="4">
        <v>39.74</v>
      </c>
      <c r="G3017" s="4">
        <v>38.07</v>
      </c>
      <c r="H3017" s="4">
        <v>39.08</v>
      </c>
      <c r="I3017" s="4">
        <v>38.700000000000003</v>
      </c>
      <c r="J3017" s="5">
        <v>6914300</v>
      </c>
    </row>
    <row r="3018" spans="2:10" x14ac:dyDescent="0.35">
      <c r="B3018" s="3">
        <v>44826</v>
      </c>
      <c r="C3018" s="3" t="s">
        <v>6</v>
      </c>
      <c r="D3018" s="4" t="s">
        <v>13</v>
      </c>
      <c r="E3018" s="4">
        <v>40.92</v>
      </c>
      <c r="F3018" s="4">
        <v>41.25</v>
      </c>
      <c r="G3018" s="4">
        <v>40.03</v>
      </c>
      <c r="H3018" s="4">
        <v>40.4</v>
      </c>
      <c r="I3018" s="4">
        <v>40.01</v>
      </c>
      <c r="J3018" s="5">
        <v>5791200</v>
      </c>
    </row>
    <row r="3019" spans="2:10" x14ac:dyDescent="0.35">
      <c r="B3019" s="3">
        <v>44825</v>
      </c>
      <c r="C3019" s="3" t="s">
        <v>6</v>
      </c>
      <c r="D3019" s="4" t="s">
        <v>13</v>
      </c>
      <c r="E3019" s="4">
        <v>43.24</v>
      </c>
      <c r="F3019" s="4">
        <v>44.52</v>
      </c>
      <c r="G3019" s="4">
        <v>41.38</v>
      </c>
      <c r="H3019" s="4">
        <v>41.4</v>
      </c>
      <c r="I3019" s="4">
        <v>41</v>
      </c>
      <c r="J3019" s="5">
        <v>7901000</v>
      </c>
    </row>
    <row r="3020" spans="2:10" x14ac:dyDescent="0.35">
      <c r="B3020" s="3">
        <v>44824</v>
      </c>
      <c r="C3020" s="3" t="s">
        <v>6</v>
      </c>
      <c r="D3020" s="4" t="s">
        <v>13</v>
      </c>
      <c r="E3020" s="4">
        <v>42.89</v>
      </c>
      <c r="F3020" s="4">
        <v>43.66</v>
      </c>
      <c r="G3020" s="4">
        <v>42.27</v>
      </c>
      <c r="H3020" s="4">
        <v>42.95</v>
      </c>
      <c r="I3020" s="4">
        <v>42.53</v>
      </c>
      <c r="J3020" s="5">
        <v>4680700</v>
      </c>
    </row>
    <row r="3021" spans="2:10" x14ac:dyDescent="0.35">
      <c r="B3021" s="3">
        <v>44823</v>
      </c>
      <c r="C3021" s="3" t="s">
        <v>6</v>
      </c>
      <c r="D3021" s="4" t="s">
        <v>13</v>
      </c>
      <c r="E3021" s="4">
        <v>42.19</v>
      </c>
      <c r="F3021" s="4">
        <v>43.71</v>
      </c>
      <c r="G3021" s="4">
        <v>42.17</v>
      </c>
      <c r="H3021" s="4">
        <v>43.68</v>
      </c>
      <c r="I3021" s="4">
        <v>43.26</v>
      </c>
      <c r="J3021" s="5">
        <v>4083000</v>
      </c>
    </row>
    <row r="3022" spans="2:10" x14ac:dyDescent="0.35">
      <c r="B3022" s="3">
        <v>44820</v>
      </c>
      <c r="C3022" s="3" t="s">
        <v>6</v>
      </c>
      <c r="D3022" s="4" t="s">
        <v>13</v>
      </c>
      <c r="E3022" s="4">
        <v>42.52</v>
      </c>
      <c r="F3022" s="4">
        <v>43.12</v>
      </c>
      <c r="G3022" s="4">
        <v>41.9</v>
      </c>
      <c r="H3022" s="4">
        <v>42.99</v>
      </c>
      <c r="I3022" s="4">
        <v>42.57</v>
      </c>
      <c r="J3022" s="5">
        <v>4404300</v>
      </c>
    </row>
    <row r="3023" spans="2:10" x14ac:dyDescent="0.35">
      <c r="B3023" s="3">
        <v>44819</v>
      </c>
      <c r="C3023" s="3" t="s">
        <v>6</v>
      </c>
      <c r="D3023" s="4" t="s">
        <v>13</v>
      </c>
      <c r="E3023" s="4">
        <v>44.42</v>
      </c>
      <c r="F3023" s="4">
        <v>45.2</v>
      </c>
      <c r="G3023" s="4">
        <v>43.05</v>
      </c>
      <c r="H3023" s="4">
        <v>43.52</v>
      </c>
      <c r="I3023" s="4">
        <v>43.1</v>
      </c>
      <c r="J3023" s="5">
        <v>4936200</v>
      </c>
    </row>
    <row r="3024" spans="2:10" x14ac:dyDescent="0.35">
      <c r="B3024" s="3">
        <v>44818</v>
      </c>
      <c r="C3024" s="3" t="s">
        <v>6</v>
      </c>
      <c r="D3024" s="4" t="s">
        <v>13</v>
      </c>
      <c r="E3024" s="4">
        <v>44.73</v>
      </c>
      <c r="F3024" s="4">
        <v>45.33</v>
      </c>
      <c r="G3024" s="4">
        <v>44.17</v>
      </c>
      <c r="H3024" s="4">
        <v>45.08</v>
      </c>
      <c r="I3024" s="4">
        <v>44.64</v>
      </c>
      <c r="J3024" s="5">
        <v>3966700</v>
      </c>
    </row>
    <row r="3025" spans="2:10" x14ac:dyDescent="0.35">
      <c r="B3025" s="3">
        <v>44817</v>
      </c>
      <c r="C3025" s="3" t="s">
        <v>6</v>
      </c>
      <c r="D3025" s="4" t="s">
        <v>13</v>
      </c>
      <c r="E3025" s="4">
        <v>46.94</v>
      </c>
      <c r="F3025" s="4">
        <v>47.36</v>
      </c>
      <c r="G3025" s="4">
        <v>44.09</v>
      </c>
      <c r="H3025" s="4">
        <v>44.35</v>
      </c>
      <c r="I3025" s="4">
        <v>43.92</v>
      </c>
      <c r="J3025" s="5">
        <v>6452900</v>
      </c>
    </row>
    <row r="3026" spans="2:10" x14ac:dyDescent="0.35">
      <c r="B3026" s="3">
        <v>44816</v>
      </c>
      <c r="C3026" s="3" t="s">
        <v>6</v>
      </c>
      <c r="D3026" s="4" t="s">
        <v>13</v>
      </c>
      <c r="E3026" s="4">
        <v>49.13</v>
      </c>
      <c r="F3026" s="4">
        <v>49.96</v>
      </c>
      <c r="G3026" s="4">
        <v>49.05</v>
      </c>
      <c r="H3026" s="4">
        <v>49.84</v>
      </c>
      <c r="I3026" s="4">
        <v>49.36</v>
      </c>
      <c r="J3026" s="5">
        <v>3783700</v>
      </c>
    </row>
    <row r="3027" spans="2:10" x14ac:dyDescent="0.35">
      <c r="B3027" s="3">
        <v>44813</v>
      </c>
      <c r="C3027" s="3" t="s">
        <v>6</v>
      </c>
      <c r="D3027" s="4" t="s">
        <v>13</v>
      </c>
      <c r="E3027" s="4">
        <v>47.38</v>
      </c>
      <c r="F3027" s="4">
        <v>48.85</v>
      </c>
      <c r="G3027" s="4">
        <v>47.36</v>
      </c>
      <c r="H3027" s="4">
        <v>48.69</v>
      </c>
      <c r="I3027" s="4">
        <v>48.22</v>
      </c>
      <c r="J3027" s="5">
        <v>3204400</v>
      </c>
    </row>
    <row r="3028" spans="2:10" x14ac:dyDescent="0.35">
      <c r="B3028" s="3">
        <v>44812</v>
      </c>
      <c r="C3028" s="3" t="s">
        <v>6</v>
      </c>
      <c r="D3028" s="4" t="s">
        <v>13</v>
      </c>
      <c r="E3028" s="4">
        <v>45.51</v>
      </c>
      <c r="F3028" s="4">
        <v>47.08</v>
      </c>
      <c r="G3028" s="4">
        <v>45.11</v>
      </c>
      <c r="H3028" s="4">
        <v>46.67</v>
      </c>
      <c r="I3028" s="4">
        <v>46.22</v>
      </c>
      <c r="J3028" s="5">
        <v>5603600</v>
      </c>
    </row>
    <row r="3029" spans="2:10" x14ac:dyDescent="0.35">
      <c r="B3029" s="3">
        <v>44811</v>
      </c>
      <c r="C3029" s="3" t="s">
        <v>6</v>
      </c>
      <c r="D3029" s="4" t="s">
        <v>13</v>
      </c>
      <c r="E3029" s="4">
        <v>44.53</v>
      </c>
      <c r="F3029" s="4">
        <v>46.51</v>
      </c>
      <c r="G3029" s="4">
        <v>44.48</v>
      </c>
      <c r="H3029" s="4">
        <v>46.2</v>
      </c>
      <c r="I3029" s="4">
        <v>45.75</v>
      </c>
      <c r="J3029" s="5">
        <v>5658200</v>
      </c>
    </row>
    <row r="3030" spans="2:10" x14ac:dyDescent="0.35">
      <c r="B3030" s="3">
        <v>44810</v>
      </c>
      <c r="C3030" s="3" t="s">
        <v>6</v>
      </c>
      <c r="D3030" s="4" t="s">
        <v>13</v>
      </c>
      <c r="E3030" s="4">
        <v>45.19</v>
      </c>
      <c r="F3030" s="4">
        <v>45.5</v>
      </c>
      <c r="G3030" s="4">
        <v>43.75</v>
      </c>
      <c r="H3030" s="4">
        <v>44.42</v>
      </c>
      <c r="I3030" s="4">
        <v>43.99</v>
      </c>
      <c r="J3030" s="5">
        <v>5361300</v>
      </c>
    </row>
    <row r="3031" spans="2:10" x14ac:dyDescent="0.35">
      <c r="B3031" s="3">
        <v>44806</v>
      </c>
      <c r="C3031" s="3" t="s">
        <v>6</v>
      </c>
      <c r="D3031" s="4" t="s">
        <v>13</v>
      </c>
      <c r="E3031" s="4">
        <v>47.31</v>
      </c>
      <c r="F3031" s="4">
        <v>47.73</v>
      </c>
      <c r="G3031" s="4">
        <v>44.57</v>
      </c>
      <c r="H3031" s="4">
        <v>45.07</v>
      </c>
      <c r="I3031" s="4">
        <v>44.63</v>
      </c>
      <c r="J3031" s="5">
        <v>6527700</v>
      </c>
    </row>
    <row r="3032" spans="2:10" x14ac:dyDescent="0.35">
      <c r="B3032" s="3">
        <v>44805</v>
      </c>
      <c r="C3032" s="3" t="s">
        <v>6</v>
      </c>
      <c r="D3032" s="4" t="s">
        <v>13</v>
      </c>
      <c r="E3032" s="4">
        <v>45.55</v>
      </c>
      <c r="F3032" s="4">
        <v>46.49</v>
      </c>
      <c r="G3032" s="4">
        <v>44.38</v>
      </c>
      <c r="H3032" s="4">
        <v>46.4</v>
      </c>
      <c r="I3032" s="4">
        <v>45.95</v>
      </c>
      <c r="J3032" s="5">
        <v>5381400</v>
      </c>
    </row>
    <row r="3033" spans="2:10" x14ac:dyDescent="0.35">
      <c r="B3033" s="3">
        <v>44804</v>
      </c>
      <c r="C3033" s="3" t="s">
        <v>6</v>
      </c>
      <c r="D3033" s="4" t="s">
        <v>13</v>
      </c>
      <c r="E3033" s="4">
        <v>47.83</v>
      </c>
      <c r="F3033" s="4">
        <v>48.11</v>
      </c>
      <c r="G3033" s="4">
        <v>46.34</v>
      </c>
      <c r="H3033" s="4">
        <v>46.37</v>
      </c>
      <c r="I3033" s="4">
        <v>45.92</v>
      </c>
      <c r="J3033" s="5">
        <v>8669000</v>
      </c>
    </row>
    <row r="3034" spans="2:10" x14ac:dyDescent="0.35">
      <c r="B3034" s="3">
        <v>44803</v>
      </c>
      <c r="C3034" s="3" t="s">
        <v>6</v>
      </c>
      <c r="D3034" s="4" t="s">
        <v>13</v>
      </c>
      <c r="E3034" s="4">
        <v>48.53</v>
      </c>
      <c r="F3034" s="4">
        <v>48.7</v>
      </c>
      <c r="G3034" s="4">
        <v>46.1</v>
      </c>
      <c r="H3034" s="4">
        <v>46.92</v>
      </c>
      <c r="I3034" s="4">
        <v>46.46</v>
      </c>
      <c r="J3034" s="5">
        <v>4143100</v>
      </c>
    </row>
    <row r="3035" spans="2:10" x14ac:dyDescent="0.35">
      <c r="B3035" s="3">
        <v>44802</v>
      </c>
      <c r="C3035" s="3" t="s">
        <v>6</v>
      </c>
      <c r="D3035" s="4" t="s">
        <v>13</v>
      </c>
      <c r="E3035" s="4">
        <v>48</v>
      </c>
      <c r="F3035" s="4">
        <v>48.87</v>
      </c>
      <c r="G3035" s="4">
        <v>47.63</v>
      </c>
      <c r="H3035" s="4">
        <v>48</v>
      </c>
      <c r="I3035" s="4">
        <v>47.53</v>
      </c>
      <c r="J3035" s="5">
        <v>4782500</v>
      </c>
    </row>
    <row r="3036" spans="2:10" x14ac:dyDescent="0.35">
      <c r="B3036" s="3">
        <v>44799</v>
      </c>
      <c r="C3036" s="3" t="s">
        <v>6</v>
      </c>
      <c r="D3036" s="4" t="s">
        <v>13</v>
      </c>
      <c r="E3036" s="4">
        <v>53.25</v>
      </c>
      <c r="F3036" s="4">
        <v>53.64</v>
      </c>
      <c r="G3036" s="4">
        <v>48.95</v>
      </c>
      <c r="H3036" s="4">
        <v>48.96</v>
      </c>
      <c r="I3036" s="4">
        <v>48.48</v>
      </c>
      <c r="J3036" s="5">
        <v>5883600</v>
      </c>
    </row>
    <row r="3037" spans="2:10" x14ac:dyDescent="0.35">
      <c r="B3037" s="3">
        <v>44798</v>
      </c>
      <c r="C3037" s="3" t="s">
        <v>6</v>
      </c>
      <c r="D3037" s="4" t="s">
        <v>13</v>
      </c>
      <c r="E3037" s="4">
        <v>52.12</v>
      </c>
      <c r="F3037" s="4">
        <v>53.35</v>
      </c>
      <c r="G3037" s="4">
        <v>51.77</v>
      </c>
      <c r="H3037" s="4">
        <v>53.34</v>
      </c>
      <c r="I3037" s="4">
        <v>52.82</v>
      </c>
      <c r="J3037" s="5">
        <v>3793600</v>
      </c>
    </row>
    <row r="3038" spans="2:10" x14ac:dyDescent="0.35">
      <c r="B3038" s="3">
        <v>44797</v>
      </c>
      <c r="C3038" s="3" t="s">
        <v>6</v>
      </c>
      <c r="D3038" s="4" t="s">
        <v>13</v>
      </c>
      <c r="E3038" s="4">
        <v>51.08</v>
      </c>
      <c r="F3038" s="4">
        <v>52.15</v>
      </c>
      <c r="G3038" s="4">
        <v>50.89</v>
      </c>
      <c r="H3038" s="4">
        <v>51.55</v>
      </c>
      <c r="I3038" s="4">
        <v>51.05</v>
      </c>
      <c r="J3038" s="5">
        <v>2665900</v>
      </c>
    </row>
    <row r="3039" spans="2:10" x14ac:dyDescent="0.35">
      <c r="B3039" s="3">
        <v>44796</v>
      </c>
      <c r="C3039" s="3" t="s">
        <v>6</v>
      </c>
      <c r="D3039" s="4" t="s">
        <v>13</v>
      </c>
      <c r="E3039" s="4">
        <v>51.25</v>
      </c>
      <c r="F3039" s="4">
        <v>52.19</v>
      </c>
      <c r="G3039" s="4">
        <v>50.99</v>
      </c>
      <c r="H3039" s="4">
        <v>51.26</v>
      </c>
      <c r="I3039" s="4">
        <v>50.76</v>
      </c>
      <c r="J3039" s="5">
        <v>3306000</v>
      </c>
    </row>
    <row r="3040" spans="2:10" x14ac:dyDescent="0.35">
      <c r="B3040" s="3">
        <v>44795</v>
      </c>
      <c r="C3040" s="3" t="s">
        <v>6</v>
      </c>
      <c r="D3040" s="4" t="s">
        <v>13</v>
      </c>
      <c r="E3040" s="4">
        <v>52.72</v>
      </c>
      <c r="F3040" s="4">
        <v>52.8</v>
      </c>
      <c r="G3040" s="4">
        <v>51.05</v>
      </c>
      <c r="H3040" s="4">
        <v>51.35</v>
      </c>
      <c r="I3040" s="4">
        <v>50.85</v>
      </c>
      <c r="J3040" s="5">
        <v>6863400</v>
      </c>
    </row>
    <row r="3041" spans="2:10" x14ac:dyDescent="0.35">
      <c r="B3041" s="3">
        <v>44792</v>
      </c>
      <c r="C3041" s="3" t="s">
        <v>6</v>
      </c>
      <c r="D3041" s="4" t="s">
        <v>13</v>
      </c>
      <c r="E3041" s="4">
        <v>55.35</v>
      </c>
      <c r="F3041" s="4">
        <v>55.55</v>
      </c>
      <c r="G3041" s="4">
        <v>53.94</v>
      </c>
      <c r="H3041" s="4">
        <v>54.22</v>
      </c>
      <c r="I3041" s="4">
        <v>53.69</v>
      </c>
      <c r="J3041" s="5">
        <v>3276600</v>
      </c>
    </row>
    <row r="3042" spans="2:10" x14ac:dyDescent="0.35">
      <c r="B3042" s="3">
        <v>44791</v>
      </c>
      <c r="C3042" s="3" t="s">
        <v>6</v>
      </c>
      <c r="D3042" s="4" t="s">
        <v>13</v>
      </c>
      <c r="E3042" s="4">
        <v>56.09</v>
      </c>
      <c r="F3042" s="4">
        <v>56.82</v>
      </c>
      <c r="G3042" s="4">
        <v>55.56</v>
      </c>
      <c r="H3042" s="4">
        <v>56.44</v>
      </c>
      <c r="I3042" s="4">
        <v>55.89</v>
      </c>
      <c r="J3042" s="5">
        <v>2417200</v>
      </c>
    </row>
    <row r="3043" spans="2:10" x14ac:dyDescent="0.35">
      <c r="B3043" s="3">
        <v>44790</v>
      </c>
      <c r="C3043" s="3" t="s">
        <v>6</v>
      </c>
      <c r="D3043" s="4" t="s">
        <v>13</v>
      </c>
      <c r="E3043" s="4">
        <v>56.34</v>
      </c>
      <c r="F3043" s="4">
        <v>57.17</v>
      </c>
      <c r="G3043" s="4">
        <v>55.44</v>
      </c>
      <c r="H3043" s="4">
        <v>56.15</v>
      </c>
      <c r="I3043" s="4">
        <v>55.6</v>
      </c>
      <c r="J3043" s="5">
        <v>4061700</v>
      </c>
    </row>
    <row r="3044" spans="2:10" x14ac:dyDescent="0.35">
      <c r="B3044" s="3">
        <v>44789</v>
      </c>
      <c r="C3044" s="3" t="s">
        <v>6</v>
      </c>
      <c r="D3044" s="4" t="s">
        <v>13</v>
      </c>
      <c r="E3044" s="4">
        <v>57.38</v>
      </c>
      <c r="F3044" s="4">
        <v>58.22</v>
      </c>
      <c r="G3044" s="4">
        <v>56.4</v>
      </c>
      <c r="H3044" s="4">
        <v>57.48</v>
      </c>
      <c r="I3044" s="4">
        <v>56.92</v>
      </c>
      <c r="J3044" s="5">
        <v>3176100</v>
      </c>
    </row>
    <row r="3045" spans="2:10" x14ac:dyDescent="0.35">
      <c r="B3045" s="3">
        <v>44788</v>
      </c>
      <c r="C3045" s="3" t="s">
        <v>6</v>
      </c>
      <c r="D3045" s="4" t="s">
        <v>13</v>
      </c>
      <c r="E3045" s="4">
        <v>56.5</v>
      </c>
      <c r="F3045" s="4">
        <v>57.93</v>
      </c>
      <c r="G3045" s="4">
        <v>56.5</v>
      </c>
      <c r="H3045" s="4">
        <v>57.75</v>
      </c>
      <c r="I3045" s="4">
        <v>57.19</v>
      </c>
      <c r="J3045" s="5">
        <v>2333800</v>
      </c>
    </row>
    <row r="3046" spans="2:10" x14ac:dyDescent="0.35">
      <c r="B3046" s="3">
        <v>44785</v>
      </c>
      <c r="C3046" s="3" t="s">
        <v>6</v>
      </c>
      <c r="D3046" s="4" t="s">
        <v>13</v>
      </c>
      <c r="E3046" s="4">
        <v>55.44</v>
      </c>
      <c r="F3046" s="4">
        <v>56.91</v>
      </c>
      <c r="G3046" s="4">
        <v>55.07</v>
      </c>
      <c r="H3046" s="4">
        <v>56.89</v>
      </c>
      <c r="I3046" s="4">
        <v>56.34</v>
      </c>
      <c r="J3046" s="5">
        <v>2541800</v>
      </c>
    </row>
    <row r="3047" spans="2:10" x14ac:dyDescent="0.35">
      <c r="B3047" s="3">
        <v>44784</v>
      </c>
      <c r="C3047" s="3" t="s">
        <v>6</v>
      </c>
      <c r="D3047" s="4" t="s">
        <v>13</v>
      </c>
      <c r="E3047" s="4">
        <v>56.17</v>
      </c>
      <c r="F3047" s="4">
        <v>56.86</v>
      </c>
      <c r="G3047" s="4">
        <v>54.48</v>
      </c>
      <c r="H3047" s="4">
        <v>54.73</v>
      </c>
      <c r="I3047" s="4">
        <v>54.2</v>
      </c>
      <c r="J3047" s="5">
        <v>3425700</v>
      </c>
    </row>
    <row r="3048" spans="2:10" x14ac:dyDescent="0.35">
      <c r="B3048" s="3">
        <v>44783</v>
      </c>
      <c r="C3048" s="3" t="s">
        <v>6</v>
      </c>
      <c r="D3048" s="4" t="s">
        <v>13</v>
      </c>
      <c r="E3048" s="4">
        <v>54.95</v>
      </c>
      <c r="F3048" s="4">
        <v>55.46</v>
      </c>
      <c r="G3048" s="4">
        <v>54.09</v>
      </c>
      <c r="H3048" s="4">
        <v>55.36</v>
      </c>
      <c r="I3048" s="4">
        <v>54.82</v>
      </c>
      <c r="J3048" s="5">
        <v>5651000</v>
      </c>
    </row>
    <row r="3049" spans="2:10" x14ac:dyDescent="0.35">
      <c r="B3049" s="3">
        <v>44782</v>
      </c>
      <c r="C3049" s="3" t="s">
        <v>6</v>
      </c>
      <c r="D3049" s="4" t="s">
        <v>13</v>
      </c>
      <c r="E3049" s="4">
        <v>53</v>
      </c>
      <c r="F3049" s="4">
        <v>53.1</v>
      </c>
      <c r="G3049" s="4">
        <v>51.9</v>
      </c>
      <c r="H3049" s="4">
        <v>52.44</v>
      </c>
      <c r="I3049" s="4">
        <v>51.93</v>
      </c>
      <c r="J3049" s="5">
        <v>2925200</v>
      </c>
    </row>
    <row r="3050" spans="2:10" x14ac:dyDescent="0.35">
      <c r="B3050" s="3">
        <v>44781</v>
      </c>
      <c r="C3050" s="3" t="s">
        <v>6</v>
      </c>
      <c r="D3050" s="4" t="s">
        <v>13</v>
      </c>
      <c r="E3050" s="4">
        <v>54.34</v>
      </c>
      <c r="F3050" s="4">
        <v>55.6</v>
      </c>
      <c r="G3050" s="4">
        <v>53.18</v>
      </c>
      <c r="H3050" s="4">
        <v>53.67</v>
      </c>
      <c r="I3050" s="4">
        <v>53.15</v>
      </c>
      <c r="J3050" s="5">
        <v>3451700</v>
      </c>
    </row>
    <row r="3051" spans="2:10" x14ac:dyDescent="0.35">
      <c r="B3051" s="3">
        <v>44778</v>
      </c>
      <c r="C3051" s="3" t="s">
        <v>6</v>
      </c>
      <c r="D3051" s="4" t="s">
        <v>13</v>
      </c>
      <c r="E3051" s="4">
        <v>53.16</v>
      </c>
      <c r="F3051" s="4">
        <v>54.73</v>
      </c>
      <c r="G3051" s="4">
        <v>52.88</v>
      </c>
      <c r="H3051" s="4">
        <v>54.02</v>
      </c>
      <c r="I3051" s="4">
        <v>53.5</v>
      </c>
      <c r="J3051" s="5">
        <v>5275600</v>
      </c>
    </row>
    <row r="3052" spans="2:10" x14ac:dyDescent="0.35">
      <c r="B3052" s="3">
        <v>44777</v>
      </c>
      <c r="C3052" s="3" t="s">
        <v>6</v>
      </c>
      <c r="D3052" s="4" t="s">
        <v>13</v>
      </c>
      <c r="E3052" s="4">
        <v>54.43</v>
      </c>
      <c r="F3052" s="4">
        <v>55.03</v>
      </c>
      <c r="G3052" s="4">
        <v>53.71</v>
      </c>
      <c r="H3052" s="4">
        <v>54.89</v>
      </c>
      <c r="I3052" s="4">
        <v>54.36</v>
      </c>
      <c r="J3052" s="5">
        <v>2757400</v>
      </c>
    </row>
    <row r="3053" spans="2:10" x14ac:dyDescent="0.35">
      <c r="B3053" s="3">
        <v>44776</v>
      </c>
      <c r="C3053" s="3" t="s">
        <v>6</v>
      </c>
      <c r="D3053" s="4" t="s">
        <v>13</v>
      </c>
      <c r="E3053" s="4">
        <v>52.2</v>
      </c>
      <c r="F3053" s="4">
        <v>54.71</v>
      </c>
      <c r="G3053" s="4">
        <v>52.18</v>
      </c>
      <c r="H3053" s="4">
        <v>54.42</v>
      </c>
      <c r="I3053" s="4">
        <v>53.89</v>
      </c>
      <c r="J3053" s="5">
        <v>3360400</v>
      </c>
    </row>
    <row r="3054" spans="2:10" x14ac:dyDescent="0.35">
      <c r="B3054" s="3">
        <v>44775</v>
      </c>
      <c r="C3054" s="3" t="s">
        <v>6</v>
      </c>
      <c r="D3054" s="4" t="s">
        <v>13</v>
      </c>
      <c r="E3054" s="4">
        <v>51.15</v>
      </c>
      <c r="F3054" s="4">
        <v>53.01</v>
      </c>
      <c r="G3054" s="4">
        <v>50.81</v>
      </c>
      <c r="H3054" s="4">
        <v>51.61</v>
      </c>
      <c r="I3054" s="4">
        <v>51.11</v>
      </c>
      <c r="J3054" s="5">
        <v>3238200</v>
      </c>
    </row>
    <row r="3055" spans="2:10" x14ac:dyDescent="0.35">
      <c r="B3055" s="3">
        <v>44774</v>
      </c>
      <c r="C3055" s="3" t="s">
        <v>6</v>
      </c>
      <c r="D3055" s="4" t="s">
        <v>13</v>
      </c>
      <c r="E3055" s="4">
        <v>51.42</v>
      </c>
      <c r="F3055" s="4">
        <v>53.1</v>
      </c>
      <c r="G3055" s="4">
        <v>51.05</v>
      </c>
      <c r="H3055" s="4">
        <v>51.96</v>
      </c>
      <c r="I3055" s="4">
        <v>51.46</v>
      </c>
      <c r="J3055" s="5">
        <v>2950700</v>
      </c>
    </row>
    <row r="3056" spans="2:10" x14ac:dyDescent="0.35">
      <c r="B3056" s="3">
        <v>44771</v>
      </c>
      <c r="C3056" s="3" t="s">
        <v>6</v>
      </c>
      <c r="D3056" s="4" t="s">
        <v>13</v>
      </c>
      <c r="E3056" s="4">
        <v>50.69</v>
      </c>
      <c r="F3056" s="4">
        <v>52.3</v>
      </c>
      <c r="G3056" s="4">
        <v>50.23</v>
      </c>
      <c r="H3056" s="4">
        <v>52.02</v>
      </c>
      <c r="I3056" s="4">
        <v>51.51</v>
      </c>
      <c r="J3056" s="5">
        <v>4355300</v>
      </c>
    </row>
    <row r="3057" spans="2:10" x14ac:dyDescent="0.35">
      <c r="B3057" s="3">
        <v>44770</v>
      </c>
      <c r="C3057" s="3" t="s">
        <v>6</v>
      </c>
      <c r="D3057" s="4" t="s">
        <v>13</v>
      </c>
      <c r="E3057" s="4">
        <v>49.15</v>
      </c>
      <c r="F3057" s="4">
        <v>50.38</v>
      </c>
      <c r="G3057" s="4">
        <v>47.92</v>
      </c>
      <c r="H3057" s="4">
        <v>50.16</v>
      </c>
      <c r="I3057" s="4">
        <v>49.67</v>
      </c>
      <c r="J3057" s="5">
        <v>5981300</v>
      </c>
    </row>
    <row r="3058" spans="2:10" x14ac:dyDescent="0.35">
      <c r="B3058" s="3">
        <v>44769</v>
      </c>
      <c r="C3058" s="3" t="s">
        <v>6</v>
      </c>
      <c r="D3058" s="4" t="s">
        <v>13</v>
      </c>
      <c r="E3058" s="4">
        <v>46.82</v>
      </c>
      <c r="F3058" s="4">
        <v>49.77</v>
      </c>
      <c r="G3058" s="4">
        <v>46.67</v>
      </c>
      <c r="H3058" s="4">
        <v>49.23</v>
      </c>
      <c r="I3058" s="4">
        <v>48.75</v>
      </c>
      <c r="J3058" s="5">
        <v>6164200</v>
      </c>
    </row>
    <row r="3059" spans="2:10" x14ac:dyDescent="0.35">
      <c r="B3059" s="3">
        <v>44768</v>
      </c>
      <c r="C3059" s="3" t="s">
        <v>6</v>
      </c>
      <c r="D3059" s="4" t="s">
        <v>13</v>
      </c>
      <c r="E3059" s="4">
        <v>46.72</v>
      </c>
      <c r="F3059" s="4">
        <v>46.78</v>
      </c>
      <c r="G3059" s="4">
        <v>45.14</v>
      </c>
      <c r="H3059" s="4">
        <v>45.39</v>
      </c>
      <c r="I3059" s="4">
        <v>44.95</v>
      </c>
      <c r="J3059" s="5">
        <v>2454700</v>
      </c>
    </row>
    <row r="3060" spans="2:10" x14ac:dyDescent="0.35">
      <c r="B3060" s="3">
        <v>44767</v>
      </c>
      <c r="C3060" s="3" t="s">
        <v>6</v>
      </c>
      <c r="D3060" s="4" t="s">
        <v>13</v>
      </c>
      <c r="E3060" s="4">
        <v>47.8</v>
      </c>
      <c r="F3060" s="4">
        <v>47.95</v>
      </c>
      <c r="G3060" s="4">
        <v>46.62</v>
      </c>
      <c r="H3060" s="4">
        <v>47.3</v>
      </c>
      <c r="I3060" s="4">
        <v>46.84</v>
      </c>
      <c r="J3060" s="5">
        <v>4661400</v>
      </c>
    </row>
    <row r="3061" spans="2:10" x14ac:dyDescent="0.35">
      <c r="B3061" s="3">
        <v>44764</v>
      </c>
      <c r="C3061" s="3" t="s">
        <v>6</v>
      </c>
      <c r="D3061" s="4" t="s">
        <v>13</v>
      </c>
      <c r="E3061" s="4">
        <v>49.28</v>
      </c>
      <c r="F3061" s="4">
        <v>49.95</v>
      </c>
      <c r="G3061" s="4">
        <v>47.21</v>
      </c>
      <c r="H3061" s="4">
        <v>47.81</v>
      </c>
      <c r="I3061" s="4">
        <v>47.35</v>
      </c>
      <c r="J3061" s="5">
        <v>4411600</v>
      </c>
    </row>
    <row r="3062" spans="2:10" x14ac:dyDescent="0.35">
      <c r="B3062" s="3">
        <v>44763</v>
      </c>
      <c r="C3062" s="3" t="s">
        <v>6</v>
      </c>
      <c r="D3062" s="4" t="s">
        <v>13</v>
      </c>
      <c r="E3062" s="4">
        <v>48.3</v>
      </c>
      <c r="F3062" s="4">
        <v>49.56</v>
      </c>
      <c r="G3062" s="4">
        <v>47.48</v>
      </c>
      <c r="H3062" s="4">
        <v>49.55</v>
      </c>
      <c r="I3062" s="4">
        <v>49.07</v>
      </c>
      <c r="J3062" s="5">
        <v>3745500</v>
      </c>
    </row>
    <row r="3063" spans="2:10" x14ac:dyDescent="0.35">
      <c r="B3063" s="3">
        <v>44762</v>
      </c>
      <c r="C3063" s="3" t="s">
        <v>6</v>
      </c>
      <c r="D3063" s="4" t="s">
        <v>13</v>
      </c>
      <c r="E3063" s="4">
        <v>46.84</v>
      </c>
      <c r="F3063" s="4">
        <v>48.56</v>
      </c>
      <c r="G3063" s="4">
        <v>46.6</v>
      </c>
      <c r="H3063" s="4">
        <v>48.17</v>
      </c>
      <c r="I3063" s="4">
        <v>47.7</v>
      </c>
      <c r="J3063" s="5">
        <v>4635900</v>
      </c>
    </row>
    <row r="3064" spans="2:10" x14ac:dyDescent="0.35">
      <c r="B3064" s="3">
        <v>44761</v>
      </c>
      <c r="C3064" s="3" t="s">
        <v>6</v>
      </c>
      <c r="D3064" s="4" t="s">
        <v>13</v>
      </c>
      <c r="E3064" s="4">
        <v>45.15</v>
      </c>
      <c r="F3064" s="4">
        <v>46.79</v>
      </c>
      <c r="G3064" s="4">
        <v>44.63</v>
      </c>
      <c r="H3064" s="4">
        <v>46.69</v>
      </c>
      <c r="I3064" s="4">
        <v>46.24</v>
      </c>
      <c r="J3064" s="5">
        <v>4099500</v>
      </c>
    </row>
    <row r="3065" spans="2:10" x14ac:dyDescent="0.35">
      <c r="B3065" s="3">
        <v>44760</v>
      </c>
      <c r="C3065" s="3" t="s">
        <v>6</v>
      </c>
      <c r="D3065" s="4" t="s">
        <v>13</v>
      </c>
      <c r="E3065" s="4">
        <v>45.63</v>
      </c>
      <c r="F3065" s="4">
        <v>46.08</v>
      </c>
      <c r="G3065" s="4">
        <v>43.66</v>
      </c>
      <c r="H3065" s="4">
        <v>44.01</v>
      </c>
      <c r="I3065" s="4">
        <v>43.58</v>
      </c>
      <c r="J3065" s="5">
        <v>3689000</v>
      </c>
    </row>
    <row r="3066" spans="2:10" x14ac:dyDescent="0.35">
      <c r="B3066" s="3">
        <v>44757</v>
      </c>
      <c r="C3066" s="3" t="s">
        <v>6</v>
      </c>
      <c r="D3066" s="4" t="s">
        <v>13</v>
      </c>
      <c r="E3066" s="4">
        <v>44.14</v>
      </c>
      <c r="F3066" s="4">
        <v>44.79</v>
      </c>
      <c r="G3066" s="4">
        <v>43.63</v>
      </c>
      <c r="H3066" s="4">
        <v>44.76</v>
      </c>
      <c r="I3066" s="4">
        <v>44.33</v>
      </c>
      <c r="J3066" s="5">
        <v>3603000</v>
      </c>
    </row>
    <row r="3067" spans="2:10" x14ac:dyDescent="0.35">
      <c r="B3067" s="3">
        <v>44756</v>
      </c>
      <c r="C3067" s="3" t="s">
        <v>6</v>
      </c>
      <c r="D3067" s="4" t="s">
        <v>13</v>
      </c>
      <c r="E3067" s="4">
        <v>42.1</v>
      </c>
      <c r="F3067" s="4">
        <v>43.46</v>
      </c>
      <c r="G3067" s="4">
        <v>41.14</v>
      </c>
      <c r="H3067" s="4">
        <v>43.22</v>
      </c>
      <c r="I3067" s="4">
        <v>42.8</v>
      </c>
      <c r="J3067" s="5">
        <v>4531200</v>
      </c>
    </row>
    <row r="3068" spans="2:10" x14ac:dyDescent="0.35">
      <c r="B3068" s="3">
        <v>44755</v>
      </c>
      <c r="C3068" s="3" t="s">
        <v>6</v>
      </c>
      <c r="D3068" s="4" t="s">
        <v>13</v>
      </c>
      <c r="E3068" s="4">
        <v>41.39</v>
      </c>
      <c r="F3068" s="4">
        <v>43.64</v>
      </c>
      <c r="G3068" s="4">
        <v>41.23</v>
      </c>
      <c r="H3068" s="4">
        <v>42.93</v>
      </c>
      <c r="I3068" s="4">
        <v>42.51</v>
      </c>
      <c r="J3068" s="5">
        <v>5835500</v>
      </c>
    </row>
    <row r="3069" spans="2:10" x14ac:dyDescent="0.35">
      <c r="B3069" s="3">
        <v>44754</v>
      </c>
      <c r="C3069" s="3" t="s">
        <v>6</v>
      </c>
      <c r="D3069" s="4" t="s">
        <v>13</v>
      </c>
      <c r="E3069" s="4">
        <v>44.33</v>
      </c>
      <c r="F3069" s="4">
        <v>44.93</v>
      </c>
      <c r="G3069" s="4">
        <v>42.6</v>
      </c>
      <c r="H3069" s="4">
        <v>43.09</v>
      </c>
      <c r="I3069" s="4">
        <v>42.67</v>
      </c>
      <c r="J3069" s="5">
        <v>3660700</v>
      </c>
    </row>
    <row r="3070" spans="2:10" x14ac:dyDescent="0.35">
      <c r="B3070" s="3">
        <v>44753</v>
      </c>
      <c r="C3070" s="3" t="s">
        <v>6</v>
      </c>
      <c r="D3070" s="4" t="s">
        <v>13</v>
      </c>
      <c r="E3070" s="4">
        <v>45.15</v>
      </c>
      <c r="F3070" s="4">
        <v>45.22</v>
      </c>
      <c r="G3070" s="4">
        <v>43.68</v>
      </c>
      <c r="H3070" s="4">
        <v>43.92</v>
      </c>
      <c r="I3070" s="4">
        <v>43.49</v>
      </c>
      <c r="J3070" s="5">
        <v>3468400</v>
      </c>
    </row>
    <row r="3071" spans="2:10" x14ac:dyDescent="0.35">
      <c r="B3071" s="3">
        <v>44750</v>
      </c>
      <c r="C3071" s="3" t="s">
        <v>6</v>
      </c>
      <c r="D3071" s="4" t="s">
        <v>13</v>
      </c>
      <c r="E3071" s="4">
        <v>44.88</v>
      </c>
      <c r="F3071" s="4">
        <v>46.35</v>
      </c>
      <c r="G3071" s="4">
        <v>44.63</v>
      </c>
      <c r="H3071" s="4">
        <v>45.94</v>
      </c>
      <c r="I3071" s="4">
        <v>45.49</v>
      </c>
      <c r="J3071" s="5">
        <v>3367200</v>
      </c>
    </row>
    <row r="3072" spans="2:10" x14ac:dyDescent="0.35">
      <c r="B3072" s="3">
        <v>44749</v>
      </c>
      <c r="C3072" s="3" t="s">
        <v>6</v>
      </c>
      <c r="D3072" s="4" t="s">
        <v>13</v>
      </c>
      <c r="E3072" s="4">
        <v>44.2</v>
      </c>
      <c r="F3072" s="4">
        <v>46.02</v>
      </c>
      <c r="G3072" s="4">
        <v>44.2</v>
      </c>
      <c r="H3072" s="4">
        <v>45.79</v>
      </c>
      <c r="I3072" s="4">
        <v>45.35</v>
      </c>
      <c r="J3072" s="5">
        <v>2805700</v>
      </c>
    </row>
    <row r="3073" spans="2:10" x14ac:dyDescent="0.35">
      <c r="B3073" s="3">
        <v>44748</v>
      </c>
      <c r="C3073" s="3" t="s">
        <v>6</v>
      </c>
      <c r="D3073" s="4" t="s">
        <v>13</v>
      </c>
      <c r="E3073" s="4">
        <v>43.5</v>
      </c>
      <c r="F3073" s="4">
        <v>44.58</v>
      </c>
      <c r="G3073" s="4">
        <v>42.97</v>
      </c>
      <c r="H3073" s="4">
        <v>43.92</v>
      </c>
      <c r="I3073" s="4">
        <v>43.49</v>
      </c>
      <c r="J3073" s="5">
        <v>4774400</v>
      </c>
    </row>
    <row r="3074" spans="2:10" x14ac:dyDescent="0.35">
      <c r="B3074" s="3">
        <v>44747</v>
      </c>
      <c r="C3074" s="3" t="s">
        <v>6</v>
      </c>
      <c r="D3074" s="4" t="s">
        <v>13</v>
      </c>
      <c r="E3074" s="4">
        <v>40.82</v>
      </c>
      <c r="F3074" s="4">
        <v>43.41</v>
      </c>
      <c r="G3074" s="4">
        <v>40.340000000000003</v>
      </c>
      <c r="H3074" s="4">
        <v>43.39</v>
      </c>
      <c r="I3074" s="4">
        <v>42.97</v>
      </c>
      <c r="J3074" s="5">
        <v>4550700</v>
      </c>
    </row>
    <row r="3075" spans="2:10" x14ac:dyDescent="0.35">
      <c r="B3075" s="3">
        <v>44743</v>
      </c>
      <c r="C3075" s="3" t="s">
        <v>6</v>
      </c>
      <c r="D3075" s="4" t="s">
        <v>13</v>
      </c>
      <c r="E3075" s="4">
        <v>40.98</v>
      </c>
      <c r="F3075" s="4">
        <v>42.07</v>
      </c>
      <c r="G3075" s="4">
        <v>40.46</v>
      </c>
      <c r="H3075" s="4">
        <v>41.95</v>
      </c>
      <c r="I3075" s="4">
        <v>41.54</v>
      </c>
      <c r="J3075" s="5">
        <v>6475300</v>
      </c>
    </row>
    <row r="3076" spans="2:10" x14ac:dyDescent="0.35">
      <c r="B3076" s="3">
        <v>44742</v>
      </c>
      <c r="C3076" s="3" t="s">
        <v>6</v>
      </c>
      <c r="D3076" s="4" t="s">
        <v>13</v>
      </c>
      <c r="E3076" s="4">
        <v>41.56</v>
      </c>
      <c r="F3076" s="4">
        <v>42.49</v>
      </c>
      <c r="G3076" s="4">
        <v>40.07</v>
      </c>
      <c r="H3076" s="4">
        <v>41.41</v>
      </c>
      <c r="I3076" s="4">
        <v>41.01</v>
      </c>
      <c r="J3076" s="5">
        <v>5645400</v>
      </c>
    </row>
    <row r="3077" spans="2:10" x14ac:dyDescent="0.35">
      <c r="B3077" s="3">
        <v>44741</v>
      </c>
      <c r="C3077" s="3" t="s">
        <v>6</v>
      </c>
      <c r="D3077" s="4" t="s">
        <v>13</v>
      </c>
      <c r="E3077" s="4">
        <v>42.34</v>
      </c>
      <c r="F3077" s="4">
        <v>42.94</v>
      </c>
      <c r="G3077" s="4">
        <v>41.61</v>
      </c>
      <c r="H3077" s="4">
        <v>42.52</v>
      </c>
      <c r="I3077" s="4">
        <v>42.11</v>
      </c>
      <c r="J3077" s="5">
        <v>5065400</v>
      </c>
    </row>
    <row r="3078" spans="2:10" x14ac:dyDescent="0.35">
      <c r="B3078" s="3">
        <v>44740</v>
      </c>
      <c r="C3078" s="3" t="s">
        <v>6</v>
      </c>
      <c r="D3078" s="4" t="s">
        <v>13</v>
      </c>
      <c r="E3078" s="4">
        <v>45.36</v>
      </c>
      <c r="F3078" s="4">
        <v>46.16</v>
      </c>
      <c r="G3078" s="4">
        <v>42.36</v>
      </c>
      <c r="H3078" s="4">
        <v>42.4</v>
      </c>
      <c r="I3078" s="4">
        <v>41.99</v>
      </c>
      <c r="J3078" s="5">
        <v>5014900</v>
      </c>
    </row>
    <row r="3079" spans="2:10" x14ac:dyDescent="0.35">
      <c r="B3079" s="3">
        <v>44739</v>
      </c>
      <c r="C3079" s="3" t="s">
        <v>6</v>
      </c>
      <c r="D3079" s="4" t="s">
        <v>13</v>
      </c>
      <c r="E3079" s="4">
        <v>46.29</v>
      </c>
      <c r="F3079" s="4">
        <v>46.47</v>
      </c>
      <c r="G3079" s="4">
        <v>44.82</v>
      </c>
      <c r="H3079" s="4">
        <v>45.17</v>
      </c>
      <c r="I3079" s="4">
        <v>44.73</v>
      </c>
      <c r="J3079" s="5">
        <v>3519300</v>
      </c>
    </row>
    <row r="3080" spans="2:10" x14ac:dyDescent="0.35">
      <c r="B3080" s="3">
        <v>44736</v>
      </c>
      <c r="C3080" s="3" t="s">
        <v>6</v>
      </c>
      <c r="D3080" s="4" t="s">
        <v>13</v>
      </c>
      <c r="E3080" s="4">
        <v>43.8</v>
      </c>
      <c r="F3080" s="4">
        <v>45.97</v>
      </c>
      <c r="G3080" s="4">
        <v>43.74</v>
      </c>
      <c r="H3080" s="4">
        <v>45.95</v>
      </c>
      <c r="I3080" s="4">
        <v>45.5</v>
      </c>
      <c r="J3080" s="5">
        <v>4194600</v>
      </c>
    </row>
    <row r="3081" spans="2:10" x14ac:dyDescent="0.35">
      <c r="B3081" s="3">
        <v>44735</v>
      </c>
      <c r="C3081" s="3" t="s">
        <v>6</v>
      </c>
      <c r="D3081" s="4" t="s">
        <v>13</v>
      </c>
      <c r="E3081" s="4">
        <v>42.45</v>
      </c>
      <c r="F3081" s="4">
        <v>43.18</v>
      </c>
      <c r="G3081" s="4">
        <v>41.59</v>
      </c>
      <c r="H3081" s="4">
        <v>42.93</v>
      </c>
      <c r="I3081" s="4">
        <v>42.51</v>
      </c>
      <c r="J3081" s="5">
        <v>5272700</v>
      </c>
    </row>
    <row r="3082" spans="2:10" x14ac:dyDescent="0.35">
      <c r="B3082" s="3">
        <v>44734</v>
      </c>
      <c r="C3082" s="3" t="s">
        <v>6</v>
      </c>
      <c r="D3082" s="4" t="s">
        <v>13</v>
      </c>
      <c r="E3082" s="4">
        <v>41.01</v>
      </c>
      <c r="F3082" s="4">
        <v>43.03</v>
      </c>
      <c r="G3082" s="4">
        <v>40.880000000000003</v>
      </c>
      <c r="H3082" s="4">
        <v>41.69</v>
      </c>
      <c r="I3082" s="4">
        <v>41.29</v>
      </c>
      <c r="J3082" s="5">
        <v>5698500</v>
      </c>
    </row>
    <row r="3083" spans="2:10" x14ac:dyDescent="0.35">
      <c r="B3083" s="3">
        <v>44733</v>
      </c>
      <c r="C3083" s="3" t="s">
        <v>6</v>
      </c>
      <c r="D3083" s="4" t="s">
        <v>13</v>
      </c>
      <c r="E3083" s="4">
        <v>41.14</v>
      </c>
      <c r="F3083" s="4">
        <v>42.5</v>
      </c>
      <c r="G3083" s="4">
        <v>41.12</v>
      </c>
      <c r="H3083" s="4">
        <v>41.83</v>
      </c>
      <c r="I3083" s="4">
        <v>41.42</v>
      </c>
      <c r="J3083" s="5">
        <v>7202300</v>
      </c>
    </row>
    <row r="3084" spans="2:10" x14ac:dyDescent="0.35">
      <c r="B3084" s="3">
        <v>44729</v>
      </c>
      <c r="C3084" s="3" t="s">
        <v>6</v>
      </c>
      <c r="D3084" s="4" t="s">
        <v>13</v>
      </c>
      <c r="E3084" s="4">
        <v>39.1</v>
      </c>
      <c r="F3084" s="4">
        <v>40.520000000000003</v>
      </c>
      <c r="G3084" s="4">
        <v>38.619999999999997</v>
      </c>
      <c r="H3084" s="4">
        <v>39.82</v>
      </c>
      <c r="I3084" s="4">
        <v>39.43</v>
      </c>
      <c r="J3084" s="5">
        <v>8058500</v>
      </c>
    </row>
    <row r="3085" spans="2:10" x14ac:dyDescent="0.35">
      <c r="B3085" s="3">
        <v>44728</v>
      </c>
      <c r="C3085" s="3" t="s">
        <v>6</v>
      </c>
      <c r="D3085" s="4" t="s">
        <v>13</v>
      </c>
      <c r="E3085" s="4">
        <v>40.119999999999997</v>
      </c>
      <c r="F3085" s="4">
        <v>40.25</v>
      </c>
      <c r="G3085" s="4">
        <v>38.24</v>
      </c>
      <c r="H3085" s="4">
        <v>38.92</v>
      </c>
      <c r="I3085" s="4">
        <v>38.54</v>
      </c>
      <c r="J3085" s="5">
        <v>14454900</v>
      </c>
    </row>
    <row r="3086" spans="2:10" x14ac:dyDescent="0.35">
      <c r="B3086" s="3">
        <v>44727</v>
      </c>
      <c r="C3086" s="3" t="s">
        <v>6</v>
      </c>
      <c r="D3086" s="4" t="s">
        <v>13</v>
      </c>
      <c r="E3086" s="4">
        <v>41.32</v>
      </c>
      <c r="F3086" s="4">
        <v>43.47</v>
      </c>
      <c r="G3086" s="4">
        <v>40.49</v>
      </c>
      <c r="H3086" s="4">
        <v>42.31</v>
      </c>
      <c r="I3086" s="4">
        <v>41.9</v>
      </c>
      <c r="J3086" s="5">
        <v>9515400</v>
      </c>
    </row>
    <row r="3087" spans="2:10" x14ac:dyDescent="0.35">
      <c r="B3087" s="3">
        <v>44726</v>
      </c>
      <c r="C3087" s="3" t="s">
        <v>6</v>
      </c>
      <c r="D3087" s="4" t="s">
        <v>13</v>
      </c>
      <c r="E3087" s="4">
        <v>40.82</v>
      </c>
      <c r="F3087" s="4">
        <v>41.08</v>
      </c>
      <c r="G3087" s="4">
        <v>39.53</v>
      </c>
      <c r="H3087" s="4">
        <v>40.340000000000003</v>
      </c>
      <c r="I3087" s="4">
        <v>39.950000000000003</v>
      </c>
      <c r="J3087" s="5">
        <v>6262100</v>
      </c>
    </row>
    <row r="3088" spans="2:10" x14ac:dyDescent="0.35">
      <c r="B3088" s="3">
        <v>44725</v>
      </c>
      <c r="C3088" s="3" t="s">
        <v>6</v>
      </c>
      <c r="D3088" s="4" t="s">
        <v>13</v>
      </c>
      <c r="E3088" s="4">
        <v>41.47</v>
      </c>
      <c r="F3088" s="4">
        <v>42.24</v>
      </c>
      <c r="G3088" s="4">
        <v>39.869999999999997</v>
      </c>
      <c r="H3088" s="4">
        <v>40.15</v>
      </c>
      <c r="I3088" s="4">
        <v>39.76</v>
      </c>
      <c r="J3088" s="5">
        <v>9947800</v>
      </c>
    </row>
    <row r="3089" spans="2:10" x14ac:dyDescent="0.35">
      <c r="B3089" s="3">
        <v>44722</v>
      </c>
      <c r="C3089" s="3" t="s">
        <v>6</v>
      </c>
      <c r="D3089" s="4" t="s">
        <v>13</v>
      </c>
      <c r="E3089" s="4">
        <v>45.8</v>
      </c>
      <c r="F3089" s="4">
        <v>46.19</v>
      </c>
      <c r="G3089" s="4">
        <v>44.14</v>
      </c>
      <c r="H3089" s="4">
        <v>44.22</v>
      </c>
      <c r="I3089" s="4">
        <v>43.79</v>
      </c>
      <c r="J3089" s="5">
        <v>8409000</v>
      </c>
    </row>
    <row r="3090" spans="2:10" x14ac:dyDescent="0.35">
      <c r="B3090" s="3">
        <v>44721</v>
      </c>
      <c r="C3090" s="3" t="s">
        <v>6</v>
      </c>
      <c r="D3090" s="4" t="s">
        <v>13</v>
      </c>
      <c r="E3090" s="4">
        <v>49.75</v>
      </c>
      <c r="F3090" s="4">
        <v>50.8</v>
      </c>
      <c r="G3090" s="4">
        <v>47.6</v>
      </c>
      <c r="H3090" s="4">
        <v>47.61</v>
      </c>
      <c r="I3090" s="4">
        <v>47.15</v>
      </c>
      <c r="J3090" s="5">
        <v>3649200</v>
      </c>
    </row>
    <row r="3091" spans="2:10" x14ac:dyDescent="0.35">
      <c r="B3091" s="3">
        <v>44720</v>
      </c>
      <c r="C3091" s="3" t="s">
        <v>6</v>
      </c>
      <c r="D3091" s="4" t="s">
        <v>13</v>
      </c>
      <c r="E3091" s="4">
        <v>50.81</v>
      </c>
      <c r="F3091" s="4">
        <v>51.7</v>
      </c>
      <c r="G3091" s="4">
        <v>50.07</v>
      </c>
      <c r="H3091" s="4">
        <v>50.36</v>
      </c>
      <c r="I3091" s="4">
        <v>49.87</v>
      </c>
      <c r="J3091" s="5">
        <v>2646100</v>
      </c>
    </row>
    <row r="3092" spans="2:10" x14ac:dyDescent="0.35">
      <c r="B3092" s="3">
        <v>44719</v>
      </c>
      <c r="C3092" s="3" t="s">
        <v>6</v>
      </c>
      <c r="D3092" s="4" t="s">
        <v>13</v>
      </c>
      <c r="E3092" s="4">
        <v>49.1</v>
      </c>
      <c r="F3092" s="4">
        <v>51.35</v>
      </c>
      <c r="G3092" s="4">
        <v>48.73</v>
      </c>
      <c r="H3092" s="4">
        <v>51.13</v>
      </c>
      <c r="I3092" s="4">
        <v>50.63</v>
      </c>
      <c r="J3092" s="5">
        <v>3910700</v>
      </c>
    </row>
    <row r="3093" spans="2:10" x14ac:dyDescent="0.35">
      <c r="B3093" s="3">
        <v>44718</v>
      </c>
      <c r="C3093" s="3" t="s">
        <v>6</v>
      </c>
      <c r="D3093" s="4" t="s">
        <v>13</v>
      </c>
      <c r="E3093" s="4">
        <v>51.39</v>
      </c>
      <c r="F3093" s="4">
        <v>51.9</v>
      </c>
      <c r="G3093" s="4">
        <v>49.72</v>
      </c>
      <c r="H3093" s="4">
        <v>50.24</v>
      </c>
      <c r="I3093" s="4">
        <v>49.75</v>
      </c>
      <c r="J3093" s="5">
        <v>4302900</v>
      </c>
    </row>
    <row r="3094" spans="2:10" x14ac:dyDescent="0.35">
      <c r="B3094" s="3">
        <v>44715</v>
      </c>
      <c r="C3094" s="3" t="s">
        <v>6</v>
      </c>
      <c r="D3094" s="4" t="s">
        <v>13</v>
      </c>
      <c r="E3094" s="4">
        <v>50.85</v>
      </c>
      <c r="F3094" s="4">
        <v>51.33</v>
      </c>
      <c r="G3094" s="4">
        <v>49.47</v>
      </c>
      <c r="H3094" s="4">
        <v>49.86</v>
      </c>
      <c r="I3094" s="4">
        <v>49.38</v>
      </c>
      <c r="J3094" s="5">
        <v>5174300</v>
      </c>
    </row>
    <row r="3095" spans="2:10" x14ac:dyDescent="0.35">
      <c r="B3095" s="3">
        <v>44714</v>
      </c>
      <c r="C3095" s="3" t="s">
        <v>6</v>
      </c>
      <c r="D3095" s="4" t="s">
        <v>13</v>
      </c>
      <c r="E3095" s="4">
        <v>49.55</v>
      </c>
      <c r="F3095" s="4">
        <v>52.7</v>
      </c>
      <c r="G3095" s="4">
        <v>49.07</v>
      </c>
      <c r="H3095" s="4">
        <v>52.68</v>
      </c>
      <c r="I3095" s="4">
        <v>52.17</v>
      </c>
      <c r="J3095" s="5">
        <v>5735300</v>
      </c>
    </row>
    <row r="3096" spans="2:10" x14ac:dyDescent="0.35">
      <c r="B3096" s="3">
        <v>44713</v>
      </c>
      <c r="C3096" s="3" t="s">
        <v>6</v>
      </c>
      <c r="D3096" s="4" t="s">
        <v>13</v>
      </c>
      <c r="E3096" s="4">
        <v>51.41</v>
      </c>
      <c r="F3096" s="4">
        <v>52.12</v>
      </c>
      <c r="G3096" s="4">
        <v>49.18</v>
      </c>
      <c r="H3096" s="4">
        <v>49.93</v>
      </c>
      <c r="I3096" s="4">
        <v>49.44</v>
      </c>
      <c r="J3096" s="5">
        <v>5546800</v>
      </c>
    </row>
    <row r="3097" spans="2:10" x14ac:dyDescent="0.35">
      <c r="B3097" s="3">
        <v>44712</v>
      </c>
      <c r="C3097" s="3" t="s">
        <v>6</v>
      </c>
      <c r="D3097" s="4" t="s">
        <v>13</v>
      </c>
      <c r="E3097" s="4">
        <v>50.96</v>
      </c>
      <c r="F3097" s="4">
        <v>51.69</v>
      </c>
      <c r="G3097" s="4">
        <v>49.36</v>
      </c>
      <c r="H3097" s="4">
        <v>50.67</v>
      </c>
      <c r="I3097" s="4">
        <v>50.18</v>
      </c>
      <c r="J3097" s="5">
        <v>5983100</v>
      </c>
    </row>
    <row r="3098" spans="2:10" x14ac:dyDescent="0.35">
      <c r="B3098" s="3">
        <v>44708</v>
      </c>
      <c r="C3098" s="3" t="s">
        <v>6</v>
      </c>
      <c r="D3098" s="4" t="s">
        <v>13</v>
      </c>
      <c r="E3098" s="4">
        <v>48.86</v>
      </c>
      <c r="F3098" s="4">
        <v>51</v>
      </c>
      <c r="G3098" s="4">
        <v>48.82</v>
      </c>
      <c r="H3098" s="4">
        <v>51</v>
      </c>
      <c r="I3098" s="4">
        <v>50.5</v>
      </c>
      <c r="J3098" s="5">
        <v>6654600</v>
      </c>
    </row>
    <row r="3099" spans="2:10" x14ac:dyDescent="0.35">
      <c r="B3099" s="3">
        <v>44707</v>
      </c>
      <c r="C3099" s="3" t="s">
        <v>6</v>
      </c>
      <c r="D3099" s="4" t="s">
        <v>13</v>
      </c>
      <c r="E3099" s="4">
        <v>45.07</v>
      </c>
      <c r="F3099" s="4">
        <v>48.32</v>
      </c>
      <c r="G3099" s="4">
        <v>44.98</v>
      </c>
      <c r="H3099" s="4">
        <v>47.83</v>
      </c>
      <c r="I3099" s="4">
        <v>47.37</v>
      </c>
      <c r="J3099" s="5">
        <v>4328200</v>
      </c>
    </row>
    <row r="3100" spans="2:10" x14ac:dyDescent="0.35">
      <c r="B3100" s="3">
        <v>44706</v>
      </c>
      <c r="C3100" s="3" t="s">
        <v>6</v>
      </c>
      <c r="D3100" s="4" t="s">
        <v>13</v>
      </c>
      <c r="E3100" s="4">
        <v>43.61</v>
      </c>
      <c r="F3100" s="4">
        <v>45.98</v>
      </c>
      <c r="G3100" s="4">
        <v>43.56</v>
      </c>
      <c r="H3100" s="4">
        <v>45.34</v>
      </c>
      <c r="I3100" s="4">
        <v>44.9</v>
      </c>
      <c r="J3100" s="5">
        <v>6810400</v>
      </c>
    </row>
    <row r="3101" spans="2:10" x14ac:dyDescent="0.35">
      <c r="B3101" s="3">
        <v>44705</v>
      </c>
      <c r="C3101" s="3" t="s">
        <v>6</v>
      </c>
      <c r="D3101" s="4" t="s">
        <v>13</v>
      </c>
      <c r="E3101" s="4">
        <v>44.36</v>
      </c>
      <c r="F3101" s="4">
        <v>44.59</v>
      </c>
      <c r="G3101" s="4">
        <v>42.53</v>
      </c>
      <c r="H3101" s="4">
        <v>44.08</v>
      </c>
      <c r="I3101" s="4">
        <v>43.65</v>
      </c>
      <c r="J3101" s="5">
        <v>7080000</v>
      </c>
    </row>
    <row r="3102" spans="2:10" x14ac:dyDescent="0.35">
      <c r="B3102" s="3">
        <v>44704</v>
      </c>
      <c r="C3102" s="3" t="s">
        <v>6</v>
      </c>
      <c r="D3102" s="4" t="s">
        <v>13</v>
      </c>
      <c r="E3102" s="4">
        <v>44.92</v>
      </c>
      <c r="F3102" s="4">
        <v>46.17</v>
      </c>
      <c r="G3102" s="4">
        <v>44.15</v>
      </c>
      <c r="H3102" s="4">
        <v>46.05</v>
      </c>
      <c r="I3102" s="4">
        <v>45.6</v>
      </c>
      <c r="J3102" s="5">
        <v>6665800</v>
      </c>
    </row>
    <row r="3103" spans="2:10" x14ac:dyDescent="0.35">
      <c r="B3103" s="3">
        <v>44701</v>
      </c>
      <c r="C3103" s="3" t="s">
        <v>6</v>
      </c>
      <c r="D3103" s="4" t="s">
        <v>13</v>
      </c>
      <c r="E3103" s="4">
        <v>45.97</v>
      </c>
      <c r="F3103" s="4">
        <v>46.17</v>
      </c>
      <c r="G3103" s="4">
        <v>41.96</v>
      </c>
      <c r="H3103" s="4">
        <v>44.56</v>
      </c>
      <c r="I3103" s="4">
        <v>44.13</v>
      </c>
      <c r="J3103" s="5">
        <v>8083800</v>
      </c>
    </row>
    <row r="3104" spans="2:10" x14ac:dyDescent="0.35">
      <c r="B3104" s="3">
        <v>44700</v>
      </c>
      <c r="C3104" s="3" t="s">
        <v>6</v>
      </c>
      <c r="D3104" s="4" t="s">
        <v>13</v>
      </c>
      <c r="E3104" s="4">
        <v>44.73</v>
      </c>
      <c r="F3104" s="4">
        <v>46.36</v>
      </c>
      <c r="G3104" s="4">
        <v>44.24</v>
      </c>
      <c r="H3104" s="4">
        <v>44.87</v>
      </c>
      <c r="I3104" s="4">
        <v>44.43</v>
      </c>
      <c r="J3104" s="5">
        <v>8996200</v>
      </c>
    </row>
    <row r="3105" spans="2:10" x14ac:dyDescent="0.35">
      <c r="B3105" s="3">
        <v>44699</v>
      </c>
      <c r="C3105" s="3" t="s">
        <v>6</v>
      </c>
      <c r="D3105" s="4" t="s">
        <v>13</v>
      </c>
      <c r="E3105" s="4">
        <v>48.76</v>
      </c>
      <c r="F3105" s="4">
        <v>49.02</v>
      </c>
      <c r="G3105" s="4">
        <v>44.95</v>
      </c>
      <c r="H3105" s="4">
        <v>45.32</v>
      </c>
      <c r="I3105" s="4">
        <v>44.88</v>
      </c>
      <c r="J3105" s="5">
        <v>5871100</v>
      </c>
    </row>
    <row r="3106" spans="2:10" x14ac:dyDescent="0.35">
      <c r="B3106" s="3">
        <v>44698</v>
      </c>
      <c r="C3106" s="3" t="s">
        <v>6</v>
      </c>
      <c r="D3106" s="4" t="s">
        <v>13</v>
      </c>
      <c r="E3106" s="4">
        <v>49.75</v>
      </c>
      <c r="F3106" s="4">
        <v>50.44</v>
      </c>
      <c r="G3106" s="4">
        <v>48.52</v>
      </c>
      <c r="H3106" s="4">
        <v>50.32</v>
      </c>
      <c r="I3106" s="4">
        <v>49.83</v>
      </c>
      <c r="J3106" s="5">
        <v>6323100</v>
      </c>
    </row>
    <row r="3107" spans="2:10" x14ac:dyDescent="0.35">
      <c r="B3107" s="3">
        <v>44697</v>
      </c>
      <c r="C3107" s="3" t="s">
        <v>6</v>
      </c>
      <c r="D3107" s="4" t="s">
        <v>13</v>
      </c>
      <c r="E3107" s="4">
        <v>48.39</v>
      </c>
      <c r="F3107" s="4">
        <v>49.07</v>
      </c>
      <c r="G3107" s="4">
        <v>47.42</v>
      </c>
      <c r="H3107" s="4">
        <v>47.85</v>
      </c>
      <c r="I3107" s="4">
        <v>47.39</v>
      </c>
      <c r="J3107" s="5">
        <v>6117400</v>
      </c>
    </row>
    <row r="3108" spans="2:10" x14ac:dyDescent="0.35">
      <c r="B3108" s="3">
        <v>44694</v>
      </c>
      <c r="C3108" s="3" t="s">
        <v>6</v>
      </c>
      <c r="D3108" s="4" t="s">
        <v>13</v>
      </c>
      <c r="E3108" s="4">
        <v>47.04</v>
      </c>
      <c r="F3108" s="4">
        <v>49.31</v>
      </c>
      <c r="G3108" s="4">
        <v>46.51</v>
      </c>
      <c r="H3108" s="4">
        <v>48.95</v>
      </c>
      <c r="I3108" s="4">
        <v>48.47</v>
      </c>
      <c r="J3108" s="5">
        <v>6787700</v>
      </c>
    </row>
    <row r="3109" spans="2:10" x14ac:dyDescent="0.35">
      <c r="B3109" s="3">
        <v>44693</v>
      </c>
      <c r="C3109" s="3" t="s">
        <v>6</v>
      </c>
      <c r="D3109" s="4" t="s">
        <v>13</v>
      </c>
      <c r="E3109" s="4">
        <v>44.43</v>
      </c>
      <c r="F3109" s="4">
        <v>47.05</v>
      </c>
      <c r="G3109" s="4">
        <v>43.66</v>
      </c>
      <c r="H3109" s="4">
        <v>45.62</v>
      </c>
      <c r="I3109" s="4">
        <v>45.18</v>
      </c>
      <c r="J3109" s="5">
        <v>13020100</v>
      </c>
    </row>
    <row r="3110" spans="2:10" x14ac:dyDescent="0.35">
      <c r="B3110" s="3">
        <v>44692</v>
      </c>
      <c r="C3110" s="3" t="s">
        <v>6</v>
      </c>
      <c r="D3110" s="4" t="s">
        <v>13</v>
      </c>
      <c r="E3110" s="4">
        <v>47.97</v>
      </c>
      <c r="F3110" s="4">
        <v>49.8</v>
      </c>
      <c r="G3110" s="4">
        <v>45.56</v>
      </c>
      <c r="H3110" s="4">
        <v>45.82</v>
      </c>
      <c r="I3110" s="4">
        <v>45.37</v>
      </c>
      <c r="J3110" s="5">
        <v>14614700</v>
      </c>
    </row>
    <row r="3111" spans="2:10" x14ac:dyDescent="0.35">
      <c r="B3111" s="3">
        <v>44691</v>
      </c>
      <c r="C3111" s="3" t="s">
        <v>6</v>
      </c>
      <c r="D3111" s="4" t="s">
        <v>13</v>
      </c>
      <c r="E3111" s="4">
        <v>49.93</v>
      </c>
      <c r="F3111" s="4">
        <v>50.31</v>
      </c>
      <c r="G3111" s="4">
        <v>47.39</v>
      </c>
      <c r="H3111" s="4">
        <v>48.75</v>
      </c>
      <c r="I3111" s="4">
        <v>48.28</v>
      </c>
      <c r="J3111" s="5">
        <v>15863600</v>
      </c>
    </row>
    <row r="3112" spans="2:10" x14ac:dyDescent="0.35">
      <c r="B3112" s="3">
        <v>44690</v>
      </c>
      <c r="C3112" s="3" t="s">
        <v>6</v>
      </c>
      <c r="D3112" s="4" t="s">
        <v>13</v>
      </c>
      <c r="E3112" s="4">
        <v>49.72</v>
      </c>
      <c r="F3112" s="4">
        <v>50.53</v>
      </c>
      <c r="G3112" s="4">
        <v>47.1</v>
      </c>
      <c r="H3112" s="4">
        <v>47.58</v>
      </c>
      <c r="I3112" s="4">
        <v>47.12</v>
      </c>
      <c r="J3112" s="5">
        <v>10267900</v>
      </c>
    </row>
    <row r="3113" spans="2:10" x14ac:dyDescent="0.35">
      <c r="B3113" s="3">
        <v>44687</v>
      </c>
      <c r="C3113" s="3" t="s">
        <v>6</v>
      </c>
      <c r="D3113" s="4" t="s">
        <v>13</v>
      </c>
      <c r="E3113" s="4">
        <v>52.19</v>
      </c>
      <c r="F3113" s="4">
        <v>53.59</v>
      </c>
      <c r="G3113" s="4">
        <v>50.23</v>
      </c>
      <c r="H3113" s="4">
        <v>51.68</v>
      </c>
      <c r="I3113" s="4">
        <v>51.18</v>
      </c>
      <c r="J3113" s="5">
        <v>11967600</v>
      </c>
    </row>
    <row r="3114" spans="2:10" x14ac:dyDescent="0.35">
      <c r="B3114" s="3">
        <v>44686</v>
      </c>
      <c r="C3114" s="3" t="s">
        <v>6</v>
      </c>
      <c r="D3114" s="4" t="s">
        <v>13</v>
      </c>
      <c r="E3114" s="4">
        <v>57.21</v>
      </c>
      <c r="F3114" s="4">
        <v>57.27</v>
      </c>
      <c r="G3114" s="4">
        <v>51.69</v>
      </c>
      <c r="H3114" s="4">
        <v>53.01</v>
      </c>
      <c r="I3114" s="4">
        <v>52.5</v>
      </c>
      <c r="J3114" s="5">
        <v>10504300</v>
      </c>
    </row>
    <row r="3115" spans="2:10" x14ac:dyDescent="0.35">
      <c r="B3115" s="3">
        <v>44685</v>
      </c>
      <c r="C3115" s="3" t="s">
        <v>6</v>
      </c>
      <c r="D3115" s="4" t="s">
        <v>13</v>
      </c>
      <c r="E3115" s="4">
        <v>55.29</v>
      </c>
      <c r="F3115" s="4">
        <v>59.06</v>
      </c>
      <c r="G3115" s="4">
        <v>53.4</v>
      </c>
      <c r="H3115" s="4">
        <v>58.86</v>
      </c>
      <c r="I3115" s="4">
        <v>58.29</v>
      </c>
      <c r="J3115" s="5">
        <v>13096800</v>
      </c>
    </row>
    <row r="3116" spans="2:10" x14ac:dyDescent="0.35">
      <c r="B3116" s="3">
        <v>44684</v>
      </c>
      <c r="C3116" s="3" t="s">
        <v>6</v>
      </c>
      <c r="D3116" s="4" t="s">
        <v>13</v>
      </c>
      <c r="E3116" s="4">
        <v>54.98</v>
      </c>
      <c r="F3116" s="4">
        <v>55.9</v>
      </c>
      <c r="G3116" s="4">
        <v>54.13</v>
      </c>
      <c r="H3116" s="4">
        <v>55.16</v>
      </c>
      <c r="I3116" s="4">
        <v>54.62</v>
      </c>
      <c r="J3116" s="5">
        <v>7886700</v>
      </c>
    </row>
    <row r="3117" spans="2:10" x14ac:dyDescent="0.35">
      <c r="B3117" s="3">
        <v>44683</v>
      </c>
      <c r="C3117" s="3" t="s">
        <v>6</v>
      </c>
      <c r="D3117" s="4" t="s">
        <v>13</v>
      </c>
      <c r="E3117" s="4">
        <v>53.06</v>
      </c>
      <c r="F3117" s="4">
        <v>55.06</v>
      </c>
      <c r="G3117" s="4">
        <v>51.99</v>
      </c>
      <c r="H3117" s="4">
        <v>54.99</v>
      </c>
      <c r="I3117" s="4">
        <v>54.46</v>
      </c>
      <c r="J3117" s="5">
        <v>20958500</v>
      </c>
    </row>
    <row r="3118" spans="2:10" x14ac:dyDescent="0.35">
      <c r="B3118" s="3">
        <v>44680</v>
      </c>
      <c r="C3118" s="3" t="s">
        <v>6</v>
      </c>
      <c r="D3118" s="4" t="s">
        <v>13</v>
      </c>
      <c r="E3118" s="4">
        <v>56.94</v>
      </c>
      <c r="F3118" s="4">
        <v>58.2</v>
      </c>
      <c r="G3118" s="4">
        <v>53.01</v>
      </c>
      <c r="H3118" s="4">
        <v>53.2</v>
      </c>
      <c r="I3118" s="4">
        <v>52.68</v>
      </c>
      <c r="J3118" s="5">
        <v>10679900</v>
      </c>
    </row>
    <row r="3119" spans="2:10" x14ac:dyDescent="0.35">
      <c r="B3119" s="3">
        <v>44679</v>
      </c>
      <c r="C3119" s="3" t="s">
        <v>6</v>
      </c>
      <c r="D3119" s="4" t="s">
        <v>13</v>
      </c>
      <c r="E3119" s="4">
        <v>56.36</v>
      </c>
      <c r="F3119" s="4">
        <v>59.12</v>
      </c>
      <c r="G3119" s="4">
        <v>54.87</v>
      </c>
      <c r="H3119" s="4">
        <v>58.45</v>
      </c>
      <c r="I3119" s="4">
        <v>57.88</v>
      </c>
      <c r="J3119" s="5">
        <v>10804300</v>
      </c>
    </row>
    <row r="3120" spans="2:10" x14ac:dyDescent="0.35">
      <c r="B3120" s="3">
        <v>44678</v>
      </c>
      <c r="C3120" s="3" t="s">
        <v>6</v>
      </c>
      <c r="D3120" s="4" t="s">
        <v>13</v>
      </c>
      <c r="E3120" s="4">
        <v>54.75</v>
      </c>
      <c r="F3120" s="4">
        <v>56.71</v>
      </c>
      <c r="G3120" s="4">
        <v>54</v>
      </c>
      <c r="H3120" s="4">
        <v>54.61</v>
      </c>
      <c r="I3120" s="4">
        <v>54.08</v>
      </c>
      <c r="J3120" s="5">
        <v>11185600</v>
      </c>
    </row>
    <row r="3121" spans="2:10" x14ac:dyDescent="0.35">
      <c r="B3121" s="3">
        <v>44677</v>
      </c>
      <c r="C3121" s="3" t="s">
        <v>6</v>
      </c>
      <c r="D3121" s="4" t="s">
        <v>13</v>
      </c>
      <c r="E3121" s="4">
        <v>58.47</v>
      </c>
      <c r="F3121" s="4">
        <v>58.52</v>
      </c>
      <c r="G3121" s="4">
        <v>54.64</v>
      </c>
      <c r="H3121" s="4">
        <v>54.67</v>
      </c>
      <c r="I3121" s="4">
        <v>54.14</v>
      </c>
      <c r="J3121" s="5">
        <v>8575900</v>
      </c>
    </row>
    <row r="3122" spans="2:10" x14ac:dyDescent="0.35">
      <c r="B3122" s="3">
        <v>44676</v>
      </c>
      <c r="C3122" s="3" t="s">
        <v>6</v>
      </c>
      <c r="D3122" s="4" t="s">
        <v>13</v>
      </c>
      <c r="E3122" s="4">
        <v>57.11</v>
      </c>
      <c r="F3122" s="4">
        <v>59.33</v>
      </c>
      <c r="G3122" s="4">
        <v>56.68</v>
      </c>
      <c r="H3122" s="4">
        <v>59.24</v>
      </c>
      <c r="I3122" s="4">
        <v>58.66</v>
      </c>
      <c r="J3122" s="5">
        <v>10126300</v>
      </c>
    </row>
    <row r="3123" spans="2:10" x14ac:dyDescent="0.35">
      <c r="B3123" s="3">
        <v>44673</v>
      </c>
      <c r="C3123" s="3" t="s">
        <v>6</v>
      </c>
      <c r="D3123" s="4" t="s">
        <v>13</v>
      </c>
      <c r="E3123" s="4">
        <v>60.99</v>
      </c>
      <c r="F3123" s="4">
        <v>61.45</v>
      </c>
      <c r="G3123" s="4">
        <v>57.59</v>
      </c>
      <c r="H3123" s="4">
        <v>57.72</v>
      </c>
      <c r="I3123" s="4">
        <v>57.16</v>
      </c>
      <c r="J3123" s="5">
        <v>8847700</v>
      </c>
    </row>
    <row r="3124" spans="2:10" x14ac:dyDescent="0.35">
      <c r="B3124" s="3">
        <v>44672</v>
      </c>
      <c r="C3124" s="3" t="s">
        <v>6</v>
      </c>
      <c r="D3124" s="4" t="s">
        <v>13</v>
      </c>
      <c r="E3124" s="4">
        <v>65.06</v>
      </c>
      <c r="F3124" s="4">
        <v>66.040000000000006</v>
      </c>
      <c r="G3124" s="4">
        <v>60.59</v>
      </c>
      <c r="H3124" s="4">
        <v>60.98</v>
      </c>
      <c r="I3124" s="4">
        <v>60.39</v>
      </c>
      <c r="J3124" s="5">
        <v>7759100</v>
      </c>
    </row>
    <row r="3125" spans="2:10" x14ac:dyDescent="0.35">
      <c r="B3125" s="3">
        <v>44671</v>
      </c>
      <c r="C3125" s="3" t="s">
        <v>6</v>
      </c>
      <c r="D3125" s="4" t="s">
        <v>13</v>
      </c>
      <c r="E3125" s="4">
        <v>65.819999999999993</v>
      </c>
      <c r="F3125" s="4">
        <v>65.97</v>
      </c>
      <c r="G3125" s="4">
        <v>63.11</v>
      </c>
      <c r="H3125" s="4">
        <v>63.52</v>
      </c>
      <c r="I3125" s="4">
        <v>62.9</v>
      </c>
      <c r="J3125" s="5">
        <v>5556300</v>
      </c>
    </row>
    <row r="3126" spans="2:10" x14ac:dyDescent="0.35">
      <c r="B3126" s="3">
        <v>44670</v>
      </c>
      <c r="C3126" s="3" t="s">
        <v>6</v>
      </c>
      <c r="D3126" s="4" t="s">
        <v>13</v>
      </c>
      <c r="E3126" s="4">
        <v>62.43</v>
      </c>
      <c r="F3126" s="4">
        <v>65.69</v>
      </c>
      <c r="G3126" s="4">
        <v>62.05</v>
      </c>
      <c r="H3126" s="4">
        <v>65.430000000000007</v>
      </c>
      <c r="I3126" s="4">
        <v>64.790000000000006</v>
      </c>
      <c r="J3126" s="5">
        <v>5298700</v>
      </c>
    </row>
    <row r="3127" spans="2:10" x14ac:dyDescent="0.35">
      <c r="B3127" s="3">
        <v>44669</v>
      </c>
      <c r="C3127" s="3" t="s">
        <v>6</v>
      </c>
      <c r="D3127" s="4" t="s">
        <v>13</v>
      </c>
      <c r="E3127" s="4">
        <v>62.17</v>
      </c>
      <c r="F3127" s="4">
        <v>63.55</v>
      </c>
      <c r="G3127" s="4">
        <v>61.61</v>
      </c>
      <c r="H3127" s="4">
        <v>62.77</v>
      </c>
      <c r="I3127" s="4">
        <v>62.16</v>
      </c>
      <c r="J3127" s="5">
        <v>5079300</v>
      </c>
    </row>
    <row r="3128" spans="2:10" x14ac:dyDescent="0.35">
      <c r="B3128" s="3">
        <v>44665</v>
      </c>
      <c r="C3128" s="3" t="s">
        <v>6</v>
      </c>
      <c r="D3128" s="4" t="s">
        <v>13</v>
      </c>
      <c r="E3128" s="4">
        <v>65.599999999999994</v>
      </c>
      <c r="F3128" s="4">
        <v>65.819999999999993</v>
      </c>
      <c r="G3128" s="4">
        <v>62.52</v>
      </c>
      <c r="H3128" s="4">
        <v>62.57</v>
      </c>
      <c r="I3128" s="4">
        <v>61.96</v>
      </c>
      <c r="J3128" s="5">
        <v>6524200</v>
      </c>
    </row>
    <row r="3129" spans="2:10" x14ac:dyDescent="0.35">
      <c r="B3129" s="3">
        <v>44664</v>
      </c>
      <c r="C3129" s="3" t="s">
        <v>6</v>
      </c>
      <c r="D3129" s="4" t="s">
        <v>13</v>
      </c>
      <c r="E3129" s="4">
        <v>63.15</v>
      </c>
      <c r="F3129" s="4">
        <v>65.989999999999995</v>
      </c>
      <c r="G3129" s="4">
        <v>62.89</v>
      </c>
      <c r="H3129" s="4">
        <v>65.58</v>
      </c>
      <c r="I3129" s="4">
        <v>64.94</v>
      </c>
      <c r="J3129" s="5">
        <v>4822300</v>
      </c>
    </row>
    <row r="3130" spans="2:10" x14ac:dyDescent="0.35">
      <c r="B3130" s="3">
        <v>44663</v>
      </c>
      <c r="C3130" s="3" t="s">
        <v>6</v>
      </c>
      <c r="D3130" s="4" t="s">
        <v>13</v>
      </c>
      <c r="E3130" s="4">
        <v>65.41</v>
      </c>
      <c r="F3130" s="4">
        <v>66.099999999999994</v>
      </c>
      <c r="G3130" s="4">
        <v>62.52</v>
      </c>
      <c r="H3130" s="4">
        <v>63.08</v>
      </c>
      <c r="I3130" s="4">
        <v>62.47</v>
      </c>
      <c r="J3130" s="5">
        <v>8633500</v>
      </c>
    </row>
    <row r="3131" spans="2:10" x14ac:dyDescent="0.35">
      <c r="B3131" s="3">
        <v>44662</v>
      </c>
      <c r="C3131" s="3" t="s">
        <v>6</v>
      </c>
      <c r="D3131" s="4" t="s">
        <v>13</v>
      </c>
      <c r="E3131" s="4">
        <v>65.06</v>
      </c>
      <c r="F3131" s="4">
        <v>65.430000000000007</v>
      </c>
      <c r="G3131" s="4">
        <v>63.45</v>
      </c>
      <c r="H3131" s="4">
        <v>63.58</v>
      </c>
      <c r="I3131" s="4">
        <v>62.96</v>
      </c>
      <c r="J3131" s="5">
        <v>6325900</v>
      </c>
    </row>
    <row r="3132" spans="2:10" x14ac:dyDescent="0.35">
      <c r="B3132" s="3">
        <v>44659</v>
      </c>
      <c r="C3132" s="3" t="s">
        <v>6</v>
      </c>
      <c r="D3132" s="4" t="s">
        <v>13</v>
      </c>
      <c r="E3132" s="4">
        <v>67.989999999999995</v>
      </c>
      <c r="F3132" s="4">
        <v>68.27</v>
      </c>
      <c r="G3132" s="4">
        <v>66.510000000000005</v>
      </c>
      <c r="H3132" s="4">
        <v>66.72</v>
      </c>
      <c r="I3132" s="4">
        <v>66.069999999999993</v>
      </c>
      <c r="J3132" s="5">
        <v>8071500</v>
      </c>
    </row>
    <row r="3133" spans="2:10" x14ac:dyDescent="0.35">
      <c r="B3133" s="3">
        <v>44658</v>
      </c>
      <c r="C3133" s="3" t="s">
        <v>6</v>
      </c>
      <c r="D3133" s="4" t="s">
        <v>13</v>
      </c>
      <c r="E3133" s="4">
        <v>67.95</v>
      </c>
      <c r="F3133" s="4">
        <v>69.53</v>
      </c>
      <c r="G3133" s="4">
        <v>66.56</v>
      </c>
      <c r="H3133" s="4">
        <v>68.67</v>
      </c>
      <c r="I3133" s="4">
        <v>68</v>
      </c>
      <c r="J3133" s="5">
        <v>11922100</v>
      </c>
    </row>
    <row r="3134" spans="2:10" x14ac:dyDescent="0.35">
      <c r="B3134" s="3">
        <v>44657</v>
      </c>
      <c r="C3134" s="3" t="s">
        <v>6</v>
      </c>
      <c r="D3134" s="4" t="s">
        <v>13</v>
      </c>
      <c r="E3134" s="4">
        <v>69.27</v>
      </c>
      <c r="F3134" s="4">
        <v>69.72</v>
      </c>
      <c r="G3134" s="4">
        <v>67.28</v>
      </c>
      <c r="H3134" s="4">
        <v>68.3</v>
      </c>
      <c r="I3134" s="4">
        <v>67.64</v>
      </c>
      <c r="J3134" s="5">
        <v>9252500</v>
      </c>
    </row>
    <row r="3135" spans="2:10" x14ac:dyDescent="0.35">
      <c r="B3135" s="3">
        <v>44656</v>
      </c>
      <c r="C3135" s="3" t="s">
        <v>6</v>
      </c>
      <c r="D3135" s="4" t="s">
        <v>13</v>
      </c>
      <c r="E3135" s="4">
        <v>74.17</v>
      </c>
      <c r="F3135" s="4">
        <v>74.459999999999994</v>
      </c>
      <c r="G3135" s="4">
        <v>70.95</v>
      </c>
      <c r="H3135" s="4">
        <v>71.489999999999995</v>
      </c>
      <c r="I3135" s="4">
        <v>70.8</v>
      </c>
      <c r="J3135" s="5">
        <v>7526700</v>
      </c>
    </row>
    <row r="3136" spans="2:10" x14ac:dyDescent="0.35">
      <c r="B3136" s="3">
        <v>44655</v>
      </c>
      <c r="C3136" s="3" t="s">
        <v>6</v>
      </c>
      <c r="D3136" s="4" t="s">
        <v>13</v>
      </c>
      <c r="E3136" s="4">
        <v>72.16</v>
      </c>
      <c r="F3136" s="4">
        <v>74.77</v>
      </c>
      <c r="G3136" s="4">
        <v>72.05</v>
      </c>
      <c r="H3136" s="4">
        <v>74.760000000000005</v>
      </c>
      <c r="I3136" s="4">
        <v>74.03</v>
      </c>
      <c r="J3136" s="5">
        <v>5137800</v>
      </c>
    </row>
    <row r="3137" spans="2:10" x14ac:dyDescent="0.35">
      <c r="B3137" s="3">
        <v>44652</v>
      </c>
      <c r="C3137" s="3" t="s">
        <v>6</v>
      </c>
      <c r="D3137" s="4" t="s">
        <v>13</v>
      </c>
      <c r="E3137" s="4">
        <v>72.22</v>
      </c>
      <c r="F3137" s="4">
        <v>72.53</v>
      </c>
      <c r="G3137" s="4">
        <v>70.540000000000006</v>
      </c>
      <c r="H3137" s="4">
        <v>71.87</v>
      </c>
      <c r="I3137" s="4">
        <v>71.17</v>
      </c>
      <c r="J3137" s="5">
        <v>6871100</v>
      </c>
    </row>
    <row r="3138" spans="2:10" x14ac:dyDescent="0.35">
      <c r="B3138" s="3">
        <v>44651</v>
      </c>
      <c r="C3138" s="3" t="s">
        <v>6</v>
      </c>
      <c r="D3138" s="4" t="s">
        <v>13</v>
      </c>
      <c r="E3138" s="4">
        <v>74</v>
      </c>
      <c r="F3138" s="4">
        <v>74.14</v>
      </c>
      <c r="G3138" s="4">
        <v>71.78</v>
      </c>
      <c r="H3138" s="4">
        <v>71.92</v>
      </c>
      <c r="I3138" s="4">
        <v>71.22</v>
      </c>
      <c r="J3138" s="5">
        <v>9025200</v>
      </c>
    </row>
    <row r="3139" spans="2:10" x14ac:dyDescent="0.35">
      <c r="B3139" s="3">
        <v>44650</v>
      </c>
      <c r="C3139" s="3" t="s">
        <v>6</v>
      </c>
      <c r="D3139" s="4" t="s">
        <v>13</v>
      </c>
      <c r="E3139" s="4">
        <v>74.849999999999994</v>
      </c>
      <c r="F3139" s="4">
        <v>75.52</v>
      </c>
      <c r="G3139" s="4">
        <v>73.33</v>
      </c>
      <c r="H3139" s="4">
        <v>73.98</v>
      </c>
      <c r="I3139" s="4">
        <v>73.260000000000005</v>
      </c>
      <c r="J3139" s="5">
        <v>5080900</v>
      </c>
    </row>
    <row r="3140" spans="2:10" x14ac:dyDescent="0.35">
      <c r="B3140" s="3">
        <v>44649</v>
      </c>
      <c r="C3140" s="3" t="s">
        <v>6</v>
      </c>
      <c r="D3140" s="4" t="s">
        <v>13</v>
      </c>
      <c r="E3140" s="4">
        <v>74.72</v>
      </c>
      <c r="F3140" s="4">
        <v>75.86</v>
      </c>
      <c r="G3140" s="4">
        <v>73.56</v>
      </c>
      <c r="H3140" s="4">
        <v>75.59</v>
      </c>
      <c r="I3140" s="4">
        <v>74.86</v>
      </c>
      <c r="J3140" s="5">
        <v>6554700</v>
      </c>
    </row>
    <row r="3141" spans="2:10" x14ac:dyDescent="0.35">
      <c r="B3141" s="3">
        <v>44648</v>
      </c>
      <c r="C3141" s="3" t="s">
        <v>6</v>
      </c>
      <c r="D3141" s="4" t="s">
        <v>13</v>
      </c>
      <c r="E3141" s="4">
        <v>70.900000000000006</v>
      </c>
      <c r="F3141" s="4">
        <v>73.13</v>
      </c>
      <c r="G3141" s="4">
        <v>70.400000000000006</v>
      </c>
      <c r="H3141" s="4">
        <v>73.13</v>
      </c>
      <c r="I3141" s="4">
        <v>72.42</v>
      </c>
      <c r="J3141" s="5">
        <v>6723900</v>
      </c>
    </row>
    <row r="3142" spans="2:10" x14ac:dyDescent="0.35">
      <c r="B3142" s="3">
        <v>44645</v>
      </c>
      <c r="C3142" s="3" t="s">
        <v>6</v>
      </c>
      <c r="D3142" s="4" t="s">
        <v>13</v>
      </c>
      <c r="E3142" s="4">
        <v>70.98</v>
      </c>
      <c r="F3142" s="4">
        <v>71.42</v>
      </c>
      <c r="G3142" s="4">
        <v>69.19</v>
      </c>
      <c r="H3142" s="4">
        <v>70.94</v>
      </c>
      <c r="I3142" s="4">
        <v>70.25</v>
      </c>
      <c r="J3142" s="5">
        <v>6746000</v>
      </c>
    </row>
    <row r="3143" spans="2:10" x14ac:dyDescent="0.35">
      <c r="B3143" s="3">
        <v>44644</v>
      </c>
      <c r="C3143" s="3" t="s">
        <v>6</v>
      </c>
      <c r="D3143" s="4" t="s">
        <v>13</v>
      </c>
      <c r="E3143" s="4">
        <v>68.78</v>
      </c>
      <c r="F3143" s="4">
        <v>71.05</v>
      </c>
      <c r="G3143" s="4">
        <v>67.930000000000007</v>
      </c>
      <c r="H3143" s="4">
        <v>71.040000000000006</v>
      </c>
      <c r="I3143" s="4">
        <v>70.349999999999994</v>
      </c>
      <c r="J3143" s="5">
        <v>7481700</v>
      </c>
    </row>
    <row r="3144" spans="2:10" x14ac:dyDescent="0.35">
      <c r="B3144" s="3">
        <v>44643</v>
      </c>
      <c r="C3144" s="3" t="s">
        <v>6</v>
      </c>
      <c r="D3144" s="4" t="s">
        <v>13</v>
      </c>
      <c r="E3144" s="4">
        <v>68.900000000000006</v>
      </c>
      <c r="F3144" s="4">
        <v>70.3</v>
      </c>
      <c r="G3144" s="4">
        <v>68</v>
      </c>
      <c r="H3144" s="4">
        <v>68.010000000000005</v>
      </c>
      <c r="I3144" s="4">
        <v>67.349999999999994</v>
      </c>
      <c r="J3144" s="5">
        <v>6329500</v>
      </c>
    </row>
    <row r="3145" spans="2:10" x14ac:dyDescent="0.35">
      <c r="B3145" s="3">
        <v>44642</v>
      </c>
      <c r="C3145" s="3" t="s">
        <v>6</v>
      </c>
      <c r="D3145" s="4" t="s">
        <v>13</v>
      </c>
      <c r="E3145" s="4">
        <v>67.59</v>
      </c>
      <c r="F3145" s="4">
        <v>70.36</v>
      </c>
      <c r="G3145" s="4">
        <v>67.44</v>
      </c>
      <c r="H3145" s="4">
        <v>70.02</v>
      </c>
      <c r="I3145" s="4">
        <v>69.34</v>
      </c>
      <c r="J3145" s="5">
        <v>6545500</v>
      </c>
    </row>
    <row r="3146" spans="2:10" x14ac:dyDescent="0.35">
      <c r="B3146" s="3">
        <v>44641</v>
      </c>
      <c r="C3146" s="3" t="s">
        <v>6</v>
      </c>
      <c r="D3146" s="4" t="s">
        <v>13</v>
      </c>
      <c r="E3146" s="4">
        <v>67.430000000000007</v>
      </c>
      <c r="F3146" s="4">
        <v>68.3</v>
      </c>
      <c r="G3146" s="4">
        <v>65.650000000000006</v>
      </c>
      <c r="H3146" s="4">
        <v>67.400000000000006</v>
      </c>
      <c r="I3146" s="4">
        <v>66.75</v>
      </c>
      <c r="J3146" s="5">
        <v>6932000</v>
      </c>
    </row>
    <row r="3147" spans="2:10" x14ac:dyDescent="0.35">
      <c r="B3147" s="3">
        <v>44638</v>
      </c>
      <c r="C3147" s="3" t="s">
        <v>6</v>
      </c>
      <c r="D3147" s="4" t="s">
        <v>13</v>
      </c>
      <c r="E3147" s="4">
        <v>64.45</v>
      </c>
      <c r="F3147" s="4">
        <v>67.88</v>
      </c>
      <c r="G3147" s="4">
        <v>64.010000000000005</v>
      </c>
      <c r="H3147" s="4">
        <v>67.78</v>
      </c>
      <c r="I3147" s="4">
        <v>67.12</v>
      </c>
      <c r="J3147" s="5">
        <v>7320100</v>
      </c>
    </row>
    <row r="3148" spans="2:10" x14ac:dyDescent="0.35">
      <c r="B3148" s="3">
        <v>44637</v>
      </c>
      <c r="C3148" s="3" t="s">
        <v>6</v>
      </c>
      <c r="D3148" s="4" t="s">
        <v>13</v>
      </c>
      <c r="E3148" s="4">
        <v>62.86</v>
      </c>
      <c r="F3148" s="4">
        <v>65.069999999999993</v>
      </c>
      <c r="G3148" s="4">
        <v>62.34</v>
      </c>
      <c r="H3148" s="4">
        <v>65.069999999999993</v>
      </c>
      <c r="I3148" s="4">
        <v>64.44</v>
      </c>
      <c r="J3148" s="5">
        <v>6823800</v>
      </c>
    </row>
    <row r="3149" spans="2:10" x14ac:dyDescent="0.35">
      <c r="B3149" s="3">
        <v>44636</v>
      </c>
      <c r="C3149" s="3" t="s">
        <v>6</v>
      </c>
      <c r="D3149" s="4" t="s">
        <v>13</v>
      </c>
      <c r="E3149" s="4">
        <v>60.63</v>
      </c>
      <c r="F3149" s="4">
        <v>63.6</v>
      </c>
      <c r="G3149" s="4">
        <v>59.28</v>
      </c>
      <c r="H3149" s="4">
        <v>63.59</v>
      </c>
      <c r="I3149" s="4">
        <v>62.97</v>
      </c>
      <c r="J3149" s="5">
        <v>10753700</v>
      </c>
    </row>
    <row r="3150" spans="2:10" x14ac:dyDescent="0.35">
      <c r="B3150" s="3">
        <v>44635</v>
      </c>
      <c r="C3150" s="3" t="s">
        <v>6</v>
      </c>
      <c r="D3150" s="4" t="s">
        <v>13</v>
      </c>
      <c r="E3150" s="4">
        <v>56.64</v>
      </c>
      <c r="F3150" s="4">
        <v>59.45</v>
      </c>
      <c r="G3150" s="4">
        <v>56.06</v>
      </c>
      <c r="H3150" s="4">
        <v>59.16</v>
      </c>
      <c r="I3150" s="4">
        <v>58.59</v>
      </c>
      <c r="J3150" s="5">
        <v>8883900</v>
      </c>
    </row>
    <row r="3151" spans="2:10" x14ac:dyDescent="0.35">
      <c r="B3151" s="3">
        <v>44634</v>
      </c>
      <c r="C3151" s="3" t="s">
        <v>6</v>
      </c>
      <c r="D3151" s="4" t="s">
        <v>13</v>
      </c>
      <c r="E3151" s="4">
        <v>57.47</v>
      </c>
      <c r="F3151" s="4">
        <v>58.69</v>
      </c>
      <c r="G3151" s="4">
        <v>55.43</v>
      </c>
      <c r="H3151" s="4">
        <v>55.72</v>
      </c>
      <c r="I3151" s="4">
        <v>55.18</v>
      </c>
      <c r="J3151" s="5">
        <v>8520300</v>
      </c>
    </row>
    <row r="3152" spans="2:10" x14ac:dyDescent="0.35">
      <c r="B3152" s="3">
        <v>44631</v>
      </c>
      <c r="C3152" s="3" t="s">
        <v>6</v>
      </c>
      <c r="D3152" s="4" t="s">
        <v>13</v>
      </c>
      <c r="E3152" s="4">
        <v>61.54</v>
      </c>
      <c r="F3152" s="4">
        <v>61.65</v>
      </c>
      <c r="G3152" s="4">
        <v>57.74</v>
      </c>
      <c r="H3152" s="4">
        <v>57.91</v>
      </c>
      <c r="I3152" s="4">
        <v>57.35</v>
      </c>
      <c r="J3152" s="5">
        <v>5921300</v>
      </c>
    </row>
    <row r="3153" spans="2:10" x14ac:dyDescent="0.35">
      <c r="B3153" s="3">
        <v>44630</v>
      </c>
      <c r="C3153" s="3" t="s">
        <v>6</v>
      </c>
      <c r="D3153" s="4" t="s">
        <v>13</v>
      </c>
      <c r="E3153" s="4">
        <v>60.24</v>
      </c>
      <c r="F3153" s="4">
        <v>60.88</v>
      </c>
      <c r="G3153" s="4">
        <v>58.75</v>
      </c>
      <c r="H3153" s="4">
        <v>60.47</v>
      </c>
      <c r="I3153" s="4">
        <v>59.88</v>
      </c>
      <c r="J3153" s="5">
        <v>7403200</v>
      </c>
    </row>
    <row r="3154" spans="2:10" x14ac:dyDescent="0.35">
      <c r="B3154" s="3">
        <v>44629</v>
      </c>
      <c r="C3154" s="3" t="s">
        <v>6</v>
      </c>
      <c r="D3154" s="4" t="s">
        <v>13</v>
      </c>
      <c r="E3154" s="4">
        <v>60.68</v>
      </c>
      <c r="F3154" s="4">
        <v>62.3</v>
      </c>
      <c r="G3154" s="4">
        <v>59.72</v>
      </c>
      <c r="H3154" s="4">
        <v>61.86</v>
      </c>
      <c r="I3154" s="4">
        <v>61.26</v>
      </c>
      <c r="J3154" s="5">
        <v>7732500</v>
      </c>
    </row>
    <row r="3155" spans="2:10" x14ac:dyDescent="0.35">
      <c r="B3155" s="3">
        <v>44628</v>
      </c>
      <c r="C3155" s="3" t="s">
        <v>6</v>
      </c>
      <c r="D3155" s="4" t="s">
        <v>13</v>
      </c>
      <c r="E3155" s="4">
        <v>57.91</v>
      </c>
      <c r="F3155" s="4">
        <v>61.19</v>
      </c>
      <c r="G3155" s="4">
        <v>56.43</v>
      </c>
      <c r="H3155" s="4">
        <v>57.64</v>
      </c>
      <c r="I3155" s="4">
        <v>57.08</v>
      </c>
      <c r="J3155" s="5">
        <v>14677000</v>
      </c>
    </row>
    <row r="3156" spans="2:10" x14ac:dyDescent="0.35">
      <c r="B3156" s="3">
        <v>44627</v>
      </c>
      <c r="C3156" s="3" t="s">
        <v>6</v>
      </c>
      <c r="D3156" s="4" t="s">
        <v>13</v>
      </c>
      <c r="E3156" s="4">
        <v>62.85</v>
      </c>
      <c r="F3156" s="4">
        <v>63.28</v>
      </c>
      <c r="G3156" s="4">
        <v>58.13</v>
      </c>
      <c r="H3156" s="4">
        <v>58.21</v>
      </c>
      <c r="I3156" s="4">
        <v>57.64</v>
      </c>
      <c r="J3156" s="5">
        <v>7738500</v>
      </c>
    </row>
    <row r="3157" spans="2:10" x14ac:dyDescent="0.35">
      <c r="B3157" s="3">
        <v>44624</v>
      </c>
      <c r="C3157" s="3" t="s">
        <v>6</v>
      </c>
      <c r="D3157" s="4" t="s">
        <v>13</v>
      </c>
      <c r="E3157" s="4">
        <v>63.79</v>
      </c>
      <c r="F3157" s="4">
        <v>64.349999999999994</v>
      </c>
      <c r="G3157" s="4">
        <v>61.95</v>
      </c>
      <c r="H3157" s="4">
        <v>62.88</v>
      </c>
      <c r="I3157" s="4">
        <v>62.27</v>
      </c>
      <c r="J3157" s="5">
        <v>6028600</v>
      </c>
    </row>
    <row r="3158" spans="2:10" x14ac:dyDescent="0.35">
      <c r="B3158" s="3">
        <v>44623</v>
      </c>
      <c r="C3158" s="3" t="s">
        <v>6</v>
      </c>
      <c r="D3158" s="4" t="s">
        <v>13</v>
      </c>
      <c r="E3158" s="4">
        <v>67.72</v>
      </c>
      <c r="F3158" s="4">
        <v>67.73</v>
      </c>
      <c r="G3158" s="4">
        <v>64</v>
      </c>
      <c r="H3158" s="4">
        <v>64.7</v>
      </c>
      <c r="I3158" s="4">
        <v>64.069999999999993</v>
      </c>
      <c r="J3158" s="5">
        <v>6630700</v>
      </c>
    </row>
    <row r="3159" spans="2:10" x14ac:dyDescent="0.35">
      <c r="B3159" s="3">
        <v>44622</v>
      </c>
      <c r="C3159" s="3" t="s">
        <v>6</v>
      </c>
      <c r="D3159" s="4" t="s">
        <v>13</v>
      </c>
      <c r="E3159" s="4">
        <v>65.09</v>
      </c>
      <c r="F3159" s="4">
        <v>67.12</v>
      </c>
      <c r="G3159" s="4">
        <v>64.010000000000005</v>
      </c>
      <c r="H3159" s="4">
        <v>66.599999999999994</v>
      </c>
      <c r="I3159" s="4">
        <v>65.95</v>
      </c>
      <c r="J3159" s="5">
        <v>6543900</v>
      </c>
    </row>
    <row r="3160" spans="2:10" x14ac:dyDescent="0.35">
      <c r="B3160" s="3">
        <v>44621</v>
      </c>
      <c r="C3160" s="3" t="s">
        <v>6</v>
      </c>
      <c r="D3160" s="4" t="s">
        <v>13</v>
      </c>
      <c r="E3160" s="4">
        <v>66.12</v>
      </c>
      <c r="F3160" s="4">
        <v>67.010000000000005</v>
      </c>
      <c r="G3160" s="4">
        <v>63.53</v>
      </c>
      <c r="H3160" s="4">
        <v>64.48</v>
      </c>
      <c r="I3160" s="4">
        <v>63.85</v>
      </c>
      <c r="J3160" s="5">
        <v>7683300</v>
      </c>
    </row>
    <row r="3161" spans="2:10" x14ac:dyDescent="0.35">
      <c r="B3161" s="3">
        <v>44620</v>
      </c>
      <c r="C3161" s="3" t="s">
        <v>6</v>
      </c>
      <c r="D3161" s="4" t="s">
        <v>13</v>
      </c>
      <c r="E3161" s="4">
        <v>64.89</v>
      </c>
      <c r="F3161" s="4">
        <v>67.180000000000007</v>
      </c>
      <c r="G3161" s="4">
        <v>64.44</v>
      </c>
      <c r="H3161" s="4">
        <v>66.67</v>
      </c>
      <c r="I3161" s="4">
        <v>66.02</v>
      </c>
      <c r="J3161" s="5">
        <v>7985600</v>
      </c>
    </row>
    <row r="3162" spans="2:10" x14ac:dyDescent="0.35">
      <c r="B3162" s="3">
        <v>44617</v>
      </c>
      <c r="C3162" s="3" t="s">
        <v>6</v>
      </c>
      <c r="D3162" s="4" t="s">
        <v>13</v>
      </c>
      <c r="E3162" s="4">
        <v>64.45</v>
      </c>
      <c r="F3162" s="4">
        <v>66.2</v>
      </c>
      <c r="G3162" s="4">
        <v>62.97</v>
      </c>
      <c r="H3162" s="4">
        <v>66.16</v>
      </c>
      <c r="I3162" s="4">
        <v>65.52</v>
      </c>
      <c r="J3162" s="5">
        <v>8906000</v>
      </c>
    </row>
    <row r="3163" spans="2:10" x14ac:dyDescent="0.35">
      <c r="B3163" s="3">
        <v>44616</v>
      </c>
      <c r="C3163" s="3" t="s">
        <v>6</v>
      </c>
      <c r="D3163" s="4" t="s">
        <v>13</v>
      </c>
      <c r="E3163" s="4">
        <v>56.24</v>
      </c>
      <c r="F3163" s="4">
        <v>64.319999999999993</v>
      </c>
      <c r="G3163" s="4">
        <v>56.12</v>
      </c>
      <c r="H3163" s="4">
        <v>64.180000000000007</v>
      </c>
      <c r="I3163" s="4">
        <v>63.56</v>
      </c>
      <c r="J3163" s="5">
        <v>15662300</v>
      </c>
    </row>
    <row r="3164" spans="2:10" x14ac:dyDescent="0.35">
      <c r="B3164" s="3">
        <v>44615</v>
      </c>
      <c r="C3164" s="3" t="s">
        <v>6</v>
      </c>
      <c r="D3164" s="4" t="s">
        <v>13</v>
      </c>
      <c r="E3164" s="4">
        <v>64.569999999999993</v>
      </c>
      <c r="F3164" s="4">
        <v>64.89</v>
      </c>
      <c r="G3164" s="4">
        <v>60.01</v>
      </c>
      <c r="H3164" s="4">
        <v>60.15</v>
      </c>
      <c r="I3164" s="4">
        <v>59.57</v>
      </c>
      <c r="J3164" s="5">
        <v>10344500</v>
      </c>
    </row>
    <row r="3165" spans="2:10" x14ac:dyDescent="0.35">
      <c r="B3165" s="3">
        <v>44614</v>
      </c>
      <c r="C3165" s="3" t="s">
        <v>6</v>
      </c>
      <c r="D3165" s="4" t="s">
        <v>13</v>
      </c>
      <c r="E3165" s="4">
        <v>63.51</v>
      </c>
      <c r="F3165" s="4">
        <v>65.62</v>
      </c>
      <c r="G3165" s="4">
        <v>61.97</v>
      </c>
      <c r="H3165" s="4">
        <v>63.37</v>
      </c>
      <c r="I3165" s="4">
        <v>62.75</v>
      </c>
      <c r="J3165" s="5">
        <v>9192000</v>
      </c>
    </row>
    <row r="3166" spans="2:10" x14ac:dyDescent="0.35">
      <c r="B3166" s="3">
        <v>44610</v>
      </c>
      <c r="C3166" s="3" t="s">
        <v>6</v>
      </c>
      <c r="D3166" s="4" t="s">
        <v>13</v>
      </c>
      <c r="E3166" s="4">
        <v>66.52</v>
      </c>
      <c r="F3166" s="4">
        <v>66.69</v>
      </c>
      <c r="G3166" s="4">
        <v>63.78</v>
      </c>
      <c r="H3166" s="4">
        <v>64.680000000000007</v>
      </c>
      <c r="I3166" s="4">
        <v>64.05</v>
      </c>
      <c r="J3166" s="5">
        <v>8675200</v>
      </c>
    </row>
    <row r="3167" spans="2:10" x14ac:dyDescent="0.35">
      <c r="B3167" s="3">
        <v>44609</v>
      </c>
      <c r="C3167" s="3" t="s">
        <v>6</v>
      </c>
      <c r="D3167" s="4" t="s">
        <v>13</v>
      </c>
      <c r="E3167" s="4">
        <v>69.03</v>
      </c>
      <c r="F3167" s="4">
        <v>69.34</v>
      </c>
      <c r="G3167" s="4">
        <v>66.02</v>
      </c>
      <c r="H3167" s="4">
        <v>66.209999999999994</v>
      </c>
      <c r="I3167" s="4">
        <v>65.569999999999993</v>
      </c>
      <c r="J3167" s="5">
        <v>6021200</v>
      </c>
    </row>
    <row r="3168" spans="2:10" x14ac:dyDescent="0.35">
      <c r="B3168" s="3">
        <v>44608</v>
      </c>
      <c r="C3168" s="3" t="s">
        <v>6</v>
      </c>
      <c r="D3168" s="4" t="s">
        <v>13</v>
      </c>
      <c r="E3168" s="4">
        <v>69.5</v>
      </c>
      <c r="F3168" s="4">
        <v>70.78</v>
      </c>
      <c r="G3168" s="4">
        <v>68.260000000000005</v>
      </c>
      <c r="H3168" s="4">
        <v>70.39</v>
      </c>
      <c r="I3168" s="4">
        <v>69.709999999999994</v>
      </c>
      <c r="J3168" s="5">
        <v>6580500</v>
      </c>
    </row>
    <row r="3169" spans="2:10" x14ac:dyDescent="0.35">
      <c r="B3169" s="3">
        <v>44607</v>
      </c>
      <c r="C3169" s="3" t="s">
        <v>6</v>
      </c>
      <c r="D3169" s="4" t="s">
        <v>13</v>
      </c>
      <c r="E3169" s="4">
        <v>69.180000000000007</v>
      </c>
      <c r="F3169" s="4">
        <v>70.5</v>
      </c>
      <c r="G3169" s="4">
        <v>68.760000000000005</v>
      </c>
      <c r="H3169" s="4">
        <v>70.459999999999994</v>
      </c>
      <c r="I3169" s="4">
        <v>69.78</v>
      </c>
      <c r="J3169" s="5">
        <v>6157400</v>
      </c>
    </row>
    <row r="3170" spans="2:10" x14ac:dyDescent="0.35">
      <c r="B3170" s="3">
        <v>44606</v>
      </c>
      <c r="C3170" s="3" t="s">
        <v>6</v>
      </c>
      <c r="D3170" s="4" t="s">
        <v>13</v>
      </c>
      <c r="E3170" s="4">
        <v>66.67</v>
      </c>
      <c r="F3170" s="4">
        <v>68.42</v>
      </c>
      <c r="G3170" s="4">
        <v>65.69</v>
      </c>
      <c r="H3170" s="4">
        <v>67.17</v>
      </c>
      <c r="I3170" s="4">
        <v>66.52</v>
      </c>
      <c r="J3170" s="5">
        <v>10726800</v>
      </c>
    </row>
    <row r="3171" spans="2:10" x14ac:dyDescent="0.35">
      <c r="B3171" s="3">
        <v>44603</v>
      </c>
      <c r="C3171" s="3" t="s">
        <v>6</v>
      </c>
      <c r="D3171" s="4" t="s">
        <v>13</v>
      </c>
      <c r="E3171" s="4">
        <v>71.459999999999994</v>
      </c>
      <c r="F3171" s="4">
        <v>72.099999999999994</v>
      </c>
      <c r="G3171" s="4">
        <v>66.42</v>
      </c>
      <c r="H3171" s="4">
        <v>66.989999999999995</v>
      </c>
      <c r="I3171" s="4">
        <v>66.34</v>
      </c>
      <c r="J3171" s="5">
        <v>10483500</v>
      </c>
    </row>
    <row r="3172" spans="2:10" x14ac:dyDescent="0.35">
      <c r="B3172" s="3">
        <v>44602</v>
      </c>
      <c r="C3172" s="3" t="s">
        <v>6</v>
      </c>
      <c r="D3172" s="4" t="s">
        <v>13</v>
      </c>
      <c r="E3172" s="4">
        <v>71.88</v>
      </c>
      <c r="F3172" s="4">
        <v>74.739999999999995</v>
      </c>
      <c r="G3172" s="4">
        <v>70.69</v>
      </c>
      <c r="H3172" s="4">
        <v>71.5</v>
      </c>
      <c r="I3172" s="4">
        <v>70.81</v>
      </c>
      <c r="J3172" s="5">
        <v>10459500</v>
      </c>
    </row>
    <row r="3173" spans="2:10" x14ac:dyDescent="0.35">
      <c r="B3173" s="3">
        <v>44601</v>
      </c>
      <c r="C3173" s="3" t="s">
        <v>6</v>
      </c>
      <c r="D3173" s="4" t="s">
        <v>13</v>
      </c>
      <c r="E3173" s="4">
        <v>73.63</v>
      </c>
      <c r="F3173" s="4">
        <v>74.91</v>
      </c>
      <c r="G3173" s="4">
        <v>73.02</v>
      </c>
      <c r="H3173" s="4">
        <v>74.91</v>
      </c>
      <c r="I3173" s="4">
        <v>74.180000000000007</v>
      </c>
      <c r="J3173" s="5">
        <v>5218500</v>
      </c>
    </row>
    <row r="3174" spans="2:10" x14ac:dyDescent="0.35">
      <c r="B3174" s="3">
        <v>44600</v>
      </c>
      <c r="C3174" s="3" t="s">
        <v>6</v>
      </c>
      <c r="D3174" s="4" t="s">
        <v>13</v>
      </c>
      <c r="E3174" s="4">
        <v>69.78</v>
      </c>
      <c r="F3174" s="4">
        <v>72.25</v>
      </c>
      <c r="G3174" s="4">
        <v>69.319999999999993</v>
      </c>
      <c r="H3174" s="4">
        <v>71.86</v>
      </c>
      <c r="I3174" s="4">
        <v>71.16</v>
      </c>
      <c r="J3174" s="5">
        <v>5341400</v>
      </c>
    </row>
    <row r="3175" spans="2:10" x14ac:dyDescent="0.35">
      <c r="B3175" s="3">
        <v>44599</v>
      </c>
      <c r="C3175" s="3" t="s">
        <v>6</v>
      </c>
      <c r="D3175" s="4" t="s">
        <v>13</v>
      </c>
      <c r="E3175" s="4">
        <v>71.58</v>
      </c>
      <c r="F3175" s="4">
        <v>72.59</v>
      </c>
      <c r="G3175" s="4">
        <v>69.73</v>
      </c>
      <c r="H3175" s="4">
        <v>70.28</v>
      </c>
      <c r="I3175" s="4">
        <v>69.599999999999994</v>
      </c>
      <c r="J3175" s="5">
        <v>6503200</v>
      </c>
    </row>
    <row r="3176" spans="2:10" x14ac:dyDescent="0.35">
      <c r="B3176" s="3">
        <v>44596</v>
      </c>
      <c r="C3176" s="3" t="s">
        <v>6</v>
      </c>
      <c r="D3176" s="4" t="s">
        <v>13</v>
      </c>
      <c r="E3176" s="4">
        <v>69.849999999999994</v>
      </c>
      <c r="F3176" s="4">
        <v>72.72</v>
      </c>
      <c r="G3176" s="4">
        <v>69.02</v>
      </c>
      <c r="H3176" s="4">
        <v>71.400000000000006</v>
      </c>
      <c r="I3176" s="4">
        <v>70.709999999999994</v>
      </c>
      <c r="J3176" s="5">
        <v>6084300</v>
      </c>
    </row>
    <row r="3177" spans="2:10" x14ac:dyDescent="0.35">
      <c r="B3177" s="3">
        <v>44595</v>
      </c>
      <c r="C3177" s="3" t="s">
        <v>6</v>
      </c>
      <c r="D3177" s="4" t="s">
        <v>13</v>
      </c>
      <c r="E3177" s="4">
        <v>71.69</v>
      </c>
      <c r="F3177" s="4">
        <v>73.08</v>
      </c>
      <c r="G3177" s="4">
        <v>69.209999999999994</v>
      </c>
      <c r="H3177" s="4">
        <v>69.62</v>
      </c>
      <c r="I3177" s="4">
        <v>68.94</v>
      </c>
      <c r="J3177" s="5">
        <v>10128100</v>
      </c>
    </row>
    <row r="3178" spans="2:10" x14ac:dyDescent="0.35">
      <c r="B3178" s="3">
        <v>44594</v>
      </c>
      <c r="C3178" s="3" t="s">
        <v>6</v>
      </c>
      <c r="D3178" s="4" t="s">
        <v>13</v>
      </c>
      <c r="E3178" s="4">
        <v>76.37</v>
      </c>
      <c r="F3178" s="4">
        <v>76.45</v>
      </c>
      <c r="G3178" s="4">
        <v>74.09</v>
      </c>
      <c r="H3178" s="4">
        <v>75.84</v>
      </c>
      <c r="I3178" s="4">
        <v>75.099999999999994</v>
      </c>
      <c r="J3178" s="5">
        <v>7433300</v>
      </c>
    </row>
    <row r="3179" spans="2:10" x14ac:dyDescent="0.35">
      <c r="B3179" s="3">
        <v>44593</v>
      </c>
      <c r="C3179" s="3" t="s">
        <v>6</v>
      </c>
      <c r="D3179" s="4" t="s">
        <v>13</v>
      </c>
      <c r="E3179" s="4">
        <v>74.14</v>
      </c>
      <c r="F3179" s="4">
        <v>74.87</v>
      </c>
      <c r="G3179" s="4">
        <v>72</v>
      </c>
      <c r="H3179" s="4">
        <v>74.59</v>
      </c>
      <c r="I3179" s="4">
        <v>73.87</v>
      </c>
      <c r="J3179" s="5">
        <v>7106800</v>
      </c>
    </row>
    <row r="3180" spans="2:10" x14ac:dyDescent="0.35">
      <c r="B3180" s="3">
        <v>44592</v>
      </c>
      <c r="C3180" s="3" t="s">
        <v>6</v>
      </c>
      <c r="D3180" s="4" t="s">
        <v>13</v>
      </c>
      <c r="E3180" s="4">
        <v>69.709999999999994</v>
      </c>
      <c r="F3180" s="4">
        <v>73.84</v>
      </c>
      <c r="G3180" s="4">
        <v>69.08</v>
      </c>
      <c r="H3180" s="4">
        <v>73.709999999999994</v>
      </c>
      <c r="I3180" s="4">
        <v>72.989999999999995</v>
      </c>
      <c r="J3180" s="5">
        <v>7577400</v>
      </c>
    </row>
    <row r="3181" spans="2:10" x14ac:dyDescent="0.35">
      <c r="B3181" s="3">
        <v>44589</v>
      </c>
      <c r="C3181" s="3" t="s">
        <v>6</v>
      </c>
      <c r="D3181" s="4" t="s">
        <v>13</v>
      </c>
      <c r="E3181" s="4">
        <v>65.84</v>
      </c>
      <c r="F3181" s="4">
        <v>69.27</v>
      </c>
      <c r="G3181" s="4">
        <v>63.91</v>
      </c>
      <c r="H3181" s="4">
        <v>69.27</v>
      </c>
      <c r="I3181" s="4">
        <v>68.599999999999994</v>
      </c>
      <c r="J3181" s="5">
        <v>17271300</v>
      </c>
    </row>
    <row r="3182" spans="2:10" x14ac:dyDescent="0.35">
      <c r="B3182" s="3">
        <v>44588</v>
      </c>
      <c r="C3182" s="3" t="s">
        <v>6</v>
      </c>
      <c r="D3182" s="4" t="s">
        <v>13</v>
      </c>
      <c r="E3182" s="4">
        <v>68.319999999999993</v>
      </c>
      <c r="F3182" s="4">
        <v>69.03</v>
      </c>
      <c r="G3182" s="4">
        <v>64.7</v>
      </c>
      <c r="H3182" s="4">
        <v>65.099999999999994</v>
      </c>
      <c r="I3182" s="4">
        <v>64.47</v>
      </c>
      <c r="J3182" s="5">
        <v>15726900</v>
      </c>
    </row>
    <row r="3183" spans="2:10" x14ac:dyDescent="0.35">
      <c r="B3183" s="3">
        <v>44587</v>
      </c>
      <c r="C3183" s="3" t="s">
        <v>6</v>
      </c>
      <c r="D3183" s="4" t="s">
        <v>13</v>
      </c>
      <c r="E3183" s="4">
        <v>69.650000000000006</v>
      </c>
      <c r="F3183" s="4">
        <v>71.19</v>
      </c>
      <c r="G3183" s="4">
        <v>64.98</v>
      </c>
      <c r="H3183" s="4">
        <v>66.650000000000006</v>
      </c>
      <c r="I3183" s="4">
        <v>66</v>
      </c>
      <c r="J3183" s="5">
        <v>13075600</v>
      </c>
    </row>
    <row r="3184" spans="2:10" x14ac:dyDescent="0.35">
      <c r="B3184" s="3">
        <v>44586</v>
      </c>
      <c r="C3184" s="3" t="s">
        <v>6</v>
      </c>
      <c r="D3184" s="4" t="s">
        <v>13</v>
      </c>
      <c r="E3184" s="4">
        <v>67.23</v>
      </c>
      <c r="F3184" s="4">
        <v>69.010000000000005</v>
      </c>
      <c r="G3184" s="4">
        <v>65.31</v>
      </c>
      <c r="H3184" s="4">
        <v>66.540000000000006</v>
      </c>
      <c r="I3184" s="4">
        <v>65.89</v>
      </c>
      <c r="J3184" s="5">
        <v>22615500</v>
      </c>
    </row>
    <row r="3185" spans="2:10" x14ac:dyDescent="0.35">
      <c r="B3185" s="3">
        <v>44585</v>
      </c>
      <c r="C3185" s="3" t="s">
        <v>6</v>
      </c>
      <c r="D3185" s="4" t="s">
        <v>13</v>
      </c>
      <c r="E3185" s="4">
        <v>67.02</v>
      </c>
      <c r="F3185" s="4">
        <v>70.180000000000007</v>
      </c>
      <c r="G3185" s="4">
        <v>62.37</v>
      </c>
      <c r="H3185" s="4">
        <v>70.040000000000006</v>
      </c>
      <c r="I3185" s="4">
        <v>69.36</v>
      </c>
      <c r="J3185" s="5">
        <v>20020500</v>
      </c>
    </row>
    <row r="3186" spans="2:10" x14ac:dyDescent="0.35">
      <c r="B3186" s="3">
        <v>44582</v>
      </c>
      <c r="C3186" s="3" t="s">
        <v>6</v>
      </c>
      <c r="D3186" s="4" t="s">
        <v>13</v>
      </c>
      <c r="E3186" s="4">
        <v>72.45</v>
      </c>
      <c r="F3186" s="4">
        <v>73.53</v>
      </c>
      <c r="G3186" s="4">
        <v>69.17</v>
      </c>
      <c r="H3186" s="4">
        <v>69.2</v>
      </c>
      <c r="I3186" s="4">
        <v>68.53</v>
      </c>
      <c r="J3186" s="5">
        <v>15073900</v>
      </c>
    </row>
    <row r="3187" spans="2:10" x14ac:dyDescent="0.35">
      <c r="B3187" s="3">
        <v>44581</v>
      </c>
      <c r="C3187" s="3" t="s">
        <v>6</v>
      </c>
      <c r="D3187" s="4" t="s">
        <v>13</v>
      </c>
      <c r="E3187" s="4">
        <v>76.650000000000006</v>
      </c>
      <c r="F3187" s="4">
        <v>78.349999999999994</v>
      </c>
      <c r="G3187" s="4">
        <v>73.13</v>
      </c>
      <c r="H3187" s="4">
        <v>73.33</v>
      </c>
      <c r="I3187" s="4">
        <v>72.62</v>
      </c>
      <c r="J3187" s="5">
        <v>9052500</v>
      </c>
    </row>
    <row r="3188" spans="2:10" x14ac:dyDescent="0.35">
      <c r="B3188" s="3">
        <v>44580</v>
      </c>
      <c r="C3188" s="3" t="s">
        <v>6</v>
      </c>
      <c r="D3188" s="4" t="s">
        <v>13</v>
      </c>
      <c r="E3188" s="4">
        <v>77.64</v>
      </c>
      <c r="F3188" s="4">
        <v>78.73</v>
      </c>
      <c r="G3188" s="4">
        <v>75.22</v>
      </c>
      <c r="H3188" s="4">
        <v>75.319999999999993</v>
      </c>
      <c r="I3188" s="4">
        <v>74.59</v>
      </c>
      <c r="J3188" s="5">
        <v>10766800</v>
      </c>
    </row>
    <row r="3189" spans="2:10" x14ac:dyDescent="0.35">
      <c r="B3189" s="3">
        <v>44579</v>
      </c>
      <c r="C3189" s="3" t="s">
        <v>6</v>
      </c>
      <c r="D3189" s="4" t="s">
        <v>13</v>
      </c>
      <c r="E3189" s="4">
        <v>78.5</v>
      </c>
      <c r="F3189" s="4">
        <v>79.430000000000007</v>
      </c>
      <c r="G3189" s="4">
        <v>76.69</v>
      </c>
      <c r="H3189" s="4">
        <v>77.099999999999994</v>
      </c>
      <c r="I3189" s="4">
        <v>76.349999999999994</v>
      </c>
      <c r="J3189" s="5">
        <v>9511400</v>
      </c>
    </row>
    <row r="3190" spans="2:10" x14ac:dyDescent="0.35">
      <c r="B3190" s="3">
        <v>44575</v>
      </c>
      <c r="C3190" s="3" t="s">
        <v>6</v>
      </c>
      <c r="D3190" s="4" t="s">
        <v>13</v>
      </c>
      <c r="E3190" s="4">
        <v>78.97</v>
      </c>
      <c r="F3190" s="4">
        <v>81.2</v>
      </c>
      <c r="G3190" s="4">
        <v>78.92</v>
      </c>
      <c r="H3190" s="4">
        <v>81.08</v>
      </c>
      <c r="I3190" s="4">
        <v>80.290000000000006</v>
      </c>
      <c r="J3190" s="5">
        <v>11835700</v>
      </c>
    </row>
    <row r="3191" spans="2:10" x14ac:dyDescent="0.35">
      <c r="B3191" s="3">
        <v>44574</v>
      </c>
      <c r="C3191" s="3" t="s">
        <v>6</v>
      </c>
      <c r="D3191" s="4" t="s">
        <v>13</v>
      </c>
      <c r="E3191" s="4">
        <v>84.88</v>
      </c>
      <c r="F3191" s="4">
        <v>85.21</v>
      </c>
      <c r="G3191" s="4">
        <v>79.67</v>
      </c>
      <c r="H3191" s="4">
        <v>80.069999999999993</v>
      </c>
      <c r="I3191" s="4">
        <v>79.290000000000006</v>
      </c>
      <c r="J3191" s="5">
        <v>10788100</v>
      </c>
    </row>
    <row r="3192" spans="2:10" x14ac:dyDescent="0.35">
      <c r="B3192" s="3">
        <v>44573</v>
      </c>
      <c r="C3192" s="3" t="s">
        <v>6</v>
      </c>
      <c r="D3192" s="4" t="s">
        <v>13</v>
      </c>
      <c r="E3192" s="4">
        <v>84.83</v>
      </c>
      <c r="F3192" s="4">
        <v>85.51</v>
      </c>
      <c r="G3192" s="4">
        <v>83.29</v>
      </c>
      <c r="H3192" s="4">
        <v>84.34</v>
      </c>
      <c r="I3192" s="4">
        <v>83.52</v>
      </c>
      <c r="J3192" s="5">
        <v>8201800</v>
      </c>
    </row>
    <row r="3193" spans="2:10" x14ac:dyDescent="0.35">
      <c r="B3193" s="3">
        <v>44572</v>
      </c>
      <c r="C3193" s="3" t="s">
        <v>6</v>
      </c>
      <c r="D3193" s="4" t="s">
        <v>13</v>
      </c>
      <c r="E3193" s="4">
        <v>80.849999999999994</v>
      </c>
      <c r="F3193" s="4">
        <v>83.7</v>
      </c>
      <c r="G3193" s="4">
        <v>79.959999999999994</v>
      </c>
      <c r="H3193" s="4">
        <v>83.68</v>
      </c>
      <c r="I3193" s="4">
        <v>82.87</v>
      </c>
      <c r="J3193" s="5">
        <v>10806500</v>
      </c>
    </row>
    <row r="3194" spans="2:10" x14ac:dyDescent="0.35">
      <c r="B3194" s="3">
        <v>44571</v>
      </c>
      <c r="C3194" s="3" t="s">
        <v>6</v>
      </c>
      <c r="D3194" s="4" t="s">
        <v>13</v>
      </c>
      <c r="E3194" s="4">
        <v>78.97</v>
      </c>
      <c r="F3194" s="4">
        <v>81.430000000000007</v>
      </c>
      <c r="G3194" s="4">
        <v>76.61</v>
      </c>
      <c r="H3194" s="4">
        <v>81.290000000000006</v>
      </c>
      <c r="I3194" s="4">
        <v>80.5</v>
      </c>
      <c r="J3194" s="5">
        <v>13221700</v>
      </c>
    </row>
    <row r="3195" spans="2:10" x14ac:dyDescent="0.35">
      <c r="B3195" s="3">
        <v>44568</v>
      </c>
      <c r="C3195" s="3" t="s">
        <v>6</v>
      </c>
      <c r="D3195" s="4" t="s">
        <v>13</v>
      </c>
      <c r="E3195" s="4">
        <v>82.89</v>
      </c>
      <c r="F3195" s="4">
        <v>83.65</v>
      </c>
      <c r="G3195" s="4">
        <v>80.33</v>
      </c>
      <c r="H3195" s="4">
        <v>81.099999999999994</v>
      </c>
      <c r="I3195" s="4">
        <v>80.31</v>
      </c>
      <c r="J3195" s="5">
        <v>7428200</v>
      </c>
    </row>
    <row r="3196" spans="2:10" x14ac:dyDescent="0.35">
      <c r="B3196" s="3">
        <v>44567</v>
      </c>
      <c r="C3196" s="3" t="s">
        <v>6</v>
      </c>
      <c r="D3196" s="4" t="s">
        <v>13</v>
      </c>
      <c r="E3196" s="4">
        <v>82.19</v>
      </c>
      <c r="F3196" s="4">
        <v>84.35</v>
      </c>
      <c r="G3196" s="4">
        <v>81.22</v>
      </c>
      <c r="H3196" s="4">
        <v>82.93</v>
      </c>
      <c r="I3196" s="4">
        <v>82.12</v>
      </c>
      <c r="J3196" s="5">
        <v>10540400</v>
      </c>
    </row>
    <row r="3197" spans="2:10" x14ac:dyDescent="0.35">
      <c r="B3197" s="3">
        <v>44566</v>
      </c>
      <c r="C3197" s="3" t="s">
        <v>6</v>
      </c>
      <c r="D3197" s="4" t="s">
        <v>13</v>
      </c>
      <c r="E3197" s="4">
        <v>87.7</v>
      </c>
      <c r="F3197" s="4">
        <v>88.21</v>
      </c>
      <c r="G3197" s="4">
        <v>82.94</v>
      </c>
      <c r="H3197" s="4">
        <v>82.99</v>
      </c>
      <c r="I3197" s="4">
        <v>82.18</v>
      </c>
      <c r="J3197" s="5">
        <v>9708000</v>
      </c>
    </row>
    <row r="3198" spans="2:10" x14ac:dyDescent="0.35">
      <c r="B3198" s="3">
        <v>44565</v>
      </c>
      <c r="C3198" s="3" t="s">
        <v>6</v>
      </c>
      <c r="D3198" s="4" t="s">
        <v>13</v>
      </c>
      <c r="E3198" s="4">
        <v>91.08</v>
      </c>
      <c r="F3198" s="4">
        <v>91.1</v>
      </c>
      <c r="G3198" s="4">
        <v>87.03</v>
      </c>
      <c r="H3198" s="4">
        <v>88.49</v>
      </c>
      <c r="I3198" s="4">
        <v>87.63</v>
      </c>
      <c r="J3198" s="5">
        <v>6040200</v>
      </c>
    </row>
    <row r="3199" spans="2:10" x14ac:dyDescent="0.35">
      <c r="B3199" s="3">
        <v>44564</v>
      </c>
      <c r="C3199" s="3" t="s">
        <v>6</v>
      </c>
      <c r="D3199" s="4" t="s">
        <v>13</v>
      </c>
      <c r="E3199" s="4">
        <v>89.65</v>
      </c>
      <c r="F3199" s="4">
        <v>90.96</v>
      </c>
      <c r="G3199" s="4">
        <v>88.69</v>
      </c>
      <c r="H3199" s="4">
        <v>90.87</v>
      </c>
      <c r="I3199" s="4">
        <v>89.99</v>
      </c>
      <c r="J3199" s="5">
        <v>6160900</v>
      </c>
    </row>
    <row r="3200" spans="2:10" x14ac:dyDescent="0.35">
      <c r="B3200" s="3">
        <v>44561</v>
      </c>
      <c r="C3200" s="3" t="s">
        <v>6</v>
      </c>
      <c r="D3200" s="4" t="s">
        <v>13</v>
      </c>
      <c r="E3200" s="4">
        <v>89.93</v>
      </c>
      <c r="F3200" s="4">
        <v>90.55</v>
      </c>
      <c r="G3200" s="4">
        <v>88.91</v>
      </c>
      <c r="H3200" s="4">
        <v>89.02</v>
      </c>
      <c r="I3200" s="4">
        <v>88.16</v>
      </c>
      <c r="J3200" s="5">
        <v>5252600</v>
      </c>
    </row>
    <row r="3201" spans="2:10" x14ac:dyDescent="0.35">
      <c r="B3201" s="3">
        <v>44560</v>
      </c>
      <c r="C3201" s="3" t="s">
        <v>6</v>
      </c>
      <c r="D3201" s="4" t="s">
        <v>13</v>
      </c>
      <c r="E3201" s="4">
        <v>90.71</v>
      </c>
      <c r="F3201" s="4">
        <v>91.71</v>
      </c>
      <c r="G3201" s="4">
        <v>89.99</v>
      </c>
      <c r="H3201" s="4">
        <v>90.19</v>
      </c>
      <c r="I3201" s="4">
        <v>89.31</v>
      </c>
      <c r="J3201" s="5">
        <v>2885600</v>
      </c>
    </row>
    <row r="3202" spans="2:10" x14ac:dyDescent="0.35">
      <c r="B3202" s="3">
        <v>44559</v>
      </c>
      <c r="C3202" s="3" t="s">
        <v>6</v>
      </c>
      <c r="D3202" s="4" t="s">
        <v>13</v>
      </c>
      <c r="E3202" s="4">
        <v>90.92</v>
      </c>
      <c r="F3202" s="4">
        <v>91.48</v>
      </c>
      <c r="G3202" s="4">
        <v>89.71</v>
      </c>
      <c r="H3202" s="4">
        <v>90.82</v>
      </c>
      <c r="I3202" s="4">
        <v>89.94</v>
      </c>
      <c r="J3202" s="5">
        <v>3335900</v>
      </c>
    </row>
    <row r="3203" spans="2:10" x14ac:dyDescent="0.35">
      <c r="B3203" s="3">
        <v>44558</v>
      </c>
      <c r="C3203" s="3" t="s">
        <v>6</v>
      </c>
      <c r="D3203" s="4" t="s">
        <v>13</v>
      </c>
      <c r="E3203" s="4">
        <v>92.1</v>
      </c>
      <c r="F3203" s="4">
        <v>92.25</v>
      </c>
      <c r="G3203" s="4">
        <v>90.44</v>
      </c>
      <c r="H3203" s="4">
        <v>90.9</v>
      </c>
      <c r="I3203" s="4">
        <v>90.02</v>
      </c>
      <c r="J3203" s="5">
        <v>4493700</v>
      </c>
    </row>
    <row r="3204" spans="2:10" x14ac:dyDescent="0.35">
      <c r="B3204" s="3">
        <v>44557</v>
      </c>
      <c r="C3204" s="3" t="s">
        <v>6</v>
      </c>
      <c r="D3204" s="4" t="s">
        <v>13</v>
      </c>
      <c r="E3204" s="4">
        <v>89.4</v>
      </c>
      <c r="F3204" s="4">
        <v>91.67</v>
      </c>
      <c r="G3204" s="4">
        <v>89.34</v>
      </c>
      <c r="H3204" s="4">
        <v>91.65</v>
      </c>
      <c r="I3204" s="4">
        <v>90.76</v>
      </c>
      <c r="J3204" s="5">
        <v>3628400</v>
      </c>
    </row>
    <row r="3205" spans="2:10" x14ac:dyDescent="0.35">
      <c r="B3205" s="3">
        <v>44553</v>
      </c>
      <c r="C3205" s="3" t="s">
        <v>6</v>
      </c>
      <c r="D3205" s="4" t="s">
        <v>13</v>
      </c>
      <c r="E3205" s="4">
        <v>87.6</v>
      </c>
      <c r="F3205" s="4">
        <v>89.45</v>
      </c>
      <c r="G3205" s="4">
        <v>87.54</v>
      </c>
      <c r="H3205" s="4">
        <v>88.8</v>
      </c>
      <c r="I3205" s="4">
        <v>87.94</v>
      </c>
      <c r="J3205" s="5">
        <v>3579300</v>
      </c>
    </row>
    <row r="3206" spans="2:10" x14ac:dyDescent="0.35">
      <c r="B3206" s="3">
        <v>44552</v>
      </c>
      <c r="C3206" s="3" t="s">
        <v>6</v>
      </c>
      <c r="D3206" s="4" t="s">
        <v>13</v>
      </c>
      <c r="E3206" s="4">
        <v>85.23</v>
      </c>
      <c r="F3206" s="4">
        <v>87.53</v>
      </c>
      <c r="G3206" s="4">
        <v>84.95</v>
      </c>
      <c r="H3206" s="4">
        <v>87.46</v>
      </c>
      <c r="I3206" s="4">
        <v>86.61</v>
      </c>
      <c r="J3206" s="5">
        <v>3696300</v>
      </c>
    </row>
    <row r="3207" spans="2:10" x14ac:dyDescent="0.35">
      <c r="B3207" s="3">
        <v>44551</v>
      </c>
      <c r="C3207" s="3" t="s">
        <v>6</v>
      </c>
      <c r="D3207" s="4" t="s">
        <v>13</v>
      </c>
      <c r="E3207" s="4">
        <v>83.16</v>
      </c>
      <c r="F3207" s="4">
        <v>85.52</v>
      </c>
      <c r="G3207" s="4">
        <v>81.52</v>
      </c>
      <c r="H3207" s="4">
        <v>85.36</v>
      </c>
      <c r="I3207" s="4">
        <v>84.53</v>
      </c>
      <c r="J3207" s="5">
        <v>4332900</v>
      </c>
    </row>
    <row r="3208" spans="2:10" x14ac:dyDescent="0.35">
      <c r="B3208" s="3">
        <v>44550</v>
      </c>
      <c r="C3208" s="3" t="s">
        <v>6</v>
      </c>
      <c r="D3208" s="4" t="s">
        <v>13</v>
      </c>
      <c r="E3208" s="4">
        <v>81.209999999999994</v>
      </c>
      <c r="F3208" s="4">
        <v>82.07</v>
      </c>
      <c r="G3208" s="4">
        <v>80.33</v>
      </c>
      <c r="H3208" s="4">
        <v>81.7</v>
      </c>
      <c r="I3208" s="4">
        <v>80.91</v>
      </c>
      <c r="J3208" s="5">
        <v>5779900</v>
      </c>
    </row>
    <row r="3209" spans="2:10" x14ac:dyDescent="0.35">
      <c r="B3209" s="3">
        <v>44547</v>
      </c>
      <c r="C3209" s="3" t="s">
        <v>6</v>
      </c>
      <c r="D3209" s="4" t="s">
        <v>13</v>
      </c>
      <c r="E3209" s="4">
        <v>82.64</v>
      </c>
      <c r="F3209" s="4">
        <v>85.22</v>
      </c>
      <c r="G3209" s="4">
        <v>81.99</v>
      </c>
      <c r="H3209" s="4">
        <v>83.38</v>
      </c>
      <c r="I3209" s="4">
        <v>82.57</v>
      </c>
      <c r="J3209" s="5">
        <v>6737600</v>
      </c>
    </row>
    <row r="3210" spans="2:10" x14ac:dyDescent="0.35">
      <c r="B3210" s="3">
        <v>44546</v>
      </c>
      <c r="C3210" s="3" t="s">
        <v>6</v>
      </c>
      <c r="D3210" s="4" t="s">
        <v>13</v>
      </c>
      <c r="E3210" s="4">
        <v>89.24</v>
      </c>
      <c r="F3210" s="4">
        <v>89.41</v>
      </c>
      <c r="G3210" s="4">
        <v>83.48</v>
      </c>
      <c r="H3210" s="4">
        <v>84.24</v>
      </c>
      <c r="I3210" s="4">
        <v>83.42</v>
      </c>
      <c r="J3210" s="5">
        <v>6138500</v>
      </c>
    </row>
    <row r="3211" spans="2:10" x14ac:dyDescent="0.35">
      <c r="B3211" s="3">
        <v>44545</v>
      </c>
      <c r="C3211" s="3" t="s">
        <v>6</v>
      </c>
      <c r="D3211" s="4" t="s">
        <v>13</v>
      </c>
      <c r="E3211" s="4">
        <v>84.79</v>
      </c>
      <c r="F3211" s="4">
        <v>88.93</v>
      </c>
      <c r="G3211" s="4">
        <v>83.02</v>
      </c>
      <c r="H3211" s="4">
        <v>88.78</v>
      </c>
      <c r="I3211" s="4">
        <v>87.92</v>
      </c>
      <c r="J3211" s="5">
        <v>5984100</v>
      </c>
    </row>
    <row r="3212" spans="2:10" x14ac:dyDescent="0.35">
      <c r="B3212" s="3">
        <v>44544</v>
      </c>
      <c r="C3212" s="3" t="s">
        <v>6</v>
      </c>
      <c r="D3212" s="4" t="s">
        <v>13</v>
      </c>
      <c r="E3212" s="4">
        <v>84.49</v>
      </c>
      <c r="F3212" s="4">
        <v>85.75</v>
      </c>
      <c r="G3212" s="4">
        <v>82.96</v>
      </c>
      <c r="H3212" s="4">
        <v>84.98</v>
      </c>
      <c r="I3212" s="4">
        <v>84.15</v>
      </c>
      <c r="J3212" s="5">
        <v>4806400</v>
      </c>
    </row>
    <row r="3213" spans="2:10" x14ac:dyDescent="0.35">
      <c r="B3213" s="3">
        <v>44543</v>
      </c>
      <c r="C3213" s="3" t="s">
        <v>6</v>
      </c>
      <c r="D3213" s="4" t="s">
        <v>13</v>
      </c>
      <c r="E3213" s="4">
        <v>89.29</v>
      </c>
      <c r="F3213" s="4">
        <v>89.41</v>
      </c>
      <c r="G3213" s="4">
        <v>86.56</v>
      </c>
      <c r="H3213" s="4">
        <v>86.72</v>
      </c>
      <c r="I3213" s="4">
        <v>85.88</v>
      </c>
      <c r="J3213" s="5">
        <v>3456900</v>
      </c>
    </row>
    <row r="3214" spans="2:10" x14ac:dyDescent="0.35">
      <c r="B3214" s="3">
        <v>44540</v>
      </c>
      <c r="C3214" s="3" t="s">
        <v>6</v>
      </c>
      <c r="D3214" s="4" t="s">
        <v>13</v>
      </c>
      <c r="E3214" s="4">
        <v>88.68</v>
      </c>
      <c r="F3214" s="4">
        <v>89.41</v>
      </c>
      <c r="G3214" s="4">
        <v>87.25</v>
      </c>
      <c r="H3214" s="4">
        <v>89.31</v>
      </c>
      <c r="I3214" s="4">
        <v>88.44</v>
      </c>
      <c r="J3214" s="5">
        <v>3287800</v>
      </c>
    </row>
    <row r="3215" spans="2:10" x14ac:dyDescent="0.35">
      <c r="B3215" s="3">
        <v>44539</v>
      </c>
      <c r="C3215" s="3" t="s">
        <v>6</v>
      </c>
      <c r="D3215" s="4" t="s">
        <v>13</v>
      </c>
      <c r="E3215" s="4">
        <v>89.52</v>
      </c>
      <c r="F3215" s="4">
        <v>90.33</v>
      </c>
      <c r="G3215" s="4">
        <v>87.32</v>
      </c>
      <c r="H3215" s="4">
        <v>87.42</v>
      </c>
      <c r="I3215" s="4">
        <v>86.57</v>
      </c>
      <c r="J3215" s="5">
        <v>3808100</v>
      </c>
    </row>
    <row r="3216" spans="2:10" x14ac:dyDescent="0.35">
      <c r="B3216" s="3">
        <v>44538</v>
      </c>
      <c r="C3216" s="3" t="s">
        <v>6</v>
      </c>
      <c r="D3216" s="4" t="s">
        <v>13</v>
      </c>
      <c r="E3216" s="4">
        <v>89.42</v>
      </c>
      <c r="F3216" s="4">
        <v>90.15</v>
      </c>
      <c r="G3216" s="4">
        <v>88.55</v>
      </c>
      <c r="H3216" s="4">
        <v>90.08</v>
      </c>
      <c r="I3216" s="4">
        <v>89.21</v>
      </c>
      <c r="J3216" s="5">
        <v>3346200</v>
      </c>
    </row>
    <row r="3217" spans="2:10" x14ac:dyDescent="0.35">
      <c r="B3217" s="3">
        <v>44537</v>
      </c>
      <c r="C3217" s="3" t="s">
        <v>6</v>
      </c>
      <c r="D3217" s="4" t="s">
        <v>13</v>
      </c>
      <c r="E3217" s="4">
        <v>87.15</v>
      </c>
      <c r="F3217" s="4">
        <v>89.54</v>
      </c>
      <c r="G3217" s="4">
        <v>87.15</v>
      </c>
      <c r="H3217" s="4">
        <v>89.33</v>
      </c>
      <c r="I3217" s="4">
        <v>88.46</v>
      </c>
      <c r="J3217" s="5">
        <v>4076400</v>
      </c>
    </row>
    <row r="3218" spans="2:10" x14ac:dyDescent="0.35">
      <c r="B3218" s="3">
        <v>44536</v>
      </c>
      <c r="C3218" s="3" t="s">
        <v>6</v>
      </c>
      <c r="D3218" s="4" t="s">
        <v>13</v>
      </c>
      <c r="E3218" s="4">
        <v>83.09</v>
      </c>
      <c r="F3218" s="4">
        <v>84.81</v>
      </c>
      <c r="G3218" s="4">
        <v>81.239999999999995</v>
      </c>
      <c r="H3218" s="4">
        <v>84.26</v>
      </c>
      <c r="I3218" s="4">
        <v>83.44</v>
      </c>
      <c r="J3218" s="5">
        <v>4638700</v>
      </c>
    </row>
    <row r="3219" spans="2:10" x14ac:dyDescent="0.35">
      <c r="B3219" s="3">
        <v>44533</v>
      </c>
      <c r="C3219" s="3" t="s">
        <v>6</v>
      </c>
      <c r="D3219" s="4" t="s">
        <v>13</v>
      </c>
      <c r="E3219" s="4">
        <v>86.44</v>
      </c>
      <c r="F3219" s="4">
        <v>86.91</v>
      </c>
      <c r="G3219" s="4">
        <v>81.02</v>
      </c>
      <c r="H3219" s="4">
        <v>82.9</v>
      </c>
      <c r="I3219" s="4">
        <v>82.09</v>
      </c>
      <c r="J3219" s="5">
        <v>6593100</v>
      </c>
    </row>
    <row r="3220" spans="2:10" x14ac:dyDescent="0.35">
      <c r="B3220" s="3">
        <v>44532</v>
      </c>
      <c r="C3220" s="3" t="s">
        <v>6</v>
      </c>
      <c r="D3220" s="4" t="s">
        <v>13</v>
      </c>
      <c r="E3220" s="4">
        <v>84.1</v>
      </c>
      <c r="F3220" s="4">
        <v>86.65</v>
      </c>
      <c r="G3220" s="4">
        <v>83.44</v>
      </c>
      <c r="H3220" s="4">
        <v>85.89</v>
      </c>
      <c r="I3220" s="4">
        <v>85.06</v>
      </c>
      <c r="J3220" s="5">
        <v>6479900</v>
      </c>
    </row>
    <row r="3221" spans="2:10" x14ac:dyDescent="0.35">
      <c r="B3221" s="3">
        <v>44531</v>
      </c>
      <c r="C3221" s="3" t="s">
        <v>6</v>
      </c>
      <c r="D3221" s="4" t="s">
        <v>13</v>
      </c>
      <c r="E3221" s="4">
        <v>89.65</v>
      </c>
      <c r="F3221" s="4">
        <v>90.6</v>
      </c>
      <c r="G3221" s="4">
        <v>84.48</v>
      </c>
      <c r="H3221" s="4">
        <v>84.64</v>
      </c>
      <c r="I3221" s="4">
        <v>83.82</v>
      </c>
      <c r="J3221" s="5">
        <v>5423100</v>
      </c>
    </row>
    <row r="3222" spans="2:10" x14ac:dyDescent="0.35">
      <c r="B3222" s="3">
        <v>44530</v>
      </c>
      <c r="C3222" s="3" t="s">
        <v>6</v>
      </c>
      <c r="D3222" s="4" t="s">
        <v>13</v>
      </c>
      <c r="E3222" s="4">
        <v>89.87</v>
      </c>
      <c r="F3222" s="4">
        <v>90.97</v>
      </c>
      <c r="G3222" s="4">
        <v>86.72</v>
      </c>
      <c r="H3222" s="4">
        <v>87.61</v>
      </c>
      <c r="I3222" s="4">
        <v>86.76</v>
      </c>
      <c r="J3222" s="5">
        <v>6849200</v>
      </c>
    </row>
    <row r="3223" spans="2:10" x14ac:dyDescent="0.35">
      <c r="B3223" s="3">
        <v>44529</v>
      </c>
      <c r="C3223" s="3" t="s">
        <v>6</v>
      </c>
      <c r="D3223" s="4" t="s">
        <v>13</v>
      </c>
      <c r="E3223" s="4">
        <v>88.64</v>
      </c>
      <c r="F3223" s="4">
        <v>90.74</v>
      </c>
      <c r="G3223" s="4">
        <v>88.32</v>
      </c>
      <c r="H3223" s="4">
        <v>90.29</v>
      </c>
      <c r="I3223" s="4">
        <v>89.41</v>
      </c>
      <c r="J3223" s="5">
        <v>3385700</v>
      </c>
    </row>
    <row r="3224" spans="2:10" x14ac:dyDescent="0.35">
      <c r="B3224" s="3">
        <v>44526</v>
      </c>
      <c r="C3224" s="3" t="s">
        <v>6</v>
      </c>
      <c r="D3224" s="4" t="s">
        <v>13</v>
      </c>
      <c r="E3224" s="4">
        <v>88.74</v>
      </c>
      <c r="F3224" s="4">
        <v>89.39</v>
      </c>
      <c r="G3224" s="4">
        <v>85.94</v>
      </c>
      <c r="H3224" s="4">
        <v>86.45</v>
      </c>
      <c r="I3224" s="4">
        <v>85.61</v>
      </c>
      <c r="J3224" s="5">
        <v>4685200</v>
      </c>
    </row>
    <row r="3225" spans="2:10" x14ac:dyDescent="0.35">
      <c r="B3225" s="3">
        <v>44524</v>
      </c>
      <c r="C3225" s="3" t="s">
        <v>6</v>
      </c>
      <c r="D3225" s="4" t="s">
        <v>13</v>
      </c>
      <c r="E3225" s="4">
        <v>88.26</v>
      </c>
      <c r="F3225" s="4">
        <v>90.1</v>
      </c>
      <c r="G3225" s="4">
        <v>87.19</v>
      </c>
      <c r="H3225" s="4">
        <v>90.05</v>
      </c>
      <c r="I3225" s="4">
        <v>89.18</v>
      </c>
      <c r="J3225" s="5">
        <v>2702400</v>
      </c>
    </row>
    <row r="3226" spans="2:10" x14ac:dyDescent="0.35">
      <c r="B3226" s="3">
        <v>44523</v>
      </c>
      <c r="C3226" s="3" t="s">
        <v>6</v>
      </c>
      <c r="D3226" s="4" t="s">
        <v>13</v>
      </c>
      <c r="E3226" s="4">
        <v>89.71</v>
      </c>
      <c r="F3226" s="4">
        <v>90.65</v>
      </c>
      <c r="G3226" s="4">
        <v>87.36</v>
      </c>
      <c r="H3226" s="4">
        <v>89.42</v>
      </c>
      <c r="I3226" s="4">
        <v>88.55</v>
      </c>
      <c r="J3226" s="5">
        <v>4266600</v>
      </c>
    </row>
    <row r="3227" spans="2:10" x14ac:dyDescent="0.35">
      <c r="B3227" s="3">
        <v>44522</v>
      </c>
      <c r="C3227" s="3" t="s">
        <v>6</v>
      </c>
      <c r="D3227" s="4" t="s">
        <v>13</v>
      </c>
      <c r="E3227" s="4">
        <v>93.11</v>
      </c>
      <c r="F3227" s="4">
        <v>94.54</v>
      </c>
      <c r="G3227" s="4">
        <v>90.2</v>
      </c>
      <c r="H3227" s="4">
        <v>90.27</v>
      </c>
      <c r="I3227" s="4">
        <v>89.39</v>
      </c>
      <c r="J3227" s="5">
        <v>4330800</v>
      </c>
    </row>
    <row r="3228" spans="2:10" x14ac:dyDescent="0.35">
      <c r="B3228" s="3">
        <v>44519</v>
      </c>
      <c r="C3228" s="3" t="s">
        <v>6</v>
      </c>
      <c r="D3228" s="4" t="s">
        <v>13</v>
      </c>
      <c r="E3228" s="4">
        <v>92.13</v>
      </c>
      <c r="F3228" s="4">
        <v>92.98</v>
      </c>
      <c r="G3228" s="4">
        <v>91.74</v>
      </c>
      <c r="H3228" s="4">
        <v>92.38</v>
      </c>
      <c r="I3228" s="4">
        <v>91.48</v>
      </c>
      <c r="J3228" s="5">
        <v>2037800</v>
      </c>
    </row>
    <row r="3229" spans="2:10" x14ac:dyDescent="0.35">
      <c r="B3229" s="3">
        <v>44518</v>
      </c>
      <c r="C3229" s="3" t="s">
        <v>6</v>
      </c>
      <c r="D3229" s="4" t="s">
        <v>13</v>
      </c>
      <c r="E3229" s="4">
        <v>90.47</v>
      </c>
      <c r="F3229" s="4">
        <v>91.6</v>
      </c>
      <c r="G3229" s="4">
        <v>89.44</v>
      </c>
      <c r="H3229" s="4">
        <v>91.37</v>
      </c>
      <c r="I3229" s="4">
        <v>90.48</v>
      </c>
      <c r="J3229" s="5">
        <v>3302500</v>
      </c>
    </row>
    <row r="3230" spans="2:10" x14ac:dyDescent="0.35">
      <c r="B3230" s="3">
        <v>44517</v>
      </c>
      <c r="C3230" s="3" t="s">
        <v>6</v>
      </c>
      <c r="D3230" s="4" t="s">
        <v>13</v>
      </c>
      <c r="E3230" s="4">
        <v>89.59</v>
      </c>
      <c r="F3230" s="4">
        <v>90.46</v>
      </c>
      <c r="G3230" s="4">
        <v>89.11</v>
      </c>
      <c r="H3230" s="4">
        <v>89.53</v>
      </c>
      <c r="I3230" s="4">
        <v>88.66</v>
      </c>
      <c r="J3230" s="5">
        <v>1791900</v>
      </c>
    </row>
    <row r="3231" spans="2:10" x14ac:dyDescent="0.35">
      <c r="B3231" s="3">
        <v>44516</v>
      </c>
      <c r="C3231" s="3" t="s">
        <v>6</v>
      </c>
      <c r="D3231" s="4" t="s">
        <v>13</v>
      </c>
      <c r="E3231" s="4">
        <v>87.86</v>
      </c>
      <c r="F3231" s="4">
        <v>89.66</v>
      </c>
      <c r="G3231" s="4">
        <v>87.8</v>
      </c>
      <c r="H3231" s="4">
        <v>89.45</v>
      </c>
      <c r="I3231" s="4">
        <v>88.58</v>
      </c>
      <c r="J3231" s="5">
        <v>2578200</v>
      </c>
    </row>
    <row r="3232" spans="2:10" x14ac:dyDescent="0.35">
      <c r="B3232" s="3">
        <v>44515</v>
      </c>
      <c r="C3232" s="3" t="s">
        <v>6</v>
      </c>
      <c r="D3232" s="4" t="s">
        <v>13</v>
      </c>
      <c r="E3232" s="4">
        <v>88.77</v>
      </c>
      <c r="F3232" s="4">
        <v>88.91</v>
      </c>
      <c r="G3232" s="4">
        <v>87.06</v>
      </c>
      <c r="H3232" s="4">
        <v>88.21</v>
      </c>
      <c r="I3232" s="4">
        <v>87.35</v>
      </c>
      <c r="J3232" s="5">
        <v>2496800</v>
      </c>
    </row>
    <row r="3233" spans="2:10" x14ac:dyDescent="0.35">
      <c r="B3233" s="3">
        <v>44512</v>
      </c>
      <c r="C3233" s="3" t="s">
        <v>6</v>
      </c>
      <c r="D3233" s="4" t="s">
        <v>13</v>
      </c>
      <c r="E3233" s="4">
        <v>86.92</v>
      </c>
      <c r="F3233" s="4">
        <v>88.47</v>
      </c>
      <c r="G3233" s="4">
        <v>86.21</v>
      </c>
      <c r="H3233" s="4">
        <v>88.24</v>
      </c>
      <c r="I3233" s="4">
        <v>87.38</v>
      </c>
      <c r="J3233" s="5">
        <v>1792200</v>
      </c>
    </row>
    <row r="3234" spans="2:10" x14ac:dyDescent="0.35">
      <c r="B3234" s="3">
        <v>44511</v>
      </c>
      <c r="C3234" s="3" t="s">
        <v>6</v>
      </c>
      <c r="D3234" s="4" t="s">
        <v>13</v>
      </c>
      <c r="E3234" s="4">
        <v>87.3</v>
      </c>
      <c r="F3234" s="4">
        <v>87.37</v>
      </c>
      <c r="G3234" s="4">
        <v>86.25</v>
      </c>
      <c r="H3234" s="4">
        <v>86.43</v>
      </c>
      <c r="I3234" s="4">
        <v>85.59</v>
      </c>
      <c r="J3234" s="5">
        <v>2064500</v>
      </c>
    </row>
    <row r="3235" spans="2:10" x14ac:dyDescent="0.35">
      <c r="B3235" s="3">
        <v>44510</v>
      </c>
      <c r="C3235" s="3" t="s">
        <v>6</v>
      </c>
      <c r="D3235" s="4" t="s">
        <v>13</v>
      </c>
      <c r="E3235" s="4">
        <v>87.24</v>
      </c>
      <c r="F3235" s="4">
        <v>88.55</v>
      </c>
      <c r="G3235" s="4">
        <v>85.06</v>
      </c>
      <c r="H3235" s="4">
        <v>85.95</v>
      </c>
      <c r="I3235" s="4">
        <v>85.12</v>
      </c>
      <c r="J3235" s="5">
        <v>3791100</v>
      </c>
    </row>
    <row r="3236" spans="2:10" x14ac:dyDescent="0.35">
      <c r="B3236" s="3">
        <v>44509</v>
      </c>
      <c r="C3236" s="3" t="s">
        <v>6</v>
      </c>
      <c r="D3236" s="4" t="s">
        <v>13</v>
      </c>
      <c r="E3236" s="4">
        <v>90.3</v>
      </c>
      <c r="F3236" s="4">
        <v>90.45</v>
      </c>
      <c r="G3236" s="4">
        <v>87.92</v>
      </c>
      <c r="H3236" s="4">
        <v>88.53</v>
      </c>
      <c r="I3236" s="4">
        <v>87.67</v>
      </c>
      <c r="J3236" s="5">
        <v>2931500</v>
      </c>
    </row>
    <row r="3237" spans="2:10" x14ac:dyDescent="0.35">
      <c r="B3237" s="3">
        <v>44508</v>
      </c>
      <c r="C3237" s="3" t="s">
        <v>6</v>
      </c>
      <c r="D3237" s="4" t="s">
        <v>13</v>
      </c>
      <c r="E3237" s="4">
        <v>90.02</v>
      </c>
      <c r="F3237" s="4">
        <v>90.49</v>
      </c>
      <c r="G3237" s="4">
        <v>89.49</v>
      </c>
      <c r="H3237" s="4">
        <v>89.8</v>
      </c>
      <c r="I3237" s="4">
        <v>88.93</v>
      </c>
      <c r="J3237" s="5">
        <v>1932900</v>
      </c>
    </row>
    <row r="3238" spans="2:10" x14ac:dyDescent="0.35">
      <c r="B3238" s="3">
        <v>44505</v>
      </c>
      <c r="C3238" s="3" t="s">
        <v>6</v>
      </c>
      <c r="D3238" s="4" t="s">
        <v>13</v>
      </c>
      <c r="E3238" s="4">
        <v>90.69</v>
      </c>
      <c r="F3238" s="4">
        <v>91.13</v>
      </c>
      <c r="G3238" s="4">
        <v>89.4</v>
      </c>
      <c r="H3238" s="4">
        <v>90.04</v>
      </c>
      <c r="I3238" s="4">
        <v>89.17</v>
      </c>
      <c r="J3238" s="5">
        <v>2694000</v>
      </c>
    </row>
    <row r="3239" spans="2:10" x14ac:dyDescent="0.35">
      <c r="B3239" s="3">
        <v>44504</v>
      </c>
      <c r="C3239" s="3" t="s">
        <v>6</v>
      </c>
      <c r="D3239" s="4" t="s">
        <v>13</v>
      </c>
      <c r="E3239" s="4">
        <v>88.21</v>
      </c>
      <c r="F3239" s="4">
        <v>90.31</v>
      </c>
      <c r="G3239" s="4">
        <v>87.95</v>
      </c>
      <c r="H3239" s="4">
        <v>89.86</v>
      </c>
      <c r="I3239" s="4">
        <v>88.99</v>
      </c>
      <c r="J3239" s="5">
        <v>2529400</v>
      </c>
    </row>
    <row r="3240" spans="2:10" x14ac:dyDescent="0.35">
      <c r="B3240" s="3">
        <v>44503</v>
      </c>
      <c r="C3240" s="3" t="s">
        <v>6</v>
      </c>
      <c r="D3240" s="4" t="s">
        <v>13</v>
      </c>
      <c r="E3240" s="4">
        <v>86.01</v>
      </c>
      <c r="F3240" s="4">
        <v>87.81</v>
      </c>
      <c r="G3240" s="4">
        <v>85.56</v>
      </c>
      <c r="H3240" s="4">
        <v>87.64</v>
      </c>
      <c r="I3240" s="4">
        <v>86.79</v>
      </c>
      <c r="J3240" s="5">
        <v>2401700</v>
      </c>
    </row>
    <row r="3241" spans="2:10" x14ac:dyDescent="0.35">
      <c r="B3241" s="3">
        <v>44502</v>
      </c>
      <c r="C3241" s="3" t="s">
        <v>6</v>
      </c>
      <c r="D3241" s="4" t="s">
        <v>13</v>
      </c>
      <c r="E3241" s="4">
        <v>84.82</v>
      </c>
      <c r="F3241" s="4">
        <v>86.03</v>
      </c>
      <c r="G3241" s="4">
        <v>84.81</v>
      </c>
      <c r="H3241" s="4">
        <v>85.83</v>
      </c>
      <c r="I3241" s="4">
        <v>85</v>
      </c>
      <c r="J3241" s="5">
        <v>1620200</v>
      </c>
    </row>
    <row r="3242" spans="2:10" x14ac:dyDescent="0.35">
      <c r="B3242" s="3">
        <v>44501</v>
      </c>
      <c r="C3242" s="3" t="s">
        <v>6</v>
      </c>
      <c r="D3242" s="4" t="s">
        <v>13</v>
      </c>
      <c r="E3242" s="4">
        <v>84.74</v>
      </c>
      <c r="F3242" s="4">
        <v>85.14</v>
      </c>
      <c r="G3242" s="4">
        <v>83.79</v>
      </c>
      <c r="H3242" s="4">
        <v>85.11</v>
      </c>
      <c r="I3242" s="4">
        <v>84.28</v>
      </c>
      <c r="J3242" s="5">
        <v>2152300</v>
      </c>
    </row>
    <row r="3243" spans="2:10" x14ac:dyDescent="0.35">
      <c r="B3243" s="3">
        <v>44498</v>
      </c>
      <c r="C3243" s="3" t="s">
        <v>6</v>
      </c>
      <c r="D3243" s="4" t="s">
        <v>13</v>
      </c>
      <c r="E3243" s="4">
        <v>82.32</v>
      </c>
      <c r="F3243" s="4">
        <v>84.6</v>
      </c>
      <c r="G3243" s="4">
        <v>82.17</v>
      </c>
      <c r="H3243" s="4">
        <v>84.54</v>
      </c>
      <c r="I3243" s="4">
        <v>83.72</v>
      </c>
      <c r="J3243" s="5">
        <v>2191200</v>
      </c>
    </row>
    <row r="3244" spans="2:10" x14ac:dyDescent="0.35">
      <c r="B3244" s="3">
        <v>44497</v>
      </c>
      <c r="C3244" s="3" t="s">
        <v>6</v>
      </c>
      <c r="D3244" s="4" t="s">
        <v>13</v>
      </c>
      <c r="E3244" s="4">
        <v>82.73</v>
      </c>
      <c r="F3244" s="4">
        <v>83.81</v>
      </c>
      <c r="G3244" s="4">
        <v>82.41</v>
      </c>
      <c r="H3244" s="4">
        <v>83.72</v>
      </c>
      <c r="I3244" s="4">
        <v>82.91</v>
      </c>
      <c r="J3244" s="5">
        <v>1797900</v>
      </c>
    </row>
    <row r="3245" spans="2:10" x14ac:dyDescent="0.35">
      <c r="B3245" s="3">
        <v>44496</v>
      </c>
      <c r="C3245" s="3" t="s">
        <v>6</v>
      </c>
      <c r="D3245" s="4" t="s">
        <v>13</v>
      </c>
      <c r="E3245" s="4">
        <v>81.73</v>
      </c>
      <c r="F3245" s="4">
        <v>83.24</v>
      </c>
      <c r="G3245" s="4">
        <v>81.61</v>
      </c>
      <c r="H3245" s="4">
        <v>81.87</v>
      </c>
      <c r="I3245" s="4">
        <v>81.069999999999993</v>
      </c>
      <c r="J3245" s="5">
        <v>1995800</v>
      </c>
    </row>
    <row r="3246" spans="2:10" x14ac:dyDescent="0.35">
      <c r="B3246" s="3">
        <v>44495</v>
      </c>
      <c r="C3246" s="3" t="s">
        <v>6</v>
      </c>
      <c r="D3246" s="4" t="s">
        <v>13</v>
      </c>
      <c r="E3246" s="4">
        <v>82</v>
      </c>
      <c r="F3246" s="4">
        <v>83.06</v>
      </c>
      <c r="G3246" s="4">
        <v>81.010000000000005</v>
      </c>
      <c r="H3246" s="4">
        <v>81.45</v>
      </c>
      <c r="I3246" s="4">
        <v>80.66</v>
      </c>
      <c r="J3246" s="5">
        <v>2715300</v>
      </c>
    </row>
    <row r="3247" spans="2:10" x14ac:dyDescent="0.35">
      <c r="B3247" s="3">
        <v>44494</v>
      </c>
      <c r="C3247" s="3" t="s">
        <v>6</v>
      </c>
      <c r="D3247" s="4" t="s">
        <v>13</v>
      </c>
      <c r="E3247" s="4">
        <v>80.010000000000005</v>
      </c>
      <c r="F3247" s="4">
        <v>81.41</v>
      </c>
      <c r="G3247" s="4">
        <v>79.17</v>
      </c>
      <c r="H3247" s="4">
        <v>81</v>
      </c>
      <c r="I3247" s="4">
        <v>80.209999999999994</v>
      </c>
      <c r="J3247" s="5">
        <v>2402300</v>
      </c>
    </row>
    <row r="3248" spans="2:10" x14ac:dyDescent="0.35">
      <c r="B3248" s="3">
        <v>44491</v>
      </c>
      <c r="C3248" s="3" t="s">
        <v>6</v>
      </c>
      <c r="D3248" s="4" t="s">
        <v>13</v>
      </c>
      <c r="E3248" s="4">
        <v>80.19</v>
      </c>
      <c r="F3248" s="4">
        <v>80.61</v>
      </c>
      <c r="G3248" s="4">
        <v>78.66</v>
      </c>
      <c r="H3248" s="4">
        <v>79.38</v>
      </c>
      <c r="I3248" s="4">
        <v>78.61</v>
      </c>
      <c r="J3248" s="5">
        <v>2451200</v>
      </c>
    </row>
    <row r="3249" spans="2:10" x14ac:dyDescent="0.35">
      <c r="B3249" s="3">
        <v>44490</v>
      </c>
      <c r="C3249" s="3" t="s">
        <v>6</v>
      </c>
      <c r="D3249" s="4" t="s">
        <v>13</v>
      </c>
      <c r="E3249" s="4">
        <v>79.44</v>
      </c>
      <c r="F3249" s="4">
        <v>80.83</v>
      </c>
      <c r="G3249" s="4">
        <v>79.290000000000006</v>
      </c>
      <c r="H3249" s="4">
        <v>80.760000000000005</v>
      </c>
      <c r="I3249" s="4">
        <v>79.98</v>
      </c>
      <c r="J3249" s="5">
        <v>1533300</v>
      </c>
    </row>
    <row r="3250" spans="2:10" x14ac:dyDescent="0.35">
      <c r="B3250" s="3">
        <v>44489</v>
      </c>
      <c r="C3250" s="3" t="s">
        <v>6</v>
      </c>
      <c r="D3250" s="4" t="s">
        <v>13</v>
      </c>
      <c r="E3250" s="4">
        <v>80.209999999999994</v>
      </c>
      <c r="F3250" s="4">
        <v>80.45</v>
      </c>
      <c r="G3250" s="4">
        <v>79.14</v>
      </c>
      <c r="H3250" s="4">
        <v>79.78</v>
      </c>
      <c r="I3250" s="4">
        <v>79.010000000000005</v>
      </c>
      <c r="J3250" s="5">
        <v>1901100</v>
      </c>
    </row>
    <row r="3251" spans="2:10" x14ac:dyDescent="0.35">
      <c r="B3251" s="3">
        <v>44488</v>
      </c>
      <c r="C3251" s="3" t="s">
        <v>6</v>
      </c>
      <c r="D3251" s="4" t="s">
        <v>13</v>
      </c>
      <c r="E3251" s="4">
        <v>79.28</v>
      </c>
      <c r="F3251" s="4">
        <v>80.02</v>
      </c>
      <c r="G3251" s="4">
        <v>78.989999999999995</v>
      </c>
      <c r="H3251" s="4">
        <v>79.97</v>
      </c>
      <c r="I3251" s="4">
        <v>79.19</v>
      </c>
      <c r="J3251" s="5">
        <v>1981800</v>
      </c>
    </row>
    <row r="3252" spans="2:10" x14ac:dyDescent="0.35">
      <c r="B3252" s="3">
        <v>44487</v>
      </c>
      <c r="C3252" s="3" t="s">
        <v>6</v>
      </c>
      <c r="D3252" s="4" t="s">
        <v>13</v>
      </c>
      <c r="E3252" s="4">
        <v>76.709999999999994</v>
      </c>
      <c r="F3252" s="4">
        <v>78.89</v>
      </c>
      <c r="G3252" s="4">
        <v>76.459999999999994</v>
      </c>
      <c r="H3252" s="4">
        <v>78.819999999999993</v>
      </c>
      <c r="I3252" s="4">
        <v>78.05</v>
      </c>
      <c r="J3252" s="5">
        <v>2288900</v>
      </c>
    </row>
    <row r="3253" spans="2:10" x14ac:dyDescent="0.35">
      <c r="B3253" s="3">
        <v>44484</v>
      </c>
      <c r="C3253" s="3" t="s">
        <v>6</v>
      </c>
      <c r="D3253" s="4" t="s">
        <v>13</v>
      </c>
      <c r="E3253" s="4">
        <v>76.819999999999993</v>
      </c>
      <c r="F3253" s="4">
        <v>77.3</v>
      </c>
      <c r="G3253" s="4">
        <v>76.39</v>
      </c>
      <c r="H3253" s="4">
        <v>77.260000000000005</v>
      </c>
      <c r="I3253" s="4">
        <v>76.510000000000005</v>
      </c>
      <c r="J3253" s="5">
        <v>1899500</v>
      </c>
    </row>
    <row r="3254" spans="2:10" x14ac:dyDescent="0.35">
      <c r="B3254" s="3">
        <v>44483</v>
      </c>
      <c r="C3254" s="3" t="s">
        <v>6</v>
      </c>
      <c r="D3254" s="4" t="s">
        <v>13</v>
      </c>
      <c r="E3254" s="4">
        <v>75.099999999999994</v>
      </c>
      <c r="F3254" s="4">
        <v>76.39</v>
      </c>
      <c r="G3254" s="4">
        <v>74.83</v>
      </c>
      <c r="H3254" s="4">
        <v>76.3</v>
      </c>
      <c r="I3254" s="4">
        <v>75.56</v>
      </c>
      <c r="J3254" s="5">
        <v>2764000</v>
      </c>
    </row>
    <row r="3255" spans="2:10" x14ac:dyDescent="0.35">
      <c r="B3255" s="3">
        <v>44482</v>
      </c>
      <c r="C3255" s="3" t="s">
        <v>6</v>
      </c>
      <c r="D3255" s="4" t="s">
        <v>13</v>
      </c>
      <c r="E3255" s="4">
        <v>73.38</v>
      </c>
      <c r="F3255" s="4">
        <v>73.86</v>
      </c>
      <c r="G3255" s="4">
        <v>72.569999999999993</v>
      </c>
      <c r="H3255" s="4">
        <v>73.599999999999994</v>
      </c>
      <c r="I3255" s="4">
        <v>72.89</v>
      </c>
      <c r="J3255" s="5">
        <v>2286700</v>
      </c>
    </row>
    <row r="3256" spans="2:10" x14ac:dyDescent="0.35">
      <c r="B3256" s="3">
        <v>44481</v>
      </c>
      <c r="C3256" s="3" t="s">
        <v>6</v>
      </c>
      <c r="D3256" s="4" t="s">
        <v>13</v>
      </c>
      <c r="E3256" s="4">
        <v>73.56</v>
      </c>
      <c r="F3256" s="4">
        <v>73.72</v>
      </c>
      <c r="G3256" s="4">
        <v>72.17</v>
      </c>
      <c r="H3256" s="4">
        <v>72.459999999999994</v>
      </c>
      <c r="I3256" s="4">
        <v>71.760000000000005</v>
      </c>
      <c r="J3256" s="5">
        <v>2466200</v>
      </c>
    </row>
    <row r="3257" spans="2:10" x14ac:dyDescent="0.35">
      <c r="B3257" s="3">
        <v>44480</v>
      </c>
      <c r="C3257" s="3" t="s">
        <v>6</v>
      </c>
      <c r="D3257" s="4" t="s">
        <v>13</v>
      </c>
      <c r="E3257" s="4">
        <v>73.459999999999994</v>
      </c>
      <c r="F3257" s="4">
        <v>74.91</v>
      </c>
      <c r="G3257" s="4">
        <v>72.91</v>
      </c>
      <c r="H3257" s="4">
        <v>72.95</v>
      </c>
      <c r="I3257" s="4">
        <v>72.239999999999995</v>
      </c>
      <c r="J3257" s="5">
        <v>2166500</v>
      </c>
    </row>
    <row r="3258" spans="2:10" x14ac:dyDescent="0.35">
      <c r="B3258" s="3">
        <v>44477</v>
      </c>
      <c r="C3258" s="3" t="s">
        <v>6</v>
      </c>
      <c r="D3258" s="4" t="s">
        <v>13</v>
      </c>
      <c r="E3258" s="4">
        <v>75.31</v>
      </c>
      <c r="F3258" s="4">
        <v>75.38</v>
      </c>
      <c r="G3258" s="4">
        <v>73.87</v>
      </c>
      <c r="H3258" s="4">
        <v>74.08</v>
      </c>
      <c r="I3258" s="4">
        <v>73.36</v>
      </c>
      <c r="J3258" s="5">
        <v>2292500</v>
      </c>
    </row>
    <row r="3259" spans="2:10" x14ac:dyDescent="0.35">
      <c r="B3259" s="3">
        <v>44476</v>
      </c>
      <c r="C3259" s="3" t="s">
        <v>6</v>
      </c>
      <c r="D3259" s="4" t="s">
        <v>13</v>
      </c>
      <c r="E3259" s="4">
        <v>74.760000000000005</v>
      </c>
      <c r="F3259" s="4">
        <v>75.94</v>
      </c>
      <c r="G3259" s="4">
        <v>74.569999999999993</v>
      </c>
      <c r="H3259" s="4">
        <v>74.84</v>
      </c>
      <c r="I3259" s="4">
        <v>74.11</v>
      </c>
      <c r="J3259" s="5">
        <v>2628100</v>
      </c>
    </row>
    <row r="3260" spans="2:10" x14ac:dyDescent="0.35">
      <c r="B3260" s="3">
        <v>44475</v>
      </c>
      <c r="C3260" s="3" t="s">
        <v>6</v>
      </c>
      <c r="D3260" s="4" t="s">
        <v>13</v>
      </c>
      <c r="E3260" s="4">
        <v>71.23</v>
      </c>
      <c r="F3260" s="4">
        <v>73.61</v>
      </c>
      <c r="G3260" s="4">
        <v>70.849999999999994</v>
      </c>
      <c r="H3260" s="4">
        <v>73.489999999999995</v>
      </c>
      <c r="I3260" s="4">
        <v>72.78</v>
      </c>
      <c r="J3260" s="5">
        <v>4254100</v>
      </c>
    </row>
    <row r="3261" spans="2:10" x14ac:dyDescent="0.35">
      <c r="B3261" s="3">
        <v>44474</v>
      </c>
      <c r="C3261" s="3" t="s">
        <v>6</v>
      </c>
      <c r="D3261" s="4" t="s">
        <v>13</v>
      </c>
      <c r="E3261" s="4">
        <v>71.069999999999993</v>
      </c>
      <c r="F3261" s="4">
        <v>73.489999999999995</v>
      </c>
      <c r="G3261" s="4">
        <v>71.03</v>
      </c>
      <c r="H3261" s="4">
        <v>72.58</v>
      </c>
      <c r="I3261" s="4">
        <v>71.87</v>
      </c>
      <c r="J3261" s="5">
        <v>4108100</v>
      </c>
    </row>
    <row r="3262" spans="2:10" x14ac:dyDescent="0.35">
      <c r="B3262" s="3">
        <v>44473</v>
      </c>
      <c r="C3262" s="3" t="s">
        <v>6</v>
      </c>
      <c r="D3262" s="4" t="s">
        <v>13</v>
      </c>
      <c r="E3262" s="4">
        <v>73.069999999999993</v>
      </c>
      <c r="F3262" s="4">
        <v>73.22</v>
      </c>
      <c r="G3262" s="4">
        <v>69.73</v>
      </c>
      <c r="H3262" s="4">
        <v>70.69</v>
      </c>
      <c r="I3262" s="4">
        <v>70</v>
      </c>
      <c r="J3262" s="5">
        <v>6211000</v>
      </c>
    </row>
    <row r="3263" spans="2:10" x14ac:dyDescent="0.35">
      <c r="B3263" s="3">
        <v>44470</v>
      </c>
      <c r="C3263" s="3" t="s">
        <v>6</v>
      </c>
      <c r="D3263" s="4" t="s">
        <v>13</v>
      </c>
      <c r="E3263" s="4">
        <v>73.09</v>
      </c>
      <c r="F3263" s="4">
        <v>74.19</v>
      </c>
      <c r="G3263" s="4">
        <v>71.41</v>
      </c>
      <c r="H3263" s="4">
        <v>73.75</v>
      </c>
      <c r="I3263" s="4">
        <v>73.03</v>
      </c>
      <c r="J3263" s="5">
        <v>4782300</v>
      </c>
    </row>
    <row r="3264" spans="2:10" x14ac:dyDescent="0.35">
      <c r="B3264" s="3">
        <v>44469</v>
      </c>
      <c r="C3264" s="3" t="s">
        <v>6</v>
      </c>
      <c r="D3264" s="4" t="s">
        <v>13</v>
      </c>
      <c r="E3264" s="4">
        <v>74.12</v>
      </c>
      <c r="F3264" s="4">
        <v>74.8</v>
      </c>
      <c r="G3264" s="4">
        <v>72.73</v>
      </c>
      <c r="H3264" s="4">
        <v>72.77</v>
      </c>
      <c r="I3264" s="4">
        <v>72.06</v>
      </c>
      <c r="J3264" s="5">
        <v>4377200</v>
      </c>
    </row>
    <row r="3265" spans="2:10" x14ac:dyDescent="0.35">
      <c r="B3265" s="3">
        <v>44468</v>
      </c>
      <c r="C3265" s="3" t="s">
        <v>6</v>
      </c>
      <c r="D3265" s="4" t="s">
        <v>13</v>
      </c>
      <c r="E3265" s="4">
        <v>74.209999999999994</v>
      </c>
      <c r="F3265" s="4">
        <v>75.08</v>
      </c>
      <c r="G3265" s="4">
        <v>73.16</v>
      </c>
      <c r="H3265" s="4">
        <v>73.459999999999994</v>
      </c>
      <c r="I3265" s="4">
        <v>72.75</v>
      </c>
      <c r="J3265" s="5">
        <v>3704500</v>
      </c>
    </row>
    <row r="3266" spans="2:10" x14ac:dyDescent="0.35">
      <c r="B3266" s="3">
        <v>44467</v>
      </c>
      <c r="C3266" s="3" t="s">
        <v>6</v>
      </c>
      <c r="D3266" s="4" t="s">
        <v>13</v>
      </c>
      <c r="E3266" s="4">
        <v>76.12</v>
      </c>
      <c r="F3266" s="4">
        <v>76.39</v>
      </c>
      <c r="G3266" s="4">
        <v>73.45</v>
      </c>
      <c r="H3266" s="4">
        <v>73.64</v>
      </c>
      <c r="I3266" s="4">
        <v>72.92</v>
      </c>
      <c r="J3266" s="5">
        <v>6174200</v>
      </c>
    </row>
    <row r="3267" spans="2:10" x14ac:dyDescent="0.35">
      <c r="B3267" s="3">
        <v>44466</v>
      </c>
      <c r="C3267" s="3" t="s">
        <v>6</v>
      </c>
      <c r="D3267" s="4" t="s">
        <v>13</v>
      </c>
      <c r="E3267" s="4">
        <v>78</v>
      </c>
      <c r="F3267" s="4">
        <v>78.459999999999994</v>
      </c>
      <c r="G3267" s="4">
        <v>76.97</v>
      </c>
      <c r="H3267" s="4">
        <v>78.099999999999994</v>
      </c>
      <c r="I3267" s="4">
        <v>77.34</v>
      </c>
      <c r="J3267" s="5">
        <v>3073400</v>
      </c>
    </row>
    <row r="3268" spans="2:10" x14ac:dyDescent="0.35">
      <c r="B3268" s="3">
        <v>44463</v>
      </c>
      <c r="C3268" s="3" t="s">
        <v>6</v>
      </c>
      <c r="D3268" s="4" t="s">
        <v>13</v>
      </c>
      <c r="E3268" s="4">
        <v>78.2</v>
      </c>
      <c r="F3268" s="4">
        <v>79.540000000000006</v>
      </c>
      <c r="G3268" s="4">
        <v>78.08</v>
      </c>
      <c r="H3268" s="4">
        <v>79.33</v>
      </c>
      <c r="I3268" s="4">
        <v>78.56</v>
      </c>
      <c r="J3268" s="5">
        <v>1995300</v>
      </c>
    </row>
    <row r="3269" spans="2:10" x14ac:dyDescent="0.35">
      <c r="B3269" s="3">
        <v>44462</v>
      </c>
      <c r="C3269" s="3" t="s">
        <v>6</v>
      </c>
      <c r="D3269" s="4" t="s">
        <v>13</v>
      </c>
      <c r="E3269" s="4">
        <v>78.25</v>
      </c>
      <c r="F3269" s="4">
        <v>79.66</v>
      </c>
      <c r="G3269" s="4">
        <v>77.989999999999995</v>
      </c>
      <c r="H3269" s="4">
        <v>79.2</v>
      </c>
      <c r="I3269" s="4">
        <v>78.430000000000007</v>
      </c>
      <c r="J3269" s="5">
        <v>3420600</v>
      </c>
    </row>
    <row r="3270" spans="2:10" x14ac:dyDescent="0.35">
      <c r="B3270" s="3">
        <v>44461</v>
      </c>
      <c r="C3270" s="3" t="s">
        <v>6</v>
      </c>
      <c r="D3270" s="4" t="s">
        <v>13</v>
      </c>
      <c r="E3270" s="4">
        <v>76.760000000000005</v>
      </c>
      <c r="F3270" s="4">
        <v>78.400000000000006</v>
      </c>
      <c r="G3270" s="4">
        <v>76.290000000000006</v>
      </c>
      <c r="H3270" s="4">
        <v>77.78</v>
      </c>
      <c r="I3270" s="4">
        <v>77.02</v>
      </c>
      <c r="J3270" s="5">
        <v>3499400</v>
      </c>
    </row>
    <row r="3271" spans="2:10" x14ac:dyDescent="0.35">
      <c r="B3271" s="3">
        <v>44460</v>
      </c>
      <c r="C3271" s="3" t="s">
        <v>6</v>
      </c>
      <c r="D3271" s="4" t="s">
        <v>13</v>
      </c>
      <c r="E3271" s="4">
        <v>76.94</v>
      </c>
      <c r="F3271" s="4">
        <v>77.45</v>
      </c>
      <c r="G3271" s="4">
        <v>75.88</v>
      </c>
      <c r="H3271" s="4">
        <v>76.319999999999993</v>
      </c>
      <c r="I3271" s="4">
        <v>75.58</v>
      </c>
      <c r="J3271" s="5">
        <v>3503500</v>
      </c>
    </row>
    <row r="3272" spans="2:10" x14ac:dyDescent="0.35">
      <c r="B3272" s="3">
        <v>44459</v>
      </c>
      <c r="C3272" s="3" t="s">
        <v>6</v>
      </c>
      <c r="D3272" s="4" t="s">
        <v>13</v>
      </c>
      <c r="E3272" s="4">
        <v>76.900000000000006</v>
      </c>
      <c r="F3272" s="4">
        <v>77.680000000000007</v>
      </c>
      <c r="G3272" s="4">
        <v>74.14</v>
      </c>
      <c r="H3272" s="4">
        <v>76.17</v>
      </c>
      <c r="I3272" s="4">
        <v>75.430000000000007</v>
      </c>
      <c r="J3272" s="5">
        <v>7216200</v>
      </c>
    </row>
    <row r="3273" spans="2:10" x14ac:dyDescent="0.35">
      <c r="B3273" s="3">
        <v>44456</v>
      </c>
      <c r="C3273" s="3" t="s">
        <v>6</v>
      </c>
      <c r="D3273" s="4" t="s">
        <v>13</v>
      </c>
      <c r="E3273" s="4">
        <v>81.2</v>
      </c>
      <c r="F3273" s="4">
        <v>81.2</v>
      </c>
      <c r="G3273" s="4">
        <v>79</v>
      </c>
      <c r="H3273" s="4">
        <v>79.48</v>
      </c>
      <c r="I3273" s="4">
        <v>78.709999999999994</v>
      </c>
      <c r="J3273" s="5">
        <v>2966700</v>
      </c>
    </row>
    <row r="3274" spans="2:10" x14ac:dyDescent="0.35">
      <c r="B3274" s="3">
        <v>44455</v>
      </c>
      <c r="C3274" s="3" t="s">
        <v>6</v>
      </c>
      <c r="D3274" s="4" t="s">
        <v>13</v>
      </c>
      <c r="E3274" s="4">
        <v>80.72</v>
      </c>
      <c r="F3274" s="4">
        <v>81.64</v>
      </c>
      <c r="G3274" s="4">
        <v>79.849999999999994</v>
      </c>
      <c r="H3274" s="4">
        <v>81.41</v>
      </c>
      <c r="I3274" s="4">
        <v>80.62</v>
      </c>
      <c r="J3274" s="5">
        <v>1853600</v>
      </c>
    </row>
    <row r="3275" spans="2:10" x14ac:dyDescent="0.35">
      <c r="B3275" s="3">
        <v>44454</v>
      </c>
      <c r="C3275" s="3" t="s">
        <v>6</v>
      </c>
      <c r="D3275" s="4" t="s">
        <v>13</v>
      </c>
      <c r="E3275" s="4">
        <v>80.31</v>
      </c>
      <c r="F3275" s="4">
        <v>81.44</v>
      </c>
      <c r="G3275" s="4">
        <v>79.290000000000006</v>
      </c>
      <c r="H3275" s="4">
        <v>81.260000000000005</v>
      </c>
      <c r="I3275" s="4">
        <v>80.47</v>
      </c>
      <c r="J3275" s="5">
        <v>1682000</v>
      </c>
    </row>
    <row r="3276" spans="2:10" x14ac:dyDescent="0.35">
      <c r="B3276" s="3">
        <v>44453</v>
      </c>
      <c r="C3276" s="3" t="s">
        <v>6</v>
      </c>
      <c r="D3276" s="4" t="s">
        <v>13</v>
      </c>
      <c r="E3276" s="4">
        <v>81.2</v>
      </c>
      <c r="F3276" s="4">
        <v>81.53</v>
      </c>
      <c r="G3276" s="4">
        <v>79.680000000000007</v>
      </c>
      <c r="H3276" s="4">
        <v>80.08</v>
      </c>
      <c r="I3276" s="4">
        <v>79.3</v>
      </c>
      <c r="J3276" s="5">
        <v>2848300</v>
      </c>
    </row>
    <row r="3277" spans="2:10" x14ac:dyDescent="0.35">
      <c r="B3277" s="3">
        <v>44452</v>
      </c>
      <c r="C3277" s="3" t="s">
        <v>6</v>
      </c>
      <c r="D3277" s="4" t="s">
        <v>13</v>
      </c>
      <c r="E3277" s="4">
        <v>81.69</v>
      </c>
      <c r="F3277" s="4">
        <v>81.88</v>
      </c>
      <c r="G3277" s="4">
        <v>79.650000000000006</v>
      </c>
      <c r="H3277" s="4">
        <v>80.55</v>
      </c>
      <c r="I3277" s="4">
        <v>79.77</v>
      </c>
      <c r="J3277" s="5">
        <v>3096800</v>
      </c>
    </row>
    <row r="3278" spans="2:10" x14ac:dyDescent="0.35">
      <c r="B3278" s="3">
        <v>44449</v>
      </c>
      <c r="C3278" s="3" t="s">
        <v>6</v>
      </c>
      <c r="D3278" s="4" t="s">
        <v>13</v>
      </c>
      <c r="E3278" s="4">
        <v>82.75</v>
      </c>
      <c r="F3278" s="4">
        <v>82.98</v>
      </c>
      <c r="G3278" s="4">
        <v>80.53</v>
      </c>
      <c r="H3278" s="4">
        <v>80.66</v>
      </c>
      <c r="I3278" s="4">
        <v>79.88</v>
      </c>
      <c r="J3278" s="5">
        <v>2824900</v>
      </c>
    </row>
    <row r="3279" spans="2:10" x14ac:dyDescent="0.35">
      <c r="B3279" s="3">
        <v>44448</v>
      </c>
      <c r="C3279" s="3" t="s">
        <v>6</v>
      </c>
      <c r="D3279" s="4" t="s">
        <v>13</v>
      </c>
      <c r="E3279" s="4">
        <v>82.58</v>
      </c>
      <c r="F3279" s="4">
        <v>83.08</v>
      </c>
      <c r="G3279" s="4">
        <v>81.819999999999993</v>
      </c>
      <c r="H3279" s="4">
        <v>81.88</v>
      </c>
      <c r="I3279" s="4">
        <v>81.08</v>
      </c>
      <c r="J3279" s="5">
        <v>1906100</v>
      </c>
    </row>
    <row r="3280" spans="2:10" x14ac:dyDescent="0.35">
      <c r="B3280" s="3">
        <v>44447</v>
      </c>
      <c r="C3280" s="3" t="s">
        <v>6</v>
      </c>
      <c r="D3280" s="4" t="s">
        <v>13</v>
      </c>
      <c r="E3280" s="4">
        <v>83</v>
      </c>
      <c r="F3280" s="4">
        <v>83</v>
      </c>
      <c r="G3280" s="4">
        <v>81.489999999999995</v>
      </c>
      <c r="H3280" s="4">
        <v>82.53</v>
      </c>
      <c r="I3280" s="4">
        <v>81.73</v>
      </c>
      <c r="J3280" s="5">
        <v>2407300</v>
      </c>
    </row>
    <row r="3281" spans="2:10" x14ac:dyDescent="0.35">
      <c r="B3281" s="3">
        <v>44446</v>
      </c>
      <c r="C3281" s="3" t="s">
        <v>6</v>
      </c>
      <c r="D3281" s="4" t="s">
        <v>13</v>
      </c>
      <c r="E3281" s="4">
        <v>82.88</v>
      </c>
      <c r="F3281" s="4">
        <v>83.37</v>
      </c>
      <c r="G3281" s="4">
        <v>82.38</v>
      </c>
      <c r="H3281" s="4">
        <v>83.07</v>
      </c>
      <c r="I3281" s="4">
        <v>82.26</v>
      </c>
      <c r="J3281" s="5">
        <v>1520900</v>
      </c>
    </row>
    <row r="3282" spans="2:10" x14ac:dyDescent="0.35">
      <c r="B3282" s="3">
        <v>44442</v>
      </c>
      <c r="C3282" s="3" t="s">
        <v>6</v>
      </c>
      <c r="D3282" s="4" t="s">
        <v>13</v>
      </c>
      <c r="E3282" s="4">
        <v>81.819999999999993</v>
      </c>
      <c r="F3282" s="4">
        <v>83.03</v>
      </c>
      <c r="G3282" s="4">
        <v>81.819999999999993</v>
      </c>
      <c r="H3282" s="4">
        <v>82.87</v>
      </c>
      <c r="I3282" s="4">
        <v>82.07</v>
      </c>
      <c r="J3282" s="5">
        <v>1405900</v>
      </c>
    </row>
    <row r="3283" spans="2:10" x14ac:dyDescent="0.35">
      <c r="B3283" s="3">
        <v>44441</v>
      </c>
      <c r="C3283" s="3" t="s">
        <v>6</v>
      </c>
      <c r="D3283" s="4" t="s">
        <v>13</v>
      </c>
      <c r="E3283" s="4">
        <v>83.03</v>
      </c>
      <c r="F3283" s="4">
        <v>83.17</v>
      </c>
      <c r="G3283" s="4">
        <v>81.81</v>
      </c>
      <c r="H3283" s="4">
        <v>82.35</v>
      </c>
      <c r="I3283" s="4">
        <v>81.55</v>
      </c>
      <c r="J3283" s="5">
        <v>1590200</v>
      </c>
    </row>
    <row r="3284" spans="2:10" x14ac:dyDescent="0.35">
      <c r="B3284" s="3">
        <v>44440</v>
      </c>
      <c r="C3284" s="3" t="s">
        <v>6</v>
      </c>
      <c r="D3284" s="4" t="s">
        <v>13</v>
      </c>
      <c r="E3284" s="4">
        <v>82.64</v>
      </c>
      <c r="F3284" s="4">
        <v>83.35</v>
      </c>
      <c r="G3284" s="4">
        <v>82.35</v>
      </c>
      <c r="H3284" s="4">
        <v>82.45</v>
      </c>
      <c r="I3284" s="4">
        <v>81.650000000000006</v>
      </c>
      <c r="J3284" s="5">
        <v>1836100</v>
      </c>
    </row>
    <row r="3285" spans="2:10" x14ac:dyDescent="0.35">
      <c r="B3285" s="3">
        <v>44439</v>
      </c>
      <c r="C3285" s="3" t="s">
        <v>6</v>
      </c>
      <c r="D3285" s="4" t="s">
        <v>13</v>
      </c>
      <c r="E3285" s="4">
        <v>82.41</v>
      </c>
      <c r="F3285" s="4">
        <v>82.41</v>
      </c>
      <c r="G3285" s="4">
        <v>81.48</v>
      </c>
      <c r="H3285" s="4">
        <v>82.16</v>
      </c>
      <c r="I3285" s="4">
        <v>81.36</v>
      </c>
      <c r="J3285" s="5">
        <v>1876600</v>
      </c>
    </row>
    <row r="3286" spans="2:10" x14ac:dyDescent="0.35">
      <c r="B3286" s="3">
        <v>44438</v>
      </c>
      <c r="C3286" s="3" t="s">
        <v>6</v>
      </c>
      <c r="D3286" s="4" t="s">
        <v>13</v>
      </c>
      <c r="E3286" s="4">
        <v>80.83</v>
      </c>
      <c r="F3286" s="4">
        <v>82.51</v>
      </c>
      <c r="G3286" s="4">
        <v>80.83</v>
      </c>
      <c r="H3286" s="4">
        <v>82.33</v>
      </c>
      <c r="I3286" s="4">
        <v>81.53</v>
      </c>
      <c r="J3286" s="5">
        <v>1987900</v>
      </c>
    </row>
    <row r="3287" spans="2:10" x14ac:dyDescent="0.35">
      <c r="B3287" s="3">
        <v>44435</v>
      </c>
      <c r="C3287" s="3" t="s">
        <v>6</v>
      </c>
      <c r="D3287" s="4" t="s">
        <v>13</v>
      </c>
      <c r="E3287" s="4">
        <v>79.25</v>
      </c>
      <c r="F3287" s="4">
        <v>80.69</v>
      </c>
      <c r="G3287" s="4">
        <v>79.040000000000006</v>
      </c>
      <c r="H3287" s="4">
        <v>80.52</v>
      </c>
      <c r="I3287" s="4">
        <v>79.739999999999995</v>
      </c>
      <c r="J3287" s="5">
        <v>1871100</v>
      </c>
    </row>
    <row r="3288" spans="2:10" x14ac:dyDescent="0.35">
      <c r="B3288" s="3">
        <v>44434</v>
      </c>
      <c r="C3288" s="3" t="s">
        <v>6</v>
      </c>
      <c r="D3288" s="4" t="s">
        <v>13</v>
      </c>
      <c r="E3288" s="4">
        <v>79.63</v>
      </c>
      <c r="F3288" s="4">
        <v>79.91</v>
      </c>
      <c r="G3288" s="4">
        <v>78.8</v>
      </c>
      <c r="H3288" s="4">
        <v>78.97</v>
      </c>
      <c r="I3288" s="4">
        <v>78.2</v>
      </c>
      <c r="J3288" s="5">
        <v>1932200</v>
      </c>
    </row>
    <row r="3289" spans="2:10" x14ac:dyDescent="0.35">
      <c r="B3289" s="3">
        <v>44433</v>
      </c>
      <c r="C3289" s="3" t="s">
        <v>6</v>
      </c>
      <c r="D3289" s="4" t="s">
        <v>13</v>
      </c>
      <c r="E3289" s="4">
        <v>79.930000000000007</v>
      </c>
      <c r="F3289" s="4">
        <v>80.239999999999995</v>
      </c>
      <c r="G3289" s="4">
        <v>79.59</v>
      </c>
      <c r="H3289" s="4">
        <v>79.900000000000006</v>
      </c>
      <c r="I3289" s="4">
        <v>79.12</v>
      </c>
      <c r="J3289" s="5">
        <v>1613200</v>
      </c>
    </row>
    <row r="3290" spans="2:10" x14ac:dyDescent="0.35">
      <c r="B3290" s="3">
        <v>44432</v>
      </c>
      <c r="C3290" s="3" t="s">
        <v>6</v>
      </c>
      <c r="D3290" s="4" t="s">
        <v>13</v>
      </c>
      <c r="E3290" s="4">
        <v>79.599999999999994</v>
      </c>
      <c r="F3290" s="4">
        <v>80.069999999999993</v>
      </c>
      <c r="G3290" s="4">
        <v>79.37</v>
      </c>
      <c r="H3290" s="4">
        <v>79.81</v>
      </c>
      <c r="I3290" s="4">
        <v>79.03</v>
      </c>
      <c r="J3290" s="5">
        <v>1379500</v>
      </c>
    </row>
    <row r="3291" spans="2:10" x14ac:dyDescent="0.35">
      <c r="B3291" s="3">
        <v>44431</v>
      </c>
      <c r="C3291" s="3" t="s">
        <v>6</v>
      </c>
      <c r="D3291" s="4" t="s">
        <v>13</v>
      </c>
      <c r="E3291" s="4">
        <v>77.47</v>
      </c>
      <c r="F3291" s="4">
        <v>79.62</v>
      </c>
      <c r="G3291" s="4">
        <v>77.47</v>
      </c>
      <c r="H3291" s="4">
        <v>79.319999999999993</v>
      </c>
      <c r="I3291" s="4">
        <v>78.55</v>
      </c>
      <c r="J3291" s="5">
        <v>1905000</v>
      </c>
    </row>
    <row r="3292" spans="2:10" x14ac:dyDescent="0.35">
      <c r="B3292" s="3">
        <v>44428</v>
      </c>
      <c r="C3292" s="3" t="s">
        <v>6</v>
      </c>
      <c r="D3292" s="4" t="s">
        <v>13</v>
      </c>
      <c r="E3292" s="4">
        <v>75.88</v>
      </c>
      <c r="F3292" s="4">
        <v>77.180000000000007</v>
      </c>
      <c r="G3292" s="4">
        <v>75.790000000000006</v>
      </c>
      <c r="H3292" s="4">
        <v>77.040000000000006</v>
      </c>
      <c r="I3292" s="4">
        <v>76.290000000000006</v>
      </c>
      <c r="J3292" s="5">
        <v>2774800</v>
      </c>
    </row>
    <row r="3293" spans="2:10" x14ac:dyDescent="0.35">
      <c r="B3293" s="3">
        <v>44427</v>
      </c>
      <c r="C3293" s="3" t="s">
        <v>6</v>
      </c>
      <c r="D3293" s="4" t="s">
        <v>13</v>
      </c>
      <c r="E3293" s="4">
        <v>73.900000000000006</v>
      </c>
      <c r="F3293" s="4">
        <v>76.17</v>
      </c>
      <c r="G3293" s="4">
        <v>73.8</v>
      </c>
      <c r="H3293" s="4">
        <v>75.47</v>
      </c>
      <c r="I3293" s="4">
        <v>74.739999999999995</v>
      </c>
      <c r="J3293" s="5">
        <v>5092600</v>
      </c>
    </row>
    <row r="3294" spans="2:10" x14ac:dyDescent="0.35">
      <c r="B3294" s="3">
        <v>44426</v>
      </c>
      <c r="C3294" s="3" t="s">
        <v>6</v>
      </c>
      <c r="D3294" s="4" t="s">
        <v>13</v>
      </c>
      <c r="E3294" s="4">
        <v>76</v>
      </c>
      <c r="F3294" s="4">
        <v>76.58</v>
      </c>
      <c r="G3294" s="4">
        <v>74.599999999999994</v>
      </c>
      <c r="H3294" s="4">
        <v>74.73</v>
      </c>
      <c r="I3294" s="4">
        <v>74</v>
      </c>
      <c r="J3294" s="5">
        <v>2494100</v>
      </c>
    </row>
    <row r="3295" spans="2:10" x14ac:dyDescent="0.35">
      <c r="B3295" s="3">
        <v>44425</v>
      </c>
      <c r="C3295" s="3" t="s">
        <v>6</v>
      </c>
      <c r="D3295" s="4" t="s">
        <v>13</v>
      </c>
      <c r="E3295" s="4">
        <v>76.39</v>
      </c>
      <c r="F3295" s="4">
        <v>76.81</v>
      </c>
      <c r="G3295" s="4">
        <v>75.17</v>
      </c>
      <c r="H3295" s="4">
        <v>76.209999999999994</v>
      </c>
      <c r="I3295" s="4">
        <v>75.47</v>
      </c>
      <c r="J3295" s="5">
        <v>2368600</v>
      </c>
    </row>
    <row r="3296" spans="2:10" x14ac:dyDescent="0.35">
      <c r="B3296" s="3">
        <v>44424</v>
      </c>
      <c r="C3296" s="3" t="s">
        <v>6</v>
      </c>
      <c r="D3296" s="4" t="s">
        <v>13</v>
      </c>
      <c r="E3296" s="4">
        <v>77.03</v>
      </c>
      <c r="F3296" s="4">
        <v>77.599999999999994</v>
      </c>
      <c r="G3296" s="4">
        <v>75.37</v>
      </c>
      <c r="H3296" s="4">
        <v>77.569999999999993</v>
      </c>
      <c r="I3296" s="4">
        <v>76.819999999999993</v>
      </c>
      <c r="J3296" s="5">
        <v>2484600</v>
      </c>
    </row>
    <row r="3297" spans="2:10" x14ac:dyDescent="0.35">
      <c r="B3297" s="3">
        <v>44421</v>
      </c>
      <c r="C3297" s="3" t="s">
        <v>6</v>
      </c>
      <c r="D3297" s="4" t="s">
        <v>13</v>
      </c>
      <c r="E3297" s="4">
        <v>77.14</v>
      </c>
      <c r="F3297" s="4">
        <v>77.66</v>
      </c>
      <c r="G3297" s="4">
        <v>76.95</v>
      </c>
      <c r="H3297" s="4">
        <v>77.510000000000005</v>
      </c>
      <c r="I3297" s="4">
        <v>76.760000000000005</v>
      </c>
      <c r="J3297" s="5">
        <v>1127200</v>
      </c>
    </row>
    <row r="3298" spans="2:10" x14ac:dyDescent="0.35">
      <c r="B3298" s="3">
        <v>44420</v>
      </c>
      <c r="C3298" s="3" t="s">
        <v>6</v>
      </c>
      <c r="D3298" s="4" t="s">
        <v>13</v>
      </c>
      <c r="E3298" s="4">
        <v>76.209999999999994</v>
      </c>
      <c r="F3298" s="4">
        <v>77.14</v>
      </c>
      <c r="G3298" s="4">
        <v>75.650000000000006</v>
      </c>
      <c r="H3298" s="4">
        <v>77.010000000000005</v>
      </c>
      <c r="I3298" s="4">
        <v>76.260000000000005</v>
      </c>
      <c r="J3298" s="5">
        <v>1474600</v>
      </c>
    </row>
    <row r="3299" spans="2:10" x14ac:dyDescent="0.35">
      <c r="B3299" s="3">
        <v>44419</v>
      </c>
      <c r="C3299" s="3" t="s">
        <v>6</v>
      </c>
      <c r="D3299" s="4" t="s">
        <v>13</v>
      </c>
      <c r="E3299" s="4">
        <v>77.25</v>
      </c>
      <c r="F3299" s="4">
        <v>77.459999999999994</v>
      </c>
      <c r="G3299" s="4">
        <v>75.86</v>
      </c>
      <c r="H3299" s="4">
        <v>76.47</v>
      </c>
      <c r="I3299" s="4">
        <v>75.73</v>
      </c>
      <c r="J3299" s="5">
        <v>1428300</v>
      </c>
    </row>
    <row r="3300" spans="2:10" x14ac:dyDescent="0.35">
      <c r="B3300" s="3">
        <v>44418</v>
      </c>
      <c r="C3300" s="3" t="s">
        <v>6</v>
      </c>
      <c r="D3300" s="4" t="s">
        <v>13</v>
      </c>
      <c r="E3300" s="4">
        <v>77.709999999999994</v>
      </c>
      <c r="F3300" s="4">
        <v>77.84</v>
      </c>
      <c r="G3300" s="4">
        <v>76.19</v>
      </c>
      <c r="H3300" s="4">
        <v>76.72</v>
      </c>
      <c r="I3300" s="4">
        <v>75.97</v>
      </c>
      <c r="J3300" s="5">
        <v>1672000</v>
      </c>
    </row>
    <row r="3301" spans="2:10" x14ac:dyDescent="0.35">
      <c r="B3301" s="3">
        <v>44417</v>
      </c>
      <c r="C3301" s="3" t="s">
        <v>6</v>
      </c>
      <c r="D3301" s="4" t="s">
        <v>13</v>
      </c>
      <c r="E3301" s="4">
        <v>77.42</v>
      </c>
      <c r="F3301" s="4">
        <v>77.73</v>
      </c>
      <c r="G3301" s="4">
        <v>76.95</v>
      </c>
      <c r="H3301" s="4">
        <v>77.5</v>
      </c>
      <c r="I3301" s="4">
        <v>76.75</v>
      </c>
      <c r="J3301" s="5">
        <v>1302400</v>
      </c>
    </row>
    <row r="3302" spans="2:10" x14ac:dyDescent="0.35">
      <c r="B3302" s="3">
        <v>44414</v>
      </c>
      <c r="C3302" s="3" t="s">
        <v>6</v>
      </c>
      <c r="D3302" s="4" t="s">
        <v>13</v>
      </c>
      <c r="E3302" s="4">
        <v>77.349999999999994</v>
      </c>
      <c r="F3302" s="4">
        <v>77.77</v>
      </c>
      <c r="G3302" s="4">
        <v>76.75</v>
      </c>
      <c r="H3302" s="4">
        <v>77.22</v>
      </c>
      <c r="I3302" s="4">
        <v>76.47</v>
      </c>
      <c r="J3302" s="5">
        <v>1722400</v>
      </c>
    </row>
    <row r="3303" spans="2:10" x14ac:dyDescent="0.35">
      <c r="B3303" s="3">
        <v>44413</v>
      </c>
      <c r="C3303" s="3" t="s">
        <v>6</v>
      </c>
      <c r="D3303" s="4" t="s">
        <v>13</v>
      </c>
      <c r="E3303" s="4">
        <v>77.28</v>
      </c>
      <c r="F3303" s="4">
        <v>78</v>
      </c>
      <c r="G3303" s="4">
        <v>76.989999999999995</v>
      </c>
      <c r="H3303" s="4">
        <v>77.930000000000007</v>
      </c>
      <c r="I3303" s="4">
        <v>77.17</v>
      </c>
      <c r="J3303" s="5">
        <v>1549600</v>
      </c>
    </row>
    <row r="3304" spans="2:10" x14ac:dyDescent="0.35">
      <c r="B3304" s="3">
        <v>44412</v>
      </c>
      <c r="C3304" s="3" t="s">
        <v>6</v>
      </c>
      <c r="D3304" s="4" t="s">
        <v>13</v>
      </c>
      <c r="E3304" s="4">
        <v>76.7</v>
      </c>
      <c r="F3304" s="4">
        <v>77.349999999999994</v>
      </c>
      <c r="G3304" s="4">
        <v>76.239999999999995</v>
      </c>
      <c r="H3304" s="4">
        <v>76.959999999999994</v>
      </c>
      <c r="I3304" s="4">
        <v>76.209999999999994</v>
      </c>
      <c r="J3304" s="5">
        <v>1731500</v>
      </c>
    </row>
    <row r="3305" spans="2:10" x14ac:dyDescent="0.35">
      <c r="B3305" s="3">
        <v>44411</v>
      </c>
      <c r="C3305" s="3" t="s">
        <v>6</v>
      </c>
      <c r="D3305" s="4" t="s">
        <v>13</v>
      </c>
      <c r="E3305" s="4">
        <v>76.12</v>
      </c>
      <c r="F3305" s="4">
        <v>76.75</v>
      </c>
      <c r="G3305" s="4">
        <v>74.72</v>
      </c>
      <c r="H3305" s="4">
        <v>76.709999999999994</v>
      </c>
      <c r="I3305" s="4">
        <v>75.959999999999994</v>
      </c>
      <c r="J3305" s="5">
        <v>2855700</v>
      </c>
    </row>
    <row r="3306" spans="2:10" x14ac:dyDescent="0.35">
      <c r="B3306" s="3">
        <v>44410</v>
      </c>
      <c r="C3306" s="3" t="s">
        <v>6</v>
      </c>
      <c r="D3306" s="4" t="s">
        <v>13</v>
      </c>
      <c r="E3306" s="4">
        <v>76.510000000000005</v>
      </c>
      <c r="F3306" s="4">
        <v>76.75</v>
      </c>
      <c r="G3306" s="4">
        <v>75.56</v>
      </c>
      <c r="H3306" s="4">
        <v>75.790000000000006</v>
      </c>
      <c r="I3306" s="4">
        <v>75.05</v>
      </c>
      <c r="J3306" s="5">
        <v>4722600</v>
      </c>
    </row>
    <row r="3307" spans="2:10" x14ac:dyDescent="0.35">
      <c r="B3307" s="3">
        <v>44407</v>
      </c>
      <c r="C3307" s="3" t="s">
        <v>6</v>
      </c>
      <c r="D3307" s="4" t="s">
        <v>13</v>
      </c>
      <c r="E3307" s="4">
        <v>74.92</v>
      </c>
      <c r="F3307" s="4">
        <v>76.040000000000006</v>
      </c>
      <c r="G3307" s="4">
        <v>74.88</v>
      </c>
      <c r="H3307" s="4">
        <v>75.8</v>
      </c>
      <c r="I3307" s="4">
        <v>75.06</v>
      </c>
      <c r="J3307" s="5">
        <v>2435300</v>
      </c>
    </row>
    <row r="3308" spans="2:10" x14ac:dyDescent="0.35">
      <c r="B3308" s="3">
        <v>44406</v>
      </c>
      <c r="C3308" s="3" t="s">
        <v>6</v>
      </c>
      <c r="D3308" s="4" t="s">
        <v>13</v>
      </c>
      <c r="E3308" s="4">
        <v>76.12</v>
      </c>
      <c r="F3308" s="4">
        <v>77.099999999999994</v>
      </c>
      <c r="G3308" s="4">
        <v>76.099999999999994</v>
      </c>
      <c r="H3308" s="4">
        <v>76.62</v>
      </c>
      <c r="I3308" s="4">
        <v>75.88</v>
      </c>
      <c r="J3308" s="5">
        <v>1909600</v>
      </c>
    </row>
    <row r="3309" spans="2:10" x14ac:dyDescent="0.35">
      <c r="B3309" s="3">
        <v>44405</v>
      </c>
      <c r="C3309" s="3" t="s">
        <v>6</v>
      </c>
      <c r="D3309" s="4" t="s">
        <v>13</v>
      </c>
      <c r="E3309" s="4">
        <v>76.239999999999995</v>
      </c>
      <c r="F3309" s="4">
        <v>77.010000000000005</v>
      </c>
      <c r="G3309" s="4">
        <v>75.28</v>
      </c>
      <c r="H3309" s="4">
        <v>76.319999999999993</v>
      </c>
      <c r="I3309" s="4">
        <v>75.58</v>
      </c>
      <c r="J3309" s="5">
        <v>3262300</v>
      </c>
    </row>
    <row r="3310" spans="2:10" x14ac:dyDescent="0.35">
      <c r="B3310" s="3">
        <v>44404</v>
      </c>
      <c r="C3310" s="3" t="s">
        <v>6</v>
      </c>
      <c r="D3310" s="4" t="s">
        <v>13</v>
      </c>
      <c r="E3310" s="4">
        <v>77.349999999999994</v>
      </c>
      <c r="F3310" s="4">
        <v>77.37</v>
      </c>
      <c r="G3310" s="4">
        <v>73.959999999999994</v>
      </c>
      <c r="H3310" s="4">
        <v>75.78</v>
      </c>
      <c r="I3310" s="4">
        <v>75.040000000000006</v>
      </c>
      <c r="J3310" s="5">
        <v>4270100</v>
      </c>
    </row>
    <row r="3311" spans="2:10" x14ac:dyDescent="0.35">
      <c r="B3311" s="3">
        <v>44403</v>
      </c>
      <c r="C3311" s="3" t="s">
        <v>6</v>
      </c>
      <c r="D3311" s="4" t="s">
        <v>13</v>
      </c>
      <c r="E3311" s="4">
        <v>77.06</v>
      </c>
      <c r="F3311" s="4">
        <v>77.64</v>
      </c>
      <c r="G3311" s="4">
        <v>76.680000000000007</v>
      </c>
      <c r="H3311" s="4">
        <v>77.48</v>
      </c>
      <c r="I3311" s="4">
        <v>76.73</v>
      </c>
      <c r="J3311" s="5">
        <v>2391000</v>
      </c>
    </row>
    <row r="3312" spans="2:10" x14ac:dyDescent="0.35">
      <c r="B3312" s="3">
        <v>44400</v>
      </c>
      <c r="C3312" s="3" t="s">
        <v>6</v>
      </c>
      <c r="D3312" s="4" t="s">
        <v>13</v>
      </c>
      <c r="E3312" s="4">
        <v>76.17</v>
      </c>
      <c r="F3312" s="4">
        <v>77.459999999999994</v>
      </c>
      <c r="G3312" s="4">
        <v>75.63</v>
      </c>
      <c r="H3312" s="4">
        <v>77.31</v>
      </c>
      <c r="I3312" s="4">
        <v>76.56</v>
      </c>
      <c r="J3312" s="5">
        <v>2422800</v>
      </c>
    </row>
    <row r="3313" spans="2:10" x14ac:dyDescent="0.35">
      <c r="B3313" s="3">
        <v>44399</v>
      </c>
      <c r="C3313" s="3" t="s">
        <v>6</v>
      </c>
      <c r="D3313" s="4" t="s">
        <v>13</v>
      </c>
      <c r="E3313" s="4">
        <v>74.709999999999994</v>
      </c>
      <c r="F3313" s="4">
        <v>75.59</v>
      </c>
      <c r="G3313" s="4">
        <v>74.709999999999994</v>
      </c>
      <c r="H3313" s="4">
        <v>75.59</v>
      </c>
      <c r="I3313" s="4">
        <v>74.86</v>
      </c>
      <c r="J3313" s="5">
        <v>2076900</v>
      </c>
    </row>
    <row r="3314" spans="2:10" x14ac:dyDescent="0.35">
      <c r="B3314" s="3">
        <v>44398</v>
      </c>
      <c r="C3314" s="3" t="s">
        <v>6</v>
      </c>
      <c r="D3314" s="4" t="s">
        <v>13</v>
      </c>
      <c r="E3314" s="4">
        <v>73.31</v>
      </c>
      <c r="F3314" s="4">
        <v>74.599999999999994</v>
      </c>
      <c r="G3314" s="4">
        <v>73.2</v>
      </c>
      <c r="H3314" s="4">
        <v>74.55</v>
      </c>
      <c r="I3314" s="4">
        <v>73.83</v>
      </c>
      <c r="J3314" s="5">
        <v>2398400</v>
      </c>
    </row>
    <row r="3315" spans="2:10" x14ac:dyDescent="0.35">
      <c r="B3315" s="3">
        <v>44397</v>
      </c>
      <c r="C3315" s="3" t="s">
        <v>6</v>
      </c>
      <c r="D3315" s="4" t="s">
        <v>13</v>
      </c>
      <c r="E3315" s="4">
        <v>72.22</v>
      </c>
      <c r="F3315" s="4">
        <v>74.08</v>
      </c>
      <c r="G3315" s="4">
        <v>71.5</v>
      </c>
      <c r="H3315" s="4">
        <v>73.47</v>
      </c>
      <c r="I3315" s="4">
        <v>72.760000000000005</v>
      </c>
      <c r="J3315" s="5">
        <v>3830400</v>
      </c>
    </row>
    <row r="3316" spans="2:10" x14ac:dyDescent="0.35">
      <c r="B3316" s="3">
        <v>44396</v>
      </c>
      <c r="C3316" s="3" t="s">
        <v>6</v>
      </c>
      <c r="D3316" s="4" t="s">
        <v>13</v>
      </c>
      <c r="E3316" s="4">
        <v>71.53</v>
      </c>
      <c r="F3316" s="4">
        <v>72.02</v>
      </c>
      <c r="G3316" s="4">
        <v>70.73</v>
      </c>
      <c r="H3316" s="4">
        <v>71.8</v>
      </c>
      <c r="I3316" s="4">
        <v>71.099999999999994</v>
      </c>
      <c r="J3316" s="5">
        <v>6831300</v>
      </c>
    </row>
    <row r="3317" spans="2:10" x14ac:dyDescent="0.35">
      <c r="B3317" s="3">
        <v>44393</v>
      </c>
      <c r="C3317" s="3" t="s">
        <v>6</v>
      </c>
      <c r="D3317" s="4" t="s">
        <v>13</v>
      </c>
      <c r="E3317" s="4">
        <v>74.599999999999994</v>
      </c>
      <c r="F3317" s="4">
        <v>74.989999999999995</v>
      </c>
      <c r="G3317" s="4">
        <v>72.87</v>
      </c>
      <c r="H3317" s="4">
        <v>73</v>
      </c>
      <c r="I3317" s="4">
        <v>72.290000000000006</v>
      </c>
      <c r="J3317" s="5">
        <v>2427600</v>
      </c>
    </row>
    <row r="3318" spans="2:10" x14ac:dyDescent="0.35">
      <c r="B3318" s="3">
        <v>44392</v>
      </c>
      <c r="C3318" s="3" t="s">
        <v>6</v>
      </c>
      <c r="D3318" s="4" t="s">
        <v>13</v>
      </c>
      <c r="E3318" s="4">
        <v>75.239999999999995</v>
      </c>
      <c r="F3318" s="4">
        <v>75.3</v>
      </c>
      <c r="G3318" s="4">
        <v>73.37</v>
      </c>
      <c r="H3318" s="4">
        <v>74.19</v>
      </c>
      <c r="I3318" s="4">
        <v>73.47</v>
      </c>
      <c r="J3318" s="5">
        <v>2751700</v>
      </c>
    </row>
    <row r="3319" spans="2:10" x14ac:dyDescent="0.35">
      <c r="B3319" s="3">
        <v>44391</v>
      </c>
      <c r="C3319" s="3" t="s">
        <v>6</v>
      </c>
      <c r="D3319" s="4" t="s">
        <v>13</v>
      </c>
      <c r="E3319" s="4">
        <v>76.03</v>
      </c>
      <c r="F3319" s="4">
        <v>76.28</v>
      </c>
      <c r="G3319" s="4">
        <v>74.94</v>
      </c>
      <c r="H3319" s="4">
        <v>75.25</v>
      </c>
      <c r="I3319" s="4">
        <v>74.52</v>
      </c>
      <c r="J3319" s="5">
        <v>2439500</v>
      </c>
    </row>
    <row r="3320" spans="2:10" x14ac:dyDescent="0.35">
      <c r="B3320" s="3">
        <v>44390</v>
      </c>
      <c r="C3320" s="3" t="s">
        <v>6</v>
      </c>
      <c r="D3320" s="4" t="s">
        <v>13</v>
      </c>
      <c r="E3320" s="4">
        <v>74.87</v>
      </c>
      <c r="F3320" s="4">
        <v>76.290000000000006</v>
      </c>
      <c r="G3320" s="4">
        <v>74.66</v>
      </c>
      <c r="H3320" s="4">
        <v>74.989999999999995</v>
      </c>
      <c r="I3320" s="4">
        <v>74.260000000000005</v>
      </c>
      <c r="J3320" s="5">
        <v>2779100</v>
      </c>
    </row>
    <row r="3321" spans="2:10" x14ac:dyDescent="0.35">
      <c r="B3321" s="3">
        <v>44389</v>
      </c>
      <c r="C3321" s="3" t="s">
        <v>6</v>
      </c>
      <c r="D3321" s="4" t="s">
        <v>13</v>
      </c>
      <c r="E3321" s="4">
        <v>75.03</v>
      </c>
      <c r="F3321" s="4">
        <v>75.22</v>
      </c>
      <c r="G3321" s="4">
        <v>74.36</v>
      </c>
      <c r="H3321" s="4">
        <v>75.02</v>
      </c>
      <c r="I3321" s="4">
        <v>74.290000000000006</v>
      </c>
      <c r="J3321" s="5">
        <v>1756600</v>
      </c>
    </row>
    <row r="3322" spans="2:10" x14ac:dyDescent="0.35">
      <c r="B3322" s="3">
        <v>44386</v>
      </c>
      <c r="C3322" s="3" t="s">
        <v>6</v>
      </c>
      <c r="D3322" s="4" t="s">
        <v>13</v>
      </c>
      <c r="E3322" s="4">
        <v>73.28</v>
      </c>
      <c r="F3322" s="4">
        <v>74.650000000000006</v>
      </c>
      <c r="G3322" s="4">
        <v>73.040000000000006</v>
      </c>
      <c r="H3322" s="4">
        <v>74.45</v>
      </c>
      <c r="I3322" s="4">
        <v>73.73</v>
      </c>
      <c r="J3322" s="5">
        <v>1807100</v>
      </c>
    </row>
    <row r="3323" spans="2:10" x14ac:dyDescent="0.35">
      <c r="B3323" s="3">
        <v>44385</v>
      </c>
      <c r="C3323" s="3" t="s">
        <v>6</v>
      </c>
      <c r="D3323" s="4" t="s">
        <v>13</v>
      </c>
      <c r="E3323" s="4">
        <v>72.27</v>
      </c>
      <c r="F3323" s="4">
        <v>73.89</v>
      </c>
      <c r="G3323" s="4">
        <v>71.73</v>
      </c>
      <c r="H3323" s="4">
        <v>73.56</v>
      </c>
      <c r="I3323" s="4">
        <v>72.849999999999994</v>
      </c>
      <c r="J3323" s="5">
        <v>3150300</v>
      </c>
    </row>
    <row r="3324" spans="2:10" x14ac:dyDescent="0.35">
      <c r="B3324" s="3">
        <v>44384</v>
      </c>
      <c r="C3324" s="3" t="s">
        <v>6</v>
      </c>
      <c r="D3324" s="4" t="s">
        <v>13</v>
      </c>
      <c r="E3324" s="4">
        <v>75.040000000000006</v>
      </c>
      <c r="F3324" s="4">
        <v>75.16</v>
      </c>
      <c r="G3324" s="4">
        <v>73.62</v>
      </c>
      <c r="H3324" s="4">
        <v>74.36</v>
      </c>
      <c r="I3324" s="4">
        <v>73.64</v>
      </c>
      <c r="J3324" s="5">
        <v>1825100</v>
      </c>
    </row>
    <row r="3325" spans="2:10" x14ac:dyDescent="0.35">
      <c r="B3325" s="3">
        <v>44383</v>
      </c>
      <c r="C3325" s="3" t="s">
        <v>6</v>
      </c>
      <c r="D3325" s="4" t="s">
        <v>13</v>
      </c>
      <c r="E3325" s="4">
        <v>73.73</v>
      </c>
      <c r="F3325" s="4">
        <v>74.239999999999995</v>
      </c>
      <c r="G3325" s="4">
        <v>72.61</v>
      </c>
      <c r="H3325" s="4">
        <v>74.099999999999994</v>
      </c>
      <c r="I3325" s="4">
        <v>73.38</v>
      </c>
      <c r="J3325" s="5">
        <v>1481200</v>
      </c>
    </row>
    <row r="3326" spans="2:10" x14ac:dyDescent="0.35">
      <c r="B3326" s="3">
        <v>44379</v>
      </c>
      <c r="C3326" s="3" t="s">
        <v>6</v>
      </c>
      <c r="D3326" s="4" t="s">
        <v>13</v>
      </c>
      <c r="E3326" s="4">
        <v>72.64</v>
      </c>
      <c r="F3326" s="4">
        <v>73.62</v>
      </c>
      <c r="G3326" s="4">
        <v>72.56</v>
      </c>
      <c r="H3326" s="4">
        <v>73.48</v>
      </c>
      <c r="I3326" s="4">
        <v>72.77</v>
      </c>
      <c r="J3326" s="5">
        <v>1483300</v>
      </c>
    </row>
    <row r="3327" spans="2:10" x14ac:dyDescent="0.35">
      <c r="B3327" s="3">
        <v>44378</v>
      </c>
      <c r="C3327" s="3" t="s">
        <v>6</v>
      </c>
      <c r="D3327" s="4" t="s">
        <v>13</v>
      </c>
      <c r="E3327" s="4">
        <v>71.64</v>
      </c>
      <c r="F3327" s="4">
        <v>72.05</v>
      </c>
      <c r="G3327" s="4">
        <v>71.099999999999994</v>
      </c>
      <c r="H3327" s="4">
        <v>71.86</v>
      </c>
      <c r="I3327" s="4">
        <v>71.16</v>
      </c>
      <c r="J3327" s="5">
        <v>1555000</v>
      </c>
    </row>
    <row r="3328" spans="2:10" x14ac:dyDescent="0.35">
      <c r="B3328" s="3">
        <v>44377</v>
      </c>
      <c r="C3328" s="3" t="s">
        <v>6</v>
      </c>
      <c r="D3328" s="4" t="s">
        <v>13</v>
      </c>
      <c r="E3328" s="4">
        <v>71.959999999999994</v>
      </c>
      <c r="F3328" s="4">
        <v>72.12</v>
      </c>
      <c r="G3328" s="4">
        <v>71.56</v>
      </c>
      <c r="H3328" s="4">
        <v>71.81</v>
      </c>
      <c r="I3328" s="4">
        <v>71.11</v>
      </c>
      <c r="J3328" s="5">
        <v>1258200</v>
      </c>
    </row>
    <row r="3329" spans="2:10" x14ac:dyDescent="0.35">
      <c r="B3329" s="3">
        <v>44376</v>
      </c>
      <c r="C3329" s="3" t="s">
        <v>6</v>
      </c>
      <c r="D3329" s="4" t="s">
        <v>13</v>
      </c>
      <c r="E3329" s="4">
        <v>71.430000000000007</v>
      </c>
      <c r="F3329" s="4">
        <v>72.040000000000006</v>
      </c>
      <c r="G3329" s="4">
        <v>71.11</v>
      </c>
      <c r="H3329" s="4">
        <v>72.02</v>
      </c>
      <c r="I3329" s="4">
        <v>71.319999999999993</v>
      </c>
      <c r="J3329" s="5">
        <v>1085200</v>
      </c>
    </row>
    <row r="3330" spans="2:10" x14ac:dyDescent="0.35">
      <c r="B3330" s="3">
        <v>44375</v>
      </c>
      <c r="C3330" s="3" t="s">
        <v>6</v>
      </c>
      <c r="D3330" s="4" t="s">
        <v>13</v>
      </c>
      <c r="E3330" s="4">
        <v>70.400000000000006</v>
      </c>
      <c r="F3330" s="4">
        <v>71.569999999999993</v>
      </c>
      <c r="G3330" s="4">
        <v>70.33</v>
      </c>
      <c r="H3330" s="4">
        <v>71.510000000000005</v>
      </c>
      <c r="I3330" s="4">
        <v>70.819999999999993</v>
      </c>
      <c r="J3330" s="5">
        <v>1289200</v>
      </c>
    </row>
    <row r="3331" spans="2:10" x14ac:dyDescent="0.35">
      <c r="B3331" s="3">
        <v>44372</v>
      </c>
      <c r="C3331" s="3" t="s">
        <v>6</v>
      </c>
      <c r="D3331" s="4" t="s">
        <v>13</v>
      </c>
      <c r="E3331" s="4">
        <v>70.22</v>
      </c>
      <c r="F3331" s="4">
        <v>70.33</v>
      </c>
      <c r="G3331" s="4">
        <v>69.58</v>
      </c>
      <c r="H3331" s="4">
        <v>69.83</v>
      </c>
      <c r="I3331" s="4">
        <v>69.150000000000006</v>
      </c>
      <c r="J3331" s="5">
        <v>1653700</v>
      </c>
    </row>
    <row r="3332" spans="2:10" x14ac:dyDescent="0.35">
      <c r="B3332" s="3">
        <v>44371</v>
      </c>
      <c r="C3332" s="3" t="s">
        <v>6</v>
      </c>
      <c r="D3332" s="4" t="s">
        <v>13</v>
      </c>
      <c r="E3332" s="4">
        <v>69.959999999999994</v>
      </c>
      <c r="F3332" s="4">
        <v>70.62</v>
      </c>
      <c r="G3332" s="4">
        <v>69.72</v>
      </c>
      <c r="H3332" s="4">
        <v>69.98</v>
      </c>
      <c r="I3332" s="4">
        <v>69.3</v>
      </c>
      <c r="J3332" s="5">
        <v>1822400</v>
      </c>
    </row>
    <row r="3333" spans="2:10" x14ac:dyDescent="0.35">
      <c r="B3333" s="3">
        <v>44370</v>
      </c>
      <c r="C3333" s="3" t="s">
        <v>6</v>
      </c>
      <c r="D3333" s="4" t="s">
        <v>13</v>
      </c>
      <c r="E3333" s="4">
        <v>69.06</v>
      </c>
      <c r="F3333" s="4">
        <v>69.61</v>
      </c>
      <c r="G3333" s="4">
        <v>68.819999999999993</v>
      </c>
      <c r="H3333" s="4">
        <v>69.12</v>
      </c>
      <c r="I3333" s="4">
        <v>68.45</v>
      </c>
      <c r="J3333" s="5">
        <v>2352400</v>
      </c>
    </row>
    <row r="3334" spans="2:10" x14ac:dyDescent="0.35">
      <c r="B3334" s="3">
        <v>44369</v>
      </c>
      <c r="C3334" s="3" t="s">
        <v>6</v>
      </c>
      <c r="D3334" s="4" t="s">
        <v>13</v>
      </c>
      <c r="E3334" s="4">
        <v>67.739999999999995</v>
      </c>
      <c r="F3334" s="4">
        <v>69.260000000000005</v>
      </c>
      <c r="G3334" s="4">
        <v>67.61</v>
      </c>
      <c r="H3334" s="4">
        <v>69.069999999999993</v>
      </c>
      <c r="I3334" s="4">
        <v>68.400000000000006</v>
      </c>
      <c r="J3334" s="5">
        <v>1867900</v>
      </c>
    </row>
    <row r="3335" spans="2:10" x14ac:dyDescent="0.35">
      <c r="B3335" s="3">
        <v>44368</v>
      </c>
      <c r="C3335" s="3" t="s">
        <v>6</v>
      </c>
      <c r="D3335" s="4" t="s">
        <v>13</v>
      </c>
      <c r="E3335" s="4">
        <v>67.069999999999993</v>
      </c>
      <c r="F3335" s="4">
        <v>67.94</v>
      </c>
      <c r="G3335" s="4">
        <v>66.17</v>
      </c>
      <c r="H3335" s="4">
        <v>67.8</v>
      </c>
      <c r="I3335" s="4">
        <v>67.14</v>
      </c>
      <c r="J3335" s="5">
        <v>3670100</v>
      </c>
    </row>
    <row r="3336" spans="2:10" x14ac:dyDescent="0.35">
      <c r="B3336" s="3">
        <v>44365</v>
      </c>
      <c r="C3336" s="3" t="s">
        <v>6</v>
      </c>
      <c r="D3336" s="4" t="s">
        <v>13</v>
      </c>
      <c r="E3336" s="4">
        <v>67.41</v>
      </c>
      <c r="F3336" s="4">
        <v>67.86</v>
      </c>
      <c r="G3336" s="4">
        <v>66.69</v>
      </c>
      <c r="H3336" s="4">
        <v>66.989999999999995</v>
      </c>
      <c r="I3336" s="4">
        <v>66.34</v>
      </c>
      <c r="J3336" s="5">
        <v>2951100</v>
      </c>
    </row>
    <row r="3337" spans="2:10" x14ac:dyDescent="0.35">
      <c r="B3337" s="3">
        <v>44364</v>
      </c>
      <c r="C3337" s="3" t="s">
        <v>6</v>
      </c>
      <c r="D3337" s="4" t="s">
        <v>13</v>
      </c>
      <c r="E3337" s="4">
        <v>65.97</v>
      </c>
      <c r="F3337" s="4">
        <v>68.459999999999994</v>
      </c>
      <c r="G3337" s="4">
        <v>65.95</v>
      </c>
      <c r="H3337" s="4">
        <v>68.05</v>
      </c>
      <c r="I3337" s="4">
        <v>67.39</v>
      </c>
      <c r="J3337" s="5">
        <v>2676900</v>
      </c>
    </row>
    <row r="3338" spans="2:10" x14ac:dyDescent="0.35">
      <c r="B3338" s="3">
        <v>44363</v>
      </c>
      <c r="C3338" s="3" t="s">
        <v>6</v>
      </c>
      <c r="D3338" s="4" t="s">
        <v>13</v>
      </c>
      <c r="E3338" s="4">
        <v>67.05</v>
      </c>
      <c r="F3338" s="4">
        <v>67.48</v>
      </c>
      <c r="G3338" s="4">
        <v>64.989999999999995</v>
      </c>
      <c r="H3338" s="4">
        <v>66.37</v>
      </c>
      <c r="I3338" s="4">
        <v>65.73</v>
      </c>
      <c r="J3338" s="5">
        <v>3153200</v>
      </c>
    </row>
    <row r="3339" spans="2:10" x14ac:dyDescent="0.35">
      <c r="B3339" s="3">
        <v>44362</v>
      </c>
      <c r="C3339" s="3" t="s">
        <v>6</v>
      </c>
      <c r="D3339" s="4" t="s">
        <v>13</v>
      </c>
      <c r="E3339" s="4">
        <v>67.61</v>
      </c>
      <c r="F3339" s="4">
        <v>67.75</v>
      </c>
      <c r="G3339" s="4">
        <v>66.59</v>
      </c>
      <c r="H3339" s="4">
        <v>66.849999999999994</v>
      </c>
      <c r="I3339" s="4">
        <v>66.2</v>
      </c>
      <c r="J3339" s="5">
        <v>1516000</v>
      </c>
    </row>
    <row r="3340" spans="2:10" x14ac:dyDescent="0.35">
      <c r="B3340" s="3">
        <v>44361</v>
      </c>
      <c r="C3340" s="3" t="s">
        <v>6</v>
      </c>
      <c r="D3340" s="4" t="s">
        <v>13</v>
      </c>
      <c r="E3340" s="4">
        <v>66.67</v>
      </c>
      <c r="F3340" s="4">
        <v>67.760000000000005</v>
      </c>
      <c r="G3340" s="4">
        <v>66.2</v>
      </c>
      <c r="H3340" s="4">
        <v>67.75</v>
      </c>
      <c r="I3340" s="4">
        <v>67.09</v>
      </c>
      <c r="J3340" s="5">
        <v>1714300</v>
      </c>
    </row>
    <row r="3341" spans="2:10" x14ac:dyDescent="0.35">
      <c r="B3341" s="3">
        <v>44358</v>
      </c>
      <c r="C3341" s="3" t="s">
        <v>6</v>
      </c>
      <c r="D3341" s="4" t="s">
        <v>13</v>
      </c>
      <c r="E3341" s="4">
        <v>66.150000000000006</v>
      </c>
      <c r="F3341" s="4">
        <v>66.489999999999995</v>
      </c>
      <c r="G3341" s="4">
        <v>65.89</v>
      </c>
      <c r="H3341" s="4">
        <v>66.48</v>
      </c>
      <c r="I3341" s="4">
        <v>65.83</v>
      </c>
      <c r="J3341" s="5">
        <v>1324800</v>
      </c>
    </row>
    <row r="3342" spans="2:10" x14ac:dyDescent="0.35">
      <c r="B3342" s="3">
        <v>44357</v>
      </c>
      <c r="C3342" s="3" t="s">
        <v>6</v>
      </c>
      <c r="D3342" s="4" t="s">
        <v>13</v>
      </c>
      <c r="E3342" s="4">
        <v>64.94</v>
      </c>
      <c r="F3342" s="4">
        <v>66.19</v>
      </c>
      <c r="G3342" s="4">
        <v>64.78</v>
      </c>
      <c r="H3342" s="4">
        <v>66.16</v>
      </c>
      <c r="I3342" s="4">
        <v>65.52</v>
      </c>
      <c r="J3342" s="5">
        <v>1765800</v>
      </c>
    </row>
    <row r="3343" spans="2:10" x14ac:dyDescent="0.35">
      <c r="B3343" s="3">
        <v>44356</v>
      </c>
      <c r="C3343" s="3" t="s">
        <v>6</v>
      </c>
      <c r="D3343" s="4" t="s">
        <v>13</v>
      </c>
      <c r="E3343" s="4">
        <v>65.319999999999993</v>
      </c>
      <c r="F3343" s="4">
        <v>65.62</v>
      </c>
      <c r="G3343" s="4">
        <v>64.73</v>
      </c>
      <c r="H3343" s="4">
        <v>64.8</v>
      </c>
      <c r="I3343" s="4">
        <v>64.17</v>
      </c>
      <c r="J3343" s="5">
        <v>1826500</v>
      </c>
    </row>
    <row r="3344" spans="2:10" x14ac:dyDescent="0.35">
      <c r="B3344" s="3">
        <v>44355</v>
      </c>
      <c r="C3344" s="3" t="s">
        <v>6</v>
      </c>
      <c r="D3344" s="4" t="s">
        <v>13</v>
      </c>
      <c r="E3344" s="4">
        <v>65.41</v>
      </c>
      <c r="F3344" s="4">
        <v>65.739999999999995</v>
      </c>
      <c r="G3344" s="4">
        <v>64.11</v>
      </c>
      <c r="H3344" s="4">
        <v>64.739999999999995</v>
      </c>
      <c r="I3344" s="4">
        <v>64.11</v>
      </c>
      <c r="J3344" s="5">
        <v>2144200</v>
      </c>
    </row>
    <row r="3345" spans="2:10" x14ac:dyDescent="0.35">
      <c r="B3345" s="3">
        <v>44354</v>
      </c>
      <c r="C3345" s="3" t="s">
        <v>6</v>
      </c>
      <c r="D3345" s="4" t="s">
        <v>13</v>
      </c>
      <c r="E3345" s="4">
        <v>64.069999999999993</v>
      </c>
      <c r="F3345" s="4">
        <v>64.73</v>
      </c>
      <c r="G3345" s="4">
        <v>63.85</v>
      </c>
      <c r="H3345" s="4">
        <v>64.69</v>
      </c>
      <c r="I3345" s="4">
        <v>64.06</v>
      </c>
      <c r="J3345" s="5">
        <v>2074300</v>
      </c>
    </row>
    <row r="3346" spans="2:10" x14ac:dyDescent="0.35">
      <c r="B3346" s="3">
        <v>44351</v>
      </c>
      <c r="C3346" s="3" t="s">
        <v>6</v>
      </c>
      <c r="D3346" s="4" t="s">
        <v>13</v>
      </c>
      <c r="E3346" s="4">
        <v>62.92</v>
      </c>
      <c r="F3346" s="4">
        <v>64.5</v>
      </c>
      <c r="G3346" s="4">
        <v>62.88</v>
      </c>
      <c r="H3346" s="4">
        <v>64.36</v>
      </c>
      <c r="I3346" s="4">
        <v>63.73</v>
      </c>
      <c r="J3346" s="5">
        <v>3203400</v>
      </c>
    </row>
    <row r="3347" spans="2:10" x14ac:dyDescent="0.35">
      <c r="B3347" s="3">
        <v>44350</v>
      </c>
      <c r="C3347" s="3" t="s">
        <v>6</v>
      </c>
      <c r="D3347" s="4" t="s">
        <v>13</v>
      </c>
      <c r="E3347" s="4">
        <v>62.42</v>
      </c>
      <c r="F3347" s="4">
        <v>62.93</v>
      </c>
      <c r="G3347" s="4">
        <v>61.57</v>
      </c>
      <c r="H3347" s="4">
        <v>62.17</v>
      </c>
      <c r="I3347" s="4">
        <v>61.57</v>
      </c>
      <c r="J3347" s="5">
        <v>2331900</v>
      </c>
    </row>
    <row r="3348" spans="2:10" x14ac:dyDescent="0.35">
      <c r="B3348" s="3">
        <v>44349</v>
      </c>
      <c r="C3348" s="3" t="s">
        <v>6</v>
      </c>
      <c r="D3348" s="4" t="s">
        <v>13</v>
      </c>
      <c r="E3348" s="4">
        <v>63.47</v>
      </c>
      <c r="F3348" s="4">
        <v>63.87</v>
      </c>
      <c r="G3348" s="4">
        <v>62.87</v>
      </c>
      <c r="H3348" s="4">
        <v>63.54</v>
      </c>
      <c r="I3348" s="4">
        <v>62.92</v>
      </c>
      <c r="J3348" s="5">
        <v>1863900</v>
      </c>
    </row>
    <row r="3349" spans="2:10" x14ac:dyDescent="0.35">
      <c r="B3349" s="3">
        <v>44348</v>
      </c>
      <c r="C3349" s="3" t="s">
        <v>6</v>
      </c>
      <c r="D3349" s="4" t="s">
        <v>13</v>
      </c>
      <c r="E3349" s="4">
        <v>64.260000000000005</v>
      </c>
      <c r="F3349" s="4">
        <v>64.44</v>
      </c>
      <c r="G3349" s="4">
        <v>62.79</v>
      </c>
      <c r="H3349" s="4">
        <v>63.3</v>
      </c>
      <c r="I3349" s="4">
        <v>62.69</v>
      </c>
      <c r="J3349" s="5">
        <v>2272200</v>
      </c>
    </row>
    <row r="3350" spans="2:10" x14ac:dyDescent="0.35">
      <c r="B3350" s="3">
        <v>44344</v>
      </c>
      <c r="C3350" s="3" t="s">
        <v>6</v>
      </c>
      <c r="D3350" s="4" t="s">
        <v>13</v>
      </c>
      <c r="E3350" s="4">
        <v>63.81</v>
      </c>
      <c r="F3350" s="4">
        <v>64.36</v>
      </c>
      <c r="G3350" s="4">
        <v>63.62</v>
      </c>
      <c r="H3350" s="4">
        <v>63.69</v>
      </c>
      <c r="I3350" s="4">
        <v>63.07</v>
      </c>
      <c r="J3350" s="5">
        <v>2976200</v>
      </c>
    </row>
    <row r="3351" spans="2:10" x14ac:dyDescent="0.35">
      <c r="B3351" s="3">
        <v>44343</v>
      </c>
      <c r="C3351" s="3" t="s">
        <v>6</v>
      </c>
      <c r="D3351" s="4" t="s">
        <v>13</v>
      </c>
      <c r="E3351" s="4">
        <v>63.63</v>
      </c>
      <c r="F3351" s="4">
        <v>63.97</v>
      </c>
      <c r="G3351" s="4">
        <v>63.28</v>
      </c>
      <c r="H3351" s="4">
        <v>63.34</v>
      </c>
      <c r="I3351" s="4">
        <v>62.72</v>
      </c>
      <c r="J3351" s="5">
        <v>1747200</v>
      </c>
    </row>
    <row r="3352" spans="2:10" x14ac:dyDescent="0.35">
      <c r="B3352" s="3">
        <v>44342</v>
      </c>
      <c r="C3352" s="3" t="s">
        <v>6</v>
      </c>
      <c r="D3352" s="4" t="s">
        <v>13</v>
      </c>
      <c r="E3352" s="4">
        <v>63.65</v>
      </c>
      <c r="F3352" s="4">
        <v>64</v>
      </c>
      <c r="G3352" s="4">
        <v>63.37</v>
      </c>
      <c r="H3352" s="4">
        <v>63.8</v>
      </c>
      <c r="I3352" s="4">
        <v>63.18</v>
      </c>
      <c r="J3352" s="5">
        <v>2076600</v>
      </c>
    </row>
    <row r="3353" spans="2:10" x14ac:dyDescent="0.35">
      <c r="B3353" s="3">
        <v>44341</v>
      </c>
      <c r="C3353" s="3" t="s">
        <v>6</v>
      </c>
      <c r="D3353" s="4" t="s">
        <v>13</v>
      </c>
      <c r="E3353" s="4">
        <v>63.81</v>
      </c>
      <c r="F3353" s="4">
        <v>64.08</v>
      </c>
      <c r="G3353" s="4">
        <v>62.92</v>
      </c>
      <c r="H3353" s="4">
        <v>63.38</v>
      </c>
      <c r="I3353" s="4">
        <v>62.76</v>
      </c>
      <c r="J3353" s="5">
        <v>2730800</v>
      </c>
    </row>
    <row r="3354" spans="2:10" x14ac:dyDescent="0.35">
      <c r="B3354" s="3">
        <v>44340</v>
      </c>
      <c r="C3354" s="3" t="s">
        <v>6</v>
      </c>
      <c r="D3354" s="4" t="s">
        <v>13</v>
      </c>
      <c r="E3354" s="4">
        <v>62.04</v>
      </c>
      <c r="F3354" s="4">
        <v>63.64</v>
      </c>
      <c r="G3354" s="4">
        <v>61.9</v>
      </c>
      <c r="H3354" s="4">
        <v>63.22</v>
      </c>
      <c r="I3354" s="4">
        <v>62.6</v>
      </c>
      <c r="J3354" s="5">
        <v>3234000</v>
      </c>
    </row>
    <row r="3355" spans="2:10" x14ac:dyDescent="0.35">
      <c r="B3355" s="3">
        <v>44337</v>
      </c>
      <c r="C3355" s="3" t="s">
        <v>6</v>
      </c>
      <c r="D3355" s="4" t="s">
        <v>13</v>
      </c>
      <c r="E3355" s="4">
        <v>62.45</v>
      </c>
      <c r="F3355" s="4">
        <v>62.6</v>
      </c>
      <c r="G3355" s="4">
        <v>61.01</v>
      </c>
      <c r="H3355" s="4">
        <v>61.14</v>
      </c>
      <c r="I3355" s="4">
        <v>60.55</v>
      </c>
      <c r="J3355" s="5">
        <v>5329200</v>
      </c>
    </row>
    <row r="3356" spans="2:10" x14ac:dyDescent="0.35">
      <c r="B3356" s="3">
        <v>44336</v>
      </c>
      <c r="C3356" s="3" t="s">
        <v>6</v>
      </c>
      <c r="D3356" s="4" t="s">
        <v>13</v>
      </c>
      <c r="E3356" s="4">
        <v>60.1</v>
      </c>
      <c r="F3356" s="4">
        <v>62.17</v>
      </c>
      <c r="G3356" s="4">
        <v>60.03</v>
      </c>
      <c r="H3356" s="4">
        <v>61.84</v>
      </c>
      <c r="I3356" s="4">
        <v>61.24</v>
      </c>
      <c r="J3356" s="5">
        <v>4921400</v>
      </c>
    </row>
    <row r="3357" spans="2:10" x14ac:dyDescent="0.35">
      <c r="B3357" s="3">
        <v>44335</v>
      </c>
      <c r="C3357" s="3" t="s">
        <v>6</v>
      </c>
      <c r="D3357" s="4" t="s">
        <v>13</v>
      </c>
      <c r="E3357" s="4">
        <v>57.36</v>
      </c>
      <c r="F3357" s="4">
        <v>59.65</v>
      </c>
      <c r="G3357" s="4">
        <v>57.23</v>
      </c>
      <c r="H3357" s="4">
        <v>59.53</v>
      </c>
      <c r="I3357" s="4">
        <v>58.96</v>
      </c>
      <c r="J3357" s="5">
        <v>6531600</v>
      </c>
    </row>
    <row r="3358" spans="2:10" x14ac:dyDescent="0.35">
      <c r="B3358" s="3">
        <v>44334</v>
      </c>
      <c r="C3358" s="3" t="s">
        <v>6</v>
      </c>
      <c r="D3358" s="4" t="s">
        <v>13</v>
      </c>
      <c r="E3358" s="4">
        <v>60.6</v>
      </c>
      <c r="F3358" s="4">
        <v>61.04</v>
      </c>
      <c r="G3358" s="4">
        <v>59.31</v>
      </c>
      <c r="H3358" s="4">
        <v>59.4</v>
      </c>
      <c r="I3358" s="4">
        <v>58.82</v>
      </c>
      <c r="J3358" s="5">
        <v>3204400</v>
      </c>
    </row>
    <row r="3359" spans="2:10" x14ac:dyDescent="0.35">
      <c r="B3359" s="3">
        <v>44333</v>
      </c>
      <c r="C3359" s="3" t="s">
        <v>6</v>
      </c>
      <c r="D3359" s="4" t="s">
        <v>13</v>
      </c>
      <c r="E3359" s="4">
        <v>60.28</v>
      </c>
      <c r="F3359" s="4">
        <v>60.56</v>
      </c>
      <c r="G3359" s="4">
        <v>59.13</v>
      </c>
      <c r="H3359" s="4">
        <v>60.22</v>
      </c>
      <c r="I3359" s="4">
        <v>59.64</v>
      </c>
      <c r="J3359" s="5">
        <v>3402400</v>
      </c>
    </row>
    <row r="3360" spans="2:10" x14ac:dyDescent="0.35">
      <c r="B3360" s="3">
        <v>44330</v>
      </c>
      <c r="C3360" s="3" t="s">
        <v>6</v>
      </c>
      <c r="D3360" s="4" t="s">
        <v>13</v>
      </c>
      <c r="E3360" s="4">
        <v>59.6</v>
      </c>
      <c r="F3360" s="4">
        <v>61.31</v>
      </c>
      <c r="G3360" s="4">
        <v>59.4</v>
      </c>
      <c r="H3360" s="4">
        <v>60.96</v>
      </c>
      <c r="I3360" s="4">
        <v>60.37</v>
      </c>
      <c r="J3360" s="5">
        <v>4236600</v>
      </c>
    </row>
    <row r="3361" spans="2:10" x14ac:dyDescent="0.35">
      <c r="B3361" s="3">
        <v>44329</v>
      </c>
      <c r="C3361" s="3" t="s">
        <v>6</v>
      </c>
      <c r="D3361" s="4" t="s">
        <v>13</v>
      </c>
      <c r="E3361" s="4">
        <v>58.6</v>
      </c>
      <c r="F3361" s="4">
        <v>59.49</v>
      </c>
      <c r="G3361" s="4">
        <v>57.51</v>
      </c>
      <c r="H3361" s="4">
        <v>58.41</v>
      </c>
      <c r="I3361" s="4">
        <v>57.84</v>
      </c>
      <c r="J3361" s="5">
        <v>4693400</v>
      </c>
    </row>
    <row r="3362" spans="2:10" x14ac:dyDescent="0.35">
      <c r="B3362" s="3">
        <v>44328</v>
      </c>
      <c r="C3362" s="3" t="s">
        <v>6</v>
      </c>
      <c r="D3362" s="4" t="s">
        <v>13</v>
      </c>
      <c r="E3362" s="4">
        <v>58.74</v>
      </c>
      <c r="F3362" s="4">
        <v>59.63</v>
      </c>
      <c r="G3362" s="4">
        <v>57.19</v>
      </c>
      <c r="H3362" s="4">
        <v>57.52</v>
      </c>
      <c r="I3362" s="4">
        <v>56.96</v>
      </c>
      <c r="J3362" s="5">
        <v>4545600</v>
      </c>
    </row>
    <row r="3363" spans="2:10" x14ac:dyDescent="0.35">
      <c r="B3363" s="3">
        <v>44327</v>
      </c>
      <c r="C3363" s="3" t="s">
        <v>6</v>
      </c>
      <c r="D3363" s="4" t="s">
        <v>13</v>
      </c>
      <c r="E3363" s="4">
        <v>58.53</v>
      </c>
      <c r="F3363" s="4">
        <v>60.95</v>
      </c>
      <c r="G3363" s="4">
        <v>58.3</v>
      </c>
      <c r="H3363" s="4">
        <v>60.66</v>
      </c>
      <c r="I3363" s="4">
        <v>60.07</v>
      </c>
      <c r="J3363" s="5">
        <v>4495000</v>
      </c>
    </row>
    <row r="3364" spans="2:10" x14ac:dyDescent="0.35">
      <c r="B3364" s="3">
        <v>44326</v>
      </c>
      <c r="C3364" s="3" t="s">
        <v>6</v>
      </c>
      <c r="D3364" s="4" t="s">
        <v>13</v>
      </c>
      <c r="E3364" s="4">
        <v>63.51</v>
      </c>
      <c r="F3364" s="4">
        <v>63.57</v>
      </c>
      <c r="G3364" s="4">
        <v>60.75</v>
      </c>
      <c r="H3364" s="4">
        <v>60.78</v>
      </c>
      <c r="I3364" s="4">
        <v>60.18</v>
      </c>
      <c r="J3364" s="5">
        <v>4005600</v>
      </c>
    </row>
    <row r="3365" spans="2:10" x14ac:dyDescent="0.35">
      <c r="B3365" s="3">
        <v>44323</v>
      </c>
      <c r="C3365" s="3" t="s">
        <v>6</v>
      </c>
      <c r="D3365" s="4" t="s">
        <v>13</v>
      </c>
      <c r="E3365" s="4">
        <v>64.11</v>
      </c>
      <c r="F3365" s="4">
        <v>65</v>
      </c>
      <c r="G3365" s="4">
        <v>63.63</v>
      </c>
      <c r="H3365" s="4">
        <v>64.03</v>
      </c>
      <c r="I3365" s="4">
        <v>63.41</v>
      </c>
      <c r="J3365" s="5">
        <v>2837400</v>
      </c>
    </row>
    <row r="3366" spans="2:10" x14ac:dyDescent="0.35">
      <c r="B3366" s="3">
        <v>44322</v>
      </c>
      <c r="C3366" s="3" t="s">
        <v>6</v>
      </c>
      <c r="D3366" s="4" t="s">
        <v>13</v>
      </c>
      <c r="E3366" s="4">
        <v>62.01</v>
      </c>
      <c r="F3366" s="4">
        <v>63.1</v>
      </c>
      <c r="G3366" s="4">
        <v>61.13</v>
      </c>
      <c r="H3366" s="4">
        <v>63.04</v>
      </c>
      <c r="I3366" s="4">
        <v>62.43</v>
      </c>
      <c r="J3366" s="5">
        <v>3603600</v>
      </c>
    </row>
    <row r="3367" spans="2:10" x14ac:dyDescent="0.35">
      <c r="B3367" s="3">
        <v>44321</v>
      </c>
      <c r="C3367" s="3" t="s">
        <v>6</v>
      </c>
      <c r="D3367" s="4" t="s">
        <v>13</v>
      </c>
      <c r="E3367" s="4">
        <v>63.33</v>
      </c>
      <c r="F3367" s="4">
        <v>63.65</v>
      </c>
      <c r="G3367" s="4">
        <v>61.81</v>
      </c>
      <c r="H3367" s="4">
        <v>62.07</v>
      </c>
      <c r="I3367" s="4">
        <v>61.47</v>
      </c>
      <c r="J3367" s="5">
        <v>3422000</v>
      </c>
    </row>
    <row r="3368" spans="2:10" x14ac:dyDescent="0.35">
      <c r="B3368" s="3">
        <v>44320</v>
      </c>
      <c r="C3368" s="3" t="s">
        <v>6</v>
      </c>
      <c r="D3368" s="4" t="s">
        <v>13</v>
      </c>
      <c r="E3368" s="4">
        <v>63.84</v>
      </c>
      <c r="F3368" s="4">
        <v>63.97</v>
      </c>
      <c r="G3368" s="4">
        <v>61.01</v>
      </c>
      <c r="H3368" s="4">
        <v>62.52</v>
      </c>
      <c r="I3368" s="4">
        <v>61.91</v>
      </c>
      <c r="J3368" s="5">
        <v>4904800</v>
      </c>
    </row>
    <row r="3369" spans="2:10" x14ac:dyDescent="0.35">
      <c r="B3369" s="3">
        <v>44319</v>
      </c>
      <c r="C3369" s="3" t="s">
        <v>6</v>
      </c>
      <c r="D3369" s="4" t="s">
        <v>13</v>
      </c>
      <c r="E3369" s="4">
        <v>66.040000000000006</v>
      </c>
      <c r="F3369" s="4">
        <v>66.33</v>
      </c>
      <c r="G3369" s="4">
        <v>64.7</v>
      </c>
      <c r="H3369" s="4">
        <v>64.86</v>
      </c>
      <c r="I3369" s="4">
        <v>64.23</v>
      </c>
      <c r="J3369" s="5">
        <v>2963600</v>
      </c>
    </row>
    <row r="3370" spans="2:10" x14ac:dyDescent="0.35">
      <c r="B3370" s="3">
        <v>44316</v>
      </c>
      <c r="C3370" s="3" t="s">
        <v>6</v>
      </c>
      <c r="D3370" s="4" t="s">
        <v>13</v>
      </c>
      <c r="E3370" s="4">
        <v>65.459999999999994</v>
      </c>
      <c r="F3370" s="4">
        <v>66.45</v>
      </c>
      <c r="G3370" s="4">
        <v>65.22</v>
      </c>
      <c r="H3370" s="4">
        <v>65.540000000000006</v>
      </c>
      <c r="I3370" s="4">
        <v>64.900000000000006</v>
      </c>
      <c r="J3370" s="5">
        <v>2410000</v>
      </c>
    </row>
    <row r="3371" spans="2:10" x14ac:dyDescent="0.35">
      <c r="B3371" s="3">
        <v>44315</v>
      </c>
      <c r="C3371" s="3" t="s">
        <v>6</v>
      </c>
      <c r="D3371" s="4" t="s">
        <v>13</v>
      </c>
      <c r="E3371" s="4">
        <v>67.28</v>
      </c>
      <c r="F3371" s="4">
        <v>67.45</v>
      </c>
      <c r="G3371" s="4">
        <v>65.17</v>
      </c>
      <c r="H3371" s="4">
        <v>66.430000000000007</v>
      </c>
      <c r="I3371" s="4">
        <v>65.790000000000006</v>
      </c>
      <c r="J3371" s="5">
        <v>3281600</v>
      </c>
    </row>
    <row r="3372" spans="2:10" x14ac:dyDescent="0.35">
      <c r="B3372" s="3">
        <v>44314</v>
      </c>
      <c r="C3372" s="3" t="s">
        <v>6</v>
      </c>
      <c r="D3372" s="4" t="s">
        <v>13</v>
      </c>
      <c r="E3372" s="4">
        <v>66.31</v>
      </c>
      <c r="F3372" s="4">
        <v>66.709999999999994</v>
      </c>
      <c r="G3372" s="4">
        <v>65.73</v>
      </c>
      <c r="H3372" s="4">
        <v>65.89</v>
      </c>
      <c r="I3372" s="4">
        <v>65.25</v>
      </c>
      <c r="J3372" s="5">
        <v>2808200</v>
      </c>
    </row>
    <row r="3373" spans="2:10" x14ac:dyDescent="0.35">
      <c r="B3373" s="3">
        <v>44313</v>
      </c>
      <c r="C3373" s="3" t="s">
        <v>6</v>
      </c>
      <c r="D3373" s="4" t="s">
        <v>13</v>
      </c>
      <c r="E3373" s="4">
        <v>67.12</v>
      </c>
      <c r="F3373" s="4">
        <v>67.19</v>
      </c>
      <c r="G3373" s="4">
        <v>66.040000000000006</v>
      </c>
      <c r="H3373" s="4">
        <v>66.41</v>
      </c>
      <c r="I3373" s="4">
        <v>65.760000000000005</v>
      </c>
      <c r="J3373" s="5">
        <v>2005400</v>
      </c>
    </row>
    <row r="3374" spans="2:10" x14ac:dyDescent="0.35">
      <c r="B3374" s="3">
        <v>44312</v>
      </c>
      <c r="C3374" s="3" t="s">
        <v>6</v>
      </c>
      <c r="D3374" s="4" t="s">
        <v>13</v>
      </c>
      <c r="E3374" s="4">
        <v>66.260000000000005</v>
      </c>
      <c r="F3374" s="4">
        <v>67.11</v>
      </c>
      <c r="G3374" s="4">
        <v>65.959999999999994</v>
      </c>
      <c r="H3374" s="4">
        <v>67.03</v>
      </c>
      <c r="I3374" s="4">
        <v>66.37</v>
      </c>
      <c r="J3374" s="5">
        <v>2026400</v>
      </c>
    </row>
    <row r="3375" spans="2:10" x14ac:dyDescent="0.35">
      <c r="B3375" s="3">
        <v>44309</v>
      </c>
      <c r="C3375" s="3" t="s">
        <v>6</v>
      </c>
      <c r="D3375" s="4" t="s">
        <v>13</v>
      </c>
      <c r="E3375" s="4">
        <v>64.790000000000006</v>
      </c>
      <c r="F3375" s="4">
        <v>66.680000000000007</v>
      </c>
      <c r="G3375" s="4">
        <v>64.790000000000006</v>
      </c>
      <c r="H3375" s="4">
        <v>66.17</v>
      </c>
      <c r="I3375" s="4">
        <v>65.53</v>
      </c>
      <c r="J3375" s="5">
        <v>2382200</v>
      </c>
    </row>
    <row r="3376" spans="2:10" x14ac:dyDescent="0.35">
      <c r="B3376" s="3">
        <v>44308</v>
      </c>
      <c r="C3376" s="3" t="s">
        <v>6</v>
      </c>
      <c r="D3376" s="4" t="s">
        <v>13</v>
      </c>
      <c r="E3376" s="4">
        <v>65.959999999999994</v>
      </c>
      <c r="F3376" s="4">
        <v>66.38</v>
      </c>
      <c r="G3376" s="4">
        <v>64.08</v>
      </c>
      <c r="H3376" s="4">
        <v>64.55</v>
      </c>
      <c r="I3376" s="4">
        <v>63.92</v>
      </c>
      <c r="J3376" s="5">
        <v>3601800</v>
      </c>
    </row>
    <row r="3377" spans="2:10" x14ac:dyDescent="0.35">
      <c r="B3377" s="3">
        <v>44307</v>
      </c>
      <c r="C3377" s="3" t="s">
        <v>6</v>
      </c>
      <c r="D3377" s="4" t="s">
        <v>13</v>
      </c>
      <c r="E3377" s="4">
        <v>64.53</v>
      </c>
      <c r="F3377" s="4">
        <v>66.209999999999994</v>
      </c>
      <c r="G3377" s="4">
        <v>64.11</v>
      </c>
      <c r="H3377" s="4">
        <v>66.14</v>
      </c>
      <c r="I3377" s="4">
        <v>65.5</v>
      </c>
      <c r="J3377" s="5">
        <v>2780600</v>
      </c>
    </row>
    <row r="3378" spans="2:10" x14ac:dyDescent="0.35">
      <c r="B3378" s="3">
        <v>44306</v>
      </c>
      <c r="C3378" s="3" t="s">
        <v>6</v>
      </c>
      <c r="D3378" s="4" t="s">
        <v>13</v>
      </c>
      <c r="E3378" s="4">
        <v>65.709999999999994</v>
      </c>
      <c r="F3378" s="4">
        <v>66.25</v>
      </c>
      <c r="G3378" s="4">
        <v>64.23</v>
      </c>
      <c r="H3378" s="4">
        <v>64.989999999999995</v>
      </c>
      <c r="I3378" s="4">
        <v>64.36</v>
      </c>
      <c r="J3378" s="5">
        <v>3173800</v>
      </c>
    </row>
    <row r="3379" spans="2:10" x14ac:dyDescent="0.35">
      <c r="B3379" s="3">
        <v>44305</v>
      </c>
      <c r="C3379" s="3" t="s">
        <v>6</v>
      </c>
      <c r="D3379" s="4" t="s">
        <v>13</v>
      </c>
      <c r="E3379" s="4">
        <v>66.61</v>
      </c>
      <c r="F3379" s="4">
        <v>67.06</v>
      </c>
      <c r="G3379" s="4">
        <v>65.22</v>
      </c>
      <c r="H3379" s="4">
        <v>66</v>
      </c>
      <c r="I3379" s="4">
        <v>65.349999999999994</v>
      </c>
      <c r="J3379" s="5">
        <v>3181800</v>
      </c>
    </row>
    <row r="3380" spans="2:10" x14ac:dyDescent="0.35">
      <c r="B3380" s="3">
        <v>44302</v>
      </c>
      <c r="C3380" s="3" t="s">
        <v>6</v>
      </c>
      <c r="D3380" s="4" t="s">
        <v>13</v>
      </c>
      <c r="E3380" s="4">
        <v>67.28</v>
      </c>
      <c r="F3380" s="4">
        <v>67.31</v>
      </c>
      <c r="G3380" s="4">
        <v>66.489999999999995</v>
      </c>
      <c r="H3380" s="4">
        <v>67.239999999999995</v>
      </c>
      <c r="I3380" s="4">
        <v>66.58</v>
      </c>
      <c r="J3380" s="5">
        <v>2228800</v>
      </c>
    </row>
    <row r="3381" spans="2:10" x14ac:dyDescent="0.35">
      <c r="B3381" s="3">
        <v>44301</v>
      </c>
      <c r="C3381" s="3" t="s">
        <v>6</v>
      </c>
      <c r="D3381" s="4" t="s">
        <v>13</v>
      </c>
      <c r="E3381" s="4">
        <v>66.239999999999995</v>
      </c>
      <c r="F3381" s="4">
        <v>67.209999999999994</v>
      </c>
      <c r="G3381" s="4">
        <v>66.2</v>
      </c>
      <c r="H3381" s="4">
        <v>67.06</v>
      </c>
      <c r="I3381" s="4">
        <v>66.400000000000006</v>
      </c>
      <c r="J3381" s="5">
        <v>3013400</v>
      </c>
    </row>
    <row r="3382" spans="2:10" x14ac:dyDescent="0.35">
      <c r="B3382" s="3">
        <v>44300</v>
      </c>
      <c r="C3382" s="3" t="s">
        <v>6</v>
      </c>
      <c r="D3382" s="4" t="s">
        <v>13</v>
      </c>
      <c r="E3382" s="4">
        <v>66.81</v>
      </c>
      <c r="F3382" s="4">
        <v>66.81</v>
      </c>
      <c r="G3382" s="4">
        <v>64.78</v>
      </c>
      <c r="H3382" s="4">
        <v>65.099999999999994</v>
      </c>
      <c r="I3382" s="4">
        <v>64.47</v>
      </c>
      <c r="J3382" s="5">
        <v>2873800</v>
      </c>
    </row>
    <row r="3383" spans="2:10" x14ac:dyDescent="0.35">
      <c r="B3383" s="3">
        <v>44299</v>
      </c>
      <c r="C3383" s="3" t="s">
        <v>6</v>
      </c>
      <c r="D3383" s="4" t="s">
        <v>13</v>
      </c>
      <c r="E3383" s="4">
        <v>65.790000000000006</v>
      </c>
      <c r="F3383" s="4">
        <v>66.89</v>
      </c>
      <c r="G3383" s="4">
        <v>65.73</v>
      </c>
      <c r="H3383" s="4">
        <v>66.709999999999994</v>
      </c>
      <c r="I3383" s="4">
        <v>66.06</v>
      </c>
      <c r="J3383" s="5">
        <v>2285000</v>
      </c>
    </row>
    <row r="3384" spans="2:10" x14ac:dyDescent="0.35">
      <c r="B3384" s="3">
        <v>44298</v>
      </c>
      <c r="C3384" s="3" t="s">
        <v>6</v>
      </c>
      <c r="D3384" s="4" t="s">
        <v>13</v>
      </c>
      <c r="E3384" s="4">
        <v>64.94</v>
      </c>
      <c r="F3384" s="4">
        <v>65.36</v>
      </c>
      <c r="G3384" s="4">
        <v>64.44</v>
      </c>
      <c r="H3384" s="4">
        <v>65.180000000000007</v>
      </c>
      <c r="I3384" s="4">
        <v>64.55</v>
      </c>
      <c r="J3384" s="5">
        <v>1973600</v>
      </c>
    </row>
    <row r="3385" spans="2:10" x14ac:dyDescent="0.35">
      <c r="B3385" s="3">
        <v>44295</v>
      </c>
      <c r="C3385" s="3" t="s">
        <v>6</v>
      </c>
      <c r="D3385" s="4" t="s">
        <v>13</v>
      </c>
      <c r="E3385" s="4">
        <v>64.040000000000006</v>
      </c>
      <c r="F3385" s="4">
        <v>65.430000000000007</v>
      </c>
      <c r="G3385" s="4">
        <v>63.78</v>
      </c>
      <c r="H3385" s="4">
        <v>65.38</v>
      </c>
      <c r="I3385" s="4">
        <v>64.739999999999995</v>
      </c>
      <c r="J3385" s="5">
        <v>2988800</v>
      </c>
    </row>
    <row r="3386" spans="2:10" x14ac:dyDescent="0.35">
      <c r="B3386" s="3">
        <v>44294</v>
      </c>
      <c r="C3386" s="3" t="s">
        <v>6</v>
      </c>
      <c r="D3386" s="4" t="s">
        <v>13</v>
      </c>
      <c r="E3386" s="4">
        <v>64.400000000000006</v>
      </c>
      <c r="F3386" s="4">
        <v>64.650000000000006</v>
      </c>
      <c r="G3386" s="4">
        <v>64.069999999999993</v>
      </c>
      <c r="H3386" s="4">
        <v>64.58</v>
      </c>
      <c r="I3386" s="4">
        <v>63.96</v>
      </c>
      <c r="J3386" s="5">
        <v>1752800</v>
      </c>
    </row>
    <row r="3387" spans="2:10" x14ac:dyDescent="0.35">
      <c r="B3387" s="3">
        <v>44293</v>
      </c>
      <c r="C3387" s="3" t="s">
        <v>6</v>
      </c>
      <c r="D3387" s="4" t="s">
        <v>13</v>
      </c>
      <c r="E3387" s="4">
        <v>62.79</v>
      </c>
      <c r="F3387" s="4">
        <v>63.58</v>
      </c>
      <c r="G3387" s="4">
        <v>62.42</v>
      </c>
      <c r="H3387" s="4">
        <v>63.26</v>
      </c>
      <c r="I3387" s="4">
        <v>62.64</v>
      </c>
      <c r="J3387" s="5">
        <v>2254200</v>
      </c>
    </row>
    <row r="3388" spans="2:10" x14ac:dyDescent="0.35">
      <c r="B3388" s="3">
        <v>44292</v>
      </c>
      <c r="C3388" s="3" t="s">
        <v>6</v>
      </c>
      <c r="D3388" s="4" t="s">
        <v>13</v>
      </c>
      <c r="E3388" s="4">
        <v>62.93</v>
      </c>
      <c r="F3388" s="4">
        <v>63.72</v>
      </c>
      <c r="G3388" s="4">
        <v>62.7</v>
      </c>
      <c r="H3388" s="4">
        <v>62.94</v>
      </c>
      <c r="I3388" s="4">
        <v>62.33</v>
      </c>
      <c r="J3388" s="5">
        <v>2562000</v>
      </c>
    </row>
    <row r="3389" spans="2:10" x14ac:dyDescent="0.35">
      <c r="B3389" s="3">
        <v>44291</v>
      </c>
      <c r="C3389" s="3" t="s">
        <v>6</v>
      </c>
      <c r="D3389" s="4" t="s">
        <v>13</v>
      </c>
      <c r="E3389" s="4">
        <v>61.6</v>
      </c>
      <c r="F3389" s="4">
        <v>63.35</v>
      </c>
      <c r="G3389" s="4">
        <v>61.51</v>
      </c>
      <c r="H3389" s="4">
        <v>63.08</v>
      </c>
      <c r="I3389" s="4">
        <v>62.47</v>
      </c>
      <c r="J3389" s="5">
        <v>3624200</v>
      </c>
    </row>
    <row r="3390" spans="2:10" x14ac:dyDescent="0.35">
      <c r="B3390" s="3">
        <v>44287</v>
      </c>
      <c r="C3390" s="3" t="s">
        <v>6</v>
      </c>
      <c r="D3390" s="4" t="s">
        <v>13</v>
      </c>
      <c r="E3390" s="4">
        <v>60.12</v>
      </c>
      <c r="F3390" s="4">
        <v>60.69</v>
      </c>
      <c r="G3390" s="4">
        <v>60.01</v>
      </c>
      <c r="H3390" s="4">
        <v>60.65</v>
      </c>
      <c r="I3390" s="4">
        <v>60.06</v>
      </c>
      <c r="J3390" s="5">
        <v>3203000</v>
      </c>
    </row>
    <row r="3391" spans="2:10" x14ac:dyDescent="0.35">
      <c r="B3391" s="3">
        <v>44286</v>
      </c>
      <c r="C3391" s="3" t="s">
        <v>6</v>
      </c>
      <c r="D3391" s="4" t="s">
        <v>13</v>
      </c>
      <c r="E3391" s="4">
        <v>57.58</v>
      </c>
      <c r="F3391" s="4">
        <v>59.22</v>
      </c>
      <c r="G3391" s="4">
        <v>57.44</v>
      </c>
      <c r="H3391" s="4">
        <v>58.6</v>
      </c>
      <c r="I3391" s="4">
        <v>58.03</v>
      </c>
      <c r="J3391" s="5">
        <v>3196800</v>
      </c>
    </row>
    <row r="3392" spans="2:10" x14ac:dyDescent="0.35">
      <c r="B3392" s="3">
        <v>44285</v>
      </c>
      <c r="C3392" s="3" t="s">
        <v>6</v>
      </c>
      <c r="D3392" s="4" t="s">
        <v>13</v>
      </c>
      <c r="E3392" s="4">
        <v>56.76</v>
      </c>
      <c r="F3392" s="4">
        <v>57.13</v>
      </c>
      <c r="G3392" s="4">
        <v>55.9</v>
      </c>
      <c r="H3392" s="4">
        <v>56.92</v>
      </c>
      <c r="I3392" s="4">
        <v>56.37</v>
      </c>
      <c r="J3392" s="5">
        <v>3206200</v>
      </c>
    </row>
    <row r="3393" spans="2:10" x14ac:dyDescent="0.35">
      <c r="B3393" s="3">
        <v>44284</v>
      </c>
      <c r="C3393" s="3" t="s">
        <v>6</v>
      </c>
      <c r="D3393" s="4" t="s">
        <v>13</v>
      </c>
      <c r="E3393" s="4">
        <v>57.33</v>
      </c>
      <c r="F3393" s="4">
        <v>57.88</v>
      </c>
      <c r="G3393" s="4">
        <v>56.24</v>
      </c>
      <c r="H3393" s="4">
        <v>57.48</v>
      </c>
      <c r="I3393" s="4">
        <v>56.92</v>
      </c>
      <c r="J3393" s="5">
        <v>4043200</v>
      </c>
    </row>
    <row r="3394" spans="2:10" x14ac:dyDescent="0.35">
      <c r="B3394" s="3">
        <v>44281</v>
      </c>
      <c r="C3394" s="3" t="s">
        <v>6</v>
      </c>
      <c r="D3394" s="4" t="s">
        <v>13</v>
      </c>
      <c r="E3394" s="4">
        <v>55.78</v>
      </c>
      <c r="F3394" s="4">
        <v>57.64</v>
      </c>
      <c r="G3394" s="4">
        <v>55.28</v>
      </c>
      <c r="H3394" s="4">
        <v>57.53</v>
      </c>
      <c r="I3394" s="4">
        <v>56.97</v>
      </c>
      <c r="J3394" s="5">
        <v>4398200</v>
      </c>
    </row>
    <row r="3395" spans="2:10" x14ac:dyDescent="0.35">
      <c r="B3395" s="3">
        <v>44280</v>
      </c>
      <c r="C3395" s="3" t="s">
        <v>6</v>
      </c>
      <c r="D3395" s="4" t="s">
        <v>13</v>
      </c>
      <c r="E3395" s="4">
        <v>55.35</v>
      </c>
      <c r="F3395" s="4">
        <v>56.4</v>
      </c>
      <c r="G3395" s="4">
        <v>54.44</v>
      </c>
      <c r="H3395" s="4">
        <v>55.87</v>
      </c>
      <c r="I3395" s="4">
        <v>55.32</v>
      </c>
      <c r="J3395" s="5">
        <v>5429000</v>
      </c>
    </row>
    <row r="3396" spans="2:10" x14ac:dyDescent="0.35">
      <c r="B3396" s="3">
        <v>44279</v>
      </c>
      <c r="C3396" s="3" t="s">
        <v>6</v>
      </c>
      <c r="D3396" s="4" t="s">
        <v>13</v>
      </c>
      <c r="E3396" s="4">
        <v>58.54</v>
      </c>
      <c r="F3396" s="4">
        <v>58.54</v>
      </c>
      <c r="G3396" s="4">
        <v>56.01</v>
      </c>
      <c r="H3396" s="4">
        <v>56.03</v>
      </c>
      <c r="I3396" s="4">
        <v>55.48</v>
      </c>
      <c r="J3396" s="5">
        <v>4357400</v>
      </c>
    </row>
    <row r="3397" spans="2:10" x14ac:dyDescent="0.35">
      <c r="B3397" s="3">
        <v>44278</v>
      </c>
      <c r="C3397" s="3" t="s">
        <v>6</v>
      </c>
      <c r="D3397" s="4" t="s">
        <v>13</v>
      </c>
      <c r="E3397" s="4">
        <v>58.91</v>
      </c>
      <c r="F3397" s="4">
        <v>59.42</v>
      </c>
      <c r="G3397" s="4">
        <v>57.71</v>
      </c>
      <c r="H3397" s="4">
        <v>57.94</v>
      </c>
      <c r="I3397" s="4">
        <v>57.38</v>
      </c>
      <c r="J3397" s="5">
        <v>4800200</v>
      </c>
    </row>
    <row r="3398" spans="2:10" x14ac:dyDescent="0.35">
      <c r="B3398" s="3">
        <v>44277</v>
      </c>
      <c r="C3398" s="3" t="s">
        <v>6</v>
      </c>
      <c r="D3398" s="4" t="s">
        <v>13</v>
      </c>
      <c r="E3398" s="4">
        <v>57.26</v>
      </c>
      <c r="F3398" s="4">
        <v>59.28</v>
      </c>
      <c r="G3398" s="4">
        <v>57.26</v>
      </c>
      <c r="H3398" s="4">
        <v>58.55</v>
      </c>
      <c r="I3398" s="4">
        <v>57.98</v>
      </c>
      <c r="J3398" s="5">
        <v>4236000</v>
      </c>
    </row>
    <row r="3399" spans="2:10" x14ac:dyDescent="0.35">
      <c r="B3399" s="3">
        <v>44274</v>
      </c>
      <c r="C3399" s="3" t="s">
        <v>6</v>
      </c>
      <c r="D3399" s="4" t="s">
        <v>13</v>
      </c>
      <c r="E3399" s="4">
        <v>55.97</v>
      </c>
      <c r="F3399" s="4">
        <v>56.99</v>
      </c>
      <c r="G3399" s="4">
        <v>55.17</v>
      </c>
      <c r="H3399" s="4">
        <v>56.52</v>
      </c>
      <c r="I3399" s="4">
        <v>55.97</v>
      </c>
      <c r="J3399" s="5">
        <v>4958400</v>
      </c>
    </row>
    <row r="3400" spans="2:10" x14ac:dyDescent="0.35">
      <c r="B3400" s="3">
        <v>44273</v>
      </c>
      <c r="C3400" s="3" t="s">
        <v>6</v>
      </c>
      <c r="D3400" s="4" t="s">
        <v>13</v>
      </c>
      <c r="E3400" s="4">
        <v>57.83</v>
      </c>
      <c r="F3400" s="4">
        <v>58.18</v>
      </c>
      <c r="G3400" s="4">
        <v>55.86</v>
      </c>
      <c r="H3400" s="4">
        <v>56.01</v>
      </c>
      <c r="I3400" s="4">
        <v>55.47</v>
      </c>
      <c r="J3400" s="5">
        <v>6188800</v>
      </c>
    </row>
    <row r="3401" spans="2:10" x14ac:dyDescent="0.35">
      <c r="B3401" s="3">
        <v>44272</v>
      </c>
      <c r="C3401" s="3" t="s">
        <v>6</v>
      </c>
      <c r="D3401" s="4" t="s">
        <v>13</v>
      </c>
      <c r="E3401" s="4">
        <v>58.04</v>
      </c>
      <c r="F3401" s="4">
        <v>60.4</v>
      </c>
      <c r="G3401" s="4">
        <v>57.39</v>
      </c>
      <c r="H3401" s="4">
        <v>59.69</v>
      </c>
      <c r="I3401" s="4">
        <v>59.12</v>
      </c>
      <c r="J3401" s="5">
        <v>4021000</v>
      </c>
    </row>
    <row r="3402" spans="2:10" x14ac:dyDescent="0.35">
      <c r="B3402" s="3">
        <v>44271</v>
      </c>
      <c r="C3402" s="3" t="s">
        <v>6</v>
      </c>
      <c r="D3402" s="4" t="s">
        <v>13</v>
      </c>
      <c r="E3402" s="4">
        <v>59.38</v>
      </c>
      <c r="F3402" s="4">
        <v>60.53</v>
      </c>
      <c r="G3402" s="4">
        <v>58.66</v>
      </c>
      <c r="H3402" s="4">
        <v>59.22</v>
      </c>
      <c r="I3402" s="4">
        <v>58.65</v>
      </c>
      <c r="J3402" s="5">
        <v>3575200</v>
      </c>
    </row>
    <row r="3403" spans="2:10" x14ac:dyDescent="0.35">
      <c r="B3403" s="3">
        <v>44270</v>
      </c>
      <c r="C3403" s="3" t="s">
        <v>6</v>
      </c>
      <c r="D3403" s="4" t="s">
        <v>13</v>
      </c>
      <c r="E3403" s="4">
        <v>57.45</v>
      </c>
      <c r="F3403" s="4">
        <v>58.63</v>
      </c>
      <c r="G3403" s="4">
        <v>56.85</v>
      </c>
      <c r="H3403" s="4">
        <v>58.58</v>
      </c>
      <c r="I3403" s="4">
        <v>58.02</v>
      </c>
      <c r="J3403" s="5">
        <v>2513600</v>
      </c>
    </row>
    <row r="3404" spans="2:10" x14ac:dyDescent="0.35">
      <c r="B3404" s="3">
        <v>44267</v>
      </c>
      <c r="C3404" s="3" t="s">
        <v>6</v>
      </c>
      <c r="D3404" s="4" t="s">
        <v>13</v>
      </c>
      <c r="E3404" s="4">
        <v>56.74</v>
      </c>
      <c r="F3404" s="4">
        <v>57.39</v>
      </c>
      <c r="G3404" s="4">
        <v>55.87</v>
      </c>
      <c r="H3404" s="4">
        <v>57.35</v>
      </c>
      <c r="I3404" s="4">
        <v>56.79</v>
      </c>
      <c r="J3404" s="5">
        <v>4678200</v>
      </c>
    </row>
    <row r="3405" spans="2:10" x14ac:dyDescent="0.35">
      <c r="B3405" s="3">
        <v>44266</v>
      </c>
      <c r="C3405" s="3" t="s">
        <v>6</v>
      </c>
      <c r="D3405" s="4" t="s">
        <v>13</v>
      </c>
      <c r="E3405" s="4">
        <v>57.49</v>
      </c>
      <c r="F3405" s="4">
        <v>58.93</v>
      </c>
      <c r="G3405" s="4">
        <v>57.15</v>
      </c>
      <c r="H3405" s="4">
        <v>58.32</v>
      </c>
      <c r="I3405" s="4">
        <v>57.75</v>
      </c>
      <c r="J3405" s="5">
        <v>4129800</v>
      </c>
    </row>
    <row r="3406" spans="2:10" x14ac:dyDescent="0.35">
      <c r="B3406" s="3">
        <v>44265</v>
      </c>
      <c r="C3406" s="3" t="s">
        <v>6</v>
      </c>
      <c r="D3406" s="4" t="s">
        <v>13</v>
      </c>
      <c r="E3406" s="4">
        <v>57.63</v>
      </c>
      <c r="F3406" s="4">
        <v>57.85</v>
      </c>
      <c r="G3406" s="4">
        <v>55.49</v>
      </c>
      <c r="H3406" s="4">
        <v>55.74</v>
      </c>
      <c r="I3406" s="4">
        <v>55.19</v>
      </c>
      <c r="J3406" s="5">
        <v>7108600</v>
      </c>
    </row>
    <row r="3407" spans="2:10" x14ac:dyDescent="0.35">
      <c r="B3407" s="3">
        <v>44264</v>
      </c>
      <c r="C3407" s="3" t="s">
        <v>6</v>
      </c>
      <c r="D3407" s="4" t="s">
        <v>13</v>
      </c>
      <c r="E3407" s="4">
        <v>54.54</v>
      </c>
      <c r="F3407" s="4">
        <v>56.72</v>
      </c>
      <c r="G3407" s="4">
        <v>54.38</v>
      </c>
      <c r="H3407" s="4">
        <v>56.07</v>
      </c>
      <c r="I3407" s="4">
        <v>55.53</v>
      </c>
      <c r="J3407" s="5">
        <v>4376800</v>
      </c>
    </row>
    <row r="3408" spans="2:10" x14ac:dyDescent="0.35">
      <c r="B3408" s="3">
        <v>44263</v>
      </c>
      <c r="C3408" s="3" t="s">
        <v>6</v>
      </c>
      <c r="D3408" s="4" t="s">
        <v>13</v>
      </c>
      <c r="E3408" s="4">
        <v>54.87</v>
      </c>
      <c r="F3408" s="4">
        <v>55.56</v>
      </c>
      <c r="G3408" s="4">
        <v>51.81</v>
      </c>
      <c r="H3408" s="4">
        <v>51.96</v>
      </c>
      <c r="I3408" s="4">
        <v>51.46</v>
      </c>
      <c r="J3408" s="5">
        <v>5807000</v>
      </c>
    </row>
    <row r="3409" spans="2:10" x14ac:dyDescent="0.35">
      <c r="B3409" s="3">
        <v>44260</v>
      </c>
      <c r="C3409" s="3" t="s">
        <v>6</v>
      </c>
      <c r="D3409" s="4" t="s">
        <v>13</v>
      </c>
      <c r="E3409" s="4">
        <v>54.43</v>
      </c>
      <c r="F3409" s="4">
        <v>55.4</v>
      </c>
      <c r="G3409" s="4">
        <v>51.2</v>
      </c>
      <c r="H3409" s="4">
        <v>55.1</v>
      </c>
      <c r="I3409" s="4">
        <v>54.56</v>
      </c>
      <c r="J3409" s="5">
        <v>8601800</v>
      </c>
    </row>
    <row r="3410" spans="2:10" x14ac:dyDescent="0.35">
      <c r="B3410" s="3">
        <v>44259</v>
      </c>
      <c r="C3410" s="3" t="s">
        <v>6</v>
      </c>
      <c r="D3410" s="4" t="s">
        <v>13</v>
      </c>
      <c r="E3410" s="4">
        <v>55.13</v>
      </c>
      <c r="F3410" s="4">
        <v>56.31</v>
      </c>
      <c r="G3410" s="4">
        <v>52.04</v>
      </c>
      <c r="H3410" s="4">
        <v>53.46</v>
      </c>
      <c r="I3410" s="4">
        <v>52.94</v>
      </c>
      <c r="J3410" s="5">
        <v>13226800</v>
      </c>
    </row>
    <row r="3411" spans="2:10" x14ac:dyDescent="0.35">
      <c r="B3411" s="3">
        <v>44258</v>
      </c>
      <c r="C3411" s="3" t="s">
        <v>6</v>
      </c>
      <c r="D3411" s="4" t="s">
        <v>13</v>
      </c>
      <c r="E3411" s="4">
        <v>58.28</v>
      </c>
      <c r="F3411" s="4">
        <v>58.63</v>
      </c>
      <c r="G3411" s="4">
        <v>55.27</v>
      </c>
      <c r="H3411" s="4">
        <v>55.31</v>
      </c>
      <c r="I3411" s="4">
        <v>54.77</v>
      </c>
      <c r="J3411" s="5">
        <v>5715600</v>
      </c>
    </row>
    <row r="3412" spans="2:10" x14ac:dyDescent="0.35">
      <c r="B3412" s="3">
        <v>44257</v>
      </c>
      <c r="C3412" s="3" t="s">
        <v>6</v>
      </c>
      <c r="D3412" s="4" t="s">
        <v>13</v>
      </c>
      <c r="E3412" s="4">
        <v>60.89</v>
      </c>
      <c r="F3412" s="4">
        <v>60.92</v>
      </c>
      <c r="G3412" s="4">
        <v>58.61</v>
      </c>
      <c r="H3412" s="4">
        <v>58.69</v>
      </c>
      <c r="I3412" s="4">
        <v>58.12</v>
      </c>
      <c r="J3412" s="5">
        <v>3830000</v>
      </c>
    </row>
    <row r="3413" spans="2:10" x14ac:dyDescent="0.35">
      <c r="B3413" s="3">
        <v>44256</v>
      </c>
      <c r="C3413" s="3" t="s">
        <v>6</v>
      </c>
      <c r="D3413" s="4" t="s">
        <v>13</v>
      </c>
      <c r="E3413" s="4">
        <v>59.12</v>
      </c>
      <c r="F3413" s="4">
        <v>60.78</v>
      </c>
      <c r="G3413" s="4">
        <v>58.59</v>
      </c>
      <c r="H3413" s="4">
        <v>60.65</v>
      </c>
      <c r="I3413" s="4">
        <v>60.07</v>
      </c>
      <c r="J3413" s="5">
        <v>4464000</v>
      </c>
    </row>
    <row r="3414" spans="2:10" x14ac:dyDescent="0.35">
      <c r="B3414" s="3">
        <v>44253</v>
      </c>
      <c r="C3414" s="3" t="s">
        <v>6</v>
      </c>
      <c r="D3414" s="4" t="s">
        <v>13</v>
      </c>
      <c r="E3414" s="4">
        <v>57.83</v>
      </c>
      <c r="F3414" s="4">
        <v>59.01</v>
      </c>
      <c r="G3414" s="4">
        <v>56.04</v>
      </c>
      <c r="H3414" s="4">
        <v>57.27</v>
      </c>
      <c r="I3414" s="4">
        <v>56.71</v>
      </c>
      <c r="J3414" s="5">
        <v>9623200</v>
      </c>
    </row>
    <row r="3415" spans="2:10" x14ac:dyDescent="0.35">
      <c r="B3415" s="3">
        <v>44252</v>
      </c>
      <c r="C3415" s="3" t="s">
        <v>6</v>
      </c>
      <c r="D3415" s="4" t="s">
        <v>13</v>
      </c>
      <c r="E3415" s="4">
        <v>59.94</v>
      </c>
      <c r="F3415" s="4">
        <v>60.94</v>
      </c>
      <c r="G3415" s="4">
        <v>56.14</v>
      </c>
      <c r="H3415" s="4">
        <v>56.67</v>
      </c>
      <c r="I3415" s="4">
        <v>56.12</v>
      </c>
      <c r="J3415" s="5">
        <v>8148400</v>
      </c>
    </row>
    <row r="3416" spans="2:10" x14ac:dyDescent="0.35">
      <c r="B3416" s="3">
        <v>44251</v>
      </c>
      <c r="C3416" s="3" t="s">
        <v>6</v>
      </c>
      <c r="D3416" s="4" t="s">
        <v>13</v>
      </c>
      <c r="E3416" s="4">
        <v>58.98</v>
      </c>
      <c r="F3416" s="4">
        <v>61.13</v>
      </c>
      <c r="G3416" s="4">
        <v>57.94</v>
      </c>
      <c r="H3416" s="4">
        <v>60.99</v>
      </c>
      <c r="I3416" s="4">
        <v>60.4</v>
      </c>
      <c r="J3416" s="5">
        <v>4828600</v>
      </c>
    </row>
    <row r="3417" spans="2:10" x14ac:dyDescent="0.35">
      <c r="B3417" s="3">
        <v>44250</v>
      </c>
      <c r="C3417" s="3" t="s">
        <v>6</v>
      </c>
      <c r="D3417" s="4" t="s">
        <v>13</v>
      </c>
      <c r="E3417" s="4">
        <v>58.32</v>
      </c>
      <c r="F3417" s="4">
        <v>60.65</v>
      </c>
      <c r="G3417" s="4">
        <v>56.1</v>
      </c>
      <c r="H3417" s="4">
        <v>60.01</v>
      </c>
      <c r="I3417" s="4">
        <v>59.43</v>
      </c>
      <c r="J3417" s="5">
        <v>8701600</v>
      </c>
    </row>
    <row r="3418" spans="2:10" x14ac:dyDescent="0.35">
      <c r="B3418" s="3">
        <v>44249</v>
      </c>
      <c r="C3418" s="3" t="s">
        <v>6</v>
      </c>
      <c r="D3418" s="4" t="s">
        <v>13</v>
      </c>
      <c r="E3418" s="4">
        <v>61.93</v>
      </c>
      <c r="F3418" s="4">
        <v>62.44</v>
      </c>
      <c r="G3418" s="4">
        <v>60.32</v>
      </c>
      <c r="H3418" s="4">
        <v>60.38</v>
      </c>
      <c r="I3418" s="4">
        <v>59.8</v>
      </c>
      <c r="J3418" s="5">
        <v>4364400</v>
      </c>
    </row>
    <row r="3419" spans="2:10" x14ac:dyDescent="0.35">
      <c r="B3419" s="3">
        <v>44246</v>
      </c>
      <c r="C3419" s="3" t="s">
        <v>6</v>
      </c>
      <c r="D3419" s="4" t="s">
        <v>13</v>
      </c>
      <c r="E3419" s="4">
        <v>64.78</v>
      </c>
      <c r="F3419" s="4">
        <v>64.81</v>
      </c>
      <c r="G3419" s="4">
        <v>63.29</v>
      </c>
      <c r="H3419" s="4">
        <v>63.69</v>
      </c>
      <c r="I3419" s="4">
        <v>63.07</v>
      </c>
      <c r="J3419" s="5">
        <v>2244800</v>
      </c>
    </row>
    <row r="3420" spans="2:10" x14ac:dyDescent="0.35">
      <c r="B3420" s="3">
        <v>44245</v>
      </c>
      <c r="C3420" s="3" t="s">
        <v>6</v>
      </c>
      <c r="D3420" s="4" t="s">
        <v>13</v>
      </c>
      <c r="E3420" s="4">
        <v>63.37</v>
      </c>
      <c r="F3420" s="4">
        <v>64.510000000000005</v>
      </c>
      <c r="G3420" s="4">
        <v>62.65</v>
      </c>
      <c r="H3420" s="4">
        <v>64.22</v>
      </c>
      <c r="I3420" s="4">
        <v>63.6</v>
      </c>
      <c r="J3420" s="5">
        <v>2665200</v>
      </c>
    </row>
    <row r="3421" spans="2:10" x14ac:dyDescent="0.35">
      <c r="B3421" s="3">
        <v>44244</v>
      </c>
      <c r="C3421" s="3" t="s">
        <v>6</v>
      </c>
      <c r="D3421" s="4" t="s">
        <v>13</v>
      </c>
      <c r="E3421" s="4">
        <v>64.25</v>
      </c>
      <c r="F3421" s="4">
        <v>64.92</v>
      </c>
      <c r="G3421" s="4">
        <v>63.34</v>
      </c>
      <c r="H3421" s="4">
        <v>64.819999999999993</v>
      </c>
      <c r="I3421" s="4">
        <v>64.19</v>
      </c>
      <c r="J3421" s="5">
        <v>3145800</v>
      </c>
    </row>
    <row r="3422" spans="2:10" x14ac:dyDescent="0.35">
      <c r="B3422" s="3">
        <v>44243</v>
      </c>
      <c r="C3422" s="3" t="s">
        <v>6</v>
      </c>
      <c r="D3422" s="4" t="s">
        <v>13</v>
      </c>
      <c r="E3422" s="4">
        <v>66.11</v>
      </c>
      <c r="F3422" s="4">
        <v>66.48</v>
      </c>
      <c r="G3422" s="4">
        <v>64.97</v>
      </c>
      <c r="H3422" s="4">
        <v>65.45</v>
      </c>
      <c r="I3422" s="4">
        <v>64.81</v>
      </c>
      <c r="J3422" s="5">
        <v>2309400</v>
      </c>
    </row>
    <row r="3423" spans="2:10" x14ac:dyDescent="0.35">
      <c r="B3423" s="3">
        <v>44239</v>
      </c>
      <c r="C3423" s="3" t="s">
        <v>6</v>
      </c>
      <c r="D3423" s="4" t="s">
        <v>13</v>
      </c>
      <c r="E3423" s="4">
        <v>64.75</v>
      </c>
      <c r="F3423" s="4">
        <v>65.86</v>
      </c>
      <c r="G3423" s="4">
        <v>64.33</v>
      </c>
      <c r="H3423" s="4">
        <v>65.790000000000006</v>
      </c>
      <c r="I3423" s="4">
        <v>65.150000000000006</v>
      </c>
      <c r="J3423" s="5">
        <v>1690800</v>
      </c>
    </row>
    <row r="3424" spans="2:10" x14ac:dyDescent="0.35">
      <c r="B3424" s="3">
        <v>44238</v>
      </c>
      <c r="C3424" s="3" t="s">
        <v>6</v>
      </c>
      <c r="D3424" s="4" t="s">
        <v>13</v>
      </c>
      <c r="E3424" s="4">
        <v>65</v>
      </c>
      <c r="F3424" s="4">
        <v>65.239999999999995</v>
      </c>
      <c r="G3424" s="4">
        <v>64.13</v>
      </c>
      <c r="H3424" s="4">
        <v>65.069999999999993</v>
      </c>
      <c r="I3424" s="4">
        <v>64.44</v>
      </c>
      <c r="J3424" s="5">
        <v>2151000</v>
      </c>
    </row>
    <row r="3425" spans="2:10" x14ac:dyDescent="0.35">
      <c r="B3425" s="3">
        <v>44237</v>
      </c>
      <c r="C3425" s="3" t="s">
        <v>6</v>
      </c>
      <c r="D3425" s="4" t="s">
        <v>13</v>
      </c>
      <c r="E3425" s="4">
        <v>65.209999999999994</v>
      </c>
      <c r="F3425" s="4">
        <v>65.400000000000006</v>
      </c>
      <c r="G3425" s="4">
        <v>63.1</v>
      </c>
      <c r="H3425" s="4">
        <v>64.36</v>
      </c>
      <c r="I3425" s="4">
        <v>63.73</v>
      </c>
      <c r="J3425" s="5">
        <v>2629400</v>
      </c>
    </row>
    <row r="3426" spans="2:10" x14ac:dyDescent="0.35">
      <c r="B3426" s="3">
        <v>44236</v>
      </c>
      <c r="C3426" s="3" t="s">
        <v>6</v>
      </c>
      <c r="D3426" s="4" t="s">
        <v>13</v>
      </c>
      <c r="E3426" s="4">
        <v>64.33</v>
      </c>
      <c r="F3426" s="4">
        <v>65.180000000000007</v>
      </c>
      <c r="G3426" s="4">
        <v>64.33</v>
      </c>
      <c r="H3426" s="4">
        <v>64.67</v>
      </c>
      <c r="I3426" s="4">
        <v>64.040000000000006</v>
      </c>
      <c r="J3426" s="5">
        <v>1746200</v>
      </c>
    </row>
    <row r="3427" spans="2:10" x14ac:dyDescent="0.35">
      <c r="B3427" s="3">
        <v>44235</v>
      </c>
      <c r="C3427" s="3" t="s">
        <v>6</v>
      </c>
      <c r="D3427" s="4" t="s">
        <v>13</v>
      </c>
      <c r="E3427" s="4">
        <v>64.53</v>
      </c>
      <c r="F3427" s="4">
        <v>64.760000000000005</v>
      </c>
      <c r="G3427" s="4">
        <v>63.9</v>
      </c>
      <c r="H3427" s="4">
        <v>64.69</v>
      </c>
      <c r="I3427" s="4">
        <v>64.06</v>
      </c>
      <c r="J3427" s="5">
        <v>2524600</v>
      </c>
    </row>
    <row r="3428" spans="2:10" x14ac:dyDescent="0.35">
      <c r="B3428" s="3">
        <v>44232</v>
      </c>
      <c r="C3428" s="3" t="s">
        <v>6</v>
      </c>
      <c r="D3428" s="4" t="s">
        <v>13</v>
      </c>
      <c r="E3428" s="4">
        <v>63.83</v>
      </c>
      <c r="F3428" s="4">
        <v>64.25</v>
      </c>
      <c r="G3428" s="4">
        <v>63.17</v>
      </c>
      <c r="H3428" s="4">
        <v>63.89</v>
      </c>
      <c r="I3428" s="4">
        <v>63.27</v>
      </c>
      <c r="J3428" s="5">
        <v>3716600</v>
      </c>
    </row>
    <row r="3429" spans="2:10" x14ac:dyDescent="0.35">
      <c r="B3429" s="3">
        <v>44231</v>
      </c>
      <c r="C3429" s="3" t="s">
        <v>6</v>
      </c>
      <c r="D3429" s="4" t="s">
        <v>13</v>
      </c>
      <c r="E3429" s="4">
        <v>62.53</v>
      </c>
      <c r="F3429" s="4">
        <v>63.45</v>
      </c>
      <c r="G3429" s="4">
        <v>61.99</v>
      </c>
      <c r="H3429" s="4">
        <v>63.44</v>
      </c>
      <c r="I3429" s="4">
        <v>62.83</v>
      </c>
      <c r="J3429" s="5">
        <v>2412200</v>
      </c>
    </row>
    <row r="3430" spans="2:10" x14ac:dyDescent="0.35">
      <c r="B3430" s="3">
        <v>44230</v>
      </c>
      <c r="C3430" s="3" t="s">
        <v>6</v>
      </c>
      <c r="D3430" s="4" t="s">
        <v>13</v>
      </c>
      <c r="E3430" s="4">
        <v>63.25</v>
      </c>
      <c r="F3430" s="4">
        <v>63.41</v>
      </c>
      <c r="G3430" s="4">
        <v>61.94</v>
      </c>
      <c r="H3430" s="4">
        <v>61.97</v>
      </c>
      <c r="I3430" s="4">
        <v>61.36</v>
      </c>
      <c r="J3430" s="5">
        <v>3770200</v>
      </c>
    </row>
    <row r="3431" spans="2:10" x14ac:dyDescent="0.35">
      <c r="B3431" s="3">
        <v>44229</v>
      </c>
      <c r="C3431" s="3" t="s">
        <v>6</v>
      </c>
      <c r="D3431" s="4" t="s">
        <v>13</v>
      </c>
      <c r="E3431" s="4">
        <v>61.65</v>
      </c>
      <c r="F3431" s="4">
        <v>62.9</v>
      </c>
      <c r="G3431" s="4">
        <v>61.58</v>
      </c>
      <c r="H3431" s="4">
        <v>62.51</v>
      </c>
      <c r="I3431" s="4">
        <v>61.9</v>
      </c>
      <c r="J3431" s="5">
        <v>3495800</v>
      </c>
    </row>
    <row r="3432" spans="2:10" x14ac:dyDescent="0.35">
      <c r="B3432" s="3">
        <v>44228</v>
      </c>
      <c r="C3432" s="3" t="s">
        <v>6</v>
      </c>
      <c r="D3432" s="4" t="s">
        <v>13</v>
      </c>
      <c r="E3432" s="4">
        <v>58.94</v>
      </c>
      <c r="F3432" s="4">
        <v>60.87</v>
      </c>
      <c r="G3432" s="4">
        <v>58.22</v>
      </c>
      <c r="H3432" s="4">
        <v>60.52</v>
      </c>
      <c r="I3432" s="4">
        <v>59.93</v>
      </c>
      <c r="J3432" s="5">
        <v>4548200</v>
      </c>
    </row>
    <row r="3433" spans="2:10" x14ac:dyDescent="0.35">
      <c r="B3433" s="3">
        <v>44225</v>
      </c>
      <c r="C3433" s="3" t="s">
        <v>6</v>
      </c>
      <c r="D3433" s="4" t="s">
        <v>13</v>
      </c>
      <c r="E3433" s="4">
        <v>59.48</v>
      </c>
      <c r="F3433" s="4">
        <v>59.91</v>
      </c>
      <c r="G3433" s="4">
        <v>56.94</v>
      </c>
      <c r="H3433" s="4">
        <v>57.69</v>
      </c>
      <c r="I3433" s="4">
        <v>57.12</v>
      </c>
      <c r="J3433" s="5">
        <v>5643600</v>
      </c>
    </row>
    <row r="3434" spans="2:10" x14ac:dyDescent="0.35">
      <c r="B3434" s="3">
        <v>44224</v>
      </c>
      <c r="C3434" s="3" t="s">
        <v>6</v>
      </c>
      <c r="D3434" s="4" t="s">
        <v>13</v>
      </c>
      <c r="E3434" s="4">
        <v>59.89</v>
      </c>
      <c r="F3434" s="4">
        <v>62.03</v>
      </c>
      <c r="G3434" s="4">
        <v>59.69</v>
      </c>
      <c r="H3434" s="4">
        <v>60.17</v>
      </c>
      <c r="I3434" s="4">
        <v>59.58</v>
      </c>
      <c r="J3434" s="5">
        <v>4635600</v>
      </c>
    </row>
    <row r="3435" spans="2:10" x14ac:dyDescent="0.35">
      <c r="B3435" s="3">
        <v>44223</v>
      </c>
      <c r="C3435" s="3" t="s">
        <v>6</v>
      </c>
      <c r="D3435" s="4" t="s">
        <v>13</v>
      </c>
      <c r="E3435" s="4">
        <v>62.06</v>
      </c>
      <c r="F3435" s="4">
        <v>62.06</v>
      </c>
      <c r="G3435" s="4">
        <v>58.67</v>
      </c>
      <c r="H3435" s="4">
        <v>59.57</v>
      </c>
      <c r="I3435" s="4">
        <v>58.99</v>
      </c>
      <c r="J3435" s="5">
        <v>6065400</v>
      </c>
    </row>
    <row r="3436" spans="2:10" x14ac:dyDescent="0.35">
      <c r="B3436" s="3">
        <v>44222</v>
      </c>
      <c r="C3436" s="3" t="s">
        <v>6</v>
      </c>
      <c r="D3436" s="4" t="s">
        <v>13</v>
      </c>
      <c r="E3436" s="4">
        <v>63.08</v>
      </c>
      <c r="F3436" s="4">
        <v>63.41</v>
      </c>
      <c r="G3436" s="4">
        <v>62.46</v>
      </c>
      <c r="H3436" s="4">
        <v>62.96</v>
      </c>
      <c r="I3436" s="4">
        <v>62.35</v>
      </c>
      <c r="J3436" s="5">
        <v>4666600</v>
      </c>
    </row>
    <row r="3437" spans="2:10" x14ac:dyDescent="0.35">
      <c r="B3437" s="3">
        <v>44221</v>
      </c>
      <c r="C3437" s="3" t="s">
        <v>6</v>
      </c>
      <c r="D3437" s="4" t="s">
        <v>13</v>
      </c>
      <c r="E3437" s="4">
        <v>63.1</v>
      </c>
      <c r="F3437" s="4">
        <v>63.6</v>
      </c>
      <c r="G3437" s="4">
        <v>60.25</v>
      </c>
      <c r="H3437" s="4">
        <v>62.87</v>
      </c>
      <c r="I3437" s="4">
        <v>62.26</v>
      </c>
      <c r="J3437" s="5">
        <v>7134200</v>
      </c>
    </row>
    <row r="3438" spans="2:10" x14ac:dyDescent="0.35">
      <c r="B3438" s="3">
        <v>44218</v>
      </c>
      <c r="C3438" s="3" t="s">
        <v>6</v>
      </c>
      <c r="D3438" s="4" t="s">
        <v>13</v>
      </c>
      <c r="E3438" s="4">
        <v>61.78</v>
      </c>
      <c r="F3438" s="4">
        <v>62.16</v>
      </c>
      <c r="G3438" s="4">
        <v>61.5</v>
      </c>
      <c r="H3438" s="4">
        <v>61.78</v>
      </c>
      <c r="I3438" s="4">
        <v>61.17</v>
      </c>
      <c r="J3438" s="5">
        <v>2788400</v>
      </c>
    </row>
    <row r="3439" spans="2:10" x14ac:dyDescent="0.35">
      <c r="B3439" s="3">
        <v>44217</v>
      </c>
      <c r="C3439" s="3" t="s">
        <v>6</v>
      </c>
      <c r="D3439" s="4" t="s">
        <v>13</v>
      </c>
      <c r="E3439" s="4">
        <v>61.53</v>
      </c>
      <c r="F3439" s="4">
        <v>62.4</v>
      </c>
      <c r="G3439" s="4">
        <v>61.14</v>
      </c>
      <c r="H3439" s="4">
        <v>62.17</v>
      </c>
      <c r="I3439" s="4">
        <v>61.56</v>
      </c>
      <c r="J3439" s="5">
        <v>3387600</v>
      </c>
    </row>
    <row r="3440" spans="2:10" x14ac:dyDescent="0.35">
      <c r="B3440" s="3">
        <v>44216</v>
      </c>
      <c r="C3440" s="3" t="s">
        <v>6</v>
      </c>
      <c r="D3440" s="4" t="s">
        <v>13</v>
      </c>
      <c r="E3440" s="4">
        <v>59.78</v>
      </c>
      <c r="F3440" s="4">
        <v>61.5</v>
      </c>
      <c r="G3440" s="4">
        <v>59.67</v>
      </c>
      <c r="H3440" s="4">
        <v>61.13</v>
      </c>
      <c r="I3440" s="4">
        <v>60.54</v>
      </c>
      <c r="J3440" s="5">
        <v>2792200</v>
      </c>
    </row>
    <row r="3441" spans="2:10" x14ac:dyDescent="0.35">
      <c r="B3441" s="3">
        <v>44215</v>
      </c>
      <c r="C3441" s="3" t="s">
        <v>6</v>
      </c>
      <c r="D3441" s="4" t="s">
        <v>13</v>
      </c>
      <c r="E3441" s="4">
        <v>57.65</v>
      </c>
      <c r="F3441" s="4">
        <v>58.62</v>
      </c>
      <c r="G3441" s="4">
        <v>57.25</v>
      </c>
      <c r="H3441" s="4">
        <v>58.46</v>
      </c>
      <c r="I3441" s="4">
        <v>57.89</v>
      </c>
      <c r="J3441" s="5">
        <v>3342600</v>
      </c>
    </row>
    <row r="3442" spans="2:10" x14ac:dyDescent="0.35">
      <c r="B3442" s="3">
        <v>44211</v>
      </c>
      <c r="C3442" s="3" t="s">
        <v>6</v>
      </c>
      <c r="D3442" s="4" t="s">
        <v>13</v>
      </c>
      <c r="E3442" s="4">
        <v>57.63</v>
      </c>
      <c r="F3442" s="4">
        <v>57.97</v>
      </c>
      <c r="G3442" s="4">
        <v>56.35</v>
      </c>
      <c r="H3442" s="4">
        <v>56.78</v>
      </c>
      <c r="I3442" s="4">
        <v>56.23</v>
      </c>
      <c r="J3442" s="5">
        <v>2694600</v>
      </c>
    </row>
    <row r="3443" spans="2:10" x14ac:dyDescent="0.35">
      <c r="B3443" s="3">
        <v>44210</v>
      </c>
      <c r="C3443" s="3" t="s">
        <v>6</v>
      </c>
      <c r="D3443" s="4" t="s">
        <v>13</v>
      </c>
      <c r="E3443" s="4">
        <v>58.47</v>
      </c>
      <c r="F3443" s="4">
        <v>58.87</v>
      </c>
      <c r="G3443" s="4">
        <v>57.53</v>
      </c>
      <c r="H3443" s="4">
        <v>57.67</v>
      </c>
      <c r="I3443" s="4">
        <v>57.11</v>
      </c>
      <c r="J3443" s="5">
        <v>2728200</v>
      </c>
    </row>
    <row r="3444" spans="2:10" x14ac:dyDescent="0.35">
      <c r="B3444" s="3">
        <v>44209</v>
      </c>
      <c r="C3444" s="3" t="s">
        <v>6</v>
      </c>
      <c r="D3444" s="4" t="s">
        <v>13</v>
      </c>
      <c r="E3444" s="4">
        <v>57.66</v>
      </c>
      <c r="F3444" s="4">
        <v>58.62</v>
      </c>
      <c r="G3444" s="4">
        <v>57.44</v>
      </c>
      <c r="H3444" s="4">
        <v>58.31</v>
      </c>
      <c r="I3444" s="4">
        <v>57.75</v>
      </c>
      <c r="J3444" s="5">
        <v>2434200</v>
      </c>
    </row>
    <row r="3445" spans="2:10" x14ac:dyDescent="0.35">
      <c r="B3445" s="3">
        <v>44208</v>
      </c>
      <c r="C3445" s="3" t="s">
        <v>6</v>
      </c>
      <c r="D3445" s="4" t="s">
        <v>13</v>
      </c>
      <c r="E3445" s="4">
        <v>57.77</v>
      </c>
      <c r="F3445" s="4">
        <v>58.17</v>
      </c>
      <c r="G3445" s="4">
        <v>56.56</v>
      </c>
      <c r="H3445" s="4">
        <v>57.57</v>
      </c>
      <c r="I3445" s="4">
        <v>57.01</v>
      </c>
      <c r="J3445" s="5">
        <v>3418600</v>
      </c>
    </row>
    <row r="3446" spans="2:10" x14ac:dyDescent="0.35">
      <c r="B3446" s="3">
        <v>44207</v>
      </c>
      <c r="C3446" s="3" t="s">
        <v>6</v>
      </c>
      <c r="D3446" s="4" t="s">
        <v>13</v>
      </c>
      <c r="E3446" s="4">
        <v>58.32</v>
      </c>
      <c r="F3446" s="4">
        <v>58.77</v>
      </c>
      <c r="G3446" s="4">
        <v>57.48</v>
      </c>
      <c r="H3446" s="4">
        <v>57.71</v>
      </c>
      <c r="I3446" s="4">
        <v>57.15</v>
      </c>
      <c r="J3446" s="5">
        <v>4071400</v>
      </c>
    </row>
    <row r="3447" spans="2:10" x14ac:dyDescent="0.35">
      <c r="B3447" s="3">
        <v>44204</v>
      </c>
      <c r="C3447" s="3" t="s">
        <v>6</v>
      </c>
      <c r="D3447" s="4" t="s">
        <v>13</v>
      </c>
      <c r="E3447" s="4">
        <v>58.85</v>
      </c>
      <c r="F3447" s="4">
        <v>59.59</v>
      </c>
      <c r="G3447" s="4">
        <v>58.02</v>
      </c>
      <c r="H3447" s="4">
        <v>59.48</v>
      </c>
      <c r="I3447" s="4">
        <v>58.9</v>
      </c>
      <c r="J3447" s="5">
        <v>4540600</v>
      </c>
    </row>
    <row r="3448" spans="2:10" x14ac:dyDescent="0.35">
      <c r="B3448" s="3">
        <v>44203</v>
      </c>
      <c r="C3448" s="3" t="s">
        <v>6</v>
      </c>
      <c r="D3448" s="4" t="s">
        <v>13</v>
      </c>
      <c r="E3448" s="4">
        <v>56.29</v>
      </c>
      <c r="F3448" s="4">
        <v>58.28</v>
      </c>
      <c r="G3448" s="4">
        <v>56.29</v>
      </c>
      <c r="H3448" s="4">
        <v>58.02</v>
      </c>
      <c r="I3448" s="4">
        <v>57.46</v>
      </c>
      <c r="J3448" s="5">
        <v>3212200</v>
      </c>
    </row>
    <row r="3449" spans="2:10" x14ac:dyDescent="0.35">
      <c r="B3449" s="3">
        <v>44202</v>
      </c>
      <c r="C3449" s="3" t="s">
        <v>6</v>
      </c>
      <c r="D3449" s="4" t="s">
        <v>13</v>
      </c>
      <c r="E3449" s="4">
        <v>55.15</v>
      </c>
      <c r="F3449" s="4">
        <v>56.89</v>
      </c>
      <c r="G3449" s="4">
        <v>54.74</v>
      </c>
      <c r="H3449" s="4">
        <v>55.32</v>
      </c>
      <c r="I3449" s="4">
        <v>54.78</v>
      </c>
      <c r="J3449" s="5">
        <v>4983000</v>
      </c>
    </row>
    <row r="3450" spans="2:10" x14ac:dyDescent="0.35">
      <c r="B3450" s="3">
        <v>44201</v>
      </c>
      <c r="C3450" s="3" t="s">
        <v>6</v>
      </c>
      <c r="D3450" s="4" t="s">
        <v>13</v>
      </c>
      <c r="E3450" s="4">
        <v>55.6</v>
      </c>
      <c r="F3450" s="4">
        <v>56.96</v>
      </c>
      <c r="G3450" s="4">
        <v>55.58</v>
      </c>
      <c r="H3450" s="4">
        <v>56.85</v>
      </c>
      <c r="I3450" s="4">
        <v>56.29</v>
      </c>
      <c r="J3450" s="5">
        <v>4471400</v>
      </c>
    </row>
    <row r="3451" spans="2:10" x14ac:dyDescent="0.35">
      <c r="B3451" s="3">
        <v>44200</v>
      </c>
      <c r="C3451" s="3" t="s">
        <v>6</v>
      </c>
      <c r="D3451" s="4" t="s">
        <v>13</v>
      </c>
      <c r="E3451" s="4">
        <v>58.11</v>
      </c>
      <c r="F3451" s="4">
        <v>58.16</v>
      </c>
      <c r="G3451" s="4">
        <v>54.48</v>
      </c>
      <c r="H3451" s="4">
        <v>55.94</v>
      </c>
      <c r="I3451" s="4">
        <v>55.39</v>
      </c>
      <c r="J3451" s="5">
        <v>5090000</v>
      </c>
    </row>
    <row r="3452" spans="2:10" x14ac:dyDescent="0.35">
      <c r="B3452" s="3">
        <v>44196</v>
      </c>
      <c r="C3452" s="3" t="s">
        <v>6</v>
      </c>
      <c r="D3452" s="4" t="s">
        <v>13</v>
      </c>
      <c r="E3452" s="4">
        <v>57.31</v>
      </c>
      <c r="F3452" s="4">
        <v>57.77</v>
      </c>
      <c r="G3452" s="4">
        <v>56.9</v>
      </c>
      <c r="H3452" s="4">
        <v>57.56</v>
      </c>
      <c r="I3452" s="4">
        <v>57</v>
      </c>
      <c r="J3452" s="5">
        <v>2326000</v>
      </c>
    </row>
    <row r="3453" spans="2:10" x14ac:dyDescent="0.35">
      <c r="B3453" s="3">
        <v>44195</v>
      </c>
      <c r="C3453" s="3" t="s">
        <v>6</v>
      </c>
      <c r="D3453" s="4" t="s">
        <v>13</v>
      </c>
      <c r="E3453" s="4">
        <v>57.76</v>
      </c>
      <c r="F3453" s="4">
        <v>57.88</v>
      </c>
      <c r="G3453" s="4">
        <v>57.1</v>
      </c>
      <c r="H3453" s="4">
        <v>57.29</v>
      </c>
      <c r="I3453" s="4">
        <v>56.73</v>
      </c>
      <c r="J3453" s="5">
        <v>1607400</v>
      </c>
    </row>
    <row r="3454" spans="2:10" x14ac:dyDescent="0.35">
      <c r="B3454" s="3">
        <v>44194</v>
      </c>
      <c r="C3454" s="3" t="s">
        <v>6</v>
      </c>
      <c r="D3454" s="4" t="s">
        <v>13</v>
      </c>
      <c r="E3454" s="4">
        <v>57.74</v>
      </c>
      <c r="F3454" s="4">
        <v>57.96</v>
      </c>
      <c r="G3454" s="4">
        <v>57</v>
      </c>
      <c r="H3454" s="4">
        <v>57.34</v>
      </c>
      <c r="I3454" s="4">
        <v>56.78</v>
      </c>
      <c r="J3454" s="5">
        <v>2396600</v>
      </c>
    </row>
    <row r="3455" spans="2:10" x14ac:dyDescent="0.35">
      <c r="B3455" s="3">
        <v>44193</v>
      </c>
      <c r="C3455" s="3" t="s">
        <v>6</v>
      </c>
      <c r="D3455" s="4" t="s">
        <v>13</v>
      </c>
      <c r="E3455" s="4">
        <v>57.06</v>
      </c>
      <c r="F3455" s="4">
        <v>57.4</v>
      </c>
      <c r="G3455" s="4">
        <v>56.4</v>
      </c>
      <c r="H3455" s="4">
        <v>57.24</v>
      </c>
      <c r="I3455" s="4">
        <v>56.68</v>
      </c>
      <c r="J3455" s="5">
        <v>2255400</v>
      </c>
    </row>
    <row r="3456" spans="2:10" x14ac:dyDescent="0.35">
      <c r="B3456" s="3">
        <v>44189</v>
      </c>
      <c r="C3456" s="3" t="s">
        <v>6</v>
      </c>
      <c r="D3456" s="4" t="s">
        <v>13</v>
      </c>
      <c r="E3456" s="4">
        <v>55.72</v>
      </c>
      <c r="F3456" s="4">
        <v>56.26</v>
      </c>
      <c r="G3456" s="4">
        <v>55.7</v>
      </c>
      <c r="H3456" s="4">
        <v>56.1</v>
      </c>
      <c r="I3456" s="4">
        <v>55.55</v>
      </c>
      <c r="J3456" s="5">
        <v>1306200</v>
      </c>
    </row>
    <row r="3457" spans="2:10" x14ac:dyDescent="0.35">
      <c r="B3457" s="3">
        <v>44188</v>
      </c>
      <c r="C3457" s="3" t="s">
        <v>6</v>
      </c>
      <c r="D3457" s="4" t="s">
        <v>13</v>
      </c>
      <c r="E3457" s="4">
        <v>56.2</v>
      </c>
      <c r="F3457" s="4">
        <v>56.33</v>
      </c>
      <c r="G3457" s="4">
        <v>55.56</v>
      </c>
      <c r="H3457" s="4">
        <v>55.61</v>
      </c>
      <c r="I3457" s="4">
        <v>55.07</v>
      </c>
      <c r="J3457" s="5">
        <v>2316400</v>
      </c>
    </row>
    <row r="3458" spans="2:10" x14ac:dyDescent="0.35">
      <c r="B3458" s="3">
        <v>44187</v>
      </c>
      <c r="C3458" s="3" t="s">
        <v>6</v>
      </c>
      <c r="D3458" s="4" t="s">
        <v>13</v>
      </c>
      <c r="E3458" s="4">
        <v>56.22</v>
      </c>
      <c r="F3458" s="4">
        <v>56.53</v>
      </c>
      <c r="G3458" s="4">
        <v>55.14</v>
      </c>
      <c r="H3458" s="4">
        <v>56.17</v>
      </c>
      <c r="I3458" s="4">
        <v>55.62</v>
      </c>
      <c r="J3458" s="5">
        <v>3178800</v>
      </c>
    </row>
    <row r="3459" spans="2:10" x14ac:dyDescent="0.35">
      <c r="B3459" s="3">
        <v>44186</v>
      </c>
      <c r="C3459" s="3" t="s">
        <v>6</v>
      </c>
      <c r="D3459" s="4" t="s">
        <v>13</v>
      </c>
      <c r="E3459" s="4">
        <v>55</v>
      </c>
      <c r="F3459" s="4">
        <v>56.08</v>
      </c>
      <c r="G3459" s="4">
        <v>53.96</v>
      </c>
      <c r="H3459" s="4">
        <v>55.9</v>
      </c>
      <c r="I3459" s="4">
        <v>55.36</v>
      </c>
      <c r="J3459" s="5">
        <v>3682600</v>
      </c>
    </row>
    <row r="3460" spans="2:10" x14ac:dyDescent="0.35">
      <c r="B3460" s="3">
        <v>44183</v>
      </c>
      <c r="C3460" s="3" t="s">
        <v>6</v>
      </c>
      <c r="D3460" s="4" t="s">
        <v>13</v>
      </c>
      <c r="E3460" s="4">
        <v>56.71</v>
      </c>
      <c r="F3460" s="4">
        <v>56.78</v>
      </c>
      <c r="G3460" s="4">
        <v>55.22</v>
      </c>
      <c r="H3460" s="4">
        <v>56.04</v>
      </c>
      <c r="I3460" s="4">
        <v>55.5</v>
      </c>
      <c r="J3460" s="5">
        <v>3786600</v>
      </c>
    </row>
    <row r="3461" spans="2:10" x14ac:dyDescent="0.35">
      <c r="B3461" s="3">
        <v>44182</v>
      </c>
      <c r="C3461" s="3" t="s">
        <v>6</v>
      </c>
      <c r="D3461" s="4" t="s">
        <v>13</v>
      </c>
      <c r="E3461" s="4">
        <v>56.32</v>
      </c>
      <c r="F3461" s="4">
        <v>56.53</v>
      </c>
      <c r="G3461" s="4">
        <v>55.87</v>
      </c>
      <c r="H3461" s="4">
        <v>56.44</v>
      </c>
      <c r="I3461" s="4">
        <v>55.89</v>
      </c>
      <c r="J3461" s="5">
        <v>2194200</v>
      </c>
    </row>
    <row r="3462" spans="2:10" x14ac:dyDescent="0.35">
      <c r="B3462" s="3">
        <v>44181</v>
      </c>
      <c r="C3462" s="3" t="s">
        <v>6</v>
      </c>
      <c r="D3462" s="4" t="s">
        <v>13</v>
      </c>
      <c r="E3462" s="4">
        <v>55.27</v>
      </c>
      <c r="F3462" s="4">
        <v>56.01</v>
      </c>
      <c r="G3462" s="4">
        <v>54.9</v>
      </c>
      <c r="H3462" s="4">
        <v>55.71</v>
      </c>
      <c r="I3462" s="4">
        <v>55.17</v>
      </c>
      <c r="J3462" s="5">
        <v>2658600</v>
      </c>
    </row>
    <row r="3463" spans="2:10" x14ac:dyDescent="0.35">
      <c r="B3463" s="3">
        <v>44180</v>
      </c>
      <c r="C3463" s="3" t="s">
        <v>6</v>
      </c>
      <c r="D3463" s="4" t="s">
        <v>13</v>
      </c>
      <c r="E3463" s="4">
        <v>54.79</v>
      </c>
      <c r="F3463" s="4">
        <v>55.1</v>
      </c>
      <c r="G3463" s="4">
        <v>53.99</v>
      </c>
      <c r="H3463" s="4">
        <v>55.1</v>
      </c>
      <c r="I3463" s="4">
        <v>54.56</v>
      </c>
      <c r="J3463" s="5">
        <v>1931800</v>
      </c>
    </row>
    <row r="3464" spans="2:10" x14ac:dyDescent="0.35">
      <c r="B3464" s="3">
        <v>44179</v>
      </c>
      <c r="C3464" s="3" t="s">
        <v>6</v>
      </c>
      <c r="D3464" s="4" t="s">
        <v>13</v>
      </c>
      <c r="E3464" s="4">
        <v>53.57</v>
      </c>
      <c r="F3464" s="4">
        <v>54.67</v>
      </c>
      <c r="G3464" s="4">
        <v>53.57</v>
      </c>
      <c r="H3464" s="4">
        <v>53.9</v>
      </c>
      <c r="I3464" s="4">
        <v>53.38</v>
      </c>
      <c r="J3464" s="5">
        <v>2759600</v>
      </c>
    </row>
    <row r="3465" spans="2:10" x14ac:dyDescent="0.35">
      <c r="B3465" s="3">
        <v>44176</v>
      </c>
      <c r="C3465" s="3" t="s">
        <v>6</v>
      </c>
      <c r="D3465" s="4" t="s">
        <v>13</v>
      </c>
      <c r="E3465" s="4">
        <v>52.81</v>
      </c>
      <c r="F3465" s="4">
        <v>53.23</v>
      </c>
      <c r="G3465" s="4">
        <v>52</v>
      </c>
      <c r="H3465" s="4">
        <v>53.21</v>
      </c>
      <c r="I3465" s="4">
        <v>52.69</v>
      </c>
      <c r="J3465" s="5">
        <v>3133600</v>
      </c>
    </row>
    <row r="3466" spans="2:10" x14ac:dyDescent="0.35">
      <c r="B3466" s="3">
        <v>44175</v>
      </c>
      <c r="C3466" s="3" t="s">
        <v>6</v>
      </c>
      <c r="D3466" s="4" t="s">
        <v>13</v>
      </c>
      <c r="E3466" s="4">
        <v>52.26</v>
      </c>
      <c r="F3466" s="4">
        <v>53.83</v>
      </c>
      <c r="G3466" s="4">
        <v>51.88</v>
      </c>
      <c r="H3466" s="4">
        <v>53.4</v>
      </c>
      <c r="I3466" s="4">
        <v>52.88</v>
      </c>
      <c r="J3466" s="5">
        <v>3670000</v>
      </c>
    </row>
    <row r="3467" spans="2:10" x14ac:dyDescent="0.35">
      <c r="B3467" s="3">
        <v>44174</v>
      </c>
      <c r="C3467" s="3" t="s">
        <v>6</v>
      </c>
      <c r="D3467" s="4" t="s">
        <v>13</v>
      </c>
      <c r="E3467" s="4">
        <v>55.47</v>
      </c>
      <c r="F3467" s="4">
        <v>55.53</v>
      </c>
      <c r="G3467" s="4">
        <v>52.61</v>
      </c>
      <c r="H3467" s="4">
        <v>53.06</v>
      </c>
      <c r="I3467" s="4">
        <v>52.54</v>
      </c>
      <c r="J3467" s="5">
        <v>4241800</v>
      </c>
    </row>
    <row r="3468" spans="2:10" x14ac:dyDescent="0.35">
      <c r="B3468" s="3">
        <v>44173</v>
      </c>
      <c r="C3468" s="3" t="s">
        <v>6</v>
      </c>
      <c r="D3468" s="4" t="s">
        <v>13</v>
      </c>
      <c r="E3468" s="4">
        <v>54.98</v>
      </c>
      <c r="F3468" s="4">
        <v>55.63</v>
      </c>
      <c r="G3468" s="4">
        <v>54.32</v>
      </c>
      <c r="H3468" s="4">
        <v>55.49</v>
      </c>
      <c r="I3468" s="4">
        <v>54.95</v>
      </c>
      <c r="J3468" s="5">
        <v>1940800</v>
      </c>
    </row>
    <row r="3469" spans="2:10" x14ac:dyDescent="0.35">
      <c r="B3469" s="3">
        <v>44172</v>
      </c>
      <c r="C3469" s="3" t="s">
        <v>6</v>
      </c>
      <c r="D3469" s="4" t="s">
        <v>13</v>
      </c>
      <c r="E3469" s="4">
        <v>54.6</v>
      </c>
      <c r="F3469" s="4">
        <v>55.28</v>
      </c>
      <c r="G3469" s="4">
        <v>54.54</v>
      </c>
      <c r="H3469" s="4">
        <v>55.15</v>
      </c>
      <c r="I3469" s="4">
        <v>54.61</v>
      </c>
      <c r="J3469" s="5">
        <v>1814000</v>
      </c>
    </row>
    <row r="3470" spans="2:10" x14ac:dyDescent="0.35">
      <c r="B3470" s="3">
        <v>44169</v>
      </c>
      <c r="C3470" s="3" t="s">
        <v>6</v>
      </c>
      <c r="D3470" s="4" t="s">
        <v>13</v>
      </c>
      <c r="E3470" s="4">
        <v>54.12</v>
      </c>
      <c r="F3470" s="4">
        <v>54.58</v>
      </c>
      <c r="G3470" s="4">
        <v>53.86</v>
      </c>
      <c r="H3470" s="4">
        <v>54.58</v>
      </c>
      <c r="I3470" s="4">
        <v>54.04</v>
      </c>
      <c r="J3470" s="5">
        <v>1700600</v>
      </c>
    </row>
    <row r="3471" spans="2:10" x14ac:dyDescent="0.35">
      <c r="B3471" s="3">
        <v>44168</v>
      </c>
      <c r="C3471" s="3" t="s">
        <v>6</v>
      </c>
      <c r="D3471" s="4" t="s">
        <v>13</v>
      </c>
      <c r="E3471" s="4">
        <v>54.01</v>
      </c>
      <c r="F3471" s="4">
        <v>54.66</v>
      </c>
      <c r="G3471" s="4">
        <v>53.84</v>
      </c>
      <c r="H3471" s="4">
        <v>54.06</v>
      </c>
      <c r="I3471" s="4">
        <v>53.54</v>
      </c>
      <c r="J3471" s="5">
        <v>2570200</v>
      </c>
    </row>
    <row r="3472" spans="2:10" x14ac:dyDescent="0.35">
      <c r="B3472" s="3">
        <v>44167</v>
      </c>
      <c r="C3472" s="3" t="s">
        <v>6</v>
      </c>
      <c r="D3472" s="4" t="s">
        <v>13</v>
      </c>
      <c r="E3472" s="4">
        <v>53.37</v>
      </c>
      <c r="F3472" s="4">
        <v>54.08</v>
      </c>
      <c r="G3472" s="4">
        <v>52.71</v>
      </c>
      <c r="H3472" s="4">
        <v>53.94</v>
      </c>
      <c r="I3472" s="4">
        <v>53.42</v>
      </c>
      <c r="J3472" s="5">
        <v>2407600</v>
      </c>
    </row>
    <row r="3473" spans="2:10" x14ac:dyDescent="0.35">
      <c r="B3473" s="3">
        <v>44166</v>
      </c>
      <c r="C3473" s="3" t="s">
        <v>6</v>
      </c>
      <c r="D3473" s="4" t="s">
        <v>13</v>
      </c>
      <c r="E3473" s="4">
        <v>53.26</v>
      </c>
      <c r="F3473" s="4">
        <v>54.4</v>
      </c>
      <c r="G3473" s="4">
        <v>52.9</v>
      </c>
      <c r="H3473" s="4">
        <v>53.9</v>
      </c>
      <c r="I3473" s="4">
        <v>53.38</v>
      </c>
      <c r="J3473" s="5">
        <v>2304000</v>
      </c>
    </row>
    <row r="3474" spans="2:10" x14ac:dyDescent="0.35">
      <c r="B3474" s="3">
        <v>44165</v>
      </c>
      <c r="C3474" s="3" t="s">
        <v>6</v>
      </c>
      <c r="D3474" s="4" t="s">
        <v>13</v>
      </c>
      <c r="E3474" s="4">
        <v>52.37</v>
      </c>
      <c r="F3474" s="4">
        <v>52.58</v>
      </c>
      <c r="G3474" s="4">
        <v>50.79</v>
      </c>
      <c r="H3474" s="4">
        <v>52.4</v>
      </c>
      <c r="I3474" s="4">
        <v>51.9</v>
      </c>
      <c r="J3474" s="5">
        <v>2574000</v>
      </c>
    </row>
    <row r="3475" spans="2:10" x14ac:dyDescent="0.35">
      <c r="B3475" s="3">
        <v>44162</v>
      </c>
      <c r="C3475" s="3" t="s">
        <v>6</v>
      </c>
      <c r="D3475" s="4" t="s">
        <v>13</v>
      </c>
      <c r="E3475" s="4">
        <v>51.98</v>
      </c>
      <c r="F3475" s="4">
        <v>52.66</v>
      </c>
      <c r="G3475" s="4">
        <v>51.9</v>
      </c>
      <c r="H3475" s="4">
        <v>52.27</v>
      </c>
      <c r="I3475" s="4">
        <v>51.76</v>
      </c>
      <c r="J3475" s="5">
        <v>1663200</v>
      </c>
    </row>
    <row r="3476" spans="2:10" x14ac:dyDescent="0.35">
      <c r="B3476" s="3">
        <v>44160</v>
      </c>
      <c r="C3476" s="3" t="s">
        <v>6</v>
      </c>
      <c r="D3476" s="4" t="s">
        <v>13</v>
      </c>
      <c r="E3476" s="4">
        <v>51.04</v>
      </c>
      <c r="F3476" s="4">
        <v>51.54</v>
      </c>
      <c r="G3476" s="4">
        <v>50.75</v>
      </c>
      <c r="H3476" s="4">
        <v>51.36</v>
      </c>
      <c r="I3476" s="4">
        <v>50.86</v>
      </c>
      <c r="J3476" s="5">
        <v>2511800</v>
      </c>
    </row>
    <row r="3477" spans="2:10" x14ac:dyDescent="0.35">
      <c r="B3477" s="3">
        <v>44159</v>
      </c>
      <c r="C3477" s="3" t="s">
        <v>6</v>
      </c>
      <c r="D3477" s="4" t="s">
        <v>13</v>
      </c>
      <c r="E3477" s="4">
        <v>49.68</v>
      </c>
      <c r="F3477" s="4">
        <v>50.87</v>
      </c>
      <c r="G3477" s="4">
        <v>49.06</v>
      </c>
      <c r="H3477" s="4">
        <v>50.72</v>
      </c>
      <c r="I3477" s="4">
        <v>50.23</v>
      </c>
      <c r="J3477" s="5">
        <v>2669400</v>
      </c>
    </row>
    <row r="3478" spans="2:10" x14ac:dyDescent="0.35">
      <c r="B3478" s="3">
        <v>44158</v>
      </c>
      <c r="C3478" s="3" t="s">
        <v>6</v>
      </c>
      <c r="D3478" s="4" t="s">
        <v>13</v>
      </c>
      <c r="E3478" s="4">
        <v>49.67</v>
      </c>
      <c r="F3478" s="4">
        <v>50.11</v>
      </c>
      <c r="G3478" s="4">
        <v>48.54</v>
      </c>
      <c r="H3478" s="4">
        <v>49.31</v>
      </c>
      <c r="I3478" s="4">
        <v>48.84</v>
      </c>
      <c r="J3478" s="5">
        <v>3276400</v>
      </c>
    </row>
    <row r="3479" spans="2:10" x14ac:dyDescent="0.35">
      <c r="B3479" s="3">
        <v>44155</v>
      </c>
      <c r="C3479" s="3" t="s">
        <v>6</v>
      </c>
      <c r="D3479" s="4" t="s">
        <v>13</v>
      </c>
      <c r="E3479" s="4">
        <v>49.99</v>
      </c>
      <c r="F3479" s="4">
        <v>50.22</v>
      </c>
      <c r="G3479" s="4">
        <v>49.3</v>
      </c>
      <c r="H3479" s="4">
        <v>49.32</v>
      </c>
      <c r="I3479" s="4">
        <v>48.84</v>
      </c>
      <c r="J3479" s="5">
        <v>1953600</v>
      </c>
    </row>
    <row r="3480" spans="2:10" x14ac:dyDescent="0.35">
      <c r="B3480" s="3">
        <v>44154</v>
      </c>
      <c r="C3480" s="3" t="s">
        <v>6</v>
      </c>
      <c r="D3480" s="4" t="s">
        <v>13</v>
      </c>
      <c r="E3480" s="4">
        <v>49.03</v>
      </c>
      <c r="F3480" s="4">
        <v>50.1</v>
      </c>
      <c r="G3480" s="4">
        <v>48.8</v>
      </c>
      <c r="H3480" s="4">
        <v>49.96</v>
      </c>
      <c r="I3480" s="4">
        <v>49.47</v>
      </c>
      <c r="J3480" s="5">
        <v>2390400</v>
      </c>
    </row>
    <row r="3481" spans="2:10" x14ac:dyDescent="0.35">
      <c r="B3481" s="3">
        <v>44153</v>
      </c>
      <c r="C3481" s="3" t="s">
        <v>6</v>
      </c>
      <c r="D3481" s="4" t="s">
        <v>13</v>
      </c>
      <c r="E3481" s="4">
        <v>49.77</v>
      </c>
      <c r="F3481" s="4">
        <v>50.34</v>
      </c>
      <c r="G3481" s="4">
        <v>49.21</v>
      </c>
      <c r="H3481" s="4">
        <v>49.22</v>
      </c>
      <c r="I3481" s="4">
        <v>48.74</v>
      </c>
      <c r="J3481" s="5">
        <v>2629800</v>
      </c>
    </row>
    <row r="3482" spans="2:10" x14ac:dyDescent="0.35">
      <c r="B3482" s="3">
        <v>44152</v>
      </c>
      <c r="C3482" s="3" t="s">
        <v>6</v>
      </c>
      <c r="D3482" s="4" t="s">
        <v>13</v>
      </c>
      <c r="E3482" s="4">
        <v>50.36</v>
      </c>
      <c r="F3482" s="4">
        <v>50.47</v>
      </c>
      <c r="G3482" s="4">
        <v>49.74</v>
      </c>
      <c r="H3482" s="4">
        <v>49.92</v>
      </c>
      <c r="I3482" s="4">
        <v>49.44</v>
      </c>
      <c r="J3482" s="5">
        <v>2110000</v>
      </c>
    </row>
    <row r="3483" spans="2:10" x14ac:dyDescent="0.35">
      <c r="B3483" s="3">
        <v>44151</v>
      </c>
      <c r="C3483" s="3" t="s">
        <v>6</v>
      </c>
      <c r="D3483" s="4" t="s">
        <v>13</v>
      </c>
      <c r="E3483" s="4">
        <v>49.42</v>
      </c>
      <c r="F3483" s="4">
        <v>50.4</v>
      </c>
      <c r="G3483" s="4">
        <v>49.22</v>
      </c>
      <c r="H3483" s="4">
        <v>50.24</v>
      </c>
      <c r="I3483" s="4">
        <v>49.76</v>
      </c>
      <c r="J3483" s="5">
        <v>2863200</v>
      </c>
    </row>
    <row r="3484" spans="2:10" x14ac:dyDescent="0.35">
      <c r="B3484" s="3">
        <v>44148</v>
      </c>
      <c r="C3484" s="3" t="s">
        <v>6</v>
      </c>
      <c r="D3484" s="4" t="s">
        <v>13</v>
      </c>
      <c r="E3484" s="4">
        <v>49.24</v>
      </c>
      <c r="F3484" s="4">
        <v>49.73</v>
      </c>
      <c r="G3484" s="4">
        <v>48.49</v>
      </c>
      <c r="H3484" s="4">
        <v>49.58</v>
      </c>
      <c r="I3484" s="4">
        <v>49.1</v>
      </c>
      <c r="J3484" s="5">
        <v>2271000</v>
      </c>
    </row>
    <row r="3485" spans="2:10" x14ac:dyDescent="0.35">
      <c r="B3485" s="3">
        <v>44147</v>
      </c>
      <c r="C3485" s="3" t="s">
        <v>6</v>
      </c>
      <c r="D3485" s="4" t="s">
        <v>13</v>
      </c>
      <c r="E3485" s="4">
        <v>49.42</v>
      </c>
      <c r="F3485" s="4">
        <v>49.92</v>
      </c>
      <c r="G3485" s="4">
        <v>48.28</v>
      </c>
      <c r="H3485" s="4">
        <v>48.69</v>
      </c>
      <c r="I3485" s="4">
        <v>48.22</v>
      </c>
      <c r="J3485" s="5">
        <v>3144400</v>
      </c>
    </row>
    <row r="3486" spans="2:10" x14ac:dyDescent="0.35">
      <c r="B3486" s="3">
        <v>44146</v>
      </c>
      <c r="C3486" s="3" t="s">
        <v>6</v>
      </c>
      <c r="D3486" s="4" t="s">
        <v>13</v>
      </c>
      <c r="E3486" s="4">
        <v>47.83</v>
      </c>
      <c r="F3486" s="4">
        <v>49.29</v>
      </c>
      <c r="G3486" s="4">
        <v>47.73</v>
      </c>
      <c r="H3486" s="4">
        <v>49.15</v>
      </c>
      <c r="I3486" s="4">
        <v>48.68</v>
      </c>
      <c r="J3486" s="5">
        <v>3615200</v>
      </c>
    </row>
    <row r="3487" spans="2:10" x14ac:dyDescent="0.35">
      <c r="B3487" s="3">
        <v>44145</v>
      </c>
      <c r="C3487" s="3" t="s">
        <v>6</v>
      </c>
      <c r="D3487" s="4" t="s">
        <v>13</v>
      </c>
      <c r="E3487" s="4">
        <v>47.65</v>
      </c>
      <c r="F3487" s="4">
        <v>48.13</v>
      </c>
      <c r="G3487" s="4">
        <v>46.1</v>
      </c>
      <c r="H3487" s="4">
        <v>47.07</v>
      </c>
      <c r="I3487" s="4">
        <v>46.61</v>
      </c>
      <c r="J3487" s="5">
        <v>5742800</v>
      </c>
    </row>
    <row r="3488" spans="2:10" x14ac:dyDescent="0.35">
      <c r="B3488" s="3">
        <v>44144</v>
      </c>
      <c r="C3488" s="3" t="s">
        <v>6</v>
      </c>
      <c r="D3488" s="4" t="s">
        <v>13</v>
      </c>
      <c r="E3488" s="4">
        <v>51.81</v>
      </c>
      <c r="F3488" s="4">
        <v>52.39</v>
      </c>
      <c r="G3488" s="4">
        <v>48.65</v>
      </c>
      <c r="H3488" s="4">
        <v>48.74</v>
      </c>
      <c r="I3488" s="4">
        <v>48.27</v>
      </c>
      <c r="J3488" s="5">
        <v>7076200</v>
      </c>
    </row>
    <row r="3489" spans="2:10" x14ac:dyDescent="0.35">
      <c r="B3489" s="3">
        <v>44141</v>
      </c>
      <c r="C3489" s="3" t="s">
        <v>6</v>
      </c>
      <c r="D3489" s="4" t="s">
        <v>13</v>
      </c>
      <c r="E3489" s="4">
        <v>50.53</v>
      </c>
      <c r="F3489" s="4">
        <v>51.1</v>
      </c>
      <c r="G3489" s="4">
        <v>49.22</v>
      </c>
      <c r="H3489" s="4">
        <v>50.9</v>
      </c>
      <c r="I3489" s="4">
        <v>50.4</v>
      </c>
      <c r="J3489" s="5">
        <v>3789200</v>
      </c>
    </row>
    <row r="3490" spans="2:10" x14ac:dyDescent="0.35">
      <c r="B3490" s="3">
        <v>44140</v>
      </c>
      <c r="C3490" s="3" t="s">
        <v>6</v>
      </c>
      <c r="D3490" s="4" t="s">
        <v>13</v>
      </c>
      <c r="E3490" s="4">
        <v>50.5</v>
      </c>
      <c r="F3490" s="4">
        <v>51.12</v>
      </c>
      <c r="G3490" s="4">
        <v>49.99</v>
      </c>
      <c r="H3490" s="4">
        <v>50.81</v>
      </c>
      <c r="I3490" s="4">
        <v>50.32</v>
      </c>
      <c r="J3490" s="5">
        <v>5088000</v>
      </c>
    </row>
    <row r="3491" spans="2:10" x14ac:dyDescent="0.35">
      <c r="B3491" s="3">
        <v>44139</v>
      </c>
      <c r="C3491" s="3" t="s">
        <v>6</v>
      </c>
      <c r="D3491" s="4" t="s">
        <v>13</v>
      </c>
      <c r="E3491" s="4">
        <v>47.19</v>
      </c>
      <c r="F3491" s="4">
        <v>48.86</v>
      </c>
      <c r="G3491" s="4">
        <v>46.65</v>
      </c>
      <c r="H3491" s="4">
        <v>48.27</v>
      </c>
      <c r="I3491" s="4">
        <v>47.8</v>
      </c>
      <c r="J3491" s="5">
        <v>6328200</v>
      </c>
    </row>
    <row r="3492" spans="2:10" x14ac:dyDescent="0.35">
      <c r="B3492" s="3">
        <v>44138</v>
      </c>
      <c r="C3492" s="3" t="s">
        <v>6</v>
      </c>
      <c r="D3492" s="4" t="s">
        <v>13</v>
      </c>
      <c r="E3492" s="4">
        <v>43.42</v>
      </c>
      <c r="F3492" s="4">
        <v>45</v>
      </c>
      <c r="G3492" s="4">
        <v>43.13</v>
      </c>
      <c r="H3492" s="4">
        <v>44.31</v>
      </c>
      <c r="I3492" s="4">
        <v>43.87</v>
      </c>
      <c r="J3492" s="5">
        <v>4325400</v>
      </c>
    </row>
    <row r="3493" spans="2:10" x14ac:dyDescent="0.35">
      <c r="B3493" s="3">
        <v>44137</v>
      </c>
      <c r="C3493" s="3" t="s">
        <v>6</v>
      </c>
      <c r="D3493" s="4" t="s">
        <v>13</v>
      </c>
      <c r="E3493" s="4">
        <v>43.4</v>
      </c>
      <c r="F3493" s="4">
        <v>43.97</v>
      </c>
      <c r="G3493" s="4">
        <v>41.9</v>
      </c>
      <c r="H3493" s="4">
        <v>42.87</v>
      </c>
      <c r="I3493" s="4">
        <v>42.45</v>
      </c>
      <c r="J3493" s="5">
        <v>4297400</v>
      </c>
    </row>
    <row r="3494" spans="2:10" x14ac:dyDescent="0.35">
      <c r="B3494" s="3">
        <v>44134</v>
      </c>
      <c r="C3494" s="3" t="s">
        <v>6</v>
      </c>
      <c r="D3494" s="4" t="s">
        <v>13</v>
      </c>
      <c r="E3494" s="4">
        <v>44.28</v>
      </c>
      <c r="F3494" s="4">
        <v>44.55</v>
      </c>
      <c r="G3494" s="4">
        <v>41.9</v>
      </c>
      <c r="H3494" s="4">
        <v>42.75</v>
      </c>
      <c r="I3494" s="4">
        <v>42.33</v>
      </c>
      <c r="J3494" s="5">
        <v>7095600</v>
      </c>
    </row>
    <row r="3495" spans="2:10" x14ac:dyDescent="0.35">
      <c r="B3495" s="3">
        <v>44133</v>
      </c>
      <c r="C3495" s="3" t="s">
        <v>6</v>
      </c>
      <c r="D3495" s="4" t="s">
        <v>13</v>
      </c>
      <c r="E3495" s="4">
        <v>43.9</v>
      </c>
      <c r="F3495" s="4">
        <v>45.93</v>
      </c>
      <c r="G3495" s="4">
        <v>43.72</v>
      </c>
      <c r="H3495" s="4">
        <v>44.88</v>
      </c>
      <c r="I3495" s="4">
        <v>44.44</v>
      </c>
      <c r="J3495" s="5">
        <v>5965400</v>
      </c>
    </row>
    <row r="3496" spans="2:10" x14ac:dyDescent="0.35">
      <c r="B3496" s="3">
        <v>44132</v>
      </c>
      <c r="C3496" s="3" t="s">
        <v>6</v>
      </c>
      <c r="D3496" s="4" t="s">
        <v>13</v>
      </c>
      <c r="E3496" s="4">
        <v>45.59</v>
      </c>
      <c r="F3496" s="4">
        <v>45.76</v>
      </c>
      <c r="G3496" s="4">
        <v>43.35</v>
      </c>
      <c r="H3496" s="4">
        <v>43.43</v>
      </c>
      <c r="I3496" s="4">
        <v>43.01</v>
      </c>
      <c r="J3496" s="5">
        <v>8365800</v>
      </c>
    </row>
    <row r="3497" spans="2:10" x14ac:dyDescent="0.35">
      <c r="B3497" s="3">
        <v>44131</v>
      </c>
      <c r="C3497" s="3" t="s">
        <v>6</v>
      </c>
      <c r="D3497" s="4" t="s">
        <v>13</v>
      </c>
      <c r="E3497" s="4">
        <v>46.71</v>
      </c>
      <c r="F3497" s="4">
        <v>47.38</v>
      </c>
      <c r="G3497" s="4">
        <v>46.31</v>
      </c>
      <c r="H3497" s="4">
        <v>47.08</v>
      </c>
      <c r="I3497" s="4">
        <v>46.62</v>
      </c>
      <c r="J3497" s="5">
        <v>4949600</v>
      </c>
    </row>
    <row r="3498" spans="2:10" x14ac:dyDescent="0.35">
      <c r="B3498" s="3">
        <v>44130</v>
      </c>
      <c r="C3498" s="3" t="s">
        <v>6</v>
      </c>
      <c r="D3498" s="4" t="s">
        <v>13</v>
      </c>
      <c r="E3498" s="4">
        <v>47.01</v>
      </c>
      <c r="F3498" s="4">
        <v>48</v>
      </c>
      <c r="G3498" s="4">
        <v>45.15</v>
      </c>
      <c r="H3498" s="4">
        <v>46.36</v>
      </c>
      <c r="I3498" s="4">
        <v>45.91</v>
      </c>
      <c r="J3498" s="5">
        <v>6710000</v>
      </c>
    </row>
    <row r="3499" spans="2:10" x14ac:dyDescent="0.35">
      <c r="B3499" s="3">
        <v>44127</v>
      </c>
      <c r="C3499" s="3" t="s">
        <v>6</v>
      </c>
      <c r="D3499" s="4" t="s">
        <v>13</v>
      </c>
      <c r="E3499" s="4">
        <v>47.88</v>
      </c>
      <c r="F3499" s="4">
        <v>47.88</v>
      </c>
      <c r="G3499" s="4">
        <v>46.84</v>
      </c>
      <c r="H3499" s="4">
        <v>47.88</v>
      </c>
      <c r="I3499" s="4">
        <v>47.41</v>
      </c>
      <c r="J3499" s="5">
        <v>3054800</v>
      </c>
    </row>
    <row r="3500" spans="2:10" x14ac:dyDescent="0.35">
      <c r="B3500" s="3">
        <v>44126</v>
      </c>
      <c r="C3500" s="3" t="s">
        <v>6</v>
      </c>
      <c r="D3500" s="4" t="s">
        <v>13</v>
      </c>
      <c r="E3500" s="4">
        <v>47.94</v>
      </c>
      <c r="F3500" s="4">
        <v>48.23</v>
      </c>
      <c r="G3500" s="4">
        <v>46.53</v>
      </c>
      <c r="H3500" s="4">
        <v>47.66</v>
      </c>
      <c r="I3500" s="4">
        <v>47.2</v>
      </c>
      <c r="J3500" s="5">
        <v>4818000</v>
      </c>
    </row>
    <row r="3501" spans="2:10" x14ac:dyDescent="0.35">
      <c r="B3501" s="3">
        <v>44125</v>
      </c>
      <c r="C3501" s="3" t="s">
        <v>6</v>
      </c>
      <c r="D3501" s="4" t="s">
        <v>13</v>
      </c>
      <c r="E3501" s="4">
        <v>47.79</v>
      </c>
      <c r="F3501" s="4">
        <v>48.69</v>
      </c>
      <c r="G3501" s="4">
        <v>47.47</v>
      </c>
      <c r="H3501" s="4">
        <v>47.65</v>
      </c>
      <c r="I3501" s="4">
        <v>47.18</v>
      </c>
      <c r="J3501" s="5">
        <v>3986600</v>
      </c>
    </row>
    <row r="3502" spans="2:10" x14ac:dyDescent="0.35">
      <c r="B3502" s="3">
        <v>44124</v>
      </c>
      <c r="C3502" s="3" t="s">
        <v>6</v>
      </c>
      <c r="D3502" s="4" t="s">
        <v>13</v>
      </c>
      <c r="E3502" s="4">
        <v>47.78</v>
      </c>
      <c r="F3502" s="4">
        <v>48.79</v>
      </c>
      <c r="G3502" s="4">
        <v>47.24</v>
      </c>
      <c r="H3502" s="4">
        <v>47.76</v>
      </c>
      <c r="I3502" s="4">
        <v>47.3</v>
      </c>
      <c r="J3502" s="5">
        <v>5173400</v>
      </c>
    </row>
    <row r="3503" spans="2:10" x14ac:dyDescent="0.35">
      <c r="B3503" s="3">
        <v>44123</v>
      </c>
      <c r="C3503" s="3" t="s">
        <v>6</v>
      </c>
      <c r="D3503" s="4" t="s">
        <v>13</v>
      </c>
      <c r="E3503" s="4">
        <v>49.79</v>
      </c>
      <c r="F3503" s="4">
        <v>50.13</v>
      </c>
      <c r="G3503" s="4">
        <v>47.16</v>
      </c>
      <c r="H3503" s="4">
        <v>47.47</v>
      </c>
      <c r="I3503" s="4">
        <v>47.01</v>
      </c>
      <c r="J3503" s="5">
        <v>4763200</v>
      </c>
    </row>
    <row r="3504" spans="2:10" x14ac:dyDescent="0.35">
      <c r="B3504" s="3">
        <v>44120</v>
      </c>
      <c r="C3504" s="3" t="s">
        <v>6</v>
      </c>
      <c r="D3504" s="4" t="s">
        <v>13</v>
      </c>
      <c r="E3504" s="4">
        <v>50.26</v>
      </c>
      <c r="F3504" s="4">
        <v>50.76</v>
      </c>
      <c r="G3504" s="4">
        <v>49.05</v>
      </c>
      <c r="H3504" s="4">
        <v>49.13</v>
      </c>
      <c r="I3504" s="4">
        <v>48.65</v>
      </c>
      <c r="J3504" s="5">
        <v>5481600</v>
      </c>
    </row>
    <row r="3505" spans="2:10" x14ac:dyDescent="0.35">
      <c r="B3505" s="3">
        <v>44119</v>
      </c>
      <c r="C3505" s="3" t="s">
        <v>6</v>
      </c>
      <c r="D3505" s="4" t="s">
        <v>13</v>
      </c>
      <c r="E3505" s="4">
        <v>48.66</v>
      </c>
      <c r="F3505" s="4">
        <v>49.89</v>
      </c>
      <c r="G3505" s="4">
        <v>48.45</v>
      </c>
      <c r="H3505" s="4">
        <v>49.65</v>
      </c>
      <c r="I3505" s="4">
        <v>49.16</v>
      </c>
      <c r="J3505" s="5">
        <v>4821000</v>
      </c>
    </row>
    <row r="3506" spans="2:10" x14ac:dyDescent="0.35">
      <c r="B3506" s="3">
        <v>44118</v>
      </c>
      <c r="C3506" s="3" t="s">
        <v>6</v>
      </c>
      <c r="D3506" s="4" t="s">
        <v>13</v>
      </c>
      <c r="E3506" s="4">
        <v>51.51</v>
      </c>
      <c r="F3506" s="4">
        <v>51.84</v>
      </c>
      <c r="G3506" s="4">
        <v>49.74</v>
      </c>
      <c r="H3506" s="4">
        <v>50.35</v>
      </c>
      <c r="I3506" s="4">
        <v>49.87</v>
      </c>
      <c r="J3506" s="5">
        <v>4830000</v>
      </c>
    </row>
    <row r="3507" spans="2:10" x14ac:dyDescent="0.35">
      <c r="B3507" s="3">
        <v>44117</v>
      </c>
      <c r="C3507" s="3" t="s">
        <v>6</v>
      </c>
      <c r="D3507" s="4" t="s">
        <v>13</v>
      </c>
      <c r="E3507" s="4">
        <v>51.86</v>
      </c>
      <c r="F3507" s="4">
        <v>52.09</v>
      </c>
      <c r="G3507" s="4">
        <v>50.72</v>
      </c>
      <c r="H3507" s="4">
        <v>51.17</v>
      </c>
      <c r="I3507" s="4">
        <v>50.67</v>
      </c>
      <c r="J3507" s="5">
        <v>5227600</v>
      </c>
    </row>
    <row r="3508" spans="2:10" x14ac:dyDescent="0.35">
      <c r="B3508" s="3">
        <v>44116</v>
      </c>
      <c r="C3508" s="3" t="s">
        <v>6</v>
      </c>
      <c r="D3508" s="4" t="s">
        <v>13</v>
      </c>
      <c r="E3508" s="4">
        <v>49.87</v>
      </c>
      <c r="F3508" s="4">
        <v>52.2</v>
      </c>
      <c r="G3508" s="4">
        <v>49.5</v>
      </c>
      <c r="H3508" s="4">
        <v>51.21</v>
      </c>
      <c r="I3508" s="4">
        <v>50.71</v>
      </c>
      <c r="J3508" s="5">
        <v>5947600</v>
      </c>
    </row>
    <row r="3509" spans="2:10" x14ac:dyDescent="0.35">
      <c r="B3509" s="3">
        <v>44113</v>
      </c>
      <c r="C3509" s="3" t="s">
        <v>6</v>
      </c>
      <c r="D3509" s="4" t="s">
        <v>13</v>
      </c>
      <c r="E3509" s="4">
        <v>47.35</v>
      </c>
      <c r="F3509" s="4">
        <v>48.26</v>
      </c>
      <c r="G3509" s="4">
        <v>47.24</v>
      </c>
      <c r="H3509" s="4">
        <v>48.24</v>
      </c>
      <c r="I3509" s="4">
        <v>47.77</v>
      </c>
      <c r="J3509" s="5">
        <v>4102200</v>
      </c>
    </row>
    <row r="3510" spans="2:10" x14ac:dyDescent="0.35">
      <c r="B3510" s="3">
        <v>44112</v>
      </c>
      <c r="C3510" s="3" t="s">
        <v>6</v>
      </c>
      <c r="D3510" s="4" t="s">
        <v>13</v>
      </c>
      <c r="E3510" s="4">
        <v>47.13</v>
      </c>
      <c r="F3510" s="4">
        <v>47.16</v>
      </c>
      <c r="G3510" s="4">
        <v>46.46</v>
      </c>
      <c r="H3510" s="4">
        <v>46.82</v>
      </c>
      <c r="I3510" s="4">
        <v>46.37</v>
      </c>
      <c r="J3510" s="5">
        <v>3125000</v>
      </c>
    </row>
    <row r="3511" spans="2:10" x14ac:dyDescent="0.35">
      <c r="B3511" s="3">
        <v>44111</v>
      </c>
      <c r="C3511" s="3" t="s">
        <v>6</v>
      </c>
      <c r="D3511" s="4" t="s">
        <v>13</v>
      </c>
      <c r="E3511" s="4">
        <v>45.65</v>
      </c>
      <c r="F3511" s="4">
        <v>46.58</v>
      </c>
      <c r="G3511" s="4">
        <v>45.49</v>
      </c>
      <c r="H3511" s="4">
        <v>46.4</v>
      </c>
      <c r="I3511" s="4">
        <v>45.95</v>
      </c>
      <c r="J3511" s="5">
        <v>2693200</v>
      </c>
    </row>
    <row r="3512" spans="2:10" x14ac:dyDescent="0.35">
      <c r="B3512" s="3">
        <v>44110</v>
      </c>
      <c r="C3512" s="3" t="s">
        <v>6</v>
      </c>
      <c r="D3512" s="4" t="s">
        <v>13</v>
      </c>
      <c r="E3512" s="4">
        <v>46.17</v>
      </c>
      <c r="F3512" s="4">
        <v>46.78</v>
      </c>
      <c r="G3512" s="4">
        <v>44.46</v>
      </c>
      <c r="H3512" s="4">
        <v>44.76</v>
      </c>
      <c r="I3512" s="4">
        <v>44.33</v>
      </c>
      <c r="J3512" s="5">
        <v>5523000</v>
      </c>
    </row>
    <row r="3513" spans="2:10" x14ac:dyDescent="0.35">
      <c r="B3513" s="3">
        <v>44109</v>
      </c>
      <c r="C3513" s="3" t="s">
        <v>6</v>
      </c>
      <c r="D3513" s="4" t="s">
        <v>13</v>
      </c>
      <c r="E3513" s="4">
        <v>45.19</v>
      </c>
      <c r="F3513" s="4">
        <v>46.54</v>
      </c>
      <c r="G3513" s="4">
        <v>45.17</v>
      </c>
      <c r="H3513" s="4">
        <v>46.49</v>
      </c>
      <c r="I3513" s="4">
        <v>46.03</v>
      </c>
      <c r="J3513" s="5">
        <v>4291000</v>
      </c>
    </row>
    <row r="3514" spans="2:10" x14ac:dyDescent="0.35">
      <c r="B3514" s="3">
        <v>44106</v>
      </c>
      <c r="C3514" s="3" t="s">
        <v>6</v>
      </c>
      <c r="D3514" s="4" t="s">
        <v>13</v>
      </c>
      <c r="E3514" s="4">
        <v>45.13</v>
      </c>
      <c r="F3514" s="4">
        <v>46.38</v>
      </c>
      <c r="G3514" s="4">
        <v>44.26</v>
      </c>
      <c r="H3514" s="4">
        <v>44.56</v>
      </c>
      <c r="I3514" s="4">
        <v>44.12</v>
      </c>
      <c r="J3514" s="5">
        <v>7540200</v>
      </c>
    </row>
    <row r="3515" spans="2:10" x14ac:dyDescent="0.35">
      <c r="B3515" s="3">
        <v>44105</v>
      </c>
      <c r="C3515" s="3" t="s">
        <v>6</v>
      </c>
      <c r="D3515" s="4" t="s">
        <v>13</v>
      </c>
      <c r="E3515" s="4">
        <v>47.06</v>
      </c>
      <c r="F3515" s="4">
        <v>47.46</v>
      </c>
      <c r="G3515" s="4">
        <v>46.42</v>
      </c>
      <c r="H3515" s="4">
        <v>47.22</v>
      </c>
      <c r="I3515" s="4">
        <v>46.76</v>
      </c>
      <c r="J3515" s="5">
        <v>5386200</v>
      </c>
    </row>
    <row r="3516" spans="2:10" x14ac:dyDescent="0.35">
      <c r="B3516" s="3">
        <v>44104</v>
      </c>
      <c r="C3516" s="3" t="s">
        <v>6</v>
      </c>
      <c r="D3516" s="4" t="s">
        <v>13</v>
      </c>
      <c r="E3516" s="4">
        <v>45.17</v>
      </c>
      <c r="F3516" s="4">
        <v>46.81</v>
      </c>
      <c r="G3516" s="4">
        <v>45.12</v>
      </c>
      <c r="H3516" s="4">
        <v>45.83</v>
      </c>
      <c r="I3516" s="4">
        <v>45.38</v>
      </c>
      <c r="J3516" s="5">
        <v>5541600</v>
      </c>
    </row>
    <row r="3517" spans="2:10" x14ac:dyDescent="0.35">
      <c r="B3517" s="3">
        <v>44103</v>
      </c>
      <c r="C3517" s="3" t="s">
        <v>6</v>
      </c>
      <c r="D3517" s="4" t="s">
        <v>13</v>
      </c>
      <c r="E3517" s="4">
        <v>45.4</v>
      </c>
      <c r="F3517" s="4">
        <v>45.72</v>
      </c>
      <c r="G3517" s="4">
        <v>44.95</v>
      </c>
      <c r="H3517" s="4">
        <v>45.12</v>
      </c>
      <c r="I3517" s="4">
        <v>44.68</v>
      </c>
      <c r="J3517" s="5">
        <v>3985400</v>
      </c>
    </row>
    <row r="3518" spans="2:10" x14ac:dyDescent="0.35">
      <c r="B3518" s="3">
        <v>44102</v>
      </c>
      <c r="C3518" s="3" t="s">
        <v>6</v>
      </c>
      <c r="D3518" s="4" t="s">
        <v>13</v>
      </c>
      <c r="E3518" s="4">
        <v>45.35</v>
      </c>
      <c r="F3518" s="4">
        <v>45.56</v>
      </c>
      <c r="G3518" s="4">
        <v>44.47</v>
      </c>
      <c r="H3518" s="4">
        <v>45.53</v>
      </c>
      <c r="I3518" s="4">
        <v>45.08</v>
      </c>
      <c r="J3518" s="5">
        <v>3840200</v>
      </c>
    </row>
    <row r="3519" spans="2:10" x14ac:dyDescent="0.35">
      <c r="B3519" s="3">
        <v>44099</v>
      </c>
      <c r="C3519" s="3" t="s">
        <v>6</v>
      </c>
      <c r="D3519" s="4" t="s">
        <v>13</v>
      </c>
      <c r="E3519" s="4">
        <v>41.94</v>
      </c>
      <c r="F3519" s="4">
        <v>43.99</v>
      </c>
      <c r="G3519" s="4">
        <v>41.46</v>
      </c>
      <c r="H3519" s="4">
        <v>43.77</v>
      </c>
      <c r="I3519" s="4">
        <v>43.34</v>
      </c>
      <c r="J3519" s="5">
        <v>4983400</v>
      </c>
    </row>
    <row r="3520" spans="2:10" x14ac:dyDescent="0.35">
      <c r="B3520" s="3">
        <v>44098</v>
      </c>
      <c r="C3520" s="3" t="s">
        <v>6</v>
      </c>
      <c r="D3520" s="4" t="s">
        <v>13</v>
      </c>
      <c r="E3520" s="4">
        <v>40.590000000000003</v>
      </c>
      <c r="F3520" s="4">
        <v>42.83</v>
      </c>
      <c r="G3520" s="4">
        <v>40.49</v>
      </c>
      <c r="H3520" s="4">
        <v>41.79</v>
      </c>
      <c r="I3520" s="4">
        <v>41.38</v>
      </c>
      <c r="J3520" s="5">
        <v>7470200</v>
      </c>
    </row>
    <row r="3521" spans="2:10" x14ac:dyDescent="0.35">
      <c r="B3521" s="3">
        <v>44097</v>
      </c>
      <c r="C3521" s="3" t="s">
        <v>6</v>
      </c>
      <c r="D3521" s="4" t="s">
        <v>13</v>
      </c>
      <c r="E3521" s="4">
        <v>44.01</v>
      </c>
      <c r="F3521" s="4">
        <v>44.04</v>
      </c>
      <c r="G3521" s="4">
        <v>41.12</v>
      </c>
      <c r="H3521" s="4">
        <v>41.38</v>
      </c>
      <c r="I3521" s="4">
        <v>40.97</v>
      </c>
      <c r="J3521" s="5">
        <v>5876800</v>
      </c>
    </row>
    <row r="3522" spans="2:10" x14ac:dyDescent="0.35">
      <c r="B3522" s="3">
        <v>44096</v>
      </c>
      <c r="C3522" s="3" t="s">
        <v>6</v>
      </c>
      <c r="D3522" s="4" t="s">
        <v>13</v>
      </c>
      <c r="E3522" s="4">
        <v>43.34</v>
      </c>
      <c r="F3522" s="4">
        <v>44.28</v>
      </c>
      <c r="G3522" s="4">
        <v>42.22</v>
      </c>
      <c r="H3522" s="4">
        <v>44.08</v>
      </c>
      <c r="I3522" s="4">
        <v>43.66</v>
      </c>
      <c r="J3522" s="5">
        <v>4918600</v>
      </c>
    </row>
    <row r="3523" spans="2:10" x14ac:dyDescent="0.35">
      <c r="B3523" s="3">
        <v>44095</v>
      </c>
      <c r="C3523" s="3" t="s">
        <v>6</v>
      </c>
      <c r="D3523" s="4" t="s">
        <v>13</v>
      </c>
      <c r="E3523" s="4">
        <v>40.96</v>
      </c>
      <c r="F3523" s="4">
        <v>42.56</v>
      </c>
      <c r="G3523" s="4">
        <v>40.19</v>
      </c>
      <c r="H3523" s="4">
        <v>42.56</v>
      </c>
      <c r="I3523" s="4">
        <v>42.15</v>
      </c>
      <c r="J3523" s="5">
        <v>7596400</v>
      </c>
    </row>
    <row r="3524" spans="2:10" x14ac:dyDescent="0.35">
      <c r="B3524" s="3">
        <v>44092</v>
      </c>
      <c r="C3524" s="3" t="s">
        <v>6</v>
      </c>
      <c r="D3524" s="4" t="s">
        <v>13</v>
      </c>
      <c r="E3524" s="4">
        <v>43.72</v>
      </c>
      <c r="F3524" s="4">
        <v>43.85</v>
      </c>
      <c r="G3524" s="4">
        <v>40.85</v>
      </c>
      <c r="H3524" s="4">
        <v>42.19</v>
      </c>
      <c r="I3524" s="4">
        <v>41.79</v>
      </c>
      <c r="J3524" s="5">
        <v>8365600</v>
      </c>
    </row>
    <row r="3525" spans="2:10" x14ac:dyDescent="0.35">
      <c r="B3525" s="3">
        <v>44091</v>
      </c>
      <c r="C3525" s="3" t="s">
        <v>6</v>
      </c>
      <c r="D3525" s="4" t="s">
        <v>13</v>
      </c>
      <c r="E3525" s="4">
        <v>42.4</v>
      </c>
      <c r="F3525" s="4">
        <v>43.98</v>
      </c>
      <c r="G3525" s="4">
        <v>42.13</v>
      </c>
      <c r="H3525" s="4">
        <v>43.34</v>
      </c>
      <c r="I3525" s="4">
        <v>42.92</v>
      </c>
      <c r="J3525" s="5">
        <v>6285800</v>
      </c>
    </row>
    <row r="3526" spans="2:10" x14ac:dyDescent="0.35">
      <c r="B3526" s="3">
        <v>44090</v>
      </c>
      <c r="C3526" s="3" t="s">
        <v>6</v>
      </c>
      <c r="D3526" s="4" t="s">
        <v>13</v>
      </c>
      <c r="E3526" s="4">
        <v>46.42</v>
      </c>
      <c r="F3526" s="4">
        <v>46.62</v>
      </c>
      <c r="G3526" s="4">
        <v>44.62</v>
      </c>
      <c r="H3526" s="4">
        <v>44.67</v>
      </c>
      <c r="I3526" s="4">
        <v>44.24</v>
      </c>
      <c r="J3526" s="5">
        <v>5573400</v>
      </c>
    </row>
    <row r="3527" spans="2:10" x14ac:dyDescent="0.35">
      <c r="B3527" s="3">
        <v>44089</v>
      </c>
      <c r="C3527" s="3" t="s">
        <v>6</v>
      </c>
      <c r="D3527" s="4" t="s">
        <v>13</v>
      </c>
      <c r="E3527" s="4">
        <v>46.15</v>
      </c>
      <c r="F3527" s="4">
        <v>46.67</v>
      </c>
      <c r="G3527" s="4">
        <v>45.62</v>
      </c>
      <c r="H3527" s="4">
        <v>46.19</v>
      </c>
      <c r="I3527" s="4">
        <v>45.75</v>
      </c>
      <c r="J3527" s="5">
        <v>4727600</v>
      </c>
    </row>
    <row r="3528" spans="2:10" x14ac:dyDescent="0.35">
      <c r="B3528" s="3">
        <v>44088</v>
      </c>
      <c r="C3528" s="3" t="s">
        <v>6</v>
      </c>
      <c r="D3528" s="4" t="s">
        <v>13</v>
      </c>
      <c r="E3528" s="4">
        <v>44.65</v>
      </c>
      <c r="F3528" s="4">
        <v>45.58</v>
      </c>
      <c r="G3528" s="4">
        <v>44.24</v>
      </c>
      <c r="H3528" s="4">
        <v>44.92</v>
      </c>
      <c r="I3528" s="4">
        <v>44.48</v>
      </c>
      <c r="J3528" s="5">
        <v>5110200</v>
      </c>
    </row>
    <row r="3529" spans="2:10" x14ac:dyDescent="0.35">
      <c r="B3529" s="3">
        <v>44085</v>
      </c>
      <c r="C3529" s="3" t="s">
        <v>6</v>
      </c>
      <c r="D3529" s="4" t="s">
        <v>13</v>
      </c>
      <c r="E3529" s="4">
        <v>44.69</v>
      </c>
      <c r="F3529" s="4">
        <v>44.94</v>
      </c>
      <c r="G3529" s="4">
        <v>42.27</v>
      </c>
      <c r="H3529" s="4">
        <v>43.4</v>
      </c>
      <c r="I3529" s="4">
        <v>42.98</v>
      </c>
      <c r="J3529" s="5">
        <v>7660800</v>
      </c>
    </row>
    <row r="3530" spans="2:10" x14ac:dyDescent="0.35">
      <c r="B3530" s="3">
        <v>44084</v>
      </c>
      <c r="C3530" s="3" t="s">
        <v>6</v>
      </c>
      <c r="D3530" s="4" t="s">
        <v>13</v>
      </c>
      <c r="E3530" s="4">
        <v>46.88</v>
      </c>
      <c r="F3530" s="4">
        <v>47.28</v>
      </c>
      <c r="G3530" s="4">
        <v>43.42</v>
      </c>
      <c r="H3530" s="4">
        <v>43.96</v>
      </c>
      <c r="I3530" s="4">
        <v>43.53</v>
      </c>
      <c r="J3530" s="5">
        <v>7611400</v>
      </c>
    </row>
    <row r="3531" spans="2:10" x14ac:dyDescent="0.35">
      <c r="B3531" s="3">
        <v>44083</v>
      </c>
      <c r="C3531" s="3" t="s">
        <v>6</v>
      </c>
      <c r="D3531" s="4" t="s">
        <v>13</v>
      </c>
      <c r="E3531" s="4">
        <v>45.1</v>
      </c>
      <c r="F3531" s="4">
        <v>46.56</v>
      </c>
      <c r="G3531" s="4">
        <v>44.31</v>
      </c>
      <c r="H3531" s="4">
        <v>45.84</v>
      </c>
      <c r="I3531" s="4">
        <v>45.39</v>
      </c>
      <c r="J3531" s="5">
        <v>7893800</v>
      </c>
    </row>
    <row r="3532" spans="2:10" x14ac:dyDescent="0.35">
      <c r="B3532" s="3">
        <v>44082</v>
      </c>
      <c r="C3532" s="3" t="s">
        <v>6</v>
      </c>
      <c r="D3532" s="4" t="s">
        <v>13</v>
      </c>
      <c r="E3532" s="4">
        <v>44.13</v>
      </c>
      <c r="F3532" s="4">
        <v>46.1</v>
      </c>
      <c r="G3532" s="4">
        <v>43.22</v>
      </c>
      <c r="H3532" s="4">
        <v>43.31</v>
      </c>
      <c r="I3532" s="4">
        <v>42.89</v>
      </c>
      <c r="J3532" s="5">
        <v>7298400</v>
      </c>
    </row>
    <row r="3533" spans="2:10" x14ac:dyDescent="0.35">
      <c r="B3533" s="3">
        <v>44078</v>
      </c>
      <c r="C3533" s="3" t="s">
        <v>6</v>
      </c>
      <c r="D3533" s="4" t="s">
        <v>13</v>
      </c>
      <c r="E3533" s="4">
        <v>48.69</v>
      </c>
      <c r="F3533" s="4">
        <v>49.74</v>
      </c>
      <c r="G3533" s="4">
        <v>43.9</v>
      </c>
      <c r="H3533" s="4">
        <v>47.88</v>
      </c>
      <c r="I3533" s="4">
        <v>47.41</v>
      </c>
      <c r="J3533" s="5">
        <v>11185600</v>
      </c>
    </row>
    <row r="3534" spans="2:10" x14ac:dyDescent="0.35">
      <c r="B3534" s="3">
        <v>44077</v>
      </c>
      <c r="C3534" s="3" t="s">
        <v>6</v>
      </c>
      <c r="D3534" s="4" t="s">
        <v>13</v>
      </c>
      <c r="E3534" s="4">
        <v>53.17</v>
      </c>
      <c r="F3534" s="4">
        <v>53.3</v>
      </c>
      <c r="G3534" s="4">
        <v>48.17</v>
      </c>
      <c r="H3534" s="4">
        <v>49.19</v>
      </c>
      <c r="I3534" s="4">
        <v>48.71</v>
      </c>
      <c r="J3534" s="5">
        <v>10667200</v>
      </c>
    </row>
    <row r="3535" spans="2:10" x14ac:dyDescent="0.35">
      <c r="B3535" s="3">
        <v>44076</v>
      </c>
      <c r="C3535" s="3" t="s">
        <v>6</v>
      </c>
      <c r="D3535" s="4" t="s">
        <v>13</v>
      </c>
      <c r="E3535" s="4">
        <v>54.99</v>
      </c>
      <c r="F3535" s="4">
        <v>55.01</v>
      </c>
      <c r="G3535" s="4">
        <v>52.72</v>
      </c>
      <c r="H3535" s="4">
        <v>54.81</v>
      </c>
      <c r="I3535" s="4">
        <v>54.27</v>
      </c>
      <c r="J3535" s="5">
        <v>5335600</v>
      </c>
    </row>
    <row r="3536" spans="2:10" x14ac:dyDescent="0.35">
      <c r="B3536" s="3">
        <v>44075</v>
      </c>
      <c r="C3536" s="3" t="s">
        <v>6</v>
      </c>
      <c r="D3536" s="4" t="s">
        <v>13</v>
      </c>
      <c r="E3536" s="4">
        <v>52.99</v>
      </c>
      <c r="F3536" s="4">
        <v>53.85</v>
      </c>
      <c r="G3536" s="4">
        <v>52.35</v>
      </c>
      <c r="H3536" s="4">
        <v>53.8</v>
      </c>
      <c r="I3536" s="4">
        <v>53.28</v>
      </c>
      <c r="J3536" s="5">
        <v>3699600</v>
      </c>
    </row>
    <row r="3537" spans="2:10" x14ac:dyDescent="0.35">
      <c r="B3537" s="3">
        <v>44074</v>
      </c>
      <c r="C3537" s="3" t="s">
        <v>6</v>
      </c>
      <c r="D3537" s="4" t="s">
        <v>13</v>
      </c>
      <c r="E3537" s="4">
        <v>51.41</v>
      </c>
      <c r="F3537" s="4">
        <v>52.67</v>
      </c>
      <c r="G3537" s="4">
        <v>51.24</v>
      </c>
      <c r="H3537" s="4">
        <v>52.08</v>
      </c>
      <c r="I3537" s="4">
        <v>51.57</v>
      </c>
      <c r="J3537" s="5">
        <v>3390600</v>
      </c>
    </row>
    <row r="3538" spans="2:10" x14ac:dyDescent="0.35">
      <c r="B3538" s="3">
        <v>44071</v>
      </c>
      <c r="C3538" s="3" t="s">
        <v>6</v>
      </c>
      <c r="D3538" s="4" t="s">
        <v>13</v>
      </c>
      <c r="E3538" s="4">
        <v>51.11</v>
      </c>
      <c r="F3538" s="4">
        <v>51.42</v>
      </c>
      <c r="G3538" s="4">
        <v>50.65</v>
      </c>
      <c r="H3538" s="4">
        <v>51.19</v>
      </c>
      <c r="I3538" s="4">
        <v>50.69</v>
      </c>
      <c r="J3538" s="5">
        <v>2885000</v>
      </c>
    </row>
    <row r="3539" spans="2:10" x14ac:dyDescent="0.35">
      <c r="B3539" s="3">
        <v>44070</v>
      </c>
      <c r="C3539" s="3" t="s">
        <v>6</v>
      </c>
      <c r="D3539" s="4" t="s">
        <v>13</v>
      </c>
      <c r="E3539" s="4">
        <v>51.38</v>
      </c>
      <c r="F3539" s="4">
        <v>51.67</v>
      </c>
      <c r="G3539" s="4">
        <v>49.88</v>
      </c>
      <c r="H3539" s="4">
        <v>50.65</v>
      </c>
      <c r="I3539" s="4">
        <v>50.16</v>
      </c>
      <c r="J3539" s="5">
        <v>4669800</v>
      </c>
    </row>
    <row r="3540" spans="2:10" x14ac:dyDescent="0.35">
      <c r="B3540" s="3">
        <v>44069</v>
      </c>
      <c r="C3540" s="3" t="s">
        <v>6</v>
      </c>
      <c r="D3540" s="4" t="s">
        <v>13</v>
      </c>
      <c r="E3540" s="4">
        <v>49.34</v>
      </c>
      <c r="F3540" s="4">
        <v>51.06</v>
      </c>
      <c r="G3540" s="4">
        <v>49.31</v>
      </c>
      <c r="H3540" s="4">
        <v>50.99</v>
      </c>
      <c r="I3540" s="4">
        <v>50.5</v>
      </c>
      <c r="J3540" s="5">
        <v>3168800</v>
      </c>
    </row>
    <row r="3541" spans="2:10" x14ac:dyDescent="0.35">
      <c r="B3541" s="3">
        <v>44068</v>
      </c>
      <c r="C3541" s="3" t="s">
        <v>6</v>
      </c>
      <c r="D3541" s="4" t="s">
        <v>13</v>
      </c>
      <c r="E3541" s="4">
        <v>47.88</v>
      </c>
      <c r="F3541" s="4">
        <v>48.94</v>
      </c>
      <c r="G3541" s="4">
        <v>47.75</v>
      </c>
      <c r="H3541" s="4">
        <v>48.92</v>
      </c>
      <c r="I3541" s="4">
        <v>48.44</v>
      </c>
      <c r="J3541" s="5">
        <v>2477200</v>
      </c>
    </row>
    <row r="3542" spans="2:10" x14ac:dyDescent="0.35">
      <c r="B3542" s="3">
        <v>44067</v>
      </c>
      <c r="C3542" s="3" t="s">
        <v>6</v>
      </c>
      <c r="D3542" s="4" t="s">
        <v>13</v>
      </c>
      <c r="E3542" s="4">
        <v>48.67</v>
      </c>
      <c r="F3542" s="4">
        <v>48.96</v>
      </c>
      <c r="G3542" s="4">
        <v>47.38</v>
      </c>
      <c r="H3542" s="4">
        <v>48.17</v>
      </c>
      <c r="I3542" s="4">
        <v>47.7</v>
      </c>
      <c r="J3542" s="5">
        <v>2574200</v>
      </c>
    </row>
    <row r="3543" spans="2:10" x14ac:dyDescent="0.35">
      <c r="B3543" s="3">
        <v>44064</v>
      </c>
      <c r="C3543" s="3" t="s">
        <v>6</v>
      </c>
      <c r="D3543" s="4" t="s">
        <v>13</v>
      </c>
      <c r="E3543" s="4">
        <v>47.03</v>
      </c>
      <c r="F3543" s="4">
        <v>47.72</v>
      </c>
      <c r="G3543" s="4">
        <v>46.77</v>
      </c>
      <c r="H3543" s="4">
        <v>47.56</v>
      </c>
      <c r="I3543" s="4">
        <v>47.09</v>
      </c>
      <c r="J3543" s="5">
        <v>2402600</v>
      </c>
    </row>
    <row r="3544" spans="2:10" x14ac:dyDescent="0.35">
      <c r="B3544" s="3">
        <v>44063</v>
      </c>
      <c r="C3544" s="3" t="s">
        <v>6</v>
      </c>
      <c r="D3544" s="4" t="s">
        <v>13</v>
      </c>
      <c r="E3544" s="4">
        <v>45.38</v>
      </c>
      <c r="F3544" s="4">
        <v>47.09</v>
      </c>
      <c r="G3544" s="4">
        <v>45.26</v>
      </c>
      <c r="H3544" s="4">
        <v>46.93</v>
      </c>
      <c r="I3544" s="4">
        <v>46.47</v>
      </c>
      <c r="J3544" s="5">
        <v>2139800</v>
      </c>
    </row>
    <row r="3545" spans="2:10" x14ac:dyDescent="0.35">
      <c r="B3545" s="3">
        <v>44062</v>
      </c>
      <c r="C3545" s="3" t="s">
        <v>6</v>
      </c>
      <c r="D3545" s="4" t="s">
        <v>13</v>
      </c>
      <c r="E3545" s="4">
        <v>46.28</v>
      </c>
      <c r="F3545" s="4">
        <v>46.63</v>
      </c>
      <c r="G3545" s="4">
        <v>45.51</v>
      </c>
      <c r="H3545" s="4">
        <v>45.67</v>
      </c>
      <c r="I3545" s="4">
        <v>45.22</v>
      </c>
      <c r="J3545" s="5">
        <v>3121800</v>
      </c>
    </row>
    <row r="3546" spans="2:10" x14ac:dyDescent="0.35">
      <c r="B3546" s="3">
        <v>44061</v>
      </c>
      <c r="C3546" s="3" t="s">
        <v>6</v>
      </c>
      <c r="D3546" s="4" t="s">
        <v>13</v>
      </c>
      <c r="E3546" s="4">
        <v>45.77</v>
      </c>
      <c r="F3546" s="4">
        <v>46.45</v>
      </c>
      <c r="G3546" s="4">
        <v>45.28</v>
      </c>
      <c r="H3546" s="4">
        <v>46.27</v>
      </c>
      <c r="I3546" s="4">
        <v>45.82</v>
      </c>
      <c r="J3546" s="5">
        <v>2124000</v>
      </c>
    </row>
    <row r="3547" spans="2:10" x14ac:dyDescent="0.35">
      <c r="B3547" s="3">
        <v>44060</v>
      </c>
      <c r="C3547" s="3" t="s">
        <v>6</v>
      </c>
      <c r="D3547" s="4" t="s">
        <v>13</v>
      </c>
      <c r="E3547" s="4">
        <v>44.95</v>
      </c>
      <c r="F3547" s="4">
        <v>45.52</v>
      </c>
      <c r="G3547" s="4">
        <v>44.9</v>
      </c>
      <c r="H3547" s="4">
        <v>45.38</v>
      </c>
      <c r="I3547" s="4">
        <v>44.94</v>
      </c>
      <c r="J3547" s="5">
        <v>2510400</v>
      </c>
    </row>
    <row r="3548" spans="2:10" x14ac:dyDescent="0.35">
      <c r="B3548" s="3">
        <v>44057</v>
      </c>
      <c r="C3548" s="3" t="s">
        <v>6</v>
      </c>
      <c r="D3548" s="4" t="s">
        <v>13</v>
      </c>
      <c r="E3548" s="4">
        <v>44.65</v>
      </c>
      <c r="F3548" s="4">
        <v>44.77</v>
      </c>
      <c r="G3548" s="4">
        <v>43.92</v>
      </c>
      <c r="H3548" s="4">
        <v>44.4</v>
      </c>
      <c r="I3548" s="4">
        <v>43.97</v>
      </c>
      <c r="J3548" s="5">
        <v>2952000</v>
      </c>
    </row>
    <row r="3549" spans="2:10" x14ac:dyDescent="0.35">
      <c r="B3549" s="3">
        <v>44056</v>
      </c>
      <c r="C3549" s="3" t="s">
        <v>6</v>
      </c>
      <c r="D3549" s="4" t="s">
        <v>13</v>
      </c>
      <c r="E3549" s="4">
        <v>44.54</v>
      </c>
      <c r="F3549" s="4">
        <v>45.25</v>
      </c>
      <c r="G3549" s="4">
        <v>44.19</v>
      </c>
      <c r="H3549" s="4">
        <v>44.48</v>
      </c>
      <c r="I3549" s="4">
        <v>44.05</v>
      </c>
      <c r="J3549" s="5">
        <v>4498000</v>
      </c>
    </row>
    <row r="3550" spans="2:10" x14ac:dyDescent="0.35">
      <c r="B3550" s="3">
        <v>44055</v>
      </c>
      <c r="C3550" s="3" t="s">
        <v>6</v>
      </c>
      <c r="D3550" s="4" t="s">
        <v>13</v>
      </c>
      <c r="E3550" s="4">
        <v>42.85</v>
      </c>
      <c r="F3550" s="4">
        <v>44.6</v>
      </c>
      <c r="G3550" s="4">
        <v>42.85</v>
      </c>
      <c r="H3550" s="4">
        <v>44.31</v>
      </c>
      <c r="I3550" s="4">
        <v>43.88</v>
      </c>
      <c r="J3550" s="5">
        <v>4694000</v>
      </c>
    </row>
    <row r="3551" spans="2:10" x14ac:dyDescent="0.35">
      <c r="B3551" s="3">
        <v>44054</v>
      </c>
      <c r="C3551" s="3" t="s">
        <v>6</v>
      </c>
      <c r="D3551" s="4" t="s">
        <v>13</v>
      </c>
      <c r="E3551" s="4">
        <v>43.44</v>
      </c>
      <c r="F3551" s="4">
        <v>43.88</v>
      </c>
      <c r="G3551" s="4">
        <v>41.99</v>
      </c>
      <c r="H3551" s="4">
        <v>42.19</v>
      </c>
      <c r="I3551" s="4">
        <v>41.78</v>
      </c>
      <c r="J3551" s="5">
        <v>5966400</v>
      </c>
    </row>
    <row r="3552" spans="2:10" x14ac:dyDescent="0.35">
      <c r="B3552" s="3">
        <v>44053</v>
      </c>
      <c r="C3552" s="3" t="s">
        <v>6</v>
      </c>
      <c r="D3552" s="4" t="s">
        <v>13</v>
      </c>
      <c r="E3552" s="4">
        <v>44.31</v>
      </c>
      <c r="F3552" s="4">
        <v>44.4</v>
      </c>
      <c r="G3552" s="4">
        <v>42.67</v>
      </c>
      <c r="H3552" s="4">
        <v>43.82</v>
      </c>
      <c r="I3552" s="4">
        <v>43.39</v>
      </c>
      <c r="J3552" s="5">
        <v>5162000</v>
      </c>
    </row>
    <row r="3553" spans="2:10" x14ac:dyDescent="0.35">
      <c r="B3553" s="3">
        <v>44050</v>
      </c>
      <c r="C3553" s="3" t="s">
        <v>6</v>
      </c>
      <c r="D3553" s="4" t="s">
        <v>13</v>
      </c>
      <c r="E3553" s="4">
        <v>45.06</v>
      </c>
      <c r="F3553" s="4">
        <v>45.33</v>
      </c>
      <c r="G3553" s="4">
        <v>43.47</v>
      </c>
      <c r="H3553" s="4">
        <v>44.22</v>
      </c>
      <c r="I3553" s="4">
        <v>43.79</v>
      </c>
      <c r="J3553" s="5">
        <v>5650800</v>
      </c>
    </row>
    <row r="3554" spans="2:10" x14ac:dyDescent="0.35">
      <c r="B3554" s="3">
        <v>44049</v>
      </c>
      <c r="C3554" s="3" t="s">
        <v>6</v>
      </c>
      <c r="D3554" s="4" t="s">
        <v>13</v>
      </c>
      <c r="E3554" s="4">
        <v>44.02</v>
      </c>
      <c r="F3554" s="4">
        <v>45.37</v>
      </c>
      <c r="G3554" s="4">
        <v>43.81</v>
      </c>
      <c r="H3554" s="4">
        <v>45.23</v>
      </c>
      <c r="I3554" s="4">
        <v>44.79</v>
      </c>
      <c r="J3554" s="5">
        <v>3844800</v>
      </c>
    </row>
    <row r="3555" spans="2:10" x14ac:dyDescent="0.35">
      <c r="B3555" s="3">
        <v>44048</v>
      </c>
      <c r="C3555" s="3" t="s">
        <v>6</v>
      </c>
      <c r="D3555" s="4" t="s">
        <v>13</v>
      </c>
      <c r="E3555" s="4">
        <v>44.03</v>
      </c>
      <c r="F3555" s="4">
        <v>44.24</v>
      </c>
      <c r="G3555" s="4">
        <v>43.68</v>
      </c>
      <c r="H3555" s="4">
        <v>44.11</v>
      </c>
      <c r="I3555" s="4">
        <v>43.68</v>
      </c>
      <c r="J3555" s="5">
        <v>3098400</v>
      </c>
    </row>
    <row r="3556" spans="2:10" x14ac:dyDescent="0.35">
      <c r="B3556" s="3">
        <v>44047</v>
      </c>
      <c r="C3556" s="3" t="s">
        <v>6</v>
      </c>
      <c r="D3556" s="4" t="s">
        <v>13</v>
      </c>
      <c r="E3556" s="4">
        <v>43.35</v>
      </c>
      <c r="F3556" s="4">
        <v>43.89</v>
      </c>
      <c r="G3556" s="4">
        <v>43.14</v>
      </c>
      <c r="H3556" s="4">
        <v>43.88</v>
      </c>
      <c r="I3556" s="4">
        <v>43.45</v>
      </c>
      <c r="J3556" s="5">
        <v>3707200</v>
      </c>
    </row>
    <row r="3557" spans="2:10" x14ac:dyDescent="0.35">
      <c r="B3557" s="3">
        <v>44046</v>
      </c>
      <c r="C3557" s="3" t="s">
        <v>6</v>
      </c>
      <c r="D3557" s="4" t="s">
        <v>13</v>
      </c>
      <c r="E3557" s="4">
        <v>43.14</v>
      </c>
      <c r="F3557" s="4">
        <v>43.79</v>
      </c>
      <c r="G3557" s="4">
        <v>43.08</v>
      </c>
      <c r="H3557" s="4">
        <v>43.54</v>
      </c>
      <c r="I3557" s="4">
        <v>43.12</v>
      </c>
      <c r="J3557" s="5">
        <v>3741200</v>
      </c>
    </row>
    <row r="3558" spans="2:10" x14ac:dyDescent="0.35">
      <c r="B3558" s="3">
        <v>44043</v>
      </c>
      <c r="C3558" s="3" t="s">
        <v>6</v>
      </c>
      <c r="D3558" s="4" t="s">
        <v>13</v>
      </c>
      <c r="E3558" s="4">
        <v>42.43</v>
      </c>
      <c r="F3558" s="4">
        <v>42.46</v>
      </c>
      <c r="G3558" s="4">
        <v>40.880000000000003</v>
      </c>
      <c r="H3558" s="4">
        <v>42.42</v>
      </c>
      <c r="I3558" s="4">
        <v>42.01</v>
      </c>
      <c r="J3558" s="5">
        <v>5911600</v>
      </c>
    </row>
    <row r="3559" spans="2:10" x14ac:dyDescent="0.35">
      <c r="B3559" s="3">
        <v>44042</v>
      </c>
      <c r="C3559" s="3" t="s">
        <v>6</v>
      </c>
      <c r="D3559" s="4" t="s">
        <v>13</v>
      </c>
      <c r="E3559" s="4">
        <v>39.909999999999997</v>
      </c>
      <c r="F3559" s="4">
        <v>41.13</v>
      </c>
      <c r="G3559" s="4">
        <v>39.54</v>
      </c>
      <c r="H3559" s="4">
        <v>40.97</v>
      </c>
      <c r="I3559" s="4">
        <v>40.57</v>
      </c>
      <c r="J3559" s="5">
        <v>4448400</v>
      </c>
    </row>
    <row r="3560" spans="2:10" x14ac:dyDescent="0.35">
      <c r="B3560" s="3">
        <v>44041</v>
      </c>
      <c r="C3560" s="3" t="s">
        <v>6</v>
      </c>
      <c r="D3560" s="4" t="s">
        <v>13</v>
      </c>
      <c r="E3560" s="4">
        <v>40.090000000000003</v>
      </c>
      <c r="F3560" s="4">
        <v>40.81</v>
      </c>
      <c r="G3560" s="4">
        <v>39.96</v>
      </c>
      <c r="H3560" s="4">
        <v>40.56</v>
      </c>
      <c r="I3560" s="4">
        <v>40.159999999999997</v>
      </c>
      <c r="J3560" s="5">
        <v>3464800</v>
      </c>
    </row>
    <row r="3561" spans="2:10" x14ac:dyDescent="0.35">
      <c r="B3561" s="3">
        <v>44040</v>
      </c>
      <c r="C3561" s="3" t="s">
        <v>6</v>
      </c>
      <c r="D3561" s="4" t="s">
        <v>13</v>
      </c>
      <c r="E3561" s="4">
        <v>40.4</v>
      </c>
      <c r="F3561" s="4">
        <v>40.57</v>
      </c>
      <c r="G3561" s="4">
        <v>39.53</v>
      </c>
      <c r="H3561" s="4">
        <v>39.64</v>
      </c>
      <c r="I3561" s="4">
        <v>39.25</v>
      </c>
      <c r="J3561" s="5">
        <v>3670000</v>
      </c>
    </row>
    <row r="3562" spans="2:10" x14ac:dyDescent="0.35">
      <c r="B3562" s="3">
        <v>44039</v>
      </c>
      <c r="C3562" s="3" t="s">
        <v>6</v>
      </c>
      <c r="D3562" s="4" t="s">
        <v>13</v>
      </c>
      <c r="E3562" s="4">
        <v>39.78</v>
      </c>
      <c r="F3562" s="4">
        <v>40.770000000000003</v>
      </c>
      <c r="G3562" s="4">
        <v>39.54</v>
      </c>
      <c r="H3562" s="4">
        <v>40.65</v>
      </c>
      <c r="I3562" s="4">
        <v>40.26</v>
      </c>
      <c r="J3562" s="5">
        <v>5023200</v>
      </c>
    </row>
    <row r="3563" spans="2:10" x14ac:dyDescent="0.35">
      <c r="B3563" s="3">
        <v>44036</v>
      </c>
      <c r="C3563" s="3" t="s">
        <v>6</v>
      </c>
      <c r="D3563" s="4" t="s">
        <v>13</v>
      </c>
      <c r="E3563" s="4">
        <v>38.81</v>
      </c>
      <c r="F3563" s="4">
        <v>39.69</v>
      </c>
      <c r="G3563" s="4">
        <v>37.950000000000003</v>
      </c>
      <c r="H3563" s="4">
        <v>39.24</v>
      </c>
      <c r="I3563" s="4">
        <v>38.85</v>
      </c>
      <c r="J3563" s="5">
        <v>7745200</v>
      </c>
    </row>
    <row r="3564" spans="2:10" x14ac:dyDescent="0.35">
      <c r="B3564" s="3">
        <v>44035</v>
      </c>
      <c r="C3564" s="3" t="s">
        <v>6</v>
      </c>
      <c r="D3564" s="4" t="s">
        <v>13</v>
      </c>
      <c r="E3564" s="4">
        <v>42.09</v>
      </c>
      <c r="F3564" s="4">
        <v>42.29</v>
      </c>
      <c r="G3564" s="4">
        <v>39.56</v>
      </c>
      <c r="H3564" s="4">
        <v>40.01</v>
      </c>
      <c r="I3564" s="4">
        <v>39.619999999999997</v>
      </c>
      <c r="J3564" s="5">
        <v>8162000</v>
      </c>
    </row>
    <row r="3565" spans="2:10" x14ac:dyDescent="0.35">
      <c r="B3565" s="3">
        <v>44034</v>
      </c>
      <c r="C3565" s="3" t="s">
        <v>6</v>
      </c>
      <c r="D3565" s="4" t="s">
        <v>13</v>
      </c>
      <c r="E3565" s="4">
        <v>42.08</v>
      </c>
      <c r="F3565" s="4">
        <v>42.52</v>
      </c>
      <c r="G3565" s="4">
        <v>41.47</v>
      </c>
      <c r="H3565" s="4">
        <v>42.23</v>
      </c>
      <c r="I3565" s="4">
        <v>41.82</v>
      </c>
      <c r="J3565" s="5">
        <v>3993600</v>
      </c>
    </row>
    <row r="3566" spans="2:10" x14ac:dyDescent="0.35">
      <c r="B3566" s="3">
        <v>44033</v>
      </c>
      <c r="C3566" s="3" t="s">
        <v>6</v>
      </c>
      <c r="D3566" s="4" t="s">
        <v>13</v>
      </c>
      <c r="E3566" s="4">
        <v>43.35</v>
      </c>
      <c r="F3566" s="4">
        <v>43.36</v>
      </c>
      <c r="G3566" s="4">
        <v>41.66</v>
      </c>
      <c r="H3566" s="4">
        <v>41.94</v>
      </c>
      <c r="I3566" s="4">
        <v>41.53</v>
      </c>
      <c r="J3566" s="5">
        <v>5806800</v>
      </c>
    </row>
    <row r="3567" spans="2:10" x14ac:dyDescent="0.35">
      <c r="B3567" s="3">
        <v>44032</v>
      </c>
      <c r="C3567" s="3" t="s">
        <v>6</v>
      </c>
      <c r="D3567" s="4" t="s">
        <v>13</v>
      </c>
      <c r="E3567" s="4">
        <v>40.75</v>
      </c>
      <c r="F3567" s="4">
        <v>43.02</v>
      </c>
      <c r="G3567" s="4">
        <v>40.33</v>
      </c>
      <c r="H3567" s="4">
        <v>42.84</v>
      </c>
      <c r="I3567" s="4">
        <v>42.42</v>
      </c>
      <c r="J3567" s="5">
        <v>3868400</v>
      </c>
    </row>
    <row r="3568" spans="2:10" x14ac:dyDescent="0.35">
      <c r="B3568" s="3">
        <v>44029</v>
      </c>
      <c r="C3568" s="3" t="s">
        <v>6</v>
      </c>
      <c r="D3568" s="4" t="s">
        <v>13</v>
      </c>
      <c r="E3568" s="4">
        <v>40.630000000000003</v>
      </c>
      <c r="F3568" s="4">
        <v>40.81</v>
      </c>
      <c r="G3568" s="4">
        <v>39.840000000000003</v>
      </c>
      <c r="H3568" s="4">
        <v>40.51</v>
      </c>
      <c r="I3568" s="4">
        <v>40.119999999999997</v>
      </c>
      <c r="J3568" s="5">
        <v>4705600</v>
      </c>
    </row>
    <row r="3569" spans="2:10" x14ac:dyDescent="0.35">
      <c r="B3569" s="3">
        <v>44028</v>
      </c>
      <c r="C3569" s="3" t="s">
        <v>6</v>
      </c>
      <c r="D3569" s="4" t="s">
        <v>13</v>
      </c>
      <c r="E3569" s="4">
        <v>40.07</v>
      </c>
      <c r="F3569" s="4">
        <v>40.64</v>
      </c>
      <c r="G3569" s="4">
        <v>39.35</v>
      </c>
      <c r="H3569" s="4">
        <v>40.380000000000003</v>
      </c>
      <c r="I3569" s="4">
        <v>39.99</v>
      </c>
      <c r="J3569" s="5">
        <v>5644400</v>
      </c>
    </row>
    <row r="3570" spans="2:10" x14ac:dyDescent="0.35">
      <c r="B3570" s="3">
        <v>44027</v>
      </c>
      <c r="C3570" s="3" t="s">
        <v>6</v>
      </c>
      <c r="D3570" s="4" t="s">
        <v>13</v>
      </c>
      <c r="E3570" s="4">
        <v>41.26</v>
      </c>
      <c r="F3570" s="4">
        <v>41.56</v>
      </c>
      <c r="G3570" s="4">
        <v>39.94</v>
      </c>
      <c r="H3570" s="4">
        <v>40.96</v>
      </c>
      <c r="I3570" s="4">
        <v>40.56</v>
      </c>
      <c r="J3570" s="5">
        <v>7305600</v>
      </c>
    </row>
    <row r="3571" spans="2:10" x14ac:dyDescent="0.35">
      <c r="B3571" s="3">
        <v>44026</v>
      </c>
      <c r="C3571" s="3" t="s">
        <v>6</v>
      </c>
      <c r="D3571" s="4" t="s">
        <v>13</v>
      </c>
      <c r="E3571" s="4">
        <v>39.49</v>
      </c>
      <c r="F3571" s="4">
        <v>40.97</v>
      </c>
      <c r="G3571" s="4">
        <v>38.479999999999997</v>
      </c>
      <c r="H3571" s="4">
        <v>40.869999999999997</v>
      </c>
      <c r="I3571" s="4">
        <v>40.47</v>
      </c>
      <c r="J3571" s="5">
        <v>10743600</v>
      </c>
    </row>
    <row r="3572" spans="2:10" x14ac:dyDescent="0.35">
      <c r="B3572" s="3">
        <v>44025</v>
      </c>
      <c r="C3572" s="3" t="s">
        <v>6</v>
      </c>
      <c r="D3572" s="4" t="s">
        <v>13</v>
      </c>
      <c r="E3572" s="4">
        <v>42.92</v>
      </c>
      <c r="F3572" s="4">
        <v>43.85</v>
      </c>
      <c r="G3572" s="4">
        <v>40.01</v>
      </c>
      <c r="H3572" s="4">
        <v>40.28</v>
      </c>
      <c r="I3572" s="4">
        <v>39.89</v>
      </c>
      <c r="J3572" s="5">
        <v>8268000</v>
      </c>
    </row>
    <row r="3573" spans="2:10" x14ac:dyDescent="0.35">
      <c r="B3573" s="3">
        <v>44022</v>
      </c>
      <c r="C3573" s="3" t="s">
        <v>6</v>
      </c>
      <c r="D3573" s="4" t="s">
        <v>13</v>
      </c>
      <c r="E3573" s="4">
        <v>41.34</v>
      </c>
      <c r="F3573" s="4">
        <v>42.08</v>
      </c>
      <c r="G3573" s="4">
        <v>40.520000000000003</v>
      </c>
      <c r="H3573" s="4">
        <v>42.03</v>
      </c>
      <c r="I3573" s="4">
        <v>41.62</v>
      </c>
      <c r="J3573" s="5">
        <v>4558800</v>
      </c>
    </row>
    <row r="3574" spans="2:10" x14ac:dyDescent="0.35">
      <c r="B3574" s="3">
        <v>44021</v>
      </c>
      <c r="C3574" s="3" t="s">
        <v>6</v>
      </c>
      <c r="D3574" s="4" t="s">
        <v>13</v>
      </c>
      <c r="E3574" s="4">
        <v>41.35</v>
      </c>
      <c r="F3574" s="4">
        <v>41.67</v>
      </c>
      <c r="G3574" s="4">
        <v>40.03</v>
      </c>
      <c r="H3574" s="4">
        <v>41.41</v>
      </c>
      <c r="I3574" s="4">
        <v>41.01</v>
      </c>
      <c r="J3574" s="5">
        <v>6123200</v>
      </c>
    </row>
    <row r="3575" spans="2:10" x14ac:dyDescent="0.35">
      <c r="B3575" s="3">
        <v>44020</v>
      </c>
      <c r="C3575" s="3" t="s">
        <v>6</v>
      </c>
      <c r="D3575" s="4" t="s">
        <v>13</v>
      </c>
      <c r="E3575" s="4">
        <v>40.14</v>
      </c>
      <c r="F3575" s="4">
        <v>40.770000000000003</v>
      </c>
      <c r="G3575" s="4">
        <v>39.67</v>
      </c>
      <c r="H3575" s="4">
        <v>40.729999999999997</v>
      </c>
      <c r="I3575" s="4">
        <v>40.340000000000003</v>
      </c>
      <c r="J3575" s="5">
        <v>4038000</v>
      </c>
    </row>
    <row r="3576" spans="2:10" x14ac:dyDescent="0.35">
      <c r="B3576" s="3">
        <v>44019</v>
      </c>
      <c r="C3576" s="3" t="s">
        <v>6</v>
      </c>
      <c r="D3576" s="4" t="s">
        <v>13</v>
      </c>
      <c r="E3576" s="4">
        <v>40.17</v>
      </c>
      <c r="F3576" s="4">
        <v>41.04</v>
      </c>
      <c r="G3576" s="4">
        <v>39.630000000000003</v>
      </c>
      <c r="H3576" s="4">
        <v>39.700000000000003</v>
      </c>
      <c r="I3576" s="4">
        <v>39.32</v>
      </c>
      <c r="J3576" s="5">
        <v>5047200</v>
      </c>
    </row>
    <row r="3577" spans="2:10" x14ac:dyDescent="0.35">
      <c r="B3577" s="3">
        <v>44018</v>
      </c>
      <c r="C3577" s="3" t="s">
        <v>6</v>
      </c>
      <c r="D3577" s="4" t="s">
        <v>13</v>
      </c>
      <c r="E3577" s="4">
        <v>39.39</v>
      </c>
      <c r="F3577" s="4">
        <v>40.42</v>
      </c>
      <c r="G3577" s="4">
        <v>39.380000000000003</v>
      </c>
      <c r="H3577" s="4">
        <v>40.270000000000003</v>
      </c>
      <c r="I3577" s="4">
        <v>39.880000000000003</v>
      </c>
      <c r="J3577" s="5">
        <v>4286400</v>
      </c>
    </row>
    <row r="3578" spans="2:10" x14ac:dyDescent="0.35">
      <c r="B3578" s="3">
        <v>44014</v>
      </c>
      <c r="C3578" s="3" t="s">
        <v>6</v>
      </c>
      <c r="D3578" s="4" t="s">
        <v>13</v>
      </c>
      <c r="E3578" s="4">
        <v>38.61</v>
      </c>
      <c r="F3578" s="4">
        <v>39.01</v>
      </c>
      <c r="G3578" s="4">
        <v>38.24</v>
      </c>
      <c r="H3578" s="4">
        <v>38.380000000000003</v>
      </c>
      <c r="I3578" s="4">
        <v>38</v>
      </c>
      <c r="J3578" s="5">
        <v>4683200</v>
      </c>
    </row>
    <row r="3579" spans="2:10" x14ac:dyDescent="0.35">
      <c r="B3579" s="3">
        <v>44013</v>
      </c>
      <c r="C3579" s="3" t="s">
        <v>6</v>
      </c>
      <c r="D3579" s="4" t="s">
        <v>13</v>
      </c>
      <c r="E3579" s="4">
        <v>37.01</v>
      </c>
      <c r="F3579" s="4">
        <v>38.17</v>
      </c>
      <c r="G3579" s="4">
        <v>36.85</v>
      </c>
      <c r="H3579" s="4">
        <v>37.86</v>
      </c>
      <c r="I3579" s="4">
        <v>37.49</v>
      </c>
      <c r="J3579" s="5">
        <v>4643200</v>
      </c>
    </row>
    <row r="3580" spans="2:10" x14ac:dyDescent="0.35">
      <c r="B3580" s="3">
        <v>45747</v>
      </c>
      <c r="C3580" s="3" t="s">
        <v>7</v>
      </c>
      <c r="D3580" s="4" t="s">
        <v>13</v>
      </c>
      <c r="E3580" s="4">
        <v>27.5</v>
      </c>
      <c r="F3580" s="4">
        <v>28.06</v>
      </c>
      <c r="G3580" s="4">
        <v>27.49</v>
      </c>
      <c r="H3580" s="4">
        <v>27.96</v>
      </c>
      <c r="I3580" s="4">
        <v>27.96</v>
      </c>
      <c r="J3580" s="5">
        <v>19019400</v>
      </c>
    </row>
    <row r="3581" spans="2:10" x14ac:dyDescent="0.35">
      <c r="B3581" s="3">
        <v>45744</v>
      </c>
      <c r="C3581" s="3" t="s">
        <v>7</v>
      </c>
      <c r="D3581" s="4" t="s">
        <v>13</v>
      </c>
      <c r="E3581" s="4">
        <v>27.75</v>
      </c>
      <c r="F3581" s="4">
        <v>27.79</v>
      </c>
      <c r="G3581" s="4">
        <v>27.47</v>
      </c>
      <c r="H3581" s="4">
        <v>27.58</v>
      </c>
      <c r="I3581" s="4">
        <v>27.58</v>
      </c>
      <c r="J3581" s="5">
        <v>15661100</v>
      </c>
    </row>
    <row r="3582" spans="2:10" x14ac:dyDescent="0.35">
      <c r="B3582" s="3">
        <v>45743</v>
      </c>
      <c r="C3582" s="3" t="s">
        <v>7</v>
      </c>
      <c r="D3582" s="4" t="s">
        <v>13</v>
      </c>
      <c r="E3582" s="4">
        <v>27.83</v>
      </c>
      <c r="F3582" s="4">
        <v>27.89</v>
      </c>
      <c r="G3582" s="4">
        <v>27.65</v>
      </c>
      <c r="H3582" s="4">
        <v>27.75</v>
      </c>
      <c r="I3582" s="4">
        <v>27.75</v>
      </c>
      <c r="J3582" s="5">
        <v>11448800</v>
      </c>
    </row>
    <row r="3583" spans="2:10" x14ac:dyDescent="0.35">
      <c r="B3583" s="3">
        <v>45742</v>
      </c>
      <c r="C3583" s="3" t="s">
        <v>7</v>
      </c>
      <c r="D3583" s="4" t="s">
        <v>13</v>
      </c>
      <c r="E3583" s="4">
        <v>27.72</v>
      </c>
      <c r="F3583" s="4">
        <v>27.94</v>
      </c>
      <c r="G3583" s="4">
        <v>27.67</v>
      </c>
      <c r="H3583" s="4">
        <v>27.8</v>
      </c>
      <c r="I3583" s="4">
        <v>27.8</v>
      </c>
      <c r="J3583" s="5">
        <v>17390600</v>
      </c>
    </row>
    <row r="3584" spans="2:10" x14ac:dyDescent="0.35">
      <c r="B3584" s="3">
        <v>45741</v>
      </c>
      <c r="C3584" s="3" t="s">
        <v>7</v>
      </c>
      <c r="D3584" s="4" t="s">
        <v>13</v>
      </c>
      <c r="E3584" s="4">
        <v>28.08</v>
      </c>
      <c r="F3584" s="4">
        <v>28.12</v>
      </c>
      <c r="G3584" s="4">
        <v>27.75</v>
      </c>
      <c r="H3584" s="4">
        <v>27.84</v>
      </c>
      <c r="I3584" s="4">
        <v>27.59</v>
      </c>
      <c r="J3584" s="5">
        <v>16456400</v>
      </c>
    </row>
    <row r="3585" spans="2:10" x14ac:dyDescent="0.35">
      <c r="B3585" s="3">
        <v>45740</v>
      </c>
      <c r="C3585" s="3" t="s">
        <v>7</v>
      </c>
      <c r="D3585" s="4" t="s">
        <v>13</v>
      </c>
      <c r="E3585" s="4">
        <v>27.88</v>
      </c>
      <c r="F3585" s="4">
        <v>28.11</v>
      </c>
      <c r="G3585" s="4">
        <v>27.83</v>
      </c>
      <c r="H3585" s="4">
        <v>28.09</v>
      </c>
      <c r="I3585" s="4">
        <v>27.84</v>
      </c>
      <c r="J3585" s="5">
        <v>15452500</v>
      </c>
    </row>
    <row r="3586" spans="2:10" x14ac:dyDescent="0.35">
      <c r="B3586" s="3">
        <v>45737</v>
      </c>
      <c r="C3586" s="3" t="s">
        <v>7</v>
      </c>
      <c r="D3586" s="4" t="s">
        <v>13</v>
      </c>
      <c r="E3586" s="4">
        <v>27.85</v>
      </c>
      <c r="F3586" s="4">
        <v>27.88</v>
      </c>
      <c r="G3586" s="4">
        <v>27.62</v>
      </c>
      <c r="H3586" s="4">
        <v>27.76</v>
      </c>
      <c r="I3586" s="4">
        <v>27.51</v>
      </c>
      <c r="J3586" s="5">
        <v>16883800</v>
      </c>
    </row>
    <row r="3587" spans="2:10" x14ac:dyDescent="0.35">
      <c r="B3587" s="3">
        <v>45736</v>
      </c>
      <c r="C3587" s="3" t="s">
        <v>7</v>
      </c>
      <c r="D3587" s="4" t="s">
        <v>13</v>
      </c>
      <c r="E3587" s="4">
        <v>27.9</v>
      </c>
      <c r="F3587" s="4">
        <v>28.08</v>
      </c>
      <c r="G3587" s="4">
        <v>27.86</v>
      </c>
      <c r="H3587" s="4">
        <v>27.95</v>
      </c>
      <c r="I3587" s="4">
        <v>27.7</v>
      </c>
      <c r="J3587" s="5">
        <v>11317400</v>
      </c>
    </row>
    <row r="3588" spans="2:10" x14ac:dyDescent="0.35">
      <c r="B3588" s="3">
        <v>45735</v>
      </c>
      <c r="C3588" s="3" t="s">
        <v>7</v>
      </c>
      <c r="D3588" s="4" t="s">
        <v>13</v>
      </c>
      <c r="E3588" s="4">
        <v>27.94</v>
      </c>
      <c r="F3588" s="4">
        <v>28.1</v>
      </c>
      <c r="G3588" s="4">
        <v>27.8</v>
      </c>
      <c r="H3588" s="4">
        <v>28.03</v>
      </c>
      <c r="I3588" s="4">
        <v>27.78</v>
      </c>
      <c r="J3588" s="5">
        <v>13079400</v>
      </c>
    </row>
    <row r="3589" spans="2:10" x14ac:dyDescent="0.35">
      <c r="B3589" s="3">
        <v>45734</v>
      </c>
      <c r="C3589" s="3" t="s">
        <v>7</v>
      </c>
      <c r="D3589" s="4" t="s">
        <v>13</v>
      </c>
      <c r="E3589" s="4">
        <v>27.95</v>
      </c>
      <c r="F3589" s="4">
        <v>27.98</v>
      </c>
      <c r="G3589" s="4">
        <v>27.81</v>
      </c>
      <c r="H3589" s="4">
        <v>27.92</v>
      </c>
      <c r="I3589" s="4">
        <v>27.67</v>
      </c>
      <c r="J3589" s="5">
        <v>12625300</v>
      </c>
    </row>
    <row r="3590" spans="2:10" x14ac:dyDescent="0.35">
      <c r="B3590" s="3">
        <v>45733</v>
      </c>
      <c r="C3590" s="3" t="s">
        <v>7</v>
      </c>
      <c r="D3590" s="4" t="s">
        <v>13</v>
      </c>
      <c r="E3590" s="4">
        <v>27.63</v>
      </c>
      <c r="F3590" s="4">
        <v>28.02</v>
      </c>
      <c r="G3590" s="4">
        <v>27.62</v>
      </c>
      <c r="H3590" s="4">
        <v>27.96</v>
      </c>
      <c r="I3590" s="4">
        <v>27.71</v>
      </c>
      <c r="J3590" s="5">
        <v>16046200</v>
      </c>
    </row>
    <row r="3591" spans="2:10" x14ac:dyDescent="0.35">
      <c r="B3591" s="3">
        <v>45730</v>
      </c>
      <c r="C3591" s="3" t="s">
        <v>7</v>
      </c>
      <c r="D3591" s="4" t="s">
        <v>13</v>
      </c>
      <c r="E3591" s="4">
        <v>27.37</v>
      </c>
      <c r="F3591" s="4">
        <v>27.67</v>
      </c>
      <c r="G3591" s="4">
        <v>27.29</v>
      </c>
      <c r="H3591" s="4">
        <v>27.64</v>
      </c>
      <c r="I3591" s="4">
        <v>27.39</v>
      </c>
      <c r="J3591" s="5">
        <v>15167200</v>
      </c>
    </row>
    <row r="3592" spans="2:10" x14ac:dyDescent="0.35">
      <c r="B3592" s="3">
        <v>45729</v>
      </c>
      <c r="C3592" s="3" t="s">
        <v>7</v>
      </c>
      <c r="D3592" s="4" t="s">
        <v>13</v>
      </c>
      <c r="E3592" s="4">
        <v>27.47</v>
      </c>
      <c r="F3592" s="4">
        <v>27.62</v>
      </c>
      <c r="G3592" s="4">
        <v>27.23</v>
      </c>
      <c r="H3592" s="4">
        <v>27.29</v>
      </c>
      <c r="I3592" s="4">
        <v>27.05</v>
      </c>
      <c r="J3592" s="5">
        <v>15121400</v>
      </c>
    </row>
    <row r="3593" spans="2:10" x14ac:dyDescent="0.35">
      <c r="B3593" s="3">
        <v>45728</v>
      </c>
      <c r="C3593" s="3" t="s">
        <v>7</v>
      </c>
      <c r="D3593" s="4" t="s">
        <v>13</v>
      </c>
      <c r="E3593" s="4">
        <v>27.65</v>
      </c>
      <c r="F3593" s="4">
        <v>27.67</v>
      </c>
      <c r="G3593" s="4">
        <v>27.31</v>
      </c>
      <c r="H3593" s="4">
        <v>27.44</v>
      </c>
      <c r="I3593" s="4">
        <v>27.19</v>
      </c>
      <c r="J3593" s="5">
        <v>26655200</v>
      </c>
    </row>
    <row r="3594" spans="2:10" x14ac:dyDescent="0.35">
      <c r="B3594" s="3">
        <v>45727</v>
      </c>
      <c r="C3594" s="3" t="s">
        <v>7</v>
      </c>
      <c r="D3594" s="4" t="s">
        <v>13</v>
      </c>
      <c r="E3594" s="4">
        <v>28.3</v>
      </c>
      <c r="F3594" s="4">
        <v>28.31</v>
      </c>
      <c r="G3594" s="4">
        <v>27.66</v>
      </c>
      <c r="H3594" s="4">
        <v>27.74</v>
      </c>
      <c r="I3594" s="4">
        <v>27.49</v>
      </c>
      <c r="J3594" s="5">
        <v>24564600</v>
      </c>
    </row>
    <row r="3595" spans="2:10" x14ac:dyDescent="0.35">
      <c r="B3595" s="3">
        <v>45726</v>
      </c>
      <c r="C3595" s="3" t="s">
        <v>7</v>
      </c>
      <c r="D3595" s="4" t="s">
        <v>13</v>
      </c>
      <c r="E3595" s="4">
        <v>28.32</v>
      </c>
      <c r="F3595" s="4">
        <v>28.85</v>
      </c>
      <c r="G3595" s="4">
        <v>28.19</v>
      </c>
      <c r="H3595" s="4">
        <v>28.38</v>
      </c>
      <c r="I3595" s="4">
        <v>28.13</v>
      </c>
      <c r="J3595" s="5">
        <v>23520500</v>
      </c>
    </row>
    <row r="3596" spans="2:10" x14ac:dyDescent="0.35">
      <c r="B3596" s="3">
        <v>45723</v>
      </c>
      <c r="C3596" s="3" t="s">
        <v>7</v>
      </c>
      <c r="D3596" s="4" t="s">
        <v>13</v>
      </c>
      <c r="E3596" s="4">
        <v>28.03</v>
      </c>
      <c r="F3596" s="4">
        <v>28.51</v>
      </c>
      <c r="G3596" s="4">
        <v>28.01</v>
      </c>
      <c r="H3596" s="4">
        <v>28.46</v>
      </c>
      <c r="I3596" s="4">
        <v>28.21</v>
      </c>
      <c r="J3596" s="5">
        <v>16558700</v>
      </c>
    </row>
    <row r="3597" spans="2:10" x14ac:dyDescent="0.35">
      <c r="B3597" s="3">
        <v>45722</v>
      </c>
      <c r="C3597" s="3" t="s">
        <v>7</v>
      </c>
      <c r="D3597" s="4" t="s">
        <v>13</v>
      </c>
      <c r="E3597" s="4">
        <v>27.95</v>
      </c>
      <c r="F3597" s="4">
        <v>28.1</v>
      </c>
      <c r="G3597" s="4">
        <v>27.79</v>
      </c>
      <c r="H3597" s="4">
        <v>28.07</v>
      </c>
      <c r="I3597" s="4">
        <v>27.82</v>
      </c>
      <c r="J3597" s="5">
        <v>14871800</v>
      </c>
    </row>
    <row r="3598" spans="2:10" x14ac:dyDescent="0.35">
      <c r="B3598" s="3">
        <v>45721</v>
      </c>
      <c r="C3598" s="3" t="s">
        <v>7</v>
      </c>
      <c r="D3598" s="4" t="s">
        <v>13</v>
      </c>
      <c r="E3598" s="4">
        <v>27.85</v>
      </c>
      <c r="F3598" s="4">
        <v>28.14</v>
      </c>
      <c r="G3598" s="4">
        <v>27.72</v>
      </c>
      <c r="H3598" s="4">
        <v>28.05</v>
      </c>
      <c r="I3598" s="4">
        <v>27.8</v>
      </c>
      <c r="J3598" s="5">
        <v>16031700</v>
      </c>
    </row>
    <row r="3599" spans="2:10" x14ac:dyDescent="0.35">
      <c r="B3599" s="3">
        <v>45720</v>
      </c>
      <c r="C3599" s="3" t="s">
        <v>7</v>
      </c>
      <c r="D3599" s="4" t="s">
        <v>13</v>
      </c>
      <c r="E3599" s="4">
        <v>28.31</v>
      </c>
      <c r="F3599" s="4">
        <v>28.32</v>
      </c>
      <c r="G3599" s="4">
        <v>27.86</v>
      </c>
      <c r="H3599" s="4">
        <v>27.92</v>
      </c>
      <c r="I3599" s="4">
        <v>27.67</v>
      </c>
      <c r="J3599" s="5">
        <v>20158100</v>
      </c>
    </row>
    <row r="3600" spans="2:10" x14ac:dyDescent="0.35">
      <c r="B3600" s="3">
        <v>45719</v>
      </c>
      <c r="C3600" s="3" t="s">
        <v>7</v>
      </c>
      <c r="D3600" s="4" t="s">
        <v>13</v>
      </c>
      <c r="E3600" s="4">
        <v>28.57</v>
      </c>
      <c r="F3600" s="4">
        <v>28.72</v>
      </c>
      <c r="G3600" s="4">
        <v>28.2</v>
      </c>
      <c r="H3600" s="4">
        <v>28.4</v>
      </c>
      <c r="I3600" s="4">
        <v>28.15</v>
      </c>
      <c r="J3600" s="5">
        <v>17881200</v>
      </c>
    </row>
    <row r="3601" spans="2:10" x14ac:dyDescent="0.35">
      <c r="B3601" s="3">
        <v>45716</v>
      </c>
      <c r="C3601" s="3" t="s">
        <v>7</v>
      </c>
      <c r="D3601" s="4" t="s">
        <v>13</v>
      </c>
      <c r="E3601" s="4">
        <v>28.26</v>
      </c>
      <c r="F3601" s="4">
        <v>28.54</v>
      </c>
      <c r="G3601" s="4">
        <v>28.1</v>
      </c>
      <c r="H3601" s="4">
        <v>28.54</v>
      </c>
      <c r="I3601" s="4">
        <v>28.28</v>
      </c>
      <c r="J3601" s="5">
        <v>16590300</v>
      </c>
    </row>
    <row r="3602" spans="2:10" x14ac:dyDescent="0.35">
      <c r="B3602" s="3">
        <v>45715</v>
      </c>
      <c r="C3602" s="3" t="s">
        <v>7</v>
      </c>
      <c r="D3602" s="4" t="s">
        <v>13</v>
      </c>
      <c r="E3602" s="4">
        <v>28.16</v>
      </c>
      <c r="F3602" s="4">
        <v>28.39</v>
      </c>
      <c r="G3602" s="4">
        <v>28.13</v>
      </c>
      <c r="H3602" s="4">
        <v>28.17</v>
      </c>
      <c r="I3602" s="4">
        <v>27.92</v>
      </c>
      <c r="J3602" s="5">
        <v>12408200</v>
      </c>
    </row>
    <row r="3603" spans="2:10" x14ac:dyDescent="0.35">
      <c r="B3603" s="3">
        <v>45714</v>
      </c>
      <c r="C3603" s="3" t="s">
        <v>7</v>
      </c>
      <c r="D3603" s="4" t="s">
        <v>13</v>
      </c>
      <c r="E3603" s="4">
        <v>28.41</v>
      </c>
      <c r="F3603" s="4">
        <v>28.44</v>
      </c>
      <c r="G3603" s="4">
        <v>28.09</v>
      </c>
      <c r="H3603" s="4">
        <v>28.15</v>
      </c>
      <c r="I3603" s="4">
        <v>27.9</v>
      </c>
      <c r="J3603" s="5">
        <v>12882000</v>
      </c>
    </row>
    <row r="3604" spans="2:10" x14ac:dyDescent="0.35">
      <c r="B3604" s="3">
        <v>45713</v>
      </c>
      <c r="C3604" s="3" t="s">
        <v>7</v>
      </c>
      <c r="D3604" s="4" t="s">
        <v>13</v>
      </c>
      <c r="E3604" s="4">
        <v>28.35</v>
      </c>
      <c r="F3604" s="4">
        <v>28.54</v>
      </c>
      <c r="G3604" s="4">
        <v>28.35</v>
      </c>
      <c r="H3604" s="4">
        <v>28.45</v>
      </c>
      <c r="I3604" s="4">
        <v>28.2</v>
      </c>
      <c r="J3604" s="5">
        <v>12774100</v>
      </c>
    </row>
    <row r="3605" spans="2:10" x14ac:dyDescent="0.35">
      <c r="B3605" s="3">
        <v>45712</v>
      </c>
      <c r="C3605" s="3" t="s">
        <v>7</v>
      </c>
      <c r="D3605" s="4" t="s">
        <v>13</v>
      </c>
      <c r="E3605" s="4">
        <v>28.26</v>
      </c>
      <c r="F3605" s="4">
        <v>28.44</v>
      </c>
      <c r="G3605" s="4">
        <v>28.18</v>
      </c>
      <c r="H3605" s="4">
        <v>28.26</v>
      </c>
      <c r="I3605" s="4">
        <v>28.01</v>
      </c>
      <c r="J3605" s="5">
        <v>13681800</v>
      </c>
    </row>
    <row r="3606" spans="2:10" x14ac:dyDescent="0.35">
      <c r="B3606" s="3">
        <v>45709</v>
      </c>
      <c r="C3606" s="3" t="s">
        <v>7</v>
      </c>
      <c r="D3606" s="4" t="s">
        <v>13</v>
      </c>
      <c r="E3606" s="4">
        <v>28.35</v>
      </c>
      <c r="F3606" s="4">
        <v>28.37</v>
      </c>
      <c r="G3606" s="4">
        <v>28.18</v>
      </c>
      <c r="H3606" s="4">
        <v>28.21</v>
      </c>
      <c r="I3606" s="4">
        <v>27.96</v>
      </c>
      <c r="J3606" s="5">
        <v>13856400</v>
      </c>
    </row>
    <row r="3607" spans="2:10" x14ac:dyDescent="0.35">
      <c r="B3607" s="3">
        <v>45708</v>
      </c>
      <c r="C3607" s="3" t="s">
        <v>7</v>
      </c>
      <c r="D3607" s="4" t="s">
        <v>13</v>
      </c>
      <c r="E3607" s="4">
        <v>28.15</v>
      </c>
      <c r="F3607" s="4">
        <v>28.32</v>
      </c>
      <c r="G3607" s="4">
        <v>28.09</v>
      </c>
      <c r="H3607" s="4">
        <v>28.32</v>
      </c>
      <c r="I3607" s="4">
        <v>28.07</v>
      </c>
      <c r="J3607" s="5">
        <v>12605400</v>
      </c>
    </row>
    <row r="3608" spans="2:10" x14ac:dyDescent="0.35">
      <c r="B3608" s="3">
        <v>45707</v>
      </c>
      <c r="C3608" s="3" t="s">
        <v>7</v>
      </c>
      <c r="D3608" s="4" t="s">
        <v>13</v>
      </c>
      <c r="E3608" s="4">
        <v>27.95</v>
      </c>
      <c r="F3608" s="4">
        <v>28.2</v>
      </c>
      <c r="G3608" s="4">
        <v>27.91</v>
      </c>
      <c r="H3608" s="4">
        <v>28.18</v>
      </c>
      <c r="I3608" s="4">
        <v>27.93</v>
      </c>
      <c r="J3608" s="5">
        <v>12266700</v>
      </c>
    </row>
    <row r="3609" spans="2:10" x14ac:dyDescent="0.35">
      <c r="B3609" s="3">
        <v>45706</v>
      </c>
      <c r="C3609" s="3" t="s">
        <v>7</v>
      </c>
      <c r="D3609" s="4" t="s">
        <v>13</v>
      </c>
      <c r="E3609" s="4">
        <v>27.81</v>
      </c>
      <c r="F3609" s="4">
        <v>27.99</v>
      </c>
      <c r="G3609" s="4">
        <v>27.74</v>
      </c>
      <c r="H3609" s="4">
        <v>27.99</v>
      </c>
      <c r="I3609" s="4">
        <v>27.74</v>
      </c>
      <c r="J3609" s="5">
        <v>15611500</v>
      </c>
    </row>
    <row r="3610" spans="2:10" x14ac:dyDescent="0.35">
      <c r="B3610" s="3">
        <v>45702</v>
      </c>
      <c r="C3610" s="3" t="s">
        <v>7</v>
      </c>
      <c r="D3610" s="4" t="s">
        <v>13</v>
      </c>
      <c r="E3610" s="4">
        <v>27.87</v>
      </c>
      <c r="F3610" s="4">
        <v>28.01</v>
      </c>
      <c r="G3610" s="4">
        <v>27.76</v>
      </c>
      <c r="H3610" s="4">
        <v>27.79</v>
      </c>
      <c r="I3610" s="4">
        <v>27.54</v>
      </c>
      <c r="J3610" s="5">
        <v>10062600</v>
      </c>
    </row>
    <row r="3611" spans="2:10" x14ac:dyDescent="0.35">
      <c r="B3611" s="3">
        <v>45701</v>
      </c>
      <c r="C3611" s="3" t="s">
        <v>7</v>
      </c>
      <c r="D3611" s="4" t="s">
        <v>13</v>
      </c>
      <c r="E3611" s="4">
        <v>27.76</v>
      </c>
      <c r="F3611" s="4">
        <v>27.85</v>
      </c>
      <c r="G3611" s="4">
        <v>27.65</v>
      </c>
      <c r="H3611" s="4">
        <v>27.85</v>
      </c>
      <c r="I3611" s="4">
        <v>27.6</v>
      </c>
      <c r="J3611" s="5">
        <v>10936900</v>
      </c>
    </row>
    <row r="3612" spans="2:10" x14ac:dyDescent="0.35">
      <c r="B3612" s="3">
        <v>45700</v>
      </c>
      <c r="C3612" s="3" t="s">
        <v>7</v>
      </c>
      <c r="D3612" s="4" t="s">
        <v>13</v>
      </c>
      <c r="E3612" s="4">
        <v>27.61</v>
      </c>
      <c r="F3612" s="4">
        <v>27.74</v>
      </c>
      <c r="G3612" s="4">
        <v>27.55</v>
      </c>
      <c r="H3612" s="4">
        <v>27.65</v>
      </c>
      <c r="I3612" s="4">
        <v>27.4</v>
      </c>
      <c r="J3612" s="5">
        <v>12124200</v>
      </c>
    </row>
    <row r="3613" spans="2:10" x14ac:dyDescent="0.35">
      <c r="B3613" s="3">
        <v>45699</v>
      </c>
      <c r="C3613" s="3" t="s">
        <v>7</v>
      </c>
      <c r="D3613" s="4" t="s">
        <v>13</v>
      </c>
      <c r="E3613" s="4">
        <v>27.66</v>
      </c>
      <c r="F3613" s="4">
        <v>27.87</v>
      </c>
      <c r="G3613" s="4">
        <v>27.61</v>
      </c>
      <c r="H3613" s="4">
        <v>27.87</v>
      </c>
      <c r="I3613" s="4">
        <v>27.62</v>
      </c>
      <c r="J3613" s="5">
        <v>11203800</v>
      </c>
    </row>
    <row r="3614" spans="2:10" x14ac:dyDescent="0.35">
      <c r="B3614" s="3">
        <v>45698</v>
      </c>
      <c r="C3614" s="3" t="s">
        <v>7</v>
      </c>
      <c r="D3614" s="4" t="s">
        <v>13</v>
      </c>
      <c r="E3614" s="4">
        <v>27.68</v>
      </c>
      <c r="F3614" s="4">
        <v>27.7</v>
      </c>
      <c r="G3614" s="4">
        <v>27.5</v>
      </c>
      <c r="H3614" s="4">
        <v>27.68</v>
      </c>
      <c r="I3614" s="4">
        <v>27.43</v>
      </c>
      <c r="J3614" s="5">
        <v>11902600</v>
      </c>
    </row>
    <row r="3615" spans="2:10" x14ac:dyDescent="0.35">
      <c r="B3615" s="3">
        <v>45695</v>
      </c>
      <c r="C3615" s="3" t="s">
        <v>7</v>
      </c>
      <c r="D3615" s="4" t="s">
        <v>13</v>
      </c>
      <c r="E3615" s="4">
        <v>27.8</v>
      </c>
      <c r="F3615" s="4">
        <v>27.83</v>
      </c>
      <c r="G3615" s="4">
        <v>27.52</v>
      </c>
      <c r="H3615" s="4">
        <v>27.56</v>
      </c>
      <c r="I3615" s="4">
        <v>27.31</v>
      </c>
      <c r="J3615" s="5">
        <v>14970000</v>
      </c>
    </row>
    <row r="3616" spans="2:10" x14ac:dyDescent="0.35">
      <c r="B3616" s="3">
        <v>45694</v>
      </c>
      <c r="C3616" s="3" t="s">
        <v>7</v>
      </c>
      <c r="D3616" s="4" t="s">
        <v>13</v>
      </c>
      <c r="E3616" s="4">
        <v>27.98</v>
      </c>
      <c r="F3616" s="4">
        <v>28</v>
      </c>
      <c r="G3616" s="4">
        <v>27.65</v>
      </c>
      <c r="H3616" s="4">
        <v>27.75</v>
      </c>
      <c r="I3616" s="4">
        <v>27.5</v>
      </c>
      <c r="J3616" s="5">
        <v>13422000</v>
      </c>
    </row>
    <row r="3617" spans="2:10" x14ac:dyDescent="0.35">
      <c r="B3617" s="3">
        <v>45693</v>
      </c>
      <c r="C3617" s="3" t="s">
        <v>7</v>
      </c>
      <c r="D3617" s="4" t="s">
        <v>13</v>
      </c>
      <c r="E3617" s="4">
        <v>27.81</v>
      </c>
      <c r="F3617" s="4">
        <v>27.96</v>
      </c>
      <c r="G3617" s="4">
        <v>27.72</v>
      </c>
      <c r="H3617" s="4">
        <v>27.95</v>
      </c>
      <c r="I3617" s="4">
        <v>27.7</v>
      </c>
      <c r="J3617" s="5">
        <v>10937300</v>
      </c>
    </row>
    <row r="3618" spans="2:10" x14ac:dyDescent="0.35">
      <c r="B3618" s="3">
        <v>45692</v>
      </c>
      <c r="C3618" s="3" t="s">
        <v>7</v>
      </c>
      <c r="D3618" s="4" t="s">
        <v>13</v>
      </c>
      <c r="E3618" s="4">
        <v>27.65</v>
      </c>
      <c r="F3618" s="4">
        <v>27.8</v>
      </c>
      <c r="G3618" s="4">
        <v>27.61</v>
      </c>
      <c r="H3618" s="4">
        <v>27.76</v>
      </c>
      <c r="I3618" s="4">
        <v>27.51</v>
      </c>
      <c r="J3618" s="5">
        <v>11507200</v>
      </c>
    </row>
    <row r="3619" spans="2:10" x14ac:dyDescent="0.35">
      <c r="B3619" s="3">
        <v>45691</v>
      </c>
      <c r="C3619" s="3" t="s">
        <v>7</v>
      </c>
      <c r="D3619" s="4" t="s">
        <v>13</v>
      </c>
      <c r="E3619" s="4">
        <v>27.54</v>
      </c>
      <c r="F3619" s="4">
        <v>27.83</v>
      </c>
      <c r="G3619" s="4">
        <v>27.4</v>
      </c>
      <c r="H3619" s="4">
        <v>27.72</v>
      </c>
      <c r="I3619" s="4">
        <v>27.47</v>
      </c>
      <c r="J3619" s="5">
        <v>19749100</v>
      </c>
    </row>
    <row r="3620" spans="2:10" x14ac:dyDescent="0.35">
      <c r="B3620" s="3">
        <v>45688</v>
      </c>
      <c r="C3620" s="3" t="s">
        <v>7</v>
      </c>
      <c r="D3620" s="4" t="s">
        <v>13</v>
      </c>
      <c r="E3620" s="4">
        <v>28.01</v>
      </c>
      <c r="F3620" s="4">
        <v>28.09</v>
      </c>
      <c r="G3620" s="4">
        <v>27.78</v>
      </c>
      <c r="H3620" s="4">
        <v>27.83</v>
      </c>
      <c r="I3620" s="4">
        <v>27.58</v>
      </c>
      <c r="J3620" s="5">
        <v>15449700</v>
      </c>
    </row>
    <row r="3621" spans="2:10" x14ac:dyDescent="0.35">
      <c r="B3621" s="3">
        <v>45687</v>
      </c>
      <c r="C3621" s="3" t="s">
        <v>7</v>
      </c>
      <c r="D3621" s="4" t="s">
        <v>13</v>
      </c>
      <c r="E3621" s="4">
        <v>28</v>
      </c>
      <c r="F3621" s="4">
        <v>28.09</v>
      </c>
      <c r="G3621" s="4">
        <v>27.81</v>
      </c>
      <c r="H3621" s="4">
        <v>27.98</v>
      </c>
      <c r="I3621" s="4">
        <v>27.73</v>
      </c>
      <c r="J3621" s="5">
        <v>15498900</v>
      </c>
    </row>
    <row r="3622" spans="2:10" x14ac:dyDescent="0.35">
      <c r="B3622" s="3">
        <v>45686</v>
      </c>
      <c r="C3622" s="3" t="s">
        <v>7</v>
      </c>
      <c r="D3622" s="4" t="s">
        <v>13</v>
      </c>
      <c r="E3622" s="4">
        <v>28.09</v>
      </c>
      <c r="F3622" s="4">
        <v>28.22</v>
      </c>
      <c r="G3622" s="4">
        <v>27.96</v>
      </c>
      <c r="H3622" s="4">
        <v>28.01</v>
      </c>
      <c r="I3622" s="4">
        <v>27.76</v>
      </c>
      <c r="J3622" s="5">
        <v>11720300</v>
      </c>
    </row>
    <row r="3623" spans="2:10" x14ac:dyDescent="0.35">
      <c r="B3623" s="3">
        <v>45685</v>
      </c>
      <c r="C3623" s="3" t="s">
        <v>7</v>
      </c>
      <c r="D3623" s="4" t="s">
        <v>13</v>
      </c>
      <c r="E3623" s="4">
        <v>28.32</v>
      </c>
      <c r="F3623" s="4">
        <v>28.38</v>
      </c>
      <c r="G3623" s="4">
        <v>28.03</v>
      </c>
      <c r="H3623" s="4">
        <v>28.07</v>
      </c>
      <c r="I3623" s="4">
        <v>27.82</v>
      </c>
      <c r="J3623" s="5">
        <v>14748400</v>
      </c>
    </row>
    <row r="3624" spans="2:10" x14ac:dyDescent="0.35">
      <c r="B3624" s="3">
        <v>45684</v>
      </c>
      <c r="C3624" s="3" t="s">
        <v>7</v>
      </c>
      <c r="D3624" s="4" t="s">
        <v>13</v>
      </c>
      <c r="E3624" s="4">
        <v>28.16</v>
      </c>
      <c r="F3624" s="4">
        <v>28.45</v>
      </c>
      <c r="G3624" s="4">
        <v>28.15</v>
      </c>
      <c r="H3624" s="4">
        <v>28.45</v>
      </c>
      <c r="I3624" s="4">
        <v>28.2</v>
      </c>
      <c r="J3624" s="5">
        <v>21061100</v>
      </c>
    </row>
    <row r="3625" spans="2:10" x14ac:dyDescent="0.35">
      <c r="B3625" s="3">
        <v>45681</v>
      </c>
      <c r="C3625" s="3" t="s">
        <v>7</v>
      </c>
      <c r="D3625" s="4" t="s">
        <v>13</v>
      </c>
      <c r="E3625" s="4">
        <v>28.03</v>
      </c>
      <c r="F3625" s="4">
        <v>28.13</v>
      </c>
      <c r="G3625" s="4">
        <v>28</v>
      </c>
      <c r="H3625" s="4">
        <v>28.07</v>
      </c>
      <c r="I3625" s="4">
        <v>27.82</v>
      </c>
      <c r="J3625" s="5">
        <v>11739400</v>
      </c>
    </row>
    <row r="3626" spans="2:10" x14ac:dyDescent="0.35">
      <c r="B3626" s="3">
        <v>45680</v>
      </c>
      <c r="C3626" s="3" t="s">
        <v>7</v>
      </c>
      <c r="D3626" s="4" t="s">
        <v>13</v>
      </c>
      <c r="E3626" s="4">
        <v>27.96</v>
      </c>
      <c r="F3626" s="4">
        <v>28.11</v>
      </c>
      <c r="G3626" s="4">
        <v>27.91</v>
      </c>
      <c r="H3626" s="4">
        <v>28.09</v>
      </c>
      <c r="I3626" s="4">
        <v>27.84</v>
      </c>
      <c r="J3626" s="5">
        <v>14818700</v>
      </c>
    </row>
    <row r="3627" spans="2:10" x14ac:dyDescent="0.35">
      <c r="B3627" s="3">
        <v>45679</v>
      </c>
      <c r="C3627" s="3" t="s">
        <v>7</v>
      </c>
      <c r="D3627" s="4" t="s">
        <v>13</v>
      </c>
      <c r="E3627" s="4">
        <v>28.15</v>
      </c>
      <c r="F3627" s="4">
        <v>28.15</v>
      </c>
      <c r="G3627" s="4">
        <v>27.92</v>
      </c>
      <c r="H3627" s="4">
        <v>27.92</v>
      </c>
      <c r="I3627" s="4">
        <v>27.67</v>
      </c>
      <c r="J3627" s="5">
        <v>15660900</v>
      </c>
    </row>
    <row r="3628" spans="2:10" x14ac:dyDescent="0.35">
      <c r="B3628" s="3">
        <v>45678</v>
      </c>
      <c r="C3628" s="3" t="s">
        <v>7</v>
      </c>
      <c r="D3628" s="4" t="s">
        <v>13</v>
      </c>
      <c r="E3628" s="4">
        <v>28.06</v>
      </c>
      <c r="F3628" s="4">
        <v>28.29</v>
      </c>
      <c r="G3628" s="4">
        <v>28.06</v>
      </c>
      <c r="H3628" s="4">
        <v>28.22</v>
      </c>
      <c r="I3628" s="4">
        <v>27.97</v>
      </c>
      <c r="J3628" s="5">
        <v>21390200</v>
      </c>
    </row>
    <row r="3629" spans="2:10" x14ac:dyDescent="0.35">
      <c r="B3629" s="3">
        <v>45674</v>
      </c>
      <c r="C3629" s="3" t="s">
        <v>7</v>
      </c>
      <c r="D3629" s="4" t="s">
        <v>13</v>
      </c>
      <c r="E3629" s="4">
        <v>27.95</v>
      </c>
      <c r="F3629" s="4">
        <v>28.01</v>
      </c>
      <c r="G3629" s="4">
        <v>27.87</v>
      </c>
      <c r="H3629" s="4">
        <v>27.99</v>
      </c>
      <c r="I3629" s="4">
        <v>27.74</v>
      </c>
      <c r="J3629" s="5">
        <v>15361500</v>
      </c>
    </row>
    <row r="3630" spans="2:10" x14ac:dyDescent="0.35">
      <c r="B3630" s="3">
        <v>45673</v>
      </c>
      <c r="C3630" s="3" t="s">
        <v>7</v>
      </c>
      <c r="D3630" s="4" t="s">
        <v>13</v>
      </c>
      <c r="E3630" s="4">
        <v>27.73</v>
      </c>
      <c r="F3630" s="4">
        <v>27.85</v>
      </c>
      <c r="G3630" s="4">
        <v>27.59</v>
      </c>
      <c r="H3630" s="4">
        <v>27.83</v>
      </c>
      <c r="I3630" s="4">
        <v>27.58</v>
      </c>
      <c r="J3630" s="5">
        <v>13454400</v>
      </c>
    </row>
    <row r="3631" spans="2:10" x14ac:dyDescent="0.35">
      <c r="B3631" s="3">
        <v>45672</v>
      </c>
      <c r="C3631" s="3" t="s">
        <v>7</v>
      </c>
      <c r="D3631" s="4" t="s">
        <v>13</v>
      </c>
      <c r="E3631" s="4">
        <v>27.87</v>
      </c>
      <c r="F3631" s="4">
        <v>27.94</v>
      </c>
      <c r="G3631" s="4">
        <v>27.71</v>
      </c>
      <c r="H3631" s="4">
        <v>27.82</v>
      </c>
      <c r="I3631" s="4">
        <v>27.57</v>
      </c>
      <c r="J3631" s="5">
        <v>12225300</v>
      </c>
    </row>
    <row r="3632" spans="2:10" x14ac:dyDescent="0.35">
      <c r="B3632" s="3">
        <v>45671</v>
      </c>
      <c r="C3632" s="3" t="s">
        <v>7</v>
      </c>
      <c r="D3632" s="4" t="s">
        <v>13</v>
      </c>
      <c r="E3632" s="4">
        <v>27.41</v>
      </c>
      <c r="F3632" s="4">
        <v>27.53</v>
      </c>
      <c r="G3632" s="4">
        <v>27.3</v>
      </c>
      <c r="H3632" s="4">
        <v>27.52</v>
      </c>
      <c r="I3632" s="4">
        <v>27.27</v>
      </c>
      <c r="J3632" s="5">
        <v>14077400</v>
      </c>
    </row>
    <row r="3633" spans="2:10" x14ac:dyDescent="0.35">
      <c r="B3633" s="3">
        <v>45670</v>
      </c>
      <c r="C3633" s="3" t="s">
        <v>7</v>
      </c>
      <c r="D3633" s="4" t="s">
        <v>13</v>
      </c>
      <c r="E3633" s="4">
        <v>26.97</v>
      </c>
      <c r="F3633" s="4">
        <v>27.33</v>
      </c>
      <c r="G3633" s="4">
        <v>26.96</v>
      </c>
      <c r="H3633" s="4">
        <v>27.3</v>
      </c>
      <c r="I3633" s="4">
        <v>27.06</v>
      </c>
      <c r="J3633" s="5">
        <v>17826400</v>
      </c>
    </row>
    <row r="3634" spans="2:10" x14ac:dyDescent="0.35">
      <c r="B3634" s="3">
        <v>45667</v>
      </c>
      <c r="C3634" s="3" t="s">
        <v>7</v>
      </c>
      <c r="D3634" s="4" t="s">
        <v>13</v>
      </c>
      <c r="E3634" s="4">
        <v>27.24</v>
      </c>
      <c r="F3634" s="4">
        <v>27.25</v>
      </c>
      <c r="G3634" s="4">
        <v>26.94</v>
      </c>
      <c r="H3634" s="4">
        <v>27.01</v>
      </c>
      <c r="I3634" s="4">
        <v>26.77</v>
      </c>
      <c r="J3634" s="5">
        <v>22011200</v>
      </c>
    </row>
    <row r="3635" spans="2:10" x14ac:dyDescent="0.35">
      <c r="B3635" s="3">
        <v>45665</v>
      </c>
      <c r="C3635" s="3" t="s">
        <v>7</v>
      </c>
      <c r="D3635" s="4" t="s">
        <v>13</v>
      </c>
      <c r="E3635" s="4">
        <v>27.2</v>
      </c>
      <c r="F3635" s="4">
        <v>27.33</v>
      </c>
      <c r="G3635" s="4">
        <v>27.04</v>
      </c>
      <c r="H3635" s="4">
        <v>27.32</v>
      </c>
      <c r="I3635" s="4">
        <v>27.08</v>
      </c>
      <c r="J3635" s="5">
        <v>13723600</v>
      </c>
    </row>
    <row r="3636" spans="2:10" x14ac:dyDescent="0.35">
      <c r="B3636" s="3">
        <v>45664</v>
      </c>
      <c r="C3636" s="3" t="s">
        <v>7</v>
      </c>
      <c r="D3636" s="4" t="s">
        <v>13</v>
      </c>
      <c r="E3636" s="4">
        <v>27.38</v>
      </c>
      <c r="F3636" s="4">
        <v>27.52</v>
      </c>
      <c r="G3636" s="4">
        <v>27.17</v>
      </c>
      <c r="H3636" s="4">
        <v>27.26</v>
      </c>
      <c r="I3636" s="4">
        <v>27.02</v>
      </c>
      <c r="J3636" s="5">
        <v>16406000</v>
      </c>
    </row>
    <row r="3637" spans="2:10" x14ac:dyDescent="0.35">
      <c r="B3637" s="3">
        <v>45663</v>
      </c>
      <c r="C3637" s="3" t="s">
        <v>7</v>
      </c>
      <c r="D3637" s="4" t="s">
        <v>13</v>
      </c>
      <c r="E3637" s="4">
        <v>27.47</v>
      </c>
      <c r="F3637" s="4">
        <v>27.57</v>
      </c>
      <c r="G3637" s="4">
        <v>27.24</v>
      </c>
      <c r="H3637" s="4">
        <v>27.27</v>
      </c>
      <c r="I3637" s="4">
        <v>27.03</v>
      </c>
      <c r="J3637" s="5">
        <v>22820300</v>
      </c>
    </row>
    <row r="3638" spans="2:10" x14ac:dyDescent="0.35">
      <c r="B3638" s="3">
        <v>45660</v>
      </c>
      <c r="C3638" s="3" t="s">
        <v>7</v>
      </c>
      <c r="D3638" s="4" t="s">
        <v>13</v>
      </c>
      <c r="E3638" s="4">
        <v>27.35</v>
      </c>
      <c r="F3638" s="4">
        <v>27.48</v>
      </c>
      <c r="G3638" s="4">
        <v>27.2</v>
      </c>
      <c r="H3638" s="4">
        <v>27.44</v>
      </c>
      <c r="I3638" s="4">
        <v>27.19</v>
      </c>
      <c r="J3638" s="5">
        <v>11470500</v>
      </c>
    </row>
    <row r="3639" spans="2:10" x14ac:dyDescent="0.35">
      <c r="B3639" s="3">
        <v>45659</v>
      </c>
      <c r="C3639" s="3" t="s">
        <v>7</v>
      </c>
      <c r="D3639" s="4" t="s">
        <v>13</v>
      </c>
      <c r="E3639" s="4">
        <v>27.47</v>
      </c>
      <c r="F3639" s="4">
        <v>27.54</v>
      </c>
      <c r="G3639" s="4">
        <v>27.15</v>
      </c>
      <c r="H3639" s="4">
        <v>27.26</v>
      </c>
      <c r="I3639" s="4">
        <v>27.02</v>
      </c>
      <c r="J3639" s="5">
        <v>17005200</v>
      </c>
    </row>
    <row r="3640" spans="2:10" x14ac:dyDescent="0.35">
      <c r="B3640" s="3">
        <v>45657</v>
      </c>
      <c r="C3640" s="3" t="s">
        <v>7</v>
      </c>
      <c r="D3640" s="4" t="s">
        <v>13</v>
      </c>
      <c r="E3640" s="4">
        <v>27.28</v>
      </c>
      <c r="F3640" s="4">
        <v>27.38</v>
      </c>
      <c r="G3640" s="4">
        <v>27.16</v>
      </c>
      <c r="H3640" s="4">
        <v>27.32</v>
      </c>
      <c r="I3640" s="4">
        <v>27.08</v>
      </c>
      <c r="J3640" s="5">
        <v>13234100</v>
      </c>
    </row>
    <row r="3641" spans="2:10" x14ac:dyDescent="0.35">
      <c r="B3641" s="3">
        <v>45656</v>
      </c>
      <c r="C3641" s="3" t="s">
        <v>7</v>
      </c>
      <c r="D3641" s="4" t="s">
        <v>13</v>
      </c>
      <c r="E3641" s="4">
        <v>27.32</v>
      </c>
      <c r="F3641" s="4">
        <v>27.32</v>
      </c>
      <c r="G3641" s="4">
        <v>27.05</v>
      </c>
      <c r="H3641" s="4">
        <v>27.23</v>
      </c>
      <c r="I3641" s="4">
        <v>26.99</v>
      </c>
      <c r="J3641" s="5">
        <v>16946400</v>
      </c>
    </row>
    <row r="3642" spans="2:10" x14ac:dyDescent="0.35">
      <c r="B3642" s="3">
        <v>45653</v>
      </c>
      <c r="C3642" s="3" t="s">
        <v>7</v>
      </c>
      <c r="D3642" s="4" t="s">
        <v>13</v>
      </c>
      <c r="E3642" s="4">
        <v>27.45</v>
      </c>
      <c r="F3642" s="4">
        <v>27.66</v>
      </c>
      <c r="G3642" s="4">
        <v>27.33</v>
      </c>
      <c r="H3642" s="4">
        <v>27.47</v>
      </c>
      <c r="I3642" s="4">
        <v>27.22</v>
      </c>
      <c r="J3642" s="5">
        <v>16074000</v>
      </c>
    </row>
    <row r="3643" spans="2:10" x14ac:dyDescent="0.35">
      <c r="B3643" s="3">
        <v>45652</v>
      </c>
      <c r="C3643" s="3" t="s">
        <v>7</v>
      </c>
      <c r="D3643" s="4" t="s">
        <v>13</v>
      </c>
      <c r="E3643" s="4">
        <v>27.48</v>
      </c>
      <c r="F3643" s="4">
        <v>27.62</v>
      </c>
      <c r="G3643" s="4">
        <v>27.42</v>
      </c>
      <c r="H3643" s="4">
        <v>27.59</v>
      </c>
      <c r="I3643" s="4">
        <v>27.34</v>
      </c>
      <c r="J3643" s="5">
        <v>14128100</v>
      </c>
    </row>
    <row r="3644" spans="2:10" x14ac:dyDescent="0.35">
      <c r="B3644" s="3">
        <v>45650</v>
      </c>
      <c r="C3644" s="3" t="s">
        <v>7</v>
      </c>
      <c r="D3644" s="4" t="s">
        <v>13</v>
      </c>
      <c r="E3644" s="4">
        <v>27.35</v>
      </c>
      <c r="F3644" s="4">
        <v>27.58</v>
      </c>
      <c r="G3644" s="4">
        <v>27.29</v>
      </c>
      <c r="H3644" s="4">
        <v>27.58</v>
      </c>
      <c r="I3644" s="4">
        <v>27.33</v>
      </c>
      <c r="J3644" s="5">
        <v>9522500</v>
      </c>
    </row>
    <row r="3645" spans="2:10" x14ac:dyDescent="0.35">
      <c r="B3645" s="3">
        <v>45649</v>
      </c>
      <c r="C3645" s="3" t="s">
        <v>7</v>
      </c>
      <c r="D3645" s="4" t="s">
        <v>13</v>
      </c>
      <c r="E3645" s="4">
        <v>27.23</v>
      </c>
      <c r="F3645" s="4">
        <v>27.39</v>
      </c>
      <c r="G3645" s="4">
        <v>27.08</v>
      </c>
      <c r="H3645" s="4">
        <v>27.37</v>
      </c>
      <c r="I3645" s="4">
        <v>27.13</v>
      </c>
      <c r="J3645" s="5">
        <v>22013800</v>
      </c>
    </row>
    <row r="3646" spans="2:10" x14ac:dyDescent="0.35">
      <c r="B3646" s="3">
        <v>45646</v>
      </c>
      <c r="C3646" s="3" t="s">
        <v>7</v>
      </c>
      <c r="D3646" s="4" t="s">
        <v>13</v>
      </c>
      <c r="E3646" s="4">
        <v>26.9</v>
      </c>
      <c r="F3646" s="4">
        <v>27.41</v>
      </c>
      <c r="G3646" s="4">
        <v>26.87</v>
      </c>
      <c r="H3646" s="4">
        <v>27.29</v>
      </c>
      <c r="I3646" s="4">
        <v>27.05</v>
      </c>
      <c r="J3646" s="5">
        <v>35339500</v>
      </c>
    </row>
    <row r="3647" spans="2:10" x14ac:dyDescent="0.35">
      <c r="B3647" s="3">
        <v>45645</v>
      </c>
      <c r="C3647" s="3" t="s">
        <v>7</v>
      </c>
      <c r="D3647" s="4" t="s">
        <v>13</v>
      </c>
      <c r="E3647" s="4">
        <v>27.24</v>
      </c>
      <c r="F3647" s="4">
        <v>27.36</v>
      </c>
      <c r="G3647" s="4">
        <v>26.91</v>
      </c>
      <c r="H3647" s="4">
        <v>26.93</v>
      </c>
      <c r="I3647" s="4">
        <v>26.69</v>
      </c>
      <c r="J3647" s="5">
        <v>22797700</v>
      </c>
    </row>
    <row r="3648" spans="2:10" x14ac:dyDescent="0.35">
      <c r="B3648" s="3">
        <v>45644</v>
      </c>
      <c r="C3648" s="3" t="s">
        <v>7</v>
      </c>
      <c r="D3648" s="4" t="s">
        <v>13</v>
      </c>
      <c r="E3648" s="4">
        <v>27.8</v>
      </c>
      <c r="F3648" s="4">
        <v>27.84</v>
      </c>
      <c r="G3648" s="4">
        <v>27.05</v>
      </c>
      <c r="H3648" s="4">
        <v>27.08</v>
      </c>
      <c r="I3648" s="4">
        <v>26.84</v>
      </c>
      <c r="J3648" s="5">
        <v>20344000</v>
      </c>
    </row>
    <row r="3649" spans="2:10" x14ac:dyDescent="0.35">
      <c r="B3649" s="3">
        <v>45643</v>
      </c>
      <c r="C3649" s="3" t="s">
        <v>7</v>
      </c>
      <c r="D3649" s="4" t="s">
        <v>13</v>
      </c>
      <c r="E3649" s="4">
        <v>27.83</v>
      </c>
      <c r="F3649" s="4">
        <v>27.93</v>
      </c>
      <c r="G3649" s="4">
        <v>27.71</v>
      </c>
      <c r="H3649" s="4">
        <v>27.81</v>
      </c>
      <c r="I3649" s="4">
        <v>27.56</v>
      </c>
      <c r="J3649" s="5">
        <v>17417900</v>
      </c>
    </row>
    <row r="3650" spans="2:10" x14ac:dyDescent="0.35">
      <c r="B3650" s="3">
        <v>45642</v>
      </c>
      <c r="C3650" s="3" t="s">
        <v>7</v>
      </c>
      <c r="D3650" s="4" t="s">
        <v>13</v>
      </c>
      <c r="E3650" s="4">
        <v>28.12</v>
      </c>
      <c r="F3650" s="4">
        <v>28.16</v>
      </c>
      <c r="G3650" s="4">
        <v>27.85</v>
      </c>
      <c r="H3650" s="4">
        <v>27.87</v>
      </c>
      <c r="I3650" s="4">
        <v>27.62</v>
      </c>
      <c r="J3650" s="5">
        <v>24794000</v>
      </c>
    </row>
    <row r="3651" spans="2:10" x14ac:dyDescent="0.35">
      <c r="B3651" s="3">
        <v>45639</v>
      </c>
      <c r="C3651" s="3" t="s">
        <v>7</v>
      </c>
      <c r="D3651" s="4" t="s">
        <v>13</v>
      </c>
      <c r="E3651" s="4">
        <v>28.18</v>
      </c>
      <c r="F3651" s="4">
        <v>28.21</v>
      </c>
      <c r="G3651" s="4">
        <v>28</v>
      </c>
      <c r="H3651" s="4">
        <v>28.13</v>
      </c>
      <c r="I3651" s="4">
        <v>27.88</v>
      </c>
      <c r="J3651" s="5">
        <v>16919700</v>
      </c>
    </row>
    <row r="3652" spans="2:10" x14ac:dyDescent="0.35">
      <c r="B3652" s="3">
        <v>45638</v>
      </c>
      <c r="C3652" s="3" t="s">
        <v>7</v>
      </c>
      <c r="D3652" s="4" t="s">
        <v>13</v>
      </c>
      <c r="E3652" s="4">
        <v>28.29</v>
      </c>
      <c r="F3652" s="4">
        <v>28.31</v>
      </c>
      <c r="G3652" s="4">
        <v>28.15</v>
      </c>
      <c r="H3652" s="4">
        <v>28.2</v>
      </c>
      <c r="I3652" s="4">
        <v>27.95</v>
      </c>
      <c r="J3652" s="5">
        <v>14370700</v>
      </c>
    </row>
    <row r="3653" spans="2:10" x14ac:dyDescent="0.35">
      <c r="B3653" s="3">
        <v>45637</v>
      </c>
      <c r="C3653" s="3" t="s">
        <v>7</v>
      </c>
      <c r="D3653" s="4" t="s">
        <v>13</v>
      </c>
      <c r="E3653" s="4">
        <v>28.49</v>
      </c>
      <c r="F3653" s="4">
        <v>28.49</v>
      </c>
      <c r="G3653" s="4">
        <v>28.24</v>
      </c>
      <c r="H3653" s="4">
        <v>28.25</v>
      </c>
      <c r="I3653" s="4">
        <v>28</v>
      </c>
      <c r="J3653" s="5">
        <v>15896100</v>
      </c>
    </row>
    <row r="3654" spans="2:10" x14ac:dyDescent="0.35">
      <c r="B3654" s="3">
        <v>45636</v>
      </c>
      <c r="C3654" s="3" t="s">
        <v>7</v>
      </c>
      <c r="D3654" s="4" t="s">
        <v>13</v>
      </c>
      <c r="E3654" s="4">
        <v>28.79</v>
      </c>
      <c r="F3654" s="4">
        <v>28.85</v>
      </c>
      <c r="G3654" s="4">
        <v>28.57</v>
      </c>
      <c r="H3654" s="4">
        <v>28.68</v>
      </c>
      <c r="I3654" s="4">
        <v>28.16</v>
      </c>
      <c r="J3654" s="5">
        <v>17529000</v>
      </c>
    </row>
    <row r="3655" spans="2:10" x14ac:dyDescent="0.35">
      <c r="B3655" s="3">
        <v>45635</v>
      </c>
      <c r="C3655" s="3" t="s">
        <v>7</v>
      </c>
      <c r="D3655" s="4" t="s">
        <v>13</v>
      </c>
      <c r="E3655" s="4">
        <v>28.9</v>
      </c>
      <c r="F3655" s="4">
        <v>29.01</v>
      </c>
      <c r="G3655" s="4">
        <v>28.76</v>
      </c>
      <c r="H3655" s="4">
        <v>28.79</v>
      </c>
      <c r="I3655" s="4">
        <v>28.27</v>
      </c>
      <c r="J3655" s="5">
        <v>19540700</v>
      </c>
    </row>
    <row r="3656" spans="2:10" x14ac:dyDescent="0.35">
      <c r="B3656" s="3">
        <v>45632</v>
      </c>
      <c r="C3656" s="3" t="s">
        <v>7</v>
      </c>
      <c r="D3656" s="4" t="s">
        <v>13</v>
      </c>
      <c r="E3656" s="4">
        <v>28.99</v>
      </c>
      <c r="F3656" s="4">
        <v>29.04</v>
      </c>
      <c r="G3656" s="4">
        <v>28.76</v>
      </c>
      <c r="H3656" s="4">
        <v>28.82</v>
      </c>
      <c r="I3656" s="4">
        <v>28.3</v>
      </c>
      <c r="J3656" s="5">
        <v>12671900</v>
      </c>
    </row>
    <row r="3657" spans="2:10" x14ac:dyDescent="0.35">
      <c r="B3657" s="3">
        <v>45631</v>
      </c>
      <c r="C3657" s="3" t="s">
        <v>7</v>
      </c>
      <c r="D3657" s="4" t="s">
        <v>13</v>
      </c>
      <c r="E3657" s="4">
        <v>28.96</v>
      </c>
      <c r="F3657" s="4">
        <v>29.05</v>
      </c>
      <c r="G3657" s="4">
        <v>28.91</v>
      </c>
      <c r="H3657" s="4">
        <v>28.95</v>
      </c>
      <c r="I3657" s="4">
        <v>28.43</v>
      </c>
      <c r="J3657" s="5">
        <v>12749200</v>
      </c>
    </row>
    <row r="3658" spans="2:10" x14ac:dyDescent="0.35">
      <c r="B3658" s="3">
        <v>45630</v>
      </c>
      <c r="C3658" s="3" t="s">
        <v>7</v>
      </c>
      <c r="D3658" s="4" t="s">
        <v>13</v>
      </c>
      <c r="E3658" s="4">
        <v>29.14</v>
      </c>
      <c r="F3658" s="4">
        <v>29.19</v>
      </c>
      <c r="G3658" s="4">
        <v>28.82</v>
      </c>
      <c r="H3658" s="4">
        <v>28.94</v>
      </c>
      <c r="I3658" s="4">
        <v>28.42</v>
      </c>
      <c r="J3658" s="5">
        <v>16023900</v>
      </c>
    </row>
    <row r="3659" spans="2:10" x14ac:dyDescent="0.35">
      <c r="B3659" s="3">
        <v>45629</v>
      </c>
      <c r="C3659" s="3" t="s">
        <v>7</v>
      </c>
      <c r="D3659" s="4" t="s">
        <v>13</v>
      </c>
      <c r="E3659" s="4">
        <v>29.37</v>
      </c>
      <c r="F3659" s="4">
        <v>29.4</v>
      </c>
      <c r="G3659" s="4">
        <v>29.17</v>
      </c>
      <c r="H3659" s="4">
        <v>29.18</v>
      </c>
      <c r="I3659" s="4">
        <v>28.65</v>
      </c>
      <c r="J3659" s="5">
        <v>13097900</v>
      </c>
    </row>
    <row r="3660" spans="2:10" x14ac:dyDescent="0.35">
      <c r="B3660" s="3">
        <v>45628</v>
      </c>
      <c r="C3660" s="3" t="s">
        <v>7</v>
      </c>
      <c r="D3660" s="4" t="s">
        <v>13</v>
      </c>
      <c r="E3660" s="4">
        <v>29.53</v>
      </c>
      <c r="F3660" s="4">
        <v>29.55</v>
      </c>
      <c r="G3660" s="4">
        <v>29.21</v>
      </c>
      <c r="H3660" s="4">
        <v>29.34</v>
      </c>
      <c r="I3660" s="4">
        <v>28.81</v>
      </c>
      <c r="J3660" s="5">
        <v>15555700</v>
      </c>
    </row>
    <row r="3661" spans="2:10" x14ac:dyDescent="0.35">
      <c r="B3661" s="3">
        <v>45625</v>
      </c>
      <c r="C3661" s="3" t="s">
        <v>7</v>
      </c>
      <c r="D3661" s="4" t="s">
        <v>13</v>
      </c>
      <c r="E3661" s="4">
        <v>29.49</v>
      </c>
      <c r="F3661" s="4">
        <v>29.58</v>
      </c>
      <c r="G3661" s="4">
        <v>29.44</v>
      </c>
      <c r="H3661" s="4">
        <v>29.53</v>
      </c>
      <c r="I3661" s="4">
        <v>29</v>
      </c>
      <c r="J3661" s="5">
        <v>7685300</v>
      </c>
    </row>
    <row r="3662" spans="2:10" x14ac:dyDescent="0.35">
      <c r="B3662" s="3">
        <v>45623</v>
      </c>
      <c r="C3662" s="3" t="s">
        <v>7</v>
      </c>
      <c r="D3662" s="4" t="s">
        <v>13</v>
      </c>
      <c r="E3662" s="4">
        <v>29.52</v>
      </c>
      <c r="F3662" s="4">
        <v>29.62</v>
      </c>
      <c r="G3662" s="4">
        <v>29.41</v>
      </c>
      <c r="H3662" s="4">
        <v>29.44</v>
      </c>
      <c r="I3662" s="4">
        <v>28.91</v>
      </c>
      <c r="J3662" s="5">
        <v>10547500</v>
      </c>
    </row>
    <row r="3663" spans="2:10" x14ac:dyDescent="0.35">
      <c r="B3663" s="3">
        <v>45622</v>
      </c>
      <c r="C3663" s="3" t="s">
        <v>7</v>
      </c>
      <c r="D3663" s="4" t="s">
        <v>13</v>
      </c>
      <c r="E3663" s="4">
        <v>29.48</v>
      </c>
      <c r="F3663" s="4">
        <v>29.48</v>
      </c>
      <c r="G3663" s="4">
        <v>29.24</v>
      </c>
      <c r="H3663" s="4">
        <v>29.45</v>
      </c>
      <c r="I3663" s="4">
        <v>28.92</v>
      </c>
      <c r="J3663" s="5">
        <v>11306600</v>
      </c>
    </row>
    <row r="3664" spans="2:10" x14ac:dyDescent="0.35">
      <c r="B3664" s="3">
        <v>45621</v>
      </c>
      <c r="C3664" s="3" t="s">
        <v>7</v>
      </c>
      <c r="D3664" s="4" t="s">
        <v>13</v>
      </c>
      <c r="E3664" s="4">
        <v>29.54</v>
      </c>
      <c r="F3664" s="4">
        <v>29.72</v>
      </c>
      <c r="G3664" s="4">
        <v>29.45</v>
      </c>
      <c r="H3664" s="4">
        <v>29.51</v>
      </c>
      <c r="I3664" s="4">
        <v>28.98</v>
      </c>
      <c r="J3664" s="5">
        <v>12321500</v>
      </c>
    </row>
    <row r="3665" spans="2:10" x14ac:dyDescent="0.35">
      <c r="B3665" s="3">
        <v>45618</v>
      </c>
      <c r="C3665" s="3" t="s">
        <v>7</v>
      </c>
      <c r="D3665" s="4" t="s">
        <v>13</v>
      </c>
      <c r="E3665" s="4">
        <v>29.01</v>
      </c>
      <c r="F3665" s="4">
        <v>29.38</v>
      </c>
      <c r="G3665" s="4">
        <v>29.01</v>
      </c>
      <c r="H3665" s="4">
        <v>29.35</v>
      </c>
      <c r="I3665" s="4">
        <v>28.82</v>
      </c>
      <c r="J3665" s="5">
        <v>12227600</v>
      </c>
    </row>
    <row r="3666" spans="2:10" x14ac:dyDescent="0.35">
      <c r="B3666" s="3">
        <v>45617</v>
      </c>
      <c r="C3666" s="3" t="s">
        <v>7</v>
      </c>
      <c r="D3666" s="4" t="s">
        <v>13</v>
      </c>
      <c r="E3666" s="4">
        <v>28.74</v>
      </c>
      <c r="F3666" s="4">
        <v>29.04</v>
      </c>
      <c r="G3666" s="4">
        <v>28.68</v>
      </c>
      <c r="H3666" s="4">
        <v>28.98</v>
      </c>
      <c r="I3666" s="4">
        <v>28.46</v>
      </c>
      <c r="J3666" s="5">
        <v>11132500</v>
      </c>
    </row>
    <row r="3667" spans="2:10" x14ac:dyDescent="0.35">
      <c r="B3667" s="3">
        <v>45616</v>
      </c>
      <c r="C3667" s="3" t="s">
        <v>7</v>
      </c>
      <c r="D3667" s="4" t="s">
        <v>13</v>
      </c>
      <c r="E3667" s="4">
        <v>28.65</v>
      </c>
      <c r="F3667" s="4">
        <v>28.73</v>
      </c>
      <c r="G3667" s="4">
        <v>28.5</v>
      </c>
      <c r="H3667" s="4">
        <v>28.71</v>
      </c>
      <c r="I3667" s="4">
        <v>28.19</v>
      </c>
      <c r="J3667" s="5">
        <v>9201500</v>
      </c>
    </row>
    <row r="3668" spans="2:10" x14ac:dyDescent="0.35">
      <c r="B3668" s="3">
        <v>45615</v>
      </c>
      <c r="C3668" s="3" t="s">
        <v>7</v>
      </c>
      <c r="D3668" s="4" t="s">
        <v>13</v>
      </c>
      <c r="E3668" s="4">
        <v>28.63</v>
      </c>
      <c r="F3668" s="4">
        <v>28.72</v>
      </c>
      <c r="G3668" s="4">
        <v>28.48</v>
      </c>
      <c r="H3668" s="4">
        <v>28.64</v>
      </c>
      <c r="I3668" s="4">
        <v>28.12</v>
      </c>
      <c r="J3668" s="5">
        <v>11657500</v>
      </c>
    </row>
    <row r="3669" spans="2:10" x14ac:dyDescent="0.35">
      <c r="B3669" s="3">
        <v>45614</v>
      </c>
      <c r="C3669" s="3" t="s">
        <v>7</v>
      </c>
      <c r="D3669" s="4" t="s">
        <v>13</v>
      </c>
      <c r="E3669" s="4">
        <v>28.68</v>
      </c>
      <c r="F3669" s="4">
        <v>28.84</v>
      </c>
      <c r="G3669" s="4">
        <v>28.64</v>
      </c>
      <c r="H3669" s="4">
        <v>28.79</v>
      </c>
      <c r="I3669" s="4">
        <v>28.27</v>
      </c>
      <c r="J3669" s="5">
        <v>11095000</v>
      </c>
    </row>
    <row r="3670" spans="2:10" x14ac:dyDescent="0.35">
      <c r="B3670" s="3">
        <v>45611</v>
      </c>
      <c r="C3670" s="3" t="s">
        <v>7</v>
      </c>
      <c r="D3670" s="4" t="s">
        <v>13</v>
      </c>
      <c r="E3670" s="4">
        <v>28.81</v>
      </c>
      <c r="F3670" s="4">
        <v>28.83</v>
      </c>
      <c r="G3670" s="4">
        <v>28.58</v>
      </c>
      <c r="H3670" s="4">
        <v>28.63</v>
      </c>
      <c r="I3670" s="4">
        <v>28.11</v>
      </c>
      <c r="J3670" s="5">
        <v>12549300</v>
      </c>
    </row>
    <row r="3671" spans="2:10" x14ac:dyDescent="0.35">
      <c r="B3671" s="3">
        <v>45610</v>
      </c>
      <c r="C3671" s="3" t="s">
        <v>7</v>
      </c>
      <c r="D3671" s="4" t="s">
        <v>13</v>
      </c>
      <c r="E3671" s="4">
        <v>29.03</v>
      </c>
      <c r="F3671" s="4">
        <v>29.04</v>
      </c>
      <c r="G3671" s="4">
        <v>28.84</v>
      </c>
      <c r="H3671" s="4">
        <v>28.88</v>
      </c>
      <c r="I3671" s="4">
        <v>28.36</v>
      </c>
      <c r="J3671" s="5">
        <v>8902300</v>
      </c>
    </row>
    <row r="3672" spans="2:10" x14ac:dyDescent="0.35">
      <c r="B3672" s="3">
        <v>45609</v>
      </c>
      <c r="C3672" s="3" t="s">
        <v>7</v>
      </c>
      <c r="D3672" s="4" t="s">
        <v>13</v>
      </c>
      <c r="E3672" s="4">
        <v>28.97</v>
      </c>
      <c r="F3672" s="4">
        <v>29.05</v>
      </c>
      <c r="G3672" s="4">
        <v>28.87</v>
      </c>
      <c r="H3672" s="4">
        <v>29.01</v>
      </c>
      <c r="I3672" s="4">
        <v>28.48</v>
      </c>
      <c r="J3672" s="5">
        <v>10503000</v>
      </c>
    </row>
    <row r="3673" spans="2:10" x14ac:dyDescent="0.35">
      <c r="B3673" s="3">
        <v>45608</v>
      </c>
      <c r="C3673" s="3" t="s">
        <v>7</v>
      </c>
      <c r="D3673" s="4" t="s">
        <v>13</v>
      </c>
      <c r="E3673" s="4">
        <v>29.19</v>
      </c>
      <c r="F3673" s="4">
        <v>29.2</v>
      </c>
      <c r="G3673" s="4">
        <v>28.89</v>
      </c>
      <c r="H3673" s="4">
        <v>28.91</v>
      </c>
      <c r="I3673" s="4">
        <v>28.39</v>
      </c>
      <c r="J3673" s="5">
        <v>13235500</v>
      </c>
    </row>
    <row r="3674" spans="2:10" x14ac:dyDescent="0.35">
      <c r="B3674" s="3">
        <v>45607</v>
      </c>
      <c r="C3674" s="3" t="s">
        <v>7</v>
      </c>
      <c r="D3674" s="4" t="s">
        <v>13</v>
      </c>
      <c r="E3674" s="4">
        <v>29.22</v>
      </c>
      <c r="F3674" s="4">
        <v>29.35</v>
      </c>
      <c r="G3674" s="4">
        <v>29.14</v>
      </c>
      <c r="H3674" s="4">
        <v>29.16</v>
      </c>
      <c r="I3674" s="4">
        <v>28.63</v>
      </c>
      <c r="J3674" s="5">
        <v>11164700</v>
      </c>
    </row>
    <row r="3675" spans="2:10" x14ac:dyDescent="0.35">
      <c r="B3675" s="3">
        <v>45604</v>
      </c>
      <c r="C3675" s="3" t="s">
        <v>7</v>
      </c>
      <c r="D3675" s="4" t="s">
        <v>13</v>
      </c>
      <c r="E3675" s="4">
        <v>29.01</v>
      </c>
      <c r="F3675" s="4">
        <v>29.14</v>
      </c>
      <c r="G3675" s="4">
        <v>28.9</v>
      </c>
      <c r="H3675" s="4">
        <v>29.08</v>
      </c>
      <c r="I3675" s="4">
        <v>28.55</v>
      </c>
      <c r="J3675" s="5">
        <v>11674000</v>
      </c>
    </row>
    <row r="3676" spans="2:10" x14ac:dyDescent="0.35">
      <c r="B3676" s="3">
        <v>45603</v>
      </c>
      <c r="C3676" s="3" t="s">
        <v>7</v>
      </c>
      <c r="D3676" s="4" t="s">
        <v>13</v>
      </c>
      <c r="E3676" s="4">
        <v>29.1</v>
      </c>
      <c r="F3676" s="4">
        <v>29.11</v>
      </c>
      <c r="G3676" s="4">
        <v>28.87</v>
      </c>
      <c r="H3676" s="4">
        <v>28.91</v>
      </c>
      <c r="I3676" s="4">
        <v>28.39</v>
      </c>
      <c r="J3676" s="5">
        <v>13223300</v>
      </c>
    </row>
    <row r="3677" spans="2:10" x14ac:dyDescent="0.35">
      <c r="B3677" s="3">
        <v>45602</v>
      </c>
      <c r="C3677" s="3" t="s">
        <v>7</v>
      </c>
      <c r="D3677" s="4" t="s">
        <v>13</v>
      </c>
      <c r="E3677" s="4">
        <v>29.01</v>
      </c>
      <c r="F3677" s="4">
        <v>29.12</v>
      </c>
      <c r="G3677" s="4">
        <v>28.79</v>
      </c>
      <c r="H3677" s="4">
        <v>29.04</v>
      </c>
      <c r="I3677" s="4">
        <v>28.51</v>
      </c>
      <c r="J3677" s="5">
        <v>16061100</v>
      </c>
    </row>
    <row r="3678" spans="2:10" x14ac:dyDescent="0.35">
      <c r="B3678" s="3">
        <v>45601</v>
      </c>
      <c r="C3678" s="3" t="s">
        <v>7</v>
      </c>
      <c r="D3678" s="4" t="s">
        <v>13</v>
      </c>
      <c r="E3678" s="4">
        <v>28.15</v>
      </c>
      <c r="F3678" s="4">
        <v>28.38</v>
      </c>
      <c r="G3678" s="4">
        <v>28.07</v>
      </c>
      <c r="H3678" s="4">
        <v>28.38</v>
      </c>
      <c r="I3678" s="4">
        <v>27.87</v>
      </c>
      <c r="J3678" s="5">
        <v>10098100</v>
      </c>
    </row>
    <row r="3679" spans="2:10" x14ac:dyDescent="0.35">
      <c r="B3679" s="3">
        <v>45600</v>
      </c>
      <c r="C3679" s="3" t="s">
        <v>7</v>
      </c>
      <c r="D3679" s="4" t="s">
        <v>13</v>
      </c>
      <c r="E3679" s="4">
        <v>28.15</v>
      </c>
      <c r="F3679" s="4">
        <v>28.25</v>
      </c>
      <c r="G3679" s="4">
        <v>28.03</v>
      </c>
      <c r="H3679" s="4">
        <v>28.13</v>
      </c>
      <c r="I3679" s="4">
        <v>27.62</v>
      </c>
      <c r="J3679" s="5">
        <v>10761000</v>
      </c>
    </row>
    <row r="3680" spans="2:10" x14ac:dyDescent="0.35">
      <c r="B3680" s="3">
        <v>45597</v>
      </c>
      <c r="C3680" s="3" t="s">
        <v>7</v>
      </c>
      <c r="D3680" s="4" t="s">
        <v>13</v>
      </c>
      <c r="E3680" s="4">
        <v>28.3</v>
      </c>
      <c r="F3680" s="4">
        <v>28.38</v>
      </c>
      <c r="G3680" s="4">
        <v>28.07</v>
      </c>
      <c r="H3680" s="4">
        <v>28.1</v>
      </c>
      <c r="I3680" s="4">
        <v>27.59</v>
      </c>
      <c r="J3680" s="5">
        <v>9374000</v>
      </c>
    </row>
    <row r="3681" spans="2:10" x14ac:dyDescent="0.35">
      <c r="B3681" s="3">
        <v>45596</v>
      </c>
      <c r="C3681" s="3" t="s">
        <v>7</v>
      </c>
      <c r="D3681" s="4" t="s">
        <v>13</v>
      </c>
      <c r="E3681" s="4">
        <v>28.19</v>
      </c>
      <c r="F3681" s="4">
        <v>28.38</v>
      </c>
      <c r="G3681" s="4">
        <v>28.19</v>
      </c>
      <c r="H3681" s="4">
        <v>28.23</v>
      </c>
      <c r="I3681" s="4">
        <v>27.72</v>
      </c>
      <c r="J3681" s="5">
        <v>10905200</v>
      </c>
    </row>
    <row r="3682" spans="2:10" x14ac:dyDescent="0.35">
      <c r="B3682" s="3">
        <v>45595</v>
      </c>
      <c r="C3682" s="3" t="s">
        <v>7</v>
      </c>
      <c r="D3682" s="4" t="s">
        <v>13</v>
      </c>
      <c r="E3682" s="4">
        <v>28.05</v>
      </c>
      <c r="F3682" s="4">
        <v>28.27</v>
      </c>
      <c r="G3682" s="4">
        <v>28.02</v>
      </c>
      <c r="H3682" s="4">
        <v>28.18</v>
      </c>
      <c r="I3682" s="4">
        <v>27.67</v>
      </c>
      <c r="J3682" s="5">
        <v>10503900</v>
      </c>
    </row>
    <row r="3683" spans="2:10" x14ac:dyDescent="0.35">
      <c r="B3683" s="3">
        <v>45594</v>
      </c>
      <c r="C3683" s="3" t="s">
        <v>7</v>
      </c>
      <c r="D3683" s="4" t="s">
        <v>13</v>
      </c>
      <c r="E3683" s="4">
        <v>28.18</v>
      </c>
      <c r="F3683" s="4">
        <v>28.21</v>
      </c>
      <c r="G3683" s="4">
        <v>28.06</v>
      </c>
      <c r="H3683" s="4">
        <v>28.09</v>
      </c>
      <c r="I3683" s="4">
        <v>27.58</v>
      </c>
      <c r="J3683" s="5">
        <v>10209700</v>
      </c>
    </row>
    <row r="3684" spans="2:10" x14ac:dyDescent="0.35">
      <c r="B3684" s="3">
        <v>45593</v>
      </c>
      <c r="C3684" s="3" t="s">
        <v>7</v>
      </c>
      <c r="D3684" s="4" t="s">
        <v>13</v>
      </c>
      <c r="E3684" s="4">
        <v>28.2</v>
      </c>
      <c r="F3684" s="4">
        <v>28.33</v>
      </c>
      <c r="G3684" s="4">
        <v>28.16</v>
      </c>
      <c r="H3684" s="4">
        <v>28.32</v>
      </c>
      <c r="I3684" s="4">
        <v>27.81</v>
      </c>
      <c r="J3684" s="5">
        <v>10346800</v>
      </c>
    </row>
    <row r="3685" spans="2:10" x14ac:dyDescent="0.35">
      <c r="B3685" s="3">
        <v>45590</v>
      </c>
      <c r="C3685" s="3" t="s">
        <v>7</v>
      </c>
      <c r="D3685" s="4" t="s">
        <v>13</v>
      </c>
      <c r="E3685" s="4">
        <v>28.43</v>
      </c>
      <c r="F3685" s="4">
        <v>28.47</v>
      </c>
      <c r="G3685" s="4">
        <v>28.13</v>
      </c>
      <c r="H3685" s="4">
        <v>28.15</v>
      </c>
      <c r="I3685" s="4">
        <v>27.64</v>
      </c>
      <c r="J3685" s="5">
        <v>9305200</v>
      </c>
    </row>
    <row r="3686" spans="2:10" x14ac:dyDescent="0.35">
      <c r="B3686" s="3">
        <v>45589</v>
      </c>
      <c r="C3686" s="3" t="s">
        <v>7</v>
      </c>
      <c r="D3686" s="4" t="s">
        <v>13</v>
      </c>
      <c r="E3686" s="4">
        <v>28.4</v>
      </c>
      <c r="F3686" s="4">
        <v>28.43</v>
      </c>
      <c r="G3686" s="4">
        <v>28.22</v>
      </c>
      <c r="H3686" s="4">
        <v>28.33</v>
      </c>
      <c r="I3686" s="4">
        <v>27.82</v>
      </c>
      <c r="J3686" s="5">
        <v>8814500</v>
      </c>
    </row>
    <row r="3687" spans="2:10" x14ac:dyDescent="0.35">
      <c r="B3687" s="3">
        <v>45588</v>
      </c>
      <c r="C3687" s="3" t="s">
        <v>7</v>
      </c>
      <c r="D3687" s="4" t="s">
        <v>13</v>
      </c>
      <c r="E3687" s="4">
        <v>28.27</v>
      </c>
      <c r="F3687" s="4">
        <v>28.41</v>
      </c>
      <c r="G3687" s="4">
        <v>28.13</v>
      </c>
      <c r="H3687" s="4">
        <v>28.28</v>
      </c>
      <c r="I3687" s="4">
        <v>27.77</v>
      </c>
      <c r="J3687" s="5">
        <v>11877000</v>
      </c>
    </row>
    <row r="3688" spans="2:10" x14ac:dyDescent="0.35">
      <c r="B3688" s="3">
        <v>45587</v>
      </c>
      <c r="C3688" s="3" t="s">
        <v>7</v>
      </c>
      <c r="D3688" s="4" t="s">
        <v>13</v>
      </c>
      <c r="E3688" s="4">
        <v>28.3</v>
      </c>
      <c r="F3688" s="4">
        <v>28.37</v>
      </c>
      <c r="G3688" s="4">
        <v>28.19</v>
      </c>
      <c r="H3688" s="4">
        <v>28.33</v>
      </c>
      <c r="I3688" s="4">
        <v>27.82</v>
      </c>
      <c r="J3688" s="5">
        <v>11338300</v>
      </c>
    </row>
    <row r="3689" spans="2:10" x14ac:dyDescent="0.35">
      <c r="B3689" s="3">
        <v>45586</v>
      </c>
      <c r="C3689" s="3" t="s">
        <v>7</v>
      </c>
      <c r="D3689" s="4" t="s">
        <v>13</v>
      </c>
      <c r="E3689" s="4">
        <v>28.8</v>
      </c>
      <c r="F3689" s="4">
        <v>28.81</v>
      </c>
      <c r="G3689" s="4">
        <v>28.43</v>
      </c>
      <c r="H3689" s="4">
        <v>28.47</v>
      </c>
      <c r="I3689" s="4">
        <v>27.95</v>
      </c>
      <c r="J3689" s="5">
        <v>12964900</v>
      </c>
    </row>
    <row r="3690" spans="2:10" x14ac:dyDescent="0.35">
      <c r="B3690" s="3">
        <v>45583</v>
      </c>
      <c r="C3690" s="3" t="s">
        <v>7</v>
      </c>
      <c r="D3690" s="4" t="s">
        <v>13</v>
      </c>
      <c r="E3690" s="4">
        <v>28.81</v>
      </c>
      <c r="F3690" s="4">
        <v>28.85</v>
      </c>
      <c r="G3690" s="4">
        <v>28.68</v>
      </c>
      <c r="H3690" s="4">
        <v>28.81</v>
      </c>
      <c r="I3690" s="4">
        <v>28.29</v>
      </c>
      <c r="J3690" s="5">
        <v>8179200</v>
      </c>
    </row>
    <row r="3691" spans="2:10" x14ac:dyDescent="0.35">
      <c r="B3691" s="3">
        <v>45582</v>
      </c>
      <c r="C3691" s="3" t="s">
        <v>7</v>
      </c>
      <c r="D3691" s="4" t="s">
        <v>13</v>
      </c>
      <c r="E3691" s="4">
        <v>28.87</v>
      </c>
      <c r="F3691" s="4">
        <v>28.9</v>
      </c>
      <c r="G3691" s="4">
        <v>28.74</v>
      </c>
      <c r="H3691" s="4">
        <v>28.81</v>
      </c>
      <c r="I3691" s="4">
        <v>28.29</v>
      </c>
      <c r="J3691" s="5">
        <v>8740400</v>
      </c>
    </row>
    <row r="3692" spans="2:10" x14ac:dyDescent="0.35">
      <c r="B3692" s="3">
        <v>45581</v>
      </c>
      <c r="C3692" s="3" t="s">
        <v>7</v>
      </c>
      <c r="D3692" s="4" t="s">
        <v>13</v>
      </c>
      <c r="E3692" s="4">
        <v>28.65</v>
      </c>
      <c r="F3692" s="4">
        <v>28.83</v>
      </c>
      <c r="G3692" s="4">
        <v>28.63</v>
      </c>
      <c r="H3692" s="4">
        <v>28.8</v>
      </c>
      <c r="I3692" s="4">
        <v>28.28</v>
      </c>
      <c r="J3692" s="5">
        <v>9171700</v>
      </c>
    </row>
    <row r="3693" spans="2:10" x14ac:dyDescent="0.35">
      <c r="B3693" s="3">
        <v>45580</v>
      </c>
      <c r="C3693" s="3" t="s">
        <v>7</v>
      </c>
      <c r="D3693" s="4" t="s">
        <v>13</v>
      </c>
      <c r="E3693" s="4">
        <v>28.64</v>
      </c>
      <c r="F3693" s="4">
        <v>28.86</v>
      </c>
      <c r="G3693" s="4">
        <v>28.53</v>
      </c>
      <c r="H3693" s="4">
        <v>28.57</v>
      </c>
      <c r="I3693" s="4">
        <v>28.05</v>
      </c>
      <c r="J3693" s="5">
        <v>11217500</v>
      </c>
    </row>
    <row r="3694" spans="2:10" x14ac:dyDescent="0.35">
      <c r="B3694" s="3">
        <v>45579</v>
      </c>
      <c r="C3694" s="3" t="s">
        <v>7</v>
      </c>
      <c r="D3694" s="4" t="s">
        <v>13</v>
      </c>
      <c r="E3694" s="4">
        <v>28.53</v>
      </c>
      <c r="F3694" s="4">
        <v>28.7</v>
      </c>
      <c r="G3694" s="4">
        <v>28.44</v>
      </c>
      <c r="H3694" s="4">
        <v>28.69</v>
      </c>
      <c r="I3694" s="4">
        <v>28.17</v>
      </c>
      <c r="J3694" s="5">
        <v>9085700</v>
      </c>
    </row>
    <row r="3695" spans="2:10" x14ac:dyDescent="0.35">
      <c r="B3695" s="3">
        <v>45576</v>
      </c>
      <c r="C3695" s="3" t="s">
        <v>7</v>
      </c>
      <c r="D3695" s="4" t="s">
        <v>13</v>
      </c>
      <c r="E3695" s="4">
        <v>28.32</v>
      </c>
      <c r="F3695" s="4">
        <v>28.56</v>
      </c>
      <c r="G3695" s="4">
        <v>28.31</v>
      </c>
      <c r="H3695" s="4">
        <v>28.54</v>
      </c>
      <c r="I3695" s="4">
        <v>28.02</v>
      </c>
      <c r="J3695" s="5">
        <v>9937900</v>
      </c>
    </row>
    <row r="3696" spans="2:10" x14ac:dyDescent="0.35">
      <c r="B3696" s="3">
        <v>45575</v>
      </c>
      <c r="C3696" s="3" t="s">
        <v>7</v>
      </c>
      <c r="D3696" s="4" t="s">
        <v>13</v>
      </c>
      <c r="E3696" s="4">
        <v>28.27</v>
      </c>
      <c r="F3696" s="4">
        <v>28.3</v>
      </c>
      <c r="G3696" s="4">
        <v>28.14</v>
      </c>
      <c r="H3696" s="4">
        <v>28.21</v>
      </c>
      <c r="I3696" s="4">
        <v>27.7</v>
      </c>
      <c r="J3696" s="5">
        <v>9633300</v>
      </c>
    </row>
    <row r="3697" spans="2:10" x14ac:dyDescent="0.35">
      <c r="B3697" s="3">
        <v>45574</v>
      </c>
      <c r="C3697" s="3" t="s">
        <v>7</v>
      </c>
      <c r="D3697" s="4" t="s">
        <v>13</v>
      </c>
      <c r="E3697" s="4">
        <v>28.06</v>
      </c>
      <c r="F3697" s="4">
        <v>28.33</v>
      </c>
      <c r="G3697" s="4">
        <v>27.99</v>
      </c>
      <c r="H3697" s="4">
        <v>28.32</v>
      </c>
      <c r="I3697" s="4">
        <v>27.8</v>
      </c>
      <c r="J3697" s="5">
        <v>11862600</v>
      </c>
    </row>
    <row r="3698" spans="2:10" x14ac:dyDescent="0.35">
      <c r="B3698" s="3">
        <v>45573</v>
      </c>
      <c r="C3698" s="3" t="s">
        <v>7</v>
      </c>
      <c r="D3698" s="4" t="s">
        <v>13</v>
      </c>
      <c r="E3698" s="4">
        <v>28.13</v>
      </c>
      <c r="F3698" s="4">
        <v>28.15</v>
      </c>
      <c r="G3698" s="4">
        <v>27.94</v>
      </c>
      <c r="H3698" s="4">
        <v>28.05</v>
      </c>
      <c r="I3698" s="4">
        <v>27.55</v>
      </c>
      <c r="J3698" s="5">
        <v>10086300</v>
      </c>
    </row>
    <row r="3699" spans="2:10" x14ac:dyDescent="0.35">
      <c r="B3699" s="3">
        <v>45572</v>
      </c>
      <c r="C3699" s="3" t="s">
        <v>7</v>
      </c>
      <c r="D3699" s="4" t="s">
        <v>13</v>
      </c>
      <c r="E3699" s="4">
        <v>28.22</v>
      </c>
      <c r="F3699" s="4">
        <v>28.26</v>
      </c>
      <c r="G3699" s="4">
        <v>28.02</v>
      </c>
      <c r="H3699" s="4">
        <v>28.1</v>
      </c>
      <c r="I3699" s="4">
        <v>27.59</v>
      </c>
      <c r="J3699" s="5">
        <v>12602700</v>
      </c>
    </row>
    <row r="3700" spans="2:10" x14ac:dyDescent="0.35">
      <c r="B3700" s="3">
        <v>45569</v>
      </c>
      <c r="C3700" s="3" t="s">
        <v>7</v>
      </c>
      <c r="D3700" s="4" t="s">
        <v>13</v>
      </c>
      <c r="E3700" s="4">
        <v>28.24</v>
      </c>
      <c r="F3700" s="4">
        <v>28.26</v>
      </c>
      <c r="G3700" s="4">
        <v>28.05</v>
      </c>
      <c r="H3700" s="4">
        <v>28.22</v>
      </c>
      <c r="I3700" s="4">
        <v>27.71</v>
      </c>
      <c r="J3700" s="5">
        <v>9511200</v>
      </c>
    </row>
    <row r="3701" spans="2:10" x14ac:dyDescent="0.35">
      <c r="B3701" s="3">
        <v>45568</v>
      </c>
      <c r="C3701" s="3" t="s">
        <v>7</v>
      </c>
      <c r="D3701" s="4" t="s">
        <v>13</v>
      </c>
      <c r="E3701" s="4">
        <v>28.1</v>
      </c>
      <c r="F3701" s="4">
        <v>28.16</v>
      </c>
      <c r="G3701" s="4">
        <v>27.94</v>
      </c>
      <c r="H3701" s="4">
        <v>28.11</v>
      </c>
      <c r="I3701" s="4">
        <v>27.6</v>
      </c>
      <c r="J3701" s="5">
        <v>9858300</v>
      </c>
    </row>
    <row r="3702" spans="2:10" x14ac:dyDescent="0.35">
      <c r="B3702" s="3">
        <v>45567</v>
      </c>
      <c r="C3702" s="3" t="s">
        <v>7</v>
      </c>
      <c r="D3702" s="4" t="s">
        <v>13</v>
      </c>
      <c r="E3702" s="4">
        <v>28.19</v>
      </c>
      <c r="F3702" s="4">
        <v>28.24</v>
      </c>
      <c r="G3702" s="4">
        <v>28.03</v>
      </c>
      <c r="H3702" s="4">
        <v>28.18</v>
      </c>
      <c r="I3702" s="4">
        <v>27.67</v>
      </c>
      <c r="J3702" s="5">
        <v>10701600</v>
      </c>
    </row>
    <row r="3703" spans="2:10" x14ac:dyDescent="0.35">
      <c r="B3703" s="3">
        <v>45566</v>
      </c>
      <c r="C3703" s="3" t="s">
        <v>7</v>
      </c>
      <c r="D3703" s="4" t="s">
        <v>13</v>
      </c>
      <c r="E3703" s="4">
        <v>28.18</v>
      </c>
      <c r="F3703" s="4">
        <v>28.19</v>
      </c>
      <c r="G3703" s="4">
        <v>27.99</v>
      </c>
      <c r="H3703" s="4">
        <v>28.16</v>
      </c>
      <c r="I3703" s="4">
        <v>27.65</v>
      </c>
      <c r="J3703" s="5">
        <v>13093500</v>
      </c>
    </row>
    <row r="3704" spans="2:10" x14ac:dyDescent="0.35">
      <c r="B3704" s="3">
        <v>45565</v>
      </c>
      <c r="C3704" s="3" t="s">
        <v>7</v>
      </c>
      <c r="D3704" s="4" t="s">
        <v>13</v>
      </c>
      <c r="E3704" s="4">
        <v>28.11</v>
      </c>
      <c r="F3704" s="4">
        <v>28.2</v>
      </c>
      <c r="G3704" s="4">
        <v>27.95</v>
      </c>
      <c r="H3704" s="4">
        <v>28.18</v>
      </c>
      <c r="I3704" s="4">
        <v>27.67</v>
      </c>
      <c r="J3704" s="5">
        <v>21598200</v>
      </c>
    </row>
    <row r="3705" spans="2:10" x14ac:dyDescent="0.35">
      <c r="B3705" s="3">
        <v>45562</v>
      </c>
      <c r="C3705" s="3" t="s">
        <v>7</v>
      </c>
      <c r="D3705" s="4" t="s">
        <v>13</v>
      </c>
      <c r="E3705" s="4">
        <v>28.06</v>
      </c>
      <c r="F3705" s="4">
        <v>28.25</v>
      </c>
      <c r="G3705" s="4">
        <v>28.01</v>
      </c>
      <c r="H3705" s="4">
        <v>28.09</v>
      </c>
      <c r="I3705" s="4">
        <v>27.58</v>
      </c>
      <c r="J3705" s="5">
        <v>13143900</v>
      </c>
    </row>
    <row r="3706" spans="2:10" x14ac:dyDescent="0.35">
      <c r="B3706" s="3">
        <v>45561</v>
      </c>
      <c r="C3706" s="3" t="s">
        <v>7</v>
      </c>
      <c r="D3706" s="4" t="s">
        <v>13</v>
      </c>
      <c r="E3706" s="4">
        <v>27.82</v>
      </c>
      <c r="F3706" s="4">
        <v>27.99</v>
      </c>
      <c r="G3706" s="4">
        <v>27.82</v>
      </c>
      <c r="H3706" s="4">
        <v>27.91</v>
      </c>
      <c r="I3706" s="4">
        <v>27.41</v>
      </c>
      <c r="J3706" s="5">
        <v>10354200</v>
      </c>
    </row>
    <row r="3707" spans="2:10" x14ac:dyDescent="0.35">
      <c r="B3707" s="3">
        <v>45560</v>
      </c>
      <c r="C3707" s="3" t="s">
        <v>7</v>
      </c>
      <c r="D3707" s="4" t="s">
        <v>13</v>
      </c>
      <c r="E3707" s="4">
        <v>28.12</v>
      </c>
      <c r="F3707" s="4">
        <v>28.13</v>
      </c>
      <c r="G3707" s="4">
        <v>27.78</v>
      </c>
      <c r="H3707" s="4">
        <v>27.79</v>
      </c>
      <c r="I3707" s="4">
        <v>27.29</v>
      </c>
      <c r="J3707" s="5">
        <v>10584900</v>
      </c>
    </row>
    <row r="3708" spans="2:10" x14ac:dyDescent="0.35">
      <c r="B3708" s="3">
        <v>45559</v>
      </c>
      <c r="C3708" s="3" t="s">
        <v>7</v>
      </c>
      <c r="D3708" s="4" t="s">
        <v>13</v>
      </c>
      <c r="E3708" s="4">
        <v>28.37</v>
      </c>
      <c r="F3708" s="4">
        <v>28.41</v>
      </c>
      <c r="G3708" s="4">
        <v>28.29</v>
      </c>
      <c r="H3708" s="4">
        <v>28.35</v>
      </c>
      <c r="I3708" s="4">
        <v>27.84</v>
      </c>
      <c r="J3708" s="5">
        <v>9443100</v>
      </c>
    </row>
    <row r="3709" spans="2:10" x14ac:dyDescent="0.35">
      <c r="B3709" s="3">
        <v>45558</v>
      </c>
      <c r="C3709" s="3" t="s">
        <v>7</v>
      </c>
      <c r="D3709" s="4" t="s">
        <v>13</v>
      </c>
      <c r="E3709" s="4">
        <v>28.24</v>
      </c>
      <c r="F3709" s="4">
        <v>28.32</v>
      </c>
      <c r="G3709" s="4">
        <v>28.18</v>
      </c>
      <c r="H3709" s="4">
        <v>28.31</v>
      </c>
      <c r="I3709" s="4">
        <v>27.8</v>
      </c>
      <c r="J3709" s="5">
        <v>7689600</v>
      </c>
    </row>
    <row r="3710" spans="2:10" x14ac:dyDescent="0.35">
      <c r="B3710" s="3">
        <v>45555</v>
      </c>
      <c r="C3710" s="3" t="s">
        <v>7</v>
      </c>
      <c r="D3710" s="4" t="s">
        <v>13</v>
      </c>
      <c r="E3710" s="4">
        <v>28.19</v>
      </c>
      <c r="F3710" s="4">
        <v>28.2</v>
      </c>
      <c r="G3710" s="4">
        <v>28.04</v>
      </c>
      <c r="H3710" s="4">
        <v>28.16</v>
      </c>
      <c r="I3710" s="4">
        <v>27.65</v>
      </c>
      <c r="J3710" s="5">
        <v>10921800</v>
      </c>
    </row>
    <row r="3711" spans="2:10" x14ac:dyDescent="0.35">
      <c r="B3711" s="3">
        <v>45554</v>
      </c>
      <c r="C3711" s="3" t="s">
        <v>7</v>
      </c>
      <c r="D3711" s="4" t="s">
        <v>13</v>
      </c>
      <c r="E3711" s="4">
        <v>28.39</v>
      </c>
      <c r="F3711" s="4">
        <v>28.41</v>
      </c>
      <c r="G3711" s="4">
        <v>28.2</v>
      </c>
      <c r="H3711" s="4">
        <v>28.29</v>
      </c>
      <c r="I3711" s="4">
        <v>27.78</v>
      </c>
      <c r="J3711" s="5">
        <v>9279900</v>
      </c>
    </row>
    <row r="3712" spans="2:10" x14ac:dyDescent="0.35">
      <c r="B3712" s="3">
        <v>45553</v>
      </c>
      <c r="C3712" s="3" t="s">
        <v>7</v>
      </c>
      <c r="D3712" s="4" t="s">
        <v>13</v>
      </c>
      <c r="E3712" s="4">
        <v>28.07</v>
      </c>
      <c r="F3712" s="4">
        <v>28.38</v>
      </c>
      <c r="G3712" s="4">
        <v>27.99</v>
      </c>
      <c r="H3712" s="4">
        <v>28.05</v>
      </c>
      <c r="I3712" s="4">
        <v>27.54</v>
      </c>
      <c r="J3712" s="5">
        <v>8607300</v>
      </c>
    </row>
    <row r="3713" spans="2:10" x14ac:dyDescent="0.35">
      <c r="B3713" s="3">
        <v>45552</v>
      </c>
      <c r="C3713" s="3" t="s">
        <v>7</v>
      </c>
      <c r="D3713" s="4" t="s">
        <v>13</v>
      </c>
      <c r="E3713" s="4">
        <v>28.05</v>
      </c>
      <c r="F3713" s="4">
        <v>28.2</v>
      </c>
      <c r="G3713" s="4">
        <v>27.95</v>
      </c>
      <c r="H3713" s="4">
        <v>28.03</v>
      </c>
      <c r="I3713" s="4">
        <v>27.52</v>
      </c>
      <c r="J3713" s="5">
        <v>7572000</v>
      </c>
    </row>
    <row r="3714" spans="2:10" x14ac:dyDescent="0.35">
      <c r="B3714" s="3">
        <v>45551</v>
      </c>
      <c r="C3714" s="3" t="s">
        <v>7</v>
      </c>
      <c r="D3714" s="4" t="s">
        <v>13</v>
      </c>
      <c r="E3714" s="4">
        <v>27.92</v>
      </c>
      <c r="F3714" s="4">
        <v>28.06</v>
      </c>
      <c r="G3714" s="4">
        <v>27.87</v>
      </c>
      <c r="H3714" s="4">
        <v>28.05</v>
      </c>
      <c r="I3714" s="4">
        <v>27.54</v>
      </c>
      <c r="J3714" s="5">
        <v>7710600</v>
      </c>
    </row>
    <row r="3715" spans="2:10" x14ac:dyDescent="0.35">
      <c r="B3715" s="3">
        <v>45548</v>
      </c>
      <c r="C3715" s="3" t="s">
        <v>7</v>
      </c>
      <c r="D3715" s="4" t="s">
        <v>13</v>
      </c>
      <c r="E3715" s="4">
        <v>27.62</v>
      </c>
      <c r="F3715" s="4">
        <v>27.8</v>
      </c>
      <c r="G3715" s="4">
        <v>27.61</v>
      </c>
      <c r="H3715" s="4">
        <v>27.79</v>
      </c>
      <c r="I3715" s="4">
        <v>27.28</v>
      </c>
      <c r="J3715" s="5">
        <v>6856800</v>
      </c>
    </row>
    <row r="3716" spans="2:10" x14ac:dyDescent="0.35">
      <c r="B3716" s="3">
        <v>45547</v>
      </c>
      <c r="C3716" s="3" t="s">
        <v>7</v>
      </c>
      <c r="D3716" s="4" t="s">
        <v>13</v>
      </c>
      <c r="E3716" s="4">
        <v>27.57</v>
      </c>
      <c r="F3716" s="4">
        <v>27.63</v>
      </c>
      <c r="G3716" s="4">
        <v>27.34</v>
      </c>
      <c r="H3716" s="4">
        <v>27.54</v>
      </c>
      <c r="I3716" s="4">
        <v>27.04</v>
      </c>
      <c r="J3716" s="5">
        <v>6989100</v>
      </c>
    </row>
    <row r="3717" spans="2:10" x14ac:dyDescent="0.35">
      <c r="B3717" s="3">
        <v>45546</v>
      </c>
      <c r="C3717" s="3" t="s">
        <v>7</v>
      </c>
      <c r="D3717" s="4" t="s">
        <v>13</v>
      </c>
      <c r="E3717" s="4">
        <v>27.6</v>
      </c>
      <c r="F3717" s="4">
        <v>27.6</v>
      </c>
      <c r="G3717" s="4">
        <v>27.06</v>
      </c>
      <c r="H3717" s="4">
        <v>27.52</v>
      </c>
      <c r="I3717" s="4">
        <v>27.02</v>
      </c>
      <c r="J3717" s="5">
        <v>8727300</v>
      </c>
    </row>
    <row r="3718" spans="2:10" x14ac:dyDescent="0.35">
      <c r="B3718" s="3">
        <v>45545</v>
      </c>
      <c r="C3718" s="3" t="s">
        <v>7</v>
      </c>
      <c r="D3718" s="4" t="s">
        <v>13</v>
      </c>
      <c r="E3718" s="4">
        <v>27.7</v>
      </c>
      <c r="F3718" s="4">
        <v>27.7</v>
      </c>
      <c r="G3718" s="4">
        <v>27.44</v>
      </c>
      <c r="H3718" s="4">
        <v>27.69</v>
      </c>
      <c r="I3718" s="4">
        <v>27.19</v>
      </c>
      <c r="J3718" s="5">
        <v>6937500</v>
      </c>
    </row>
    <row r="3719" spans="2:10" x14ac:dyDescent="0.35">
      <c r="B3719" s="3">
        <v>45544</v>
      </c>
      <c r="C3719" s="3" t="s">
        <v>7</v>
      </c>
      <c r="D3719" s="4" t="s">
        <v>13</v>
      </c>
      <c r="E3719" s="4">
        <v>27.45</v>
      </c>
      <c r="F3719" s="4">
        <v>27.77</v>
      </c>
      <c r="G3719" s="4">
        <v>27.39</v>
      </c>
      <c r="H3719" s="4">
        <v>27.66</v>
      </c>
      <c r="I3719" s="4">
        <v>27.16</v>
      </c>
      <c r="J3719" s="5">
        <v>8665800</v>
      </c>
    </row>
    <row r="3720" spans="2:10" x14ac:dyDescent="0.35">
      <c r="B3720" s="3">
        <v>45541</v>
      </c>
      <c r="C3720" s="3" t="s">
        <v>7</v>
      </c>
      <c r="D3720" s="4" t="s">
        <v>13</v>
      </c>
      <c r="E3720" s="4">
        <v>27.6</v>
      </c>
      <c r="F3720" s="4">
        <v>27.73</v>
      </c>
      <c r="G3720" s="4">
        <v>27.29</v>
      </c>
      <c r="H3720" s="4">
        <v>27.33</v>
      </c>
      <c r="I3720" s="4">
        <v>26.84</v>
      </c>
      <c r="J3720" s="5">
        <v>9841200</v>
      </c>
    </row>
    <row r="3721" spans="2:10" x14ac:dyDescent="0.35">
      <c r="B3721" s="3">
        <v>45540</v>
      </c>
      <c r="C3721" s="3" t="s">
        <v>7</v>
      </c>
      <c r="D3721" s="4" t="s">
        <v>13</v>
      </c>
      <c r="E3721" s="4">
        <v>27.91</v>
      </c>
      <c r="F3721" s="4">
        <v>27.93</v>
      </c>
      <c r="G3721" s="4">
        <v>27.48</v>
      </c>
      <c r="H3721" s="4">
        <v>27.57</v>
      </c>
      <c r="I3721" s="4">
        <v>27.07</v>
      </c>
      <c r="J3721" s="5">
        <v>8496000</v>
      </c>
    </row>
    <row r="3722" spans="2:10" x14ac:dyDescent="0.35">
      <c r="B3722" s="3">
        <v>45539</v>
      </c>
      <c r="C3722" s="3" t="s">
        <v>7</v>
      </c>
      <c r="D3722" s="4" t="s">
        <v>13</v>
      </c>
      <c r="E3722" s="4">
        <v>27.93</v>
      </c>
      <c r="F3722" s="4">
        <v>28.06</v>
      </c>
      <c r="G3722" s="4">
        <v>27.75</v>
      </c>
      <c r="H3722" s="4">
        <v>27.83</v>
      </c>
      <c r="I3722" s="4">
        <v>27.33</v>
      </c>
      <c r="J3722" s="5">
        <v>9603900</v>
      </c>
    </row>
    <row r="3723" spans="2:10" x14ac:dyDescent="0.35">
      <c r="B3723" s="3">
        <v>45538</v>
      </c>
      <c r="C3723" s="3" t="s">
        <v>7</v>
      </c>
      <c r="D3723" s="4" t="s">
        <v>13</v>
      </c>
      <c r="E3723" s="4">
        <v>28.06</v>
      </c>
      <c r="F3723" s="4">
        <v>28.13</v>
      </c>
      <c r="G3723" s="4">
        <v>27.86</v>
      </c>
      <c r="H3723" s="4">
        <v>27.93</v>
      </c>
      <c r="I3723" s="4">
        <v>27.42</v>
      </c>
      <c r="J3723" s="5">
        <v>10817700</v>
      </c>
    </row>
    <row r="3724" spans="2:10" x14ac:dyDescent="0.35">
      <c r="B3724" s="3">
        <v>45534</v>
      </c>
      <c r="C3724" s="3" t="s">
        <v>7</v>
      </c>
      <c r="D3724" s="4" t="s">
        <v>13</v>
      </c>
      <c r="E3724" s="4">
        <v>28</v>
      </c>
      <c r="F3724" s="4">
        <v>28.19</v>
      </c>
      <c r="G3724" s="4">
        <v>27.9</v>
      </c>
      <c r="H3724" s="4">
        <v>28.18</v>
      </c>
      <c r="I3724" s="4">
        <v>27.67</v>
      </c>
      <c r="J3724" s="5">
        <v>7419000</v>
      </c>
    </row>
    <row r="3725" spans="2:10" x14ac:dyDescent="0.35">
      <c r="B3725" s="3">
        <v>45533</v>
      </c>
      <c r="C3725" s="3" t="s">
        <v>7</v>
      </c>
      <c r="D3725" s="4" t="s">
        <v>13</v>
      </c>
      <c r="E3725" s="4">
        <v>27.98</v>
      </c>
      <c r="F3725" s="4">
        <v>28.09</v>
      </c>
      <c r="G3725" s="4">
        <v>27.74</v>
      </c>
      <c r="H3725" s="4">
        <v>27.95</v>
      </c>
      <c r="I3725" s="4">
        <v>27.45</v>
      </c>
      <c r="J3725" s="5">
        <v>7154100</v>
      </c>
    </row>
    <row r="3726" spans="2:10" x14ac:dyDescent="0.35">
      <c r="B3726" s="3">
        <v>45532</v>
      </c>
      <c r="C3726" s="3" t="s">
        <v>7</v>
      </c>
      <c r="D3726" s="4" t="s">
        <v>13</v>
      </c>
      <c r="E3726" s="4">
        <v>27.8</v>
      </c>
      <c r="F3726" s="4">
        <v>27.97</v>
      </c>
      <c r="G3726" s="4">
        <v>27.7</v>
      </c>
      <c r="H3726" s="4">
        <v>27.83</v>
      </c>
      <c r="I3726" s="4">
        <v>27.33</v>
      </c>
      <c r="J3726" s="5">
        <v>6417300</v>
      </c>
    </row>
    <row r="3727" spans="2:10" x14ac:dyDescent="0.35">
      <c r="B3727" s="3">
        <v>45531</v>
      </c>
      <c r="C3727" s="3" t="s">
        <v>7</v>
      </c>
      <c r="D3727" s="4" t="s">
        <v>13</v>
      </c>
      <c r="E3727" s="4">
        <v>27.87</v>
      </c>
      <c r="F3727" s="4">
        <v>27.9</v>
      </c>
      <c r="G3727" s="4">
        <v>27.75</v>
      </c>
      <c r="H3727" s="4">
        <v>27.83</v>
      </c>
      <c r="I3727" s="4">
        <v>27.32</v>
      </c>
      <c r="J3727" s="5">
        <v>6933300</v>
      </c>
    </row>
    <row r="3728" spans="2:10" x14ac:dyDescent="0.35">
      <c r="B3728" s="3">
        <v>45530</v>
      </c>
      <c r="C3728" s="3" t="s">
        <v>7</v>
      </c>
      <c r="D3728" s="4" t="s">
        <v>13</v>
      </c>
      <c r="E3728" s="4">
        <v>27.92</v>
      </c>
      <c r="F3728" s="4">
        <v>28.04</v>
      </c>
      <c r="G3728" s="4">
        <v>27.85</v>
      </c>
      <c r="H3728" s="4">
        <v>27.87</v>
      </c>
      <c r="I3728" s="4">
        <v>27.37</v>
      </c>
      <c r="J3728" s="5">
        <v>9560100</v>
      </c>
    </row>
    <row r="3729" spans="2:10" x14ac:dyDescent="0.35">
      <c r="B3729" s="3">
        <v>45527</v>
      </c>
      <c r="C3729" s="3" t="s">
        <v>7</v>
      </c>
      <c r="D3729" s="4" t="s">
        <v>13</v>
      </c>
      <c r="E3729" s="4">
        <v>27.58</v>
      </c>
      <c r="F3729" s="4">
        <v>27.85</v>
      </c>
      <c r="G3729" s="4">
        <v>27.51</v>
      </c>
      <c r="H3729" s="4">
        <v>27.84</v>
      </c>
      <c r="I3729" s="4">
        <v>27.34</v>
      </c>
      <c r="J3729" s="5">
        <v>7466400</v>
      </c>
    </row>
    <row r="3730" spans="2:10" x14ac:dyDescent="0.35">
      <c r="B3730" s="3">
        <v>45526</v>
      </c>
      <c r="C3730" s="3" t="s">
        <v>7</v>
      </c>
      <c r="D3730" s="4" t="s">
        <v>13</v>
      </c>
      <c r="E3730" s="4">
        <v>27.57</v>
      </c>
      <c r="F3730" s="4">
        <v>27.6</v>
      </c>
      <c r="G3730" s="4">
        <v>27.37</v>
      </c>
      <c r="H3730" s="4">
        <v>27.45</v>
      </c>
      <c r="I3730" s="4">
        <v>26.95</v>
      </c>
      <c r="J3730" s="5">
        <v>6476700</v>
      </c>
    </row>
    <row r="3731" spans="2:10" x14ac:dyDescent="0.35">
      <c r="B3731" s="3">
        <v>45525</v>
      </c>
      <c r="C3731" s="3" t="s">
        <v>7</v>
      </c>
      <c r="D3731" s="4" t="s">
        <v>13</v>
      </c>
      <c r="E3731" s="4">
        <v>27.5</v>
      </c>
      <c r="F3731" s="4">
        <v>27.57</v>
      </c>
      <c r="G3731" s="4">
        <v>27.44</v>
      </c>
      <c r="H3731" s="4">
        <v>27.52</v>
      </c>
      <c r="I3731" s="4">
        <v>27.03</v>
      </c>
      <c r="J3731" s="5">
        <v>7131000</v>
      </c>
    </row>
    <row r="3732" spans="2:10" x14ac:dyDescent="0.35">
      <c r="B3732" s="3">
        <v>45524</v>
      </c>
      <c r="C3732" s="3" t="s">
        <v>7</v>
      </c>
      <c r="D3732" s="4" t="s">
        <v>13</v>
      </c>
      <c r="E3732" s="4">
        <v>27.45</v>
      </c>
      <c r="F3732" s="4">
        <v>27.45</v>
      </c>
      <c r="G3732" s="4">
        <v>27.34</v>
      </c>
      <c r="H3732" s="4">
        <v>27.41</v>
      </c>
      <c r="I3732" s="4">
        <v>26.91</v>
      </c>
      <c r="J3732" s="5">
        <v>7043100</v>
      </c>
    </row>
    <row r="3733" spans="2:10" x14ac:dyDescent="0.35">
      <c r="B3733" s="3">
        <v>45523</v>
      </c>
      <c r="C3733" s="3" t="s">
        <v>7</v>
      </c>
      <c r="D3733" s="4" t="s">
        <v>13</v>
      </c>
      <c r="E3733" s="4">
        <v>27.34</v>
      </c>
      <c r="F3733" s="4">
        <v>27.49</v>
      </c>
      <c r="G3733" s="4">
        <v>27.33</v>
      </c>
      <c r="H3733" s="4">
        <v>27.48</v>
      </c>
      <c r="I3733" s="4">
        <v>26.98</v>
      </c>
      <c r="J3733" s="5">
        <v>7279800</v>
      </c>
    </row>
    <row r="3734" spans="2:10" x14ac:dyDescent="0.35">
      <c r="B3734" s="3">
        <v>45520</v>
      </c>
      <c r="C3734" s="3" t="s">
        <v>7</v>
      </c>
      <c r="D3734" s="4" t="s">
        <v>13</v>
      </c>
      <c r="E3734" s="4">
        <v>27.18</v>
      </c>
      <c r="F3734" s="4">
        <v>27.34</v>
      </c>
      <c r="G3734" s="4">
        <v>27.17</v>
      </c>
      <c r="H3734" s="4">
        <v>27.32</v>
      </c>
      <c r="I3734" s="4">
        <v>26.83</v>
      </c>
      <c r="J3734" s="5">
        <v>6395100</v>
      </c>
    </row>
    <row r="3735" spans="2:10" x14ac:dyDescent="0.35">
      <c r="B3735" s="3">
        <v>45519</v>
      </c>
      <c r="C3735" s="3" t="s">
        <v>7</v>
      </c>
      <c r="D3735" s="4" t="s">
        <v>13</v>
      </c>
      <c r="E3735" s="4">
        <v>27.22</v>
      </c>
      <c r="F3735" s="4">
        <v>27.34</v>
      </c>
      <c r="G3735" s="4">
        <v>27.14</v>
      </c>
      <c r="H3735" s="4">
        <v>27.2</v>
      </c>
      <c r="I3735" s="4">
        <v>26.7</v>
      </c>
      <c r="J3735" s="5">
        <v>8206800</v>
      </c>
    </row>
    <row r="3736" spans="2:10" x14ac:dyDescent="0.35">
      <c r="B3736" s="3">
        <v>45518</v>
      </c>
      <c r="C3736" s="3" t="s">
        <v>7</v>
      </c>
      <c r="D3736" s="4" t="s">
        <v>13</v>
      </c>
      <c r="E3736" s="4">
        <v>26.86</v>
      </c>
      <c r="F3736" s="4">
        <v>26.98</v>
      </c>
      <c r="G3736" s="4">
        <v>26.83</v>
      </c>
      <c r="H3736" s="4">
        <v>26.91</v>
      </c>
      <c r="I3736" s="4">
        <v>26.43</v>
      </c>
      <c r="J3736" s="5">
        <v>6625200</v>
      </c>
    </row>
    <row r="3737" spans="2:10" x14ac:dyDescent="0.35">
      <c r="B3737" s="3">
        <v>45517</v>
      </c>
      <c r="C3737" s="3" t="s">
        <v>7</v>
      </c>
      <c r="D3737" s="4" t="s">
        <v>13</v>
      </c>
      <c r="E3737" s="4">
        <v>26.66</v>
      </c>
      <c r="F3737" s="4">
        <v>26.89</v>
      </c>
      <c r="G3737" s="4">
        <v>26.57</v>
      </c>
      <c r="H3737" s="4">
        <v>26.88</v>
      </c>
      <c r="I3737" s="4">
        <v>26.39</v>
      </c>
      <c r="J3737" s="5">
        <v>7015800</v>
      </c>
    </row>
    <row r="3738" spans="2:10" x14ac:dyDescent="0.35">
      <c r="B3738" s="3">
        <v>45516</v>
      </c>
      <c r="C3738" s="3" t="s">
        <v>7</v>
      </c>
      <c r="D3738" s="4" t="s">
        <v>13</v>
      </c>
      <c r="E3738" s="4">
        <v>26.8</v>
      </c>
      <c r="F3738" s="4">
        <v>26.81</v>
      </c>
      <c r="G3738" s="4">
        <v>26.54</v>
      </c>
      <c r="H3738" s="4">
        <v>26.6</v>
      </c>
      <c r="I3738" s="4">
        <v>26.12</v>
      </c>
      <c r="J3738" s="5">
        <v>7661400</v>
      </c>
    </row>
    <row r="3739" spans="2:10" x14ac:dyDescent="0.35">
      <c r="B3739" s="3">
        <v>45513</v>
      </c>
      <c r="C3739" s="3" t="s">
        <v>7</v>
      </c>
      <c r="D3739" s="4" t="s">
        <v>13</v>
      </c>
      <c r="E3739" s="4">
        <v>26.73</v>
      </c>
      <c r="F3739" s="4">
        <v>26.8</v>
      </c>
      <c r="G3739" s="4">
        <v>26.55</v>
      </c>
      <c r="H3739" s="4">
        <v>26.72</v>
      </c>
      <c r="I3739" s="4">
        <v>26.24</v>
      </c>
      <c r="J3739" s="5">
        <v>7585200</v>
      </c>
    </row>
    <row r="3740" spans="2:10" x14ac:dyDescent="0.35">
      <c r="B3740" s="3">
        <v>45512</v>
      </c>
      <c r="C3740" s="3" t="s">
        <v>7</v>
      </c>
      <c r="D3740" s="4" t="s">
        <v>13</v>
      </c>
      <c r="E3740" s="4">
        <v>26.39</v>
      </c>
      <c r="F3740" s="4">
        <v>26.77</v>
      </c>
      <c r="G3740" s="4">
        <v>26.37</v>
      </c>
      <c r="H3740" s="4">
        <v>26.74</v>
      </c>
      <c r="I3740" s="4">
        <v>26.26</v>
      </c>
      <c r="J3740" s="5">
        <v>8586000</v>
      </c>
    </row>
    <row r="3741" spans="2:10" x14ac:dyDescent="0.35">
      <c r="B3741" s="3">
        <v>45511</v>
      </c>
      <c r="C3741" s="3" t="s">
        <v>7</v>
      </c>
      <c r="D3741" s="4" t="s">
        <v>13</v>
      </c>
      <c r="E3741" s="4">
        <v>26.65</v>
      </c>
      <c r="F3741" s="4">
        <v>26.81</v>
      </c>
      <c r="G3741" s="4">
        <v>26.28</v>
      </c>
      <c r="H3741" s="4">
        <v>26.3</v>
      </c>
      <c r="I3741" s="4">
        <v>25.82</v>
      </c>
      <c r="J3741" s="5">
        <v>9877200</v>
      </c>
    </row>
    <row r="3742" spans="2:10" x14ac:dyDescent="0.35">
      <c r="B3742" s="3">
        <v>45510</v>
      </c>
      <c r="C3742" s="3" t="s">
        <v>7</v>
      </c>
      <c r="D3742" s="4" t="s">
        <v>13</v>
      </c>
      <c r="E3742" s="4">
        <v>26.4</v>
      </c>
      <c r="F3742" s="4">
        <v>26.74</v>
      </c>
      <c r="G3742" s="4">
        <v>26.3</v>
      </c>
      <c r="H3742" s="4">
        <v>26.46</v>
      </c>
      <c r="I3742" s="4">
        <v>25.98</v>
      </c>
      <c r="J3742" s="5">
        <v>12704400</v>
      </c>
    </row>
    <row r="3743" spans="2:10" x14ac:dyDescent="0.35">
      <c r="B3743" s="3">
        <v>45509</v>
      </c>
      <c r="C3743" s="3" t="s">
        <v>7</v>
      </c>
      <c r="D3743" s="4" t="s">
        <v>13</v>
      </c>
      <c r="E3743" s="4">
        <v>26.44</v>
      </c>
      <c r="F3743" s="4">
        <v>26.56</v>
      </c>
      <c r="G3743" s="4">
        <v>26.25</v>
      </c>
      <c r="H3743" s="4">
        <v>26.33</v>
      </c>
      <c r="I3743" s="4">
        <v>25.85</v>
      </c>
      <c r="J3743" s="5">
        <v>18282000</v>
      </c>
    </row>
    <row r="3744" spans="2:10" x14ac:dyDescent="0.35">
      <c r="B3744" s="3">
        <v>45506</v>
      </c>
      <c r="C3744" s="3" t="s">
        <v>7</v>
      </c>
      <c r="D3744" s="4" t="s">
        <v>13</v>
      </c>
      <c r="E3744" s="4">
        <v>27.17</v>
      </c>
      <c r="F3744" s="4">
        <v>27.26</v>
      </c>
      <c r="G3744" s="4">
        <v>26.64</v>
      </c>
      <c r="H3744" s="4">
        <v>26.93</v>
      </c>
      <c r="I3744" s="4">
        <v>26.45</v>
      </c>
      <c r="J3744" s="5">
        <v>10460700</v>
      </c>
    </row>
    <row r="3745" spans="2:10" x14ac:dyDescent="0.35">
      <c r="B3745" s="3">
        <v>45505</v>
      </c>
      <c r="C3745" s="3" t="s">
        <v>7</v>
      </c>
      <c r="D3745" s="4" t="s">
        <v>13</v>
      </c>
      <c r="E3745" s="4">
        <v>27.64</v>
      </c>
      <c r="F3745" s="4">
        <v>27.73</v>
      </c>
      <c r="G3745" s="4">
        <v>27.17</v>
      </c>
      <c r="H3745" s="4">
        <v>27.25</v>
      </c>
      <c r="I3745" s="4">
        <v>26.76</v>
      </c>
      <c r="J3745" s="5">
        <v>10129500</v>
      </c>
    </row>
    <row r="3746" spans="2:10" x14ac:dyDescent="0.35">
      <c r="B3746" s="3">
        <v>45504</v>
      </c>
      <c r="C3746" s="3" t="s">
        <v>7</v>
      </c>
      <c r="D3746" s="4" t="s">
        <v>13</v>
      </c>
      <c r="E3746" s="4">
        <v>27.65</v>
      </c>
      <c r="F3746" s="4">
        <v>27.73</v>
      </c>
      <c r="G3746" s="4">
        <v>27.48</v>
      </c>
      <c r="H3746" s="4">
        <v>27.53</v>
      </c>
      <c r="I3746" s="4">
        <v>27.03</v>
      </c>
      <c r="J3746" s="5">
        <v>9619200</v>
      </c>
    </row>
    <row r="3747" spans="2:10" x14ac:dyDescent="0.35">
      <c r="B3747" s="3">
        <v>45503</v>
      </c>
      <c r="C3747" s="3" t="s">
        <v>7</v>
      </c>
      <c r="D3747" s="4" t="s">
        <v>13</v>
      </c>
      <c r="E3747" s="4">
        <v>27.45</v>
      </c>
      <c r="F3747" s="4">
        <v>27.66</v>
      </c>
      <c r="G3747" s="4">
        <v>27.41</v>
      </c>
      <c r="H3747" s="4">
        <v>27.6</v>
      </c>
      <c r="I3747" s="4">
        <v>27.1</v>
      </c>
      <c r="J3747" s="5">
        <v>8377200</v>
      </c>
    </row>
    <row r="3748" spans="2:10" x14ac:dyDescent="0.35">
      <c r="B3748" s="3">
        <v>45502</v>
      </c>
      <c r="C3748" s="3" t="s">
        <v>7</v>
      </c>
      <c r="D3748" s="4" t="s">
        <v>13</v>
      </c>
      <c r="E3748" s="4">
        <v>27.49</v>
      </c>
      <c r="F3748" s="4">
        <v>27.49</v>
      </c>
      <c r="G3748" s="4">
        <v>27.29</v>
      </c>
      <c r="H3748" s="4">
        <v>27.38</v>
      </c>
      <c r="I3748" s="4">
        <v>26.89</v>
      </c>
      <c r="J3748" s="5">
        <v>9230100</v>
      </c>
    </row>
    <row r="3749" spans="2:10" x14ac:dyDescent="0.35">
      <c r="B3749" s="3">
        <v>45499</v>
      </c>
      <c r="C3749" s="3" t="s">
        <v>7</v>
      </c>
      <c r="D3749" s="4" t="s">
        <v>13</v>
      </c>
      <c r="E3749" s="4">
        <v>27.23</v>
      </c>
      <c r="F3749" s="4">
        <v>27.53</v>
      </c>
      <c r="G3749" s="4">
        <v>27.18</v>
      </c>
      <c r="H3749" s="4">
        <v>27.49</v>
      </c>
      <c r="I3749" s="4">
        <v>26.99</v>
      </c>
      <c r="J3749" s="5">
        <v>7490400</v>
      </c>
    </row>
    <row r="3750" spans="2:10" x14ac:dyDescent="0.35">
      <c r="B3750" s="3">
        <v>45498</v>
      </c>
      <c r="C3750" s="3" t="s">
        <v>7</v>
      </c>
      <c r="D3750" s="4" t="s">
        <v>13</v>
      </c>
      <c r="E3750" s="4">
        <v>26.86</v>
      </c>
      <c r="F3750" s="4">
        <v>27.28</v>
      </c>
      <c r="G3750" s="4">
        <v>26.81</v>
      </c>
      <c r="H3750" s="4">
        <v>27.06</v>
      </c>
      <c r="I3750" s="4">
        <v>26.57</v>
      </c>
      <c r="J3750" s="5">
        <v>9511800</v>
      </c>
    </row>
    <row r="3751" spans="2:10" x14ac:dyDescent="0.35">
      <c r="B3751" s="3">
        <v>45497</v>
      </c>
      <c r="C3751" s="3" t="s">
        <v>7</v>
      </c>
      <c r="D3751" s="4" t="s">
        <v>13</v>
      </c>
      <c r="E3751" s="4">
        <v>26.88</v>
      </c>
      <c r="F3751" s="4">
        <v>27.01</v>
      </c>
      <c r="G3751" s="4">
        <v>26.72</v>
      </c>
      <c r="H3751" s="4">
        <v>26.9</v>
      </c>
      <c r="I3751" s="4">
        <v>26.41</v>
      </c>
      <c r="J3751" s="5">
        <v>7804200</v>
      </c>
    </row>
    <row r="3752" spans="2:10" x14ac:dyDescent="0.35">
      <c r="B3752" s="3">
        <v>45496</v>
      </c>
      <c r="C3752" s="3" t="s">
        <v>7</v>
      </c>
      <c r="D3752" s="4" t="s">
        <v>13</v>
      </c>
      <c r="E3752" s="4">
        <v>26.9</v>
      </c>
      <c r="F3752" s="4">
        <v>26.92</v>
      </c>
      <c r="G3752" s="4">
        <v>26.76</v>
      </c>
      <c r="H3752" s="4">
        <v>26.83</v>
      </c>
      <c r="I3752" s="4">
        <v>26.34</v>
      </c>
      <c r="J3752" s="5">
        <v>8572800</v>
      </c>
    </row>
    <row r="3753" spans="2:10" x14ac:dyDescent="0.35">
      <c r="B3753" s="3">
        <v>45495</v>
      </c>
      <c r="C3753" s="3" t="s">
        <v>7</v>
      </c>
      <c r="D3753" s="4" t="s">
        <v>13</v>
      </c>
      <c r="E3753" s="4">
        <v>27.04</v>
      </c>
      <c r="F3753" s="4">
        <v>27.07</v>
      </c>
      <c r="G3753" s="4">
        <v>26.81</v>
      </c>
      <c r="H3753" s="4">
        <v>27.06</v>
      </c>
      <c r="I3753" s="4">
        <v>26.57</v>
      </c>
      <c r="J3753" s="5">
        <v>9084600</v>
      </c>
    </row>
    <row r="3754" spans="2:10" x14ac:dyDescent="0.35">
      <c r="B3754" s="3">
        <v>45492</v>
      </c>
      <c r="C3754" s="3" t="s">
        <v>7</v>
      </c>
      <c r="D3754" s="4" t="s">
        <v>13</v>
      </c>
      <c r="E3754" s="4">
        <v>27.21</v>
      </c>
      <c r="F3754" s="4">
        <v>27.29</v>
      </c>
      <c r="G3754" s="4">
        <v>26.95</v>
      </c>
      <c r="H3754" s="4">
        <v>27.04</v>
      </c>
      <c r="I3754" s="4">
        <v>26.55</v>
      </c>
      <c r="J3754" s="5">
        <v>6724800</v>
      </c>
    </row>
    <row r="3755" spans="2:10" x14ac:dyDescent="0.35">
      <c r="B3755" s="3">
        <v>45491</v>
      </c>
      <c r="C3755" s="3" t="s">
        <v>7</v>
      </c>
      <c r="D3755" s="4" t="s">
        <v>13</v>
      </c>
      <c r="E3755" s="4">
        <v>27.32</v>
      </c>
      <c r="F3755" s="4">
        <v>27.65</v>
      </c>
      <c r="G3755" s="4">
        <v>27.18</v>
      </c>
      <c r="H3755" s="4">
        <v>27.2</v>
      </c>
      <c r="I3755" s="4">
        <v>26.71</v>
      </c>
      <c r="J3755" s="5">
        <v>11019000</v>
      </c>
    </row>
    <row r="3756" spans="2:10" x14ac:dyDescent="0.35">
      <c r="B3756" s="3">
        <v>45490</v>
      </c>
      <c r="C3756" s="3" t="s">
        <v>7</v>
      </c>
      <c r="D3756" s="4" t="s">
        <v>13</v>
      </c>
      <c r="E3756" s="4">
        <v>27.06</v>
      </c>
      <c r="F3756" s="4">
        <v>27.48</v>
      </c>
      <c r="G3756" s="4">
        <v>27.05</v>
      </c>
      <c r="H3756" s="4">
        <v>27.44</v>
      </c>
      <c r="I3756" s="4">
        <v>26.94</v>
      </c>
      <c r="J3756" s="5">
        <v>11274000</v>
      </c>
    </row>
    <row r="3757" spans="2:10" x14ac:dyDescent="0.35">
      <c r="B3757" s="3">
        <v>45489</v>
      </c>
      <c r="C3757" s="3" t="s">
        <v>7</v>
      </c>
      <c r="D3757" s="4" t="s">
        <v>13</v>
      </c>
      <c r="E3757" s="4">
        <v>26.7</v>
      </c>
      <c r="F3757" s="4">
        <v>27.09</v>
      </c>
      <c r="G3757" s="4">
        <v>26.66</v>
      </c>
      <c r="H3757" s="4">
        <v>27.09</v>
      </c>
      <c r="I3757" s="4">
        <v>26.6</v>
      </c>
      <c r="J3757" s="5">
        <v>8936100</v>
      </c>
    </row>
    <row r="3758" spans="2:10" x14ac:dyDescent="0.35">
      <c r="B3758" s="3">
        <v>45488</v>
      </c>
      <c r="C3758" s="3" t="s">
        <v>7</v>
      </c>
      <c r="D3758" s="4" t="s">
        <v>13</v>
      </c>
      <c r="E3758" s="4">
        <v>26.63</v>
      </c>
      <c r="F3758" s="4">
        <v>26.79</v>
      </c>
      <c r="G3758" s="4">
        <v>26.57</v>
      </c>
      <c r="H3758" s="4">
        <v>26.64</v>
      </c>
      <c r="I3758" s="4">
        <v>26.16</v>
      </c>
      <c r="J3758" s="5">
        <v>9588600</v>
      </c>
    </row>
    <row r="3759" spans="2:10" x14ac:dyDescent="0.35">
      <c r="B3759" s="3">
        <v>45485</v>
      </c>
      <c r="C3759" s="3" t="s">
        <v>7</v>
      </c>
      <c r="D3759" s="4" t="s">
        <v>13</v>
      </c>
      <c r="E3759" s="4">
        <v>26.42</v>
      </c>
      <c r="F3759" s="4">
        <v>26.68</v>
      </c>
      <c r="G3759" s="4">
        <v>26.38</v>
      </c>
      <c r="H3759" s="4">
        <v>26.55</v>
      </c>
      <c r="I3759" s="4">
        <v>26.07</v>
      </c>
      <c r="J3759" s="5">
        <v>9661200</v>
      </c>
    </row>
    <row r="3760" spans="2:10" x14ac:dyDescent="0.35">
      <c r="B3760" s="3">
        <v>45484</v>
      </c>
      <c r="C3760" s="3" t="s">
        <v>7</v>
      </c>
      <c r="D3760" s="4" t="s">
        <v>13</v>
      </c>
      <c r="E3760" s="4">
        <v>26.04</v>
      </c>
      <c r="F3760" s="4">
        <v>26.32</v>
      </c>
      <c r="G3760" s="4">
        <v>26.03</v>
      </c>
      <c r="H3760" s="4">
        <v>26.27</v>
      </c>
      <c r="I3760" s="4">
        <v>25.8</v>
      </c>
      <c r="J3760" s="5">
        <v>10332000</v>
      </c>
    </row>
    <row r="3761" spans="2:10" x14ac:dyDescent="0.35">
      <c r="B3761" s="3">
        <v>45483</v>
      </c>
      <c r="C3761" s="3" t="s">
        <v>7</v>
      </c>
      <c r="D3761" s="4" t="s">
        <v>13</v>
      </c>
      <c r="E3761" s="4">
        <v>25.76</v>
      </c>
      <c r="F3761" s="4">
        <v>25.98</v>
      </c>
      <c r="G3761" s="4">
        <v>25.72</v>
      </c>
      <c r="H3761" s="4">
        <v>25.96</v>
      </c>
      <c r="I3761" s="4">
        <v>25.49</v>
      </c>
      <c r="J3761" s="5">
        <v>7726500</v>
      </c>
    </row>
    <row r="3762" spans="2:10" x14ac:dyDescent="0.35">
      <c r="B3762" s="3">
        <v>45482</v>
      </c>
      <c r="C3762" s="3" t="s">
        <v>7</v>
      </c>
      <c r="D3762" s="4" t="s">
        <v>13</v>
      </c>
      <c r="E3762" s="4">
        <v>25.62</v>
      </c>
      <c r="F3762" s="4">
        <v>25.81</v>
      </c>
      <c r="G3762" s="4">
        <v>25.6</v>
      </c>
      <c r="H3762" s="4">
        <v>25.7</v>
      </c>
      <c r="I3762" s="4">
        <v>25.24</v>
      </c>
      <c r="J3762" s="5">
        <v>8870100</v>
      </c>
    </row>
    <row r="3763" spans="2:10" x14ac:dyDescent="0.35">
      <c r="B3763" s="3">
        <v>45481</v>
      </c>
      <c r="C3763" s="3" t="s">
        <v>7</v>
      </c>
      <c r="D3763" s="4" t="s">
        <v>13</v>
      </c>
      <c r="E3763" s="4">
        <v>25.69</v>
      </c>
      <c r="F3763" s="4">
        <v>25.8</v>
      </c>
      <c r="G3763" s="4">
        <v>25.62</v>
      </c>
      <c r="H3763" s="4">
        <v>25.7</v>
      </c>
      <c r="I3763" s="4">
        <v>25.23</v>
      </c>
      <c r="J3763" s="5">
        <v>8576700</v>
      </c>
    </row>
    <row r="3764" spans="2:10" x14ac:dyDescent="0.35">
      <c r="B3764" s="3">
        <v>45478</v>
      </c>
      <c r="C3764" s="3" t="s">
        <v>7</v>
      </c>
      <c r="D3764" s="4" t="s">
        <v>13</v>
      </c>
      <c r="E3764" s="4">
        <v>25.73</v>
      </c>
      <c r="F3764" s="4">
        <v>25.73</v>
      </c>
      <c r="G3764" s="4">
        <v>25.57</v>
      </c>
      <c r="H3764" s="4">
        <v>25.67</v>
      </c>
      <c r="I3764" s="4">
        <v>25.21</v>
      </c>
      <c r="J3764" s="5">
        <v>9886200</v>
      </c>
    </row>
    <row r="3765" spans="2:10" x14ac:dyDescent="0.35">
      <c r="B3765" s="3">
        <v>45476</v>
      </c>
      <c r="C3765" s="3" t="s">
        <v>7</v>
      </c>
      <c r="D3765" s="4" t="s">
        <v>13</v>
      </c>
      <c r="E3765" s="4">
        <v>25.81</v>
      </c>
      <c r="F3765" s="4">
        <v>25.89</v>
      </c>
      <c r="G3765" s="4">
        <v>25.72</v>
      </c>
      <c r="H3765" s="4">
        <v>25.73</v>
      </c>
      <c r="I3765" s="4">
        <v>25.26</v>
      </c>
      <c r="J3765" s="5">
        <v>6168900</v>
      </c>
    </row>
    <row r="3766" spans="2:10" x14ac:dyDescent="0.35">
      <c r="B3766" s="3">
        <v>45475</v>
      </c>
      <c r="C3766" s="3" t="s">
        <v>7</v>
      </c>
      <c r="D3766" s="4" t="s">
        <v>13</v>
      </c>
      <c r="E3766" s="4">
        <v>25.8</v>
      </c>
      <c r="F3766" s="4">
        <v>25.88</v>
      </c>
      <c r="G3766" s="4">
        <v>25.68</v>
      </c>
      <c r="H3766" s="4">
        <v>25.82</v>
      </c>
      <c r="I3766" s="4">
        <v>25.35</v>
      </c>
      <c r="J3766" s="5">
        <v>8160600</v>
      </c>
    </row>
    <row r="3767" spans="2:10" x14ac:dyDescent="0.35">
      <c r="B3767" s="3">
        <v>45474</v>
      </c>
      <c r="C3767" s="3" t="s">
        <v>7</v>
      </c>
      <c r="D3767" s="4" t="s">
        <v>13</v>
      </c>
      <c r="E3767" s="4">
        <v>26</v>
      </c>
      <c r="F3767" s="4">
        <v>26.13</v>
      </c>
      <c r="G3767" s="4">
        <v>25.77</v>
      </c>
      <c r="H3767" s="4">
        <v>25.8</v>
      </c>
      <c r="I3767" s="4">
        <v>25.34</v>
      </c>
      <c r="J3767" s="5">
        <v>16640400</v>
      </c>
    </row>
    <row r="3768" spans="2:10" x14ac:dyDescent="0.35">
      <c r="B3768" s="3">
        <v>45471</v>
      </c>
      <c r="C3768" s="3" t="s">
        <v>7</v>
      </c>
      <c r="D3768" s="4" t="s">
        <v>13</v>
      </c>
      <c r="E3768" s="4">
        <v>25.84</v>
      </c>
      <c r="F3768" s="4">
        <v>26.03</v>
      </c>
      <c r="G3768" s="4">
        <v>25.8</v>
      </c>
      <c r="H3768" s="4">
        <v>25.92</v>
      </c>
      <c r="I3768" s="4">
        <v>25.45</v>
      </c>
      <c r="J3768" s="5">
        <v>10609800</v>
      </c>
    </row>
    <row r="3769" spans="2:10" x14ac:dyDescent="0.35">
      <c r="B3769" s="3">
        <v>45470</v>
      </c>
      <c r="C3769" s="3" t="s">
        <v>7</v>
      </c>
      <c r="D3769" s="4" t="s">
        <v>13</v>
      </c>
      <c r="E3769" s="4">
        <v>25.81</v>
      </c>
      <c r="F3769" s="4">
        <v>25.83</v>
      </c>
      <c r="G3769" s="4">
        <v>25.66</v>
      </c>
      <c r="H3769" s="4">
        <v>25.76</v>
      </c>
      <c r="I3769" s="4">
        <v>25.29</v>
      </c>
      <c r="J3769" s="5">
        <v>9172500</v>
      </c>
    </row>
    <row r="3770" spans="2:10" x14ac:dyDescent="0.35">
      <c r="B3770" s="3">
        <v>45469</v>
      </c>
      <c r="C3770" s="3" t="s">
        <v>7</v>
      </c>
      <c r="D3770" s="4" t="s">
        <v>13</v>
      </c>
      <c r="E3770" s="4">
        <v>25.86</v>
      </c>
      <c r="F3770" s="4">
        <v>25.87</v>
      </c>
      <c r="G3770" s="4">
        <v>25.76</v>
      </c>
      <c r="H3770" s="4">
        <v>25.81</v>
      </c>
      <c r="I3770" s="4">
        <v>25.34</v>
      </c>
      <c r="J3770" s="5">
        <v>8162400</v>
      </c>
    </row>
    <row r="3771" spans="2:10" x14ac:dyDescent="0.35">
      <c r="B3771" s="3">
        <v>45468</v>
      </c>
      <c r="C3771" s="3" t="s">
        <v>7</v>
      </c>
      <c r="D3771" s="4" t="s">
        <v>13</v>
      </c>
      <c r="E3771" s="4">
        <v>26.38</v>
      </c>
      <c r="F3771" s="4">
        <v>26.38</v>
      </c>
      <c r="G3771" s="4">
        <v>26.11</v>
      </c>
      <c r="H3771" s="4">
        <v>26.19</v>
      </c>
      <c r="I3771" s="4">
        <v>25.72</v>
      </c>
      <c r="J3771" s="5">
        <v>7842300</v>
      </c>
    </row>
    <row r="3772" spans="2:10" x14ac:dyDescent="0.35">
      <c r="B3772" s="3">
        <v>45467</v>
      </c>
      <c r="C3772" s="3" t="s">
        <v>7</v>
      </c>
      <c r="D3772" s="4" t="s">
        <v>13</v>
      </c>
      <c r="E3772" s="4">
        <v>26.15</v>
      </c>
      <c r="F3772" s="4">
        <v>26.45</v>
      </c>
      <c r="G3772" s="4">
        <v>26.14</v>
      </c>
      <c r="H3772" s="4">
        <v>26.4</v>
      </c>
      <c r="I3772" s="4">
        <v>25.93</v>
      </c>
      <c r="J3772" s="5">
        <v>7982100</v>
      </c>
    </row>
    <row r="3773" spans="2:10" x14ac:dyDescent="0.35">
      <c r="B3773" s="3">
        <v>45464</v>
      </c>
      <c r="C3773" s="3" t="s">
        <v>7</v>
      </c>
      <c r="D3773" s="4" t="s">
        <v>13</v>
      </c>
      <c r="E3773" s="4">
        <v>26.07</v>
      </c>
      <c r="F3773" s="4">
        <v>26.12</v>
      </c>
      <c r="G3773" s="4">
        <v>25.98</v>
      </c>
      <c r="H3773" s="4">
        <v>26.04</v>
      </c>
      <c r="I3773" s="4">
        <v>25.57</v>
      </c>
      <c r="J3773" s="5">
        <v>8371200</v>
      </c>
    </row>
    <row r="3774" spans="2:10" x14ac:dyDescent="0.35">
      <c r="B3774" s="3">
        <v>45463</v>
      </c>
      <c r="C3774" s="3" t="s">
        <v>7</v>
      </c>
      <c r="D3774" s="4" t="s">
        <v>13</v>
      </c>
      <c r="E3774" s="4">
        <v>25.83</v>
      </c>
      <c r="F3774" s="4">
        <v>26.06</v>
      </c>
      <c r="G3774" s="4">
        <v>25.79</v>
      </c>
      <c r="H3774" s="4">
        <v>26.02</v>
      </c>
      <c r="I3774" s="4">
        <v>25.55</v>
      </c>
      <c r="J3774" s="5">
        <v>9732000</v>
      </c>
    </row>
    <row r="3775" spans="2:10" x14ac:dyDescent="0.35">
      <c r="B3775" s="3">
        <v>45461</v>
      </c>
      <c r="C3775" s="3" t="s">
        <v>7</v>
      </c>
      <c r="D3775" s="4" t="s">
        <v>13</v>
      </c>
      <c r="E3775" s="4">
        <v>25.78</v>
      </c>
      <c r="F3775" s="4">
        <v>25.97</v>
      </c>
      <c r="G3775" s="4">
        <v>25.78</v>
      </c>
      <c r="H3775" s="4">
        <v>25.88</v>
      </c>
      <c r="I3775" s="4">
        <v>25.41</v>
      </c>
      <c r="J3775" s="5">
        <v>7321200</v>
      </c>
    </row>
    <row r="3776" spans="2:10" x14ac:dyDescent="0.35">
      <c r="B3776" s="3">
        <v>45460</v>
      </c>
      <c r="C3776" s="3" t="s">
        <v>7</v>
      </c>
      <c r="D3776" s="4" t="s">
        <v>13</v>
      </c>
      <c r="E3776" s="4">
        <v>25.55</v>
      </c>
      <c r="F3776" s="4">
        <v>25.79</v>
      </c>
      <c r="G3776" s="4">
        <v>25.48</v>
      </c>
      <c r="H3776" s="4">
        <v>25.77</v>
      </c>
      <c r="I3776" s="4">
        <v>25.3</v>
      </c>
      <c r="J3776" s="5">
        <v>9250200</v>
      </c>
    </row>
    <row r="3777" spans="2:10" x14ac:dyDescent="0.35">
      <c r="B3777" s="3">
        <v>45457</v>
      </c>
      <c r="C3777" s="3" t="s">
        <v>7</v>
      </c>
      <c r="D3777" s="4" t="s">
        <v>13</v>
      </c>
      <c r="E3777" s="4">
        <v>25.57</v>
      </c>
      <c r="F3777" s="4">
        <v>25.64</v>
      </c>
      <c r="G3777" s="4">
        <v>25.42</v>
      </c>
      <c r="H3777" s="4">
        <v>25.6</v>
      </c>
      <c r="I3777" s="4">
        <v>25.13</v>
      </c>
      <c r="J3777" s="5">
        <v>9477600</v>
      </c>
    </row>
    <row r="3778" spans="2:10" x14ac:dyDescent="0.35">
      <c r="B3778" s="3">
        <v>45456</v>
      </c>
      <c r="C3778" s="3" t="s">
        <v>7</v>
      </c>
      <c r="D3778" s="4" t="s">
        <v>13</v>
      </c>
      <c r="E3778" s="4">
        <v>25.74</v>
      </c>
      <c r="F3778" s="4">
        <v>25.74</v>
      </c>
      <c r="G3778" s="4">
        <v>25.54</v>
      </c>
      <c r="H3778" s="4">
        <v>25.7</v>
      </c>
      <c r="I3778" s="4">
        <v>25.24</v>
      </c>
      <c r="J3778" s="5">
        <v>8197200</v>
      </c>
    </row>
    <row r="3779" spans="2:10" x14ac:dyDescent="0.35">
      <c r="B3779" s="3">
        <v>45455</v>
      </c>
      <c r="C3779" s="3" t="s">
        <v>7</v>
      </c>
      <c r="D3779" s="4" t="s">
        <v>13</v>
      </c>
      <c r="E3779" s="4">
        <v>26.07</v>
      </c>
      <c r="F3779" s="4">
        <v>26.09</v>
      </c>
      <c r="G3779" s="4">
        <v>25.74</v>
      </c>
      <c r="H3779" s="4">
        <v>25.81</v>
      </c>
      <c r="I3779" s="4">
        <v>25.35</v>
      </c>
      <c r="J3779" s="5">
        <v>8495700</v>
      </c>
    </row>
    <row r="3780" spans="2:10" x14ac:dyDescent="0.35">
      <c r="B3780" s="3">
        <v>45454</v>
      </c>
      <c r="C3780" s="3" t="s">
        <v>7</v>
      </c>
      <c r="D3780" s="4" t="s">
        <v>13</v>
      </c>
      <c r="E3780" s="4">
        <v>25.83</v>
      </c>
      <c r="F3780" s="4">
        <v>25.84</v>
      </c>
      <c r="G3780" s="4">
        <v>25.65</v>
      </c>
      <c r="H3780" s="4">
        <v>25.83</v>
      </c>
      <c r="I3780" s="4">
        <v>25.37</v>
      </c>
      <c r="J3780" s="5">
        <v>7496100</v>
      </c>
    </row>
    <row r="3781" spans="2:10" x14ac:dyDescent="0.35">
      <c r="B3781" s="3">
        <v>45453</v>
      </c>
      <c r="C3781" s="3" t="s">
        <v>7</v>
      </c>
      <c r="D3781" s="4" t="s">
        <v>13</v>
      </c>
      <c r="E3781" s="4">
        <v>25.89</v>
      </c>
      <c r="F3781" s="4">
        <v>25.96</v>
      </c>
      <c r="G3781" s="4">
        <v>25.76</v>
      </c>
      <c r="H3781" s="4">
        <v>25.92</v>
      </c>
      <c r="I3781" s="4">
        <v>25.45</v>
      </c>
      <c r="J3781" s="5">
        <v>7659900</v>
      </c>
    </row>
    <row r="3782" spans="2:10" x14ac:dyDescent="0.35">
      <c r="B3782" s="3">
        <v>45450</v>
      </c>
      <c r="C3782" s="3" t="s">
        <v>7</v>
      </c>
      <c r="D3782" s="4" t="s">
        <v>13</v>
      </c>
      <c r="E3782" s="4">
        <v>25.96</v>
      </c>
      <c r="F3782" s="4">
        <v>26.15</v>
      </c>
      <c r="G3782" s="4">
        <v>25.89</v>
      </c>
      <c r="H3782" s="4">
        <v>25.96</v>
      </c>
      <c r="I3782" s="4">
        <v>25.49</v>
      </c>
      <c r="J3782" s="5">
        <v>6192000</v>
      </c>
    </row>
    <row r="3783" spans="2:10" x14ac:dyDescent="0.35">
      <c r="B3783" s="3">
        <v>45449</v>
      </c>
      <c r="C3783" s="3" t="s">
        <v>7</v>
      </c>
      <c r="D3783" s="4" t="s">
        <v>13</v>
      </c>
      <c r="E3783" s="4">
        <v>26</v>
      </c>
      <c r="F3783" s="4">
        <v>26.13</v>
      </c>
      <c r="G3783" s="4">
        <v>25.92</v>
      </c>
      <c r="H3783" s="4">
        <v>26.03</v>
      </c>
      <c r="I3783" s="4">
        <v>25.56</v>
      </c>
      <c r="J3783" s="5">
        <v>6650100</v>
      </c>
    </row>
    <row r="3784" spans="2:10" x14ac:dyDescent="0.35">
      <c r="B3784" s="3">
        <v>45448</v>
      </c>
      <c r="C3784" s="3" t="s">
        <v>7</v>
      </c>
      <c r="D3784" s="4" t="s">
        <v>13</v>
      </c>
      <c r="E3784" s="4">
        <v>26.1</v>
      </c>
      <c r="F3784" s="4">
        <v>26.12</v>
      </c>
      <c r="G3784" s="4">
        <v>25.86</v>
      </c>
      <c r="H3784" s="4">
        <v>26.05</v>
      </c>
      <c r="I3784" s="4">
        <v>25.58</v>
      </c>
      <c r="J3784" s="5">
        <v>11250000</v>
      </c>
    </row>
    <row r="3785" spans="2:10" x14ac:dyDescent="0.35">
      <c r="B3785" s="3">
        <v>45447</v>
      </c>
      <c r="C3785" s="3" t="s">
        <v>7</v>
      </c>
      <c r="D3785" s="4" t="s">
        <v>13</v>
      </c>
      <c r="E3785" s="4">
        <v>25.96</v>
      </c>
      <c r="F3785" s="4">
        <v>26.12</v>
      </c>
      <c r="G3785" s="4">
        <v>25.91</v>
      </c>
      <c r="H3785" s="4">
        <v>26.06</v>
      </c>
      <c r="I3785" s="4">
        <v>25.59</v>
      </c>
      <c r="J3785" s="5">
        <v>5874600</v>
      </c>
    </row>
    <row r="3786" spans="2:10" x14ac:dyDescent="0.35">
      <c r="B3786" s="3">
        <v>45446</v>
      </c>
      <c r="C3786" s="3" t="s">
        <v>7</v>
      </c>
      <c r="D3786" s="4" t="s">
        <v>13</v>
      </c>
      <c r="E3786" s="4">
        <v>26.23</v>
      </c>
      <c r="F3786" s="4">
        <v>26.23</v>
      </c>
      <c r="G3786" s="4">
        <v>25.88</v>
      </c>
      <c r="H3786" s="4">
        <v>26.05</v>
      </c>
      <c r="I3786" s="4">
        <v>25.58</v>
      </c>
      <c r="J3786" s="5">
        <v>8255700</v>
      </c>
    </row>
    <row r="3787" spans="2:10" x14ac:dyDescent="0.35">
      <c r="B3787" s="3">
        <v>45443</v>
      </c>
      <c r="C3787" s="3" t="s">
        <v>7</v>
      </c>
      <c r="D3787" s="4" t="s">
        <v>13</v>
      </c>
      <c r="E3787" s="4">
        <v>25.77</v>
      </c>
      <c r="F3787" s="4">
        <v>26.2</v>
      </c>
      <c r="G3787" s="4">
        <v>25.72</v>
      </c>
      <c r="H3787" s="4">
        <v>26.19</v>
      </c>
      <c r="I3787" s="4">
        <v>25.72</v>
      </c>
      <c r="J3787" s="5">
        <v>7858800</v>
      </c>
    </row>
    <row r="3788" spans="2:10" x14ac:dyDescent="0.35">
      <c r="B3788" s="3">
        <v>45442</v>
      </c>
      <c r="C3788" s="3" t="s">
        <v>7</v>
      </c>
      <c r="D3788" s="4" t="s">
        <v>13</v>
      </c>
      <c r="E3788" s="4">
        <v>25.54</v>
      </c>
      <c r="F3788" s="4">
        <v>25.72</v>
      </c>
      <c r="G3788" s="4">
        <v>25.52</v>
      </c>
      <c r="H3788" s="4">
        <v>25.72</v>
      </c>
      <c r="I3788" s="4">
        <v>25.25</v>
      </c>
      <c r="J3788" s="5">
        <v>7257600</v>
      </c>
    </row>
    <row r="3789" spans="2:10" x14ac:dyDescent="0.35">
      <c r="B3789" s="3">
        <v>45441</v>
      </c>
      <c r="C3789" s="3" t="s">
        <v>7</v>
      </c>
      <c r="D3789" s="4" t="s">
        <v>13</v>
      </c>
      <c r="E3789" s="4">
        <v>25.65</v>
      </c>
      <c r="F3789" s="4">
        <v>25.65</v>
      </c>
      <c r="G3789" s="4">
        <v>25.45</v>
      </c>
      <c r="H3789" s="4">
        <v>25.47</v>
      </c>
      <c r="I3789" s="4">
        <v>25.01</v>
      </c>
      <c r="J3789" s="5">
        <v>9505800</v>
      </c>
    </row>
    <row r="3790" spans="2:10" x14ac:dyDescent="0.35">
      <c r="B3790" s="3">
        <v>45440</v>
      </c>
      <c r="C3790" s="3" t="s">
        <v>7</v>
      </c>
      <c r="D3790" s="4" t="s">
        <v>13</v>
      </c>
      <c r="E3790" s="4">
        <v>26.05</v>
      </c>
      <c r="F3790" s="4">
        <v>26.05</v>
      </c>
      <c r="G3790" s="4">
        <v>25.72</v>
      </c>
      <c r="H3790" s="4">
        <v>25.81</v>
      </c>
      <c r="I3790" s="4">
        <v>25.35</v>
      </c>
      <c r="J3790" s="5">
        <v>9843000</v>
      </c>
    </row>
    <row r="3791" spans="2:10" x14ac:dyDescent="0.35">
      <c r="B3791" s="3">
        <v>45436</v>
      </c>
      <c r="C3791" s="3" t="s">
        <v>7</v>
      </c>
      <c r="D3791" s="4" t="s">
        <v>13</v>
      </c>
      <c r="E3791" s="4">
        <v>26.08</v>
      </c>
      <c r="F3791" s="4">
        <v>26.15</v>
      </c>
      <c r="G3791" s="4">
        <v>25.98</v>
      </c>
      <c r="H3791" s="4">
        <v>26.03</v>
      </c>
      <c r="I3791" s="4">
        <v>25.56</v>
      </c>
      <c r="J3791" s="5">
        <v>7175100</v>
      </c>
    </row>
    <row r="3792" spans="2:10" x14ac:dyDescent="0.35">
      <c r="B3792" s="3">
        <v>45435</v>
      </c>
      <c r="C3792" s="3" t="s">
        <v>7</v>
      </c>
      <c r="D3792" s="4" t="s">
        <v>13</v>
      </c>
      <c r="E3792" s="4">
        <v>26.38</v>
      </c>
      <c r="F3792" s="4">
        <v>26.38</v>
      </c>
      <c r="G3792" s="4">
        <v>25.98</v>
      </c>
      <c r="H3792" s="4">
        <v>25.99</v>
      </c>
      <c r="I3792" s="4">
        <v>25.52</v>
      </c>
      <c r="J3792" s="5">
        <v>9431700</v>
      </c>
    </row>
    <row r="3793" spans="2:10" x14ac:dyDescent="0.35">
      <c r="B3793" s="3">
        <v>45434</v>
      </c>
      <c r="C3793" s="3" t="s">
        <v>7</v>
      </c>
      <c r="D3793" s="4" t="s">
        <v>13</v>
      </c>
      <c r="E3793" s="4">
        <v>26.43</v>
      </c>
      <c r="F3793" s="4">
        <v>26.51</v>
      </c>
      <c r="G3793" s="4">
        <v>26.32</v>
      </c>
      <c r="H3793" s="4">
        <v>26.4</v>
      </c>
      <c r="I3793" s="4">
        <v>25.92</v>
      </c>
      <c r="J3793" s="5">
        <v>8979300</v>
      </c>
    </row>
    <row r="3794" spans="2:10" x14ac:dyDescent="0.35">
      <c r="B3794" s="3">
        <v>45433</v>
      </c>
      <c r="C3794" s="3" t="s">
        <v>7</v>
      </c>
      <c r="D3794" s="4" t="s">
        <v>13</v>
      </c>
      <c r="E3794" s="4">
        <v>26.53</v>
      </c>
      <c r="F3794" s="4">
        <v>26.57</v>
      </c>
      <c r="G3794" s="4">
        <v>26.42</v>
      </c>
      <c r="H3794" s="4">
        <v>26.49</v>
      </c>
      <c r="I3794" s="4">
        <v>26.01</v>
      </c>
      <c r="J3794" s="5">
        <v>6726000</v>
      </c>
    </row>
    <row r="3795" spans="2:10" x14ac:dyDescent="0.35">
      <c r="B3795" s="3">
        <v>45432</v>
      </c>
      <c r="C3795" s="3" t="s">
        <v>7</v>
      </c>
      <c r="D3795" s="4" t="s">
        <v>13</v>
      </c>
      <c r="E3795" s="4">
        <v>26.7</v>
      </c>
      <c r="F3795" s="4">
        <v>26.7</v>
      </c>
      <c r="G3795" s="4">
        <v>26.53</v>
      </c>
      <c r="H3795" s="4">
        <v>26.56</v>
      </c>
      <c r="I3795" s="4">
        <v>26.08</v>
      </c>
      <c r="J3795" s="5">
        <v>7638000</v>
      </c>
    </row>
    <row r="3796" spans="2:10" x14ac:dyDescent="0.35">
      <c r="B3796" s="3">
        <v>45429</v>
      </c>
      <c r="C3796" s="3" t="s">
        <v>7</v>
      </c>
      <c r="D3796" s="4" t="s">
        <v>13</v>
      </c>
      <c r="E3796" s="4">
        <v>26.66</v>
      </c>
      <c r="F3796" s="4">
        <v>26.7</v>
      </c>
      <c r="G3796" s="4">
        <v>26.61</v>
      </c>
      <c r="H3796" s="4">
        <v>26.69</v>
      </c>
      <c r="I3796" s="4">
        <v>26.21</v>
      </c>
      <c r="J3796" s="5">
        <v>6338400</v>
      </c>
    </row>
    <row r="3797" spans="2:10" x14ac:dyDescent="0.35">
      <c r="B3797" s="3">
        <v>45428</v>
      </c>
      <c r="C3797" s="3" t="s">
        <v>7</v>
      </c>
      <c r="D3797" s="4" t="s">
        <v>13</v>
      </c>
      <c r="E3797" s="4">
        <v>26.67</v>
      </c>
      <c r="F3797" s="4">
        <v>26.71</v>
      </c>
      <c r="G3797" s="4">
        <v>26.57</v>
      </c>
      <c r="H3797" s="4">
        <v>26.67</v>
      </c>
      <c r="I3797" s="4">
        <v>26.18</v>
      </c>
      <c r="J3797" s="5">
        <v>8173800</v>
      </c>
    </row>
    <row r="3798" spans="2:10" x14ac:dyDescent="0.35">
      <c r="B3798" s="3">
        <v>45427</v>
      </c>
      <c r="C3798" s="3" t="s">
        <v>7</v>
      </c>
      <c r="D3798" s="4" t="s">
        <v>13</v>
      </c>
      <c r="E3798" s="4">
        <v>26.67</v>
      </c>
      <c r="F3798" s="4">
        <v>26.74</v>
      </c>
      <c r="G3798" s="4">
        <v>26.61</v>
      </c>
      <c r="H3798" s="4">
        <v>26.72</v>
      </c>
      <c r="I3798" s="4">
        <v>26.23</v>
      </c>
      <c r="J3798" s="5">
        <v>7487700</v>
      </c>
    </row>
    <row r="3799" spans="2:10" x14ac:dyDescent="0.35">
      <c r="B3799" s="3">
        <v>45426</v>
      </c>
      <c r="C3799" s="3" t="s">
        <v>7</v>
      </c>
      <c r="D3799" s="4" t="s">
        <v>13</v>
      </c>
      <c r="E3799" s="4">
        <v>26.57</v>
      </c>
      <c r="F3799" s="4">
        <v>26.65</v>
      </c>
      <c r="G3799" s="4">
        <v>26.47</v>
      </c>
      <c r="H3799" s="4">
        <v>26.56</v>
      </c>
      <c r="I3799" s="4">
        <v>26.08</v>
      </c>
      <c r="J3799" s="5">
        <v>6367500</v>
      </c>
    </row>
    <row r="3800" spans="2:10" x14ac:dyDescent="0.35">
      <c r="B3800" s="3">
        <v>45425</v>
      </c>
      <c r="C3800" s="3" t="s">
        <v>7</v>
      </c>
      <c r="D3800" s="4" t="s">
        <v>13</v>
      </c>
      <c r="E3800" s="4">
        <v>26.5</v>
      </c>
      <c r="F3800" s="4">
        <v>26.63</v>
      </c>
      <c r="G3800" s="4">
        <v>26.47</v>
      </c>
      <c r="H3800" s="4">
        <v>26.52</v>
      </c>
      <c r="I3800" s="4">
        <v>26.04</v>
      </c>
      <c r="J3800" s="5">
        <v>6714600</v>
      </c>
    </row>
    <row r="3801" spans="2:10" x14ac:dyDescent="0.35">
      <c r="B3801" s="3">
        <v>45422</v>
      </c>
      <c r="C3801" s="3" t="s">
        <v>7</v>
      </c>
      <c r="D3801" s="4" t="s">
        <v>13</v>
      </c>
      <c r="E3801" s="4">
        <v>26.44</v>
      </c>
      <c r="F3801" s="4">
        <v>26.46</v>
      </c>
      <c r="G3801" s="4">
        <v>26.39</v>
      </c>
      <c r="H3801" s="4">
        <v>26.43</v>
      </c>
      <c r="I3801" s="4">
        <v>25.95</v>
      </c>
      <c r="J3801" s="5">
        <v>6134100</v>
      </c>
    </row>
    <row r="3802" spans="2:10" x14ac:dyDescent="0.35">
      <c r="B3802" s="3">
        <v>45421</v>
      </c>
      <c r="C3802" s="3" t="s">
        <v>7</v>
      </c>
      <c r="D3802" s="4" t="s">
        <v>13</v>
      </c>
      <c r="E3802" s="4">
        <v>26.2</v>
      </c>
      <c r="F3802" s="4">
        <v>26.39</v>
      </c>
      <c r="G3802" s="4">
        <v>26.13</v>
      </c>
      <c r="H3802" s="4">
        <v>26.39</v>
      </c>
      <c r="I3802" s="4">
        <v>25.91</v>
      </c>
      <c r="J3802" s="5">
        <v>9018300</v>
      </c>
    </row>
    <row r="3803" spans="2:10" x14ac:dyDescent="0.35">
      <c r="B3803" s="3">
        <v>45420</v>
      </c>
      <c r="C3803" s="3" t="s">
        <v>7</v>
      </c>
      <c r="D3803" s="4" t="s">
        <v>13</v>
      </c>
      <c r="E3803" s="4">
        <v>26.04</v>
      </c>
      <c r="F3803" s="4">
        <v>26.19</v>
      </c>
      <c r="G3803" s="4">
        <v>25.99</v>
      </c>
      <c r="H3803" s="4">
        <v>26.17</v>
      </c>
      <c r="I3803" s="4">
        <v>25.7</v>
      </c>
      <c r="J3803" s="5">
        <v>6155400</v>
      </c>
    </row>
    <row r="3804" spans="2:10" x14ac:dyDescent="0.35">
      <c r="B3804" s="3">
        <v>45419</v>
      </c>
      <c r="C3804" s="3" t="s">
        <v>7</v>
      </c>
      <c r="D3804" s="4" t="s">
        <v>13</v>
      </c>
      <c r="E3804" s="4">
        <v>26.15</v>
      </c>
      <c r="F3804" s="4">
        <v>26.22</v>
      </c>
      <c r="G3804" s="4">
        <v>26.06</v>
      </c>
      <c r="H3804" s="4">
        <v>26.08</v>
      </c>
      <c r="I3804" s="4">
        <v>25.61</v>
      </c>
      <c r="J3804" s="5">
        <v>9078900</v>
      </c>
    </row>
    <row r="3805" spans="2:10" x14ac:dyDescent="0.35">
      <c r="B3805" s="3">
        <v>45418</v>
      </c>
      <c r="C3805" s="3" t="s">
        <v>7</v>
      </c>
      <c r="D3805" s="4" t="s">
        <v>13</v>
      </c>
      <c r="E3805" s="4">
        <v>26.09</v>
      </c>
      <c r="F3805" s="4">
        <v>26.14</v>
      </c>
      <c r="G3805" s="4">
        <v>26</v>
      </c>
      <c r="H3805" s="4">
        <v>26.04</v>
      </c>
      <c r="I3805" s="4">
        <v>25.57</v>
      </c>
      <c r="J3805" s="5">
        <v>10487700</v>
      </c>
    </row>
    <row r="3806" spans="2:10" x14ac:dyDescent="0.35">
      <c r="B3806" s="3">
        <v>45415</v>
      </c>
      <c r="C3806" s="3" t="s">
        <v>7</v>
      </c>
      <c r="D3806" s="4" t="s">
        <v>13</v>
      </c>
      <c r="E3806" s="4">
        <v>25.99</v>
      </c>
      <c r="F3806" s="4">
        <v>26.1</v>
      </c>
      <c r="G3806" s="4">
        <v>25.86</v>
      </c>
      <c r="H3806" s="4">
        <v>25.99</v>
      </c>
      <c r="I3806" s="4">
        <v>25.52</v>
      </c>
      <c r="J3806" s="5">
        <v>7839600</v>
      </c>
    </row>
    <row r="3807" spans="2:10" x14ac:dyDescent="0.35">
      <c r="B3807" s="3">
        <v>45414</v>
      </c>
      <c r="C3807" s="3" t="s">
        <v>7</v>
      </c>
      <c r="D3807" s="4" t="s">
        <v>13</v>
      </c>
      <c r="E3807" s="4">
        <v>25.8</v>
      </c>
      <c r="F3807" s="4">
        <v>25.83</v>
      </c>
      <c r="G3807" s="4">
        <v>25.6</v>
      </c>
      <c r="H3807" s="4">
        <v>25.76</v>
      </c>
      <c r="I3807" s="4">
        <v>25.29</v>
      </c>
      <c r="J3807" s="5">
        <v>7831500</v>
      </c>
    </row>
    <row r="3808" spans="2:10" x14ac:dyDescent="0.35">
      <c r="B3808" s="3">
        <v>45413</v>
      </c>
      <c r="C3808" s="3" t="s">
        <v>7</v>
      </c>
      <c r="D3808" s="4" t="s">
        <v>13</v>
      </c>
      <c r="E3808" s="4">
        <v>25.6</v>
      </c>
      <c r="F3808" s="4">
        <v>25.89</v>
      </c>
      <c r="G3808" s="4">
        <v>25.54</v>
      </c>
      <c r="H3808" s="4">
        <v>25.63</v>
      </c>
      <c r="I3808" s="4">
        <v>25.17</v>
      </c>
      <c r="J3808" s="5">
        <v>10349100</v>
      </c>
    </row>
    <row r="3809" spans="2:10" x14ac:dyDescent="0.35">
      <c r="B3809" s="3">
        <v>45412</v>
      </c>
      <c r="C3809" s="3" t="s">
        <v>7</v>
      </c>
      <c r="D3809" s="4" t="s">
        <v>13</v>
      </c>
      <c r="E3809" s="4">
        <v>25.91</v>
      </c>
      <c r="F3809" s="4">
        <v>25.91</v>
      </c>
      <c r="G3809" s="4">
        <v>25.64</v>
      </c>
      <c r="H3809" s="4">
        <v>25.66</v>
      </c>
      <c r="I3809" s="4">
        <v>25.2</v>
      </c>
      <c r="J3809" s="5">
        <v>7275300</v>
      </c>
    </row>
    <row r="3810" spans="2:10" x14ac:dyDescent="0.35">
      <c r="B3810" s="3">
        <v>45411</v>
      </c>
      <c r="C3810" s="3" t="s">
        <v>7</v>
      </c>
      <c r="D3810" s="4" t="s">
        <v>13</v>
      </c>
      <c r="E3810" s="4">
        <v>25.86</v>
      </c>
      <c r="F3810" s="4">
        <v>26.01</v>
      </c>
      <c r="G3810" s="4">
        <v>25.85</v>
      </c>
      <c r="H3810" s="4">
        <v>25.97</v>
      </c>
      <c r="I3810" s="4">
        <v>25.5</v>
      </c>
      <c r="J3810" s="5">
        <v>7443000</v>
      </c>
    </row>
    <row r="3811" spans="2:10" x14ac:dyDescent="0.35">
      <c r="B3811" s="3">
        <v>45408</v>
      </c>
      <c r="C3811" s="3" t="s">
        <v>7</v>
      </c>
      <c r="D3811" s="4" t="s">
        <v>13</v>
      </c>
      <c r="E3811" s="4">
        <v>25.78</v>
      </c>
      <c r="F3811" s="4">
        <v>25.93</v>
      </c>
      <c r="G3811" s="4">
        <v>25.75</v>
      </c>
      <c r="H3811" s="4">
        <v>25.83</v>
      </c>
      <c r="I3811" s="4">
        <v>25.36</v>
      </c>
      <c r="J3811" s="5">
        <v>7184400</v>
      </c>
    </row>
    <row r="3812" spans="2:10" x14ac:dyDescent="0.35">
      <c r="B3812" s="3">
        <v>45407</v>
      </c>
      <c r="C3812" s="3" t="s">
        <v>7</v>
      </c>
      <c r="D3812" s="4" t="s">
        <v>13</v>
      </c>
      <c r="E3812" s="4">
        <v>25.96</v>
      </c>
      <c r="F3812" s="4">
        <v>26.05</v>
      </c>
      <c r="G3812" s="4">
        <v>25.7</v>
      </c>
      <c r="H3812" s="4">
        <v>25.85</v>
      </c>
      <c r="I3812" s="4">
        <v>25.39</v>
      </c>
      <c r="J3812" s="5">
        <v>10230300</v>
      </c>
    </row>
    <row r="3813" spans="2:10" x14ac:dyDescent="0.35">
      <c r="B3813" s="3">
        <v>45406</v>
      </c>
      <c r="C3813" s="3" t="s">
        <v>7</v>
      </c>
      <c r="D3813" s="4" t="s">
        <v>13</v>
      </c>
      <c r="E3813" s="4">
        <v>25.88</v>
      </c>
      <c r="F3813" s="4">
        <v>26.06</v>
      </c>
      <c r="G3813" s="4">
        <v>25.79</v>
      </c>
      <c r="H3813" s="4">
        <v>26.04</v>
      </c>
      <c r="I3813" s="4">
        <v>25.57</v>
      </c>
      <c r="J3813" s="5">
        <v>8927700</v>
      </c>
    </row>
    <row r="3814" spans="2:10" x14ac:dyDescent="0.35">
      <c r="B3814" s="3">
        <v>45405</v>
      </c>
      <c r="C3814" s="3" t="s">
        <v>7</v>
      </c>
      <c r="D3814" s="4" t="s">
        <v>13</v>
      </c>
      <c r="E3814" s="4">
        <v>25.8</v>
      </c>
      <c r="F3814" s="4">
        <v>25.97</v>
      </c>
      <c r="G3814" s="4">
        <v>25.74</v>
      </c>
      <c r="H3814" s="4">
        <v>25.92</v>
      </c>
      <c r="I3814" s="4">
        <v>25.45</v>
      </c>
      <c r="J3814" s="5">
        <v>7521000</v>
      </c>
    </row>
    <row r="3815" spans="2:10" x14ac:dyDescent="0.35">
      <c r="B3815" s="3">
        <v>45404</v>
      </c>
      <c r="C3815" s="3" t="s">
        <v>7</v>
      </c>
      <c r="D3815" s="4" t="s">
        <v>13</v>
      </c>
      <c r="E3815" s="4">
        <v>25.66</v>
      </c>
      <c r="F3815" s="4">
        <v>25.89</v>
      </c>
      <c r="G3815" s="4">
        <v>25.55</v>
      </c>
      <c r="H3815" s="4">
        <v>25.75</v>
      </c>
      <c r="I3815" s="4">
        <v>25.28</v>
      </c>
      <c r="J3815" s="5">
        <v>9235500</v>
      </c>
    </row>
    <row r="3816" spans="2:10" x14ac:dyDescent="0.35">
      <c r="B3816" s="3">
        <v>45401</v>
      </c>
      <c r="C3816" s="3" t="s">
        <v>7</v>
      </c>
      <c r="D3816" s="4" t="s">
        <v>13</v>
      </c>
      <c r="E3816" s="4">
        <v>25.31</v>
      </c>
      <c r="F3816" s="4">
        <v>25.57</v>
      </c>
      <c r="G3816" s="4">
        <v>25.28</v>
      </c>
      <c r="H3816" s="4">
        <v>25.55</v>
      </c>
      <c r="I3816" s="4">
        <v>25.09</v>
      </c>
      <c r="J3816" s="5">
        <v>10240500</v>
      </c>
    </row>
    <row r="3817" spans="2:10" x14ac:dyDescent="0.35">
      <c r="B3817" s="3">
        <v>45400</v>
      </c>
      <c r="C3817" s="3" t="s">
        <v>7</v>
      </c>
      <c r="D3817" s="4" t="s">
        <v>13</v>
      </c>
      <c r="E3817" s="4">
        <v>25.32</v>
      </c>
      <c r="F3817" s="4">
        <v>25.41</v>
      </c>
      <c r="G3817" s="4">
        <v>25.19</v>
      </c>
      <c r="H3817" s="4">
        <v>25.27</v>
      </c>
      <c r="I3817" s="4">
        <v>24.81</v>
      </c>
      <c r="J3817" s="5">
        <v>7839600</v>
      </c>
    </row>
    <row r="3818" spans="2:10" x14ac:dyDescent="0.35">
      <c r="B3818" s="3">
        <v>45399</v>
      </c>
      <c r="C3818" s="3" t="s">
        <v>7</v>
      </c>
      <c r="D3818" s="4" t="s">
        <v>13</v>
      </c>
      <c r="E3818" s="4">
        <v>25.39</v>
      </c>
      <c r="F3818" s="4">
        <v>25.44</v>
      </c>
      <c r="G3818" s="4">
        <v>25.18</v>
      </c>
      <c r="H3818" s="4">
        <v>25.27</v>
      </c>
      <c r="I3818" s="4">
        <v>24.81</v>
      </c>
      <c r="J3818" s="5">
        <v>7970400</v>
      </c>
    </row>
    <row r="3819" spans="2:10" x14ac:dyDescent="0.35">
      <c r="B3819" s="3">
        <v>45398</v>
      </c>
      <c r="C3819" s="3" t="s">
        <v>7</v>
      </c>
      <c r="D3819" s="4" t="s">
        <v>13</v>
      </c>
      <c r="E3819" s="4">
        <v>25.47</v>
      </c>
      <c r="F3819" s="4">
        <v>25.49</v>
      </c>
      <c r="G3819" s="4">
        <v>25.27</v>
      </c>
      <c r="H3819" s="4">
        <v>25.31</v>
      </c>
      <c r="I3819" s="4">
        <v>24.85</v>
      </c>
      <c r="J3819" s="5">
        <v>9982800</v>
      </c>
    </row>
    <row r="3820" spans="2:10" x14ac:dyDescent="0.35">
      <c r="B3820" s="3">
        <v>45397</v>
      </c>
      <c r="C3820" s="3" t="s">
        <v>7</v>
      </c>
      <c r="D3820" s="4" t="s">
        <v>13</v>
      </c>
      <c r="E3820" s="4">
        <v>25.81</v>
      </c>
      <c r="F3820" s="4">
        <v>25.87</v>
      </c>
      <c r="G3820" s="4">
        <v>25.38</v>
      </c>
      <c r="H3820" s="4">
        <v>25.47</v>
      </c>
      <c r="I3820" s="4">
        <v>25.01</v>
      </c>
      <c r="J3820" s="5">
        <v>13462500</v>
      </c>
    </row>
    <row r="3821" spans="2:10" x14ac:dyDescent="0.35">
      <c r="B3821" s="3">
        <v>45394</v>
      </c>
      <c r="C3821" s="3" t="s">
        <v>7</v>
      </c>
      <c r="D3821" s="4" t="s">
        <v>13</v>
      </c>
      <c r="E3821" s="4">
        <v>25.88</v>
      </c>
      <c r="F3821" s="4">
        <v>25.93</v>
      </c>
      <c r="G3821" s="4">
        <v>25.55</v>
      </c>
      <c r="H3821" s="4">
        <v>25.6</v>
      </c>
      <c r="I3821" s="4">
        <v>25.14</v>
      </c>
      <c r="J3821" s="5">
        <v>11039100</v>
      </c>
    </row>
    <row r="3822" spans="2:10" x14ac:dyDescent="0.35">
      <c r="B3822" s="3">
        <v>45393</v>
      </c>
      <c r="C3822" s="3" t="s">
        <v>7</v>
      </c>
      <c r="D3822" s="4" t="s">
        <v>13</v>
      </c>
      <c r="E3822" s="4">
        <v>26.1</v>
      </c>
      <c r="F3822" s="4">
        <v>26.1</v>
      </c>
      <c r="G3822" s="4">
        <v>25.83</v>
      </c>
      <c r="H3822" s="4">
        <v>25.98</v>
      </c>
      <c r="I3822" s="4">
        <v>25.51</v>
      </c>
      <c r="J3822" s="5">
        <v>14938800</v>
      </c>
    </row>
    <row r="3823" spans="2:10" x14ac:dyDescent="0.35">
      <c r="B3823" s="3">
        <v>45392</v>
      </c>
      <c r="C3823" s="3" t="s">
        <v>7</v>
      </c>
      <c r="D3823" s="4" t="s">
        <v>13</v>
      </c>
      <c r="E3823" s="4">
        <v>26.21</v>
      </c>
      <c r="F3823" s="4">
        <v>26.23</v>
      </c>
      <c r="G3823" s="4">
        <v>25.91</v>
      </c>
      <c r="H3823" s="4">
        <v>26.04</v>
      </c>
      <c r="I3823" s="4">
        <v>25.57</v>
      </c>
      <c r="J3823" s="5">
        <v>19044000</v>
      </c>
    </row>
    <row r="3824" spans="2:10" x14ac:dyDescent="0.35">
      <c r="B3824" s="3">
        <v>45391</v>
      </c>
      <c r="C3824" s="3" t="s">
        <v>7</v>
      </c>
      <c r="D3824" s="4" t="s">
        <v>13</v>
      </c>
      <c r="E3824" s="4">
        <v>26.44</v>
      </c>
      <c r="F3824" s="4">
        <v>26.52</v>
      </c>
      <c r="G3824" s="4">
        <v>26.3</v>
      </c>
      <c r="H3824" s="4">
        <v>26.52</v>
      </c>
      <c r="I3824" s="4">
        <v>26.04</v>
      </c>
      <c r="J3824" s="5">
        <v>9741300</v>
      </c>
    </row>
    <row r="3825" spans="2:10" x14ac:dyDescent="0.35">
      <c r="B3825" s="3">
        <v>45390</v>
      </c>
      <c r="C3825" s="3" t="s">
        <v>7</v>
      </c>
      <c r="D3825" s="4" t="s">
        <v>13</v>
      </c>
      <c r="E3825" s="4">
        <v>26.35</v>
      </c>
      <c r="F3825" s="4">
        <v>26.46</v>
      </c>
      <c r="G3825" s="4">
        <v>26.32</v>
      </c>
      <c r="H3825" s="4">
        <v>26.37</v>
      </c>
      <c r="I3825" s="4">
        <v>25.89</v>
      </c>
      <c r="J3825" s="5">
        <v>6589200</v>
      </c>
    </row>
    <row r="3826" spans="2:10" x14ac:dyDescent="0.35">
      <c r="B3826" s="3">
        <v>45387</v>
      </c>
      <c r="C3826" s="3" t="s">
        <v>7</v>
      </c>
      <c r="D3826" s="4" t="s">
        <v>13</v>
      </c>
      <c r="E3826" s="4">
        <v>26.26</v>
      </c>
      <c r="F3826" s="4">
        <v>26.4</v>
      </c>
      <c r="G3826" s="4">
        <v>26.13</v>
      </c>
      <c r="H3826" s="4">
        <v>26.34</v>
      </c>
      <c r="I3826" s="4">
        <v>25.86</v>
      </c>
      <c r="J3826" s="5">
        <v>10267200</v>
      </c>
    </row>
    <row r="3827" spans="2:10" x14ac:dyDescent="0.35">
      <c r="B3827" s="3">
        <v>45386</v>
      </c>
      <c r="C3827" s="3" t="s">
        <v>7</v>
      </c>
      <c r="D3827" s="4" t="s">
        <v>13</v>
      </c>
      <c r="E3827" s="4">
        <v>26.67</v>
      </c>
      <c r="F3827" s="4">
        <v>26.72</v>
      </c>
      <c r="G3827" s="4">
        <v>26.2</v>
      </c>
      <c r="H3827" s="4">
        <v>26.24</v>
      </c>
      <c r="I3827" s="4">
        <v>25.77</v>
      </c>
      <c r="J3827" s="5">
        <v>11765700</v>
      </c>
    </row>
    <row r="3828" spans="2:10" x14ac:dyDescent="0.35">
      <c r="B3828" s="3">
        <v>45385</v>
      </c>
      <c r="C3828" s="3" t="s">
        <v>7</v>
      </c>
      <c r="D3828" s="4" t="s">
        <v>13</v>
      </c>
      <c r="E3828" s="4">
        <v>26.58</v>
      </c>
      <c r="F3828" s="4">
        <v>26.62</v>
      </c>
      <c r="G3828" s="4">
        <v>26.46</v>
      </c>
      <c r="H3828" s="4">
        <v>26.51</v>
      </c>
      <c r="I3828" s="4">
        <v>26.03</v>
      </c>
      <c r="J3828" s="5">
        <v>9058200</v>
      </c>
    </row>
    <row r="3829" spans="2:10" x14ac:dyDescent="0.35">
      <c r="B3829" s="3">
        <v>45384</v>
      </c>
      <c r="C3829" s="3" t="s">
        <v>7</v>
      </c>
      <c r="D3829" s="4" t="s">
        <v>13</v>
      </c>
      <c r="E3829" s="4">
        <v>26.67</v>
      </c>
      <c r="F3829" s="4">
        <v>26.69</v>
      </c>
      <c r="G3829" s="4">
        <v>26.51</v>
      </c>
      <c r="H3829" s="4">
        <v>26.58</v>
      </c>
      <c r="I3829" s="4">
        <v>26.1</v>
      </c>
      <c r="J3829" s="5">
        <v>10589400</v>
      </c>
    </row>
    <row r="3830" spans="2:10" x14ac:dyDescent="0.35">
      <c r="B3830" s="3">
        <v>45383</v>
      </c>
      <c r="C3830" s="3" t="s">
        <v>7</v>
      </c>
      <c r="D3830" s="4" t="s">
        <v>13</v>
      </c>
      <c r="E3830" s="4">
        <v>26.9</v>
      </c>
      <c r="F3830" s="4">
        <v>26.93</v>
      </c>
      <c r="G3830" s="4">
        <v>26.69</v>
      </c>
      <c r="H3830" s="4">
        <v>26.71</v>
      </c>
      <c r="I3830" s="4">
        <v>26.23</v>
      </c>
      <c r="J3830" s="5">
        <v>12515100</v>
      </c>
    </row>
    <row r="3831" spans="2:10" x14ac:dyDescent="0.35">
      <c r="B3831" s="3">
        <v>45379</v>
      </c>
      <c r="C3831" s="3" t="s">
        <v>7</v>
      </c>
      <c r="D3831" s="4" t="s">
        <v>13</v>
      </c>
      <c r="E3831" s="4">
        <v>26.8</v>
      </c>
      <c r="F3831" s="4">
        <v>26.94</v>
      </c>
      <c r="G3831" s="4">
        <v>26.79</v>
      </c>
      <c r="H3831" s="4">
        <v>26.88</v>
      </c>
      <c r="I3831" s="4">
        <v>26.39</v>
      </c>
      <c r="J3831" s="5">
        <v>9044100</v>
      </c>
    </row>
    <row r="3832" spans="2:10" x14ac:dyDescent="0.35">
      <c r="B3832" s="3">
        <v>45378</v>
      </c>
      <c r="C3832" s="3" t="s">
        <v>7</v>
      </c>
      <c r="D3832" s="4" t="s">
        <v>13</v>
      </c>
      <c r="E3832" s="4">
        <v>26.43</v>
      </c>
      <c r="F3832" s="4">
        <v>26.74</v>
      </c>
      <c r="G3832" s="4">
        <v>26.42</v>
      </c>
      <c r="H3832" s="4">
        <v>26.74</v>
      </c>
      <c r="I3832" s="4">
        <v>26.26</v>
      </c>
      <c r="J3832" s="5">
        <v>9745200</v>
      </c>
    </row>
    <row r="3833" spans="2:10" x14ac:dyDescent="0.35">
      <c r="B3833" s="3">
        <v>45377</v>
      </c>
      <c r="C3833" s="3" t="s">
        <v>7</v>
      </c>
      <c r="D3833" s="4" t="s">
        <v>13</v>
      </c>
      <c r="E3833" s="4">
        <v>26.54</v>
      </c>
      <c r="F3833" s="4">
        <v>26.57</v>
      </c>
      <c r="G3833" s="4">
        <v>26.29</v>
      </c>
      <c r="H3833" s="4">
        <v>26.29</v>
      </c>
      <c r="I3833" s="4">
        <v>25.81</v>
      </c>
      <c r="J3833" s="5">
        <v>14642700</v>
      </c>
    </row>
    <row r="3834" spans="2:10" x14ac:dyDescent="0.35">
      <c r="B3834" s="3">
        <v>45376</v>
      </c>
      <c r="C3834" s="3" t="s">
        <v>7</v>
      </c>
      <c r="D3834" s="4" t="s">
        <v>13</v>
      </c>
      <c r="E3834" s="4">
        <v>26.46</v>
      </c>
      <c r="F3834" s="4">
        <v>26.61</v>
      </c>
      <c r="G3834" s="4">
        <v>26.46</v>
      </c>
      <c r="H3834" s="4">
        <v>26.47</v>
      </c>
      <c r="I3834" s="4">
        <v>25.99</v>
      </c>
      <c r="J3834" s="5">
        <v>10905600</v>
      </c>
    </row>
    <row r="3835" spans="2:10" x14ac:dyDescent="0.35">
      <c r="B3835" s="3">
        <v>45373</v>
      </c>
      <c r="C3835" s="3" t="s">
        <v>7</v>
      </c>
      <c r="D3835" s="4" t="s">
        <v>13</v>
      </c>
      <c r="E3835" s="4">
        <v>26.65</v>
      </c>
      <c r="F3835" s="4">
        <v>26.68</v>
      </c>
      <c r="G3835" s="4">
        <v>26.45</v>
      </c>
      <c r="H3835" s="4">
        <v>26.46</v>
      </c>
      <c r="I3835" s="4">
        <v>25.98</v>
      </c>
      <c r="J3835" s="5">
        <v>10813500</v>
      </c>
    </row>
    <row r="3836" spans="2:10" x14ac:dyDescent="0.35">
      <c r="B3836" s="3">
        <v>45372</v>
      </c>
      <c r="C3836" s="3" t="s">
        <v>7</v>
      </c>
      <c r="D3836" s="4" t="s">
        <v>13</v>
      </c>
      <c r="E3836" s="4">
        <v>26.48</v>
      </c>
      <c r="F3836" s="4">
        <v>26.66</v>
      </c>
      <c r="G3836" s="4">
        <v>26.46</v>
      </c>
      <c r="H3836" s="4">
        <v>26.62</v>
      </c>
      <c r="I3836" s="4">
        <v>26.14</v>
      </c>
      <c r="J3836" s="5">
        <v>10912500</v>
      </c>
    </row>
    <row r="3837" spans="2:10" x14ac:dyDescent="0.35">
      <c r="B3837" s="3">
        <v>45371</v>
      </c>
      <c r="C3837" s="3" t="s">
        <v>7</v>
      </c>
      <c r="D3837" s="4" t="s">
        <v>13</v>
      </c>
      <c r="E3837" s="4">
        <v>26.1</v>
      </c>
      <c r="F3837" s="4">
        <v>26.43</v>
      </c>
      <c r="G3837" s="4">
        <v>26.07</v>
      </c>
      <c r="H3837" s="4">
        <v>26.41</v>
      </c>
      <c r="I3837" s="4">
        <v>25.94</v>
      </c>
      <c r="J3837" s="5">
        <v>14684100</v>
      </c>
    </row>
    <row r="3838" spans="2:10" x14ac:dyDescent="0.35">
      <c r="B3838" s="3">
        <v>45370</v>
      </c>
      <c r="C3838" s="3" t="s">
        <v>7</v>
      </c>
      <c r="D3838" s="4" t="s">
        <v>13</v>
      </c>
      <c r="E3838" s="4">
        <v>26.23</v>
      </c>
      <c r="F3838" s="4">
        <v>26.37</v>
      </c>
      <c r="G3838" s="4">
        <v>26.2</v>
      </c>
      <c r="H3838" s="4">
        <v>26.36</v>
      </c>
      <c r="I3838" s="4">
        <v>25.88</v>
      </c>
      <c r="J3838" s="5">
        <v>10482900</v>
      </c>
    </row>
    <row r="3839" spans="2:10" x14ac:dyDescent="0.35">
      <c r="B3839" s="3">
        <v>45369</v>
      </c>
      <c r="C3839" s="3" t="s">
        <v>7</v>
      </c>
      <c r="D3839" s="4" t="s">
        <v>13</v>
      </c>
      <c r="E3839" s="4">
        <v>26.31</v>
      </c>
      <c r="F3839" s="4">
        <v>26.33</v>
      </c>
      <c r="G3839" s="4">
        <v>26.16</v>
      </c>
      <c r="H3839" s="4">
        <v>26.24</v>
      </c>
      <c r="I3839" s="4">
        <v>25.77</v>
      </c>
      <c r="J3839" s="5">
        <v>12881700</v>
      </c>
    </row>
    <row r="3840" spans="2:10" x14ac:dyDescent="0.35">
      <c r="B3840" s="3">
        <v>45366</v>
      </c>
      <c r="C3840" s="3" t="s">
        <v>7</v>
      </c>
      <c r="D3840" s="4" t="s">
        <v>13</v>
      </c>
      <c r="E3840" s="4">
        <v>26.18</v>
      </c>
      <c r="F3840" s="4">
        <v>26.31</v>
      </c>
      <c r="G3840" s="4">
        <v>26.14</v>
      </c>
      <c r="H3840" s="4">
        <v>26.19</v>
      </c>
      <c r="I3840" s="4">
        <v>25.71</v>
      </c>
      <c r="J3840" s="5">
        <v>10259100</v>
      </c>
    </row>
    <row r="3841" spans="2:10" x14ac:dyDescent="0.35">
      <c r="B3841" s="3">
        <v>45365</v>
      </c>
      <c r="C3841" s="3" t="s">
        <v>7</v>
      </c>
      <c r="D3841" s="4" t="s">
        <v>13</v>
      </c>
      <c r="E3841" s="4">
        <v>26.46</v>
      </c>
      <c r="F3841" s="4">
        <v>26.46</v>
      </c>
      <c r="G3841" s="4">
        <v>26.13</v>
      </c>
      <c r="H3841" s="4">
        <v>26.28</v>
      </c>
      <c r="I3841" s="4">
        <v>25.8</v>
      </c>
      <c r="J3841" s="5">
        <v>9599400</v>
      </c>
    </row>
    <row r="3842" spans="2:10" x14ac:dyDescent="0.35">
      <c r="B3842" s="3">
        <v>45364</v>
      </c>
      <c r="C3842" s="3" t="s">
        <v>7</v>
      </c>
      <c r="D3842" s="4" t="s">
        <v>13</v>
      </c>
      <c r="E3842" s="4">
        <v>26.43</v>
      </c>
      <c r="F3842" s="4">
        <v>26.52</v>
      </c>
      <c r="G3842" s="4">
        <v>26.36</v>
      </c>
      <c r="H3842" s="4">
        <v>26.42</v>
      </c>
      <c r="I3842" s="4">
        <v>25.94</v>
      </c>
      <c r="J3842" s="5">
        <v>9695100</v>
      </c>
    </row>
    <row r="3843" spans="2:10" x14ac:dyDescent="0.35">
      <c r="B3843" s="3">
        <v>45363</v>
      </c>
      <c r="C3843" s="3" t="s">
        <v>7</v>
      </c>
      <c r="D3843" s="4" t="s">
        <v>13</v>
      </c>
      <c r="E3843" s="4">
        <v>26.38</v>
      </c>
      <c r="F3843" s="4">
        <v>26.42</v>
      </c>
      <c r="G3843" s="4">
        <v>26.23</v>
      </c>
      <c r="H3843" s="4">
        <v>26.34</v>
      </c>
      <c r="I3843" s="4">
        <v>25.86</v>
      </c>
      <c r="J3843" s="5">
        <v>8812200</v>
      </c>
    </row>
    <row r="3844" spans="2:10" x14ac:dyDescent="0.35">
      <c r="B3844" s="3">
        <v>45362</v>
      </c>
      <c r="C3844" s="3" t="s">
        <v>7</v>
      </c>
      <c r="D3844" s="4" t="s">
        <v>13</v>
      </c>
      <c r="E3844" s="4">
        <v>26.16</v>
      </c>
      <c r="F3844" s="4">
        <v>26.3</v>
      </c>
      <c r="G3844" s="4">
        <v>26.09</v>
      </c>
      <c r="H3844" s="4">
        <v>26.29</v>
      </c>
      <c r="I3844" s="4">
        <v>25.82</v>
      </c>
      <c r="J3844" s="5">
        <v>10698300</v>
      </c>
    </row>
    <row r="3845" spans="2:10" x14ac:dyDescent="0.35">
      <c r="B3845" s="3">
        <v>45359</v>
      </c>
      <c r="C3845" s="3" t="s">
        <v>7</v>
      </c>
      <c r="D3845" s="4" t="s">
        <v>13</v>
      </c>
      <c r="E3845" s="4">
        <v>26.26</v>
      </c>
      <c r="F3845" s="4">
        <v>26.31</v>
      </c>
      <c r="G3845" s="4">
        <v>26.14</v>
      </c>
      <c r="H3845" s="4">
        <v>26.14</v>
      </c>
      <c r="I3845" s="4">
        <v>25.67</v>
      </c>
      <c r="J3845" s="5">
        <v>10614300</v>
      </c>
    </row>
    <row r="3846" spans="2:10" x14ac:dyDescent="0.35">
      <c r="B3846" s="3">
        <v>45358</v>
      </c>
      <c r="C3846" s="3" t="s">
        <v>7</v>
      </c>
      <c r="D3846" s="4" t="s">
        <v>13</v>
      </c>
      <c r="E3846" s="4">
        <v>26.25</v>
      </c>
      <c r="F3846" s="4">
        <v>26.33</v>
      </c>
      <c r="G3846" s="4">
        <v>26.22</v>
      </c>
      <c r="H3846" s="4">
        <v>26.25</v>
      </c>
      <c r="I3846" s="4">
        <v>25.78</v>
      </c>
      <c r="J3846" s="5">
        <v>9161100</v>
      </c>
    </row>
    <row r="3847" spans="2:10" x14ac:dyDescent="0.35">
      <c r="B3847" s="3">
        <v>45357</v>
      </c>
      <c r="C3847" s="3" t="s">
        <v>7</v>
      </c>
      <c r="D3847" s="4" t="s">
        <v>13</v>
      </c>
      <c r="E3847" s="4">
        <v>26.19</v>
      </c>
      <c r="F3847" s="4">
        <v>26.28</v>
      </c>
      <c r="G3847" s="4">
        <v>26.06</v>
      </c>
      <c r="H3847" s="4">
        <v>26.13</v>
      </c>
      <c r="I3847" s="4">
        <v>25.65</v>
      </c>
      <c r="J3847" s="5">
        <v>9660000</v>
      </c>
    </row>
    <row r="3848" spans="2:10" x14ac:dyDescent="0.35">
      <c r="B3848" s="3">
        <v>45356</v>
      </c>
      <c r="C3848" s="3" t="s">
        <v>7</v>
      </c>
      <c r="D3848" s="4" t="s">
        <v>13</v>
      </c>
      <c r="E3848" s="4">
        <v>26.1</v>
      </c>
      <c r="F3848" s="4">
        <v>26.19</v>
      </c>
      <c r="G3848" s="4">
        <v>25.96</v>
      </c>
      <c r="H3848" s="4">
        <v>26.04</v>
      </c>
      <c r="I3848" s="4">
        <v>25.57</v>
      </c>
      <c r="J3848" s="5">
        <v>10272000</v>
      </c>
    </row>
    <row r="3849" spans="2:10" x14ac:dyDescent="0.35">
      <c r="B3849" s="3">
        <v>45355</v>
      </c>
      <c r="C3849" s="3" t="s">
        <v>7</v>
      </c>
      <c r="D3849" s="4" t="s">
        <v>13</v>
      </c>
      <c r="E3849" s="4">
        <v>26.06</v>
      </c>
      <c r="F3849" s="4">
        <v>26.2</v>
      </c>
      <c r="G3849" s="4">
        <v>26.05</v>
      </c>
      <c r="H3849" s="4">
        <v>26.13</v>
      </c>
      <c r="I3849" s="4">
        <v>25.66</v>
      </c>
      <c r="J3849" s="5">
        <v>11979300</v>
      </c>
    </row>
    <row r="3850" spans="2:10" x14ac:dyDescent="0.35">
      <c r="B3850" s="3">
        <v>45352</v>
      </c>
      <c r="C3850" s="3" t="s">
        <v>7</v>
      </c>
      <c r="D3850" s="4" t="s">
        <v>13</v>
      </c>
      <c r="E3850" s="4">
        <v>25.93</v>
      </c>
      <c r="F3850" s="4">
        <v>26.08</v>
      </c>
      <c r="G3850" s="4">
        <v>25.84</v>
      </c>
      <c r="H3850" s="4">
        <v>26.05</v>
      </c>
      <c r="I3850" s="4">
        <v>25.58</v>
      </c>
      <c r="J3850" s="5">
        <v>8981700</v>
      </c>
    </row>
    <row r="3851" spans="2:10" x14ac:dyDescent="0.35">
      <c r="B3851" s="3">
        <v>45351</v>
      </c>
      <c r="C3851" s="3" t="s">
        <v>7</v>
      </c>
      <c r="D3851" s="4" t="s">
        <v>13</v>
      </c>
      <c r="E3851" s="4">
        <v>25.95</v>
      </c>
      <c r="F3851" s="4">
        <v>25.99</v>
      </c>
      <c r="G3851" s="4">
        <v>25.84</v>
      </c>
      <c r="H3851" s="4">
        <v>25.88</v>
      </c>
      <c r="I3851" s="4">
        <v>25.41</v>
      </c>
      <c r="J3851" s="5">
        <v>9695100</v>
      </c>
    </row>
    <row r="3852" spans="2:10" x14ac:dyDescent="0.35">
      <c r="B3852" s="3">
        <v>45350</v>
      </c>
      <c r="C3852" s="3" t="s">
        <v>7</v>
      </c>
      <c r="D3852" s="4" t="s">
        <v>13</v>
      </c>
      <c r="E3852" s="4">
        <v>25.81</v>
      </c>
      <c r="F3852" s="4">
        <v>25.9</v>
      </c>
      <c r="G3852" s="4">
        <v>25.77</v>
      </c>
      <c r="H3852" s="4">
        <v>25.81</v>
      </c>
      <c r="I3852" s="4">
        <v>25.34</v>
      </c>
      <c r="J3852" s="5">
        <v>8081100</v>
      </c>
    </row>
    <row r="3853" spans="2:10" x14ac:dyDescent="0.35">
      <c r="B3853" s="3">
        <v>45349</v>
      </c>
      <c r="C3853" s="3" t="s">
        <v>7</v>
      </c>
      <c r="D3853" s="4" t="s">
        <v>13</v>
      </c>
      <c r="E3853" s="4">
        <v>25.84</v>
      </c>
      <c r="F3853" s="4">
        <v>25.86</v>
      </c>
      <c r="G3853" s="4">
        <v>25.76</v>
      </c>
      <c r="H3853" s="4">
        <v>25.85</v>
      </c>
      <c r="I3853" s="4">
        <v>25.38</v>
      </c>
      <c r="J3853" s="5">
        <v>8188200</v>
      </c>
    </row>
    <row r="3854" spans="2:10" x14ac:dyDescent="0.35">
      <c r="B3854" s="3">
        <v>45348</v>
      </c>
      <c r="C3854" s="3" t="s">
        <v>7</v>
      </c>
      <c r="D3854" s="4" t="s">
        <v>13</v>
      </c>
      <c r="E3854" s="4">
        <v>25.96</v>
      </c>
      <c r="F3854" s="4">
        <v>26.01</v>
      </c>
      <c r="G3854" s="4">
        <v>25.79</v>
      </c>
      <c r="H3854" s="4">
        <v>25.82</v>
      </c>
      <c r="I3854" s="4">
        <v>25.36</v>
      </c>
      <c r="J3854" s="5">
        <v>8671800</v>
      </c>
    </row>
    <row r="3855" spans="2:10" x14ac:dyDescent="0.35">
      <c r="B3855" s="3">
        <v>45345</v>
      </c>
      <c r="C3855" s="3" t="s">
        <v>7</v>
      </c>
      <c r="D3855" s="4" t="s">
        <v>13</v>
      </c>
      <c r="E3855" s="4">
        <v>25.96</v>
      </c>
      <c r="F3855" s="4">
        <v>26.05</v>
      </c>
      <c r="G3855" s="4">
        <v>25.93</v>
      </c>
      <c r="H3855" s="4">
        <v>25.96</v>
      </c>
      <c r="I3855" s="4">
        <v>25.49</v>
      </c>
      <c r="J3855" s="5">
        <v>12565200</v>
      </c>
    </row>
    <row r="3856" spans="2:10" x14ac:dyDescent="0.35">
      <c r="B3856" s="3">
        <v>45344</v>
      </c>
      <c r="C3856" s="3" t="s">
        <v>7</v>
      </c>
      <c r="D3856" s="4" t="s">
        <v>13</v>
      </c>
      <c r="E3856" s="4">
        <v>25.79</v>
      </c>
      <c r="F3856" s="4">
        <v>26</v>
      </c>
      <c r="G3856" s="4">
        <v>25.75</v>
      </c>
      <c r="H3856" s="4">
        <v>25.93</v>
      </c>
      <c r="I3856" s="4">
        <v>25.46</v>
      </c>
      <c r="J3856" s="5">
        <v>9360300</v>
      </c>
    </row>
    <row r="3857" spans="2:10" x14ac:dyDescent="0.35">
      <c r="B3857" s="3">
        <v>45343</v>
      </c>
      <c r="C3857" s="3" t="s">
        <v>7</v>
      </c>
      <c r="D3857" s="4" t="s">
        <v>13</v>
      </c>
      <c r="E3857" s="4">
        <v>25.68</v>
      </c>
      <c r="F3857" s="4">
        <v>25.77</v>
      </c>
      <c r="G3857" s="4">
        <v>25.58</v>
      </c>
      <c r="H3857" s="4">
        <v>25.76</v>
      </c>
      <c r="I3857" s="4">
        <v>25.29</v>
      </c>
      <c r="J3857" s="5">
        <v>8347800</v>
      </c>
    </row>
    <row r="3858" spans="2:10" x14ac:dyDescent="0.35">
      <c r="B3858" s="3">
        <v>45342</v>
      </c>
      <c r="C3858" s="3" t="s">
        <v>7</v>
      </c>
      <c r="D3858" s="4" t="s">
        <v>13</v>
      </c>
      <c r="E3858" s="4">
        <v>25.6</v>
      </c>
      <c r="F3858" s="4">
        <v>25.76</v>
      </c>
      <c r="G3858" s="4">
        <v>25.56</v>
      </c>
      <c r="H3858" s="4">
        <v>25.66</v>
      </c>
      <c r="I3858" s="4">
        <v>25.19</v>
      </c>
      <c r="J3858" s="5">
        <v>14182800</v>
      </c>
    </row>
    <row r="3859" spans="2:10" x14ac:dyDescent="0.35">
      <c r="B3859" s="3">
        <v>45338</v>
      </c>
      <c r="C3859" s="3" t="s">
        <v>7</v>
      </c>
      <c r="D3859" s="4" t="s">
        <v>13</v>
      </c>
      <c r="E3859" s="4">
        <v>25.68</v>
      </c>
      <c r="F3859" s="4">
        <v>25.81</v>
      </c>
      <c r="G3859" s="4">
        <v>25.6</v>
      </c>
      <c r="H3859" s="4">
        <v>25.66</v>
      </c>
      <c r="I3859" s="4">
        <v>25.2</v>
      </c>
      <c r="J3859" s="5">
        <v>9462300</v>
      </c>
    </row>
    <row r="3860" spans="2:10" x14ac:dyDescent="0.35">
      <c r="B3860" s="3">
        <v>45337</v>
      </c>
      <c r="C3860" s="3" t="s">
        <v>7</v>
      </c>
      <c r="D3860" s="4" t="s">
        <v>13</v>
      </c>
      <c r="E3860" s="4">
        <v>25.51</v>
      </c>
      <c r="F3860" s="4">
        <v>25.77</v>
      </c>
      <c r="G3860" s="4">
        <v>25.51</v>
      </c>
      <c r="H3860" s="4">
        <v>25.75</v>
      </c>
      <c r="I3860" s="4">
        <v>25.28</v>
      </c>
      <c r="J3860" s="5">
        <v>10514400</v>
      </c>
    </row>
    <row r="3861" spans="2:10" x14ac:dyDescent="0.35">
      <c r="B3861" s="3">
        <v>45336</v>
      </c>
      <c r="C3861" s="3" t="s">
        <v>7</v>
      </c>
      <c r="D3861" s="4" t="s">
        <v>13</v>
      </c>
      <c r="E3861" s="4">
        <v>25.47</v>
      </c>
      <c r="F3861" s="4">
        <v>25.49</v>
      </c>
      <c r="G3861" s="4">
        <v>25.31</v>
      </c>
      <c r="H3861" s="4">
        <v>25.46</v>
      </c>
      <c r="I3861" s="4">
        <v>25</v>
      </c>
      <c r="J3861" s="5">
        <v>10551900</v>
      </c>
    </row>
    <row r="3862" spans="2:10" x14ac:dyDescent="0.35">
      <c r="B3862" s="3">
        <v>45335</v>
      </c>
      <c r="C3862" s="3" t="s">
        <v>7</v>
      </c>
      <c r="D3862" s="4" t="s">
        <v>13</v>
      </c>
      <c r="E3862" s="4">
        <v>25.56</v>
      </c>
      <c r="F3862" s="4">
        <v>25.57</v>
      </c>
      <c r="G3862" s="4">
        <v>25.16</v>
      </c>
      <c r="H3862" s="4">
        <v>25.36</v>
      </c>
      <c r="I3862" s="4">
        <v>24.9</v>
      </c>
      <c r="J3862" s="5">
        <v>12654600</v>
      </c>
    </row>
    <row r="3863" spans="2:10" x14ac:dyDescent="0.35">
      <c r="B3863" s="3">
        <v>45334</v>
      </c>
      <c r="C3863" s="3" t="s">
        <v>7</v>
      </c>
      <c r="D3863" s="4" t="s">
        <v>13</v>
      </c>
      <c r="E3863" s="4">
        <v>25.61</v>
      </c>
      <c r="F3863" s="4">
        <v>25.82</v>
      </c>
      <c r="G3863" s="4">
        <v>25.6</v>
      </c>
      <c r="H3863" s="4">
        <v>25.75</v>
      </c>
      <c r="I3863" s="4">
        <v>25.29</v>
      </c>
      <c r="J3863" s="5">
        <v>9979200</v>
      </c>
    </row>
    <row r="3864" spans="2:10" x14ac:dyDescent="0.35">
      <c r="B3864" s="3">
        <v>45331</v>
      </c>
      <c r="C3864" s="3" t="s">
        <v>7</v>
      </c>
      <c r="D3864" s="4" t="s">
        <v>13</v>
      </c>
      <c r="E3864" s="4">
        <v>25.66</v>
      </c>
      <c r="F3864" s="4">
        <v>25.66</v>
      </c>
      <c r="G3864" s="4">
        <v>25.5</v>
      </c>
      <c r="H3864" s="4">
        <v>25.6</v>
      </c>
      <c r="I3864" s="4">
        <v>25.13</v>
      </c>
      <c r="J3864" s="5">
        <v>9789600</v>
      </c>
    </row>
    <row r="3865" spans="2:10" x14ac:dyDescent="0.35">
      <c r="B3865" s="3">
        <v>45330</v>
      </c>
      <c r="C3865" s="3" t="s">
        <v>7</v>
      </c>
      <c r="D3865" s="4" t="s">
        <v>13</v>
      </c>
      <c r="E3865" s="4">
        <v>25.66</v>
      </c>
      <c r="F3865" s="4">
        <v>25.7</v>
      </c>
      <c r="G3865" s="4">
        <v>25.56</v>
      </c>
      <c r="H3865" s="4">
        <v>25.69</v>
      </c>
      <c r="I3865" s="4">
        <v>25.22</v>
      </c>
      <c r="J3865" s="5">
        <v>7434300</v>
      </c>
    </row>
    <row r="3866" spans="2:10" x14ac:dyDescent="0.35">
      <c r="B3866" s="3">
        <v>45329</v>
      </c>
      <c r="C3866" s="3" t="s">
        <v>7</v>
      </c>
      <c r="D3866" s="4" t="s">
        <v>13</v>
      </c>
      <c r="E3866" s="4">
        <v>25.71</v>
      </c>
      <c r="F3866" s="4">
        <v>25.72</v>
      </c>
      <c r="G3866" s="4">
        <v>25.53</v>
      </c>
      <c r="H3866" s="4">
        <v>25.62</v>
      </c>
      <c r="I3866" s="4">
        <v>25.16</v>
      </c>
      <c r="J3866" s="5">
        <v>8478900</v>
      </c>
    </row>
    <row r="3867" spans="2:10" x14ac:dyDescent="0.35">
      <c r="B3867" s="3">
        <v>45328</v>
      </c>
      <c r="C3867" s="3" t="s">
        <v>7</v>
      </c>
      <c r="D3867" s="4" t="s">
        <v>13</v>
      </c>
      <c r="E3867" s="4">
        <v>25.56</v>
      </c>
      <c r="F3867" s="4">
        <v>25.63</v>
      </c>
      <c r="G3867" s="4">
        <v>25.52</v>
      </c>
      <c r="H3867" s="4">
        <v>25.58</v>
      </c>
      <c r="I3867" s="4">
        <v>25.12</v>
      </c>
      <c r="J3867" s="5">
        <v>10884000</v>
      </c>
    </row>
    <row r="3868" spans="2:10" x14ac:dyDescent="0.35">
      <c r="B3868" s="3">
        <v>45327</v>
      </c>
      <c r="C3868" s="3" t="s">
        <v>7</v>
      </c>
      <c r="D3868" s="4" t="s">
        <v>13</v>
      </c>
      <c r="E3868" s="4">
        <v>25.6</v>
      </c>
      <c r="F3868" s="4">
        <v>25.6</v>
      </c>
      <c r="G3868" s="4">
        <v>25.39</v>
      </c>
      <c r="H3868" s="4">
        <v>25.46</v>
      </c>
      <c r="I3868" s="4">
        <v>25</v>
      </c>
      <c r="J3868" s="5">
        <v>11640300</v>
      </c>
    </row>
    <row r="3869" spans="2:10" x14ac:dyDescent="0.35">
      <c r="B3869" s="3">
        <v>45324</v>
      </c>
      <c r="C3869" s="3" t="s">
        <v>7</v>
      </c>
      <c r="D3869" s="4" t="s">
        <v>13</v>
      </c>
      <c r="E3869" s="4">
        <v>25.6</v>
      </c>
      <c r="F3869" s="4">
        <v>25.77</v>
      </c>
      <c r="G3869" s="4">
        <v>25.47</v>
      </c>
      <c r="H3869" s="4">
        <v>25.67</v>
      </c>
      <c r="I3869" s="4">
        <v>25.2</v>
      </c>
      <c r="J3869" s="5">
        <v>10705500</v>
      </c>
    </row>
    <row r="3870" spans="2:10" x14ac:dyDescent="0.35">
      <c r="B3870" s="3">
        <v>45323</v>
      </c>
      <c r="C3870" s="3" t="s">
        <v>7</v>
      </c>
      <c r="D3870" s="4" t="s">
        <v>13</v>
      </c>
      <c r="E3870" s="4">
        <v>25.48</v>
      </c>
      <c r="F3870" s="4">
        <v>25.68</v>
      </c>
      <c r="G3870" s="4">
        <v>25.3</v>
      </c>
      <c r="H3870" s="4">
        <v>25.68</v>
      </c>
      <c r="I3870" s="4">
        <v>25.22</v>
      </c>
      <c r="J3870" s="5">
        <v>10506900</v>
      </c>
    </row>
    <row r="3871" spans="2:10" x14ac:dyDescent="0.35">
      <c r="B3871" s="3">
        <v>45322</v>
      </c>
      <c r="C3871" s="3" t="s">
        <v>7</v>
      </c>
      <c r="D3871" s="4" t="s">
        <v>13</v>
      </c>
      <c r="E3871" s="4">
        <v>25.72</v>
      </c>
      <c r="F3871" s="4">
        <v>25.72</v>
      </c>
      <c r="G3871" s="4">
        <v>25.41</v>
      </c>
      <c r="H3871" s="4">
        <v>25.41</v>
      </c>
      <c r="I3871" s="4">
        <v>24.95</v>
      </c>
      <c r="J3871" s="5">
        <v>12526800</v>
      </c>
    </row>
    <row r="3872" spans="2:10" x14ac:dyDescent="0.35">
      <c r="B3872" s="3">
        <v>45321</v>
      </c>
      <c r="C3872" s="3" t="s">
        <v>7</v>
      </c>
      <c r="D3872" s="4" t="s">
        <v>13</v>
      </c>
      <c r="E3872" s="4">
        <v>25.67</v>
      </c>
      <c r="F3872" s="4">
        <v>25.76</v>
      </c>
      <c r="G3872" s="4">
        <v>25.6</v>
      </c>
      <c r="H3872" s="4">
        <v>25.73</v>
      </c>
      <c r="I3872" s="4">
        <v>25.26</v>
      </c>
      <c r="J3872" s="5">
        <v>7753800</v>
      </c>
    </row>
    <row r="3873" spans="2:10" x14ac:dyDescent="0.35">
      <c r="B3873" s="3">
        <v>45320</v>
      </c>
      <c r="C3873" s="3" t="s">
        <v>7</v>
      </c>
      <c r="D3873" s="4" t="s">
        <v>13</v>
      </c>
      <c r="E3873" s="4">
        <v>25.69</v>
      </c>
      <c r="F3873" s="4">
        <v>25.78</v>
      </c>
      <c r="G3873" s="4">
        <v>25.6</v>
      </c>
      <c r="H3873" s="4">
        <v>25.78</v>
      </c>
      <c r="I3873" s="4">
        <v>25.31</v>
      </c>
      <c r="J3873" s="5">
        <v>11151000</v>
      </c>
    </row>
    <row r="3874" spans="2:10" x14ac:dyDescent="0.35">
      <c r="B3874" s="3">
        <v>45317</v>
      </c>
      <c r="C3874" s="3" t="s">
        <v>7</v>
      </c>
      <c r="D3874" s="4" t="s">
        <v>13</v>
      </c>
      <c r="E3874" s="4">
        <v>25.72</v>
      </c>
      <c r="F3874" s="4">
        <v>25.76</v>
      </c>
      <c r="G3874" s="4">
        <v>25.61</v>
      </c>
      <c r="H3874" s="4">
        <v>25.67</v>
      </c>
      <c r="I3874" s="4">
        <v>25.21</v>
      </c>
      <c r="J3874" s="5">
        <v>11016900</v>
      </c>
    </row>
    <row r="3875" spans="2:10" x14ac:dyDescent="0.35">
      <c r="B3875" s="3">
        <v>45316</v>
      </c>
      <c r="C3875" s="3" t="s">
        <v>7</v>
      </c>
      <c r="D3875" s="4" t="s">
        <v>13</v>
      </c>
      <c r="E3875" s="4">
        <v>25.68</v>
      </c>
      <c r="F3875" s="4">
        <v>25.7</v>
      </c>
      <c r="G3875" s="4">
        <v>25.55</v>
      </c>
      <c r="H3875" s="4">
        <v>25.69</v>
      </c>
      <c r="I3875" s="4">
        <v>25.22</v>
      </c>
      <c r="J3875" s="5">
        <v>12179400</v>
      </c>
    </row>
    <row r="3876" spans="2:10" x14ac:dyDescent="0.35">
      <c r="B3876" s="3">
        <v>45315</v>
      </c>
      <c r="C3876" s="3" t="s">
        <v>7</v>
      </c>
      <c r="D3876" s="4" t="s">
        <v>13</v>
      </c>
      <c r="E3876" s="4">
        <v>25.74</v>
      </c>
      <c r="F3876" s="4">
        <v>25.74</v>
      </c>
      <c r="G3876" s="4">
        <v>25.46</v>
      </c>
      <c r="H3876" s="4">
        <v>25.47</v>
      </c>
      <c r="I3876" s="4">
        <v>25.01</v>
      </c>
      <c r="J3876" s="5">
        <v>13708500</v>
      </c>
    </row>
    <row r="3877" spans="2:10" x14ac:dyDescent="0.35">
      <c r="B3877" s="3">
        <v>45314</v>
      </c>
      <c r="C3877" s="3" t="s">
        <v>7</v>
      </c>
      <c r="D3877" s="4" t="s">
        <v>13</v>
      </c>
      <c r="E3877" s="4">
        <v>25.65</v>
      </c>
      <c r="F3877" s="4">
        <v>25.69</v>
      </c>
      <c r="G3877" s="4">
        <v>25.57</v>
      </c>
      <c r="H3877" s="4">
        <v>25.65</v>
      </c>
      <c r="I3877" s="4">
        <v>25.18</v>
      </c>
      <c r="J3877" s="5">
        <v>9414000</v>
      </c>
    </row>
    <row r="3878" spans="2:10" x14ac:dyDescent="0.35">
      <c r="B3878" s="3">
        <v>45313</v>
      </c>
      <c r="C3878" s="3" t="s">
        <v>7</v>
      </c>
      <c r="D3878" s="4" t="s">
        <v>13</v>
      </c>
      <c r="E3878" s="4">
        <v>25.56</v>
      </c>
      <c r="F3878" s="4">
        <v>25.7</v>
      </c>
      <c r="G3878" s="4">
        <v>25.53</v>
      </c>
      <c r="H3878" s="4">
        <v>25.64</v>
      </c>
      <c r="I3878" s="4">
        <v>25.18</v>
      </c>
      <c r="J3878" s="5">
        <v>13368900</v>
      </c>
    </row>
    <row r="3879" spans="2:10" x14ac:dyDescent="0.35">
      <c r="B3879" s="3">
        <v>45310</v>
      </c>
      <c r="C3879" s="3" t="s">
        <v>7</v>
      </c>
      <c r="D3879" s="4" t="s">
        <v>13</v>
      </c>
      <c r="E3879" s="4">
        <v>25.32</v>
      </c>
      <c r="F3879" s="4">
        <v>25.58</v>
      </c>
      <c r="G3879" s="4">
        <v>25.2</v>
      </c>
      <c r="H3879" s="4">
        <v>25.53</v>
      </c>
      <c r="I3879" s="4">
        <v>25.07</v>
      </c>
      <c r="J3879" s="5">
        <v>12286200</v>
      </c>
    </row>
    <row r="3880" spans="2:10" x14ac:dyDescent="0.35">
      <c r="B3880" s="3">
        <v>45309</v>
      </c>
      <c r="C3880" s="3" t="s">
        <v>7</v>
      </c>
      <c r="D3880" s="4" t="s">
        <v>13</v>
      </c>
      <c r="E3880" s="4">
        <v>25.16</v>
      </c>
      <c r="F3880" s="4">
        <v>25.26</v>
      </c>
      <c r="G3880" s="4">
        <v>25.03</v>
      </c>
      <c r="H3880" s="4">
        <v>25.23</v>
      </c>
      <c r="I3880" s="4">
        <v>24.78</v>
      </c>
      <c r="J3880" s="5">
        <v>10711500</v>
      </c>
    </row>
    <row r="3881" spans="2:10" x14ac:dyDescent="0.35">
      <c r="B3881" s="3">
        <v>45308</v>
      </c>
      <c r="C3881" s="3" t="s">
        <v>7</v>
      </c>
      <c r="D3881" s="4" t="s">
        <v>13</v>
      </c>
      <c r="E3881" s="4">
        <v>25.06</v>
      </c>
      <c r="F3881" s="4">
        <v>25.19</v>
      </c>
      <c r="G3881" s="4">
        <v>24.97</v>
      </c>
      <c r="H3881" s="4">
        <v>25.08</v>
      </c>
      <c r="I3881" s="4">
        <v>24.63</v>
      </c>
      <c r="J3881" s="5">
        <v>12843300</v>
      </c>
    </row>
    <row r="3882" spans="2:10" x14ac:dyDescent="0.35">
      <c r="B3882" s="3">
        <v>45307</v>
      </c>
      <c r="C3882" s="3" t="s">
        <v>7</v>
      </c>
      <c r="D3882" s="4" t="s">
        <v>13</v>
      </c>
      <c r="E3882" s="4">
        <v>25.37</v>
      </c>
      <c r="F3882" s="4">
        <v>25.39</v>
      </c>
      <c r="G3882" s="4">
        <v>25.16</v>
      </c>
      <c r="H3882" s="4">
        <v>25.24</v>
      </c>
      <c r="I3882" s="4">
        <v>24.78</v>
      </c>
      <c r="J3882" s="5">
        <v>14806500</v>
      </c>
    </row>
    <row r="3883" spans="2:10" x14ac:dyDescent="0.35">
      <c r="B3883" s="3">
        <v>45303</v>
      </c>
      <c r="C3883" s="3" t="s">
        <v>7</v>
      </c>
      <c r="D3883" s="4" t="s">
        <v>13</v>
      </c>
      <c r="E3883" s="4">
        <v>25.48</v>
      </c>
      <c r="F3883" s="4">
        <v>25.55</v>
      </c>
      <c r="G3883" s="4">
        <v>25.33</v>
      </c>
      <c r="H3883" s="4">
        <v>25.42</v>
      </c>
      <c r="I3883" s="4">
        <v>24.96</v>
      </c>
      <c r="J3883" s="5">
        <v>10789200</v>
      </c>
    </row>
    <row r="3884" spans="2:10" x14ac:dyDescent="0.35">
      <c r="B3884" s="3">
        <v>45302</v>
      </c>
      <c r="C3884" s="3" t="s">
        <v>7</v>
      </c>
      <c r="D3884" s="4" t="s">
        <v>13</v>
      </c>
      <c r="E3884" s="4">
        <v>25.45</v>
      </c>
      <c r="F3884" s="4">
        <v>25.47</v>
      </c>
      <c r="G3884" s="4">
        <v>25.2</v>
      </c>
      <c r="H3884" s="4">
        <v>25.35</v>
      </c>
      <c r="I3884" s="4">
        <v>24.89</v>
      </c>
      <c r="J3884" s="5">
        <v>10072500</v>
      </c>
    </row>
    <row r="3885" spans="2:10" x14ac:dyDescent="0.35">
      <c r="B3885" s="3">
        <v>45301</v>
      </c>
      <c r="C3885" s="3" t="s">
        <v>7</v>
      </c>
      <c r="D3885" s="4" t="s">
        <v>13</v>
      </c>
      <c r="E3885" s="4">
        <v>25.47</v>
      </c>
      <c r="F3885" s="4">
        <v>25.5</v>
      </c>
      <c r="G3885" s="4">
        <v>25.36</v>
      </c>
      <c r="H3885" s="4">
        <v>25.46</v>
      </c>
      <c r="I3885" s="4">
        <v>25</v>
      </c>
      <c r="J3885" s="5">
        <v>17371800</v>
      </c>
    </row>
    <row r="3886" spans="2:10" x14ac:dyDescent="0.35">
      <c r="B3886" s="3">
        <v>45300</v>
      </c>
      <c r="C3886" s="3" t="s">
        <v>7</v>
      </c>
      <c r="D3886" s="4" t="s">
        <v>13</v>
      </c>
      <c r="E3886" s="4">
        <v>25.48</v>
      </c>
      <c r="F3886" s="4">
        <v>25.51</v>
      </c>
      <c r="G3886" s="4">
        <v>25.38</v>
      </c>
      <c r="H3886" s="4">
        <v>25.47</v>
      </c>
      <c r="I3886" s="4">
        <v>25.01</v>
      </c>
      <c r="J3886" s="5">
        <v>8764500</v>
      </c>
    </row>
    <row r="3887" spans="2:10" x14ac:dyDescent="0.35">
      <c r="B3887" s="3">
        <v>45299</v>
      </c>
      <c r="C3887" s="3" t="s">
        <v>7</v>
      </c>
      <c r="D3887" s="4" t="s">
        <v>13</v>
      </c>
      <c r="E3887" s="4">
        <v>25.42</v>
      </c>
      <c r="F3887" s="4">
        <v>25.63</v>
      </c>
      <c r="G3887" s="4">
        <v>25.33</v>
      </c>
      <c r="H3887" s="4">
        <v>25.61</v>
      </c>
      <c r="I3887" s="4">
        <v>25.14</v>
      </c>
      <c r="J3887" s="5">
        <v>13774800</v>
      </c>
    </row>
    <row r="3888" spans="2:10" x14ac:dyDescent="0.35">
      <c r="B3888" s="3">
        <v>45296</v>
      </c>
      <c r="C3888" s="3" t="s">
        <v>7</v>
      </c>
      <c r="D3888" s="4" t="s">
        <v>13</v>
      </c>
      <c r="E3888" s="4">
        <v>25.37</v>
      </c>
      <c r="F3888" s="4">
        <v>25.55</v>
      </c>
      <c r="G3888" s="4">
        <v>25.29</v>
      </c>
      <c r="H3888" s="4">
        <v>25.46</v>
      </c>
      <c r="I3888" s="4">
        <v>25</v>
      </c>
      <c r="J3888" s="5">
        <v>10662300</v>
      </c>
    </row>
    <row r="3889" spans="2:10" x14ac:dyDescent="0.35">
      <c r="B3889" s="3">
        <v>45295</v>
      </c>
      <c r="C3889" s="3" t="s">
        <v>7</v>
      </c>
      <c r="D3889" s="4" t="s">
        <v>13</v>
      </c>
      <c r="E3889" s="4">
        <v>25.44</v>
      </c>
      <c r="F3889" s="4">
        <v>25.55</v>
      </c>
      <c r="G3889" s="4">
        <v>25.37</v>
      </c>
      <c r="H3889" s="4">
        <v>25.37</v>
      </c>
      <c r="I3889" s="4">
        <v>24.91</v>
      </c>
      <c r="J3889" s="5">
        <v>11936700</v>
      </c>
    </row>
    <row r="3890" spans="2:10" x14ac:dyDescent="0.35">
      <c r="B3890" s="3">
        <v>45294</v>
      </c>
      <c r="C3890" s="3" t="s">
        <v>7</v>
      </c>
      <c r="D3890" s="4" t="s">
        <v>13</v>
      </c>
      <c r="E3890" s="4">
        <v>25.51</v>
      </c>
      <c r="F3890" s="4">
        <v>25.56</v>
      </c>
      <c r="G3890" s="4">
        <v>25.37</v>
      </c>
      <c r="H3890" s="4">
        <v>25.4</v>
      </c>
      <c r="I3890" s="4">
        <v>24.94</v>
      </c>
      <c r="J3890" s="5">
        <v>10899900</v>
      </c>
    </row>
    <row r="3891" spans="2:10" x14ac:dyDescent="0.35">
      <c r="B3891" s="3">
        <v>45293</v>
      </c>
      <c r="C3891" s="3" t="s">
        <v>7</v>
      </c>
      <c r="D3891" s="4" t="s">
        <v>13</v>
      </c>
      <c r="E3891" s="4">
        <v>25.29</v>
      </c>
      <c r="F3891" s="4">
        <v>25.67</v>
      </c>
      <c r="G3891" s="4">
        <v>25.28</v>
      </c>
      <c r="H3891" s="4">
        <v>25.56</v>
      </c>
      <c r="I3891" s="4">
        <v>25.1</v>
      </c>
      <c r="J3891" s="5">
        <v>20586600</v>
      </c>
    </row>
    <row r="3892" spans="2:10" x14ac:dyDescent="0.35">
      <c r="B3892" s="3">
        <v>45289</v>
      </c>
      <c r="C3892" s="3" t="s">
        <v>7</v>
      </c>
      <c r="D3892" s="4" t="s">
        <v>13</v>
      </c>
      <c r="E3892" s="4">
        <v>25.42</v>
      </c>
      <c r="F3892" s="4">
        <v>25.46</v>
      </c>
      <c r="G3892" s="4">
        <v>25.29</v>
      </c>
      <c r="H3892" s="4">
        <v>25.38</v>
      </c>
      <c r="I3892" s="4">
        <v>24.92</v>
      </c>
      <c r="J3892" s="5">
        <v>11581800</v>
      </c>
    </row>
    <row r="3893" spans="2:10" x14ac:dyDescent="0.35">
      <c r="B3893" s="3">
        <v>45288</v>
      </c>
      <c r="C3893" s="3" t="s">
        <v>7</v>
      </c>
      <c r="D3893" s="4" t="s">
        <v>13</v>
      </c>
      <c r="E3893" s="4">
        <v>25.42</v>
      </c>
      <c r="F3893" s="4">
        <v>25.48</v>
      </c>
      <c r="G3893" s="4">
        <v>25.39</v>
      </c>
      <c r="H3893" s="4">
        <v>25.44</v>
      </c>
      <c r="I3893" s="4">
        <v>24.98</v>
      </c>
      <c r="J3893" s="5">
        <v>9972900</v>
      </c>
    </row>
    <row r="3894" spans="2:10" x14ac:dyDescent="0.35">
      <c r="B3894" s="3">
        <v>45287</v>
      </c>
      <c r="C3894" s="3" t="s">
        <v>7</v>
      </c>
      <c r="D3894" s="4" t="s">
        <v>13</v>
      </c>
      <c r="E3894" s="4">
        <v>25.42</v>
      </c>
      <c r="F3894" s="4">
        <v>25.48</v>
      </c>
      <c r="G3894" s="4">
        <v>25.36</v>
      </c>
      <c r="H3894" s="4">
        <v>25.43</v>
      </c>
      <c r="I3894" s="4">
        <v>24.97</v>
      </c>
      <c r="J3894" s="5">
        <v>10449000</v>
      </c>
    </row>
    <row r="3895" spans="2:10" x14ac:dyDescent="0.35">
      <c r="B3895" s="3">
        <v>45286</v>
      </c>
      <c r="C3895" s="3" t="s">
        <v>7</v>
      </c>
      <c r="D3895" s="4" t="s">
        <v>13</v>
      </c>
      <c r="E3895" s="4">
        <v>25.31</v>
      </c>
      <c r="F3895" s="4">
        <v>25.48</v>
      </c>
      <c r="G3895" s="4">
        <v>25.28</v>
      </c>
      <c r="H3895" s="4">
        <v>25.41</v>
      </c>
      <c r="I3895" s="4">
        <v>24.95</v>
      </c>
      <c r="J3895" s="5">
        <v>10798500</v>
      </c>
    </row>
    <row r="3896" spans="2:10" x14ac:dyDescent="0.35">
      <c r="B3896" s="3">
        <v>45282</v>
      </c>
      <c r="C3896" s="3" t="s">
        <v>7</v>
      </c>
      <c r="D3896" s="4" t="s">
        <v>13</v>
      </c>
      <c r="E3896" s="4">
        <v>25.21</v>
      </c>
      <c r="F3896" s="4">
        <v>25.39</v>
      </c>
      <c r="G3896" s="4">
        <v>25.19</v>
      </c>
      <c r="H3896" s="4">
        <v>25.28</v>
      </c>
      <c r="I3896" s="4">
        <v>24.83</v>
      </c>
      <c r="J3896" s="5">
        <v>9598200</v>
      </c>
    </row>
    <row r="3897" spans="2:10" x14ac:dyDescent="0.35">
      <c r="B3897" s="3">
        <v>45281</v>
      </c>
      <c r="C3897" s="3" t="s">
        <v>7</v>
      </c>
      <c r="D3897" s="4" t="s">
        <v>13</v>
      </c>
      <c r="E3897" s="4">
        <v>25.09</v>
      </c>
      <c r="F3897" s="4">
        <v>25.14</v>
      </c>
      <c r="G3897" s="4">
        <v>24.92</v>
      </c>
      <c r="H3897" s="4">
        <v>25.13</v>
      </c>
      <c r="I3897" s="4">
        <v>24.68</v>
      </c>
      <c r="J3897" s="5">
        <v>9560700</v>
      </c>
    </row>
    <row r="3898" spans="2:10" x14ac:dyDescent="0.35">
      <c r="B3898" s="3">
        <v>45280</v>
      </c>
      <c r="C3898" s="3" t="s">
        <v>7</v>
      </c>
      <c r="D3898" s="4" t="s">
        <v>13</v>
      </c>
      <c r="E3898" s="4">
        <v>25.27</v>
      </c>
      <c r="F3898" s="4">
        <v>25.34</v>
      </c>
      <c r="G3898" s="4">
        <v>24.93</v>
      </c>
      <c r="H3898" s="4">
        <v>24.94</v>
      </c>
      <c r="I3898" s="4">
        <v>24.49</v>
      </c>
      <c r="J3898" s="5">
        <v>10764000</v>
      </c>
    </row>
    <row r="3899" spans="2:10" x14ac:dyDescent="0.35">
      <c r="B3899" s="3">
        <v>45279</v>
      </c>
      <c r="C3899" s="3" t="s">
        <v>7</v>
      </c>
      <c r="D3899" s="4" t="s">
        <v>13</v>
      </c>
      <c r="E3899" s="4">
        <v>25.26</v>
      </c>
      <c r="F3899" s="4">
        <v>25.35</v>
      </c>
      <c r="G3899" s="4">
        <v>25.23</v>
      </c>
      <c r="H3899" s="4">
        <v>25.32</v>
      </c>
      <c r="I3899" s="4">
        <v>24.86</v>
      </c>
      <c r="J3899" s="5">
        <v>10315500</v>
      </c>
    </row>
    <row r="3900" spans="2:10" x14ac:dyDescent="0.35">
      <c r="B3900" s="3">
        <v>45278</v>
      </c>
      <c r="C3900" s="3" t="s">
        <v>7</v>
      </c>
      <c r="D3900" s="4" t="s">
        <v>13</v>
      </c>
      <c r="E3900" s="4">
        <v>25.27</v>
      </c>
      <c r="F3900" s="4">
        <v>25.28</v>
      </c>
      <c r="G3900" s="4">
        <v>25.17</v>
      </c>
      <c r="H3900" s="4">
        <v>25.18</v>
      </c>
      <c r="I3900" s="4">
        <v>24.73</v>
      </c>
      <c r="J3900" s="5">
        <v>12961500</v>
      </c>
    </row>
    <row r="3901" spans="2:10" x14ac:dyDescent="0.35">
      <c r="B3901" s="3">
        <v>45275</v>
      </c>
      <c r="C3901" s="3" t="s">
        <v>7</v>
      </c>
      <c r="D3901" s="4" t="s">
        <v>13</v>
      </c>
      <c r="E3901" s="4">
        <v>25.12</v>
      </c>
      <c r="F3901" s="4">
        <v>25.24</v>
      </c>
      <c r="G3901" s="4">
        <v>25.08</v>
      </c>
      <c r="H3901" s="4">
        <v>25.15</v>
      </c>
      <c r="I3901" s="4">
        <v>24.69</v>
      </c>
      <c r="J3901" s="5">
        <v>14744400</v>
      </c>
    </row>
    <row r="3902" spans="2:10" x14ac:dyDescent="0.35">
      <c r="B3902" s="3">
        <v>45274</v>
      </c>
      <c r="C3902" s="3" t="s">
        <v>7</v>
      </c>
      <c r="D3902" s="4" t="s">
        <v>13</v>
      </c>
      <c r="E3902" s="4">
        <v>25.01</v>
      </c>
      <c r="F3902" s="4">
        <v>25.32</v>
      </c>
      <c r="G3902" s="4">
        <v>25.01</v>
      </c>
      <c r="H3902" s="4">
        <v>25.23</v>
      </c>
      <c r="I3902" s="4">
        <v>24.77</v>
      </c>
      <c r="J3902" s="5">
        <v>14745900</v>
      </c>
    </row>
    <row r="3903" spans="2:10" x14ac:dyDescent="0.35">
      <c r="B3903" s="3">
        <v>45273</v>
      </c>
      <c r="C3903" s="3" t="s">
        <v>7</v>
      </c>
      <c r="D3903" s="4" t="s">
        <v>13</v>
      </c>
      <c r="E3903" s="4">
        <v>24.33</v>
      </c>
      <c r="F3903" s="4">
        <v>24.82</v>
      </c>
      <c r="G3903" s="4">
        <v>24.3</v>
      </c>
      <c r="H3903" s="4">
        <v>24.82</v>
      </c>
      <c r="I3903" s="4">
        <v>24.37</v>
      </c>
      <c r="J3903" s="5">
        <v>12121500</v>
      </c>
    </row>
    <row r="3904" spans="2:10" x14ac:dyDescent="0.35">
      <c r="B3904" s="3">
        <v>45272</v>
      </c>
      <c r="C3904" s="3" t="s">
        <v>7</v>
      </c>
      <c r="D3904" s="4" t="s">
        <v>13</v>
      </c>
      <c r="E3904" s="4">
        <v>24.43</v>
      </c>
      <c r="F3904" s="4">
        <v>24.46</v>
      </c>
      <c r="G3904" s="4">
        <v>24.31</v>
      </c>
      <c r="H3904" s="4">
        <v>24.42</v>
      </c>
      <c r="I3904" s="4">
        <v>23.98</v>
      </c>
      <c r="J3904" s="5">
        <v>14730600</v>
      </c>
    </row>
    <row r="3905" spans="2:10" x14ac:dyDescent="0.35">
      <c r="B3905" s="3">
        <v>45271</v>
      </c>
      <c r="C3905" s="3" t="s">
        <v>7</v>
      </c>
      <c r="D3905" s="4" t="s">
        <v>13</v>
      </c>
      <c r="E3905" s="4">
        <v>24.27</v>
      </c>
      <c r="F3905" s="4">
        <v>24.42</v>
      </c>
      <c r="G3905" s="4">
        <v>24.25</v>
      </c>
      <c r="H3905" s="4">
        <v>24.41</v>
      </c>
      <c r="I3905" s="4">
        <v>23.96</v>
      </c>
      <c r="J3905" s="5">
        <v>20164200</v>
      </c>
    </row>
    <row r="3906" spans="2:10" x14ac:dyDescent="0.35">
      <c r="B3906" s="3">
        <v>45268</v>
      </c>
      <c r="C3906" s="3" t="s">
        <v>7</v>
      </c>
      <c r="D3906" s="4" t="s">
        <v>13</v>
      </c>
      <c r="E3906" s="4">
        <v>24.16</v>
      </c>
      <c r="F3906" s="4">
        <v>24.25</v>
      </c>
      <c r="G3906" s="4">
        <v>24.09</v>
      </c>
      <c r="H3906" s="4">
        <v>24.17</v>
      </c>
      <c r="I3906" s="4">
        <v>23.74</v>
      </c>
      <c r="J3906" s="5">
        <v>19341600</v>
      </c>
    </row>
    <row r="3907" spans="2:10" x14ac:dyDescent="0.35">
      <c r="B3907" s="3">
        <v>45267</v>
      </c>
      <c r="C3907" s="3" t="s">
        <v>7</v>
      </c>
      <c r="D3907" s="4" t="s">
        <v>13</v>
      </c>
      <c r="E3907" s="4">
        <v>24.1</v>
      </c>
      <c r="F3907" s="4">
        <v>24.18</v>
      </c>
      <c r="G3907" s="4">
        <v>24.01</v>
      </c>
      <c r="H3907" s="4">
        <v>24.13</v>
      </c>
      <c r="I3907" s="4">
        <v>23.7</v>
      </c>
      <c r="J3907" s="5">
        <v>9737100</v>
      </c>
    </row>
    <row r="3908" spans="2:10" x14ac:dyDescent="0.35">
      <c r="B3908" s="3">
        <v>45266</v>
      </c>
      <c r="C3908" s="3" t="s">
        <v>7</v>
      </c>
      <c r="D3908" s="4" t="s">
        <v>13</v>
      </c>
      <c r="E3908" s="4">
        <v>24.14</v>
      </c>
      <c r="F3908" s="4">
        <v>24.22</v>
      </c>
      <c r="G3908" s="4">
        <v>24.03</v>
      </c>
      <c r="H3908" s="4">
        <v>24.04</v>
      </c>
      <c r="I3908" s="4">
        <v>23.61</v>
      </c>
      <c r="J3908" s="5">
        <v>16391700</v>
      </c>
    </row>
    <row r="3909" spans="2:10" x14ac:dyDescent="0.35">
      <c r="B3909" s="3">
        <v>45265</v>
      </c>
      <c r="C3909" s="3" t="s">
        <v>7</v>
      </c>
      <c r="D3909" s="4" t="s">
        <v>13</v>
      </c>
      <c r="E3909" s="4">
        <v>24.43</v>
      </c>
      <c r="F3909" s="4">
        <v>24.43</v>
      </c>
      <c r="G3909" s="4">
        <v>24.3</v>
      </c>
      <c r="H3909" s="4">
        <v>24.34</v>
      </c>
      <c r="I3909" s="4">
        <v>23.9</v>
      </c>
      <c r="J3909" s="5">
        <v>9987900</v>
      </c>
    </row>
    <row r="3910" spans="2:10" x14ac:dyDescent="0.35">
      <c r="B3910" s="3">
        <v>45264</v>
      </c>
      <c r="C3910" s="3" t="s">
        <v>7</v>
      </c>
      <c r="D3910" s="4" t="s">
        <v>13</v>
      </c>
      <c r="E3910" s="4">
        <v>24.27</v>
      </c>
      <c r="F3910" s="4">
        <v>24.5</v>
      </c>
      <c r="G3910" s="4">
        <v>24.27</v>
      </c>
      <c r="H3910" s="4">
        <v>24.48</v>
      </c>
      <c r="I3910" s="4">
        <v>24.04</v>
      </c>
      <c r="J3910" s="5">
        <v>12940800</v>
      </c>
    </row>
    <row r="3911" spans="2:10" x14ac:dyDescent="0.35">
      <c r="B3911" s="3">
        <v>45261</v>
      </c>
      <c r="C3911" s="3" t="s">
        <v>7</v>
      </c>
      <c r="D3911" s="4" t="s">
        <v>13</v>
      </c>
      <c r="E3911" s="4">
        <v>24.06</v>
      </c>
      <c r="F3911" s="4">
        <v>24.4</v>
      </c>
      <c r="G3911" s="4">
        <v>24.02</v>
      </c>
      <c r="H3911" s="4">
        <v>24.38</v>
      </c>
      <c r="I3911" s="4">
        <v>23.94</v>
      </c>
      <c r="J3911" s="5">
        <v>13222500</v>
      </c>
    </row>
    <row r="3912" spans="2:10" x14ac:dyDescent="0.35">
      <c r="B3912" s="3">
        <v>45260</v>
      </c>
      <c r="C3912" s="3" t="s">
        <v>7</v>
      </c>
      <c r="D3912" s="4" t="s">
        <v>13</v>
      </c>
      <c r="E3912" s="4">
        <v>24.03</v>
      </c>
      <c r="F3912" s="4">
        <v>24.14</v>
      </c>
      <c r="G3912" s="4">
        <v>23.95</v>
      </c>
      <c r="H3912" s="4">
        <v>24.12</v>
      </c>
      <c r="I3912" s="4">
        <v>23.68</v>
      </c>
      <c r="J3912" s="5">
        <v>9611400</v>
      </c>
    </row>
    <row r="3913" spans="2:10" x14ac:dyDescent="0.35">
      <c r="B3913" s="3">
        <v>45259</v>
      </c>
      <c r="C3913" s="3" t="s">
        <v>7</v>
      </c>
      <c r="D3913" s="4" t="s">
        <v>13</v>
      </c>
      <c r="E3913" s="4">
        <v>23.97</v>
      </c>
      <c r="F3913" s="4">
        <v>24.06</v>
      </c>
      <c r="G3913" s="4">
        <v>23.93</v>
      </c>
      <c r="H3913" s="4">
        <v>23.94</v>
      </c>
      <c r="I3913" s="4">
        <v>23.51</v>
      </c>
      <c r="J3913" s="5">
        <v>10791000</v>
      </c>
    </row>
    <row r="3914" spans="2:10" x14ac:dyDescent="0.35">
      <c r="B3914" s="3">
        <v>45258</v>
      </c>
      <c r="C3914" s="3" t="s">
        <v>7</v>
      </c>
      <c r="D3914" s="4" t="s">
        <v>13</v>
      </c>
      <c r="E3914" s="4">
        <v>23.8</v>
      </c>
      <c r="F3914" s="4">
        <v>23.92</v>
      </c>
      <c r="G3914" s="4">
        <v>23.73</v>
      </c>
      <c r="H3914" s="4">
        <v>23.85</v>
      </c>
      <c r="I3914" s="4">
        <v>23.42</v>
      </c>
      <c r="J3914" s="5">
        <v>11078700</v>
      </c>
    </row>
    <row r="3915" spans="2:10" x14ac:dyDescent="0.35">
      <c r="B3915" s="3">
        <v>45257</v>
      </c>
      <c r="C3915" s="3" t="s">
        <v>7</v>
      </c>
      <c r="D3915" s="4" t="s">
        <v>13</v>
      </c>
      <c r="E3915" s="4">
        <v>23.87</v>
      </c>
      <c r="F3915" s="4">
        <v>23.89</v>
      </c>
      <c r="G3915" s="4">
        <v>23.77</v>
      </c>
      <c r="H3915" s="4">
        <v>23.81</v>
      </c>
      <c r="I3915" s="4">
        <v>23.38</v>
      </c>
      <c r="J3915" s="5">
        <v>15677700</v>
      </c>
    </row>
    <row r="3916" spans="2:10" x14ac:dyDescent="0.35">
      <c r="B3916" s="3">
        <v>45254</v>
      </c>
      <c r="C3916" s="3" t="s">
        <v>7</v>
      </c>
      <c r="D3916" s="4" t="s">
        <v>13</v>
      </c>
      <c r="E3916" s="4">
        <v>23.87</v>
      </c>
      <c r="F3916" s="4">
        <v>23.94</v>
      </c>
      <c r="G3916" s="4">
        <v>23.86</v>
      </c>
      <c r="H3916" s="4">
        <v>23.93</v>
      </c>
      <c r="I3916" s="4">
        <v>23.5</v>
      </c>
      <c r="J3916" s="5">
        <v>6213000</v>
      </c>
    </row>
    <row r="3917" spans="2:10" x14ac:dyDescent="0.35">
      <c r="B3917" s="3">
        <v>45252</v>
      </c>
      <c r="C3917" s="3" t="s">
        <v>7</v>
      </c>
      <c r="D3917" s="4" t="s">
        <v>13</v>
      </c>
      <c r="E3917" s="4">
        <v>23.81</v>
      </c>
      <c r="F3917" s="4">
        <v>23.88</v>
      </c>
      <c r="G3917" s="4">
        <v>23.77</v>
      </c>
      <c r="H3917" s="4">
        <v>23.84</v>
      </c>
      <c r="I3917" s="4">
        <v>23.41</v>
      </c>
      <c r="J3917" s="5">
        <v>8541000</v>
      </c>
    </row>
    <row r="3918" spans="2:10" x14ac:dyDescent="0.35">
      <c r="B3918" s="3">
        <v>45251</v>
      </c>
      <c r="C3918" s="3" t="s">
        <v>7</v>
      </c>
      <c r="D3918" s="4" t="s">
        <v>13</v>
      </c>
      <c r="E3918" s="4">
        <v>23.77</v>
      </c>
      <c r="F3918" s="4">
        <v>23.79</v>
      </c>
      <c r="G3918" s="4">
        <v>23.69</v>
      </c>
      <c r="H3918" s="4">
        <v>23.77</v>
      </c>
      <c r="I3918" s="4">
        <v>23.34</v>
      </c>
      <c r="J3918" s="5">
        <v>8789100</v>
      </c>
    </row>
    <row r="3919" spans="2:10" x14ac:dyDescent="0.35">
      <c r="B3919" s="3">
        <v>45250</v>
      </c>
      <c r="C3919" s="3" t="s">
        <v>7</v>
      </c>
      <c r="D3919" s="4" t="s">
        <v>13</v>
      </c>
      <c r="E3919" s="4">
        <v>23.66</v>
      </c>
      <c r="F3919" s="4">
        <v>23.88</v>
      </c>
      <c r="G3919" s="4">
        <v>23.64</v>
      </c>
      <c r="H3919" s="4">
        <v>23.83</v>
      </c>
      <c r="I3919" s="4">
        <v>23.4</v>
      </c>
      <c r="J3919" s="5">
        <v>12552000</v>
      </c>
    </row>
    <row r="3920" spans="2:10" x14ac:dyDescent="0.35">
      <c r="B3920" s="3">
        <v>45247</v>
      </c>
      <c r="C3920" s="3" t="s">
        <v>7</v>
      </c>
      <c r="D3920" s="4" t="s">
        <v>13</v>
      </c>
      <c r="E3920" s="4">
        <v>23.72</v>
      </c>
      <c r="F3920" s="4">
        <v>23.74</v>
      </c>
      <c r="G3920" s="4">
        <v>23.61</v>
      </c>
      <c r="H3920" s="4">
        <v>23.71</v>
      </c>
      <c r="I3920" s="4">
        <v>23.28</v>
      </c>
      <c r="J3920" s="5">
        <v>8777100</v>
      </c>
    </row>
    <row r="3921" spans="2:10" x14ac:dyDescent="0.35">
      <c r="B3921" s="3">
        <v>45246</v>
      </c>
      <c r="C3921" s="3" t="s">
        <v>7</v>
      </c>
      <c r="D3921" s="4" t="s">
        <v>13</v>
      </c>
      <c r="E3921" s="4">
        <v>23.67</v>
      </c>
      <c r="F3921" s="4">
        <v>23.71</v>
      </c>
      <c r="G3921" s="4">
        <v>23.47</v>
      </c>
      <c r="H3921" s="4">
        <v>23.59</v>
      </c>
      <c r="I3921" s="4">
        <v>23.16</v>
      </c>
      <c r="J3921" s="5">
        <v>10950600</v>
      </c>
    </row>
    <row r="3922" spans="2:10" x14ac:dyDescent="0.35">
      <c r="B3922" s="3">
        <v>45245</v>
      </c>
      <c r="C3922" s="3" t="s">
        <v>7</v>
      </c>
      <c r="D3922" s="4" t="s">
        <v>13</v>
      </c>
      <c r="E3922" s="4">
        <v>23.63</v>
      </c>
      <c r="F3922" s="4">
        <v>23.84</v>
      </c>
      <c r="G3922" s="4">
        <v>23.63</v>
      </c>
      <c r="H3922" s="4">
        <v>23.78</v>
      </c>
      <c r="I3922" s="4">
        <v>23.35</v>
      </c>
      <c r="J3922" s="5">
        <v>9096600</v>
      </c>
    </row>
    <row r="3923" spans="2:10" x14ac:dyDescent="0.35">
      <c r="B3923" s="3">
        <v>45244</v>
      </c>
      <c r="C3923" s="3" t="s">
        <v>7</v>
      </c>
      <c r="D3923" s="4" t="s">
        <v>13</v>
      </c>
      <c r="E3923" s="4">
        <v>23.38</v>
      </c>
      <c r="F3923" s="4">
        <v>23.67</v>
      </c>
      <c r="G3923" s="4">
        <v>23.37</v>
      </c>
      <c r="H3923" s="4">
        <v>23.6</v>
      </c>
      <c r="I3923" s="4">
        <v>23.17</v>
      </c>
      <c r="J3923" s="5">
        <v>11900400</v>
      </c>
    </row>
    <row r="3924" spans="2:10" x14ac:dyDescent="0.35">
      <c r="B3924" s="3">
        <v>45243</v>
      </c>
      <c r="C3924" s="3" t="s">
        <v>7</v>
      </c>
      <c r="D3924" s="4" t="s">
        <v>13</v>
      </c>
      <c r="E3924" s="4">
        <v>23.07</v>
      </c>
      <c r="F3924" s="4">
        <v>23.15</v>
      </c>
      <c r="G3924" s="4">
        <v>23</v>
      </c>
      <c r="H3924" s="4">
        <v>23.09</v>
      </c>
      <c r="I3924" s="4">
        <v>22.67</v>
      </c>
      <c r="J3924" s="5">
        <v>12084000</v>
      </c>
    </row>
    <row r="3925" spans="2:10" x14ac:dyDescent="0.35">
      <c r="B3925" s="3">
        <v>45240</v>
      </c>
      <c r="C3925" s="3" t="s">
        <v>7</v>
      </c>
      <c r="D3925" s="4" t="s">
        <v>13</v>
      </c>
      <c r="E3925" s="4">
        <v>23.05</v>
      </c>
      <c r="F3925" s="4">
        <v>23.17</v>
      </c>
      <c r="G3925" s="4">
        <v>22.87</v>
      </c>
      <c r="H3925" s="4">
        <v>23.15</v>
      </c>
      <c r="I3925" s="4">
        <v>22.73</v>
      </c>
      <c r="J3925" s="5">
        <v>10023300</v>
      </c>
    </row>
    <row r="3926" spans="2:10" x14ac:dyDescent="0.35">
      <c r="B3926" s="3">
        <v>45239</v>
      </c>
      <c r="C3926" s="3" t="s">
        <v>7</v>
      </c>
      <c r="D3926" s="4" t="s">
        <v>13</v>
      </c>
      <c r="E3926" s="4">
        <v>23.22</v>
      </c>
      <c r="F3926" s="4">
        <v>23.22</v>
      </c>
      <c r="G3926" s="4">
        <v>22.9</v>
      </c>
      <c r="H3926" s="4">
        <v>22.92</v>
      </c>
      <c r="I3926" s="4">
        <v>22.51</v>
      </c>
      <c r="J3926" s="5">
        <v>10171500</v>
      </c>
    </row>
    <row r="3927" spans="2:10" x14ac:dyDescent="0.35">
      <c r="B3927" s="3">
        <v>45238</v>
      </c>
      <c r="C3927" s="3" t="s">
        <v>7</v>
      </c>
      <c r="D3927" s="4" t="s">
        <v>13</v>
      </c>
      <c r="E3927" s="4">
        <v>23.27</v>
      </c>
      <c r="F3927" s="4">
        <v>23.29</v>
      </c>
      <c r="G3927" s="4">
        <v>23.12</v>
      </c>
      <c r="H3927" s="4">
        <v>23.19</v>
      </c>
      <c r="I3927" s="4">
        <v>22.77</v>
      </c>
      <c r="J3927" s="5">
        <v>9341100</v>
      </c>
    </row>
    <row r="3928" spans="2:10" x14ac:dyDescent="0.35">
      <c r="B3928" s="3">
        <v>45237</v>
      </c>
      <c r="C3928" s="3" t="s">
        <v>7</v>
      </c>
      <c r="D3928" s="4" t="s">
        <v>13</v>
      </c>
      <c r="E3928" s="4">
        <v>23.25</v>
      </c>
      <c r="F3928" s="4">
        <v>23.27</v>
      </c>
      <c r="G3928" s="4">
        <v>23.18</v>
      </c>
      <c r="H3928" s="4">
        <v>23.23</v>
      </c>
      <c r="I3928" s="4">
        <v>22.81</v>
      </c>
      <c r="J3928" s="5">
        <v>10370700</v>
      </c>
    </row>
    <row r="3929" spans="2:10" x14ac:dyDescent="0.35">
      <c r="B3929" s="3">
        <v>45236</v>
      </c>
      <c r="C3929" s="3" t="s">
        <v>7</v>
      </c>
      <c r="D3929" s="4" t="s">
        <v>13</v>
      </c>
      <c r="E3929" s="4">
        <v>23.42</v>
      </c>
      <c r="F3929" s="4">
        <v>23.46</v>
      </c>
      <c r="G3929" s="4">
        <v>23.24</v>
      </c>
      <c r="H3929" s="4">
        <v>23.31</v>
      </c>
      <c r="I3929" s="4">
        <v>22.89</v>
      </c>
      <c r="J3929" s="5">
        <v>10616700</v>
      </c>
    </row>
    <row r="3930" spans="2:10" x14ac:dyDescent="0.35">
      <c r="B3930" s="3">
        <v>45233</v>
      </c>
      <c r="C3930" s="3" t="s">
        <v>7</v>
      </c>
      <c r="D3930" s="4" t="s">
        <v>13</v>
      </c>
      <c r="E3930" s="4">
        <v>23.41</v>
      </c>
      <c r="F3930" s="4">
        <v>23.52</v>
      </c>
      <c r="G3930" s="4">
        <v>23.38</v>
      </c>
      <c r="H3930" s="4">
        <v>23.42</v>
      </c>
      <c r="I3930" s="4">
        <v>22.99</v>
      </c>
      <c r="J3930" s="5">
        <v>11808000</v>
      </c>
    </row>
    <row r="3931" spans="2:10" x14ac:dyDescent="0.35">
      <c r="B3931" s="3">
        <v>45232</v>
      </c>
      <c r="C3931" s="3" t="s">
        <v>7</v>
      </c>
      <c r="D3931" s="4" t="s">
        <v>13</v>
      </c>
      <c r="E3931" s="4">
        <v>22.85</v>
      </c>
      <c r="F3931" s="4">
        <v>23.23</v>
      </c>
      <c r="G3931" s="4">
        <v>22.85</v>
      </c>
      <c r="H3931" s="4">
        <v>23.22</v>
      </c>
      <c r="I3931" s="4">
        <v>22.8</v>
      </c>
      <c r="J3931" s="5">
        <v>17221800</v>
      </c>
    </row>
    <row r="3932" spans="2:10" x14ac:dyDescent="0.35">
      <c r="B3932" s="3">
        <v>45231</v>
      </c>
      <c r="C3932" s="3" t="s">
        <v>7</v>
      </c>
      <c r="D3932" s="4" t="s">
        <v>13</v>
      </c>
      <c r="E3932" s="4">
        <v>22.72</v>
      </c>
      <c r="F3932" s="4">
        <v>22.77</v>
      </c>
      <c r="G3932" s="4">
        <v>22.55</v>
      </c>
      <c r="H3932" s="4">
        <v>22.72</v>
      </c>
      <c r="I3932" s="4">
        <v>22.31</v>
      </c>
      <c r="J3932" s="5">
        <v>12750900</v>
      </c>
    </row>
    <row r="3933" spans="2:10" x14ac:dyDescent="0.35">
      <c r="B3933" s="3">
        <v>45230</v>
      </c>
      <c r="C3933" s="3" t="s">
        <v>7</v>
      </c>
      <c r="D3933" s="4" t="s">
        <v>13</v>
      </c>
      <c r="E3933" s="4">
        <v>22.57</v>
      </c>
      <c r="F3933" s="4">
        <v>22.69</v>
      </c>
      <c r="G3933" s="4">
        <v>22.46</v>
      </c>
      <c r="H3933" s="4">
        <v>22.69</v>
      </c>
      <c r="I3933" s="4">
        <v>22.28</v>
      </c>
      <c r="J3933" s="5">
        <v>12723000</v>
      </c>
    </row>
    <row r="3934" spans="2:10" x14ac:dyDescent="0.35">
      <c r="B3934" s="3">
        <v>45229</v>
      </c>
      <c r="C3934" s="3" t="s">
        <v>7</v>
      </c>
      <c r="D3934" s="4" t="s">
        <v>13</v>
      </c>
      <c r="E3934" s="4">
        <v>22.43</v>
      </c>
      <c r="F3934" s="4">
        <v>22.61</v>
      </c>
      <c r="G3934" s="4">
        <v>22.4</v>
      </c>
      <c r="H3934" s="4">
        <v>22.56</v>
      </c>
      <c r="I3934" s="4">
        <v>22.15</v>
      </c>
      <c r="J3934" s="5">
        <v>15673200</v>
      </c>
    </row>
    <row r="3935" spans="2:10" x14ac:dyDescent="0.35">
      <c r="B3935" s="3">
        <v>45226</v>
      </c>
      <c r="C3935" s="3" t="s">
        <v>7</v>
      </c>
      <c r="D3935" s="4" t="s">
        <v>13</v>
      </c>
      <c r="E3935" s="4">
        <v>22.69</v>
      </c>
      <c r="F3935" s="4">
        <v>22.69</v>
      </c>
      <c r="G3935" s="4">
        <v>22.22</v>
      </c>
      <c r="H3935" s="4">
        <v>22.3</v>
      </c>
      <c r="I3935" s="4">
        <v>21.9</v>
      </c>
      <c r="J3935" s="5">
        <v>19812000</v>
      </c>
    </row>
    <row r="3936" spans="2:10" x14ac:dyDescent="0.35">
      <c r="B3936" s="3">
        <v>45225</v>
      </c>
      <c r="C3936" s="3" t="s">
        <v>7</v>
      </c>
      <c r="D3936" s="4" t="s">
        <v>13</v>
      </c>
      <c r="E3936" s="4">
        <v>22.8</v>
      </c>
      <c r="F3936" s="4">
        <v>22.92</v>
      </c>
      <c r="G3936" s="4">
        <v>22.72</v>
      </c>
      <c r="H3936" s="4">
        <v>22.73</v>
      </c>
      <c r="I3936" s="4">
        <v>22.32</v>
      </c>
      <c r="J3936" s="5">
        <v>11457900</v>
      </c>
    </row>
    <row r="3937" spans="2:10" x14ac:dyDescent="0.35">
      <c r="B3937" s="3">
        <v>45224</v>
      </c>
      <c r="C3937" s="3" t="s">
        <v>7</v>
      </c>
      <c r="D3937" s="4" t="s">
        <v>13</v>
      </c>
      <c r="E3937" s="4">
        <v>23</v>
      </c>
      <c r="F3937" s="4">
        <v>23.05</v>
      </c>
      <c r="G3937" s="4">
        <v>22.8</v>
      </c>
      <c r="H3937" s="4">
        <v>22.85</v>
      </c>
      <c r="I3937" s="4">
        <v>22.43</v>
      </c>
      <c r="J3937" s="5">
        <v>10981500</v>
      </c>
    </row>
    <row r="3938" spans="2:10" x14ac:dyDescent="0.35">
      <c r="B3938" s="3">
        <v>45223</v>
      </c>
      <c r="C3938" s="3" t="s">
        <v>7</v>
      </c>
      <c r="D3938" s="4" t="s">
        <v>13</v>
      </c>
      <c r="E3938" s="4">
        <v>23.08</v>
      </c>
      <c r="F3938" s="4">
        <v>23.17</v>
      </c>
      <c r="G3938" s="4">
        <v>22.98</v>
      </c>
      <c r="H3938" s="4">
        <v>23.09</v>
      </c>
      <c r="I3938" s="4">
        <v>22.68</v>
      </c>
      <c r="J3938" s="5">
        <v>9668700</v>
      </c>
    </row>
    <row r="3939" spans="2:10" x14ac:dyDescent="0.35">
      <c r="B3939" s="3">
        <v>45222</v>
      </c>
      <c r="C3939" s="3" t="s">
        <v>7</v>
      </c>
      <c r="D3939" s="4" t="s">
        <v>13</v>
      </c>
      <c r="E3939" s="4">
        <v>23.05</v>
      </c>
      <c r="F3939" s="4">
        <v>23.15</v>
      </c>
      <c r="G3939" s="4">
        <v>22.9</v>
      </c>
      <c r="H3939" s="4">
        <v>22.92</v>
      </c>
      <c r="I3939" s="4">
        <v>22.5</v>
      </c>
      <c r="J3939" s="5">
        <v>12551700</v>
      </c>
    </row>
    <row r="3940" spans="2:10" x14ac:dyDescent="0.35">
      <c r="B3940" s="3">
        <v>45219</v>
      </c>
      <c r="C3940" s="3" t="s">
        <v>7</v>
      </c>
      <c r="D3940" s="4" t="s">
        <v>13</v>
      </c>
      <c r="E3940" s="4">
        <v>23.3</v>
      </c>
      <c r="F3940" s="4">
        <v>23.34</v>
      </c>
      <c r="G3940" s="4">
        <v>23.09</v>
      </c>
      <c r="H3940" s="4">
        <v>23.1</v>
      </c>
      <c r="I3940" s="4">
        <v>22.68</v>
      </c>
      <c r="J3940" s="5">
        <v>10215900</v>
      </c>
    </row>
    <row r="3941" spans="2:10" x14ac:dyDescent="0.35">
      <c r="B3941" s="3">
        <v>45218</v>
      </c>
      <c r="C3941" s="3" t="s">
        <v>7</v>
      </c>
      <c r="D3941" s="4" t="s">
        <v>13</v>
      </c>
      <c r="E3941" s="4">
        <v>23.52</v>
      </c>
      <c r="F3941" s="4">
        <v>23.62</v>
      </c>
      <c r="G3941" s="4">
        <v>23.29</v>
      </c>
      <c r="H3941" s="4">
        <v>23.33</v>
      </c>
      <c r="I3941" s="4">
        <v>22.9</v>
      </c>
      <c r="J3941" s="5">
        <v>11148600</v>
      </c>
    </row>
    <row r="3942" spans="2:10" x14ac:dyDescent="0.35">
      <c r="B3942" s="3">
        <v>45217</v>
      </c>
      <c r="C3942" s="3" t="s">
        <v>7</v>
      </c>
      <c r="D3942" s="4" t="s">
        <v>13</v>
      </c>
      <c r="E3942" s="4">
        <v>23.73</v>
      </c>
      <c r="F3942" s="4">
        <v>23.75</v>
      </c>
      <c r="G3942" s="4">
        <v>23.51</v>
      </c>
      <c r="H3942" s="4">
        <v>23.54</v>
      </c>
      <c r="I3942" s="4">
        <v>23.11</v>
      </c>
      <c r="J3942" s="5">
        <v>8427300</v>
      </c>
    </row>
    <row r="3943" spans="2:10" x14ac:dyDescent="0.35">
      <c r="B3943" s="3">
        <v>45216</v>
      </c>
      <c r="C3943" s="3" t="s">
        <v>7</v>
      </c>
      <c r="D3943" s="4" t="s">
        <v>13</v>
      </c>
      <c r="E3943" s="4">
        <v>23.61</v>
      </c>
      <c r="F3943" s="4">
        <v>23.87</v>
      </c>
      <c r="G3943" s="4">
        <v>23.6</v>
      </c>
      <c r="H3943" s="4">
        <v>23.81</v>
      </c>
      <c r="I3943" s="4">
        <v>23.38</v>
      </c>
      <c r="J3943" s="5">
        <v>8586000</v>
      </c>
    </row>
    <row r="3944" spans="2:10" x14ac:dyDescent="0.35">
      <c r="B3944" s="3">
        <v>45215</v>
      </c>
      <c r="C3944" s="3" t="s">
        <v>7</v>
      </c>
      <c r="D3944" s="4" t="s">
        <v>13</v>
      </c>
      <c r="E3944" s="4">
        <v>23.6</v>
      </c>
      <c r="F3944" s="4">
        <v>23.79</v>
      </c>
      <c r="G3944" s="4">
        <v>23.58</v>
      </c>
      <c r="H3944" s="4">
        <v>23.72</v>
      </c>
      <c r="I3944" s="4">
        <v>23.29</v>
      </c>
      <c r="J3944" s="5">
        <v>9343200</v>
      </c>
    </row>
    <row r="3945" spans="2:10" x14ac:dyDescent="0.35">
      <c r="B3945" s="3">
        <v>45212</v>
      </c>
      <c r="C3945" s="3" t="s">
        <v>7</v>
      </c>
      <c r="D3945" s="4" t="s">
        <v>13</v>
      </c>
      <c r="E3945" s="4">
        <v>23.58</v>
      </c>
      <c r="F3945" s="4">
        <v>23.65</v>
      </c>
      <c r="G3945" s="4">
        <v>23.38</v>
      </c>
      <c r="H3945" s="4">
        <v>23.44</v>
      </c>
      <c r="I3945" s="4">
        <v>23.02</v>
      </c>
      <c r="J3945" s="5">
        <v>7026600</v>
      </c>
    </row>
    <row r="3946" spans="2:10" x14ac:dyDescent="0.35">
      <c r="B3946" s="3">
        <v>45211</v>
      </c>
      <c r="C3946" s="3" t="s">
        <v>7</v>
      </c>
      <c r="D3946" s="4" t="s">
        <v>13</v>
      </c>
      <c r="E3946" s="4">
        <v>23.68</v>
      </c>
      <c r="F3946" s="4">
        <v>23.68</v>
      </c>
      <c r="G3946" s="4">
        <v>23.36</v>
      </c>
      <c r="H3946" s="4">
        <v>23.49</v>
      </c>
      <c r="I3946" s="4">
        <v>23.06</v>
      </c>
      <c r="J3946" s="5">
        <v>10840200</v>
      </c>
    </row>
    <row r="3947" spans="2:10" x14ac:dyDescent="0.35">
      <c r="B3947" s="3">
        <v>45210</v>
      </c>
      <c r="C3947" s="3" t="s">
        <v>7</v>
      </c>
      <c r="D3947" s="4" t="s">
        <v>13</v>
      </c>
      <c r="E3947" s="4">
        <v>23.62</v>
      </c>
      <c r="F3947" s="4">
        <v>23.66</v>
      </c>
      <c r="G3947" s="4">
        <v>23.48</v>
      </c>
      <c r="H3947" s="4">
        <v>23.62</v>
      </c>
      <c r="I3947" s="4">
        <v>23.19</v>
      </c>
      <c r="J3947" s="5">
        <v>7934700</v>
      </c>
    </row>
    <row r="3948" spans="2:10" x14ac:dyDescent="0.35">
      <c r="B3948" s="3">
        <v>45209</v>
      </c>
      <c r="C3948" s="3" t="s">
        <v>7</v>
      </c>
      <c r="D3948" s="4" t="s">
        <v>13</v>
      </c>
      <c r="E3948" s="4">
        <v>23.56</v>
      </c>
      <c r="F3948" s="4">
        <v>23.71</v>
      </c>
      <c r="G3948" s="4">
        <v>23.5</v>
      </c>
      <c r="H3948" s="4">
        <v>23.58</v>
      </c>
      <c r="I3948" s="4">
        <v>23.16</v>
      </c>
      <c r="J3948" s="5">
        <v>7980300</v>
      </c>
    </row>
    <row r="3949" spans="2:10" x14ac:dyDescent="0.35">
      <c r="B3949" s="3">
        <v>45208</v>
      </c>
      <c r="C3949" s="3" t="s">
        <v>7</v>
      </c>
      <c r="D3949" s="4" t="s">
        <v>13</v>
      </c>
      <c r="E3949" s="4">
        <v>23.24</v>
      </c>
      <c r="F3949" s="4">
        <v>23.5</v>
      </c>
      <c r="G3949" s="4">
        <v>23.2</v>
      </c>
      <c r="H3949" s="4">
        <v>23.47</v>
      </c>
      <c r="I3949" s="4">
        <v>23.04</v>
      </c>
      <c r="J3949" s="5">
        <v>8345700</v>
      </c>
    </row>
    <row r="3950" spans="2:10" x14ac:dyDescent="0.35">
      <c r="B3950" s="3">
        <v>45205</v>
      </c>
      <c r="C3950" s="3" t="s">
        <v>7</v>
      </c>
      <c r="D3950" s="4" t="s">
        <v>13</v>
      </c>
      <c r="E3950" s="4">
        <v>22.97</v>
      </c>
      <c r="F3950" s="4">
        <v>23.32</v>
      </c>
      <c r="G3950" s="4">
        <v>22.82</v>
      </c>
      <c r="H3950" s="4">
        <v>23.21</v>
      </c>
      <c r="I3950" s="4">
        <v>22.79</v>
      </c>
      <c r="J3950" s="5">
        <v>12545700</v>
      </c>
    </row>
    <row r="3951" spans="2:10" x14ac:dyDescent="0.35">
      <c r="B3951" s="3">
        <v>45204</v>
      </c>
      <c r="C3951" s="3" t="s">
        <v>7</v>
      </c>
      <c r="D3951" s="4" t="s">
        <v>13</v>
      </c>
      <c r="E3951" s="4">
        <v>23.11</v>
      </c>
      <c r="F3951" s="4">
        <v>23.19</v>
      </c>
      <c r="G3951" s="4">
        <v>22.96</v>
      </c>
      <c r="H3951" s="4">
        <v>23.07</v>
      </c>
      <c r="I3951" s="4">
        <v>22.65</v>
      </c>
      <c r="J3951" s="5">
        <v>11496300</v>
      </c>
    </row>
    <row r="3952" spans="2:10" x14ac:dyDescent="0.35">
      <c r="B3952" s="3">
        <v>45203</v>
      </c>
      <c r="C3952" s="3" t="s">
        <v>7</v>
      </c>
      <c r="D3952" s="4" t="s">
        <v>13</v>
      </c>
      <c r="E3952" s="4">
        <v>23.15</v>
      </c>
      <c r="F3952" s="4">
        <v>23.17</v>
      </c>
      <c r="G3952" s="4">
        <v>22.95</v>
      </c>
      <c r="H3952" s="4">
        <v>23.15</v>
      </c>
      <c r="I3952" s="4">
        <v>22.73</v>
      </c>
      <c r="J3952" s="5">
        <v>15901500</v>
      </c>
    </row>
    <row r="3953" spans="2:10" x14ac:dyDescent="0.35">
      <c r="B3953" s="3">
        <v>45202</v>
      </c>
      <c r="C3953" s="3" t="s">
        <v>7</v>
      </c>
      <c r="D3953" s="4" t="s">
        <v>13</v>
      </c>
      <c r="E3953" s="4">
        <v>23.28</v>
      </c>
      <c r="F3953" s="4">
        <v>23.33</v>
      </c>
      <c r="G3953" s="4">
        <v>23.06</v>
      </c>
      <c r="H3953" s="4">
        <v>23.14</v>
      </c>
      <c r="I3953" s="4">
        <v>22.72</v>
      </c>
      <c r="J3953" s="5">
        <v>12576000</v>
      </c>
    </row>
    <row r="3954" spans="2:10" x14ac:dyDescent="0.35">
      <c r="B3954" s="3">
        <v>45201</v>
      </c>
      <c r="C3954" s="3" t="s">
        <v>7</v>
      </c>
      <c r="D3954" s="4" t="s">
        <v>13</v>
      </c>
      <c r="E3954" s="4">
        <v>23.56</v>
      </c>
      <c r="F3954" s="4">
        <v>23.57</v>
      </c>
      <c r="G3954" s="4">
        <v>23.26</v>
      </c>
      <c r="H3954" s="4">
        <v>23.39</v>
      </c>
      <c r="I3954" s="4">
        <v>22.97</v>
      </c>
      <c r="J3954" s="5">
        <v>13518300</v>
      </c>
    </row>
    <row r="3955" spans="2:10" x14ac:dyDescent="0.35">
      <c r="B3955" s="3">
        <v>45198</v>
      </c>
      <c r="C3955" s="3" t="s">
        <v>7</v>
      </c>
      <c r="D3955" s="4" t="s">
        <v>13</v>
      </c>
      <c r="E3955" s="4">
        <v>23.79</v>
      </c>
      <c r="F3955" s="4">
        <v>23.79</v>
      </c>
      <c r="G3955" s="4">
        <v>23.51</v>
      </c>
      <c r="H3955" s="4">
        <v>23.59</v>
      </c>
      <c r="I3955" s="4">
        <v>23.16</v>
      </c>
      <c r="J3955" s="5">
        <v>7446900</v>
      </c>
    </row>
    <row r="3956" spans="2:10" x14ac:dyDescent="0.35">
      <c r="B3956" s="3">
        <v>45197</v>
      </c>
      <c r="C3956" s="3" t="s">
        <v>7</v>
      </c>
      <c r="D3956" s="4" t="s">
        <v>13</v>
      </c>
      <c r="E3956" s="4">
        <v>23.54</v>
      </c>
      <c r="F3956" s="4">
        <v>23.74</v>
      </c>
      <c r="G3956" s="4">
        <v>23.49</v>
      </c>
      <c r="H3956" s="4">
        <v>23.67</v>
      </c>
      <c r="I3956" s="4">
        <v>23.24</v>
      </c>
      <c r="J3956" s="5">
        <v>8310600</v>
      </c>
    </row>
    <row r="3957" spans="2:10" x14ac:dyDescent="0.35">
      <c r="B3957" s="3">
        <v>45196</v>
      </c>
      <c r="C3957" s="3" t="s">
        <v>7</v>
      </c>
      <c r="D3957" s="4" t="s">
        <v>13</v>
      </c>
      <c r="E3957" s="4">
        <v>23.63</v>
      </c>
      <c r="F3957" s="4">
        <v>23.65</v>
      </c>
      <c r="G3957" s="4">
        <v>23.38</v>
      </c>
      <c r="H3957" s="4">
        <v>23.55</v>
      </c>
      <c r="I3957" s="4">
        <v>23.12</v>
      </c>
      <c r="J3957" s="5">
        <v>8781300</v>
      </c>
    </row>
    <row r="3958" spans="2:10" x14ac:dyDescent="0.35">
      <c r="B3958" s="3">
        <v>45195</v>
      </c>
      <c r="C3958" s="3" t="s">
        <v>7</v>
      </c>
      <c r="D3958" s="4" t="s">
        <v>13</v>
      </c>
      <c r="E3958" s="4">
        <v>23.69</v>
      </c>
      <c r="F3958" s="4">
        <v>23.73</v>
      </c>
      <c r="G3958" s="4">
        <v>23.51</v>
      </c>
      <c r="H3958" s="4">
        <v>23.54</v>
      </c>
      <c r="I3958" s="4">
        <v>23.12</v>
      </c>
      <c r="J3958" s="5">
        <v>13153200</v>
      </c>
    </row>
    <row r="3959" spans="2:10" x14ac:dyDescent="0.35">
      <c r="B3959" s="3">
        <v>45194</v>
      </c>
      <c r="C3959" s="3" t="s">
        <v>7</v>
      </c>
      <c r="D3959" s="4" t="s">
        <v>13</v>
      </c>
      <c r="E3959" s="4">
        <v>23.71</v>
      </c>
      <c r="F3959" s="4">
        <v>23.83</v>
      </c>
      <c r="G3959" s="4">
        <v>23.69</v>
      </c>
      <c r="H3959" s="4">
        <v>23.83</v>
      </c>
      <c r="I3959" s="4">
        <v>23.4</v>
      </c>
      <c r="J3959" s="5">
        <v>9135600</v>
      </c>
    </row>
    <row r="3960" spans="2:10" x14ac:dyDescent="0.35">
      <c r="B3960" s="3">
        <v>45191</v>
      </c>
      <c r="C3960" s="3" t="s">
        <v>7</v>
      </c>
      <c r="D3960" s="4" t="s">
        <v>13</v>
      </c>
      <c r="E3960" s="4">
        <v>23.87</v>
      </c>
      <c r="F3960" s="4">
        <v>23.89</v>
      </c>
      <c r="G3960" s="4">
        <v>23.75</v>
      </c>
      <c r="H3960" s="4">
        <v>23.76</v>
      </c>
      <c r="I3960" s="4">
        <v>23.33</v>
      </c>
      <c r="J3960" s="5">
        <v>10194600</v>
      </c>
    </row>
    <row r="3961" spans="2:10" x14ac:dyDescent="0.35">
      <c r="B3961" s="3">
        <v>45190</v>
      </c>
      <c r="C3961" s="3" t="s">
        <v>7</v>
      </c>
      <c r="D3961" s="4" t="s">
        <v>13</v>
      </c>
      <c r="E3961" s="4">
        <v>24.04</v>
      </c>
      <c r="F3961" s="4">
        <v>24.05</v>
      </c>
      <c r="G3961" s="4">
        <v>23.8</v>
      </c>
      <c r="H3961" s="4">
        <v>23.81</v>
      </c>
      <c r="I3961" s="4">
        <v>23.38</v>
      </c>
      <c r="J3961" s="5">
        <v>10454400</v>
      </c>
    </row>
    <row r="3962" spans="2:10" x14ac:dyDescent="0.35">
      <c r="B3962" s="3">
        <v>45189</v>
      </c>
      <c r="C3962" s="3" t="s">
        <v>7</v>
      </c>
      <c r="D3962" s="4" t="s">
        <v>13</v>
      </c>
      <c r="E3962" s="4">
        <v>24.34</v>
      </c>
      <c r="F3962" s="4">
        <v>24.43</v>
      </c>
      <c r="G3962" s="4">
        <v>24.15</v>
      </c>
      <c r="H3962" s="4">
        <v>24.16</v>
      </c>
      <c r="I3962" s="4">
        <v>23.72</v>
      </c>
      <c r="J3962" s="5">
        <v>9579000</v>
      </c>
    </row>
    <row r="3963" spans="2:10" x14ac:dyDescent="0.35">
      <c r="B3963" s="3">
        <v>45188</v>
      </c>
      <c r="C3963" s="3" t="s">
        <v>7</v>
      </c>
      <c r="D3963" s="4" t="s">
        <v>13</v>
      </c>
      <c r="E3963" s="4">
        <v>24.53</v>
      </c>
      <c r="F3963" s="4">
        <v>24.55</v>
      </c>
      <c r="G3963" s="4">
        <v>24.36</v>
      </c>
      <c r="H3963" s="4">
        <v>24.48</v>
      </c>
      <c r="I3963" s="4">
        <v>24.03</v>
      </c>
      <c r="J3963" s="5">
        <v>7377900</v>
      </c>
    </row>
    <row r="3964" spans="2:10" x14ac:dyDescent="0.35">
      <c r="B3964" s="3">
        <v>45187</v>
      </c>
      <c r="C3964" s="3" t="s">
        <v>7</v>
      </c>
      <c r="D3964" s="4" t="s">
        <v>13</v>
      </c>
      <c r="E3964" s="4">
        <v>24.57</v>
      </c>
      <c r="F3964" s="4">
        <v>24.61</v>
      </c>
      <c r="G3964" s="4">
        <v>24.48</v>
      </c>
      <c r="H3964" s="4">
        <v>24.54</v>
      </c>
      <c r="I3964" s="4">
        <v>24.1</v>
      </c>
      <c r="J3964" s="5">
        <v>8060100</v>
      </c>
    </row>
    <row r="3965" spans="2:10" x14ac:dyDescent="0.35">
      <c r="B3965" s="3">
        <v>45184</v>
      </c>
      <c r="C3965" s="3" t="s">
        <v>7</v>
      </c>
      <c r="D3965" s="4" t="s">
        <v>13</v>
      </c>
      <c r="E3965" s="4">
        <v>24.72</v>
      </c>
      <c r="F3965" s="4">
        <v>24.78</v>
      </c>
      <c r="G3965" s="4">
        <v>24.53</v>
      </c>
      <c r="H3965" s="4">
        <v>24.54</v>
      </c>
      <c r="I3965" s="4">
        <v>24.1</v>
      </c>
      <c r="J3965" s="5">
        <v>8133600</v>
      </c>
    </row>
    <row r="3966" spans="2:10" x14ac:dyDescent="0.35">
      <c r="B3966" s="3">
        <v>45183</v>
      </c>
      <c r="C3966" s="3" t="s">
        <v>7</v>
      </c>
      <c r="D3966" s="4" t="s">
        <v>13</v>
      </c>
      <c r="E3966" s="4">
        <v>24.67</v>
      </c>
      <c r="F3966" s="4">
        <v>24.8</v>
      </c>
      <c r="G3966" s="4">
        <v>24.65</v>
      </c>
      <c r="H3966" s="4">
        <v>24.78</v>
      </c>
      <c r="I3966" s="4">
        <v>24.33</v>
      </c>
      <c r="J3966" s="5">
        <v>7003800</v>
      </c>
    </row>
    <row r="3967" spans="2:10" x14ac:dyDescent="0.35">
      <c r="B3967" s="3">
        <v>45182</v>
      </c>
      <c r="C3967" s="3" t="s">
        <v>7</v>
      </c>
      <c r="D3967" s="4" t="s">
        <v>13</v>
      </c>
      <c r="E3967" s="4">
        <v>24.61</v>
      </c>
      <c r="F3967" s="4">
        <v>24.67</v>
      </c>
      <c r="G3967" s="4">
        <v>24.45</v>
      </c>
      <c r="H3967" s="4">
        <v>24.52</v>
      </c>
      <c r="I3967" s="4">
        <v>24.07</v>
      </c>
      <c r="J3967" s="5">
        <v>6287100</v>
      </c>
    </row>
    <row r="3968" spans="2:10" x14ac:dyDescent="0.35">
      <c r="B3968" s="3">
        <v>45181</v>
      </c>
      <c r="C3968" s="3" t="s">
        <v>7</v>
      </c>
      <c r="D3968" s="4" t="s">
        <v>13</v>
      </c>
      <c r="E3968" s="4">
        <v>24.54</v>
      </c>
      <c r="F3968" s="4">
        <v>24.68</v>
      </c>
      <c r="G3968" s="4">
        <v>24.53</v>
      </c>
      <c r="H3968" s="4">
        <v>24.59</v>
      </c>
      <c r="I3968" s="4">
        <v>24.14</v>
      </c>
      <c r="J3968" s="5">
        <v>7701900</v>
      </c>
    </row>
    <row r="3969" spans="2:10" x14ac:dyDescent="0.35">
      <c r="B3969" s="3">
        <v>45180</v>
      </c>
      <c r="C3969" s="3" t="s">
        <v>7</v>
      </c>
      <c r="D3969" s="4" t="s">
        <v>13</v>
      </c>
      <c r="E3969" s="4">
        <v>24.65</v>
      </c>
      <c r="F3969" s="4">
        <v>24.69</v>
      </c>
      <c r="G3969" s="4">
        <v>24.56</v>
      </c>
      <c r="H3969" s="4">
        <v>24.59</v>
      </c>
      <c r="I3969" s="4">
        <v>24.15</v>
      </c>
      <c r="J3969" s="5">
        <v>6309300</v>
      </c>
    </row>
    <row r="3970" spans="2:10" x14ac:dyDescent="0.35">
      <c r="B3970" s="3">
        <v>45177</v>
      </c>
      <c r="C3970" s="3" t="s">
        <v>7</v>
      </c>
      <c r="D3970" s="4" t="s">
        <v>13</v>
      </c>
      <c r="E3970" s="4">
        <v>24.48</v>
      </c>
      <c r="F3970" s="4">
        <v>24.59</v>
      </c>
      <c r="G3970" s="4">
        <v>24.47</v>
      </c>
      <c r="H3970" s="4">
        <v>24.56</v>
      </c>
      <c r="I3970" s="4">
        <v>24.11</v>
      </c>
      <c r="J3970" s="5">
        <v>6187500</v>
      </c>
    </row>
    <row r="3971" spans="2:10" x14ac:dyDescent="0.35">
      <c r="B3971" s="3">
        <v>45176</v>
      </c>
      <c r="C3971" s="3" t="s">
        <v>7</v>
      </c>
      <c r="D3971" s="4" t="s">
        <v>13</v>
      </c>
      <c r="E3971" s="4">
        <v>24.43</v>
      </c>
      <c r="F3971" s="4">
        <v>24.52</v>
      </c>
      <c r="G3971" s="4">
        <v>24.36</v>
      </c>
      <c r="H3971" s="4">
        <v>24.46</v>
      </c>
      <c r="I3971" s="4">
        <v>24.02</v>
      </c>
      <c r="J3971" s="5">
        <v>6183300</v>
      </c>
    </row>
    <row r="3972" spans="2:10" x14ac:dyDescent="0.35">
      <c r="B3972" s="3">
        <v>45175</v>
      </c>
      <c r="C3972" s="3" t="s">
        <v>7</v>
      </c>
      <c r="D3972" s="4" t="s">
        <v>13</v>
      </c>
      <c r="E3972" s="4">
        <v>24.63</v>
      </c>
      <c r="F3972" s="4">
        <v>24.63</v>
      </c>
      <c r="G3972" s="4">
        <v>24.36</v>
      </c>
      <c r="H3972" s="4">
        <v>24.48</v>
      </c>
      <c r="I3972" s="4">
        <v>24.03</v>
      </c>
      <c r="J3972" s="5">
        <v>10455900</v>
      </c>
    </row>
    <row r="3973" spans="2:10" x14ac:dyDescent="0.35">
      <c r="B3973" s="3">
        <v>45174</v>
      </c>
      <c r="C3973" s="3" t="s">
        <v>7</v>
      </c>
      <c r="D3973" s="4" t="s">
        <v>13</v>
      </c>
      <c r="E3973" s="4">
        <v>24.89</v>
      </c>
      <c r="F3973" s="4">
        <v>24.91</v>
      </c>
      <c r="G3973" s="4">
        <v>24.65</v>
      </c>
      <c r="H3973" s="4">
        <v>24.67</v>
      </c>
      <c r="I3973" s="4">
        <v>24.22</v>
      </c>
      <c r="J3973" s="5">
        <v>10831200</v>
      </c>
    </row>
    <row r="3974" spans="2:10" x14ac:dyDescent="0.35">
      <c r="B3974" s="3">
        <v>45170</v>
      </c>
      <c r="C3974" s="3" t="s">
        <v>7</v>
      </c>
      <c r="D3974" s="4" t="s">
        <v>13</v>
      </c>
      <c r="E3974" s="4">
        <v>24.96</v>
      </c>
      <c r="F3974" s="4">
        <v>25.03</v>
      </c>
      <c r="G3974" s="4">
        <v>24.82</v>
      </c>
      <c r="H3974" s="4">
        <v>24.89</v>
      </c>
      <c r="I3974" s="4">
        <v>24.44</v>
      </c>
      <c r="J3974" s="5">
        <v>7832700</v>
      </c>
    </row>
    <row r="3975" spans="2:10" x14ac:dyDescent="0.35">
      <c r="B3975" s="3">
        <v>45169</v>
      </c>
      <c r="C3975" s="3" t="s">
        <v>7</v>
      </c>
      <c r="D3975" s="4" t="s">
        <v>13</v>
      </c>
      <c r="E3975" s="4">
        <v>24.92</v>
      </c>
      <c r="F3975" s="4">
        <v>24.95</v>
      </c>
      <c r="G3975" s="4">
        <v>24.84</v>
      </c>
      <c r="H3975" s="4">
        <v>24.84</v>
      </c>
      <c r="I3975" s="4">
        <v>24.39</v>
      </c>
      <c r="J3975" s="5">
        <v>5803800</v>
      </c>
    </row>
    <row r="3976" spans="2:10" x14ac:dyDescent="0.35">
      <c r="B3976" s="3">
        <v>45168</v>
      </c>
      <c r="C3976" s="3" t="s">
        <v>7</v>
      </c>
      <c r="D3976" s="4" t="s">
        <v>13</v>
      </c>
      <c r="E3976" s="4">
        <v>24.84</v>
      </c>
      <c r="F3976" s="4">
        <v>24.92</v>
      </c>
      <c r="G3976" s="4">
        <v>24.78</v>
      </c>
      <c r="H3976" s="4">
        <v>24.86</v>
      </c>
      <c r="I3976" s="4">
        <v>24.41</v>
      </c>
      <c r="J3976" s="5">
        <v>6776100</v>
      </c>
    </row>
    <row r="3977" spans="2:10" x14ac:dyDescent="0.35">
      <c r="B3977" s="3">
        <v>45167</v>
      </c>
      <c r="C3977" s="3" t="s">
        <v>7</v>
      </c>
      <c r="D3977" s="4" t="s">
        <v>13</v>
      </c>
      <c r="E3977" s="4">
        <v>24.62</v>
      </c>
      <c r="F3977" s="4">
        <v>24.83</v>
      </c>
      <c r="G3977" s="4">
        <v>24.59</v>
      </c>
      <c r="H3977" s="4">
        <v>24.82</v>
      </c>
      <c r="I3977" s="4">
        <v>24.37</v>
      </c>
      <c r="J3977" s="5">
        <v>7608600</v>
      </c>
    </row>
    <row r="3978" spans="2:10" x14ac:dyDescent="0.35">
      <c r="B3978" s="3">
        <v>45166</v>
      </c>
      <c r="C3978" s="3" t="s">
        <v>7</v>
      </c>
      <c r="D3978" s="4" t="s">
        <v>13</v>
      </c>
      <c r="E3978" s="4">
        <v>24.55</v>
      </c>
      <c r="F3978" s="4">
        <v>24.66</v>
      </c>
      <c r="G3978" s="4">
        <v>24.5</v>
      </c>
      <c r="H3978" s="4">
        <v>24.59</v>
      </c>
      <c r="I3978" s="4">
        <v>24.14</v>
      </c>
      <c r="J3978" s="5">
        <v>6457200</v>
      </c>
    </row>
    <row r="3979" spans="2:10" x14ac:dyDescent="0.35">
      <c r="B3979" s="3">
        <v>45163</v>
      </c>
      <c r="C3979" s="3" t="s">
        <v>7</v>
      </c>
      <c r="D3979" s="4" t="s">
        <v>13</v>
      </c>
      <c r="E3979" s="4">
        <v>24.42</v>
      </c>
      <c r="F3979" s="4">
        <v>24.51</v>
      </c>
      <c r="G3979" s="4">
        <v>24.26</v>
      </c>
      <c r="H3979" s="4">
        <v>24.45</v>
      </c>
      <c r="I3979" s="4">
        <v>24</v>
      </c>
      <c r="J3979" s="5">
        <v>7470600</v>
      </c>
    </row>
    <row r="3980" spans="2:10" x14ac:dyDescent="0.35">
      <c r="B3980" s="3">
        <v>45162</v>
      </c>
      <c r="C3980" s="3" t="s">
        <v>7</v>
      </c>
      <c r="D3980" s="4" t="s">
        <v>13</v>
      </c>
      <c r="E3980" s="4">
        <v>24.53</v>
      </c>
      <c r="F3980" s="4">
        <v>24.69</v>
      </c>
      <c r="G3980" s="4">
        <v>24.33</v>
      </c>
      <c r="H3980" s="4">
        <v>24.34</v>
      </c>
      <c r="I3980" s="4">
        <v>23.9</v>
      </c>
      <c r="J3980" s="5">
        <v>7776000</v>
      </c>
    </row>
    <row r="3981" spans="2:10" x14ac:dyDescent="0.35">
      <c r="B3981" s="3">
        <v>45161</v>
      </c>
      <c r="C3981" s="3" t="s">
        <v>7</v>
      </c>
      <c r="D3981" s="4" t="s">
        <v>13</v>
      </c>
      <c r="E3981" s="4">
        <v>24.34</v>
      </c>
      <c r="F3981" s="4">
        <v>24.54</v>
      </c>
      <c r="G3981" s="4">
        <v>24.32</v>
      </c>
      <c r="H3981" s="4">
        <v>24.53</v>
      </c>
      <c r="I3981" s="4">
        <v>24.08</v>
      </c>
      <c r="J3981" s="5">
        <v>7087500</v>
      </c>
    </row>
    <row r="3982" spans="2:10" x14ac:dyDescent="0.35">
      <c r="B3982" s="3">
        <v>45160</v>
      </c>
      <c r="C3982" s="3" t="s">
        <v>7</v>
      </c>
      <c r="D3982" s="4" t="s">
        <v>13</v>
      </c>
      <c r="E3982" s="4">
        <v>24.53</v>
      </c>
      <c r="F3982" s="4">
        <v>24.56</v>
      </c>
      <c r="G3982" s="4">
        <v>24.3</v>
      </c>
      <c r="H3982" s="4">
        <v>24.32</v>
      </c>
      <c r="I3982" s="4">
        <v>23.88</v>
      </c>
      <c r="J3982" s="5">
        <v>8922000</v>
      </c>
    </row>
    <row r="3983" spans="2:10" x14ac:dyDescent="0.35">
      <c r="B3983" s="3">
        <v>45159</v>
      </c>
      <c r="C3983" s="3" t="s">
        <v>7</v>
      </c>
      <c r="D3983" s="4" t="s">
        <v>13</v>
      </c>
      <c r="E3983" s="4">
        <v>24.53</v>
      </c>
      <c r="F3983" s="4">
        <v>24.58</v>
      </c>
      <c r="G3983" s="4">
        <v>24.35</v>
      </c>
      <c r="H3983" s="4">
        <v>24.51</v>
      </c>
      <c r="I3983" s="4">
        <v>24.06</v>
      </c>
      <c r="J3983" s="5">
        <v>7080300</v>
      </c>
    </row>
    <row r="3984" spans="2:10" x14ac:dyDescent="0.35">
      <c r="B3984" s="3">
        <v>45156</v>
      </c>
      <c r="C3984" s="3" t="s">
        <v>7</v>
      </c>
      <c r="D3984" s="4" t="s">
        <v>13</v>
      </c>
      <c r="E3984" s="4">
        <v>24.34</v>
      </c>
      <c r="F3984" s="4">
        <v>24.57</v>
      </c>
      <c r="G3984" s="4">
        <v>24.3</v>
      </c>
      <c r="H3984" s="4">
        <v>24.52</v>
      </c>
      <c r="I3984" s="4">
        <v>24.08</v>
      </c>
      <c r="J3984" s="5">
        <v>7854000</v>
      </c>
    </row>
    <row r="3985" spans="2:10" x14ac:dyDescent="0.35">
      <c r="B3985" s="3">
        <v>45155</v>
      </c>
      <c r="C3985" s="3" t="s">
        <v>7</v>
      </c>
      <c r="D3985" s="4" t="s">
        <v>13</v>
      </c>
      <c r="E3985" s="4">
        <v>24.53</v>
      </c>
      <c r="F3985" s="4">
        <v>24.66</v>
      </c>
      <c r="G3985" s="4">
        <v>24.44</v>
      </c>
      <c r="H3985" s="4">
        <v>24.46</v>
      </c>
      <c r="I3985" s="4">
        <v>24.02</v>
      </c>
      <c r="J3985" s="5">
        <v>7266300</v>
      </c>
    </row>
    <row r="3986" spans="2:10" x14ac:dyDescent="0.35">
      <c r="B3986" s="3">
        <v>45154</v>
      </c>
      <c r="C3986" s="3" t="s">
        <v>7</v>
      </c>
      <c r="D3986" s="4" t="s">
        <v>13</v>
      </c>
      <c r="E3986" s="4">
        <v>24.52</v>
      </c>
      <c r="F3986" s="4">
        <v>24.64</v>
      </c>
      <c r="G3986" s="4">
        <v>24.4</v>
      </c>
      <c r="H3986" s="4">
        <v>24.42</v>
      </c>
      <c r="I3986" s="4">
        <v>23.98</v>
      </c>
      <c r="J3986" s="5">
        <v>7290000</v>
      </c>
    </row>
    <row r="3987" spans="2:10" x14ac:dyDescent="0.35">
      <c r="B3987" s="3">
        <v>45153</v>
      </c>
      <c r="C3987" s="3" t="s">
        <v>7</v>
      </c>
      <c r="D3987" s="4" t="s">
        <v>13</v>
      </c>
      <c r="E3987" s="4">
        <v>24.68</v>
      </c>
      <c r="F3987" s="4">
        <v>24.68</v>
      </c>
      <c r="G3987" s="4">
        <v>24.48</v>
      </c>
      <c r="H3987" s="4">
        <v>24.52</v>
      </c>
      <c r="I3987" s="4">
        <v>24.08</v>
      </c>
      <c r="J3987" s="5">
        <v>8457300</v>
      </c>
    </row>
    <row r="3988" spans="2:10" x14ac:dyDescent="0.35">
      <c r="B3988" s="3">
        <v>45152</v>
      </c>
      <c r="C3988" s="3" t="s">
        <v>7</v>
      </c>
      <c r="D3988" s="4" t="s">
        <v>13</v>
      </c>
      <c r="E3988" s="4">
        <v>24.82</v>
      </c>
      <c r="F3988" s="4">
        <v>24.84</v>
      </c>
      <c r="G3988" s="4">
        <v>24.73</v>
      </c>
      <c r="H3988" s="4">
        <v>24.82</v>
      </c>
      <c r="I3988" s="4">
        <v>24.37</v>
      </c>
      <c r="J3988" s="5">
        <v>6620400</v>
      </c>
    </row>
    <row r="3989" spans="2:10" x14ac:dyDescent="0.35">
      <c r="B3989" s="3">
        <v>45149</v>
      </c>
      <c r="C3989" s="3" t="s">
        <v>7</v>
      </c>
      <c r="D3989" s="4" t="s">
        <v>13</v>
      </c>
      <c r="E3989" s="4">
        <v>24.74</v>
      </c>
      <c r="F3989" s="4">
        <v>24.88</v>
      </c>
      <c r="G3989" s="4">
        <v>24.71</v>
      </c>
      <c r="H3989" s="4">
        <v>24.86</v>
      </c>
      <c r="I3989" s="4">
        <v>24.41</v>
      </c>
      <c r="J3989" s="5">
        <v>5196600</v>
      </c>
    </row>
    <row r="3990" spans="2:10" x14ac:dyDescent="0.35">
      <c r="B3990" s="3">
        <v>45148</v>
      </c>
      <c r="C3990" s="3" t="s">
        <v>7</v>
      </c>
      <c r="D3990" s="4" t="s">
        <v>13</v>
      </c>
      <c r="E3990" s="4">
        <v>24.88</v>
      </c>
      <c r="F3990" s="4">
        <v>25.05</v>
      </c>
      <c r="G3990" s="4">
        <v>24.73</v>
      </c>
      <c r="H3990" s="4">
        <v>24.79</v>
      </c>
      <c r="I3990" s="4">
        <v>24.34</v>
      </c>
      <c r="J3990" s="5">
        <v>7045200</v>
      </c>
    </row>
    <row r="3991" spans="2:10" x14ac:dyDescent="0.35">
      <c r="B3991" s="3">
        <v>45147</v>
      </c>
      <c r="C3991" s="3" t="s">
        <v>7</v>
      </c>
      <c r="D3991" s="4" t="s">
        <v>13</v>
      </c>
      <c r="E3991" s="4">
        <v>24.84</v>
      </c>
      <c r="F3991" s="4">
        <v>24.93</v>
      </c>
      <c r="G3991" s="4">
        <v>24.74</v>
      </c>
      <c r="H3991" s="4">
        <v>24.78</v>
      </c>
      <c r="I3991" s="4">
        <v>24.33</v>
      </c>
      <c r="J3991" s="5">
        <v>5960100</v>
      </c>
    </row>
    <row r="3992" spans="2:10" x14ac:dyDescent="0.35">
      <c r="B3992" s="3">
        <v>45146</v>
      </c>
      <c r="C3992" s="3" t="s">
        <v>7</v>
      </c>
      <c r="D3992" s="4" t="s">
        <v>13</v>
      </c>
      <c r="E3992" s="4">
        <v>24.79</v>
      </c>
      <c r="F3992" s="4">
        <v>24.86</v>
      </c>
      <c r="G3992" s="4">
        <v>24.61</v>
      </c>
      <c r="H3992" s="4">
        <v>24.85</v>
      </c>
      <c r="I3992" s="4">
        <v>24.4</v>
      </c>
      <c r="J3992" s="5">
        <v>7299300</v>
      </c>
    </row>
    <row r="3993" spans="2:10" x14ac:dyDescent="0.35">
      <c r="B3993" s="3">
        <v>45145</v>
      </c>
      <c r="C3993" s="3" t="s">
        <v>7</v>
      </c>
      <c r="D3993" s="4" t="s">
        <v>13</v>
      </c>
      <c r="E3993" s="4">
        <v>24.79</v>
      </c>
      <c r="F3993" s="4">
        <v>24.96</v>
      </c>
      <c r="G3993" s="4">
        <v>24.78</v>
      </c>
      <c r="H3993" s="4">
        <v>24.94</v>
      </c>
      <c r="I3993" s="4">
        <v>24.49</v>
      </c>
      <c r="J3993" s="5">
        <v>7629600</v>
      </c>
    </row>
    <row r="3994" spans="2:10" x14ac:dyDescent="0.35">
      <c r="B3994" s="3">
        <v>45142</v>
      </c>
      <c r="C3994" s="3" t="s">
        <v>7</v>
      </c>
      <c r="D3994" s="4" t="s">
        <v>13</v>
      </c>
      <c r="E3994" s="4">
        <v>24.88</v>
      </c>
      <c r="F3994" s="4">
        <v>24.98</v>
      </c>
      <c r="G3994" s="4">
        <v>24.69</v>
      </c>
      <c r="H3994" s="4">
        <v>24.72</v>
      </c>
      <c r="I3994" s="4">
        <v>24.27</v>
      </c>
      <c r="J3994" s="5">
        <v>8268900</v>
      </c>
    </row>
    <row r="3995" spans="2:10" x14ac:dyDescent="0.35">
      <c r="B3995" s="3">
        <v>45141</v>
      </c>
      <c r="C3995" s="3" t="s">
        <v>7</v>
      </c>
      <c r="D3995" s="4" t="s">
        <v>13</v>
      </c>
      <c r="E3995" s="4">
        <v>24.78</v>
      </c>
      <c r="F3995" s="4">
        <v>24.91</v>
      </c>
      <c r="G3995" s="4">
        <v>24.7</v>
      </c>
      <c r="H3995" s="4">
        <v>24.82</v>
      </c>
      <c r="I3995" s="4">
        <v>24.37</v>
      </c>
      <c r="J3995" s="5">
        <v>8093400</v>
      </c>
    </row>
    <row r="3996" spans="2:10" x14ac:dyDescent="0.35">
      <c r="B3996" s="3">
        <v>45140</v>
      </c>
      <c r="C3996" s="3" t="s">
        <v>7</v>
      </c>
      <c r="D3996" s="4" t="s">
        <v>13</v>
      </c>
      <c r="E3996" s="4">
        <v>24.95</v>
      </c>
      <c r="F3996" s="4">
        <v>24.99</v>
      </c>
      <c r="G3996" s="4">
        <v>24.81</v>
      </c>
      <c r="H3996" s="4">
        <v>24.85</v>
      </c>
      <c r="I3996" s="4">
        <v>24.4</v>
      </c>
      <c r="J3996" s="5">
        <v>10698000</v>
      </c>
    </row>
    <row r="3997" spans="2:10" x14ac:dyDescent="0.35">
      <c r="B3997" s="3">
        <v>45139</v>
      </c>
      <c r="C3997" s="3" t="s">
        <v>7</v>
      </c>
      <c r="D3997" s="4" t="s">
        <v>13</v>
      </c>
      <c r="E3997" s="4">
        <v>25.19</v>
      </c>
      <c r="F3997" s="4">
        <v>25.23</v>
      </c>
      <c r="G3997" s="4">
        <v>25.01</v>
      </c>
      <c r="H3997" s="4">
        <v>25.11</v>
      </c>
      <c r="I3997" s="4">
        <v>24.65</v>
      </c>
      <c r="J3997" s="5">
        <v>9380400</v>
      </c>
    </row>
    <row r="3998" spans="2:10" x14ac:dyDescent="0.35">
      <c r="B3998" s="3">
        <v>45138</v>
      </c>
      <c r="C3998" s="3" t="s">
        <v>7</v>
      </c>
      <c r="D3998" s="4" t="s">
        <v>13</v>
      </c>
      <c r="E3998" s="4">
        <v>25.25</v>
      </c>
      <c r="F3998" s="4">
        <v>25.28</v>
      </c>
      <c r="G3998" s="4">
        <v>25.13</v>
      </c>
      <c r="H3998" s="4">
        <v>25.22</v>
      </c>
      <c r="I3998" s="4">
        <v>24.76</v>
      </c>
      <c r="J3998" s="5">
        <v>7678500</v>
      </c>
    </row>
    <row r="3999" spans="2:10" x14ac:dyDescent="0.35">
      <c r="B3999" s="3">
        <v>45135</v>
      </c>
      <c r="C3999" s="3" t="s">
        <v>7</v>
      </c>
      <c r="D3999" s="4" t="s">
        <v>13</v>
      </c>
      <c r="E3999" s="4">
        <v>25.2</v>
      </c>
      <c r="F3999" s="4">
        <v>25.29</v>
      </c>
      <c r="G3999" s="4">
        <v>25.12</v>
      </c>
      <c r="H3999" s="4">
        <v>25.21</v>
      </c>
      <c r="I3999" s="4">
        <v>24.75</v>
      </c>
      <c r="J3999" s="5">
        <v>6849300</v>
      </c>
    </row>
    <row r="4000" spans="2:10" x14ac:dyDescent="0.35">
      <c r="B4000" s="3">
        <v>45134</v>
      </c>
      <c r="C4000" s="3" t="s">
        <v>7</v>
      </c>
      <c r="D4000" s="4" t="s">
        <v>13</v>
      </c>
      <c r="E4000" s="4">
        <v>25.27</v>
      </c>
      <c r="F4000" s="4">
        <v>25.34</v>
      </c>
      <c r="G4000" s="4">
        <v>25.02</v>
      </c>
      <c r="H4000" s="4">
        <v>25.05</v>
      </c>
      <c r="I4000" s="4">
        <v>24.6</v>
      </c>
      <c r="J4000" s="5">
        <v>10443000</v>
      </c>
    </row>
    <row r="4001" spans="2:10" x14ac:dyDescent="0.35">
      <c r="B4001" s="3">
        <v>45133</v>
      </c>
      <c r="C4001" s="3" t="s">
        <v>7</v>
      </c>
      <c r="D4001" s="4" t="s">
        <v>13</v>
      </c>
      <c r="E4001" s="4">
        <v>25.01</v>
      </c>
      <c r="F4001" s="4">
        <v>25.23</v>
      </c>
      <c r="G4001" s="4">
        <v>24.99</v>
      </c>
      <c r="H4001" s="4">
        <v>25.16</v>
      </c>
      <c r="I4001" s="4">
        <v>24.7</v>
      </c>
      <c r="J4001" s="5">
        <v>7806000</v>
      </c>
    </row>
    <row r="4002" spans="2:10" x14ac:dyDescent="0.35">
      <c r="B4002" s="3">
        <v>45132</v>
      </c>
      <c r="C4002" s="3" t="s">
        <v>7</v>
      </c>
      <c r="D4002" s="4" t="s">
        <v>13</v>
      </c>
      <c r="E4002" s="4">
        <v>25.14</v>
      </c>
      <c r="F4002" s="4">
        <v>25.21</v>
      </c>
      <c r="G4002" s="4">
        <v>25.08</v>
      </c>
      <c r="H4002" s="4">
        <v>25.11</v>
      </c>
      <c r="I4002" s="4">
        <v>24.66</v>
      </c>
      <c r="J4002" s="5">
        <v>11333400</v>
      </c>
    </row>
    <row r="4003" spans="2:10" x14ac:dyDescent="0.35">
      <c r="B4003" s="3">
        <v>45131</v>
      </c>
      <c r="C4003" s="3" t="s">
        <v>7</v>
      </c>
      <c r="D4003" s="4" t="s">
        <v>13</v>
      </c>
      <c r="E4003" s="4">
        <v>25.03</v>
      </c>
      <c r="F4003" s="4">
        <v>25.19</v>
      </c>
      <c r="G4003" s="4">
        <v>25.02</v>
      </c>
      <c r="H4003" s="4">
        <v>25.14</v>
      </c>
      <c r="I4003" s="4">
        <v>24.68</v>
      </c>
      <c r="J4003" s="5">
        <v>7482000</v>
      </c>
    </row>
    <row r="4004" spans="2:10" x14ac:dyDescent="0.35">
      <c r="B4004" s="3">
        <v>45128</v>
      </c>
      <c r="C4004" s="3" t="s">
        <v>7</v>
      </c>
      <c r="D4004" s="4" t="s">
        <v>13</v>
      </c>
      <c r="E4004" s="4">
        <v>25</v>
      </c>
      <c r="F4004" s="4">
        <v>25.05</v>
      </c>
      <c r="G4004" s="4">
        <v>24.93</v>
      </c>
      <c r="H4004" s="4">
        <v>24.99</v>
      </c>
      <c r="I4004" s="4">
        <v>24.54</v>
      </c>
      <c r="J4004" s="5">
        <v>7883100</v>
      </c>
    </row>
    <row r="4005" spans="2:10" x14ac:dyDescent="0.35">
      <c r="B4005" s="3">
        <v>45127</v>
      </c>
      <c r="C4005" s="3" t="s">
        <v>7</v>
      </c>
      <c r="D4005" s="4" t="s">
        <v>13</v>
      </c>
      <c r="E4005" s="4">
        <v>24.81</v>
      </c>
      <c r="F4005" s="4">
        <v>24.98</v>
      </c>
      <c r="G4005" s="4">
        <v>24.77</v>
      </c>
      <c r="H4005" s="4">
        <v>24.93</v>
      </c>
      <c r="I4005" s="4">
        <v>24.48</v>
      </c>
      <c r="J4005" s="5">
        <v>8472000</v>
      </c>
    </row>
    <row r="4006" spans="2:10" x14ac:dyDescent="0.35">
      <c r="B4006" s="3">
        <v>45126</v>
      </c>
      <c r="C4006" s="3" t="s">
        <v>7</v>
      </c>
      <c r="D4006" s="4" t="s">
        <v>13</v>
      </c>
      <c r="E4006" s="4">
        <v>24.65</v>
      </c>
      <c r="F4006" s="4">
        <v>24.86</v>
      </c>
      <c r="G4006" s="4">
        <v>24.65</v>
      </c>
      <c r="H4006" s="4">
        <v>24.83</v>
      </c>
      <c r="I4006" s="4">
        <v>24.38</v>
      </c>
      <c r="J4006" s="5">
        <v>10055100</v>
      </c>
    </row>
    <row r="4007" spans="2:10" x14ac:dyDescent="0.35">
      <c r="B4007" s="3">
        <v>45125</v>
      </c>
      <c r="C4007" s="3" t="s">
        <v>7</v>
      </c>
      <c r="D4007" s="4" t="s">
        <v>13</v>
      </c>
      <c r="E4007" s="4">
        <v>24.37</v>
      </c>
      <c r="F4007" s="4">
        <v>24.7</v>
      </c>
      <c r="G4007" s="4">
        <v>24.37</v>
      </c>
      <c r="H4007" s="4">
        <v>24.59</v>
      </c>
      <c r="I4007" s="4">
        <v>24.15</v>
      </c>
      <c r="J4007" s="5">
        <v>9374400</v>
      </c>
    </row>
    <row r="4008" spans="2:10" x14ac:dyDescent="0.35">
      <c r="B4008" s="3">
        <v>45124</v>
      </c>
      <c r="C4008" s="3" t="s">
        <v>7</v>
      </c>
      <c r="D4008" s="4" t="s">
        <v>13</v>
      </c>
      <c r="E4008" s="4">
        <v>24.39</v>
      </c>
      <c r="F4008" s="4">
        <v>24.46</v>
      </c>
      <c r="G4008" s="4">
        <v>24.31</v>
      </c>
      <c r="H4008" s="4">
        <v>24.4</v>
      </c>
      <c r="I4008" s="4">
        <v>23.96</v>
      </c>
      <c r="J4008" s="5">
        <v>9975300</v>
      </c>
    </row>
    <row r="4009" spans="2:10" x14ac:dyDescent="0.35">
      <c r="B4009" s="3">
        <v>45121</v>
      </c>
      <c r="C4009" s="3" t="s">
        <v>7</v>
      </c>
      <c r="D4009" s="4" t="s">
        <v>13</v>
      </c>
      <c r="E4009" s="4">
        <v>24.57</v>
      </c>
      <c r="F4009" s="4">
        <v>24.58</v>
      </c>
      <c r="G4009" s="4">
        <v>24.39</v>
      </c>
      <c r="H4009" s="4">
        <v>24.46</v>
      </c>
      <c r="I4009" s="4">
        <v>24.02</v>
      </c>
      <c r="J4009" s="5">
        <v>9302100</v>
      </c>
    </row>
    <row r="4010" spans="2:10" x14ac:dyDescent="0.35">
      <c r="B4010" s="3">
        <v>45120</v>
      </c>
      <c r="C4010" s="3" t="s">
        <v>7</v>
      </c>
      <c r="D4010" s="4" t="s">
        <v>13</v>
      </c>
      <c r="E4010" s="4">
        <v>24.53</v>
      </c>
      <c r="F4010" s="4">
        <v>24.62</v>
      </c>
      <c r="G4010" s="4">
        <v>24.5</v>
      </c>
      <c r="H4010" s="4">
        <v>24.59</v>
      </c>
      <c r="I4010" s="4">
        <v>24.15</v>
      </c>
      <c r="J4010" s="5">
        <v>8994300</v>
      </c>
    </row>
    <row r="4011" spans="2:10" x14ac:dyDescent="0.35">
      <c r="B4011" s="3">
        <v>45119</v>
      </c>
      <c r="C4011" s="3" t="s">
        <v>7</v>
      </c>
      <c r="D4011" s="4" t="s">
        <v>13</v>
      </c>
      <c r="E4011" s="4">
        <v>24.57</v>
      </c>
      <c r="F4011" s="4">
        <v>24.63</v>
      </c>
      <c r="G4011" s="4">
        <v>24.44</v>
      </c>
      <c r="H4011" s="4">
        <v>24.48</v>
      </c>
      <c r="I4011" s="4">
        <v>24.04</v>
      </c>
      <c r="J4011" s="5">
        <v>8286000</v>
      </c>
    </row>
    <row r="4012" spans="2:10" x14ac:dyDescent="0.35">
      <c r="B4012" s="3">
        <v>45118</v>
      </c>
      <c r="C4012" s="3" t="s">
        <v>7</v>
      </c>
      <c r="D4012" s="4" t="s">
        <v>13</v>
      </c>
      <c r="E4012" s="4">
        <v>24.15</v>
      </c>
      <c r="F4012" s="4">
        <v>24.42</v>
      </c>
      <c r="G4012" s="4">
        <v>24.15</v>
      </c>
      <c r="H4012" s="4">
        <v>24.41</v>
      </c>
      <c r="I4012" s="4">
        <v>23.96</v>
      </c>
      <c r="J4012" s="5">
        <v>9109500</v>
      </c>
    </row>
    <row r="4013" spans="2:10" x14ac:dyDescent="0.35">
      <c r="B4013" s="3">
        <v>45117</v>
      </c>
      <c r="C4013" s="3" t="s">
        <v>7</v>
      </c>
      <c r="D4013" s="4" t="s">
        <v>13</v>
      </c>
      <c r="E4013" s="4">
        <v>23.94</v>
      </c>
      <c r="F4013" s="4">
        <v>24.2</v>
      </c>
      <c r="G4013" s="4">
        <v>23.94</v>
      </c>
      <c r="H4013" s="4">
        <v>24.13</v>
      </c>
      <c r="I4013" s="4">
        <v>23.69</v>
      </c>
      <c r="J4013" s="5">
        <v>9162300</v>
      </c>
    </row>
    <row r="4014" spans="2:10" x14ac:dyDescent="0.35">
      <c r="B4014" s="3">
        <v>45114</v>
      </c>
      <c r="C4014" s="3" t="s">
        <v>7</v>
      </c>
      <c r="D4014" s="4" t="s">
        <v>13</v>
      </c>
      <c r="E4014" s="4">
        <v>23.91</v>
      </c>
      <c r="F4014" s="4">
        <v>24.15</v>
      </c>
      <c r="G4014" s="4">
        <v>23.88</v>
      </c>
      <c r="H4014" s="4">
        <v>23.94</v>
      </c>
      <c r="I4014" s="4">
        <v>23.5</v>
      </c>
      <c r="J4014" s="5">
        <v>6875100</v>
      </c>
    </row>
    <row r="4015" spans="2:10" x14ac:dyDescent="0.35">
      <c r="B4015" s="3">
        <v>45113</v>
      </c>
      <c r="C4015" s="3" t="s">
        <v>7</v>
      </c>
      <c r="D4015" s="4" t="s">
        <v>13</v>
      </c>
      <c r="E4015" s="4">
        <v>24.05</v>
      </c>
      <c r="F4015" s="4">
        <v>24.06</v>
      </c>
      <c r="G4015" s="4">
        <v>23.85</v>
      </c>
      <c r="H4015" s="4">
        <v>23.98</v>
      </c>
      <c r="I4015" s="4">
        <v>23.55</v>
      </c>
      <c r="J4015" s="5">
        <v>7891500</v>
      </c>
    </row>
    <row r="4016" spans="2:10" x14ac:dyDescent="0.35">
      <c r="B4016" s="3">
        <v>45112</v>
      </c>
      <c r="C4016" s="3" t="s">
        <v>7</v>
      </c>
      <c r="D4016" s="4" t="s">
        <v>13</v>
      </c>
      <c r="E4016" s="4">
        <v>24.23</v>
      </c>
      <c r="F4016" s="4">
        <v>24.33</v>
      </c>
      <c r="G4016" s="4">
        <v>24.16</v>
      </c>
      <c r="H4016" s="4">
        <v>24.24</v>
      </c>
      <c r="I4016" s="4">
        <v>23.8</v>
      </c>
      <c r="J4016" s="5">
        <v>7522800</v>
      </c>
    </row>
    <row r="4017" spans="2:10" x14ac:dyDescent="0.35">
      <c r="B4017" s="3">
        <v>45110</v>
      </c>
      <c r="C4017" s="3" t="s">
        <v>7</v>
      </c>
      <c r="D4017" s="4" t="s">
        <v>13</v>
      </c>
      <c r="E4017" s="4">
        <v>24.17</v>
      </c>
      <c r="F4017" s="4">
        <v>24.36</v>
      </c>
      <c r="G4017" s="4">
        <v>24.15</v>
      </c>
      <c r="H4017" s="4">
        <v>24.35</v>
      </c>
      <c r="I4017" s="4">
        <v>23.91</v>
      </c>
      <c r="J4017" s="5">
        <v>5321700</v>
      </c>
    </row>
    <row r="4018" spans="2:10" x14ac:dyDescent="0.35">
      <c r="B4018" s="3">
        <v>45107</v>
      </c>
      <c r="C4018" s="3" t="s">
        <v>7</v>
      </c>
      <c r="D4018" s="4" t="s">
        <v>13</v>
      </c>
      <c r="E4018" s="4">
        <v>24.13</v>
      </c>
      <c r="F4018" s="4">
        <v>24.25</v>
      </c>
      <c r="G4018" s="4">
        <v>24.08</v>
      </c>
      <c r="H4018" s="4">
        <v>24.21</v>
      </c>
      <c r="I4018" s="4">
        <v>23.77</v>
      </c>
      <c r="J4018" s="5">
        <v>8362200</v>
      </c>
    </row>
    <row r="4019" spans="2:10" x14ac:dyDescent="0.35">
      <c r="B4019" s="3">
        <v>45106</v>
      </c>
      <c r="C4019" s="3" t="s">
        <v>7</v>
      </c>
      <c r="D4019" s="4" t="s">
        <v>13</v>
      </c>
      <c r="E4019" s="4">
        <v>23.84</v>
      </c>
      <c r="F4019" s="4">
        <v>24.01</v>
      </c>
      <c r="G4019" s="4">
        <v>23.81</v>
      </c>
      <c r="H4019" s="4">
        <v>24</v>
      </c>
      <c r="I4019" s="4">
        <v>23.57</v>
      </c>
      <c r="J4019" s="5">
        <v>8395200</v>
      </c>
    </row>
    <row r="4020" spans="2:10" x14ac:dyDescent="0.35">
      <c r="B4020" s="3">
        <v>45105</v>
      </c>
      <c r="C4020" s="3" t="s">
        <v>7</v>
      </c>
      <c r="D4020" s="4" t="s">
        <v>13</v>
      </c>
      <c r="E4020" s="4">
        <v>23.85</v>
      </c>
      <c r="F4020" s="4">
        <v>23.87</v>
      </c>
      <c r="G4020" s="4">
        <v>23.72</v>
      </c>
      <c r="H4020" s="4">
        <v>23.84</v>
      </c>
      <c r="I4020" s="4">
        <v>23.41</v>
      </c>
      <c r="J4020" s="5">
        <v>8761200</v>
      </c>
    </row>
    <row r="4021" spans="2:10" x14ac:dyDescent="0.35">
      <c r="B4021" s="3">
        <v>45104</v>
      </c>
      <c r="C4021" s="3" t="s">
        <v>7</v>
      </c>
      <c r="D4021" s="4" t="s">
        <v>13</v>
      </c>
      <c r="E4021" s="4">
        <v>23.71</v>
      </c>
      <c r="F4021" s="4">
        <v>23.92</v>
      </c>
      <c r="G4021" s="4">
        <v>23.67</v>
      </c>
      <c r="H4021" s="4">
        <v>23.89</v>
      </c>
      <c r="I4021" s="4">
        <v>23.46</v>
      </c>
      <c r="J4021" s="5">
        <v>11336100</v>
      </c>
    </row>
    <row r="4022" spans="2:10" x14ac:dyDescent="0.35">
      <c r="B4022" s="3">
        <v>45103</v>
      </c>
      <c r="C4022" s="3" t="s">
        <v>7</v>
      </c>
      <c r="D4022" s="4" t="s">
        <v>13</v>
      </c>
      <c r="E4022" s="4">
        <v>23.57</v>
      </c>
      <c r="F4022" s="4">
        <v>23.76</v>
      </c>
      <c r="G4022" s="4">
        <v>23.54</v>
      </c>
      <c r="H4022" s="4">
        <v>23.69</v>
      </c>
      <c r="I4022" s="4">
        <v>23.26</v>
      </c>
      <c r="J4022" s="5">
        <v>9741300</v>
      </c>
    </row>
    <row r="4023" spans="2:10" x14ac:dyDescent="0.35">
      <c r="B4023" s="3">
        <v>45100</v>
      </c>
      <c r="C4023" s="3" t="s">
        <v>7</v>
      </c>
      <c r="D4023" s="4" t="s">
        <v>13</v>
      </c>
      <c r="E4023" s="4">
        <v>23.7</v>
      </c>
      <c r="F4023" s="4">
        <v>23.79</v>
      </c>
      <c r="G4023" s="4">
        <v>23.55</v>
      </c>
      <c r="H4023" s="4">
        <v>23.57</v>
      </c>
      <c r="I4023" s="4">
        <v>23.14</v>
      </c>
      <c r="J4023" s="5">
        <v>9089400</v>
      </c>
    </row>
    <row r="4024" spans="2:10" x14ac:dyDescent="0.35">
      <c r="B4024" s="3">
        <v>45099</v>
      </c>
      <c r="C4024" s="3" t="s">
        <v>7</v>
      </c>
      <c r="D4024" s="4" t="s">
        <v>13</v>
      </c>
      <c r="E4024" s="4">
        <v>23.87</v>
      </c>
      <c r="F4024" s="4">
        <v>23.9</v>
      </c>
      <c r="G4024" s="4">
        <v>23.74</v>
      </c>
      <c r="H4024" s="4">
        <v>23.81</v>
      </c>
      <c r="I4024" s="4">
        <v>23.38</v>
      </c>
      <c r="J4024" s="5">
        <v>7303200</v>
      </c>
    </row>
    <row r="4025" spans="2:10" x14ac:dyDescent="0.35">
      <c r="B4025" s="3">
        <v>45098</v>
      </c>
      <c r="C4025" s="3" t="s">
        <v>7</v>
      </c>
      <c r="D4025" s="4" t="s">
        <v>13</v>
      </c>
      <c r="E4025" s="4">
        <v>23.94</v>
      </c>
      <c r="F4025" s="4">
        <v>24.04</v>
      </c>
      <c r="G4025" s="4">
        <v>23.81</v>
      </c>
      <c r="H4025" s="4">
        <v>23.91</v>
      </c>
      <c r="I4025" s="4">
        <v>23.48</v>
      </c>
      <c r="J4025" s="5">
        <v>9037800</v>
      </c>
    </row>
    <row r="4026" spans="2:10" x14ac:dyDescent="0.35">
      <c r="B4026" s="3">
        <v>45097</v>
      </c>
      <c r="C4026" s="3" t="s">
        <v>7</v>
      </c>
      <c r="D4026" s="4" t="s">
        <v>13</v>
      </c>
      <c r="E4026" s="4">
        <v>24.35</v>
      </c>
      <c r="F4026" s="4">
        <v>24.37</v>
      </c>
      <c r="G4026" s="4">
        <v>24.17</v>
      </c>
      <c r="H4026" s="4">
        <v>24.21</v>
      </c>
      <c r="I4026" s="4">
        <v>23.78</v>
      </c>
      <c r="J4026" s="5">
        <v>9382500</v>
      </c>
    </row>
    <row r="4027" spans="2:10" x14ac:dyDescent="0.35">
      <c r="B4027" s="3">
        <v>45093</v>
      </c>
      <c r="C4027" s="3" t="s">
        <v>7</v>
      </c>
      <c r="D4027" s="4" t="s">
        <v>13</v>
      </c>
      <c r="E4027" s="4">
        <v>24.56</v>
      </c>
      <c r="F4027" s="4">
        <v>24.61</v>
      </c>
      <c r="G4027" s="4">
        <v>24.44</v>
      </c>
      <c r="H4027" s="4">
        <v>24.45</v>
      </c>
      <c r="I4027" s="4">
        <v>24</v>
      </c>
      <c r="J4027" s="5">
        <v>12838800</v>
      </c>
    </row>
    <row r="4028" spans="2:10" x14ac:dyDescent="0.35">
      <c r="B4028" s="3">
        <v>45092</v>
      </c>
      <c r="C4028" s="3" t="s">
        <v>7</v>
      </c>
      <c r="D4028" s="4" t="s">
        <v>13</v>
      </c>
      <c r="E4028" s="4">
        <v>24.15</v>
      </c>
      <c r="F4028" s="4">
        <v>24.49</v>
      </c>
      <c r="G4028" s="4">
        <v>24.15</v>
      </c>
      <c r="H4028" s="4">
        <v>24.45</v>
      </c>
      <c r="I4028" s="4">
        <v>24.01</v>
      </c>
      <c r="J4028" s="5">
        <v>11187900</v>
      </c>
    </row>
    <row r="4029" spans="2:10" x14ac:dyDescent="0.35">
      <c r="B4029" s="3">
        <v>45091</v>
      </c>
      <c r="C4029" s="3" t="s">
        <v>7</v>
      </c>
      <c r="D4029" s="4" t="s">
        <v>13</v>
      </c>
      <c r="E4029" s="4">
        <v>24.26</v>
      </c>
      <c r="F4029" s="4">
        <v>24.3</v>
      </c>
      <c r="G4029" s="4">
        <v>24</v>
      </c>
      <c r="H4029" s="4">
        <v>24.14</v>
      </c>
      <c r="I4029" s="4">
        <v>23.7</v>
      </c>
      <c r="J4029" s="5">
        <v>9975300</v>
      </c>
    </row>
    <row r="4030" spans="2:10" x14ac:dyDescent="0.35">
      <c r="B4030" s="3">
        <v>45090</v>
      </c>
      <c r="C4030" s="3" t="s">
        <v>7</v>
      </c>
      <c r="D4030" s="4" t="s">
        <v>13</v>
      </c>
      <c r="E4030" s="4">
        <v>24.09</v>
      </c>
      <c r="F4030" s="4">
        <v>24.25</v>
      </c>
      <c r="G4030" s="4">
        <v>24.04</v>
      </c>
      <c r="H4030" s="4">
        <v>24.19</v>
      </c>
      <c r="I4030" s="4">
        <v>23.76</v>
      </c>
      <c r="J4030" s="5">
        <v>9424800</v>
      </c>
    </row>
    <row r="4031" spans="2:10" x14ac:dyDescent="0.35">
      <c r="B4031" s="3">
        <v>45089</v>
      </c>
      <c r="C4031" s="3" t="s">
        <v>7</v>
      </c>
      <c r="D4031" s="4" t="s">
        <v>13</v>
      </c>
      <c r="E4031" s="4">
        <v>23.95</v>
      </c>
      <c r="F4031" s="4">
        <v>24.05</v>
      </c>
      <c r="G4031" s="4">
        <v>23.89</v>
      </c>
      <c r="H4031" s="4">
        <v>24.04</v>
      </c>
      <c r="I4031" s="4">
        <v>23.61</v>
      </c>
      <c r="J4031" s="5">
        <v>8997900</v>
      </c>
    </row>
    <row r="4032" spans="2:10" x14ac:dyDescent="0.35">
      <c r="B4032" s="3">
        <v>45086</v>
      </c>
      <c r="C4032" s="3" t="s">
        <v>7</v>
      </c>
      <c r="D4032" s="4" t="s">
        <v>13</v>
      </c>
      <c r="E4032" s="4">
        <v>23.96</v>
      </c>
      <c r="F4032" s="4">
        <v>24.03</v>
      </c>
      <c r="G4032" s="4">
        <v>23.87</v>
      </c>
      <c r="H4032" s="4">
        <v>23.91</v>
      </c>
      <c r="I4032" s="4">
        <v>23.48</v>
      </c>
      <c r="J4032" s="5">
        <v>10866300</v>
      </c>
    </row>
    <row r="4033" spans="2:10" x14ac:dyDescent="0.35">
      <c r="B4033" s="3">
        <v>45085</v>
      </c>
      <c r="C4033" s="3" t="s">
        <v>7</v>
      </c>
      <c r="D4033" s="4" t="s">
        <v>13</v>
      </c>
      <c r="E4033" s="4">
        <v>23.92</v>
      </c>
      <c r="F4033" s="4">
        <v>23.99</v>
      </c>
      <c r="G4033" s="4">
        <v>23.82</v>
      </c>
      <c r="H4033" s="4">
        <v>23.97</v>
      </c>
      <c r="I4033" s="4">
        <v>23.54</v>
      </c>
      <c r="J4033" s="5">
        <v>7749300</v>
      </c>
    </row>
    <row r="4034" spans="2:10" x14ac:dyDescent="0.35">
      <c r="B4034" s="3">
        <v>45084</v>
      </c>
      <c r="C4034" s="3" t="s">
        <v>7</v>
      </c>
      <c r="D4034" s="4" t="s">
        <v>13</v>
      </c>
      <c r="E4034" s="4">
        <v>23.67</v>
      </c>
      <c r="F4034" s="4">
        <v>23.95</v>
      </c>
      <c r="G4034" s="4">
        <v>23.62</v>
      </c>
      <c r="H4034" s="4">
        <v>23.93</v>
      </c>
      <c r="I4034" s="4">
        <v>23.5</v>
      </c>
      <c r="J4034" s="5">
        <v>9618900</v>
      </c>
    </row>
    <row r="4035" spans="2:10" x14ac:dyDescent="0.35">
      <c r="B4035" s="3">
        <v>45083</v>
      </c>
      <c r="C4035" s="3" t="s">
        <v>7</v>
      </c>
      <c r="D4035" s="4" t="s">
        <v>13</v>
      </c>
      <c r="E4035" s="4">
        <v>23.56</v>
      </c>
      <c r="F4035" s="4">
        <v>23.68</v>
      </c>
      <c r="G4035" s="4">
        <v>23.51</v>
      </c>
      <c r="H4035" s="4">
        <v>23.66</v>
      </c>
      <c r="I4035" s="4">
        <v>23.23</v>
      </c>
      <c r="J4035" s="5">
        <v>8585700</v>
      </c>
    </row>
    <row r="4036" spans="2:10" x14ac:dyDescent="0.35">
      <c r="B4036" s="3">
        <v>45082</v>
      </c>
      <c r="C4036" s="3" t="s">
        <v>7</v>
      </c>
      <c r="D4036" s="4" t="s">
        <v>13</v>
      </c>
      <c r="E4036" s="4">
        <v>23.77</v>
      </c>
      <c r="F4036" s="4">
        <v>23.78</v>
      </c>
      <c r="G4036" s="4">
        <v>23.57</v>
      </c>
      <c r="H4036" s="4">
        <v>23.6</v>
      </c>
      <c r="I4036" s="4">
        <v>23.17</v>
      </c>
      <c r="J4036" s="5">
        <v>7203900</v>
      </c>
    </row>
    <row r="4037" spans="2:10" x14ac:dyDescent="0.35">
      <c r="B4037" s="3">
        <v>45079</v>
      </c>
      <c r="C4037" s="3" t="s">
        <v>7</v>
      </c>
      <c r="D4037" s="4" t="s">
        <v>13</v>
      </c>
      <c r="E4037" s="4">
        <v>23.4</v>
      </c>
      <c r="F4037" s="4">
        <v>23.78</v>
      </c>
      <c r="G4037" s="4">
        <v>23.4</v>
      </c>
      <c r="H4037" s="4">
        <v>23.75</v>
      </c>
      <c r="I4037" s="4">
        <v>23.32</v>
      </c>
      <c r="J4037" s="5">
        <v>9735600</v>
      </c>
    </row>
    <row r="4038" spans="2:10" x14ac:dyDescent="0.35">
      <c r="B4038" s="3">
        <v>45078</v>
      </c>
      <c r="C4038" s="3" t="s">
        <v>7</v>
      </c>
      <c r="D4038" s="4" t="s">
        <v>13</v>
      </c>
      <c r="E4038" s="4">
        <v>23.26</v>
      </c>
      <c r="F4038" s="4">
        <v>23.37</v>
      </c>
      <c r="G4038" s="4">
        <v>23.04</v>
      </c>
      <c r="H4038" s="4">
        <v>23.29</v>
      </c>
      <c r="I4038" s="4">
        <v>22.87</v>
      </c>
      <c r="J4038" s="5">
        <v>11988600</v>
      </c>
    </row>
    <row r="4039" spans="2:10" x14ac:dyDescent="0.35">
      <c r="B4039" s="3">
        <v>45077</v>
      </c>
      <c r="C4039" s="3" t="s">
        <v>7</v>
      </c>
      <c r="D4039" s="4" t="s">
        <v>13</v>
      </c>
      <c r="E4039" s="4">
        <v>23.3</v>
      </c>
      <c r="F4039" s="4">
        <v>23.32</v>
      </c>
      <c r="G4039" s="4">
        <v>23.13</v>
      </c>
      <c r="H4039" s="4">
        <v>23.2</v>
      </c>
      <c r="I4039" s="4">
        <v>22.78</v>
      </c>
      <c r="J4039" s="5">
        <v>11291400</v>
      </c>
    </row>
    <row r="4040" spans="2:10" x14ac:dyDescent="0.35">
      <c r="B4040" s="3">
        <v>45076</v>
      </c>
      <c r="C4040" s="3" t="s">
        <v>7</v>
      </c>
      <c r="D4040" s="4" t="s">
        <v>13</v>
      </c>
      <c r="E4040" s="4">
        <v>23.5</v>
      </c>
      <c r="F4040" s="4">
        <v>23.54</v>
      </c>
      <c r="G4040" s="4">
        <v>23.33</v>
      </c>
      <c r="H4040" s="4">
        <v>23.39</v>
      </c>
      <c r="I4040" s="4">
        <v>22.97</v>
      </c>
      <c r="J4040" s="5">
        <v>12973500</v>
      </c>
    </row>
    <row r="4041" spans="2:10" x14ac:dyDescent="0.35">
      <c r="B4041" s="3">
        <v>45072</v>
      </c>
      <c r="C4041" s="3" t="s">
        <v>7</v>
      </c>
      <c r="D4041" s="4" t="s">
        <v>13</v>
      </c>
      <c r="E4041" s="4">
        <v>23.3</v>
      </c>
      <c r="F4041" s="4">
        <v>23.51</v>
      </c>
      <c r="G4041" s="4">
        <v>23.26</v>
      </c>
      <c r="H4041" s="4">
        <v>23.48</v>
      </c>
      <c r="I4041" s="4">
        <v>23.05</v>
      </c>
      <c r="J4041" s="5">
        <v>13805700</v>
      </c>
    </row>
    <row r="4042" spans="2:10" x14ac:dyDescent="0.35">
      <c r="B4042" s="3">
        <v>45071</v>
      </c>
      <c r="C4042" s="3" t="s">
        <v>7</v>
      </c>
      <c r="D4042" s="4" t="s">
        <v>13</v>
      </c>
      <c r="E4042" s="4">
        <v>23.22</v>
      </c>
      <c r="F4042" s="4">
        <v>23.27</v>
      </c>
      <c r="G4042" s="4">
        <v>23.04</v>
      </c>
      <c r="H4042" s="4">
        <v>23.21</v>
      </c>
      <c r="I4042" s="4">
        <v>22.79</v>
      </c>
      <c r="J4042" s="5">
        <v>11398500</v>
      </c>
    </row>
    <row r="4043" spans="2:10" x14ac:dyDescent="0.35">
      <c r="B4043" s="3">
        <v>45070</v>
      </c>
      <c r="C4043" s="3" t="s">
        <v>7</v>
      </c>
      <c r="D4043" s="4" t="s">
        <v>13</v>
      </c>
      <c r="E4043" s="4">
        <v>23.5</v>
      </c>
      <c r="F4043" s="4">
        <v>23.51</v>
      </c>
      <c r="G4043" s="4">
        <v>23.27</v>
      </c>
      <c r="H4043" s="4">
        <v>23.3</v>
      </c>
      <c r="I4043" s="4">
        <v>22.88</v>
      </c>
      <c r="J4043" s="5">
        <v>9371100</v>
      </c>
    </row>
    <row r="4044" spans="2:10" x14ac:dyDescent="0.35">
      <c r="B4044" s="3">
        <v>45069</v>
      </c>
      <c r="C4044" s="3" t="s">
        <v>7</v>
      </c>
      <c r="D4044" s="4" t="s">
        <v>13</v>
      </c>
      <c r="E4044" s="4">
        <v>23.53</v>
      </c>
      <c r="F4044" s="4">
        <v>23.73</v>
      </c>
      <c r="G4044" s="4">
        <v>23.5</v>
      </c>
      <c r="H4044" s="4">
        <v>23.53</v>
      </c>
      <c r="I4044" s="4">
        <v>23.1</v>
      </c>
      <c r="J4044" s="5">
        <v>10928700</v>
      </c>
    </row>
    <row r="4045" spans="2:10" x14ac:dyDescent="0.35">
      <c r="B4045" s="3">
        <v>45068</v>
      </c>
      <c r="C4045" s="3" t="s">
        <v>7</v>
      </c>
      <c r="D4045" s="4" t="s">
        <v>13</v>
      </c>
      <c r="E4045" s="4">
        <v>23.53</v>
      </c>
      <c r="F4045" s="4">
        <v>23.62</v>
      </c>
      <c r="G4045" s="4">
        <v>23.36</v>
      </c>
      <c r="H4045" s="4">
        <v>23.53</v>
      </c>
      <c r="I4045" s="4">
        <v>23.11</v>
      </c>
      <c r="J4045" s="5">
        <v>8946900</v>
      </c>
    </row>
    <row r="4046" spans="2:10" x14ac:dyDescent="0.35">
      <c r="B4046" s="3">
        <v>45065</v>
      </c>
      <c r="C4046" s="3" t="s">
        <v>7</v>
      </c>
      <c r="D4046" s="4" t="s">
        <v>13</v>
      </c>
      <c r="E4046" s="4">
        <v>23.59</v>
      </c>
      <c r="F4046" s="4">
        <v>23.66</v>
      </c>
      <c r="G4046" s="4">
        <v>23.44</v>
      </c>
      <c r="H4046" s="4">
        <v>23.53</v>
      </c>
      <c r="I4046" s="4">
        <v>23.1</v>
      </c>
      <c r="J4046" s="5">
        <v>9811500</v>
      </c>
    </row>
    <row r="4047" spans="2:10" x14ac:dyDescent="0.35">
      <c r="B4047" s="3">
        <v>45064</v>
      </c>
      <c r="C4047" s="3" t="s">
        <v>7</v>
      </c>
      <c r="D4047" s="4" t="s">
        <v>13</v>
      </c>
      <c r="E4047" s="4">
        <v>23.3</v>
      </c>
      <c r="F4047" s="4">
        <v>23.53</v>
      </c>
      <c r="G4047" s="4">
        <v>23.26</v>
      </c>
      <c r="H4047" s="4">
        <v>23.51</v>
      </c>
      <c r="I4047" s="4">
        <v>23.08</v>
      </c>
      <c r="J4047" s="5">
        <v>10053000</v>
      </c>
    </row>
    <row r="4048" spans="2:10" x14ac:dyDescent="0.35">
      <c r="B4048" s="3">
        <v>45063</v>
      </c>
      <c r="C4048" s="3" t="s">
        <v>7</v>
      </c>
      <c r="D4048" s="4" t="s">
        <v>13</v>
      </c>
      <c r="E4048" s="4">
        <v>23.18</v>
      </c>
      <c r="F4048" s="4">
        <v>23.41</v>
      </c>
      <c r="G4048" s="4">
        <v>23.09</v>
      </c>
      <c r="H4048" s="4">
        <v>23.39</v>
      </c>
      <c r="I4048" s="4">
        <v>22.97</v>
      </c>
      <c r="J4048" s="5">
        <v>8262900</v>
      </c>
    </row>
    <row r="4049" spans="2:10" x14ac:dyDescent="0.35">
      <c r="B4049" s="3">
        <v>45062</v>
      </c>
      <c r="C4049" s="3" t="s">
        <v>7</v>
      </c>
      <c r="D4049" s="4" t="s">
        <v>13</v>
      </c>
      <c r="E4049" s="4">
        <v>23.34</v>
      </c>
      <c r="F4049" s="4">
        <v>23.34</v>
      </c>
      <c r="G4049" s="4">
        <v>23.05</v>
      </c>
      <c r="H4049" s="4">
        <v>23.06</v>
      </c>
      <c r="I4049" s="4">
        <v>22.64</v>
      </c>
      <c r="J4049" s="5">
        <v>9490200</v>
      </c>
    </row>
    <row r="4050" spans="2:10" x14ac:dyDescent="0.35">
      <c r="B4050" s="3">
        <v>45061</v>
      </c>
      <c r="C4050" s="3" t="s">
        <v>7</v>
      </c>
      <c r="D4050" s="4" t="s">
        <v>13</v>
      </c>
      <c r="E4050" s="4">
        <v>23.37</v>
      </c>
      <c r="F4050" s="4">
        <v>23.43</v>
      </c>
      <c r="G4050" s="4">
        <v>23.27</v>
      </c>
      <c r="H4050" s="4">
        <v>23.4</v>
      </c>
      <c r="I4050" s="4">
        <v>22.98</v>
      </c>
      <c r="J4050" s="5">
        <v>7678200</v>
      </c>
    </row>
    <row r="4051" spans="2:10" x14ac:dyDescent="0.35">
      <c r="B4051" s="3">
        <v>45058</v>
      </c>
      <c r="C4051" s="3" t="s">
        <v>7</v>
      </c>
      <c r="D4051" s="4" t="s">
        <v>13</v>
      </c>
      <c r="E4051" s="4">
        <v>23.37</v>
      </c>
      <c r="F4051" s="4">
        <v>23.4</v>
      </c>
      <c r="G4051" s="4">
        <v>23.21</v>
      </c>
      <c r="H4051" s="4">
        <v>23.35</v>
      </c>
      <c r="I4051" s="4">
        <v>22.93</v>
      </c>
      <c r="J4051" s="5">
        <v>8498100</v>
      </c>
    </row>
    <row r="4052" spans="2:10" x14ac:dyDescent="0.35">
      <c r="B4052" s="3">
        <v>45057</v>
      </c>
      <c r="C4052" s="3" t="s">
        <v>7</v>
      </c>
      <c r="D4052" s="4" t="s">
        <v>13</v>
      </c>
      <c r="E4052" s="4">
        <v>23.33</v>
      </c>
      <c r="F4052" s="4">
        <v>23.33</v>
      </c>
      <c r="G4052" s="4">
        <v>23.16</v>
      </c>
      <c r="H4052" s="4">
        <v>23.3</v>
      </c>
      <c r="I4052" s="4">
        <v>22.88</v>
      </c>
      <c r="J4052" s="5">
        <v>10107000</v>
      </c>
    </row>
    <row r="4053" spans="2:10" x14ac:dyDescent="0.35">
      <c r="B4053" s="3">
        <v>45056</v>
      </c>
      <c r="C4053" s="3" t="s">
        <v>7</v>
      </c>
      <c r="D4053" s="4" t="s">
        <v>13</v>
      </c>
      <c r="E4053" s="4">
        <v>23.6</v>
      </c>
      <c r="F4053" s="4">
        <v>23.61</v>
      </c>
      <c r="G4053" s="4">
        <v>23.19</v>
      </c>
      <c r="H4053" s="4">
        <v>23.41</v>
      </c>
      <c r="I4053" s="4">
        <v>22.98</v>
      </c>
      <c r="J4053" s="5">
        <v>10198800</v>
      </c>
    </row>
    <row r="4054" spans="2:10" x14ac:dyDescent="0.35">
      <c r="B4054" s="3">
        <v>45055</v>
      </c>
      <c r="C4054" s="3" t="s">
        <v>7</v>
      </c>
      <c r="D4054" s="4" t="s">
        <v>13</v>
      </c>
      <c r="E4054" s="4">
        <v>23.44</v>
      </c>
      <c r="F4054" s="4">
        <v>23.51</v>
      </c>
      <c r="G4054" s="4">
        <v>23.36</v>
      </c>
      <c r="H4054" s="4">
        <v>23.45</v>
      </c>
      <c r="I4054" s="4">
        <v>23.03</v>
      </c>
      <c r="J4054" s="5">
        <v>10566600</v>
      </c>
    </row>
    <row r="4055" spans="2:10" x14ac:dyDescent="0.35">
      <c r="B4055" s="3">
        <v>45054</v>
      </c>
      <c r="C4055" s="3" t="s">
        <v>7</v>
      </c>
      <c r="D4055" s="4" t="s">
        <v>13</v>
      </c>
      <c r="E4055" s="4">
        <v>23.67</v>
      </c>
      <c r="F4055" s="4">
        <v>23.71</v>
      </c>
      <c r="G4055" s="4">
        <v>23.49</v>
      </c>
      <c r="H4055" s="4">
        <v>23.54</v>
      </c>
      <c r="I4055" s="4">
        <v>23.11</v>
      </c>
      <c r="J4055" s="5">
        <v>10743600</v>
      </c>
    </row>
    <row r="4056" spans="2:10" x14ac:dyDescent="0.35">
      <c r="B4056" s="3">
        <v>45051</v>
      </c>
      <c r="C4056" s="3" t="s">
        <v>7</v>
      </c>
      <c r="D4056" s="4" t="s">
        <v>13</v>
      </c>
      <c r="E4056" s="4">
        <v>23.51</v>
      </c>
      <c r="F4056" s="4">
        <v>23.7</v>
      </c>
      <c r="G4056" s="4">
        <v>23.5</v>
      </c>
      <c r="H4056" s="4">
        <v>23.66</v>
      </c>
      <c r="I4056" s="4">
        <v>23.23</v>
      </c>
      <c r="J4056" s="5">
        <v>9132600</v>
      </c>
    </row>
    <row r="4057" spans="2:10" x14ac:dyDescent="0.35">
      <c r="B4057" s="3">
        <v>45050</v>
      </c>
      <c r="C4057" s="3" t="s">
        <v>7</v>
      </c>
      <c r="D4057" s="4" t="s">
        <v>13</v>
      </c>
      <c r="E4057" s="4">
        <v>23.41</v>
      </c>
      <c r="F4057" s="4">
        <v>23.42</v>
      </c>
      <c r="G4057" s="4">
        <v>23.17</v>
      </c>
      <c r="H4057" s="4">
        <v>23.27</v>
      </c>
      <c r="I4057" s="4">
        <v>22.85</v>
      </c>
      <c r="J4057" s="5">
        <v>15059700</v>
      </c>
    </row>
    <row r="4058" spans="2:10" x14ac:dyDescent="0.35">
      <c r="B4058" s="3">
        <v>45049</v>
      </c>
      <c r="C4058" s="3" t="s">
        <v>7</v>
      </c>
      <c r="D4058" s="4" t="s">
        <v>13</v>
      </c>
      <c r="E4058" s="4">
        <v>23.72</v>
      </c>
      <c r="F4058" s="4">
        <v>23.83</v>
      </c>
      <c r="G4058" s="4">
        <v>23.48</v>
      </c>
      <c r="H4058" s="4">
        <v>23.49</v>
      </c>
      <c r="I4058" s="4">
        <v>23.07</v>
      </c>
      <c r="J4058" s="5">
        <v>11622000</v>
      </c>
    </row>
    <row r="4059" spans="2:10" x14ac:dyDescent="0.35">
      <c r="B4059" s="3">
        <v>45048</v>
      </c>
      <c r="C4059" s="3" t="s">
        <v>7</v>
      </c>
      <c r="D4059" s="4" t="s">
        <v>13</v>
      </c>
      <c r="E4059" s="4">
        <v>24.09</v>
      </c>
      <c r="F4059" s="4">
        <v>24.12</v>
      </c>
      <c r="G4059" s="4">
        <v>23.52</v>
      </c>
      <c r="H4059" s="4">
        <v>23.7</v>
      </c>
      <c r="I4059" s="4">
        <v>23.27</v>
      </c>
      <c r="J4059" s="5">
        <v>13883100</v>
      </c>
    </row>
    <row r="4060" spans="2:10" x14ac:dyDescent="0.35">
      <c r="B4060" s="3">
        <v>45047</v>
      </c>
      <c r="C4060" s="3" t="s">
        <v>7</v>
      </c>
      <c r="D4060" s="4" t="s">
        <v>13</v>
      </c>
      <c r="E4060" s="4">
        <v>24.17</v>
      </c>
      <c r="F4060" s="4">
        <v>24.32</v>
      </c>
      <c r="G4060" s="4">
        <v>24.17</v>
      </c>
      <c r="H4060" s="4">
        <v>24.21</v>
      </c>
      <c r="I4060" s="4">
        <v>23.77</v>
      </c>
      <c r="J4060" s="5">
        <v>9200700</v>
      </c>
    </row>
    <row r="4061" spans="2:10" x14ac:dyDescent="0.35">
      <c r="B4061" s="3">
        <v>45044</v>
      </c>
      <c r="C4061" s="3" t="s">
        <v>7</v>
      </c>
      <c r="D4061" s="4" t="s">
        <v>13</v>
      </c>
      <c r="E4061" s="4">
        <v>23.87</v>
      </c>
      <c r="F4061" s="4">
        <v>24.2</v>
      </c>
      <c r="G4061" s="4">
        <v>23.87</v>
      </c>
      <c r="H4061" s="4">
        <v>24.19</v>
      </c>
      <c r="I4061" s="4">
        <v>23.75</v>
      </c>
      <c r="J4061" s="5">
        <v>8824500</v>
      </c>
    </row>
    <row r="4062" spans="2:10" x14ac:dyDescent="0.35">
      <c r="B4062" s="3">
        <v>45043</v>
      </c>
      <c r="C4062" s="3" t="s">
        <v>7</v>
      </c>
      <c r="D4062" s="4" t="s">
        <v>13</v>
      </c>
      <c r="E4062" s="4">
        <v>23.72</v>
      </c>
      <c r="F4062" s="4">
        <v>23.96</v>
      </c>
      <c r="G4062" s="4">
        <v>23.6</v>
      </c>
      <c r="H4062" s="4">
        <v>23.94</v>
      </c>
      <c r="I4062" s="4">
        <v>23.51</v>
      </c>
      <c r="J4062" s="5">
        <v>9308100</v>
      </c>
    </row>
    <row r="4063" spans="2:10" x14ac:dyDescent="0.35">
      <c r="B4063" s="3">
        <v>45042</v>
      </c>
      <c r="C4063" s="3" t="s">
        <v>7</v>
      </c>
      <c r="D4063" s="4" t="s">
        <v>13</v>
      </c>
      <c r="E4063" s="4">
        <v>23.94</v>
      </c>
      <c r="F4063" s="4">
        <v>23.95</v>
      </c>
      <c r="G4063" s="4">
        <v>23.66</v>
      </c>
      <c r="H4063" s="4">
        <v>23.7</v>
      </c>
      <c r="I4063" s="4">
        <v>23.27</v>
      </c>
      <c r="J4063" s="5">
        <v>10873500</v>
      </c>
    </row>
    <row r="4064" spans="2:10" x14ac:dyDescent="0.35">
      <c r="B4064" s="3">
        <v>45041</v>
      </c>
      <c r="C4064" s="3" t="s">
        <v>7</v>
      </c>
      <c r="D4064" s="4" t="s">
        <v>13</v>
      </c>
      <c r="E4064" s="4">
        <v>24.31</v>
      </c>
      <c r="F4064" s="4">
        <v>24.32</v>
      </c>
      <c r="G4064" s="4">
        <v>24.04</v>
      </c>
      <c r="H4064" s="4">
        <v>24.05</v>
      </c>
      <c r="I4064" s="4">
        <v>23.62</v>
      </c>
      <c r="J4064" s="5">
        <v>8270700</v>
      </c>
    </row>
    <row r="4065" spans="2:10" x14ac:dyDescent="0.35">
      <c r="B4065" s="3">
        <v>45040</v>
      </c>
      <c r="C4065" s="3" t="s">
        <v>7</v>
      </c>
      <c r="D4065" s="4" t="s">
        <v>13</v>
      </c>
      <c r="E4065" s="4">
        <v>24.4</v>
      </c>
      <c r="F4065" s="4">
        <v>24.47</v>
      </c>
      <c r="G4065" s="4">
        <v>24.35</v>
      </c>
      <c r="H4065" s="4">
        <v>24.44</v>
      </c>
      <c r="I4065" s="4">
        <v>23.99</v>
      </c>
      <c r="J4065" s="5">
        <v>6163800</v>
      </c>
    </row>
    <row r="4066" spans="2:10" x14ac:dyDescent="0.35">
      <c r="B4066" s="3">
        <v>45037</v>
      </c>
      <c r="C4066" s="3" t="s">
        <v>7</v>
      </c>
      <c r="D4066" s="4" t="s">
        <v>13</v>
      </c>
      <c r="E4066" s="4">
        <v>24.48</v>
      </c>
      <c r="F4066" s="4">
        <v>24.48</v>
      </c>
      <c r="G4066" s="4">
        <v>24.3</v>
      </c>
      <c r="H4066" s="4">
        <v>24.39</v>
      </c>
      <c r="I4066" s="4">
        <v>23.95</v>
      </c>
      <c r="J4066" s="5">
        <v>6876900</v>
      </c>
    </row>
    <row r="4067" spans="2:10" x14ac:dyDescent="0.35">
      <c r="B4067" s="3">
        <v>45036</v>
      </c>
      <c r="C4067" s="3" t="s">
        <v>7</v>
      </c>
      <c r="D4067" s="4" t="s">
        <v>13</v>
      </c>
      <c r="E4067" s="4">
        <v>24.44</v>
      </c>
      <c r="F4067" s="4">
        <v>24.52</v>
      </c>
      <c r="G4067" s="4">
        <v>24.36</v>
      </c>
      <c r="H4067" s="4">
        <v>24.44</v>
      </c>
      <c r="I4067" s="4">
        <v>23.99</v>
      </c>
      <c r="J4067" s="5">
        <v>7374900</v>
      </c>
    </row>
    <row r="4068" spans="2:10" x14ac:dyDescent="0.35">
      <c r="B4068" s="3">
        <v>45035</v>
      </c>
      <c r="C4068" s="3" t="s">
        <v>7</v>
      </c>
      <c r="D4068" s="4" t="s">
        <v>13</v>
      </c>
      <c r="E4068" s="4">
        <v>24.55</v>
      </c>
      <c r="F4068" s="4">
        <v>24.62</v>
      </c>
      <c r="G4068" s="4">
        <v>24.5</v>
      </c>
      <c r="H4068" s="4">
        <v>24.59</v>
      </c>
      <c r="I4068" s="4">
        <v>24.14</v>
      </c>
      <c r="J4068" s="5">
        <v>6846000</v>
      </c>
    </row>
    <row r="4069" spans="2:10" x14ac:dyDescent="0.35">
      <c r="B4069" s="3">
        <v>45034</v>
      </c>
      <c r="C4069" s="3" t="s">
        <v>7</v>
      </c>
      <c r="D4069" s="4" t="s">
        <v>13</v>
      </c>
      <c r="E4069" s="4">
        <v>24.71</v>
      </c>
      <c r="F4069" s="4">
        <v>24.74</v>
      </c>
      <c r="G4069" s="4">
        <v>24.57</v>
      </c>
      <c r="H4069" s="4">
        <v>24.65</v>
      </c>
      <c r="I4069" s="4">
        <v>24.2</v>
      </c>
      <c r="J4069" s="5">
        <v>7495200</v>
      </c>
    </row>
    <row r="4070" spans="2:10" x14ac:dyDescent="0.35">
      <c r="B4070" s="3">
        <v>45033</v>
      </c>
      <c r="C4070" s="3" t="s">
        <v>7</v>
      </c>
      <c r="D4070" s="4" t="s">
        <v>13</v>
      </c>
      <c r="E4070" s="4">
        <v>24.53</v>
      </c>
      <c r="F4070" s="4">
        <v>24.64</v>
      </c>
      <c r="G4070" s="4">
        <v>24.49</v>
      </c>
      <c r="H4070" s="4">
        <v>24.64</v>
      </c>
      <c r="I4070" s="4">
        <v>24.19</v>
      </c>
      <c r="J4070" s="5">
        <v>7678200</v>
      </c>
    </row>
    <row r="4071" spans="2:10" x14ac:dyDescent="0.35">
      <c r="B4071" s="3">
        <v>45030</v>
      </c>
      <c r="C4071" s="3" t="s">
        <v>7</v>
      </c>
      <c r="D4071" s="4" t="s">
        <v>13</v>
      </c>
      <c r="E4071" s="4">
        <v>24.59</v>
      </c>
      <c r="F4071" s="4">
        <v>24.69</v>
      </c>
      <c r="G4071" s="4">
        <v>24.39</v>
      </c>
      <c r="H4071" s="4">
        <v>24.53</v>
      </c>
      <c r="I4071" s="4">
        <v>24.08</v>
      </c>
      <c r="J4071" s="5">
        <v>6999300</v>
      </c>
    </row>
    <row r="4072" spans="2:10" x14ac:dyDescent="0.35">
      <c r="B4072" s="3">
        <v>45029</v>
      </c>
      <c r="C4072" s="3" t="s">
        <v>7</v>
      </c>
      <c r="D4072" s="4" t="s">
        <v>13</v>
      </c>
      <c r="E4072" s="4">
        <v>24.43</v>
      </c>
      <c r="F4072" s="4">
        <v>24.6</v>
      </c>
      <c r="G4072" s="4">
        <v>24.3</v>
      </c>
      <c r="H4072" s="4">
        <v>24.58</v>
      </c>
      <c r="I4072" s="4">
        <v>24.14</v>
      </c>
      <c r="J4072" s="5">
        <v>8252700</v>
      </c>
    </row>
    <row r="4073" spans="2:10" x14ac:dyDescent="0.35">
      <c r="B4073" s="3">
        <v>45028</v>
      </c>
      <c r="C4073" s="3" t="s">
        <v>7</v>
      </c>
      <c r="D4073" s="4" t="s">
        <v>13</v>
      </c>
      <c r="E4073" s="4">
        <v>24.59</v>
      </c>
      <c r="F4073" s="4">
        <v>24.61</v>
      </c>
      <c r="G4073" s="4">
        <v>24.37</v>
      </c>
      <c r="H4073" s="4">
        <v>24.41</v>
      </c>
      <c r="I4073" s="4">
        <v>23.97</v>
      </c>
      <c r="J4073" s="5">
        <v>7884600</v>
      </c>
    </row>
    <row r="4074" spans="2:10" x14ac:dyDescent="0.35">
      <c r="B4074" s="3">
        <v>45027</v>
      </c>
      <c r="C4074" s="3" t="s">
        <v>7</v>
      </c>
      <c r="D4074" s="4" t="s">
        <v>13</v>
      </c>
      <c r="E4074" s="4">
        <v>24.48</v>
      </c>
      <c r="F4074" s="4">
        <v>24.59</v>
      </c>
      <c r="G4074" s="4">
        <v>24.45</v>
      </c>
      <c r="H4074" s="4">
        <v>24.51</v>
      </c>
      <c r="I4074" s="4">
        <v>24.07</v>
      </c>
      <c r="J4074" s="5">
        <v>8110200</v>
      </c>
    </row>
    <row r="4075" spans="2:10" x14ac:dyDescent="0.35">
      <c r="B4075" s="3">
        <v>45026</v>
      </c>
      <c r="C4075" s="3" t="s">
        <v>7</v>
      </c>
      <c r="D4075" s="4" t="s">
        <v>13</v>
      </c>
      <c r="E4075" s="4">
        <v>24.29</v>
      </c>
      <c r="F4075" s="4">
        <v>24.41</v>
      </c>
      <c r="G4075" s="4">
        <v>24.22</v>
      </c>
      <c r="H4075" s="4">
        <v>24.41</v>
      </c>
      <c r="I4075" s="4">
        <v>23.97</v>
      </c>
      <c r="J4075" s="5">
        <v>8987400</v>
      </c>
    </row>
    <row r="4076" spans="2:10" x14ac:dyDescent="0.35">
      <c r="B4076" s="3">
        <v>45022</v>
      </c>
      <c r="C4076" s="3" t="s">
        <v>7</v>
      </c>
      <c r="D4076" s="4" t="s">
        <v>13</v>
      </c>
      <c r="E4076" s="4">
        <v>24.34</v>
      </c>
      <c r="F4076" s="4">
        <v>24.39</v>
      </c>
      <c r="G4076" s="4">
        <v>24.28</v>
      </c>
      <c r="H4076" s="4">
        <v>24.32</v>
      </c>
      <c r="I4076" s="4">
        <v>23.88</v>
      </c>
      <c r="J4076" s="5">
        <v>7558200</v>
      </c>
    </row>
    <row r="4077" spans="2:10" x14ac:dyDescent="0.35">
      <c r="B4077" s="3">
        <v>45021</v>
      </c>
      <c r="C4077" s="3" t="s">
        <v>7</v>
      </c>
      <c r="D4077" s="4" t="s">
        <v>13</v>
      </c>
      <c r="E4077" s="4">
        <v>24.27</v>
      </c>
      <c r="F4077" s="4">
        <v>24.39</v>
      </c>
      <c r="G4077" s="4">
        <v>24.26</v>
      </c>
      <c r="H4077" s="4">
        <v>24.34</v>
      </c>
      <c r="I4077" s="4">
        <v>23.9</v>
      </c>
      <c r="J4077" s="5">
        <v>7926300</v>
      </c>
    </row>
    <row r="4078" spans="2:10" x14ac:dyDescent="0.35">
      <c r="B4078" s="3">
        <v>45020</v>
      </c>
      <c r="C4078" s="3" t="s">
        <v>7</v>
      </c>
      <c r="D4078" s="4" t="s">
        <v>13</v>
      </c>
      <c r="E4078" s="4">
        <v>24.55</v>
      </c>
      <c r="F4078" s="4">
        <v>24.56</v>
      </c>
      <c r="G4078" s="4">
        <v>24.17</v>
      </c>
      <c r="H4078" s="4">
        <v>24.28</v>
      </c>
      <c r="I4078" s="4">
        <v>23.84</v>
      </c>
      <c r="J4078" s="5">
        <v>8911200</v>
      </c>
    </row>
    <row r="4079" spans="2:10" x14ac:dyDescent="0.35">
      <c r="B4079" s="3">
        <v>45019</v>
      </c>
      <c r="C4079" s="3" t="s">
        <v>7</v>
      </c>
      <c r="D4079" s="4" t="s">
        <v>13</v>
      </c>
      <c r="E4079" s="4">
        <v>24.44</v>
      </c>
      <c r="F4079" s="4">
        <v>24.55</v>
      </c>
      <c r="G4079" s="4">
        <v>24.39</v>
      </c>
      <c r="H4079" s="4">
        <v>24.52</v>
      </c>
      <c r="I4079" s="4">
        <v>24.08</v>
      </c>
      <c r="J4079" s="5">
        <v>9918300</v>
      </c>
    </row>
    <row r="4080" spans="2:10" x14ac:dyDescent="0.35">
      <c r="B4080" s="3">
        <v>45016</v>
      </c>
      <c r="C4080" s="3" t="s">
        <v>7</v>
      </c>
      <c r="D4080" s="4" t="s">
        <v>13</v>
      </c>
      <c r="E4080" s="4">
        <v>24.19</v>
      </c>
      <c r="F4080" s="4">
        <v>24.4</v>
      </c>
      <c r="G4080" s="4">
        <v>24.17</v>
      </c>
      <c r="H4080" s="4">
        <v>24.39</v>
      </c>
      <c r="I4080" s="4">
        <v>23.95</v>
      </c>
      <c r="J4080" s="5">
        <v>8034300</v>
      </c>
    </row>
    <row r="4081" spans="2:10" x14ac:dyDescent="0.35">
      <c r="B4081" s="3">
        <v>45015</v>
      </c>
      <c r="C4081" s="3" t="s">
        <v>7</v>
      </c>
      <c r="D4081" s="4" t="s">
        <v>13</v>
      </c>
      <c r="E4081" s="4">
        <v>24.17</v>
      </c>
      <c r="F4081" s="4">
        <v>24.2</v>
      </c>
      <c r="G4081" s="4">
        <v>24.01</v>
      </c>
      <c r="H4081" s="4">
        <v>24.1</v>
      </c>
      <c r="I4081" s="4">
        <v>23.66</v>
      </c>
      <c r="J4081" s="5">
        <v>8238300</v>
      </c>
    </row>
    <row r="4082" spans="2:10" x14ac:dyDescent="0.35">
      <c r="B4082" s="3">
        <v>45014</v>
      </c>
      <c r="C4082" s="3" t="s">
        <v>7</v>
      </c>
      <c r="D4082" s="4" t="s">
        <v>13</v>
      </c>
      <c r="E4082" s="4">
        <v>23.94</v>
      </c>
      <c r="F4082" s="4">
        <v>24.04</v>
      </c>
      <c r="G4082" s="4">
        <v>23.9</v>
      </c>
      <c r="H4082" s="4">
        <v>24.03</v>
      </c>
      <c r="I4082" s="4">
        <v>23.6</v>
      </c>
      <c r="J4082" s="5">
        <v>8134800</v>
      </c>
    </row>
    <row r="4083" spans="2:10" x14ac:dyDescent="0.35">
      <c r="B4083" s="3">
        <v>45013</v>
      </c>
      <c r="C4083" s="3" t="s">
        <v>7</v>
      </c>
      <c r="D4083" s="4" t="s">
        <v>13</v>
      </c>
      <c r="E4083" s="4">
        <v>23.7</v>
      </c>
      <c r="F4083" s="4">
        <v>23.83</v>
      </c>
      <c r="G4083" s="4">
        <v>23.67</v>
      </c>
      <c r="H4083" s="4">
        <v>23.75</v>
      </c>
      <c r="I4083" s="4">
        <v>23.32</v>
      </c>
      <c r="J4083" s="5">
        <v>10033800</v>
      </c>
    </row>
    <row r="4084" spans="2:10" x14ac:dyDescent="0.35">
      <c r="B4084" s="3">
        <v>45012</v>
      </c>
      <c r="C4084" s="3" t="s">
        <v>7</v>
      </c>
      <c r="D4084" s="4" t="s">
        <v>13</v>
      </c>
      <c r="E4084" s="4">
        <v>23.83</v>
      </c>
      <c r="F4084" s="4">
        <v>23.86</v>
      </c>
      <c r="G4084" s="4">
        <v>23.64</v>
      </c>
      <c r="H4084" s="4">
        <v>23.71</v>
      </c>
      <c r="I4084" s="4">
        <v>23.28</v>
      </c>
      <c r="J4084" s="5">
        <v>10263900</v>
      </c>
    </row>
    <row r="4085" spans="2:10" x14ac:dyDescent="0.35">
      <c r="B4085" s="3">
        <v>45009</v>
      </c>
      <c r="C4085" s="3" t="s">
        <v>7</v>
      </c>
      <c r="D4085" s="4" t="s">
        <v>13</v>
      </c>
      <c r="E4085" s="4">
        <v>23.31</v>
      </c>
      <c r="F4085" s="4">
        <v>23.64</v>
      </c>
      <c r="G4085" s="4">
        <v>23.22</v>
      </c>
      <c r="H4085" s="4">
        <v>23.61</v>
      </c>
      <c r="I4085" s="4">
        <v>23.19</v>
      </c>
      <c r="J4085" s="5">
        <v>11326500</v>
      </c>
    </row>
    <row r="4086" spans="2:10" x14ac:dyDescent="0.35">
      <c r="B4086" s="3">
        <v>45008</v>
      </c>
      <c r="C4086" s="3" t="s">
        <v>7</v>
      </c>
      <c r="D4086" s="4" t="s">
        <v>13</v>
      </c>
      <c r="E4086" s="4">
        <v>23.56</v>
      </c>
      <c r="F4086" s="4">
        <v>23.74</v>
      </c>
      <c r="G4086" s="4">
        <v>23.27</v>
      </c>
      <c r="H4086" s="4">
        <v>23.43</v>
      </c>
      <c r="I4086" s="4">
        <v>23</v>
      </c>
      <c r="J4086" s="5">
        <v>14120700</v>
      </c>
    </row>
    <row r="4087" spans="2:10" x14ac:dyDescent="0.35">
      <c r="B4087" s="3">
        <v>45007</v>
      </c>
      <c r="C4087" s="3" t="s">
        <v>7</v>
      </c>
      <c r="D4087" s="4" t="s">
        <v>13</v>
      </c>
      <c r="E4087" s="4">
        <v>23.93</v>
      </c>
      <c r="F4087" s="4">
        <v>23.98</v>
      </c>
      <c r="G4087" s="4">
        <v>23.44</v>
      </c>
      <c r="H4087" s="4">
        <v>23.45</v>
      </c>
      <c r="I4087" s="4">
        <v>23.02</v>
      </c>
      <c r="J4087" s="5">
        <v>11112900</v>
      </c>
    </row>
    <row r="4088" spans="2:10" x14ac:dyDescent="0.35">
      <c r="B4088" s="3">
        <v>45006</v>
      </c>
      <c r="C4088" s="3" t="s">
        <v>7</v>
      </c>
      <c r="D4088" s="4" t="s">
        <v>13</v>
      </c>
      <c r="E4088" s="4">
        <v>24.09</v>
      </c>
      <c r="F4088" s="4">
        <v>24.15</v>
      </c>
      <c r="G4088" s="4">
        <v>23.96</v>
      </c>
      <c r="H4088" s="4">
        <v>24.11</v>
      </c>
      <c r="I4088" s="4">
        <v>23.48</v>
      </c>
      <c r="J4088" s="5">
        <v>9270300</v>
      </c>
    </row>
    <row r="4089" spans="2:10" x14ac:dyDescent="0.35">
      <c r="B4089" s="3">
        <v>45005</v>
      </c>
      <c r="C4089" s="3" t="s">
        <v>7</v>
      </c>
      <c r="D4089" s="4" t="s">
        <v>13</v>
      </c>
      <c r="E4089" s="4">
        <v>23.65</v>
      </c>
      <c r="F4089" s="4">
        <v>23.92</v>
      </c>
      <c r="G4089" s="4">
        <v>23.64</v>
      </c>
      <c r="H4089" s="4">
        <v>23.86</v>
      </c>
      <c r="I4089" s="4">
        <v>23.23</v>
      </c>
      <c r="J4089" s="5">
        <v>11370600</v>
      </c>
    </row>
    <row r="4090" spans="2:10" x14ac:dyDescent="0.35">
      <c r="B4090" s="3">
        <v>45002</v>
      </c>
      <c r="C4090" s="3" t="s">
        <v>7</v>
      </c>
      <c r="D4090" s="4" t="s">
        <v>13</v>
      </c>
      <c r="E4090" s="4">
        <v>23.87</v>
      </c>
      <c r="F4090" s="4">
        <v>23.87</v>
      </c>
      <c r="G4090" s="4">
        <v>23.43</v>
      </c>
      <c r="H4090" s="4">
        <v>23.5</v>
      </c>
      <c r="I4090" s="4">
        <v>22.89</v>
      </c>
      <c r="J4090" s="5">
        <v>14466300</v>
      </c>
    </row>
    <row r="4091" spans="2:10" x14ac:dyDescent="0.35">
      <c r="B4091" s="3">
        <v>45001</v>
      </c>
      <c r="C4091" s="3" t="s">
        <v>7</v>
      </c>
      <c r="D4091" s="4" t="s">
        <v>13</v>
      </c>
      <c r="E4091" s="4">
        <v>23.49</v>
      </c>
      <c r="F4091" s="4">
        <v>23.91</v>
      </c>
      <c r="G4091" s="4">
        <v>23.34</v>
      </c>
      <c r="H4091" s="4">
        <v>23.88</v>
      </c>
      <c r="I4091" s="4">
        <v>23.26</v>
      </c>
      <c r="J4091" s="5">
        <v>12662400</v>
      </c>
    </row>
    <row r="4092" spans="2:10" x14ac:dyDescent="0.35">
      <c r="B4092" s="3">
        <v>45000</v>
      </c>
      <c r="C4092" s="3" t="s">
        <v>7</v>
      </c>
      <c r="D4092" s="4" t="s">
        <v>13</v>
      </c>
      <c r="E4092" s="4">
        <v>23.52</v>
      </c>
      <c r="F4092" s="4">
        <v>23.66</v>
      </c>
      <c r="G4092" s="4">
        <v>23.35</v>
      </c>
      <c r="H4092" s="4">
        <v>23.66</v>
      </c>
      <c r="I4092" s="4">
        <v>23.04</v>
      </c>
      <c r="J4092" s="5">
        <v>19080300</v>
      </c>
    </row>
    <row r="4093" spans="2:10" x14ac:dyDescent="0.35">
      <c r="B4093" s="3">
        <v>44999</v>
      </c>
      <c r="C4093" s="3" t="s">
        <v>7</v>
      </c>
      <c r="D4093" s="4" t="s">
        <v>13</v>
      </c>
      <c r="E4093" s="4">
        <v>24.06</v>
      </c>
      <c r="F4093" s="4">
        <v>24.06</v>
      </c>
      <c r="G4093" s="4">
        <v>23.57</v>
      </c>
      <c r="H4093" s="4">
        <v>23.85</v>
      </c>
      <c r="I4093" s="4">
        <v>23.23</v>
      </c>
      <c r="J4093" s="5">
        <v>12085800</v>
      </c>
    </row>
    <row r="4094" spans="2:10" x14ac:dyDescent="0.35">
      <c r="B4094" s="3">
        <v>44998</v>
      </c>
      <c r="C4094" s="3" t="s">
        <v>7</v>
      </c>
      <c r="D4094" s="4" t="s">
        <v>13</v>
      </c>
      <c r="E4094" s="4">
        <v>23.6</v>
      </c>
      <c r="F4094" s="4">
        <v>24</v>
      </c>
      <c r="G4094" s="4">
        <v>23.51</v>
      </c>
      <c r="H4094" s="4">
        <v>23.64</v>
      </c>
      <c r="I4094" s="4">
        <v>23.02</v>
      </c>
      <c r="J4094" s="5">
        <v>32750700</v>
      </c>
    </row>
    <row r="4095" spans="2:10" x14ac:dyDescent="0.35">
      <c r="B4095" s="3">
        <v>44995</v>
      </c>
      <c r="C4095" s="3" t="s">
        <v>7</v>
      </c>
      <c r="D4095" s="4" t="s">
        <v>13</v>
      </c>
      <c r="E4095" s="4">
        <v>24.22</v>
      </c>
      <c r="F4095" s="4">
        <v>24.41</v>
      </c>
      <c r="G4095" s="4">
        <v>23.88</v>
      </c>
      <c r="H4095" s="4">
        <v>23.99</v>
      </c>
      <c r="I4095" s="4">
        <v>23.36</v>
      </c>
      <c r="J4095" s="5">
        <v>16793700</v>
      </c>
    </row>
    <row r="4096" spans="2:10" x14ac:dyDescent="0.35">
      <c r="B4096" s="3">
        <v>44994</v>
      </c>
      <c r="C4096" s="3" t="s">
        <v>7</v>
      </c>
      <c r="D4096" s="4" t="s">
        <v>13</v>
      </c>
      <c r="E4096" s="4">
        <v>24.81</v>
      </c>
      <c r="F4096" s="4">
        <v>24.83</v>
      </c>
      <c r="G4096" s="4">
        <v>24.23</v>
      </c>
      <c r="H4096" s="4">
        <v>24.28</v>
      </c>
      <c r="I4096" s="4">
        <v>23.64</v>
      </c>
      <c r="J4096" s="5">
        <v>11207400</v>
      </c>
    </row>
    <row r="4097" spans="2:10" x14ac:dyDescent="0.35">
      <c r="B4097" s="3">
        <v>44993</v>
      </c>
      <c r="C4097" s="3" t="s">
        <v>7</v>
      </c>
      <c r="D4097" s="4" t="s">
        <v>13</v>
      </c>
      <c r="E4097" s="4">
        <v>24.83</v>
      </c>
      <c r="F4097" s="4">
        <v>24.86</v>
      </c>
      <c r="G4097" s="4">
        <v>24.63</v>
      </c>
      <c r="H4097" s="4">
        <v>24.75</v>
      </c>
      <c r="I4097" s="4">
        <v>24.1</v>
      </c>
      <c r="J4097" s="5">
        <v>9119700</v>
      </c>
    </row>
    <row r="4098" spans="2:10" x14ac:dyDescent="0.35">
      <c r="B4098" s="3">
        <v>44992</v>
      </c>
      <c r="C4098" s="3" t="s">
        <v>7</v>
      </c>
      <c r="D4098" s="4" t="s">
        <v>13</v>
      </c>
      <c r="E4098" s="4">
        <v>25.18</v>
      </c>
      <c r="F4098" s="4">
        <v>25.19</v>
      </c>
      <c r="G4098" s="4">
        <v>24.75</v>
      </c>
      <c r="H4098" s="4">
        <v>24.78</v>
      </c>
      <c r="I4098" s="4">
        <v>24.13</v>
      </c>
      <c r="J4098" s="5">
        <v>8960700</v>
      </c>
    </row>
    <row r="4099" spans="2:10" x14ac:dyDescent="0.35">
      <c r="B4099" s="3">
        <v>44991</v>
      </c>
      <c r="C4099" s="3" t="s">
        <v>7</v>
      </c>
      <c r="D4099" s="4" t="s">
        <v>13</v>
      </c>
      <c r="E4099" s="4">
        <v>25.19</v>
      </c>
      <c r="F4099" s="4">
        <v>25.29</v>
      </c>
      <c r="G4099" s="4">
        <v>25.13</v>
      </c>
      <c r="H4099" s="4">
        <v>25.18</v>
      </c>
      <c r="I4099" s="4">
        <v>24.52</v>
      </c>
      <c r="J4099" s="5">
        <v>7317000</v>
      </c>
    </row>
    <row r="4100" spans="2:10" x14ac:dyDescent="0.35">
      <c r="B4100" s="3">
        <v>44988</v>
      </c>
      <c r="C4100" s="3" t="s">
        <v>7</v>
      </c>
      <c r="D4100" s="4" t="s">
        <v>13</v>
      </c>
      <c r="E4100" s="4">
        <v>25.03</v>
      </c>
      <c r="F4100" s="4">
        <v>25.22</v>
      </c>
      <c r="G4100" s="4">
        <v>24.92</v>
      </c>
      <c r="H4100" s="4">
        <v>25.19</v>
      </c>
      <c r="I4100" s="4">
        <v>24.53</v>
      </c>
      <c r="J4100" s="5">
        <v>8190900</v>
      </c>
    </row>
    <row r="4101" spans="2:10" x14ac:dyDescent="0.35">
      <c r="B4101" s="3">
        <v>44987</v>
      </c>
      <c r="C4101" s="3" t="s">
        <v>7</v>
      </c>
      <c r="D4101" s="4" t="s">
        <v>13</v>
      </c>
      <c r="E4101" s="4">
        <v>24.75</v>
      </c>
      <c r="F4101" s="4">
        <v>24.98</v>
      </c>
      <c r="G4101" s="4">
        <v>24.68</v>
      </c>
      <c r="H4101" s="4">
        <v>24.93</v>
      </c>
      <c r="I4101" s="4">
        <v>24.28</v>
      </c>
      <c r="J4101" s="5">
        <v>8533800</v>
      </c>
    </row>
    <row r="4102" spans="2:10" x14ac:dyDescent="0.35">
      <c r="B4102" s="3">
        <v>44986</v>
      </c>
      <c r="C4102" s="3" t="s">
        <v>7</v>
      </c>
      <c r="D4102" s="4" t="s">
        <v>13</v>
      </c>
      <c r="E4102" s="4">
        <v>24.8</v>
      </c>
      <c r="F4102" s="4">
        <v>24.89</v>
      </c>
      <c r="G4102" s="4">
        <v>24.7</v>
      </c>
      <c r="H4102" s="4">
        <v>24.84</v>
      </c>
      <c r="I4102" s="4">
        <v>24.19</v>
      </c>
      <c r="J4102" s="5">
        <v>11108100</v>
      </c>
    </row>
    <row r="4103" spans="2:10" x14ac:dyDescent="0.35">
      <c r="B4103" s="3">
        <v>44985</v>
      </c>
      <c r="C4103" s="3" t="s">
        <v>7</v>
      </c>
      <c r="D4103" s="4" t="s">
        <v>13</v>
      </c>
      <c r="E4103" s="4">
        <v>24.96</v>
      </c>
      <c r="F4103" s="4">
        <v>24.99</v>
      </c>
      <c r="G4103" s="4">
        <v>24.84</v>
      </c>
      <c r="H4103" s="4">
        <v>24.85</v>
      </c>
      <c r="I4103" s="4">
        <v>24.2</v>
      </c>
      <c r="J4103" s="5">
        <v>8443500</v>
      </c>
    </row>
    <row r="4104" spans="2:10" x14ac:dyDescent="0.35">
      <c r="B4104" s="3">
        <v>44984</v>
      </c>
      <c r="C4104" s="3" t="s">
        <v>7</v>
      </c>
      <c r="D4104" s="4" t="s">
        <v>13</v>
      </c>
      <c r="E4104" s="4">
        <v>25.12</v>
      </c>
      <c r="F4104" s="4">
        <v>25.2</v>
      </c>
      <c r="G4104" s="4">
        <v>24.89</v>
      </c>
      <c r="H4104" s="4">
        <v>24.96</v>
      </c>
      <c r="I4104" s="4">
        <v>24.3</v>
      </c>
      <c r="J4104" s="5">
        <v>10268100</v>
      </c>
    </row>
    <row r="4105" spans="2:10" x14ac:dyDescent="0.35">
      <c r="B4105" s="3">
        <v>44981</v>
      </c>
      <c r="C4105" s="3" t="s">
        <v>7</v>
      </c>
      <c r="D4105" s="4" t="s">
        <v>13</v>
      </c>
      <c r="E4105" s="4">
        <v>24.9</v>
      </c>
      <c r="F4105" s="4">
        <v>25</v>
      </c>
      <c r="G4105" s="4">
        <v>24.76</v>
      </c>
      <c r="H4105" s="4">
        <v>24.95</v>
      </c>
      <c r="I4105" s="4">
        <v>24.3</v>
      </c>
      <c r="J4105" s="5">
        <v>10475700</v>
      </c>
    </row>
    <row r="4106" spans="2:10" x14ac:dyDescent="0.35">
      <c r="B4106" s="3">
        <v>44980</v>
      </c>
      <c r="C4106" s="3" t="s">
        <v>7</v>
      </c>
      <c r="D4106" s="4" t="s">
        <v>13</v>
      </c>
      <c r="E4106" s="4">
        <v>25.21</v>
      </c>
      <c r="F4106" s="4">
        <v>25.23</v>
      </c>
      <c r="G4106" s="4">
        <v>24.87</v>
      </c>
      <c r="H4106" s="4">
        <v>25.12</v>
      </c>
      <c r="I4106" s="4">
        <v>24.46</v>
      </c>
      <c r="J4106" s="5">
        <v>8780400</v>
      </c>
    </row>
    <row r="4107" spans="2:10" x14ac:dyDescent="0.35">
      <c r="B4107" s="3">
        <v>44979</v>
      </c>
      <c r="C4107" s="3" t="s">
        <v>7</v>
      </c>
      <c r="D4107" s="4" t="s">
        <v>13</v>
      </c>
      <c r="E4107" s="4">
        <v>25.2</v>
      </c>
      <c r="F4107" s="4">
        <v>25.23</v>
      </c>
      <c r="G4107" s="4">
        <v>24.95</v>
      </c>
      <c r="H4107" s="4">
        <v>25.05</v>
      </c>
      <c r="I4107" s="4">
        <v>24.39</v>
      </c>
      <c r="J4107" s="5">
        <v>8979000</v>
      </c>
    </row>
    <row r="4108" spans="2:10" x14ac:dyDescent="0.35">
      <c r="B4108" s="3">
        <v>44978</v>
      </c>
      <c r="C4108" s="3" t="s">
        <v>7</v>
      </c>
      <c r="D4108" s="4" t="s">
        <v>13</v>
      </c>
      <c r="E4108" s="4">
        <v>25.46</v>
      </c>
      <c r="F4108" s="4">
        <v>25.48</v>
      </c>
      <c r="G4108" s="4">
        <v>25.11</v>
      </c>
      <c r="H4108" s="4">
        <v>25.15</v>
      </c>
      <c r="I4108" s="4">
        <v>24.49</v>
      </c>
      <c r="J4108" s="5">
        <v>10497900</v>
      </c>
    </row>
    <row r="4109" spans="2:10" x14ac:dyDescent="0.35">
      <c r="B4109" s="3">
        <v>44974</v>
      </c>
      <c r="C4109" s="3" t="s">
        <v>7</v>
      </c>
      <c r="D4109" s="4" t="s">
        <v>13</v>
      </c>
      <c r="E4109" s="4">
        <v>25.52</v>
      </c>
      <c r="F4109" s="4">
        <v>25.66</v>
      </c>
      <c r="G4109" s="4">
        <v>25.45</v>
      </c>
      <c r="H4109" s="4">
        <v>25.64</v>
      </c>
      <c r="I4109" s="4">
        <v>24.96</v>
      </c>
      <c r="J4109" s="5">
        <v>7465200</v>
      </c>
    </row>
    <row r="4110" spans="2:10" x14ac:dyDescent="0.35">
      <c r="B4110" s="3">
        <v>44973</v>
      </c>
      <c r="C4110" s="3" t="s">
        <v>7</v>
      </c>
      <c r="D4110" s="4" t="s">
        <v>13</v>
      </c>
      <c r="E4110" s="4">
        <v>25.58</v>
      </c>
      <c r="F4110" s="4">
        <v>25.79</v>
      </c>
      <c r="G4110" s="4">
        <v>25.54</v>
      </c>
      <c r="H4110" s="4">
        <v>25.58</v>
      </c>
      <c r="I4110" s="4">
        <v>24.91</v>
      </c>
      <c r="J4110" s="5">
        <v>7906200</v>
      </c>
    </row>
    <row r="4111" spans="2:10" x14ac:dyDescent="0.35">
      <c r="B4111" s="3">
        <v>44972</v>
      </c>
      <c r="C4111" s="3" t="s">
        <v>7</v>
      </c>
      <c r="D4111" s="4" t="s">
        <v>13</v>
      </c>
      <c r="E4111" s="4">
        <v>25.6</v>
      </c>
      <c r="F4111" s="4">
        <v>25.77</v>
      </c>
      <c r="G4111" s="4">
        <v>25.55</v>
      </c>
      <c r="H4111" s="4">
        <v>25.76</v>
      </c>
      <c r="I4111" s="4">
        <v>25.09</v>
      </c>
      <c r="J4111" s="5">
        <v>7397700</v>
      </c>
    </row>
    <row r="4112" spans="2:10" x14ac:dyDescent="0.35">
      <c r="B4112" s="3">
        <v>44971</v>
      </c>
      <c r="C4112" s="3" t="s">
        <v>7</v>
      </c>
      <c r="D4112" s="4" t="s">
        <v>13</v>
      </c>
      <c r="E4112" s="4">
        <v>25.82</v>
      </c>
      <c r="F4112" s="4">
        <v>25.89</v>
      </c>
      <c r="G4112" s="4">
        <v>25.54</v>
      </c>
      <c r="H4112" s="4">
        <v>25.71</v>
      </c>
      <c r="I4112" s="4">
        <v>25.04</v>
      </c>
      <c r="J4112" s="5">
        <v>10174500</v>
      </c>
    </row>
    <row r="4113" spans="2:10" x14ac:dyDescent="0.35">
      <c r="B4113" s="3">
        <v>44970</v>
      </c>
      <c r="C4113" s="3" t="s">
        <v>7</v>
      </c>
      <c r="D4113" s="4" t="s">
        <v>13</v>
      </c>
      <c r="E4113" s="4">
        <v>25.66</v>
      </c>
      <c r="F4113" s="4">
        <v>25.89</v>
      </c>
      <c r="G4113" s="4">
        <v>25.62</v>
      </c>
      <c r="H4113" s="4">
        <v>25.88</v>
      </c>
      <c r="I4113" s="4">
        <v>25.21</v>
      </c>
      <c r="J4113" s="5">
        <v>8393100</v>
      </c>
    </row>
    <row r="4114" spans="2:10" x14ac:dyDescent="0.35">
      <c r="B4114" s="3">
        <v>44967</v>
      </c>
      <c r="C4114" s="3" t="s">
        <v>7</v>
      </c>
      <c r="D4114" s="4" t="s">
        <v>13</v>
      </c>
      <c r="E4114" s="4">
        <v>25.37</v>
      </c>
      <c r="F4114" s="4">
        <v>25.63</v>
      </c>
      <c r="G4114" s="4">
        <v>25.34</v>
      </c>
      <c r="H4114" s="4">
        <v>25.6</v>
      </c>
      <c r="I4114" s="4">
        <v>24.93</v>
      </c>
      <c r="J4114" s="5">
        <v>7377300</v>
      </c>
    </row>
    <row r="4115" spans="2:10" x14ac:dyDescent="0.35">
      <c r="B4115" s="3">
        <v>44966</v>
      </c>
      <c r="C4115" s="3" t="s">
        <v>7</v>
      </c>
      <c r="D4115" s="4" t="s">
        <v>13</v>
      </c>
      <c r="E4115" s="4">
        <v>25.75</v>
      </c>
      <c r="F4115" s="4">
        <v>25.79</v>
      </c>
      <c r="G4115" s="4">
        <v>25.29</v>
      </c>
      <c r="H4115" s="4">
        <v>25.37</v>
      </c>
      <c r="I4115" s="4">
        <v>24.7</v>
      </c>
      <c r="J4115" s="5">
        <v>8798100</v>
      </c>
    </row>
    <row r="4116" spans="2:10" x14ac:dyDescent="0.35">
      <c r="B4116" s="3">
        <v>44965</v>
      </c>
      <c r="C4116" s="3" t="s">
        <v>7</v>
      </c>
      <c r="D4116" s="4" t="s">
        <v>13</v>
      </c>
      <c r="E4116" s="4">
        <v>25.69</v>
      </c>
      <c r="F4116" s="4">
        <v>25.77</v>
      </c>
      <c r="G4116" s="4">
        <v>25.55</v>
      </c>
      <c r="H4116" s="4">
        <v>25.59</v>
      </c>
      <c r="I4116" s="4">
        <v>24.92</v>
      </c>
      <c r="J4116" s="5">
        <v>9959400</v>
      </c>
    </row>
    <row r="4117" spans="2:10" x14ac:dyDescent="0.35">
      <c r="B4117" s="3">
        <v>44964</v>
      </c>
      <c r="C4117" s="3" t="s">
        <v>7</v>
      </c>
      <c r="D4117" s="4" t="s">
        <v>13</v>
      </c>
      <c r="E4117" s="4">
        <v>25.59</v>
      </c>
      <c r="F4117" s="4">
        <v>25.86</v>
      </c>
      <c r="G4117" s="4">
        <v>25.44</v>
      </c>
      <c r="H4117" s="4">
        <v>25.8</v>
      </c>
      <c r="I4117" s="4">
        <v>25.13</v>
      </c>
      <c r="J4117" s="5">
        <v>11888400</v>
      </c>
    </row>
    <row r="4118" spans="2:10" x14ac:dyDescent="0.35">
      <c r="B4118" s="3">
        <v>44963</v>
      </c>
      <c r="C4118" s="3" t="s">
        <v>7</v>
      </c>
      <c r="D4118" s="4" t="s">
        <v>13</v>
      </c>
      <c r="E4118" s="4">
        <v>25.67</v>
      </c>
      <c r="F4118" s="4">
        <v>25.73</v>
      </c>
      <c r="G4118" s="4">
        <v>25.57</v>
      </c>
      <c r="H4118" s="4">
        <v>25.67</v>
      </c>
      <c r="I4118" s="4">
        <v>25</v>
      </c>
      <c r="J4118" s="5">
        <v>9450600</v>
      </c>
    </row>
    <row r="4119" spans="2:10" x14ac:dyDescent="0.35">
      <c r="B4119" s="3">
        <v>44960</v>
      </c>
      <c r="C4119" s="3" t="s">
        <v>7</v>
      </c>
      <c r="D4119" s="4" t="s">
        <v>13</v>
      </c>
      <c r="E4119" s="4">
        <v>25.86</v>
      </c>
      <c r="F4119" s="4">
        <v>25.95</v>
      </c>
      <c r="G4119" s="4">
        <v>25.71</v>
      </c>
      <c r="H4119" s="4">
        <v>25.8</v>
      </c>
      <c r="I4119" s="4">
        <v>25.13</v>
      </c>
      <c r="J4119" s="5">
        <v>10095000</v>
      </c>
    </row>
    <row r="4120" spans="2:10" x14ac:dyDescent="0.35">
      <c r="B4120" s="3">
        <v>44959</v>
      </c>
      <c r="C4120" s="3" t="s">
        <v>7</v>
      </c>
      <c r="D4120" s="4" t="s">
        <v>13</v>
      </c>
      <c r="E4120" s="4">
        <v>25.85</v>
      </c>
      <c r="F4120" s="4">
        <v>26.05</v>
      </c>
      <c r="G4120" s="4">
        <v>25.73</v>
      </c>
      <c r="H4120" s="4">
        <v>26.01</v>
      </c>
      <c r="I4120" s="4">
        <v>25.33</v>
      </c>
      <c r="J4120" s="5">
        <v>15913200</v>
      </c>
    </row>
    <row r="4121" spans="2:10" x14ac:dyDescent="0.35">
      <c r="B4121" s="3">
        <v>44958</v>
      </c>
      <c r="C4121" s="3" t="s">
        <v>7</v>
      </c>
      <c r="D4121" s="4" t="s">
        <v>13</v>
      </c>
      <c r="E4121" s="4">
        <v>25.61</v>
      </c>
      <c r="F4121" s="4">
        <v>26</v>
      </c>
      <c r="G4121" s="4">
        <v>25.39</v>
      </c>
      <c r="H4121" s="4">
        <v>25.82</v>
      </c>
      <c r="I4121" s="4">
        <v>25.15</v>
      </c>
      <c r="J4121" s="5">
        <v>13659600</v>
      </c>
    </row>
    <row r="4122" spans="2:10" x14ac:dyDescent="0.35">
      <c r="B4122" s="3">
        <v>44957</v>
      </c>
      <c r="C4122" s="3" t="s">
        <v>7</v>
      </c>
      <c r="D4122" s="4" t="s">
        <v>13</v>
      </c>
      <c r="E4122" s="4">
        <v>25.4</v>
      </c>
      <c r="F4122" s="4">
        <v>25.7</v>
      </c>
      <c r="G4122" s="4">
        <v>25.34</v>
      </c>
      <c r="H4122" s="4">
        <v>25.7</v>
      </c>
      <c r="I4122" s="4">
        <v>25.03</v>
      </c>
      <c r="J4122" s="5">
        <v>16214400</v>
      </c>
    </row>
    <row r="4123" spans="2:10" x14ac:dyDescent="0.35">
      <c r="B4123" s="3">
        <v>44956</v>
      </c>
      <c r="C4123" s="3" t="s">
        <v>7</v>
      </c>
      <c r="D4123" s="4" t="s">
        <v>13</v>
      </c>
      <c r="E4123" s="4">
        <v>25.35</v>
      </c>
      <c r="F4123" s="4">
        <v>25.54</v>
      </c>
      <c r="G4123" s="4">
        <v>25.32</v>
      </c>
      <c r="H4123" s="4">
        <v>25.35</v>
      </c>
      <c r="I4123" s="4">
        <v>24.69</v>
      </c>
      <c r="J4123" s="5">
        <v>8212200</v>
      </c>
    </row>
    <row r="4124" spans="2:10" x14ac:dyDescent="0.35">
      <c r="B4124" s="3">
        <v>44953</v>
      </c>
      <c r="C4124" s="3" t="s">
        <v>7</v>
      </c>
      <c r="D4124" s="4" t="s">
        <v>13</v>
      </c>
      <c r="E4124" s="4">
        <v>25.46</v>
      </c>
      <c r="F4124" s="4">
        <v>25.55</v>
      </c>
      <c r="G4124" s="4">
        <v>25.35</v>
      </c>
      <c r="H4124" s="4">
        <v>25.45</v>
      </c>
      <c r="I4124" s="4">
        <v>24.79</v>
      </c>
      <c r="J4124" s="5">
        <v>11433000</v>
      </c>
    </row>
    <row r="4125" spans="2:10" x14ac:dyDescent="0.35">
      <c r="B4125" s="3">
        <v>44952</v>
      </c>
      <c r="C4125" s="3" t="s">
        <v>7</v>
      </c>
      <c r="D4125" s="4" t="s">
        <v>13</v>
      </c>
      <c r="E4125" s="4">
        <v>25.52</v>
      </c>
      <c r="F4125" s="4">
        <v>25.53</v>
      </c>
      <c r="G4125" s="4">
        <v>25.3</v>
      </c>
      <c r="H4125" s="4">
        <v>25.49</v>
      </c>
      <c r="I4125" s="4">
        <v>24.83</v>
      </c>
      <c r="J4125" s="5">
        <v>8358000</v>
      </c>
    </row>
    <row r="4126" spans="2:10" x14ac:dyDescent="0.35">
      <c r="B4126" s="3">
        <v>44951</v>
      </c>
      <c r="C4126" s="3" t="s">
        <v>7</v>
      </c>
      <c r="D4126" s="4" t="s">
        <v>13</v>
      </c>
      <c r="E4126" s="4">
        <v>25.37</v>
      </c>
      <c r="F4126" s="4">
        <v>25.5</v>
      </c>
      <c r="G4126" s="4">
        <v>25.21</v>
      </c>
      <c r="H4126" s="4">
        <v>25.5</v>
      </c>
      <c r="I4126" s="4">
        <v>24.83</v>
      </c>
      <c r="J4126" s="5">
        <v>9218400</v>
      </c>
    </row>
    <row r="4127" spans="2:10" x14ac:dyDescent="0.35">
      <c r="B4127" s="3">
        <v>44950</v>
      </c>
      <c r="C4127" s="3" t="s">
        <v>7</v>
      </c>
      <c r="D4127" s="4" t="s">
        <v>13</v>
      </c>
      <c r="E4127" s="4">
        <v>25.43</v>
      </c>
      <c r="F4127" s="4">
        <v>25.58</v>
      </c>
      <c r="G4127" s="4">
        <v>25.28</v>
      </c>
      <c r="H4127" s="4">
        <v>25.49</v>
      </c>
      <c r="I4127" s="4">
        <v>24.83</v>
      </c>
      <c r="J4127" s="5">
        <v>8128200</v>
      </c>
    </row>
    <row r="4128" spans="2:10" x14ac:dyDescent="0.35">
      <c r="B4128" s="3">
        <v>44949</v>
      </c>
      <c r="C4128" s="3" t="s">
        <v>7</v>
      </c>
      <c r="D4128" s="4" t="s">
        <v>13</v>
      </c>
      <c r="E4128" s="4">
        <v>25.37</v>
      </c>
      <c r="F4128" s="4">
        <v>25.65</v>
      </c>
      <c r="G4128" s="4">
        <v>25.32</v>
      </c>
      <c r="H4128" s="4">
        <v>25.51</v>
      </c>
      <c r="I4128" s="4">
        <v>24.84</v>
      </c>
      <c r="J4128" s="5">
        <v>9284400</v>
      </c>
    </row>
    <row r="4129" spans="2:10" x14ac:dyDescent="0.35">
      <c r="B4129" s="3">
        <v>44946</v>
      </c>
      <c r="C4129" s="3" t="s">
        <v>7</v>
      </c>
      <c r="D4129" s="4" t="s">
        <v>13</v>
      </c>
      <c r="E4129" s="4">
        <v>25.07</v>
      </c>
      <c r="F4129" s="4">
        <v>25.32</v>
      </c>
      <c r="G4129" s="4">
        <v>24.94</v>
      </c>
      <c r="H4129" s="4">
        <v>25.31</v>
      </c>
      <c r="I4129" s="4">
        <v>24.65</v>
      </c>
      <c r="J4129" s="5">
        <v>9034500</v>
      </c>
    </row>
    <row r="4130" spans="2:10" x14ac:dyDescent="0.35">
      <c r="B4130" s="3">
        <v>44945</v>
      </c>
      <c r="C4130" s="3" t="s">
        <v>7</v>
      </c>
      <c r="D4130" s="4" t="s">
        <v>13</v>
      </c>
      <c r="E4130" s="4">
        <v>25.1</v>
      </c>
      <c r="F4130" s="4">
        <v>25.16</v>
      </c>
      <c r="G4130" s="4">
        <v>24.95</v>
      </c>
      <c r="H4130" s="4">
        <v>25.01</v>
      </c>
      <c r="I4130" s="4">
        <v>24.36</v>
      </c>
      <c r="J4130" s="5">
        <v>9714900</v>
      </c>
    </row>
    <row r="4131" spans="2:10" x14ac:dyDescent="0.35">
      <c r="B4131" s="3">
        <v>44944</v>
      </c>
      <c r="C4131" s="3" t="s">
        <v>7</v>
      </c>
      <c r="D4131" s="4" t="s">
        <v>13</v>
      </c>
      <c r="E4131" s="4">
        <v>25.77</v>
      </c>
      <c r="F4131" s="4">
        <v>25.77</v>
      </c>
      <c r="G4131" s="4">
        <v>25.21</v>
      </c>
      <c r="H4131" s="4">
        <v>25.23</v>
      </c>
      <c r="I4131" s="4">
        <v>24.57</v>
      </c>
      <c r="J4131" s="5">
        <v>13953900</v>
      </c>
    </row>
    <row r="4132" spans="2:10" x14ac:dyDescent="0.35">
      <c r="B4132" s="3">
        <v>44943</v>
      </c>
      <c r="C4132" s="3" t="s">
        <v>7</v>
      </c>
      <c r="D4132" s="4" t="s">
        <v>13</v>
      </c>
      <c r="E4132" s="4">
        <v>25.96</v>
      </c>
      <c r="F4132" s="4">
        <v>25.98</v>
      </c>
      <c r="G4132" s="4">
        <v>25.68</v>
      </c>
      <c r="H4132" s="4">
        <v>25.72</v>
      </c>
      <c r="I4132" s="4">
        <v>25.05</v>
      </c>
      <c r="J4132" s="5">
        <v>9721500</v>
      </c>
    </row>
    <row r="4133" spans="2:10" x14ac:dyDescent="0.35">
      <c r="B4133" s="3">
        <v>44939</v>
      </c>
      <c r="C4133" s="3" t="s">
        <v>7</v>
      </c>
      <c r="D4133" s="4" t="s">
        <v>13</v>
      </c>
      <c r="E4133" s="4">
        <v>25.8</v>
      </c>
      <c r="F4133" s="4">
        <v>26.01</v>
      </c>
      <c r="G4133" s="4">
        <v>25.71</v>
      </c>
      <c r="H4133" s="4">
        <v>25.98</v>
      </c>
      <c r="I4133" s="4">
        <v>25.3</v>
      </c>
      <c r="J4133" s="5">
        <v>9216600</v>
      </c>
    </row>
    <row r="4134" spans="2:10" x14ac:dyDescent="0.35">
      <c r="B4134" s="3">
        <v>44938</v>
      </c>
      <c r="C4134" s="3" t="s">
        <v>7</v>
      </c>
      <c r="D4134" s="4" t="s">
        <v>13</v>
      </c>
      <c r="E4134" s="4">
        <v>25.97</v>
      </c>
      <c r="F4134" s="4">
        <v>26.08</v>
      </c>
      <c r="G4134" s="4">
        <v>25.81</v>
      </c>
      <c r="H4134" s="4">
        <v>25.96</v>
      </c>
      <c r="I4134" s="4">
        <v>25.28</v>
      </c>
      <c r="J4134" s="5">
        <v>9211500</v>
      </c>
    </row>
    <row r="4135" spans="2:10" x14ac:dyDescent="0.35">
      <c r="B4135" s="3">
        <v>44937</v>
      </c>
      <c r="C4135" s="3" t="s">
        <v>7</v>
      </c>
      <c r="D4135" s="4" t="s">
        <v>13</v>
      </c>
      <c r="E4135" s="4">
        <v>25.9</v>
      </c>
      <c r="F4135" s="4">
        <v>25.93</v>
      </c>
      <c r="G4135" s="4">
        <v>25.74</v>
      </c>
      <c r="H4135" s="4">
        <v>25.92</v>
      </c>
      <c r="I4135" s="4">
        <v>25.24</v>
      </c>
      <c r="J4135" s="5">
        <v>8382000</v>
      </c>
    </row>
    <row r="4136" spans="2:10" x14ac:dyDescent="0.35">
      <c r="B4136" s="3">
        <v>44936</v>
      </c>
      <c r="C4136" s="3" t="s">
        <v>7</v>
      </c>
      <c r="D4136" s="4" t="s">
        <v>13</v>
      </c>
      <c r="E4136" s="4">
        <v>25.72</v>
      </c>
      <c r="F4136" s="4">
        <v>25.82</v>
      </c>
      <c r="G4136" s="4">
        <v>25.57</v>
      </c>
      <c r="H4136" s="4">
        <v>25.82</v>
      </c>
      <c r="I4136" s="4">
        <v>25.14</v>
      </c>
      <c r="J4136" s="5">
        <v>10056300</v>
      </c>
    </row>
    <row r="4137" spans="2:10" x14ac:dyDescent="0.35">
      <c r="B4137" s="3">
        <v>44935</v>
      </c>
      <c r="C4137" s="3" t="s">
        <v>7</v>
      </c>
      <c r="D4137" s="4" t="s">
        <v>13</v>
      </c>
      <c r="E4137" s="4">
        <v>25.98</v>
      </c>
      <c r="F4137" s="4">
        <v>26.05</v>
      </c>
      <c r="G4137" s="4">
        <v>25.67</v>
      </c>
      <c r="H4137" s="4">
        <v>25.69</v>
      </c>
      <c r="I4137" s="4">
        <v>25.02</v>
      </c>
      <c r="J4137" s="5">
        <v>13200000</v>
      </c>
    </row>
    <row r="4138" spans="2:10" x14ac:dyDescent="0.35">
      <c r="B4138" s="3">
        <v>44932</v>
      </c>
      <c r="C4138" s="3" t="s">
        <v>7</v>
      </c>
      <c r="D4138" s="4" t="s">
        <v>13</v>
      </c>
      <c r="E4138" s="4">
        <v>25.51</v>
      </c>
      <c r="F4138" s="4">
        <v>25.95</v>
      </c>
      <c r="G4138" s="4">
        <v>25.43</v>
      </c>
      <c r="H4138" s="4">
        <v>25.88</v>
      </c>
      <c r="I4138" s="4">
        <v>25.2</v>
      </c>
      <c r="J4138" s="5">
        <v>10004700</v>
      </c>
    </row>
    <row r="4139" spans="2:10" x14ac:dyDescent="0.35">
      <c r="B4139" s="3">
        <v>44931</v>
      </c>
      <c r="C4139" s="3" t="s">
        <v>7</v>
      </c>
      <c r="D4139" s="4" t="s">
        <v>13</v>
      </c>
      <c r="E4139" s="4">
        <v>25.3</v>
      </c>
      <c r="F4139" s="4">
        <v>25.34</v>
      </c>
      <c r="G4139" s="4">
        <v>25.11</v>
      </c>
      <c r="H4139" s="4">
        <v>25.25</v>
      </c>
      <c r="I4139" s="4">
        <v>24.59</v>
      </c>
      <c r="J4139" s="5">
        <v>8378400</v>
      </c>
    </row>
    <row r="4140" spans="2:10" x14ac:dyDescent="0.35">
      <c r="B4140" s="3">
        <v>44930</v>
      </c>
      <c r="C4140" s="3" t="s">
        <v>7</v>
      </c>
      <c r="D4140" s="4" t="s">
        <v>13</v>
      </c>
      <c r="E4140" s="4">
        <v>25.27</v>
      </c>
      <c r="F4140" s="4">
        <v>25.52</v>
      </c>
      <c r="G4140" s="4">
        <v>25.17</v>
      </c>
      <c r="H4140" s="4">
        <v>25.4</v>
      </c>
      <c r="I4140" s="4">
        <v>24.73</v>
      </c>
      <c r="J4140" s="5">
        <v>10210800</v>
      </c>
    </row>
    <row r="4141" spans="2:10" x14ac:dyDescent="0.35">
      <c r="B4141" s="3">
        <v>44929</v>
      </c>
      <c r="C4141" s="3" t="s">
        <v>7</v>
      </c>
      <c r="D4141" s="4" t="s">
        <v>13</v>
      </c>
      <c r="E4141" s="4">
        <v>25.28</v>
      </c>
      <c r="F4141" s="4">
        <v>25.33</v>
      </c>
      <c r="G4141" s="4">
        <v>24.97</v>
      </c>
      <c r="H4141" s="4">
        <v>25.15</v>
      </c>
      <c r="I4141" s="4">
        <v>24.49</v>
      </c>
      <c r="J4141" s="5">
        <v>9125700</v>
      </c>
    </row>
    <row r="4142" spans="2:10" x14ac:dyDescent="0.35">
      <c r="B4142" s="3">
        <v>44925</v>
      </c>
      <c r="C4142" s="3" t="s">
        <v>7</v>
      </c>
      <c r="D4142" s="4" t="s">
        <v>13</v>
      </c>
      <c r="E4142" s="4">
        <v>25.16</v>
      </c>
      <c r="F4142" s="4">
        <v>25.2</v>
      </c>
      <c r="G4142" s="4">
        <v>24.96</v>
      </c>
      <c r="H4142" s="4">
        <v>25.18</v>
      </c>
      <c r="I4142" s="4">
        <v>24.52</v>
      </c>
      <c r="J4142" s="5">
        <v>10362600</v>
      </c>
    </row>
    <row r="4143" spans="2:10" x14ac:dyDescent="0.35">
      <c r="B4143" s="3">
        <v>44924</v>
      </c>
      <c r="C4143" s="3" t="s">
        <v>7</v>
      </c>
      <c r="D4143" s="4" t="s">
        <v>13</v>
      </c>
      <c r="E4143" s="4">
        <v>25.11</v>
      </c>
      <c r="F4143" s="4">
        <v>25.33</v>
      </c>
      <c r="G4143" s="4">
        <v>25.08</v>
      </c>
      <c r="H4143" s="4">
        <v>25.26</v>
      </c>
      <c r="I4143" s="4">
        <v>24.59</v>
      </c>
      <c r="J4143" s="5">
        <v>8621400</v>
      </c>
    </row>
    <row r="4144" spans="2:10" x14ac:dyDescent="0.35">
      <c r="B4144" s="3">
        <v>44923</v>
      </c>
      <c r="C4144" s="3" t="s">
        <v>7</v>
      </c>
      <c r="D4144" s="4" t="s">
        <v>13</v>
      </c>
      <c r="E4144" s="4">
        <v>25.32</v>
      </c>
      <c r="F4144" s="4">
        <v>25.38</v>
      </c>
      <c r="G4144" s="4">
        <v>24.96</v>
      </c>
      <c r="H4144" s="4">
        <v>24.97</v>
      </c>
      <c r="I4144" s="4">
        <v>24.32</v>
      </c>
      <c r="J4144" s="5">
        <v>9989400</v>
      </c>
    </row>
    <row r="4145" spans="2:10" x14ac:dyDescent="0.35">
      <c r="B4145" s="3">
        <v>44922</v>
      </c>
      <c r="C4145" s="3" t="s">
        <v>7</v>
      </c>
      <c r="D4145" s="4" t="s">
        <v>13</v>
      </c>
      <c r="E4145" s="4">
        <v>25.25</v>
      </c>
      <c r="F4145" s="4">
        <v>25.34</v>
      </c>
      <c r="G4145" s="4">
        <v>25.12</v>
      </c>
      <c r="H4145" s="4">
        <v>25.28</v>
      </c>
      <c r="I4145" s="4">
        <v>24.62</v>
      </c>
      <c r="J4145" s="5">
        <v>9435600</v>
      </c>
    </row>
    <row r="4146" spans="2:10" x14ac:dyDescent="0.35">
      <c r="B4146" s="3">
        <v>44918</v>
      </c>
      <c r="C4146" s="3" t="s">
        <v>7</v>
      </c>
      <c r="D4146" s="4" t="s">
        <v>13</v>
      </c>
      <c r="E4146" s="4">
        <v>25.03</v>
      </c>
      <c r="F4146" s="4">
        <v>25.2</v>
      </c>
      <c r="G4146" s="4">
        <v>24.91</v>
      </c>
      <c r="H4146" s="4">
        <v>25.2</v>
      </c>
      <c r="I4146" s="4">
        <v>24.54</v>
      </c>
      <c r="J4146" s="5">
        <v>9231000</v>
      </c>
    </row>
    <row r="4147" spans="2:10" x14ac:dyDescent="0.35">
      <c r="B4147" s="3">
        <v>44917</v>
      </c>
      <c r="C4147" s="3" t="s">
        <v>7</v>
      </c>
      <c r="D4147" s="4" t="s">
        <v>13</v>
      </c>
      <c r="E4147" s="4">
        <v>25.11</v>
      </c>
      <c r="F4147" s="4">
        <v>25.11</v>
      </c>
      <c r="G4147" s="4">
        <v>24.66</v>
      </c>
      <c r="H4147" s="4">
        <v>25.03</v>
      </c>
      <c r="I4147" s="4">
        <v>24.37</v>
      </c>
      <c r="J4147" s="5">
        <v>13066200</v>
      </c>
    </row>
    <row r="4148" spans="2:10" x14ac:dyDescent="0.35">
      <c r="B4148" s="3">
        <v>44916</v>
      </c>
      <c r="C4148" s="3" t="s">
        <v>7</v>
      </c>
      <c r="D4148" s="4" t="s">
        <v>13</v>
      </c>
      <c r="E4148" s="4">
        <v>25.09</v>
      </c>
      <c r="F4148" s="4">
        <v>25.29</v>
      </c>
      <c r="G4148" s="4">
        <v>25.08</v>
      </c>
      <c r="H4148" s="4">
        <v>25.25</v>
      </c>
      <c r="I4148" s="4">
        <v>24.59</v>
      </c>
      <c r="J4148" s="5">
        <v>10937400</v>
      </c>
    </row>
    <row r="4149" spans="2:10" x14ac:dyDescent="0.35">
      <c r="B4149" s="3">
        <v>44915</v>
      </c>
      <c r="C4149" s="3" t="s">
        <v>7</v>
      </c>
      <c r="D4149" s="4" t="s">
        <v>13</v>
      </c>
      <c r="E4149" s="4">
        <v>24.85</v>
      </c>
      <c r="F4149" s="4">
        <v>25</v>
      </c>
      <c r="G4149" s="4">
        <v>24.78</v>
      </c>
      <c r="H4149" s="4">
        <v>24.9</v>
      </c>
      <c r="I4149" s="4">
        <v>24.24</v>
      </c>
      <c r="J4149" s="5">
        <v>9119100</v>
      </c>
    </row>
    <row r="4150" spans="2:10" x14ac:dyDescent="0.35">
      <c r="B4150" s="3">
        <v>44914</v>
      </c>
      <c r="C4150" s="3" t="s">
        <v>7</v>
      </c>
      <c r="D4150" s="4" t="s">
        <v>13</v>
      </c>
      <c r="E4150" s="4">
        <v>24.98</v>
      </c>
      <c r="F4150" s="4">
        <v>25.06</v>
      </c>
      <c r="G4150" s="4">
        <v>24.71</v>
      </c>
      <c r="H4150" s="4">
        <v>24.86</v>
      </c>
      <c r="I4150" s="4">
        <v>24.21</v>
      </c>
      <c r="J4150" s="5">
        <v>9720900</v>
      </c>
    </row>
    <row r="4151" spans="2:10" x14ac:dyDescent="0.35">
      <c r="B4151" s="3">
        <v>44911</v>
      </c>
      <c r="C4151" s="3" t="s">
        <v>7</v>
      </c>
      <c r="D4151" s="4" t="s">
        <v>13</v>
      </c>
      <c r="E4151" s="4">
        <v>24.94</v>
      </c>
      <c r="F4151" s="4">
        <v>25.02</v>
      </c>
      <c r="G4151" s="4">
        <v>24.73</v>
      </c>
      <c r="H4151" s="4">
        <v>24.94</v>
      </c>
      <c r="I4151" s="4">
        <v>24.29</v>
      </c>
      <c r="J4151" s="5">
        <v>13434300</v>
      </c>
    </row>
    <row r="4152" spans="2:10" x14ac:dyDescent="0.35">
      <c r="B4152" s="3">
        <v>44910</v>
      </c>
      <c r="C4152" s="3" t="s">
        <v>7</v>
      </c>
      <c r="D4152" s="4" t="s">
        <v>13</v>
      </c>
      <c r="E4152" s="4">
        <v>25.45</v>
      </c>
      <c r="F4152" s="4">
        <v>25.48</v>
      </c>
      <c r="G4152" s="4">
        <v>25.05</v>
      </c>
      <c r="H4152" s="4">
        <v>25.16</v>
      </c>
      <c r="I4152" s="4">
        <v>24.5</v>
      </c>
      <c r="J4152" s="5">
        <v>11455500</v>
      </c>
    </row>
    <row r="4153" spans="2:10" x14ac:dyDescent="0.35">
      <c r="B4153" s="3">
        <v>44909</v>
      </c>
      <c r="C4153" s="3" t="s">
        <v>7</v>
      </c>
      <c r="D4153" s="4" t="s">
        <v>13</v>
      </c>
      <c r="E4153" s="4">
        <v>25.77</v>
      </c>
      <c r="F4153" s="4">
        <v>26.02</v>
      </c>
      <c r="G4153" s="4">
        <v>25.52</v>
      </c>
      <c r="H4153" s="4">
        <v>25.68</v>
      </c>
      <c r="I4153" s="4">
        <v>25</v>
      </c>
      <c r="J4153" s="5">
        <v>11433000</v>
      </c>
    </row>
    <row r="4154" spans="2:10" x14ac:dyDescent="0.35">
      <c r="B4154" s="3">
        <v>44908</v>
      </c>
      <c r="C4154" s="3" t="s">
        <v>7</v>
      </c>
      <c r="D4154" s="4" t="s">
        <v>13</v>
      </c>
      <c r="E4154" s="4">
        <v>26.21</v>
      </c>
      <c r="F4154" s="4">
        <v>26.24</v>
      </c>
      <c r="G4154" s="4">
        <v>25.64</v>
      </c>
      <c r="H4154" s="4">
        <v>25.78</v>
      </c>
      <c r="I4154" s="4">
        <v>25.11</v>
      </c>
      <c r="J4154" s="5">
        <v>13612500</v>
      </c>
    </row>
    <row r="4155" spans="2:10" x14ac:dyDescent="0.35">
      <c r="B4155" s="3">
        <v>44907</v>
      </c>
      <c r="C4155" s="3" t="s">
        <v>7</v>
      </c>
      <c r="D4155" s="4" t="s">
        <v>13</v>
      </c>
      <c r="E4155" s="4">
        <v>25.4</v>
      </c>
      <c r="F4155" s="4">
        <v>25.66</v>
      </c>
      <c r="G4155" s="4">
        <v>25.28</v>
      </c>
      <c r="H4155" s="4">
        <v>25.66</v>
      </c>
      <c r="I4155" s="4">
        <v>24.98</v>
      </c>
      <c r="J4155" s="5">
        <v>9286800</v>
      </c>
    </row>
    <row r="4156" spans="2:10" x14ac:dyDescent="0.35">
      <c r="B4156" s="3">
        <v>44904</v>
      </c>
      <c r="C4156" s="3" t="s">
        <v>7</v>
      </c>
      <c r="D4156" s="4" t="s">
        <v>13</v>
      </c>
      <c r="E4156" s="4">
        <v>25.51</v>
      </c>
      <c r="F4156" s="4">
        <v>25.59</v>
      </c>
      <c r="G4156" s="4">
        <v>25.32</v>
      </c>
      <c r="H4156" s="4">
        <v>25.34</v>
      </c>
      <c r="I4156" s="4">
        <v>24.67</v>
      </c>
      <c r="J4156" s="5">
        <v>7839000</v>
      </c>
    </row>
    <row r="4157" spans="2:10" x14ac:dyDescent="0.35">
      <c r="B4157" s="3">
        <v>44903</v>
      </c>
      <c r="C4157" s="3" t="s">
        <v>7</v>
      </c>
      <c r="D4157" s="4" t="s">
        <v>13</v>
      </c>
      <c r="E4157" s="4">
        <v>25.45</v>
      </c>
      <c r="F4157" s="4">
        <v>25.55</v>
      </c>
      <c r="G4157" s="4">
        <v>25.39</v>
      </c>
      <c r="H4157" s="4">
        <v>25.5</v>
      </c>
      <c r="I4157" s="4">
        <v>24.83</v>
      </c>
      <c r="J4157" s="5">
        <v>10608900</v>
      </c>
    </row>
    <row r="4158" spans="2:10" x14ac:dyDescent="0.35">
      <c r="B4158" s="3">
        <v>44902</v>
      </c>
      <c r="C4158" s="3" t="s">
        <v>7</v>
      </c>
      <c r="D4158" s="4" t="s">
        <v>13</v>
      </c>
      <c r="E4158" s="4">
        <v>25.29</v>
      </c>
      <c r="F4158" s="4">
        <v>25.51</v>
      </c>
      <c r="G4158" s="4">
        <v>25.25</v>
      </c>
      <c r="H4158" s="4">
        <v>25.34</v>
      </c>
      <c r="I4158" s="4">
        <v>24.68</v>
      </c>
      <c r="J4158" s="5">
        <v>8716500</v>
      </c>
    </row>
    <row r="4159" spans="2:10" x14ac:dyDescent="0.35">
      <c r="B4159" s="3">
        <v>44901</v>
      </c>
      <c r="C4159" s="3" t="s">
        <v>7</v>
      </c>
      <c r="D4159" s="4" t="s">
        <v>13</v>
      </c>
      <c r="E4159" s="4">
        <v>25.85</v>
      </c>
      <c r="F4159" s="4">
        <v>25.92</v>
      </c>
      <c r="G4159" s="4">
        <v>25.44</v>
      </c>
      <c r="H4159" s="4">
        <v>25.57</v>
      </c>
      <c r="I4159" s="4">
        <v>24.9</v>
      </c>
      <c r="J4159" s="5">
        <v>14779200</v>
      </c>
    </row>
    <row r="4160" spans="2:10" x14ac:dyDescent="0.35">
      <c r="B4160" s="3">
        <v>44900</v>
      </c>
      <c r="C4160" s="3" t="s">
        <v>7</v>
      </c>
      <c r="D4160" s="4" t="s">
        <v>13</v>
      </c>
      <c r="E4160" s="4">
        <v>26.16</v>
      </c>
      <c r="F4160" s="4">
        <v>26.18</v>
      </c>
      <c r="G4160" s="4">
        <v>25.79</v>
      </c>
      <c r="H4160" s="4">
        <v>25.88</v>
      </c>
      <c r="I4160" s="4">
        <v>25.21</v>
      </c>
      <c r="J4160" s="5">
        <v>10372200</v>
      </c>
    </row>
    <row r="4161" spans="2:10" x14ac:dyDescent="0.35">
      <c r="B4161" s="3">
        <v>44897</v>
      </c>
      <c r="C4161" s="3" t="s">
        <v>7</v>
      </c>
      <c r="D4161" s="4" t="s">
        <v>13</v>
      </c>
      <c r="E4161" s="4">
        <v>26.1</v>
      </c>
      <c r="F4161" s="4">
        <v>26.39</v>
      </c>
      <c r="G4161" s="4">
        <v>26.07</v>
      </c>
      <c r="H4161" s="4">
        <v>26.34</v>
      </c>
      <c r="I4161" s="4">
        <v>25.65</v>
      </c>
      <c r="J4161" s="5">
        <v>14984400</v>
      </c>
    </row>
    <row r="4162" spans="2:10" x14ac:dyDescent="0.35">
      <c r="B4162" s="3">
        <v>44896</v>
      </c>
      <c r="C4162" s="3" t="s">
        <v>7</v>
      </c>
      <c r="D4162" s="4" t="s">
        <v>13</v>
      </c>
      <c r="E4162" s="4">
        <v>26.45</v>
      </c>
      <c r="F4162" s="4">
        <v>26.5</v>
      </c>
      <c r="G4162" s="4">
        <v>26.21</v>
      </c>
      <c r="H4162" s="4">
        <v>26.35</v>
      </c>
      <c r="I4162" s="4">
        <v>25.66</v>
      </c>
      <c r="J4162" s="5">
        <v>10197900</v>
      </c>
    </row>
    <row r="4163" spans="2:10" x14ac:dyDescent="0.35">
      <c r="B4163" s="3">
        <v>44895</v>
      </c>
      <c r="C4163" s="3" t="s">
        <v>7</v>
      </c>
      <c r="D4163" s="4" t="s">
        <v>13</v>
      </c>
      <c r="E4163" s="4">
        <v>25.86</v>
      </c>
      <c r="F4163" s="4">
        <v>26.32</v>
      </c>
      <c r="G4163" s="4">
        <v>25.58</v>
      </c>
      <c r="H4163" s="4">
        <v>26.31</v>
      </c>
      <c r="I4163" s="4">
        <v>25.62</v>
      </c>
      <c r="J4163" s="5">
        <v>10571100</v>
      </c>
    </row>
    <row r="4164" spans="2:10" x14ac:dyDescent="0.35">
      <c r="B4164" s="3">
        <v>44894</v>
      </c>
      <c r="C4164" s="3" t="s">
        <v>7</v>
      </c>
      <c r="D4164" s="4" t="s">
        <v>13</v>
      </c>
      <c r="E4164" s="4">
        <v>25.79</v>
      </c>
      <c r="F4164" s="4">
        <v>25.9</v>
      </c>
      <c r="G4164" s="4">
        <v>25.68</v>
      </c>
      <c r="H4164" s="4">
        <v>25.85</v>
      </c>
      <c r="I4164" s="4">
        <v>25.17</v>
      </c>
      <c r="J4164" s="5">
        <v>6960900</v>
      </c>
    </row>
    <row r="4165" spans="2:10" x14ac:dyDescent="0.35">
      <c r="B4165" s="3">
        <v>44893</v>
      </c>
      <c r="C4165" s="3" t="s">
        <v>7</v>
      </c>
      <c r="D4165" s="4" t="s">
        <v>13</v>
      </c>
      <c r="E4165" s="4">
        <v>25.96</v>
      </c>
      <c r="F4165" s="4">
        <v>26.06</v>
      </c>
      <c r="G4165" s="4">
        <v>25.71</v>
      </c>
      <c r="H4165" s="4">
        <v>25.77</v>
      </c>
      <c r="I4165" s="4">
        <v>25.1</v>
      </c>
      <c r="J4165" s="5">
        <v>8653200</v>
      </c>
    </row>
    <row r="4166" spans="2:10" x14ac:dyDescent="0.35">
      <c r="B4166" s="3">
        <v>44890</v>
      </c>
      <c r="C4166" s="3" t="s">
        <v>7</v>
      </c>
      <c r="D4166" s="4" t="s">
        <v>13</v>
      </c>
      <c r="E4166" s="4">
        <v>26.11</v>
      </c>
      <c r="F4166" s="4">
        <v>26.2</v>
      </c>
      <c r="G4166" s="4">
        <v>26.1</v>
      </c>
      <c r="H4166" s="4">
        <v>26.15</v>
      </c>
      <c r="I4166" s="4">
        <v>25.46</v>
      </c>
      <c r="J4166" s="5">
        <v>3444300</v>
      </c>
    </row>
    <row r="4167" spans="2:10" x14ac:dyDescent="0.35">
      <c r="B4167" s="3">
        <v>44888</v>
      </c>
      <c r="C4167" s="3" t="s">
        <v>7</v>
      </c>
      <c r="D4167" s="4" t="s">
        <v>13</v>
      </c>
      <c r="E4167" s="4">
        <v>26.06</v>
      </c>
      <c r="F4167" s="4">
        <v>26.18</v>
      </c>
      <c r="G4167" s="4">
        <v>25.96</v>
      </c>
      <c r="H4167" s="4">
        <v>26.09</v>
      </c>
      <c r="I4167" s="4">
        <v>25.4</v>
      </c>
      <c r="J4167" s="5">
        <v>7527600</v>
      </c>
    </row>
    <row r="4168" spans="2:10" x14ac:dyDescent="0.35">
      <c r="B4168" s="3">
        <v>44887</v>
      </c>
      <c r="C4168" s="3" t="s">
        <v>7</v>
      </c>
      <c r="D4168" s="4" t="s">
        <v>13</v>
      </c>
      <c r="E4168" s="4">
        <v>25.89</v>
      </c>
      <c r="F4168" s="4">
        <v>26.11</v>
      </c>
      <c r="G4168" s="4">
        <v>25.87</v>
      </c>
      <c r="H4168" s="4">
        <v>26.1</v>
      </c>
      <c r="I4168" s="4">
        <v>25.41</v>
      </c>
      <c r="J4168" s="5">
        <v>8062800</v>
      </c>
    </row>
    <row r="4169" spans="2:10" x14ac:dyDescent="0.35">
      <c r="B4169" s="3">
        <v>44886</v>
      </c>
      <c r="C4169" s="3" t="s">
        <v>7</v>
      </c>
      <c r="D4169" s="4" t="s">
        <v>13</v>
      </c>
      <c r="E4169" s="4">
        <v>25.62</v>
      </c>
      <c r="F4169" s="4">
        <v>25.77</v>
      </c>
      <c r="G4169" s="4">
        <v>25.57</v>
      </c>
      <c r="H4169" s="4">
        <v>25.72</v>
      </c>
      <c r="I4169" s="4">
        <v>25.04</v>
      </c>
      <c r="J4169" s="5">
        <v>12778500</v>
      </c>
    </row>
    <row r="4170" spans="2:10" x14ac:dyDescent="0.35">
      <c r="B4170" s="3">
        <v>44883</v>
      </c>
      <c r="C4170" s="3" t="s">
        <v>7</v>
      </c>
      <c r="D4170" s="4" t="s">
        <v>13</v>
      </c>
      <c r="E4170" s="4">
        <v>25.62</v>
      </c>
      <c r="F4170" s="4">
        <v>25.69</v>
      </c>
      <c r="G4170" s="4">
        <v>25.48</v>
      </c>
      <c r="H4170" s="4">
        <v>25.65</v>
      </c>
      <c r="I4170" s="4">
        <v>24.97</v>
      </c>
      <c r="J4170" s="5">
        <v>9075600</v>
      </c>
    </row>
    <row r="4171" spans="2:10" x14ac:dyDescent="0.35">
      <c r="B4171" s="3">
        <v>44882</v>
      </c>
      <c r="C4171" s="3" t="s">
        <v>7</v>
      </c>
      <c r="D4171" s="4" t="s">
        <v>13</v>
      </c>
      <c r="E4171" s="4">
        <v>25.18</v>
      </c>
      <c r="F4171" s="4">
        <v>25.49</v>
      </c>
      <c r="G4171" s="4">
        <v>25.17</v>
      </c>
      <c r="H4171" s="4">
        <v>25.48</v>
      </c>
      <c r="I4171" s="4">
        <v>24.81</v>
      </c>
      <c r="J4171" s="5">
        <v>10681800</v>
      </c>
    </row>
    <row r="4172" spans="2:10" x14ac:dyDescent="0.35">
      <c r="B4172" s="3">
        <v>44881</v>
      </c>
      <c r="C4172" s="3" t="s">
        <v>7</v>
      </c>
      <c r="D4172" s="4" t="s">
        <v>13</v>
      </c>
      <c r="E4172" s="4">
        <v>25.52</v>
      </c>
      <c r="F4172" s="4">
        <v>25.54</v>
      </c>
      <c r="G4172" s="4">
        <v>25.35</v>
      </c>
      <c r="H4172" s="4">
        <v>25.39</v>
      </c>
      <c r="I4172" s="4">
        <v>24.72</v>
      </c>
      <c r="J4172" s="5">
        <v>10797300</v>
      </c>
    </row>
    <row r="4173" spans="2:10" x14ac:dyDescent="0.35">
      <c r="B4173" s="3">
        <v>44880</v>
      </c>
      <c r="C4173" s="3" t="s">
        <v>7</v>
      </c>
      <c r="D4173" s="4" t="s">
        <v>13</v>
      </c>
      <c r="E4173" s="4">
        <v>25.73</v>
      </c>
      <c r="F4173" s="4">
        <v>25.8</v>
      </c>
      <c r="G4173" s="4">
        <v>25.34</v>
      </c>
      <c r="H4173" s="4">
        <v>25.58</v>
      </c>
      <c r="I4173" s="4">
        <v>24.91</v>
      </c>
      <c r="J4173" s="5">
        <v>13650600</v>
      </c>
    </row>
    <row r="4174" spans="2:10" x14ac:dyDescent="0.35">
      <c r="B4174" s="3">
        <v>44879</v>
      </c>
      <c r="C4174" s="3" t="s">
        <v>7</v>
      </c>
      <c r="D4174" s="4" t="s">
        <v>13</v>
      </c>
      <c r="E4174" s="4">
        <v>25.6</v>
      </c>
      <c r="F4174" s="4">
        <v>25.84</v>
      </c>
      <c r="G4174" s="4">
        <v>25.48</v>
      </c>
      <c r="H4174" s="4">
        <v>25.49</v>
      </c>
      <c r="I4174" s="4">
        <v>24.82</v>
      </c>
      <c r="J4174" s="5">
        <v>10524300</v>
      </c>
    </row>
    <row r="4175" spans="2:10" x14ac:dyDescent="0.35">
      <c r="B4175" s="3">
        <v>44876</v>
      </c>
      <c r="C4175" s="3" t="s">
        <v>7</v>
      </c>
      <c r="D4175" s="4" t="s">
        <v>13</v>
      </c>
      <c r="E4175" s="4">
        <v>25.57</v>
      </c>
      <c r="F4175" s="4">
        <v>25.71</v>
      </c>
      <c r="G4175" s="4">
        <v>25.39</v>
      </c>
      <c r="H4175" s="4">
        <v>25.64</v>
      </c>
      <c r="I4175" s="4">
        <v>24.97</v>
      </c>
      <c r="J4175" s="5">
        <v>12663000</v>
      </c>
    </row>
    <row r="4176" spans="2:10" x14ac:dyDescent="0.35">
      <c r="B4176" s="3">
        <v>44875</v>
      </c>
      <c r="C4176" s="3" t="s">
        <v>7</v>
      </c>
      <c r="D4176" s="4" t="s">
        <v>13</v>
      </c>
      <c r="E4176" s="4">
        <v>25.27</v>
      </c>
      <c r="F4176" s="4">
        <v>25.6</v>
      </c>
      <c r="G4176" s="4">
        <v>25.12</v>
      </c>
      <c r="H4176" s="4">
        <v>25.57</v>
      </c>
      <c r="I4176" s="4">
        <v>24.9</v>
      </c>
      <c r="J4176" s="5">
        <v>13729500</v>
      </c>
    </row>
    <row r="4177" spans="2:10" x14ac:dyDescent="0.35">
      <c r="B4177" s="3">
        <v>44874</v>
      </c>
      <c r="C4177" s="3" t="s">
        <v>7</v>
      </c>
      <c r="D4177" s="4" t="s">
        <v>13</v>
      </c>
      <c r="E4177" s="4">
        <v>24.87</v>
      </c>
      <c r="F4177" s="4">
        <v>24.98</v>
      </c>
      <c r="G4177" s="4">
        <v>24.56</v>
      </c>
      <c r="H4177" s="4">
        <v>24.59</v>
      </c>
      <c r="I4177" s="4">
        <v>23.95</v>
      </c>
      <c r="J4177" s="5">
        <v>9747300</v>
      </c>
    </row>
    <row r="4178" spans="2:10" x14ac:dyDescent="0.35">
      <c r="B4178" s="3">
        <v>44873</v>
      </c>
      <c r="C4178" s="3" t="s">
        <v>7</v>
      </c>
      <c r="D4178" s="4" t="s">
        <v>13</v>
      </c>
      <c r="E4178" s="4">
        <v>24.79</v>
      </c>
      <c r="F4178" s="4">
        <v>25.14</v>
      </c>
      <c r="G4178" s="4">
        <v>24.75</v>
      </c>
      <c r="H4178" s="4">
        <v>25.02</v>
      </c>
      <c r="I4178" s="4">
        <v>24.36</v>
      </c>
      <c r="J4178" s="5">
        <v>10376400</v>
      </c>
    </row>
    <row r="4179" spans="2:10" x14ac:dyDescent="0.35">
      <c r="B4179" s="3">
        <v>44872</v>
      </c>
      <c r="C4179" s="3" t="s">
        <v>7</v>
      </c>
      <c r="D4179" s="4" t="s">
        <v>13</v>
      </c>
      <c r="E4179" s="4">
        <v>24.56</v>
      </c>
      <c r="F4179" s="4">
        <v>24.77</v>
      </c>
      <c r="G4179" s="4">
        <v>24.43</v>
      </c>
      <c r="H4179" s="4">
        <v>24.75</v>
      </c>
      <c r="I4179" s="4">
        <v>24.1</v>
      </c>
      <c r="J4179" s="5">
        <v>9270900</v>
      </c>
    </row>
    <row r="4180" spans="2:10" x14ac:dyDescent="0.35">
      <c r="B4180" s="3">
        <v>44869</v>
      </c>
      <c r="C4180" s="3" t="s">
        <v>7</v>
      </c>
      <c r="D4180" s="4" t="s">
        <v>13</v>
      </c>
      <c r="E4180" s="4">
        <v>24.37</v>
      </c>
      <c r="F4180" s="4">
        <v>24.59</v>
      </c>
      <c r="G4180" s="4">
        <v>24.11</v>
      </c>
      <c r="H4180" s="4">
        <v>24.49</v>
      </c>
      <c r="I4180" s="4">
        <v>23.85</v>
      </c>
      <c r="J4180" s="5">
        <v>9562200</v>
      </c>
    </row>
    <row r="4181" spans="2:10" x14ac:dyDescent="0.35">
      <c r="B4181" s="3">
        <v>44868</v>
      </c>
      <c r="C4181" s="3" t="s">
        <v>7</v>
      </c>
      <c r="D4181" s="4" t="s">
        <v>13</v>
      </c>
      <c r="E4181" s="4">
        <v>24</v>
      </c>
      <c r="F4181" s="4">
        <v>24.17</v>
      </c>
      <c r="G4181" s="4">
        <v>23.81</v>
      </c>
      <c r="H4181" s="4">
        <v>24.05</v>
      </c>
      <c r="I4181" s="4">
        <v>23.42</v>
      </c>
      <c r="J4181" s="5">
        <v>12130200</v>
      </c>
    </row>
    <row r="4182" spans="2:10" x14ac:dyDescent="0.35">
      <c r="B4182" s="3">
        <v>44867</v>
      </c>
      <c r="C4182" s="3" t="s">
        <v>7</v>
      </c>
      <c r="D4182" s="4" t="s">
        <v>13</v>
      </c>
      <c r="E4182" s="4">
        <v>24.64</v>
      </c>
      <c r="F4182" s="4">
        <v>24.95</v>
      </c>
      <c r="G4182" s="4">
        <v>24.23</v>
      </c>
      <c r="H4182" s="4">
        <v>24.24</v>
      </c>
      <c r="I4182" s="4">
        <v>23.6</v>
      </c>
      <c r="J4182" s="5">
        <v>10794000</v>
      </c>
    </row>
    <row r="4183" spans="2:10" x14ac:dyDescent="0.35">
      <c r="B4183" s="3">
        <v>44866</v>
      </c>
      <c r="C4183" s="3" t="s">
        <v>7</v>
      </c>
      <c r="D4183" s="4" t="s">
        <v>13</v>
      </c>
      <c r="E4183" s="4">
        <v>24.81</v>
      </c>
      <c r="F4183" s="4">
        <v>24.83</v>
      </c>
      <c r="G4183" s="4">
        <v>24.54</v>
      </c>
      <c r="H4183" s="4">
        <v>24.69</v>
      </c>
      <c r="I4183" s="4">
        <v>24.04</v>
      </c>
      <c r="J4183" s="5">
        <v>10305000</v>
      </c>
    </row>
    <row r="4184" spans="2:10" x14ac:dyDescent="0.35">
      <c r="B4184" s="3">
        <v>44865</v>
      </c>
      <c r="C4184" s="3" t="s">
        <v>7</v>
      </c>
      <c r="D4184" s="4" t="s">
        <v>13</v>
      </c>
      <c r="E4184" s="4">
        <v>24.58</v>
      </c>
      <c r="F4184" s="4">
        <v>24.74</v>
      </c>
      <c r="G4184" s="4">
        <v>24.53</v>
      </c>
      <c r="H4184" s="4">
        <v>24.63</v>
      </c>
      <c r="I4184" s="4">
        <v>23.98</v>
      </c>
      <c r="J4184" s="5">
        <v>9193500</v>
      </c>
    </row>
    <row r="4185" spans="2:10" x14ac:dyDescent="0.35">
      <c r="B4185" s="3">
        <v>44862</v>
      </c>
      <c r="C4185" s="3" t="s">
        <v>7</v>
      </c>
      <c r="D4185" s="4" t="s">
        <v>13</v>
      </c>
      <c r="E4185" s="4">
        <v>24.22</v>
      </c>
      <c r="F4185" s="4">
        <v>24.76</v>
      </c>
      <c r="G4185" s="4">
        <v>24.21</v>
      </c>
      <c r="H4185" s="4">
        <v>24.73</v>
      </c>
      <c r="I4185" s="4">
        <v>24.09</v>
      </c>
      <c r="J4185" s="5">
        <v>8294700</v>
      </c>
    </row>
    <row r="4186" spans="2:10" x14ac:dyDescent="0.35">
      <c r="B4186" s="3">
        <v>44861</v>
      </c>
      <c r="C4186" s="3" t="s">
        <v>7</v>
      </c>
      <c r="D4186" s="4" t="s">
        <v>13</v>
      </c>
      <c r="E4186" s="4">
        <v>24.28</v>
      </c>
      <c r="F4186" s="4">
        <v>24.42</v>
      </c>
      <c r="G4186" s="4">
        <v>24.15</v>
      </c>
      <c r="H4186" s="4">
        <v>24.17</v>
      </c>
      <c r="I4186" s="4">
        <v>23.54</v>
      </c>
      <c r="J4186" s="5">
        <v>9545100</v>
      </c>
    </row>
    <row r="4187" spans="2:10" x14ac:dyDescent="0.35">
      <c r="B4187" s="3">
        <v>44860</v>
      </c>
      <c r="C4187" s="3" t="s">
        <v>7</v>
      </c>
      <c r="D4187" s="4" t="s">
        <v>13</v>
      </c>
      <c r="E4187" s="4">
        <v>24.07</v>
      </c>
      <c r="F4187" s="4">
        <v>24.35</v>
      </c>
      <c r="G4187" s="4">
        <v>24</v>
      </c>
      <c r="H4187" s="4">
        <v>24.13</v>
      </c>
      <c r="I4187" s="4">
        <v>23.49</v>
      </c>
      <c r="J4187" s="5">
        <v>8904300</v>
      </c>
    </row>
    <row r="4188" spans="2:10" x14ac:dyDescent="0.35">
      <c r="B4188" s="3">
        <v>44859</v>
      </c>
      <c r="C4188" s="3" t="s">
        <v>7</v>
      </c>
      <c r="D4188" s="4" t="s">
        <v>13</v>
      </c>
      <c r="E4188" s="4">
        <v>23.71</v>
      </c>
      <c r="F4188" s="4">
        <v>24.04</v>
      </c>
      <c r="G4188" s="4">
        <v>23.68</v>
      </c>
      <c r="H4188" s="4">
        <v>24.02</v>
      </c>
      <c r="I4188" s="4">
        <v>23.39</v>
      </c>
      <c r="J4188" s="5">
        <v>7805700</v>
      </c>
    </row>
    <row r="4189" spans="2:10" x14ac:dyDescent="0.35">
      <c r="B4189" s="3">
        <v>44858</v>
      </c>
      <c r="C4189" s="3" t="s">
        <v>7</v>
      </c>
      <c r="D4189" s="4" t="s">
        <v>13</v>
      </c>
      <c r="E4189" s="4">
        <v>23.53</v>
      </c>
      <c r="F4189" s="4">
        <v>23.83</v>
      </c>
      <c r="G4189" s="4">
        <v>23.51</v>
      </c>
      <c r="H4189" s="4">
        <v>23.78</v>
      </c>
      <c r="I4189" s="4">
        <v>23.16</v>
      </c>
      <c r="J4189" s="5">
        <v>9317100</v>
      </c>
    </row>
    <row r="4190" spans="2:10" x14ac:dyDescent="0.35">
      <c r="B4190" s="3">
        <v>44855</v>
      </c>
      <c r="C4190" s="3" t="s">
        <v>7</v>
      </c>
      <c r="D4190" s="4" t="s">
        <v>13</v>
      </c>
      <c r="E4190" s="4">
        <v>22.85</v>
      </c>
      <c r="F4190" s="4">
        <v>23.39</v>
      </c>
      <c r="G4190" s="4">
        <v>22.77</v>
      </c>
      <c r="H4190" s="4">
        <v>23.37</v>
      </c>
      <c r="I4190" s="4">
        <v>22.75</v>
      </c>
      <c r="J4190" s="5">
        <v>8250000</v>
      </c>
    </row>
    <row r="4191" spans="2:10" x14ac:dyDescent="0.35">
      <c r="B4191" s="3">
        <v>44854</v>
      </c>
      <c r="C4191" s="3" t="s">
        <v>7</v>
      </c>
      <c r="D4191" s="4" t="s">
        <v>13</v>
      </c>
      <c r="E4191" s="4">
        <v>23.06</v>
      </c>
      <c r="F4191" s="4">
        <v>23.26</v>
      </c>
      <c r="G4191" s="4">
        <v>22.78</v>
      </c>
      <c r="H4191" s="4">
        <v>22.84</v>
      </c>
      <c r="I4191" s="4">
        <v>22.24</v>
      </c>
      <c r="J4191" s="5">
        <v>6961200</v>
      </c>
    </row>
    <row r="4192" spans="2:10" x14ac:dyDescent="0.35">
      <c r="B4192" s="3">
        <v>44853</v>
      </c>
      <c r="C4192" s="3" t="s">
        <v>7</v>
      </c>
      <c r="D4192" s="4" t="s">
        <v>13</v>
      </c>
      <c r="E4192" s="4">
        <v>23.18</v>
      </c>
      <c r="F4192" s="4">
        <v>23.31</v>
      </c>
      <c r="G4192" s="4">
        <v>22.92</v>
      </c>
      <c r="H4192" s="4">
        <v>23.07</v>
      </c>
      <c r="I4192" s="4">
        <v>22.47</v>
      </c>
      <c r="J4192" s="5">
        <v>7527300</v>
      </c>
    </row>
    <row r="4193" spans="2:10" x14ac:dyDescent="0.35">
      <c r="B4193" s="3">
        <v>44852</v>
      </c>
      <c r="C4193" s="3" t="s">
        <v>7</v>
      </c>
      <c r="D4193" s="4" t="s">
        <v>13</v>
      </c>
      <c r="E4193" s="4">
        <v>23.41</v>
      </c>
      <c r="F4193" s="4">
        <v>23.49</v>
      </c>
      <c r="G4193" s="4">
        <v>23.11</v>
      </c>
      <c r="H4193" s="4">
        <v>23.33</v>
      </c>
      <c r="I4193" s="4">
        <v>22.72</v>
      </c>
      <c r="J4193" s="5">
        <v>8050800</v>
      </c>
    </row>
    <row r="4194" spans="2:10" x14ac:dyDescent="0.35">
      <c r="B4194" s="3">
        <v>44851</v>
      </c>
      <c r="C4194" s="3" t="s">
        <v>7</v>
      </c>
      <c r="D4194" s="4" t="s">
        <v>13</v>
      </c>
      <c r="E4194" s="4">
        <v>22.98</v>
      </c>
      <c r="F4194" s="4">
        <v>23.13</v>
      </c>
      <c r="G4194" s="4">
        <v>22.92</v>
      </c>
      <c r="H4194" s="4">
        <v>23.02</v>
      </c>
      <c r="I4194" s="4">
        <v>22.42</v>
      </c>
      <c r="J4194" s="5">
        <v>12595800</v>
      </c>
    </row>
    <row r="4195" spans="2:10" x14ac:dyDescent="0.35">
      <c r="B4195" s="3">
        <v>44848</v>
      </c>
      <c r="C4195" s="3" t="s">
        <v>7</v>
      </c>
      <c r="D4195" s="4" t="s">
        <v>13</v>
      </c>
      <c r="E4195" s="4">
        <v>23.16</v>
      </c>
      <c r="F4195" s="4">
        <v>23.3</v>
      </c>
      <c r="G4195" s="4">
        <v>22.62</v>
      </c>
      <c r="H4195" s="4">
        <v>22.65</v>
      </c>
      <c r="I4195" s="4">
        <v>22.05</v>
      </c>
      <c r="J4195" s="5">
        <v>9612600</v>
      </c>
    </row>
    <row r="4196" spans="2:10" x14ac:dyDescent="0.35">
      <c r="B4196" s="3">
        <v>44847</v>
      </c>
      <c r="C4196" s="3" t="s">
        <v>7</v>
      </c>
      <c r="D4196" s="4" t="s">
        <v>13</v>
      </c>
      <c r="E4196" s="4">
        <v>22.07</v>
      </c>
      <c r="F4196" s="4">
        <v>23.11</v>
      </c>
      <c r="G4196" s="4">
        <v>21.99</v>
      </c>
      <c r="H4196" s="4">
        <v>23.04</v>
      </c>
      <c r="I4196" s="4">
        <v>22.44</v>
      </c>
      <c r="J4196" s="5">
        <v>13476900</v>
      </c>
    </row>
    <row r="4197" spans="2:10" x14ac:dyDescent="0.35">
      <c r="B4197" s="3">
        <v>44846</v>
      </c>
      <c r="C4197" s="3" t="s">
        <v>7</v>
      </c>
      <c r="D4197" s="4" t="s">
        <v>13</v>
      </c>
      <c r="E4197" s="4">
        <v>22.45</v>
      </c>
      <c r="F4197" s="4">
        <v>22.58</v>
      </c>
      <c r="G4197" s="4">
        <v>22.34</v>
      </c>
      <c r="H4197" s="4">
        <v>22.39</v>
      </c>
      <c r="I4197" s="4">
        <v>21.8</v>
      </c>
      <c r="J4197" s="5">
        <v>9470400</v>
      </c>
    </row>
    <row r="4198" spans="2:10" x14ac:dyDescent="0.35">
      <c r="B4198" s="3">
        <v>44845</v>
      </c>
      <c r="C4198" s="3" t="s">
        <v>7</v>
      </c>
      <c r="D4198" s="4" t="s">
        <v>13</v>
      </c>
      <c r="E4198" s="4">
        <v>22.38</v>
      </c>
      <c r="F4198" s="4">
        <v>22.68</v>
      </c>
      <c r="G4198" s="4">
        <v>22.29</v>
      </c>
      <c r="H4198" s="4">
        <v>22.41</v>
      </c>
      <c r="I4198" s="4">
        <v>21.82</v>
      </c>
      <c r="J4198" s="5">
        <v>9132300</v>
      </c>
    </row>
    <row r="4199" spans="2:10" x14ac:dyDescent="0.35">
      <c r="B4199" s="3">
        <v>44844</v>
      </c>
      <c r="C4199" s="3" t="s">
        <v>7</v>
      </c>
      <c r="D4199" s="4" t="s">
        <v>13</v>
      </c>
      <c r="E4199" s="4">
        <v>22.64</v>
      </c>
      <c r="F4199" s="4">
        <v>22.71</v>
      </c>
      <c r="G4199" s="4">
        <v>22.31</v>
      </c>
      <c r="H4199" s="4">
        <v>22.46</v>
      </c>
      <c r="I4199" s="4">
        <v>21.87</v>
      </c>
      <c r="J4199" s="5">
        <v>8264700</v>
      </c>
    </row>
    <row r="4200" spans="2:10" x14ac:dyDescent="0.35">
      <c r="B4200" s="3">
        <v>44841</v>
      </c>
      <c r="C4200" s="3" t="s">
        <v>7</v>
      </c>
      <c r="D4200" s="4" t="s">
        <v>13</v>
      </c>
      <c r="E4200" s="4">
        <v>22.82</v>
      </c>
      <c r="F4200" s="4">
        <v>22.87</v>
      </c>
      <c r="G4200" s="4">
        <v>22.41</v>
      </c>
      <c r="H4200" s="4">
        <v>22.53</v>
      </c>
      <c r="I4200" s="4">
        <v>21.94</v>
      </c>
      <c r="J4200" s="5">
        <v>9671700</v>
      </c>
    </row>
    <row r="4201" spans="2:10" x14ac:dyDescent="0.35">
      <c r="B4201" s="3">
        <v>44840</v>
      </c>
      <c r="C4201" s="3" t="s">
        <v>7</v>
      </c>
      <c r="D4201" s="4" t="s">
        <v>13</v>
      </c>
      <c r="E4201" s="4">
        <v>23.22</v>
      </c>
      <c r="F4201" s="4">
        <v>23.33</v>
      </c>
      <c r="G4201" s="4">
        <v>22.94</v>
      </c>
      <c r="H4201" s="4">
        <v>22.99</v>
      </c>
      <c r="I4201" s="4">
        <v>22.39</v>
      </c>
      <c r="J4201" s="5">
        <v>8243100</v>
      </c>
    </row>
    <row r="4202" spans="2:10" x14ac:dyDescent="0.35">
      <c r="B4202" s="3">
        <v>44839</v>
      </c>
      <c r="C4202" s="3" t="s">
        <v>7</v>
      </c>
      <c r="D4202" s="4" t="s">
        <v>13</v>
      </c>
      <c r="E4202" s="4">
        <v>23.14</v>
      </c>
      <c r="F4202" s="4">
        <v>23.42</v>
      </c>
      <c r="G4202" s="4">
        <v>23.02</v>
      </c>
      <c r="H4202" s="4">
        <v>23.29</v>
      </c>
      <c r="I4202" s="4">
        <v>22.68</v>
      </c>
      <c r="J4202" s="5">
        <v>7479600</v>
      </c>
    </row>
    <row r="4203" spans="2:10" x14ac:dyDescent="0.35">
      <c r="B4203" s="3">
        <v>44838</v>
      </c>
      <c r="C4203" s="3" t="s">
        <v>7</v>
      </c>
      <c r="D4203" s="4" t="s">
        <v>13</v>
      </c>
      <c r="E4203" s="4">
        <v>23.02</v>
      </c>
      <c r="F4203" s="4">
        <v>23.34</v>
      </c>
      <c r="G4203" s="4">
        <v>22.97</v>
      </c>
      <c r="H4203" s="4">
        <v>23.33</v>
      </c>
      <c r="I4203" s="4">
        <v>22.72</v>
      </c>
      <c r="J4203" s="5">
        <v>10969500</v>
      </c>
    </row>
    <row r="4204" spans="2:10" x14ac:dyDescent="0.35">
      <c r="B4204" s="3">
        <v>44837</v>
      </c>
      <c r="C4204" s="3" t="s">
        <v>7</v>
      </c>
      <c r="D4204" s="4" t="s">
        <v>13</v>
      </c>
      <c r="E4204" s="4">
        <v>22.41</v>
      </c>
      <c r="F4204" s="4">
        <v>22.83</v>
      </c>
      <c r="G4204" s="4">
        <v>22.32</v>
      </c>
      <c r="H4204" s="4">
        <v>22.74</v>
      </c>
      <c r="I4204" s="4">
        <v>22.14</v>
      </c>
      <c r="J4204" s="5">
        <v>9942000</v>
      </c>
    </row>
    <row r="4205" spans="2:10" x14ac:dyDescent="0.35">
      <c r="B4205" s="3">
        <v>44834</v>
      </c>
      <c r="C4205" s="3" t="s">
        <v>7</v>
      </c>
      <c r="D4205" s="4" t="s">
        <v>13</v>
      </c>
      <c r="E4205" s="4">
        <v>22.42</v>
      </c>
      <c r="F4205" s="4">
        <v>22.56</v>
      </c>
      <c r="G4205" s="4">
        <v>22.11</v>
      </c>
      <c r="H4205" s="4">
        <v>22.14</v>
      </c>
      <c r="I4205" s="4">
        <v>21.56</v>
      </c>
      <c r="J4205" s="5">
        <v>10547700</v>
      </c>
    </row>
    <row r="4206" spans="2:10" x14ac:dyDescent="0.35">
      <c r="B4206" s="3">
        <v>44833</v>
      </c>
      <c r="C4206" s="3" t="s">
        <v>7</v>
      </c>
      <c r="D4206" s="4" t="s">
        <v>13</v>
      </c>
      <c r="E4206" s="4">
        <v>22.61</v>
      </c>
      <c r="F4206" s="4">
        <v>22.63</v>
      </c>
      <c r="G4206" s="4">
        <v>22.25</v>
      </c>
      <c r="H4206" s="4">
        <v>22.41</v>
      </c>
      <c r="I4206" s="4">
        <v>21.82</v>
      </c>
      <c r="J4206" s="5">
        <v>12804000</v>
      </c>
    </row>
    <row r="4207" spans="2:10" x14ac:dyDescent="0.35">
      <c r="B4207" s="3">
        <v>44832</v>
      </c>
      <c r="C4207" s="3" t="s">
        <v>7</v>
      </c>
      <c r="D4207" s="4" t="s">
        <v>13</v>
      </c>
      <c r="E4207" s="4">
        <v>22.44</v>
      </c>
      <c r="F4207" s="4">
        <v>22.87</v>
      </c>
      <c r="G4207" s="4">
        <v>22.38</v>
      </c>
      <c r="H4207" s="4">
        <v>22.76</v>
      </c>
      <c r="I4207" s="4">
        <v>22.16</v>
      </c>
      <c r="J4207" s="5">
        <v>11484900</v>
      </c>
    </row>
    <row r="4208" spans="2:10" x14ac:dyDescent="0.35">
      <c r="B4208" s="3">
        <v>44831</v>
      </c>
      <c r="C4208" s="3" t="s">
        <v>7</v>
      </c>
      <c r="D4208" s="4" t="s">
        <v>13</v>
      </c>
      <c r="E4208" s="4">
        <v>22.63</v>
      </c>
      <c r="F4208" s="4">
        <v>22.74</v>
      </c>
      <c r="G4208" s="4">
        <v>22.21</v>
      </c>
      <c r="H4208" s="4">
        <v>22.34</v>
      </c>
      <c r="I4208" s="4">
        <v>21.75</v>
      </c>
      <c r="J4208" s="5">
        <v>19514100</v>
      </c>
    </row>
    <row r="4209" spans="2:10" x14ac:dyDescent="0.35">
      <c r="B4209" s="3">
        <v>44830</v>
      </c>
      <c r="C4209" s="3" t="s">
        <v>7</v>
      </c>
      <c r="D4209" s="4" t="s">
        <v>13</v>
      </c>
      <c r="E4209" s="4">
        <v>22.6</v>
      </c>
      <c r="F4209" s="4">
        <v>22.75</v>
      </c>
      <c r="G4209" s="4">
        <v>22.35</v>
      </c>
      <c r="H4209" s="4">
        <v>22.44</v>
      </c>
      <c r="I4209" s="4">
        <v>21.85</v>
      </c>
      <c r="J4209" s="5">
        <v>13227600</v>
      </c>
    </row>
    <row r="4210" spans="2:10" x14ac:dyDescent="0.35">
      <c r="B4210" s="3">
        <v>44827</v>
      </c>
      <c r="C4210" s="3" t="s">
        <v>7</v>
      </c>
      <c r="D4210" s="4" t="s">
        <v>13</v>
      </c>
      <c r="E4210" s="4">
        <v>22.85</v>
      </c>
      <c r="F4210" s="4">
        <v>22.9</v>
      </c>
      <c r="G4210" s="4">
        <v>22.41</v>
      </c>
      <c r="H4210" s="4">
        <v>22.69</v>
      </c>
      <c r="I4210" s="4">
        <v>22.1</v>
      </c>
      <c r="J4210" s="5">
        <v>22713600</v>
      </c>
    </row>
    <row r="4211" spans="2:10" x14ac:dyDescent="0.35">
      <c r="B4211" s="3">
        <v>44826</v>
      </c>
      <c r="C4211" s="3" t="s">
        <v>7</v>
      </c>
      <c r="D4211" s="4" t="s">
        <v>13</v>
      </c>
      <c r="E4211" s="4">
        <v>23.14</v>
      </c>
      <c r="F4211" s="4">
        <v>23.23</v>
      </c>
      <c r="G4211" s="4">
        <v>22.99</v>
      </c>
      <c r="H4211" s="4">
        <v>23.06</v>
      </c>
      <c r="I4211" s="4">
        <v>22.46</v>
      </c>
      <c r="J4211" s="5">
        <v>16892100</v>
      </c>
    </row>
    <row r="4212" spans="2:10" x14ac:dyDescent="0.35">
      <c r="B4212" s="3">
        <v>44825</v>
      </c>
      <c r="C4212" s="3" t="s">
        <v>7</v>
      </c>
      <c r="D4212" s="4" t="s">
        <v>13</v>
      </c>
      <c r="E4212" s="4">
        <v>23.59</v>
      </c>
      <c r="F4212" s="4">
        <v>23.76</v>
      </c>
      <c r="G4212" s="4">
        <v>23.13</v>
      </c>
      <c r="H4212" s="4">
        <v>23.14</v>
      </c>
      <c r="I4212" s="4">
        <v>22.53</v>
      </c>
      <c r="J4212" s="5">
        <v>12713100</v>
      </c>
    </row>
    <row r="4213" spans="2:10" x14ac:dyDescent="0.35">
      <c r="B4213" s="3">
        <v>44824</v>
      </c>
      <c r="C4213" s="3" t="s">
        <v>7</v>
      </c>
      <c r="D4213" s="4" t="s">
        <v>13</v>
      </c>
      <c r="E4213" s="4">
        <v>23.76</v>
      </c>
      <c r="F4213" s="4">
        <v>23.76</v>
      </c>
      <c r="G4213" s="4">
        <v>23.5</v>
      </c>
      <c r="H4213" s="4">
        <v>23.67</v>
      </c>
      <c r="I4213" s="4">
        <v>22.84</v>
      </c>
      <c r="J4213" s="5">
        <v>10531800</v>
      </c>
    </row>
    <row r="4214" spans="2:10" x14ac:dyDescent="0.35">
      <c r="B4214" s="3">
        <v>44823</v>
      </c>
      <c r="C4214" s="3" t="s">
        <v>7</v>
      </c>
      <c r="D4214" s="4" t="s">
        <v>13</v>
      </c>
      <c r="E4214" s="4">
        <v>23.53</v>
      </c>
      <c r="F4214" s="4">
        <v>23.93</v>
      </c>
      <c r="G4214" s="4">
        <v>23.53</v>
      </c>
      <c r="H4214" s="4">
        <v>23.92</v>
      </c>
      <c r="I4214" s="4">
        <v>23.08</v>
      </c>
      <c r="J4214" s="5">
        <v>6936000</v>
      </c>
    </row>
    <row r="4215" spans="2:10" x14ac:dyDescent="0.35">
      <c r="B4215" s="3">
        <v>44820</v>
      </c>
      <c r="C4215" s="3" t="s">
        <v>7</v>
      </c>
      <c r="D4215" s="4" t="s">
        <v>13</v>
      </c>
      <c r="E4215" s="4">
        <v>23.59</v>
      </c>
      <c r="F4215" s="4">
        <v>23.76</v>
      </c>
      <c r="G4215" s="4">
        <v>23.49</v>
      </c>
      <c r="H4215" s="4">
        <v>23.73</v>
      </c>
      <c r="I4215" s="4">
        <v>22.9</v>
      </c>
      <c r="J4215" s="5">
        <v>11690100</v>
      </c>
    </row>
    <row r="4216" spans="2:10" x14ac:dyDescent="0.35">
      <c r="B4216" s="3">
        <v>44819</v>
      </c>
      <c r="C4216" s="3" t="s">
        <v>7</v>
      </c>
      <c r="D4216" s="4" t="s">
        <v>13</v>
      </c>
      <c r="E4216" s="4">
        <v>23.88</v>
      </c>
      <c r="F4216" s="4">
        <v>23.96</v>
      </c>
      <c r="G4216" s="4">
        <v>23.65</v>
      </c>
      <c r="H4216" s="4">
        <v>23.73</v>
      </c>
      <c r="I4216" s="4">
        <v>22.9</v>
      </c>
      <c r="J4216" s="5">
        <v>7848000</v>
      </c>
    </row>
    <row r="4217" spans="2:10" x14ac:dyDescent="0.35">
      <c r="B4217" s="3">
        <v>44818</v>
      </c>
      <c r="C4217" s="3" t="s">
        <v>7</v>
      </c>
      <c r="D4217" s="4" t="s">
        <v>13</v>
      </c>
      <c r="E4217" s="4">
        <v>23.98</v>
      </c>
      <c r="F4217" s="4">
        <v>24.03</v>
      </c>
      <c r="G4217" s="4">
        <v>23.73</v>
      </c>
      <c r="H4217" s="4">
        <v>23.92</v>
      </c>
      <c r="I4217" s="4">
        <v>23.08</v>
      </c>
      <c r="J4217" s="5">
        <v>7096500</v>
      </c>
    </row>
    <row r="4218" spans="2:10" x14ac:dyDescent="0.35">
      <c r="B4218" s="3">
        <v>44817</v>
      </c>
      <c r="C4218" s="3" t="s">
        <v>7</v>
      </c>
      <c r="D4218" s="4" t="s">
        <v>13</v>
      </c>
      <c r="E4218" s="4">
        <v>24.49</v>
      </c>
      <c r="F4218" s="4">
        <v>24.52</v>
      </c>
      <c r="G4218" s="4">
        <v>23.82</v>
      </c>
      <c r="H4218" s="4">
        <v>23.9</v>
      </c>
      <c r="I4218" s="4">
        <v>23.06</v>
      </c>
      <c r="J4218" s="5">
        <v>10521300</v>
      </c>
    </row>
    <row r="4219" spans="2:10" x14ac:dyDescent="0.35">
      <c r="B4219" s="3">
        <v>44816</v>
      </c>
      <c r="C4219" s="3" t="s">
        <v>7</v>
      </c>
      <c r="D4219" s="4" t="s">
        <v>13</v>
      </c>
      <c r="E4219" s="4">
        <v>24.82</v>
      </c>
      <c r="F4219" s="4">
        <v>24.99</v>
      </c>
      <c r="G4219" s="4">
        <v>24.77</v>
      </c>
      <c r="H4219" s="4">
        <v>24.86</v>
      </c>
      <c r="I4219" s="4">
        <v>23.99</v>
      </c>
      <c r="J4219" s="5">
        <v>7610100</v>
      </c>
    </row>
    <row r="4220" spans="2:10" x14ac:dyDescent="0.35">
      <c r="B4220" s="3">
        <v>44813</v>
      </c>
      <c r="C4220" s="3" t="s">
        <v>7</v>
      </c>
      <c r="D4220" s="4" t="s">
        <v>13</v>
      </c>
      <c r="E4220" s="4">
        <v>24.61</v>
      </c>
      <c r="F4220" s="4">
        <v>24.81</v>
      </c>
      <c r="G4220" s="4">
        <v>24.57</v>
      </c>
      <c r="H4220" s="4">
        <v>24.76</v>
      </c>
      <c r="I4220" s="4">
        <v>23.89</v>
      </c>
      <c r="J4220" s="5">
        <v>5499000</v>
      </c>
    </row>
    <row r="4221" spans="2:10" x14ac:dyDescent="0.35">
      <c r="B4221" s="3">
        <v>44812</v>
      </c>
      <c r="C4221" s="3" t="s">
        <v>7</v>
      </c>
      <c r="D4221" s="4" t="s">
        <v>13</v>
      </c>
      <c r="E4221" s="4">
        <v>24.18</v>
      </c>
      <c r="F4221" s="4">
        <v>24.48</v>
      </c>
      <c r="G4221" s="4">
        <v>24.06</v>
      </c>
      <c r="H4221" s="4">
        <v>24.47</v>
      </c>
      <c r="I4221" s="4">
        <v>23.61</v>
      </c>
      <c r="J4221" s="5">
        <v>6693600</v>
      </c>
    </row>
    <row r="4222" spans="2:10" x14ac:dyDescent="0.35">
      <c r="B4222" s="3">
        <v>44811</v>
      </c>
      <c r="C4222" s="3" t="s">
        <v>7</v>
      </c>
      <c r="D4222" s="4" t="s">
        <v>13</v>
      </c>
      <c r="E4222" s="4">
        <v>23.92</v>
      </c>
      <c r="F4222" s="4">
        <v>24.31</v>
      </c>
      <c r="G4222" s="4">
        <v>23.87</v>
      </c>
      <c r="H4222" s="4">
        <v>24.28</v>
      </c>
      <c r="I4222" s="4">
        <v>23.43</v>
      </c>
      <c r="J4222" s="5">
        <v>6258300</v>
      </c>
    </row>
    <row r="4223" spans="2:10" x14ac:dyDescent="0.35">
      <c r="B4223" s="3">
        <v>44810</v>
      </c>
      <c r="C4223" s="3" t="s">
        <v>7</v>
      </c>
      <c r="D4223" s="4" t="s">
        <v>13</v>
      </c>
      <c r="E4223" s="4">
        <v>24.09</v>
      </c>
      <c r="F4223" s="4">
        <v>24.13</v>
      </c>
      <c r="G4223" s="4">
        <v>23.84</v>
      </c>
      <c r="H4223" s="4">
        <v>23.93</v>
      </c>
      <c r="I4223" s="4">
        <v>23.09</v>
      </c>
      <c r="J4223" s="5">
        <v>7915800</v>
      </c>
    </row>
    <row r="4224" spans="2:10" x14ac:dyDescent="0.35">
      <c r="B4224" s="3">
        <v>44806</v>
      </c>
      <c r="C4224" s="3" t="s">
        <v>7</v>
      </c>
      <c r="D4224" s="4" t="s">
        <v>13</v>
      </c>
      <c r="E4224" s="4">
        <v>24.47</v>
      </c>
      <c r="F4224" s="4">
        <v>24.56</v>
      </c>
      <c r="G4224" s="4">
        <v>23.91</v>
      </c>
      <c r="H4224" s="4">
        <v>24.01</v>
      </c>
      <c r="I4224" s="4">
        <v>23.17</v>
      </c>
      <c r="J4224" s="5">
        <v>7192800</v>
      </c>
    </row>
    <row r="4225" spans="2:10" x14ac:dyDescent="0.35">
      <c r="B4225" s="3">
        <v>44805</v>
      </c>
      <c r="C4225" s="3" t="s">
        <v>7</v>
      </c>
      <c r="D4225" s="4" t="s">
        <v>13</v>
      </c>
      <c r="E4225" s="4">
        <v>24.04</v>
      </c>
      <c r="F4225" s="4">
        <v>24.24</v>
      </c>
      <c r="G4225" s="4">
        <v>23.91</v>
      </c>
      <c r="H4225" s="4">
        <v>24.23</v>
      </c>
      <c r="I4225" s="4">
        <v>23.38</v>
      </c>
      <c r="J4225" s="5">
        <v>11283300</v>
      </c>
    </row>
    <row r="4226" spans="2:10" x14ac:dyDescent="0.35">
      <c r="B4226" s="3">
        <v>44804</v>
      </c>
      <c r="C4226" s="3" t="s">
        <v>7</v>
      </c>
      <c r="D4226" s="4" t="s">
        <v>13</v>
      </c>
      <c r="E4226" s="4">
        <v>24.4</v>
      </c>
      <c r="F4226" s="4">
        <v>24.45</v>
      </c>
      <c r="G4226" s="4">
        <v>24.11</v>
      </c>
      <c r="H4226" s="4">
        <v>24.13</v>
      </c>
      <c r="I4226" s="4">
        <v>23.29</v>
      </c>
      <c r="J4226" s="5">
        <v>6569100</v>
      </c>
    </row>
    <row r="4227" spans="2:10" x14ac:dyDescent="0.35">
      <c r="B4227" s="3">
        <v>44803</v>
      </c>
      <c r="C4227" s="3" t="s">
        <v>7</v>
      </c>
      <c r="D4227" s="4" t="s">
        <v>13</v>
      </c>
      <c r="E4227" s="4">
        <v>24.64</v>
      </c>
      <c r="F4227" s="4">
        <v>24.64</v>
      </c>
      <c r="G4227" s="4">
        <v>24.25</v>
      </c>
      <c r="H4227" s="4">
        <v>24.34</v>
      </c>
      <c r="I4227" s="4">
        <v>23.49</v>
      </c>
      <c r="J4227" s="5">
        <v>7905600</v>
      </c>
    </row>
    <row r="4228" spans="2:10" x14ac:dyDescent="0.35">
      <c r="B4228" s="3">
        <v>44802</v>
      </c>
      <c r="C4228" s="3" t="s">
        <v>7</v>
      </c>
      <c r="D4228" s="4" t="s">
        <v>13</v>
      </c>
      <c r="E4228" s="4">
        <v>24.64</v>
      </c>
      <c r="F4228" s="4">
        <v>24.78</v>
      </c>
      <c r="G4228" s="4">
        <v>24.51</v>
      </c>
      <c r="H4228" s="4">
        <v>24.6</v>
      </c>
      <c r="I4228" s="4">
        <v>23.74</v>
      </c>
      <c r="J4228" s="5">
        <v>8014500</v>
      </c>
    </row>
    <row r="4229" spans="2:10" x14ac:dyDescent="0.35">
      <c r="B4229" s="3">
        <v>44799</v>
      </c>
      <c r="C4229" s="3" t="s">
        <v>7</v>
      </c>
      <c r="D4229" s="4" t="s">
        <v>13</v>
      </c>
      <c r="E4229" s="4">
        <v>25.5</v>
      </c>
      <c r="F4229" s="4">
        <v>25.56</v>
      </c>
      <c r="G4229" s="4">
        <v>24.74</v>
      </c>
      <c r="H4229" s="4">
        <v>24.76</v>
      </c>
      <c r="I4229" s="4">
        <v>23.89</v>
      </c>
      <c r="J4229" s="5">
        <v>9096300</v>
      </c>
    </row>
    <row r="4230" spans="2:10" x14ac:dyDescent="0.35">
      <c r="B4230" s="3">
        <v>44798</v>
      </c>
      <c r="C4230" s="3" t="s">
        <v>7</v>
      </c>
      <c r="D4230" s="4" t="s">
        <v>13</v>
      </c>
      <c r="E4230" s="4">
        <v>25.32</v>
      </c>
      <c r="F4230" s="4">
        <v>25.51</v>
      </c>
      <c r="G4230" s="4">
        <v>25.25</v>
      </c>
      <c r="H4230" s="4">
        <v>25.51</v>
      </c>
      <c r="I4230" s="4">
        <v>24.62</v>
      </c>
      <c r="J4230" s="5">
        <v>5538300</v>
      </c>
    </row>
    <row r="4231" spans="2:10" x14ac:dyDescent="0.35">
      <c r="B4231" s="3">
        <v>44797</v>
      </c>
      <c r="C4231" s="3" t="s">
        <v>7</v>
      </c>
      <c r="D4231" s="4" t="s">
        <v>13</v>
      </c>
      <c r="E4231" s="4">
        <v>25.18</v>
      </c>
      <c r="F4231" s="4">
        <v>25.28</v>
      </c>
      <c r="G4231" s="4">
        <v>25.12</v>
      </c>
      <c r="H4231" s="4">
        <v>25.23</v>
      </c>
      <c r="I4231" s="4">
        <v>24.35</v>
      </c>
      <c r="J4231" s="5">
        <v>4852200</v>
      </c>
    </row>
    <row r="4232" spans="2:10" x14ac:dyDescent="0.35">
      <c r="B4232" s="3">
        <v>44796</v>
      </c>
      <c r="C4232" s="3" t="s">
        <v>7</v>
      </c>
      <c r="D4232" s="4" t="s">
        <v>13</v>
      </c>
      <c r="E4232" s="4">
        <v>25.27</v>
      </c>
      <c r="F4232" s="4">
        <v>25.36</v>
      </c>
      <c r="G4232" s="4">
        <v>25.19</v>
      </c>
      <c r="H4232" s="4">
        <v>25.22</v>
      </c>
      <c r="I4232" s="4">
        <v>24.34</v>
      </c>
      <c r="J4232" s="5">
        <v>5048400</v>
      </c>
    </row>
    <row r="4233" spans="2:10" x14ac:dyDescent="0.35">
      <c r="B4233" s="3">
        <v>44795</v>
      </c>
      <c r="C4233" s="3" t="s">
        <v>7</v>
      </c>
      <c r="D4233" s="4" t="s">
        <v>13</v>
      </c>
      <c r="E4233" s="4">
        <v>25.54</v>
      </c>
      <c r="F4233" s="4">
        <v>25.54</v>
      </c>
      <c r="G4233" s="4">
        <v>25.22</v>
      </c>
      <c r="H4233" s="4">
        <v>25.27</v>
      </c>
      <c r="I4233" s="4">
        <v>24.38</v>
      </c>
      <c r="J4233" s="5">
        <v>6321600</v>
      </c>
    </row>
    <row r="4234" spans="2:10" x14ac:dyDescent="0.35">
      <c r="B4234" s="3">
        <v>44792</v>
      </c>
      <c r="C4234" s="3" t="s">
        <v>7</v>
      </c>
      <c r="D4234" s="4" t="s">
        <v>13</v>
      </c>
      <c r="E4234" s="4">
        <v>25.83</v>
      </c>
      <c r="F4234" s="4">
        <v>25.85</v>
      </c>
      <c r="G4234" s="4">
        <v>25.66</v>
      </c>
      <c r="H4234" s="4">
        <v>25.74</v>
      </c>
      <c r="I4234" s="4">
        <v>24.84</v>
      </c>
      <c r="J4234" s="5">
        <v>7356900</v>
      </c>
    </row>
    <row r="4235" spans="2:10" x14ac:dyDescent="0.35">
      <c r="B4235" s="3">
        <v>44791</v>
      </c>
      <c r="C4235" s="3" t="s">
        <v>7</v>
      </c>
      <c r="D4235" s="4" t="s">
        <v>13</v>
      </c>
      <c r="E4235" s="4">
        <v>25.88</v>
      </c>
      <c r="F4235" s="4">
        <v>25.97</v>
      </c>
      <c r="G4235" s="4">
        <v>25.8</v>
      </c>
      <c r="H4235" s="4">
        <v>25.95</v>
      </c>
      <c r="I4235" s="4">
        <v>25.04</v>
      </c>
      <c r="J4235" s="5">
        <v>6210300</v>
      </c>
    </row>
    <row r="4236" spans="2:10" x14ac:dyDescent="0.35">
      <c r="B4236" s="3">
        <v>44790</v>
      </c>
      <c r="C4236" s="3" t="s">
        <v>7</v>
      </c>
      <c r="D4236" s="4" t="s">
        <v>13</v>
      </c>
      <c r="E4236" s="4">
        <v>25.76</v>
      </c>
      <c r="F4236" s="4">
        <v>25.93</v>
      </c>
      <c r="G4236" s="4">
        <v>25.68</v>
      </c>
      <c r="H4236" s="4">
        <v>25.79</v>
      </c>
      <c r="I4236" s="4">
        <v>24.89</v>
      </c>
      <c r="J4236" s="5">
        <v>6731700</v>
      </c>
    </row>
    <row r="4237" spans="2:10" x14ac:dyDescent="0.35">
      <c r="B4237" s="3">
        <v>44789</v>
      </c>
      <c r="C4237" s="3" t="s">
        <v>7</v>
      </c>
      <c r="D4237" s="4" t="s">
        <v>13</v>
      </c>
      <c r="E4237" s="4">
        <v>25.75</v>
      </c>
      <c r="F4237" s="4">
        <v>26.05</v>
      </c>
      <c r="G4237" s="4">
        <v>25.75</v>
      </c>
      <c r="H4237" s="4">
        <v>25.96</v>
      </c>
      <c r="I4237" s="4">
        <v>25.05</v>
      </c>
      <c r="J4237" s="5">
        <v>10325700</v>
      </c>
    </row>
    <row r="4238" spans="2:10" x14ac:dyDescent="0.35">
      <c r="B4238" s="3">
        <v>44788</v>
      </c>
      <c r="C4238" s="3" t="s">
        <v>7</v>
      </c>
      <c r="D4238" s="4" t="s">
        <v>13</v>
      </c>
      <c r="E4238" s="4">
        <v>25.59</v>
      </c>
      <c r="F4238" s="4">
        <v>25.82</v>
      </c>
      <c r="G4238" s="4">
        <v>25.53</v>
      </c>
      <c r="H4238" s="4">
        <v>25.8</v>
      </c>
      <c r="I4238" s="4">
        <v>24.9</v>
      </c>
      <c r="J4238" s="5">
        <v>8227500</v>
      </c>
    </row>
    <row r="4239" spans="2:10" x14ac:dyDescent="0.35">
      <c r="B4239" s="3">
        <v>44785</v>
      </c>
      <c r="C4239" s="3" t="s">
        <v>7</v>
      </c>
      <c r="D4239" s="4" t="s">
        <v>13</v>
      </c>
      <c r="E4239" s="4">
        <v>25.45</v>
      </c>
      <c r="F4239" s="4">
        <v>25.76</v>
      </c>
      <c r="G4239" s="4">
        <v>25.42</v>
      </c>
      <c r="H4239" s="4">
        <v>25.75</v>
      </c>
      <c r="I4239" s="4">
        <v>24.85</v>
      </c>
      <c r="J4239" s="5">
        <v>5393400</v>
      </c>
    </row>
    <row r="4240" spans="2:10" x14ac:dyDescent="0.35">
      <c r="B4240" s="3">
        <v>44784</v>
      </c>
      <c r="C4240" s="3" t="s">
        <v>7</v>
      </c>
      <c r="D4240" s="4" t="s">
        <v>13</v>
      </c>
      <c r="E4240" s="4">
        <v>25.42</v>
      </c>
      <c r="F4240" s="4">
        <v>25.57</v>
      </c>
      <c r="G4240" s="4">
        <v>25.33</v>
      </c>
      <c r="H4240" s="4">
        <v>25.36</v>
      </c>
      <c r="I4240" s="4">
        <v>24.48</v>
      </c>
      <c r="J4240" s="5">
        <v>6528600</v>
      </c>
    </row>
    <row r="4241" spans="2:10" x14ac:dyDescent="0.35">
      <c r="B4241" s="3">
        <v>44783</v>
      </c>
      <c r="C4241" s="3" t="s">
        <v>7</v>
      </c>
      <c r="D4241" s="4" t="s">
        <v>13</v>
      </c>
      <c r="E4241" s="4">
        <v>25.16</v>
      </c>
      <c r="F4241" s="4">
        <v>25.32</v>
      </c>
      <c r="G4241" s="4">
        <v>25.15</v>
      </c>
      <c r="H4241" s="4">
        <v>25.32</v>
      </c>
      <c r="I4241" s="4">
        <v>24.43</v>
      </c>
      <c r="J4241" s="5">
        <v>7348800</v>
      </c>
    </row>
    <row r="4242" spans="2:10" x14ac:dyDescent="0.35">
      <c r="B4242" s="3">
        <v>44782</v>
      </c>
      <c r="C4242" s="3" t="s">
        <v>7</v>
      </c>
      <c r="D4242" s="4" t="s">
        <v>13</v>
      </c>
      <c r="E4242" s="4">
        <v>24.9</v>
      </c>
      <c r="F4242" s="4">
        <v>24.95</v>
      </c>
      <c r="G4242" s="4">
        <v>24.78</v>
      </c>
      <c r="H4242" s="4">
        <v>24.89</v>
      </c>
      <c r="I4242" s="4">
        <v>24.02</v>
      </c>
      <c r="J4242" s="5">
        <v>5589300</v>
      </c>
    </row>
    <row r="4243" spans="2:10" x14ac:dyDescent="0.35">
      <c r="B4243" s="3">
        <v>44781</v>
      </c>
      <c r="C4243" s="3" t="s">
        <v>7</v>
      </c>
      <c r="D4243" s="4" t="s">
        <v>13</v>
      </c>
      <c r="E4243" s="4">
        <v>24.95</v>
      </c>
      <c r="F4243" s="4">
        <v>25.03</v>
      </c>
      <c r="G4243" s="4">
        <v>24.83</v>
      </c>
      <c r="H4243" s="4">
        <v>24.9</v>
      </c>
      <c r="I4243" s="4">
        <v>24.03</v>
      </c>
      <c r="J4243" s="5">
        <v>6525300</v>
      </c>
    </row>
    <row r="4244" spans="2:10" x14ac:dyDescent="0.35">
      <c r="B4244" s="3">
        <v>44778</v>
      </c>
      <c r="C4244" s="3" t="s">
        <v>7</v>
      </c>
      <c r="D4244" s="4" t="s">
        <v>13</v>
      </c>
      <c r="E4244" s="4">
        <v>24.64</v>
      </c>
      <c r="F4244" s="4">
        <v>24.88</v>
      </c>
      <c r="G4244" s="4">
        <v>24.61</v>
      </c>
      <c r="H4244" s="4">
        <v>24.87</v>
      </c>
      <c r="I4244" s="4">
        <v>24</v>
      </c>
      <c r="J4244" s="5">
        <v>6135000</v>
      </c>
    </row>
    <row r="4245" spans="2:10" x14ac:dyDescent="0.35">
      <c r="B4245" s="3">
        <v>44777</v>
      </c>
      <c r="C4245" s="3" t="s">
        <v>7</v>
      </c>
      <c r="D4245" s="4" t="s">
        <v>13</v>
      </c>
      <c r="E4245" s="4">
        <v>24.84</v>
      </c>
      <c r="F4245" s="4">
        <v>24.86</v>
      </c>
      <c r="G4245" s="4">
        <v>24.76</v>
      </c>
      <c r="H4245" s="4">
        <v>24.8</v>
      </c>
      <c r="I4245" s="4">
        <v>23.93</v>
      </c>
      <c r="J4245" s="5">
        <v>5891400</v>
      </c>
    </row>
    <row r="4246" spans="2:10" x14ac:dyDescent="0.35">
      <c r="B4246" s="3">
        <v>44776</v>
      </c>
      <c r="C4246" s="3" t="s">
        <v>7</v>
      </c>
      <c r="D4246" s="4" t="s">
        <v>13</v>
      </c>
      <c r="E4246" s="4">
        <v>24.72</v>
      </c>
      <c r="F4246" s="4">
        <v>24.94</v>
      </c>
      <c r="G4246" s="4">
        <v>24.63</v>
      </c>
      <c r="H4246" s="4">
        <v>24.87</v>
      </c>
      <c r="I4246" s="4">
        <v>24</v>
      </c>
      <c r="J4246" s="5">
        <v>6279000</v>
      </c>
    </row>
    <row r="4247" spans="2:10" x14ac:dyDescent="0.35">
      <c r="B4247" s="3">
        <v>44775</v>
      </c>
      <c r="C4247" s="3" t="s">
        <v>7</v>
      </c>
      <c r="D4247" s="4" t="s">
        <v>13</v>
      </c>
      <c r="E4247" s="4">
        <v>24.8</v>
      </c>
      <c r="F4247" s="4">
        <v>24.9</v>
      </c>
      <c r="G4247" s="4">
        <v>24.61</v>
      </c>
      <c r="H4247" s="4">
        <v>24.61</v>
      </c>
      <c r="I4247" s="4">
        <v>23.75</v>
      </c>
      <c r="J4247" s="5">
        <v>7005300</v>
      </c>
    </row>
    <row r="4248" spans="2:10" x14ac:dyDescent="0.35">
      <c r="B4248" s="3">
        <v>44774</v>
      </c>
      <c r="C4248" s="3" t="s">
        <v>7</v>
      </c>
      <c r="D4248" s="4" t="s">
        <v>13</v>
      </c>
      <c r="E4248" s="4">
        <v>24.69</v>
      </c>
      <c r="F4248" s="4">
        <v>24.87</v>
      </c>
      <c r="G4248" s="4">
        <v>24.65</v>
      </c>
      <c r="H4248" s="4">
        <v>24.83</v>
      </c>
      <c r="I4248" s="4">
        <v>23.97</v>
      </c>
      <c r="J4248" s="5">
        <v>8817300</v>
      </c>
    </row>
    <row r="4249" spans="2:10" x14ac:dyDescent="0.35">
      <c r="B4249" s="3">
        <v>44771</v>
      </c>
      <c r="C4249" s="3" t="s">
        <v>7</v>
      </c>
      <c r="D4249" s="4" t="s">
        <v>13</v>
      </c>
      <c r="E4249" s="4">
        <v>24.61</v>
      </c>
      <c r="F4249" s="4">
        <v>24.86</v>
      </c>
      <c r="G4249" s="4">
        <v>24.58</v>
      </c>
      <c r="H4249" s="4">
        <v>24.81</v>
      </c>
      <c r="I4249" s="4">
        <v>23.94</v>
      </c>
      <c r="J4249" s="5">
        <v>8176200</v>
      </c>
    </row>
    <row r="4250" spans="2:10" x14ac:dyDescent="0.35">
      <c r="B4250" s="3">
        <v>44770</v>
      </c>
      <c r="C4250" s="3" t="s">
        <v>7</v>
      </c>
      <c r="D4250" s="4" t="s">
        <v>13</v>
      </c>
      <c r="E4250" s="4">
        <v>24.47</v>
      </c>
      <c r="F4250" s="4">
        <v>24.67</v>
      </c>
      <c r="G4250" s="4">
        <v>24.23</v>
      </c>
      <c r="H4250" s="4">
        <v>24.61</v>
      </c>
      <c r="I4250" s="4">
        <v>23.75</v>
      </c>
      <c r="J4250" s="5">
        <v>7521000</v>
      </c>
    </row>
    <row r="4251" spans="2:10" x14ac:dyDescent="0.35">
      <c r="B4251" s="3">
        <v>44769</v>
      </c>
      <c r="C4251" s="3" t="s">
        <v>7</v>
      </c>
      <c r="D4251" s="4" t="s">
        <v>13</v>
      </c>
      <c r="E4251" s="4">
        <v>24.16</v>
      </c>
      <c r="F4251" s="4">
        <v>24.52</v>
      </c>
      <c r="G4251" s="4">
        <v>24.11</v>
      </c>
      <c r="H4251" s="4">
        <v>24.45</v>
      </c>
      <c r="I4251" s="4">
        <v>23.59</v>
      </c>
      <c r="J4251" s="5">
        <v>6378900</v>
      </c>
    </row>
    <row r="4252" spans="2:10" x14ac:dyDescent="0.35">
      <c r="B4252" s="3">
        <v>44768</v>
      </c>
      <c r="C4252" s="3" t="s">
        <v>7</v>
      </c>
      <c r="D4252" s="4" t="s">
        <v>13</v>
      </c>
      <c r="E4252" s="4">
        <v>24.16</v>
      </c>
      <c r="F4252" s="4">
        <v>24.23</v>
      </c>
      <c r="G4252" s="4">
        <v>24.06</v>
      </c>
      <c r="H4252" s="4">
        <v>24.1</v>
      </c>
      <c r="I4252" s="4">
        <v>23.26</v>
      </c>
      <c r="J4252" s="5">
        <v>6735600</v>
      </c>
    </row>
    <row r="4253" spans="2:10" x14ac:dyDescent="0.35">
      <c r="B4253" s="3">
        <v>44767</v>
      </c>
      <c r="C4253" s="3" t="s">
        <v>7</v>
      </c>
      <c r="D4253" s="4" t="s">
        <v>13</v>
      </c>
      <c r="E4253" s="4">
        <v>24.12</v>
      </c>
      <c r="F4253" s="4">
        <v>24.21</v>
      </c>
      <c r="G4253" s="4">
        <v>24.04</v>
      </c>
      <c r="H4253" s="4">
        <v>24.17</v>
      </c>
      <c r="I4253" s="4">
        <v>23.33</v>
      </c>
      <c r="J4253" s="5">
        <v>7557600</v>
      </c>
    </row>
    <row r="4254" spans="2:10" x14ac:dyDescent="0.35">
      <c r="B4254" s="3">
        <v>44764</v>
      </c>
      <c r="C4254" s="3" t="s">
        <v>7</v>
      </c>
      <c r="D4254" s="4" t="s">
        <v>13</v>
      </c>
      <c r="E4254" s="4">
        <v>24.2</v>
      </c>
      <c r="F4254" s="4">
        <v>24.27</v>
      </c>
      <c r="G4254" s="4">
        <v>23.92</v>
      </c>
      <c r="H4254" s="4">
        <v>24.06</v>
      </c>
      <c r="I4254" s="4">
        <v>23.22</v>
      </c>
      <c r="J4254" s="5">
        <v>6758400</v>
      </c>
    </row>
    <row r="4255" spans="2:10" x14ac:dyDescent="0.35">
      <c r="B4255" s="3">
        <v>44763</v>
      </c>
      <c r="C4255" s="3" t="s">
        <v>7</v>
      </c>
      <c r="D4255" s="4" t="s">
        <v>13</v>
      </c>
      <c r="E4255" s="4">
        <v>24.04</v>
      </c>
      <c r="F4255" s="4">
        <v>24.16</v>
      </c>
      <c r="G4255" s="4">
        <v>23.87</v>
      </c>
      <c r="H4255" s="4">
        <v>24.16</v>
      </c>
      <c r="I4255" s="4">
        <v>23.32</v>
      </c>
      <c r="J4255" s="5">
        <v>6507900</v>
      </c>
    </row>
    <row r="4256" spans="2:10" x14ac:dyDescent="0.35">
      <c r="B4256" s="3">
        <v>44762</v>
      </c>
      <c r="C4256" s="3" t="s">
        <v>7</v>
      </c>
      <c r="D4256" s="4" t="s">
        <v>13</v>
      </c>
      <c r="E4256" s="4">
        <v>24.17</v>
      </c>
      <c r="F4256" s="4">
        <v>24.24</v>
      </c>
      <c r="G4256" s="4">
        <v>24.02</v>
      </c>
      <c r="H4256" s="4">
        <v>24.14</v>
      </c>
      <c r="I4256" s="4">
        <v>23.3</v>
      </c>
      <c r="J4256" s="5">
        <v>7205400</v>
      </c>
    </row>
    <row r="4257" spans="2:10" x14ac:dyDescent="0.35">
      <c r="B4257" s="3">
        <v>44761</v>
      </c>
      <c r="C4257" s="3" t="s">
        <v>7</v>
      </c>
      <c r="D4257" s="4" t="s">
        <v>13</v>
      </c>
      <c r="E4257" s="4">
        <v>23.88</v>
      </c>
      <c r="F4257" s="4">
        <v>24.24</v>
      </c>
      <c r="G4257" s="4">
        <v>23.87</v>
      </c>
      <c r="H4257" s="4">
        <v>24.2</v>
      </c>
      <c r="I4257" s="4">
        <v>23.35</v>
      </c>
      <c r="J4257" s="5">
        <v>5415900</v>
      </c>
    </row>
    <row r="4258" spans="2:10" x14ac:dyDescent="0.35">
      <c r="B4258" s="3">
        <v>44760</v>
      </c>
      <c r="C4258" s="3" t="s">
        <v>7</v>
      </c>
      <c r="D4258" s="4" t="s">
        <v>13</v>
      </c>
      <c r="E4258" s="4">
        <v>24.08</v>
      </c>
      <c r="F4258" s="4">
        <v>24.13</v>
      </c>
      <c r="G4258" s="4">
        <v>23.68</v>
      </c>
      <c r="H4258" s="4">
        <v>23.75</v>
      </c>
      <c r="I4258" s="4">
        <v>22.92</v>
      </c>
      <c r="J4258" s="5">
        <v>6536100</v>
      </c>
    </row>
    <row r="4259" spans="2:10" x14ac:dyDescent="0.35">
      <c r="B4259" s="3">
        <v>44757</v>
      </c>
      <c r="C4259" s="3" t="s">
        <v>7</v>
      </c>
      <c r="D4259" s="4" t="s">
        <v>13</v>
      </c>
      <c r="E4259" s="4">
        <v>23.82</v>
      </c>
      <c r="F4259" s="4">
        <v>23.94</v>
      </c>
      <c r="G4259" s="4">
        <v>23.7</v>
      </c>
      <c r="H4259" s="4">
        <v>23.94</v>
      </c>
      <c r="I4259" s="4">
        <v>23.1</v>
      </c>
      <c r="J4259" s="5">
        <v>5757900</v>
      </c>
    </row>
    <row r="4260" spans="2:10" x14ac:dyDescent="0.35">
      <c r="B4260" s="3">
        <v>44756</v>
      </c>
      <c r="C4260" s="3" t="s">
        <v>7</v>
      </c>
      <c r="D4260" s="4" t="s">
        <v>13</v>
      </c>
      <c r="E4260" s="4">
        <v>23.42</v>
      </c>
      <c r="F4260" s="4">
        <v>23.62</v>
      </c>
      <c r="G4260" s="4">
        <v>23.29</v>
      </c>
      <c r="H4260" s="4">
        <v>23.6</v>
      </c>
      <c r="I4260" s="4">
        <v>22.77</v>
      </c>
      <c r="J4260" s="5">
        <v>10183200</v>
      </c>
    </row>
    <row r="4261" spans="2:10" x14ac:dyDescent="0.35">
      <c r="B4261" s="3">
        <v>44755</v>
      </c>
      <c r="C4261" s="3" t="s">
        <v>7</v>
      </c>
      <c r="D4261" s="4" t="s">
        <v>13</v>
      </c>
      <c r="E4261" s="4">
        <v>23.67</v>
      </c>
      <c r="F4261" s="4">
        <v>23.93</v>
      </c>
      <c r="G4261" s="4">
        <v>23.58</v>
      </c>
      <c r="H4261" s="4">
        <v>23.76</v>
      </c>
      <c r="I4261" s="4">
        <v>22.93</v>
      </c>
      <c r="J4261" s="5">
        <v>8006700</v>
      </c>
    </row>
    <row r="4262" spans="2:10" x14ac:dyDescent="0.35">
      <c r="B4262" s="3">
        <v>44754</v>
      </c>
      <c r="C4262" s="3" t="s">
        <v>7</v>
      </c>
      <c r="D4262" s="4" t="s">
        <v>13</v>
      </c>
      <c r="E4262" s="4">
        <v>24</v>
      </c>
      <c r="F4262" s="4">
        <v>24.21</v>
      </c>
      <c r="G4262" s="4">
        <v>23.84</v>
      </c>
      <c r="H4262" s="4">
        <v>23.94</v>
      </c>
      <c r="I4262" s="4">
        <v>23.1</v>
      </c>
      <c r="J4262" s="5">
        <v>5953500</v>
      </c>
    </row>
    <row r="4263" spans="2:10" x14ac:dyDescent="0.35">
      <c r="B4263" s="3">
        <v>44753</v>
      </c>
      <c r="C4263" s="3" t="s">
        <v>7</v>
      </c>
      <c r="D4263" s="4" t="s">
        <v>13</v>
      </c>
      <c r="E4263" s="4">
        <v>24.06</v>
      </c>
      <c r="F4263" s="4">
        <v>24.16</v>
      </c>
      <c r="G4263" s="4">
        <v>23.99</v>
      </c>
      <c r="H4263" s="4">
        <v>24.03</v>
      </c>
      <c r="I4263" s="4">
        <v>23.19</v>
      </c>
      <c r="J4263" s="5">
        <v>6435900</v>
      </c>
    </row>
    <row r="4264" spans="2:10" x14ac:dyDescent="0.35">
      <c r="B4264" s="3">
        <v>44750</v>
      </c>
      <c r="C4264" s="3" t="s">
        <v>7</v>
      </c>
      <c r="D4264" s="4" t="s">
        <v>13</v>
      </c>
      <c r="E4264" s="4">
        <v>24.19</v>
      </c>
      <c r="F4264" s="4">
        <v>24.28</v>
      </c>
      <c r="G4264" s="4">
        <v>24.07</v>
      </c>
      <c r="H4264" s="4">
        <v>24.17</v>
      </c>
      <c r="I4264" s="4">
        <v>23.32</v>
      </c>
      <c r="J4264" s="5">
        <v>6412800</v>
      </c>
    </row>
    <row r="4265" spans="2:10" x14ac:dyDescent="0.35">
      <c r="B4265" s="3">
        <v>44749</v>
      </c>
      <c r="C4265" s="3" t="s">
        <v>7</v>
      </c>
      <c r="D4265" s="4" t="s">
        <v>13</v>
      </c>
      <c r="E4265" s="4">
        <v>24.08</v>
      </c>
      <c r="F4265" s="4">
        <v>24.28</v>
      </c>
      <c r="G4265" s="4">
        <v>24.07</v>
      </c>
      <c r="H4265" s="4">
        <v>24.21</v>
      </c>
      <c r="I4265" s="4">
        <v>23.37</v>
      </c>
      <c r="J4265" s="5">
        <v>6652200</v>
      </c>
    </row>
    <row r="4266" spans="2:10" x14ac:dyDescent="0.35">
      <c r="B4266" s="3">
        <v>44748</v>
      </c>
      <c r="C4266" s="3" t="s">
        <v>7</v>
      </c>
      <c r="D4266" s="4" t="s">
        <v>13</v>
      </c>
      <c r="E4266" s="4">
        <v>23.91</v>
      </c>
      <c r="F4266" s="4">
        <v>24.09</v>
      </c>
      <c r="G4266" s="4">
        <v>23.75</v>
      </c>
      <c r="H4266" s="4">
        <v>23.95</v>
      </c>
      <c r="I4266" s="4">
        <v>23.11</v>
      </c>
      <c r="J4266" s="5">
        <v>7683300</v>
      </c>
    </row>
    <row r="4267" spans="2:10" x14ac:dyDescent="0.35">
      <c r="B4267" s="3">
        <v>44747</v>
      </c>
      <c r="C4267" s="3" t="s">
        <v>7</v>
      </c>
      <c r="D4267" s="4" t="s">
        <v>13</v>
      </c>
      <c r="E4267" s="4">
        <v>23.75</v>
      </c>
      <c r="F4267" s="4">
        <v>23.89</v>
      </c>
      <c r="G4267" s="4">
        <v>23.39</v>
      </c>
      <c r="H4267" s="4">
        <v>23.88</v>
      </c>
      <c r="I4267" s="4">
        <v>23.05</v>
      </c>
      <c r="J4267" s="5">
        <v>8808900</v>
      </c>
    </row>
    <row r="4268" spans="2:10" x14ac:dyDescent="0.35">
      <c r="B4268" s="3">
        <v>44743</v>
      </c>
      <c r="C4268" s="3" t="s">
        <v>7</v>
      </c>
      <c r="D4268" s="4" t="s">
        <v>13</v>
      </c>
      <c r="E4268" s="4">
        <v>23.84</v>
      </c>
      <c r="F4268" s="4">
        <v>24.11</v>
      </c>
      <c r="G4268" s="4">
        <v>23.62</v>
      </c>
      <c r="H4268" s="4">
        <v>24.06</v>
      </c>
      <c r="I4268" s="4">
        <v>23.22</v>
      </c>
      <c r="J4268" s="5">
        <v>8765100</v>
      </c>
    </row>
    <row r="4269" spans="2:10" x14ac:dyDescent="0.35">
      <c r="B4269" s="3">
        <v>44742</v>
      </c>
      <c r="C4269" s="3" t="s">
        <v>7</v>
      </c>
      <c r="D4269" s="4" t="s">
        <v>13</v>
      </c>
      <c r="E4269" s="4">
        <v>23.73</v>
      </c>
      <c r="F4269" s="4">
        <v>24.05</v>
      </c>
      <c r="G4269" s="4">
        <v>23.64</v>
      </c>
      <c r="H4269" s="4">
        <v>23.88</v>
      </c>
      <c r="I4269" s="4">
        <v>23.04</v>
      </c>
      <c r="J4269" s="5">
        <v>8898900</v>
      </c>
    </row>
    <row r="4270" spans="2:10" x14ac:dyDescent="0.35">
      <c r="B4270" s="3">
        <v>44741</v>
      </c>
      <c r="C4270" s="3" t="s">
        <v>7</v>
      </c>
      <c r="D4270" s="4" t="s">
        <v>13</v>
      </c>
      <c r="E4270" s="4">
        <v>24.08</v>
      </c>
      <c r="F4270" s="4">
        <v>24.15</v>
      </c>
      <c r="G4270" s="4">
        <v>23.87</v>
      </c>
      <c r="H4270" s="4">
        <v>23.95</v>
      </c>
      <c r="I4270" s="4">
        <v>23.11</v>
      </c>
      <c r="J4270" s="5">
        <v>6081900</v>
      </c>
    </row>
    <row r="4271" spans="2:10" x14ac:dyDescent="0.35">
      <c r="B4271" s="3">
        <v>44740</v>
      </c>
      <c r="C4271" s="3" t="s">
        <v>7</v>
      </c>
      <c r="D4271" s="4" t="s">
        <v>13</v>
      </c>
      <c r="E4271" s="4">
        <v>24.5</v>
      </c>
      <c r="F4271" s="4">
        <v>24.63</v>
      </c>
      <c r="G4271" s="4">
        <v>24.07</v>
      </c>
      <c r="H4271" s="4">
        <v>24.09</v>
      </c>
      <c r="I4271" s="4">
        <v>23.25</v>
      </c>
      <c r="J4271" s="5">
        <v>10842300</v>
      </c>
    </row>
    <row r="4272" spans="2:10" x14ac:dyDescent="0.35">
      <c r="B4272" s="3">
        <v>44739</v>
      </c>
      <c r="C4272" s="3" t="s">
        <v>7</v>
      </c>
      <c r="D4272" s="4" t="s">
        <v>13</v>
      </c>
      <c r="E4272" s="4">
        <v>24.41</v>
      </c>
      <c r="F4272" s="4">
        <v>24.49</v>
      </c>
      <c r="G4272" s="4">
        <v>24.29</v>
      </c>
      <c r="H4272" s="4">
        <v>24.34</v>
      </c>
      <c r="I4272" s="4">
        <v>23.49</v>
      </c>
      <c r="J4272" s="5">
        <v>8454600</v>
      </c>
    </row>
    <row r="4273" spans="2:10" x14ac:dyDescent="0.35">
      <c r="B4273" s="3">
        <v>44736</v>
      </c>
      <c r="C4273" s="3" t="s">
        <v>7</v>
      </c>
      <c r="D4273" s="4" t="s">
        <v>13</v>
      </c>
      <c r="E4273" s="4">
        <v>23.94</v>
      </c>
      <c r="F4273" s="4">
        <v>24.34</v>
      </c>
      <c r="G4273" s="4">
        <v>23.85</v>
      </c>
      <c r="H4273" s="4">
        <v>24.34</v>
      </c>
      <c r="I4273" s="4">
        <v>23.49</v>
      </c>
      <c r="J4273" s="5">
        <v>8217900</v>
      </c>
    </row>
    <row r="4274" spans="2:10" x14ac:dyDescent="0.35">
      <c r="B4274" s="3">
        <v>44735</v>
      </c>
      <c r="C4274" s="3" t="s">
        <v>7</v>
      </c>
      <c r="D4274" s="4" t="s">
        <v>13</v>
      </c>
      <c r="E4274" s="4">
        <v>23.68</v>
      </c>
      <c r="F4274" s="4">
        <v>23.82</v>
      </c>
      <c r="G4274" s="4">
        <v>23.45</v>
      </c>
      <c r="H4274" s="4">
        <v>23.7</v>
      </c>
      <c r="I4274" s="4">
        <v>22.88</v>
      </c>
      <c r="J4274" s="5">
        <v>7862400</v>
      </c>
    </row>
    <row r="4275" spans="2:10" x14ac:dyDescent="0.35">
      <c r="B4275" s="3">
        <v>44734</v>
      </c>
      <c r="C4275" s="3" t="s">
        <v>7</v>
      </c>
      <c r="D4275" s="4" t="s">
        <v>13</v>
      </c>
      <c r="E4275" s="4">
        <v>23.48</v>
      </c>
      <c r="F4275" s="4">
        <v>23.83</v>
      </c>
      <c r="G4275" s="4">
        <v>23.45</v>
      </c>
      <c r="H4275" s="4">
        <v>23.63</v>
      </c>
      <c r="I4275" s="4">
        <v>22.81</v>
      </c>
      <c r="J4275" s="5">
        <v>8873400</v>
      </c>
    </row>
    <row r="4276" spans="2:10" x14ac:dyDescent="0.35">
      <c r="B4276" s="3">
        <v>44733</v>
      </c>
      <c r="C4276" s="3" t="s">
        <v>7</v>
      </c>
      <c r="D4276" s="4" t="s">
        <v>13</v>
      </c>
      <c r="E4276" s="4">
        <v>23.79</v>
      </c>
      <c r="F4276" s="4">
        <v>24.06</v>
      </c>
      <c r="G4276" s="4">
        <v>23.72</v>
      </c>
      <c r="H4276" s="4">
        <v>23.99</v>
      </c>
      <c r="I4276" s="4">
        <v>22.93</v>
      </c>
      <c r="J4276" s="5">
        <v>10361100</v>
      </c>
    </row>
    <row r="4277" spans="2:10" x14ac:dyDescent="0.35">
      <c r="B4277" s="3">
        <v>44729</v>
      </c>
      <c r="C4277" s="3" t="s">
        <v>7</v>
      </c>
      <c r="D4277" s="4" t="s">
        <v>13</v>
      </c>
      <c r="E4277" s="4">
        <v>23.54</v>
      </c>
      <c r="F4277" s="4">
        <v>23.71</v>
      </c>
      <c r="G4277" s="4">
        <v>23.29</v>
      </c>
      <c r="H4277" s="4">
        <v>23.44</v>
      </c>
      <c r="I4277" s="4">
        <v>22.4</v>
      </c>
      <c r="J4277" s="5">
        <v>11796300</v>
      </c>
    </row>
    <row r="4278" spans="2:10" x14ac:dyDescent="0.35">
      <c r="B4278" s="3">
        <v>44728</v>
      </c>
      <c r="C4278" s="3" t="s">
        <v>7</v>
      </c>
      <c r="D4278" s="4" t="s">
        <v>13</v>
      </c>
      <c r="E4278" s="4">
        <v>23.71</v>
      </c>
      <c r="F4278" s="4">
        <v>23.72</v>
      </c>
      <c r="G4278" s="4">
        <v>23.37</v>
      </c>
      <c r="H4278" s="4">
        <v>23.53</v>
      </c>
      <c r="I4278" s="4">
        <v>22.49</v>
      </c>
      <c r="J4278" s="5">
        <v>13704000</v>
      </c>
    </row>
    <row r="4279" spans="2:10" x14ac:dyDescent="0.35">
      <c r="B4279" s="3">
        <v>44727</v>
      </c>
      <c r="C4279" s="3" t="s">
        <v>7</v>
      </c>
      <c r="D4279" s="4" t="s">
        <v>13</v>
      </c>
      <c r="E4279" s="4">
        <v>24.22</v>
      </c>
      <c r="F4279" s="4">
        <v>24.41</v>
      </c>
      <c r="G4279" s="4">
        <v>23.79</v>
      </c>
      <c r="H4279" s="4">
        <v>24.13</v>
      </c>
      <c r="I4279" s="4">
        <v>23.06</v>
      </c>
      <c r="J4279" s="5">
        <v>10636500</v>
      </c>
    </row>
    <row r="4280" spans="2:10" x14ac:dyDescent="0.35">
      <c r="B4280" s="3">
        <v>44726</v>
      </c>
      <c r="C4280" s="3" t="s">
        <v>7</v>
      </c>
      <c r="D4280" s="4" t="s">
        <v>13</v>
      </c>
      <c r="E4280" s="4">
        <v>24.25</v>
      </c>
      <c r="F4280" s="4">
        <v>24.38</v>
      </c>
      <c r="G4280" s="4">
        <v>23.87</v>
      </c>
      <c r="H4280" s="4">
        <v>24.05</v>
      </c>
      <c r="I4280" s="4">
        <v>22.98</v>
      </c>
      <c r="J4280" s="5">
        <v>12123300</v>
      </c>
    </row>
    <row r="4281" spans="2:10" x14ac:dyDescent="0.35">
      <c r="B4281" s="3">
        <v>44725</v>
      </c>
      <c r="C4281" s="3" t="s">
        <v>7</v>
      </c>
      <c r="D4281" s="4" t="s">
        <v>13</v>
      </c>
      <c r="E4281" s="4">
        <v>24.44</v>
      </c>
      <c r="F4281" s="4">
        <v>24.55</v>
      </c>
      <c r="G4281" s="4">
        <v>24.09</v>
      </c>
      <c r="H4281" s="4">
        <v>24.19</v>
      </c>
      <c r="I4281" s="4">
        <v>23.12</v>
      </c>
      <c r="J4281" s="5">
        <v>19847100</v>
      </c>
    </row>
    <row r="4282" spans="2:10" x14ac:dyDescent="0.35">
      <c r="B4282" s="3">
        <v>44722</v>
      </c>
      <c r="C4282" s="3" t="s">
        <v>7</v>
      </c>
      <c r="D4282" s="4" t="s">
        <v>13</v>
      </c>
      <c r="E4282" s="4">
        <v>25.09</v>
      </c>
      <c r="F4282" s="4">
        <v>25.15</v>
      </c>
      <c r="G4282" s="4">
        <v>24.88</v>
      </c>
      <c r="H4282" s="4">
        <v>24.9</v>
      </c>
      <c r="I4282" s="4">
        <v>23.79</v>
      </c>
      <c r="J4282" s="5">
        <v>12758700</v>
      </c>
    </row>
    <row r="4283" spans="2:10" x14ac:dyDescent="0.35">
      <c r="B4283" s="3">
        <v>44721</v>
      </c>
      <c r="C4283" s="3" t="s">
        <v>7</v>
      </c>
      <c r="D4283" s="4" t="s">
        <v>13</v>
      </c>
      <c r="E4283" s="4">
        <v>25.85</v>
      </c>
      <c r="F4283" s="4">
        <v>25.95</v>
      </c>
      <c r="G4283" s="4">
        <v>25.42</v>
      </c>
      <c r="H4283" s="4">
        <v>25.42</v>
      </c>
      <c r="I4283" s="4">
        <v>24.3</v>
      </c>
      <c r="J4283" s="5">
        <v>5587500</v>
      </c>
    </row>
    <row r="4284" spans="2:10" x14ac:dyDescent="0.35">
      <c r="B4284" s="3">
        <v>44720</v>
      </c>
      <c r="C4284" s="3" t="s">
        <v>7</v>
      </c>
      <c r="D4284" s="4" t="s">
        <v>13</v>
      </c>
      <c r="E4284" s="4">
        <v>26.17</v>
      </c>
      <c r="F4284" s="4">
        <v>26.17</v>
      </c>
      <c r="G4284" s="4">
        <v>25.86</v>
      </c>
      <c r="H4284" s="4">
        <v>25.9</v>
      </c>
      <c r="I4284" s="4">
        <v>24.75</v>
      </c>
      <c r="J4284" s="5">
        <v>7344300</v>
      </c>
    </row>
    <row r="4285" spans="2:10" x14ac:dyDescent="0.35">
      <c r="B4285" s="3">
        <v>44719</v>
      </c>
      <c r="C4285" s="3" t="s">
        <v>7</v>
      </c>
      <c r="D4285" s="4" t="s">
        <v>13</v>
      </c>
      <c r="E4285" s="4">
        <v>25.88</v>
      </c>
      <c r="F4285" s="4">
        <v>26.31</v>
      </c>
      <c r="G4285" s="4">
        <v>25.85</v>
      </c>
      <c r="H4285" s="4">
        <v>26.29</v>
      </c>
      <c r="I4285" s="4">
        <v>25.13</v>
      </c>
      <c r="J4285" s="5">
        <v>6089400</v>
      </c>
    </row>
    <row r="4286" spans="2:10" x14ac:dyDescent="0.35">
      <c r="B4286" s="3">
        <v>44718</v>
      </c>
      <c r="C4286" s="3" t="s">
        <v>7</v>
      </c>
      <c r="D4286" s="4" t="s">
        <v>13</v>
      </c>
      <c r="E4286" s="4">
        <v>26.19</v>
      </c>
      <c r="F4286" s="4">
        <v>26.29</v>
      </c>
      <c r="G4286" s="4">
        <v>26</v>
      </c>
      <c r="H4286" s="4">
        <v>26.04</v>
      </c>
      <c r="I4286" s="4">
        <v>24.89</v>
      </c>
      <c r="J4286" s="5">
        <v>5256600</v>
      </c>
    </row>
    <row r="4287" spans="2:10" x14ac:dyDescent="0.35">
      <c r="B4287" s="3">
        <v>44715</v>
      </c>
      <c r="C4287" s="3" t="s">
        <v>7</v>
      </c>
      <c r="D4287" s="4" t="s">
        <v>13</v>
      </c>
      <c r="E4287" s="4">
        <v>26.04</v>
      </c>
      <c r="F4287" s="4">
        <v>26.16</v>
      </c>
      <c r="G4287" s="4">
        <v>25.97</v>
      </c>
      <c r="H4287" s="4">
        <v>26.02</v>
      </c>
      <c r="I4287" s="4">
        <v>24.86</v>
      </c>
      <c r="J4287" s="5">
        <v>5053800</v>
      </c>
    </row>
    <row r="4288" spans="2:10" x14ac:dyDescent="0.35">
      <c r="B4288" s="3">
        <v>44714</v>
      </c>
      <c r="C4288" s="3" t="s">
        <v>7</v>
      </c>
      <c r="D4288" s="4" t="s">
        <v>13</v>
      </c>
      <c r="E4288" s="4">
        <v>26.02</v>
      </c>
      <c r="F4288" s="4">
        <v>26.2</v>
      </c>
      <c r="G4288" s="4">
        <v>25.68</v>
      </c>
      <c r="H4288" s="4">
        <v>26.2</v>
      </c>
      <c r="I4288" s="4">
        <v>25.03</v>
      </c>
      <c r="J4288" s="5">
        <v>9066900</v>
      </c>
    </row>
    <row r="4289" spans="2:10" x14ac:dyDescent="0.35">
      <c r="B4289" s="3">
        <v>44713</v>
      </c>
      <c r="C4289" s="3" t="s">
        <v>7</v>
      </c>
      <c r="D4289" s="4" t="s">
        <v>13</v>
      </c>
      <c r="E4289" s="4">
        <v>26.29</v>
      </c>
      <c r="F4289" s="4">
        <v>26.31</v>
      </c>
      <c r="G4289" s="4">
        <v>25.77</v>
      </c>
      <c r="H4289" s="4">
        <v>25.98</v>
      </c>
      <c r="I4289" s="4">
        <v>24.82</v>
      </c>
      <c r="J4289" s="5">
        <v>6660000</v>
      </c>
    </row>
    <row r="4290" spans="2:10" x14ac:dyDescent="0.35">
      <c r="B4290" s="3">
        <v>44712</v>
      </c>
      <c r="C4290" s="3" t="s">
        <v>7</v>
      </c>
      <c r="D4290" s="4" t="s">
        <v>13</v>
      </c>
      <c r="E4290" s="4">
        <v>26.24</v>
      </c>
      <c r="F4290" s="4">
        <v>26.35</v>
      </c>
      <c r="G4290" s="4">
        <v>25.98</v>
      </c>
      <c r="H4290" s="4">
        <v>26.2</v>
      </c>
      <c r="I4290" s="4">
        <v>25.03</v>
      </c>
      <c r="J4290" s="5">
        <v>8544900</v>
      </c>
    </row>
    <row r="4291" spans="2:10" x14ac:dyDescent="0.35">
      <c r="B4291" s="3">
        <v>44708</v>
      </c>
      <c r="C4291" s="3" t="s">
        <v>7</v>
      </c>
      <c r="D4291" s="4" t="s">
        <v>13</v>
      </c>
      <c r="E4291" s="4">
        <v>26.07</v>
      </c>
      <c r="F4291" s="4">
        <v>26.37</v>
      </c>
      <c r="G4291" s="4">
        <v>26.04</v>
      </c>
      <c r="H4291" s="4">
        <v>26.37</v>
      </c>
      <c r="I4291" s="4">
        <v>25.2</v>
      </c>
      <c r="J4291" s="5">
        <v>7304700</v>
      </c>
    </row>
    <row r="4292" spans="2:10" x14ac:dyDescent="0.35">
      <c r="B4292" s="3">
        <v>44707</v>
      </c>
      <c r="C4292" s="3" t="s">
        <v>7</v>
      </c>
      <c r="D4292" s="4" t="s">
        <v>13</v>
      </c>
      <c r="E4292" s="4">
        <v>25.75</v>
      </c>
      <c r="F4292" s="4">
        <v>26.06</v>
      </c>
      <c r="G4292" s="4">
        <v>25.75</v>
      </c>
      <c r="H4292" s="4">
        <v>25.97</v>
      </c>
      <c r="I4292" s="4">
        <v>24.82</v>
      </c>
      <c r="J4292" s="5">
        <v>9681300</v>
      </c>
    </row>
    <row r="4293" spans="2:10" x14ac:dyDescent="0.35">
      <c r="B4293" s="3">
        <v>44706</v>
      </c>
      <c r="C4293" s="3" t="s">
        <v>7</v>
      </c>
      <c r="D4293" s="4" t="s">
        <v>13</v>
      </c>
      <c r="E4293" s="4">
        <v>25.33</v>
      </c>
      <c r="F4293" s="4">
        <v>25.71</v>
      </c>
      <c r="G4293" s="4">
        <v>25.28</v>
      </c>
      <c r="H4293" s="4">
        <v>25.62</v>
      </c>
      <c r="I4293" s="4">
        <v>24.49</v>
      </c>
      <c r="J4293" s="5">
        <v>10427100</v>
      </c>
    </row>
    <row r="4294" spans="2:10" x14ac:dyDescent="0.35">
      <c r="B4294" s="3">
        <v>44705</v>
      </c>
      <c r="C4294" s="3" t="s">
        <v>7</v>
      </c>
      <c r="D4294" s="4" t="s">
        <v>13</v>
      </c>
      <c r="E4294" s="4">
        <v>25.13</v>
      </c>
      <c r="F4294" s="4">
        <v>25.44</v>
      </c>
      <c r="G4294" s="4">
        <v>24.9</v>
      </c>
      <c r="H4294" s="4">
        <v>25.37</v>
      </c>
      <c r="I4294" s="4">
        <v>24.24</v>
      </c>
      <c r="J4294" s="5">
        <v>9628200</v>
      </c>
    </row>
    <row r="4295" spans="2:10" x14ac:dyDescent="0.35">
      <c r="B4295" s="3">
        <v>44704</v>
      </c>
      <c r="C4295" s="3" t="s">
        <v>7</v>
      </c>
      <c r="D4295" s="4" t="s">
        <v>13</v>
      </c>
      <c r="E4295" s="4">
        <v>25.13</v>
      </c>
      <c r="F4295" s="4">
        <v>25.35</v>
      </c>
      <c r="G4295" s="4">
        <v>25.01</v>
      </c>
      <c r="H4295" s="4">
        <v>25.22</v>
      </c>
      <c r="I4295" s="4">
        <v>24.1</v>
      </c>
      <c r="J4295" s="5">
        <v>8779500</v>
      </c>
    </row>
    <row r="4296" spans="2:10" x14ac:dyDescent="0.35">
      <c r="B4296" s="3">
        <v>44701</v>
      </c>
      <c r="C4296" s="3" t="s">
        <v>7</v>
      </c>
      <c r="D4296" s="4" t="s">
        <v>13</v>
      </c>
      <c r="E4296" s="4">
        <v>24.94</v>
      </c>
      <c r="F4296" s="4">
        <v>25.02</v>
      </c>
      <c r="G4296" s="4">
        <v>24.41</v>
      </c>
      <c r="H4296" s="4">
        <v>24.91</v>
      </c>
      <c r="I4296" s="4">
        <v>23.8</v>
      </c>
      <c r="J4296" s="5">
        <v>10151400</v>
      </c>
    </row>
    <row r="4297" spans="2:10" x14ac:dyDescent="0.35">
      <c r="B4297" s="3">
        <v>44700</v>
      </c>
      <c r="C4297" s="3" t="s">
        <v>7</v>
      </c>
      <c r="D4297" s="4" t="s">
        <v>13</v>
      </c>
      <c r="E4297" s="4">
        <v>24.87</v>
      </c>
      <c r="F4297" s="4">
        <v>25.06</v>
      </c>
      <c r="G4297" s="4">
        <v>24.64</v>
      </c>
      <c r="H4297" s="4">
        <v>24.8</v>
      </c>
      <c r="I4297" s="4">
        <v>23.7</v>
      </c>
      <c r="J4297" s="5">
        <v>12990300</v>
      </c>
    </row>
    <row r="4298" spans="2:10" x14ac:dyDescent="0.35">
      <c r="B4298" s="3">
        <v>44699</v>
      </c>
      <c r="C4298" s="3" t="s">
        <v>7</v>
      </c>
      <c r="D4298" s="4" t="s">
        <v>13</v>
      </c>
      <c r="E4298" s="4">
        <v>25.8</v>
      </c>
      <c r="F4298" s="4">
        <v>25.83</v>
      </c>
      <c r="G4298" s="4">
        <v>25.09</v>
      </c>
      <c r="H4298" s="4">
        <v>25.17</v>
      </c>
      <c r="I4298" s="4">
        <v>24.06</v>
      </c>
      <c r="J4298" s="5">
        <v>10883400</v>
      </c>
    </row>
    <row r="4299" spans="2:10" x14ac:dyDescent="0.35">
      <c r="B4299" s="3">
        <v>44698</v>
      </c>
      <c r="C4299" s="3" t="s">
        <v>7</v>
      </c>
      <c r="D4299" s="4" t="s">
        <v>13</v>
      </c>
      <c r="E4299" s="4">
        <v>25.83</v>
      </c>
      <c r="F4299" s="4">
        <v>26.01</v>
      </c>
      <c r="G4299" s="4">
        <v>25.72</v>
      </c>
      <c r="H4299" s="4">
        <v>25.98</v>
      </c>
      <c r="I4299" s="4">
        <v>24.83</v>
      </c>
      <c r="J4299" s="5">
        <v>8304000</v>
      </c>
    </row>
    <row r="4300" spans="2:10" x14ac:dyDescent="0.35">
      <c r="B4300" s="3">
        <v>44697</v>
      </c>
      <c r="C4300" s="3" t="s">
        <v>7</v>
      </c>
      <c r="D4300" s="4" t="s">
        <v>13</v>
      </c>
      <c r="E4300" s="4">
        <v>25.38</v>
      </c>
      <c r="F4300" s="4">
        <v>25.67</v>
      </c>
      <c r="G4300" s="4">
        <v>25.23</v>
      </c>
      <c r="H4300" s="4">
        <v>25.52</v>
      </c>
      <c r="I4300" s="4">
        <v>24.39</v>
      </c>
      <c r="J4300" s="5">
        <v>9478800</v>
      </c>
    </row>
    <row r="4301" spans="2:10" x14ac:dyDescent="0.35">
      <c r="B4301" s="3">
        <v>44694</v>
      </c>
      <c r="C4301" s="3" t="s">
        <v>7</v>
      </c>
      <c r="D4301" s="4" t="s">
        <v>13</v>
      </c>
      <c r="E4301" s="4">
        <v>25.32</v>
      </c>
      <c r="F4301" s="4">
        <v>25.48</v>
      </c>
      <c r="G4301" s="4">
        <v>25.18</v>
      </c>
      <c r="H4301" s="4">
        <v>25.43</v>
      </c>
      <c r="I4301" s="4">
        <v>24.3</v>
      </c>
      <c r="J4301" s="5">
        <v>8690100</v>
      </c>
    </row>
    <row r="4302" spans="2:10" x14ac:dyDescent="0.35">
      <c r="B4302" s="3">
        <v>44693</v>
      </c>
      <c r="C4302" s="3" t="s">
        <v>7</v>
      </c>
      <c r="D4302" s="4" t="s">
        <v>13</v>
      </c>
      <c r="E4302" s="4">
        <v>24.97</v>
      </c>
      <c r="F4302" s="4">
        <v>25.16</v>
      </c>
      <c r="G4302" s="4">
        <v>24.76</v>
      </c>
      <c r="H4302" s="4">
        <v>25.15</v>
      </c>
      <c r="I4302" s="4">
        <v>24.04</v>
      </c>
      <c r="J4302" s="5">
        <v>15341400</v>
      </c>
    </row>
    <row r="4303" spans="2:10" x14ac:dyDescent="0.35">
      <c r="B4303" s="3">
        <v>44692</v>
      </c>
      <c r="C4303" s="3" t="s">
        <v>7</v>
      </c>
      <c r="D4303" s="4" t="s">
        <v>13</v>
      </c>
      <c r="E4303" s="4">
        <v>25.21</v>
      </c>
      <c r="F4303" s="4">
        <v>25.52</v>
      </c>
      <c r="G4303" s="4">
        <v>24.98</v>
      </c>
      <c r="H4303" s="4">
        <v>25</v>
      </c>
      <c r="I4303" s="4">
        <v>23.89</v>
      </c>
      <c r="J4303" s="5">
        <v>14619000</v>
      </c>
    </row>
    <row r="4304" spans="2:10" x14ac:dyDescent="0.35">
      <c r="B4304" s="3">
        <v>44691</v>
      </c>
      <c r="C4304" s="3" t="s">
        <v>7</v>
      </c>
      <c r="D4304" s="4" t="s">
        <v>13</v>
      </c>
      <c r="E4304" s="4">
        <v>25.55</v>
      </c>
      <c r="F4304" s="4">
        <v>25.64</v>
      </c>
      <c r="G4304" s="4">
        <v>24.99</v>
      </c>
      <c r="H4304" s="4">
        <v>25.2</v>
      </c>
      <c r="I4304" s="4">
        <v>24.08</v>
      </c>
      <c r="J4304" s="5">
        <v>16161300</v>
      </c>
    </row>
    <row r="4305" spans="2:10" x14ac:dyDescent="0.35">
      <c r="B4305" s="3">
        <v>44690</v>
      </c>
      <c r="C4305" s="3" t="s">
        <v>7</v>
      </c>
      <c r="D4305" s="4" t="s">
        <v>13</v>
      </c>
      <c r="E4305" s="4">
        <v>25.39</v>
      </c>
      <c r="F4305" s="4">
        <v>25.58</v>
      </c>
      <c r="G4305" s="4">
        <v>25.24</v>
      </c>
      <c r="H4305" s="4">
        <v>25.33</v>
      </c>
      <c r="I4305" s="4">
        <v>24.21</v>
      </c>
      <c r="J4305" s="5">
        <v>13332000</v>
      </c>
    </row>
    <row r="4306" spans="2:10" x14ac:dyDescent="0.35">
      <c r="B4306" s="3">
        <v>44687</v>
      </c>
      <c r="C4306" s="3" t="s">
        <v>7</v>
      </c>
      <c r="D4306" s="4" t="s">
        <v>13</v>
      </c>
      <c r="E4306" s="4">
        <v>25.51</v>
      </c>
      <c r="F4306" s="4">
        <v>25.75</v>
      </c>
      <c r="G4306" s="4">
        <v>25.33</v>
      </c>
      <c r="H4306" s="4">
        <v>25.68</v>
      </c>
      <c r="I4306" s="4">
        <v>24.54</v>
      </c>
      <c r="J4306" s="5">
        <v>11724900</v>
      </c>
    </row>
    <row r="4307" spans="2:10" x14ac:dyDescent="0.35">
      <c r="B4307" s="3">
        <v>44686</v>
      </c>
      <c r="C4307" s="3" t="s">
        <v>7</v>
      </c>
      <c r="D4307" s="4" t="s">
        <v>13</v>
      </c>
      <c r="E4307" s="4">
        <v>26.05</v>
      </c>
      <c r="F4307" s="4">
        <v>26.09</v>
      </c>
      <c r="G4307" s="4">
        <v>25.39</v>
      </c>
      <c r="H4307" s="4">
        <v>25.62</v>
      </c>
      <c r="I4307" s="4">
        <v>24.48</v>
      </c>
      <c r="J4307" s="5">
        <v>11702700</v>
      </c>
    </row>
    <row r="4308" spans="2:10" x14ac:dyDescent="0.35">
      <c r="B4308" s="3">
        <v>44685</v>
      </c>
      <c r="C4308" s="3" t="s">
        <v>7</v>
      </c>
      <c r="D4308" s="4" t="s">
        <v>13</v>
      </c>
      <c r="E4308" s="4">
        <v>25.51</v>
      </c>
      <c r="F4308" s="4">
        <v>26.29</v>
      </c>
      <c r="G4308" s="4">
        <v>25.47</v>
      </c>
      <c r="H4308" s="4">
        <v>26.27</v>
      </c>
      <c r="I4308" s="4">
        <v>25.1</v>
      </c>
      <c r="J4308" s="5">
        <v>10825800</v>
      </c>
    </row>
    <row r="4309" spans="2:10" x14ac:dyDescent="0.35">
      <c r="B4309" s="3">
        <v>44684</v>
      </c>
      <c r="C4309" s="3" t="s">
        <v>7</v>
      </c>
      <c r="D4309" s="4" t="s">
        <v>13</v>
      </c>
      <c r="E4309" s="4">
        <v>25.37</v>
      </c>
      <c r="F4309" s="4">
        <v>25.68</v>
      </c>
      <c r="G4309" s="4">
        <v>25.27</v>
      </c>
      <c r="H4309" s="4">
        <v>25.5</v>
      </c>
      <c r="I4309" s="4">
        <v>24.37</v>
      </c>
      <c r="J4309" s="5">
        <v>17117400</v>
      </c>
    </row>
    <row r="4310" spans="2:10" x14ac:dyDescent="0.35">
      <c r="B4310" s="3">
        <v>44683</v>
      </c>
      <c r="C4310" s="3" t="s">
        <v>7</v>
      </c>
      <c r="D4310" s="4" t="s">
        <v>13</v>
      </c>
      <c r="E4310" s="4">
        <v>25.22</v>
      </c>
      <c r="F4310" s="4">
        <v>25.44</v>
      </c>
      <c r="G4310" s="4">
        <v>24.85</v>
      </c>
      <c r="H4310" s="4">
        <v>25.31</v>
      </c>
      <c r="I4310" s="4">
        <v>24.19</v>
      </c>
      <c r="J4310" s="5">
        <v>15532200</v>
      </c>
    </row>
    <row r="4311" spans="2:10" x14ac:dyDescent="0.35">
      <c r="B4311" s="3">
        <v>44680</v>
      </c>
      <c r="C4311" s="3" t="s">
        <v>7</v>
      </c>
      <c r="D4311" s="4" t="s">
        <v>13</v>
      </c>
      <c r="E4311" s="4">
        <v>25.84</v>
      </c>
      <c r="F4311" s="4">
        <v>25.91</v>
      </c>
      <c r="G4311" s="4">
        <v>25.16</v>
      </c>
      <c r="H4311" s="4">
        <v>25.21</v>
      </c>
      <c r="I4311" s="4">
        <v>24.09</v>
      </c>
      <c r="J4311" s="5">
        <v>11616300</v>
      </c>
    </row>
    <row r="4312" spans="2:10" x14ac:dyDescent="0.35">
      <c r="B4312" s="3">
        <v>44679</v>
      </c>
      <c r="C4312" s="3" t="s">
        <v>7</v>
      </c>
      <c r="D4312" s="4" t="s">
        <v>13</v>
      </c>
      <c r="E4312" s="4">
        <v>25.65</v>
      </c>
      <c r="F4312" s="4">
        <v>26.03</v>
      </c>
      <c r="G4312" s="4">
        <v>25.47</v>
      </c>
      <c r="H4312" s="4">
        <v>25.93</v>
      </c>
      <c r="I4312" s="4">
        <v>24.78</v>
      </c>
      <c r="J4312" s="5">
        <v>8425200</v>
      </c>
    </row>
    <row r="4313" spans="2:10" x14ac:dyDescent="0.35">
      <c r="B4313" s="3">
        <v>44678</v>
      </c>
      <c r="C4313" s="3" t="s">
        <v>7</v>
      </c>
      <c r="D4313" s="4" t="s">
        <v>13</v>
      </c>
      <c r="E4313" s="4">
        <v>25.5</v>
      </c>
      <c r="F4313" s="4">
        <v>25.81</v>
      </c>
      <c r="G4313" s="4">
        <v>25.44</v>
      </c>
      <c r="H4313" s="4">
        <v>25.57</v>
      </c>
      <c r="I4313" s="4">
        <v>24.44</v>
      </c>
      <c r="J4313" s="5">
        <v>13697400</v>
      </c>
    </row>
    <row r="4314" spans="2:10" x14ac:dyDescent="0.35">
      <c r="B4314" s="3">
        <v>44677</v>
      </c>
      <c r="C4314" s="3" t="s">
        <v>7</v>
      </c>
      <c r="D4314" s="4" t="s">
        <v>13</v>
      </c>
      <c r="E4314" s="4">
        <v>25.83</v>
      </c>
      <c r="F4314" s="4">
        <v>26</v>
      </c>
      <c r="G4314" s="4">
        <v>25.52</v>
      </c>
      <c r="H4314" s="4">
        <v>25.53</v>
      </c>
      <c r="I4314" s="4">
        <v>24.4</v>
      </c>
      <c r="J4314" s="5">
        <v>9595500</v>
      </c>
    </row>
    <row r="4315" spans="2:10" x14ac:dyDescent="0.35">
      <c r="B4315" s="3">
        <v>44676</v>
      </c>
      <c r="C4315" s="3" t="s">
        <v>7</v>
      </c>
      <c r="D4315" s="4" t="s">
        <v>13</v>
      </c>
      <c r="E4315" s="4">
        <v>25.79</v>
      </c>
      <c r="F4315" s="4">
        <v>26.02</v>
      </c>
      <c r="G4315" s="4">
        <v>25.38</v>
      </c>
      <c r="H4315" s="4">
        <v>25.97</v>
      </c>
      <c r="I4315" s="4">
        <v>24.82</v>
      </c>
      <c r="J4315" s="5">
        <v>14453700</v>
      </c>
    </row>
    <row r="4316" spans="2:10" x14ac:dyDescent="0.35">
      <c r="B4316" s="3">
        <v>44673</v>
      </c>
      <c r="C4316" s="3" t="s">
        <v>7</v>
      </c>
      <c r="D4316" s="4" t="s">
        <v>13</v>
      </c>
      <c r="E4316" s="4">
        <v>26.4</v>
      </c>
      <c r="F4316" s="4">
        <v>26.41</v>
      </c>
      <c r="G4316" s="4">
        <v>25.89</v>
      </c>
      <c r="H4316" s="4">
        <v>25.92</v>
      </c>
      <c r="I4316" s="4">
        <v>24.77</v>
      </c>
      <c r="J4316" s="5">
        <v>10358700</v>
      </c>
    </row>
    <row r="4317" spans="2:10" x14ac:dyDescent="0.35">
      <c r="B4317" s="3">
        <v>44672</v>
      </c>
      <c r="C4317" s="3" t="s">
        <v>7</v>
      </c>
      <c r="D4317" s="4" t="s">
        <v>13</v>
      </c>
      <c r="E4317" s="4">
        <v>26.86</v>
      </c>
      <c r="F4317" s="4">
        <v>27</v>
      </c>
      <c r="G4317" s="4">
        <v>26.47</v>
      </c>
      <c r="H4317" s="4">
        <v>26.52</v>
      </c>
      <c r="I4317" s="4">
        <v>25.34</v>
      </c>
      <c r="J4317" s="5">
        <v>7180500</v>
      </c>
    </row>
    <row r="4318" spans="2:10" x14ac:dyDescent="0.35">
      <c r="B4318" s="3">
        <v>44671</v>
      </c>
      <c r="C4318" s="3" t="s">
        <v>7</v>
      </c>
      <c r="D4318" s="4" t="s">
        <v>13</v>
      </c>
      <c r="E4318" s="4">
        <v>26.64</v>
      </c>
      <c r="F4318" s="4">
        <v>26.86</v>
      </c>
      <c r="G4318" s="4">
        <v>26.63</v>
      </c>
      <c r="H4318" s="4">
        <v>26.75</v>
      </c>
      <c r="I4318" s="4">
        <v>25.56</v>
      </c>
      <c r="J4318" s="5">
        <v>8420400</v>
      </c>
    </row>
    <row r="4319" spans="2:10" x14ac:dyDescent="0.35">
      <c r="B4319" s="3">
        <v>44670</v>
      </c>
      <c r="C4319" s="3" t="s">
        <v>7</v>
      </c>
      <c r="D4319" s="4" t="s">
        <v>13</v>
      </c>
      <c r="E4319" s="4">
        <v>26.17</v>
      </c>
      <c r="F4319" s="4">
        <v>26.52</v>
      </c>
      <c r="G4319" s="4">
        <v>26.16</v>
      </c>
      <c r="H4319" s="4">
        <v>26.48</v>
      </c>
      <c r="I4319" s="4">
        <v>25.3</v>
      </c>
      <c r="J4319" s="5">
        <v>9876900</v>
      </c>
    </row>
    <row r="4320" spans="2:10" x14ac:dyDescent="0.35">
      <c r="B4320" s="3">
        <v>44669</v>
      </c>
      <c r="C4320" s="3" t="s">
        <v>7</v>
      </c>
      <c r="D4320" s="4" t="s">
        <v>13</v>
      </c>
      <c r="E4320" s="4">
        <v>26.21</v>
      </c>
      <c r="F4320" s="4">
        <v>26.36</v>
      </c>
      <c r="G4320" s="4">
        <v>26.09</v>
      </c>
      <c r="H4320" s="4">
        <v>26.19</v>
      </c>
      <c r="I4320" s="4">
        <v>25.03</v>
      </c>
      <c r="J4320" s="5">
        <v>8536500</v>
      </c>
    </row>
    <row r="4321" spans="2:10" x14ac:dyDescent="0.35">
      <c r="B4321" s="3">
        <v>44665</v>
      </c>
      <c r="C4321" s="3" t="s">
        <v>7</v>
      </c>
      <c r="D4321" s="4" t="s">
        <v>13</v>
      </c>
      <c r="E4321" s="4">
        <v>26.44</v>
      </c>
      <c r="F4321" s="4">
        <v>26.55</v>
      </c>
      <c r="G4321" s="4">
        <v>26.22</v>
      </c>
      <c r="H4321" s="4">
        <v>26.23</v>
      </c>
      <c r="I4321" s="4">
        <v>25.07</v>
      </c>
      <c r="J4321" s="5">
        <v>6996600</v>
      </c>
    </row>
    <row r="4322" spans="2:10" x14ac:dyDescent="0.35">
      <c r="B4322" s="3">
        <v>44664</v>
      </c>
      <c r="C4322" s="3" t="s">
        <v>7</v>
      </c>
      <c r="D4322" s="4" t="s">
        <v>13</v>
      </c>
      <c r="E4322" s="4">
        <v>26.2</v>
      </c>
      <c r="F4322" s="4">
        <v>26.4</v>
      </c>
      <c r="G4322" s="4">
        <v>26.17</v>
      </c>
      <c r="H4322" s="4">
        <v>26.38</v>
      </c>
      <c r="I4322" s="4">
        <v>25.21</v>
      </c>
      <c r="J4322" s="5">
        <v>7727100</v>
      </c>
    </row>
    <row r="4323" spans="2:10" x14ac:dyDescent="0.35">
      <c r="B4323" s="3">
        <v>44663</v>
      </c>
      <c r="C4323" s="3" t="s">
        <v>7</v>
      </c>
      <c r="D4323" s="4" t="s">
        <v>13</v>
      </c>
      <c r="E4323" s="4">
        <v>26.36</v>
      </c>
      <c r="F4323" s="4">
        <v>26.55</v>
      </c>
      <c r="G4323" s="4">
        <v>26.13</v>
      </c>
      <c r="H4323" s="4">
        <v>26.22</v>
      </c>
      <c r="I4323" s="4">
        <v>25.06</v>
      </c>
      <c r="J4323" s="5">
        <v>7321200</v>
      </c>
    </row>
    <row r="4324" spans="2:10" x14ac:dyDescent="0.35">
      <c r="B4324" s="3">
        <v>44662</v>
      </c>
      <c r="C4324" s="3" t="s">
        <v>7</v>
      </c>
      <c r="D4324" s="4" t="s">
        <v>13</v>
      </c>
      <c r="E4324" s="4">
        <v>26.47</v>
      </c>
      <c r="F4324" s="4">
        <v>26.61</v>
      </c>
      <c r="G4324" s="4">
        <v>26.26</v>
      </c>
      <c r="H4324" s="4">
        <v>26.3</v>
      </c>
      <c r="I4324" s="4">
        <v>25.13</v>
      </c>
      <c r="J4324" s="5">
        <v>6444000</v>
      </c>
    </row>
    <row r="4325" spans="2:10" x14ac:dyDescent="0.35">
      <c r="B4325" s="3">
        <v>44659</v>
      </c>
      <c r="C4325" s="3" t="s">
        <v>7</v>
      </c>
      <c r="D4325" s="4" t="s">
        <v>13</v>
      </c>
      <c r="E4325" s="4">
        <v>26.41</v>
      </c>
      <c r="F4325" s="4">
        <v>26.61</v>
      </c>
      <c r="G4325" s="4">
        <v>26.34</v>
      </c>
      <c r="H4325" s="4">
        <v>26.49</v>
      </c>
      <c r="I4325" s="4">
        <v>25.31</v>
      </c>
      <c r="J4325" s="5">
        <v>6522000</v>
      </c>
    </row>
    <row r="4326" spans="2:10" x14ac:dyDescent="0.35">
      <c r="B4326" s="3">
        <v>44658</v>
      </c>
      <c r="C4326" s="3" t="s">
        <v>7</v>
      </c>
      <c r="D4326" s="4" t="s">
        <v>13</v>
      </c>
      <c r="E4326" s="4">
        <v>26.3</v>
      </c>
      <c r="F4326" s="4">
        <v>26.52</v>
      </c>
      <c r="G4326" s="4">
        <v>26.13</v>
      </c>
      <c r="H4326" s="4">
        <v>26.43</v>
      </c>
      <c r="I4326" s="4">
        <v>25.26</v>
      </c>
      <c r="J4326" s="5">
        <v>8394000</v>
      </c>
    </row>
    <row r="4327" spans="2:10" x14ac:dyDescent="0.35">
      <c r="B4327" s="3">
        <v>44657</v>
      </c>
      <c r="C4327" s="3" t="s">
        <v>7</v>
      </c>
      <c r="D4327" s="4" t="s">
        <v>13</v>
      </c>
      <c r="E4327" s="4">
        <v>26.17</v>
      </c>
      <c r="F4327" s="4">
        <v>26.4</v>
      </c>
      <c r="G4327" s="4">
        <v>26.14</v>
      </c>
      <c r="H4327" s="4">
        <v>26.32</v>
      </c>
      <c r="I4327" s="4">
        <v>25.16</v>
      </c>
      <c r="J4327" s="5">
        <v>6141600</v>
      </c>
    </row>
    <row r="4328" spans="2:10" x14ac:dyDescent="0.35">
      <c r="B4328" s="3">
        <v>44656</v>
      </c>
      <c r="C4328" s="3" t="s">
        <v>7</v>
      </c>
      <c r="D4328" s="4" t="s">
        <v>13</v>
      </c>
      <c r="E4328" s="4">
        <v>26.37</v>
      </c>
      <c r="F4328" s="4">
        <v>26.6</v>
      </c>
      <c r="G4328" s="4">
        <v>26.22</v>
      </c>
      <c r="H4328" s="4">
        <v>26.29</v>
      </c>
      <c r="I4328" s="4">
        <v>25.12</v>
      </c>
      <c r="J4328" s="5">
        <v>6558300</v>
      </c>
    </row>
    <row r="4329" spans="2:10" x14ac:dyDescent="0.35">
      <c r="B4329" s="3">
        <v>44655</v>
      </c>
      <c r="C4329" s="3" t="s">
        <v>7</v>
      </c>
      <c r="D4329" s="4" t="s">
        <v>13</v>
      </c>
      <c r="E4329" s="4">
        <v>26.4</v>
      </c>
      <c r="F4329" s="4">
        <v>26.45</v>
      </c>
      <c r="G4329" s="4">
        <v>26.18</v>
      </c>
      <c r="H4329" s="4">
        <v>26.45</v>
      </c>
      <c r="I4329" s="4">
        <v>25.27</v>
      </c>
      <c r="J4329" s="5">
        <v>6914400</v>
      </c>
    </row>
    <row r="4330" spans="2:10" x14ac:dyDescent="0.35">
      <c r="B4330" s="3">
        <v>44652</v>
      </c>
      <c r="C4330" s="3" t="s">
        <v>7</v>
      </c>
      <c r="D4330" s="4" t="s">
        <v>13</v>
      </c>
      <c r="E4330" s="4">
        <v>26.41</v>
      </c>
      <c r="F4330" s="4">
        <v>26.43</v>
      </c>
      <c r="G4330" s="4">
        <v>26.18</v>
      </c>
      <c r="H4330" s="4">
        <v>26.41</v>
      </c>
      <c r="I4330" s="4">
        <v>25.24</v>
      </c>
      <c r="J4330" s="5">
        <v>7048800</v>
      </c>
    </row>
    <row r="4331" spans="2:10" x14ac:dyDescent="0.35">
      <c r="B4331" s="3">
        <v>44651</v>
      </c>
      <c r="C4331" s="3" t="s">
        <v>7</v>
      </c>
      <c r="D4331" s="4" t="s">
        <v>13</v>
      </c>
      <c r="E4331" s="4">
        <v>26.57</v>
      </c>
      <c r="F4331" s="4">
        <v>26.71</v>
      </c>
      <c r="G4331" s="4">
        <v>26.28</v>
      </c>
      <c r="H4331" s="4">
        <v>26.3</v>
      </c>
      <c r="I4331" s="4">
        <v>25.13</v>
      </c>
      <c r="J4331" s="5">
        <v>6081300</v>
      </c>
    </row>
    <row r="4332" spans="2:10" x14ac:dyDescent="0.35">
      <c r="B4332" s="3">
        <v>44650</v>
      </c>
      <c r="C4332" s="3" t="s">
        <v>7</v>
      </c>
      <c r="D4332" s="4" t="s">
        <v>13</v>
      </c>
      <c r="E4332" s="4">
        <v>26.68</v>
      </c>
      <c r="F4332" s="4">
        <v>26.75</v>
      </c>
      <c r="G4332" s="4">
        <v>26.5</v>
      </c>
      <c r="H4332" s="4">
        <v>26.62</v>
      </c>
      <c r="I4332" s="4">
        <v>25.44</v>
      </c>
      <c r="J4332" s="5">
        <v>6133200</v>
      </c>
    </row>
    <row r="4333" spans="2:10" x14ac:dyDescent="0.35">
      <c r="B4333" s="3">
        <v>44649</v>
      </c>
      <c r="C4333" s="3" t="s">
        <v>7</v>
      </c>
      <c r="D4333" s="4" t="s">
        <v>13</v>
      </c>
      <c r="E4333" s="4">
        <v>26.56</v>
      </c>
      <c r="F4333" s="4">
        <v>26.7</v>
      </c>
      <c r="G4333" s="4">
        <v>26.45</v>
      </c>
      <c r="H4333" s="4">
        <v>26.69</v>
      </c>
      <c r="I4333" s="4">
        <v>25.5</v>
      </c>
      <c r="J4333" s="5">
        <v>14089200</v>
      </c>
    </row>
    <row r="4334" spans="2:10" x14ac:dyDescent="0.35">
      <c r="B4334" s="3">
        <v>44648</v>
      </c>
      <c r="C4334" s="3" t="s">
        <v>7</v>
      </c>
      <c r="D4334" s="4" t="s">
        <v>13</v>
      </c>
      <c r="E4334" s="4">
        <v>26.4</v>
      </c>
      <c r="F4334" s="4">
        <v>26.43</v>
      </c>
      <c r="G4334" s="4">
        <v>26.2</v>
      </c>
      <c r="H4334" s="4">
        <v>26.43</v>
      </c>
      <c r="I4334" s="4">
        <v>25.26</v>
      </c>
      <c r="J4334" s="5">
        <v>8082600</v>
      </c>
    </row>
    <row r="4335" spans="2:10" x14ac:dyDescent="0.35">
      <c r="B4335" s="3">
        <v>44645</v>
      </c>
      <c r="C4335" s="3" t="s">
        <v>7</v>
      </c>
      <c r="D4335" s="4" t="s">
        <v>13</v>
      </c>
      <c r="E4335" s="4">
        <v>26.27</v>
      </c>
      <c r="F4335" s="4">
        <v>26.49</v>
      </c>
      <c r="G4335" s="4">
        <v>26.27</v>
      </c>
      <c r="H4335" s="4">
        <v>26.49</v>
      </c>
      <c r="I4335" s="4">
        <v>25.31</v>
      </c>
      <c r="J4335" s="5">
        <v>7825500</v>
      </c>
    </row>
    <row r="4336" spans="2:10" x14ac:dyDescent="0.35">
      <c r="B4336" s="3">
        <v>44644</v>
      </c>
      <c r="C4336" s="3" t="s">
        <v>7</v>
      </c>
      <c r="D4336" s="4" t="s">
        <v>13</v>
      </c>
      <c r="E4336" s="4">
        <v>26.1</v>
      </c>
      <c r="F4336" s="4">
        <v>26.24</v>
      </c>
      <c r="G4336" s="4">
        <v>26.02</v>
      </c>
      <c r="H4336" s="4">
        <v>26.23</v>
      </c>
      <c r="I4336" s="4">
        <v>25.07</v>
      </c>
      <c r="J4336" s="5">
        <v>6228900</v>
      </c>
    </row>
    <row r="4337" spans="2:10" x14ac:dyDescent="0.35">
      <c r="B4337" s="3">
        <v>44643</v>
      </c>
      <c r="C4337" s="3" t="s">
        <v>7</v>
      </c>
      <c r="D4337" s="4" t="s">
        <v>13</v>
      </c>
      <c r="E4337" s="4">
        <v>26.26</v>
      </c>
      <c r="F4337" s="4">
        <v>26.31</v>
      </c>
      <c r="G4337" s="4">
        <v>25.99</v>
      </c>
      <c r="H4337" s="4">
        <v>25.99</v>
      </c>
      <c r="I4337" s="4">
        <v>24.83</v>
      </c>
      <c r="J4337" s="5">
        <v>9014100</v>
      </c>
    </row>
    <row r="4338" spans="2:10" x14ac:dyDescent="0.35">
      <c r="B4338" s="3">
        <v>44642</v>
      </c>
      <c r="C4338" s="3" t="s">
        <v>7</v>
      </c>
      <c r="D4338" s="4" t="s">
        <v>13</v>
      </c>
      <c r="E4338" s="4">
        <v>26.39</v>
      </c>
      <c r="F4338" s="4">
        <v>26.52</v>
      </c>
      <c r="G4338" s="4">
        <v>26.32</v>
      </c>
      <c r="H4338" s="4">
        <v>26.48</v>
      </c>
      <c r="I4338" s="4">
        <v>25.14</v>
      </c>
      <c r="J4338" s="5">
        <v>8237700</v>
      </c>
    </row>
    <row r="4339" spans="2:10" x14ac:dyDescent="0.35">
      <c r="B4339" s="3">
        <v>44641</v>
      </c>
      <c r="C4339" s="3" t="s">
        <v>7</v>
      </c>
      <c r="D4339" s="4" t="s">
        <v>13</v>
      </c>
      <c r="E4339" s="4">
        <v>26.34</v>
      </c>
      <c r="F4339" s="4">
        <v>26.53</v>
      </c>
      <c r="G4339" s="4">
        <v>26.15</v>
      </c>
      <c r="H4339" s="4">
        <v>26.3</v>
      </c>
      <c r="I4339" s="4">
        <v>24.97</v>
      </c>
      <c r="J4339" s="5">
        <v>8823900</v>
      </c>
    </row>
    <row r="4340" spans="2:10" x14ac:dyDescent="0.35">
      <c r="B4340" s="3">
        <v>44638</v>
      </c>
      <c r="C4340" s="3" t="s">
        <v>7</v>
      </c>
      <c r="D4340" s="4" t="s">
        <v>13</v>
      </c>
      <c r="E4340" s="4">
        <v>26.19</v>
      </c>
      <c r="F4340" s="4">
        <v>26.3</v>
      </c>
      <c r="G4340" s="4">
        <v>25.98</v>
      </c>
      <c r="H4340" s="4">
        <v>26.25</v>
      </c>
      <c r="I4340" s="4">
        <v>24.92</v>
      </c>
      <c r="J4340" s="5">
        <v>8209500</v>
      </c>
    </row>
    <row r="4341" spans="2:10" x14ac:dyDescent="0.35">
      <c r="B4341" s="3">
        <v>44637</v>
      </c>
      <c r="C4341" s="3" t="s">
        <v>7</v>
      </c>
      <c r="D4341" s="4" t="s">
        <v>13</v>
      </c>
      <c r="E4341" s="4">
        <v>25.88</v>
      </c>
      <c r="F4341" s="4">
        <v>26.21</v>
      </c>
      <c r="G4341" s="4">
        <v>25.86</v>
      </c>
      <c r="H4341" s="4">
        <v>26.2</v>
      </c>
      <c r="I4341" s="4">
        <v>24.87</v>
      </c>
      <c r="J4341" s="5">
        <v>9147000</v>
      </c>
    </row>
    <row r="4342" spans="2:10" x14ac:dyDescent="0.35">
      <c r="B4342" s="3">
        <v>44636</v>
      </c>
      <c r="C4342" s="3" t="s">
        <v>7</v>
      </c>
      <c r="D4342" s="4" t="s">
        <v>13</v>
      </c>
      <c r="E4342" s="4">
        <v>25.83</v>
      </c>
      <c r="F4342" s="4">
        <v>25.97</v>
      </c>
      <c r="G4342" s="4">
        <v>25.5</v>
      </c>
      <c r="H4342" s="4">
        <v>25.97</v>
      </c>
      <c r="I4342" s="4">
        <v>24.65</v>
      </c>
      <c r="J4342" s="5">
        <v>9442200</v>
      </c>
    </row>
    <row r="4343" spans="2:10" x14ac:dyDescent="0.35">
      <c r="B4343" s="3">
        <v>44635</v>
      </c>
      <c r="C4343" s="3" t="s">
        <v>7</v>
      </c>
      <c r="D4343" s="4" t="s">
        <v>13</v>
      </c>
      <c r="E4343" s="4">
        <v>25.52</v>
      </c>
      <c r="F4343" s="4">
        <v>25.76</v>
      </c>
      <c r="G4343" s="4">
        <v>25.43</v>
      </c>
      <c r="H4343" s="4">
        <v>25.71</v>
      </c>
      <c r="I4343" s="4">
        <v>24.41</v>
      </c>
      <c r="J4343" s="5">
        <v>7232100</v>
      </c>
    </row>
    <row r="4344" spans="2:10" x14ac:dyDescent="0.35">
      <c r="B4344" s="3">
        <v>44634</v>
      </c>
      <c r="C4344" s="3" t="s">
        <v>7</v>
      </c>
      <c r="D4344" s="4" t="s">
        <v>13</v>
      </c>
      <c r="E4344" s="4">
        <v>25.41</v>
      </c>
      <c r="F4344" s="4">
        <v>25.67</v>
      </c>
      <c r="G4344" s="4">
        <v>25.29</v>
      </c>
      <c r="H4344" s="4">
        <v>25.38</v>
      </c>
      <c r="I4344" s="4">
        <v>24.09</v>
      </c>
      <c r="J4344" s="5">
        <v>8918400</v>
      </c>
    </row>
    <row r="4345" spans="2:10" x14ac:dyDescent="0.35">
      <c r="B4345" s="3">
        <v>44631</v>
      </c>
      <c r="C4345" s="3" t="s">
        <v>7</v>
      </c>
      <c r="D4345" s="4" t="s">
        <v>13</v>
      </c>
      <c r="E4345" s="4">
        <v>25.49</v>
      </c>
      <c r="F4345" s="4">
        <v>25.62</v>
      </c>
      <c r="G4345" s="4">
        <v>25.21</v>
      </c>
      <c r="H4345" s="4">
        <v>25.23</v>
      </c>
      <c r="I4345" s="4">
        <v>23.96</v>
      </c>
      <c r="J4345" s="5">
        <v>8404800</v>
      </c>
    </row>
    <row r="4346" spans="2:10" x14ac:dyDescent="0.35">
      <c r="B4346" s="3">
        <v>44630</v>
      </c>
      <c r="C4346" s="3" t="s">
        <v>7</v>
      </c>
      <c r="D4346" s="4" t="s">
        <v>13</v>
      </c>
      <c r="E4346" s="4">
        <v>25.32</v>
      </c>
      <c r="F4346" s="4">
        <v>25.43</v>
      </c>
      <c r="G4346" s="4">
        <v>25.15</v>
      </c>
      <c r="H4346" s="4">
        <v>25.38</v>
      </c>
      <c r="I4346" s="4">
        <v>24.09</v>
      </c>
      <c r="J4346" s="5">
        <v>9550200</v>
      </c>
    </row>
    <row r="4347" spans="2:10" x14ac:dyDescent="0.35">
      <c r="B4347" s="3">
        <v>44629</v>
      </c>
      <c r="C4347" s="3" t="s">
        <v>7</v>
      </c>
      <c r="D4347" s="4" t="s">
        <v>13</v>
      </c>
      <c r="E4347" s="4">
        <v>25.57</v>
      </c>
      <c r="F4347" s="4">
        <v>25.71</v>
      </c>
      <c r="G4347" s="4">
        <v>25.46</v>
      </c>
      <c r="H4347" s="4">
        <v>25.55</v>
      </c>
      <c r="I4347" s="4">
        <v>24.25</v>
      </c>
      <c r="J4347" s="5">
        <v>11618100</v>
      </c>
    </row>
    <row r="4348" spans="2:10" x14ac:dyDescent="0.35">
      <c r="B4348" s="3">
        <v>44628</v>
      </c>
      <c r="C4348" s="3" t="s">
        <v>7</v>
      </c>
      <c r="D4348" s="4" t="s">
        <v>13</v>
      </c>
      <c r="E4348" s="4">
        <v>25.5</v>
      </c>
      <c r="F4348" s="4">
        <v>25.75</v>
      </c>
      <c r="G4348" s="4">
        <v>25.15</v>
      </c>
      <c r="H4348" s="4">
        <v>25.16</v>
      </c>
      <c r="I4348" s="4">
        <v>23.89</v>
      </c>
      <c r="J4348" s="5">
        <v>16128000</v>
      </c>
    </row>
    <row r="4349" spans="2:10" x14ac:dyDescent="0.35">
      <c r="B4349" s="3">
        <v>44627</v>
      </c>
      <c r="C4349" s="3" t="s">
        <v>7</v>
      </c>
      <c r="D4349" s="4" t="s">
        <v>13</v>
      </c>
      <c r="E4349" s="4">
        <v>25.78</v>
      </c>
      <c r="F4349" s="4">
        <v>25.83</v>
      </c>
      <c r="G4349" s="4">
        <v>25.41</v>
      </c>
      <c r="H4349" s="4">
        <v>25.42</v>
      </c>
      <c r="I4349" s="4">
        <v>24.13</v>
      </c>
      <c r="J4349" s="5">
        <v>12826500</v>
      </c>
    </row>
    <row r="4350" spans="2:10" x14ac:dyDescent="0.35">
      <c r="B4350" s="3">
        <v>44624</v>
      </c>
      <c r="C4350" s="3" t="s">
        <v>7</v>
      </c>
      <c r="D4350" s="4" t="s">
        <v>13</v>
      </c>
      <c r="E4350" s="4">
        <v>25.67</v>
      </c>
      <c r="F4350" s="4">
        <v>25.92</v>
      </c>
      <c r="G4350" s="4">
        <v>25.57</v>
      </c>
      <c r="H4350" s="4">
        <v>25.88</v>
      </c>
      <c r="I4350" s="4">
        <v>24.57</v>
      </c>
      <c r="J4350" s="5">
        <v>10649100</v>
      </c>
    </row>
    <row r="4351" spans="2:10" x14ac:dyDescent="0.35">
      <c r="B4351" s="3">
        <v>44623</v>
      </c>
      <c r="C4351" s="3" t="s">
        <v>7</v>
      </c>
      <c r="D4351" s="4" t="s">
        <v>13</v>
      </c>
      <c r="E4351" s="4">
        <v>25.92</v>
      </c>
      <c r="F4351" s="4">
        <v>26.09</v>
      </c>
      <c r="G4351" s="4">
        <v>25.73</v>
      </c>
      <c r="H4351" s="4">
        <v>25.93</v>
      </c>
      <c r="I4351" s="4">
        <v>24.62</v>
      </c>
      <c r="J4351" s="5">
        <v>13099500</v>
      </c>
    </row>
    <row r="4352" spans="2:10" x14ac:dyDescent="0.35">
      <c r="B4352" s="3">
        <v>44622</v>
      </c>
      <c r="C4352" s="3" t="s">
        <v>7</v>
      </c>
      <c r="D4352" s="4" t="s">
        <v>13</v>
      </c>
      <c r="E4352" s="4">
        <v>25.37</v>
      </c>
      <c r="F4352" s="4">
        <v>25.95</v>
      </c>
      <c r="G4352" s="4">
        <v>25.37</v>
      </c>
      <c r="H4352" s="4">
        <v>25.83</v>
      </c>
      <c r="I4352" s="4">
        <v>24.53</v>
      </c>
      <c r="J4352" s="5">
        <v>14114100</v>
      </c>
    </row>
    <row r="4353" spans="2:10" x14ac:dyDescent="0.35">
      <c r="B4353" s="3">
        <v>44621</v>
      </c>
      <c r="C4353" s="3" t="s">
        <v>7</v>
      </c>
      <c r="D4353" s="4" t="s">
        <v>13</v>
      </c>
      <c r="E4353" s="4">
        <v>25.58</v>
      </c>
      <c r="F4353" s="4">
        <v>25.73</v>
      </c>
      <c r="G4353" s="4">
        <v>25.11</v>
      </c>
      <c r="H4353" s="4">
        <v>25.24</v>
      </c>
      <c r="I4353" s="4">
        <v>23.97</v>
      </c>
      <c r="J4353" s="5">
        <v>14989500</v>
      </c>
    </row>
    <row r="4354" spans="2:10" x14ac:dyDescent="0.35">
      <c r="B4354" s="3">
        <v>44620</v>
      </c>
      <c r="C4354" s="3" t="s">
        <v>7</v>
      </c>
      <c r="D4354" s="4" t="s">
        <v>13</v>
      </c>
      <c r="E4354" s="4">
        <v>25.46</v>
      </c>
      <c r="F4354" s="4">
        <v>25.75</v>
      </c>
      <c r="G4354" s="4">
        <v>25.38</v>
      </c>
      <c r="H4354" s="4">
        <v>25.7</v>
      </c>
      <c r="I4354" s="4">
        <v>24.4</v>
      </c>
      <c r="J4354" s="5">
        <v>11774700</v>
      </c>
    </row>
    <row r="4355" spans="2:10" x14ac:dyDescent="0.35">
      <c r="B4355" s="3">
        <v>44617</v>
      </c>
      <c r="C4355" s="3" t="s">
        <v>7</v>
      </c>
      <c r="D4355" s="4" t="s">
        <v>13</v>
      </c>
      <c r="E4355" s="4">
        <v>25.17</v>
      </c>
      <c r="F4355" s="4">
        <v>25.86</v>
      </c>
      <c r="G4355" s="4">
        <v>25.15</v>
      </c>
      <c r="H4355" s="4">
        <v>25.81</v>
      </c>
      <c r="I4355" s="4">
        <v>24.5</v>
      </c>
      <c r="J4355" s="5">
        <v>11682600</v>
      </c>
    </row>
    <row r="4356" spans="2:10" x14ac:dyDescent="0.35">
      <c r="B4356" s="3">
        <v>44616</v>
      </c>
      <c r="C4356" s="3" t="s">
        <v>7</v>
      </c>
      <c r="D4356" s="4" t="s">
        <v>13</v>
      </c>
      <c r="E4356" s="4">
        <v>24.79</v>
      </c>
      <c r="F4356" s="4">
        <v>25.09</v>
      </c>
      <c r="G4356" s="4">
        <v>24.5</v>
      </c>
      <c r="H4356" s="4">
        <v>25.05</v>
      </c>
      <c r="I4356" s="4">
        <v>23.78</v>
      </c>
      <c r="J4356" s="5">
        <v>28840200</v>
      </c>
    </row>
    <row r="4357" spans="2:10" x14ac:dyDescent="0.35">
      <c r="B4357" s="3">
        <v>44615</v>
      </c>
      <c r="C4357" s="3" t="s">
        <v>7</v>
      </c>
      <c r="D4357" s="4" t="s">
        <v>13</v>
      </c>
      <c r="E4357" s="4">
        <v>25.66</v>
      </c>
      <c r="F4357" s="4">
        <v>25.69</v>
      </c>
      <c r="G4357" s="4">
        <v>25.19</v>
      </c>
      <c r="H4357" s="4">
        <v>25.22</v>
      </c>
      <c r="I4357" s="4">
        <v>23.95</v>
      </c>
      <c r="J4357" s="5">
        <v>13036200</v>
      </c>
    </row>
    <row r="4358" spans="2:10" x14ac:dyDescent="0.35">
      <c r="B4358" s="3">
        <v>44614</v>
      </c>
      <c r="C4358" s="3" t="s">
        <v>7</v>
      </c>
      <c r="D4358" s="4" t="s">
        <v>13</v>
      </c>
      <c r="E4358" s="4">
        <v>25.73</v>
      </c>
      <c r="F4358" s="4">
        <v>25.78</v>
      </c>
      <c r="G4358" s="4">
        <v>25.36</v>
      </c>
      <c r="H4358" s="4">
        <v>25.55</v>
      </c>
      <c r="I4358" s="4">
        <v>24.25</v>
      </c>
      <c r="J4358" s="5">
        <v>13990200</v>
      </c>
    </row>
    <row r="4359" spans="2:10" x14ac:dyDescent="0.35">
      <c r="B4359" s="3">
        <v>44610</v>
      </c>
      <c r="C4359" s="3" t="s">
        <v>7</v>
      </c>
      <c r="D4359" s="4" t="s">
        <v>13</v>
      </c>
      <c r="E4359" s="4">
        <v>25.73</v>
      </c>
      <c r="F4359" s="4">
        <v>25.92</v>
      </c>
      <c r="G4359" s="4">
        <v>25.65</v>
      </c>
      <c r="H4359" s="4">
        <v>25.78</v>
      </c>
      <c r="I4359" s="4">
        <v>24.48</v>
      </c>
      <c r="J4359" s="5">
        <v>9522600</v>
      </c>
    </row>
    <row r="4360" spans="2:10" x14ac:dyDescent="0.35">
      <c r="B4360" s="3">
        <v>44609</v>
      </c>
      <c r="C4360" s="3" t="s">
        <v>7</v>
      </c>
      <c r="D4360" s="4" t="s">
        <v>13</v>
      </c>
      <c r="E4360" s="4">
        <v>25.93</v>
      </c>
      <c r="F4360" s="4">
        <v>25.95</v>
      </c>
      <c r="G4360" s="4">
        <v>25.71</v>
      </c>
      <c r="H4360" s="4">
        <v>25.76</v>
      </c>
      <c r="I4360" s="4">
        <v>24.45</v>
      </c>
      <c r="J4360" s="5">
        <v>8899500</v>
      </c>
    </row>
    <row r="4361" spans="2:10" x14ac:dyDescent="0.35">
      <c r="B4361" s="3">
        <v>44608</v>
      </c>
      <c r="C4361" s="3" t="s">
        <v>7</v>
      </c>
      <c r="D4361" s="4" t="s">
        <v>13</v>
      </c>
      <c r="E4361" s="4">
        <v>25.93</v>
      </c>
      <c r="F4361" s="4">
        <v>26.15</v>
      </c>
      <c r="G4361" s="4">
        <v>25.87</v>
      </c>
      <c r="H4361" s="4">
        <v>26.05</v>
      </c>
      <c r="I4361" s="4">
        <v>24.73</v>
      </c>
      <c r="J4361" s="5">
        <v>7470900</v>
      </c>
    </row>
    <row r="4362" spans="2:10" x14ac:dyDescent="0.35">
      <c r="B4362" s="3">
        <v>44607</v>
      </c>
      <c r="C4362" s="3" t="s">
        <v>7</v>
      </c>
      <c r="D4362" s="4" t="s">
        <v>13</v>
      </c>
      <c r="E4362" s="4">
        <v>25.96</v>
      </c>
      <c r="F4362" s="4">
        <v>26.09</v>
      </c>
      <c r="G4362" s="4">
        <v>25.91</v>
      </c>
      <c r="H4362" s="4">
        <v>26.01</v>
      </c>
      <c r="I4362" s="4">
        <v>24.7</v>
      </c>
      <c r="J4362" s="5">
        <v>8981700</v>
      </c>
    </row>
    <row r="4363" spans="2:10" x14ac:dyDescent="0.35">
      <c r="B4363" s="3">
        <v>44606</v>
      </c>
      <c r="C4363" s="3" t="s">
        <v>7</v>
      </c>
      <c r="D4363" s="4" t="s">
        <v>13</v>
      </c>
      <c r="E4363" s="4">
        <v>25.94</v>
      </c>
      <c r="F4363" s="4">
        <v>25.98</v>
      </c>
      <c r="G4363" s="4">
        <v>25.55</v>
      </c>
      <c r="H4363" s="4">
        <v>25.76</v>
      </c>
      <c r="I4363" s="4">
        <v>24.45</v>
      </c>
      <c r="J4363" s="5">
        <v>12685800</v>
      </c>
    </row>
    <row r="4364" spans="2:10" x14ac:dyDescent="0.35">
      <c r="B4364" s="3">
        <v>44603</v>
      </c>
      <c r="C4364" s="3" t="s">
        <v>7</v>
      </c>
      <c r="D4364" s="4" t="s">
        <v>13</v>
      </c>
      <c r="E4364" s="4">
        <v>26.12</v>
      </c>
      <c r="F4364" s="4">
        <v>26.32</v>
      </c>
      <c r="G4364" s="4">
        <v>25.87</v>
      </c>
      <c r="H4364" s="4">
        <v>25.96</v>
      </c>
      <c r="I4364" s="4">
        <v>24.64</v>
      </c>
      <c r="J4364" s="5">
        <v>10028400</v>
      </c>
    </row>
    <row r="4365" spans="2:10" x14ac:dyDescent="0.35">
      <c r="B4365" s="3">
        <v>44602</v>
      </c>
      <c r="C4365" s="3" t="s">
        <v>7</v>
      </c>
      <c r="D4365" s="4" t="s">
        <v>13</v>
      </c>
      <c r="E4365" s="4">
        <v>26.33</v>
      </c>
      <c r="F4365" s="4">
        <v>26.6</v>
      </c>
      <c r="G4365" s="4">
        <v>26.02</v>
      </c>
      <c r="H4365" s="4">
        <v>26.14</v>
      </c>
      <c r="I4365" s="4">
        <v>24.81</v>
      </c>
      <c r="J4365" s="5">
        <v>11459100</v>
      </c>
    </row>
    <row r="4366" spans="2:10" x14ac:dyDescent="0.35">
      <c r="B4366" s="3">
        <v>44601</v>
      </c>
      <c r="C4366" s="3" t="s">
        <v>7</v>
      </c>
      <c r="D4366" s="4" t="s">
        <v>13</v>
      </c>
      <c r="E4366" s="4">
        <v>26.62</v>
      </c>
      <c r="F4366" s="4">
        <v>26.66</v>
      </c>
      <c r="G4366" s="4">
        <v>26.53</v>
      </c>
      <c r="H4366" s="4">
        <v>26.58</v>
      </c>
      <c r="I4366" s="4">
        <v>25.24</v>
      </c>
      <c r="J4366" s="5">
        <v>8477700</v>
      </c>
    </row>
    <row r="4367" spans="2:10" x14ac:dyDescent="0.35">
      <c r="B4367" s="3">
        <v>44600</v>
      </c>
      <c r="C4367" s="3" t="s">
        <v>7</v>
      </c>
      <c r="D4367" s="4" t="s">
        <v>13</v>
      </c>
      <c r="E4367" s="4">
        <v>26.31</v>
      </c>
      <c r="F4367" s="4">
        <v>26.5</v>
      </c>
      <c r="G4367" s="4">
        <v>26.24</v>
      </c>
      <c r="H4367" s="4">
        <v>26.46</v>
      </c>
      <c r="I4367" s="4">
        <v>25.12</v>
      </c>
      <c r="J4367" s="5">
        <v>7542900</v>
      </c>
    </row>
    <row r="4368" spans="2:10" x14ac:dyDescent="0.35">
      <c r="B4368" s="3">
        <v>44599</v>
      </c>
      <c r="C4368" s="3" t="s">
        <v>7</v>
      </c>
      <c r="D4368" s="4" t="s">
        <v>13</v>
      </c>
      <c r="E4368" s="4">
        <v>26.22</v>
      </c>
      <c r="F4368" s="4">
        <v>26.38</v>
      </c>
      <c r="G4368" s="4">
        <v>26.12</v>
      </c>
      <c r="H4368" s="4">
        <v>26.25</v>
      </c>
      <c r="I4368" s="4">
        <v>24.92</v>
      </c>
      <c r="J4368" s="5">
        <v>7850700</v>
      </c>
    </row>
    <row r="4369" spans="2:10" x14ac:dyDescent="0.35">
      <c r="B4369" s="3">
        <v>44596</v>
      </c>
      <c r="C4369" s="3" t="s">
        <v>7</v>
      </c>
      <c r="D4369" s="4" t="s">
        <v>13</v>
      </c>
      <c r="E4369" s="4">
        <v>26.16</v>
      </c>
      <c r="F4369" s="4">
        <v>26.36</v>
      </c>
      <c r="G4369" s="4">
        <v>25.96</v>
      </c>
      <c r="H4369" s="4">
        <v>26.18</v>
      </c>
      <c r="I4369" s="4">
        <v>24.85</v>
      </c>
      <c r="J4369" s="5">
        <v>6971400</v>
      </c>
    </row>
    <row r="4370" spans="2:10" x14ac:dyDescent="0.35">
      <c r="B4370" s="3">
        <v>44595</v>
      </c>
      <c r="C4370" s="3" t="s">
        <v>7</v>
      </c>
      <c r="D4370" s="4" t="s">
        <v>13</v>
      </c>
      <c r="E4370" s="4">
        <v>26.48</v>
      </c>
      <c r="F4370" s="4">
        <v>26.58</v>
      </c>
      <c r="G4370" s="4">
        <v>26.25</v>
      </c>
      <c r="H4370" s="4">
        <v>26.28</v>
      </c>
      <c r="I4370" s="4">
        <v>24.95</v>
      </c>
      <c r="J4370" s="5">
        <v>8540100</v>
      </c>
    </row>
    <row r="4371" spans="2:10" x14ac:dyDescent="0.35">
      <c r="B4371" s="3">
        <v>44594</v>
      </c>
      <c r="C4371" s="3" t="s">
        <v>7</v>
      </c>
      <c r="D4371" s="4" t="s">
        <v>13</v>
      </c>
      <c r="E4371" s="4">
        <v>26.36</v>
      </c>
      <c r="F4371" s="4">
        <v>26.64</v>
      </c>
      <c r="G4371" s="4">
        <v>26.33</v>
      </c>
      <c r="H4371" s="4">
        <v>26.58</v>
      </c>
      <c r="I4371" s="4">
        <v>25.23</v>
      </c>
      <c r="J4371" s="5">
        <v>9663000</v>
      </c>
    </row>
    <row r="4372" spans="2:10" x14ac:dyDescent="0.35">
      <c r="B4372" s="3">
        <v>44593</v>
      </c>
      <c r="C4372" s="3" t="s">
        <v>7</v>
      </c>
      <c r="D4372" s="4" t="s">
        <v>13</v>
      </c>
      <c r="E4372" s="4">
        <v>26.23</v>
      </c>
      <c r="F4372" s="4">
        <v>26.39</v>
      </c>
      <c r="G4372" s="4">
        <v>26.05</v>
      </c>
      <c r="H4372" s="4">
        <v>26.36</v>
      </c>
      <c r="I4372" s="4">
        <v>25.03</v>
      </c>
      <c r="J4372" s="5">
        <v>10737300</v>
      </c>
    </row>
    <row r="4373" spans="2:10" x14ac:dyDescent="0.35">
      <c r="B4373" s="3">
        <v>44592</v>
      </c>
      <c r="C4373" s="3" t="s">
        <v>7</v>
      </c>
      <c r="D4373" s="4" t="s">
        <v>13</v>
      </c>
      <c r="E4373" s="4">
        <v>25.89</v>
      </c>
      <c r="F4373" s="4">
        <v>26.21</v>
      </c>
      <c r="G4373" s="4">
        <v>25.81</v>
      </c>
      <c r="H4373" s="4">
        <v>26.21</v>
      </c>
      <c r="I4373" s="4">
        <v>24.88</v>
      </c>
      <c r="J4373" s="5">
        <v>8006400</v>
      </c>
    </row>
    <row r="4374" spans="2:10" x14ac:dyDescent="0.35">
      <c r="B4374" s="3">
        <v>44589</v>
      </c>
      <c r="C4374" s="3" t="s">
        <v>7</v>
      </c>
      <c r="D4374" s="4" t="s">
        <v>13</v>
      </c>
      <c r="E4374" s="4">
        <v>25.65</v>
      </c>
      <c r="F4374" s="4">
        <v>26.03</v>
      </c>
      <c r="G4374" s="4">
        <v>25.37</v>
      </c>
      <c r="H4374" s="4">
        <v>26.02</v>
      </c>
      <c r="I4374" s="4">
        <v>24.71</v>
      </c>
      <c r="J4374" s="5">
        <v>11340900</v>
      </c>
    </row>
    <row r="4375" spans="2:10" x14ac:dyDescent="0.35">
      <c r="B4375" s="3">
        <v>44588</v>
      </c>
      <c r="C4375" s="3" t="s">
        <v>7</v>
      </c>
      <c r="D4375" s="4" t="s">
        <v>13</v>
      </c>
      <c r="E4375" s="4">
        <v>25.98</v>
      </c>
      <c r="F4375" s="4">
        <v>26.24</v>
      </c>
      <c r="G4375" s="4">
        <v>25.57</v>
      </c>
      <c r="H4375" s="4">
        <v>25.7</v>
      </c>
      <c r="I4375" s="4">
        <v>24.4</v>
      </c>
      <c r="J4375" s="5">
        <v>12460800</v>
      </c>
    </row>
    <row r="4376" spans="2:10" x14ac:dyDescent="0.35">
      <c r="B4376" s="3">
        <v>44587</v>
      </c>
      <c r="C4376" s="3" t="s">
        <v>7</v>
      </c>
      <c r="D4376" s="4" t="s">
        <v>13</v>
      </c>
      <c r="E4376" s="4">
        <v>26.12</v>
      </c>
      <c r="F4376" s="4">
        <v>26.24</v>
      </c>
      <c r="G4376" s="4">
        <v>25.57</v>
      </c>
      <c r="H4376" s="4">
        <v>25.8</v>
      </c>
      <c r="I4376" s="4">
        <v>24.5</v>
      </c>
      <c r="J4376" s="5">
        <v>17263500</v>
      </c>
    </row>
    <row r="4377" spans="2:10" x14ac:dyDescent="0.35">
      <c r="B4377" s="3">
        <v>44586</v>
      </c>
      <c r="C4377" s="3" t="s">
        <v>7</v>
      </c>
      <c r="D4377" s="4" t="s">
        <v>13</v>
      </c>
      <c r="E4377" s="4">
        <v>25.71</v>
      </c>
      <c r="F4377" s="4">
        <v>26.21</v>
      </c>
      <c r="G4377" s="4">
        <v>25.4</v>
      </c>
      <c r="H4377" s="4">
        <v>26.01</v>
      </c>
      <c r="I4377" s="4">
        <v>24.69</v>
      </c>
      <c r="J4377" s="5">
        <v>15238500</v>
      </c>
    </row>
    <row r="4378" spans="2:10" x14ac:dyDescent="0.35">
      <c r="B4378" s="3">
        <v>44585</v>
      </c>
      <c r="C4378" s="3" t="s">
        <v>7</v>
      </c>
      <c r="D4378" s="4" t="s">
        <v>13</v>
      </c>
      <c r="E4378" s="4">
        <v>25.67</v>
      </c>
      <c r="F4378" s="4">
        <v>26.05</v>
      </c>
      <c r="G4378" s="4">
        <v>25.21</v>
      </c>
      <c r="H4378" s="4">
        <v>25.99</v>
      </c>
      <c r="I4378" s="4">
        <v>24.68</v>
      </c>
      <c r="J4378" s="5">
        <v>28006200</v>
      </c>
    </row>
    <row r="4379" spans="2:10" x14ac:dyDescent="0.35">
      <c r="B4379" s="3">
        <v>44582</v>
      </c>
      <c r="C4379" s="3" t="s">
        <v>7</v>
      </c>
      <c r="D4379" s="4" t="s">
        <v>13</v>
      </c>
      <c r="E4379" s="4">
        <v>26.24</v>
      </c>
      <c r="F4379" s="4">
        <v>26.32</v>
      </c>
      <c r="G4379" s="4">
        <v>25.87</v>
      </c>
      <c r="H4379" s="4">
        <v>25.89</v>
      </c>
      <c r="I4379" s="4">
        <v>24.58</v>
      </c>
      <c r="J4379" s="5">
        <v>27423000</v>
      </c>
    </row>
    <row r="4380" spans="2:10" x14ac:dyDescent="0.35">
      <c r="B4380" s="3">
        <v>44581</v>
      </c>
      <c r="C4380" s="3" t="s">
        <v>7</v>
      </c>
      <c r="D4380" s="4" t="s">
        <v>13</v>
      </c>
      <c r="E4380" s="4">
        <v>26.62</v>
      </c>
      <c r="F4380" s="4">
        <v>26.79</v>
      </c>
      <c r="G4380" s="4">
        <v>26.2</v>
      </c>
      <c r="H4380" s="4">
        <v>26.24</v>
      </c>
      <c r="I4380" s="4">
        <v>24.91</v>
      </c>
      <c r="J4380" s="5">
        <v>11585400</v>
      </c>
    </row>
    <row r="4381" spans="2:10" x14ac:dyDescent="0.35">
      <c r="B4381" s="3">
        <v>44580</v>
      </c>
      <c r="C4381" s="3" t="s">
        <v>7</v>
      </c>
      <c r="D4381" s="4" t="s">
        <v>13</v>
      </c>
      <c r="E4381" s="4">
        <v>26.89</v>
      </c>
      <c r="F4381" s="4">
        <v>26.92</v>
      </c>
      <c r="G4381" s="4">
        <v>26.6</v>
      </c>
      <c r="H4381" s="4">
        <v>26.61</v>
      </c>
      <c r="I4381" s="4">
        <v>25.26</v>
      </c>
      <c r="J4381" s="5">
        <v>11593500</v>
      </c>
    </row>
    <row r="4382" spans="2:10" x14ac:dyDescent="0.35">
      <c r="B4382" s="3">
        <v>44579</v>
      </c>
      <c r="C4382" s="3" t="s">
        <v>7</v>
      </c>
      <c r="D4382" s="4" t="s">
        <v>13</v>
      </c>
      <c r="E4382" s="4">
        <v>27.04</v>
      </c>
      <c r="F4382" s="4">
        <v>27.05</v>
      </c>
      <c r="G4382" s="4">
        <v>26.8</v>
      </c>
      <c r="H4382" s="4">
        <v>26.92</v>
      </c>
      <c r="I4382" s="4">
        <v>25.56</v>
      </c>
      <c r="J4382" s="5">
        <v>14785500</v>
      </c>
    </row>
    <row r="4383" spans="2:10" x14ac:dyDescent="0.35">
      <c r="B4383" s="3">
        <v>44575</v>
      </c>
      <c r="C4383" s="3" t="s">
        <v>7</v>
      </c>
      <c r="D4383" s="4" t="s">
        <v>13</v>
      </c>
      <c r="E4383" s="4">
        <v>27.07</v>
      </c>
      <c r="F4383" s="4">
        <v>27.25</v>
      </c>
      <c r="G4383" s="4">
        <v>27.01</v>
      </c>
      <c r="H4383" s="4">
        <v>27.24</v>
      </c>
      <c r="I4383" s="4">
        <v>25.86</v>
      </c>
      <c r="J4383" s="5">
        <v>8229000</v>
      </c>
    </row>
    <row r="4384" spans="2:10" x14ac:dyDescent="0.35">
      <c r="B4384" s="3">
        <v>44574</v>
      </c>
      <c r="C4384" s="3" t="s">
        <v>7</v>
      </c>
      <c r="D4384" s="4" t="s">
        <v>13</v>
      </c>
      <c r="E4384" s="4">
        <v>27.35</v>
      </c>
      <c r="F4384" s="4">
        <v>27.49</v>
      </c>
      <c r="G4384" s="4">
        <v>27.19</v>
      </c>
      <c r="H4384" s="4">
        <v>27.26</v>
      </c>
      <c r="I4384" s="4">
        <v>25.88</v>
      </c>
      <c r="J4384" s="5">
        <v>9165600</v>
      </c>
    </row>
    <row r="4385" spans="2:10" x14ac:dyDescent="0.35">
      <c r="B4385" s="3">
        <v>44573</v>
      </c>
      <c r="C4385" s="3" t="s">
        <v>7</v>
      </c>
      <c r="D4385" s="4" t="s">
        <v>13</v>
      </c>
      <c r="E4385" s="4">
        <v>27.34</v>
      </c>
      <c r="F4385" s="4">
        <v>27.39</v>
      </c>
      <c r="G4385" s="4">
        <v>27.17</v>
      </c>
      <c r="H4385" s="4">
        <v>27.3</v>
      </c>
      <c r="I4385" s="4">
        <v>25.92</v>
      </c>
      <c r="J4385" s="5">
        <v>10553100</v>
      </c>
    </row>
    <row r="4386" spans="2:10" x14ac:dyDescent="0.35">
      <c r="B4386" s="3">
        <v>44572</v>
      </c>
      <c r="C4386" s="3" t="s">
        <v>7</v>
      </c>
      <c r="D4386" s="4" t="s">
        <v>13</v>
      </c>
      <c r="E4386" s="4">
        <v>27.2</v>
      </c>
      <c r="F4386" s="4">
        <v>27.31</v>
      </c>
      <c r="G4386" s="4">
        <v>26.97</v>
      </c>
      <c r="H4386" s="4">
        <v>27.31</v>
      </c>
      <c r="I4386" s="4">
        <v>25.93</v>
      </c>
      <c r="J4386" s="5">
        <v>8802000</v>
      </c>
    </row>
    <row r="4387" spans="2:10" x14ac:dyDescent="0.35">
      <c r="B4387" s="3">
        <v>44571</v>
      </c>
      <c r="C4387" s="3" t="s">
        <v>7</v>
      </c>
      <c r="D4387" s="4" t="s">
        <v>13</v>
      </c>
      <c r="E4387" s="4">
        <v>27.19</v>
      </c>
      <c r="F4387" s="4">
        <v>27.25</v>
      </c>
      <c r="G4387" s="4">
        <v>26.96</v>
      </c>
      <c r="H4387" s="4">
        <v>27.22</v>
      </c>
      <c r="I4387" s="4">
        <v>25.84</v>
      </c>
      <c r="J4387" s="5">
        <v>12178500</v>
      </c>
    </row>
    <row r="4388" spans="2:10" x14ac:dyDescent="0.35">
      <c r="B4388" s="3">
        <v>44568</v>
      </c>
      <c r="C4388" s="3" t="s">
        <v>7</v>
      </c>
      <c r="D4388" s="4" t="s">
        <v>13</v>
      </c>
      <c r="E4388" s="4">
        <v>27.12</v>
      </c>
      <c r="F4388" s="4">
        <v>27.28</v>
      </c>
      <c r="G4388" s="4">
        <v>27.09</v>
      </c>
      <c r="H4388" s="4">
        <v>27.22</v>
      </c>
      <c r="I4388" s="4">
        <v>25.84</v>
      </c>
      <c r="J4388" s="5">
        <v>8449500</v>
      </c>
    </row>
    <row r="4389" spans="2:10" x14ac:dyDescent="0.35">
      <c r="B4389" s="3">
        <v>44567</v>
      </c>
      <c r="C4389" s="3" t="s">
        <v>7</v>
      </c>
      <c r="D4389" s="4" t="s">
        <v>13</v>
      </c>
      <c r="E4389" s="4">
        <v>27.15</v>
      </c>
      <c r="F4389" s="4">
        <v>27.26</v>
      </c>
      <c r="G4389" s="4">
        <v>27.03</v>
      </c>
      <c r="H4389" s="4">
        <v>27.17</v>
      </c>
      <c r="I4389" s="4">
        <v>25.79</v>
      </c>
      <c r="J4389" s="5">
        <v>10201500</v>
      </c>
    </row>
    <row r="4390" spans="2:10" x14ac:dyDescent="0.35">
      <c r="B4390" s="3">
        <v>44566</v>
      </c>
      <c r="C4390" s="3" t="s">
        <v>7</v>
      </c>
      <c r="D4390" s="4" t="s">
        <v>13</v>
      </c>
      <c r="E4390" s="4">
        <v>27.32</v>
      </c>
      <c r="F4390" s="4">
        <v>27.49</v>
      </c>
      <c r="G4390" s="4">
        <v>27.08</v>
      </c>
      <c r="H4390" s="4">
        <v>27.09</v>
      </c>
      <c r="I4390" s="4">
        <v>25.72</v>
      </c>
      <c r="J4390" s="5">
        <v>9767700</v>
      </c>
    </row>
    <row r="4391" spans="2:10" x14ac:dyDescent="0.35">
      <c r="B4391" s="3">
        <v>44565</v>
      </c>
      <c r="C4391" s="3" t="s">
        <v>7</v>
      </c>
      <c r="D4391" s="4" t="s">
        <v>13</v>
      </c>
      <c r="E4391" s="4">
        <v>27.03</v>
      </c>
      <c r="F4391" s="4">
        <v>27.33</v>
      </c>
      <c r="G4391" s="4">
        <v>27.03</v>
      </c>
      <c r="H4391" s="4">
        <v>27.26</v>
      </c>
      <c r="I4391" s="4">
        <v>25.88</v>
      </c>
      <c r="J4391" s="5">
        <v>7969500</v>
      </c>
    </row>
    <row r="4392" spans="2:10" x14ac:dyDescent="0.35">
      <c r="B4392" s="3">
        <v>44564</v>
      </c>
      <c r="C4392" s="3" t="s">
        <v>7</v>
      </c>
      <c r="D4392" s="4" t="s">
        <v>13</v>
      </c>
      <c r="E4392" s="4">
        <v>26.97</v>
      </c>
      <c r="F4392" s="4">
        <v>27</v>
      </c>
      <c r="G4392" s="4">
        <v>26.79</v>
      </c>
      <c r="H4392" s="4">
        <v>26.94</v>
      </c>
      <c r="I4392" s="4">
        <v>25.57</v>
      </c>
      <c r="J4392" s="5">
        <v>8928300</v>
      </c>
    </row>
    <row r="4393" spans="2:10" x14ac:dyDescent="0.35">
      <c r="B4393" s="3">
        <v>44561</v>
      </c>
      <c r="C4393" s="3" t="s">
        <v>7</v>
      </c>
      <c r="D4393" s="4" t="s">
        <v>13</v>
      </c>
      <c r="E4393" s="4">
        <v>26.89</v>
      </c>
      <c r="F4393" s="4">
        <v>27.03</v>
      </c>
      <c r="G4393" s="4">
        <v>26.89</v>
      </c>
      <c r="H4393" s="4">
        <v>26.94</v>
      </c>
      <c r="I4393" s="4">
        <v>25.58</v>
      </c>
      <c r="J4393" s="5">
        <v>4047600</v>
      </c>
    </row>
    <row r="4394" spans="2:10" x14ac:dyDescent="0.35">
      <c r="B4394" s="3">
        <v>44560</v>
      </c>
      <c r="C4394" s="3" t="s">
        <v>7</v>
      </c>
      <c r="D4394" s="4" t="s">
        <v>13</v>
      </c>
      <c r="E4394" s="4">
        <v>26.99</v>
      </c>
      <c r="F4394" s="4">
        <v>27.09</v>
      </c>
      <c r="G4394" s="4">
        <v>26.89</v>
      </c>
      <c r="H4394" s="4">
        <v>26.9</v>
      </c>
      <c r="I4394" s="4">
        <v>25.54</v>
      </c>
      <c r="J4394" s="5">
        <v>4984200</v>
      </c>
    </row>
    <row r="4395" spans="2:10" x14ac:dyDescent="0.35">
      <c r="B4395" s="3">
        <v>44559</v>
      </c>
      <c r="C4395" s="3" t="s">
        <v>7</v>
      </c>
      <c r="D4395" s="4" t="s">
        <v>13</v>
      </c>
      <c r="E4395" s="4">
        <v>26.88</v>
      </c>
      <c r="F4395" s="4">
        <v>27.01</v>
      </c>
      <c r="G4395" s="4">
        <v>26.87</v>
      </c>
      <c r="H4395" s="4">
        <v>26.95</v>
      </c>
      <c r="I4395" s="4">
        <v>25.59</v>
      </c>
      <c r="J4395" s="5">
        <v>5178300</v>
      </c>
    </row>
    <row r="4396" spans="2:10" x14ac:dyDescent="0.35">
      <c r="B4396" s="3">
        <v>44558</v>
      </c>
      <c r="C4396" s="3" t="s">
        <v>7</v>
      </c>
      <c r="D4396" s="4" t="s">
        <v>13</v>
      </c>
      <c r="E4396" s="4">
        <v>26.84</v>
      </c>
      <c r="F4396" s="4">
        <v>26.95</v>
      </c>
      <c r="G4396" s="4">
        <v>26.83</v>
      </c>
      <c r="H4396" s="4">
        <v>26.9</v>
      </c>
      <c r="I4396" s="4">
        <v>25.54</v>
      </c>
      <c r="J4396" s="5">
        <v>6584100</v>
      </c>
    </row>
    <row r="4397" spans="2:10" x14ac:dyDescent="0.35">
      <c r="B4397" s="3">
        <v>44557</v>
      </c>
      <c r="C4397" s="3" t="s">
        <v>7</v>
      </c>
      <c r="D4397" s="4" t="s">
        <v>13</v>
      </c>
      <c r="E4397" s="4">
        <v>26.59</v>
      </c>
      <c r="F4397" s="4">
        <v>26.85</v>
      </c>
      <c r="G4397" s="4">
        <v>26.55</v>
      </c>
      <c r="H4397" s="4">
        <v>26.85</v>
      </c>
      <c r="I4397" s="4">
        <v>25.49</v>
      </c>
      <c r="J4397" s="5">
        <v>5518800</v>
      </c>
    </row>
    <row r="4398" spans="2:10" x14ac:dyDescent="0.35">
      <c r="B4398" s="3">
        <v>44553</v>
      </c>
      <c r="C4398" s="3" t="s">
        <v>7</v>
      </c>
      <c r="D4398" s="4" t="s">
        <v>13</v>
      </c>
      <c r="E4398" s="4">
        <v>26.46</v>
      </c>
      <c r="F4398" s="4">
        <v>26.63</v>
      </c>
      <c r="G4398" s="4">
        <v>26.45</v>
      </c>
      <c r="H4398" s="4">
        <v>26.53</v>
      </c>
      <c r="I4398" s="4">
        <v>25.19</v>
      </c>
      <c r="J4398" s="5">
        <v>5688900</v>
      </c>
    </row>
    <row r="4399" spans="2:10" x14ac:dyDescent="0.35">
      <c r="B4399" s="3">
        <v>44552</v>
      </c>
      <c r="C4399" s="3" t="s">
        <v>7</v>
      </c>
      <c r="D4399" s="4" t="s">
        <v>13</v>
      </c>
      <c r="E4399" s="4">
        <v>26.23</v>
      </c>
      <c r="F4399" s="4">
        <v>26.39</v>
      </c>
      <c r="G4399" s="4">
        <v>26.13</v>
      </c>
      <c r="H4399" s="4">
        <v>26.38</v>
      </c>
      <c r="I4399" s="4">
        <v>25.05</v>
      </c>
      <c r="J4399" s="5">
        <v>4855800</v>
      </c>
    </row>
    <row r="4400" spans="2:10" x14ac:dyDescent="0.35">
      <c r="B4400" s="3">
        <v>44551</v>
      </c>
      <c r="C4400" s="3" t="s">
        <v>7</v>
      </c>
      <c r="D4400" s="4" t="s">
        <v>13</v>
      </c>
      <c r="E4400" s="4">
        <v>26.14</v>
      </c>
      <c r="F4400" s="4">
        <v>26.26</v>
      </c>
      <c r="G4400" s="4">
        <v>26.05</v>
      </c>
      <c r="H4400" s="4">
        <v>26.24</v>
      </c>
      <c r="I4400" s="4">
        <v>24.91</v>
      </c>
      <c r="J4400" s="5">
        <v>6453600</v>
      </c>
    </row>
    <row r="4401" spans="2:10" x14ac:dyDescent="0.35">
      <c r="B4401" s="3">
        <v>44550</v>
      </c>
      <c r="C4401" s="3" t="s">
        <v>7</v>
      </c>
      <c r="D4401" s="4" t="s">
        <v>13</v>
      </c>
      <c r="E4401" s="4">
        <v>25.98</v>
      </c>
      <c r="F4401" s="4">
        <v>26.05</v>
      </c>
      <c r="G4401" s="4">
        <v>25.79</v>
      </c>
      <c r="H4401" s="4">
        <v>26.03</v>
      </c>
      <c r="I4401" s="4">
        <v>24.71</v>
      </c>
      <c r="J4401" s="5">
        <v>9898800</v>
      </c>
    </row>
    <row r="4402" spans="2:10" x14ac:dyDescent="0.35">
      <c r="B4402" s="3">
        <v>44547</v>
      </c>
      <c r="C4402" s="3" t="s">
        <v>7</v>
      </c>
      <c r="D4402" s="4" t="s">
        <v>13</v>
      </c>
      <c r="E4402" s="4">
        <v>26.46</v>
      </c>
      <c r="F4402" s="4">
        <v>26.47</v>
      </c>
      <c r="G4402" s="4">
        <v>26.2</v>
      </c>
      <c r="H4402" s="4">
        <v>26.2</v>
      </c>
      <c r="I4402" s="4">
        <v>24.88</v>
      </c>
      <c r="J4402" s="5">
        <v>7888800</v>
      </c>
    </row>
    <row r="4403" spans="2:10" x14ac:dyDescent="0.35">
      <c r="B4403" s="3">
        <v>44546</v>
      </c>
      <c r="C4403" s="3" t="s">
        <v>7</v>
      </c>
      <c r="D4403" s="4" t="s">
        <v>13</v>
      </c>
      <c r="E4403" s="4">
        <v>26.41</v>
      </c>
      <c r="F4403" s="4">
        <v>26.63</v>
      </c>
      <c r="G4403" s="4">
        <v>26.39</v>
      </c>
      <c r="H4403" s="4">
        <v>26.52</v>
      </c>
      <c r="I4403" s="4">
        <v>25.18</v>
      </c>
      <c r="J4403" s="5">
        <v>8395200</v>
      </c>
    </row>
    <row r="4404" spans="2:10" x14ac:dyDescent="0.35">
      <c r="B4404" s="3">
        <v>44545</v>
      </c>
      <c r="C4404" s="3" t="s">
        <v>7</v>
      </c>
      <c r="D4404" s="4" t="s">
        <v>13</v>
      </c>
      <c r="E4404" s="4">
        <v>26.03</v>
      </c>
      <c r="F4404" s="4">
        <v>26.34</v>
      </c>
      <c r="G4404" s="4">
        <v>25.95</v>
      </c>
      <c r="H4404" s="4">
        <v>26.33</v>
      </c>
      <c r="I4404" s="4">
        <v>25</v>
      </c>
      <c r="J4404" s="5">
        <v>5975400</v>
      </c>
    </row>
    <row r="4405" spans="2:10" x14ac:dyDescent="0.35">
      <c r="B4405" s="3">
        <v>44544</v>
      </c>
      <c r="C4405" s="3" t="s">
        <v>7</v>
      </c>
      <c r="D4405" s="4" t="s">
        <v>13</v>
      </c>
      <c r="E4405" s="4">
        <v>25.9</v>
      </c>
      <c r="F4405" s="4">
        <v>26.13</v>
      </c>
      <c r="G4405" s="4">
        <v>25.88</v>
      </c>
      <c r="H4405" s="4">
        <v>25.99</v>
      </c>
      <c r="I4405" s="4">
        <v>24.67</v>
      </c>
      <c r="J4405" s="5">
        <v>8023500</v>
      </c>
    </row>
    <row r="4406" spans="2:10" x14ac:dyDescent="0.35">
      <c r="B4406" s="3">
        <v>44543</v>
      </c>
      <c r="C4406" s="3" t="s">
        <v>7</v>
      </c>
      <c r="D4406" s="4" t="s">
        <v>13</v>
      </c>
      <c r="E4406" s="4">
        <v>26.1</v>
      </c>
      <c r="F4406" s="4">
        <v>26.13</v>
      </c>
      <c r="G4406" s="4">
        <v>25.93</v>
      </c>
      <c r="H4406" s="4">
        <v>26.01</v>
      </c>
      <c r="I4406" s="4">
        <v>24.69</v>
      </c>
      <c r="J4406" s="5">
        <v>5590800</v>
      </c>
    </row>
    <row r="4407" spans="2:10" x14ac:dyDescent="0.35">
      <c r="B4407" s="3">
        <v>44540</v>
      </c>
      <c r="C4407" s="3" t="s">
        <v>7</v>
      </c>
      <c r="D4407" s="4" t="s">
        <v>13</v>
      </c>
      <c r="E4407" s="4">
        <v>26.01</v>
      </c>
      <c r="F4407" s="4">
        <v>26.09</v>
      </c>
      <c r="G4407" s="4">
        <v>25.9</v>
      </c>
      <c r="H4407" s="4">
        <v>26.09</v>
      </c>
      <c r="I4407" s="4">
        <v>24.77</v>
      </c>
      <c r="J4407" s="5">
        <v>7415700</v>
      </c>
    </row>
    <row r="4408" spans="2:10" x14ac:dyDescent="0.35">
      <c r="B4408" s="3">
        <v>44539</v>
      </c>
      <c r="C4408" s="3" t="s">
        <v>7</v>
      </c>
      <c r="D4408" s="4" t="s">
        <v>13</v>
      </c>
      <c r="E4408" s="4">
        <v>25.78</v>
      </c>
      <c r="F4408" s="4">
        <v>25.93</v>
      </c>
      <c r="G4408" s="4">
        <v>25.73</v>
      </c>
      <c r="H4408" s="4">
        <v>25.82</v>
      </c>
      <c r="I4408" s="4">
        <v>24.51</v>
      </c>
      <c r="J4408" s="5">
        <v>6639600</v>
      </c>
    </row>
    <row r="4409" spans="2:10" x14ac:dyDescent="0.35">
      <c r="B4409" s="3">
        <v>44538</v>
      </c>
      <c r="C4409" s="3" t="s">
        <v>7</v>
      </c>
      <c r="D4409" s="4" t="s">
        <v>13</v>
      </c>
      <c r="E4409" s="4">
        <v>25.98</v>
      </c>
      <c r="F4409" s="4">
        <v>26.01</v>
      </c>
      <c r="G4409" s="4">
        <v>25.76</v>
      </c>
      <c r="H4409" s="4">
        <v>25.88</v>
      </c>
      <c r="I4409" s="4">
        <v>24.57</v>
      </c>
      <c r="J4409" s="5">
        <v>5704500</v>
      </c>
    </row>
    <row r="4410" spans="2:10" x14ac:dyDescent="0.35">
      <c r="B4410" s="3">
        <v>44537</v>
      </c>
      <c r="C4410" s="3" t="s">
        <v>7</v>
      </c>
      <c r="D4410" s="4" t="s">
        <v>13</v>
      </c>
      <c r="E4410" s="4">
        <v>26</v>
      </c>
      <c r="F4410" s="4">
        <v>26.19</v>
      </c>
      <c r="G4410" s="4">
        <v>25.96</v>
      </c>
      <c r="H4410" s="4">
        <v>26.14</v>
      </c>
      <c r="I4410" s="4">
        <v>24.62</v>
      </c>
      <c r="J4410" s="5">
        <v>4682100</v>
      </c>
    </row>
    <row r="4411" spans="2:10" x14ac:dyDescent="0.35">
      <c r="B4411" s="3">
        <v>44536</v>
      </c>
      <c r="C4411" s="3" t="s">
        <v>7</v>
      </c>
      <c r="D4411" s="4" t="s">
        <v>13</v>
      </c>
      <c r="E4411" s="4">
        <v>25.83</v>
      </c>
      <c r="F4411" s="4">
        <v>26.02</v>
      </c>
      <c r="G4411" s="4">
        <v>25.77</v>
      </c>
      <c r="H4411" s="4">
        <v>25.87</v>
      </c>
      <c r="I4411" s="4">
        <v>24.36</v>
      </c>
      <c r="J4411" s="5">
        <v>5594100</v>
      </c>
    </row>
    <row r="4412" spans="2:10" x14ac:dyDescent="0.35">
      <c r="B4412" s="3">
        <v>44533</v>
      </c>
      <c r="C4412" s="3" t="s">
        <v>7</v>
      </c>
      <c r="D4412" s="4" t="s">
        <v>13</v>
      </c>
      <c r="E4412" s="4">
        <v>25.67</v>
      </c>
      <c r="F4412" s="4">
        <v>25.74</v>
      </c>
      <c r="G4412" s="4">
        <v>25.42</v>
      </c>
      <c r="H4412" s="4">
        <v>25.61</v>
      </c>
      <c r="I4412" s="4">
        <v>24.12</v>
      </c>
      <c r="J4412" s="5">
        <v>7710600</v>
      </c>
    </row>
    <row r="4413" spans="2:10" x14ac:dyDescent="0.35">
      <c r="B4413" s="3">
        <v>44532</v>
      </c>
      <c r="C4413" s="3" t="s">
        <v>7</v>
      </c>
      <c r="D4413" s="4" t="s">
        <v>13</v>
      </c>
      <c r="E4413" s="4">
        <v>25.27</v>
      </c>
      <c r="F4413" s="4">
        <v>25.72</v>
      </c>
      <c r="G4413" s="4">
        <v>25.21</v>
      </c>
      <c r="H4413" s="4">
        <v>25.57</v>
      </c>
      <c r="I4413" s="4">
        <v>24.08</v>
      </c>
      <c r="J4413" s="5">
        <v>7744200</v>
      </c>
    </row>
    <row r="4414" spans="2:10" x14ac:dyDescent="0.35">
      <c r="B4414" s="3">
        <v>44531</v>
      </c>
      <c r="C4414" s="3" t="s">
        <v>7</v>
      </c>
      <c r="D4414" s="4" t="s">
        <v>13</v>
      </c>
      <c r="E4414" s="4">
        <v>25.57</v>
      </c>
      <c r="F4414" s="4">
        <v>25.85</v>
      </c>
      <c r="G4414" s="4">
        <v>25.18</v>
      </c>
      <c r="H4414" s="4">
        <v>25.19</v>
      </c>
      <c r="I4414" s="4">
        <v>23.73</v>
      </c>
      <c r="J4414" s="5">
        <v>7119600</v>
      </c>
    </row>
    <row r="4415" spans="2:10" x14ac:dyDescent="0.35">
      <c r="B4415" s="3">
        <v>44530</v>
      </c>
      <c r="C4415" s="3" t="s">
        <v>7</v>
      </c>
      <c r="D4415" s="4" t="s">
        <v>13</v>
      </c>
      <c r="E4415" s="4">
        <v>25.7</v>
      </c>
      <c r="F4415" s="4">
        <v>25.7</v>
      </c>
      <c r="G4415" s="4">
        <v>25.28</v>
      </c>
      <c r="H4415" s="4">
        <v>25.31</v>
      </c>
      <c r="I4415" s="4">
        <v>23.84</v>
      </c>
      <c r="J4415" s="5">
        <v>9491100</v>
      </c>
    </row>
    <row r="4416" spans="2:10" x14ac:dyDescent="0.35">
      <c r="B4416" s="3">
        <v>44529</v>
      </c>
      <c r="C4416" s="3" t="s">
        <v>7</v>
      </c>
      <c r="D4416" s="4" t="s">
        <v>13</v>
      </c>
      <c r="E4416" s="4">
        <v>25.95</v>
      </c>
      <c r="F4416" s="4">
        <v>25.98</v>
      </c>
      <c r="G4416" s="4">
        <v>25.75</v>
      </c>
      <c r="H4416" s="4">
        <v>25.85</v>
      </c>
      <c r="I4416" s="4">
        <v>24.35</v>
      </c>
      <c r="J4416" s="5">
        <v>7036500</v>
      </c>
    </row>
    <row r="4417" spans="2:10" x14ac:dyDescent="0.35">
      <c r="B4417" s="3">
        <v>44526</v>
      </c>
      <c r="C4417" s="3" t="s">
        <v>7</v>
      </c>
      <c r="D4417" s="4" t="s">
        <v>13</v>
      </c>
      <c r="E4417" s="4">
        <v>25.93</v>
      </c>
      <c r="F4417" s="4">
        <v>25.93</v>
      </c>
      <c r="G4417" s="4">
        <v>25.64</v>
      </c>
      <c r="H4417" s="4">
        <v>25.76</v>
      </c>
      <c r="I4417" s="4">
        <v>24.27</v>
      </c>
      <c r="J4417" s="5">
        <v>8369400</v>
      </c>
    </row>
    <row r="4418" spans="2:10" x14ac:dyDescent="0.35">
      <c r="B4418" s="3">
        <v>44524</v>
      </c>
      <c r="C4418" s="3" t="s">
        <v>7</v>
      </c>
      <c r="D4418" s="4" t="s">
        <v>13</v>
      </c>
      <c r="E4418" s="4">
        <v>26.27</v>
      </c>
      <c r="F4418" s="4">
        <v>26.31</v>
      </c>
      <c r="G4418" s="4">
        <v>26.17</v>
      </c>
      <c r="H4418" s="4">
        <v>26.24</v>
      </c>
      <c r="I4418" s="4">
        <v>24.72</v>
      </c>
      <c r="J4418" s="5">
        <v>4343100</v>
      </c>
    </row>
    <row r="4419" spans="2:10" x14ac:dyDescent="0.35">
      <c r="B4419" s="3">
        <v>44523</v>
      </c>
      <c r="C4419" s="3" t="s">
        <v>7</v>
      </c>
      <c r="D4419" s="4" t="s">
        <v>13</v>
      </c>
      <c r="E4419" s="4">
        <v>26.15</v>
      </c>
      <c r="F4419" s="4">
        <v>26.36</v>
      </c>
      <c r="G4419" s="4">
        <v>26.14</v>
      </c>
      <c r="H4419" s="4">
        <v>26.32</v>
      </c>
      <c r="I4419" s="4">
        <v>24.79</v>
      </c>
      <c r="J4419" s="5">
        <v>5268300</v>
      </c>
    </row>
    <row r="4420" spans="2:10" x14ac:dyDescent="0.35">
      <c r="B4420" s="3">
        <v>44522</v>
      </c>
      <c r="C4420" s="3" t="s">
        <v>7</v>
      </c>
      <c r="D4420" s="4" t="s">
        <v>13</v>
      </c>
      <c r="E4420" s="4">
        <v>26.11</v>
      </c>
      <c r="F4420" s="4">
        <v>26.44</v>
      </c>
      <c r="G4420" s="4">
        <v>26.08</v>
      </c>
      <c r="H4420" s="4">
        <v>26.18</v>
      </c>
      <c r="I4420" s="4">
        <v>24.66</v>
      </c>
      <c r="J4420" s="5">
        <v>5799000</v>
      </c>
    </row>
    <row r="4421" spans="2:10" x14ac:dyDescent="0.35">
      <c r="B4421" s="3">
        <v>44519</v>
      </c>
      <c r="C4421" s="3" t="s">
        <v>7</v>
      </c>
      <c r="D4421" s="4" t="s">
        <v>13</v>
      </c>
      <c r="E4421" s="4">
        <v>26.19</v>
      </c>
      <c r="F4421" s="4">
        <v>26.19</v>
      </c>
      <c r="G4421" s="4">
        <v>26.03</v>
      </c>
      <c r="H4421" s="4">
        <v>26.05</v>
      </c>
      <c r="I4421" s="4">
        <v>24.54</v>
      </c>
      <c r="J4421" s="5">
        <v>5141700</v>
      </c>
    </row>
    <row r="4422" spans="2:10" x14ac:dyDescent="0.35">
      <c r="B4422" s="3">
        <v>44518</v>
      </c>
      <c r="C4422" s="3" t="s">
        <v>7</v>
      </c>
      <c r="D4422" s="4" t="s">
        <v>13</v>
      </c>
      <c r="E4422" s="4">
        <v>26.27</v>
      </c>
      <c r="F4422" s="4">
        <v>26.29</v>
      </c>
      <c r="G4422" s="4">
        <v>26.09</v>
      </c>
      <c r="H4422" s="4">
        <v>26.22</v>
      </c>
      <c r="I4422" s="4">
        <v>24.7</v>
      </c>
      <c r="J4422" s="5">
        <v>3879300</v>
      </c>
    </row>
    <row r="4423" spans="2:10" x14ac:dyDescent="0.35">
      <c r="B4423" s="3">
        <v>44517</v>
      </c>
      <c r="C4423" s="3" t="s">
        <v>7</v>
      </c>
      <c r="D4423" s="4" t="s">
        <v>13</v>
      </c>
      <c r="E4423" s="4">
        <v>26.39</v>
      </c>
      <c r="F4423" s="4">
        <v>26.39</v>
      </c>
      <c r="G4423" s="4">
        <v>26.26</v>
      </c>
      <c r="H4423" s="4">
        <v>26.32</v>
      </c>
      <c r="I4423" s="4">
        <v>24.79</v>
      </c>
      <c r="J4423" s="5">
        <v>3454500</v>
      </c>
    </row>
    <row r="4424" spans="2:10" x14ac:dyDescent="0.35">
      <c r="B4424" s="3">
        <v>44516</v>
      </c>
      <c r="C4424" s="3" t="s">
        <v>7</v>
      </c>
      <c r="D4424" s="4" t="s">
        <v>13</v>
      </c>
      <c r="E4424" s="4">
        <v>26.44</v>
      </c>
      <c r="F4424" s="4">
        <v>26.54</v>
      </c>
      <c r="G4424" s="4">
        <v>26.41</v>
      </c>
      <c r="H4424" s="4">
        <v>26.43</v>
      </c>
      <c r="I4424" s="4">
        <v>24.89</v>
      </c>
      <c r="J4424" s="5">
        <v>4032300</v>
      </c>
    </row>
    <row r="4425" spans="2:10" x14ac:dyDescent="0.35">
      <c r="B4425" s="3">
        <v>44515</v>
      </c>
      <c r="C4425" s="3" t="s">
        <v>7</v>
      </c>
      <c r="D4425" s="4" t="s">
        <v>13</v>
      </c>
      <c r="E4425" s="4">
        <v>26.45</v>
      </c>
      <c r="F4425" s="4">
        <v>26.47</v>
      </c>
      <c r="G4425" s="4">
        <v>26.34</v>
      </c>
      <c r="H4425" s="4">
        <v>26.4</v>
      </c>
      <c r="I4425" s="4">
        <v>24.86</v>
      </c>
      <c r="J4425" s="5">
        <v>4216800</v>
      </c>
    </row>
    <row r="4426" spans="2:10" x14ac:dyDescent="0.35">
      <c r="B4426" s="3">
        <v>44512</v>
      </c>
      <c r="C4426" s="3" t="s">
        <v>7</v>
      </c>
      <c r="D4426" s="4" t="s">
        <v>13</v>
      </c>
      <c r="E4426" s="4">
        <v>26.36</v>
      </c>
      <c r="F4426" s="4">
        <v>26.44</v>
      </c>
      <c r="G4426" s="4">
        <v>26.26</v>
      </c>
      <c r="H4426" s="4">
        <v>26.38</v>
      </c>
      <c r="I4426" s="4">
        <v>24.85</v>
      </c>
      <c r="J4426" s="5">
        <v>3892500</v>
      </c>
    </row>
    <row r="4427" spans="2:10" x14ac:dyDescent="0.35">
      <c r="B4427" s="3">
        <v>44511</v>
      </c>
      <c r="C4427" s="3" t="s">
        <v>7</v>
      </c>
      <c r="D4427" s="4" t="s">
        <v>13</v>
      </c>
      <c r="E4427" s="4">
        <v>26.32</v>
      </c>
      <c r="F4427" s="4">
        <v>26.33</v>
      </c>
      <c r="G4427" s="4">
        <v>26.23</v>
      </c>
      <c r="H4427" s="4">
        <v>26.31</v>
      </c>
      <c r="I4427" s="4">
        <v>24.78</v>
      </c>
      <c r="J4427" s="5">
        <v>3576300</v>
      </c>
    </row>
    <row r="4428" spans="2:10" x14ac:dyDescent="0.35">
      <c r="B4428" s="3">
        <v>44510</v>
      </c>
      <c r="C4428" s="3" t="s">
        <v>7</v>
      </c>
      <c r="D4428" s="4" t="s">
        <v>13</v>
      </c>
      <c r="E4428" s="4">
        <v>26.23</v>
      </c>
      <c r="F4428" s="4">
        <v>26.36</v>
      </c>
      <c r="G4428" s="4">
        <v>26.22</v>
      </c>
      <c r="H4428" s="4">
        <v>26.26</v>
      </c>
      <c r="I4428" s="4">
        <v>24.73</v>
      </c>
      <c r="J4428" s="5">
        <v>4077000</v>
      </c>
    </row>
    <row r="4429" spans="2:10" x14ac:dyDescent="0.35">
      <c r="B4429" s="3">
        <v>44509</v>
      </c>
      <c r="C4429" s="3" t="s">
        <v>7</v>
      </c>
      <c r="D4429" s="4" t="s">
        <v>13</v>
      </c>
      <c r="E4429" s="4">
        <v>26.27</v>
      </c>
      <c r="F4429" s="4">
        <v>26.27</v>
      </c>
      <c r="G4429" s="4">
        <v>26.14</v>
      </c>
      <c r="H4429" s="4">
        <v>26.23</v>
      </c>
      <c r="I4429" s="4">
        <v>24.7</v>
      </c>
      <c r="J4429" s="5">
        <v>4357200</v>
      </c>
    </row>
    <row r="4430" spans="2:10" x14ac:dyDescent="0.35">
      <c r="B4430" s="3">
        <v>44508</v>
      </c>
      <c r="C4430" s="3" t="s">
        <v>7</v>
      </c>
      <c r="D4430" s="4" t="s">
        <v>13</v>
      </c>
      <c r="E4430" s="4">
        <v>26.34</v>
      </c>
      <c r="F4430" s="4">
        <v>26.41</v>
      </c>
      <c r="G4430" s="4">
        <v>26.19</v>
      </c>
      <c r="H4430" s="4">
        <v>26.28</v>
      </c>
      <c r="I4430" s="4">
        <v>24.75</v>
      </c>
      <c r="J4430" s="5">
        <v>4975500</v>
      </c>
    </row>
    <row r="4431" spans="2:10" x14ac:dyDescent="0.35">
      <c r="B4431" s="3">
        <v>44505</v>
      </c>
      <c r="C4431" s="3" t="s">
        <v>7</v>
      </c>
      <c r="D4431" s="4" t="s">
        <v>13</v>
      </c>
      <c r="E4431" s="4">
        <v>26.27</v>
      </c>
      <c r="F4431" s="4">
        <v>26.43</v>
      </c>
      <c r="G4431" s="4">
        <v>26.16</v>
      </c>
      <c r="H4431" s="4">
        <v>26.3</v>
      </c>
      <c r="I4431" s="4">
        <v>24.77</v>
      </c>
      <c r="J4431" s="5">
        <v>5215200</v>
      </c>
    </row>
    <row r="4432" spans="2:10" x14ac:dyDescent="0.35">
      <c r="B4432" s="3">
        <v>44504</v>
      </c>
      <c r="C4432" s="3" t="s">
        <v>7</v>
      </c>
      <c r="D4432" s="4" t="s">
        <v>13</v>
      </c>
      <c r="E4432" s="4">
        <v>26.27</v>
      </c>
      <c r="F4432" s="4">
        <v>26.27</v>
      </c>
      <c r="G4432" s="4">
        <v>25.99</v>
      </c>
      <c r="H4432" s="4">
        <v>26.14</v>
      </c>
      <c r="I4432" s="4">
        <v>24.62</v>
      </c>
      <c r="J4432" s="5">
        <v>4650900</v>
      </c>
    </row>
    <row r="4433" spans="2:10" x14ac:dyDescent="0.35">
      <c r="B4433" s="3">
        <v>44503</v>
      </c>
      <c r="C4433" s="3" t="s">
        <v>7</v>
      </c>
      <c r="D4433" s="4" t="s">
        <v>13</v>
      </c>
      <c r="E4433" s="4">
        <v>25.96</v>
      </c>
      <c r="F4433" s="4">
        <v>26.25</v>
      </c>
      <c r="G4433" s="4">
        <v>25.94</v>
      </c>
      <c r="H4433" s="4">
        <v>26.22</v>
      </c>
      <c r="I4433" s="4">
        <v>24.7</v>
      </c>
      <c r="J4433" s="5">
        <v>4461600</v>
      </c>
    </row>
    <row r="4434" spans="2:10" x14ac:dyDescent="0.35">
      <c r="B4434" s="3">
        <v>44502</v>
      </c>
      <c r="C4434" s="3" t="s">
        <v>7</v>
      </c>
      <c r="D4434" s="4" t="s">
        <v>13</v>
      </c>
      <c r="E4434" s="4">
        <v>25.94</v>
      </c>
      <c r="F4434" s="4">
        <v>26.11</v>
      </c>
      <c r="G4434" s="4">
        <v>25.9</v>
      </c>
      <c r="H4434" s="4">
        <v>26.07</v>
      </c>
      <c r="I4434" s="4">
        <v>24.55</v>
      </c>
      <c r="J4434" s="5">
        <v>4212000</v>
      </c>
    </row>
    <row r="4435" spans="2:10" x14ac:dyDescent="0.35">
      <c r="B4435" s="3">
        <v>44501</v>
      </c>
      <c r="C4435" s="3" t="s">
        <v>7</v>
      </c>
      <c r="D4435" s="4" t="s">
        <v>13</v>
      </c>
      <c r="E4435" s="4">
        <v>25.9</v>
      </c>
      <c r="F4435" s="4">
        <v>25.94</v>
      </c>
      <c r="G4435" s="4">
        <v>25.82</v>
      </c>
      <c r="H4435" s="4">
        <v>25.89</v>
      </c>
      <c r="I4435" s="4">
        <v>24.39</v>
      </c>
      <c r="J4435" s="5">
        <v>3961200</v>
      </c>
    </row>
    <row r="4436" spans="2:10" x14ac:dyDescent="0.35">
      <c r="B4436" s="3">
        <v>44498</v>
      </c>
      <c r="C4436" s="3" t="s">
        <v>7</v>
      </c>
      <c r="D4436" s="4" t="s">
        <v>13</v>
      </c>
      <c r="E4436" s="4">
        <v>25.81</v>
      </c>
      <c r="F4436" s="4">
        <v>25.92</v>
      </c>
      <c r="G4436" s="4">
        <v>25.78</v>
      </c>
      <c r="H4436" s="4">
        <v>25.84</v>
      </c>
      <c r="I4436" s="4">
        <v>24.34</v>
      </c>
      <c r="J4436" s="5">
        <v>3973200</v>
      </c>
    </row>
    <row r="4437" spans="2:10" x14ac:dyDescent="0.35">
      <c r="B4437" s="3">
        <v>44497</v>
      </c>
      <c r="C4437" s="3" t="s">
        <v>7</v>
      </c>
      <c r="D4437" s="4" t="s">
        <v>13</v>
      </c>
      <c r="E4437" s="4">
        <v>25.68</v>
      </c>
      <c r="F4437" s="4">
        <v>25.85</v>
      </c>
      <c r="G4437" s="4">
        <v>25.68</v>
      </c>
      <c r="H4437" s="4">
        <v>25.85</v>
      </c>
      <c r="I4437" s="4">
        <v>24.34</v>
      </c>
      <c r="J4437" s="5">
        <v>3290400</v>
      </c>
    </row>
    <row r="4438" spans="2:10" x14ac:dyDescent="0.35">
      <c r="B4438" s="3">
        <v>44496</v>
      </c>
      <c r="C4438" s="3" t="s">
        <v>7</v>
      </c>
      <c r="D4438" s="4" t="s">
        <v>13</v>
      </c>
      <c r="E4438" s="4">
        <v>25.97</v>
      </c>
      <c r="F4438" s="4">
        <v>25.97</v>
      </c>
      <c r="G4438" s="4">
        <v>25.62</v>
      </c>
      <c r="H4438" s="4">
        <v>25.64</v>
      </c>
      <c r="I4438" s="4">
        <v>24.15</v>
      </c>
      <c r="J4438" s="5">
        <v>4028700</v>
      </c>
    </row>
    <row r="4439" spans="2:10" x14ac:dyDescent="0.35">
      <c r="B4439" s="3">
        <v>44495</v>
      </c>
      <c r="C4439" s="3" t="s">
        <v>7</v>
      </c>
      <c r="D4439" s="4" t="s">
        <v>13</v>
      </c>
      <c r="E4439" s="4">
        <v>26.06</v>
      </c>
      <c r="F4439" s="4">
        <v>26.09</v>
      </c>
      <c r="G4439" s="4">
        <v>25.99</v>
      </c>
      <c r="H4439" s="4">
        <v>25.99</v>
      </c>
      <c r="I4439" s="4">
        <v>24.48</v>
      </c>
      <c r="J4439" s="5">
        <v>4872000</v>
      </c>
    </row>
    <row r="4440" spans="2:10" x14ac:dyDescent="0.35">
      <c r="B4440" s="3">
        <v>44494</v>
      </c>
      <c r="C4440" s="3" t="s">
        <v>7</v>
      </c>
      <c r="D4440" s="4" t="s">
        <v>13</v>
      </c>
      <c r="E4440" s="4">
        <v>26.04</v>
      </c>
      <c r="F4440" s="4">
        <v>26.1</v>
      </c>
      <c r="G4440" s="4">
        <v>25.92</v>
      </c>
      <c r="H4440" s="4">
        <v>26.06</v>
      </c>
      <c r="I4440" s="4">
        <v>24.55</v>
      </c>
      <c r="J4440" s="5">
        <v>4317300</v>
      </c>
    </row>
    <row r="4441" spans="2:10" x14ac:dyDescent="0.35">
      <c r="B4441" s="3">
        <v>44491</v>
      </c>
      <c r="C4441" s="3" t="s">
        <v>7</v>
      </c>
      <c r="D4441" s="4" t="s">
        <v>13</v>
      </c>
      <c r="E4441" s="4">
        <v>25.96</v>
      </c>
      <c r="F4441" s="4">
        <v>26.07</v>
      </c>
      <c r="G4441" s="4">
        <v>25.9</v>
      </c>
      <c r="H4441" s="4">
        <v>26</v>
      </c>
      <c r="I4441" s="4">
        <v>24.49</v>
      </c>
      <c r="J4441" s="5">
        <v>4053900</v>
      </c>
    </row>
    <row r="4442" spans="2:10" x14ac:dyDescent="0.35">
      <c r="B4442" s="3">
        <v>44490</v>
      </c>
      <c r="C4442" s="3" t="s">
        <v>7</v>
      </c>
      <c r="D4442" s="4" t="s">
        <v>13</v>
      </c>
      <c r="E4442" s="4">
        <v>26</v>
      </c>
      <c r="F4442" s="4">
        <v>26.01</v>
      </c>
      <c r="G4442" s="4">
        <v>25.82</v>
      </c>
      <c r="H4442" s="4">
        <v>25.93</v>
      </c>
      <c r="I4442" s="4">
        <v>24.42</v>
      </c>
      <c r="J4442" s="5">
        <v>5559000</v>
      </c>
    </row>
    <row r="4443" spans="2:10" x14ac:dyDescent="0.35">
      <c r="B4443" s="3">
        <v>44489</v>
      </c>
      <c r="C4443" s="3" t="s">
        <v>7</v>
      </c>
      <c r="D4443" s="4" t="s">
        <v>13</v>
      </c>
      <c r="E4443" s="4">
        <v>25.82</v>
      </c>
      <c r="F4443" s="4">
        <v>26.08</v>
      </c>
      <c r="G4443" s="4">
        <v>25.79</v>
      </c>
      <c r="H4443" s="4">
        <v>26.06</v>
      </c>
      <c r="I4443" s="4">
        <v>24.55</v>
      </c>
      <c r="J4443" s="5">
        <v>4138200</v>
      </c>
    </row>
    <row r="4444" spans="2:10" x14ac:dyDescent="0.35">
      <c r="B4444" s="3">
        <v>44488</v>
      </c>
      <c r="C4444" s="3" t="s">
        <v>7</v>
      </c>
      <c r="D4444" s="4" t="s">
        <v>13</v>
      </c>
      <c r="E4444" s="4">
        <v>25.67</v>
      </c>
      <c r="F4444" s="4">
        <v>25.81</v>
      </c>
      <c r="G4444" s="4">
        <v>25.58</v>
      </c>
      <c r="H4444" s="4">
        <v>25.81</v>
      </c>
      <c r="I4444" s="4">
        <v>24.31</v>
      </c>
      <c r="J4444" s="5">
        <v>4916100</v>
      </c>
    </row>
    <row r="4445" spans="2:10" x14ac:dyDescent="0.35">
      <c r="B4445" s="3">
        <v>44487</v>
      </c>
      <c r="C4445" s="3" t="s">
        <v>7</v>
      </c>
      <c r="D4445" s="4" t="s">
        <v>13</v>
      </c>
      <c r="E4445" s="4">
        <v>25.55</v>
      </c>
      <c r="F4445" s="4">
        <v>25.7</v>
      </c>
      <c r="G4445" s="4">
        <v>25.45</v>
      </c>
      <c r="H4445" s="4">
        <v>25.58</v>
      </c>
      <c r="I4445" s="4">
        <v>24.1</v>
      </c>
      <c r="J4445" s="5">
        <v>4461600</v>
      </c>
    </row>
    <row r="4446" spans="2:10" x14ac:dyDescent="0.35">
      <c r="B4446" s="3">
        <v>44484</v>
      </c>
      <c r="C4446" s="3" t="s">
        <v>7</v>
      </c>
      <c r="D4446" s="4" t="s">
        <v>13</v>
      </c>
      <c r="E4446" s="4">
        <v>25.67</v>
      </c>
      <c r="F4446" s="4">
        <v>25.75</v>
      </c>
      <c r="G4446" s="4">
        <v>25.61</v>
      </c>
      <c r="H4446" s="4">
        <v>25.67</v>
      </c>
      <c r="I4446" s="4">
        <v>24.17</v>
      </c>
      <c r="J4446" s="5">
        <v>4193700</v>
      </c>
    </row>
    <row r="4447" spans="2:10" x14ac:dyDescent="0.35">
      <c r="B4447" s="3">
        <v>44483</v>
      </c>
      <c r="C4447" s="3" t="s">
        <v>7</v>
      </c>
      <c r="D4447" s="4" t="s">
        <v>13</v>
      </c>
      <c r="E4447" s="4">
        <v>25.32</v>
      </c>
      <c r="F4447" s="4">
        <v>25.55</v>
      </c>
      <c r="G4447" s="4">
        <v>25.27</v>
      </c>
      <c r="H4447" s="4">
        <v>25.55</v>
      </c>
      <c r="I4447" s="4">
        <v>24.07</v>
      </c>
      <c r="J4447" s="5">
        <v>3778200</v>
      </c>
    </row>
    <row r="4448" spans="2:10" x14ac:dyDescent="0.35">
      <c r="B4448" s="3">
        <v>44482</v>
      </c>
      <c r="C4448" s="3" t="s">
        <v>7</v>
      </c>
      <c r="D4448" s="4" t="s">
        <v>13</v>
      </c>
      <c r="E4448" s="4">
        <v>25.13</v>
      </c>
      <c r="F4448" s="4">
        <v>25.23</v>
      </c>
      <c r="G4448" s="4">
        <v>24.9</v>
      </c>
      <c r="H4448" s="4">
        <v>25.17</v>
      </c>
      <c r="I4448" s="4">
        <v>23.7</v>
      </c>
      <c r="J4448" s="5">
        <v>4860900</v>
      </c>
    </row>
    <row r="4449" spans="2:10" x14ac:dyDescent="0.35">
      <c r="B4449" s="3">
        <v>44481</v>
      </c>
      <c r="C4449" s="3" t="s">
        <v>7</v>
      </c>
      <c r="D4449" s="4" t="s">
        <v>13</v>
      </c>
      <c r="E4449" s="4">
        <v>25.26</v>
      </c>
      <c r="F4449" s="4">
        <v>25.29</v>
      </c>
      <c r="G4449" s="4">
        <v>25.04</v>
      </c>
      <c r="H4449" s="4">
        <v>25.1</v>
      </c>
      <c r="I4449" s="4">
        <v>23.64</v>
      </c>
      <c r="J4449" s="5">
        <v>4632600</v>
      </c>
    </row>
    <row r="4450" spans="2:10" x14ac:dyDescent="0.35">
      <c r="B4450" s="3">
        <v>44480</v>
      </c>
      <c r="C4450" s="3" t="s">
        <v>7</v>
      </c>
      <c r="D4450" s="4" t="s">
        <v>13</v>
      </c>
      <c r="E4450" s="4">
        <v>25.36</v>
      </c>
      <c r="F4450" s="4">
        <v>25.52</v>
      </c>
      <c r="G4450" s="4">
        <v>25.22</v>
      </c>
      <c r="H4450" s="4">
        <v>25.23</v>
      </c>
      <c r="I4450" s="4">
        <v>23.76</v>
      </c>
      <c r="J4450" s="5">
        <v>3823500</v>
      </c>
    </row>
    <row r="4451" spans="2:10" x14ac:dyDescent="0.35">
      <c r="B4451" s="3">
        <v>44477</v>
      </c>
      <c r="C4451" s="3" t="s">
        <v>7</v>
      </c>
      <c r="D4451" s="4" t="s">
        <v>13</v>
      </c>
      <c r="E4451" s="4">
        <v>25.35</v>
      </c>
      <c r="F4451" s="4">
        <v>25.43</v>
      </c>
      <c r="G4451" s="4">
        <v>25.29</v>
      </c>
      <c r="H4451" s="4">
        <v>25.35</v>
      </c>
      <c r="I4451" s="4">
        <v>23.88</v>
      </c>
      <c r="J4451" s="5">
        <v>3387900</v>
      </c>
    </row>
    <row r="4452" spans="2:10" x14ac:dyDescent="0.35">
      <c r="B4452" s="3">
        <v>44476</v>
      </c>
      <c r="C4452" s="3" t="s">
        <v>7</v>
      </c>
      <c r="D4452" s="4" t="s">
        <v>13</v>
      </c>
      <c r="E4452" s="4">
        <v>25.32</v>
      </c>
      <c r="F4452" s="4">
        <v>25.54</v>
      </c>
      <c r="G4452" s="4">
        <v>25.32</v>
      </c>
      <c r="H4452" s="4">
        <v>25.36</v>
      </c>
      <c r="I4452" s="4">
        <v>23.88</v>
      </c>
      <c r="J4452" s="5">
        <v>3742800</v>
      </c>
    </row>
    <row r="4453" spans="2:10" x14ac:dyDescent="0.35">
      <c r="B4453" s="3">
        <v>44475</v>
      </c>
      <c r="C4453" s="3" t="s">
        <v>7</v>
      </c>
      <c r="D4453" s="4" t="s">
        <v>13</v>
      </c>
      <c r="E4453" s="4">
        <v>24.97</v>
      </c>
      <c r="F4453" s="4">
        <v>25.17</v>
      </c>
      <c r="G4453" s="4">
        <v>24.8</v>
      </c>
      <c r="H4453" s="4">
        <v>25.17</v>
      </c>
      <c r="I4453" s="4">
        <v>23.7</v>
      </c>
      <c r="J4453" s="5">
        <v>5120400</v>
      </c>
    </row>
    <row r="4454" spans="2:10" x14ac:dyDescent="0.35">
      <c r="B4454" s="3">
        <v>44474</v>
      </c>
      <c r="C4454" s="3" t="s">
        <v>7</v>
      </c>
      <c r="D4454" s="4" t="s">
        <v>13</v>
      </c>
      <c r="E4454" s="4">
        <v>25.03</v>
      </c>
      <c r="F4454" s="4">
        <v>25.25</v>
      </c>
      <c r="G4454" s="4">
        <v>24.91</v>
      </c>
      <c r="H4454" s="4">
        <v>25.13</v>
      </c>
      <c r="I4454" s="4">
        <v>23.67</v>
      </c>
      <c r="J4454" s="5">
        <v>4444500</v>
      </c>
    </row>
    <row r="4455" spans="2:10" x14ac:dyDescent="0.35">
      <c r="B4455" s="3">
        <v>44473</v>
      </c>
      <c r="C4455" s="3" t="s">
        <v>7</v>
      </c>
      <c r="D4455" s="4" t="s">
        <v>13</v>
      </c>
      <c r="E4455" s="4">
        <v>25.06</v>
      </c>
      <c r="F4455" s="4">
        <v>25.23</v>
      </c>
      <c r="G4455" s="4">
        <v>24.85</v>
      </c>
      <c r="H4455" s="4">
        <v>24.98</v>
      </c>
      <c r="I4455" s="4">
        <v>23.53</v>
      </c>
      <c r="J4455" s="5">
        <v>13274700</v>
      </c>
    </row>
    <row r="4456" spans="2:10" x14ac:dyDescent="0.35">
      <c r="B4456" s="3">
        <v>44470</v>
      </c>
      <c r="C4456" s="3" t="s">
        <v>7</v>
      </c>
      <c r="D4456" s="4" t="s">
        <v>13</v>
      </c>
      <c r="E4456" s="4">
        <v>24.9</v>
      </c>
      <c r="F4456" s="4">
        <v>25.2</v>
      </c>
      <c r="G4456" s="4">
        <v>24.69</v>
      </c>
      <c r="H4456" s="4">
        <v>25.08</v>
      </c>
      <c r="I4456" s="4">
        <v>23.62</v>
      </c>
      <c r="J4456" s="5">
        <v>6019800</v>
      </c>
    </row>
    <row r="4457" spans="2:10" x14ac:dyDescent="0.35">
      <c r="B4457" s="3">
        <v>44469</v>
      </c>
      <c r="C4457" s="3" t="s">
        <v>7</v>
      </c>
      <c r="D4457" s="4" t="s">
        <v>13</v>
      </c>
      <c r="E4457" s="4">
        <v>25.24</v>
      </c>
      <c r="F4457" s="4">
        <v>25.26</v>
      </c>
      <c r="G4457" s="4">
        <v>24.74</v>
      </c>
      <c r="H4457" s="4">
        <v>24.75</v>
      </c>
      <c r="I4457" s="4">
        <v>23.31</v>
      </c>
      <c r="J4457" s="5">
        <v>18546600</v>
      </c>
    </row>
    <row r="4458" spans="2:10" x14ac:dyDescent="0.35">
      <c r="B4458" s="3">
        <v>44468</v>
      </c>
      <c r="C4458" s="3" t="s">
        <v>7</v>
      </c>
      <c r="D4458" s="4" t="s">
        <v>13</v>
      </c>
      <c r="E4458" s="4">
        <v>25.07</v>
      </c>
      <c r="F4458" s="4">
        <v>25.24</v>
      </c>
      <c r="G4458" s="4">
        <v>24.98</v>
      </c>
      <c r="H4458" s="4">
        <v>25.13</v>
      </c>
      <c r="I4458" s="4">
        <v>23.67</v>
      </c>
      <c r="J4458" s="5">
        <v>3685800</v>
      </c>
    </row>
    <row r="4459" spans="2:10" x14ac:dyDescent="0.35">
      <c r="B4459" s="3">
        <v>44467</v>
      </c>
      <c r="C4459" s="3" t="s">
        <v>7</v>
      </c>
      <c r="D4459" s="4" t="s">
        <v>13</v>
      </c>
      <c r="E4459" s="4">
        <v>25.24</v>
      </c>
      <c r="F4459" s="4">
        <v>25.29</v>
      </c>
      <c r="G4459" s="4">
        <v>24.96</v>
      </c>
      <c r="H4459" s="4">
        <v>25.01</v>
      </c>
      <c r="I4459" s="4">
        <v>23.56</v>
      </c>
      <c r="J4459" s="5">
        <v>8213400</v>
      </c>
    </row>
    <row r="4460" spans="2:10" x14ac:dyDescent="0.35">
      <c r="B4460" s="3">
        <v>44466</v>
      </c>
      <c r="C4460" s="3" t="s">
        <v>7</v>
      </c>
      <c r="D4460" s="4" t="s">
        <v>13</v>
      </c>
      <c r="E4460" s="4">
        <v>25.16</v>
      </c>
      <c r="F4460" s="4">
        <v>25.37</v>
      </c>
      <c r="G4460" s="4">
        <v>25.16</v>
      </c>
      <c r="H4460" s="4">
        <v>25.31</v>
      </c>
      <c r="I4460" s="4">
        <v>23.84</v>
      </c>
      <c r="J4460" s="5">
        <v>7365000</v>
      </c>
    </row>
    <row r="4461" spans="2:10" x14ac:dyDescent="0.35">
      <c r="B4461" s="3">
        <v>44463</v>
      </c>
      <c r="C4461" s="3" t="s">
        <v>7</v>
      </c>
      <c r="D4461" s="4" t="s">
        <v>13</v>
      </c>
      <c r="E4461" s="4">
        <v>25.05</v>
      </c>
      <c r="F4461" s="4">
        <v>25.24</v>
      </c>
      <c r="G4461" s="4">
        <v>25.05</v>
      </c>
      <c r="H4461" s="4">
        <v>25.15</v>
      </c>
      <c r="I4461" s="4">
        <v>23.69</v>
      </c>
      <c r="J4461" s="5">
        <v>5298900</v>
      </c>
    </row>
    <row r="4462" spans="2:10" x14ac:dyDescent="0.35">
      <c r="B4462" s="3">
        <v>44462</v>
      </c>
      <c r="C4462" s="3" t="s">
        <v>7</v>
      </c>
      <c r="D4462" s="4" t="s">
        <v>13</v>
      </c>
      <c r="E4462" s="4">
        <v>24.89</v>
      </c>
      <c r="F4462" s="4">
        <v>25.22</v>
      </c>
      <c r="G4462" s="4">
        <v>24.87</v>
      </c>
      <c r="H4462" s="4">
        <v>25.1</v>
      </c>
      <c r="I4462" s="4">
        <v>23.64</v>
      </c>
      <c r="J4462" s="5">
        <v>6086400</v>
      </c>
    </row>
    <row r="4463" spans="2:10" x14ac:dyDescent="0.35">
      <c r="B4463" s="3">
        <v>44461</v>
      </c>
      <c r="C4463" s="3" t="s">
        <v>7</v>
      </c>
      <c r="D4463" s="4" t="s">
        <v>13</v>
      </c>
      <c r="E4463" s="4">
        <v>24.75</v>
      </c>
      <c r="F4463" s="4">
        <v>24.93</v>
      </c>
      <c r="G4463" s="4">
        <v>24.68</v>
      </c>
      <c r="H4463" s="4">
        <v>24.76</v>
      </c>
      <c r="I4463" s="4">
        <v>23.32</v>
      </c>
      <c r="J4463" s="5">
        <v>5871300</v>
      </c>
    </row>
    <row r="4464" spans="2:10" x14ac:dyDescent="0.35">
      <c r="B4464" s="3">
        <v>44460</v>
      </c>
      <c r="C4464" s="3" t="s">
        <v>7</v>
      </c>
      <c r="D4464" s="4" t="s">
        <v>13</v>
      </c>
      <c r="E4464" s="4">
        <v>24.96</v>
      </c>
      <c r="F4464" s="4">
        <v>25.01</v>
      </c>
      <c r="G4464" s="4">
        <v>24.7</v>
      </c>
      <c r="H4464" s="4">
        <v>24.74</v>
      </c>
      <c r="I4464" s="4">
        <v>23.12</v>
      </c>
      <c r="J4464" s="5">
        <v>7194600</v>
      </c>
    </row>
    <row r="4465" spans="2:10" x14ac:dyDescent="0.35">
      <c r="B4465" s="3">
        <v>44459</v>
      </c>
      <c r="C4465" s="3" t="s">
        <v>7</v>
      </c>
      <c r="D4465" s="4" t="s">
        <v>13</v>
      </c>
      <c r="E4465" s="4">
        <v>24.84</v>
      </c>
      <c r="F4465" s="4">
        <v>24.94</v>
      </c>
      <c r="G4465" s="4">
        <v>24.56</v>
      </c>
      <c r="H4465" s="4">
        <v>24.83</v>
      </c>
      <c r="I4465" s="4">
        <v>23.21</v>
      </c>
      <c r="J4465" s="5">
        <v>12579900</v>
      </c>
    </row>
    <row r="4466" spans="2:10" x14ac:dyDescent="0.35">
      <c r="B4466" s="3">
        <v>44456</v>
      </c>
      <c r="C4466" s="3" t="s">
        <v>7</v>
      </c>
      <c r="D4466" s="4" t="s">
        <v>13</v>
      </c>
      <c r="E4466" s="4">
        <v>25.29</v>
      </c>
      <c r="F4466" s="4">
        <v>25.31</v>
      </c>
      <c r="G4466" s="4">
        <v>25.12</v>
      </c>
      <c r="H4466" s="4">
        <v>25.18</v>
      </c>
      <c r="I4466" s="4">
        <v>23.53</v>
      </c>
      <c r="J4466" s="5">
        <v>6664200</v>
      </c>
    </row>
    <row r="4467" spans="2:10" x14ac:dyDescent="0.35">
      <c r="B4467" s="3">
        <v>44455</v>
      </c>
      <c r="C4467" s="3" t="s">
        <v>7</v>
      </c>
      <c r="D4467" s="4" t="s">
        <v>13</v>
      </c>
      <c r="E4467" s="4">
        <v>25.53</v>
      </c>
      <c r="F4467" s="4">
        <v>25.56</v>
      </c>
      <c r="G4467" s="4">
        <v>25.22</v>
      </c>
      <c r="H4467" s="4">
        <v>25.35</v>
      </c>
      <c r="I4467" s="4">
        <v>23.68</v>
      </c>
      <c r="J4467" s="5">
        <v>4325400</v>
      </c>
    </row>
    <row r="4468" spans="2:10" x14ac:dyDescent="0.35">
      <c r="B4468" s="3">
        <v>44454</v>
      </c>
      <c r="C4468" s="3" t="s">
        <v>7</v>
      </c>
      <c r="D4468" s="4" t="s">
        <v>13</v>
      </c>
      <c r="E4468" s="4">
        <v>25.3</v>
      </c>
      <c r="F4468" s="4">
        <v>25.58</v>
      </c>
      <c r="G4468" s="4">
        <v>25.25</v>
      </c>
      <c r="H4468" s="4">
        <v>25.52</v>
      </c>
      <c r="I4468" s="4">
        <v>23.84</v>
      </c>
      <c r="J4468" s="5">
        <v>4372500</v>
      </c>
    </row>
    <row r="4469" spans="2:10" x14ac:dyDescent="0.35">
      <c r="B4469" s="3">
        <v>44453</v>
      </c>
      <c r="C4469" s="3" t="s">
        <v>7</v>
      </c>
      <c r="D4469" s="4" t="s">
        <v>13</v>
      </c>
      <c r="E4469" s="4">
        <v>25.55</v>
      </c>
      <c r="F4469" s="4">
        <v>25.56</v>
      </c>
      <c r="G4469" s="4">
        <v>25.22</v>
      </c>
      <c r="H4469" s="4">
        <v>25.29</v>
      </c>
      <c r="I4469" s="4">
        <v>23.63</v>
      </c>
      <c r="J4469" s="5">
        <v>6301500</v>
      </c>
    </row>
    <row r="4470" spans="2:10" x14ac:dyDescent="0.35">
      <c r="B4470" s="3">
        <v>44452</v>
      </c>
      <c r="C4470" s="3" t="s">
        <v>7</v>
      </c>
      <c r="D4470" s="4" t="s">
        <v>13</v>
      </c>
      <c r="E4470" s="4">
        <v>25.5</v>
      </c>
      <c r="F4470" s="4">
        <v>25.58</v>
      </c>
      <c r="G4470" s="4">
        <v>25.34</v>
      </c>
      <c r="H4470" s="4">
        <v>25.47</v>
      </c>
      <c r="I4470" s="4">
        <v>23.8</v>
      </c>
      <c r="J4470" s="5">
        <v>4018200</v>
      </c>
    </row>
    <row r="4471" spans="2:10" x14ac:dyDescent="0.35">
      <c r="B4471" s="3">
        <v>44449</v>
      </c>
      <c r="C4471" s="3" t="s">
        <v>7</v>
      </c>
      <c r="D4471" s="4" t="s">
        <v>13</v>
      </c>
      <c r="E4471" s="4">
        <v>25.56</v>
      </c>
      <c r="F4471" s="4">
        <v>25.6</v>
      </c>
      <c r="G4471" s="4">
        <v>25.34</v>
      </c>
      <c r="H4471" s="4">
        <v>25.34</v>
      </c>
      <c r="I4471" s="4">
        <v>23.68</v>
      </c>
      <c r="J4471" s="5">
        <v>4104300</v>
      </c>
    </row>
    <row r="4472" spans="2:10" x14ac:dyDescent="0.35">
      <c r="B4472" s="3">
        <v>44448</v>
      </c>
      <c r="C4472" s="3" t="s">
        <v>7</v>
      </c>
      <c r="D4472" s="4" t="s">
        <v>13</v>
      </c>
      <c r="E4472" s="4">
        <v>25.57</v>
      </c>
      <c r="F4472" s="4">
        <v>25.65</v>
      </c>
      <c r="G4472" s="4">
        <v>25.42</v>
      </c>
      <c r="H4472" s="4">
        <v>25.46</v>
      </c>
      <c r="I4472" s="4">
        <v>23.79</v>
      </c>
      <c r="J4472" s="5">
        <v>3582300</v>
      </c>
    </row>
    <row r="4473" spans="2:10" x14ac:dyDescent="0.35">
      <c r="B4473" s="3">
        <v>44447</v>
      </c>
      <c r="C4473" s="3" t="s">
        <v>7</v>
      </c>
      <c r="D4473" s="4" t="s">
        <v>13</v>
      </c>
      <c r="E4473" s="4">
        <v>25.55</v>
      </c>
      <c r="F4473" s="4">
        <v>25.63</v>
      </c>
      <c r="G4473" s="4">
        <v>25.47</v>
      </c>
      <c r="H4473" s="4">
        <v>25.6</v>
      </c>
      <c r="I4473" s="4">
        <v>23.92</v>
      </c>
      <c r="J4473" s="5">
        <v>4637400</v>
      </c>
    </row>
    <row r="4474" spans="2:10" x14ac:dyDescent="0.35">
      <c r="B4474" s="3">
        <v>44446</v>
      </c>
      <c r="C4474" s="3" t="s">
        <v>7</v>
      </c>
      <c r="D4474" s="4" t="s">
        <v>13</v>
      </c>
      <c r="E4474" s="4">
        <v>25.89</v>
      </c>
      <c r="F4474" s="4">
        <v>25.89</v>
      </c>
      <c r="G4474" s="4">
        <v>25.57</v>
      </c>
      <c r="H4474" s="4">
        <v>25.59</v>
      </c>
      <c r="I4474" s="4">
        <v>23.91</v>
      </c>
      <c r="J4474" s="5">
        <v>5416200</v>
      </c>
    </row>
    <row r="4475" spans="2:10" x14ac:dyDescent="0.35">
      <c r="B4475" s="3">
        <v>44442</v>
      </c>
      <c r="C4475" s="3" t="s">
        <v>7</v>
      </c>
      <c r="D4475" s="4" t="s">
        <v>13</v>
      </c>
      <c r="E4475" s="4">
        <v>25.93</v>
      </c>
      <c r="F4475" s="4">
        <v>25.97</v>
      </c>
      <c r="G4475" s="4">
        <v>25.87</v>
      </c>
      <c r="H4475" s="4">
        <v>25.93</v>
      </c>
      <c r="I4475" s="4">
        <v>24.23</v>
      </c>
      <c r="J4475" s="5">
        <v>3070200</v>
      </c>
    </row>
    <row r="4476" spans="2:10" x14ac:dyDescent="0.35">
      <c r="B4476" s="3">
        <v>44441</v>
      </c>
      <c r="C4476" s="3" t="s">
        <v>7</v>
      </c>
      <c r="D4476" s="4" t="s">
        <v>13</v>
      </c>
      <c r="E4476" s="4">
        <v>25.86</v>
      </c>
      <c r="F4476" s="4">
        <v>25.95</v>
      </c>
      <c r="G4476" s="4">
        <v>25.82</v>
      </c>
      <c r="H4476" s="4">
        <v>25.94</v>
      </c>
      <c r="I4476" s="4">
        <v>24.24</v>
      </c>
      <c r="J4476" s="5">
        <v>4252500</v>
      </c>
    </row>
    <row r="4477" spans="2:10" x14ac:dyDescent="0.35">
      <c r="B4477" s="3">
        <v>44440</v>
      </c>
      <c r="C4477" s="3" t="s">
        <v>7</v>
      </c>
      <c r="D4477" s="4" t="s">
        <v>13</v>
      </c>
      <c r="E4477" s="4">
        <v>25.92</v>
      </c>
      <c r="F4477" s="4">
        <v>25.92</v>
      </c>
      <c r="G4477" s="4">
        <v>25.7</v>
      </c>
      <c r="H4477" s="4">
        <v>25.78</v>
      </c>
      <c r="I4477" s="4">
        <v>24.09</v>
      </c>
      <c r="J4477" s="5">
        <v>5623500</v>
      </c>
    </row>
    <row r="4478" spans="2:10" x14ac:dyDescent="0.35">
      <c r="B4478" s="3">
        <v>44439</v>
      </c>
      <c r="C4478" s="3" t="s">
        <v>7</v>
      </c>
      <c r="D4478" s="4" t="s">
        <v>13</v>
      </c>
      <c r="E4478" s="4">
        <v>25.89</v>
      </c>
      <c r="F4478" s="4">
        <v>25.91</v>
      </c>
      <c r="G4478" s="4">
        <v>25.82</v>
      </c>
      <c r="H4478" s="4">
        <v>25.9</v>
      </c>
      <c r="I4478" s="4">
        <v>24.2</v>
      </c>
      <c r="J4478" s="5">
        <v>3486600</v>
      </c>
    </row>
    <row r="4479" spans="2:10" x14ac:dyDescent="0.35">
      <c r="B4479" s="3">
        <v>44438</v>
      </c>
      <c r="C4479" s="3" t="s">
        <v>7</v>
      </c>
      <c r="D4479" s="4" t="s">
        <v>13</v>
      </c>
      <c r="E4479" s="4">
        <v>25.96</v>
      </c>
      <c r="F4479" s="4">
        <v>26</v>
      </c>
      <c r="G4479" s="4">
        <v>25.87</v>
      </c>
      <c r="H4479" s="4">
        <v>25.88</v>
      </c>
      <c r="I4479" s="4">
        <v>24.18</v>
      </c>
      <c r="J4479" s="5">
        <v>3612600</v>
      </c>
    </row>
    <row r="4480" spans="2:10" x14ac:dyDescent="0.35">
      <c r="B4480" s="3">
        <v>44435</v>
      </c>
      <c r="C4480" s="3" t="s">
        <v>7</v>
      </c>
      <c r="D4480" s="4" t="s">
        <v>13</v>
      </c>
      <c r="E4480" s="4">
        <v>25.76</v>
      </c>
      <c r="F4480" s="4">
        <v>25.94</v>
      </c>
      <c r="G4480" s="4">
        <v>25.74</v>
      </c>
      <c r="H4480" s="4">
        <v>25.91</v>
      </c>
      <c r="I4480" s="4">
        <v>24.21</v>
      </c>
      <c r="J4480" s="5">
        <v>3064500</v>
      </c>
    </row>
    <row r="4481" spans="2:10" x14ac:dyDescent="0.35">
      <c r="B4481" s="3">
        <v>44434</v>
      </c>
      <c r="C4481" s="3" t="s">
        <v>7</v>
      </c>
      <c r="D4481" s="4" t="s">
        <v>13</v>
      </c>
      <c r="E4481" s="4">
        <v>25.83</v>
      </c>
      <c r="F4481" s="4">
        <v>25.84</v>
      </c>
      <c r="G4481" s="4">
        <v>25.68</v>
      </c>
      <c r="H4481" s="4">
        <v>25.7</v>
      </c>
      <c r="I4481" s="4">
        <v>24.01</v>
      </c>
      <c r="J4481" s="5">
        <v>5481000</v>
      </c>
    </row>
    <row r="4482" spans="2:10" x14ac:dyDescent="0.35">
      <c r="B4482" s="3">
        <v>44433</v>
      </c>
      <c r="C4482" s="3" t="s">
        <v>7</v>
      </c>
      <c r="D4482" s="4" t="s">
        <v>13</v>
      </c>
      <c r="E4482" s="4">
        <v>25.78</v>
      </c>
      <c r="F4482" s="4">
        <v>25.93</v>
      </c>
      <c r="G4482" s="4">
        <v>25.72</v>
      </c>
      <c r="H4482" s="4">
        <v>25.83</v>
      </c>
      <c r="I4482" s="4">
        <v>24.14</v>
      </c>
      <c r="J4482" s="5">
        <v>4671300</v>
      </c>
    </row>
    <row r="4483" spans="2:10" x14ac:dyDescent="0.35">
      <c r="B4483" s="3">
        <v>44432</v>
      </c>
      <c r="C4483" s="3" t="s">
        <v>7</v>
      </c>
      <c r="D4483" s="4" t="s">
        <v>13</v>
      </c>
      <c r="E4483" s="4">
        <v>25.83</v>
      </c>
      <c r="F4483" s="4">
        <v>25.86</v>
      </c>
      <c r="G4483" s="4">
        <v>25.77</v>
      </c>
      <c r="H4483" s="4">
        <v>25.78</v>
      </c>
      <c r="I4483" s="4">
        <v>24.09</v>
      </c>
      <c r="J4483" s="5">
        <v>3104700</v>
      </c>
    </row>
    <row r="4484" spans="2:10" x14ac:dyDescent="0.35">
      <c r="B4484" s="3">
        <v>44431</v>
      </c>
      <c r="C4484" s="3" t="s">
        <v>7</v>
      </c>
      <c r="D4484" s="4" t="s">
        <v>13</v>
      </c>
      <c r="E4484" s="4">
        <v>25.76</v>
      </c>
      <c r="F4484" s="4">
        <v>25.9</v>
      </c>
      <c r="G4484" s="4">
        <v>25.75</v>
      </c>
      <c r="H4484" s="4">
        <v>25.8</v>
      </c>
      <c r="I4484" s="4">
        <v>24.11</v>
      </c>
      <c r="J4484" s="5">
        <v>3688200</v>
      </c>
    </row>
    <row r="4485" spans="2:10" x14ac:dyDescent="0.35">
      <c r="B4485" s="3">
        <v>44428</v>
      </c>
      <c r="C4485" s="3" t="s">
        <v>7</v>
      </c>
      <c r="D4485" s="4" t="s">
        <v>13</v>
      </c>
      <c r="E4485" s="4">
        <v>25.5</v>
      </c>
      <c r="F4485" s="4">
        <v>25.7</v>
      </c>
      <c r="G4485" s="4">
        <v>25.45</v>
      </c>
      <c r="H4485" s="4">
        <v>25.64</v>
      </c>
      <c r="I4485" s="4">
        <v>23.96</v>
      </c>
      <c r="J4485" s="5">
        <v>3156900</v>
      </c>
    </row>
    <row r="4486" spans="2:10" x14ac:dyDescent="0.35">
      <c r="B4486" s="3">
        <v>44427</v>
      </c>
      <c r="C4486" s="3" t="s">
        <v>7</v>
      </c>
      <c r="D4486" s="4" t="s">
        <v>13</v>
      </c>
      <c r="E4486" s="4">
        <v>25.31</v>
      </c>
      <c r="F4486" s="4">
        <v>25.57</v>
      </c>
      <c r="G4486" s="4">
        <v>25.28</v>
      </c>
      <c r="H4486" s="4">
        <v>25.5</v>
      </c>
      <c r="I4486" s="4">
        <v>23.83</v>
      </c>
      <c r="J4486" s="5">
        <v>6062700</v>
      </c>
    </row>
    <row r="4487" spans="2:10" x14ac:dyDescent="0.35">
      <c r="B4487" s="3">
        <v>44426</v>
      </c>
      <c r="C4487" s="3" t="s">
        <v>7</v>
      </c>
      <c r="D4487" s="4" t="s">
        <v>13</v>
      </c>
      <c r="E4487" s="4">
        <v>25.79</v>
      </c>
      <c r="F4487" s="4">
        <v>25.86</v>
      </c>
      <c r="G4487" s="4">
        <v>25.48</v>
      </c>
      <c r="H4487" s="4">
        <v>25.5</v>
      </c>
      <c r="I4487" s="4">
        <v>23.82</v>
      </c>
      <c r="J4487" s="5">
        <v>4628400</v>
      </c>
    </row>
    <row r="4488" spans="2:10" x14ac:dyDescent="0.35">
      <c r="B4488" s="3">
        <v>44425</v>
      </c>
      <c r="C4488" s="3" t="s">
        <v>7</v>
      </c>
      <c r="D4488" s="4" t="s">
        <v>13</v>
      </c>
      <c r="E4488" s="4">
        <v>25.91</v>
      </c>
      <c r="F4488" s="4">
        <v>25.92</v>
      </c>
      <c r="G4488" s="4">
        <v>25.66</v>
      </c>
      <c r="H4488" s="4">
        <v>25.87</v>
      </c>
      <c r="I4488" s="4">
        <v>24.17</v>
      </c>
      <c r="J4488" s="5">
        <v>5718600</v>
      </c>
    </row>
    <row r="4489" spans="2:10" x14ac:dyDescent="0.35">
      <c r="B4489" s="3">
        <v>44424</v>
      </c>
      <c r="C4489" s="3" t="s">
        <v>7</v>
      </c>
      <c r="D4489" s="4" t="s">
        <v>13</v>
      </c>
      <c r="E4489" s="4">
        <v>25.88</v>
      </c>
      <c r="F4489" s="4">
        <v>26.04</v>
      </c>
      <c r="G4489" s="4">
        <v>25.76</v>
      </c>
      <c r="H4489" s="4">
        <v>26.04</v>
      </c>
      <c r="I4489" s="4">
        <v>24.34</v>
      </c>
      <c r="J4489" s="5">
        <v>4153800</v>
      </c>
    </row>
    <row r="4490" spans="2:10" x14ac:dyDescent="0.35">
      <c r="B4490" s="3">
        <v>44421</v>
      </c>
      <c r="C4490" s="3" t="s">
        <v>7</v>
      </c>
      <c r="D4490" s="4" t="s">
        <v>13</v>
      </c>
      <c r="E4490" s="4">
        <v>25.91</v>
      </c>
      <c r="F4490" s="4">
        <v>25.96</v>
      </c>
      <c r="G4490" s="4">
        <v>25.87</v>
      </c>
      <c r="H4490" s="4">
        <v>25.94</v>
      </c>
      <c r="I4490" s="4">
        <v>24.24</v>
      </c>
      <c r="J4490" s="5">
        <v>3357300</v>
      </c>
    </row>
    <row r="4491" spans="2:10" x14ac:dyDescent="0.35">
      <c r="B4491" s="3">
        <v>44420</v>
      </c>
      <c r="C4491" s="3" t="s">
        <v>7</v>
      </c>
      <c r="D4491" s="4" t="s">
        <v>13</v>
      </c>
      <c r="E4491" s="4">
        <v>25.87</v>
      </c>
      <c r="F4491" s="4">
        <v>25.9</v>
      </c>
      <c r="G4491" s="4">
        <v>25.77</v>
      </c>
      <c r="H4491" s="4">
        <v>25.89</v>
      </c>
      <c r="I4491" s="4">
        <v>24.19</v>
      </c>
      <c r="J4491" s="5">
        <v>4275000</v>
      </c>
    </row>
    <row r="4492" spans="2:10" x14ac:dyDescent="0.35">
      <c r="B4492" s="3">
        <v>44419</v>
      </c>
      <c r="C4492" s="3" t="s">
        <v>7</v>
      </c>
      <c r="D4492" s="4" t="s">
        <v>13</v>
      </c>
      <c r="E4492" s="4">
        <v>25.78</v>
      </c>
      <c r="F4492" s="4">
        <v>25.87</v>
      </c>
      <c r="G4492" s="4">
        <v>25.74</v>
      </c>
      <c r="H4492" s="4">
        <v>25.87</v>
      </c>
      <c r="I4492" s="4">
        <v>24.17</v>
      </c>
      <c r="J4492" s="5">
        <v>3741900</v>
      </c>
    </row>
    <row r="4493" spans="2:10" x14ac:dyDescent="0.35">
      <c r="B4493" s="3">
        <v>44418</v>
      </c>
      <c r="C4493" s="3" t="s">
        <v>7</v>
      </c>
      <c r="D4493" s="4" t="s">
        <v>13</v>
      </c>
      <c r="E4493" s="4">
        <v>25.53</v>
      </c>
      <c r="F4493" s="4">
        <v>25.73</v>
      </c>
      <c r="G4493" s="4">
        <v>25.48</v>
      </c>
      <c r="H4493" s="4">
        <v>25.73</v>
      </c>
      <c r="I4493" s="4">
        <v>24.04</v>
      </c>
      <c r="J4493" s="5">
        <v>3235800</v>
      </c>
    </row>
    <row r="4494" spans="2:10" x14ac:dyDescent="0.35">
      <c r="B4494" s="3">
        <v>44417</v>
      </c>
      <c r="C4494" s="3" t="s">
        <v>7</v>
      </c>
      <c r="D4494" s="4" t="s">
        <v>13</v>
      </c>
      <c r="E4494" s="4">
        <v>25.52</v>
      </c>
      <c r="F4494" s="4">
        <v>25.56</v>
      </c>
      <c r="G4494" s="4">
        <v>25.43</v>
      </c>
      <c r="H4494" s="4">
        <v>25.5</v>
      </c>
      <c r="I4494" s="4">
        <v>23.83</v>
      </c>
      <c r="J4494" s="5">
        <v>3432000</v>
      </c>
    </row>
    <row r="4495" spans="2:10" x14ac:dyDescent="0.35">
      <c r="B4495" s="3">
        <v>44414</v>
      </c>
      <c r="C4495" s="3" t="s">
        <v>7</v>
      </c>
      <c r="D4495" s="4" t="s">
        <v>13</v>
      </c>
      <c r="E4495" s="4">
        <v>25.48</v>
      </c>
      <c r="F4495" s="4">
        <v>25.55</v>
      </c>
      <c r="G4495" s="4">
        <v>25.45</v>
      </c>
      <c r="H4495" s="4">
        <v>25.52</v>
      </c>
      <c r="I4495" s="4">
        <v>23.85</v>
      </c>
      <c r="J4495" s="5">
        <v>4249500</v>
      </c>
    </row>
    <row r="4496" spans="2:10" x14ac:dyDescent="0.35">
      <c r="B4496" s="3">
        <v>44413</v>
      </c>
      <c r="C4496" s="3" t="s">
        <v>7</v>
      </c>
      <c r="D4496" s="4" t="s">
        <v>13</v>
      </c>
      <c r="E4496" s="4">
        <v>25.38</v>
      </c>
      <c r="F4496" s="4">
        <v>25.45</v>
      </c>
      <c r="G4496" s="4">
        <v>25.37</v>
      </c>
      <c r="H4496" s="4">
        <v>25.44</v>
      </c>
      <c r="I4496" s="4">
        <v>23.77</v>
      </c>
      <c r="J4496" s="5">
        <v>3865500</v>
      </c>
    </row>
    <row r="4497" spans="2:10" x14ac:dyDescent="0.35">
      <c r="B4497" s="3">
        <v>44412</v>
      </c>
      <c r="C4497" s="3" t="s">
        <v>7</v>
      </c>
      <c r="D4497" s="4" t="s">
        <v>13</v>
      </c>
      <c r="E4497" s="4">
        <v>25.49</v>
      </c>
      <c r="F4497" s="4">
        <v>25.5</v>
      </c>
      <c r="G4497" s="4">
        <v>25.29</v>
      </c>
      <c r="H4497" s="4">
        <v>25.3</v>
      </c>
      <c r="I4497" s="4">
        <v>23.64</v>
      </c>
      <c r="J4497" s="5">
        <v>5029800</v>
      </c>
    </row>
    <row r="4498" spans="2:10" x14ac:dyDescent="0.35">
      <c r="B4498" s="3">
        <v>44411</v>
      </c>
      <c r="C4498" s="3" t="s">
        <v>7</v>
      </c>
      <c r="D4498" s="4" t="s">
        <v>13</v>
      </c>
      <c r="E4498" s="4">
        <v>25.39</v>
      </c>
      <c r="F4498" s="4">
        <v>25.62</v>
      </c>
      <c r="G4498" s="4">
        <v>25.25</v>
      </c>
      <c r="H4498" s="4">
        <v>25.62</v>
      </c>
      <c r="I4498" s="4">
        <v>23.94</v>
      </c>
      <c r="J4498" s="5">
        <v>4041600</v>
      </c>
    </row>
    <row r="4499" spans="2:10" x14ac:dyDescent="0.35">
      <c r="B4499" s="3">
        <v>44410</v>
      </c>
      <c r="C4499" s="3" t="s">
        <v>7</v>
      </c>
      <c r="D4499" s="4" t="s">
        <v>13</v>
      </c>
      <c r="E4499" s="4">
        <v>25.48</v>
      </c>
      <c r="F4499" s="4">
        <v>25.63</v>
      </c>
      <c r="G4499" s="4">
        <v>25.31</v>
      </c>
      <c r="H4499" s="4">
        <v>25.33</v>
      </c>
      <c r="I4499" s="4">
        <v>23.67</v>
      </c>
      <c r="J4499" s="5">
        <v>4251900</v>
      </c>
    </row>
    <row r="4500" spans="2:10" x14ac:dyDescent="0.35">
      <c r="B4500" s="3">
        <v>44407</v>
      </c>
      <c r="C4500" s="3" t="s">
        <v>7</v>
      </c>
      <c r="D4500" s="4" t="s">
        <v>13</v>
      </c>
      <c r="E4500" s="4">
        <v>25.4</v>
      </c>
      <c r="F4500" s="4">
        <v>25.49</v>
      </c>
      <c r="G4500" s="4">
        <v>25.32</v>
      </c>
      <c r="H4500" s="4">
        <v>25.37</v>
      </c>
      <c r="I4500" s="4">
        <v>23.71</v>
      </c>
      <c r="J4500" s="5">
        <v>3696900</v>
      </c>
    </row>
    <row r="4501" spans="2:10" x14ac:dyDescent="0.35">
      <c r="B4501" s="3">
        <v>44406</v>
      </c>
      <c r="C4501" s="3" t="s">
        <v>7</v>
      </c>
      <c r="D4501" s="4" t="s">
        <v>13</v>
      </c>
      <c r="E4501" s="4">
        <v>25.4</v>
      </c>
      <c r="F4501" s="4">
        <v>25.48</v>
      </c>
      <c r="G4501" s="4">
        <v>25.36</v>
      </c>
      <c r="H4501" s="4">
        <v>25.44</v>
      </c>
      <c r="I4501" s="4">
        <v>23.77</v>
      </c>
      <c r="J4501" s="5">
        <v>3548400</v>
      </c>
    </row>
    <row r="4502" spans="2:10" x14ac:dyDescent="0.35">
      <c r="B4502" s="3">
        <v>44405</v>
      </c>
      <c r="C4502" s="3" t="s">
        <v>7</v>
      </c>
      <c r="D4502" s="4" t="s">
        <v>13</v>
      </c>
      <c r="E4502" s="4">
        <v>25.34</v>
      </c>
      <c r="F4502" s="4">
        <v>25.36</v>
      </c>
      <c r="G4502" s="4">
        <v>25.17</v>
      </c>
      <c r="H4502" s="4">
        <v>25.28</v>
      </c>
      <c r="I4502" s="4">
        <v>23.62</v>
      </c>
      <c r="J4502" s="5">
        <v>3359400</v>
      </c>
    </row>
    <row r="4503" spans="2:10" x14ac:dyDescent="0.35">
      <c r="B4503" s="3">
        <v>44404</v>
      </c>
      <c r="C4503" s="3" t="s">
        <v>7</v>
      </c>
      <c r="D4503" s="4" t="s">
        <v>13</v>
      </c>
      <c r="E4503" s="4">
        <v>25.25</v>
      </c>
      <c r="F4503" s="4">
        <v>25.34</v>
      </c>
      <c r="G4503" s="4">
        <v>25.11</v>
      </c>
      <c r="H4503" s="4">
        <v>25.31</v>
      </c>
      <c r="I4503" s="4">
        <v>23.65</v>
      </c>
      <c r="J4503" s="5">
        <v>3277200</v>
      </c>
    </row>
    <row r="4504" spans="2:10" x14ac:dyDescent="0.35">
      <c r="B4504" s="3">
        <v>44403</v>
      </c>
      <c r="C4504" s="3" t="s">
        <v>7</v>
      </c>
      <c r="D4504" s="4" t="s">
        <v>13</v>
      </c>
      <c r="E4504" s="4">
        <v>25.23</v>
      </c>
      <c r="F4504" s="4">
        <v>25.36</v>
      </c>
      <c r="G4504" s="4">
        <v>25.22</v>
      </c>
      <c r="H4504" s="4">
        <v>25.33</v>
      </c>
      <c r="I4504" s="4">
        <v>23.67</v>
      </c>
      <c r="J4504" s="5">
        <v>3163800</v>
      </c>
    </row>
    <row r="4505" spans="2:10" x14ac:dyDescent="0.35">
      <c r="B4505" s="3">
        <v>44400</v>
      </c>
      <c r="C4505" s="3" t="s">
        <v>7</v>
      </c>
      <c r="D4505" s="4" t="s">
        <v>13</v>
      </c>
      <c r="E4505" s="4">
        <v>25.17</v>
      </c>
      <c r="F4505" s="4">
        <v>25.3</v>
      </c>
      <c r="G4505" s="4">
        <v>25.12</v>
      </c>
      <c r="H4505" s="4">
        <v>25.27</v>
      </c>
      <c r="I4505" s="4">
        <v>23.61</v>
      </c>
      <c r="J4505" s="5">
        <v>4689300</v>
      </c>
    </row>
    <row r="4506" spans="2:10" x14ac:dyDescent="0.35">
      <c r="B4506" s="3">
        <v>44399</v>
      </c>
      <c r="C4506" s="3" t="s">
        <v>7</v>
      </c>
      <c r="D4506" s="4" t="s">
        <v>13</v>
      </c>
      <c r="E4506" s="4">
        <v>25.24</v>
      </c>
      <c r="F4506" s="4">
        <v>25.24</v>
      </c>
      <c r="G4506" s="4">
        <v>25.03</v>
      </c>
      <c r="H4506" s="4">
        <v>25.07</v>
      </c>
      <c r="I4506" s="4">
        <v>23.43</v>
      </c>
      <c r="J4506" s="5">
        <v>4411800</v>
      </c>
    </row>
    <row r="4507" spans="2:10" x14ac:dyDescent="0.35">
      <c r="B4507" s="3">
        <v>44398</v>
      </c>
      <c r="C4507" s="3" t="s">
        <v>7</v>
      </c>
      <c r="D4507" s="4" t="s">
        <v>13</v>
      </c>
      <c r="E4507" s="4">
        <v>25.19</v>
      </c>
      <c r="F4507" s="4">
        <v>25.34</v>
      </c>
      <c r="G4507" s="4">
        <v>25.19</v>
      </c>
      <c r="H4507" s="4">
        <v>25.27</v>
      </c>
      <c r="I4507" s="4">
        <v>23.61</v>
      </c>
      <c r="J4507" s="5">
        <v>3898500</v>
      </c>
    </row>
    <row r="4508" spans="2:10" x14ac:dyDescent="0.35">
      <c r="B4508" s="3">
        <v>44397</v>
      </c>
      <c r="C4508" s="3" t="s">
        <v>7</v>
      </c>
      <c r="D4508" s="4" t="s">
        <v>13</v>
      </c>
      <c r="E4508" s="4">
        <v>24.83</v>
      </c>
      <c r="F4508" s="4">
        <v>25.2</v>
      </c>
      <c r="G4508" s="4">
        <v>24.79</v>
      </c>
      <c r="H4508" s="4">
        <v>25.07</v>
      </c>
      <c r="I4508" s="4">
        <v>23.43</v>
      </c>
      <c r="J4508" s="5">
        <v>6145200</v>
      </c>
    </row>
    <row r="4509" spans="2:10" x14ac:dyDescent="0.35">
      <c r="B4509" s="3">
        <v>44396</v>
      </c>
      <c r="C4509" s="3" t="s">
        <v>7</v>
      </c>
      <c r="D4509" s="4" t="s">
        <v>13</v>
      </c>
      <c r="E4509" s="4">
        <v>24.88</v>
      </c>
      <c r="F4509" s="4">
        <v>24.92</v>
      </c>
      <c r="G4509" s="4">
        <v>24.56</v>
      </c>
      <c r="H4509" s="4">
        <v>24.74</v>
      </c>
      <c r="I4509" s="4">
        <v>23.12</v>
      </c>
      <c r="J4509" s="5">
        <v>10718100</v>
      </c>
    </row>
    <row r="4510" spans="2:10" x14ac:dyDescent="0.35">
      <c r="B4510" s="3">
        <v>44393</v>
      </c>
      <c r="C4510" s="3" t="s">
        <v>7</v>
      </c>
      <c r="D4510" s="4" t="s">
        <v>13</v>
      </c>
      <c r="E4510" s="4">
        <v>25.41</v>
      </c>
      <c r="F4510" s="4">
        <v>25.42</v>
      </c>
      <c r="G4510" s="4">
        <v>25.11</v>
      </c>
      <c r="H4510" s="4">
        <v>25.15</v>
      </c>
      <c r="I4510" s="4">
        <v>23.5</v>
      </c>
      <c r="J4510" s="5">
        <v>3848400</v>
      </c>
    </row>
    <row r="4511" spans="2:10" x14ac:dyDescent="0.35">
      <c r="B4511" s="3">
        <v>44392</v>
      </c>
      <c r="C4511" s="3" t="s">
        <v>7</v>
      </c>
      <c r="D4511" s="4" t="s">
        <v>13</v>
      </c>
      <c r="E4511" s="4">
        <v>25.2</v>
      </c>
      <c r="F4511" s="4">
        <v>25.35</v>
      </c>
      <c r="G4511" s="4">
        <v>25.19</v>
      </c>
      <c r="H4511" s="4">
        <v>25.35</v>
      </c>
      <c r="I4511" s="4">
        <v>23.68</v>
      </c>
      <c r="J4511" s="5">
        <v>4116900</v>
      </c>
    </row>
    <row r="4512" spans="2:10" x14ac:dyDescent="0.35">
      <c r="B4512" s="3">
        <v>44391</v>
      </c>
      <c r="C4512" s="3" t="s">
        <v>7</v>
      </c>
      <c r="D4512" s="4" t="s">
        <v>13</v>
      </c>
      <c r="E4512" s="4">
        <v>25.31</v>
      </c>
      <c r="F4512" s="4">
        <v>25.35</v>
      </c>
      <c r="G4512" s="4">
        <v>25.18</v>
      </c>
      <c r="H4512" s="4">
        <v>25.3</v>
      </c>
      <c r="I4512" s="4">
        <v>23.64</v>
      </c>
      <c r="J4512" s="5">
        <v>3708300</v>
      </c>
    </row>
    <row r="4513" spans="2:10" x14ac:dyDescent="0.35">
      <c r="B4513" s="3">
        <v>44390</v>
      </c>
      <c r="C4513" s="3" t="s">
        <v>7</v>
      </c>
      <c r="D4513" s="4" t="s">
        <v>13</v>
      </c>
      <c r="E4513" s="4">
        <v>25.39</v>
      </c>
      <c r="F4513" s="4">
        <v>25.42</v>
      </c>
      <c r="G4513" s="4">
        <v>25.24</v>
      </c>
      <c r="H4513" s="4">
        <v>25.27</v>
      </c>
      <c r="I4513" s="4">
        <v>23.61</v>
      </c>
      <c r="J4513" s="5">
        <v>3758700</v>
      </c>
    </row>
    <row r="4514" spans="2:10" x14ac:dyDescent="0.35">
      <c r="B4514" s="3">
        <v>44389</v>
      </c>
      <c r="C4514" s="3" t="s">
        <v>7</v>
      </c>
      <c r="D4514" s="4" t="s">
        <v>13</v>
      </c>
      <c r="E4514" s="4">
        <v>25.28</v>
      </c>
      <c r="F4514" s="4">
        <v>25.44</v>
      </c>
      <c r="G4514" s="4">
        <v>25.2</v>
      </c>
      <c r="H4514" s="4">
        <v>25.4</v>
      </c>
      <c r="I4514" s="4">
        <v>23.74</v>
      </c>
      <c r="J4514" s="5">
        <v>4570800</v>
      </c>
    </row>
    <row r="4515" spans="2:10" x14ac:dyDescent="0.35">
      <c r="B4515" s="3">
        <v>44386</v>
      </c>
      <c r="C4515" s="3" t="s">
        <v>7</v>
      </c>
      <c r="D4515" s="4" t="s">
        <v>13</v>
      </c>
      <c r="E4515" s="4">
        <v>25.13</v>
      </c>
      <c r="F4515" s="4">
        <v>25.36</v>
      </c>
      <c r="G4515" s="4">
        <v>25.12</v>
      </c>
      <c r="H4515" s="4">
        <v>25.34</v>
      </c>
      <c r="I4515" s="4">
        <v>23.68</v>
      </c>
      <c r="J4515" s="5">
        <v>4080900</v>
      </c>
    </row>
    <row r="4516" spans="2:10" x14ac:dyDescent="0.35">
      <c r="B4516" s="3">
        <v>44385</v>
      </c>
      <c r="C4516" s="3" t="s">
        <v>7</v>
      </c>
      <c r="D4516" s="4" t="s">
        <v>13</v>
      </c>
      <c r="E4516" s="4">
        <v>24.94</v>
      </c>
      <c r="F4516" s="4">
        <v>25.06</v>
      </c>
      <c r="G4516" s="4">
        <v>24.84</v>
      </c>
      <c r="H4516" s="4">
        <v>24.97</v>
      </c>
      <c r="I4516" s="4">
        <v>23.34</v>
      </c>
      <c r="J4516" s="5">
        <v>5113200</v>
      </c>
    </row>
    <row r="4517" spans="2:10" x14ac:dyDescent="0.35">
      <c r="B4517" s="3">
        <v>44384</v>
      </c>
      <c r="C4517" s="3" t="s">
        <v>7</v>
      </c>
      <c r="D4517" s="4" t="s">
        <v>13</v>
      </c>
      <c r="E4517" s="4">
        <v>25.07</v>
      </c>
      <c r="F4517" s="4">
        <v>25.21</v>
      </c>
      <c r="G4517" s="4">
        <v>25.03</v>
      </c>
      <c r="H4517" s="4">
        <v>25.2</v>
      </c>
      <c r="I4517" s="4">
        <v>23.55</v>
      </c>
      <c r="J4517" s="5">
        <v>4348800</v>
      </c>
    </row>
    <row r="4518" spans="2:10" x14ac:dyDescent="0.35">
      <c r="B4518" s="3">
        <v>44383</v>
      </c>
      <c r="C4518" s="3" t="s">
        <v>7</v>
      </c>
      <c r="D4518" s="4" t="s">
        <v>13</v>
      </c>
      <c r="E4518" s="4">
        <v>25.32</v>
      </c>
      <c r="F4518" s="4">
        <v>25.33</v>
      </c>
      <c r="G4518" s="4">
        <v>24.93</v>
      </c>
      <c r="H4518" s="4">
        <v>25.09</v>
      </c>
      <c r="I4518" s="4">
        <v>23.44</v>
      </c>
      <c r="J4518" s="5">
        <v>5560500</v>
      </c>
    </row>
    <row r="4519" spans="2:10" x14ac:dyDescent="0.35">
      <c r="B4519" s="3">
        <v>44379</v>
      </c>
      <c r="C4519" s="3" t="s">
        <v>7</v>
      </c>
      <c r="D4519" s="4" t="s">
        <v>13</v>
      </c>
      <c r="E4519" s="4">
        <v>25.39</v>
      </c>
      <c r="F4519" s="4">
        <v>25.39</v>
      </c>
      <c r="G4519" s="4">
        <v>25.29</v>
      </c>
      <c r="H4519" s="4">
        <v>25.36</v>
      </c>
      <c r="I4519" s="4">
        <v>23.69</v>
      </c>
      <c r="J4519" s="5">
        <v>3410400</v>
      </c>
    </row>
    <row r="4520" spans="2:10" x14ac:dyDescent="0.35">
      <c r="B4520" s="3">
        <v>44378</v>
      </c>
      <c r="C4520" s="3" t="s">
        <v>7</v>
      </c>
      <c r="D4520" s="4" t="s">
        <v>13</v>
      </c>
      <c r="E4520" s="4">
        <v>25.27</v>
      </c>
      <c r="F4520" s="4">
        <v>25.34</v>
      </c>
      <c r="G4520" s="4">
        <v>25.23</v>
      </c>
      <c r="H4520" s="4">
        <v>25.32</v>
      </c>
      <c r="I4520" s="4">
        <v>23.66</v>
      </c>
      <c r="J4520" s="5">
        <v>3553800</v>
      </c>
    </row>
    <row r="4521" spans="2:10" x14ac:dyDescent="0.35">
      <c r="B4521" s="3">
        <v>44377</v>
      </c>
      <c r="C4521" s="3" t="s">
        <v>7</v>
      </c>
      <c r="D4521" s="4" t="s">
        <v>13</v>
      </c>
      <c r="E4521" s="4">
        <v>25.06</v>
      </c>
      <c r="F4521" s="4">
        <v>25.24</v>
      </c>
      <c r="G4521" s="4">
        <v>25.06</v>
      </c>
      <c r="H4521" s="4">
        <v>25.21</v>
      </c>
      <c r="I4521" s="4">
        <v>23.55</v>
      </c>
      <c r="J4521" s="5">
        <v>3409200</v>
      </c>
    </row>
    <row r="4522" spans="2:10" x14ac:dyDescent="0.35">
      <c r="B4522" s="3">
        <v>44376</v>
      </c>
      <c r="C4522" s="3" t="s">
        <v>7</v>
      </c>
      <c r="D4522" s="4" t="s">
        <v>13</v>
      </c>
      <c r="E4522" s="4">
        <v>25.15</v>
      </c>
      <c r="F4522" s="4">
        <v>25.21</v>
      </c>
      <c r="G4522" s="4">
        <v>25.04</v>
      </c>
      <c r="H4522" s="4">
        <v>25.07</v>
      </c>
      <c r="I4522" s="4">
        <v>23.43</v>
      </c>
      <c r="J4522" s="5">
        <v>5953800</v>
      </c>
    </row>
    <row r="4523" spans="2:10" x14ac:dyDescent="0.35">
      <c r="B4523" s="3">
        <v>44375</v>
      </c>
      <c r="C4523" s="3" t="s">
        <v>7</v>
      </c>
      <c r="D4523" s="4" t="s">
        <v>13</v>
      </c>
      <c r="E4523" s="4">
        <v>25.2</v>
      </c>
      <c r="F4523" s="4">
        <v>25.2</v>
      </c>
      <c r="G4523" s="4">
        <v>25.04</v>
      </c>
      <c r="H4523" s="4">
        <v>25.1</v>
      </c>
      <c r="I4523" s="4">
        <v>23.45</v>
      </c>
      <c r="J4523" s="5">
        <v>7838400</v>
      </c>
    </row>
    <row r="4524" spans="2:10" x14ac:dyDescent="0.35">
      <c r="B4524" s="3">
        <v>44372</v>
      </c>
      <c r="C4524" s="3" t="s">
        <v>7</v>
      </c>
      <c r="D4524" s="4" t="s">
        <v>13</v>
      </c>
      <c r="E4524" s="4">
        <v>25.05</v>
      </c>
      <c r="F4524" s="4">
        <v>25.2</v>
      </c>
      <c r="G4524" s="4">
        <v>25.02</v>
      </c>
      <c r="H4524" s="4">
        <v>25.17</v>
      </c>
      <c r="I4524" s="4">
        <v>23.52</v>
      </c>
      <c r="J4524" s="5">
        <v>4634100</v>
      </c>
    </row>
    <row r="4525" spans="2:10" x14ac:dyDescent="0.35">
      <c r="B4525" s="3">
        <v>44371</v>
      </c>
      <c r="C4525" s="3" t="s">
        <v>7</v>
      </c>
      <c r="D4525" s="4" t="s">
        <v>13</v>
      </c>
      <c r="E4525" s="4">
        <v>24.97</v>
      </c>
      <c r="F4525" s="4">
        <v>25.03</v>
      </c>
      <c r="G4525" s="4">
        <v>24.89</v>
      </c>
      <c r="H4525" s="4">
        <v>25.01</v>
      </c>
      <c r="I4525" s="4">
        <v>23.37</v>
      </c>
      <c r="J4525" s="5">
        <v>3795000</v>
      </c>
    </row>
    <row r="4526" spans="2:10" x14ac:dyDescent="0.35">
      <c r="B4526" s="3">
        <v>44370</v>
      </c>
      <c r="C4526" s="3" t="s">
        <v>7</v>
      </c>
      <c r="D4526" s="4" t="s">
        <v>13</v>
      </c>
      <c r="E4526" s="4">
        <v>24.97</v>
      </c>
      <c r="F4526" s="4">
        <v>24.99</v>
      </c>
      <c r="G4526" s="4">
        <v>24.83</v>
      </c>
      <c r="H4526" s="4">
        <v>24.84</v>
      </c>
      <c r="I4526" s="4">
        <v>23.21</v>
      </c>
      <c r="J4526" s="5">
        <v>4851300</v>
      </c>
    </row>
    <row r="4527" spans="2:10" x14ac:dyDescent="0.35">
      <c r="B4527" s="3">
        <v>44369</v>
      </c>
      <c r="C4527" s="3" t="s">
        <v>7</v>
      </c>
      <c r="D4527" s="4" t="s">
        <v>13</v>
      </c>
      <c r="E4527" s="4">
        <v>25.11</v>
      </c>
      <c r="F4527" s="4">
        <v>25.2</v>
      </c>
      <c r="G4527" s="4">
        <v>24.97</v>
      </c>
      <c r="H4527" s="4">
        <v>25.14</v>
      </c>
      <c r="I4527" s="4">
        <v>23.32</v>
      </c>
      <c r="J4527" s="5">
        <v>5074500</v>
      </c>
    </row>
    <row r="4528" spans="2:10" x14ac:dyDescent="0.35">
      <c r="B4528" s="3">
        <v>44368</v>
      </c>
      <c r="C4528" s="3" t="s">
        <v>7</v>
      </c>
      <c r="D4528" s="4" t="s">
        <v>13</v>
      </c>
      <c r="E4528" s="4">
        <v>24.84</v>
      </c>
      <c r="F4528" s="4">
        <v>25.12</v>
      </c>
      <c r="G4528" s="4">
        <v>24.83</v>
      </c>
      <c r="H4528" s="4">
        <v>25.1</v>
      </c>
      <c r="I4528" s="4">
        <v>23.29</v>
      </c>
      <c r="J4528" s="5">
        <v>6276900</v>
      </c>
    </row>
    <row r="4529" spans="2:10" x14ac:dyDescent="0.35">
      <c r="B4529" s="3">
        <v>44365</v>
      </c>
      <c r="C4529" s="3" t="s">
        <v>7</v>
      </c>
      <c r="D4529" s="4" t="s">
        <v>13</v>
      </c>
      <c r="E4529" s="4">
        <v>24.92</v>
      </c>
      <c r="F4529" s="4">
        <v>24.92</v>
      </c>
      <c r="G4529" s="4">
        <v>24.64</v>
      </c>
      <c r="H4529" s="4">
        <v>24.66</v>
      </c>
      <c r="I4529" s="4">
        <v>22.88</v>
      </c>
      <c r="J4529" s="5">
        <v>10156500</v>
      </c>
    </row>
    <row r="4530" spans="2:10" x14ac:dyDescent="0.35">
      <c r="B4530" s="3">
        <v>44364</v>
      </c>
      <c r="C4530" s="3" t="s">
        <v>7</v>
      </c>
      <c r="D4530" s="4" t="s">
        <v>13</v>
      </c>
      <c r="E4530" s="4">
        <v>25.42</v>
      </c>
      <c r="F4530" s="4">
        <v>25.47</v>
      </c>
      <c r="G4530" s="4">
        <v>24.99</v>
      </c>
      <c r="H4530" s="4">
        <v>25.11</v>
      </c>
      <c r="I4530" s="4">
        <v>23.29</v>
      </c>
      <c r="J4530" s="5">
        <v>6851100</v>
      </c>
    </row>
    <row r="4531" spans="2:10" x14ac:dyDescent="0.35">
      <c r="B4531" s="3">
        <v>44363</v>
      </c>
      <c r="C4531" s="3" t="s">
        <v>7</v>
      </c>
      <c r="D4531" s="4" t="s">
        <v>13</v>
      </c>
      <c r="E4531" s="4">
        <v>25.64</v>
      </c>
      <c r="F4531" s="4">
        <v>25.64</v>
      </c>
      <c r="G4531" s="4">
        <v>25.34</v>
      </c>
      <c r="H4531" s="4">
        <v>25.44</v>
      </c>
      <c r="I4531" s="4">
        <v>23.6</v>
      </c>
      <c r="J4531" s="5">
        <v>4643700</v>
      </c>
    </row>
    <row r="4532" spans="2:10" x14ac:dyDescent="0.35">
      <c r="B4532" s="3">
        <v>44362</v>
      </c>
      <c r="C4532" s="3" t="s">
        <v>7</v>
      </c>
      <c r="D4532" s="4" t="s">
        <v>13</v>
      </c>
      <c r="E4532" s="4">
        <v>25.66</v>
      </c>
      <c r="F4532" s="4">
        <v>25.67</v>
      </c>
      <c r="G4532" s="4">
        <v>25.54</v>
      </c>
      <c r="H4532" s="4">
        <v>25.64</v>
      </c>
      <c r="I4532" s="4">
        <v>23.78</v>
      </c>
      <c r="J4532" s="5">
        <v>4030500</v>
      </c>
    </row>
    <row r="4533" spans="2:10" x14ac:dyDescent="0.35">
      <c r="B4533" s="3">
        <v>44361</v>
      </c>
      <c r="C4533" s="3" t="s">
        <v>7</v>
      </c>
      <c r="D4533" s="4" t="s">
        <v>13</v>
      </c>
      <c r="E4533" s="4">
        <v>25.76</v>
      </c>
      <c r="F4533" s="4">
        <v>25.76</v>
      </c>
      <c r="G4533" s="4">
        <v>25.49</v>
      </c>
      <c r="H4533" s="4">
        <v>25.65</v>
      </c>
      <c r="I4533" s="4">
        <v>23.8</v>
      </c>
      <c r="J4533" s="5">
        <v>5109300</v>
      </c>
    </row>
    <row r="4534" spans="2:10" x14ac:dyDescent="0.35">
      <c r="B4534" s="3">
        <v>44358</v>
      </c>
      <c r="C4534" s="3" t="s">
        <v>7</v>
      </c>
      <c r="D4534" s="4" t="s">
        <v>13</v>
      </c>
      <c r="E4534" s="4">
        <v>25.8</v>
      </c>
      <c r="F4534" s="4">
        <v>25.81</v>
      </c>
      <c r="G4534" s="4">
        <v>25.68</v>
      </c>
      <c r="H4534" s="4">
        <v>25.78</v>
      </c>
      <c r="I4534" s="4">
        <v>23.91</v>
      </c>
      <c r="J4534" s="5">
        <v>3263400</v>
      </c>
    </row>
    <row r="4535" spans="2:10" x14ac:dyDescent="0.35">
      <c r="B4535" s="3">
        <v>44357</v>
      </c>
      <c r="C4535" s="3" t="s">
        <v>7</v>
      </c>
      <c r="D4535" s="4" t="s">
        <v>13</v>
      </c>
      <c r="E4535" s="4">
        <v>25.77</v>
      </c>
      <c r="F4535" s="4">
        <v>25.87</v>
      </c>
      <c r="G4535" s="4">
        <v>25.66</v>
      </c>
      <c r="H4535" s="4">
        <v>25.74</v>
      </c>
      <c r="I4535" s="4">
        <v>23.88</v>
      </c>
      <c r="J4535" s="5">
        <v>4189500</v>
      </c>
    </row>
    <row r="4536" spans="2:10" x14ac:dyDescent="0.35">
      <c r="B4536" s="3">
        <v>44356</v>
      </c>
      <c r="C4536" s="3" t="s">
        <v>7</v>
      </c>
      <c r="D4536" s="4" t="s">
        <v>13</v>
      </c>
      <c r="E4536" s="4">
        <v>25.77</v>
      </c>
      <c r="F4536" s="4">
        <v>25.79</v>
      </c>
      <c r="G4536" s="4">
        <v>25.64</v>
      </c>
      <c r="H4536" s="4">
        <v>25.66</v>
      </c>
      <c r="I4536" s="4">
        <v>23.81</v>
      </c>
      <c r="J4536" s="5">
        <v>4938300</v>
      </c>
    </row>
    <row r="4537" spans="2:10" x14ac:dyDescent="0.35">
      <c r="B4537" s="3">
        <v>44355</v>
      </c>
      <c r="C4537" s="3" t="s">
        <v>7</v>
      </c>
      <c r="D4537" s="4" t="s">
        <v>13</v>
      </c>
      <c r="E4537" s="4">
        <v>25.79</v>
      </c>
      <c r="F4537" s="4">
        <v>25.79</v>
      </c>
      <c r="G4537" s="4">
        <v>25.63</v>
      </c>
      <c r="H4537" s="4">
        <v>25.74</v>
      </c>
      <c r="I4537" s="4">
        <v>23.88</v>
      </c>
      <c r="J4537" s="5">
        <v>4594500</v>
      </c>
    </row>
    <row r="4538" spans="2:10" x14ac:dyDescent="0.35">
      <c r="B4538" s="3">
        <v>44354</v>
      </c>
      <c r="C4538" s="3" t="s">
        <v>7</v>
      </c>
      <c r="D4538" s="4" t="s">
        <v>13</v>
      </c>
      <c r="E4538" s="4">
        <v>25.9</v>
      </c>
      <c r="F4538" s="4">
        <v>25.92</v>
      </c>
      <c r="G4538" s="4">
        <v>25.7</v>
      </c>
      <c r="H4538" s="4">
        <v>25.77</v>
      </c>
      <c r="I4538" s="4">
        <v>23.91</v>
      </c>
      <c r="J4538" s="5">
        <v>4659600</v>
      </c>
    </row>
    <row r="4539" spans="2:10" x14ac:dyDescent="0.35">
      <c r="B4539" s="3">
        <v>44351</v>
      </c>
      <c r="C4539" s="3" t="s">
        <v>7</v>
      </c>
      <c r="D4539" s="4" t="s">
        <v>13</v>
      </c>
      <c r="E4539" s="4">
        <v>25.82</v>
      </c>
      <c r="F4539" s="4">
        <v>25.89</v>
      </c>
      <c r="G4539" s="4">
        <v>25.77</v>
      </c>
      <c r="H4539" s="4">
        <v>25.88</v>
      </c>
      <c r="I4539" s="4">
        <v>24.01</v>
      </c>
      <c r="J4539" s="5">
        <v>4301400</v>
      </c>
    </row>
    <row r="4540" spans="2:10" x14ac:dyDescent="0.35">
      <c r="B4540" s="3">
        <v>44350</v>
      </c>
      <c r="C4540" s="3" t="s">
        <v>7</v>
      </c>
      <c r="D4540" s="4" t="s">
        <v>13</v>
      </c>
      <c r="E4540" s="4">
        <v>25.63</v>
      </c>
      <c r="F4540" s="4">
        <v>25.77</v>
      </c>
      <c r="G4540" s="4">
        <v>25.56</v>
      </c>
      <c r="H4540" s="4">
        <v>25.72</v>
      </c>
      <c r="I4540" s="4">
        <v>23.86</v>
      </c>
      <c r="J4540" s="5">
        <v>4826400</v>
      </c>
    </row>
    <row r="4541" spans="2:10" x14ac:dyDescent="0.35">
      <c r="B4541" s="3">
        <v>44349</v>
      </c>
      <c r="C4541" s="3" t="s">
        <v>7</v>
      </c>
      <c r="D4541" s="4" t="s">
        <v>13</v>
      </c>
      <c r="E4541" s="4">
        <v>25.68</v>
      </c>
      <c r="F4541" s="4">
        <v>25.78</v>
      </c>
      <c r="G4541" s="4">
        <v>25.62</v>
      </c>
      <c r="H4541" s="4">
        <v>25.74</v>
      </c>
      <c r="I4541" s="4">
        <v>23.88</v>
      </c>
      <c r="J4541" s="5">
        <v>4914000</v>
      </c>
    </row>
    <row r="4542" spans="2:10" x14ac:dyDescent="0.35">
      <c r="B4542" s="3">
        <v>44348</v>
      </c>
      <c r="C4542" s="3" t="s">
        <v>7</v>
      </c>
      <c r="D4542" s="4" t="s">
        <v>13</v>
      </c>
      <c r="E4542" s="4">
        <v>25.82</v>
      </c>
      <c r="F4542" s="4">
        <v>25.88</v>
      </c>
      <c r="G4542" s="4">
        <v>25.6</v>
      </c>
      <c r="H4542" s="4">
        <v>25.66</v>
      </c>
      <c r="I4542" s="4">
        <v>23.81</v>
      </c>
      <c r="J4542" s="5">
        <v>5259300</v>
      </c>
    </row>
    <row r="4543" spans="2:10" x14ac:dyDescent="0.35">
      <c r="B4543" s="3">
        <v>44344</v>
      </c>
      <c r="C4543" s="3" t="s">
        <v>7</v>
      </c>
      <c r="D4543" s="4" t="s">
        <v>13</v>
      </c>
      <c r="E4543" s="4">
        <v>25.68</v>
      </c>
      <c r="F4543" s="4">
        <v>25.69</v>
      </c>
      <c r="G4543" s="4">
        <v>25.59</v>
      </c>
      <c r="H4543" s="4">
        <v>25.64</v>
      </c>
      <c r="I4543" s="4">
        <v>23.79</v>
      </c>
      <c r="J4543" s="5">
        <v>5160600</v>
      </c>
    </row>
    <row r="4544" spans="2:10" x14ac:dyDescent="0.35">
      <c r="B4544" s="3">
        <v>44343</v>
      </c>
      <c r="C4544" s="3" t="s">
        <v>7</v>
      </c>
      <c r="D4544" s="4" t="s">
        <v>13</v>
      </c>
      <c r="E4544" s="4">
        <v>25.58</v>
      </c>
      <c r="F4544" s="4">
        <v>25.69</v>
      </c>
      <c r="G4544" s="4">
        <v>25.56</v>
      </c>
      <c r="H4544" s="4">
        <v>25.6</v>
      </c>
      <c r="I4544" s="4">
        <v>23.75</v>
      </c>
      <c r="J4544" s="5">
        <v>4266300</v>
      </c>
    </row>
    <row r="4545" spans="2:10" x14ac:dyDescent="0.35">
      <c r="B4545" s="3">
        <v>44342</v>
      </c>
      <c r="C4545" s="3" t="s">
        <v>7</v>
      </c>
      <c r="D4545" s="4" t="s">
        <v>13</v>
      </c>
      <c r="E4545" s="4">
        <v>25.52</v>
      </c>
      <c r="F4545" s="4">
        <v>25.56</v>
      </c>
      <c r="G4545" s="4">
        <v>25.41</v>
      </c>
      <c r="H4545" s="4">
        <v>25.5</v>
      </c>
      <c r="I4545" s="4">
        <v>23.66</v>
      </c>
      <c r="J4545" s="5">
        <v>5132100</v>
      </c>
    </row>
    <row r="4546" spans="2:10" x14ac:dyDescent="0.35">
      <c r="B4546" s="3">
        <v>44341</v>
      </c>
      <c r="C4546" s="3" t="s">
        <v>7</v>
      </c>
      <c r="D4546" s="4" t="s">
        <v>13</v>
      </c>
      <c r="E4546" s="4">
        <v>25.75</v>
      </c>
      <c r="F4546" s="4">
        <v>25.75</v>
      </c>
      <c r="G4546" s="4">
        <v>25.47</v>
      </c>
      <c r="H4546" s="4">
        <v>25.5</v>
      </c>
      <c r="I4546" s="4">
        <v>23.66</v>
      </c>
      <c r="J4546" s="5">
        <v>4702500</v>
      </c>
    </row>
    <row r="4547" spans="2:10" x14ac:dyDescent="0.35">
      <c r="B4547" s="3">
        <v>44340</v>
      </c>
      <c r="C4547" s="3" t="s">
        <v>7</v>
      </c>
      <c r="D4547" s="4" t="s">
        <v>13</v>
      </c>
      <c r="E4547" s="4">
        <v>25.75</v>
      </c>
      <c r="F4547" s="4">
        <v>25.78</v>
      </c>
      <c r="G4547" s="4">
        <v>25.66</v>
      </c>
      <c r="H4547" s="4">
        <v>25.68</v>
      </c>
      <c r="I4547" s="4">
        <v>23.83</v>
      </c>
      <c r="J4547" s="5">
        <v>4591800</v>
      </c>
    </row>
    <row r="4548" spans="2:10" x14ac:dyDescent="0.35">
      <c r="B4548" s="3">
        <v>44337</v>
      </c>
      <c r="C4548" s="3" t="s">
        <v>7</v>
      </c>
      <c r="D4548" s="4" t="s">
        <v>13</v>
      </c>
      <c r="E4548" s="4">
        <v>25.66</v>
      </c>
      <c r="F4548" s="4">
        <v>25.77</v>
      </c>
      <c r="G4548" s="4">
        <v>25.53</v>
      </c>
      <c r="H4548" s="4">
        <v>25.6</v>
      </c>
      <c r="I4548" s="4">
        <v>23.75</v>
      </c>
      <c r="J4548" s="5">
        <v>5405100</v>
      </c>
    </row>
    <row r="4549" spans="2:10" x14ac:dyDescent="0.35">
      <c r="B4549" s="3">
        <v>44336</v>
      </c>
      <c r="C4549" s="3" t="s">
        <v>7</v>
      </c>
      <c r="D4549" s="4" t="s">
        <v>13</v>
      </c>
      <c r="E4549" s="4">
        <v>25.41</v>
      </c>
      <c r="F4549" s="4">
        <v>25.66</v>
      </c>
      <c r="G4549" s="4">
        <v>25.35</v>
      </c>
      <c r="H4549" s="4">
        <v>25.57</v>
      </c>
      <c r="I4549" s="4">
        <v>23.72</v>
      </c>
      <c r="J4549" s="5">
        <v>5183100</v>
      </c>
    </row>
    <row r="4550" spans="2:10" x14ac:dyDescent="0.35">
      <c r="B4550" s="3">
        <v>44335</v>
      </c>
      <c r="C4550" s="3" t="s">
        <v>7</v>
      </c>
      <c r="D4550" s="4" t="s">
        <v>13</v>
      </c>
      <c r="E4550" s="4">
        <v>25.28</v>
      </c>
      <c r="F4550" s="4">
        <v>25.42</v>
      </c>
      <c r="G4550" s="4">
        <v>25.05</v>
      </c>
      <c r="H4550" s="4">
        <v>25.42</v>
      </c>
      <c r="I4550" s="4">
        <v>23.58</v>
      </c>
      <c r="J4550" s="5">
        <v>7296000</v>
      </c>
    </row>
    <row r="4551" spans="2:10" x14ac:dyDescent="0.35">
      <c r="B4551" s="3">
        <v>44334</v>
      </c>
      <c r="C4551" s="3" t="s">
        <v>7</v>
      </c>
      <c r="D4551" s="4" t="s">
        <v>13</v>
      </c>
      <c r="E4551" s="4">
        <v>25.78</v>
      </c>
      <c r="F4551" s="4">
        <v>25.79</v>
      </c>
      <c r="G4551" s="4">
        <v>25.5</v>
      </c>
      <c r="H4551" s="4">
        <v>25.52</v>
      </c>
      <c r="I4551" s="4">
        <v>23.68</v>
      </c>
      <c r="J4551" s="5">
        <v>5512800</v>
      </c>
    </row>
    <row r="4552" spans="2:10" x14ac:dyDescent="0.35">
      <c r="B4552" s="3">
        <v>44333</v>
      </c>
      <c r="C4552" s="3" t="s">
        <v>7</v>
      </c>
      <c r="D4552" s="4" t="s">
        <v>13</v>
      </c>
      <c r="E4552" s="4">
        <v>25.77</v>
      </c>
      <c r="F4552" s="4">
        <v>25.84</v>
      </c>
      <c r="G4552" s="4">
        <v>25.64</v>
      </c>
      <c r="H4552" s="4">
        <v>25.8</v>
      </c>
      <c r="I4552" s="4">
        <v>23.94</v>
      </c>
      <c r="J4552" s="5">
        <v>5158200</v>
      </c>
    </row>
    <row r="4553" spans="2:10" x14ac:dyDescent="0.35">
      <c r="B4553" s="3">
        <v>44330</v>
      </c>
      <c r="C4553" s="3" t="s">
        <v>7</v>
      </c>
      <c r="D4553" s="4" t="s">
        <v>13</v>
      </c>
      <c r="E4553" s="4">
        <v>25.69</v>
      </c>
      <c r="F4553" s="4">
        <v>25.85</v>
      </c>
      <c r="G4553" s="4">
        <v>25.65</v>
      </c>
      <c r="H4553" s="4">
        <v>25.79</v>
      </c>
      <c r="I4553" s="4">
        <v>23.92</v>
      </c>
      <c r="J4553" s="5">
        <v>5982900</v>
      </c>
    </row>
    <row r="4554" spans="2:10" x14ac:dyDescent="0.35">
      <c r="B4554" s="3">
        <v>44329</v>
      </c>
      <c r="C4554" s="3" t="s">
        <v>7</v>
      </c>
      <c r="D4554" s="4" t="s">
        <v>13</v>
      </c>
      <c r="E4554" s="4">
        <v>25.13</v>
      </c>
      <c r="F4554" s="4">
        <v>25.68</v>
      </c>
      <c r="G4554" s="4">
        <v>25.11</v>
      </c>
      <c r="H4554" s="4">
        <v>25.55</v>
      </c>
      <c r="I4554" s="4">
        <v>23.71</v>
      </c>
      <c r="J4554" s="5">
        <v>7327800</v>
      </c>
    </row>
    <row r="4555" spans="2:10" x14ac:dyDescent="0.35">
      <c r="B4555" s="3">
        <v>44328</v>
      </c>
      <c r="C4555" s="3" t="s">
        <v>7</v>
      </c>
      <c r="D4555" s="4" t="s">
        <v>13</v>
      </c>
      <c r="E4555" s="4">
        <v>25.46</v>
      </c>
      <c r="F4555" s="4">
        <v>25.54</v>
      </c>
      <c r="G4555" s="4">
        <v>25.07</v>
      </c>
      <c r="H4555" s="4">
        <v>25.11</v>
      </c>
      <c r="I4555" s="4">
        <v>23.3</v>
      </c>
      <c r="J4555" s="5">
        <v>8588700</v>
      </c>
    </row>
    <row r="4556" spans="2:10" x14ac:dyDescent="0.35">
      <c r="B4556" s="3">
        <v>44327</v>
      </c>
      <c r="C4556" s="3" t="s">
        <v>7</v>
      </c>
      <c r="D4556" s="4" t="s">
        <v>13</v>
      </c>
      <c r="E4556" s="4">
        <v>25.65</v>
      </c>
      <c r="F4556" s="4">
        <v>25.75</v>
      </c>
      <c r="G4556" s="4">
        <v>25.42</v>
      </c>
      <c r="H4556" s="4">
        <v>25.56</v>
      </c>
      <c r="I4556" s="4">
        <v>23.72</v>
      </c>
      <c r="J4556" s="5">
        <v>8487900</v>
      </c>
    </row>
    <row r="4557" spans="2:10" x14ac:dyDescent="0.35">
      <c r="B4557" s="3">
        <v>44326</v>
      </c>
      <c r="C4557" s="3" t="s">
        <v>7</v>
      </c>
      <c r="D4557" s="4" t="s">
        <v>13</v>
      </c>
      <c r="E4557" s="4">
        <v>25.92</v>
      </c>
      <c r="F4557" s="4">
        <v>26.14</v>
      </c>
      <c r="G4557" s="4">
        <v>25.82</v>
      </c>
      <c r="H4557" s="4">
        <v>25.83</v>
      </c>
      <c r="I4557" s="4">
        <v>23.96</v>
      </c>
      <c r="J4557" s="5">
        <v>7428900</v>
      </c>
    </row>
    <row r="4558" spans="2:10" x14ac:dyDescent="0.35">
      <c r="B4558" s="3">
        <v>44323</v>
      </c>
      <c r="C4558" s="3" t="s">
        <v>7</v>
      </c>
      <c r="D4558" s="4" t="s">
        <v>13</v>
      </c>
      <c r="E4558" s="4">
        <v>25.67</v>
      </c>
      <c r="F4558" s="4">
        <v>25.83</v>
      </c>
      <c r="G4558" s="4">
        <v>25.57</v>
      </c>
      <c r="H4558" s="4">
        <v>25.8</v>
      </c>
      <c r="I4558" s="4">
        <v>23.94</v>
      </c>
      <c r="J4558" s="5">
        <v>6787200</v>
      </c>
    </row>
    <row r="4559" spans="2:10" x14ac:dyDescent="0.35">
      <c r="B4559" s="3">
        <v>44322</v>
      </c>
      <c r="C4559" s="3" t="s">
        <v>7</v>
      </c>
      <c r="D4559" s="4" t="s">
        <v>13</v>
      </c>
      <c r="E4559" s="4">
        <v>25.4</v>
      </c>
      <c r="F4559" s="4">
        <v>25.7</v>
      </c>
      <c r="G4559" s="4">
        <v>25.37</v>
      </c>
      <c r="H4559" s="4">
        <v>25.69</v>
      </c>
      <c r="I4559" s="4">
        <v>23.84</v>
      </c>
      <c r="J4559" s="5">
        <v>5869500</v>
      </c>
    </row>
    <row r="4560" spans="2:10" x14ac:dyDescent="0.35">
      <c r="B4560" s="3">
        <v>44321</v>
      </c>
      <c r="C4560" s="3" t="s">
        <v>7</v>
      </c>
      <c r="D4560" s="4" t="s">
        <v>13</v>
      </c>
      <c r="E4560" s="4">
        <v>25.29</v>
      </c>
      <c r="F4560" s="4">
        <v>25.43</v>
      </c>
      <c r="G4560" s="4">
        <v>25.19</v>
      </c>
      <c r="H4560" s="4">
        <v>25.37</v>
      </c>
      <c r="I4560" s="4">
        <v>23.54</v>
      </c>
      <c r="J4560" s="5">
        <v>6606900</v>
      </c>
    </row>
    <row r="4561" spans="2:10" x14ac:dyDescent="0.35">
      <c r="B4561" s="3">
        <v>44320</v>
      </c>
      <c r="C4561" s="3" t="s">
        <v>7</v>
      </c>
      <c r="D4561" s="4" t="s">
        <v>13</v>
      </c>
      <c r="E4561" s="4">
        <v>25.07</v>
      </c>
      <c r="F4561" s="4">
        <v>25.25</v>
      </c>
      <c r="G4561" s="4">
        <v>25.01</v>
      </c>
      <c r="H4561" s="4">
        <v>25.25</v>
      </c>
      <c r="I4561" s="4">
        <v>23.43</v>
      </c>
      <c r="J4561" s="5">
        <v>6338700</v>
      </c>
    </row>
    <row r="4562" spans="2:10" x14ac:dyDescent="0.35">
      <c r="B4562" s="3">
        <v>44319</v>
      </c>
      <c r="C4562" s="3" t="s">
        <v>7</v>
      </c>
      <c r="D4562" s="4" t="s">
        <v>13</v>
      </c>
      <c r="E4562" s="4">
        <v>24.98</v>
      </c>
      <c r="F4562" s="4">
        <v>25.21</v>
      </c>
      <c r="G4562" s="4">
        <v>24.98</v>
      </c>
      <c r="H4562" s="4">
        <v>25.1</v>
      </c>
      <c r="I4562" s="4">
        <v>23.28</v>
      </c>
      <c r="J4562" s="5">
        <v>4822500</v>
      </c>
    </row>
    <row r="4563" spans="2:10" x14ac:dyDescent="0.35">
      <c r="B4563" s="3">
        <v>44316</v>
      </c>
      <c r="C4563" s="3" t="s">
        <v>7</v>
      </c>
      <c r="D4563" s="4" t="s">
        <v>13</v>
      </c>
      <c r="E4563" s="4">
        <v>24.88</v>
      </c>
      <c r="F4563" s="4">
        <v>24.88</v>
      </c>
      <c r="G4563" s="4">
        <v>24.76</v>
      </c>
      <c r="H4563" s="4">
        <v>24.84</v>
      </c>
      <c r="I4563" s="4">
        <v>23.05</v>
      </c>
      <c r="J4563" s="5">
        <v>5224500</v>
      </c>
    </row>
    <row r="4564" spans="2:10" x14ac:dyDescent="0.35">
      <c r="B4564" s="3">
        <v>44315</v>
      </c>
      <c r="C4564" s="3" t="s">
        <v>7</v>
      </c>
      <c r="D4564" s="4" t="s">
        <v>13</v>
      </c>
      <c r="E4564" s="4">
        <v>24.85</v>
      </c>
      <c r="F4564" s="4">
        <v>24.98</v>
      </c>
      <c r="G4564" s="4">
        <v>24.76</v>
      </c>
      <c r="H4564" s="4">
        <v>24.97</v>
      </c>
      <c r="I4564" s="4">
        <v>23.17</v>
      </c>
      <c r="J4564" s="5">
        <v>6778500</v>
      </c>
    </row>
    <row r="4565" spans="2:10" x14ac:dyDescent="0.35">
      <c r="B4565" s="3">
        <v>44314</v>
      </c>
      <c r="C4565" s="3" t="s">
        <v>7</v>
      </c>
      <c r="D4565" s="4" t="s">
        <v>13</v>
      </c>
      <c r="E4565" s="4">
        <v>24.86</v>
      </c>
      <c r="F4565" s="4">
        <v>24.86</v>
      </c>
      <c r="G4565" s="4">
        <v>24.74</v>
      </c>
      <c r="H4565" s="4">
        <v>24.76</v>
      </c>
      <c r="I4565" s="4">
        <v>22.97</v>
      </c>
      <c r="J4565" s="5">
        <v>5055300</v>
      </c>
    </row>
    <row r="4566" spans="2:10" x14ac:dyDescent="0.35">
      <c r="B4566" s="3">
        <v>44313</v>
      </c>
      <c r="C4566" s="3" t="s">
        <v>7</v>
      </c>
      <c r="D4566" s="4" t="s">
        <v>13</v>
      </c>
      <c r="E4566" s="4">
        <v>24.93</v>
      </c>
      <c r="F4566" s="4">
        <v>24.93</v>
      </c>
      <c r="G4566" s="4">
        <v>24.83</v>
      </c>
      <c r="H4566" s="4">
        <v>24.91</v>
      </c>
      <c r="I4566" s="4">
        <v>23.11</v>
      </c>
      <c r="J4566" s="5">
        <v>5881800</v>
      </c>
    </row>
    <row r="4567" spans="2:10" x14ac:dyDescent="0.35">
      <c r="B4567" s="3">
        <v>44312</v>
      </c>
      <c r="C4567" s="3" t="s">
        <v>7</v>
      </c>
      <c r="D4567" s="4" t="s">
        <v>13</v>
      </c>
      <c r="E4567" s="4">
        <v>25.01</v>
      </c>
      <c r="F4567" s="4">
        <v>25.07</v>
      </c>
      <c r="G4567" s="4">
        <v>24.89</v>
      </c>
      <c r="H4567" s="4">
        <v>24.94</v>
      </c>
      <c r="I4567" s="4">
        <v>23.14</v>
      </c>
      <c r="J4567" s="5">
        <v>4575600</v>
      </c>
    </row>
    <row r="4568" spans="2:10" x14ac:dyDescent="0.35">
      <c r="B4568" s="3">
        <v>44309</v>
      </c>
      <c r="C4568" s="3" t="s">
        <v>7</v>
      </c>
      <c r="D4568" s="4" t="s">
        <v>13</v>
      </c>
      <c r="E4568" s="4">
        <v>24.79</v>
      </c>
      <c r="F4568" s="4">
        <v>25.09</v>
      </c>
      <c r="G4568" s="4">
        <v>24.76</v>
      </c>
      <c r="H4568" s="4">
        <v>24.99</v>
      </c>
      <c r="I4568" s="4">
        <v>23.18</v>
      </c>
      <c r="J4568" s="5">
        <v>4864500</v>
      </c>
    </row>
    <row r="4569" spans="2:10" x14ac:dyDescent="0.35">
      <c r="B4569" s="3">
        <v>44308</v>
      </c>
      <c r="C4569" s="3" t="s">
        <v>7</v>
      </c>
      <c r="D4569" s="4" t="s">
        <v>13</v>
      </c>
      <c r="E4569" s="4">
        <v>25.07</v>
      </c>
      <c r="F4569" s="4">
        <v>25.07</v>
      </c>
      <c r="G4569" s="4">
        <v>24.73</v>
      </c>
      <c r="H4569" s="4">
        <v>24.76</v>
      </c>
      <c r="I4569" s="4">
        <v>22.97</v>
      </c>
      <c r="J4569" s="5">
        <v>6918600</v>
      </c>
    </row>
    <row r="4570" spans="2:10" x14ac:dyDescent="0.35">
      <c r="B4570" s="3">
        <v>44307</v>
      </c>
      <c r="C4570" s="3" t="s">
        <v>7</v>
      </c>
      <c r="D4570" s="4" t="s">
        <v>13</v>
      </c>
      <c r="E4570" s="4">
        <v>24.82</v>
      </c>
      <c r="F4570" s="4">
        <v>25.1</v>
      </c>
      <c r="G4570" s="4">
        <v>24.8</v>
      </c>
      <c r="H4570" s="4">
        <v>25.08</v>
      </c>
      <c r="I4570" s="4">
        <v>23.27</v>
      </c>
      <c r="J4570" s="5">
        <v>5820300</v>
      </c>
    </row>
    <row r="4571" spans="2:10" x14ac:dyDescent="0.35">
      <c r="B4571" s="3">
        <v>44306</v>
      </c>
      <c r="C4571" s="3" t="s">
        <v>7</v>
      </c>
      <c r="D4571" s="4" t="s">
        <v>13</v>
      </c>
      <c r="E4571" s="4">
        <v>24.85</v>
      </c>
      <c r="F4571" s="4">
        <v>24.89</v>
      </c>
      <c r="G4571" s="4">
        <v>24.72</v>
      </c>
      <c r="H4571" s="4">
        <v>24.8</v>
      </c>
      <c r="I4571" s="4">
        <v>23.01</v>
      </c>
      <c r="J4571" s="5">
        <v>6845700</v>
      </c>
    </row>
    <row r="4572" spans="2:10" x14ac:dyDescent="0.35">
      <c r="B4572" s="3">
        <v>44305</v>
      </c>
      <c r="C4572" s="3" t="s">
        <v>7</v>
      </c>
      <c r="D4572" s="4" t="s">
        <v>13</v>
      </c>
      <c r="E4572" s="4">
        <v>25</v>
      </c>
      <c r="F4572" s="4">
        <v>25.06</v>
      </c>
      <c r="G4572" s="4">
        <v>24.87</v>
      </c>
      <c r="H4572" s="4">
        <v>24.95</v>
      </c>
      <c r="I4572" s="4">
        <v>23.15</v>
      </c>
      <c r="J4572" s="5">
        <v>6002700</v>
      </c>
    </row>
    <row r="4573" spans="2:10" x14ac:dyDescent="0.35">
      <c r="B4573" s="3">
        <v>44302</v>
      </c>
      <c r="C4573" s="3" t="s">
        <v>7</v>
      </c>
      <c r="D4573" s="4" t="s">
        <v>13</v>
      </c>
      <c r="E4573" s="4">
        <v>25</v>
      </c>
      <c r="F4573" s="4">
        <v>25.1</v>
      </c>
      <c r="G4573" s="4">
        <v>24.99</v>
      </c>
      <c r="H4573" s="4">
        <v>25.06</v>
      </c>
      <c r="I4573" s="4">
        <v>23.25</v>
      </c>
      <c r="J4573" s="5">
        <v>4830600</v>
      </c>
    </row>
    <row r="4574" spans="2:10" x14ac:dyDescent="0.35">
      <c r="B4574" s="3">
        <v>44301</v>
      </c>
      <c r="C4574" s="3" t="s">
        <v>7</v>
      </c>
      <c r="D4574" s="4" t="s">
        <v>13</v>
      </c>
      <c r="E4574" s="4">
        <v>24.84</v>
      </c>
      <c r="F4574" s="4">
        <v>24.9</v>
      </c>
      <c r="G4574" s="4">
        <v>24.76</v>
      </c>
      <c r="H4574" s="4">
        <v>24.86</v>
      </c>
      <c r="I4574" s="4">
        <v>23.06</v>
      </c>
      <c r="J4574" s="5">
        <v>4539600</v>
      </c>
    </row>
    <row r="4575" spans="2:10" x14ac:dyDescent="0.35">
      <c r="B4575" s="3">
        <v>44300</v>
      </c>
      <c r="C4575" s="3" t="s">
        <v>7</v>
      </c>
      <c r="D4575" s="4" t="s">
        <v>13</v>
      </c>
      <c r="E4575" s="4">
        <v>24.68</v>
      </c>
      <c r="F4575" s="4">
        <v>24.82</v>
      </c>
      <c r="G4575" s="4">
        <v>24.64</v>
      </c>
      <c r="H4575" s="4">
        <v>24.74</v>
      </c>
      <c r="I4575" s="4">
        <v>22.96</v>
      </c>
      <c r="J4575" s="5">
        <v>5526300</v>
      </c>
    </row>
    <row r="4576" spans="2:10" x14ac:dyDescent="0.35">
      <c r="B4576" s="3">
        <v>44299</v>
      </c>
      <c r="C4576" s="3" t="s">
        <v>7</v>
      </c>
      <c r="D4576" s="4" t="s">
        <v>13</v>
      </c>
      <c r="E4576" s="4">
        <v>24.78</v>
      </c>
      <c r="F4576" s="4">
        <v>24.78</v>
      </c>
      <c r="G4576" s="4">
        <v>24.6</v>
      </c>
      <c r="H4576" s="4">
        <v>24.68</v>
      </c>
      <c r="I4576" s="4">
        <v>22.9</v>
      </c>
      <c r="J4576" s="5">
        <v>5101200</v>
      </c>
    </row>
    <row r="4577" spans="2:10" x14ac:dyDescent="0.35">
      <c r="B4577" s="3">
        <v>44298</v>
      </c>
      <c r="C4577" s="3" t="s">
        <v>7</v>
      </c>
      <c r="D4577" s="4" t="s">
        <v>13</v>
      </c>
      <c r="E4577" s="4">
        <v>24.75</v>
      </c>
      <c r="F4577" s="4">
        <v>24.83</v>
      </c>
      <c r="G4577" s="4">
        <v>24.72</v>
      </c>
      <c r="H4577" s="4">
        <v>24.82</v>
      </c>
      <c r="I4577" s="4">
        <v>23.03</v>
      </c>
      <c r="J4577" s="5">
        <v>5486100</v>
      </c>
    </row>
    <row r="4578" spans="2:10" x14ac:dyDescent="0.35">
      <c r="B4578" s="3">
        <v>44295</v>
      </c>
      <c r="C4578" s="3" t="s">
        <v>7</v>
      </c>
      <c r="D4578" s="4" t="s">
        <v>13</v>
      </c>
      <c r="E4578" s="4">
        <v>24.64</v>
      </c>
      <c r="F4578" s="4">
        <v>24.76</v>
      </c>
      <c r="G4578" s="4">
        <v>24.61</v>
      </c>
      <c r="H4578" s="4">
        <v>24.75</v>
      </c>
      <c r="I4578" s="4">
        <v>22.96</v>
      </c>
      <c r="J4578" s="5">
        <v>5246400</v>
      </c>
    </row>
    <row r="4579" spans="2:10" x14ac:dyDescent="0.35">
      <c r="B4579" s="3">
        <v>44294</v>
      </c>
      <c r="C4579" s="3" t="s">
        <v>7</v>
      </c>
      <c r="D4579" s="4" t="s">
        <v>13</v>
      </c>
      <c r="E4579" s="4">
        <v>24.63</v>
      </c>
      <c r="F4579" s="4">
        <v>24.64</v>
      </c>
      <c r="G4579" s="4">
        <v>24.5</v>
      </c>
      <c r="H4579" s="4">
        <v>24.61</v>
      </c>
      <c r="I4579" s="4">
        <v>22.83</v>
      </c>
      <c r="J4579" s="5">
        <v>4731000</v>
      </c>
    </row>
    <row r="4580" spans="2:10" x14ac:dyDescent="0.35">
      <c r="B4580" s="3">
        <v>44293</v>
      </c>
      <c r="C4580" s="3" t="s">
        <v>7</v>
      </c>
      <c r="D4580" s="4" t="s">
        <v>13</v>
      </c>
      <c r="E4580" s="4">
        <v>24.65</v>
      </c>
      <c r="F4580" s="4">
        <v>24.71</v>
      </c>
      <c r="G4580" s="4">
        <v>24.54</v>
      </c>
      <c r="H4580" s="4">
        <v>24.6</v>
      </c>
      <c r="I4580" s="4">
        <v>22.83</v>
      </c>
      <c r="J4580" s="5">
        <v>5266200</v>
      </c>
    </row>
    <row r="4581" spans="2:10" x14ac:dyDescent="0.35">
      <c r="B4581" s="3">
        <v>44292</v>
      </c>
      <c r="C4581" s="3" t="s">
        <v>7</v>
      </c>
      <c r="D4581" s="4" t="s">
        <v>13</v>
      </c>
      <c r="E4581" s="4">
        <v>24.71</v>
      </c>
      <c r="F4581" s="4">
        <v>24.74</v>
      </c>
      <c r="G4581" s="4">
        <v>24.62</v>
      </c>
      <c r="H4581" s="4">
        <v>24.66</v>
      </c>
      <c r="I4581" s="4">
        <v>22.88</v>
      </c>
      <c r="J4581" s="5">
        <v>6890400</v>
      </c>
    </row>
    <row r="4582" spans="2:10" x14ac:dyDescent="0.35">
      <c r="B4582" s="3">
        <v>44291</v>
      </c>
      <c r="C4582" s="3" t="s">
        <v>7</v>
      </c>
      <c r="D4582" s="4" t="s">
        <v>13</v>
      </c>
      <c r="E4582" s="4">
        <v>24.62</v>
      </c>
      <c r="F4582" s="4">
        <v>24.81</v>
      </c>
      <c r="G4582" s="4">
        <v>24.58</v>
      </c>
      <c r="H4582" s="4">
        <v>24.75</v>
      </c>
      <c r="I4582" s="4">
        <v>22.96</v>
      </c>
      <c r="J4582" s="5">
        <v>7335000</v>
      </c>
    </row>
    <row r="4583" spans="2:10" x14ac:dyDescent="0.35">
      <c r="B4583" s="3">
        <v>44287</v>
      </c>
      <c r="C4583" s="3" t="s">
        <v>7</v>
      </c>
      <c r="D4583" s="4" t="s">
        <v>13</v>
      </c>
      <c r="E4583" s="4">
        <v>24.36</v>
      </c>
      <c r="F4583" s="4">
        <v>24.45</v>
      </c>
      <c r="G4583" s="4">
        <v>24.21</v>
      </c>
      <c r="H4583" s="4">
        <v>24.44</v>
      </c>
      <c r="I4583" s="4">
        <v>22.67</v>
      </c>
      <c r="J4583" s="5">
        <v>6459900</v>
      </c>
    </row>
    <row r="4584" spans="2:10" x14ac:dyDescent="0.35">
      <c r="B4584" s="3">
        <v>44286</v>
      </c>
      <c r="C4584" s="3" t="s">
        <v>7</v>
      </c>
      <c r="D4584" s="4" t="s">
        <v>13</v>
      </c>
      <c r="E4584" s="4">
        <v>24.4</v>
      </c>
      <c r="F4584" s="4">
        <v>24.41</v>
      </c>
      <c r="G4584" s="4">
        <v>24.28</v>
      </c>
      <c r="H4584" s="4">
        <v>24.31</v>
      </c>
      <c r="I4584" s="4">
        <v>22.55</v>
      </c>
      <c r="J4584" s="5">
        <v>5739900</v>
      </c>
    </row>
    <row r="4585" spans="2:10" x14ac:dyDescent="0.35">
      <c r="B4585" s="3">
        <v>44285</v>
      </c>
      <c r="C4585" s="3" t="s">
        <v>7</v>
      </c>
      <c r="D4585" s="4" t="s">
        <v>13</v>
      </c>
      <c r="E4585" s="4">
        <v>24.48</v>
      </c>
      <c r="F4585" s="4">
        <v>24.51</v>
      </c>
      <c r="G4585" s="4">
        <v>24.3</v>
      </c>
      <c r="H4585" s="4">
        <v>24.4</v>
      </c>
      <c r="I4585" s="4">
        <v>22.64</v>
      </c>
      <c r="J4585" s="5">
        <v>9015000</v>
      </c>
    </row>
    <row r="4586" spans="2:10" x14ac:dyDescent="0.35">
      <c r="B4586" s="3">
        <v>44284</v>
      </c>
      <c r="C4586" s="3" t="s">
        <v>7</v>
      </c>
      <c r="D4586" s="4" t="s">
        <v>13</v>
      </c>
      <c r="E4586" s="4">
        <v>24.4</v>
      </c>
      <c r="F4586" s="4">
        <v>24.6</v>
      </c>
      <c r="G4586" s="4">
        <v>24.34</v>
      </c>
      <c r="H4586" s="4">
        <v>24.51</v>
      </c>
      <c r="I4586" s="4">
        <v>22.74</v>
      </c>
      <c r="J4586" s="5">
        <v>7088400</v>
      </c>
    </row>
    <row r="4587" spans="2:10" x14ac:dyDescent="0.35">
      <c r="B4587" s="3">
        <v>44281</v>
      </c>
      <c r="C4587" s="3" t="s">
        <v>7</v>
      </c>
      <c r="D4587" s="4" t="s">
        <v>13</v>
      </c>
      <c r="E4587" s="4">
        <v>24.1</v>
      </c>
      <c r="F4587" s="4">
        <v>24.58</v>
      </c>
      <c r="G4587" s="4">
        <v>24.07</v>
      </c>
      <c r="H4587" s="4">
        <v>24.56</v>
      </c>
      <c r="I4587" s="4">
        <v>22.78</v>
      </c>
      <c r="J4587" s="5">
        <v>7816500</v>
      </c>
    </row>
    <row r="4588" spans="2:10" x14ac:dyDescent="0.35">
      <c r="B4588" s="3">
        <v>44280</v>
      </c>
      <c r="C4588" s="3" t="s">
        <v>7</v>
      </c>
      <c r="D4588" s="4" t="s">
        <v>13</v>
      </c>
      <c r="E4588" s="4">
        <v>23.68</v>
      </c>
      <c r="F4588" s="4">
        <v>24.04</v>
      </c>
      <c r="G4588" s="4">
        <v>23.58</v>
      </c>
      <c r="H4588" s="4">
        <v>24</v>
      </c>
      <c r="I4588" s="4">
        <v>22.27</v>
      </c>
      <c r="J4588" s="5">
        <v>9449400</v>
      </c>
    </row>
    <row r="4589" spans="2:10" x14ac:dyDescent="0.35">
      <c r="B4589" s="3">
        <v>44279</v>
      </c>
      <c r="C4589" s="3" t="s">
        <v>7</v>
      </c>
      <c r="D4589" s="4" t="s">
        <v>13</v>
      </c>
      <c r="E4589" s="4">
        <v>23.7</v>
      </c>
      <c r="F4589" s="4">
        <v>23.97</v>
      </c>
      <c r="G4589" s="4">
        <v>23.68</v>
      </c>
      <c r="H4589" s="4">
        <v>23.69</v>
      </c>
      <c r="I4589" s="4">
        <v>21.98</v>
      </c>
      <c r="J4589" s="5">
        <v>5940300</v>
      </c>
    </row>
    <row r="4590" spans="2:10" x14ac:dyDescent="0.35">
      <c r="B4590" s="3">
        <v>44278</v>
      </c>
      <c r="C4590" s="3" t="s">
        <v>7</v>
      </c>
      <c r="D4590" s="4" t="s">
        <v>13</v>
      </c>
      <c r="E4590" s="4">
        <v>24.03</v>
      </c>
      <c r="F4590" s="4">
        <v>24.09</v>
      </c>
      <c r="G4590" s="4">
        <v>23.75</v>
      </c>
      <c r="H4590" s="4">
        <v>23.81</v>
      </c>
      <c r="I4590" s="4">
        <v>22.09</v>
      </c>
      <c r="J4590" s="5">
        <v>6622500</v>
      </c>
    </row>
    <row r="4591" spans="2:10" x14ac:dyDescent="0.35">
      <c r="B4591" s="3">
        <v>44277</v>
      </c>
      <c r="C4591" s="3" t="s">
        <v>7</v>
      </c>
      <c r="D4591" s="4" t="s">
        <v>13</v>
      </c>
      <c r="E4591" s="4">
        <v>23.98</v>
      </c>
      <c r="F4591" s="4">
        <v>24.13</v>
      </c>
      <c r="G4591" s="4">
        <v>23.88</v>
      </c>
      <c r="H4591" s="4">
        <v>24.08</v>
      </c>
      <c r="I4591" s="4">
        <v>22.34</v>
      </c>
      <c r="J4591" s="5">
        <v>5637600</v>
      </c>
    </row>
    <row r="4592" spans="2:10" x14ac:dyDescent="0.35">
      <c r="B4592" s="3">
        <v>44274</v>
      </c>
      <c r="C4592" s="3" t="s">
        <v>7</v>
      </c>
      <c r="D4592" s="4" t="s">
        <v>13</v>
      </c>
      <c r="E4592" s="4">
        <v>24.07</v>
      </c>
      <c r="F4592" s="4">
        <v>24.19</v>
      </c>
      <c r="G4592" s="4">
        <v>23.82</v>
      </c>
      <c r="H4592" s="4">
        <v>23.99</v>
      </c>
      <c r="I4592" s="4">
        <v>22.26</v>
      </c>
      <c r="J4592" s="5">
        <v>7164900</v>
      </c>
    </row>
    <row r="4593" spans="2:10" x14ac:dyDescent="0.35">
      <c r="B4593" s="3">
        <v>44273</v>
      </c>
      <c r="C4593" s="3" t="s">
        <v>7</v>
      </c>
      <c r="D4593" s="4" t="s">
        <v>13</v>
      </c>
      <c r="E4593" s="4">
        <v>24.12</v>
      </c>
      <c r="F4593" s="4">
        <v>24.42</v>
      </c>
      <c r="G4593" s="4">
        <v>24.01</v>
      </c>
      <c r="H4593" s="4">
        <v>24.08</v>
      </c>
      <c r="I4593" s="4">
        <v>22.34</v>
      </c>
      <c r="J4593" s="5">
        <v>13691700</v>
      </c>
    </row>
    <row r="4594" spans="2:10" x14ac:dyDescent="0.35">
      <c r="B4594" s="3">
        <v>44272</v>
      </c>
      <c r="C4594" s="3" t="s">
        <v>7</v>
      </c>
      <c r="D4594" s="4" t="s">
        <v>13</v>
      </c>
      <c r="E4594" s="4">
        <v>24</v>
      </c>
      <c r="F4594" s="4">
        <v>24.12</v>
      </c>
      <c r="G4594" s="4">
        <v>23.84</v>
      </c>
      <c r="H4594" s="4">
        <v>24.12</v>
      </c>
      <c r="I4594" s="4">
        <v>22.37</v>
      </c>
      <c r="J4594" s="5">
        <v>8609700</v>
      </c>
    </row>
    <row r="4595" spans="2:10" x14ac:dyDescent="0.35">
      <c r="B4595" s="3">
        <v>44271</v>
      </c>
      <c r="C4595" s="3" t="s">
        <v>7</v>
      </c>
      <c r="D4595" s="4" t="s">
        <v>13</v>
      </c>
      <c r="E4595" s="4">
        <v>24.19</v>
      </c>
      <c r="F4595" s="4">
        <v>24.2</v>
      </c>
      <c r="G4595" s="4">
        <v>23.93</v>
      </c>
      <c r="H4595" s="4">
        <v>24.01</v>
      </c>
      <c r="I4595" s="4">
        <v>22.28</v>
      </c>
      <c r="J4595" s="5">
        <v>7235700</v>
      </c>
    </row>
    <row r="4596" spans="2:10" x14ac:dyDescent="0.35">
      <c r="B4596" s="3">
        <v>44270</v>
      </c>
      <c r="C4596" s="3" t="s">
        <v>7</v>
      </c>
      <c r="D4596" s="4" t="s">
        <v>13</v>
      </c>
      <c r="E4596" s="4">
        <v>24.22</v>
      </c>
      <c r="F4596" s="4">
        <v>24.23</v>
      </c>
      <c r="G4596" s="4">
        <v>23.95</v>
      </c>
      <c r="H4596" s="4">
        <v>24.21</v>
      </c>
      <c r="I4596" s="4">
        <v>22.46</v>
      </c>
      <c r="J4596" s="5">
        <v>6927600</v>
      </c>
    </row>
    <row r="4597" spans="2:10" x14ac:dyDescent="0.35">
      <c r="B4597" s="3">
        <v>44267</v>
      </c>
      <c r="C4597" s="3" t="s">
        <v>7</v>
      </c>
      <c r="D4597" s="4" t="s">
        <v>13</v>
      </c>
      <c r="E4597" s="4">
        <v>24.05</v>
      </c>
      <c r="F4597" s="4">
        <v>24.2</v>
      </c>
      <c r="G4597" s="4">
        <v>24.02</v>
      </c>
      <c r="H4597" s="4">
        <v>24.18</v>
      </c>
      <c r="I4597" s="4">
        <v>22.44</v>
      </c>
      <c r="J4597" s="5">
        <v>5784000</v>
      </c>
    </row>
    <row r="4598" spans="2:10" x14ac:dyDescent="0.35">
      <c r="B4598" s="3">
        <v>44266</v>
      </c>
      <c r="C4598" s="3" t="s">
        <v>7</v>
      </c>
      <c r="D4598" s="4" t="s">
        <v>13</v>
      </c>
      <c r="E4598" s="4">
        <v>24.04</v>
      </c>
      <c r="F4598" s="4">
        <v>24.17</v>
      </c>
      <c r="G4598" s="4">
        <v>23.89</v>
      </c>
      <c r="H4598" s="4">
        <v>23.96</v>
      </c>
      <c r="I4598" s="4">
        <v>22.23</v>
      </c>
      <c r="J4598" s="5">
        <v>8237400</v>
      </c>
    </row>
    <row r="4599" spans="2:10" x14ac:dyDescent="0.35">
      <c r="B4599" s="3">
        <v>44265</v>
      </c>
      <c r="C4599" s="3" t="s">
        <v>7</v>
      </c>
      <c r="D4599" s="4" t="s">
        <v>13</v>
      </c>
      <c r="E4599" s="4">
        <v>23.69</v>
      </c>
      <c r="F4599" s="4">
        <v>24.03</v>
      </c>
      <c r="G4599" s="4">
        <v>23.65</v>
      </c>
      <c r="H4599" s="4">
        <v>23.96</v>
      </c>
      <c r="I4599" s="4">
        <v>22.23</v>
      </c>
      <c r="J4599" s="5">
        <v>8439300</v>
      </c>
    </row>
    <row r="4600" spans="2:10" x14ac:dyDescent="0.35">
      <c r="B4600" s="3">
        <v>44264</v>
      </c>
      <c r="C4600" s="3" t="s">
        <v>7</v>
      </c>
      <c r="D4600" s="4" t="s">
        <v>13</v>
      </c>
      <c r="E4600" s="4">
        <v>23.8</v>
      </c>
      <c r="F4600" s="4">
        <v>23.85</v>
      </c>
      <c r="G4600" s="4">
        <v>23.54</v>
      </c>
      <c r="H4600" s="4">
        <v>23.57</v>
      </c>
      <c r="I4600" s="4">
        <v>21.86</v>
      </c>
      <c r="J4600" s="5">
        <v>8601900</v>
      </c>
    </row>
    <row r="4601" spans="2:10" x14ac:dyDescent="0.35">
      <c r="B4601" s="3">
        <v>44263</v>
      </c>
      <c r="C4601" s="3" t="s">
        <v>7</v>
      </c>
      <c r="D4601" s="4" t="s">
        <v>13</v>
      </c>
      <c r="E4601" s="4">
        <v>23.51</v>
      </c>
      <c r="F4601" s="4">
        <v>23.93</v>
      </c>
      <c r="G4601" s="4">
        <v>23.45</v>
      </c>
      <c r="H4601" s="4">
        <v>23.7</v>
      </c>
      <c r="I4601" s="4">
        <v>21.99</v>
      </c>
      <c r="J4601" s="5">
        <v>9854700</v>
      </c>
    </row>
    <row r="4602" spans="2:10" x14ac:dyDescent="0.35">
      <c r="B4602" s="3">
        <v>44260</v>
      </c>
      <c r="C4602" s="3" t="s">
        <v>7</v>
      </c>
      <c r="D4602" s="4" t="s">
        <v>13</v>
      </c>
      <c r="E4602" s="4">
        <v>23.03</v>
      </c>
      <c r="F4602" s="4">
        <v>23.46</v>
      </c>
      <c r="G4602" s="4">
        <v>22.72</v>
      </c>
      <c r="H4602" s="4">
        <v>23.39</v>
      </c>
      <c r="I4602" s="4">
        <v>21.7</v>
      </c>
      <c r="J4602" s="5">
        <v>11131800</v>
      </c>
    </row>
    <row r="4603" spans="2:10" x14ac:dyDescent="0.35">
      <c r="B4603" s="3">
        <v>44259</v>
      </c>
      <c r="C4603" s="3" t="s">
        <v>7</v>
      </c>
      <c r="D4603" s="4" t="s">
        <v>13</v>
      </c>
      <c r="E4603" s="4">
        <v>23.03</v>
      </c>
      <c r="F4603" s="4">
        <v>23.15</v>
      </c>
      <c r="G4603" s="4">
        <v>22.44</v>
      </c>
      <c r="H4603" s="4">
        <v>22.78</v>
      </c>
      <c r="I4603" s="4">
        <v>21.13</v>
      </c>
      <c r="J4603" s="5">
        <v>10848900</v>
      </c>
    </row>
    <row r="4604" spans="2:10" x14ac:dyDescent="0.35">
      <c r="B4604" s="3">
        <v>44258</v>
      </c>
      <c r="C4604" s="3" t="s">
        <v>7</v>
      </c>
      <c r="D4604" s="4" t="s">
        <v>13</v>
      </c>
      <c r="E4604" s="4">
        <v>22.97</v>
      </c>
      <c r="F4604" s="4">
        <v>23.31</v>
      </c>
      <c r="G4604" s="4">
        <v>22.97</v>
      </c>
      <c r="H4604" s="4">
        <v>23.01</v>
      </c>
      <c r="I4604" s="4">
        <v>21.35</v>
      </c>
      <c r="J4604" s="5">
        <v>7123200</v>
      </c>
    </row>
    <row r="4605" spans="2:10" x14ac:dyDescent="0.35">
      <c r="B4605" s="3">
        <v>44257</v>
      </c>
      <c r="C4605" s="3" t="s">
        <v>7</v>
      </c>
      <c r="D4605" s="4" t="s">
        <v>13</v>
      </c>
      <c r="E4605" s="4">
        <v>23.04</v>
      </c>
      <c r="F4605" s="4">
        <v>23.12</v>
      </c>
      <c r="G4605" s="4">
        <v>22.93</v>
      </c>
      <c r="H4605" s="4">
        <v>22.95</v>
      </c>
      <c r="I4605" s="4">
        <v>21.29</v>
      </c>
      <c r="J4605" s="5">
        <v>5798100</v>
      </c>
    </row>
    <row r="4606" spans="2:10" x14ac:dyDescent="0.35">
      <c r="B4606" s="3">
        <v>44256</v>
      </c>
      <c r="C4606" s="3" t="s">
        <v>7</v>
      </c>
      <c r="D4606" s="4" t="s">
        <v>13</v>
      </c>
      <c r="E4606" s="4">
        <v>22.76</v>
      </c>
      <c r="F4606" s="4">
        <v>23.17</v>
      </c>
      <c r="G4606" s="4">
        <v>22.76</v>
      </c>
      <c r="H4606" s="4">
        <v>23.03</v>
      </c>
      <c r="I4606" s="4">
        <v>21.37</v>
      </c>
      <c r="J4606" s="5">
        <v>5799900</v>
      </c>
    </row>
    <row r="4607" spans="2:10" x14ac:dyDescent="0.35">
      <c r="B4607" s="3">
        <v>44253</v>
      </c>
      <c r="C4607" s="3" t="s">
        <v>7</v>
      </c>
      <c r="D4607" s="4" t="s">
        <v>13</v>
      </c>
      <c r="E4607" s="4">
        <v>22.77</v>
      </c>
      <c r="F4607" s="4">
        <v>22.77</v>
      </c>
      <c r="G4607" s="4">
        <v>22.32</v>
      </c>
      <c r="H4607" s="4">
        <v>22.47</v>
      </c>
      <c r="I4607" s="4">
        <v>20.85</v>
      </c>
      <c r="J4607" s="5">
        <v>9713100</v>
      </c>
    </row>
    <row r="4608" spans="2:10" x14ac:dyDescent="0.35">
      <c r="B4608" s="3">
        <v>44252</v>
      </c>
      <c r="C4608" s="3" t="s">
        <v>7</v>
      </c>
      <c r="D4608" s="4" t="s">
        <v>13</v>
      </c>
      <c r="E4608" s="4">
        <v>23.21</v>
      </c>
      <c r="F4608" s="4">
        <v>23.26</v>
      </c>
      <c r="G4608" s="4">
        <v>22.68</v>
      </c>
      <c r="H4608" s="4">
        <v>22.76</v>
      </c>
      <c r="I4608" s="4">
        <v>21.12</v>
      </c>
      <c r="J4608" s="5">
        <v>14103600</v>
      </c>
    </row>
    <row r="4609" spans="2:10" x14ac:dyDescent="0.35">
      <c r="B4609" s="3">
        <v>44251</v>
      </c>
      <c r="C4609" s="3" t="s">
        <v>7</v>
      </c>
      <c r="D4609" s="4" t="s">
        <v>13</v>
      </c>
      <c r="E4609" s="4">
        <v>22.86</v>
      </c>
      <c r="F4609" s="4">
        <v>23.26</v>
      </c>
      <c r="G4609" s="4">
        <v>22.82</v>
      </c>
      <c r="H4609" s="4">
        <v>23.23</v>
      </c>
      <c r="I4609" s="4">
        <v>21.55</v>
      </c>
      <c r="J4609" s="5">
        <v>7028400</v>
      </c>
    </row>
    <row r="4610" spans="2:10" x14ac:dyDescent="0.35">
      <c r="B4610" s="3">
        <v>44250</v>
      </c>
      <c r="C4610" s="3" t="s">
        <v>7</v>
      </c>
      <c r="D4610" s="4" t="s">
        <v>13</v>
      </c>
      <c r="E4610" s="4">
        <v>22.83</v>
      </c>
      <c r="F4610" s="4">
        <v>22.9</v>
      </c>
      <c r="G4610" s="4">
        <v>22.59</v>
      </c>
      <c r="H4610" s="4">
        <v>22.84</v>
      </c>
      <c r="I4610" s="4">
        <v>21.19</v>
      </c>
      <c r="J4610" s="5">
        <v>7680000</v>
      </c>
    </row>
    <row r="4611" spans="2:10" x14ac:dyDescent="0.35">
      <c r="B4611" s="3">
        <v>44249</v>
      </c>
      <c r="C4611" s="3" t="s">
        <v>7</v>
      </c>
      <c r="D4611" s="4" t="s">
        <v>13</v>
      </c>
      <c r="E4611" s="4">
        <v>22.53</v>
      </c>
      <c r="F4611" s="4">
        <v>22.88</v>
      </c>
      <c r="G4611" s="4">
        <v>22.53</v>
      </c>
      <c r="H4611" s="4">
        <v>22.79</v>
      </c>
      <c r="I4611" s="4">
        <v>21.14</v>
      </c>
      <c r="J4611" s="5">
        <v>5275500</v>
      </c>
    </row>
    <row r="4612" spans="2:10" x14ac:dyDescent="0.35">
      <c r="B4612" s="3">
        <v>44246</v>
      </c>
      <c r="C4612" s="3" t="s">
        <v>7</v>
      </c>
      <c r="D4612" s="4" t="s">
        <v>13</v>
      </c>
      <c r="E4612" s="4">
        <v>22.49</v>
      </c>
      <c r="F4612" s="4">
        <v>22.65</v>
      </c>
      <c r="G4612" s="4">
        <v>22.49</v>
      </c>
      <c r="H4612" s="4">
        <v>22.6</v>
      </c>
      <c r="I4612" s="4">
        <v>20.96</v>
      </c>
      <c r="J4612" s="5">
        <v>3796200</v>
      </c>
    </row>
    <row r="4613" spans="2:10" x14ac:dyDescent="0.35">
      <c r="B4613" s="3">
        <v>44245</v>
      </c>
      <c r="C4613" s="3" t="s">
        <v>7</v>
      </c>
      <c r="D4613" s="4" t="s">
        <v>13</v>
      </c>
      <c r="E4613" s="4">
        <v>22.4</v>
      </c>
      <c r="F4613" s="4">
        <v>22.45</v>
      </c>
      <c r="G4613" s="4">
        <v>22.28</v>
      </c>
      <c r="H4613" s="4">
        <v>22.41</v>
      </c>
      <c r="I4613" s="4">
        <v>20.79</v>
      </c>
      <c r="J4613" s="5">
        <v>4298700</v>
      </c>
    </row>
    <row r="4614" spans="2:10" x14ac:dyDescent="0.35">
      <c r="B4614" s="3">
        <v>44244</v>
      </c>
      <c r="C4614" s="3" t="s">
        <v>7</v>
      </c>
      <c r="D4614" s="4" t="s">
        <v>13</v>
      </c>
      <c r="E4614" s="4">
        <v>22.4</v>
      </c>
      <c r="F4614" s="4">
        <v>22.53</v>
      </c>
      <c r="G4614" s="4">
        <v>22.33</v>
      </c>
      <c r="H4614" s="4">
        <v>22.49</v>
      </c>
      <c r="I4614" s="4">
        <v>20.86</v>
      </c>
      <c r="J4614" s="5">
        <v>3990600</v>
      </c>
    </row>
    <row r="4615" spans="2:10" x14ac:dyDescent="0.35">
      <c r="B4615" s="3">
        <v>44243</v>
      </c>
      <c r="C4615" s="3" t="s">
        <v>7</v>
      </c>
      <c r="D4615" s="4" t="s">
        <v>13</v>
      </c>
      <c r="E4615" s="4">
        <v>22.45</v>
      </c>
      <c r="F4615" s="4">
        <v>22.51</v>
      </c>
      <c r="G4615" s="4">
        <v>22.39</v>
      </c>
      <c r="H4615" s="4">
        <v>22.46</v>
      </c>
      <c r="I4615" s="4">
        <v>20.83</v>
      </c>
      <c r="J4615" s="5">
        <v>4648500</v>
      </c>
    </row>
    <row r="4616" spans="2:10" x14ac:dyDescent="0.35">
      <c r="B4616" s="3">
        <v>44239</v>
      </c>
      <c r="C4616" s="3" t="s">
        <v>7</v>
      </c>
      <c r="D4616" s="4" t="s">
        <v>13</v>
      </c>
      <c r="E4616" s="4">
        <v>22.19</v>
      </c>
      <c r="F4616" s="4">
        <v>22.37</v>
      </c>
      <c r="G4616" s="4">
        <v>22.17</v>
      </c>
      <c r="H4616" s="4">
        <v>22.34</v>
      </c>
      <c r="I4616" s="4">
        <v>20.73</v>
      </c>
      <c r="J4616" s="5">
        <v>3657000</v>
      </c>
    </row>
    <row r="4617" spans="2:10" x14ac:dyDescent="0.35">
      <c r="B4617" s="3">
        <v>44238</v>
      </c>
      <c r="C4617" s="3" t="s">
        <v>7</v>
      </c>
      <c r="D4617" s="4" t="s">
        <v>13</v>
      </c>
      <c r="E4617" s="4">
        <v>22.38</v>
      </c>
      <c r="F4617" s="4">
        <v>22.38</v>
      </c>
      <c r="G4617" s="4">
        <v>22.06</v>
      </c>
      <c r="H4617" s="4">
        <v>22.23</v>
      </c>
      <c r="I4617" s="4">
        <v>20.63</v>
      </c>
      <c r="J4617" s="5">
        <v>4651200</v>
      </c>
    </row>
    <row r="4618" spans="2:10" x14ac:dyDescent="0.35">
      <c r="B4618" s="3">
        <v>44237</v>
      </c>
      <c r="C4618" s="3" t="s">
        <v>7</v>
      </c>
      <c r="D4618" s="4" t="s">
        <v>13</v>
      </c>
      <c r="E4618" s="4">
        <v>22.41</v>
      </c>
      <c r="F4618" s="4">
        <v>22.43</v>
      </c>
      <c r="G4618" s="4">
        <v>22.2</v>
      </c>
      <c r="H4618" s="4">
        <v>22.31</v>
      </c>
      <c r="I4618" s="4">
        <v>20.7</v>
      </c>
      <c r="J4618" s="5">
        <v>4554300</v>
      </c>
    </row>
    <row r="4619" spans="2:10" x14ac:dyDescent="0.35">
      <c r="B4619" s="3">
        <v>44236</v>
      </c>
      <c r="C4619" s="3" t="s">
        <v>7</v>
      </c>
      <c r="D4619" s="4" t="s">
        <v>13</v>
      </c>
      <c r="E4619" s="4">
        <v>22.26</v>
      </c>
      <c r="F4619" s="4">
        <v>22.34</v>
      </c>
      <c r="G4619" s="4">
        <v>22.14</v>
      </c>
      <c r="H4619" s="4">
        <v>22.3</v>
      </c>
      <c r="I4619" s="4">
        <v>20.69</v>
      </c>
      <c r="J4619" s="5">
        <v>4044300</v>
      </c>
    </row>
    <row r="4620" spans="2:10" x14ac:dyDescent="0.35">
      <c r="B4620" s="3">
        <v>44235</v>
      </c>
      <c r="C4620" s="3" t="s">
        <v>7</v>
      </c>
      <c r="D4620" s="4" t="s">
        <v>13</v>
      </c>
      <c r="E4620" s="4">
        <v>22.13</v>
      </c>
      <c r="F4620" s="4">
        <v>22.28</v>
      </c>
      <c r="G4620" s="4">
        <v>22.1</v>
      </c>
      <c r="H4620" s="4">
        <v>22.27</v>
      </c>
      <c r="I4620" s="4">
        <v>20.66</v>
      </c>
      <c r="J4620" s="5">
        <v>4776000</v>
      </c>
    </row>
    <row r="4621" spans="2:10" x14ac:dyDescent="0.35">
      <c r="B4621" s="3">
        <v>44232</v>
      </c>
      <c r="C4621" s="3" t="s">
        <v>7</v>
      </c>
      <c r="D4621" s="4" t="s">
        <v>13</v>
      </c>
      <c r="E4621" s="4">
        <v>22.04</v>
      </c>
      <c r="F4621" s="4">
        <v>22.1</v>
      </c>
      <c r="G4621" s="4">
        <v>21.95</v>
      </c>
      <c r="H4621" s="4">
        <v>22.01</v>
      </c>
      <c r="I4621" s="4">
        <v>20.420000000000002</v>
      </c>
      <c r="J4621" s="5">
        <v>4543800</v>
      </c>
    </row>
    <row r="4622" spans="2:10" x14ac:dyDescent="0.35">
      <c r="B4622" s="3">
        <v>44231</v>
      </c>
      <c r="C4622" s="3" t="s">
        <v>7</v>
      </c>
      <c r="D4622" s="4" t="s">
        <v>13</v>
      </c>
      <c r="E4622" s="4">
        <v>21.72</v>
      </c>
      <c r="F4622" s="4">
        <v>21.92</v>
      </c>
      <c r="G4622" s="4">
        <v>21.67</v>
      </c>
      <c r="H4622" s="4">
        <v>21.91</v>
      </c>
      <c r="I4622" s="4">
        <v>20.32</v>
      </c>
      <c r="J4622" s="5">
        <v>4664700</v>
      </c>
    </row>
    <row r="4623" spans="2:10" x14ac:dyDescent="0.35">
      <c r="B4623" s="3">
        <v>44230</v>
      </c>
      <c r="C4623" s="3" t="s">
        <v>7</v>
      </c>
      <c r="D4623" s="4" t="s">
        <v>13</v>
      </c>
      <c r="E4623" s="4">
        <v>21.65</v>
      </c>
      <c r="F4623" s="4">
        <v>21.75</v>
      </c>
      <c r="G4623" s="4">
        <v>21.54</v>
      </c>
      <c r="H4623" s="4">
        <v>21.72</v>
      </c>
      <c r="I4623" s="4">
        <v>20.149999999999999</v>
      </c>
      <c r="J4623" s="5">
        <v>4812600</v>
      </c>
    </row>
    <row r="4624" spans="2:10" x14ac:dyDescent="0.35">
      <c r="B4624" s="3">
        <v>44229</v>
      </c>
      <c r="C4624" s="3" t="s">
        <v>7</v>
      </c>
      <c r="D4624" s="4" t="s">
        <v>13</v>
      </c>
      <c r="E4624" s="4">
        <v>21.62</v>
      </c>
      <c r="F4624" s="4">
        <v>21.72</v>
      </c>
      <c r="G4624" s="4">
        <v>21.51</v>
      </c>
      <c r="H4624" s="4">
        <v>21.64</v>
      </c>
      <c r="I4624" s="4">
        <v>20.079999999999998</v>
      </c>
      <c r="J4624" s="5">
        <v>4575300</v>
      </c>
    </row>
    <row r="4625" spans="2:10" x14ac:dyDescent="0.35">
      <c r="B4625" s="3">
        <v>44228</v>
      </c>
      <c r="C4625" s="3" t="s">
        <v>7</v>
      </c>
      <c r="D4625" s="4" t="s">
        <v>13</v>
      </c>
      <c r="E4625" s="4">
        <v>21.36</v>
      </c>
      <c r="F4625" s="4">
        <v>21.45</v>
      </c>
      <c r="G4625" s="4">
        <v>21.14</v>
      </c>
      <c r="H4625" s="4">
        <v>21.41</v>
      </c>
      <c r="I4625" s="4">
        <v>19.86</v>
      </c>
      <c r="J4625" s="5">
        <v>7594500</v>
      </c>
    </row>
    <row r="4626" spans="2:10" x14ac:dyDescent="0.35">
      <c r="B4626" s="3">
        <v>44225</v>
      </c>
      <c r="C4626" s="3" t="s">
        <v>7</v>
      </c>
      <c r="D4626" s="4" t="s">
        <v>13</v>
      </c>
      <c r="E4626" s="4">
        <v>21.62</v>
      </c>
      <c r="F4626" s="4">
        <v>21.66</v>
      </c>
      <c r="G4626" s="4">
        <v>21.12</v>
      </c>
      <c r="H4626" s="4">
        <v>21.19</v>
      </c>
      <c r="I4626" s="4">
        <v>19.66</v>
      </c>
      <c r="J4626" s="5">
        <v>9219000</v>
      </c>
    </row>
    <row r="4627" spans="2:10" x14ac:dyDescent="0.35">
      <c r="B4627" s="3">
        <v>44224</v>
      </c>
      <c r="C4627" s="3" t="s">
        <v>7</v>
      </c>
      <c r="D4627" s="4" t="s">
        <v>13</v>
      </c>
      <c r="E4627" s="4">
        <v>21.63</v>
      </c>
      <c r="F4627" s="4">
        <v>21.81</v>
      </c>
      <c r="G4627" s="4">
        <v>21.59</v>
      </c>
      <c r="H4627" s="4">
        <v>21.66</v>
      </c>
      <c r="I4627" s="4">
        <v>20.09</v>
      </c>
      <c r="J4627" s="5">
        <v>7250700</v>
      </c>
    </row>
    <row r="4628" spans="2:10" x14ac:dyDescent="0.35">
      <c r="B4628" s="3">
        <v>44223</v>
      </c>
      <c r="C4628" s="3" t="s">
        <v>7</v>
      </c>
      <c r="D4628" s="4" t="s">
        <v>13</v>
      </c>
      <c r="E4628" s="4">
        <v>21.69</v>
      </c>
      <c r="F4628" s="4">
        <v>21.75</v>
      </c>
      <c r="G4628" s="4">
        <v>21.41</v>
      </c>
      <c r="H4628" s="4">
        <v>21.5</v>
      </c>
      <c r="I4628" s="4">
        <v>19.95</v>
      </c>
      <c r="J4628" s="5">
        <v>7789200</v>
      </c>
    </row>
    <row r="4629" spans="2:10" x14ac:dyDescent="0.35">
      <c r="B4629" s="3">
        <v>44222</v>
      </c>
      <c r="C4629" s="3" t="s">
        <v>7</v>
      </c>
      <c r="D4629" s="4" t="s">
        <v>13</v>
      </c>
      <c r="E4629" s="4">
        <v>22.01</v>
      </c>
      <c r="F4629" s="4">
        <v>22.05</v>
      </c>
      <c r="G4629" s="4">
        <v>21.86</v>
      </c>
      <c r="H4629" s="4">
        <v>21.92</v>
      </c>
      <c r="I4629" s="4">
        <v>20.34</v>
      </c>
      <c r="J4629" s="5">
        <v>4226400</v>
      </c>
    </row>
    <row r="4630" spans="2:10" x14ac:dyDescent="0.35">
      <c r="B4630" s="3">
        <v>44221</v>
      </c>
      <c r="C4630" s="3" t="s">
        <v>7</v>
      </c>
      <c r="D4630" s="4" t="s">
        <v>13</v>
      </c>
      <c r="E4630" s="4">
        <v>21.86</v>
      </c>
      <c r="F4630" s="4">
        <v>22.03</v>
      </c>
      <c r="G4630" s="4">
        <v>21.73</v>
      </c>
      <c r="H4630" s="4">
        <v>21.95</v>
      </c>
      <c r="I4630" s="4">
        <v>20.36</v>
      </c>
      <c r="J4630" s="5">
        <v>5772600</v>
      </c>
    </row>
    <row r="4631" spans="2:10" x14ac:dyDescent="0.35">
      <c r="B4631" s="3">
        <v>44218</v>
      </c>
      <c r="C4631" s="3" t="s">
        <v>7</v>
      </c>
      <c r="D4631" s="4" t="s">
        <v>13</v>
      </c>
      <c r="E4631" s="4">
        <v>21.88</v>
      </c>
      <c r="F4631" s="4">
        <v>21.97</v>
      </c>
      <c r="G4631" s="4">
        <v>21.71</v>
      </c>
      <c r="H4631" s="4">
        <v>21.91</v>
      </c>
      <c r="I4631" s="4">
        <v>20.32</v>
      </c>
      <c r="J4631" s="5">
        <v>4927800</v>
      </c>
    </row>
    <row r="4632" spans="2:10" x14ac:dyDescent="0.35">
      <c r="B4632" s="3">
        <v>44217</v>
      </c>
      <c r="C4632" s="3" t="s">
        <v>7</v>
      </c>
      <c r="D4632" s="4" t="s">
        <v>13</v>
      </c>
      <c r="E4632" s="4">
        <v>22.16</v>
      </c>
      <c r="F4632" s="4">
        <v>22.17</v>
      </c>
      <c r="G4632" s="4">
        <v>22.03</v>
      </c>
      <c r="H4632" s="4">
        <v>22.07</v>
      </c>
      <c r="I4632" s="4">
        <v>20.48</v>
      </c>
      <c r="J4632" s="5">
        <v>4641000</v>
      </c>
    </row>
    <row r="4633" spans="2:10" x14ac:dyDescent="0.35">
      <c r="B4633" s="3">
        <v>44216</v>
      </c>
      <c r="C4633" s="3" t="s">
        <v>7</v>
      </c>
      <c r="D4633" s="4" t="s">
        <v>13</v>
      </c>
      <c r="E4633" s="4">
        <v>22.16</v>
      </c>
      <c r="F4633" s="4">
        <v>22.16</v>
      </c>
      <c r="G4633" s="4">
        <v>22.02</v>
      </c>
      <c r="H4633" s="4">
        <v>22.13</v>
      </c>
      <c r="I4633" s="4">
        <v>20.53</v>
      </c>
      <c r="J4633" s="5">
        <v>4712400</v>
      </c>
    </row>
    <row r="4634" spans="2:10" x14ac:dyDescent="0.35">
      <c r="B4634" s="3">
        <v>44215</v>
      </c>
      <c r="C4634" s="3" t="s">
        <v>7</v>
      </c>
      <c r="D4634" s="4" t="s">
        <v>13</v>
      </c>
      <c r="E4634" s="4">
        <v>22.09</v>
      </c>
      <c r="F4634" s="4">
        <v>22.16</v>
      </c>
      <c r="G4634" s="4">
        <v>22.03</v>
      </c>
      <c r="H4634" s="4">
        <v>22.1</v>
      </c>
      <c r="I4634" s="4">
        <v>20.5</v>
      </c>
      <c r="J4634" s="5">
        <v>5773200</v>
      </c>
    </row>
    <row r="4635" spans="2:10" x14ac:dyDescent="0.35">
      <c r="B4635" s="3">
        <v>44211</v>
      </c>
      <c r="C4635" s="3" t="s">
        <v>7</v>
      </c>
      <c r="D4635" s="4" t="s">
        <v>13</v>
      </c>
      <c r="E4635" s="4">
        <v>22.08</v>
      </c>
      <c r="F4635" s="4">
        <v>22.08</v>
      </c>
      <c r="G4635" s="4">
        <v>21.78</v>
      </c>
      <c r="H4635" s="4">
        <v>21.96</v>
      </c>
      <c r="I4635" s="4">
        <v>20.37</v>
      </c>
      <c r="J4635" s="5">
        <v>5418900</v>
      </c>
    </row>
    <row r="4636" spans="2:10" x14ac:dyDescent="0.35">
      <c r="B4636" s="3">
        <v>44210</v>
      </c>
      <c r="C4636" s="3" t="s">
        <v>7</v>
      </c>
      <c r="D4636" s="4" t="s">
        <v>13</v>
      </c>
      <c r="E4636" s="4">
        <v>22.16</v>
      </c>
      <c r="F4636" s="4">
        <v>22.35</v>
      </c>
      <c r="G4636" s="4">
        <v>22.1</v>
      </c>
      <c r="H4636" s="4">
        <v>22.22</v>
      </c>
      <c r="I4636" s="4">
        <v>20.62</v>
      </c>
      <c r="J4636" s="5">
        <v>4691700</v>
      </c>
    </row>
    <row r="4637" spans="2:10" x14ac:dyDescent="0.35">
      <c r="B4637" s="3">
        <v>44209</v>
      </c>
      <c r="C4637" s="3" t="s">
        <v>7</v>
      </c>
      <c r="D4637" s="4" t="s">
        <v>13</v>
      </c>
      <c r="E4637" s="4">
        <v>22.18</v>
      </c>
      <c r="F4637" s="4">
        <v>22.2</v>
      </c>
      <c r="G4637" s="4">
        <v>22.04</v>
      </c>
      <c r="H4637" s="4">
        <v>22.12</v>
      </c>
      <c r="I4637" s="4">
        <v>20.52</v>
      </c>
      <c r="J4637" s="5">
        <v>4539300</v>
      </c>
    </row>
    <row r="4638" spans="2:10" x14ac:dyDescent="0.35">
      <c r="B4638" s="3">
        <v>44208</v>
      </c>
      <c r="C4638" s="3" t="s">
        <v>7</v>
      </c>
      <c r="D4638" s="4" t="s">
        <v>13</v>
      </c>
      <c r="E4638" s="4">
        <v>22.04</v>
      </c>
      <c r="F4638" s="4">
        <v>22.22</v>
      </c>
      <c r="G4638" s="4">
        <v>21.97</v>
      </c>
      <c r="H4638" s="4">
        <v>22.2</v>
      </c>
      <c r="I4638" s="4">
        <v>20.6</v>
      </c>
      <c r="J4638" s="5">
        <v>5135100</v>
      </c>
    </row>
    <row r="4639" spans="2:10" x14ac:dyDescent="0.35">
      <c r="B4639" s="3">
        <v>44207</v>
      </c>
      <c r="C4639" s="3" t="s">
        <v>7</v>
      </c>
      <c r="D4639" s="4" t="s">
        <v>13</v>
      </c>
      <c r="E4639" s="4">
        <v>21.77</v>
      </c>
      <c r="F4639" s="4">
        <v>22.05</v>
      </c>
      <c r="G4639" s="4">
        <v>21.72</v>
      </c>
      <c r="H4639" s="4">
        <v>22</v>
      </c>
      <c r="I4639" s="4">
        <v>20.41</v>
      </c>
      <c r="J4639" s="5">
        <v>4843800</v>
      </c>
    </row>
    <row r="4640" spans="2:10" x14ac:dyDescent="0.35">
      <c r="B4640" s="3">
        <v>44204</v>
      </c>
      <c r="C4640" s="3" t="s">
        <v>7</v>
      </c>
      <c r="D4640" s="4" t="s">
        <v>13</v>
      </c>
      <c r="E4640" s="4">
        <v>22.05</v>
      </c>
      <c r="F4640" s="4">
        <v>22.06</v>
      </c>
      <c r="G4640" s="4">
        <v>21.68</v>
      </c>
      <c r="H4640" s="4">
        <v>21.91</v>
      </c>
      <c r="I4640" s="4">
        <v>20.329999999999998</v>
      </c>
      <c r="J4640" s="5">
        <v>5717400</v>
      </c>
    </row>
    <row r="4641" spans="2:10" x14ac:dyDescent="0.35">
      <c r="B4641" s="3">
        <v>44203</v>
      </c>
      <c r="C4641" s="3" t="s">
        <v>7</v>
      </c>
      <c r="D4641" s="4" t="s">
        <v>13</v>
      </c>
      <c r="E4641" s="4">
        <v>21.95</v>
      </c>
      <c r="F4641" s="4">
        <v>22.06</v>
      </c>
      <c r="G4641" s="4">
        <v>21.86</v>
      </c>
      <c r="H4641" s="4">
        <v>21.98</v>
      </c>
      <c r="I4641" s="4">
        <v>20.39</v>
      </c>
      <c r="J4641" s="5">
        <v>6633300</v>
      </c>
    </row>
    <row r="4642" spans="2:10" x14ac:dyDescent="0.35">
      <c r="B4642" s="3">
        <v>44202</v>
      </c>
      <c r="C4642" s="3" t="s">
        <v>7</v>
      </c>
      <c r="D4642" s="4" t="s">
        <v>13</v>
      </c>
      <c r="E4642" s="4">
        <v>21.38</v>
      </c>
      <c r="F4642" s="4">
        <v>22</v>
      </c>
      <c r="G4642" s="4">
        <v>21.38</v>
      </c>
      <c r="H4642" s="4">
        <v>21.83</v>
      </c>
      <c r="I4642" s="4">
        <v>20.260000000000002</v>
      </c>
      <c r="J4642" s="5">
        <v>6752700</v>
      </c>
    </row>
    <row r="4643" spans="2:10" x14ac:dyDescent="0.35">
      <c r="B4643" s="3">
        <v>44201</v>
      </c>
      <c r="C4643" s="3" t="s">
        <v>7</v>
      </c>
      <c r="D4643" s="4" t="s">
        <v>13</v>
      </c>
      <c r="E4643" s="4">
        <v>21.06</v>
      </c>
      <c r="F4643" s="4">
        <v>21.36</v>
      </c>
      <c r="G4643" s="4">
        <v>21.03</v>
      </c>
      <c r="H4643" s="4">
        <v>21.25</v>
      </c>
      <c r="I4643" s="4">
        <v>19.71</v>
      </c>
      <c r="J4643" s="5">
        <v>4403100</v>
      </c>
    </row>
    <row r="4644" spans="2:10" x14ac:dyDescent="0.35">
      <c r="B4644" s="3">
        <v>44200</v>
      </c>
      <c r="C4644" s="3" t="s">
        <v>7</v>
      </c>
      <c r="D4644" s="4" t="s">
        <v>13</v>
      </c>
      <c r="E4644" s="4">
        <v>21.46</v>
      </c>
      <c r="F4644" s="4">
        <v>21.48</v>
      </c>
      <c r="G4644" s="4">
        <v>20.88</v>
      </c>
      <c r="H4644" s="4">
        <v>21.08</v>
      </c>
      <c r="I4644" s="4">
        <v>19.55</v>
      </c>
      <c r="J4644" s="5">
        <v>7476900</v>
      </c>
    </row>
    <row r="4645" spans="2:10" x14ac:dyDescent="0.35">
      <c r="B4645" s="3">
        <v>44196</v>
      </c>
      <c r="C4645" s="3" t="s">
        <v>7</v>
      </c>
      <c r="D4645" s="4" t="s">
        <v>13</v>
      </c>
      <c r="E4645" s="4">
        <v>21.25</v>
      </c>
      <c r="F4645" s="4">
        <v>21.41</v>
      </c>
      <c r="G4645" s="4">
        <v>21.17</v>
      </c>
      <c r="H4645" s="4">
        <v>21.38</v>
      </c>
      <c r="I4645" s="4">
        <v>19.84</v>
      </c>
      <c r="J4645" s="5">
        <v>3119400</v>
      </c>
    </row>
    <row r="4646" spans="2:10" x14ac:dyDescent="0.35">
      <c r="B4646" s="3">
        <v>44195</v>
      </c>
      <c r="C4646" s="3" t="s">
        <v>7</v>
      </c>
      <c r="D4646" s="4" t="s">
        <v>13</v>
      </c>
      <c r="E4646" s="4">
        <v>21.2</v>
      </c>
      <c r="F4646" s="4">
        <v>21.32</v>
      </c>
      <c r="G4646" s="4">
        <v>21.2</v>
      </c>
      <c r="H4646" s="4">
        <v>21.26</v>
      </c>
      <c r="I4646" s="4">
        <v>19.72</v>
      </c>
      <c r="J4646" s="5">
        <v>3286500</v>
      </c>
    </row>
    <row r="4647" spans="2:10" x14ac:dyDescent="0.35">
      <c r="B4647" s="3">
        <v>44194</v>
      </c>
      <c r="C4647" s="3" t="s">
        <v>7</v>
      </c>
      <c r="D4647" s="4" t="s">
        <v>13</v>
      </c>
      <c r="E4647" s="4">
        <v>21.37</v>
      </c>
      <c r="F4647" s="4">
        <v>21.37</v>
      </c>
      <c r="G4647" s="4">
        <v>21.08</v>
      </c>
      <c r="H4647" s="4">
        <v>21.16</v>
      </c>
      <c r="I4647" s="4">
        <v>19.63</v>
      </c>
      <c r="J4647" s="5">
        <v>4710300</v>
      </c>
    </row>
    <row r="4648" spans="2:10" x14ac:dyDescent="0.35">
      <c r="B4648" s="3">
        <v>44193</v>
      </c>
      <c r="C4648" s="3" t="s">
        <v>7</v>
      </c>
      <c r="D4648" s="4" t="s">
        <v>13</v>
      </c>
      <c r="E4648" s="4">
        <v>21.41</v>
      </c>
      <c r="F4648" s="4">
        <v>21.49</v>
      </c>
      <c r="G4648" s="4">
        <v>21.26</v>
      </c>
      <c r="H4648" s="4">
        <v>21.29</v>
      </c>
      <c r="I4648" s="4">
        <v>19.75</v>
      </c>
      <c r="J4648" s="5">
        <v>3928200</v>
      </c>
    </row>
    <row r="4649" spans="2:10" x14ac:dyDescent="0.35">
      <c r="B4649" s="3">
        <v>44189</v>
      </c>
      <c r="C4649" s="3" t="s">
        <v>7</v>
      </c>
      <c r="D4649" s="4" t="s">
        <v>13</v>
      </c>
      <c r="E4649" s="4">
        <v>21.28</v>
      </c>
      <c r="F4649" s="4">
        <v>21.28</v>
      </c>
      <c r="G4649" s="4">
        <v>21.13</v>
      </c>
      <c r="H4649" s="4">
        <v>21.28</v>
      </c>
      <c r="I4649" s="4">
        <v>19.739999999999998</v>
      </c>
      <c r="J4649" s="5">
        <v>1757100</v>
      </c>
    </row>
    <row r="4650" spans="2:10" x14ac:dyDescent="0.35">
      <c r="B4650" s="3">
        <v>44188</v>
      </c>
      <c r="C4650" s="3" t="s">
        <v>7</v>
      </c>
      <c r="D4650" s="4" t="s">
        <v>13</v>
      </c>
      <c r="E4650" s="4">
        <v>21.17</v>
      </c>
      <c r="F4650" s="4">
        <v>21.32</v>
      </c>
      <c r="G4650" s="4">
        <v>21.17</v>
      </c>
      <c r="H4650" s="4">
        <v>21.24</v>
      </c>
      <c r="I4650" s="4">
        <v>19.71</v>
      </c>
      <c r="J4650" s="5">
        <v>3600900</v>
      </c>
    </row>
    <row r="4651" spans="2:10" x14ac:dyDescent="0.35">
      <c r="B4651" s="3">
        <v>44187</v>
      </c>
      <c r="C4651" s="3" t="s">
        <v>7</v>
      </c>
      <c r="D4651" s="4" t="s">
        <v>13</v>
      </c>
      <c r="E4651" s="4">
        <v>21.17</v>
      </c>
      <c r="F4651" s="4">
        <v>21.17</v>
      </c>
      <c r="G4651" s="4">
        <v>21.05</v>
      </c>
      <c r="H4651" s="4">
        <v>21.05</v>
      </c>
      <c r="I4651" s="4">
        <v>19.53</v>
      </c>
      <c r="J4651" s="5">
        <v>3897600</v>
      </c>
    </row>
    <row r="4652" spans="2:10" x14ac:dyDescent="0.35">
      <c r="B4652" s="3">
        <v>44186</v>
      </c>
      <c r="C4652" s="3" t="s">
        <v>7</v>
      </c>
      <c r="D4652" s="4" t="s">
        <v>13</v>
      </c>
      <c r="E4652" s="4">
        <v>21.08</v>
      </c>
      <c r="F4652" s="4">
        <v>21.24</v>
      </c>
      <c r="G4652" s="4">
        <v>20.85</v>
      </c>
      <c r="H4652" s="4">
        <v>21.17</v>
      </c>
      <c r="I4652" s="4">
        <v>19.64</v>
      </c>
      <c r="J4652" s="5">
        <v>5814900</v>
      </c>
    </row>
    <row r="4653" spans="2:10" x14ac:dyDescent="0.35">
      <c r="B4653" s="3">
        <v>44183</v>
      </c>
      <c r="C4653" s="3" t="s">
        <v>7</v>
      </c>
      <c r="D4653" s="4" t="s">
        <v>13</v>
      </c>
      <c r="E4653" s="4">
        <v>21.39</v>
      </c>
      <c r="F4653" s="4">
        <v>21.4</v>
      </c>
      <c r="G4653" s="4">
        <v>21.16</v>
      </c>
      <c r="H4653" s="4">
        <v>21.31</v>
      </c>
      <c r="I4653" s="4">
        <v>19.77</v>
      </c>
      <c r="J4653" s="5">
        <v>4372800</v>
      </c>
    </row>
    <row r="4654" spans="2:10" x14ac:dyDescent="0.35">
      <c r="B4654" s="3">
        <v>44182</v>
      </c>
      <c r="C4654" s="3" t="s">
        <v>7</v>
      </c>
      <c r="D4654" s="4" t="s">
        <v>13</v>
      </c>
      <c r="E4654" s="4">
        <v>21.42</v>
      </c>
      <c r="F4654" s="4">
        <v>21.42</v>
      </c>
      <c r="G4654" s="4">
        <v>21.27</v>
      </c>
      <c r="H4654" s="4">
        <v>21.38</v>
      </c>
      <c r="I4654" s="4">
        <v>19.829999999999998</v>
      </c>
      <c r="J4654" s="5">
        <v>4751400</v>
      </c>
    </row>
    <row r="4655" spans="2:10" x14ac:dyDescent="0.35">
      <c r="B4655" s="3">
        <v>44181</v>
      </c>
      <c r="C4655" s="3" t="s">
        <v>7</v>
      </c>
      <c r="D4655" s="4" t="s">
        <v>13</v>
      </c>
      <c r="E4655" s="4">
        <v>21.34</v>
      </c>
      <c r="F4655" s="4">
        <v>21.38</v>
      </c>
      <c r="G4655" s="4">
        <v>21.26</v>
      </c>
      <c r="H4655" s="4">
        <v>21.33</v>
      </c>
      <c r="I4655" s="4">
        <v>19.79</v>
      </c>
      <c r="J4655" s="5">
        <v>5225700</v>
      </c>
    </row>
    <row r="4656" spans="2:10" x14ac:dyDescent="0.35">
      <c r="B4656" s="3">
        <v>44180</v>
      </c>
      <c r="C4656" s="3" t="s">
        <v>7</v>
      </c>
      <c r="D4656" s="4" t="s">
        <v>13</v>
      </c>
      <c r="E4656" s="4">
        <v>21.2</v>
      </c>
      <c r="F4656" s="4">
        <v>21.34</v>
      </c>
      <c r="G4656" s="4">
        <v>21.06</v>
      </c>
      <c r="H4656" s="4">
        <v>21.31</v>
      </c>
      <c r="I4656" s="4">
        <v>19.77</v>
      </c>
      <c r="J4656" s="5">
        <v>4282200</v>
      </c>
    </row>
    <row r="4657" spans="2:10" x14ac:dyDescent="0.35">
      <c r="B4657" s="3">
        <v>44179</v>
      </c>
      <c r="C4657" s="3" t="s">
        <v>7</v>
      </c>
      <c r="D4657" s="4" t="s">
        <v>13</v>
      </c>
      <c r="E4657" s="4">
        <v>21.5</v>
      </c>
      <c r="F4657" s="4">
        <v>21.5</v>
      </c>
      <c r="G4657" s="4">
        <v>21.03</v>
      </c>
      <c r="H4657" s="4">
        <v>21.03</v>
      </c>
      <c r="I4657" s="4">
        <v>19.510000000000002</v>
      </c>
      <c r="J4657" s="5">
        <v>5212800</v>
      </c>
    </row>
    <row r="4658" spans="2:10" x14ac:dyDescent="0.35">
      <c r="B4658" s="3">
        <v>44176</v>
      </c>
      <c r="C4658" s="3" t="s">
        <v>7</v>
      </c>
      <c r="D4658" s="4" t="s">
        <v>13</v>
      </c>
      <c r="E4658" s="4">
        <v>21.28</v>
      </c>
      <c r="F4658" s="4">
        <v>21.34</v>
      </c>
      <c r="G4658" s="4">
        <v>21.16</v>
      </c>
      <c r="H4658" s="4">
        <v>21.3</v>
      </c>
      <c r="I4658" s="4">
        <v>19.760000000000002</v>
      </c>
      <c r="J4658" s="5">
        <v>5712600</v>
      </c>
    </row>
    <row r="4659" spans="2:10" x14ac:dyDescent="0.35">
      <c r="B4659" s="3">
        <v>44175</v>
      </c>
      <c r="C4659" s="3" t="s">
        <v>7</v>
      </c>
      <c r="D4659" s="4" t="s">
        <v>13</v>
      </c>
      <c r="E4659" s="4">
        <v>21.44</v>
      </c>
      <c r="F4659" s="4">
        <v>21.48</v>
      </c>
      <c r="G4659" s="4">
        <v>21.33</v>
      </c>
      <c r="H4659" s="4">
        <v>21.42</v>
      </c>
      <c r="I4659" s="4">
        <v>19.87</v>
      </c>
      <c r="J4659" s="5">
        <v>4842600</v>
      </c>
    </row>
    <row r="4660" spans="2:10" x14ac:dyDescent="0.35">
      <c r="B4660" s="3">
        <v>44174</v>
      </c>
      <c r="C4660" s="3" t="s">
        <v>7</v>
      </c>
      <c r="D4660" s="4" t="s">
        <v>13</v>
      </c>
      <c r="E4660" s="4">
        <v>21.78</v>
      </c>
      <c r="F4660" s="4">
        <v>21.85</v>
      </c>
      <c r="G4660" s="4">
        <v>21.59</v>
      </c>
      <c r="H4660" s="4">
        <v>21.72</v>
      </c>
      <c r="I4660" s="4">
        <v>20.149999999999999</v>
      </c>
      <c r="J4660" s="5">
        <v>5821200</v>
      </c>
    </row>
    <row r="4661" spans="2:10" x14ac:dyDescent="0.35">
      <c r="B4661" s="3">
        <v>44173</v>
      </c>
      <c r="C4661" s="3" t="s">
        <v>7</v>
      </c>
      <c r="D4661" s="4" t="s">
        <v>13</v>
      </c>
      <c r="E4661" s="4">
        <v>21.48</v>
      </c>
      <c r="F4661" s="4">
        <v>21.73</v>
      </c>
      <c r="G4661" s="4">
        <v>21.44</v>
      </c>
      <c r="H4661" s="4">
        <v>21.7</v>
      </c>
      <c r="I4661" s="4">
        <v>20.13</v>
      </c>
      <c r="J4661" s="5">
        <v>3642600</v>
      </c>
    </row>
    <row r="4662" spans="2:10" x14ac:dyDescent="0.35">
      <c r="B4662" s="3">
        <v>44172</v>
      </c>
      <c r="C4662" s="3" t="s">
        <v>7</v>
      </c>
      <c r="D4662" s="4" t="s">
        <v>13</v>
      </c>
      <c r="E4662" s="4">
        <v>21.67</v>
      </c>
      <c r="F4662" s="4">
        <v>21.67</v>
      </c>
      <c r="G4662" s="4">
        <v>21.47</v>
      </c>
      <c r="H4662" s="4">
        <v>21.56</v>
      </c>
      <c r="I4662" s="4">
        <v>20.010000000000002</v>
      </c>
      <c r="J4662" s="5">
        <v>5079900</v>
      </c>
    </row>
    <row r="4663" spans="2:10" x14ac:dyDescent="0.35">
      <c r="B4663" s="3">
        <v>44169</v>
      </c>
      <c r="C4663" s="3" t="s">
        <v>7</v>
      </c>
      <c r="D4663" s="4" t="s">
        <v>13</v>
      </c>
      <c r="E4663" s="4">
        <v>21.43</v>
      </c>
      <c r="F4663" s="4">
        <v>21.71</v>
      </c>
      <c r="G4663" s="4">
        <v>21.42</v>
      </c>
      <c r="H4663" s="4">
        <v>21.71</v>
      </c>
      <c r="I4663" s="4">
        <v>20.14</v>
      </c>
      <c r="J4663" s="5">
        <v>3894900</v>
      </c>
    </row>
    <row r="4664" spans="2:10" x14ac:dyDescent="0.35">
      <c r="B4664" s="3">
        <v>44168</v>
      </c>
      <c r="C4664" s="3" t="s">
        <v>7</v>
      </c>
      <c r="D4664" s="4" t="s">
        <v>13</v>
      </c>
      <c r="E4664" s="4">
        <v>21.34</v>
      </c>
      <c r="F4664" s="4">
        <v>21.46</v>
      </c>
      <c r="G4664" s="4">
        <v>21.27</v>
      </c>
      <c r="H4664" s="4">
        <v>21.36</v>
      </c>
      <c r="I4664" s="4">
        <v>19.809999999999999</v>
      </c>
      <c r="J4664" s="5">
        <v>12800400</v>
      </c>
    </row>
    <row r="4665" spans="2:10" x14ac:dyDescent="0.35">
      <c r="B4665" s="3">
        <v>44167</v>
      </c>
      <c r="C4665" s="3" t="s">
        <v>7</v>
      </c>
      <c r="D4665" s="4" t="s">
        <v>13</v>
      </c>
      <c r="E4665" s="4">
        <v>21.18</v>
      </c>
      <c r="F4665" s="4">
        <v>21.32</v>
      </c>
      <c r="G4665" s="4">
        <v>21.14</v>
      </c>
      <c r="H4665" s="4">
        <v>21.31</v>
      </c>
      <c r="I4665" s="4">
        <v>19.77</v>
      </c>
      <c r="J4665" s="5">
        <v>4131000</v>
      </c>
    </row>
    <row r="4666" spans="2:10" x14ac:dyDescent="0.35">
      <c r="B4666" s="3">
        <v>44166</v>
      </c>
      <c r="C4666" s="3" t="s">
        <v>7</v>
      </c>
      <c r="D4666" s="4" t="s">
        <v>13</v>
      </c>
      <c r="E4666" s="4">
        <v>21.23</v>
      </c>
      <c r="F4666" s="4">
        <v>21.4</v>
      </c>
      <c r="G4666" s="4">
        <v>21.18</v>
      </c>
      <c r="H4666" s="4">
        <v>21.21</v>
      </c>
      <c r="I4666" s="4">
        <v>19.68</v>
      </c>
      <c r="J4666" s="5">
        <v>3943200</v>
      </c>
    </row>
    <row r="4667" spans="2:10" x14ac:dyDescent="0.35">
      <c r="B4667" s="3">
        <v>44165</v>
      </c>
      <c r="C4667" s="3" t="s">
        <v>7</v>
      </c>
      <c r="D4667" s="4" t="s">
        <v>13</v>
      </c>
      <c r="E4667" s="4">
        <v>21.18</v>
      </c>
      <c r="F4667" s="4">
        <v>21.18</v>
      </c>
      <c r="G4667" s="4">
        <v>20.9</v>
      </c>
      <c r="H4667" s="4">
        <v>20.94</v>
      </c>
      <c r="I4667" s="4">
        <v>19.43</v>
      </c>
      <c r="J4667" s="5">
        <v>5607600</v>
      </c>
    </row>
    <row r="4668" spans="2:10" x14ac:dyDescent="0.35">
      <c r="B4668" s="3">
        <v>44162</v>
      </c>
      <c r="C4668" s="3" t="s">
        <v>7</v>
      </c>
      <c r="D4668" s="4" t="s">
        <v>13</v>
      </c>
      <c r="E4668" s="4">
        <v>21.32</v>
      </c>
      <c r="F4668" s="4">
        <v>21.34</v>
      </c>
      <c r="G4668" s="4">
        <v>21.17</v>
      </c>
      <c r="H4668" s="4">
        <v>21.23</v>
      </c>
      <c r="I4668" s="4">
        <v>19.690000000000001</v>
      </c>
      <c r="J4668" s="5">
        <v>2100600</v>
      </c>
    </row>
    <row r="4669" spans="2:10" x14ac:dyDescent="0.35">
      <c r="B4669" s="3">
        <v>44160</v>
      </c>
      <c r="C4669" s="3" t="s">
        <v>7</v>
      </c>
      <c r="D4669" s="4" t="s">
        <v>13</v>
      </c>
      <c r="E4669" s="4">
        <v>21.4</v>
      </c>
      <c r="F4669" s="4">
        <v>21.4</v>
      </c>
      <c r="G4669" s="4">
        <v>21.19</v>
      </c>
      <c r="H4669" s="4">
        <v>21.27</v>
      </c>
      <c r="I4669" s="4">
        <v>19.73</v>
      </c>
      <c r="J4669" s="5">
        <v>4734300</v>
      </c>
    </row>
    <row r="4670" spans="2:10" x14ac:dyDescent="0.35">
      <c r="B4670" s="3">
        <v>44159</v>
      </c>
      <c r="C4670" s="3" t="s">
        <v>7</v>
      </c>
      <c r="D4670" s="4" t="s">
        <v>13</v>
      </c>
      <c r="E4670" s="4">
        <v>21.18</v>
      </c>
      <c r="F4670" s="4">
        <v>21.47</v>
      </c>
      <c r="G4670" s="4">
        <v>21.15</v>
      </c>
      <c r="H4670" s="4">
        <v>21.47</v>
      </c>
      <c r="I4670" s="4">
        <v>19.920000000000002</v>
      </c>
      <c r="J4670" s="5">
        <v>8588100</v>
      </c>
    </row>
    <row r="4671" spans="2:10" x14ac:dyDescent="0.35">
      <c r="B4671" s="3">
        <v>44158</v>
      </c>
      <c r="C4671" s="3" t="s">
        <v>7</v>
      </c>
      <c r="D4671" s="4" t="s">
        <v>13</v>
      </c>
      <c r="E4671" s="4">
        <v>20.76</v>
      </c>
      <c r="F4671" s="4">
        <v>20.98</v>
      </c>
      <c r="G4671" s="4">
        <v>20.76</v>
      </c>
      <c r="H4671" s="4">
        <v>20.95</v>
      </c>
      <c r="I4671" s="4">
        <v>19.440000000000001</v>
      </c>
      <c r="J4671" s="5">
        <v>4363500</v>
      </c>
    </row>
    <row r="4672" spans="2:10" x14ac:dyDescent="0.35">
      <c r="B4672" s="3">
        <v>44155</v>
      </c>
      <c r="C4672" s="3" t="s">
        <v>7</v>
      </c>
      <c r="D4672" s="4" t="s">
        <v>13</v>
      </c>
      <c r="E4672" s="4">
        <v>20.73</v>
      </c>
      <c r="F4672" s="4">
        <v>20.78</v>
      </c>
      <c r="G4672" s="4">
        <v>20.62</v>
      </c>
      <c r="H4672" s="4">
        <v>20.62</v>
      </c>
      <c r="I4672" s="4">
        <v>19.13</v>
      </c>
      <c r="J4672" s="5">
        <v>6327000</v>
      </c>
    </row>
    <row r="4673" spans="2:10" x14ac:dyDescent="0.35">
      <c r="B4673" s="3">
        <v>44154</v>
      </c>
      <c r="C4673" s="3" t="s">
        <v>7</v>
      </c>
      <c r="D4673" s="4" t="s">
        <v>13</v>
      </c>
      <c r="E4673" s="4">
        <v>20.66</v>
      </c>
      <c r="F4673" s="4">
        <v>20.78</v>
      </c>
      <c r="G4673" s="4">
        <v>20.5</v>
      </c>
      <c r="H4673" s="4">
        <v>20.76</v>
      </c>
      <c r="I4673" s="4">
        <v>19.260000000000002</v>
      </c>
      <c r="J4673" s="5">
        <v>5473800</v>
      </c>
    </row>
    <row r="4674" spans="2:10" x14ac:dyDescent="0.35">
      <c r="B4674" s="3">
        <v>44153</v>
      </c>
      <c r="C4674" s="3" t="s">
        <v>7</v>
      </c>
      <c r="D4674" s="4" t="s">
        <v>13</v>
      </c>
      <c r="E4674" s="4">
        <v>20.99</v>
      </c>
      <c r="F4674" s="4">
        <v>21.1</v>
      </c>
      <c r="G4674" s="4">
        <v>20.7</v>
      </c>
      <c r="H4674" s="4">
        <v>20.7</v>
      </c>
      <c r="I4674" s="4">
        <v>19.2</v>
      </c>
      <c r="J4674" s="5">
        <v>7611600</v>
      </c>
    </row>
    <row r="4675" spans="2:10" x14ac:dyDescent="0.35">
      <c r="B4675" s="3">
        <v>44152</v>
      </c>
      <c r="C4675" s="3" t="s">
        <v>7</v>
      </c>
      <c r="D4675" s="4" t="s">
        <v>13</v>
      </c>
      <c r="E4675" s="4">
        <v>20.83</v>
      </c>
      <c r="F4675" s="4">
        <v>20.97</v>
      </c>
      <c r="G4675" s="4">
        <v>20.63</v>
      </c>
      <c r="H4675" s="4">
        <v>20.92</v>
      </c>
      <c r="I4675" s="4">
        <v>19.41</v>
      </c>
      <c r="J4675" s="5">
        <v>4402800</v>
      </c>
    </row>
    <row r="4676" spans="2:10" x14ac:dyDescent="0.35">
      <c r="B4676" s="3">
        <v>44151</v>
      </c>
      <c r="C4676" s="3" t="s">
        <v>7</v>
      </c>
      <c r="D4676" s="4" t="s">
        <v>13</v>
      </c>
      <c r="E4676" s="4">
        <v>20.84</v>
      </c>
      <c r="F4676" s="4">
        <v>20.97</v>
      </c>
      <c r="G4676" s="4">
        <v>20.65</v>
      </c>
      <c r="H4676" s="4">
        <v>20.96</v>
      </c>
      <c r="I4676" s="4">
        <v>19.45</v>
      </c>
      <c r="J4676" s="5">
        <v>6069300</v>
      </c>
    </row>
    <row r="4677" spans="2:10" x14ac:dyDescent="0.35">
      <c r="B4677" s="3">
        <v>44148</v>
      </c>
      <c r="C4677" s="3" t="s">
        <v>7</v>
      </c>
      <c r="D4677" s="4" t="s">
        <v>13</v>
      </c>
      <c r="E4677" s="4">
        <v>20.239999999999998</v>
      </c>
      <c r="F4677" s="4">
        <v>20.55</v>
      </c>
      <c r="G4677" s="4">
        <v>20.239999999999998</v>
      </c>
      <c r="H4677" s="4">
        <v>20.5</v>
      </c>
      <c r="I4677" s="4">
        <v>19.02</v>
      </c>
      <c r="J4677" s="5">
        <v>3876300</v>
      </c>
    </row>
    <row r="4678" spans="2:10" x14ac:dyDescent="0.35">
      <c r="B4678" s="3">
        <v>44147</v>
      </c>
      <c r="C4678" s="3" t="s">
        <v>7</v>
      </c>
      <c r="D4678" s="4" t="s">
        <v>13</v>
      </c>
      <c r="E4678" s="4">
        <v>20.36</v>
      </c>
      <c r="F4678" s="4">
        <v>20.36</v>
      </c>
      <c r="G4678" s="4">
        <v>19.96</v>
      </c>
      <c r="H4678" s="4">
        <v>20.12</v>
      </c>
      <c r="I4678" s="4">
        <v>18.670000000000002</v>
      </c>
      <c r="J4678" s="5">
        <v>5298000</v>
      </c>
    </row>
    <row r="4679" spans="2:10" x14ac:dyDescent="0.35">
      <c r="B4679" s="3">
        <v>44146</v>
      </c>
      <c r="C4679" s="3" t="s">
        <v>7</v>
      </c>
      <c r="D4679" s="4" t="s">
        <v>13</v>
      </c>
      <c r="E4679" s="4">
        <v>20.67</v>
      </c>
      <c r="F4679" s="4">
        <v>20.67</v>
      </c>
      <c r="G4679" s="4">
        <v>20.32</v>
      </c>
      <c r="H4679" s="4">
        <v>20.47</v>
      </c>
      <c r="I4679" s="4">
        <v>18.989999999999998</v>
      </c>
      <c r="J4679" s="5">
        <v>3905100</v>
      </c>
    </row>
    <row r="4680" spans="2:10" x14ac:dyDescent="0.35">
      <c r="B4680" s="3">
        <v>44145</v>
      </c>
      <c r="C4680" s="3" t="s">
        <v>7</v>
      </c>
      <c r="D4680" s="4" t="s">
        <v>13</v>
      </c>
      <c r="E4680" s="4">
        <v>20.350000000000001</v>
      </c>
      <c r="F4680" s="4">
        <v>20.52</v>
      </c>
      <c r="G4680" s="4">
        <v>20.22</v>
      </c>
      <c r="H4680" s="4">
        <v>20.48</v>
      </c>
      <c r="I4680" s="4">
        <v>19</v>
      </c>
      <c r="J4680" s="5">
        <v>7823100</v>
      </c>
    </row>
    <row r="4681" spans="2:10" x14ac:dyDescent="0.35">
      <c r="B4681" s="3">
        <v>44144</v>
      </c>
      <c r="C4681" s="3" t="s">
        <v>7</v>
      </c>
      <c r="D4681" s="4" t="s">
        <v>13</v>
      </c>
      <c r="E4681" s="4">
        <v>20.260000000000002</v>
      </c>
      <c r="F4681" s="4">
        <v>20.73</v>
      </c>
      <c r="G4681" s="4">
        <v>20.239999999999998</v>
      </c>
      <c r="H4681" s="4">
        <v>20.260000000000002</v>
      </c>
      <c r="I4681" s="4">
        <v>18.8</v>
      </c>
      <c r="J4681" s="5">
        <v>9910800</v>
      </c>
    </row>
    <row r="4682" spans="2:10" x14ac:dyDescent="0.35">
      <c r="B4682" s="3">
        <v>44141</v>
      </c>
      <c r="C4682" s="3" t="s">
        <v>7</v>
      </c>
      <c r="D4682" s="4" t="s">
        <v>13</v>
      </c>
      <c r="E4682" s="4">
        <v>19.52</v>
      </c>
      <c r="F4682" s="4">
        <v>19.54</v>
      </c>
      <c r="G4682" s="4">
        <v>19.28</v>
      </c>
      <c r="H4682" s="4">
        <v>19.34</v>
      </c>
      <c r="I4682" s="4">
        <v>17.95</v>
      </c>
      <c r="J4682" s="5">
        <v>4346100</v>
      </c>
    </row>
    <row r="4683" spans="2:10" x14ac:dyDescent="0.35">
      <c r="B4683" s="3">
        <v>44140</v>
      </c>
      <c r="C4683" s="3" t="s">
        <v>7</v>
      </c>
      <c r="D4683" s="4" t="s">
        <v>13</v>
      </c>
      <c r="E4683" s="4">
        <v>19.350000000000001</v>
      </c>
      <c r="F4683" s="4">
        <v>19.600000000000001</v>
      </c>
      <c r="G4683" s="4">
        <v>19.329999999999998</v>
      </c>
      <c r="H4683" s="4">
        <v>19.48</v>
      </c>
      <c r="I4683" s="4">
        <v>18.07</v>
      </c>
      <c r="J4683" s="5">
        <v>4603200</v>
      </c>
    </row>
    <row r="4684" spans="2:10" x14ac:dyDescent="0.35">
      <c r="B4684" s="3">
        <v>44139</v>
      </c>
      <c r="C4684" s="3" t="s">
        <v>7</v>
      </c>
      <c r="D4684" s="4" t="s">
        <v>13</v>
      </c>
      <c r="E4684" s="4">
        <v>19.25</v>
      </c>
      <c r="F4684" s="4">
        <v>19.38</v>
      </c>
      <c r="G4684" s="4">
        <v>18.88</v>
      </c>
      <c r="H4684" s="4">
        <v>19.02</v>
      </c>
      <c r="I4684" s="4">
        <v>17.649999999999999</v>
      </c>
      <c r="J4684" s="5">
        <v>5957400</v>
      </c>
    </row>
    <row r="4685" spans="2:10" x14ac:dyDescent="0.35">
      <c r="B4685" s="3">
        <v>44138</v>
      </c>
      <c r="C4685" s="3" t="s">
        <v>7</v>
      </c>
      <c r="D4685" s="4" t="s">
        <v>13</v>
      </c>
      <c r="E4685" s="4">
        <v>19.14</v>
      </c>
      <c r="F4685" s="4">
        <v>19.36</v>
      </c>
      <c r="G4685" s="4">
        <v>19.11</v>
      </c>
      <c r="H4685" s="4">
        <v>19.25</v>
      </c>
      <c r="I4685" s="4">
        <v>17.86</v>
      </c>
      <c r="J4685" s="5">
        <v>4990500</v>
      </c>
    </row>
    <row r="4686" spans="2:10" x14ac:dyDescent="0.35">
      <c r="B4686" s="3">
        <v>44137</v>
      </c>
      <c r="C4686" s="3" t="s">
        <v>7</v>
      </c>
      <c r="D4686" s="4" t="s">
        <v>13</v>
      </c>
      <c r="E4686" s="4">
        <v>18.75</v>
      </c>
      <c r="F4686" s="4">
        <v>18.95</v>
      </c>
      <c r="G4686" s="4">
        <v>18.63</v>
      </c>
      <c r="H4686" s="4">
        <v>18.920000000000002</v>
      </c>
      <c r="I4686" s="4">
        <v>17.55</v>
      </c>
      <c r="J4686" s="5">
        <v>4733700</v>
      </c>
    </row>
    <row r="4687" spans="2:10" x14ac:dyDescent="0.35">
      <c r="B4687" s="3">
        <v>44134</v>
      </c>
      <c r="C4687" s="3" t="s">
        <v>7</v>
      </c>
      <c r="D4687" s="4" t="s">
        <v>13</v>
      </c>
      <c r="E4687" s="4">
        <v>18.39</v>
      </c>
      <c r="F4687" s="4">
        <v>18.52</v>
      </c>
      <c r="G4687" s="4">
        <v>18.23</v>
      </c>
      <c r="H4687" s="4">
        <v>18.5</v>
      </c>
      <c r="I4687" s="4">
        <v>17.170000000000002</v>
      </c>
      <c r="J4687" s="5">
        <v>6378000</v>
      </c>
    </row>
    <row r="4688" spans="2:10" x14ac:dyDescent="0.35">
      <c r="B4688" s="3">
        <v>44133</v>
      </c>
      <c r="C4688" s="3" t="s">
        <v>7</v>
      </c>
      <c r="D4688" s="4" t="s">
        <v>13</v>
      </c>
      <c r="E4688" s="4">
        <v>18.23</v>
      </c>
      <c r="F4688" s="4">
        <v>18.64</v>
      </c>
      <c r="G4688" s="4">
        <v>18.09</v>
      </c>
      <c r="H4688" s="4">
        <v>18.510000000000002</v>
      </c>
      <c r="I4688" s="4">
        <v>17.170000000000002</v>
      </c>
      <c r="J4688" s="5">
        <v>5783400</v>
      </c>
    </row>
    <row r="4689" spans="2:10" x14ac:dyDescent="0.35">
      <c r="B4689" s="3">
        <v>44132</v>
      </c>
      <c r="C4689" s="3" t="s">
        <v>7</v>
      </c>
      <c r="D4689" s="4" t="s">
        <v>13</v>
      </c>
      <c r="E4689" s="4">
        <v>18.5</v>
      </c>
      <c r="F4689" s="4">
        <v>18.61</v>
      </c>
      <c r="G4689" s="4">
        <v>18.239999999999998</v>
      </c>
      <c r="H4689" s="4">
        <v>18.27</v>
      </c>
      <c r="I4689" s="4">
        <v>16.95</v>
      </c>
      <c r="J4689" s="5">
        <v>7518900</v>
      </c>
    </row>
    <row r="4690" spans="2:10" x14ac:dyDescent="0.35">
      <c r="B4690" s="3">
        <v>44131</v>
      </c>
      <c r="C4690" s="3" t="s">
        <v>7</v>
      </c>
      <c r="D4690" s="4" t="s">
        <v>13</v>
      </c>
      <c r="E4690" s="4">
        <v>19.14</v>
      </c>
      <c r="F4690" s="4">
        <v>19.14</v>
      </c>
      <c r="G4690" s="4">
        <v>18.84</v>
      </c>
      <c r="H4690" s="4">
        <v>18.850000000000001</v>
      </c>
      <c r="I4690" s="4">
        <v>17.48</v>
      </c>
      <c r="J4690" s="5">
        <v>4732800</v>
      </c>
    </row>
    <row r="4691" spans="2:10" x14ac:dyDescent="0.35">
      <c r="B4691" s="3">
        <v>44130</v>
      </c>
      <c r="C4691" s="3" t="s">
        <v>7</v>
      </c>
      <c r="D4691" s="4" t="s">
        <v>13</v>
      </c>
      <c r="E4691" s="4">
        <v>19.350000000000001</v>
      </c>
      <c r="F4691" s="4">
        <v>19.350000000000001</v>
      </c>
      <c r="G4691" s="4">
        <v>18.93</v>
      </c>
      <c r="H4691" s="4">
        <v>19.12</v>
      </c>
      <c r="I4691" s="4">
        <v>17.739999999999998</v>
      </c>
      <c r="J4691" s="5">
        <v>5844900</v>
      </c>
    </row>
    <row r="4692" spans="2:10" x14ac:dyDescent="0.35">
      <c r="B4692" s="3">
        <v>44127</v>
      </c>
      <c r="C4692" s="3" t="s">
        <v>7</v>
      </c>
      <c r="D4692" s="4" t="s">
        <v>13</v>
      </c>
      <c r="E4692" s="4">
        <v>19.559999999999999</v>
      </c>
      <c r="F4692" s="4">
        <v>19.62</v>
      </c>
      <c r="G4692" s="4">
        <v>19.41</v>
      </c>
      <c r="H4692" s="4">
        <v>19.57</v>
      </c>
      <c r="I4692" s="4">
        <v>18.149999999999999</v>
      </c>
      <c r="J4692" s="5">
        <v>2866500</v>
      </c>
    </row>
    <row r="4693" spans="2:10" x14ac:dyDescent="0.35">
      <c r="B4693" s="3">
        <v>44126</v>
      </c>
      <c r="C4693" s="3" t="s">
        <v>7</v>
      </c>
      <c r="D4693" s="4" t="s">
        <v>13</v>
      </c>
      <c r="E4693" s="4">
        <v>19.27</v>
      </c>
      <c r="F4693" s="4">
        <v>19.489999999999998</v>
      </c>
      <c r="G4693" s="4">
        <v>19.190000000000001</v>
      </c>
      <c r="H4693" s="4">
        <v>19.46</v>
      </c>
      <c r="I4693" s="4">
        <v>18.05</v>
      </c>
      <c r="J4693" s="5">
        <v>3531000</v>
      </c>
    </row>
    <row r="4694" spans="2:10" x14ac:dyDescent="0.35">
      <c r="B4694" s="3">
        <v>44125</v>
      </c>
      <c r="C4694" s="3" t="s">
        <v>7</v>
      </c>
      <c r="D4694" s="4" t="s">
        <v>13</v>
      </c>
      <c r="E4694" s="4">
        <v>19.37</v>
      </c>
      <c r="F4694" s="4">
        <v>19.420000000000002</v>
      </c>
      <c r="G4694" s="4">
        <v>19.239999999999998</v>
      </c>
      <c r="H4694" s="4">
        <v>19.239999999999998</v>
      </c>
      <c r="I4694" s="4">
        <v>17.850000000000001</v>
      </c>
      <c r="J4694" s="5">
        <v>3501900</v>
      </c>
    </row>
    <row r="4695" spans="2:10" x14ac:dyDescent="0.35">
      <c r="B4695" s="3">
        <v>44124</v>
      </c>
      <c r="C4695" s="3" t="s">
        <v>7</v>
      </c>
      <c r="D4695" s="4" t="s">
        <v>13</v>
      </c>
      <c r="E4695" s="4">
        <v>19.43</v>
      </c>
      <c r="F4695" s="4">
        <v>19.57</v>
      </c>
      <c r="G4695" s="4">
        <v>19.329999999999998</v>
      </c>
      <c r="H4695" s="4">
        <v>19.38</v>
      </c>
      <c r="I4695" s="4">
        <v>17.98</v>
      </c>
      <c r="J4695" s="5">
        <v>7688700</v>
      </c>
    </row>
    <row r="4696" spans="2:10" x14ac:dyDescent="0.35">
      <c r="B4696" s="3">
        <v>44123</v>
      </c>
      <c r="C4696" s="3" t="s">
        <v>7</v>
      </c>
      <c r="D4696" s="4" t="s">
        <v>13</v>
      </c>
      <c r="E4696" s="4">
        <v>19.62</v>
      </c>
      <c r="F4696" s="4">
        <v>19.72</v>
      </c>
      <c r="G4696" s="4">
        <v>19.29</v>
      </c>
      <c r="H4696" s="4">
        <v>19.329999999999998</v>
      </c>
      <c r="I4696" s="4">
        <v>17.93</v>
      </c>
      <c r="J4696" s="5">
        <v>4459800</v>
      </c>
    </row>
    <row r="4697" spans="2:10" x14ac:dyDescent="0.35">
      <c r="B4697" s="3">
        <v>44120</v>
      </c>
      <c r="C4697" s="3" t="s">
        <v>7</v>
      </c>
      <c r="D4697" s="4" t="s">
        <v>13</v>
      </c>
      <c r="E4697" s="4">
        <v>19.63</v>
      </c>
      <c r="F4697" s="4">
        <v>19.670000000000002</v>
      </c>
      <c r="G4697" s="4">
        <v>19.52</v>
      </c>
      <c r="H4697" s="4">
        <v>19.579999999999998</v>
      </c>
      <c r="I4697" s="4">
        <v>18.16</v>
      </c>
      <c r="J4697" s="5">
        <v>3622500</v>
      </c>
    </row>
    <row r="4698" spans="2:10" x14ac:dyDescent="0.35">
      <c r="B4698" s="3">
        <v>44119</v>
      </c>
      <c r="C4698" s="3" t="s">
        <v>7</v>
      </c>
      <c r="D4698" s="4" t="s">
        <v>13</v>
      </c>
      <c r="E4698" s="4">
        <v>19.260000000000002</v>
      </c>
      <c r="F4698" s="4">
        <v>19.559999999999999</v>
      </c>
      <c r="G4698" s="4">
        <v>19.23</v>
      </c>
      <c r="H4698" s="4">
        <v>19.54</v>
      </c>
      <c r="I4698" s="4">
        <v>18.13</v>
      </c>
      <c r="J4698" s="5">
        <v>4079100</v>
      </c>
    </row>
    <row r="4699" spans="2:10" x14ac:dyDescent="0.35">
      <c r="B4699" s="3">
        <v>44118</v>
      </c>
      <c r="C4699" s="3" t="s">
        <v>7</v>
      </c>
      <c r="D4699" s="4" t="s">
        <v>13</v>
      </c>
      <c r="E4699" s="4">
        <v>19.5</v>
      </c>
      <c r="F4699" s="4">
        <v>19.62</v>
      </c>
      <c r="G4699" s="4">
        <v>19.43</v>
      </c>
      <c r="H4699" s="4">
        <v>19.440000000000001</v>
      </c>
      <c r="I4699" s="4">
        <v>18.04</v>
      </c>
      <c r="J4699" s="5">
        <v>3839700</v>
      </c>
    </row>
    <row r="4700" spans="2:10" x14ac:dyDescent="0.35">
      <c r="B4700" s="3">
        <v>44117</v>
      </c>
      <c r="C4700" s="3" t="s">
        <v>7</v>
      </c>
      <c r="D4700" s="4" t="s">
        <v>13</v>
      </c>
      <c r="E4700" s="4">
        <v>19.61</v>
      </c>
      <c r="F4700" s="4">
        <v>19.61</v>
      </c>
      <c r="G4700" s="4">
        <v>19.399999999999999</v>
      </c>
      <c r="H4700" s="4">
        <v>19.45</v>
      </c>
      <c r="I4700" s="4">
        <v>18.05</v>
      </c>
      <c r="J4700" s="5">
        <v>3907800</v>
      </c>
    </row>
    <row r="4701" spans="2:10" x14ac:dyDescent="0.35">
      <c r="B4701" s="3">
        <v>44116</v>
      </c>
      <c r="C4701" s="3" t="s">
        <v>7</v>
      </c>
      <c r="D4701" s="4" t="s">
        <v>13</v>
      </c>
      <c r="E4701" s="4">
        <v>19.57</v>
      </c>
      <c r="F4701" s="4">
        <v>19.66</v>
      </c>
      <c r="G4701" s="4">
        <v>19.53</v>
      </c>
      <c r="H4701" s="4">
        <v>19.62</v>
      </c>
      <c r="I4701" s="4">
        <v>18.2</v>
      </c>
      <c r="J4701" s="5">
        <v>3940500</v>
      </c>
    </row>
    <row r="4702" spans="2:10" x14ac:dyDescent="0.35">
      <c r="B4702" s="3">
        <v>44113</v>
      </c>
      <c r="C4702" s="3" t="s">
        <v>7</v>
      </c>
      <c r="D4702" s="4" t="s">
        <v>13</v>
      </c>
      <c r="E4702" s="4">
        <v>19.59</v>
      </c>
      <c r="F4702" s="4">
        <v>19.63</v>
      </c>
      <c r="G4702" s="4">
        <v>19.440000000000001</v>
      </c>
      <c r="H4702" s="4">
        <v>19.489999999999998</v>
      </c>
      <c r="I4702" s="4">
        <v>18.079999999999998</v>
      </c>
      <c r="J4702" s="5">
        <v>3991500</v>
      </c>
    </row>
    <row r="4703" spans="2:10" x14ac:dyDescent="0.35">
      <c r="B4703" s="3">
        <v>44112</v>
      </c>
      <c r="C4703" s="3" t="s">
        <v>7</v>
      </c>
      <c r="D4703" s="4" t="s">
        <v>13</v>
      </c>
      <c r="E4703" s="4">
        <v>19.329999999999998</v>
      </c>
      <c r="F4703" s="4">
        <v>19.48</v>
      </c>
      <c r="G4703" s="4">
        <v>19.29</v>
      </c>
      <c r="H4703" s="4">
        <v>19.46</v>
      </c>
      <c r="I4703" s="4">
        <v>18.05</v>
      </c>
      <c r="J4703" s="5">
        <v>3668700</v>
      </c>
    </row>
    <row r="4704" spans="2:10" x14ac:dyDescent="0.35">
      <c r="B4704" s="3">
        <v>44111</v>
      </c>
      <c r="C4704" s="3" t="s">
        <v>7</v>
      </c>
      <c r="D4704" s="4" t="s">
        <v>13</v>
      </c>
      <c r="E4704" s="4">
        <v>18.96</v>
      </c>
      <c r="F4704" s="4">
        <v>19.21</v>
      </c>
      <c r="G4704" s="4">
        <v>18.96</v>
      </c>
      <c r="H4704" s="4">
        <v>19.170000000000002</v>
      </c>
      <c r="I4704" s="4">
        <v>17.78</v>
      </c>
      <c r="J4704" s="5">
        <v>3791700</v>
      </c>
    </row>
    <row r="4705" spans="2:10" x14ac:dyDescent="0.35">
      <c r="B4705" s="3">
        <v>44110</v>
      </c>
      <c r="C4705" s="3" t="s">
        <v>7</v>
      </c>
      <c r="D4705" s="4" t="s">
        <v>13</v>
      </c>
      <c r="E4705" s="4">
        <v>18.98</v>
      </c>
      <c r="F4705" s="4">
        <v>19.239999999999998</v>
      </c>
      <c r="G4705" s="4">
        <v>18.75</v>
      </c>
      <c r="H4705" s="4">
        <v>18.79</v>
      </c>
      <c r="I4705" s="4">
        <v>17.43</v>
      </c>
      <c r="J4705" s="5">
        <v>4992900</v>
      </c>
    </row>
    <row r="4706" spans="2:10" x14ac:dyDescent="0.35">
      <c r="B4706" s="3">
        <v>44109</v>
      </c>
      <c r="C4706" s="3" t="s">
        <v>7</v>
      </c>
      <c r="D4706" s="4" t="s">
        <v>13</v>
      </c>
      <c r="E4706" s="4">
        <v>18.670000000000002</v>
      </c>
      <c r="F4706" s="4">
        <v>18.940000000000001</v>
      </c>
      <c r="G4706" s="4">
        <v>18.670000000000002</v>
      </c>
      <c r="H4706" s="4">
        <v>18.91</v>
      </c>
      <c r="I4706" s="4">
        <v>17.54</v>
      </c>
      <c r="J4706" s="5">
        <v>3478500</v>
      </c>
    </row>
    <row r="4707" spans="2:10" x14ac:dyDescent="0.35">
      <c r="B4707" s="3">
        <v>44106</v>
      </c>
      <c r="C4707" s="3" t="s">
        <v>7</v>
      </c>
      <c r="D4707" s="4" t="s">
        <v>13</v>
      </c>
      <c r="E4707" s="4">
        <v>18.149999999999999</v>
      </c>
      <c r="F4707" s="4">
        <v>18.61</v>
      </c>
      <c r="G4707" s="4">
        <v>18.12</v>
      </c>
      <c r="H4707" s="4">
        <v>18.510000000000002</v>
      </c>
      <c r="I4707" s="4">
        <v>17.170000000000002</v>
      </c>
      <c r="J4707" s="5">
        <v>6087900</v>
      </c>
    </row>
    <row r="4708" spans="2:10" x14ac:dyDescent="0.35">
      <c r="B4708" s="3">
        <v>44105</v>
      </c>
      <c r="C4708" s="3" t="s">
        <v>7</v>
      </c>
      <c r="D4708" s="4" t="s">
        <v>13</v>
      </c>
      <c r="E4708" s="4">
        <v>18.53</v>
      </c>
      <c r="F4708" s="4">
        <v>18.59</v>
      </c>
      <c r="G4708" s="4">
        <v>18.29</v>
      </c>
      <c r="H4708" s="4">
        <v>18.420000000000002</v>
      </c>
      <c r="I4708" s="4">
        <v>17.09</v>
      </c>
      <c r="J4708" s="5">
        <v>4379700</v>
      </c>
    </row>
    <row r="4709" spans="2:10" x14ac:dyDescent="0.35">
      <c r="B4709" s="3">
        <v>44104</v>
      </c>
      <c r="C4709" s="3" t="s">
        <v>7</v>
      </c>
      <c r="D4709" s="4" t="s">
        <v>13</v>
      </c>
      <c r="E4709" s="4">
        <v>18.36</v>
      </c>
      <c r="F4709" s="4">
        <v>18.61</v>
      </c>
      <c r="G4709" s="4">
        <v>18.3</v>
      </c>
      <c r="H4709" s="4">
        <v>18.43</v>
      </c>
      <c r="I4709" s="4">
        <v>17.100000000000001</v>
      </c>
      <c r="J4709" s="5">
        <v>4935600</v>
      </c>
    </row>
    <row r="4710" spans="2:10" x14ac:dyDescent="0.35">
      <c r="B4710" s="3">
        <v>44103</v>
      </c>
      <c r="C4710" s="3" t="s">
        <v>7</v>
      </c>
      <c r="D4710" s="4" t="s">
        <v>13</v>
      </c>
      <c r="E4710" s="4">
        <v>18.489999999999998</v>
      </c>
      <c r="F4710" s="4">
        <v>18.5</v>
      </c>
      <c r="G4710" s="4">
        <v>18.22</v>
      </c>
      <c r="H4710" s="4">
        <v>18.309999999999999</v>
      </c>
      <c r="I4710" s="4">
        <v>16.98</v>
      </c>
      <c r="J4710" s="5">
        <v>6111900</v>
      </c>
    </row>
    <row r="4711" spans="2:10" x14ac:dyDescent="0.35">
      <c r="B4711" s="3">
        <v>44102</v>
      </c>
      <c r="C4711" s="3" t="s">
        <v>7</v>
      </c>
      <c r="D4711" s="4" t="s">
        <v>13</v>
      </c>
      <c r="E4711" s="4">
        <v>18.329999999999998</v>
      </c>
      <c r="F4711" s="4">
        <v>18.559999999999999</v>
      </c>
      <c r="G4711" s="4">
        <v>18.329999999999998</v>
      </c>
      <c r="H4711" s="4">
        <v>18.489999999999998</v>
      </c>
      <c r="I4711" s="4">
        <v>17.149999999999999</v>
      </c>
      <c r="J4711" s="5">
        <v>5968200</v>
      </c>
    </row>
    <row r="4712" spans="2:10" x14ac:dyDescent="0.35">
      <c r="B4712" s="3">
        <v>44099</v>
      </c>
      <c r="C4712" s="3" t="s">
        <v>7</v>
      </c>
      <c r="D4712" s="4" t="s">
        <v>13</v>
      </c>
      <c r="E4712" s="4">
        <v>17.809999999999999</v>
      </c>
      <c r="F4712" s="4">
        <v>18.149999999999999</v>
      </c>
      <c r="G4712" s="4">
        <v>17.78</v>
      </c>
      <c r="H4712" s="4">
        <v>18.09</v>
      </c>
      <c r="I4712" s="4">
        <v>16.78</v>
      </c>
      <c r="J4712" s="5">
        <v>4229100</v>
      </c>
    </row>
    <row r="4713" spans="2:10" x14ac:dyDescent="0.35">
      <c r="B4713" s="3">
        <v>44098</v>
      </c>
      <c r="C4713" s="3" t="s">
        <v>7</v>
      </c>
      <c r="D4713" s="4" t="s">
        <v>13</v>
      </c>
      <c r="E4713" s="4">
        <v>17.82</v>
      </c>
      <c r="F4713" s="4">
        <v>18.100000000000001</v>
      </c>
      <c r="G4713" s="4">
        <v>17.649999999999999</v>
      </c>
      <c r="H4713" s="4">
        <v>17.899999999999999</v>
      </c>
      <c r="I4713" s="4">
        <v>16.61</v>
      </c>
      <c r="J4713" s="5">
        <v>4995600</v>
      </c>
    </row>
    <row r="4714" spans="2:10" x14ac:dyDescent="0.35">
      <c r="B4714" s="3">
        <v>44097</v>
      </c>
      <c r="C4714" s="3" t="s">
        <v>7</v>
      </c>
      <c r="D4714" s="4" t="s">
        <v>13</v>
      </c>
      <c r="E4714" s="4">
        <v>18.27</v>
      </c>
      <c r="F4714" s="4">
        <v>18.36</v>
      </c>
      <c r="G4714" s="4">
        <v>17.84</v>
      </c>
      <c r="H4714" s="4">
        <v>17.84</v>
      </c>
      <c r="I4714" s="4">
        <v>16.55</v>
      </c>
      <c r="J4714" s="5">
        <v>4332000</v>
      </c>
    </row>
    <row r="4715" spans="2:10" x14ac:dyDescent="0.35">
      <c r="B4715" s="3">
        <v>44096</v>
      </c>
      <c r="C4715" s="3" t="s">
        <v>7</v>
      </c>
      <c r="D4715" s="4" t="s">
        <v>13</v>
      </c>
      <c r="E4715" s="4">
        <v>18.41</v>
      </c>
      <c r="F4715" s="4">
        <v>18.54</v>
      </c>
      <c r="G4715" s="4">
        <v>18.260000000000002</v>
      </c>
      <c r="H4715" s="4">
        <v>18.38</v>
      </c>
      <c r="I4715" s="4">
        <v>16.88</v>
      </c>
      <c r="J4715" s="5">
        <v>4493400</v>
      </c>
    </row>
    <row r="4716" spans="2:10" x14ac:dyDescent="0.35">
      <c r="B4716" s="3">
        <v>44095</v>
      </c>
      <c r="C4716" s="3" t="s">
        <v>7</v>
      </c>
      <c r="D4716" s="4" t="s">
        <v>13</v>
      </c>
      <c r="E4716" s="4">
        <v>18.600000000000001</v>
      </c>
      <c r="F4716" s="4">
        <v>18.600000000000001</v>
      </c>
      <c r="G4716" s="4">
        <v>18.16</v>
      </c>
      <c r="H4716" s="4">
        <v>18.38</v>
      </c>
      <c r="I4716" s="4">
        <v>16.88</v>
      </c>
      <c r="J4716" s="5">
        <v>6561300</v>
      </c>
    </row>
    <row r="4717" spans="2:10" x14ac:dyDescent="0.35">
      <c r="B4717" s="3">
        <v>44092</v>
      </c>
      <c r="C4717" s="3" t="s">
        <v>7</v>
      </c>
      <c r="D4717" s="4" t="s">
        <v>13</v>
      </c>
      <c r="E4717" s="4">
        <v>19.07</v>
      </c>
      <c r="F4717" s="4">
        <v>19.100000000000001</v>
      </c>
      <c r="G4717" s="4">
        <v>18.79</v>
      </c>
      <c r="H4717" s="4">
        <v>18.87</v>
      </c>
      <c r="I4717" s="4">
        <v>17.329999999999998</v>
      </c>
      <c r="J4717" s="5">
        <v>4206600</v>
      </c>
    </row>
    <row r="4718" spans="2:10" x14ac:dyDescent="0.35">
      <c r="B4718" s="3">
        <v>44091</v>
      </c>
      <c r="C4718" s="3" t="s">
        <v>7</v>
      </c>
      <c r="D4718" s="4" t="s">
        <v>13</v>
      </c>
      <c r="E4718" s="4">
        <v>18.87</v>
      </c>
      <c r="F4718" s="4">
        <v>19.100000000000001</v>
      </c>
      <c r="G4718" s="4">
        <v>18.77</v>
      </c>
      <c r="H4718" s="4">
        <v>19.04</v>
      </c>
      <c r="I4718" s="4">
        <v>17.489999999999998</v>
      </c>
      <c r="J4718" s="5">
        <v>4752300</v>
      </c>
    </row>
    <row r="4719" spans="2:10" x14ac:dyDescent="0.35">
      <c r="B4719" s="3">
        <v>44090</v>
      </c>
      <c r="C4719" s="3" t="s">
        <v>7</v>
      </c>
      <c r="D4719" s="4" t="s">
        <v>13</v>
      </c>
      <c r="E4719" s="4">
        <v>19.09</v>
      </c>
      <c r="F4719" s="4">
        <v>19.309999999999999</v>
      </c>
      <c r="G4719" s="4">
        <v>19</v>
      </c>
      <c r="H4719" s="4">
        <v>19.09</v>
      </c>
      <c r="I4719" s="4">
        <v>17.53</v>
      </c>
      <c r="J4719" s="5">
        <v>3739200</v>
      </c>
    </row>
    <row r="4720" spans="2:10" x14ac:dyDescent="0.35">
      <c r="B4720" s="3">
        <v>44089</v>
      </c>
      <c r="C4720" s="3" t="s">
        <v>7</v>
      </c>
      <c r="D4720" s="4" t="s">
        <v>13</v>
      </c>
      <c r="E4720" s="4">
        <v>19.079999999999998</v>
      </c>
      <c r="F4720" s="4">
        <v>19.13</v>
      </c>
      <c r="G4720" s="4">
        <v>18.940000000000001</v>
      </c>
      <c r="H4720" s="4">
        <v>18.97</v>
      </c>
      <c r="I4720" s="4">
        <v>17.420000000000002</v>
      </c>
      <c r="J4720" s="5">
        <v>3994800</v>
      </c>
    </row>
    <row r="4721" spans="2:10" x14ac:dyDescent="0.35">
      <c r="B4721" s="3">
        <v>44088</v>
      </c>
      <c r="C4721" s="3" t="s">
        <v>7</v>
      </c>
      <c r="D4721" s="4" t="s">
        <v>13</v>
      </c>
      <c r="E4721" s="4">
        <v>18.89</v>
      </c>
      <c r="F4721" s="4">
        <v>19.09</v>
      </c>
      <c r="G4721" s="4">
        <v>18.86</v>
      </c>
      <c r="H4721" s="4">
        <v>19</v>
      </c>
      <c r="I4721" s="4">
        <v>17.45</v>
      </c>
      <c r="J4721" s="5">
        <v>3376200</v>
      </c>
    </row>
    <row r="4722" spans="2:10" x14ac:dyDescent="0.35">
      <c r="B4722" s="3">
        <v>44085</v>
      </c>
      <c r="C4722" s="3" t="s">
        <v>7</v>
      </c>
      <c r="D4722" s="4" t="s">
        <v>13</v>
      </c>
      <c r="E4722" s="4">
        <v>18.66</v>
      </c>
      <c r="F4722" s="4">
        <v>18.79</v>
      </c>
      <c r="G4722" s="4">
        <v>18.579999999999998</v>
      </c>
      <c r="H4722" s="4">
        <v>18.72</v>
      </c>
      <c r="I4722" s="4">
        <v>17.190000000000001</v>
      </c>
      <c r="J4722" s="5">
        <v>4778100</v>
      </c>
    </row>
    <row r="4723" spans="2:10" x14ac:dyDescent="0.35">
      <c r="B4723" s="3">
        <v>44084</v>
      </c>
      <c r="C4723" s="3" t="s">
        <v>7</v>
      </c>
      <c r="D4723" s="4" t="s">
        <v>13</v>
      </c>
      <c r="E4723" s="4">
        <v>18.920000000000002</v>
      </c>
      <c r="F4723" s="4">
        <v>18.98</v>
      </c>
      <c r="G4723" s="4">
        <v>18.53</v>
      </c>
      <c r="H4723" s="4">
        <v>18.59</v>
      </c>
      <c r="I4723" s="4">
        <v>17.07</v>
      </c>
      <c r="J4723" s="5">
        <v>5314200</v>
      </c>
    </row>
    <row r="4724" spans="2:10" x14ac:dyDescent="0.35">
      <c r="B4724" s="3">
        <v>44083</v>
      </c>
      <c r="C4724" s="3" t="s">
        <v>7</v>
      </c>
      <c r="D4724" s="4" t="s">
        <v>13</v>
      </c>
      <c r="E4724" s="4">
        <v>18.82</v>
      </c>
      <c r="F4724" s="4">
        <v>19.010000000000002</v>
      </c>
      <c r="G4724" s="4">
        <v>18.78</v>
      </c>
      <c r="H4724" s="4">
        <v>18.87</v>
      </c>
      <c r="I4724" s="4">
        <v>17.329999999999998</v>
      </c>
      <c r="J4724" s="5">
        <v>4958400</v>
      </c>
    </row>
    <row r="4725" spans="2:10" x14ac:dyDescent="0.35">
      <c r="B4725" s="3">
        <v>44082</v>
      </c>
      <c r="C4725" s="3" t="s">
        <v>7</v>
      </c>
      <c r="D4725" s="4" t="s">
        <v>13</v>
      </c>
      <c r="E4725" s="4">
        <v>18.98</v>
      </c>
      <c r="F4725" s="4">
        <v>18.98</v>
      </c>
      <c r="G4725" s="4">
        <v>18.61</v>
      </c>
      <c r="H4725" s="4">
        <v>18.649999999999999</v>
      </c>
      <c r="I4725" s="4">
        <v>17.13</v>
      </c>
      <c r="J4725" s="5">
        <v>7311000</v>
      </c>
    </row>
    <row r="4726" spans="2:10" x14ac:dyDescent="0.35">
      <c r="B4726" s="3">
        <v>44078</v>
      </c>
      <c r="C4726" s="3" t="s">
        <v>7</v>
      </c>
      <c r="D4726" s="4" t="s">
        <v>13</v>
      </c>
      <c r="E4726" s="4">
        <v>19.22</v>
      </c>
      <c r="F4726" s="4">
        <v>19.34</v>
      </c>
      <c r="G4726" s="4">
        <v>18.86</v>
      </c>
      <c r="H4726" s="4">
        <v>19.11</v>
      </c>
      <c r="I4726" s="4">
        <v>17.55</v>
      </c>
      <c r="J4726" s="5">
        <v>7248300</v>
      </c>
    </row>
    <row r="4727" spans="2:10" x14ac:dyDescent="0.35">
      <c r="B4727" s="3">
        <v>44077</v>
      </c>
      <c r="C4727" s="3" t="s">
        <v>7</v>
      </c>
      <c r="D4727" s="4" t="s">
        <v>13</v>
      </c>
      <c r="E4727" s="4">
        <v>19.489999999999998</v>
      </c>
      <c r="F4727" s="4">
        <v>19.66</v>
      </c>
      <c r="G4727" s="4">
        <v>18.940000000000001</v>
      </c>
      <c r="H4727" s="4">
        <v>19.079999999999998</v>
      </c>
      <c r="I4727" s="4">
        <v>17.52</v>
      </c>
      <c r="J4727" s="5">
        <v>7558500</v>
      </c>
    </row>
    <row r="4728" spans="2:10" x14ac:dyDescent="0.35">
      <c r="B4728" s="3">
        <v>44076</v>
      </c>
      <c r="C4728" s="3" t="s">
        <v>7</v>
      </c>
      <c r="D4728" s="4" t="s">
        <v>13</v>
      </c>
      <c r="E4728" s="4">
        <v>19.23</v>
      </c>
      <c r="F4728" s="4">
        <v>19.559999999999999</v>
      </c>
      <c r="G4728" s="4">
        <v>19.18</v>
      </c>
      <c r="H4728" s="4">
        <v>19.510000000000002</v>
      </c>
      <c r="I4728" s="4">
        <v>17.93</v>
      </c>
      <c r="J4728" s="5">
        <v>4943400</v>
      </c>
    </row>
    <row r="4729" spans="2:10" x14ac:dyDescent="0.35">
      <c r="B4729" s="3">
        <v>44075</v>
      </c>
      <c r="C4729" s="3" t="s">
        <v>7</v>
      </c>
      <c r="D4729" s="4" t="s">
        <v>13</v>
      </c>
      <c r="E4729" s="4">
        <v>19.09</v>
      </c>
      <c r="F4729" s="4">
        <v>19.16</v>
      </c>
      <c r="G4729" s="4">
        <v>18.97</v>
      </c>
      <c r="H4729" s="4">
        <v>19.149999999999999</v>
      </c>
      <c r="I4729" s="4">
        <v>17.59</v>
      </c>
      <c r="J4729" s="5">
        <v>3708600</v>
      </c>
    </row>
    <row r="4730" spans="2:10" x14ac:dyDescent="0.35">
      <c r="B4730" s="3">
        <v>44074</v>
      </c>
      <c r="C4730" s="3" t="s">
        <v>7</v>
      </c>
      <c r="D4730" s="4" t="s">
        <v>13</v>
      </c>
      <c r="E4730" s="4">
        <v>19.27</v>
      </c>
      <c r="F4730" s="4">
        <v>19.27</v>
      </c>
      <c r="G4730" s="4">
        <v>19.09</v>
      </c>
      <c r="H4730" s="4">
        <v>19.09</v>
      </c>
      <c r="I4730" s="4">
        <v>17.54</v>
      </c>
      <c r="J4730" s="5">
        <v>4493400</v>
      </c>
    </row>
    <row r="4731" spans="2:10" x14ac:dyDescent="0.35">
      <c r="B4731" s="3">
        <v>44071</v>
      </c>
      <c r="C4731" s="3" t="s">
        <v>7</v>
      </c>
      <c r="D4731" s="4" t="s">
        <v>13</v>
      </c>
      <c r="E4731" s="4">
        <v>19.170000000000002</v>
      </c>
      <c r="F4731" s="4">
        <v>19.29</v>
      </c>
      <c r="G4731" s="4">
        <v>19.07</v>
      </c>
      <c r="H4731" s="4">
        <v>19.29</v>
      </c>
      <c r="I4731" s="4">
        <v>17.72</v>
      </c>
      <c r="J4731" s="5">
        <v>3647400</v>
      </c>
    </row>
    <row r="4732" spans="2:10" x14ac:dyDescent="0.35">
      <c r="B4732" s="3">
        <v>44070</v>
      </c>
      <c r="C4732" s="3" t="s">
        <v>7</v>
      </c>
      <c r="D4732" s="4" t="s">
        <v>13</v>
      </c>
      <c r="E4732" s="4">
        <v>19.059999999999999</v>
      </c>
      <c r="F4732" s="4">
        <v>19.21</v>
      </c>
      <c r="G4732" s="4">
        <v>19.03</v>
      </c>
      <c r="H4732" s="4">
        <v>19.12</v>
      </c>
      <c r="I4732" s="4">
        <v>17.57</v>
      </c>
      <c r="J4732" s="5">
        <v>4668300</v>
      </c>
    </row>
    <row r="4733" spans="2:10" x14ac:dyDescent="0.35">
      <c r="B4733" s="3">
        <v>44069</v>
      </c>
      <c r="C4733" s="3" t="s">
        <v>7</v>
      </c>
      <c r="D4733" s="4" t="s">
        <v>13</v>
      </c>
      <c r="E4733" s="4">
        <v>19.059999999999999</v>
      </c>
      <c r="F4733" s="4">
        <v>19.059999999999999</v>
      </c>
      <c r="G4733" s="4">
        <v>18.940000000000001</v>
      </c>
      <c r="H4733" s="4">
        <v>19.010000000000002</v>
      </c>
      <c r="I4733" s="4">
        <v>17.46</v>
      </c>
      <c r="J4733" s="5">
        <v>4856400</v>
      </c>
    </row>
    <row r="4734" spans="2:10" x14ac:dyDescent="0.35">
      <c r="B4734" s="3">
        <v>44068</v>
      </c>
      <c r="C4734" s="3" t="s">
        <v>7</v>
      </c>
      <c r="D4734" s="4" t="s">
        <v>13</v>
      </c>
      <c r="E4734" s="4">
        <v>19.22</v>
      </c>
      <c r="F4734" s="4">
        <v>19.25</v>
      </c>
      <c r="G4734" s="4">
        <v>19</v>
      </c>
      <c r="H4734" s="4">
        <v>19.07</v>
      </c>
      <c r="I4734" s="4">
        <v>17.52</v>
      </c>
      <c r="J4734" s="5">
        <v>3912600</v>
      </c>
    </row>
    <row r="4735" spans="2:10" x14ac:dyDescent="0.35">
      <c r="B4735" s="3">
        <v>44067</v>
      </c>
      <c r="C4735" s="3" t="s">
        <v>7</v>
      </c>
      <c r="D4735" s="4" t="s">
        <v>13</v>
      </c>
      <c r="E4735" s="4">
        <v>18.89</v>
      </c>
      <c r="F4735" s="4">
        <v>19.170000000000002</v>
      </c>
      <c r="G4735" s="4">
        <v>18.850000000000001</v>
      </c>
      <c r="H4735" s="4">
        <v>19.170000000000002</v>
      </c>
      <c r="I4735" s="4">
        <v>17.61</v>
      </c>
      <c r="J4735" s="5">
        <v>6674100</v>
      </c>
    </row>
    <row r="4736" spans="2:10" x14ac:dyDescent="0.35">
      <c r="B4736" s="3">
        <v>44064</v>
      </c>
      <c r="C4736" s="3" t="s">
        <v>7</v>
      </c>
      <c r="D4736" s="4" t="s">
        <v>13</v>
      </c>
      <c r="E4736" s="4">
        <v>18.78</v>
      </c>
      <c r="F4736" s="4">
        <v>18.82</v>
      </c>
      <c r="G4736" s="4">
        <v>18.71</v>
      </c>
      <c r="H4736" s="4">
        <v>18.78</v>
      </c>
      <c r="I4736" s="4">
        <v>17.25</v>
      </c>
      <c r="J4736" s="5">
        <v>3013800</v>
      </c>
    </row>
    <row r="4737" spans="2:10" x14ac:dyDescent="0.35">
      <c r="B4737" s="3">
        <v>44063</v>
      </c>
      <c r="C4737" s="3" t="s">
        <v>7</v>
      </c>
      <c r="D4737" s="4" t="s">
        <v>13</v>
      </c>
      <c r="E4737" s="4">
        <v>18.8</v>
      </c>
      <c r="F4737" s="4">
        <v>18.850000000000001</v>
      </c>
      <c r="G4737" s="4">
        <v>18.73</v>
      </c>
      <c r="H4737" s="4">
        <v>18.8</v>
      </c>
      <c r="I4737" s="4">
        <v>17.27</v>
      </c>
      <c r="J4737" s="5">
        <v>4014300</v>
      </c>
    </row>
    <row r="4738" spans="2:10" x14ac:dyDescent="0.35">
      <c r="B4738" s="3">
        <v>44062</v>
      </c>
      <c r="C4738" s="3" t="s">
        <v>7</v>
      </c>
      <c r="D4738" s="4" t="s">
        <v>13</v>
      </c>
      <c r="E4738" s="4">
        <v>19.010000000000002</v>
      </c>
      <c r="F4738" s="4">
        <v>19.09</v>
      </c>
      <c r="G4738" s="4">
        <v>18.88</v>
      </c>
      <c r="H4738" s="4">
        <v>18.920000000000002</v>
      </c>
      <c r="I4738" s="4">
        <v>17.38</v>
      </c>
      <c r="J4738" s="5">
        <v>3078600</v>
      </c>
    </row>
    <row r="4739" spans="2:10" x14ac:dyDescent="0.35">
      <c r="B4739" s="3">
        <v>44061</v>
      </c>
      <c r="C4739" s="3" t="s">
        <v>7</v>
      </c>
      <c r="D4739" s="4" t="s">
        <v>13</v>
      </c>
      <c r="E4739" s="4">
        <v>19.09</v>
      </c>
      <c r="F4739" s="4">
        <v>19.09</v>
      </c>
      <c r="G4739" s="4">
        <v>18.95</v>
      </c>
      <c r="H4739" s="4">
        <v>18.97</v>
      </c>
      <c r="I4739" s="4">
        <v>17.43</v>
      </c>
      <c r="J4739" s="5">
        <v>2900100</v>
      </c>
    </row>
    <row r="4740" spans="2:10" x14ac:dyDescent="0.35">
      <c r="B4740" s="3">
        <v>44060</v>
      </c>
      <c r="C4740" s="3" t="s">
        <v>7</v>
      </c>
      <c r="D4740" s="4" t="s">
        <v>13</v>
      </c>
      <c r="E4740" s="4">
        <v>19.149999999999999</v>
      </c>
      <c r="F4740" s="4">
        <v>19.16</v>
      </c>
      <c r="G4740" s="4">
        <v>19.03</v>
      </c>
      <c r="H4740" s="4">
        <v>19.059999999999999</v>
      </c>
      <c r="I4740" s="4">
        <v>17.510000000000002</v>
      </c>
      <c r="J4740" s="5">
        <v>3123600</v>
      </c>
    </row>
    <row r="4741" spans="2:10" x14ac:dyDescent="0.35">
      <c r="B4741" s="3">
        <v>44057</v>
      </c>
      <c r="C4741" s="3" t="s">
        <v>7</v>
      </c>
      <c r="D4741" s="4" t="s">
        <v>13</v>
      </c>
      <c r="E4741" s="4">
        <v>19.010000000000002</v>
      </c>
      <c r="F4741" s="4">
        <v>19.2</v>
      </c>
      <c r="G4741" s="4">
        <v>18.96</v>
      </c>
      <c r="H4741" s="4">
        <v>19.14</v>
      </c>
      <c r="I4741" s="4">
        <v>17.59</v>
      </c>
      <c r="J4741" s="5">
        <v>3313200</v>
      </c>
    </row>
    <row r="4742" spans="2:10" x14ac:dyDescent="0.35">
      <c r="B4742" s="3">
        <v>44056</v>
      </c>
      <c r="C4742" s="3" t="s">
        <v>7</v>
      </c>
      <c r="D4742" s="4" t="s">
        <v>13</v>
      </c>
      <c r="E4742" s="4">
        <v>19.11</v>
      </c>
      <c r="F4742" s="4">
        <v>19.170000000000002</v>
      </c>
      <c r="G4742" s="4">
        <v>19.010000000000002</v>
      </c>
      <c r="H4742" s="4">
        <v>19.07</v>
      </c>
      <c r="I4742" s="4">
        <v>17.52</v>
      </c>
      <c r="J4742" s="5">
        <v>3198600</v>
      </c>
    </row>
    <row r="4743" spans="2:10" x14ac:dyDescent="0.35">
      <c r="B4743" s="3">
        <v>44055</v>
      </c>
      <c r="C4743" s="3" t="s">
        <v>7</v>
      </c>
      <c r="D4743" s="4" t="s">
        <v>13</v>
      </c>
      <c r="E4743" s="4">
        <v>19.260000000000002</v>
      </c>
      <c r="F4743" s="4">
        <v>19.29</v>
      </c>
      <c r="G4743" s="4">
        <v>19.100000000000001</v>
      </c>
      <c r="H4743" s="4">
        <v>19.2</v>
      </c>
      <c r="I4743" s="4">
        <v>17.63</v>
      </c>
      <c r="J4743" s="5">
        <v>5242500</v>
      </c>
    </row>
    <row r="4744" spans="2:10" x14ac:dyDescent="0.35">
      <c r="B4744" s="3">
        <v>44054</v>
      </c>
      <c r="C4744" s="3" t="s">
        <v>7</v>
      </c>
      <c r="D4744" s="4" t="s">
        <v>13</v>
      </c>
      <c r="E4744" s="4">
        <v>19.190000000000001</v>
      </c>
      <c r="F4744" s="4">
        <v>19.34</v>
      </c>
      <c r="G4744" s="4">
        <v>19.03</v>
      </c>
      <c r="H4744" s="4">
        <v>19.09</v>
      </c>
      <c r="I4744" s="4">
        <v>17.53</v>
      </c>
      <c r="J4744" s="5">
        <v>5674500</v>
      </c>
    </row>
    <row r="4745" spans="2:10" x14ac:dyDescent="0.35">
      <c r="B4745" s="3">
        <v>44053</v>
      </c>
      <c r="C4745" s="3" t="s">
        <v>7</v>
      </c>
      <c r="D4745" s="4" t="s">
        <v>13</v>
      </c>
      <c r="E4745" s="4">
        <v>18.77</v>
      </c>
      <c r="F4745" s="4">
        <v>19</v>
      </c>
      <c r="G4745" s="4">
        <v>18.77</v>
      </c>
      <c r="H4745" s="4">
        <v>18.989999999999998</v>
      </c>
      <c r="I4745" s="4">
        <v>17.440000000000001</v>
      </c>
      <c r="J4745" s="5">
        <v>3801900</v>
      </c>
    </row>
    <row r="4746" spans="2:10" x14ac:dyDescent="0.35">
      <c r="B4746" s="3">
        <v>44050</v>
      </c>
      <c r="C4746" s="3" t="s">
        <v>7</v>
      </c>
      <c r="D4746" s="4" t="s">
        <v>13</v>
      </c>
      <c r="E4746" s="4">
        <v>18.43</v>
      </c>
      <c r="F4746" s="4">
        <v>18.75</v>
      </c>
      <c r="G4746" s="4">
        <v>18.41</v>
      </c>
      <c r="H4746" s="4">
        <v>18.75</v>
      </c>
      <c r="I4746" s="4">
        <v>17.22</v>
      </c>
      <c r="J4746" s="5">
        <v>3108900</v>
      </c>
    </row>
    <row r="4747" spans="2:10" x14ac:dyDescent="0.35">
      <c r="B4747" s="3">
        <v>44049</v>
      </c>
      <c r="C4747" s="3" t="s">
        <v>7</v>
      </c>
      <c r="D4747" s="4" t="s">
        <v>13</v>
      </c>
      <c r="E4747" s="4">
        <v>18.48</v>
      </c>
      <c r="F4747" s="4">
        <v>18.54</v>
      </c>
      <c r="G4747" s="4">
        <v>18.41</v>
      </c>
      <c r="H4747" s="4">
        <v>18.48</v>
      </c>
      <c r="I4747" s="4">
        <v>16.98</v>
      </c>
      <c r="J4747" s="5">
        <v>3921900</v>
      </c>
    </row>
    <row r="4748" spans="2:10" x14ac:dyDescent="0.35">
      <c r="B4748" s="3">
        <v>44048</v>
      </c>
      <c r="C4748" s="3" t="s">
        <v>7</v>
      </c>
      <c r="D4748" s="4" t="s">
        <v>13</v>
      </c>
      <c r="E4748" s="4">
        <v>18.39</v>
      </c>
      <c r="F4748" s="4">
        <v>18.53</v>
      </c>
      <c r="G4748" s="4">
        <v>18.39</v>
      </c>
      <c r="H4748" s="4">
        <v>18.510000000000002</v>
      </c>
      <c r="I4748" s="4">
        <v>17</v>
      </c>
      <c r="J4748" s="5">
        <v>6674700</v>
      </c>
    </row>
    <row r="4749" spans="2:10" x14ac:dyDescent="0.35">
      <c r="B4749" s="3">
        <v>44047</v>
      </c>
      <c r="C4749" s="3" t="s">
        <v>7</v>
      </c>
      <c r="D4749" s="4" t="s">
        <v>13</v>
      </c>
      <c r="E4749" s="4">
        <v>18.2</v>
      </c>
      <c r="F4749" s="4">
        <v>18.32</v>
      </c>
      <c r="G4749" s="4">
        <v>18.18</v>
      </c>
      <c r="H4749" s="4">
        <v>18.309999999999999</v>
      </c>
      <c r="I4749" s="4">
        <v>16.82</v>
      </c>
      <c r="J4749" s="5">
        <v>2759100</v>
      </c>
    </row>
    <row r="4750" spans="2:10" x14ac:dyDescent="0.35">
      <c r="B4750" s="3">
        <v>44046</v>
      </c>
      <c r="C4750" s="3" t="s">
        <v>7</v>
      </c>
      <c r="D4750" s="4" t="s">
        <v>13</v>
      </c>
      <c r="E4750" s="4">
        <v>18.239999999999998</v>
      </c>
      <c r="F4750" s="4">
        <v>18.309999999999999</v>
      </c>
      <c r="G4750" s="4">
        <v>18.11</v>
      </c>
      <c r="H4750" s="4">
        <v>18.239999999999998</v>
      </c>
      <c r="I4750" s="4">
        <v>16.760000000000002</v>
      </c>
      <c r="J4750" s="5">
        <v>3086400</v>
      </c>
    </row>
    <row r="4751" spans="2:10" x14ac:dyDescent="0.35">
      <c r="B4751" s="3">
        <v>44043</v>
      </c>
      <c r="C4751" s="3" t="s">
        <v>7</v>
      </c>
      <c r="D4751" s="4" t="s">
        <v>13</v>
      </c>
      <c r="E4751" s="4">
        <v>18.14</v>
      </c>
      <c r="F4751" s="4">
        <v>18.170000000000002</v>
      </c>
      <c r="G4751" s="4">
        <v>17.899999999999999</v>
      </c>
      <c r="H4751" s="4">
        <v>18.16</v>
      </c>
      <c r="I4751" s="4">
        <v>16.68</v>
      </c>
      <c r="J4751" s="5">
        <v>3535500</v>
      </c>
    </row>
    <row r="4752" spans="2:10" x14ac:dyDescent="0.35">
      <c r="B4752" s="3">
        <v>44042</v>
      </c>
      <c r="C4752" s="3" t="s">
        <v>7</v>
      </c>
      <c r="D4752" s="4" t="s">
        <v>13</v>
      </c>
      <c r="E4752" s="4">
        <v>18.170000000000002</v>
      </c>
      <c r="F4752" s="4">
        <v>18.239999999999998</v>
      </c>
      <c r="G4752" s="4">
        <v>17.97</v>
      </c>
      <c r="H4752" s="4">
        <v>18.22</v>
      </c>
      <c r="I4752" s="4">
        <v>16.739999999999998</v>
      </c>
      <c r="J4752" s="5">
        <v>3177300</v>
      </c>
    </row>
    <row r="4753" spans="2:10" x14ac:dyDescent="0.35">
      <c r="B4753" s="3">
        <v>44041</v>
      </c>
      <c r="C4753" s="3" t="s">
        <v>7</v>
      </c>
      <c r="D4753" s="4" t="s">
        <v>13</v>
      </c>
      <c r="E4753" s="4">
        <v>18.04</v>
      </c>
      <c r="F4753" s="4">
        <v>18.28</v>
      </c>
      <c r="G4753" s="4">
        <v>17.96</v>
      </c>
      <c r="H4753" s="4">
        <v>18.23</v>
      </c>
      <c r="I4753" s="4">
        <v>16.75</v>
      </c>
      <c r="J4753" s="5">
        <v>2665800</v>
      </c>
    </row>
    <row r="4754" spans="2:10" x14ac:dyDescent="0.35">
      <c r="B4754" s="3">
        <v>44040</v>
      </c>
      <c r="C4754" s="3" t="s">
        <v>7</v>
      </c>
      <c r="D4754" s="4" t="s">
        <v>13</v>
      </c>
      <c r="E4754" s="4">
        <v>18.03</v>
      </c>
      <c r="F4754" s="4">
        <v>18.09</v>
      </c>
      <c r="G4754" s="4">
        <v>17.95</v>
      </c>
      <c r="H4754" s="4">
        <v>17.97</v>
      </c>
      <c r="I4754" s="4">
        <v>16.5</v>
      </c>
      <c r="J4754" s="5">
        <v>2942700</v>
      </c>
    </row>
    <row r="4755" spans="2:10" x14ac:dyDescent="0.35">
      <c r="B4755" s="3">
        <v>44039</v>
      </c>
      <c r="C4755" s="3" t="s">
        <v>7</v>
      </c>
      <c r="D4755" s="4" t="s">
        <v>13</v>
      </c>
      <c r="E4755" s="4">
        <v>17.940000000000001</v>
      </c>
      <c r="F4755" s="4">
        <v>18.07</v>
      </c>
      <c r="G4755" s="4">
        <v>17.809999999999999</v>
      </c>
      <c r="H4755" s="4">
        <v>18.07</v>
      </c>
      <c r="I4755" s="4">
        <v>16.600000000000001</v>
      </c>
      <c r="J4755" s="5">
        <v>6987000</v>
      </c>
    </row>
    <row r="4756" spans="2:10" x14ac:dyDescent="0.35">
      <c r="B4756" s="3">
        <v>44036</v>
      </c>
      <c r="C4756" s="3" t="s">
        <v>7</v>
      </c>
      <c r="D4756" s="4" t="s">
        <v>13</v>
      </c>
      <c r="E4756" s="4">
        <v>18.02</v>
      </c>
      <c r="F4756" s="4">
        <v>18.11</v>
      </c>
      <c r="G4756" s="4">
        <v>17.89</v>
      </c>
      <c r="H4756" s="4">
        <v>17.95</v>
      </c>
      <c r="I4756" s="4">
        <v>16.489999999999998</v>
      </c>
      <c r="J4756" s="5">
        <v>3676500</v>
      </c>
    </row>
    <row r="4757" spans="2:10" x14ac:dyDescent="0.35">
      <c r="B4757" s="3">
        <v>44035</v>
      </c>
      <c r="C4757" s="3" t="s">
        <v>7</v>
      </c>
      <c r="D4757" s="4" t="s">
        <v>13</v>
      </c>
      <c r="E4757" s="4">
        <v>18.02</v>
      </c>
      <c r="F4757" s="4">
        <v>18.13</v>
      </c>
      <c r="G4757" s="4">
        <v>17.940000000000001</v>
      </c>
      <c r="H4757" s="4">
        <v>18.03</v>
      </c>
      <c r="I4757" s="4">
        <v>16.559999999999999</v>
      </c>
      <c r="J4757" s="5">
        <v>5166300</v>
      </c>
    </row>
    <row r="4758" spans="2:10" x14ac:dyDescent="0.35">
      <c r="B4758" s="3">
        <v>44034</v>
      </c>
      <c r="C4758" s="3" t="s">
        <v>7</v>
      </c>
      <c r="D4758" s="4" t="s">
        <v>13</v>
      </c>
      <c r="E4758" s="4">
        <v>17.899999999999999</v>
      </c>
      <c r="F4758" s="4">
        <v>18.010000000000002</v>
      </c>
      <c r="G4758" s="4">
        <v>17.829999999999998</v>
      </c>
      <c r="H4758" s="4">
        <v>18.010000000000002</v>
      </c>
      <c r="I4758" s="4">
        <v>16.54</v>
      </c>
      <c r="J4758" s="5">
        <v>2968500</v>
      </c>
    </row>
    <row r="4759" spans="2:10" x14ac:dyDescent="0.35">
      <c r="B4759" s="3">
        <v>44033</v>
      </c>
      <c r="C4759" s="3" t="s">
        <v>7</v>
      </c>
      <c r="D4759" s="4" t="s">
        <v>13</v>
      </c>
      <c r="E4759" s="4">
        <v>17.79</v>
      </c>
      <c r="F4759" s="4">
        <v>17.989999999999998</v>
      </c>
      <c r="G4759" s="4">
        <v>17.78</v>
      </c>
      <c r="H4759" s="4">
        <v>17.89</v>
      </c>
      <c r="I4759" s="4">
        <v>16.440000000000001</v>
      </c>
      <c r="J4759" s="5">
        <v>4019100</v>
      </c>
    </row>
    <row r="4760" spans="2:10" x14ac:dyDescent="0.35">
      <c r="B4760" s="3">
        <v>44032</v>
      </c>
      <c r="C4760" s="3" t="s">
        <v>7</v>
      </c>
      <c r="D4760" s="4" t="s">
        <v>13</v>
      </c>
      <c r="E4760" s="4">
        <v>17.77</v>
      </c>
      <c r="F4760" s="4">
        <v>17.77</v>
      </c>
      <c r="G4760" s="4">
        <v>17.59</v>
      </c>
      <c r="H4760" s="4">
        <v>17.63</v>
      </c>
      <c r="I4760" s="4">
        <v>16.190000000000001</v>
      </c>
      <c r="J4760" s="5">
        <v>3393600</v>
      </c>
    </row>
    <row r="4761" spans="2:10" x14ac:dyDescent="0.35">
      <c r="B4761" s="3">
        <v>44029</v>
      </c>
      <c r="C4761" s="3" t="s">
        <v>7</v>
      </c>
      <c r="D4761" s="4" t="s">
        <v>13</v>
      </c>
      <c r="E4761" s="4">
        <v>17.87</v>
      </c>
      <c r="F4761" s="4">
        <v>17.93</v>
      </c>
      <c r="G4761" s="4">
        <v>17.75</v>
      </c>
      <c r="H4761" s="4">
        <v>17.78</v>
      </c>
      <c r="I4761" s="4">
        <v>16.34</v>
      </c>
      <c r="J4761" s="5">
        <v>2973300</v>
      </c>
    </row>
    <row r="4762" spans="2:10" x14ac:dyDescent="0.35">
      <c r="B4762" s="3">
        <v>44028</v>
      </c>
      <c r="C4762" s="3" t="s">
        <v>7</v>
      </c>
      <c r="D4762" s="4" t="s">
        <v>13</v>
      </c>
      <c r="E4762" s="4">
        <v>17.71</v>
      </c>
      <c r="F4762" s="4">
        <v>17.899999999999999</v>
      </c>
      <c r="G4762" s="4">
        <v>17.63</v>
      </c>
      <c r="H4762" s="4">
        <v>17.809999999999999</v>
      </c>
      <c r="I4762" s="4">
        <v>16.36</v>
      </c>
      <c r="J4762" s="5">
        <v>3242100</v>
      </c>
    </row>
    <row r="4763" spans="2:10" x14ac:dyDescent="0.35">
      <c r="B4763" s="3">
        <v>44027</v>
      </c>
      <c r="C4763" s="3" t="s">
        <v>7</v>
      </c>
      <c r="D4763" s="4" t="s">
        <v>13</v>
      </c>
      <c r="E4763" s="4">
        <v>17.71</v>
      </c>
      <c r="F4763" s="4">
        <v>17.84</v>
      </c>
      <c r="G4763" s="4">
        <v>17.62</v>
      </c>
      <c r="H4763" s="4">
        <v>17.78</v>
      </c>
      <c r="I4763" s="4">
        <v>16.329999999999998</v>
      </c>
      <c r="J4763" s="5">
        <v>4310700</v>
      </c>
    </row>
    <row r="4764" spans="2:10" x14ac:dyDescent="0.35">
      <c r="B4764" s="3">
        <v>44026</v>
      </c>
      <c r="C4764" s="3" t="s">
        <v>7</v>
      </c>
      <c r="D4764" s="4" t="s">
        <v>13</v>
      </c>
      <c r="E4764" s="4">
        <v>17.18</v>
      </c>
      <c r="F4764" s="4">
        <v>17.48</v>
      </c>
      <c r="G4764" s="4">
        <v>17.079999999999998</v>
      </c>
      <c r="H4764" s="4">
        <v>17.440000000000001</v>
      </c>
      <c r="I4764" s="4">
        <v>16.02</v>
      </c>
      <c r="J4764" s="5">
        <v>4419900</v>
      </c>
    </row>
    <row r="4765" spans="2:10" x14ac:dyDescent="0.35">
      <c r="B4765" s="3">
        <v>44025</v>
      </c>
      <c r="C4765" s="3" t="s">
        <v>7</v>
      </c>
      <c r="D4765" s="4" t="s">
        <v>13</v>
      </c>
      <c r="E4765" s="4">
        <v>17.32</v>
      </c>
      <c r="F4765" s="4">
        <v>17.48</v>
      </c>
      <c r="G4765" s="4">
        <v>17.2</v>
      </c>
      <c r="H4765" s="4">
        <v>17.23</v>
      </c>
      <c r="I4765" s="4">
        <v>15.83</v>
      </c>
      <c r="J4765" s="5">
        <v>5597100</v>
      </c>
    </row>
    <row r="4766" spans="2:10" x14ac:dyDescent="0.35">
      <c r="B4766" s="3">
        <v>44022</v>
      </c>
      <c r="C4766" s="3" t="s">
        <v>7</v>
      </c>
      <c r="D4766" s="4" t="s">
        <v>13</v>
      </c>
      <c r="E4766" s="4">
        <v>16.79</v>
      </c>
      <c r="F4766" s="4">
        <v>17.18</v>
      </c>
      <c r="G4766" s="4">
        <v>16.79</v>
      </c>
      <c r="H4766" s="4">
        <v>17.16</v>
      </c>
      <c r="I4766" s="4">
        <v>15.77</v>
      </c>
      <c r="J4766" s="5">
        <v>3852900</v>
      </c>
    </row>
    <row r="4767" spans="2:10" x14ac:dyDescent="0.35">
      <c r="B4767" s="3">
        <v>44021</v>
      </c>
      <c r="C4767" s="3" t="s">
        <v>7</v>
      </c>
      <c r="D4767" s="4" t="s">
        <v>13</v>
      </c>
      <c r="E4767" s="4">
        <v>17.13</v>
      </c>
      <c r="F4767" s="4">
        <v>17.13</v>
      </c>
      <c r="G4767" s="4">
        <v>16.690000000000001</v>
      </c>
      <c r="H4767" s="4">
        <v>16.79</v>
      </c>
      <c r="I4767" s="4">
        <v>15.42</v>
      </c>
      <c r="J4767" s="5">
        <v>4715100</v>
      </c>
    </row>
    <row r="4768" spans="2:10" x14ac:dyDescent="0.35">
      <c r="B4768" s="3">
        <v>44020</v>
      </c>
      <c r="C4768" s="3" t="s">
        <v>7</v>
      </c>
      <c r="D4768" s="4" t="s">
        <v>13</v>
      </c>
      <c r="E4768" s="4">
        <v>17.149999999999999</v>
      </c>
      <c r="F4768" s="4">
        <v>17.239999999999998</v>
      </c>
      <c r="G4768" s="4">
        <v>17.02</v>
      </c>
      <c r="H4768" s="4">
        <v>17.16</v>
      </c>
      <c r="I4768" s="4">
        <v>15.76</v>
      </c>
      <c r="J4768" s="5">
        <v>2977500</v>
      </c>
    </row>
    <row r="4769" spans="2:10" x14ac:dyDescent="0.35">
      <c r="B4769" s="3">
        <v>44019</v>
      </c>
      <c r="C4769" s="3" t="s">
        <v>7</v>
      </c>
      <c r="D4769" s="4" t="s">
        <v>13</v>
      </c>
      <c r="E4769" s="4">
        <v>17.260000000000002</v>
      </c>
      <c r="F4769" s="4">
        <v>17.29</v>
      </c>
      <c r="G4769" s="4">
        <v>17.09</v>
      </c>
      <c r="H4769" s="4">
        <v>17.13</v>
      </c>
      <c r="I4769" s="4">
        <v>15.73</v>
      </c>
      <c r="J4769" s="5">
        <v>3806100</v>
      </c>
    </row>
    <row r="4770" spans="2:10" x14ac:dyDescent="0.35">
      <c r="B4770" s="3">
        <v>44018</v>
      </c>
      <c r="C4770" s="3" t="s">
        <v>7</v>
      </c>
      <c r="D4770" s="4" t="s">
        <v>13</v>
      </c>
      <c r="E4770" s="4">
        <v>17.47</v>
      </c>
      <c r="F4770" s="4">
        <v>17.57</v>
      </c>
      <c r="G4770" s="4">
        <v>17.329999999999998</v>
      </c>
      <c r="H4770" s="4">
        <v>17.399999999999999</v>
      </c>
      <c r="I4770" s="4">
        <v>15.99</v>
      </c>
      <c r="J4770" s="5">
        <v>5079900</v>
      </c>
    </row>
    <row r="4771" spans="2:10" x14ac:dyDescent="0.35">
      <c r="B4771" s="3">
        <v>44014</v>
      </c>
      <c r="C4771" s="3" t="s">
        <v>7</v>
      </c>
      <c r="D4771" s="4" t="s">
        <v>13</v>
      </c>
      <c r="E4771" s="4">
        <v>17.37</v>
      </c>
      <c r="F4771" s="4">
        <v>17.52</v>
      </c>
      <c r="G4771" s="4">
        <v>17.190000000000001</v>
      </c>
      <c r="H4771" s="4">
        <v>17.23</v>
      </c>
      <c r="I4771" s="4">
        <v>15.83</v>
      </c>
      <c r="J4771" s="5">
        <v>4249500</v>
      </c>
    </row>
    <row r="4772" spans="2:10" x14ac:dyDescent="0.35">
      <c r="B4772" s="3">
        <v>44013</v>
      </c>
      <c r="C4772" s="3" t="s">
        <v>7</v>
      </c>
      <c r="D4772" s="4" t="s">
        <v>13</v>
      </c>
      <c r="E4772" s="4">
        <v>17.34</v>
      </c>
      <c r="F4772" s="4">
        <v>17.420000000000002</v>
      </c>
      <c r="G4772" s="4">
        <v>17.079999999999998</v>
      </c>
      <c r="H4772" s="4">
        <v>17.09</v>
      </c>
      <c r="I4772" s="4">
        <v>15.7</v>
      </c>
      <c r="J4772" s="5">
        <v>3527400</v>
      </c>
    </row>
    <row r="4773" spans="2:10" x14ac:dyDescent="0.35">
      <c r="B4773" s="3">
        <v>45747</v>
      </c>
      <c r="C4773" s="3" t="s">
        <v>8</v>
      </c>
      <c r="D4773" s="4" t="s">
        <v>13</v>
      </c>
      <c r="E4773" s="4">
        <v>98.98</v>
      </c>
      <c r="F4773" s="4">
        <v>99.09</v>
      </c>
      <c r="G4773" s="4">
        <v>98.7</v>
      </c>
      <c r="H4773" s="4">
        <v>98.92</v>
      </c>
      <c r="I4773" s="4">
        <v>98.6</v>
      </c>
      <c r="J4773" s="5">
        <v>13350700</v>
      </c>
    </row>
    <row r="4774" spans="2:10" x14ac:dyDescent="0.35">
      <c r="B4774" s="3">
        <v>45744</v>
      </c>
      <c r="C4774" s="3" t="s">
        <v>8</v>
      </c>
      <c r="D4774" s="4" t="s">
        <v>13</v>
      </c>
      <c r="E4774" s="4">
        <v>98.54</v>
      </c>
      <c r="F4774" s="4">
        <v>98.82</v>
      </c>
      <c r="G4774" s="4">
        <v>98.46</v>
      </c>
      <c r="H4774" s="4">
        <v>98.73</v>
      </c>
      <c r="I4774" s="4">
        <v>98.41</v>
      </c>
      <c r="J4774" s="5">
        <v>8534000</v>
      </c>
    </row>
    <row r="4775" spans="2:10" x14ac:dyDescent="0.35">
      <c r="B4775" s="3">
        <v>45743</v>
      </c>
      <c r="C4775" s="3" t="s">
        <v>8</v>
      </c>
      <c r="D4775" s="4" t="s">
        <v>13</v>
      </c>
      <c r="E4775" s="4">
        <v>98.16</v>
      </c>
      <c r="F4775" s="4">
        <v>98.23</v>
      </c>
      <c r="G4775" s="4">
        <v>98.01</v>
      </c>
      <c r="H4775" s="4">
        <v>98.16</v>
      </c>
      <c r="I4775" s="4">
        <v>97.84</v>
      </c>
      <c r="J4775" s="5">
        <v>9513000</v>
      </c>
    </row>
    <row r="4776" spans="2:10" x14ac:dyDescent="0.35">
      <c r="B4776" s="3">
        <v>45742</v>
      </c>
      <c r="C4776" s="3" t="s">
        <v>8</v>
      </c>
      <c r="D4776" s="4" t="s">
        <v>13</v>
      </c>
      <c r="E4776" s="4">
        <v>98.36</v>
      </c>
      <c r="F4776" s="4">
        <v>98.4</v>
      </c>
      <c r="G4776" s="4">
        <v>98.2</v>
      </c>
      <c r="H4776" s="4">
        <v>98.21</v>
      </c>
      <c r="I4776" s="4">
        <v>97.89</v>
      </c>
      <c r="J4776" s="5">
        <v>6744000</v>
      </c>
    </row>
    <row r="4777" spans="2:10" x14ac:dyDescent="0.35">
      <c r="B4777" s="3">
        <v>45741</v>
      </c>
      <c r="C4777" s="3" t="s">
        <v>8</v>
      </c>
      <c r="D4777" s="4" t="s">
        <v>13</v>
      </c>
      <c r="E4777" s="4">
        <v>98.37</v>
      </c>
      <c r="F4777" s="4">
        <v>98.56</v>
      </c>
      <c r="G4777" s="4">
        <v>98.34</v>
      </c>
      <c r="H4777" s="4">
        <v>98.45</v>
      </c>
      <c r="I4777" s="4">
        <v>98.13</v>
      </c>
      <c r="J4777" s="5">
        <v>5663000</v>
      </c>
    </row>
    <row r="4778" spans="2:10" x14ac:dyDescent="0.35">
      <c r="B4778" s="3">
        <v>45740</v>
      </c>
      <c r="C4778" s="3" t="s">
        <v>8</v>
      </c>
      <c r="D4778" s="4" t="s">
        <v>13</v>
      </c>
      <c r="E4778" s="4">
        <v>98.6</v>
      </c>
      <c r="F4778" s="4">
        <v>98.64</v>
      </c>
      <c r="G4778" s="4">
        <v>98.32</v>
      </c>
      <c r="H4778" s="4">
        <v>98.36</v>
      </c>
      <c r="I4778" s="4">
        <v>98.04</v>
      </c>
      <c r="J4778" s="5">
        <v>4894800</v>
      </c>
    </row>
    <row r="4779" spans="2:10" x14ac:dyDescent="0.35">
      <c r="B4779" s="3">
        <v>45737</v>
      </c>
      <c r="C4779" s="3" t="s">
        <v>8</v>
      </c>
      <c r="D4779" s="4" t="s">
        <v>13</v>
      </c>
      <c r="E4779" s="4">
        <v>98.96</v>
      </c>
      <c r="F4779" s="4">
        <v>99.04</v>
      </c>
      <c r="G4779" s="4">
        <v>98.74</v>
      </c>
      <c r="H4779" s="4">
        <v>98.74</v>
      </c>
      <c r="I4779" s="4">
        <v>98.42</v>
      </c>
      <c r="J4779" s="5">
        <v>5028800</v>
      </c>
    </row>
    <row r="4780" spans="2:10" x14ac:dyDescent="0.35">
      <c r="B4780" s="3">
        <v>45736</v>
      </c>
      <c r="C4780" s="3" t="s">
        <v>8</v>
      </c>
      <c r="D4780" s="4" t="s">
        <v>13</v>
      </c>
      <c r="E4780" s="4">
        <v>99.22</v>
      </c>
      <c r="F4780" s="4">
        <v>99.25</v>
      </c>
      <c r="G4780" s="4">
        <v>98.8</v>
      </c>
      <c r="H4780" s="4">
        <v>98.86</v>
      </c>
      <c r="I4780" s="4">
        <v>98.54</v>
      </c>
      <c r="J4780" s="5">
        <v>6556800</v>
      </c>
    </row>
    <row r="4781" spans="2:10" x14ac:dyDescent="0.35">
      <c r="B4781" s="3">
        <v>45735</v>
      </c>
      <c r="C4781" s="3" t="s">
        <v>8</v>
      </c>
      <c r="D4781" s="4" t="s">
        <v>13</v>
      </c>
      <c r="E4781" s="4">
        <v>98.42</v>
      </c>
      <c r="F4781" s="4">
        <v>98.83</v>
      </c>
      <c r="G4781" s="4">
        <v>98.33</v>
      </c>
      <c r="H4781" s="4">
        <v>98.8</v>
      </c>
      <c r="I4781" s="4">
        <v>98.48</v>
      </c>
      <c r="J4781" s="5">
        <v>6763800</v>
      </c>
    </row>
    <row r="4782" spans="2:10" x14ac:dyDescent="0.35">
      <c r="B4782" s="3">
        <v>45734</v>
      </c>
      <c r="C4782" s="3" t="s">
        <v>8</v>
      </c>
      <c r="D4782" s="4" t="s">
        <v>13</v>
      </c>
      <c r="E4782" s="4">
        <v>98.3</v>
      </c>
      <c r="F4782" s="4">
        <v>98.62</v>
      </c>
      <c r="G4782" s="4">
        <v>98.28</v>
      </c>
      <c r="H4782" s="4">
        <v>98.51</v>
      </c>
      <c r="I4782" s="4">
        <v>98.19</v>
      </c>
      <c r="J4782" s="5">
        <v>9022000</v>
      </c>
    </row>
    <row r="4783" spans="2:10" x14ac:dyDescent="0.35">
      <c r="B4783" s="3">
        <v>45733</v>
      </c>
      <c r="C4783" s="3" t="s">
        <v>8</v>
      </c>
      <c r="D4783" s="4" t="s">
        <v>13</v>
      </c>
      <c r="E4783" s="4">
        <v>98.49</v>
      </c>
      <c r="F4783" s="4">
        <v>98.65</v>
      </c>
      <c r="G4783" s="4">
        <v>98.35</v>
      </c>
      <c r="H4783" s="4">
        <v>98.41</v>
      </c>
      <c r="I4783" s="4">
        <v>98.09</v>
      </c>
      <c r="J4783" s="5">
        <v>10605800</v>
      </c>
    </row>
    <row r="4784" spans="2:10" x14ac:dyDescent="0.35">
      <c r="B4784" s="3">
        <v>45730</v>
      </c>
      <c r="C4784" s="3" t="s">
        <v>8</v>
      </c>
      <c r="D4784" s="4" t="s">
        <v>13</v>
      </c>
      <c r="E4784" s="4">
        <v>98.34</v>
      </c>
      <c r="F4784" s="4">
        <v>98.42</v>
      </c>
      <c r="G4784" s="4">
        <v>98.25</v>
      </c>
      <c r="H4784" s="4">
        <v>98.28</v>
      </c>
      <c r="I4784" s="4">
        <v>97.96</v>
      </c>
      <c r="J4784" s="5">
        <v>8949800</v>
      </c>
    </row>
    <row r="4785" spans="2:10" x14ac:dyDescent="0.35">
      <c r="B4785" s="3">
        <v>45729</v>
      </c>
      <c r="C4785" s="3" t="s">
        <v>8</v>
      </c>
      <c r="D4785" s="4" t="s">
        <v>13</v>
      </c>
      <c r="E4785" s="4">
        <v>98.09</v>
      </c>
      <c r="F4785" s="4">
        <v>98.5</v>
      </c>
      <c r="G4785" s="4">
        <v>98.01</v>
      </c>
      <c r="H4785" s="4">
        <v>98.48</v>
      </c>
      <c r="I4785" s="4">
        <v>98.16</v>
      </c>
      <c r="J4785" s="5">
        <v>7959500</v>
      </c>
    </row>
    <row r="4786" spans="2:10" x14ac:dyDescent="0.35">
      <c r="B4786" s="3">
        <v>45728</v>
      </c>
      <c r="C4786" s="3" t="s">
        <v>8</v>
      </c>
      <c r="D4786" s="4" t="s">
        <v>13</v>
      </c>
      <c r="E4786" s="4">
        <v>98.3</v>
      </c>
      <c r="F4786" s="4">
        <v>98.43</v>
      </c>
      <c r="G4786" s="4">
        <v>98.16</v>
      </c>
      <c r="H4786" s="4">
        <v>98.18</v>
      </c>
      <c r="I4786" s="4">
        <v>97.86</v>
      </c>
      <c r="J4786" s="5">
        <v>8436700</v>
      </c>
    </row>
    <row r="4787" spans="2:10" x14ac:dyDescent="0.35">
      <c r="B4787" s="3">
        <v>45727</v>
      </c>
      <c r="C4787" s="3" t="s">
        <v>8</v>
      </c>
      <c r="D4787" s="4" t="s">
        <v>13</v>
      </c>
      <c r="E4787" s="4">
        <v>98.77</v>
      </c>
      <c r="F4787" s="4">
        <v>98.94</v>
      </c>
      <c r="G4787" s="4">
        <v>98.42</v>
      </c>
      <c r="H4787" s="4">
        <v>98.47</v>
      </c>
      <c r="I4787" s="4">
        <v>98.15</v>
      </c>
      <c r="J4787" s="5">
        <v>10187900</v>
      </c>
    </row>
    <row r="4788" spans="2:10" x14ac:dyDescent="0.35">
      <c r="B4788" s="3">
        <v>45726</v>
      </c>
      <c r="C4788" s="3" t="s">
        <v>8</v>
      </c>
      <c r="D4788" s="4" t="s">
        <v>13</v>
      </c>
      <c r="E4788" s="4">
        <v>98.81</v>
      </c>
      <c r="F4788" s="4">
        <v>98.99</v>
      </c>
      <c r="G4788" s="4">
        <v>98.73</v>
      </c>
      <c r="H4788" s="4">
        <v>98.82</v>
      </c>
      <c r="I4788" s="4">
        <v>98.5</v>
      </c>
      <c r="J4788" s="5">
        <v>12318600</v>
      </c>
    </row>
    <row r="4789" spans="2:10" x14ac:dyDescent="0.35">
      <c r="B4789" s="3">
        <v>45723</v>
      </c>
      <c r="C4789" s="3" t="s">
        <v>8</v>
      </c>
      <c r="D4789" s="4" t="s">
        <v>13</v>
      </c>
      <c r="E4789" s="4">
        <v>98.85</v>
      </c>
      <c r="F4789" s="4">
        <v>98.98</v>
      </c>
      <c r="G4789" s="4">
        <v>98.3</v>
      </c>
      <c r="H4789" s="4">
        <v>98.35</v>
      </c>
      <c r="I4789" s="4">
        <v>98.03</v>
      </c>
      <c r="J4789" s="5">
        <v>6450700</v>
      </c>
    </row>
    <row r="4790" spans="2:10" x14ac:dyDescent="0.35">
      <c r="B4790" s="3">
        <v>45722</v>
      </c>
      <c r="C4790" s="3" t="s">
        <v>8</v>
      </c>
      <c r="D4790" s="4" t="s">
        <v>13</v>
      </c>
      <c r="E4790" s="4">
        <v>98.51</v>
      </c>
      <c r="F4790" s="4">
        <v>98.62</v>
      </c>
      <c r="G4790" s="4">
        <v>98.23</v>
      </c>
      <c r="H4790" s="4">
        <v>98.47</v>
      </c>
      <c r="I4790" s="4">
        <v>98.15</v>
      </c>
      <c r="J4790" s="5">
        <v>9946200</v>
      </c>
    </row>
    <row r="4791" spans="2:10" x14ac:dyDescent="0.35">
      <c r="B4791" s="3">
        <v>45721</v>
      </c>
      <c r="C4791" s="3" t="s">
        <v>8</v>
      </c>
      <c r="D4791" s="4" t="s">
        <v>13</v>
      </c>
      <c r="E4791" s="4">
        <v>98.97</v>
      </c>
      <c r="F4791" s="4">
        <v>99.06</v>
      </c>
      <c r="G4791" s="4">
        <v>98.55</v>
      </c>
      <c r="H4791" s="4">
        <v>98.57</v>
      </c>
      <c r="I4791" s="4">
        <v>98.25</v>
      </c>
      <c r="J4791" s="5">
        <v>7302600</v>
      </c>
    </row>
    <row r="4792" spans="2:10" x14ac:dyDescent="0.35">
      <c r="B4792" s="3">
        <v>45720</v>
      </c>
      <c r="C4792" s="3" t="s">
        <v>8</v>
      </c>
      <c r="D4792" s="4" t="s">
        <v>13</v>
      </c>
      <c r="E4792" s="4">
        <v>99.3</v>
      </c>
      <c r="F4792" s="4">
        <v>99.4</v>
      </c>
      <c r="G4792" s="4">
        <v>98.81</v>
      </c>
      <c r="H4792" s="4">
        <v>98.91</v>
      </c>
      <c r="I4792" s="4">
        <v>98.59</v>
      </c>
      <c r="J4792" s="5">
        <v>7532400</v>
      </c>
    </row>
    <row r="4793" spans="2:10" x14ac:dyDescent="0.35">
      <c r="B4793" s="3">
        <v>45719</v>
      </c>
      <c r="C4793" s="3" t="s">
        <v>8</v>
      </c>
      <c r="D4793" s="4" t="s">
        <v>13</v>
      </c>
      <c r="E4793" s="4">
        <v>98.66</v>
      </c>
      <c r="F4793" s="4">
        <v>99.19</v>
      </c>
      <c r="G4793" s="4">
        <v>98.6</v>
      </c>
      <c r="H4793" s="4">
        <v>99.16</v>
      </c>
      <c r="I4793" s="4">
        <v>98.83</v>
      </c>
      <c r="J4793" s="5">
        <v>7533500</v>
      </c>
    </row>
    <row r="4794" spans="2:10" x14ac:dyDescent="0.35">
      <c r="B4794" s="3">
        <v>45716</v>
      </c>
      <c r="C4794" s="3" t="s">
        <v>8</v>
      </c>
      <c r="D4794" s="4" t="s">
        <v>13</v>
      </c>
      <c r="E4794" s="4">
        <v>99.08</v>
      </c>
      <c r="F4794" s="4">
        <v>99.29</v>
      </c>
      <c r="G4794" s="4">
        <v>98.92</v>
      </c>
      <c r="H4794" s="4">
        <v>99.25</v>
      </c>
      <c r="I4794" s="4">
        <v>98.62</v>
      </c>
      <c r="J4794" s="5">
        <v>14453000</v>
      </c>
    </row>
    <row r="4795" spans="2:10" x14ac:dyDescent="0.35">
      <c r="B4795" s="3">
        <v>45715</v>
      </c>
      <c r="C4795" s="3" t="s">
        <v>8</v>
      </c>
      <c r="D4795" s="4" t="s">
        <v>13</v>
      </c>
      <c r="E4795" s="4">
        <v>98.77</v>
      </c>
      <c r="F4795" s="4">
        <v>98.93</v>
      </c>
      <c r="G4795" s="4">
        <v>98.73</v>
      </c>
      <c r="H4795" s="4">
        <v>98.81</v>
      </c>
      <c r="I4795" s="4">
        <v>98.18</v>
      </c>
      <c r="J4795" s="5">
        <v>6263200</v>
      </c>
    </row>
    <row r="4796" spans="2:10" x14ac:dyDescent="0.35">
      <c r="B4796" s="3">
        <v>45714</v>
      </c>
      <c r="C4796" s="3" t="s">
        <v>8</v>
      </c>
      <c r="D4796" s="4" t="s">
        <v>13</v>
      </c>
      <c r="E4796" s="4">
        <v>98.77</v>
      </c>
      <c r="F4796" s="4">
        <v>99.02</v>
      </c>
      <c r="G4796" s="4">
        <v>98.65</v>
      </c>
      <c r="H4796" s="4">
        <v>98.96</v>
      </c>
      <c r="I4796" s="4">
        <v>98.33</v>
      </c>
      <c r="J4796" s="5">
        <v>5035900</v>
      </c>
    </row>
    <row r="4797" spans="2:10" x14ac:dyDescent="0.35">
      <c r="B4797" s="3">
        <v>45713</v>
      </c>
      <c r="C4797" s="3" t="s">
        <v>8</v>
      </c>
      <c r="D4797" s="4" t="s">
        <v>13</v>
      </c>
      <c r="E4797" s="4">
        <v>98.65</v>
      </c>
      <c r="F4797" s="4">
        <v>98.81</v>
      </c>
      <c r="G4797" s="4">
        <v>98.56</v>
      </c>
      <c r="H4797" s="4">
        <v>98.8</v>
      </c>
      <c r="I4797" s="4">
        <v>98.17</v>
      </c>
      <c r="J4797" s="5">
        <v>5801200</v>
      </c>
    </row>
    <row r="4798" spans="2:10" x14ac:dyDescent="0.35">
      <c r="B4798" s="3">
        <v>45712</v>
      </c>
      <c r="C4798" s="3" t="s">
        <v>8</v>
      </c>
      <c r="D4798" s="4" t="s">
        <v>13</v>
      </c>
      <c r="E4798" s="4">
        <v>97.96</v>
      </c>
      <c r="F4798" s="4">
        <v>98.24</v>
      </c>
      <c r="G4798" s="4">
        <v>97.94</v>
      </c>
      <c r="H4798" s="4">
        <v>98.19</v>
      </c>
      <c r="I4798" s="4">
        <v>97.57</v>
      </c>
      <c r="J4798" s="5">
        <v>7298300</v>
      </c>
    </row>
    <row r="4799" spans="2:10" x14ac:dyDescent="0.35">
      <c r="B4799" s="3">
        <v>45709</v>
      </c>
      <c r="C4799" s="3" t="s">
        <v>8</v>
      </c>
      <c r="D4799" s="4" t="s">
        <v>13</v>
      </c>
      <c r="E4799" s="4">
        <v>97.75</v>
      </c>
      <c r="F4799" s="4">
        <v>98.18</v>
      </c>
      <c r="G4799" s="4">
        <v>97.7</v>
      </c>
      <c r="H4799" s="4">
        <v>98.02</v>
      </c>
      <c r="I4799" s="4">
        <v>97.4</v>
      </c>
      <c r="J4799" s="5">
        <v>7070600</v>
      </c>
    </row>
    <row r="4800" spans="2:10" x14ac:dyDescent="0.35">
      <c r="B4800" s="3">
        <v>45708</v>
      </c>
      <c r="C4800" s="3" t="s">
        <v>8</v>
      </c>
      <c r="D4800" s="4" t="s">
        <v>13</v>
      </c>
      <c r="E4800" s="4">
        <v>97.54</v>
      </c>
      <c r="F4800" s="4">
        <v>97.67</v>
      </c>
      <c r="G4800" s="4">
        <v>97.5</v>
      </c>
      <c r="H4800" s="4">
        <v>97.6</v>
      </c>
      <c r="I4800" s="4">
        <v>96.98</v>
      </c>
      <c r="J4800" s="5">
        <v>27958700</v>
      </c>
    </row>
    <row r="4801" spans="2:10" x14ac:dyDescent="0.35">
      <c r="B4801" s="3">
        <v>45707</v>
      </c>
      <c r="C4801" s="3" t="s">
        <v>8</v>
      </c>
      <c r="D4801" s="4" t="s">
        <v>13</v>
      </c>
      <c r="E4801" s="4">
        <v>97.27</v>
      </c>
      <c r="F4801" s="4">
        <v>97.5</v>
      </c>
      <c r="G4801" s="4">
        <v>97.27</v>
      </c>
      <c r="H4801" s="4">
        <v>97.45</v>
      </c>
      <c r="I4801" s="4">
        <v>96.83</v>
      </c>
      <c r="J4801" s="5">
        <v>5604800</v>
      </c>
    </row>
    <row r="4802" spans="2:10" x14ac:dyDescent="0.35">
      <c r="B4802" s="3">
        <v>45706</v>
      </c>
      <c r="C4802" s="3" t="s">
        <v>8</v>
      </c>
      <c r="D4802" s="4" t="s">
        <v>13</v>
      </c>
      <c r="E4802" s="4">
        <v>97.46</v>
      </c>
      <c r="F4802" s="4">
        <v>97.58</v>
      </c>
      <c r="G4802" s="4">
        <v>97.31</v>
      </c>
      <c r="H4802" s="4">
        <v>97.31</v>
      </c>
      <c r="I4802" s="4">
        <v>96.69</v>
      </c>
      <c r="J4802" s="5">
        <v>8159400</v>
      </c>
    </row>
    <row r="4803" spans="2:10" x14ac:dyDescent="0.35">
      <c r="B4803" s="3">
        <v>45702</v>
      </c>
      <c r="C4803" s="3" t="s">
        <v>8</v>
      </c>
      <c r="D4803" s="4" t="s">
        <v>13</v>
      </c>
      <c r="E4803" s="4">
        <v>97.75</v>
      </c>
      <c r="F4803" s="4">
        <v>97.88</v>
      </c>
      <c r="G4803" s="4">
        <v>97.67</v>
      </c>
      <c r="H4803" s="4">
        <v>97.7</v>
      </c>
      <c r="I4803" s="4">
        <v>97.08</v>
      </c>
      <c r="J4803" s="5">
        <v>6257500</v>
      </c>
    </row>
    <row r="4804" spans="2:10" x14ac:dyDescent="0.35">
      <c r="B4804" s="3">
        <v>45701</v>
      </c>
      <c r="C4804" s="3" t="s">
        <v>8</v>
      </c>
      <c r="D4804" s="4" t="s">
        <v>13</v>
      </c>
      <c r="E4804" s="4">
        <v>97.16</v>
      </c>
      <c r="F4804" s="4">
        <v>97.43</v>
      </c>
      <c r="G4804" s="4">
        <v>96.84</v>
      </c>
      <c r="H4804" s="4">
        <v>97.34</v>
      </c>
      <c r="I4804" s="4">
        <v>96.72</v>
      </c>
      <c r="J4804" s="5">
        <v>7041200</v>
      </c>
    </row>
    <row r="4805" spans="2:10" x14ac:dyDescent="0.35">
      <c r="B4805" s="3">
        <v>45700</v>
      </c>
      <c r="C4805" s="3" t="s">
        <v>8</v>
      </c>
      <c r="D4805" s="4" t="s">
        <v>13</v>
      </c>
      <c r="E4805" s="4">
        <v>96.77</v>
      </c>
      <c r="F4805" s="4">
        <v>96.88</v>
      </c>
      <c r="G4805" s="4">
        <v>96.61</v>
      </c>
      <c r="H4805" s="4">
        <v>96.76</v>
      </c>
      <c r="I4805" s="4">
        <v>96.15</v>
      </c>
      <c r="J4805" s="5">
        <v>6404900</v>
      </c>
    </row>
    <row r="4806" spans="2:10" x14ac:dyDescent="0.35">
      <c r="B4806" s="3">
        <v>45699</v>
      </c>
      <c r="C4806" s="3" t="s">
        <v>8</v>
      </c>
      <c r="D4806" s="4" t="s">
        <v>13</v>
      </c>
      <c r="E4806" s="4">
        <v>97.27</v>
      </c>
      <c r="F4806" s="4">
        <v>97.34</v>
      </c>
      <c r="G4806" s="4">
        <v>97.22</v>
      </c>
      <c r="H4806" s="4">
        <v>97.27</v>
      </c>
      <c r="I4806" s="4">
        <v>96.65</v>
      </c>
      <c r="J4806" s="5">
        <v>8001100</v>
      </c>
    </row>
    <row r="4807" spans="2:10" x14ac:dyDescent="0.35">
      <c r="B4807" s="3">
        <v>45698</v>
      </c>
      <c r="C4807" s="3" t="s">
        <v>8</v>
      </c>
      <c r="D4807" s="4" t="s">
        <v>13</v>
      </c>
      <c r="E4807" s="4">
        <v>97.57</v>
      </c>
      <c r="F4807" s="4">
        <v>97.68</v>
      </c>
      <c r="G4807" s="4">
        <v>97.41</v>
      </c>
      <c r="H4807" s="4">
        <v>97.49</v>
      </c>
      <c r="I4807" s="4">
        <v>96.87</v>
      </c>
      <c r="J4807" s="5">
        <v>6038700</v>
      </c>
    </row>
    <row r="4808" spans="2:10" x14ac:dyDescent="0.35">
      <c r="B4808" s="3">
        <v>45695</v>
      </c>
      <c r="C4808" s="3" t="s">
        <v>8</v>
      </c>
      <c r="D4808" s="4" t="s">
        <v>13</v>
      </c>
      <c r="E4808" s="4">
        <v>97.52</v>
      </c>
      <c r="F4808" s="4">
        <v>97.59</v>
      </c>
      <c r="G4808" s="4">
        <v>97.36</v>
      </c>
      <c r="H4808" s="4">
        <v>97.46</v>
      </c>
      <c r="I4808" s="4">
        <v>96.84</v>
      </c>
      <c r="J4808" s="5">
        <v>6422300</v>
      </c>
    </row>
    <row r="4809" spans="2:10" x14ac:dyDescent="0.35">
      <c r="B4809" s="3">
        <v>45694</v>
      </c>
      <c r="C4809" s="3" t="s">
        <v>8</v>
      </c>
      <c r="D4809" s="4" t="s">
        <v>13</v>
      </c>
      <c r="E4809" s="4">
        <v>97.77</v>
      </c>
      <c r="F4809" s="4">
        <v>97.88</v>
      </c>
      <c r="G4809" s="4">
        <v>97.63</v>
      </c>
      <c r="H4809" s="4">
        <v>97.77</v>
      </c>
      <c r="I4809" s="4">
        <v>97.15</v>
      </c>
      <c r="J4809" s="5">
        <v>6629400</v>
      </c>
    </row>
    <row r="4810" spans="2:10" x14ac:dyDescent="0.35">
      <c r="B4810" s="3">
        <v>45693</v>
      </c>
      <c r="C4810" s="3" t="s">
        <v>8</v>
      </c>
      <c r="D4810" s="4" t="s">
        <v>13</v>
      </c>
      <c r="E4810" s="4">
        <v>97.7</v>
      </c>
      <c r="F4810" s="4">
        <v>98</v>
      </c>
      <c r="G4810" s="4">
        <v>97.66</v>
      </c>
      <c r="H4810" s="4">
        <v>97.87</v>
      </c>
      <c r="I4810" s="4">
        <v>97.25</v>
      </c>
      <c r="J4810" s="5">
        <v>9716700</v>
      </c>
    </row>
    <row r="4811" spans="2:10" x14ac:dyDescent="0.35">
      <c r="B4811" s="3">
        <v>45692</v>
      </c>
      <c r="C4811" s="3" t="s">
        <v>8</v>
      </c>
      <c r="D4811" s="4" t="s">
        <v>13</v>
      </c>
      <c r="E4811" s="4">
        <v>97.02</v>
      </c>
      <c r="F4811" s="4">
        <v>97.38</v>
      </c>
      <c r="G4811" s="4">
        <v>97</v>
      </c>
      <c r="H4811" s="4">
        <v>97.35</v>
      </c>
      <c r="I4811" s="4">
        <v>96.73</v>
      </c>
      <c r="J4811" s="5">
        <v>8483500</v>
      </c>
    </row>
    <row r="4812" spans="2:10" x14ac:dyDescent="0.35">
      <c r="B4812" s="3">
        <v>45691</v>
      </c>
      <c r="C4812" s="3" t="s">
        <v>8</v>
      </c>
      <c r="D4812" s="4" t="s">
        <v>13</v>
      </c>
      <c r="E4812" s="4">
        <v>97.34</v>
      </c>
      <c r="F4812" s="4">
        <v>97.54</v>
      </c>
      <c r="G4812" s="4">
        <v>97.05</v>
      </c>
      <c r="H4812" s="4">
        <v>97.17</v>
      </c>
      <c r="I4812" s="4">
        <v>96.55</v>
      </c>
      <c r="J4812" s="5">
        <v>9977100</v>
      </c>
    </row>
    <row r="4813" spans="2:10" x14ac:dyDescent="0.35">
      <c r="B4813" s="3">
        <v>45688</v>
      </c>
      <c r="C4813" s="3" t="s">
        <v>8</v>
      </c>
      <c r="D4813" s="4" t="s">
        <v>13</v>
      </c>
      <c r="E4813" s="4">
        <v>97.62</v>
      </c>
      <c r="F4813" s="4">
        <v>97.73</v>
      </c>
      <c r="G4813" s="4">
        <v>97.26</v>
      </c>
      <c r="H4813" s="4">
        <v>97.4</v>
      </c>
      <c r="I4813" s="4">
        <v>96.46</v>
      </c>
      <c r="J4813" s="5">
        <v>10750100</v>
      </c>
    </row>
    <row r="4814" spans="2:10" x14ac:dyDescent="0.35">
      <c r="B4814" s="3">
        <v>45687</v>
      </c>
      <c r="C4814" s="3" t="s">
        <v>8</v>
      </c>
      <c r="D4814" s="4" t="s">
        <v>13</v>
      </c>
      <c r="E4814" s="4">
        <v>97.62</v>
      </c>
      <c r="F4814" s="4">
        <v>97.73</v>
      </c>
      <c r="G4814" s="4">
        <v>97.52</v>
      </c>
      <c r="H4814" s="4">
        <v>97.6</v>
      </c>
      <c r="I4814" s="4">
        <v>96.66</v>
      </c>
      <c r="J4814" s="5">
        <v>6802900</v>
      </c>
    </row>
    <row r="4815" spans="2:10" x14ac:dyDescent="0.35">
      <c r="B4815" s="3">
        <v>45686</v>
      </c>
      <c r="C4815" s="3" t="s">
        <v>8</v>
      </c>
      <c r="D4815" s="4" t="s">
        <v>13</v>
      </c>
      <c r="E4815" s="4">
        <v>97.58</v>
      </c>
      <c r="F4815" s="4">
        <v>97.65</v>
      </c>
      <c r="G4815" s="4">
        <v>97.22</v>
      </c>
      <c r="H4815" s="4">
        <v>97.46</v>
      </c>
      <c r="I4815" s="4">
        <v>96.52</v>
      </c>
      <c r="J4815" s="5">
        <v>5912800</v>
      </c>
    </row>
    <row r="4816" spans="2:10" x14ac:dyDescent="0.35">
      <c r="B4816" s="3">
        <v>45685</v>
      </c>
      <c r="C4816" s="3" t="s">
        <v>8</v>
      </c>
      <c r="D4816" s="4" t="s">
        <v>13</v>
      </c>
      <c r="E4816" s="4">
        <v>97.34</v>
      </c>
      <c r="F4816" s="4">
        <v>97.53</v>
      </c>
      <c r="G4816" s="4">
        <v>97.29</v>
      </c>
      <c r="H4816" s="4">
        <v>97.52</v>
      </c>
      <c r="I4816" s="4">
        <v>96.58</v>
      </c>
      <c r="J4816" s="5">
        <v>5730300</v>
      </c>
    </row>
    <row r="4817" spans="2:10" x14ac:dyDescent="0.35">
      <c r="B4817" s="3">
        <v>45684</v>
      </c>
      <c r="C4817" s="3" t="s">
        <v>8</v>
      </c>
      <c r="D4817" s="4" t="s">
        <v>13</v>
      </c>
      <c r="E4817" s="4">
        <v>97.49</v>
      </c>
      <c r="F4817" s="4">
        <v>97.56</v>
      </c>
      <c r="G4817" s="4">
        <v>97.31</v>
      </c>
      <c r="H4817" s="4">
        <v>97.55</v>
      </c>
      <c r="I4817" s="4">
        <v>96.61</v>
      </c>
      <c r="J4817" s="5">
        <v>7602000</v>
      </c>
    </row>
    <row r="4818" spans="2:10" x14ac:dyDescent="0.35">
      <c r="B4818" s="3">
        <v>45681</v>
      </c>
      <c r="C4818" s="3" t="s">
        <v>8</v>
      </c>
      <c r="D4818" s="4" t="s">
        <v>13</v>
      </c>
      <c r="E4818" s="4">
        <v>96.87</v>
      </c>
      <c r="F4818" s="4">
        <v>97.11</v>
      </c>
      <c r="G4818" s="4">
        <v>96.8</v>
      </c>
      <c r="H4818" s="4">
        <v>97.01</v>
      </c>
      <c r="I4818" s="4">
        <v>96.08</v>
      </c>
      <c r="J4818" s="5">
        <v>6459400</v>
      </c>
    </row>
    <row r="4819" spans="2:10" x14ac:dyDescent="0.35">
      <c r="B4819" s="3">
        <v>45680</v>
      </c>
      <c r="C4819" s="3" t="s">
        <v>8</v>
      </c>
      <c r="D4819" s="4" t="s">
        <v>13</v>
      </c>
      <c r="E4819" s="4">
        <v>96.77</v>
      </c>
      <c r="F4819" s="4">
        <v>96.92</v>
      </c>
      <c r="G4819" s="4">
        <v>96.72</v>
      </c>
      <c r="H4819" s="4">
        <v>96.85</v>
      </c>
      <c r="I4819" s="4">
        <v>95.92</v>
      </c>
      <c r="J4819" s="5">
        <v>7707000</v>
      </c>
    </row>
    <row r="4820" spans="2:10" x14ac:dyDescent="0.35">
      <c r="B4820" s="3">
        <v>45679</v>
      </c>
      <c r="C4820" s="3" t="s">
        <v>8</v>
      </c>
      <c r="D4820" s="4" t="s">
        <v>13</v>
      </c>
      <c r="E4820" s="4">
        <v>97.21</v>
      </c>
      <c r="F4820" s="4">
        <v>97.25</v>
      </c>
      <c r="G4820" s="4">
        <v>96.96</v>
      </c>
      <c r="H4820" s="4">
        <v>97.01</v>
      </c>
      <c r="I4820" s="4">
        <v>96.08</v>
      </c>
      <c r="J4820" s="5">
        <v>7283400</v>
      </c>
    </row>
    <row r="4821" spans="2:10" x14ac:dyDescent="0.35">
      <c r="B4821" s="3">
        <v>45678</v>
      </c>
      <c r="C4821" s="3" t="s">
        <v>8</v>
      </c>
      <c r="D4821" s="4" t="s">
        <v>13</v>
      </c>
      <c r="E4821" s="4">
        <v>97.15</v>
      </c>
      <c r="F4821" s="4">
        <v>97.28</v>
      </c>
      <c r="G4821" s="4">
        <v>97.09</v>
      </c>
      <c r="H4821" s="4">
        <v>97.24</v>
      </c>
      <c r="I4821" s="4">
        <v>96.3</v>
      </c>
      <c r="J4821" s="5">
        <v>7725900</v>
      </c>
    </row>
    <row r="4822" spans="2:10" x14ac:dyDescent="0.35">
      <c r="B4822" s="3">
        <v>45674</v>
      </c>
      <c r="C4822" s="3" t="s">
        <v>8</v>
      </c>
      <c r="D4822" s="4" t="s">
        <v>13</v>
      </c>
      <c r="E4822" s="4">
        <v>97.07</v>
      </c>
      <c r="F4822" s="4">
        <v>97.1</v>
      </c>
      <c r="G4822" s="4">
        <v>96.87</v>
      </c>
      <c r="H4822" s="4">
        <v>96.92</v>
      </c>
      <c r="I4822" s="4">
        <v>95.99</v>
      </c>
      <c r="J4822" s="5">
        <v>5360200</v>
      </c>
    </row>
    <row r="4823" spans="2:10" x14ac:dyDescent="0.35">
      <c r="B4823" s="3">
        <v>45673</v>
      </c>
      <c r="C4823" s="3" t="s">
        <v>8</v>
      </c>
      <c r="D4823" s="4" t="s">
        <v>13</v>
      </c>
      <c r="E4823" s="4">
        <v>96.63</v>
      </c>
      <c r="F4823" s="4">
        <v>97.03</v>
      </c>
      <c r="G4823" s="4">
        <v>96.5</v>
      </c>
      <c r="H4823" s="4">
        <v>96.92</v>
      </c>
      <c r="I4823" s="4">
        <v>95.99</v>
      </c>
      <c r="J4823" s="5">
        <v>9810800</v>
      </c>
    </row>
    <row r="4824" spans="2:10" x14ac:dyDescent="0.35">
      <c r="B4824" s="3">
        <v>45672</v>
      </c>
      <c r="C4824" s="3" t="s">
        <v>8</v>
      </c>
      <c r="D4824" s="4" t="s">
        <v>13</v>
      </c>
      <c r="E4824" s="4">
        <v>96.94</v>
      </c>
      <c r="F4824" s="4">
        <v>96.94</v>
      </c>
      <c r="G4824" s="4">
        <v>96.55</v>
      </c>
      <c r="H4824" s="4">
        <v>96.71</v>
      </c>
      <c r="I4824" s="4">
        <v>95.78</v>
      </c>
      <c r="J4824" s="5">
        <v>9563000</v>
      </c>
    </row>
    <row r="4825" spans="2:10" x14ac:dyDescent="0.35">
      <c r="B4825" s="3">
        <v>45671</v>
      </c>
      <c r="C4825" s="3" t="s">
        <v>8</v>
      </c>
      <c r="D4825" s="4" t="s">
        <v>13</v>
      </c>
      <c r="E4825" s="4">
        <v>95.86</v>
      </c>
      <c r="F4825" s="4">
        <v>95.93</v>
      </c>
      <c r="G4825" s="4">
        <v>95.75</v>
      </c>
      <c r="H4825" s="4">
        <v>95.88</v>
      </c>
      <c r="I4825" s="4">
        <v>94.96</v>
      </c>
      <c r="J4825" s="5">
        <v>5487600</v>
      </c>
    </row>
    <row r="4826" spans="2:10" x14ac:dyDescent="0.35">
      <c r="B4826" s="3">
        <v>45670</v>
      </c>
      <c r="C4826" s="3" t="s">
        <v>8</v>
      </c>
      <c r="D4826" s="4" t="s">
        <v>13</v>
      </c>
      <c r="E4826" s="4">
        <v>95.94</v>
      </c>
      <c r="F4826" s="4">
        <v>95.95</v>
      </c>
      <c r="G4826" s="4">
        <v>95.74</v>
      </c>
      <c r="H4826" s="4">
        <v>95.85</v>
      </c>
      <c r="I4826" s="4">
        <v>94.93</v>
      </c>
      <c r="J4826" s="5">
        <v>10420700</v>
      </c>
    </row>
    <row r="4827" spans="2:10" x14ac:dyDescent="0.35">
      <c r="B4827" s="3">
        <v>45667</v>
      </c>
      <c r="C4827" s="3" t="s">
        <v>8</v>
      </c>
      <c r="D4827" s="4" t="s">
        <v>13</v>
      </c>
      <c r="E4827" s="4">
        <v>95.85</v>
      </c>
      <c r="F4827" s="4">
        <v>96.23</v>
      </c>
      <c r="G4827" s="4">
        <v>95.85</v>
      </c>
      <c r="H4827" s="4">
        <v>95.94</v>
      </c>
      <c r="I4827" s="4">
        <v>95.02</v>
      </c>
      <c r="J4827" s="5">
        <v>9822000</v>
      </c>
    </row>
    <row r="4828" spans="2:10" x14ac:dyDescent="0.35">
      <c r="B4828" s="3">
        <v>45665</v>
      </c>
      <c r="C4828" s="3" t="s">
        <v>8</v>
      </c>
      <c r="D4828" s="4" t="s">
        <v>13</v>
      </c>
      <c r="E4828" s="4">
        <v>96.27</v>
      </c>
      <c r="F4828" s="4">
        <v>96.52</v>
      </c>
      <c r="G4828" s="4">
        <v>96.23</v>
      </c>
      <c r="H4828" s="4">
        <v>96.48</v>
      </c>
      <c r="I4828" s="4">
        <v>95.55</v>
      </c>
      <c r="J4828" s="5">
        <v>7444500</v>
      </c>
    </row>
    <row r="4829" spans="2:10" x14ac:dyDescent="0.35">
      <c r="B4829" s="3">
        <v>45664</v>
      </c>
      <c r="C4829" s="3" t="s">
        <v>8</v>
      </c>
      <c r="D4829" s="4" t="s">
        <v>13</v>
      </c>
      <c r="E4829" s="4">
        <v>96.61</v>
      </c>
      <c r="F4829" s="4">
        <v>96.68</v>
      </c>
      <c r="G4829" s="4">
        <v>96.24</v>
      </c>
      <c r="H4829" s="4">
        <v>96.37</v>
      </c>
      <c r="I4829" s="4">
        <v>95.44</v>
      </c>
      <c r="J4829" s="5">
        <v>9153300</v>
      </c>
    </row>
    <row r="4830" spans="2:10" x14ac:dyDescent="0.35">
      <c r="B4830" s="3">
        <v>45663</v>
      </c>
      <c r="C4830" s="3" t="s">
        <v>8</v>
      </c>
      <c r="D4830" s="4" t="s">
        <v>13</v>
      </c>
      <c r="E4830" s="4">
        <v>96.72</v>
      </c>
      <c r="F4830" s="4">
        <v>96.8</v>
      </c>
      <c r="G4830" s="4">
        <v>96.58</v>
      </c>
      <c r="H4830" s="4">
        <v>96.71</v>
      </c>
      <c r="I4830" s="4">
        <v>95.78</v>
      </c>
      <c r="J4830" s="5">
        <v>9248300</v>
      </c>
    </row>
    <row r="4831" spans="2:10" x14ac:dyDescent="0.35">
      <c r="B4831" s="3">
        <v>45660</v>
      </c>
      <c r="C4831" s="3" t="s">
        <v>8</v>
      </c>
      <c r="D4831" s="4" t="s">
        <v>13</v>
      </c>
      <c r="E4831" s="4">
        <v>97.03</v>
      </c>
      <c r="F4831" s="4">
        <v>97.07</v>
      </c>
      <c r="G4831" s="4">
        <v>96.79</v>
      </c>
      <c r="H4831" s="4">
        <v>96.81</v>
      </c>
      <c r="I4831" s="4">
        <v>95.88</v>
      </c>
      <c r="J4831" s="5">
        <v>5331000</v>
      </c>
    </row>
    <row r="4832" spans="2:10" x14ac:dyDescent="0.35">
      <c r="B4832" s="3">
        <v>45659</v>
      </c>
      <c r="C4832" s="3" t="s">
        <v>8</v>
      </c>
      <c r="D4832" s="4" t="s">
        <v>13</v>
      </c>
      <c r="E4832" s="4">
        <v>97.07</v>
      </c>
      <c r="F4832" s="4">
        <v>97.21</v>
      </c>
      <c r="G4832" s="4">
        <v>96.78</v>
      </c>
      <c r="H4832" s="4">
        <v>96.91</v>
      </c>
      <c r="I4832" s="4">
        <v>95.98</v>
      </c>
      <c r="J4832" s="5">
        <v>5547700</v>
      </c>
    </row>
    <row r="4833" spans="2:10" x14ac:dyDescent="0.35">
      <c r="B4833" s="3">
        <v>45657</v>
      </c>
      <c r="C4833" s="3" t="s">
        <v>8</v>
      </c>
      <c r="D4833" s="4" t="s">
        <v>13</v>
      </c>
      <c r="E4833" s="4">
        <v>97.15</v>
      </c>
      <c r="F4833" s="4">
        <v>97.21</v>
      </c>
      <c r="G4833" s="4">
        <v>96.83</v>
      </c>
      <c r="H4833" s="4">
        <v>96.9</v>
      </c>
      <c r="I4833" s="4">
        <v>95.97</v>
      </c>
      <c r="J4833" s="5">
        <v>12276700</v>
      </c>
    </row>
    <row r="4834" spans="2:10" x14ac:dyDescent="0.35">
      <c r="B4834" s="3">
        <v>45656</v>
      </c>
      <c r="C4834" s="3" t="s">
        <v>8</v>
      </c>
      <c r="D4834" s="4" t="s">
        <v>13</v>
      </c>
      <c r="E4834" s="4">
        <v>97</v>
      </c>
      <c r="F4834" s="4">
        <v>97.08</v>
      </c>
      <c r="G4834" s="4">
        <v>96.96</v>
      </c>
      <c r="H4834" s="4">
        <v>97.02</v>
      </c>
      <c r="I4834" s="4">
        <v>96.09</v>
      </c>
      <c r="J4834" s="5">
        <v>10154500</v>
      </c>
    </row>
    <row r="4835" spans="2:10" x14ac:dyDescent="0.35">
      <c r="B4835" s="3">
        <v>45653</v>
      </c>
      <c r="C4835" s="3" t="s">
        <v>8</v>
      </c>
      <c r="D4835" s="4" t="s">
        <v>13</v>
      </c>
      <c r="E4835" s="4">
        <v>96.79</v>
      </c>
      <c r="F4835" s="4">
        <v>96.89</v>
      </c>
      <c r="G4835" s="4">
        <v>96.61</v>
      </c>
      <c r="H4835" s="4">
        <v>96.64</v>
      </c>
      <c r="I4835" s="4">
        <v>95.71</v>
      </c>
      <c r="J4835" s="5">
        <v>8601300</v>
      </c>
    </row>
    <row r="4836" spans="2:10" x14ac:dyDescent="0.35">
      <c r="B4836" s="3">
        <v>45652</v>
      </c>
      <c r="C4836" s="3" t="s">
        <v>8</v>
      </c>
      <c r="D4836" s="4" t="s">
        <v>13</v>
      </c>
      <c r="E4836" s="4">
        <v>96.52</v>
      </c>
      <c r="F4836" s="4">
        <v>96.88</v>
      </c>
      <c r="G4836" s="4">
        <v>96.51</v>
      </c>
      <c r="H4836" s="4">
        <v>96.84</v>
      </c>
      <c r="I4836" s="4">
        <v>95.91</v>
      </c>
      <c r="J4836" s="5">
        <v>10620200</v>
      </c>
    </row>
    <row r="4837" spans="2:10" x14ac:dyDescent="0.35">
      <c r="B4837" s="3">
        <v>45650</v>
      </c>
      <c r="C4837" s="3" t="s">
        <v>8</v>
      </c>
      <c r="D4837" s="4" t="s">
        <v>13</v>
      </c>
      <c r="E4837" s="4">
        <v>96.5</v>
      </c>
      <c r="F4837" s="4">
        <v>96.78</v>
      </c>
      <c r="G4837" s="4">
        <v>96.47</v>
      </c>
      <c r="H4837" s="4">
        <v>96.77</v>
      </c>
      <c r="I4837" s="4">
        <v>95.84</v>
      </c>
      <c r="J4837" s="5">
        <v>4739300</v>
      </c>
    </row>
    <row r="4838" spans="2:10" x14ac:dyDescent="0.35">
      <c r="B4838" s="3">
        <v>45649</v>
      </c>
      <c r="C4838" s="3" t="s">
        <v>8</v>
      </c>
      <c r="D4838" s="4" t="s">
        <v>13</v>
      </c>
      <c r="E4838" s="4">
        <v>96.95</v>
      </c>
      <c r="F4838" s="4">
        <v>96.97</v>
      </c>
      <c r="G4838" s="4">
        <v>96.6</v>
      </c>
      <c r="H4838" s="4">
        <v>96.66</v>
      </c>
      <c r="I4838" s="4">
        <v>95.73</v>
      </c>
      <c r="J4838" s="5">
        <v>10540800</v>
      </c>
    </row>
    <row r="4839" spans="2:10" x14ac:dyDescent="0.35">
      <c r="B4839" s="3">
        <v>45646</v>
      </c>
      <c r="C4839" s="3" t="s">
        <v>8</v>
      </c>
      <c r="D4839" s="4" t="s">
        <v>13</v>
      </c>
      <c r="E4839" s="4">
        <v>97.05</v>
      </c>
      <c r="F4839" s="4">
        <v>97.22</v>
      </c>
      <c r="G4839" s="4">
        <v>96.94</v>
      </c>
      <c r="H4839" s="4">
        <v>96.96</v>
      </c>
      <c r="I4839" s="4">
        <v>96.03</v>
      </c>
      <c r="J4839" s="5">
        <v>8657700</v>
      </c>
    </row>
    <row r="4840" spans="2:10" x14ac:dyDescent="0.35">
      <c r="B4840" s="3">
        <v>45645</v>
      </c>
      <c r="C4840" s="3" t="s">
        <v>8</v>
      </c>
      <c r="D4840" s="4" t="s">
        <v>13</v>
      </c>
      <c r="E4840" s="4">
        <v>96.76</v>
      </c>
      <c r="F4840" s="4">
        <v>96.82</v>
      </c>
      <c r="G4840" s="4">
        <v>96.5</v>
      </c>
      <c r="H4840" s="4">
        <v>96.7</v>
      </c>
      <c r="I4840" s="4">
        <v>95.77</v>
      </c>
      <c r="J4840" s="5">
        <v>15490100</v>
      </c>
    </row>
    <row r="4841" spans="2:10" x14ac:dyDescent="0.35">
      <c r="B4841" s="3">
        <v>45644</v>
      </c>
      <c r="C4841" s="3" t="s">
        <v>8</v>
      </c>
      <c r="D4841" s="4" t="s">
        <v>13</v>
      </c>
      <c r="E4841" s="4">
        <v>97.66</v>
      </c>
      <c r="F4841" s="4">
        <v>97.8</v>
      </c>
      <c r="G4841" s="4">
        <v>96.9</v>
      </c>
      <c r="H4841" s="4">
        <v>96.95</v>
      </c>
      <c r="I4841" s="4">
        <v>96.02</v>
      </c>
      <c r="J4841" s="5">
        <v>14261400</v>
      </c>
    </row>
    <row r="4842" spans="2:10" x14ac:dyDescent="0.35">
      <c r="B4842" s="3">
        <v>45643</v>
      </c>
      <c r="C4842" s="3" t="s">
        <v>8</v>
      </c>
      <c r="D4842" s="4" t="s">
        <v>13</v>
      </c>
      <c r="E4842" s="4">
        <v>98</v>
      </c>
      <c r="F4842" s="4">
        <v>98.13</v>
      </c>
      <c r="G4842" s="4">
        <v>97.95</v>
      </c>
      <c r="H4842" s="4">
        <v>98.01</v>
      </c>
      <c r="I4842" s="4">
        <v>96.75</v>
      </c>
      <c r="J4842" s="5">
        <v>7239200</v>
      </c>
    </row>
    <row r="4843" spans="2:10" x14ac:dyDescent="0.35">
      <c r="B4843" s="3">
        <v>45642</v>
      </c>
      <c r="C4843" s="3" t="s">
        <v>8</v>
      </c>
      <c r="D4843" s="4" t="s">
        <v>13</v>
      </c>
      <c r="E4843" s="4">
        <v>98.07</v>
      </c>
      <c r="F4843" s="4">
        <v>98.1</v>
      </c>
      <c r="G4843" s="4">
        <v>97.88</v>
      </c>
      <c r="H4843" s="4">
        <v>98.01</v>
      </c>
      <c r="I4843" s="4">
        <v>96.75</v>
      </c>
      <c r="J4843" s="5">
        <v>7124100</v>
      </c>
    </row>
    <row r="4844" spans="2:10" x14ac:dyDescent="0.35">
      <c r="B4844" s="3">
        <v>45639</v>
      </c>
      <c r="C4844" s="3" t="s">
        <v>8</v>
      </c>
      <c r="D4844" s="4" t="s">
        <v>13</v>
      </c>
      <c r="E4844" s="4">
        <v>98.2</v>
      </c>
      <c r="F4844" s="4">
        <v>98.23</v>
      </c>
      <c r="G4844" s="4">
        <v>97.87</v>
      </c>
      <c r="H4844" s="4">
        <v>97.92</v>
      </c>
      <c r="I4844" s="4">
        <v>96.67</v>
      </c>
      <c r="J4844" s="5">
        <v>6566300</v>
      </c>
    </row>
    <row r="4845" spans="2:10" x14ac:dyDescent="0.35">
      <c r="B4845" s="3">
        <v>45638</v>
      </c>
      <c r="C4845" s="3" t="s">
        <v>8</v>
      </c>
      <c r="D4845" s="4" t="s">
        <v>13</v>
      </c>
      <c r="E4845" s="4">
        <v>98.53</v>
      </c>
      <c r="F4845" s="4">
        <v>98.58</v>
      </c>
      <c r="G4845" s="4">
        <v>98.25</v>
      </c>
      <c r="H4845" s="4">
        <v>98.29</v>
      </c>
      <c r="I4845" s="4">
        <v>97.03</v>
      </c>
      <c r="J4845" s="5">
        <v>12353100</v>
      </c>
    </row>
    <row r="4846" spans="2:10" x14ac:dyDescent="0.35">
      <c r="B4846" s="3">
        <v>45637</v>
      </c>
      <c r="C4846" s="3" t="s">
        <v>8</v>
      </c>
      <c r="D4846" s="4" t="s">
        <v>13</v>
      </c>
      <c r="E4846" s="4">
        <v>99.08</v>
      </c>
      <c r="F4846" s="4">
        <v>99.15</v>
      </c>
      <c r="G4846" s="4">
        <v>98.66</v>
      </c>
      <c r="H4846" s="4">
        <v>98.69</v>
      </c>
      <c r="I4846" s="4">
        <v>97.43</v>
      </c>
      <c r="J4846" s="5">
        <v>8095800</v>
      </c>
    </row>
    <row r="4847" spans="2:10" x14ac:dyDescent="0.35">
      <c r="B4847" s="3">
        <v>45636</v>
      </c>
      <c r="C4847" s="3" t="s">
        <v>8</v>
      </c>
      <c r="D4847" s="4" t="s">
        <v>13</v>
      </c>
      <c r="E4847" s="4">
        <v>98.87</v>
      </c>
      <c r="F4847" s="4">
        <v>98.99</v>
      </c>
      <c r="G4847" s="4">
        <v>98.8</v>
      </c>
      <c r="H4847" s="4">
        <v>98.92</v>
      </c>
      <c r="I4847" s="4">
        <v>97.65</v>
      </c>
      <c r="J4847" s="5">
        <v>5984500</v>
      </c>
    </row>
    <row r="4848" spans="2:10" x14ac:dyDescent="0.35">
      <c r="B4848" s="3">
        <v>45635</v>
      </c>
      <c r="C4848" s="3" t="s">
        <v>8</v>
      </c>
      <c r="D4848" s="4" t="s">
        <v>13</v>
      </c>
      <c r="E4848" s="4">
        <v>99.2</v>
      </c>
      <c r="F4848" s="4">
        <v>99.22</v>
      </c>
      <c r="G4848" s="4">
        <v>99.03</v>
      </c>
      <c r="H4848" s="4">
        <v>99.04</v>
      </c>
      <c r="I4848" s="4">
        <v>97.77</v>
      </c>
      <c r="J4848" s="5">
        <v>10689000</v>
      </c>
    </row>
    <row r="4849" spans="2:10" x14ac:dyDescent="0.35">
      <c r="B4849" s="3">
        <v>45632</v>
      </c>
      <c r="C4849" s="3" t="s">
        <v>8</v>
      </c>
      <c r="D4849" s="4" t="s">
        <v>13</v>
      </c>
      <c r="E4849" s="4">
        <v>99.4</v>
      </c>
      <c r="F4849" s="4">
        <v>99.44</v>
      </c>
      <c r="G4849" s="4">
        <v>99.14</v>
      </c>
      <c r="H4849" s="4">
        <v>99.33</v>
      </c>
      <c r="I4849" s="4">
        <v>98.06</v>
      </c>
      <c r="J4849" s="5">
        <v>12890600</v>
      </c>
    </row>
    <row r="4850" spans="2:10" x14ac:dyDescent="0.35">
      <c r="B4850" s="3">
        <v>45631</v>
      </c>
      <c r="C4850" s="3" t="s">
        <v>8</v>
      </c>
      <c r="D4850" s="4" t="s">
        <v>13</v>
      </c>
      <c r="E4850" s="4">
        <v>98.96</v>
      </c>
      <c r="F4850" s="4">
        <v>99.11</v>
      </c>
      <c r="G4850" s="4">
        <v>98.85</v>
      </c>
      <c r="H4850" s="4">
        <v>99.05</v>
      </c>
      <c r="I4850" s="4">
        <v>97.78</v>
      </c>
      <c r="J4850" s="5">
        <v>8786700</v>
      </c>
    </row>
    <row r="4851" spans="2:10" x14ac:dyDescent="0.35">
      <c r="B4851" s="3">
        <v>45630</v>
      </c>
      <c r="C4851" s="3" t="s">
        <v>8</v>
      </c>
      <c r="D4851" s="4" t="s">
        <v>13</v>
      </c>
      <c r="E4851" s="4">
        <v>98.52</v>
      </c>
      <c r="F4851" s="4">
        <v>99.09</v>
      </c>
      <c r="G4851" s="4">
        <v>98.48</v>
      </c>
      <c r="H4851" s="4">
        <v>99.03</v>
      </c>
      <c r="I4851" s="4">
        <v>97.76</v>
      </c>
      <c r="J4851" s="5">
        <v>7448900</v>
      </c>
    </row>
    <row r="4852" spans="2:10" x14ac:dyDescent="0.35">
      <c r="B4852" s="3">
        <v>45629</v>
      </c>
      <c r="C4852" s="3" t="s">
        <v>8</v>
      </c>
      <c r="D4852" s="4" t="s">
        <v>13</v>
      </c>
      <c r="E4852" s="4">
        <v>98.97</v>
      </c>
      <c r="F4852" s="4">
        <v>99.06</v>
      </c>
      <c r="G4852" s="4">
        <v>98.67</v>
      </c>
      <c r="H4852" s="4">
        <v>98.71</v>
      </c>
      <c r="I4852" s="4">
        <v>97.44</v>
      </c>
      <c r="J4852" s="5">
        <v>6889800</v>
      </c>
    </row>
    <row r="4853" spans="2:10" x14ac:dyDescent="0.35">
      <c r="B4853" s="3">
        <v>45628</v>
      </c>
      <c r="C4853" s="3" t="s">
        <v>8</v>
      </c>
      <c r="D4853" s="4" t="s">
        <v>13</v>
      </c>
      <c r="E4853" s="4">
        <v>99.39</v>
      </c>
      <c r="F4853" s="4">
        <v>99.6</v>
      </c>
      <c r="G4853" s="4">
        <v>98.58</v>
      </c>
      <c r="H4853" s="4">
        <v>98.9</v>
      </c>
      <c r="I4853" s="4">
        <v>97.63</v>
      </c>
      <c r="J4853" s="5">
        <v>18397600</v>
      </c>
    </row>
    <row r="4854" spans="2:10" x14ac:dyDescent="0.35">
      <c r="B4854" s="3">
        <v>45625</v>
      </c>
      <c r="C4854" s="3" t="s">
        <v>8</v>
      </c>
      <c r="D4854" s="4" t="s">
        <v>13</v>
      </c>
      <c r="E4854" s="4">
        <v>99.15</v>
      </c>
      <c r="F4854" s="4">
        <v>99.22</v>
      </c>
      <c r="G4854" s="4">
        <v>99.08</v>
      </c>
      <c r="H4854" s="4">
        <v>99.2</v>
      </c>
      <c r="I4854" s="4">
        <v>97.62</v>
      </c>
      <c r="J4854" s="5">
        <v>9623200</v>
      </c>
    </row>
    <row r="4855" spans="2:10" x14ac:dyDescent="0.35">
      <c r="B4855" s="3">
        <v>45623</v>
      </c>
      <c r="C4855" s="3" t="s">
        <v>8</v>
      </c>
      <c r="D4855" s="4" t="s">
        <v>13</v>
      </c>
      <c r="E4855" s="4">
        <v>98.8</v>
      </c>
      <c r="F4855" s="4">
        <v>98.93</v>
      </c>
      <c r="G4855" s="4">
        <v>98.65</v>
      </c>
      <c r="H4855" s="4">
        <v>98.81</v>
      </c>
      <c r="I4855" s="4">
        <v>97.24</v>
      </c>
      <c r="J4855" s="5">
        <v>8749800</v>
      </c>
    </row>
    <row r="4856" spans="2:10" x14ac:dyDescent="0.35">
      <c r="B4856" s="3">
        <v>45622</v>
      </c>
      <c r="C4856" s="3" t="s">
        <v>8</v>
      </c>
      <c r="D4856" s="4" t="s">
        <v>13</v>
      </c>
      <c r="E4856" s="4">
        <v>98.49</v>
      </c>
      <c r="F4856" s="4">
        <v>98.54</v>
      </c>
      <c r="G4856" s="4">
        <v>98.3</v>
      </c>
      <c r="H4856" s="4">
        <v>98.54</v>
      </c>
      <c r="I4856" s="4">
        <v>96.97</v>
      </c>
      <c r="J4856" s="5">
        <v>11303100</v>
      </c>
    </row>
    <row r="4857" spans="2:10" x14ac:dyDescent="0.35">
      <c r="B4857" s="3">
        <v>45621</v>
      </c>
      <c r="C4857" s="3" t="s">
        <v>8</v>
      </c>
      <c r="D4857" s="4" t="s">
        <v>13</v>
      </c>
      <c r="E4857" s="4">
        <v>98.53</v>
      </c>
      <c r="F4857" s="4">
        <v>98.7</v>
      </c>
      <c r="G4857" s="4">
        <v>98.43</v>
      </c>
      <c r="H4857" s="4">
        <v>98.69</v>
      </c>
      <c r="I4857" s="4">
        <v>97.12</v>
      </c>
      <c r="J4857" s="5">
        <v>9246200</v>
      </c>
    </row>
    <row r="4858" spans="2:10" x14ac:dyDescent="0.35">
      <c r="B4858" s="3">
        <v>45618</v>
      </c>
      <c r="C4858" s="3" t="s">
        <v>8</v>
      </c>
      <c r="D4858" s="4" t="s">
        <v>13</v>
      </c>
      <c r="E4858" s="4">
        <v>97.87</v>
      </c>
      <c r="F4858" s="4">
        <v>97.92</v>
      </c>
      <c r="G4858" s="4">
        <v>97.72</v>
      </c>
      <c r="H4858" s="4">
        <v>97.81</v>
      </c>
      <c r="I4858" s="4">
        <v>96.25</v>
      </c>
      <c r="J4858" s="5">
        <v>4989600</v>
      </c>
    </row>
    <row r="4859" spans="2:10" x14ac:dyDescent="0.35">
      <c r="B4859" s="3">
        <v>45617</v>
      </c>
      <c r="C4859" s="3" t="s">
        <v>8</v>
      </c>
      <c r="D4859" s="4" t="s">
        <v>13</v>
      </c>
      <c r="E4859" s="4">
        <v>97.85</v>
      </c>
      <c r="F4859" s="4">
        <v>98.01</v>
      </c>
      <c r="G4859" s="4">
        <v>97.67</v>
      </c>
      <c r="H4859" s="4">
        <v>97.74</v>
      </c>
      <c r="I4859" s="4">
        <v>96.18</v>
      </c>
      <c r="J4859" s="5">
        <v>6348500</v>
      </c>
    </row>
    <row r="4860" spans="2:10" x14ac:dyDescent="0.35">
      <c r="B4860" s="3">
        <v>45616</v>
      </c>
      <c r="C4860" s="3" t="s">
        <v>8</v>
      </c>
      <c r="D4860" s="4" t="s">
        <v>13</v>
      </c>
      <c r="E4860" s="4">
        <v>97.69</v>
      </c>
      <c r="F4860" s="4">
        <v>97.93</v>
      </c>
      <c r="G4860" s="4">
        <v>97.67</v>
      </c>
      <c r="H4860" s="4">
        <v>97.79</v>
      </c>
      <c r="I4860" s="4">
        <v>96.23</v>
      </c>
      <c r="J4860" s="5">
        <v>5551100</v>
      </c>
    </row>
    <row r="4861" spans="2:10" x14ac:dyDescent="0.35">
      <c r="B4861" s="3">
        <v>45615</v>
      </c>
      <c r="C4861" s="3" t="s">
        <v>8</v>
      </c>
      <c r="D4861" s="4" t="s">
        <v>13</v>
      </c>
      <c r="E4861" s="4">
        <v>97.95</v>
      </c>
      <c r="F4861" s="4">
        <v>98.05</v>
      </c>
      <c r="G4861" s="4">
        <v>97.87</v>
      </c>
      <c r="H4861" s="4">
        <v>97.89</v>
      </c>
      <c r="I4861" s="4">
        <v>96.33</v>
      </c>
      <c r="J4861" s="5">
        <v>4735900</v>
      </c>
    </row>
    <row r="4862" spans="2:10" x14ac:dyDescent="0.35">
      <c r="B4862" s="3">
        <v>45614</v>
      </c>
      <c r="C4862" s="3" t="s">
        <v>8</v>
      </c>
      <c r="D4862" s="4" t="s">
        <v>13</v>
      </c>
      <c r="E4862" s="4">
        <v>97.55</v>
      </c>
      <c r="F4862" s="4">
        <v>97.82</v>
      </c>
      <c r="G4862" s="4">
        <v>97.47</v>
      </c>
      <c r="H4862" s="4">
        <v>97.75</v>
      </c>
      <c r="I4862" s="4">
        <v>96.19</v>
      </c>
      <c r="J4862" s="5">
        <v>5260600</v>
      </c>
    </row>
    <row r="4863" spans="2:10" x14ac:dyDescent="0.35">
      <c r="B4863" s="3">
        <v>45611</v>
      </c>
      <c r="C4863" s="3" t="s">
        <v>8</v>
      </c>
      <c r="D4863" s="4" t="s">
        <v>13</v>
      </c>
      <c r="E4863" s="4">
        <v>97.44</v>
      </c>
      <c r="F4863" s="4">
        <v>97.88</v>
      </c>
      <c r="G4863" s="4">
        <v>97.26</v>
      </c>
      <c r="H4863" s="4">
        <v>97.66</v>
      </c>
      <c r="I4863" s="4">
        <v>96.11</v>
      </c>
      <c r="J4863" s="5">
        <v>11844300</v>
      </c>
    </row>
    <row r="4864" spans="2:10" x14ac:dyDescent="0.35">
      <c r="B4864" s="3">
        <v>45610</v>
      </c>
      <c r="C4864" s="3" t="s">
        <v>8</v>
      </c>
      <c r="D4864" s="4" t="s">
        <v>13</v>
      </c>
      <c r="E4864" s="4">
        <v>97.85</v>
      </c>
      <c r="F4864" s="4">
        <v>97.99</v>
      </c>
      <c r="G4864" s="4">
        <v>97.57</v>
      </c>
      <c r="H4864" s="4">
        <v>97.65</v>
      </c>
      <c r="I4864" s="4">
        <v>96.1</v>
      </c>
      <c r="J4864" s="5">
        <v>7312000</v>
      </c>
    </row>
    <row r="4865" spans="2:10" x14ac:dyDescent="0.35">
      <c r="B4865" s="3">
        <v>45609</v>
      </c>
      <c r="C4865" s="3" t="s">
        <v>8</v>
      </c>
      <c r="D4865" s="4" t="s">
        <v>13</v>
      </c>
      <c r="E4865" s="4">
        <v>98.17</v>
      </c>
      <c r="F4865" s="4">
        <v>98.2</v>
      </c>
      <c r="G4865" s="4">
        <v>97.57</v>
      </c>
      <c r="H4865" s="4">
        <v>97.69</v>
      </c>
      <c r="I4865" s="4">
        <v>96.13</v>
      </c>
      <c r="J4865" s="5">
        <v>15834900</v>
      </c>
    </row>
    <row r="4866" spans="2:10" x14ac:dyDescent="0.35">
      <c r="B4866" s="3">
        <v>45608</v>
      </c>
      <c r="C4866" s="3" t="s">
        <v>8</v>
      </c>
      <c r="D4866" s="4" t="s">
        <v>13</v>
      </c>
      <c r="E4866" s="4">
        <v>97.98</v>
      </c>
      <c r="F4866" s="4">
        <v>98.14</v>
      </c>
      <c r="G4866" s="4">
        <v>97.65</v>
      </c>
      <c r="H4866" s="4">
        <v>97.71</v>
      </c>
      <c r="I4866" s="4">
        <v>96.15</v>
      </c>
      <c r="J4866" s="5">
        <v>16775400</v>
      </c>
    </row>
    <row r="4867" spans="2:10" x14ac:dyDescent="0.35">
      <c r="B4867" s="3">
        <v>45607</v>
      </c>
      <c r="C4867" s="3" t="s">
        <v>8</v>
      </c>
      <c r="D4867" s="4" t="s">
        <v>13</v>
      </c>
      <c r="E4867" s="4">
        <v>98.3</v>
      </c>
      <c r="F4867" s="4">
        <v>98.33</v>
      </c>
      <c r="G4867" s="4">
        <v>98.16</v>
      </c>
      <c r="H4867" s="4">
        <v>98.28</v>
      </c>
      <c r="I4867" s="4">
        <v>96.72</v>
      </c>
      <c r="J4867" s="5">
        <v>4501200</v>
      </c>
    </row>
    <row r="4868" spans="2:10" x14ac:dyDescent="0.35">
      <c r="B4868" s="3">
        <v>45604</v>
      </c>
      <c r="C4868" s="3" t="s">
        <v>8</v>
      </c>
      <c r="D4868" s="4" t="s">
        <v>13</v>
      </c>
      <c r="E4868" s="4">
        <v>98.48</v>
      </c>
      <c r="F4868" s="4">
        <v>98.72</v>
      </c>
      <c r="G4868" s="4">
        <v>98.37</v>
      </c>
      <c r="H4868" s="4">
        <v>98.5</v>
      </c>
      <c r="I4868" s="4">
        <v>96.93</v>
      </c>
      <c r="J4868" s="5">
        <v>6199800</v>
      </c>
    </row>
    <row r="4869" spans="2:10" x14ac:dyDescent="0.35">
      <c r="B4869" s="3">
        <v>45603</v>
      </c>
      <c r="C4869" s="3" t="s">
        <v>8</v>
      </c>
      <c r="D4869" s="4" t="s">
        <v>13</v>
      </c>
      <c r="E4869" s="4">
        <v>97.96</v>
      </c>
      <c r="F4869" s="4">
        <v>98.54</v>
      </c>
      <c r="G4869" s="4">
        <v>97.9</v>
      </c>
      <c r="H4869" s="4">
        <v>98.33</v>
      </c>
      <c r="I4869" s="4">
        <v>96.76</v>
      </c>
      <c r="J4869" s="5">
        <v>17402300</v>
      </c>
    </row>
    <row r="4870" spans="2:10" x14ac:dyDescent="0.35">
      <c r="B4870" s="3">
        <v>45602</v>
      </c>
      <c r="C4870" s="3" t="s">
        <v>8</v>
      </c>
      <c r="D4870" s="4" t="s">
        <v>13</v>
      </c>
      <c r="E4870" s="4">
        <v>97.43</v>
      </c>
      <c r="F4870" s="4">
        <v>97.82</v>
      </c>
      <c r="G4870" s="4">
        <v>97.36</v>
      </c>
      <c r="H4870" s="4">
        <v>97.59</v>
      </c>
      <c r="I4870" s="4">
        <v>96.04</v>
      </c>
      <c r="J4870" s="5">
        <v>9158100</v>
      </c>
    </row>
    <row r="4871" spans="2:10" x14ac:dyDescent="0.35">
      <c r="B4871" s="3">
        <v>45601</v>
      </c>
      <c r="C4871" s="3" t="s">
        <v>8</v>
      </c>
      <c r="D4871" s="4" t="s">
        <v>13</v>
      </c>
      <c r="E4871" s="4">
        <v>98.09</v>
      </c>
      <c r="F4871" s="4">
        <v>98.39</v>
      </c>
      <c r="G4871" s="4">
        <v>97.86</v>
      </c>
      <c r="H4871" s="4">
        <v>98.36</v>
      </c>
      <c r="I4871" s="4">
        <v>96.79</v>
      </c>
      <c r="J4871" s="5">
        <v>6663000</v>
      </c>
    </row>
    <row r="4872" spans="2:10" x14ac:dyDescent="0.35">
      <c r="B4872" s="3">
        <v>45600</v>
      </c>
      <c r="C4872" s="3" t="s">
        <v>8</v>
      </c>
      <c r="D4872" s="4" t="s">
        <v>13</v>
      </c>
      <c r="E4872" s="4">
        <v>98.25</v>
      </c>
      <c r="F4872" s="4">
        <v>98.38</v>
      </c>
      <c r="G4872" s="4">
        <v>97.95</v>
      </c>
      <c r="H4872" s="4">
        <v>98.13</v>
      </c>
      <c r="I4872" s="4">
        <v>96.57</v>
      </c>
      <c r="J4872" s="5">
        <v>6629800</v>
      </c>
    </row>
    <row r="4873" spans="2:10" x14ac:dyDescent="0.35">
      <c r="B4873" s="3">
        <v>45597</v>
      </c>
      <c r="C4873" s="3" t="s">
        <v>8</v>
      </c>
      <c r="D4873" s="4" t="s">
        <v>13</v>
      </c>
      <c r="E4873" s="4">
        <v>98.29</v>
      </c>
      <c r="F4873" s="4">
        <v>98.38</v>
      </c>
      <c r="G4873" s="4">
        <v>97.68</v>
      </c>
      <c r="H4873" s="4">
        <v>97.72</v>
      </c>
      <c r="I4873" s="4">
        <v>96.16</v>
      </c>
      <c r="J4873" s="5">
        <v>10387300</v>
      </c>
    </row>
    <row r="4874" spans="2:10" x14ac:dyDescent="0.35">
      <c r="B4874" s="3">
        <v>45596</v>
      </c>
      <c r="C4874" s="3" t="s">
        <v>8</v>
      </c>
      <c r="D4874" s="4" t="s">
        <v>13</v>
      </c>
      <c r="E4874" s="4">
        <v>98.32</v>
      </c>
      <c r="F4874" s="4">
        <v>98.58</v>
      </c>
      <c r="G4874" s="4">
        <v>98.15</v>
      </c>
      <c r="H4874" s="4">
        <v>98.42</v>
      </c>
      <c r="I4874" s="4">
        <v>96.55</v>
      </c>
      <c r="J4874" s="5">
        <v>12754500</v>
      </c>
    </row>
    <row r="4875" spans="2:10" x14ac:dyDescent="0.35">
      <c r="B4875" s="3">
        <v>45595</v>
      </c>
      <c r="C4875" s="3" t="s">
        <v>8</v>
      </c>
      <c r="D4875" s="4" t="s">
        <v>13</v>
      </c>
      <c r="E4875" s="4">
        <v>98.75</v>
      </c>
      <c r="F4875" s="4">
        <v>98.94</v>
      </c>
      <c r="G4875" s="4">
        <v>98.4</v>
      </c>
      <c r="H4875" s="4">
        <v>98.44</v>
      </c>
      <c r="I4875" s="4">
        <v>96.57</v>
      </c>
      <c r="J4875" s="5">
        <v>11188400</v>
      </c>
    </row>
    <row r="4876" spans="2:10" x14ac:dyDescent="0.35">
      <c r="B4876" s="3">
        <v>45594</v>
      </c>
      <c r="C4876" s="3" t="s">
        <v>8</v>
      </c>
      <c r="D4876" s="4" t="s">
        <v>13</v>
      </c>
      <c r="E4876" s="4">
        <v>98.12</v>
      </c>
      <c r="F4876" s="4">
        <v>98.56</v>
      </c>
      <c r="G4876" s="4">
        <v>98.09</v>
      </c>
      <c r="H4876" s="4">
        <v>98.54</v>
      </c>
      <c r="I4876" s="4">
        <v>96.67</v>
      </c>
      <c r="J4876" s="5">
        <v>5421700</v>
      </c>
    </row>
    <row r="4877" spans="2:10" x14ac:dyDescent="0.35">
      <c r="B4877" s="3">
        <v>45593</v>
      </c>
      <c r="C4877" s="3" t="s">
        <v>8</v>
      </c>
      <c r="D4877" s="4" t="s">
        <v>13</v>
      </c>
      <c r="E4877" s="4">
        <v>98.64</v>
      </c>
      <c r="F4877" s="4">
        <v>98.65</v>
      </c>
      <c r="G4877" s="4">
        <v>98.29</v>
      </c>
      <c r="H4877" s="4">
        <v>98.43</v>
      </c>
      <c r="I4877" s="4">
        <v>96.56</v>
      </c>
      <c r="J4877" s="5">
        <v>7362900</v>
      </c>
    </row>
    <row r="4878" spans="2:10" x14ac:dyDescent="0.35">
      <c r="B4878" s="3">
        <v>45590</v>
      </c>
      <c r="C4878" s="3" t="s">
        <v>8</v>
      </c>
      <c r="D4878" s="4" t="s">
        <v>13</v>
      </c>
      <c r="E4878" s="4">
        <v>98.97</v>
      </c>
      <c r="F4878" s="4">
        <v>98.99</v>
      </c>
      <c r="G4878" s="4">
        <v>98.54</v>
      </c>
      <c r="H4878" s="4">
        <v>98.59</v>
      </c>
      <c r="I4878" s="4">
        <v>96.71</v>
      </c>
      <c r="J4878" s="5">
        <v>9028500</v>
      </c>
    </row>
    <row r="4879" spans="2:10" x14ac:dyDescent="0.35">
      <c r="B4879" s="3">
        <v>45589</v>
      </c>
      <c r="C4879" s="3" t="s">
        <v>8</v>
      </c>
      <c r="D4879" s="4" t="s">
        <v>13</v>
      </c>
      <c r="E4879" s="4">
        <v>98.68</v>
      </c>
      <c r="F4879" s="4">
        <v>98.95</v>
      </c>
      <c r="G4879" s="4">
        <v>98.6</v>
      </c>
      <c r="H4879" s="4">
        <v>98.79</v>
      </c>
      <c r="I4879" s="4">
        <v>96.91</v>
      </c>
      <c r="J4879" s="5">
        <v>7559300</v>
      </c>
    </row>
    <row r="4880" spans="2:10" x14ac:dyDescent="0.35">
      <c r="B4880" s="3">
        <v>45588</v>
      </c>
      <c r="C4880" s="3" t="s">
        <v>8</v>
      </c>
      <c r="D4880" s="4" t="s">
        <v>13</v>
      </c>
      <c r="E4880" s="4">
        <v>98.57</v>
      </c>
      <c r="F4880" s="4">
        <v>98.76</v>
      </c>
      <c r="G4880" s="4">
        <v>98.48</v>
      </c>
      <c r="H4880" s="4">
        <v>98.6</v>
      </c>
      <c r="I4880" s="4">
        <v>96.72</v>
      </c>
      <c r="J4880" s="5">
        <v>19659700</v>
      </c>
    </row>
    <row r="4881" spans="2:10" x14ac:dyDescent="0.35">
      <c r="B4881" s="3">
        <v>45587</v>
      </c>
      <c r="C4881" s="3" t="s">
        <v>8</v>
      </c>
      <c r="D4881" s="4" t="s">
        <v>13</v>
      </c>
      <c r="E4881" s="4">
        <v>98.93</v>
      </c>
      <c r="F4881" s="4">
        <v>99.01</v>
      </c>
      <c r="G4881" s="4">
        <v>98.77</v>
      </c>
      <c r="H4881" s="4">
        <v>98.85</v>
      </c>
      <c r="I4881" s="4">
        <v>96.97</v>
      </c>
      <c r="J4881" s="5">
        <v>11401800</v>
      </c>
    </row>
    <row r="4882" spans="2:10" x14ac:dyDescent="0.35">
      <c r="B4882" s="3">
        <v>45586</v>
      </c>
      <c r="C4882" s="3" t="s">
        <v>8</v>
      </c>
      <c r="D4882" s="4" t="s">
        <v>13</v>
      </c>
      <c r="E4882" s="4">
        <v>99.18</v>
      </c>
      <c r="F4882" s="4">
        <v>99.21</v>
      </c>
      <c r="G4882" s="4">
        <v>98.83</v>
      </c>
      <c r="H4882" s="4">
        <v>98.83</v>
      </c>
      <c r="I4882" s="4">
        <v>96.95</v>
      </c>
      <c r="J4882" s="5">
        <v>6873900</v>
      </c>
    </row>
    <row r="4883" spans="2:10" x14ac:dyDescent="0.35">
      <c r="B4883" s="3">
        <v>45583</v>
      </c>
      <c r="C4883" s="3" t="s">
        <v>8</v>
      </c>
      <c r="D4883" s="4" t="s">
        <v>13</v>
      </c>
      <c r="E4883" s="4">
        <v>99.63</v>
      </c>
      <c r="F4883" s="4">
        <v>99.68</v>
      </c>
      <c r="G4883" s="4">
        <v>99.5</v>
      </c>
      <c r="H4883" s="4">
        <v>99.52</v>
      </c>
      <c r="I4883" s="4">
        <v>97.63</v>
      </c>
      <c r="J4883" s="5">
        <v>4973000</v>
      </c>
    </row>
    <row r="4884" spans="2:10" x14ac:dyDescent="0.35">
      <c r="B4884" s="3">
        <v>45582</v>
      </c>
      <c r="C4884" s="3" t="s">
        <v>8</v>
      </c>
      <c r="D4884" s="4" t="s">
        <v>13</v>
      </c>
      <c r="E4884" s="4">
        <v>99.6</v>
      </c>
      <c r="F4884" s="4">
        <v>99.66</v>
      </c>
      <c r="G4884" s="4">
        <v>99.42</v>
      </c>
      <c r="H4884" s="4">
        <v>99.45</v>
      </c>
      <c r="I4884" s="4">
        <v>97.56</v>
      </c>
      <c r="J4884" s="5">
        <v>5306300</v>
      </c>
    </row>
    <row r="4885" spans="2:10" x14ac:dyDescent="0.35">
      <c r="B4885" s="3">
        <v>45581</v>
      </c>
      <c r="C4885" s="3" t="s">
        <v>8</v>
      </c>
      <c r="D4885" s="4" t="s">
        <v>13</v>
      </c>
      <c r="E4885" s="4">
        <v>99.96</v>
      </c>
      <c r="F4885" s="4">
        <v>100.04</v>
      </c>
      <c r="G4885" s="4">
        <v>99.87</v>
      </c>
      <c r="H4885" s="4">
        <v>99.94</v>
      </c>
      <c r="I4885" s="4">
        <v>98.04</v>
      </c>
      <c r="J4885" s="5">
        <v>4741300</v>
      </c>
    </row>
    <row r="4886" spans="2:10" x14ac:dyDescent="0.35">
      <c r="B4886" s="3">
        <v>45580</v>
      </c>
      <c r="C4886" s="3" t="s">
        <v>8</v>
      </c>
      <c r="D4886" s="4" t="s">
        <v>13</v>
      </c>
      <c r="E4886" s="4">
        <v>99.74</v>
      </c>
      <c r="F4886" s="4">
        <v>99.84</v>
      </c>
      <c r="G4886" s="4">
        <v>99.68</v>
      </c>
      <c r="H4886" s="4">
        <v>99.81</v>
      </c>
      <c r="I4886" s="4">
        <v>97.91</v>
      </c>
      <c r="J4886" s="5">
        <v>7158700</v>
      </c>
    </row>
    <row r="4887" spans="2:10" x14ac:dyDescent="0.35">
      <c r="B4887" s="3">
        <v>45579</v>
      </c>
      <c r="C4887" s="3" t="s">
        <v>8</v>
      </c>
      <c r="D4887" s="4" t="s">
        <v>13</v>
      </c>
      <c r="E4887" s="4">
        <v>99.2</v>
      </c>
      <c r="F4887" s="4">
        <v>99.42</v>
      </c>
      <c r="G4887" s="4">
        <v>99.17</v>
      </c>
      <c r="H4887" s="4">
        <v>99.41</v>
      </c>
      <c r="I4887" s="4">
        <v>97.52</v>
      </c>
      <c r="J4887" s="5">
        <v>3512600</v>
      </c>
    </row>
    <row r="4888" spans="2:10" x14ac:dyDescent="0.35">
      <c r="B4888" s="3">
        <v>45576</v>
      </c>
      <c r="C4888" s="3" t="s">
        <v>8</v>
      </c>
      <c r="D4888" s="4" t="s">
        <v>13</v>
      </c>
      <c r="E4888" s="4">
        <v>99.41</v>
      </c>
      <c r="F4888" s="4">
        <v>99.62</v>
      </c>
      <c r="G4888" s="4">
        <v>99.36</v>
      </c>
      <c r="H4888" s="4">
        <v>99.5</v>
      </c>
      <c r="I4888" s="4">
        <v>97.61</v>
      </c>
      <c r="J4888" s="5">
        <v>4878600</v>
      </c>
    </row>
    <row r="4889" spans="2:10" x14ac:dyDescent="0.35">
      <c r="B4889" s="3">
        <v>45575</v>
      </c>
      <c r="C4889" s="3" t="s">
        <v>8</v>
      </c>
      <c r="D4889" s="4" t="s">
        <v>13</v>
      </c>
      <c r="E4889" s="4">
        <v>99.45</v>
      </c>
      <c r="F4889" s="4">
        <v>99.55</v>
      </c>
      <c r="G4889" s="4">
        <v>99.23</v>
      </c>
      <c r="H4889" s="4">
        <v>99.47</v>
      </c>
      <c r="I4889" s="4">
        <v>97.58</v>
      </c>
      <c r="J4889" s="5">
        <v>5757700</v>
      </c>
    </row>
    <row r="4890" spans="2:10" x14ac:dyDescent="0.35">
      <c r="B4890" s="3">
        <v>45574</v>
      </c>
      <c r="C4890" s="3" t="s">
        <v>8</v>
      </c>
      <c r="D4890" s="4" t="s">
        <v>13</v>
      </c>
      <c r="E4890" s="4">
        <v>99.64</v>
      </c>
      <c r="F4890" s="4">
        <v>99.67</v>
      </c>
      <c r="G4890" s="4">
        <v>99.47</v>
      </c>
      <c r="H4890" s="4">
        <v>99.53</v>
      </c>
      <c r="I4890" s="4">
        <v>97.64</v>
      </c>
      <c r="J4890" s="5">
        <v>8218300</v>
      </c>
    </row>
    <row r="4891" spans="2:10" x14ac:dyDescent="0.35">
      <c r="B4891" s="3">
        <v>45573</v>
      </c>
      <c r="C4891" s="3" t="s">
        <v>8</v>
      </c>
      <c r="D4891" s="4" t="s">
        <v>13</v>
      </c>
      <c r="E4891" s="4">
        <v>99.52</v>
      </c>
      <c r="F4891" s="4">
        <v>99.79</v>
      </c>
      <c r="G4891" s="4">
        <v>99.49</v>
      </c>
      <c r="H4891" s="4">
        <v>99.79</v>
      </c>
      <c r="I4891" s="4">
        <v>97.89</v>
      </c>
      <c r="J4891" s="5">
        <v>7340100</v>
      </c>
    </row>
    <row r="4892" spans="2:10" x14ac:dyDescent="0.35">
      <c r="B4892" s="3">
        <v>45572</v>
      </c>
      <c r="C4892" s="3" t="s">
        <v>8</v>
      </c>
      <c r="D4892" s="4" t="s">
        <v>13</v>
      </c>
      <c r="E4892" s="4">
        <v>99.64</v>
      </c>
      <c r="F4892" s="4">
        <v>99.77</v>
      </c>
      <c r="G4892" s="4">
        <v>99.58</v>
      </c>
      <c r="H4892" s="4">
        <v>99.62</v>
      </c>
      <c r="I4892" s="4">
        <v>97.73</v>
      </c>
      <c r="J4892" s="5">
        <v>6382100</v>
      </c>
    </row>
    <row r="4893" spans="2:10" x14ac:dyDescent="0.35">
      <c r="B4893" s="3">
        <v>45569</v>
      </c>
      <c r="C4893" s="3" t="s">
        <v>8</v>
      </c>
      <c r="D4893" s="4" t="s">
        <v>13</v>
      </c>
      <c r="E4893" s="4">
        <v>100.1</v>
      </c>
      <c r="F4893" s="4">
        <v>100.14</v>
      </c>
      <c r="G4893" s="4">
        <v>99.89</v>
      </c>
      <c r="H4893" s="4">
        <v>99.96</v>
      </c>
      <c r="I4893" s="4">
        <v>98.06</v>
      </c>
      <c r="J4893" s="5">
        <v>9639700</v>
      </c>
    </row>
    <row r="4894" spans="2:10" x14ac:dyDescent="0.35">
      <c r="B4894" s="3">
        <v>45568</v>
      </c>
      <c r="C4894" s="3" t="s">
        <v>8</v>
      </c>
      <c r="D4894" s="4" t="s">
        <v>13</v>
      </c>
      <c r="E4894" s="4">
        <v>100.85</v>
      </c>
      <c r="F4894" s="4">
        <v>100.89</v>
      </c>
      <c r="G4894" s="4">
        <v>100.59</v>
      </c>
      <c r="H4894" s="4">
        <v>100.61</v>
      </c>
      <c r="I4894" s="4">
        <v>98.7</v>
      </c>
      <c r="J4894" s="5">
        <v>8751200</v>
      </c>
    </row>
    <row r="4895" spans="2:10" x14ac:dyDescent="0.35">
      <c r="B4895" s="3">
        <v>45567</v>
      </c>
      <c r="C4895" s="3" t="s">
        <v>8</v>
      </c>
      <c r="D4895" s="4" t="s">
        <v>13</v>
      </c>
      <c r="E4895" s="4">
        <v>100.88</v>
      </c>
      <c r="F4895" s="4">
        <v>101.11</v>
      </c>
      <c r="G4895" s="4">
        <v>100.81</v>
      </c>
      <c r="H4895" s="4">
        <v>101.02</v>
      </c>
      <c r="I4895" s="4">
        <v>99.1</v>
      </c>
      <c r="J4895" s="5">
        <v>11700900</v>
      </c>
    </row>
    <row r="4896" spans="2:10" x14ac:dyDescent="0.35">
      <c r="B4896" s="3">
        <v>45566</v>
      </c>
      <c r="C4896" s="3" t="s">
        <v>8</v>
      </c>
      <c r="D4896" s="4" t="s">
        <v>13</v>
      </c>
      <c r="E4896" s="4">
        <v>101.27</v>
      </c>
      <c r="F4896" s="4">
        <v>101.45</v>
      </c>
      <c r="G4896" s="4">
        <v>101.15</v>
      </c>
      <c r="H4896" s="4">
        <v>101.23</v>
      </c>
      <c r="I4896" s="4">
        <v>99.3</v>
      </c>
      <c r="J4896" s="5">
        <v>8811400</v>
      </c>
    </row>
    <row r="4897" spans="2:10" x14ac:dyDescent="0.35">
      <c r="B4897" s="3">
        <v>45565</v>
      </c>
      <c r="C4897" s="3" t="s">
        <v>8</v>
      </c>
      <c r="D4897" s="4" t="s">
        <v>13</v>
      </c>
      <c r="E4897" s="4">
        <v>101.44</v>
      </c>
      <c r="F4897" s="4">
        <v>101.48</v>
      </c>
      <c r="G4897" s="4">
        <v>101.14</v>
      </c>
      <c r="H4897" s="4">
        <v>101.27</v>
      </c>
      <c r="I4897" s="4">
        <v>99.04</v>
      </c>
      <c r="J4897" s="5">
        <v>9105400</v>
      </c>
    </row>
    <row r="4898" spans="2:10" x14ac:dyDescent="0.35">
      <c r="B4898" s="3">
        <v>45562</v>
      </c>
      <c r="C4898" s="3" t="s">
        <v>8</v>
      </c>
      <c r="D4898" s="4" t="s">
        <v>13</v>
      </c>
      <c r="E4898" s="4">
        <v>101.41</v>
      </c>
      <c r="F4898" s="4">
        <v>101.56</v>
      </c>
      <c r="G4898" s="4">
        <v>101.33</v>
      </c>
      <c r="H4898" s="4">
        <v>101.5</v>
      </c>
      <c r="I4898" s="4">
        <v>99.27</v>
      </c>
      <c r="J4898" s="5">
        <v>5033300</v>
      </c>
    </row>
    <row r="4899" spans="2:10" x14ac:dyDescent="0.35">
      <c r="B4899" s="3">
        <v>45561</v>
      </c>
      <c r="C4899" s="3" t="s">
        <v>8</v>
      </c>
      <c r="D4899" s="4" t="s">
        <v>13</v>
      </c>
      <c r="E4899" s="4">
        <v>101.32</v>
      </c>
      <c r="F4899" s="4">
        <v>101.35</v>
      </c>
      <c r="G4899" s="4">
        <v>101</v>
      </c>
      <c r="H4899" s="4">
        <v>101.21</v>
      </c>
      <c r="I4899" s="4">
        <v>98.98</v>
      </c>
      <c r="J4899" s="5">
        <v>8124400</v>
      </c>
    </row>
    <row r="4900" spans="2:10" x14ac:dyDescent="0.35">
      <c r="B4900" s="3">
        <v>45560</v>
      </c>
      <c r="C4900" s="3" t="s">
        <v>8</v>
      </c>
      <c r="D4900" s="4" t="s">
        <v>13</v>
      </c>
      <c r="E4900" s="4">
        <v>101.42</v>
      </c>
      <c r="F4900" s="4">
        <v>101.43</v>
      </c>
      <c r="G4900" s="4">
        <v>101.19</v>
      </c>
      <c r="H4900" s="4">
        <v>101.19</v>
      </c>
      <c r="I4900" s="4">
        <v>98.96</v>
      </c>
      <c r="J4900" s="5">
        <v>9259100</v>
      </c>
    </row>
    <row r="4901" spans="2:10" x14ac:dyDescent="0.35">
      <c r="B4901" s="3">
        <v>45559</v>
      </c>
      <c r="C4901" s="3" t="s">
        <v>8</v>
      </c>
      <c r="D4901" s="4" t="s">
        <v>13</v>
      </c>
      <c r="E4901" s="4">
        <v>101.27</v>
      </c>
      <c r="F4901" s="4">
        <v>101.62</v>
      </c>
      <c r="G4901" s="4">
        <v>101.22</v>
      </c>
      <c r="H4901" s="4">
        <v>101.58</v>
      </c>
      <c r="I4901" s="4">
        <v>99.35</v>
      </c>
      <c r="J4901" s="5">
        <v>5803600</v>
      </c>
    </row>
    <row r="4902" spans="2:10" x14ac:dyDescent="0.35">
      <c r="B4902" s="3">
        <v>45558</v>
      </c>
      <c r="C4902" s="3" t="s">
        <v>8</v>
      </c>
      <c r="D4902" s="4" t="s">
        <v>13</v>
      </c>
      <c r="E4902" s="4">
        <v>101.34</v>
      </c>
      <c r="F4902" s="4">
        <v>101.59</v>
      </c>
      <c r="G4902" s="4">
        <v>101.19</v>
      </c>
      <c r="H4902" s="4">
        <v>101.44</v>
      </c>
      <c r="I4902" s="4">
        <v>99.21</v>
      </c>
      <c r="J4902" s="5">
        <v>8428100</v>
      </c>
    </row>
    <row r="4903" spans="2:10" x14ac:dyDescent="0.35">
      <c r="B4903" s="3">
        <v>45555</v>
      </c>
      <c r="C4903" s="3" t="s">
        <v>8</v>
      </c>
      <c r="D4903" s="4" t="s">
        <v>13</v>
      </c>
      <c r="E4903" s="4">
        <v>101.43</v>
      </c>
      <c r="F4903" s="4">
        <v>101.65</v>
      </c>
      <c r="G4903" s="4">
        <v>101.32</v>
      </c>
      <c r="H4903" s="4">
        <v>101.48</v>
      </c>
      <c r="I4903" s="4">
        <v>99.25</v>
      </c>
      <c r="J4903" s="5">
        <v>8464900</v>
      </c>
    </row>
    <row r="4904" spans="2:10" x14ac:dyDescent="0.35">
      <c r="B4904" s="3">
        <v>45554</v>
      </c>
      <c r="C4904" s="3" t="s">
        <v>8</v>
      </c>
      <c r="D4904" s="4" t="s">
        <v>13</v>
      </c>
      <c r="E4904" s="4">
        <v>101.41</v>
      </c>
      <c r="F4904" s="4">
        <v>101.61</v>
      </c>
      <c r="G4904" s="4">
        <v>101.37</v>
      </c>
      <c r="H4904" s="4">
        <v>101.57</v>
      </c>
      <c r="I4904" s="4">
        <v>99.34</v>
      </c>
      <c r="J4904" s="5">
        <v>5079800</v>
      </c>
    </row>
    <row r="4905" spans="2:10" x14ac:dyDescent="0.35">
      <c r="B4905" s="3">
        <v>45553</v>
      </c>
      <c r="C4905" s="3" t="s">
        <v>8</v>
      </c>
      <c r="D4905" s="4" t="s">
        <v>13</v>
      </c>
      <c r="E4905" s="4">
        <v>101.68</v>
      </c>
      <c r="F4905" s="4">
        <v>102.03</v>
      </c>
      <c r="G4905" s="4">
        <v>101.53</v>
      </c>
      <c r="H4905" s="4">
        <v>101.56</v>
      </c>
      <c r="I4905" s="4">
        <v>99.33</v>
      </c>
      <c r="J4905" s="5">
        <v>6280000</v>
      </c>
    </row>
    <row r="4906" spans="2:10" x14ac:dyDescent="0.35">
      <c r="B4906" s="3">
        <v>45552</v>
      </c>
      <c r="C4906" s="3" t="s">
        <v>8</v>
      </c>
      <c r="D4906" s="4" t="s">
        <v>13</v>
      </c>
      <c r="E4906" s="4">
        <v>101.99</v>
      </c>
      <c r="F4906" s="4">
        <v>102.03</v>
      </c>
      <c r="G4906" s="4">
        <v>101.83</v>
      </c>
      <c r="H4906" s="4">
        <v>101.88</v>
      </c>
      <c r="I4906" s="4">
        <v>99.64</v>
      </c>
      <c r="J4906" s="5">
        <v>9256000</v>
      </c>
    </row>
    <row r="4907" spans="2:10" x14ac:dyDescent="0.35">
      <c r="B4907" s="3">
        <v>45551</v>
      </c>
      <c r="C4907" s="3" t="s">
        <v>8</v>
      </c>
      <c r="D4907" s="4" t="s">
        <v>13</v>
      </c>
      <c r="E4907" s="4">
        <v>101.83</v>
      </c>
      <c r="F4907" s="4">
        <v>102.04</v>
      </c>
      <c r="G4907" s="4">
        <v>101.75</v>
      </c>
      <c r="H4907" s="4">
        <v>101.98</v>
      </c>
      <c r="I4907" s="4">
        <v>99.74</v>
      </c>
      <c r="J4907" s="5">
        <v>8425900</v>
      </c>
    </row>
    <row r="4908" spans="2:10" x14ac:dyDescent="0.35">
      <c r="B4908" s="3">
        <v>45548</v>
      </c>
      <c r="C4908" s="3" t="s">
        <v>8</v>
      </c>
      <c r="D4908" s="4" t="s">
        <v>13</v>
      </c>
      <c r="E4908" s="4">
        <v>101.76</v>
      </c>
      <c r="F4908" s="4">
        <v>101.82</v>
      </c>
      <c r="G4908" s="4">
        <v>101.62</v>
      </c>
      <c r="H4908" s="4">
        <v>101.74</v>
      </c>
      <c r="I4908" s="4">
        <v>99.5</v>
      </c>
      <c r="J4908" s="5">
        <v>5330600</v>
      </c>
    </row>
    <row r="4909" spans="2:10" x14ac:dyDescent="0.35">
      <c r="B4909" s="3">
        <v>45547</v>
      </c>
      <c r="C4909" s="3" t="s">
        <v>8</v>
      </c>
      <c r="D4909" s="4" t="s">
        <v>13</v>
      </c>
      <c r="E4909" s="4">
        <v>101.56</v>
      </c>
      <c r="F4909" s="4">
        <v>101.65</v>
      </c>
      <c r="G4909" s="4">
        <v>101.38</v>
      </c>
      <c r="H4909" s="4">
        <v>101.53</v>
      </c>
      <c r="I4909" s="4">
        <v>99.3</v>
      </c>
      <c r="J4909" s="5">
        <v>6419400</v>
      </c>
    </row>
    <row r="4910" spans="2:10" x14ac:dyDescent="0.35">
      <c r="B4910" s="3">
        <v>45546</v>
      </c>
      <c r="C4910" s="3" t="s">
        <v>8</v>
      </c>
      <c r="D4910" s="4" t="s">
        <v>13</v>
      </c>
      <c r="E4910" s="4">
        <v>101.51</v>
      </c>
      <c r="F4910" s="4">
        <v>101.85</v>
      </c>
      <c r="G4910" s="4">
        <v>101.46</v>
      </c>
      <c r="H4910" s="4">
        <v>101.62</v>
      </c>
      <c r="I4910" s="4">
        <v>99.38</v>
      </c>
      <c r="J4910" s="5">
        <v>4184400</v>
      </c>
    </row>
    <row r="4911" spans="2:10" x14ac:dyDescent="0.35">
      <c r="B4911" s="3">
        <v>45545</v>
      </c>
      <c r="C4911" s="3" t="s">
        <v>8</v>
      </c>
      <c r="D4911" s="4" t="s">
        <v>13</v>
      </c>
      <c r="E4911" s="4">
        <v>101.34</v>
      </c>
      <c r="F4911" s="4">
        <v>101.7</v>
      </c>
      <c r="G4911" s="4">
        <v>101.31</v>
      </c>
      <c r="H4911" s="4">
        <v>101.65</v>
      </c>
      <c r="I4911" s="4">
        <v>99.41</v>
      </c>
      <c r="J4911" s="5">
        <v>5979300</v>
      </c>
    </row>
    <row r="4912" spans="2:10" x14ac:dyDescent="0.35">
      <c r="B4912" s="3">
        <v>45544</v>
      </c>
      <c r="C4912" s="3" t="s">
        <v>8</v>
      </c>
      <c r="D4912" s="4" t="s">
        <v>13</v>
      </c>
      <c r="E4912" s="4">
        <v>101.15</v>
      </c>
      <c r="F4912" s="4">
        <v>101.43</v>
      </c>
      <c r="G4912" s="4">
        <v>101.05</v>
      </c>
      <c r="H4912" s="4">
        <v>101.34</v>
      </c>
      <c r="I4912" s="4">
        <v>99.11</v>
      </c>
      <c r="J4912" s="5">
        <v>7569300</v>
      </c>
    </row>
    <row r="4913" spans="2:10" x14ac:dyDescent="0.35">
      <c r="B4913" s="3">
        <v>45541</v>
      </c>
      <c r="C4913" s="3" t="s">
        <v>8</v>
      </c>
      <c r="D4913" s="4" t="s">
        <v>13</v>
      </c>
      <c r="E4913" s="4">
        <v>101.13</v>
      </c>
      <c r="F4913" s="4">
        <v>101.6</v>
      </c>
      <c r="G4913" s="4">
        <v>100.97</v>
      </c>
      <c r="H4913" s="4">
        <v>101.19</v>
      </c>
      <c r="I4913" s="4">
        <v>98.96</v>
      </c>
      <c r="J4913" s="5">
        <v>8830200</v>
      </c>
    </row>
    <row r="4914" spans="2:10" x14ac:dyDescent="0.35">
      <c r="B4914" s="3">
        <v>45540</v>
      </c>
      <c r="C4914" s="3" t="s">
        <v>8</v>
      </c>
      <c r="D4914" s="4" t="s">
        <v>13</v>
      </c>
      <c r="E4914" s="4">
        <v>101.02</v>
      </c>
      <c r="F4914" s="4">
        <v>101.12</v>
      </c>
      <c r="G4914" s="4">
        <v>100.75</v>
      </c>
      <c r="H4914" s="4">
        <v>101.06</v>
      </c>
      <c r="I4914" s="4">
        <v>98.84</v>
      </c>
      <c r="J4914" s="5">
        <v>11921900</v>
      </c>
    </row>
    <row r="4915" spans="2:10" x14ac:dyDescent="0.35">
      <c r="B4915" s="3">
        <v>45539</v>
      </c>
      <c r="C4915" s="3" t="s">
        <v>8</v>
      </c>
      <c r="D4915" s="4" t="s">
        <v>13</v>
      </c>
      <c r="E4915" s="4">
        <v>100.43</v>
      </c>
      <c r="F4915" s="4">
        <v>100.85</v>
      </c>
      <c r="G4915" s="4">
        <v>100.4</v>
      </c>
      <c r="H4915" s="4">
        <v>100.8</v>
      </c>
      <c r="I4915" s="4">
        <v>98.58</v>
      </c>
      <c r="J4915" s="5">
        <v>10867700</v>
      </c>
    </row>
    <row r="4916" spans="2:10" x14ac:dyDescent="0.35">
      <c r="B4916" s="3">
        <v>45538</v>
      </c>
      <c r="C4916" s="3" t="s">
        <v>8</v>
      </c>
      <c r="D4916" s="4" t="s">
        <v>13</v>
      </c>
      <c r="E4916" s="4">
        <v>100.32</v>
      </c>
      <c r="F4916" s="4">
        <v>100.53</v>
      </c>
      <c r="G4916" s="4">
        <v>100.23</v>
      </c>
      <c r="H4916" s="4">
        <v>100.36</v>
      </c>
      <c r="I4916" s="4">
        <v>98.15</v>
      </c>
      <c r="J4916" s="5">
        <v>6837200</v>
      </c>
    </row>
    <row r="4917" spans="2:10" x14ac:dyDescent="0.35">
      <c r="B4917" s="3">
        <v>45534</v>
      </c>
      <c r="C4917" s="3" t="s">
        <v>8</v>
      </c>
      <c r="D4917" s="4" t="s">
        <v>13</v>
      </c>
      <c r="E4917" s="4">
        <v>100.51</v>
      </c>
      <c r="F4917" s="4">
        <v>100.64</v>
      </c>
      <c r="G4917" s="4">
        <v>100.22</v>
      </c>
      <c r="H4917" s="4">
        <v>100.25</v>
      </c>
      <c r="I4917" s="4">
        <v>97.74</v>
      </c>
      <c r="J4917" s="5">
        <v>7213200</v>
      </c>
    </row>
    <row r="4918" spans="2:10" x14ac:dyDescent="0.35">
      <c r="B4918" s="3">
        <v>45533</v>
      </c>
      <c r="C4918" s="3" t="s">
        <v>8</v>
      </c>
      <c r="D4918" s="4" t="s">
        <v>13</v>
      </c>
      <c r="E4918" s="4">
        <v>100.45</v>
      </c>
      <c r="F4918" s="4">
        <v>100.55</v>
      </c>
      <c r="G4918" s="4">
        <v>100.35</v>
      </c>
      <c r="H4918" s="4">
        <v>100.49</v>
      </c>
      <c r="I4918" s="4">
        <v>97.97</v>
      </c>
      <c r="J4918" s="5">
        <v>6912700</v>
      </c>
    </row>
    <row r="4919" spans="2:10" x14ac:dyDescent="0.35">
      <c r="B4919" s="3">
        <v>45532</v>
      </c>
      <c r="C4919" s="3" t="s">
        <v>8</v>
      </c>
      <c r="D4919" s="4" t="s">
        <v>13</v>
      </c>
      <c r="E4919" s="4">
        <v>100.71</v>
      </c>
      <c r="F4919" s="4">
        <v>100.77</v>
      </c>
      <c r="G4919" s="4">
        <v>100.6</v>
      </c>
      <c r="H4919" s="4">
        <v>100.62</v>
      </c>
      <c r="I4919" s="4">
        <v>98.1</v>
      </c>
      <c r="J4919" s="5">
        <v>6960300</v>
      </c>
    </row>
    <row r="4920" spans="2:10" x14ac:dyDescent="0.35">
      <c r="B4920" s="3">
        <v>45531</v>
      </c>
      <c r="C4920" s="3" t="s">
        <v>8</v>
      </c>
      <c r="D4920" s="4" t="s">
        <v>13</v>
      </c>
      <c r="E4920" s="4">
        <v>100.48</v>
      </c>
      <c r="F4920" s="4">
        <v>100.74</v>
      </c>
      <c r="G4920" s="4">
        <v>100.43</v>
      </c>
      <c r="H4920" s="4">
        <v>100.71</v>
      </c>
      <c r="I4920" s="4">
        <v>98.19</v>
      </c>
      <c r="J4920" s="5">
        <v>7965400</v>
      </c>
    </row>
    <row r="4921" spans="2:10" x14ac:dyDescent="0.35">
      <c r="B4921" s="3">
        <v>45530</v>
      </c>
      <c r="C4921" s="3" t="s">
        <v>8</v>
      </c>
      <c r="D4921" s="4" t="s">
        <v>13</v>
      </c>
      <c r="E4921" s="4">
        <v>100.92</v>
      </c>
      <c r="F4921" s="4">
        <v>100.92</v>
      </c>
      <c r="G4921" s="4">
        <v>100.66</v>
      </c>
      <c r="H4921" s="4">
        <v>100.68</v>
      </c>
      <c r="I4921" s="4">
        <v>98.16</v>
      </c>
      <c r="J4921" s="5">
        <v>6653200</v>
      </c>
    </row>
    <row r="4922" spans="2:10" x14ac:dyDescent="0.35">
      <c r="B4922" s="3">
        <v>45527</v>
      </c>
      <c r="C4922" s="3" t="s">
        <v>8</v>
      </c>
      <c r="D4922" s="4" t="s">
        <v>13</v>
      </c>
      <c r="E4922" s="4">
        <v>100.52</v>
      </c>
      <c r="F4922" s="4">
        <v>100.81</v>
      </c>
      <c r="G4922" s="4">
        <v>100.43</v>
      </c>
      <c r="H4922" s="4">
        <v>100.77</v>
      </c>
      <c r="I4922" s="4">
        <v>98.25</v>
      </c>
      <c r="J4922" s="5">
        <v>6179500</v>
      </c>
    </row>
    <row r="4923" spans="2:10" x14ac:dyDescent="0.35">
      <c r="B4923" s="3">
        <v>45526</v>
      </c>
      <c r="C4923" s="3" t="s">
        <v>8</v>
      </c>
      <c r="D4923" s="4" t="s">
        <v>13</v>
      </c>
      <c r="E4923" s="4">
        <v>100.54</v>
      </c>
      <c r="F4923" s="4">
        <v>100.57</v>
      </c>
      <c r="G4923" s="4">
        <v>100.23</v>
      </c>
      <c r="H4923" s="4">
        <v>100.31</v>
      </c>
      <c r="I4923" s="4">
        <v>97.8</v>
      </c>
      <c r="J4923" s="5">
        <v>7893700</v>
      </c>
    </row>
    <row r="4924" spans="2:10" x14ac:dyDescent="0.35">
      <c r="B4924" s="3">
        <v>45525</v>
      </c>
      <c r="C4924" s="3" t="s">
        <v>8</v>
      </c>
      <c r="D4924" s="4" t="s">
        <v>13</v>
      </c>
      <c r="E4924" s="4">
        <v>100.61</v>
      </c>
      <c r="F4924" s="4">
        <v>100.9</v>
      </c>
      <c r="G4924" s="4">
        <v>100.43</v>
      </c>
      <c r="H4924" s="4">
        <v>100.72</v>
      </c>
      <c r="I4924" s="4">
        <v>98.2</v>
      </c>
      <c r="J4924" s="5">
        <v>6366700</v>
      </c>
    </row>
    <row r="4925" spans="2:10" x14ac:dyDescent="0.35">
      <c r="B4925" s="3">
        <v>45524</v>
      </c>
      <c r="C4925" s="3" t="s">
        <v>8</v>
      </c>
      <c r="D4925" s="4" t="s">
        <v>13</v>
      </c>
      <c r="E4925" s="4">
        <v>100.41</v>
      </c>
      <c r="F4925" s="4">
        <v>100.56</v>
      </c>
      <c r="G4925" s="4">
        <v>100.33</v>
      </c>
      <c r="H4925" s="4">
        <v>100.53</v>
      </c>
      <c r="I4925" s="4">
        <v>98.01</v>
      </c>
      <c r="J4925" s="5">
        <v>5516700</v>
      </c>
    </row>
    <row r="4926" spans="2:10" x14ac:dyDescent="0.35">
      <c r="B4926" s="3">
        <v>45523</v>
      </c>
      <c r="C4926" s="3" t="s">
        <v>8</v>
      </c>
      <c r="D4926" s="4" t="s">
        <v>13</v>
      </c>
      <c r="E4926" s="4">
        <v>100.07</v>
      </c>
      <c r="F4926" s="4">
        <v>100.34</v>
      </c>
      <c r="G4926" s="4">
        <v>100.04</v>
      </c>
      <c r="H4926" s="4">
        <v>100.23</v>
      </c>
      <c r="I4926" s="4">
        <v>97.72</v>
      </c>
      <c r="J4926" s="5">
        <v>4690300</v>
      </c>
    </row>
    <row r="4927" spans="2:10" x14ac:dyDescent="0.35">
      <c r="B4927" s="3">
        <v>45520</v>
      </c>
      <c r="C4927" s="3" t="s">
        <v>8</v>
      </c>
      <c r="D4927" s="4" t="s">
        <v>13</v>
      </c>
      <c r="E4927" s="4">
        <v>100.03</v>
      </c>
      <c r="F4927" s="4">
        <v>100.12</v>
      </c>
      <c r="G4927" s="4">
        <v>99.85</v>
      </c>
      <c r="H4927" s="4">
        <v>100.12</v>
      </c>
      <c r="I4927" s="4">
        <v>97.61</v>
      </c>
      <c r="J4927" s="5">
        <v>6507900</v>
      </c>
    </row>
    <row r="4928" spans="2:10" x14ac:dyDescent="0.35">
      <c r="B4928" s="3">
        <v>45519</v>
      </c>
      <c r="C4928" s="3" t="s">
        <v>8</v>
      </c>
      <c r="D4928" s="4" t="s">
        <v>13</v>
      </c>
      <c r="E4928" s="4">
        <v>99.7</v>
      </c>
      <c r="F4928" s="4">
        <v>99.9</v>
      </c>
      <c r="G4928" s="4">
        <v>99.65</v>
      </c>
      <c r="H4928" s="4">
        <v>99.88</v>
      </c>
      <c r="I4928" s="4">
        <v>97.38</v>
      </c>
      <c r="J4928" s="5">
        <v>8628400</v>
      </c>
    </row>
    <row r="4929" spans="2:10" x14ac:dyDescent="0.35">
      <c r="B4929" s="3">
        <v>45518</v>
      </c>
      <c r="C4929" s="3" t="s">
        <v>8</v>
      </c>
      <c r="D4929" s="4" t="s">
        <v>13</v>
      </c>
      <c r="E4929" s="4">
        <v>100.15</v>
      </c>
      <c r="F4929" s="4">
        <v>100.4</v>
      </c>
      <c r="G4929" s="4">
        <v>100.14</v>
      </c>
      <c r="H4929" s="4">
        <v>100.3</v>
      </c>
      <c r="I4929" s="4">
        <v>97.79</v>
      </c>
      <c r="J4929" s="5">
        <v>9871500</v>
      </c>
    </row>
    <row r="4930" spans="2:10" x14ac:dyDescent="0.35">
      <c r="B4930" s="3">
        <v>45517</v>
      </c>
      <c r="C4930" s="3" t="s">
        <v>8</v>
      </c>
      <c r="D4930" s="4" t="s">
        <v>13</v>
      </c>
      <c r="E4930" s="4">
        <v>100.04</v>
      </c>
      <c r="F4930" s="4">
        <v>100.12</v>
      </c>
      <c r="G4930" s="4">
        <v>99.93</v>
      </c>
      <c r="H4930" s="4">
        <v>100.12</v>
      </c>
      <c r="I4930" s="4">
        <v>97.61</v>
      </c>
      <c r="J4930" s="5">
        <v>3925500</v>
      </c>
    </row>
    <row r="4931" spans="2:10" x14ac:dyDescent="0.35">
      <c r="B4931" s="3">
        <v>45516</v>
      </c>
      <c r="C4931" s="3" t="s">
        <v>8</v>
      </c>
      <c r="D4931" s="4" t="s">
        <v>13</v>
      </c>
      <c r="E4931" s="4">
        <v>99.47</v>
      </c>
      <c r="F4931" s="4">
        <v>99.78</v>
      </c>
      <c r="G4931" s="4">
        <v>99.41</v>
      </c>
      <c r="H4931" s="4">
        <v>99.72</v>
      </c>
      <c r="I4931" s="4">
        <v>97.22</v>
      </c>
      <c r="J4931" s="5">
        <v>7300600</v>
      </c>
    </row>
    <row r="4932" spans="2:10" x14ac:dyDescent="0.35">
      <c r="B4932" s="3">
        <v>45513</v>
      </c>
      <c r="C4932" s="3" t="s">
        <v>8</v>
      </c>
      <c r="D4932" s="4" t="s">
        <v>13</v>
      </c>
      <c r="E4932" s="4">
        <v>99.64</v>
      </c>
      <c r="F4932" s="4">
        <v>99.7</v>
      </c>
      <c r="G4932" s="4">
        <v>99.48</v>
      </c>
      <c r="H4932" s="4">
        <v>99.55</v>
      </c>
      <c r="I4932" s="4">
        <v>97.06</v>
      </c>
      <c r="J4932" s="5">
        <v>3879200</v>
      </c>
    </row>
    <row r="4933" spans="2:10" x14ac:dyDescent="0.35">
      <c r="B4933" s="3">
        <v>45512</v>
      </c>
      <c r="C4933" s="3" t="s">
        <v>8</v>
      </c>
      <c r="D4933" s="4" t="s">
        <v>13</v>
      </c>
      <c r="E4933" s="4">
        <v>99.11</v>
      </c>
      <c r="F4933" s="4">
        <v>99.28</v>
      </c>
      <c r="G4933" s="4">
        <v>99.07</v>
      </c>
      <c r="H4933" s="4">
        <v>99.2</v>
      </c>
      <c r="I4933" s="4">
        <v>96.72</v>
      </c>
      <c r="J4933" s="5">
        <v>5558000</v>
      </c>
    </row>
    <row r="4934" spans="2:10" x14ac:dyDescent="0.35">
      <c r="B4934" s="3">
        <v>45511</v>
      </c>
      <c r="C4934" s="3" t="s">
        <v>8</v>
      </c>
      <c r="D4934" s="4" t="s">
        <v>13</v>
      </c>
      <c r="E4934" s="4">
        <v>99.51</v>
      </c>
      <c r="F4934" s="4">
        <v>99.61</v>
      </c>
      <c r="G4934" s="4">
        <v>99.24</v>
      </c>
      <c r="H4934" s="4">
        <v>99.35</v>
      </c>
      <c r="I4934" s="4">
        <v>96.86</v>
      </c>
      <c r="J4934" s="5">
        <v>8085200</v>
      </c>
    </row>
    <row r="4935" spans="2:10" x14ac:dyDescent="0.35">
      <c r="B4935" s="3">
        <v>45510</v>
      </c>
      <c r="C4935" s="3" t="s">
        <v>8</v>
      </c>
      <c r="D4935" s="4" t="s">
        <v>13</v>
      </c>
      <c r="E4935" s="4">
        <v>100.14</v>
      </c>
      <c r="F4935" s="4">
        <v>100.16</v>
      </c>
      <c r="G4935" s="4">
        <v>99.63</v>
      </c>
      <c r="H4935" s="4">
        <v>99.65</v>
      </c>
      <c r="I4935" s="4">
        <v>97.15</v>
      </c>
      <c r="J4935" s="5">
        <v>10945200</v>
      </c>
    </row>
    <row r="4936" spans="2:10" x14ac:dyDescent="0.35">
      <c r="B4936" s="3">
        <v>45509</v>
      </c>
      <c r="C4936" s="3" t="s">
        <v>8</v>
      </c>
      <c r="D4936" s="4" t="s">
        <v>13</v>
      </c>
      <c r="E4936" s="4">
        <v>100.82</v>
      </c>
      <c r="F4936" s="4">
        <v>100.89</v>
      </c>
      <c r="G4936" s="4">
        <v>100.02</v>
      </c>
      <c r="H4936" s="4">
        <v>100.25</v>
      </c>
      <c r="I4936" s="4">
        <v>97.74</v>
      </c>
      <c r="J4936" s="5">
        <v>12066100</v>
      </c>
    </row>
    <row r="4937" spans="2:10" x14ac:dyDescent="0.35">
      <c r="B4937" s="3">
        <v>45506</v>
      </c>
      <c r="C4937" s="3" t="s">
        <v>8</v>
      </c>
      <c r="D4937" s="4" t="s">
        <v>13</v>
      </c>
      <c r="E4937" s="4">
        <v>99.88</v>
      </c>
      <c r="F4937" s="4">
        <v>100.37</v>
      </c>
      <c r="G4937" s="4">
        <v>99.8</v>
      </c>
      <c r="H4937" s="4">
        <v>100.33</v>
      </c>
      <c r="I4937" s="4">
        <v>97.82</v>
      </c>
      <c r="J4937" s="5">
        <v>9397500</v>
      </c>
    </row>
    <row r="4938" spans="2:10" x14ac:dyDescent="0.35">
      <c r="B4938" s="3">
        <v>45505</v>
      </c>
      <c r="C4938" s="3" t="s">
        <v>8</v>
      </c>
      <c r="D4938" s="4" t="s">
        <v>13</v>
      </c>
      <c r="E4938" s="4">
        <v>99.01</v>
      </c>
      <c r="F4938" s="4">
        <v>99.32</v>
      </c>
      <c r="G4938" s="4">
        <v>99.01</v>
      </c>
      <c r="H4938" s="4">
        <v>99.22</v>
      </c>
      <c r="I4938" s="4">
        <v>96.74</v>
      </c>
      <c r="J4938" s="5">
        <v>9642700</v>
      </c>
    </row>
    <row r="4939" spans="2:10" x14ac:dyDescent="0.35">
      <c r="B4939" s="3">
        <v>45504</v>
      </c>
      <c r="C4939" s="3" t="s">
        <v>8</v>
      </c>
      <c r="D4939" s="4" t="s">
        <v>13</v>
      </c>
      <c r="E4939" s="4">
        <v>98.81</v>
      </c>
      <c r="F4939" s="4">
        <v>99.12</v>
      </c>
      <c r="G4939" s="4">
        <v>98.65</v>
      </c>
      <c r="H4939" s="4">
        <v>99.11</v>
      </c>
      <c r="I4939" s="4">
        <v>96.33</v>
      </c>
      <c r="J4939" s="5">
        <v>11725100</v>
      </c>
    </row>
    <row r="4940" spans="2:10" x14ac:dyDescent="0.35">
      <c r="B4940" s="3">
        <v>45503</v>
      </c>
      <c r="C4940" s="3" t="s">
        <v>8</v>
      </c>
      <c r="D4940" s="4" t="s">
        <v>13</v>
      </c>
      <c r="E4940" s="4">
        <v>98.52</v>
      </c>
      <c r="F4940" s="4">
        <v>98.64</v>
      </c>
      <c r="G4940" s="4">
        <v>98.38</v>
      </c>
      <c r="H4940" s="4">
        <v>98.58</v>
      </c>
      <c r="I4940" s="4">
        <v>95.82</v>
      </c>
      <c r="J4940" s="5">
        <v>5845800</v>
      </c>
    </row>
    <row r="4941" spans="2:10" x14ac:dyDescent="0.35">
      <c r="B4941" s="3">
        <v>45502</v>
      </c>
      <c r="C4941" s="3" t="s">
        <v>8</v>
      </c>
      <c r="D4941" s="4" t="s">
        <v>13</v>
      </c>
      <c r="E4941" s="4">
        <v>98.54</v>
      </c>
      <c r="F4941" s="4">
        <v>98.54</v>
      </c>
      <c r="G4941" s="4">
        <v>98.37</v>
      </c>
      <c r="H4941" s="4">
        <v>98.48</v>
      </c>
      <c r="I4941" s="4">
        <v>95.72</v>
      </c>
      <c r="J4941" s="5">
        <v>6822600</v>
      </c>
    </row>
    <row r="4942" spans="2:10" x14ac:dyDescent="0.35">
      <c r="B4942" s="3">
        <v>45499</v>
      </c>
      <c r="C4942" s="3" t="s">
        <v>8</v>
      </c>
      <c r="D4942" s="4" t="s">
        <v>13</v>
      </c>
      <c r="E4942" s="4">
        <v>98.29</v>
      </c>
      <c r="F4942" s="4">
        <v>98.36</v>
      </c>
      <c r="G4942" s="4">
        <v>98.18</v>
      </c>
      <c r="H4942" s="4">
        <v>98.32</v>
      </c>
      <c r="I4942" s="4">
        <v>95.56</v>
      </c>
      <c r="J4942" s="5">
        <v>4243800</v>
      </c>
    </row>
    <row r="4943" spans="2:10" x14ac:dyDescent="0.35">
      <c r="B4943" s="3">
        <v>45498</v>
      </c>
      <c r="C4943" s="3" t="s">
        <v>8</v>
      </c>
      <c r="D4943" s="4" t="s">
        <v>13</v>
      </c>
      <c r="E4943" s="4">
        <v>97.84</v>
      </c>
      <c r="F4943" s="4">
        <v>98.14</v>
      </c>
      <c r="G4943" s="4">
        <v>97.82</v>
      </c>
      <c r="H4943" s="4">
        <v>97.97</v>
      </c>
      <c r="I4943" s="4">
        <v>95.22</v>
      </c>
      <c r="J4943" s="5">
        <v>12766200</v>
      </c>
    </row>
    <row r="4944" spans="2:10" x14ac:dyDescent="0.35">
      <c r="B4944" s="3">
        <v>45497</v>
      </c>
      <c r="C4944" s="3" t="s">
        <v>8</v>
      </c>
      <c r="D4944" s="4" t="s">
        <v>13</v>
      </c>
      <c r="E4944" s="4">
        <v>97.82</v>
      </c>
      <c r="F4944" s="4">
        <v>98.19</v>
      </c>
      <c r="G4944" s="4">
        <v>97.7</v>
      </c>
      <c r="H4944" s="4">
        <v>97.7</v>
      </c>
      <c r="I4944" s="4">
        <v>94.96</v>
      </c>
      <c r="J4944" s="5">
        <v>6578500</v>
      </c>
    </row>
    <row r="4945" spans="2:10" x14ac:dyDescent="0.35">
      <c r="B4945" s="3">
        <v>45496</v>
      </c>
      <c r="C4945" s="3" t="s">
        <v>8</v>
      </c>
      <c r="D4945" s="4" t="s">
        <v>13</v>
      </c>
      <c r="E4945" s="4">
        <v>98.1</v>
      </c>
      <c r="F4945" s="4">
        <v>98.18</v>
      </c>
      <c r="G4945" s="4">
        <v>97.98</v>
      </c>
      <c r="H4945" s="4">
        <v>98</v>
      </c>
      <c r="I4945" s="4">
        <v>95.25</v>
      </c>
      <c r="J4945" s="5">
        <v>7225900</v>
      </c>
    </row>
    <row r="4946" spans="2:10" x14ac:dyDescent="0.35">
      <c r="B4946" s="3">
        <v>45495</v>
      </c>
      <c r="C4946" s="3" t="s">
        <v>8</v>
      </c>
      <c r="D4946" s="4" t="s">
        <v>13</v>
      </c>
      <c r="E4946" s="4">
        <v>98.12</v>
      </c>
      <c r="F4946" s="4">
        <v>98.2</v>
      </c>
      <c r="G4946" s="4">
        <v>97.86</v>
      </c>
      <c r="H4946" s="4">
        <v>98.01</v>
      </c>
      <c r="I4946" s="4">
        <v>95.26</v>
      </c>
      <c r="J4946" s="5">
        <v>11657500</v>
      </c>
    </row>
    <row r="4947" spans="2:10" x14ac:dyDescent="0.35">
      <c r="B4947" s="3">
        <v>45492</v>
      </c>
      <c r="C4947" s="3" t="s">
        <v>8</v>
      </c>
      <c r="D4947" s="4" t="s">
        <v>13</v>
      </c>
      <c r="E4947" s="4">
        <v>98.04</v>
      </c>
      <c r="F4947" s="4">
        <v>98.1</v>
      </c>
      <c r="G4947" s="4">
        <v>97.97</v>
      </c>
      <c r="H4947" s="4">
        <v>98.05</v>
      </c>
      <c r="I4947" s="4">
        <v>95.3</v>
      </c>
      <c r="J4947" s="5">
        <v>7735700</v>
      </c>
    </row>
    <row r="4948" spans="2:10" x14ac:dyDescent="0.35">
      <c r="B4948" s="3">
        <v>45491</v>
      </c>
      <c r="C4948" s="3" t="s">
        <v>8</v>
      </c>
      <c r="D4948" s="4" t="s">
        <v>13</v>
      </c>
      <c r="E4948" s="4">
        <v>98.37</v>
      </c>
      <c r="F4948" s="4">
        <v>98.56</v>
      </c>
      <c r="G4948" s="4">
        <v>98.21</v>
      </c>
      <c r="H4948" s="4">
        <v>98.25</v>
      </c>
      <c r="I4948" s="4">
        <v>95.5</v>
      </c>
      <c r="J4948" s="5">
        <v>10584200</v>
      </c>
    </row>
    <row r="4949" spans="2:10" x14ac:dyDescent="0.35">
      <c r="B4949" s="3">
        <v>45490</v>
      </c>
      <c r="C4949" s="3" t="s">
        <v>8</v>
      </c>
      <c r="D4949" s="4" t="s">
        <v>13</v>
      </c>
      <c r="E4949" s="4">
        <v>98.26</v>
      </c>
      <c r="F4949" s="4">
        <v>98.57</v>
      </c>
      <c r="G4949" s="4">
        <v>98.23</v>
      </c>
      <c r="H4949" s="4">
        <v>98.52</v>
      </c>
      <c r="I4949" s="4">
        <v>95.76</v>
      </c>
      <c r="J4949" s="5">
        <v>5680400</v>
      </c>
    </row>
    <row r="4950" spans="2:10" x14ac:dyDescent="0.35">
      <c r="B4950" s="3">
        <v>45489</v>
      </c>
      <c r="C4950" s="3" t="s">
        <v>8</v>
      </c>
      <c r="D4950" s="4" t="s">
        <v>13</v>
      </c>
      <c r="E4950" s="4">
        <v>98.18</v>
      </c>
      <c r="F4950" s="4">
        <v>98.45</v>
      </c>
      <c r="G4950" s="4">
        <v>98.14</v>
      </c>
      <c r="H4950" s="4">
        <v>98.45</v>
      </c>
      <c r="I4950" s="4">
        <v>95.69</v>
      </c>
      <c r="J4950" s="5">
        <v>8936100</v>
      </c>
    </row>
    <row r="4951" spans="2:10" x14ac:dyDescent="0.35">
      <c r="B4951" s="3">
        <v>45488</v>
      </c>
      <c r="C4951" s="3" t="s">
        <v>8</v>
      </c>
      <c r="D4951" s="4" t="s">
        <v>13</v>
      </c>
      <c r="E4951" s="4">
        <v>98.15</v>
      </c>
      <c r="F4951" s="4">
        <v>98.28</v>
      </c>
      <c r="G4951" s="4">
        <v>98.03</v>
      </c>
      <c r="H4951" s="4">
        <v>98.05</v>
      </c>
      <c r="I4951" s="4">
        <v>95.3</v>
      </c>
      <c r="J4951" s="5">
        <v>6984700</v>
      </c>
    </row>
    <row r="4952" spans="2:10" x14ac:dyDescent="0.35">
      <c r="B4952" s="3">
        <v>45485</v>
      </c>
      <c r="C4952" s="3" t="s">
        <v>8</v>
      </c>
      <c r="D4952" s="4" t="s">
        <v>13</v>
      </c>
      <c r="E4952" s="4">
        <v>98.17</v>
      </c>
      <c r="F4952" s="4">
        <v>98.39</v>
      </c>
      <c r="G4952" s="4">
        <v>98.13</v>
      </c>
      <c r="H4952" s="4">
        <v>98.39</v>
      </c>
      <c r="I4952" s="4">
        <v>95.63</v>
      </c>
      <c r="J4952" s="5">
        <v>6329000</v>
      </c>
    </row>
    <row r="4953" spans="2:10" x14ac:dyDescent="0.35">
      <c r="B4953" s="3">
        <v>45484</v>
      </c>
      <c r="C4953" s="3" t="s">
        <v>8</v>
      </c>
      <c r="D4953" s="4" t="s">
        <v>13</v>
      </c>
      <c r="E4953" s="4">
        <v>98.18</v>
      </c>
      <c r="F4953" s="4">
        <v>98.31</v>
      </c>
      <c r="G4953" s="4">
        <v>98.09</v>
      </c>
      <c r="H4953" s="4">
        <v>98.12</v>
      </c>
      <c r="I4953" s="4">
        <v>95.37</v>
      </c>
      <c r="J4953" s="5">
        <v>3789000</v>
      </c>
    </row>
    <row r="4954" spans="2:10" x14ac:dyDescent="0.35">
      <c r="B4954" s="3">
        <v>45483</v>
      </c>
      <c r="C4954" s="3" t="s">
        <v>8</v>
      </c>
      <c r="D4954" s="4" t="s">
        <v>13</v>
      </c>
      <c r="E4954" s="4">
        <v>97.61</v>
      </c>
      <c r="F4954" s="4">
        <v>97.67</v>
      </c>
      <c r="G4954" s="4">
        <v>97.49</v>
      </c>
      <c r="H4954" s="4">
        <v>97.62</v>
      </c>
      <c r="I4954" s="4">
        <v>94.88</v>
      </c>
      <c r="J4954" s="5">
        <v>4586000</v>
      </c>
    </row>
    <row r="4955" spans="2:10" x14ac:dyDescent="0.35">
      <c r="B4955" s="3">
        <v>45482</v>
      </c>
      <c r="C4955" s="3" t="s">
        <v>8</v>
      </c>
      <c r="D4955" s="4" t="s">
        <v>13</v>
      </c>
      <c r="E4955" s="4">
        <v>97.51</v>
      </c>
      <c r="F4955" s="4">
        <v>97.61</v>
      </c>
      <c r="G4955" s="4">
        <v>97.34</v>
      </c>
      <c r="H4955" s="4">
        <v>97.52</v>
      </c>
      <c r="I4955" s="4">
        <v>94.79</v>
      </c>
      <c r="J4955" s="5">
        <v>5004600</v>
      </c>
    </row>
    <row r="4956" spans="2:10" x14ac:dyDescent="0.35">
      <c r="B4956" s="3">
        <v>45481</v>
      </c>
      <c r="C4956" s="3" t="s">
        <v>8</v>
      </c>
      <c r="D4956" s="4" t="s">
        <v>13</v>
      </c>
      <c r="E4956" s="4">
        <v>97.59</v>
      </c>
      <c r="F4956" s="4">
        <v>97.65</v>
      </c>
      <c r="G4956" s="4">
        <v>97.45</v>
      </c>
      <c r="H4956" s="4">
        <v>97.61</v>
      </c>
      <c r="I4956" s="4">
        <v>94.87</v>
      </c>
      <c r="J4956" s="5">
        <v>4602900</v>
      </c>
    </row>
    <row r="4957" spans="2:10" x14ac:dyDescent="0.35">
      <c r="B4957" s="3">
        <v>45478</v>
      </c>
      <c r="C4957" s="3" t="s">
        <v>8</v>
      </c>
      <c r="D4957" s="4" t="s">
        <v>13</v>
      </c>
      <c r="E4957" s="4">
        <v>97.45</v>
      </c>
      <c r="F4957" s="4">
        <v>97.63</v>
      </c>
      <c r="G4957" s="4">
        <v>97.31</v>
      </c>
      <c r="H4957" s="4">
        <v>97.58</v>
      </c>
      <c r="I4957" s="4">
        <v>94.84</v>
      </c>
      <c r="J4957" s="5">
        <v>3489900</v>
      </c>
    </row>
    <row r="4958" spans="2:10" x14ac:dyDescent="0.35">
      <c r="B4958" s="3">
        <v>45476</v>
      </c>
      <c r="C4958" s="3" t="s">
        <v>8</v>
      </c>
      <c r="D4958" s="4" t="s">
        <v>13</v>
      </c>
      <c r="E4958" s="4">
        <v>96.8</v>
      </c>
      <c r="F4958" s="4">
        <v>97.17</v>
      </c>
      <c r="G4958" s="4">
        <v>96.77</v>
      </c>
      <c r="H4958" s="4">
        <v>97.09</v>
      </c>
      <c r="I4958" s="4">
        <v>94.37</v>
      </c>
      <c r="J4958" s="5">
        <v>4061100</v>
      </c>
    </row>
    <row r="4959" spans="2:10" x14ac:dyDescent="0.35">
      <c r="B4959" s="3">
        <v>45475</v>
      </c>
      <c r="C4959" s="3" t="s">
        <v>8</v>
      </c>
      <c r="D4959" s="4" t="s">
        <v>13</v>
      </c>
      <c r="E4959" s="4">
        <v>96.64</v>
      </c>
      <c r="F4959" s="4">
        <v>96.67</v>
      </c>
      <c r="G4959" s="4">
        <v>96.44</v>
      </c>
      <c r="H4959" s="4">
        <v>96.57</v>
      </c>
      <c r="I4959" s="4">
        <v>93.86</v>
      </c>
      <c r="J4959" s="5">
        <v>5441900</v>
      </c>
    </row>
    <row r="4960" spans="2:10" x14ac:dyDescent="0.35">
      <c r="B4960" s="3">
        <v>45474</v>
      </c>
      <c r="C4960" s="3" t="s">
        <v>8</v>
      </c>
      <c r="D4960" s="4" t="s">
        <v>13</v>
      </c>
      <c r="E4960" s="4">
        <v>96.43</v>
      </c>
      <c r="F4960" s="4">
        <v>96.66</v>
      </c>
      <c r="G4960" s="4">
        <v>96.22</v>
      </c>
      <c r="H4960" s="4">
        <v>96.25</v>
      </c>
      <c r="I4960" s="4">
        <v>93.55</v>
      </c>
      <c r="J4960" s="5">
        <v>12238900</v>
      </c>
    </row>
    <row r="4961" spans="2:10" x14ac:dyDescent="0.35">
      <c r="B4961" s="3">
        <v>45471</v>
      </c>
      <c r="C4961" s="3" t="s">
        <v>8</v>
      </c>
      <c r="D4961" s="4" t="s">
        <v>13</v>
      </c>
      <c r="E4961" s="4">
        <v>97.77</v>
      </c>
      <c r="F4961" s="4">
        <v>97.8</v>
      </c>
      <c r="G4961" s="4">
        <v>97.07</v>
      </c>
      <c r="H4961" s="4">
        <v>97.07</v>
      </c>
      <c r="I4961" s="4">
        <v>94.06</v>
      </c>
      <c r="J4961" s="5">
        <v>12781500</v>
      </c>
    </row>
    <row r="4962" spans="2:10" x14ac:dyDescent="0.35">
      <c r="B4962" s="3">
        <v>45470</v>
      </c>
      <c r="C4962" s="3" t="s">
        <v>8</v>
      </c>
      <c r="D4962" s="4" t="s">
        <v>13</v>
      </c>
      <c r="E4962" s="4">
        <v>97.56</v>
      </c>
      <c r="F4962" s="4">
        <v>97.67</v>
      </c>
      <c r="G4962" s="4">
        <v>97.54</v>
      </c>
      <c r="H4962" s="4">
        <v>97.55</v>
      </c>
      <c r="I4962" s="4">
        <v>94.52</v>
      </c>
      <c r="J4962" s="5">
        <v>5276500</v>
      </c>
    </row>
    <row r="4963" spans="2:10" x14ac:dyDescent="0.35">
      <c r="B4963" s="3">
        <v>45469</v>
      </c>
      <c r="C4963" s="3" t="s">
        <v>8</v>
      </c>
      <c r="D4963" s="4" t="s">
        <v>13</v>
      </c>
      <c r="E4963" s="4">
        <v>97.43</v>
      </c>
      <c r="F4963" s="4">
        <v>97.49</v>
      </c>
      <c r="G4963" s="4">
        <v>97.37</v>
      </c>
      <c r="H4963" s="4">
        <v>97.39</v>
      </c>
      <c r="I4963" s="4">
        <v>94.37</v>
      </c>
      <c r="J4963" s="5">
        <v>4964100</v>
      </c>
    </row>
    <row r="4964" spans="2:10" x14ac:dyDescent="0.35">
      <c r="B4964" s="3">
        <v>45468</v>
      </c>
      <c r="C4964" s="3" t="s">
        <v>8</v>
      </c>
      <c r="D4964" s="4" t="s">
        <v>13</v>
      </c>
      <c r="E4964" s="4">
        <v>97.78</v>
      </c>
      <c r="F4964" s="4">
        <v>97.88</v>
      </c>
      <c r="G4964" s="4">
        <v>97.71</v>
      </c>
      <c r="H4964" s="4">
        <v>97.83</v>
      </c>
      <c r="I4964" s="4">
        <v>94.79</v>
      </c>
      <c r="J4964" s="5">
        <v>5701700</v>
      </c>
    </row>
    <row r="4965" spans="2:10" x14ac:dyDescent="0.35">
      <c r="B4965" s="3">
        <v>45467</v>
      </c>
      <c r="C4965" s="3" t="s">
        <v>8</v>
      </c>
      <c r="D4965" s="4" t="s">
        <v>13</v>
      </c>
      <c r="E4965" s="4">
        <v>97.82</v>
      </c>
      <c r="F4965" s="4">
        <v>97.86</v>
      </c>
      <c r="G4965" s="4">
        <v>97.72</v>
      </c>
      <c r="H4965" s="4">
        <v>97.84</v>
      </c>
      <c r="I4965" s="4">
        <v>94.8</v>
      </c>
      <c r="J4965" s="5">
        <v>5017300</v>
      </c>
    </row>
    <row r="4966" spans="2:10" x14ac:dyDescent="0.35">
      <c r="B4966" s="3">
        <v>45464</v>
      </c>
      <c r="C4966" s="3" t="s">
        <v>8</v>
      </c>
      <c r="D4966" s="4" t="s">
        <v>13</v>
      </c>
      <c r="E4966" s="4">
        <v>97.89</v>
      </c>
      <c r="F4966" s="4">
        <v>97.98</v>
      </c>
      <c r="G4966" s="4">
        <v>97.65</v>
      </c>
      <c r="H4966" s="4">
        <v>97.76</v>
      </c>
      <c r="I4966" s="4">
        <v>94.73</v>
      </c>
      <c r="J4966" s="5">
        <v>4715500</v>
      </c>
    </row>
    <row r="4967" spans="2:10" x14ac:dyDescent="0.35">
      <c r="B4967" s="3">
        <v>45463</v>
      </c>
      <c r="C4967" s="3" t="s">
        <v>8</v>
      </c>
      <c r="D4967" s="4" t="s">
        <v>13</v>
      </c>
      <c r="E4967" s="4">
        <v>97.55</v>
      </c>
      <c r="F4967" s="4">
        <v>97.77</v>
      </c>
      <c r="G4967" s="4">
        <v>97.52</v>
      </c>
      <c r="H4967" s="4">
        <v>97.75</v>
      </c>
      <c r="I4967" s="4">
        <v>94.72</v>
      </c>
      <c r="J4967" s="5">
        <v>5621600</v>
      </c>
    </row>
    <row r="4968" spans="2:10" x14ac:dyDescent="0.35">
      <c r="B4968" s="3">
        <v>45461</v>
      </c>
      <c r="C4968" s="3" t="s">
        <v>8</v>
      </c>
      <c r="D4968" s="4" t="s">
        <v>13</v>
      </c>
      <c r="E4968" s="4">
        <v>97.7</v>
      </c>
      <c r="F4968" s="4">
        <v>98.04</v>
      </c>
      <c r="G4968" s="4">
        <v>97.68</v>
      </c>
      <c r="H4968" s="4">
        <v>97.92</v>
      </c>
      <c r="I4968" s="4">
        <v>94.88</v>
      </c>
      <c r="J4968" s="5">
        <v>7030700</v>
      </c>
    </row>
    <row r="4969" spans="2:10" x14ac:dyDescent="0.35">
      <c r="B4969" s="3">
        <v>45460</v>
      </c>
      <c r="C4969" s="3" t="s">
        <v>8</v>
      </c>
      <c r="D4969" s="4" t="s">
        <v>13</v>
      </c>
      <c r="E4969" s="4">
        <v>97.57</v>
      </c>
      <c r="F4969" s="4">
        <v>97.6</v>
      </c>
      <c r="G4969" s="4">
        <v>97.45</v>
      </c>
      <c r="H4969" s="4">
        <v>97.57</v>
      </c>
      <c r="I4969" s="4">
        <v>94.54</v>
      </c>
      <c r="J4969" s="5">
        <v>5265000</v>
      </c>
    </row>
    <row r="4970" spans="2:10" x14ac:dyDescent="0.35">
      <c r="B4970" s="3">
        <v>45457</v>
      </c>
      <c r="C4970" s="3" t="s">
        <v>8</v>
      </c>
      <c r="D4970" s="4" t="s">
        <v>13</v>
      </c>
      <c r="E4970" s="4">
        <v>97.85</v>
      </c>
      <c r="F4970" s="4">
        <v>98.05</v>
      </c>
      <c r="G4970" s="4">
        <v>97.85</v>
      </c>
      <c r="H4970" s="4">
        <v>97.92</v>
      </c>
      <c r="I4970" s="4">
        <v>94.88</v>
      </c>
      <c r="J4970" s="5">
        <v>6239500</v>
      </c>
    </row>
    <row r="4971" spans="2:10" x14ac:dyDescent="0.35">
      <c r="B4971" s="3">
        <v>45456</v>
      </c>
      <c r="C4971" s="3" t="s">
        <v>8</v>
      </c>
      <c r="D4971" s="4" t="s">
        <v>13</v>
      </c>
      <c r="E4971" s="4">
        <v>97.7</v>
      </c>
      <c r="F4971" s="4">
        <v>97.93</v>
      </c>
      <c r="G4971" s="4">
        <v>97.58</v>
      </c>
      <c r="H4971" s="4">
        <v>97.82</v>
      </c>
      <c r="I4971" s="4">
        <v>94.78</v>
      </c>
      <c r="J4971" s="5">
        <v>7094800</v>
      </c>
    </row>
    <row r="4972" spans="2:10" x14ac:dyDescent="0.35">
      <c r="B4972" s="3">
        <v>45455</v>
      </c>
      <c r="C4972" s="3" t="s">
        <v>8</v>
      </c>
      <c r="D4972" s="4" t="s">
        <v>13</v>
      </c>
      <c r="E4972" s="4">
        <v>97.6</v>
      </c>
      <c r="F4972" s="4">
        <v>97.81</v>
      </c>
      <c r="G4972" s="4">
        <v>97.31</v>
      </c>
      <c r="H4972" s="4">
        <v>97.33</v>
      </c>
      <c r="I4972" s="4">
        <v>94.31</v>
      </c>
      <c r="J4972" s="5">
        <v>7627000</v>
      </c>
    </row>
    <row r="4973" spans="2:10" x14ac:dyDescent="0.35">
      <c r="B4973" s="3">
        <v>45454</v>
      </c>
      <c r="C4973" s="3" t="s">
        <v>8</v>
      </c>
      <c r="D4973" s="4" t="s">
        <v>13</v>
      </c>
      <c r="E4973" s="4">
        <v>96.64</v>
      </c>
      <c r="F4973" s="4">
        <v>96.93</v>
      </c>
      <c r="G4973" s="4">
        <v>96.56</v>
      </c>
      <c r="H4973" s="4">
        <v>96.87</v>
      </c>
      <c r="I4973" s="4">
        <v>93.86</v>
      </c>
      <c r="J4973" s="5">
        <v>4650200</v>
      </c>
    </row>
    <row r="4974" spans="2:10" x14ac:dyDescent="0.35">
      <c r="B4974" s="3">
        <v>45453</v>
      </c>
      <c r="C4974" s="3" t="s">
        <v>8</v>
      </c>
      <c r="D4974" s="4" t="s">
        <v>13</v>
      </c>
      <c r="E4974" s="4">
        <v>96.52</v>
      </c>
      <c r="F4974" s="4">
        <v>96.59</v>
      </c>
      <c r="G4974" s="4">
        <v>96.43</v>
      </c>
      <c r="H4974" s="4">
        <v>96.54</v>
      </c>
      <c r="I4974" s="4">
        <v>93.54</v>
      </c>
      <c r="J4974" s="5">
        <v>8235900</v>
      </c>
    </row>
    <row r="4975" spans="2:10" x14ac:dyDescent="0.35">
      <c r="B4975" s="3">
        <v>45450</v>
      </c>
      <c r="C4975" s="3" t="s">
        <v>8</v>
      </c>
      <c r="D4975" s="4" t="s">
        <v>13</v>
      </c>
      <c r="E4975" s="4">
        <v>96.82</v>
      </c>
      <c r="F4975" s="4">
        <v>96.82</v>
      </c>
      <c r="G4975" s="4">
        <v>96.62</v>
      </c>
      <c r="H4975" s="4">
        <v>96.62</v>
      </c>
      <c r="I4975" s="4">
        <v>93.62</v>
      </c>
      <c r="J4975" s="5">
        <v>5365000</v>
      </c>
    </row>
    <row r="4976" spans="2:10" x14ac:dyDescent="0.35">
      <c r="B4976" s="3">
        <v>45449</v>
      </c>
      <c r="C4976" s="3" t="s">
        <v>8</v>
      </c>
      <c r="D4976" s="4" t="s">
        <v>13</v>
      </c>
      <c r="E4976" s="4">
        <v>97.31</v>
      </c>
      <c r="F4976" s="4">
        <v>97.5</v>
      </c>
      <c r="G4976" s="4">
        <v>97.31</v>
      </c>
      <c r="H4976" s="4">
        <v>97.48</v>
      </c>
      <c r="I4976" s="4">
        <v>94.45</v>
      </c>
      <c r="J4976" s="5">
        <v>6568700</v>
      </c>
    </row>
    <row r="4977" spans="2:10" x14ac:dyDescent="0.35">
      <c r="B4977" s="3">
        <v>45448</v>
      </c>
      <c r="C4977" s="3" t="s">
        <v>8</v>
      </c>
      <c r="D4977" s="4" t="s">
        <v>13</v>
      </c>
      <c r="E4977" s="4">
        <v>97.29</v>
      </c>
      <c r="F4977" s="4">
        <v>97.45</v>
      </c>
      <c r="G4977" s="4">
        <v>97.04</v>
      </c>
      <c r="H4977" s="4">
        <v>97.45</v>
      </c>
      <c r="I4977" s="4">
        <v>94.42</v>
      </c>
      <c r="J4977" s="5">
        <v>4602500</v>
      </c>
    </row>
    <row r="4978" spans="2:10" x14ac:dyDescent="0.35">
      <c r="B4978" s="3">
        <v>45447</v>
      </c>
      <c r="C4978" s="3" t="s">
        <v>8</v>
      </c>
      <c r="D4978" s="4" t="s">
        <v>13</v>
      </c>
      <c r="E4978" s="4">
        <v>97</v>
      </c>
      <c r="F4978" s="4">
        <v>97.24</v>
      </c>
      <c r="G4978" s="4">
        <v>96.94</v>
      </c>
      <c r="H4978" s="4">
        <v>97.15</v>
      </c>
      <c r="I4978" s="4">
        <v>94.13</v>
      </c>
      <c r="J4978" s="5">
        <v>3979100</v>
      </c>
    </row>
    <row r="4979" spans="2:10" x14ac:dyDescent="0.35">
      <c r="B4979" s="3">
        <v>45446</v>
      </c>
      <c r="C4979" s="3" t="s">
        <v>8</v>
      </c>
      <c r="D4979" s="4" t="s">
        <v>13</v>
      </c>
      <c r="E4979" s="4">
        <v>96.4</v>
      </c>
      <c r="F4979" s="4">
        <v>96.8</v>
      </c>
      <c r="G4979" s="4">
        <v>96.38</v>
      </c>
      <c r="H4979" s="4">
        <v>96.8</v>
      </c>
      <c r="I4979" s="4">
        <v>93.8</v>
      </c>
      <c r="J4979" s="5">
        <v>6095500</v>
      </c>
    </row>
    <row r="4980" spans="2:10" x14ac:dyDescent="0.35">
      <c r="B4980" s="3">
        <v>45443</v>
      </c>
      <c r="C4980" s="3" t="s">
        <v>8</v>
      </c>
      <c r="D4980" s="4" t="s">
        <v>13</v>
      </c>
      <c r="E4980" s="4">
        <v>96.46</v>
      </c>
      <c r="F4980" s="4">
        <v>96.59</v>
      </c>
      <c r="G4980" s="4">
        <v>96.41</v>
      </c>
      <c r="H4980" s="4">
        <v>96.52</v>
      </c>
      <c r="I4980" s="4">
        <v>93.23</v>
      </c>
      <c r="J4980" s="5">
        <v>8762900</v>
      </c>
    </row>
    <row r="4981" spans="2:10" x14ac:dyDescent="0.35">
      <c r="B4981" s="3">
        <v>45442</v>
      </c>
      <c r="C4981" s="3" t="s">
        <v>8</v>
      </c>
      <c r="D4981" s="4" t="s">
        <v>13</v>
      </c>
      <c r="E4981" s="4">
        <v>96.08</v>
      </c>
      <c r="F4981" s="4">
        <v>96.23</v>
      </c>
      <c r="G4981" s="4">
        <v>96.02</v>
      </c>
      <c r="H4981" s="4">
        <v>96.21</v>
      </c>
      <c r="I4981" s="4">
        <v>92.93</v>
      </c>
      <c r="J4981" s="5">
        <v>5568800</v>
      </c>
    </row>
    <row r="4982" spans="2:10" x14ac:dyDescent="0.35">
      <c r="B4982" s="3">
        <v>45441</v>
      </c>
      <c r="C4982" s="3" t="s">
        <v>8</v>
      </c>
      <c r="D4982" s="4" t="s">
        <v>13</v>
      </c>
      <c r="E4982" s="4">
        <v>95.91</v>
      </c>
      <c r="F4982" s="4">
        <v>95.93</v>
      </c>
      <c r="G4982" s="4">
        <v>95.63</v>
      </c>
      <c r="H4982" s="4">
        <v>95.76</v>
      </c>
      <c r="I4982" s="4">
        <v>92.5</v>
      </c>
      <c r="J4982" s="5">
        <v>8249100</v>
      </c>
    </row>
    <row r="4983" spans="2:10" x14ac:dyDescent="0.35">
      <c r="B4983" s="3">
        <v>45440</v>
      </c>
      <c r="C4983" s="3" t="s">
        <v>8</v>
      </c>
      <c r="D4983" s="4" t="s">
        <v>13</v>
      </c>
      <c r="E4983" s="4">
        <v>96.67</v>
      </c>
      <c r="F4983" s="4">
        <v>96.69</v>
      </c>
      <c r="G4983" s="4">
        <v>96.12</v>
      </c>
      <c r="H4983" s="4">
        <v>96.13</v>
      </c>
      <c r="I4983" s="4">
        <v>92.85</v>
      </c>
      <c r="J4983" s="5">
        <v>6046100</v>
      </c>
    </row>
    <row r="4984" spans="2:10" x14ac:dyDescent="0.35">
      <c r="B4984" s="3">
        <v>45436</v>
      </c>
      <c r="C4984" s="3" t="s">
        <v>8</v>
      </c>
      <c r="D4984" s="4" t="s">
        <v>13</v>
      </c>
      <c r="E4984" s="4">
        <v>96.43</v>
      </c>
      <c r="F4984" s="4">
        <v>96.62</v>
      </c>
      <c r="G4984" s="4">
        <v>96.39</v>
      </c>
      <c r="H4984" s="4">
        <v>96.58</v>
      </c>
      <c r="I4984" s="4">
        <v>93.29</v>
      </c>
      <c r="J4984" s="5">
        <v>3072100</v>
      </c>
    </row>
    <row r="4985" spans="2:10" x14ac:dyDescent="0.35">
      <c r="B4985" s="3">
        <v>45435</v>
      </c>
      <c r="C4985" s="3" t="s">
        <v>8</v>
      </c>
      <c r="D4985" s="4" t="s">
        <v>13</v>
      </c>
      <c r="E4985" s="4">
        <v>96.83</v>
      </c>
      <c r="F4985" s="4">
        <v>96.83</v>
      </c>
      <c r="G4985" s="4">
        <v>96.37</v>
      </c>
      <c r="H4985" s="4">
        <v>96.47</v>
      </c>
      <c r="I4985" s="4">
        <v>93.18</v>
      </c>
      <c r="J4985" s="5">
        <v>5094900</v>
      </c>
    </row>
    <row r="4986" spans="2:10" x14ac:dyDescent="0.35">
      <c r="B4986" s="3">
        <v>45434</v>
      </c>
      <c r="C4986" s="3" t="s">
        <v>8</v>
      </c>
      <c r="D4986" s="4" t="s">
        <v>13</v>
      </c>
      <c r="E4986" s="4">
        <v>96.66</v>
      </c>
      <c r="F4986" s="4">
        <v>96.89</v>
      </c>
      <c r="G4986" s="4">
        <v>96.65</v>
      </c>
      <c r="H4986" s="4">
        <v>96.74</v>
      </c>
      <c r="I4986" s="4">
        <v>93.44</v>
      </c>
      <c r="J4986" s="5">
        <v>3823600</v>
      </c>
    </row>
    <row r="4987" spans="2:10" x14ac:dyDescent="0.35">
      <c r="B4987" s="3">
        <v>45433</v>
      </c>
      <c r="C4987" s="3" t="s">
        <v>8</v>
      </c>
      <c r="D4987" s="4" t="s">
        <v>13</v>
      </c>
      <c r="E4987" s="4">
        <v>96.92</v>
      </c>
      <c r="F4987" s="4">
        <v>96.95</v>
      </c>
      <c r="G4987" s="4">
        <v>96.83</v>
      </c>
      <c r="H4987" s="4">
        <v>96.86</v>
      </c>
      <c r="I4987" s="4">
        <v>93.56</v>
      </c>
      <c r="J4987" s="5">
        <v>5227900</v>
      </c>
    </row>
    <row r="4988" spans="2:10" x14ac:dyDescent="0.35">
      <c r="B4988" s="3">
        <v>45432</v>
      </c>
      <c r="C4988" s="3" t="s">
        <v>8</v>
      </c>
      <c r="D4988" s="4" t="s">
        <v>13</v>
      </c>
      <c r="E4988" s="4">
        <v>96.71</v>
      </c>
      <c r="F4988" s="4">
        <v>96.76</v>
      </c>
      <c r="G4988" s="4">
        <v>96.67</v>
      </c>
      <c r="H4988" s="4">
        <v>96.68</v>
      </c>
      <c r="I4988" s="4">
        <v>93.39</v>
      </c>
      <c r="J4988" s="5">
        <v>5263000</v>
      </c>
    </row>
    <row r="4989" spans="2:10" x14ac:dyDescent="0.35">
      <c r="B4989" s="3">
        <v>45429</v>
      </c>
      <c r="C4989" s="3" t="s">
        <v>8</v>
      </c>
      <c r="D4989" s="4" t="s">
        <v>13</v>
      </c>
      <c r="E4989" s="4">
        <v>96.92</v>
      </c>
      <c r="F4989" s="4">
        <v>97</v>
      </c>
      <c r="G4989" s="4">
        <v>96.77</v>
      </c>
      <c r="H4989" s="4">
        <v>96.77</v>
      </c>
      <c r="I4989" s="4">
        <v>93.47</v>
      </c>
      <c r="J4989" s="5">
        <v>5267100</v>
      </c>
    </row>
    <row r="4990" spans="2:10" x14ac:dyDescent="0.35">
      <c r="B4990" s="3">
        <v>45428</v>
      </c>
      <c r="C4990" s="3" t="s">
        <v>8</v>
      </c>
      <c r="D4990" s="4" t="s">
        <v>13</v>
      </c>
      <c r="E4990" s="4">
        <v>97.23</v>
      </c>
      <c r="F4990" s="4">
        <v>97.27</v>
      </c>
      <c r="G4990" s="4">
        <v>97.01</v>
      </c>
      <c r="H4990" s="4">
        <v>97.08</v>
      </c>
      <c r="I4990" s="4">
        <v>93.77</v>
      </c>
      <c r="J4990" s="5">
        <v>7894400</v>
      </c>
    </row>
    <row r="4991" spans="2:10" x14ac:dyDescent="0.35">
      <c r="B4991" s="3">
        <v>45427</v>
      </c>
      <c r="C4991" s="3" t="s">
        <v>8</v>
      </c>
      <c r="D4991" s="4" t="s">
        <v>13</v>
      </c>
      <c r="E4991" s="4">
        <v>97.11</v>
      </c>
      <c r="F4991" s="4">
        <v>97.28</v>
      </c>
      <c r="G4991" s="4">
        <v>96.98</v>
      </c>
      <c r="H4991" s="4">
        <v>97.19</v>
      </c>
      <c r="I4991" s="4">
        <v>93.88</v>
      </c>
      <c r="J4991" s="5">
        <v>5846300</v>
      </c>
    </row>
    <row r="4992" spans="2:10" x14ac:dyDescent="0.35">
      <c r="B4992" s="3">
        <v>45426</v>
      </c>
      <c r="C4992" s="3" t="s">
        <v>8</v>
      </c>
      <c r="D4992" s="4" t="s">
        <v>13</v>
      </c>
      <c r="E4992" s="4">
        <v>96.5</v>
      </c>
      <c r="F4992" s="4">
        <v>96.64</v>
      </c>
      <c r="G4992" s="4">
        <v>96.42</v>
      </c>
      <c r="H4992" s="4">
        <v>96.55</v>
      </c>
      <c r="I4992" s="4">
        <v>93.26</v>
      </c>
      <c r="J4992" s="5">
        <v>5243300</v>
      </c>
    </row>
    <row r="4993" spans="2:10" x14ac:dyDescent="0.35">
      <c r="B4993" s="3">
        <v>45425</v>
      </c>
      <c r="C4993" s="3" t="s">
        <v>8</v>
      </c>
      <c r="D4993" s="4" t="s">
        <v>13</v>
      </c>
      <c r="E4993" s="4">
        <v>96.44</v>
      </c>
      <c r="F4993" s="4">
        <v>96.47</v>
      </c>
      <c r="G4993" s="4">
        <v>96.28</v>
      </c>
      <c r="H4993" s="4">
        <v>96.29</v>
      </c>
      <c r="I4993" s="4">
        <v>93.01</v>
      </c>
      <c r="J4993" s="5">
        <v>5263200</v>
      </c>
    </row>
    <row r="4994" spans="2:10" x14ac:dyDescent="0.35">
      <c r="B4994" s="3">
        <v>45422</v>
      </c>
      <c r="C4994" s="3" t="s">
        <v>8</v>
      </c>
      <c r="D4994" s="4" t="s">
        <v>13</v>
      </c>
      <c r="E4994" s="4">
        <v>96.26</v>
      </c>
      <c r="F4994" s="4">
        <v>96.33</v>
      </c>
      <c r="G4994" s="4">
        <v>96.16</v>
      </c>
      <c r="H4994" s="4">
        <v>96.24</v>
      </c>
      <c r="I4994" s="4">
        <v>92.96</v>
      </c>
      <c r="J4994" s="5">
        <v>5326400</v>
      </c>
    </row>
    <row r="4995" spans="2:10" x14ac:dyDescent="0.35">
      <c r="B4995" s="3">
        <v>45421</v>
      </c>
      <c r="C4995" s="3" t="s">
        <v>8</v>
      </c>
      <c r="D4995" s="4" t="s">
        <v>13</v>
      </c>
      <c r="E4995" s="4">
        <v>96.2</v>
      </c>
      <c r="F4995" s="4">
        <v>96.53</v>
      </c>
      <c r="G4995" s="4">
        <v>96.19</v>
      </c>
      <c r="H4995" s="4">
        <v>96.44</v>
      </c>
      <c r="I4995" s="4">
        <v>93.15</v>
      </c>
      <c r="J4995" s="5">
        <v>6732500</v>
      </c>
    </row>
    <row r="4996" spans="2:10" x14ac:dyDescent="0.35">
      <c r="B4996" s="3">
        <v>45420</v>
      </c>
      <c r="C4996" s="3" t="s">
        <v>8</v>
      </c>
      <c r="D4996" s="4" t="s">
        <v>13</v>
      </c>
      <c r="E4996" s="4">
        <v>96.25</v>
      </c>
      <c r="F4996" s="4">
        <v>96.35</v>
      </c>
      <c r="G4996" s="4">
        <v>96.23</v>
      </c>
      <c r="H4996" s="4">
        <v>96.26</v>
      </c>
      <c r="I4996" s="4">
        <v>92.98</v>
      </c>
      <c r="J4996" s="5">
        <v>4587200</v>
      </c>
    </row>
    <row r="4997" spans="2:10" x14ac:dyDescent="0.35">
      <c r="B4997" s="3">
        <v>45419</v>
      </c>
      <c r="C4997" s="3" t="s">
        <v>8</v>
      </c>
      <c r="D4997" s="4" t="s">
        <v>13</v>
      </c>
      <c r="E4997" s="4">
        <v>96.53</v>
      </c>
      <c r="F4997" s="4">
        <v>96.67</v>
      </c>
      <c r="G4997" s="4">
        <v>96.38</v>
      </c>
      <c r="H4997" s="4">
        <v>96.46</v>
      </c>
      <c r="I4997" s="4">
        <v>93.17</v>
      </c>
      <c r="J4997" s="5">
        <v>7687000</v>
      </c>
    </row>
    <row r="4998" spans="2:10" x14ac:dyDescent="0.35">
      <c r="B4998" s="3">
        <v>45418</v>
      </c>
      <c r="C4998" s="3" t="s">
        <v>8</v>
      </c>
      <c r="D4998" s="4" t="s">
        <v>13</v>
      </c>
      <c r="E4998" s="4">
        <v>96.21</v>
      </c>
      <c r="F4998" s="4">
        <v>96.33</v>
      </c>
      <c r="G4998" s="4">
        <v>96.15</v>
      </c>
      <c r="H4998" s="4">
        <v>96.26</v>
      </c>
      <c r="I4998" s="4">
        <v>92.98</v>
      </c>
      <c r="J4998" s="5">
        <v>10155500</v>
      </c>
    </row>
    <row r="4999" spans="2:10" x14ac:dyDescent="0.35">
      <c r="B4999" s="3">
        <v>45415</v>
      </c>
      <c r="C4999" s="3" t="s">
        <v>8</v>
      </c>
      <c r="D4999" s="4" t="s">
        <v>13</v>
      </c>
      <c r="E4999" s="4">
        <v>96.32</v>
      </c>
      <c r="F4999" s="4">
        <v>96.46</v>
      </c>
      <c r="G4999" s="4">
        <v>95.93</v>
      </c>
      <c r="H4999" s="4">
        <v>96.19</v>
      </c>
      <c r="I4999" s="4">
        <v>92.91</v>
      </c>
      <c r="J4999" s="5">
        <v>9146700</v>
      </c>
    </row>
    <row r="5000" spans="2:10" x14ac:dyDescent="0.35">
      <c r="B5000" s="3">
        <v>45414</v>
      </c>
      <c r="C5000" s="3" t="s">
        <v>8</v>
      </c>
      <c r="D5000" s="4" t="s">
        <v>13</v>
      </c>
      <c r="E5000" s="4">
        <v>95.27</v>
      </c>
      <c r="F5000" s="4">
        <v>95.73</v>
      </c>
      <c r="G5000" s="4">
        <v>95.22</v>
      </c>
      <c r="H5000" s="4">
        <v>95.7</v>
      </c>
      <c r="I5000" s="4">
        <v>92.44</v>
      </c>
      <c r="J5000" s="5">
        <v>7607300</v>
      </c>
    </row>
    <row r="5001" spans="2:10" x14ac:dyDescent="0.35">
      <c r="B5001" s="3">
        <v>45413</v>
      </c>
      <c r="C5001" s="3" t="s">
        <v>8</v>
      </c>
      <c r="D5001" s="4" t="s">
        <v>13</v>
      </c>
      <c r="E5001" s="4">
        <v>95.2</v>
      </c>
      <c r="F5001" s="4">
        <v>95.58</v>
      </c>
      <c r="G5001" s="4">
        <v>94.99</v>
      </c>
      <c r="H5001" s="4">
        <v>95.27</v>
      </c>
      <c r="I5001" s="4">
        <v>92.02</v>
      </c>
      <c r="J5001" s="5">
        <v>11017700</v>
      </c>
    </row>
    <row r="5002" spans="2:10" x14ac:dyDescent="0.35">
      <c r="B5002" s="3">
        <v>45412</v>
      </c>
      <c r="C5002" s="3" t="s">
        <v>8</v>
      </c>
      <c r="D5002" s="4" t="s">
        <v>13</v>
      </c>
      <c r="E5002" s="4">
        <v>95.32</v>
      </c>
      <c r="F5002" s="4">
        <v>95.5</v>
      </c>
      <c r="G5002" s="4">
        <v>95.15</v>
      </c>
      <c r="H5002" s="4">
        <v>95.23</v>
      </c>
      <c r="I5002" s="4">
        <v>91.7</v>
      </c>
      <c r="J5002" s="5">
        <v>11228300</v>
      </c>
    </row>
    <row r="5003" spans="2:10" x14ac:dyDescent="0.35">
      <c r="B5003" s="3">
        <v>45411</v>
      </c>
      <c r="C5003" s="3" t="s">
        <v>8</v>
      </c>
      <c r="D5003" s="4" t="s">
        <v>13</v>
      </c>
      <c r="E5003" s="4">
        <v>95.6</v>
      </c>
      <c r="F5003" s="4">
        <v>95.67</v>
      </c>
      <c r="G5003" s="4">
        <v>95.45</v>
      </c>
      <c r="H5003" s="4">
        <v>95.62</v>
      </c>
      <c r="I5003" s="4">
        <v>92.08</v>
      </c>
      <c r="J5003" s="5">
        <v>7384600</v>
      </c>
    </row>
    <row r="5004" spans="2:10" x14ac:dyDescent="0.35">
      <c r="B5004" s="3">
        <v>45408</v>
      </c>
      <c r="C5004" s="3" t="s">
        <v>8</v>
      </c>
      <c r="D5004" s="4" t="s">
        <v>13</v>
      </c>
      <c r="E5004" s="4">
        <v>95.32</v>
      </c>
      <c r="F5004" s="4">
        <v>95.47</v>
      </c>
      <c r="G5004" s="4">
        <v>95.3</v>
      </c>
      <c r="H5004" s="4">
        <v>95.33</v>
      </c>
      <c r="I5004" s="4">
        <v>91.8</v>
      </c>
      <c r="J5004" s="5">
        <v>8442500</v>
      </c>
    </row>
    <row r="5005" spans="2:10" x14ac:dyDescent="0.35">
      <c r="B5005" s="3">
        <v>45407</v>
      </c>
      <c r="C5005" s="3" t="s">
        <v>8</v>
      </c>
      <c r="D5005" s="4" t="s">
        <v>13</v>
      </c>
      <c r="E5005" s="4">
        <v>94.94</v>
      </c>
      <c r="F5005" s="4">
        <v>95.14</v>
      </c>
      <c r="G5005" s="4">
        <v>94.85</v>
      </c>
      <c r="H5005" s="4">
        <v>95.12</v>
      </c>
      <c r="I5005" s="4">
        <v>91.59</v>
      </c>
      <c r="J5005" s="5">
        <v>6758100</v>
      </c>
    </row>
    <row r="5006" spans="2:10" x14ac:dyDescent="0.35">
      <c r="B5006" s="3">
        <v>45406</v>
      </c>
      <c r="C5006" s="3" t="s">
        <v>8</v>
      </c>
      <c r="D5006" s="4" t="s">
        <v>13</v>
      </c>
      <c r="E5006" s="4">
        <v>95.38</v>
      </c>
      <c r="F5006" s="4">
        <v>95.47</v>
      </c>
      <c r="G5006" s="4">
        <v>95.2</v>
      </c>
      <c r="H5006" s="4">
        <v>95.39</v>
      </c>
      <c r="I5006" s="4">
        <v>91.85</v>
      </c>
      <c r="J5006" s="5">
        <v>7961000</v>
      </c>
    </row>
    <row r="5007" spans="2:10" x14ac:dyDescent="0.35">
      <c r="B5007" s="3">
        <v>45405</v>
      </c>
      <c r="C5007" s="3" t="s">
        <v>8</v>
      </c>
      <c r="D5007" s="4" t="s">
        <v>13</v>
      </c>
      <c r="E5007" s="4">
        <v>95.38</v>
      </c>
      <c r="F5007" s="4">
        <v>95.84</v>
      </c>
      <c r="G5007" s="4">
        <v>95.3</v>
      </c>
      <c r="H5007" s="4">
        <v>95.64</v>
      </c>
      <c r="I5007" s="4">
        <v>92.09</v>
      </c>
      <c r="J5007" s="5">
        <v>10837100</v>
      </c>
    </row>
    <row r="5008" spans="2:10" x14ac:dyDescent="0.35">
      <c r="B5008" s="3">
        <v>45404</v>
      </c>
      <c r="C5008" s="3" t="s">
        <v>8</v>
      </c>
      <c r="D5008" s="4" t="s">
        <v>13</v>
      </c>
      <c r="E5008" s="4">
        <v>95.33</v>
      </c>
      <c r="F5008" s="4">
        <v>95.53</v>
      </c>
      <c r="G5008" s="4">
        <v>95.32</v>
      </c>
      <c r="H5008" s="4">
        <v>95.44</v>
      </c>
      <c r="I5008" s="4">
        <v>91.9</v>
      </c>
      <c r="J5008" s="5">
        <v>9029000</v>
      </c>
    </row>
    <row r="5009" spans="2:10" x14ac:dyDescent="0.35">
      <c r="B5009" s="3">
        <v>45401</v>
      </c>
      <c r="C5009" s="3" t="s">
        <v>8</v>
      </c>
      <c r="D5009" s="4" t="s">
        <v>13</v>
      </c>
      <c r="E5009" s="4">
        <v>95.53</v>
      </c>
      <c r="F5009" s="4">
        <v>95.55</v>
      </c>
      <c r="G5009" s="4">
        <v>95.33</v>
      </c>
      <c r="H5009" s="4">
        <v>95.38</v>
      </c>
      <c r="I5009" s="4">
        <v>91.84</v>
      </c>
      <c r="J5009" s="5">
        <v>9121700</v>
      </c>
    </row>
    <row r="5010" spans="2:10" x14ac:dyDescent="0.35">
      <c r="B5010" s="3">
        <v>45400</v>
      </c>
      <c r="C5010" s="3" t="s">
        <v>8</v>
      </c>
      <c r="D5010" s="4" t="s">
        <v>13</v>
      </c>
      <c r="E5010" s="4">
        <v>95.55</v>
      </c>
      <c r="F5010" s="4">
        <v>95.57</v>
      </c>
      <c r="G5010" s="4">
        <v>95.22</v>
      </c>
      <c r="H5010" s="4">
        <v>95.28</v>
      </c>
      <c r="I5010" s="4">
        <v>91.75</v>
      </c>
      <c r="J5010" s="5">
        <v>7717500</v>
      </c>
    </row>
    <row r="5011" spans="2:10" x14ac:dyDescent="0.35">
      <c r="B5011" s="3">
        <v>45399</v>
      </c>
      <c r="C5011" s="3" t="s">
        <v>8</v>
      </c>
      <c r="D5011" s="4" t="s">
        <v>13</v>
      </c>
      <c r="E5011" s="4">
        <v>95.4</v>
      </c>
      <c r="F5011" s="4">
        <v>95.61</v>
      </c>
      <c r="G5011" s="4">
        <v>95.25</v>
      </c>
      <c r="H5011" s="4">
        <v>95.55</v>
      </c>
      <c r="I5011" s="4">
        <v>92.01</v>
      </c>
      <c r="J5011" s="5">
        <v>7567800</v>
      </c>
    </row>
    <row r="5012" spans="2:10" x14ac:dyDescent="0.35">
      <c r="B5012" s="3">
        <v>45398</v>
      </c>
      <c r="C5012" s="3" t="s">
        <v>8</v>
      </c>
      <c r="D5012" s="4" t="s">
        <v>13</v>
      </c>
      <c r="E5012" s="4">
        <v>95.01</v>
      </c>
      <c r="F5012" s="4">
        <v>95.18</v>
      </c>
      <c r="G5012" s="4">
        <v>94.9</v>
      </c>
      <c r="H5012" s="4">
        <v>95.11</v>
      </c>
      <c r="I5012" s="4">
        <v>91.58</v>
      </c>
      <c r="J5012" s="5">
        <v>17565900</v>
      </c>
    </row>
    <row r="5013" spans="2:10" x14ac:dyDescent="0.35">
      <c r="B5013" s="3">
        <v>45397</v>
      </c>
      <c r="C5013" s="3" t="s">
        <v>8</v>
      </c>
      <c r="D5013" s="4" t="s">
        <v>13</v>
      </c>
      <c r="E5013" s="4">
        <v>95.47</v>
      </c>
      <c r="F5013" s="4">
        <v>95.53</v>
      </c>
      <c r="G5013" s="4">
        <v>95.21</v>
      </c>
      <c r="H5013" s="4">
        <v>95.38</v>
      </c>
      <c r="I5013" s="4">
        <v>91.84</v>
      </c>
      <c r="J5013" s="5">
        <v>11705300</v>
      </c>
    </row>
    <row r="5014" spans="2:10" x14ac:dyDescent="0.35">
      <c r="B5014" s="3">
        <v>45394</v>
      </c>
      <c r="C5014" s="3" t="s">
        <v>8</v>
      </c>
      <c r="D5014" s="4" t="s">
        <v>13</v>
      </c>
      <c r="E5014" s="4">
        <v>96.08</v>
      </c>
      <c r="F5014" s="4">
        <v>96.2</v>
      </c>
      <c r="G5014" s="4">
        <v>95.96</v>
      </c>
      <c r="H5014" s="4">
        <v>95.96</v>
      </c>
      <c r="I5014" s="4">
        <v>92.4</v>
      </c>
      <c r="J5014" s="5">
        <v>17284600</v>
      </c>
    </row>
    <row r="5015" spans="2:10" x14ac:dyDescent="0.35">
      <c r="B5015" s="3">
        <v>45393</v>
      </c>
      <c r="C5015" s="3" t="s">
        <v>8</v>
      </c>
      <c r="D5015" s="4" t="s">
        <v>13</v>
      </c>
      <c r="E5015" s="4">
        <v>95.98</v>
      </c>
      <c r="F5015" s="4">
        <v>96.03</v>
      </c>
      <c r="G5015" s="4">
        <v>95.59</v>
      </c>
      <c r="H5015" s="4">
        <v>95.78</v>
      </c>
      <c r="I5015" s="4">
        <v>92.23</v>
      </c>
      <c r="J5015" s="5">
        <v>16217600</v>
      </c>
    </row>
    <row r="5016" spans="2:10" x14ac:dyDescent="0.35">
      <c r="B5016" s="3">
        <v>45392</v>
      </c>
      <c r="C5016" s="3" t="s">
        <v>8</v>
      </c>
      <c r="D5016" s="4" t="s">
        <v>13</v>
      </c>
      <c r="E5016" s="4">
        <v>96.22</v>
      </c>
      <c r="F5016" s="4">
        <v>96.27</v>
      </c>
      <c r="G5016" s="4">
        <v>95.74</v>
      </c>
      <c r="H5016" s="4">
        <v>95.76</v>
      </c>
      <c r="I5016" s="4">
        <v>92.21</v>
      </c>
      <c r="J5016" s="5">
        <v>11248700</v>
      </c>
    </row>
    <row r="5017" spans="2:10" x14ac:dyDescent="0.35">
      <c r="B5017" s="3">
        <v>45391</v>
      </c>
      <c r="C5017" s="3" t="s">
        <v>8</v>
      </c>
      <c r="D5017" s="4" t="s">
        <v>13</v>
      </c>
      <c r="E5017" s="4">
        <v>96.83</v>
      </c>
      <c r="F5017" s="4">
        <v>96.98</v>
      </c>
      <c r="G5017" s="4">
        <v>96.83</v>
      </c>
      <c r="H5017" s="4">
        <v>96.92</v>
      </c>
      <c r="I5017" s="4">
        <v>93.33</v>
      </c>
      <c r="J5017" s="5">
        <v>5736500</v>
      </c>
    </row>
    <row r="5018" spans="2:10" x14ac:dyDescent="0.35">
      <c r="B5018" s="3">
        <v>45390</v>
      </c>
      <c r="C5018" s="3" t="s">
        <v>8</v>
      </c>
      <c r="D5018" s="4" t="s">
        <v>13</v>
      </c>
      <c r="E5018" s="4">
        <v>96.56</v>
      </c>
      <c r="F5018" s="4">
        <v>96.7</v>
      </c>
      <c r="G5018" s="4">
        <v>96.5</v>
      </c>
      <c r="H5018" s="4">
        <v>96.59</v>
      </c>
      <c r="I5018" s="4">
        <v>93.01</v>
      </c>
      <c r="J5018" s="5">
        <v>11457100</v>
      </c>
    </row>
    <row r="5019" spans="2:10" x14ac:dyDescent="0.35">
      <c r="B5019" s="3">
        <v>45387</v>
      </c>
      <c r="C5019" s="3" t="s">
        <v>8</v>
      </c>
      <c r="D5019" s="4" t="s">
        <v>13</v>
      </c>
      <c r="E5019" s="4">
        <v>96.76</v>
      </c>
      <c r="F5019" s="4">
        <v>97</v>
      </c>
      <c r="G5019" s="4">
        <v>96.68</v>
      </c>
      <c r="H5019" s="4">
        <v>96.68</v>
      </c>
      <c r="I5019" s="4">
        <v>93.1</v>
      </c>
      <c r="J5019" s="5">
        <v>12343600</v>
      </c>
    </row>
    <row r="5020" spans="2:10" x14ac:dyDescent="0.35">
      <c r="B5020" s="3">
        <v>45386</v>
      </c>
      <c r="C5020" s="3" t="s">
        <v>8</v>
      </c>
      <c r="D5020" s="4" t="s">
        <v>13</v>
      </c>
      <c r="E5020" s="4">
        <v>97.11</v>
      </c>
      <c r="F5020" s="4">
        <v>97.17</v>
      </c>
      <c r="G5020" s="4">
        <v>96.92</v>
      </c>
      <c r="H5020" s="4">
        <v>97.16</v>
      </c>
      <c r="I5020" s="4">
        <v>93.56</v>
      </c>
      <c r="J5020" s="5">
        <v>9327500</v>
      </c>
    </row>
    <row r="5021" spans="2:10" x14ac:dyDescent="0.35">
      <c r="B5021" s="3">
        <v>45385</v>
      </c>
      <c r="C5021" s="3" t="s">
        <v>8</v>
      </c>
      <c r="D5021" s="4" t="s">
        <v>13</v>
      </c>
      <c r="E5021" s="4">
        <v>96.58</v>
      </c>
      <c r="F5021" s="4">
        <v>96.95</v>
      </c>
      <c r="G5021" s="4">
        <v>96.49</v>
      </c>
      <c r="H5021" s="4">
        <v>96.93</v>
      </c>
      <c r="I5021" s="4">
        <v>93.34</v>
      </c>
      <c r="J5021" s="5">
        <v>6919300</v>
      </c>
    </row>
    <row r="5022" spans="2:10" x14ac:dyDescent="0.35">
      <c r="B5022" s="3">
        <v>45384</v>
      </c>
      <c r="C5022" s="3" t="s">
        <v>8</v>
      </c>
      <c r="D5022" s="4" t="s">
        <v>13</v>
      </c>
      <c r="E5022" s="4">
        <v>96.66</v>
      </c>
      <c r="F5022" s="4">
        <v>96.89</v>
      </c>
      <c r="G5022" s="4">
        <v>96.54</v>
      </c>
      <c r="H5022" s="4">
        <v>96.87</v>
      </c>
      <c r="I5022" s="4">
        <v>93.28</v>
      </c>
      <c r="J5022" s="5">
        <v>10624600</v>
      </c>
    </row>
    <row r="5023" spans="2:10" x14ac:dyDescent="0.35">
      <c r="B5023" s="3">
        <v>45383</v>
      </c>
      <c r="C5023" s="3" t="s">
        <v>8</v>
      </c>
      <c r="D5023" s="4" t="s">
        <v>13</v>
      </c>
      <c r="E5023" s="4">
        <v>97.32</v>
      </c>
      <c r="F5023" s="4">
        <v>97.34</v>
      </c>
      <c r="G5023" s="4">
        <v>96.89</v>
      </c>
      <c r="H5023" s="4">
        <v>96.94</v>
      </c>
      <c r="I5023" s="4">
        <v>93.35</v>
      </c>
      <c r="J5023" s="5">
        <v>8667400</v>
      </c>
    </row>
    <row r="5024" spans="2:10" x14ac:dyDescent="0.35">
      <c r="B5024" s="3">
        <v>45379</v>
      </c>
      <c r="C5024" s="3" t="s">
        <v>8</v>
      </c>
      <c r="D5024" s="4" t="s">
        <v>13</v>
      </c>
      <c r="E5024" s="4">
        <v>97.93</v>
      </c>
      <c r="F5024" s="4">
        <v>98.08</v>
      </c>
      <c r="G5024" s="4">
        <v>97.85</v>
      </c>
      <c r="H5024" s="4">
        <v>97.94</v>
      </c>
      <c r="I5024" s="4">
        <v>94.03</v>
      </c>
      <c r="J5024" s="5">
        <v>8863300</v>
      </c>
    </row>
    <row r="5025" spans="2:10" x14ac:dyDescent="0.35">
      <c r="B5025" s="3">
        <v>45378</v>
      </c>
      <c r="C5025" s="3" t="s">
        <v>8</v>
      </c>
      <c r="D5025" s="4" t="s">
        <v>13</v>
      </c>
      <c r="E5025" s="4">
        <v>97.8</v>
      </c>
      <c r="F5025" s="4">
        <v>98.08</v>
      </c>
      <c r="G5025" s="4">
        <v>97.79</v>
      </c>
      <c r="H5025" s="4">
        <v>98.06</v>
      </c>
      <c r="I5025" s="4">
        <v>94.15</v>
      </c>
      <c r="J5025" s="5">
        <v>9366800</v>
      </c>
    </row>
    <row r="5026" spans="2:10" x14ac:dyDescent="0.35">
      <c r="B5026" s="3">
        <v>45377</v>
      </c>
      <c r="C5026" s="3" t="s">
        <v>8</v>
      </c>
      <c r="D5026" s="4" t="s">
        <v>13</v>
      </c>
      <c r="E5026" s="4">
        <v>97.66</v>
      </c>
      <c r="F5026" s="4">
        <v>97.76</v>
      </c>
      <c r="G5026" s="4">
        <v>97.52</v>
      </c>
      <c r="H5026" s="4">
        <v>97.74</v>
      </c>
      <c r="I5026" s="4">
        <v>93.84</v>
      </c>
      <c r="J5026" s="5">
        <v>8830500</v>
      </c>
    </row>
    <row r="5027" spans="2:10" x14ac:dyDescent="0.35">
      <c r="B5027" s="3">
        <v>45376</v>
      </c>
      <c r="C5027" s="3" t="s">
        <v>8</v>
      </c>
      <c r="D5027" s="4" t="s">
        <v>13</v>
      </c>
      <c r="E5027" s="4">
        <v>97.76</v>
      </c>
      <c r="F5027" s="4">
        <v>97.76</v>
      </c>
      <c r="G5027" s="4">
        <v>97.57</v>
      </c>
      <c r="H5027" s="4">
        <v>97.64</v>
      </c>
      <c r="I5027" s="4">
        <v>93.74</v>
      </c>
      <c r="J5027" s="5">
        <v>11037700</v>
      </c>
    </row>
    <row r="5028" spans="2:10" x14ac:dyDescent="0.35">
      <c r="B5028" s="3">
        <v>45373</v>
      </c>
      <c r="C5028" s="3" t="s">
        <v>8</v>
      </c>
      <c r="D5028" s="4" t="s">
        <v>13</v>
      </c>
      <c r="E5028" s="4">
        <v>97.91</v>
      </c>
      <c r="F5028" s="4">
        <v>97.91</v>
      </c>
      <c r="G5028" s="4">
        <v>97.74</v>
      </c>
      <c r="H5028" s="4">
        <v>97.82</v>
      </c>
      <c r="I5028" s="4">
        <v>93.92</v>
      </c>
      <c r="J5028" s="5">
        <v>8359200</v>
      </c>
    </row>
    <row r="5029" spans="2:10" x14ac:dyDescent="0.35">
      <c r="B5029" s="3">
        <v>45372</v>
      </c>
      <c r="C5029" s="3" t="s">
        <v>8</v>
      </c>
      <c r="D5029" s="4" t="s">
        <v>13</v>
      </c>
      <c r="E5029" s="4">
        <v>97.62</v>
      </c>
      <c r="F5029" s="4">
        <v>97.68</v>
      </c>
      <c r="G5029" s="4">
        <v>97.41</v>
      </c>
      <c r="H5029" s="4">
        <v>97.51</v>
      </c>
      <c r="I5029" s="4">
        <v>93.62</v>
      </c>
      <c r="J5029" s="5">
        <v>10100300</v>
      </c>
    </row>
    <row r="5030" spans="2:10" x14ac:dyDescent="0.35">
      <c r="B5030" s="3">
        <v>45371</v>
      </c>
      <c r="C5030" s="3" t="s">
        <v>8</v>
      </c>
      <c r="D5030" s="4" t="s">
        <v>13</v>
      </c>
      <c r="E5030" s="4">
        <v>97.29</v>
      </c>
      <c r="F5030" s="4">
        <v>97.63</v>
      </c>
      <c r="G5030" s="4">
        <v>97.13</v>
      </c>
      <c r="H5030" s="4">
        <v>97.44</v>
      </c>
      <c r="I5030" s="4">
        <v>93.55</v>
      </c>
      <c r="J5030" s="5">
        <v>8681200</v>
      </c>
    </row>
    <row r="5031" spans="2:10" x14ac:dyDescent="0.35">
      <c r="B5031" s="3">
        <v>45370</v>
      </c>
      <c r="C5031" s="3" t="s">
        <v>8</v>
      </c>
      <c r="D5031" s="4" t="s">
        <v>13</v>
      </c>
      <c r="E5031" s="4">
        <v>97.15</v>
      </c>
      <c r="F5031" s="4">
        <v>97.34</v>
      </c>
      <c r="G5031" s="4">
        <v>97.11</v>
      </c>
      <c r="H5031" s="4">
        <v>97.24</v>
      </c>
      <c r="I5031" s="4">
        <v>93.36</v>
      </c>
      <c r="J5031" s="5">
        <v>5076600</v>
      </c>
    </row>
    <row r="5032" spans="2:10" x14ac:dyDescent="0.35">
      <c r="B5032" s="3">
        <v>45369</v>
      </c>
      <c r="C5032" s="3" t="s">
        <v>8</v>
      </c>
      <c r="D5032" s="4" t="s">
        <v>13</v>
      </c>
      <c r="E5032" s="4">
        <v>97.07</v>
      </c>
      <c r="F5032" s="4">
        <v>97.12</v>
      </c>
      <c r="G5032" s="4">
        <v>96.92</v>
      </c>
      <c r="H5032" s="4">
        <v>97</v>
      </c>
      <c r="I5032" s="4">
        <v>93.13</v>
      </c>
      <c r="J5032" s="5">
        <v>5227200</v>
      </c>
    </row>
    <row r="5033" spans="2:10" x14ac:dyDescent="0.35">
      <c r="B5033" s="3">
        <v>45366</v>
      </c>
      <c r="C5033" s="3" t="s">
        <v>8</v>
      </c>
      <c r="D5033" s="4" t="s">
        <v>13</v>
      </c>
      <c r="E5033" s="4">
        <v>97.15</v>
      </c>
      <c r="F5033" s="4">
        <v>97.2</v>
      </c>
      <c r="G5033" s="4">
        <v>97.02</v>
      </c>
      <c r="H5033" s="4">
        <v>97.1</v>
      </c>
      <c r="I5033" s="4">
        <v>93.22</v>
      </c>
      <c r="J5033" s="5">
        <v>5756800</v>
      </c>
    </row>
    <row r="5034" spans="2:10" x14ac:dyDescent="0.35">
      <c r="B5034" s="3">
        <v>45365</v>
      </c>
      <c r="C5034" s="3" t="s">
        <v>8</v>
      </c>
      <c r="D5034" s="4" t="s">
        <v>13</v>
      </c>
      <c r="E5034" s="4">
        <v>97.48</v>
      </c>
      <c r="F5034" s="4">
        <v>97.48</v>
      </c>
      <c r="G5034" s="4">
        <v>97.1</v>
      </c>
      <c r="H5034" s="4">
        <v>97.11</v>
      </c>
      <c r="I5034" s="4">
        <v>93.23</v>
      </c>
      <c r="J5034" s="5">
        <v>10541000</v>
      </c>
    </row>
    <row r="5035" spans="2:10" x14ac:dyDescent="0.35">
      <c r="B5035" s="3">
        <v>45364</v>
      </c>
      <c r="C5035" s="3" t="s">
        <v>8</v>
      </c>
      <c r="D5035" s="4" t="s">
        <v>13</v>
      </c>
      <c r="E5035" s="4">
        <v>97.82</v>
      </c>
      <c r="F5035" s="4">
        <v>97.93</v>
      </c>
      <c r="G5035" s="4">
        <v>97.73</v>
      </c>
      <c r="H5035" s="4">
        <v>97.73</v>
      </c>
      <c r="I5035" s="4">
        <v>93.83</v>
      </c>
      <c r="J5035" s="5">
        <v>5846600</v>
      </c>
    </row>
    <row r="5036" spans="2:10" x14ac:dyDescent="0.35">
      <c r="B5036" s="3">
        <v>45363</v>
      </c>
      <c r="C5036" s="3" t="s">
        <v>8</v>
      </c>
      <c r="D5036" s="4" t="s">
        <v>13</v>
      </c>
      <c r="E5036" s="4">
        <v>98.02</v>
      </c>
      <c r="F5036" s="4">
        <v>98.04</v>
      </c>
      <c r="G5036" s="4">
        <v>97.8</v>
      </c>
      <c r="H5036" s="4">
        <v>97.91</v>
      </c>
      <c r="I5036" s="4">
        <v>94</v>
      </c>
      <c r="J5036" s="5">
        <v>7471900</v>
      </c>
    </row>
    <row r="5037" spans="2:10" x14ac:dyDescent="0.35">
      <c r="B5037" s="3">
        <v>45362</v>
      </c>
      <c r="C5037" s="3" t="s">
        <v>8</v>
      </c>
      <c r="D5037" s="4" t="s">
        <v>13</v>
      </c>
      <c r="E5037" s="4">
        <v>98.28</v>
      </c>
      <c r="F5037" s="4">
        <v>98.31</v>
      </c>
      <c r="G5037" s="4">
        <v>98.09</v>
      </c>
      <c r="H5037" s="4">
        <v>98.16</v>
      </c>
      <c r="I5037" s="4">
        <v>94.24</v>
      </c>
      <c r="J5037" s="5">
        <v>11354600</v>
      </c>
    </row>
    <row r="5038" spans="2:10" x14ac:dyDescent="0.35">
      <c r="B5038" s="3">
        <v>45359</v>
      </c>
      <c r="C5038" s="3" t="s">
        <v>8</v>
      </c>
      <c r="D5038" s="4" t="s">
        <v>13</v>
      </c>
      <c r="E5038" s="4">
        <v>98.34</v>
      </c>
      <c r="F5038" s="4">
        <v>98.41</v>
      </c>
      <c r="G5038" s="4">
        <v>98.19</v>
      </c>
      <c r="H5038" s="4">
        <v>98.27</v>
      </c>
      <c r="I5038" s="4">
        <v>94.35</v>
      </c>
      <c r="J5038" s="5">
        <v>7168700</v>
      </c>
    </row>
    <row r="5039" spans="2:10" x14ac:dyDescent="0.35">
      <c r="B5039" s="3">
        <v>45358</v>
      </c>
      <c r="C5039" s="3" t="s">
        <v>8</v>
      </c>
      <c r="D5039" s="4" t="s">
        <v>13</v>
      </c>
      <c r="E5039" s="4">
        <v>98.22</v>
      </c>
      <c r="F5039" s="4">
        <v>98.24</v>
      </c>
      <c r="G5039" s="4">
        <v>97.97</v>
      </c>
      <c r="H5039" s="4">
        <v>98.18</v>
      </c>
      <c r="I5039" s="4">
        <v>94.26</v>
      </c>
      <c r="J5039" s="5">
        <v>7726600</v>
      </c>
    </row>
    <row r="5040" spans="2:10" x14ac:dyDescent="0.35">
      <c r="B5040" s="3">
        <v>45357</v>
      </c>
      <c r="C5040" s="3" t="s">
        <v>8</v>
      </c>
      <c r="D5040" s="4" t="s">
        <v>13</v>
      </c>
      <c r="E5040" s="4">
        <v>97.95</v>
      </c>
      <c r="F5040" s="4">
        <v>98.16</v>
      </c>
      <c r="G5040" s="4">
        <v>97.91</v>
      </c>
      <c r="H5040" s="4">
        <v>97.97</v>
      </c>
      <c r="I5040" s="4">
        <v>94.06</v>
      </c>
      <c r="J5040" s="5">
        <v>16536100</v>
      </c>
    </row>
    <row r="5041" spans="2:10" x14ac:dyDescent="0.35">
      <c r="B5041" s="3">
        <v>45356</v>
      </c>
      <c r="C5041" s="3" t="s">
        <v>8</v>
      </c>
      <c r="D5041" s="4" t="s">
        <v>13</v>
      </c>
      <c r="E5041" s="4">
        <v>97.69</v>
      </c>
      <c r="F5041" s="4">
        <v>97.92</v>
      </c>
      <c r="G5041" s="4">
        <v>97.6</v>
      </c>
      <c r="H5041" s="4">
        <v>97.82</v>
      </c>
      <c r="I5041" s="4">
        <v>93.92</v>
      </c>
      <c r="J5041" s="5">
        <v>6815500</v>
      </c>
    </row>
    <row r="5042" spans="2:10" x14ac:dyDescent="0.35">
      <c r="B5042" s="3">
        <v>45355</v>
      </c>
      <c r="C5042" s="3" t="s">
        <v>8</v>
      </c>
      <c r="D5042" s="4" t="s">
        <v>13</v>
      </c>
      <c r="E5042" s="4">
        <v>97.26</v>
      </c>
      <c r="F5042" s="4">
        <v>97.38</v>
      </c>
      <c r="G5042" s="4">
        <v>97.23</v>
      </c>
      <c r="H5042" s="4">
        <v>97.29</v>
      </c>
      <c r="I5042" s="4">
        <v>93.41</v>
      </c>
      <c r="J5042" s="5">
        <v>7428200</v>
      </c>
    </row>
    <row r="5043" spans="2:10" x14ac:dyDescent="0.35">
      <c r="B5043" s="3">
        <v>45352</v>
      </c>
      <c r="C5043" s="3" t="s">
        <v>8</v>
      </c>
      <c r="D5043" s="4" t="s">
        <v>13</v>
      </c>
      <c r="E5043" s="4">
        <v>96.99</v>
      </c>
      <c r="F5043" s="4">
        <v>97.55</v>
      </c>
      <c r="G5043" s="4">
        <v>96.81</v>
      </c>
      <c r="H5043" s="4">
        <v>97.53</v>
      </c>
      <c r="I5043" s="4">
        <v>93.64</v>
      </c>
      <c r="J5043" s="5">
        <v>8994800</v>
      </c>
    </row>
    <row r="5044" spans="2:10" x14ac:dyDescent="0.35">
      <c r="B5044" s="3">
        <v>45351</v>
      </c>
      <c r="C5044" s="3" t="s">
        <v>8</v>
      </c>
      <c r="D5044" s="4" t="s">
        <v>13</v>
      </c>
      <c r="E5044" s="4">
        <v>97.38</v>
      </c>
      <c r="F5044" s="4">
        <v>97.56</v>
      </c>
      <c r="G5044" s="4">
        <v>97.29</v>
      </c>
      <c r="H5044" s="4">
        <v>97.35</v>
      </c>
      <c r="I5044" s="4">
        <v>93.19</v>
      </c>
      <c r="J5044" s="5">
        <v>16774100</v>
      </c>
    </row>
    <row r="5045" spans="2:10" x14ac:dyDescent="0.35">
      <c r="B5045" s="3">
        <v>45350</v>
      </c>
      <c r="C5045" s="3" t="s">
        <v>8</v>
      </c>
      <c r="D5045" s="4" t="s">
        <v>13</v>
      </c>
      <c r="E5045" s="4">
        <v>97.07</v>
      </c>
      <c r="F5045" s="4">
        <v>97.23</v>
      </c>
      <c r="G5045" s="4">
        <v>97.01</v>
      </c>
      <c r="H5045" s="4">
        <v>97.19</v>
      </c>
      <c r="I5045" s="4">
        <v>93.04</v>
      </c>
      <c r="J5045" s="5">
        <v>7942500</v>
      </c>
    </row>
    <row r="5046" spans="2:10" x14ac:dyDescent="0.35">
      <c r="B5046" s="3">
        <v>45349</v>
      </c>
      <c r="C5046" s="3" t="s">
        <v>8</v>
      </c>
      <c r="D5046" s="4" t="s">
        <v>13</v>
      </c>
      <c r="E5046" s="4">
        <v>97.1</v>
      </c>
      <c r="F5046" s="4">
        <v>97.22</v>
      </c>
      <c r="G5046" s="4">
        <v>96.94</v>
      </c>
      <c r="H5046" s="4">
        <v>97</v>
      </c>
      <c r="I5046" s="4">
        <v>92.85</v>
      </c>
      <c r="J5046" s="5">
        <v>9065300</v>
      </c>
    </row>
    <row r="5047" spans="2:10" x14ac:dyDescent="0.35">
      <c r="B5047" s="3">
        <v>45348</v>
      </c>
      <c r="C5047" s="3" t="s">
        <v>8</v>
      </c>
      <c r="D5047" s="4" t="s">
        <v>13</v>
      </c>
      <c r="E5047" s="4">
        <v>97.34</v>
      </c>
      <c r="F5047" s="4">
        <v>97.35</v>
      </c>
      <c r="G5047" s="4">
        <v>96.97</v>
      </c>
      <c r="H5047" s="4">
        <v>97.13</v>
      </c>
      <c r="I5047" s="4">
        <v>92.98</v>
      </c>
      <c r="J5047" s="5">
        <v>9374600</v>
      </c>
    </row>
    <row r="5048" spans="2:10" x14ac:dyDescent="0.35">
      <c r="B5048" s="3">
        <v>45345</v>
      </c>
      <c r="C5048" s="3" t="s">
        <v>8</v>
      </c>
      <c r="D5048" s="4" t="s">
        <v>13</v>
      </c>
      <c r="E5048" s="4">
        <v>96.99</v>
      </c>
      <c r="F5048" s="4">
        <v>97.39</v>
      </c>
      <c r="G5048" s="4">
        <v>96.99</v>
      </c>
      <c r="H5048" s="4">
        <v>97.34</v>
      </c>
      <c r="I5048" s="4">
        <v>93.18</v>
      </c>
      <c r="J5048" s="5">
        <v>7737900</v>
      </c>
    </row>
    <row r="5049" spans="2:10" x14ac:dyDescent="0.35">
      <c r="B5049" s="3">
        <v>45344</v>
      </c>
      <c r="C5049" s="3" t="s">
        <v>8</v>
      </c>
      <c r="D5049" s="4" t="s">
        <v>13</v>
      </c>
      <c r="E5049" s="4">
        <v>96.93</v>
      </c>
      <c r="F5049" s="4">
        <v>97.09</v>
      </c>
      <c r="G5049" s="4">
        <v>96.84</v>
      </c>
      <c r="H5049" s="4">
        <v>96.98</v>
      </c>
      <c r="I5049" s="4">
        <v>92.84</v>
      </c>
      <c r="J5049" s="5">
        <v>7538200</v>
      </c>
    </row>
    <row r="5050" spans="2:10" x14ac:dyDescent="0.35">
      <c r="B5050" s="3">
        <v>45343</v>
      </c>
      <c r="C5050" s="3" t="s">
        <v>8</v>
      </c>
      <c r="D5050" s="4" t="s">
        <v>13</v>
      </c>
      <c r="E5050" s="4">
        <v>97.28</v>
      </c>
      <c r="F5050" s="4">
        <v>97.28</v>
      </c>
      <c r="G5050" s="4">
        <v>96.87</v>
      </c>
      <c r="H5050" s="4">
        <v>96.9</v>
      </c>
      <c r="I5050" s="4">
        <v>92.76</v>
      </c>
      <c r="J5050" s="5">
        <v>7785100</v>
      </c>
    </row>
    <row r="5051" spans="2:10" x14ac:dyDescent="0.35">
      <c r="B5051" s="3">
        <v>45342</v>
      </c>
      <c r="C5051" s="3" t="s">
        <v>8</v>
      </c>
      <c r="D5051" s="4" t="s">
        <v>13</v>
      </c>
      <c r="E5051" s="4">
        <v>97.23</v>
      </c>
      <c r="F5051" s="4">
        <v>97.36</v>
      </c>
      <c r="G5051" s="4">
        <v>97.16</v>
      </c>
      <c r="H5051" s="4">
        <v>97.19</v>
      </c>
      <c r="I5051" s="4">
        <v>93.04</v>
      </c>
      <c r="J5051" s="5">
        <v>8735700</v>
      </c>
    </row>
    <row r="5052" spans="2:10" x14ac:dyDescent="0.35">
      <c r="B5052" s="3">
        <v>45338</v>
      </c>
      <c r="C5052" s="3" t="s">
        <v>8</v>
      </c>
      <c r="D5052" s="4" t="s">
        <v>13</v>
      </c>
      <c r="E5052" s="4">
        <v>96.95</v>
      </c>
      <c r="F5052" s="4">
        <v>97.1</v>
      </c>
      <c r="G5052" s="4">
        <v>96.9</v>
      </c>
      <c r="H5052" s="4">
        <v>97.1</v>
      </c>
      <c r="I5052" s="4">
        <v>92.95</v>
      </c>
      <c r="J5052" s="5">
        <v>7723700</v>
      </c>
    </row>
    <row r="5053" spans="2:10" x14ac:dyDescent="0.35">
      <c r="B5053" s="3">
        <v>45337</v>
      </c>
      <c r="C5053" s="3" t="s">
        <v>8</v>
      </c>
      <c r="D5053" s="4" t="s">
        <v>13</v>
      </c>
      <c r="E5053" s="4">
        <v>97.49</v>
      </c>
      <c r="F5053" s="4">
        <v>97.55</v>
      </c>
      <c r="G5053" s="4">
        <v>97.23</v>
      </c>
      <c r="H5053" s="4">
        <v>97.41</v>
      </c>
      <c r="I5053" s="4">
        <v>93.25</v>
      </c>
      <c r="J5053" s="5">
        <v>7194500</v>
      </c>
    </row>
    <row r="5054" spans="2:10" x14ac:dyDescent="0.35">
      <c r="B5054" s="3">
        <v>45336</v>
      </c>
      <c r="C5054" s="3" t="s">
        <v>8</v>
      </c>
      <c r="D5054" s="4" t="s">
        <v>13</v>
      </c>
      <c r="E5054" s="4">
        <v>96.84</v>
      </c>
      <c r="F5054" s="4">
        <v>97.22</v>
      </c>
      <c r="G5054" s="4">
        <v>96.84</v>
      </c>
      <c r="H5054" s="4">
        <v>97.18</v>
      </c>
      <c r="I5054" s="4">
        <v>93.03</v>
      </c>
      <c r="J5054" s="5">
        <v>8776900</v>
      </c>
    </row>
    <row r="5055" spans="2:10" x14ac:dyDescent="0.35">
      <c r="B5055" s="3">
        <v>45335</v>
      </c>
      <c r="C5055" s="3" t="s">
        <v>8</v>
      </c>
      <c r="D5055" s="4" t="s">
        <v>13</v>
      </c>
      <c r="E5055" s="4">
        <v>97.04</v>
      </c>
      <c r="F5055" s="4">
        <v>97.1</v>
      </c>
      <c r="G5055" s="4">
        <v>96.75</v>
      </c>
      <c r="H5055" s="4">
        <v>96.75</v>
      </c>
      <c r="I5055" s="4">
        <v>92.62</v>
      </c>
      <c r="J5055" s="5">
        <v>15872600</v>
      </c>
    </row>
    <row r="5056" spans="2:10" x14ac:dyDescent="0.35">
      <c r="B5056" s="3">
        <v>45334</v>
      </c>
      <c r="C5056" s="3" t="s">
        <v>8</v>
      </c>
      <c r="D5056" s="4" t="s">
        <v>13</v>
      </c>
      <c r="E5056" s="4">
        <v>97.7</v>
      </c>
      <c r="F5056" s="4">
        <v>97.75</v>
      </c>
      <c r="G5056" s="4">
        <v>97.52</v>
      </c>
      <c r="H5056" s="4">
        <v>97.65</v>
      </c>
      <c r="I5056" s="4">
        <v>93.48</v>
      </c>
      <c r="J5056" s="5">
        <v>5696300</v>
      </c>
    </row>
    <row r="5057" spans="2:10" x14ac:dyDescent="0.35">
      <c r="B5057" s="3">
        <v>45331</v>
      </c>
      <c r="C5057" s="3" t="s">
        <v>8</v>
      </c>
      <c r="D5057" s="4" t="s">
        <v>13</v>
      </c>
      <c r="E5057" s="4">
        <v>97.54</v>
      </c>
      <c r="F5057" s="4">
        <v>97.63</v>
      </c>
      <c r="G5057" s="4">
        <v>97.5</v>
      </c>
      <c r="H5057" s="4">
        <v>97.63</v>
      </c>
      <c r="I5057" s="4">
        <v>93.46</v>
      </c>
      <c r="J5057" s="5">
        <v>7120500</v>
      </c>
    </row>
    <row r="5058" spans="2:10" x14ac:dyDescent="0.35">
      <c r="B5058" s="3">
        <v>45330</v>
      </c>
      <c r="C5058" s="3" t="s">
        <v>8</v>
      </c>
      <c r="D5058" s="4" t="s">
        <v>13</v>
      </c>
      <c r="E5058" s="4">
        <v>97.78</v>
      </c>
      <c r="F5058" s="4">
        <v>97.84</v>
      </c>
      <c r="G5058" s="4">
        <v>97.62</v>
      </c>
      <c r="H5058" s="4">
        <v>97.66</v>
      </c>
      <c r="I5058" s="4">
        <v>93.49</v>
      </c>
      <c r="J5058" s="5">
        <v>12446900</v>
      </c>
    </row>
    <row r="5059" spans="2:10" x14ac:dyDescent="0.35">
      <c r="B5059" s="3">
        <v>45329</v>
      </c>
      <c r="C5059" s="3" t="s">
        <v>8</v>
      </c>
      <c r="D5059" s="4" t="s">
        <v>13</v>
      </c>
      <c r="E5059" s="4">
        <v>97.99</v>
      </c>
      <c r="F5059" s="4">
        <v>98.28</v>
      </c>
      <c r="G5059" s="4">
        <v>97.94</v>
      </c>
      <c r="H5059" s="4">
        <v>97.96</v>
      </c>
      <c r="I5059" s="4">
        <v>93.77</v>
      </c>
      <c r="J5059" s="5">
        <v>8785200</v>
      </c>
    </row>
    <row r="5060" spans="2:10" x14ac:dyDescent="0.35">
      <c r="B5060" s="3">
        <v>45328</v>
      </c>
      <c r="C5060" s="3" t="s">
        <v>8</v>
      </c>
      <c r="D5060" s="4" t="s">
        <v>13</v>
      </c>
      <c r="E5060" s="4">
        <v>97.79</v>
      </c>
      <c r="F5060" s="4">
        <v>98.2</v>
      </c>
      <c r="G5060" s="4">
        <v>97.78</v>
      </c>
      <c r="H5060" s="4">
        <v>98.16</v>
      </c>
      <c r="I5060" s="4">
        <v>93.96</v>
      </c>
      <c r="J5060" s="5">
        <v>6608400</v>
      </c>
    </row>
    <row r="5061" spans="2:10" x14ac:dyDescent="0.35">
      <c r="B5061" s="3">
        <v>45327</v>
      </c>
      <c r="C5061" s="3" t="s">
        <v>8</v>
      </c>
      <c r="D5061" s="4" t="s">
        <v>13</v>
      </c>
      <c r="E5061" s="4">
        <v>97.89</v>
      </c>
      <c r="F5061" s="4">
        <v>97.91</v>
      </c>
      <c r="G5061" s="4">
        <v>97.56</v>
      </c>
      <c r="H5061" s="4">
        <v>97.65</v>
      </c>
      <c r="I5061" s="4">
        <v>93.48</v>
      </c>
      <c r="J5061" s="5">
        <v>7656800</v>
      </c>
    </row>
    <row r="5062" spans="2:10" x14ac:dyDescent="0.35">
      <c r="B5062" s="3">
        <v>45324</v>
      </c>
      <c r="C5062" s="3" t="s">
        <v>8</v>
      </c>
      <c r="D5062" s="4" t="s">
        <v>13</v>
      </c>
      <c r="E5062" s="4">
        <v>98.49</v>
      </c>
      <c r="F5062" s="4">
        <v>98.62</v>
      </c>
      <c r="G5062" s="4">
        <v>98.26</v>
      </c>
      <c r="H5062" s="4">
        <v>98.46</v>
      </c>
      <c r="I5062" s="4">
        <v>94.25</v>
      </c>
      <c r="J5062" s="5">
        <v>8422500</v>
      </c>
    </row>
    <row r="5063" spans="2:10" x14ac:dyDescent="0.35">
      <c r="B5063" s="3">
        <v>45323</v>
      </c>
      <c r="C5063" s="3" t="s">
        <v>8</v>
      </c>
      <c r="D5063" s="4" t="s">
        <v>13</v>
      </c>
      <c r="E5063" s="4">
        <v>99.2</v>
      </c>
      <c r="F5063" s="4">
        <v>99.57</v>
      </c>
      <c r="G5063" s="4">
        <v>99.02</v>
      </c>
      <c r="H5063" s="4">
        <v>99.37</v>
      </c>
      <c r="I5063" s="4">
        <v>95.12</v>
      </c>
      <c r="J5063" s="5">
        <v>11937400</v>
      </c>
    </row>
    <row r="5064" spans="2:10" x14ac:dyDescent="0.35">
      <c r="B5064" s="3">
        <v>45322</v>
      </c>
      <c r="C5064" s="3" t="s">
        <v>8</v>
      </c>
      <c r="D5064" s="4" t="s">
        <v>13</v>
      </c>
      <c r="E5064" s="4">
        <v>99</v>
      </c>
      <c r="F5064" s="4">
        <v>99.26</v>
      </c>
      <c r="G5064" s="4">
        <v>98.81</v>
      </c>
      <c r="H5064" s="4">
        <v>99.1</v>
      </c>
      <c r="I5064" s="4">
        <v>94.58</v>
      </c>
      <c r="J5064" s="5">
        <v>10829000</v>
      </c>
    </row>
    <row r="5065" spans="2:10" x14ac:dyDescent="0.35">
      <c r="B5065" s="3">
        <v>45321</v>
      </c>
      <c r="C5065" s="3" t="s">
        <v>8</v>
      </c>
      <c r="D5065" s="4" t="s">
        <v>13</v>
      </c>
      <c r="E5065" s="4">
        <v>98.64</v>
      </c>
      <c r="F5065" s="4">
        <v>98.69</v>
      </c>
      <c r="G5065" s="4">
        <v>98.29</v>
      </c>
      <c r="H5065" s="4">
        <v>98.65</v>
      </c>
      <c r="I5065" s="4">
        <v>94.15</v>
      </c>
      <c r="J5065" s="5">
        <v>6740000</v>
      </c>
    </row>
    <row r="5066" spans="2:10" x14ac:dyDescent="0.35">
      <c r="B5066" s="3">
        <v>45320</v>
      </c>
      <c r="C5066" s="3" t="s">
        <v>8</v>
      </c>
      <c r="D5066" s="4" t="s">
        <v>13</v>
      </c>
      <c r="E5066" s="4">
        <v>98.3</v>
      </c>
      <c r="F5066" s="4">
        <v>98.53</v>
      </c>
      <c r="G5066" s="4">
        <v>98.19</v>
      </c>
      <c r="H5066" s="4">
        <v>98.46</v>
      </c>
      <c r="I5066" s="4">
        <v>93.97</v>
      </c>
      <c r="J5066" s="5">
        <v>6423600</v>
      </c>
    </row>
    <row r="5067" spans="2:10" x14ac:dyDescent="0.35">
      <c r="B5067" s="3">
        <v>45317</v>
      </c>
      <c r="C5067" s="3" t="s">
        <v>8</v>
      </c>
      <c r="D5067" s="4" t="s">
        <v>13</v>
      </c>
      <c r="E5067" s="4">
        <v>98.2</v>
      </c>
      <c r="F5067" s="4">
        <v>98.2</v>
      </c>
      <c r="G5067" s="4">
        <v>97.98</v>
      </c>
      <c r="H5067" s="4">
        <v>98.07</v>
      </c>
      <c r="I5067" s="4">
        <v>93.6</v>
      </c>
      <c r="J5067" s="5">
        <v>5022800</v>
      </c>
    </row>
    <row r="5068" spans="2:10" x14ac:dyDescent="0.35">
      <c r="B5068" s="3">
        <v>45316</v>
      </c>
      <c r="C5068" s="3" t="s">
        <v>8</v>
      </c>
      <c r="D5068" s="4" t="s">
        <v>13</v>
      </c>
      <c r="E5068" s="4">
        <v>98.01</v>
      </c>
      <c r="F5068" s="4">
        <v>98.2</v>
      </c>
      <c r="G5068" s="4">
        <v>97.96</v>
      </c>
      <c r="H5068" s="4">
        <v>98.18</v>
      </c>
      <c r="I5068" s="4">
        <v>93.71</v>
      </c>
      <c r="J5068" s="5">
        <v>16521600</v>
      </c>
    </row>
    <row r="5069" spans="2:10" x14ac:dyDescent="0.35">
      <c r="B5069" s="3">
        <v>45315</v>
      </c>
      <c r="C5069" s="3" t="s">
        <v>8</v>
      </c>
      <c r="D5069" s="4" t="s">
        <v>13</v>
      </c>
      <c r="E5069" s="4">
        <v>98.29</v>
      </c>
      <c r="F5069" s="4">
        <v>98.33</v>
      </c>
      <c r="G5069" s="4">
        <v>97.7</v>
      </c>
      <c r="H5069" s="4">
        <v>97.74</v>
      </c>
      <c r="I5069" s="4">
        <v>93.29</v>
      </c>
      <c r="J5069" s="5">
        <v>11278500</v>
      </c>
    </row>
    <row r="5070" spans="2:10" x14ac:dyDescent="0.35">
      <c r="B5070" s="3">
        <v>45314</v>
      </c>
      <c r="C5070" s="3" t="s">
        <v>8</v>
      </c>
      <c r="D5070" s="4" t="s">
        <v>13</v>
      </c>
      <c r="E5070" s="4">
        <v>97.99</v>
      </c>
      <c r="F5070" s="4">
        <v>98</v>
      </c>
      <c r="G5070" s="4">
        <v>97.82</v>
      </c>
      <c r="H5070" s="4">
        <v>97.96</v>
      </c>
      <c r="I5070" s="4">
        <v>93.5</v>
      </c>
      <c r="J5070" s="5">
        <v>5642800</v>
      </c>
    </row>
    <row r="5071" spans="2:10" x14ac:dyDescent="0.35">
      <c r="B5071" s="3">
        <v>45313</v>
      </c>
      <c r="C5071" s="3" t="s">
        <v>8</v>
      </c>
      <c r="D5071" s="4" t="s">
        <v>13</v>
      </c>
      <c r="E5071" s="4">
        <v>98.26</v>
      </c>
      <c r="F5071" s="4">
        <v>98.36</v>
      </c>
      <c r="G5071" s="4">
        <v>98.1</v>
      </c>
      <c r="H5071" s="4">
        <v>98.2</v>
      </c>
      <c r="I5071" s="4">
        <v>93.73</v>
      </c>
      <c r="J5071" s="5">
        <v>8712600</v>
      </c>
    </row>
    <row r="5072" spans="2:10" x14ac:dyDescent="0.35">
      <c r="B5072" s="3">
        <v>45310</v>
      </c>
      <c r="C5072" s="3" t="s">
        <v>8</v>
      </c>
      <c r="D5072" s="4" t="s">
        <v>13</v>
      </c>
      <c r="E5072" s="4">
        <v>97.89</v>
      </c>
      <c r="F5072" s="4">
        <v>98.02</v>
      </c>
      <c r="G5072" s="4">
        <v>97.67</v>
      </c>
      <c r="H5072" s="4">
        <v>98.02</v>
      </c>
      <c r="I5072" s="4">
        <v>93.55</v>
      </c>
      <c r="J5072" s="5">
        <v>9126000</v>
      </c>
    </row>
    <row r="5073" spans="2:10" x14ac:dyDescent="0.35">
      <c r="B5073" s="3">
        <v>45309</v>
      </c>
      <c r="C5073" s="3" t="s">
        <v>8</v>
      </c>
      <c r="D5073" s="4" t="s">
        <v>13</v>
      </c>
      <c r="E5073" s="4">
        <v>98.16</v>
      </c>
      <c r="F5073" s="4">
        <v>98.2</v>
      </c>
      <c r="G5073" s="4">
        <v>97.89</v>
      </c>
      <c r="H5073" s="4">
        <v>98</v>
      </c>
      <c r="I5073" s="4">
        <v>93.53</v>
      </c>
      <c r="J5073" s="5">
        <v>10575100</v>
      </c>
    </row>
    <row r="5074" spans="2:10" x14ac:dyDescent="0.35">
      <c r="B5074" s="3">
        <v>45308</v>
      </c>
      <c r="C5074" s="3" t="s">
        <v>8</v>
      </c>
      <c r="D5074" s="4" t="s">
        <v>13</v>
      </c>
      <c r="E5074" s="4">
        <v>98.16</v>
      </c>
      <c r="F5074" s="4">
        <v>98.21</v>
      </c>
      <c r="G5074" s="4">
        <v>97.94</v>
      </c>
      <c r="H5074" s="4">
        <v>98.09</v>
      </c>
      <c r="I5074" s="4">
        <v>93.62</v>
      </c>
      <c r="J5074" s="5">
        <v>8977500</v>
      </c>
    </row>
    <row r="5075" spans="2:10" x14ac:dyDescent="0.35">
      <c r="B5075" s="3">
        <v>45307</v>
      </c>
      <c r="C5075" s="3" t="s">
        <v>8</v>
      </c>
      <c r="D5075" s="4" t="s">
        <v>13</v>
      </c>
      <c r="E5075" s="4">
        <v>98.72</v>
      </c>
      <c r="F5075" s="4">
        <v>98.85</v>
      </c>
      <c r="G5075" s="4">
        <v>98.27</v>
      </c>
      <c r="H5075" s="4">
        <v>98.36</v>
      </c>
      <c r="I5075" s="4">
        <v>93.88</v>
      </c>
      <c r="J5075" s="5">
        <v>14489800</v>
      </c>
    </row>
    <row r="5076" spans="2:10" x14ac:dyDescent="0.35">
      <c r="B5076" s="3">
        <v>45303</v>
      </c>
      <c r="C5076" s="3" t="s">
        <v>8</v>
      </c>
      <c r="D5076" s="4" t="s">
        <v>13</v>
      </c>
      <c r="E5076" s="4">
        <v>99.14</v>
      </c>
      <c r="F5076" s="4">
        <v>99.36</v>
      </c>
      <c r="G5076" s="4">
        <v>98.96</v>
      </c>
      <c r="H5076" s="4">
        <v>99.1</v>
      </c>
      <c r="I5076" s="4">
        <v>94.58</v>
      </c>
      <c r="J5076" s="5">
        <v>6359400</v>
      </c>
    </row>
    <row r="5077" spans="2:10" x14ac:dyDescent="0.35">
      <c r="B5077" s="3">
        <v>45302</v>
      </c>
      <c r="C5077" s="3" t="s">
        <v>8</v>
      </c>
      <c r="D5077" s="4" t="s">
        <v>13</v>
      </c>
      <c r="E5077" s="4">
        <v>98.53</v>
      </c>
      <c r="F5077" s="4">
        <v>98.96</v>
      </c>
      <c r="G5077" s="4">
        <v>98.41</v>
      </c>
      <c r="H5077" s="4">
        <v>98.92</v>
      </c>
      <c r="I5077" s="4">
        <v>94.41</v>
      </c>
      <c r="J5077" s="5">
        <v>7275900</v>
      </c>
    </row>
    <row r="5078" spans="2:10" x14ac:dyDescent="0.35">
      <c r="B5078" s="3">
        <v>45301</v>
      </c>
      <c r="C5078" s="3" t="s">
        <v>8</v>
      </c>
      <c r="D5078" s="4" t="s">
        <v>13</v>
      </c>
      <c r="E5078" s="4">
        <v>98.74</v>
      </c>
      <c r="F5078" s="4">
        <v>98.8</v>
      </c>
      <c r="G5078" s="4">
        <v>98.36</v>
      </c>
      <c r="H5078" s="4">
        <v>98.36</v>
      </c>
      <c r="I5078" s="4">
        <v>93.88</v>
      </c>
      <c r="J5078" s="5">
        <v>7679400</v>
      </c>
    </row>
    <row r="5079" spans="2:10" x14ac:dyDescent="0.35">
      <c r="B5079" s="3">
        <v>45300</v>
      </c>
      <c r="C5079" s="3" t="s">
        <v>8</v>
      </c>
      <c r="D5079" s="4" t="s">
        <v>13</v>
      </c>
      <c r="E5079" s="4">
        <v>98.39</v>
      </c>
      <c r="F5079" s="4">
        <v>98.66</v>
      </c>
      <c r="G5079" s="4">
        <v>98.39</v>
      </c>
      <c r="H5079" s="4">
        <v>98.55</v>
      </c>
      <c r="I5079" s="4">
        <v>94.06</v>
      </c>
      <c r="J5079" s="5">
        <v>7157400</v>
      </c>
    </row>
    <row r="5080" spans="2:10" x14ac:dyDescent="0.35">
      <c r="B5080" s="3">
        <v>45299</v>
      </c>
      <c r="C5080" s="3" t="s">
        <v>8</v>
      </c>
      <c r="D5080" s="4" t="s">
        <v>13</v>
      </c>
      <c r="E5080" s="4">
        <v>98.24</v>
      </c>
      <c r="F5080" s="4">
        <v>98.71</v>
      </c>
      <c r="G5080" s="4">
        <v>98.21</v>
      </c>
      <c r="H5080" s="4">
        <v>98.57</v>
      </c>
      <c r="I5080" s="4">
        <v>94.08</v>
      </c>
      <c r="J5080" s="5">
        <v>7946500</v>
      </c>
    </row>
    <row r="5081" spans="2:10" x14ac:dyDescent="0.35">
      <c r="B5081" s="3">
        <v>45296</v>
      </c>
      <c r="C5081" s="3" t="s">
        <v>8</v>
      </c>
      <c r="D5081" s="4" t="s">
        <v>13</v>
      </c>
      <c r="E5081" s="4">
        <v>98.13</v>
      </c>
      <c r="F5081" s="4">
        <v>98.69</v>
      </c>
      <c r="G5081" s="4">
        <v>98.07</v>
      </c>
      <c r="H5081" s="4">
        <v>98.2</v>
      </c>
      <c r="I5081" s="4">
        <v>93.73</v>
      </c>
      <c r="J5081" s="5">
        <v>9038700</v>
      </c>
    </row>
    <row r="5082" spans="2:10" x14ac:dyDescent="0.35">
      <c r="B5082" s="3">
        <v>45295</v>
      </c>
      <c r="C5082" s="3" t="s">
        <v>8</v>
      </c>
      <c r="D5082" s="4" t="s">
        <v>13</v>
      </c>
      <c r="E5082" s="4">
        <v>98.42</v>
      </c>
      <c r="F5082" s="4">
        <v>98.55</v>
      </c>
      <c r="G5082" s="4">
        <v>98.33</v>
      </c>
      <c r="H5082" s="4">
        <v>98.43</v>
      </c>
      <c r="I5082" s="4">
        <v>93.94</v>
      </c>
      <c r="J5082" s="5">
        <v>9896600</v>
      </c>
    </row>
    <row r="5083" spans="2:10" x14ac:dyDescent="0.35">
      <c r="B5083" s="3">
        <v>45294</v>
      </c>
      <c r="C5083" s="3" t="s">
        <v>8</v>
      </c>
      <c r="D5083" s="4" t="s">
        <v>13</v>
      </c>
      <c r="E5083" s="4">
        <v>98.45</v>
      </c>
      <c r="F5083" s="4">
        <v>98.94</v>
      </c>
      <c r="G5083" s="4">
        <v>98.31</v>
      </c>
      <c r="H5083" s="4">
        <v>98.83</v>
      </c>
      <c r="I5083" s="4">
        <v>94.33</v>
      </c>
      <c r="J5083" s="5">
        <v>10002100</v>
      </c>
    </row>
    <row r="5084" spans="2:10" x14ac:dyDescent="0.35">
      <c r="B5084" s="3">
        <v>45293</v>
      </c>
      <c r="C5084" s="3" t="s">
        <v>8</v>
      </c>
      <c r="D5084" s="4" t="s">
        <v>13</v>
      </c>
      <c r="E5084" s="4">
        <v>98.84</v>
      </c>
      <c r="F5084" s="4">
        <v>98.97</v>
      </c>
      <c r="G5084" s="4">
        <v>98.73</v>
      </c>
      <c r="H5084" s="4">
        <v>98.78</v>
      </c>
      <c r="I5084" s="4">
        <v>94.28</v>
      </c>
      <c r="J5084" s="5">
        <v>9754400</v>
      </c>
    </row>
    <row r="5085" spans="2:10" x14ac:dyDescent="0.35">
      <c r="B5085" s="3">
        <v>45289</v>
      </c>
      <c r="C5085" s="3" t="s">
        <v>8</v>
      </c>
      <c r="D5085" s="4" t="s">
        <v>13</v>
      </c>
      <c r="E5085" s="4">
        <v>99.2</v>
      </c>
      <c r="F5085" s="4">
        <v>99.43</v>
      </c>
      <c r="G5085" s="4">
        <v>99.13</v>
      </c>
      <c r="H5085" s="4">
        <v>99.25</v>
      </c>
      <c r="I5085" s="4">
        <v>94.73</v>
      </c>
      <c r="J5085" s="5">
        <v>7327600</v>
      </c>
    </row>
    <row r="5086" spans="2:10" x14ac:dyDescent="0.35">
      <c r="B5086" s="3">
        <v>45288</v>
      </c>
      <c r="C5086" s="3" t="s">
        <v>8</v>
      </c>
      <c r="D5086" s="4" t="s">
        <v>13</v>
      </c>
      <c r="E5086" s="4">
        <v>99.54</v>
      </c>
      <c r="F5086" s="4">
        <v>99.65</v>
      </c>
      <c r="G5086" s="4">
        <v>99.31</v>
      </c>
      <c r="H5086" s="4">
        <v>99.44</v>
      </c>
      <c r="I5086" s="4">
        <v>94.91</v>
      </c>
      <c r="J5086" s="5">
        <v>7172200</v>
      </c>
    </row>
    <row r="5087" spans="2:10" x14ac:dyDescent="0.35">
      <c r="B5087" s="3">
        <v>45287</v>
      </c>
      <c r="C5087" s="3" t="s">
        <v>8</v>
      </c>
      <c r="D5087" s="4" t="s">
        <v>13</v>
      </c>
      <c r="E5087" s="4">
        <v>99.4</v>
      </c>
      <c r="F5087" s="4">
        <v>99.7</v>
      </c>
      <c r="G5087" s="4">
        <v>99.31</v>
      </c>
      <c r="H5087" s="4">
        <v>99.66</v>
      </c>
      <c r="I5087" s="4">
        <v>95.12</v>
      </c>
      <c r="J5087" s="5">
        <v>6919900</v>
      </c>
    </row>
    <row r="5088" spans="2:10" x14ac:dyDescent="0.35">
      <c r="B5088" s="3">
        <v>45286</v>
      </c>
      <c r="C5088" s="3" t="s">
        <v>8</v>
      </c>
      <c r="D5088" s="4" t="s">
        <v>13</v>
      </c>
      <c r="E5088" s="4">
        <v>98.93</v>
      </c>
      <c r="F5088" s="4">
        <v>99.08</v>
      </c>
      <c r="G5088" s="4">
        <v>98.89</v>
      </c>
      <c r="H5088" s="4">
        <v>99.03</v>
      </c>
      <c r="I5088" s="4">
        <v>94.52</v>
      </c>
      <c r="J5088" s="5">
        <v>5418500</v>
      </c>
    </row>
    <row r="5089" spans="2:10" x14ac:dyDescent="0.35">
      <c r="B5089" s="3">
        <v>45282</v>
      </c>
      <c r="C5089" s="3" t="s">
        <v>8</v>
      </c>
      <c r="D5089" s="4" t="s">
        <v>13</v>
      </c>
      <c r="E5089" s="4">
        <v>99.13</v>
      </c>
      <c r="F5089" s="4">
        <v>99.14</v>
      </c>
      <c r="G5089" s="4">
        <v>98.81</v>
      </c>
      <c r="H5089" s="4">
        <v>98.83</v>
      </c>
      <c r="I5089" s="4">
        <v>94.33</v>
      </c>
      <c r="J5089" s="5">
        <v>13234700</v>
      </c>
    </row>
    <row r="5090" spans="2:10" x14ac:dyDescent="0.35">
      <c r="B5090" s="3">
        <v>45281</v>
      </c>
      <c r="C5090" s="3" t="s">
        <v>8</v>
      </c>
      <c r="D5090" s="4" t="s">
        <v>13</v>
      </c>
      <c r="E5090" s="4">
        <v>99.22</v>
      </c>
      <c r="F5090" s="4">
        <v>99.26</v>
      </c>
      <c r="G5090" s="4">
        <v>98.83</v>
      </c>
      <c r="H5090" s="4">
        <v>98.96</v>
      </c>
      <c r="I5090" s="4">
        <v>94.45</v>
      </c>
      <c r="J5090" s="5">
        <v>9099100</v>
      </c>
    </row>
    <row r="5091" spans="2:10" x14ac:dyDescent="0.35">
      <c r="B5091" s="3">
        <v>45280</v>
      </c>
      <c r="C5091" s="3" t="s">
        <v>8</v>
      </c>
      <c r="D5091" s="4" t="s">
        <v>13</v>
      </c>
      <c r="E5091" s="4">
        <v>98.87</v>
      </c>
      <c r="F5091" s="4">
        <v>99.04</v>
      </c>
      <c r="G5091" s="4">
        <v>98.69</v>
      </c>
      <c r="H5091" s="4">
        <v>98.97</v>
      </c>
      <c r="I5091" s="4">
        <v>94.46</v>
      </c>
      <c r="J5091" s="5">
        <v>9994100</v>
      </c>
    </row>
    <row r="5092" spans="2:10" x14ac:dyDescent="0.35">
      <c r="B5092" s="3">
        <v>45279</v>
      </c>
      <c r="C5092" s="3" t="s">
        <v>8</v>
      </c>
      <c r="D5092" s="4" t="s">
        <v>13</v>
      </c>
      <c r="E5092" s="4">
        <v>98.63</v>
      </c>
      <c r="F5092" s="4">
        <v>98.78</v>
      </c>
      <c r="G5092" s="4">
        <v>98.59</v>
      </c>
      <c r="H5092" s="4">
        <v>98.61</v>
      </c>
      <c r="I5092" s="4">
        <v>94.12</v>
      </c>
      <c r="J5092" s="5">
        <v>13787100</v>
      </c>
    </row>
    <row r="5093" spans="2:10" x14ac:dyDescent="0.35">
      <c r="B5093" s="3">
        <v>45278</v>
      </c>
      <c r="C5093" s="3" t="s">
        <v>8</v>
      </c>
      <c r="D5093" s="4" t="s">
        <v>13</v>
      </c>
      <c r="E5093" s="4">
        <v>98.58</v>
      </c>
      <c r="F5093" s="4">
        <v>98.58</v>
      </c>
      <c r="G5093" s="4">
        <v>98.42</v>
      </c>
      <c r="H5093" s="4">
        <v>98.49</v>
      </c>
      <c r="I5093" s="4">
        <v>94</v>
      </c>
      <c r="J5093" s="5">
        <v>11521000</v>
      </c>
    </row>
    <row r="5094" spans="2:10" x14ac:dyDescent="0.35">
      <c r="B5094" s="3">
        <v>45275</v>
      </c>
      <c r="C5094" s="3" t="s">
        <v>8</v>
      </c>
      <c r="D5094" s="4" t="s">
        <v>13</v>
      </c>
      <c r="E5094" s="4">
        <v>98.8</v>
      </c>
      <c r="F5094" s="4">
        <v>98.88</v>
      </c>
      <c r="G5094" s="4">
        <v>98.59</v>
      </c>
      <c r="H5094" s="4">
        <v>98.69</v>
      </c>
      <c r="I5094" s="4">
        <v>94.19</v>
      </c>
      <c r="J5094" s="5">
        <v>10079100</v>
      </c>
    </row>
    <row r="5095" spans="2:10" x14ac:dyDescent="0.35">
      <c r="B5095" s="3">
        <v>45274</v>
      </c>
      <c r="C5095" s="3" t="s">
        <v>8</v>
      </c>
      <c r="D5095" s="4" t="s">
        <v>13</v>
      </c>
      <c r="E5095" s="4">
        <v>98.68</v>
      </c>
      <c r="F5095" s="4">
        <v>99.04</v>
      </c>
      <c r="G5095" s="4">
        <v>98.61</v>
      </c>
      <c r="H5095" s="4">
        <v>98.92</v>
      </c>
      <c r="I5095" s="4">
        <v>94.41</v>
      </c>
      <c r="J5095" s="5">
        <v>12651200</v>
      </c>
    </row>
    <row r="5096" spans="2:10" x14ac:dyDescent="0.35">
      <c r="B5096" s="3">
        <v>45273</v>
      </c>
      <c r="C5096" s="3" t="s">
        <v>8</v>
      </c>
      <c r="D5096" s="4" t="s">
        <v>13</v>
      </c>
      <c r="E5096" s="4">
        <v>97.39</v>
      </c>
      <c r="F5096" s="4">
        <v>98.45</v>
      </c>
      <c r="G5096" s="4">
        <v>97.33</v>
      </c>
      <c r="H5096" s="4">
        <v>98.41</v>
      </c>
      <c r="I5096" s="4">
        <v>93.66</v>
      </c>
      <c r="J5096" s="5">
        <v>11194400</v>
      </c>
    </row>
    <row r="5097" spans="2:10" x14ac:dyDescent="0.35">
      <c r="B5097" s="3">
        <v>45272</v>
      </c>
      <c r="C5097" s="3" t="s">
        <v>8</v>
      </c>
      <c r="D5097" s="4" t="s">
        <v>13</v>
      </c>
      <c r="E5097" s="4">
        <v>96.94</v>
      </c>
      <c r="F5097" s="4">
        <v>97.19</v>
      </c>
      <c r="G5097" s="4">
        <v>96.82</v>
      </c>
      <c r="H5097" s="4">
        <v>97.19</v>
      </c>
      <c r="I5097" s="4">
        <v>92.5</v>
      </c>
      <c r="J5097" s="5">
        <v>11711400</v>
      </c>
    </row>
    <row r="5098" spans="2:10" x14ac:dyDescent="0.35">
      <c r="B5098" s="3">
        <v>45271</v>
      </c>
      <c r="C5098" s="3" t="s">
        <v>8</v>
      </c>
      <c r="D5098" s="4" t="s">
        <v>13</v>
      </c>
      <c r="E5098" s="4">
        <v>96.8</v>
      </c>
      <c r="F5098" s="4">
        <v>96.95</v>
      </c>
      <c r="G5098" s="4">
        <v>96.6</v>
      </c>
      <c r="H5098" s="4">
        <v>96.9</v>
      </c>
      <c r="I5098" s="4">
        <v>92.22</v>
      </c>
      <c r="J5098" s="5">
        <v>15008700</v>
      </c>
    </row>
    <row r="5099" spans="2:10" x14ac:dyDescent="0.35">
      <c r="B5099" s="3">
        <v>45268</v>
      </c>
      <c r="C5099" s="3" t="s">
        <v>8</v>
      </c>
      <c r="D5099" s="4" t="s">
        <v>13</v>
      </c>
      <c r="E5099" s="4">
        <v>96.99</v>
      </c>
      <c r="F5099" s="4">
        <v>97.07</v>
      </c>
      <c r="G5099" s="4">
        <v>96.72</v>
      </c>
      <c r="H5099" s="4">
        <v>96.89</v>
      </c>
      <c r="I5099" s="4">
        <v>92.21</v>
      </c>
      <c r="J5099" s="5">
        <v>6696600</v>
      </c>
    </row>
    <row r="5100" spans="2:10" x14ac:dyDescent="0.35">
      <c r="B5100" s="3">
        <v>45267</v>
      </c>
      <c r="C5100" s="3" t="s">
        <v>8</v>
      </c>
      <c r="D5100" s="4" t="s">
        <v>13</v>
      </c>
      <c r="E5100" s="4">
        <v>97.22</v>
      </c>
      <c r="F5100" s="4">
        <v>97.56</v>
      </c>
      <c r="G5100" s="4">
        <v>97.22</v>
      </c>
      <c r="H5100" s="4">
        <v>97.38</v>
      </c>
      <c r="I5100" s="4">
        <v>92.68</v>
      </c>
      <c r="J5100" s="5">
        <v>7157900</v>
      </c>
    </row>
    <row r="5101" spans="2:10" x14ac:dyDescent="0.35">
      <c r="B5101" s="3">
        <v>45266</v>
      </c>
      <c r="C5101" s="3" t="s">
        <v>8</v>
      </c>
      <c r="D5101" s="4" t="s">
        <v>13</v>
      </c>
      <c r="E5101" s="4">
        <v>97.24</v>
      </c>
      <c r="F5101" s="4">
        <v>97.49</v>
      </c>
      <c r="G5101" s="4">
        <v>97.15</v>
      </c>
      <c r="H5101" s="4">
        <v>97.35</v>
      </c>
      <c r="I5101" s="4">
        <v>92.65</v>
      </c>
      <c r="J5101" s="5">
        <v>11111200</v>
      </c>
    </row>
    <row r="5102" spans="2:10" x14ac:dyDescent="0.35">
      <c r="B5102" s="3">
        <v>45265</v>
      </c>
      <c r="C5102" s="3" t="s">
        <v>8</v>
      </c>
      <c r="D5102" s="4" t="s">
        <v>13</v>
      </c>
      <c r="E5102" s="4">
        <v>96.85</v>
      </c>
      <c r="F5102" s="4">
        <v>97.15</v>
      </c>
      <c r="G5102" s="4">
        <v>96.79</v>
      </c>
      <c r="H5102" s="4">
        <v>97.1</v>
      </c>
      <c r="I5102" s="4">
        <v>92.41</v>
      </c>
      <c r="J5102" s="5">
        <v>8850600</v>
      </c>
    </row>
    <row r="5103" spans="2:10" x14ac:dyDescent="0.35">
      <c r="B5103" s="3">
        <v>45264</v>
      </c>
      <c r="C5103" s="3" t="s">
        <v>8</v>
      </c>
      <c r="D5103" s="4" t="s">
        <v>13</v>
      </c>
      <c r="E5103" s="4">
        <v>96.58</v>
      </c>
      <c r="F5103" s="4">
        <v>96.67</v>
      </c>
      <c r="G5103" s="4">
        <v>96.31</v>
      </c>
      <c r="H5103" s="4">
        <v>96.46</v>
      </c>
      <c r="I5103" s="4">
        <v>91.8</v>
      </c>
      <c r="J5103" s="5">
        <v>9440200</v>
      </c>
    </row>
    <row r="5104" spans="2:10" x14ac:dyDescent="0.35">
      <c r="B5104" s="3">
        <v>45261</v>
      </c>
      <c r="C5104" s="3" t="s">
        <v>8</v>
      </c>
      <c r="D5104" s="4" t="s">
        <v>13</v>
      </c>
      <c r="E5104" s="4">
        <v>96</v>
      </c>
      <c r="F5104" s="4">
        <v>96.87</v>
      </c>
      <c r="G5104" s="4">
        <v>95.97</v>
      </c>
      <c r="H5104" s="4">
        <v>96.83</v>
      </c>
      <c r="I5104" s="4">
        <v>92.15</v>
      </c>
      <c r="J5104" s="5">
        <v>11774300</v>
      </c>
    </row>
    <row r="5105" spans="2:10" x14ac:dyDescent="0.35">
      <c r="B5105" s="3">
        <v>45260</v>
      </c>
      <c r="C5105" s="3" t="s">
        <v>8</v>
      </c>
      <c r="D5105" s="4" t="s">
        <v>13</v>
      </c>
      <c r="E5105" s="4">
        <v>96.38</v>
      </c>
      <c r="F5105" s="4">
        <v>96.41</v>
      </c>
      <c r="G5105" s="4">
        <v>96.13</v>
      </c>
      <c r="H5105" s="4">
        <v>96.26</v>
      </c>
      <c r="I5105" s="4">
        <v>91.35</v>
      </c>
      <c r="J5105" s="5">
        <v>8889100</v>
      </c>
    </row>
    <row r="5106" spans="2:10" x14ac:dyDescent="0.35">
      <c r="B5106" s="3">
        <v>45259</v>
      </c>
      <c r="C5106" s="3" t="s">
        <v>8</v>
      </c>
      <c r="D5106" s="4" t="s">
        <v>13</v>
      </c>
      <c r="E5106" s="4">
        <v>96.42</v>
      </c>
      <c r="F5106" s="4">
        <v>96.67</v>
      </c>
      <c r="G5106" s="4">
        <v>96.34</v>
      </c>
      <c r="H5106" s="4">
        <v>96.58</v>
      </c>
      <c r="I5106" s="4">
        <v>91.65</v>
      </c>
      <c r="J5106" s="5">
        <v>8006800</v>
      </c>
    </row>
    <row r="5107" spans="2:10" x14ac:dyDescent="0.35">
      <c r="B5107" s="3">
        <v>45258</v>
      </c>
      <c r="C5107" s="3" t="s">
        <v>8</v>
      </c>
      <c r="D5107" s="4" t="s">
        <v>13</v>
      </c>
      <c r="E5107" s="4">
        <v>95.61</v>
      </c>
      <c r="F5107" s="4">
        <v>96.13</v>
      </c>
      <c r="G5107" s="4">
        <v>95.57</v>
      </c>
      <c r="H5107" s="4">
        <v>96.11</v>
      </c>
      <c r="I5107" s="4">
        <v>91.21</v>
      </c>
      <c r="J5107" s="5">
        <v>9749400</v>
      </c>
    </row>
    <row r="5108" spans="2:10" x14ac:dyDescent="0.35">
      <c r="B5108" s="3">
        <v>45257</v>
      </c>
      <c r="C5108" s="3" t="s">
        <v>8</v>
      </c>
      <c r="D5108" s="4" t="s">
        <v>13</v>
      </c>
      <c r="E5108" s="4">
        <v>95.36</v>
      </c>
      <c r="F5108" s="4">
        <v>95.72</v>
      </c>
      <c r="G5108" s="4">
        <v>95.33</v>
      </c>
      <c r="H5108" s="4">
        <v>95.69</v>
      </c>
      <c r="I5108" s="4">
        <v>90.81</v>
      </c>
      <c r="J5108" s="5">
        <v>8854500</v>
      </c>
    </row>
    <row r="5109" spans="2:10" x14ac:dyDescent="0.35">
      <c r="B5109" s="3">
        <v>45254</v>
      </c>
      <c r="C5109" s="3" t="s">
        <v>8</v>
      </c>
      <c r="D5109" s="4" t="s">
        <v>13</v>
      </c>
      <c r="E5109" s="4">
        <v>95.24</v>
      </c>
      <c r="F5109" s="4">
        <v>95.32</v>
      </c>
      <c r="G5109" s="4">
        <v>95.12</v>
      </c>
      <c r="H5109" s="4">
        <v>95.15</v>
      </c>
      <c r="I5109" s="4">
        <v>90.3</v>
      </c>
      <c r="J5109" s="5">
        <v>2944300</v>
      </c>
    </row>
    <row r="5110" spans="2:10" x14ac:dyDescent="0.35">
      <c r="B5110" s="3">
        <v>45252</v>
      </c>
      <c r="C5110" s="3" t="s">
        <v>8</v>
      </c>
      <c r="D5110" s="4" t="s">
        <v>13</v>
      </c>
      <c r="E5110" s="4">
        <v>95.68</v>
      </c>
      <c r="F5110" s="4">
        <v>95.75</v>
      </c>
      <c r="G5110" s="4">
        <v>95.37</v>
      </c>
      <c r="H5110" s="4">
        <v>95.59</v>
      </c>
      <c r="I5110" s="4">
        <v>90.71</v>
      </c>
      <c r="J5110" s="5">
        <v>6329900</v>
      </c>
    </row>
    <row r="5111" spans="2:10" x14ac:dyDescent="0.35">
      <c r="B5111" s="3">
        <v>45251</v>
      </c>
      <c r="C5111" s="3" t="s">
        <v>8</v>
      </c>
      <c r="D5111" s="4" t="s">
        <v>13</v>
      </c>
      <c r="E5111" s="4">
        <v>95.45</v>
      </c>
      <c r="F5111" s="4">
        <v>95.57</v>
      </c>
      <c r="G5111" s="4">
        <v>95.28</v>
      </c>
      <c r="H5111" s="4">
        <v>95.5</v>
      </c>
      <c r="I5111" s="4">
        <v>90.63</v>
      </c>
      <c r="J5111" s="5">
        <v>7393800</v>
      </c>
    </row>
    <row r="5112" spans="2:10" x14ac:dyDescent="0.35">
      <c r="B5112" s="3">
        <v>45250</v>
      </c>
      <c r="C5112" s="3" t="s">
        <v>8</v>
      </c>
      <c r="D5112" s="4" t="s">
        <v>13</v>
      </c>
      <c r="E5112" s="4">
        <v>95.07</v>
      </c>
      <c r="F5112" s="4">
        <v>95.42</v>
      </c>
      <c r="G5112" s="4">
        <v>95.07</v>
      </c>
      <c r="H5112" s="4">
        <v>95.4</v>
      </c>
      <c r="I5112" s="4">
        <v>90.53</v>
      </c>
      <c r="J5112" s="5">
        <v>10051600</v>
      </c>
    </row>
    <row r="5113" spans="2:10" x14ac:dyDescent="0.35">
      <c r="B5113" s="3">
        <v>45247</v>
      </c>
      <c r="C5113" s="3" t="s">
        <v>8</v>
      </c>
      <c r="D5113" s="4" t="s">
        <v>13</v>
      </c>
      <c r="E5113" s="4">
        <v>95.21</v>
      </c>
      <c r="F5113" s="4">
        <v>95.36</v>
      </c>
      <c r="G5113" s="4">
        <v>95.03</v>
      </c>
      <c r="H5113" s="4">
        <v>95.25</v>
      </c>
      <c r="I5113" s="4">
        <v>90.39</v>
      </c>
      <c r="J5113" s="5">
        <v>9244000</v>
      </c>
    </row>
    <row r="5114" spans="2:10" x14ac:dyDescent="0.35">
      <c r="B5114" s="3">
        <v>45246</v>
      </c>
      <c r="C5114" s="3" t="s">
        <v>8</v>
      </c>
      <c r="D5114" s="4" t="s">
        <v>13</v>
      </c>
      <c r="E5114" s="4">
        <v>94.85</v>
      </c>
      <c r="F5114" s="4">
        <v>95.2</v>
      </c>
      <c r="G5114" s="4">
        <v>94.85</v>
      </c>
      <c r="H5114" s="4">
        <v>95.06</v>
      </c>
      <c r="I5114" s="4">
        <v>90.21</v>
      </c>
      <c r="J5114" s="5">
        <v>10145400</v>
      </c>
    </row>
    <row r="5115" spans="2:10" x14ac:dyDescent="0.35">
      <c r="B5115" s="3">
        <v>45245</v>
      </c>
      <c r="C5115" s="3" t="s">
        <v>8</v>
      </c>
      <c r="D5115" s="4" t="s">
        <v>13</v>
      </c>
      <c r="E5115" s="4">
        <v>94.7</v>
      </c>
      <c r="F5115" s="4">
        <v>94.72</v>
      </c>
      <c r="G5115" s="4">
        <v>94.46</v>
      </c>
      <c r="H5115" s="4">
        <v>94.54</v>
      </c>
      <c r="I5115" s="4">
        <v>89.72</v>
      </c>
      <c r="J5115" s="5">
        <v>10956800</v>
      </c>
    </row>
    <row r="5116" spans="2:10" x14ac:dyDescent="0.35">
      <c r="B5116" s="3">
        <v>45244</v>
      </c>
      <c r="C5116" s="3" t="s">
        <v>8</v>
      </c>
      <c r="D5116" s="4" t="s">
        <v>13</v>
      </c>
      <c r="E5116" s="4">
        <v>95.03</v>
      </c>
      <c r="F5116" s="4">
        <v>95.2</v>
      </c>
      <c r="G5116" s="4">
        <v>94.93</v>
      </c>
      <c r="H5116" s="4">
        <v>95.13</v>
      </c>
      <c r="I5116" s="4">
        <v>90.28</v>
      </c>
      <c r="J5116" s="5">
        <v>12149600</v>
      </c>
    </row>
    <row r="5117" spans="2:10" x14ac:dyDescent="0.35">
      <c r="B5117" s="3">
        <v>45243</v>
      </c>
      <c r="C5117" s="3" t="s">
        <v>8</v>
      </c>
      <c r="D5117" s="4" t="s">
        <v>13</v>
      </c>
      <c r="E5117" s="4">
        <v>93.64</v>
      </c>
      <c r="F5117" s="4">
        <v>93.97</v>
      </c>
      <c r="G5117" s="4">
        <v>93.53</v>
      </c>
      <c r="H5117" s="4">
        <v>93.95</v>
      </c>
      <c r="I5117" s="4">
        <v>89.16</v>
      </c>
      <c r="J5117" s="5">
        <v>9679500</v>
      </c>
    </row>
    <row r="5118" spans="2:10" x14ac:dyDescent="0.35">
      <c r="B5118" s="3">
        <v>45240</v>
      </c>
      <c r="C5118" s="3" t="s">
        <v>8</v>
      </c>
      <c r="D5118" s="4" t="s">
        <v>13</v>
      </c>
      <c r="E5118" s="4">
        <v>94.19</v>
      </c>
      <c r="F5118" s="4">
        <v>94.22</v>
      </c>
      <c r="G5118" s="4">
        <v>93.88</v>
      </c>
      <c r="H5118" s="4">
        <v>93.96</v>
      </c>
      <c r="I5118" s="4">
        <v>89.17</v>
      </c>
      <c r="J5118" s="5">
        <v>6102000</v>
      </c>
    </row>
    <row r="5119" spans="2:10" x14ac:dyDescent="0.35">
      <c r="B5119" s="3">
        <v>45239</v>
      </c>
      <c r="C5119" s="3" t="s">
        <v>8</v>
      </c>
      <c r="D5119" s="4" t="s">
        <v>13</v>
      </c>
      <c r="E5119" s="4">
        <v>94.42</v>
      </c>
      <c r="F5119" s="4">
        <v>94.44</v>
      </c>
      <c r="G5119" s="4">
        <v>93.73</v>
      </c>
      <c r="H5119" s="4">
        <v>93.74</v>
      </c>
      <c r="I5119" s="4">
        <v>88.96</v>
      </c>
      <c r="J5119" s="5">
        <v>9163200</v>
      </c>
    </row>
    <row r="5120" spans="2:10" x14ac:dyDescent="0.35">
      <c r="B5120" s="3">
        <v>45238</v>
      </c>
      <c r="C5120" s="3" t="s">
        <v>8</v>
      </c>
      <c r="D5120" s="4" t="s">
        <v>13</v>
      </c>
      <c r="E5120" s="4">
        <v>94.27</v>
      </c>
      <c r="F5120" s="4">
        <v>94.62</v>
      </c>
      <c r="G5120" s="4">
        <v>94.25</v>
      </c>
      <c r="H5120" s="4">
        <v>94.53</v>
      </c>
      <c r="I5120" s="4">
        <v>89.71</v>
      </c>
      <c r="J5120" s="5">
        <v>6932200</v>
      </c>
    </row>
    <row r="5121" spans="2:10" x14ac:dyDescent="0.35">
      <c r="B5121" s="3">
        <v>45237</v>
      </c>
      <c r="C5121" s="3" t="s">
        <v>8</v>
      </c>
      <c r="D5121" s="4" t="s">
        <v>13</v>
      </c>
      <c r="E5121" s="4">
        <v>93.94</v>
      </c>
      <c r="F5121" s="4">
        <v>94.36</v>
      </c>
      <c r="G5121" s="4">
        <v>93.91</v>
      </c>
      <c r="H5121" s="4">
        <v>94.21</v>
      </c>
      <c r="I5121" s="4">
        <v>89.4</v>
      </c>
      <c r="J5121" s="5">
        <v>7306900</v>
      </c>
    </row>
    <row r="5122" spans="2:10" x14ac:dyDescent="0.35">
      <c r="B5122" s="3">
        <v>45236</v>
      </c>
      <c r="C5122" s="3" t="s">
        <v>8</v>
      </c>
      <c r="D5122" s="4" t="s">
        <v>13</v>
      </c>
      <c r="E5122" s="4">
        <v>93.93</v>
      </c>
      <c r="F5122" s="4">
        <v>93.99</v>
      </c>
      <c r="G5122" s="4">
        <v>93.63</v>
      </c>
      <c r="H5122" s="4">
        <v>93.71</v>
      </c>
      <c r="I5122" s="4">
        <v>88.93</v>
      </c>
      <c r="J5122" s="5">
        <v>8521600</v>
      </c>
    </row>
    <row r="5123" spans="2:10" x14ac:dyDescent="0.35">
      <c r="B5123" s="3">
        <v>45233</v>
      </c>
      <c r="C5123" s="3" t="s">
        <v>8</v>
      </c>
      <c r="D5123" s="4" t="s">
        <v>13</v>
      </c>
      <c r="E5123" s="4">
        <v>94.54</v>
      </c>
      <c r="F5123" s="4">
        <v>94.69</v>
      </c>
      <c r="G5123" s="4">
        <v>94.14</v>
      </c>
      <c r="H5123" s="4">
        <v>94.18</v>
      </c>
      <c r="I5123" s="4">
        <v>89.38</v>
      </c>
      <c r="J5123" s="5">
        <v>11890300</v>
      </c>
    </row>
    <row r="5124" spans="2:10" x14ac:dyDescent="0.35">
      <c r="B5124" s="3">
        <v>45232</v>
      </c>
      <c r="C5124" s="3" t="s">
        <v>8</v>
      </c>
      <c r="D5124" s="4" t="s">
        <v>13</v>
      </c>
      <c r="E5124" s="4">
        <v>93.68</v>
      </c>
      <c r="F5124" s="4">
        <v>93.76</v>
      </c>
      <c r="G5124" s="4">
        <v>93.37</v>
      </c>
      <c r="H5124" s="4">
        <v>93.61</v>
      </c>
      <c r="I5124" s="4">
        <v>88.83</v>
      </c>
      <c r="J5124" s="5">
        <v>11166700</v>
      </c>
    </row>
    <row r="5125" spans="2:10" x14ac:dyDescent="0.35">
      <c r="B5125" s="3">
        <v>45231</v>
      </c>
      <c r="C5125" s="3" t="s">
        <v>8</v>
      </c>
      <c r="D5125" s="4" t="s">
        <v>13</v>
      </c>
      <c r="E5125" s="4">
        <v>92.23</v>
      </c>
      <c r="F5125" s="4">
        <v>93.05</v>
      </c>
      <c r="G5125" s="4">
        <v>92.23</v>
      </c>
      <c r="H5125" s="4">
        <v>93.05</v>
      </c>
      <c r="I5125" s="4">
        <v>88.3</v>
      </c>
      <c r="J5125" s="5">
        <v>14404600</v>
      </c>
    </row>
    <row r="5126" spans="2:10" x14ac:dyDescent="0.35">
      <c r="B5126" s="3">
        <v>45230</v>
      </c>
      <c r="C5126" s="3" t="s">
        <v>8</v>
      </c>
      <c r="D5126" s="4" t="s">
        <v>13</v>
      </c>
      <c r="E5126" s="4">
        <v>92.45</v>
      </c>
      <c r="F5126" s="4">
        <v>92.63</v>
      </c>
      <c r="G5126" s="4">
        <v>92.31</v>
      </c>
      <c r="H5126" s="4">
        <v>92.31</v>
      </c>
      <c r="I5126" s="4">
        <v>87.34</v>
      </c>
      <c r="J5126" s="5">
        <v>12343600</v>
      </c>
    </row>
    <row r="5127" spans="2:10" x14ac:dyDescent="0.35">
      <c r="B5127" s="3">
        <v>45229</v>
      </c>
      <c r="C5127" s="3" t="s">
        <v>8</v>
      </c>
      <c r="D5127" s="4" t="s">
        <v>13</v>
      </c>
      <c r="E5127" s="4">
        <v>92.29</v>
      </c>
      <c r="F5127" s="4">
        <v>92.51</v>
      </c>
      <c r="G5127" s="4">
        <v>92.15</v>
      </c>
      <c r="H5127" s="4">
        <v>92.37</v>
      </c>
      <c r="I5127" s="4">
        <v>87.39</v>
      </c>
      <c r="J5127" s="5">
        <v>8166700</v>
      </c>
    </row>
    <row r="5128" spans="2:10" x14ac:dyDescent="0.35">
      <c r="B5128" s="3">
        <v>45226</v>
      </c>
      <c r="C5128" s="3" t="s">
        <v>8</v>
      </c>
      <c r="D5128" s="4" t="s">
        <v>13</v>
      </c>
      <c r="E5128" s="4">
        <v>92.56</v>
      </c>
      <c r="F5128" s="4">
        <v>92.64</v>
      </c>
      <c r="G5128" s="4">
        <v>92.37</v>
      </c>
      <c r="H5128" s="4">
        <v>92.59</v>
      </c>
      <c r="I5128" s="4">
        <v>87.6</v>
      </c>
      <c r="J5128" s="5">
        <v>7650000</v>
      </c>
    </row>
    <row r="5129" spans="2:10" x14ac:dyDescent="0.35">
      <c r="B5129" s="3">
        <v>45225</v>
      </c>
      <c r="C5129" s="3" t="s">
        <v>8</v>
      </c>
      <c r="D5129" s="4" t="s">
        <v>13</v>
      </c>
      <c r="E5129" s="4">
        <v>92.12</v>
      </c>
      <c r="F5129" s="4">
        <v>92.64</v>
      </c>
      <c r="G5129" s="4">
        <v>92.11</v>
      </c>
      <c r="H5129" s="4">
        <v>92.62</v>
      </c>
      <c r="I5129" s="4">
        <v>87.63</v>
      </c>
      <c r="J5129" s="5">
        <v>11574400</v>
      </c>
    </row>
    <row r="5130" spans="2:10" x14ac:dyDescent="0.35">
      <c r="B5130" s="3">
        <v>45224</v>
      </c>
      <c r="C5130" s="3" t="s">
        <v>8</v>
      </c>
      <c r="D5130" s="4" t="s">
        <v>13</v>
      </c>
      <c r="E5130" s="4">
        <v>92.33</v>
      </c>
      <c r="F5130" s="4">
        <v>92.35</v>
      </c>
      <c r="G5130" s="4">
        <v>91.92</v>
      </c>
      <c r="H5130" s="4">
        <v>92</v>
      </c>
      <c r="I5130" s="4">
        <v>87.04</v>
      </c>
      <c r="J5130" s="5">
        <v>8904400</v>
      </c>
    </row>
    <row r="5131" spans="2:10" x14ac:dyDescent="0.35">
      <c r="B5131" s="3">
        <v>45223</v>
      </c>
      <c r="C5131" s="3" t="s">
        <v>8</v>
      </c>
      <c r="D5131" s="4" t="s">
        <v>13</v>
      </c>
      <c r="E5131" s="4">
        <v>92.43</v>
      </c>
      <c r="F5131" s="4">
        <v>92.69</v>
      </c>
      <c r="G5131" s="4">
        <v>92.28</v>
      </c>
      <c r="H5131" s="4">
        <v>92.69</v>
      </c>
      <c r="I5131" s="4">
        <v>87.7</v>
      </c>
      <c r="J5131" s="5">
        <v>9165100</v>
      </c>
    </row>
    <row r="5132" spans="2:10" x14ac:dyDescent="0.35">
      <c r="B5132" s="3">
        <v>45222</v>
      </c>
      <c r="C5132" s="3" t="s">
        <v>8</v>
      </c>
      <c r="D5132" s="4" t="s">
        <v>13</v>
      </c>
      <c r="E5132" s="4">
        <v>91.7</v>
      </c>
      <c r="F5132" s="4">
        <v>92.5</v>
      </c>
      <c r="G5132" s="4">
        <v>91.58</v>
      </c>
      <c r="H5132" s="4">
        <v>92.36</v>
      </c>
      <c r="I5132" s="4">
        <v>87.39</v>
      </c>
      <c r="J5132" s="5">
        <v>12885800</v>
      </c>
    </row>
    <row r="5133" spans="2:10" x14ac:dyDescent="0.35">
      <c r="B5133" s="3">
        <v>45219</v>
      </c>
      <c r="C5133" s="3" t="s">
        <v>8</v>
      </c>
      <c r="D5133" s="4" t="s">
        <v>13</v>
      </c>
      <c r="E5133" s="4">
        <v>91.94</v>
      </c>
      <c r="F5133" s="4">
        <v>92.14</v>
      </c>
      <c r="G5133" s="4">
        <v>91.9</v>
      </c>
      <c r="H5133" s="4">
        <v>92</v>
      </c>
      <c r="I5133" s="4">
        <v>87.04</v>
      </c>
      <c r="J5133" s="5">
        <v>6629800</v>
      </c>
    </row>
    <row r="5134" spans="2:10" x14ac:dyDescent="0.35">
      <c r="B5134" s="3">
        <v>45218</v>
      </c>
      <c r="C5134" s="3" t="s">
        <v>8</v>
      </c>
      <c r="D5134" s="4" t="s">
        <v>13</v>
      </c>
      <c r="E5134" s="4">
        <v>91.89</v>
      </c>
      <c r="F5134" s="4">
        <v>92.17</v>
      </c>
      <c r="G5134" s="4">
        <v>91.61</v>
      </c>
      <c r="H5134" s="4">
        <v>91.67</v>
      </c>
      <c r="I5134" s="4">
        <v>86.73</v>
      </c>
      <c r="J5134" s="5">
        <v>11552700</v>
      </c>
    </row>
    <row r="5135" spans="2:10" x14ac:dyDescent="0.35">
      <c r="B5135" s="3">
        <v>45217</v>
      </c>
      <c r="C5135" s="3" t="s">
        <v>8</v>
      </c>
      <c r="D5135" s="4" t="s">
        <v>13</v>
      </c>
      <c r="E5135" s="4">
        <v>92.29</v>
      </c>
      <c r="F5135" s="4">
        <v>92.38</v>
      </c>
      <c r="G5135" s="4">
        <v>91.94</v>
      </c>
      <c r="H5135" s="4">
        <v>92.02</v>
      </c>
      <c r="I5135" s="4">
        <v>87.06</v>
      </c>
      <c r="J5135" s="5">
        <v>9352700</v>
      </c>
    </row>
    <row r="5136" spans="2:10" x14ac:dyDescent="0.35">
      <c r="B5136" s="3">
        <v>45216</v>
      </c>
      <c r="C5136" s="3" t="s">
        <v>8</v>
      </c>
      <c r="D5136" s="4" t="s">
        <v>13</v>
      </c>
      <c r="E5136" s="4">
        <v>92.51</v>
      </c>
      <c r="F5136" s="4">
        <v>92.69</v>
      </c>
      <c r="G5136" s="4">
        <v>92.35</v>
      </c>
      <c r="H5136" s="4">
        <v>92.45</v>
      </c>
      <c r="I5136" s="4">
        <v>87.47</v>
      </c>
      <c r="J5136" s="5">
        <v>8198300</v>
      </c>
    </row>
    <row r="5137" spans="2:10" x14ac:dyDescent="0.35">
      <c r="B5137" s="3">
        <v>45215</v>
      </c>
      <c r="C5137" s="3" t="s">
        <v>8</v>
      </c>
      <c r="D5137" s="4" t="s">
        <v>13</v>
      </c>
      <c r="E5137" s="4">
        <v>93.32</v>
      </c>
      <c r="F5137" s="4">
        <v>93.41</v>
      </c>
      <c r="G5137" s="4">
        <v>93.1</v>
      </c>
      <c r="H5137" s="4">
        <v>93.12</v>
      </c>
      <c r="I5137" s="4">
        <v>88.1</v>
      </c>
      <c r="J5137" s="5">
        <v>6332700</v>
      </c>
    </row>
    <row r="5138" spans="2:10" x14ac:dyDescent="0.35">
      <c r="B5138" s="3">
        <v>45212</v>
      </c>
      <c r="C5138" s="3" t="s">
        <v>8</v>
      </c>
      <c r="D5138" s="4" t="s">
        <v>13</v>
      </c>
      <c r="E5138" s="4">
        <v>93.68</v>
      </c>
      <c r="F5138" s="4">
        <v>93.79</v>
      </c>
      <c r="G5138" s="4">
        <v>93.52</v>
      </c>
      <c r="H5138" s="4">
        <v>93.64</v>
      </c>
      <c r="I5138" s="4">
        <v>88.6</v>
      </c>
      <c r="J5138" s="5">
        <v>7515500</v>
      </c>
    </row>
    <row r="5139" spans="2:10" x14ac:dyDescent="0.35">
      <c r="B5139" s="3">
        <v>45211</v>
      </c>
      <c r="C5139" s="3" t="s">
        <v>8</v>
      </c>
      <c r="D5139" s="4" t="s">
        <v>13</v>
      </c>
      <c r="E5139" s="4">
        <v>93.87</v>
      </c>
      <c r="F5139" s="4">
        <v>93.91</v>
      </c>
      <c r="G5139" s="4">
        <v>93.17</v>
      </c>
      <c r="H5139" s="4">
        <v>93.24</v>
      </c>
      <c r="I5139" s="4">
        <v>88.22</v>
      </c>
      <c r="J5139" s="5">
        <v>11189800</v>
      </c>
    </row>
    <row r="5140" spans="2:10" x14ac:dyDescent="0.35">
      <c r="B5140" s="3">
        <v>45210</v>
      </c>
      <c r="C5140" s="3" t="s">
        <v>8</v>
      </c>
      <c r="D5140" s="4" t="s">
        <v>13</v>
      </c>
      <c r="E5140" s="4">
        <v>93.94</v>
      </c>
      <c r="F5140" s="4">
        <v>94.05</v>
      </c>
      <c r="G5140" s="4">
        <v>93.76</v>
      </c>
      <c r="H5140" s="4">
        <v>94.05</v>
      </c>
      <c r="I5140" s="4">
        <v>88.98</v>
      </c>
      <c r="J5140" s="5">
        <v>15347000</v>
      </c>
    </row>
    <row r="5141" spans="2:10" x14ac:dyDescent="0.35">
      <c r="B5141" s="3">
        <v>45209</v>
      </c>
      <c r="C5141" s="3" t="s">
        <v>8</v>
      </c>
      <c r="D5141" s="4" t="s">
        <v>13</v>
      </c>
      <c r="E5141" s="4">
        <v>93.39</v>
      </c>
      <c r="F5141" s="4">
        <v>93.81</v>
      </c>
      <c r="G5141" s="4">
        <v>93.26</v>
      </c>
      <c r="H5141" s="4">
        <v>93.62</v>
      </c>
      <c r="I5141" s="4">
        <v>88.58</v>
      </c>
      <c r="J5141" s="5">
        <v>14553600</v>
      </c>
    </row>
    <row r="5142" spans="2:10" x14ac:dyDescent="0.35">
      <c r="B5142" s="3">
        <v>45208</v>
      </c>
      <c r="C5142" s="3" t="s">
        <v>8</v>
      </c>
      <c r="D5142" s="4" t="s">
        <v>13</v>
      </c>
      <c r="E5142" s="4">
        <v>93.22</v>
      </c>
      <c r="F5142" s="4">
        <v>93.72</v>
      </c>
      <c r="G5142" s="4">
        <v>93.15</v>
      </c>
      <c r="H5142" s="4">
        <v>93.71</v>
      </c>
      <c r="I5142" s="4">
        <v>88.66</v>
      </c>
      <c r="J5142" s="5">
        <v>4353100</v>
      </c>
    </row>
    <row r="5143" spans="2:10" x14ac:dyDescent="0.35">
      <c r="B5143" s="3">
        <v>45205</v>
      </c>
      <c r="C5143" s="3" t="s">
        <v>8</v>
      </c>
      <c r="D5143" s="4" t="s">
        <v>13</v>
      </c>
      <c r="E5143" s="4">
        <v>92.46</v>
      </c>
      <c r="F5143" s="4">
        <v>92.98</v>
      </c>
      <c r="G5143" s="4">
        <v>92.37</v>
      </c>
      <c r="H5143" s="4">
        <v>92.75</v>
      </c>
      <c r="I5143" s="4">
        <v>87.75</v>
      </c>
      <c r="J5143" s="5">
        <v>9569500</v>
      </c>
    </row>
    <row r="5144" spans="2:10" x14ac:dyDescent="0.35">
      <c r="B5144" s="3">
        <v>45204</v>
      </c>
      <c r="C5144" s="3" t="s">
        <v>8</v>
      </c>
      <c r="D5144" s="4" t="s">
        <v>13</v>
      </c>
      <c r="E5144" s="4">
        <v>93.17</v>
      </c>
      <c r="F5144" s="4">
        <v>93.22</v>
      </c>
      <c r="G5144" s="4">
        <v>92.99</v>
      </c>
      <c r="H5144" s="4">
        <v>93.11</v>
      </c>
      <c r="I5144" s="4">
        <v>88.1</v>
      </c>
      <c r="J5144" s="5">
        <v>7129400</v>
      </c>
    </row>
    <row r="5145" spans="2:10" x14ac:dyDescent="0.35">
      <c r="B5145" s="3">
        <v>45203</v>
      </c>
      <c r="C5145" s="3" t="s">
        <v>8</v>
      </c>
      <c r="D5145" s="4" t="s">
        <v>13</v>
      </c>
      <c r="E5145" s="4">
        <v>92.77</v>
      </c>
      <c r="F5145" s="4">
        <v>93.05</v>
      </c>
      <c r="G5145" s="4">
        <v>92.55</v>
      </c>
      <c r="H5145" s="4">
        <v>93.05</v>
      </c>
      <c r="I5145" s="4">
        <v>88.04</v>
      </c>
      <c r="J5145" s="5">
        <v>14097800</v>
      </c>
    </row>
    <row r="5146" spans="2:10" x14ac:dyDescent="0.35">
      <c r="B5146" s="3">
        <v>45202</v>
      </c>
      <c r="C5146" s="3" t="s">
        <v>8</v>
      </c>
      <c r="D5146" s="4" t="s">
        <v>13</v>
      </c>
      <c r="E5146" s="4">
        <v>92.99</v>
      </c>
      <c r="F5146" s="4">
        <v>93.09</v>
      </c>
      <c r="G5146" s="4">
        <v>92.37</v>
      </c>
      <c r="H5146" s="4">
        <v>92.4</v>
      </c>
      <c r="I5146" s="4">
        <v>87.42</v>
      </c>
      <c r="J5146" s="5">
        <v>12058400</v>
      </c>
    </row>
    <row r="5147" spans="2:10" x14ac:dyDescent="0.35">
      <c r="B5147" s="3">
        <v>45201</v>
      </c>
      <c r="C5147" s="3" t="s">
        <v>8</v>
      </c>
      <c r="D5147" s="4" t="s">
        <v>13</v>
      </c>
      <c r="E5147" s="4">
        <v>93.43</v>
      </c>
      <c r="F5147" s="4">
        <v>93.51</v>
      </c>
      <c r="G5147" s="4">
        <v>93.1</v>
      </c>
      <c r="H5147" s="4">
        <v>93.13</v>
      </c>
      <c r="I5147" s="4">
        <v>88.11</v>
      </c>
      <c r="J5147" s="5">
        <v>8880000</v>
      </c>
    </row>
    <row r="5148" spans="2:10" x14ac:dyDescent="0.35">
      <c r="B5148" s="3">
        <v>45198</v>
      </c>
      <c r="C5148" s="3" t="s">
        <v>8</v>
      </c>
      <c r="D5148" s="4" t="s">
        <v>13</v>
      </c>
      <c r="E5148" s="4">
        <v>94.5</v>
      </c>
      <c r="F5148" s="4">
        <v>94.57</v>
      </c>
      <c r="G5148" s="4">
        <v>93.97</v>
      </c>
      <c r="H5148" s="4">
        <v>94.04</v>
      </c>
      <c r="I5148" s="4">
        <v>88.73</v>
      </c>
      <c r="J5148" s="5">
        <v>13483500</v>
      </c>
    </row>
    <row r="5149" spans="2:10" x14ac:dyDescent="0.35">
      <c r="B5149" s="3">
        <v>45197</v>
      </c>
      <c r="C5149" s="3" t="s">
        <v>8</v>
      </c>
      <c r="D5149" s="4" t="s">
        <v>13</v>
      </c>
      <c r="E5149" s="4">
        <v>93.7</v>
      </c>
      <c r="F5149" s="4">
        <v>94.16</v>
      </c>
      <c r="G5149" s="4">
        <v>93.53</v>
      </c>
      <c r="H5149" s="4">
        <v>94.13</v>
      </c>
      <c r="I5149" s="4">
        <v>88.82</v>
      </c>
      <c r="J5149" s="5">
        <v>13334200</v>
      </c>
    </row>
    <row r="5150" spans="2:10" x14ac:dyDescent="0.35">
      <c r="B5150" s="3">
        <v>45196</v>
      </c>
      <c r="C5150" s="3" t="s">
        <v>8</v>
      </c>
      <c r="D5150" s="4" t="s">
        <v>13</v>
      </c>
      <c r="E5150" s="4">
        <v>94.47</v>
      </c>
      <c r="F5150" s="4">
        <v>94.51</v>
      </c>
      <c r="G5150" s="4">
        <v>93.66</v>
      </c>
      <c r="H5150" s="4">
        <v>93.85</v>
      </c>
      <c r="I5150" s="4">
        <v>88.55</v>
      </c>
      <c r="J5150" s="5">
        <v>14560500</v>
      </c>
    </row>
    <row r="5151" spans="2:10" x14ac:dyDescent="0.35">
      <c r="B5151" s="3">
        <v>45195</v>
      </c>
      <c r="C5151" s="3" t="s">
        <v>8</v>
      </c>
      <c r="D5151" s="4" t="s">
        <v>13</v>
      </c>
      <c r="E5151" s="4">
        <v>94.47</v>
      </c>
      <c r="F5151" s="4">
        <v>94.51</v>
      </c>
      <c r="G5151" s="4">
        <v>94.15</v>
      </c>
      <c r="H5151" s="4">
        <v>94.18</v>
      </c>
      <c r="I5151" s="4">
        <v>88.86</v>
      </c>
      <c r="J5151" s="5">
        <v>15549200</v>
      </c>
    </row>
    <row r="5152" spans="2:10" x14ac:dyDescent="0.35">
      <c r="B5152" s="3">
        <v>45194</v>
      </c>
      <c r="C5152" s="3" t="s">
        <v>8</v>
      </c>
      <c r="D5152" s="4" t="s">
        <v>13</v>
      </c>
      <c r="E5152" s="4">
        <v>94.49</v>
      </c>
      <c r="F5152" s="4">
        <v>94.62</v>
      </c>
      <c r="G5152" s="4">
        <v>94.29</v>
      </c>
      <c r="H5152" s="4">
        <v>94.3</v>
      </c>
      <c r="I5152" s="4">
        <v>88.98</v>
      </c>
      <c r="J5152" s="5">
        <v>7485000</v>
      </c>
    </row>
    <row r="5153" spans="2:10" x14ac:dyDescent="0.35">
      <c r="B5153" s="3">
        <v>45191</v>
      </c>
      <c r="C5153" s="3" t="s">
        <v>8</v>
      </c>
      <c r="D5153" s="4" t="s">
        <v>13</v>
      </c>
      <c r="E5153" s="4">
        <v>94.78</v>
      </c>
      <c r="F5153" s="4">
        <v>95.09</v>
      </c>
      <c r="G5153" s="4">
        <v>94.73</v>
      </c>
      <c r="H5153" s="4">
        <v>95.05</v>
      </c>
      <c r="I5153" s="4">
        <v>89.68</v>
      </c>
      <c r="J5153" s="5">
        <v>7294200</v>
      </c>
    </row>
    <row r="5154" spans="2:10" x14ac:dyDescent="0.35">
      <c r="B5154" s="3">
        <v>45190</v>
      </c>
      <c r="C5154" s="3" t="s">
        <v>8</v>
      </c>
      <c r="D5154" s="4" t="s">
        <v>13</v>
      </c>
      <c r="E5154" s="4">
        <v>94.8</v>
      </c>
      <c r="F5154" s="4">
        <v>94.81</v>
      </c>
      <c r="G5154" s="4">
        <v>94.64</v>
      </c>
      <c r="H5154" s="4">
        <v>94.65</v>
      </c>
      <c r="I5154" s="4">
        <v>89.31</v>
      </c>
      <c r="J5154" s="5">
        <v>8028900</v>
      </c>
    </row>
    <row r="5155" spans="2:10" x14ac:dyDescent="0.35">
      <c r="B5155" s="3">
        <v>45189</v>
      </c>
      <c r="C5155" s="3" t="s">
        <v>8</v>
      </c>
      <c r="D5155" s="4" t="s">
        <v>13</v>
      </c>
      <c r="E5155" s="4">
        <v>95.57</v>
      </c>
      <c r="F5155" s="4">
        <v>95.7</v>
      </c>
      <c r="G5155" s="4">
        <v>95.3</v>
      </c>
      <c r="H5155" s="4">
        <v>95.3</v>
      </c>
      <c r="I5155" s="4">
        <v>89.92</v>
      </c>
      <c r="J5155" s="5">
        <v>6282700</v>
      </c>
    </row>
    <row r="5156" spans="2:10" x14ac:dyDescent="0.35">
      <c r="B5156" s="3">
        <v>45188</v>
      </c>
      <c r="C5156" s="3" t="s">
        <v>8</v>
      </c>
      <c r="D5156" s="4" t="s">
        <v>13</v>
      </c>
      <c r="E5156" s="4">
        <v>95.54</v>
      </c>
      <c r="F5156" s="4">
        <v>95.59</v>
      </c>
      <c r="G5156" s="4">
        <v>95.35</v>
      </c>
      <c r="H5156" s="4">
        <v>95.35</v>
      </c>
      <c r="I5156" s="4">
        <v>89.97</v>
      </c>
      <c r="J5156" s="5">
        <v>5327900</v>
      </c>
    </row>
    <row r="5157" spans="2:10" x14ac:dyDescent="0.35">
      <c r="B5157" s="3">
        <v>45187</v>
      </c>
      <c r="C5157" s="3" t="s">
        <v>8</v>
      </c>
      <c r="D5157" s="4" t="s">
        <v>13</v>
      </c>
      <c r="E5157" s="4">
        <v>95.37</v>
      </c>
      <c r="F5157" s="4">
        <v>95.64</v>
      </c>
      <c r="G5157" s="4">
        <v>95.36</v>
      </c>
      <c r="H5157" s="4">
        <v>95.63</v>
      </c>
      <c r="I5157" s="4">
        <v>90.23</v>
      </c>
      <c r="J5157" s="5">
        <v>6066200</v>
      </c>
    </row>
    <row r="5158" spans="2:10" x14ac:dyDescent="0.35">
      <c r="B5158" s="3">
        <v>45184</v>
      </c>
      <c r="C5158" s="3" t="s">
        <v>8</v>
      </c>
      <c r="D5158" s="4" t="s">
        <v>13</v>
      </c>
      <c r="E5158" s="4">
        <v>95.64</v>
      </c>
      <c r="F5158" s="4">
        <v>95.7</v>
      </c>
      <c r="G5158" s="4">
        <v>95.48</v>
      </c>
      <c r="H5158" s="4">
        <v>95.49</v>
      </c>
      <c r="I5158" s="4">
        <v>90.1</v>
      </c>
      <c r="J5158" s="5">
        <v>5667700</v>
      </c>
    </row>
    <row r="5159" spans="2:10" x14ac:dyDescent="0.35">
      <c r="B5159" s="3">
        <v>45183</v>
      </c>
      <c r="C5159" s="3" t="s">
        <v>8</v>
      </c>
      <c r="D5159" s="4" t="s">
        <v>13</v>
      </c>
      <c r="E5159" s="4">
        <v>95.96</v>
      </c>
      <c r="F5159" s="4">
        <v>95.98</v>
      </c>
      <c r="G5159" s="4">
        <v>95.68</v>
      </c>
      <c r="H5159" s="4">
        <v>95.71</v>
      </c>
      <c r="I5159" s="4">
        <v>90.31</v>
      </c>
      <c r="J5159" s="5">
        <v>5952800</v>
      </c>
    </row>
    <row r="5160" spans="2:10" x14ac:dyDescent="0.35">
      <c r="B5160" s="3">
        <v>45182</v>
      </c>
      <c r="C5160" s="3" t="s">
        <v>8</v>
      </c>
      <c r="D5160" s="4" t="s">
        <v>13</v>
      </c>
      <c r="E5160" s="4">
        <v>95.61</v>
      </c>
      <c r="F5160" s="4">
        <v>95.95</v>
      </c>
      <c r="G5160" s="4">
        <v>95.59</v>
      </c>
      <c r="H5160" s="4">
        <v>95.84</v>
      </c>
      <c r="I5160" s="4">
        <v>90.43</v>
      </c>
      <c r="J5160" s="5">
        <v>5953600</v>
      </c>
    </row>
    <row r="5161" spans="2:10" x14ac:dyDescent="0.35">
      <c r="B5161" s="3">
        <v>45181</v>
      </c>
      <c r="C5161" s="3" t="s">
        <v>8</v>
      </c>
      <c r="D5161" s="4" t="s">
        <v>13</v>
      </c>
      <c r="E5161" s="4">
        <v>95.71</v>
      </c>
      <c r="F5161" s="4">
        <v>95.73</v>
      </c>
      <c r="G5161" s="4">
        <v>95.57</v>
      </c>
      <c r="H5161" s="4">
        <v>95.7</v>
      </c>
      <c r="I5161" s="4">
        <v>90.3</v>
      </c>
      <c r="J5161" s="5">
        <v>4583400</v>
      </c>
    </row>
    <row r="5162" spans="2:10" x14ac:dyDescent="0.35">
      <c r="B5162" s="3">
        <v>45180</v>
      </c>
      <c r="C5162" s="3" t="s">
        <v>8</v>
      </c>
      <c r="D5162" s="4" t="s">
        <v>13</v>
      </c>
      <c r="E5162" s="4">
        <v>95.66</v>
      </c>
      <c r="F5162" s="4">
        <v>95.73</v>
      </c>
      <c r="G5162" s="4">
        <v>95.57</v>
      </c>
      <c r="H5162" s="4">
        <v>95.67</v>
      </c>
      <c r="I5162" s="4">
        <v>90.27</v>
      </c>
      <c r="J5162" s="5">
        <v>4077200</v>
      </c>
    </row>
    <row r="5163" spans="2:10" x14ac:dyDescent="0.35">
      <c r="B5163" s="3">
        <v>45177</v>
      </c>
      <c r="C5163" s="3" t="s">
        <v>8</v>
      </c>
      <c r="D5163" s="4" t="s">
        <v>13</v>
      </c>
      <c r="E5163" s="4">
        <v>95.93</v>
      </c>
      <c r="F5163" s="4">
        <v>96.02</v>
      </c>
      <c r="G5163" s="4">
        <v>95.76</v>
      </c>
      <c r="H5163" s="4">
        <v>95.78</v>
      </c>
      <c r="I5163" s="4">
        <v>90.37</v>
      </c>
      <c r="J5163" s="5">
        <v>4774200</v>
      </c>
    </row>
    <row r="5164" spans="2:10" x14ac:dyDescent="0.35">
      <c r="B5164" s="3">
        <v>45176</v>
      </c>
      <c r="C5164" s="3" t="s">
        <v>8</v>
      </c>
      <c r="D5164" s="4" t="s">
        <v>13</v>
      </c>
      <c r="E5164" s="4">
        <v>95.59</v>
      </c>
      <c r="F5164" s="4">
        <v>95.74</v>
      </c>
      <c r="G5164" s="4">
        <v>95.49</v>
      </c>
      <c r="H5164" s="4">
        <v>95.73</v>
      </c>
      <c r="I5164" s="4">
        <v>90.33</v>
      </c>
      <c r="J5164" s="5">
        <v>5077800</v>
      </c>
    </row>
    <row r="5165" spans="2:10" x14ac:dyDescent="0.35">
      <c r="B5165" s="3">
        <v>45175</v>
      </c>
      <c r="C5165" s="3" t="s">
        <v>8</v>
      </c>
      <c r="D5165" s="4" t="s">
        <v>13</v>
      </c>
      <c r="E5165" s="4">
        <v>95.63</v>
      </c>
      <c r="F5165" s="4">
        <v>95.64</v>
      </c>
      <c r="G5165" s="4">
        <v>95.31</v>
      </c>
      <c r="H5165" s="4">
        <v>95.43</v>
      </c>
      <c r="I5165" s="4">
        <v>90.04</v>
      </c>
      <c r="J5165" s="5">
        <v>8379200</v>
      </c>
    </row>
    <row r="5166" spans="2:10" x14ac:dyDescent="0.35">
      <c r="B5166" s="3">
        <v>45174</v>
      </c>
      <c r="C5166" s="3" t="s">
        <v>8</v>
      </c>
      <c r="D5166" s="4" t="s">
        <v>13</v>
      </c>
      <c r="E5166" s="4">
        <v>95.85</v>
      </c>
      <c r="F5166" s="4">
        <v>95.87</v>
      </c>
      <c r="G5166" s="4">
        <v>95.52</v>
      </c>
      <c r="H5166" s="4">
        <v>95.52</v>
      </c>
      <c r="I5166" s="4">
        <v>90.13</v>
      </c>
      <c r="J5166" s="5">
        <v>6111400</v>
      </c>
    </row>
    <row r="5167" spans="2:10" x14ac:dyDescent="0.35">
      <c r="B5167" s="3">
        <v>45170</v>
      </c>
      <c r="C5167" s="3" t="s">
        <v>8</v>
      </c>
      <c r="D5167" s="4" t="s">
        <v>13</v>
      </c>
      <c r="E5167" s="4">
        <v>96.54</v>
      </c>
      <c r="F5167" s="4">
        <v>96.57</v>
      </c>
      <c r="G5167" s="4">
        <v>95.98</v>
      </c>
      <c r="H5167" s="4">
        <v>96.04</v>
      </c>
      <c r="I5167" s="4">
        <v>90.62</v>
      </c>
      <c r="J5167" s="5">
        <v>8132400</v>
      </c>
    </row>
    <row r="5168" spans="2:10" x14ac:dyDescent="0.35">
      <c r="B5168" s="3">
        <v>45169</v>
      </c>
      <c r="C5168" s="3" t="s">
        <v>8</v>
      </c>
      <c r="D5168" s="4" t="s">
        <v>13</v>
      </c>
      <c r="E5168" s="4">
        <v>96.78</v>
      </c>
      <c r="F5168" s="4">
        <v>96.96</v>
      </c>
      <c r="G5168" s="4">
        <v>96.72</v>
      </c>
      <c r="H5168" s="4">
        <v>96.8</v>
      </c>
      <c r="I5168" s="4">
        <v>91.09</v>
      </c>
      <c r="J5168" s="5">
        <v>7230100</v>
      </c>
    </row>
    <row r="5169" spans="2:10" x14ac:dyDescent="0.35">
      <c r="B5169" s="3">
        <v>45168</v>
      </c>
      <c r="C5169" s="3" t="s">
        <v>8</v>
      </c>
      <c r="D5169" s="4" t="s">
        <v>13</v>
      </c>
      <c r="E5169" s="4">
        <v>96.78</v>
      </c>
      <c r="F5169" s="4">
        <v>96.83</v>
      </c>
      <c r="G5169" s="4">
        <v>96.62</v>
      </c>
      <c r="H5169" s="4">
        <v>96.66</v>
      </c>
      <c r="I5169" s="4">
        <v>90.96</v>
      </c>
      <c r="J5169" s="5">
        <v>8752300</v>
      </c>
    </row>
    <row r="5170" spans="2:10" x14ac:dyDescent="0.35">
      <c r="B5170" s="3">
        <v>45167</v>
      </c>
      <c r="C5170" s="3" t="s">
        <v>8</v>
      </c>
      <c r="D5170" s="4" t="s">
        <v>13</v>
      </c>
      <c r="E5170" s="4">
        <v>95.91</v>
      </c>
      <c r="F5170" s="4">
        <v>96.71</v>
      </c>
      <c r="G5170" s="4">
        <v>95.91</v>
      </c>
      <c r="H5170" s="4">
        <v>96.7</v>
      </c>
      <c r="I5170" s="4">
        <v>91</v>
      </c>
      <c r="J5170" s="5">
        <v>7386300</v>
      </c>
    </row>
    <row r="5171" spans="2:10" x14ac:dyDescent="0.35">
      <c r="B5171" s="3">
        <v>45166</v>
      </c>
      <c r="C5171" s="3" t="s">
        <v>8</v>
      </c>
      <c r="D5171" s="4" t="s">
        <v>13</v>
      </c>
      <c r="E5171" s="4">
        <v>96.1</v>
      </c>
      <c r="F5171" s="4">
        <v>96.11</v>
      </c>
      <c r="G5171" s="4">
        <v>95.93</v>
      </c>
      <c r="H5171" s="4">
        <v>96.08</v>
      </c>
      <c r="I5171" s="4">
        <v>90.41</v>
      </c>
      <c r="J5171" s="5">
        <v>6544500</v>
      </c>
    </row>
    <row r="5172" spans="2:10" x14ac:dyDescent="0.35">
      <c r="B5172" s="3">
        <v>45163</v>
      </c>
      <c r="C5172" s="3" t="s">
        <v>8</v>
      </c>
      <c r="D5172" s="4" t="s">
        <v>13</v>
      </c>
      <c r="E5172" s="4">
        <v>95.82</v>
      </c>
      <c r="F5172" s="4">
        <v>96.08</v>
      </c>
      <c r="G5172" s="4">
        <v>95.6</v>
      </c>
      <c r="H5172" s="4">
        <v>95.87</v>
      </c>
      <c r="I5172" s="4">
        <v>90.22</v>
      </c>
      <c r="J5172" s="5">
        <v>7917900</v>
      </c>
    </row>
    <row r="5173" spans="2:10" x14ac:dyDescent="0.35">
      <c r="B5173" s="3">
        <v>45162</v>
      </c>
      <c r="C5173" s="3" t="s">
        <v>8</v>
      </c>
      <c r="D5173" s="4" t="s">
        <v>13</v>
      </c>
      <c r="E5173" s="4">
        <v>95.99</v>
      </c>
      <c r="F5173" s="4">
        <v>96.12</v>
      </c>
      <c r="G5173" s="4">
        <v>95.85</v>
      </c>
      <c r="H5173" s="4">
        <v>95.93</v>
      </c>
      <c r="I5173" s="4">
        <v>90.27</v>
      </c>
      <c r="J5173" s="5">
        <v>8247700</v>
      </c>
    </row>
    <row r="5174" spans="2:10" x14ac:dyDescent="0.35">
      <c r="B5174" s="3">
        <v>45161</v>
      </c>
      <c r="C5174" s="3" t="s">
        <v>8</v>
      </c>
      <c r="D5174" s="4" t="s">
        <v>13</v>
      </c>
      <c r="E5174" s="4">
        <v>95.75</v>
      </c>
      <c r="F5174" s="4">
        <v>96.15</v>
      </c>
      <c r="G5174" s="4">
        <v>95.73</v>
      </c>
      <c r="H5174" s="4">
        <v>96.15</v>
      </c>
      <c r="I5174" s="4">
        <v>90.48</v>
      </c>
      <c r="J5174" s="5">
        <v>7831600</v>
      </c>
    </row>
    <row r="5175" spans="2:10" x14ac:dyDescent="0.35">
      <c r="B5175" s="3">
        <v>45160</v>
      </c>
      <c r="C5175" s="3" t="s">
        <v>8</v>
      </c>
      <c r="D5175" s="4" t="s">
        <v>13</v>
      </c>
      <c r="E5175" s="4">
        <v>95.17</v>
      </c>
      <c r="F5175" s="4">
        <v>95.32</v>
      </c>
      <c r="G5175" s="4">
        <v>95.06</v>
      </c>
      <c r="H5175" s="4">
        <v>95.24</v>
      </c>
      <c r="I5175" s="4">
        <v>89.62</v>
      </c>
      <c r="J5175" s="5">
        <v>6156200</v>
      </c>
    </row>
    <row r="5176" spans="2:10" x14ac:dyDescent="0.35">
      <c r="B5176" s="3">
        <v>45159</v>
      </c>
      <c r="C5176" s="3" t="s">
        <v>8</v>
      </c>
      <c r="D5176" s="4" t="s">
        <v>13</v>
      </c>
      <c r="E5176" s="4">
        <v>95.26</v>
      </c>
      <c r="F5176" s="4">
        <v>95.3</v>
      </c>
      <c r="G5176" s="4">
        <v>95.04</v>
      </c>
      <c r="H5176" s="4">
        <v>95.14</v>
      </c>
      <c r="I5176" s="4">
        <v>89.53</v>
      </c>
      <c r="J5176" s="5">
        <v>13362300</v>
      </c>
    </row>
    <row r="5177" spans="2:10" x14ac:dyDescent="0.35">
      <c r="B5177" s="3">
        <v>45156</v>
      </c>
      <c r="C5177" s="3" t="s">
        <v>8</v>
      </c>
      <c r="D5177" s="4" t="s">
        <v>13</v>
      </c>
      <c r="E5177" s="4">
        <v>95.47</v>
      </c>
      <c r="F5177" s="4">
        <v>95.75</v>
      </c>
      <c r="G5177" s="4">
        <v>95.43</v>
      </c>
      <c r="H5177" s="4">
        <v>95.62</v>
      </c>
      <c r="I5177" s="4">
        <v>89.98</v>
      </c>
      <c r="J5177" s="5">
        <v>6154600</v>
      </c>
    </row>
    <row r="5178" spans="2:10" x14ac:dyDescent="0.35">
      <c r="B5178" s="3">
        <v>45155</v>
      </c>
      <c r="C5178" s="3" t="s">
        <v>8</v>
      </c>
      <c r="D5178" s="4" t="s">
        <v>13</v>
      </c>
      <c r="E5178" s="4">
        <v>95.5</v>
      </c>
      <c r="F5178" s="4">
        <v>95.55</v>
      </c>
      <c r="G5178" s="4">
        <v>95.21</v>
      </c>
      <c r="H5178" s="4">
        <v>95.41</v>
      </c>
      <c r="I5178" s="4">
        <v>89.78</v>
      </c>
      <c r="J5178" s="5">
        <v>8162300</v>
      </c>
    </row>
    <row r="5179" spans="2:10" x14ac:dyDescent="0.35">
      <c r="B5179" s="3">
        <v>45154</v>
      </c>
      <c r="C5179" s="3" t="s">
        <v>8</v>
      </c>
      <c r="D5179" s="4" t="s">
        <v>13</v>
      </c>
      <c r="E5179" s="4">
        <v>95.76</v>
      </c>
      <c r="F5179" s="4">
        <v>95.93</v>
      </c>
      <c r="G5179" s="4">
        <v>95.45</v>
      </c>
      <c r="H5179" s="4">
        <v>95.51</v>
      </c>
      <c r="I5179" s="4">
        <v>89.88</v>
      </c>
      <c r="J5179" s="5">
        <v>8964600</v>
      </c>
    </row>
    <row r="5180" spans="2:10" x14ac:dyDescent="0.35">
      <c r="B5180" s="3">
        <v>45153</v>
      </c>
      <c r="C5180" s="3" t="s">
        <v>8</v>
      </c>
      <c r="D5180" s="4" t="s">
        <v>13</v>
      </c>
      <c r="E5180" s="4">
        <v>95.81</v>
      </c>
      <c r="F5180" s="4">
        <v>96.07</v>
      </c>
      <c r="G5180" s="4">
        <v>95.74</v>
      </c>
      <c r="H5180" s="4">
        <v>95.74</v>
      </c>
      <c r="I5180" s="4">
        <v>90.09</v>
      </c>
      <c r="J5180" s="5">
        <v>6522500</v>
      </c>
    </row>
    <row r="5181" spans="2:10" x14ac:dyDescent="0.35">
      <c r="B5181" s="3">
        <v>45152</v>
      </c>
      <c r="C5181" s="3" t="s">
        <v>8</v>
      </c>
      <c r="D5181" s="4" t="s">
        <v>13</v>
      </c>
      <c r="E5181" s="4">
        <v>95.98</v>
      </c>
      <c r="F5181" s="4">
        <v>96.22</v>
      </c>
      <c r="G5181" s="4">
        <v>95.83</v>
      </c>
      <c r="H5181" s="4">
        <v>96</v>
      </c>
      <c r="I5181" s="4">
        <v>90.34</v>
      </c>
      <c r="J5181" s="5">
        <v>7901300</v>
      </c>
    </row>
    <row r="5182" spans="2:10" x14ac:dyDescent="0.35">
      <c r="B5182" s="3">
        <v>45149</v>
      </c>
      <c r="C5182" s="3" t="s">
        <v>8</v>
      </c>
      <c r="D5182" s="4" t="s">
        <v>13</v>
      </c>
      <c r="E5182" s="4">
        <v>96.12</v>
      </c>
      <c r="F5182" s="4">
        <v>96.42</v>
      </c>
      <c r="G5182" s="4">
        <v>96.07</v>
      </c>
      <c r="H5182" s="4">
        <v>96.07</v>
      </c>
      <c r="I5182" s="4">
        <v>90.4</v>
      </c>
      <c r="J5182" s="5">
        <v>9016700</v>
      </c>
    </row>
    <row r="5183" spans="2:10" x14ac:dyDescent="0.35">
      <c r="B5183" s="3">
        <v>45148</v>
      </c>
      <c r="C5183" s="3" t="s">
        <v>8</v>
      </c>
      <c r="D5183" s="4" t="s">
        <v>13</v>
      </c>
      <c r="E5183" s="4">
        <v>97.06</v>
      </c>
      <c r="F5183" s="4">
        <v>97.22</v>
      </c>
      <c r="G5183" s="4">
        <v>96.37</v>
      </c>
      <c r="H5183" s="4">
        <v>96.37</v>
      </c>
      <c r="I5183" s="4">
        <v>90.69</v>
      </c>
      <c r="J5183" s="5">
        <v>15516100</v>
      </c>
    </row>
    <row r="5184" spans="2:10" x14ac:dyDescent="0.35">
      <c r="B5184" s="3">
        <v>45147</v>
      </c>
      <c r="C5184" s="3" t="s">
        <v>8</v>
      </c>
      <c r="D5184" s="4" t="s">
        <v>13</v>
      </c>
      <c r="E5184" s="4">
        <v>97.01</v>
      </c>
      <c r="F5184" s="4">
        <v>97.12</v>
      </c>
      <c r="G5184" s="4">
        <v>96.91</v>
      </c>
      <c r="H5184" s="4">
        <v>97</v>
      </c>
      <c r="I5184" s="4">
        <v>91.28</v>
      </c>
      <c r="J5184" s="5">
        <v>5634700</v>
      </c>
    </row>
    <row r="5185" spans="2:10" x14ac:dyDescent="0.35">
      <c r="B5185" s="3">
        <v>45146</v>
      </c>
      <c r="C5185" s="3" t="s">
        <v>8</v>
      </c>
      <c r="D5185" s="4" t="s">
        <v>13</v>
      </c>
      <c r="E5185" s="4">
        <v>96.94</v>
      </c>
      <c r="F5185" s="4">
        <v>97.11</v>
      </c>
      <c r="G5185" s="4">
        <v>96.84</v>
      </c>
      <c r="H5185" s="4">
        <v>96.93</v>
      </c>
      <c r="I5185" s="4">
        <v>91.21</v>
      </c>
      <c r="J5185" s="5">
        <v>6867300</v>
      </c>
    </row>
    <row r="5186" spans="2:10" x14ac:dyDescent="0.35">
      <c r="B5186" s="3">
        <v>45145</v>
      </c>
      <c r="C5186" s="3" t="s">
        <v>8</v>
      </c>
      <c r="D5186" s="4" t="s">
        <v>13</v>
      </c>
      <c r="E5186" s="4">
        <v>96.64</v>
      </c>
      <c r="F5186" s="4">
        <v>96.7</v>
      </c>
      <c r="G5186" s="4">
        <v>96.48</v>
      </c>
      <c r="H5186" s="4">
        <v>96.7</v>
      </c>
      <c r="I5186" s="4">
        <v>91</v>
      </c>
      <c r="J5186" s="5">
        <v>9732600</v>
      </c>
    </row>
    <row r="5187" spans="2:10" x14ac:dyDescent="0.35">
      <c r="B5187" s="3">
        <v>45142</v>
      </c>
      <c r="C5187" s="3" t="s">
        <v>8</v>
      </c>
      <c r="D5187" s="4" t="s">
        <v>13</v>
      </c>
      <c r="E5187" s="4">
        <v>96.25</v>
      </c>
      <c r="F5187" s="4">
        <v>96.75</v>
      </c>
      <c r="G5187" s="4">
        <v>96.25</v>
      </c>
      <c r="H5187" s="4">
        <v>96.68</v>
      </c>
      <c r="I5187" s="4">
        <v>90.98</v>
      </c>
      <c r="J5187" s="5">
        <v>6400400</v>
      </c>
    </row>
    <row r="5188" spans="2:10" x14ac:dyDescent="0.35">
      <c r="B5188" s="3">
        <v>45141</v>
      </c>
      <c r="C5188" s="3" t="s">
        <v>8</v>
      </c>
      <c r="D5188" s="4" t="s">
        <v>13</v>
      </c>
      <c r="E5188" s="4">
        <v>95.93</v>
      </c>
      <c r="F5188" s="4">
        <v>96.02</v>
      </c>
      <c r="G5188" s="4">
        <v>95.8</v>
      </c>
      <c r="H5188" s="4">
        <v>95.89</v>
      </c>
      <c r="I5188" s="4">
        <v>90.23</v>
      </c>
      <c r="J5188" s="5">
        <v>7532700</v>
      </c>
    </row>
    <row r="5189" spans="2:10" x14ac:dyDescent="0.35">
      <c r="B5189" s="3">
        <v>45140</v>
      </c>
      <c r="C5189" s="3" t="s">
        <v>8</v>
      </c>
      <c r="D5189" s="4" t="s">
        <v>13</v>
      </c>
      <c r="E5189" s="4">
        <v>96.48</v>
      </c>
      <c r="F5189" s="4">
        <v>96.56</v>
      </c>
      <c r="G5189" s="4">
        <v>96.23</v>
      </c>
      <c r="H5189" s="4">
        <v>96.54</v>
      </c>
      <c r="I5189" s="4">
        <v>90.85</v>
      </c>
      <c r="J5189" s="5">
        <v>8551900</v>
      </c>
    </row>
    <row r="5190" spans="2:10" x14ac:dyDescent="0.35">
      <c r="B5190" s="3">
        <v>45139</v>
      </c>
      <c r="C5190" s="3" t="s">
        <v>8</v>
      </c>
      <c r="D5190" s="4" t="s">
        <v>13</v>
      </c>
      <c r="E5190" s="4">
        <v>97.01</v>
      </c>
      <c r="F5190" s="4">
        <v>97.09</v>
      </c>
      <c r="G5190" s="4">
        <v>96.71</v>
      </c>
      <c r="H5190" s="4">
        <v>96.77</v>
      </c>
      <c r="I5190" s="4">
        <v>91.06</v>
      </c>
      <c r="J5190" s="5">
        <v>8810400</v>
      </c>
    </row>
    <row r="5191" spans="2:10" x14ac:dyDescent="0.35">
      <c r="B5191" s="3">
        <v>45138</v>
      </c>
      <c r="C5191" s="3" t="s">
        <v>8</v>
      </c>
      <c r="D5191" s="4" t="s">
        <v>13</v>
      </c>
      <c r="E5191" s="4">
        <v>97.53</v>
      </c>
      <c r="F5191" s="4">
        <v>97.8</v>
      </c>
      <c r="G5191" s="4">
        <v>97.52</v>
      </c>
      <c r="H5191" s="4">
        <v>97.68</v>
      </c>
      <c r="I5191" s="4">
        <v>91.67</v>
      </c>
      <c r="J5191" s="5">
        <v>11079100</v>
      </c>
    </row>
    <row r="5192" spans="2:10" x14ac:dyDescent="0.35">
      <c r="B5192" s="3">
        <v>45135</v>
      </c>
      <c r="C5192" s="3" t="s">
        <v>8</v>
      </c>
      <c r="D5192" s="4" t="s">
        <v>13</v>
      </c>
      <c r="E5192" s="4">
        <v>97.39</v>
      </c>
      <c r="F5192" s="4">
        <v>97.59</v>
      </c>
      <c r="G5192" s="4">
        <v>97.31</v>
      </c>
      <c r="H5192" s="4">
        <v>97.56</v>
      </c>
      <c r="I5192" s="4">
        <v>91.56</v>
      </c>
      <c r="J5192" s="5">
        <v>9233600</v>
      </c>
    </row>
    <row r="5193" spans="2:10" x14ac:dyDescent="0.35">
      <c r="B5193" s="3">
        <v>45134</v>
      </c>
      <c r="C5193" s="3" t="s">
        <v>8</v>
      </c>
      <c r="D5193" s="4" t="s">
        <v>13</v>
      </c>
      <c r="E5193" s="4">
        <v>97.84</v>
      </c>
      <c r="F5193" s="4">
        <v>97.93</v>
      </c>
      <c r="G5193" s="4">
        <v>97.11</v>
      </c>
      <c r="H5193" s="4">
        <v>97.18</v>
      </c>
      <c r="I5193" s="4">
        <v>91.2</v>
      </c>
      <c r="J5193" s="5">
        <v>6937900</v>
      </c>
    </row>
    <row r="5194" spans="2:10" x14ac:dyDescent="0.35">
      <c r="B5194" s="3">
        <v>45133</v>
      </c>
      <c r="C5194" s="3" t="s">
        <v>8</v>
      </c>
      <c r="D5194" s="4" t="s">
        <v>13</v>
      </c>
      <c r="E5194" s="4">
        <v>97.93</v>
      </c>
      <c r="F5194" s="4">
        <v>98.07</v>
      </c>
      <c r="G5194" s="4">
        <v>97.68</v>
      </c>
      <c r="H5194" s="4">
        <v>98.02</v>
      </c>
      <c r="I5194" s="4">
        <v>91.99</v>
      </c>
      <c r="J5194" s="5">
        <v>5907400</v>
      </c>
    </row>
    <row r="5195" spans="2:10" x14ac:dyDescent="0.35">
      <c r="B5195" s="3">
        <v>45132</v>
      </c>
      <c r="C5195" s="3" t="s">
        <v>8</v>
      </c>
      <c r="D5195" s="4" t="s">
        <v>13</v>
      </c>
      <c r="E5195" s="4">
        <v>97.58</v>
      </c>
      <c r="F5195" s="4">
        <v>97.79</v>
      </c>
      <c r="G5195" s="4">
        <v>97.57</v>
      </c>
      <c r="H5195" s="4">
        <v>97.7</v>
      </c>
      <c r="I5195" s="4">
        <v>91.69</v>
      </c>
      <c r="J5195" s="5">
        <v>5794800</v>
      </c>
    </row>
    <row r="5196" spans="2:10" x14ac:dyDescent="0.35">
      <c r="B5196" s="3">
        <v>45131</v>
      </c>
      <c r="C5196" s="3" t="s">
        <v>8</v>
      </c>
      <c r="D5196" s="4" t="s">
        <v>13</v>
      </c>
      <c r="E5196" s="4">
        <v>98.1</v>
      </c>
      <c r="F5196" s="4">
        <v>98.16</v>
      </c>
      <c r="G5196" s="4">
        <v>97.79</v>
      </c>
      <c r="H5196" s="4">
        <v>97.81</v>
      </c>
      <c r="I5196" s="4">
        <v>91.79</v>
      </c>
      <c r="J5196" s="5">
        <v>6656600</v>
      </c>
    </row>
    <row r="5197" spans="2:10" x14ac:dyDescent="0.35">
      <c r="B5197" s="3">
        <v>45128</v>
      </c>
      <c r="C5197" s="3" t="s">
        <v>8</v>
      </c>
      <c r="D5197" s="4" t="s">
        <v>13</v>
      </c>
      <c r="E5197" s="4">
        <v>98.11</v>
      </c>
      <c r="F5197" s="4">
        <v>98.15</v>
      </c>
      <c r="G5197" s="4">
        <v>97.94</v>
      </c>
      <c r="H5197" s="4">
        <v>97.99</v>
      </c>
      <c r="I5197" s="4">
        <v>91.96</v>
      </c>
      <c r="J5197" s="5">
        <v>7605200</v>
      </c>
    </row>
    <row r="5198" spans="2:10" x14ac:dyDescent="0.35">
      <c r="B5198" s="3">
        <v>45127</v>
      </c>
      <c r="C5198" s="3" t="s">
        <v>8</v>
      </c>
      <c r="D5198" s="4" t="s">
        <v>13</v>
      </c>
      <c r="E5198" s="4">
        <v>98.06</v>
      </c>
      <c r="F5198" s="4">
        <v>98.08</v>
      </c>
      <c r="G5198" s="4">
        <v>97.73</v>
      </c>
      <c r="H5198" s="4">
        <v>97.92</v>
      </c>
      <c r="I5198" s="4">
        <v>91.89</v>
      </c>
      <c r="J5198" s="5">
        <v>12562400</v>
      </c>
    </row>
    <row r="5199" spans="2:10" x14ac:dyDescent="0.35">
      <c r="B5199" s="3">
        <v>45126</v>
      </c>
      <c r="C5199" s="3" t="s">
        <v>8</v>
      </c>
      <c r="D5199" s="4" t="s">
        <v>13</v>
      </c>
      <c r="E5199" s="4">
        <v>98.35</v>
      </c>
      <c r="F5199" s="4">
        <v>98.48</v>
      </c>
      <c r="G5199" s="4">
        <v>98.19</v>
      </c>
      <c r="H5199" s="4">
        <v>98.43</v>
      </c>
      <c r="I5199" s="4">
        <v>92.37</v>
      </c>
      <c r="J5199" s="5">
        <v>7467900</v>
      </c>
    </row>
    <row r="5200" spans="2:10" x14ac:dyDescent="0.35">
      <c r="B5200" s="3">
        <v>45125</v>
      </c>
      <c r="C5200" s="3" t="s">
        <v>8</v>
      </c>
      <c r="D5200" s="4" t="s">
        <v>13</v>
      </c>
      <c r="E5200" s="4">
        <v>98.33</v>
      </c>
      <c r="F5200" s="4">
        <v>98.41</v>
      </c>
      <c r="G5200" s="4">
        <v>98.13</v>
      </c>
      <c r="H5200" s="4">
        <v>98.13</v>
      </c>
      <c r="I5200" s="4">
        <v>92.09</v>
      </c>
      <c r="J5200" s="5">
        <v>5593200</v>
      </c>
    </row>
    <row r="5201" spans="2:10" x14ac:dyDescent="0.35">
      <c r="B5201" s="3">
        <v>45124</v>
      </c>
      <c r="C5201" s="3" t="s">
        <v>8</v>
      </c>
      <c r="D5201" s="4" t="s">
        <v>13</v>
      </c>
      <c r="E5201" s="4">
        <v>97.95</v>
      </c>
      <c r="F5201" s="4">
        <v>98.1</v>
      </c>
      <c r="G5201" s="4">
        <v>97.85</v>
      </c>
      <c r="H5201" s="4">
        <v>98.05</v>
      </c>
      <c r="I5201" s="4">
        <v>92.02</v>
      </c>
      <c r="J5201" s="5">
        <v>4689500</v>
      </c>
    </row>
    <row r="5202" spans="2:10" x14ac:dyDescent="0.35">
      <c r="B5202" s="3">
        <v>45121</v>
      </c>
      <c r="C5202" s="3" t="s">
        <v>8</v>
      </c>
      <c r="D5202" s="4" t="s">
        <v>13</v>
      </c>
      <c r="E5202" s="4">
        <v>98.23</v>
      </c>
      <c r="F5202" s="4">
        <v>98.31</v>
      </c>
      <c r="G5202" s="4">
        <v>97.92</v>
      </c>
      <c r="H5202" s="4">
        <v>97.94</v>
      </c>
      <c r="I5202" s="4">
        <v>91.91</v>
      </c>
      <c r="J5202" s="5">
        <v>7208400</v>
      </c>
    </row>
    <row r="5203" spans="2:10" x14ac:dyDescent="0.35">
      <c r="B5203" s="3">
        <v>45120</v>
      </c>
      <c r="C5203" s="3" t="s">
        <v>8</v>
      </c>
      <c r="D5203" s="4" t="s">
        <v>13</v>
      </c>
      <c r="E5203" s="4">
        <v>98.18</v>
      </c>
      <c r="F5203" s="4">
        <v>98.44</v>
      </c>
      <c r="G5203" s="4">
        <v>98.12</v>
      </c>
      <c r="H5203" s="4">
        <v>98.41</v>
      </c>
      <c r="I5203" s="4">
        <v>92.35</v>
      </c>
      <c r="J5203" s="5">
        <v>7458500</v>
      </c>
    </row>
    <row r="5204" spans="2:10" x14ac:dyDescent="0.35">
      <c r="B5204" s="3">
        <v>45119</v>
      </c>
      <c r="C5204" s="3" t="s">
        <v>8</v>
      </c>
      <c r="D5204" s="4" t="s">
        <v>13</v>
      </c>
      <c r="E5204" s="4">
        <v>97.51</v>
      </c>
      <c r="F5204" s="4">
        <v>97.85</v>
      </c>
      <c r="G5204" s="4">
        <v>97.45</v>
      </c>
      <c r="H5204" s="4">
        <v>97.8</v>
      </c>
      <c r="I5204" s="4">
        <v>91.78</v>
      </c>
      <c r="J5204" s="5">
        <v>7189100</v>
      </c>
    </row>
    <row r="5205" spans="2:10" x14ac:dyDescent="0.35">
      <c r="B5205" s="3">
        <v>45118</v>
      </c>
      <c r="C5205" s="3" t="s">
        <v>8</v>
      </c>
      <c r="D5205" s="4" t="s">
        <v>13</v>
      </c>
      <c r="E5205" s="4">
        <v>96.94</v>
      </c>
      <c r="F5205" s="4">
        <v>97.1</v>
      </c>
      <c r="G5205" s="4">
        <v>96.86</v>
      </c>
      <c r="H5205" s="4">
        <v>97.01</v>
      </c>
      <c r="I5205" s="4">
        <v>91.04</v>
      </c>
      <c r="J5205" s="5">
        <v>5978500</v>
      </c>
    </row>
    <row r="5206" spans="2:10" x14ac:dyDescent="0.35">
      <c r="B5206" s="3">
        <v>45117</v>
      </c>
      <c r="C5206" s="3" t="s">
        <v>8</v>
      </c>
      <c r="D5206" s="4" t="s">
        <v>13</v>
      </c>
      <c r="E5206" s="4">
        <v>96.57</v>
      </c>
      <c r="F5206" s="4">
        <v>96.94</v>
      </c>
      <c r="G5206" s="4">
        <v>96.55</v>
      </c>
      <c r="H5206" s="4">
        <v>96.8</v>
      </c>
      <c r="I5206" s="4">
        <v>90.84</v>
      </c>
      <c r="J5206" s="5">
        <v>8827400</v>
      </c>
    </row>
    <row r="5207" spans="2:10" x14ac:dyDescent="0.35">
      <c r="B5207" s="3">
        <v>45114</v>
      </c>
      <c r="C5207" s="3" t="s">
        <v>8</v>
      </c>
      <c r="D5207" s="4" t="s">
        <v>13</v>
      </c>
      <c r="E5207" s="4">
        <v>96.42</v>
      </c>
      <c r="F5207" s="4">
        <v>96.75</v>
      </c>
      <c r="G5207" s="4">
        <v>96.42</v>
      </c>
      <c r="H5207" s="4">
        <v>96.53</v>
      </c>
      <c r="I5207" s="4">
        <v>90.59</v>
      </c>
      <c r="J5207" s="5">
        <v>8310500</v>
      </c>
    </row>
    <row r="5208" spans="2:10" x14ac:dyDescent="0.35">
      <c r="B5208" s="3">
        <v>45113</v>
      </c>
      <c r="C5208" s="3" t="s">
        <v>8</v>
      </c>
      <c r="D5208" s="4" t="s">
        <v>13</v>
      </c>
      <c r="E5208" s="4">
        <v>96.56</v>
      </c>
      <c r="F5208" s="4">
        <v>96.64</v>
      </c>
      <c r="G5208" s="4">
        <v>96.28</v>
      </c>
      <c r="H5208" s="4">
        <v>96.51</v>
      </c>
      <c r="I5208" s="4">
        <v>90.57</v>
      </c>
      <c r="J5208" s="5">
        <v>9534200</v>
      </c>
    </row>
    <row r="5209" spans="2:10" x14ac:dyDescent="0.35">
      <c r="B5209" s="3">
        <v>45112</v>
      </c>
      <c r="C5209" s="3" t="s">
        <v>8</v>
      </c>
      <c r="D5209" s="4" t="s">
        <v>13</v>
      </c>
      <c r="E5209" s="4">
        <v>97.51</v>
      </c>
      <c r="F5209" s="4">
        <v>97.53</v>
      </c>
      <c r="G5209" s="4">
        <v>97.05</v>
      </c>
      <c r="H5209" s="4">
        <v>97.14</v>
      </c>
      <c r="I5209" s="4">
        <v>91.16</v>
      </c>
      <c r="J5209" s="5">
        <v>6046200</v>
      </c>
    </row>
    <row r="5210" spans="2:10" x14ac:dyDescent="0.35">
      <c r="B5210" s="3">
        <v>45110</v>
      </c>
      <c r="C5210" s="3" t="s">
        <v>8</v>
      </c>
      <c r="D5210" s="4" t="s">
        <v>13</v>
      </c>
      <c r="E5210" s="4">
        <v>97.82</v>
      </c>
      <c r="F5210" s="4">
        <v>98.04</v>
      </c>
      <c r="G5210" s="4">
        <v>97.54</v>
      </c>
      <c r="H5210" s="4">
        <v>97.58</v>
      </c>
      <c r="I5210" s="4">
        <v>91.58</v>
      </c>
      <c r="J5210" s="5">
        <v>3691600</v>
      </c>
    </row>
    <row r="5211" spans="2:10" x14ac:dyDescent="0.35">
      <c r="B5211" s="3">
        <v>45107</v>
      </c>
      <c r="C5211" s="3" t="s">
        <v>8</v>
      </c>
      <c r="D5211" s="4" t="s">
        <v>13</v>
      </c>
      <c r="E5211" s="4">
        <v>97.86</v>
      </c>
      <c r="F5211" s="4">
        <v>98.1</v>
      </c>
      <c r="G5211" s="4">
        <v>97.74</v>
      </c>
      <c r="H5211" s="4">
        <v>97.95</v>
      </c>
      <c r="I5211" s="4">
        <v>91.68</v>
      </c>
      <c r="J5211" s="5">
        <v>13417300</v>
      </c>
    </row>
    <row r="5212" spans="2:10" x14ac:dyDescent="0.35">
      <c r="B5212" s="3">
        <v>45106</v>
      </c>
      <c r="C5212" s="3" t="s">
        <v>8</v>
      </c>
      <c r="D5212" s="4" t="s">
        <v>13</v>
      </c>
      <c r="E5212" s="4">
        <v>97.8</v>
      </c>
      <c r="F5212" s="4">
        <v>97.87</v>
      </c>
      <c r="G5212" s="4">
        <v>97.61</v>
      </c>
      <c r="H5212" s="4">
        <v>97.72</v>
      </c>
      <c r="I5212" s="4">
        <v>91.47</v>
      </c>
      <c r="J5212" s="5">
        <v>8877500</v>
      </c>
    </row>
    <row r="5213" spans="2:10" x14ac:dyDescent="0.35">
      <c r="B5213" s="3">
        <v>45105</v>
      </c>
      <c r="C5213" s="3" t="s">
        <v>8</v>
      </c>
      <c r="D5213" s="4" t="s">
        <v>13</v>
      </c>
      <c r="E5213" s="4">
        <v>98.34</v>
      </c>
      <c r="F5213" s="4">
        <v>98.54</v>
      </c>
      <c r="G5213" s="4">
        <v>98.2</v>
      </c>
      <c r="H5213" s="4">
        <v>98.48</v>
      </c>
      <c r="I5213" s="4">
        <v>92.18</v>
      </c>
      <c r="J5213" s="5">
        <v>8622900</v>
      </c>
    </row>
    <row r="5214" spans="2:10" x14ac:dyDescent="0.35">
      <c r="B5214" s="3">
        <v>45104</v>
      </c>
      <c r="C5214" s="3" t="s">
        <v>8</v>
      </c>
      <c r="D5214" s="4" t="s">
        <v>13</v>
      </c>
      <c r="E5214" s="4">
        <v>98.45</v>
      </c>
      <c r="F5214" s="4">
        <v>98.59</v>
      </c>
      <c r="G5214" s="4">
        <v>98.1</v>
      </c>
      <c r="H5214" s="4">
        <v>98.19</v>
      </c>
      <c r="I5214" s="4">
        <v>91.91</v>
      </c>
      <c r="J5214" s="5">
        <v>7803300</v>
      </c>
    </row>
    <row r="5215" spans="2:10" x14ac:dyDescent="0.35">
      <c r="B5215" s="3">
        <v>45103</v>
      </c>
      <c r="C5215" s="3" t="s">
        <v>8</v>
      </c>
      <c r="D5215" s="4" t="s">
        <v>13</v>
      </c>
      <c r="E5215" s="4">
        <v>98.5</v>
      </c>
      <c r="F5215" s="4">
        <v>98.51</v>
      </c>
      <c r="G5215" s="4">
        <v>98.31</v>
      </c>
      <c r="H5215" s="4">
        <v>98.38</v>
      </c>
      <c r="I5215" s="4">
        <v>92.09</v>
      </c>
      <c r="J5215" s="5">
        <v>10632300</v>
      </c>
    </row>
    <row r="5216" spans="2:10" x14ac:dyDescent="0.35">
      <c r="B5216" s="3">
        <v>45100</v>
      </c>
      <c r="C5216" s="3" t="s">
        <v>8</v>
      </c>
      <c r="D5216" s="4" t="s">
        <v>13</v>
      </c>
      <c r="E5216" s="4">
        <v>98.49</v>
      </c>
      <c r="F5216" s="4">
        <v>98.5</v>
      </c>
      <c r="G5216" s="4">
        <v>98.1</v>
      </c>
      <c r="H5216" s="4">
        <v>98.26</v>
      </c>
      <c r="I5216" s="4">
        <v>91.97</v>
      </c>
      <c r="J5216" s="5">
        <v>4792900</v>
      </c>
    </row>
    <row r="5217" spans="2:10" x14ac:dyDescent="0.35">
      <c r="B5217" s="3">
        <v>45099</v>
      </c>
      <c r="C5217" s="3" t="s">
        <v>8</v>
      </c>
      <c r="D5217" s="4" t="s">
        <v>13</v>
      </c>
      <c r="E5217" s="4">
        <v>98.17</v>
      </c>
      <c r="F5217" s="4">
        <v>98.33</v>
      </c>
      <c r="G5217" s="4">
        <v>97.92</v>
      </c>
      <c r="H5217" s="4">
        <v>97.97</v>
      </c>
      <c r="I5217" s="4">
        <v>91.7</v>
      </c>
      <c r="J5217" s="5">
        <v>7147600</v>
      </c>
    </row>
    <row r="5218" spans="2:10" x14ac:dyDescent="0.35">
      <c r="B5218" s="3">
        <v>45098</v>
      </c>
      <c r="C5218" s="3" t="s">
        <v>8</v>
      </c>
      <c r="D5218" s="4" t="s">
        <v>13</v>
      </c>
      <c r="E5218" s="4">
        <v>98.09</v>
      </c>
      <c r="F5218" s="4">
        <v>98.53</v>
      </c>
      <c r="G5218" s="4">
        <v>97.98</v>
      </c>
      <c r="H5218" s="4">
        <v>98.48</v>
      </c>
      <c r="I5218" s="4">
        <v>92.18</v>
      </c>
      <c r="J5218" s="5">
        <v>5579900</v>
      </c>
    </row>
    <row r="5219" spans="2:10" x14ac:dyDescent="0.35">
      <c r="B5219" s="3">
        <v>45097</v>
      </c>
      <c r="C5219" s="3" t="s">
        <v>8</v>
      </c>
      <c r="D5219" s="4" t="s">
        <v>13</v>
      </c>
      <c r="E5219" s="4">
        <v>98.28</v>
      </c>
      <c r="F5219" s="4">
        <v>98.51</v>
      </c>
      <c r="G5219" s="4">
        <v>98.17</v>
      </c>
      <c r="H5219" s="4">
        <v>98.32</v>
      </c>
      <c r="I5219" s="4">
        <v>92.03</v>
      </c>
      <c r="J5219" s="5">
        <v>6694200</v>
      </c>
    </row>
    <row r="5220" spans="2:10" x14ac:dyDescent="0.35">
      <c r="B5220" s="3">
        <v>45093</v>
      </c>
      <c r="C5220" s="3" t="s">
        <v>8</v>
      </c>
      <c r="D5220" s="4" t="s">
        <v>13</v>
      </c>
      <c r="E5220" s="4">
        <v>98.09</v>
      </c>
      <c r="F5220" s="4">
        <v>98.28</v>
      </c>
      <c r="G5220" s="4">
        <v>97.91</v>
      </c>
      <c r="H5220" s="4">
        <v>98.14</v>
      </c>
      <c r="I5220" s="4">
        <v>91.86</v>
      </c>
      <c r="J5220" s="5">
        <v>5653700</v>
      </c>
    </row>
    <row r="5221" spans="2:10" x14ac:dyDescent="0.35">
      <c r="B5221" s="3">
        <v>45092</v>
      </c>
      <c r="C5221" s="3" t="s">
        <v>8</v>
      </c>
      <c r="D5221" s="4" t="s">
        <v>13</v>
      </c>
      <c r="E5221" s="4">
        <v>98.29</v>
      </c>
      <c r="F5221" s="4">
        <v>98.46</v>
      </c>
      <c r="G5221" s="4">
        <v>98.13</v>
      </c>
      <c r="H5221" s="4">
        <v>98.45</v>
      </c>
      <c r="I5221" s="4">
        <v>92.15</v>
      </c>
      <c r="J5221" s="5">
        <v>7472000</v>
      </c>
    </row>
    <row r="5222" spans="2:10" x14ac:dyDescent="0.35">
      <c r="B5222" s="3">
        <v>45091</v>
      </c>
      <c r="C5222" s="3" t="s">
        <v>8</v>
      </c>
      <c r="D5222" s="4" t="s">
        <v>13</v>
      </c>
      <c r="E5222" s="4">
        <v>97.88</v>
      </c>
      <c r="F5222" s="4">
        <v>97.99</v>
      </c>
      <c r="G5222" s="4">
        <v>97.45</v>
      </c>
      <c r="H5222" s="4">
        <v>97.77</v>
      </c>
      <c r="I5222" s="4">
        <v>91.51</v>
      </c>
      <c r="J5222" s="5">
        <v>8360100</v>
      </c>
    </row>
    <row r="5223" spans="2:10" x14ac:dyDescent="0.35">
      <c r="B5223" s="3">
        <v>45090</v>
      </c>
      <c r="C5223" s="3" t="s">
        <v>8</v>
      </c>
      <c r="D5223" s="4" t="s">
        <v>13</v>
      </c>
      <c r="E5223" s="4">
        <v>98.48</v>
      </c>
      <c r="F5223" s="4">
        <v>98.48</v>
      </c>
      <c r="G5223" s="4">
        <v>97.6</v>
      </c>
      <c r="H5223" s="4">
        <v>97.68</v>
      </c>
      <c r="I5223" s="4">
        <v>91.43</v>
      </c>
      <c r="J5223" s="5">
        <v>9568100</v>
      </c>
    </row>
    <row r="5224" spans="2:10" x14ac:dyDescent="0.35">
      <c r="B5224" s="3">
        <v>45089</v>
      </c>
      <c r="C5224" s="3" t="s">
        <v>8</v>
      </c>
      <c r="D5224" s="4" t="s">
        <v>13</v>
      </c>
      <c r="E5224" s="4">
        <v>98.09</v>
      </c>
      <c r="F5224" s="4">
        <v>98.16</v>
      </c>
      <c r="G5224" s="4">
        <v>97.73</v>
      </c>
      <c r="H5224" s="4">
        <v>98.14</v>
      </c>
      <c r="I5224" s="4">
        <v>91.86</v>
      </c>
      <c r="J5224" s="5">
        <v>5436300</v>
      </c>
    </row>
    <row r="5225" spans="2:10" x14ac:dyDescent="0.35">
      <c r="B5225" s="3">
        <v>45086</v>
      </c>
      <c r="C5225" s="3" t="s">
        <v>8</v>
      </c>
      <c r="D5225" s="4" t="s">
        <v>13</v>
      </c>
      <c r="E5225" s="4">
        <v>97.91</v>
      </c>
      <c r="F5225" s="4">
        <v>98.05</v>
      </c>
      <c r="G5225" s="4">
        <v>97.79</v>
      </c>
      <c r="H5225" s="4">
        <v>97.97</v>
      </c>
      <c r="I5225" s="4">
        <v>91.7</v>
      </c>
      <c r="J5225" s="5">
        <v>7140700</v>
      </c>
    </row>
    <row r="5226" spans="2:10" x14ac:dyDescent="0.35">
      <c r="B5226" s="3">
        <v>45085</v>
      </c>
      <c r="C5226" s="3" t="s">
        <v>8</v>
      </c>
      <c r="D5226" s="4" t="s">
        <v>13</v>
      </c>
      <c r="E5226" s="4">
        <v>97.8</v>
      </c>
      <c r="F5226" s="4">
        <v>98.21</v>
      </c>
      <c r="G5226" s="4">
        <v>97.77</v>
      </c>
      <c r="H5226" s="4">
        <v>98.2</v>
      </c>
      <c r="I5226" s="4">
        <v>91.92</v>
      </c>
      <c r="J5226" s="5">
        <v>5041900</v>
      </c>
    </row>
    <row r="5227" spans="2:10" x14ac:dyDescent="0.35">
      <c r="B5227" s="3">
        <v>45084</v>
      </c>
      <c r="C5227" s="3" t="s">
        <v>8</v>
      </c>
      <c r="D5227" s="4" t="s">
        <v>13</v>
      </c>
      <c r="E5227" s="4">
        <v>98.15</v>
      </c>
      <c r="F5227" s="4">
        <v>98.22</v>
      </c>
      <c r="G5227" s="4">
        <v>97.59</v>
      </c>
      <c r="H5227" s="4">
        <v>97.68</v>
      </c>
      <c r="I5227" s="4">
        <v>91.43</v>
      </c>
      <c r="J5227" s="5">
        <v>5131500</v>
      </c>
    </row>
    <row r="5228" spans="2:10" x14ac:dyDescent="0.35">
      <c r="B5228" s="3">
        <v>45083</v>
      </c>
      <c r="C5228" s="3" t="s">
        <v>8</v>
      </c>
      <c r="D5228" s="4" t="s">
        <v>13</v>
      </c>
      <c r="E5228" s="4">
        <v>98.12</v>
      </c>
      <c r="F5228" s="4">
        <v>98.21</v>
      </c>
      <c r="G5228" s="4">
        <v>97.89</v>
      </c>
      <c r="H5228" s="4">
        <v>98.2</v>
      </c>
      <c r="I5228" s="4">
        <v>91.92</v>
      </c>
      <c r="J5228" s="5">
        <v>3816000</v>
      </c>
    </row>
    <row r="5229" spans="2:10" x14ac:dyDescent="0.35">
      <c r="B5229" s="3">
        <v>45082</v>
      </c>
      <c r="C5229" s="3" t="s">
        <v>8</v>
      </c>
      <c r="D5229" s="4" t="s">
        <v>13</v>
      </c>
      <c r="E5229" s="4">
        <v>97.85</v>
      </c>
      <c r="F5229" s="4">
        <v>98.32</v>
      </c>
      <c r="G5229" s="4">
        <v>97.77</v>
      </c>
      <c r="H5229" s="4">
        <v>98.08</v>
      </c>
      <c r="I5229" s="4">
        <v>91.81</v>
      </c>
      <c r="J5229" s="5">
        <v>7246200</v>
      </c>
    </row>
    <row r="5230" spans="2:10" x14ac:dyDescent="0.35">
      <c r="B5230" s="3">
        <v>45079</v>
      </c>
      <c r="C5230" s="3" t="s">
        <v>8</v>
      </c>
      <c r="D5230" s="4" t="s">
        <v>13</v>
      </c>
      <c r="E5230" s="4">
        <v>98.54</v>
      </c>
      <c r="F5230" s="4">
        <v>98.58</v>
      </c>
      <c r="G5230" s="4">
        <v>98.08</v>
      </c>
      <c r="H5230" s="4">
        <v>98.09</v>
      </c>
      <c r="I5230" s="4">
        <v>91.81</v>
      </c>
      <c r="J5230" s="5">
        <v>6877200</v>
      </c>
    </row>
    <row r="5231" spans="2:10" x14ac:dyDescent="0.35">
      <c r="B5231" s="3">
        <v>45078</v>
      </c>
      <c r="C5231" s="3" t="s">
        <v>8</v>
      </c>
      <c r="D5231" s="4" t="s">
        <v>13</v>
      </c>
      <c r="E5231" s="4">
        <v>98.6</v>
      </c>
      <c r="F5231" s="4">
        <v>98.8</v>
      </c>
      <c r="G5231" s="4">
        <v>98.48</v>
      </c>
      <c r="H5231" s="4">
        <v>98.61</v>
      </c>
      <c r="I5231" s="4">
        <v>92.3</v>
      </c>
      <c r="J5231" s="5">
        <v>9029800</v>
      </c>
    </row>
    <row r="5232" spans="2:10" x14ac:dyDescent="0.35">
      <c r="B5232" s="3">
        <v>45077</v>
      </c>
      <c r="C5232" s="3" t="s">
        <v>8</v>
      </c>
      <c r="D5232" s="4" t="s">
        <v>13</v>
      </c>
      <c r="E5232" s="4">
        <v>98.22</v>
      </c>
      <c r="F5232" s="4">
        <v>98.72</v>
      </c>
      <c r="G5232" s="4">
        <v>98.21</v>
      </c>
      <c r="H5232" s="4">
        <v>98.57</v>
      </c>
      <c r="I5232" s="4">
        <v>92.02</v>
      </c>
      <c r="J5232" s="5">
        <v>10559900</v>
      </c>
    </row>
    <row r="5233" spans="2:10" x14ac:dyDescent="0.35">
      <c r="B5233" s="3">
        <v>45076</v>
      </c>
      <c r="C5233" s="3" t="s">
        <v>8</v>
      </c>
      <c r="D5233" s="4" t="s">
        <v>13</v>
      </c>
      <c r="E5233" s="4">
        <v>97.9</v>
      </c>
      <c r="F5233" s="4">
        <v>98.24</v>
      </c>
      <c r="G5233" s="4">
        <v>97.85</v>
      </c>
      <c r="H5233" s="4">
        <v>98.22</v>
      </c>
      <c r="I5233" s="4">
        <v>91.7</v>
      </c>
      <c r="J5233" s="5">
        <v>7349900</v>
      </c>
    </row>
    <row r="5234" spans="2:10" x14ac:dyDescent="0.35">
      <c r="B5234" s="3">
        <v>45072</v>
      </c>
      <c r="C5234" s="3" t="s">
        <v>8</v>
      </c>
      <c r="D5234" s="4" t="s">
        <v>13</v>
      </c>
      <c r="E5234" s="4">
        <v>97.36</v>
      </c>
      <c r="F5234" s="4">
        <v>97.59</v>
      </c>
      <c r="G5234" s="4">
        <v>97.24</v>
      </c>
      <c r="H5234" s="4">
        <v>97.57</v>
      </c>
      <c r="I5234" s="4">
        <v>91.09</v>
      </c>
      <c r="J5234" s="5">
        <v>3889800</v>
      </c>
    </row>
    <row r="5235" spans="2:10" x14ac:dyDescent="0.35">
      <c r="B5235" s="3">
        <v>45071</v>
      </c>
      <c r="C5235" s="3" t="s">
        <v>8</v>
      </c>
      <c r="D5235" s="4" t="s">
        <v>13</v>
      </c>
      <c r="E5235" s="4">
        <v>97.74</v>
      </c>
      <c r="F5235" s="4">
        <v>97.8</v>
      </c>
      <c r="G5235" s="4">
        <v>97.44</v>
      </c>
      <c r="H5235" s="4">
        <v>97.49</v>
      </c>
      <c r="I5235" s="4">
        <v>91.01</v>
      </c>
      <c r="J5235" s="5">
        <v>5941300</v>
      </c>
    </row>
    <row r="5236" spans="2:10" x14ac:dyDescent="0.35">
      <c r="B5236" s="3">
        <v>45070</v>
      </c>
      <c r="C5236" s="3" t="s">
        <v>8</v>
      </c>
      <c r="D5236" s="4" t="s">
        <v>13</v>
      </c>
      <c r="E5236" s="4">
        <v>98.17</v>
      </c>
      <c r="F5236" s="4">
        <v>98.19</v>
      </c>
      <c r="G5236" s="4">
        <v>97.82</v>
      </c>
      <c r="H5236" s="4">
        <v>97.85</v>
      </c>
      <c r="I5236" s="4">
        <v>91.35</v>
      </c>
      <c r="J5236" s="5">
        <v>7719200</v>
      </c>
    </row>
    <row r="5237" spans="2:10" x14ac:dyDescent="0.35">
      <c r="B5237" s="3">
        <v>45069</v>
      </c>
      <c r="C5237" s="3" t="s">
        <v>8</v>
      </c>
      <c r="D5237" s="4" t="s">
        <v>13</v>
      </c>
      <c r="E5237" s="4">
        <v>97.92</v>
      </c>
      <c r="F5237" s="4">
        <v>98.21</v>
      </c>
      <c r="G5237" s="4">
        <v>97.81</v>
      </c>
      <c r="H5237" s="4">
        <v>98.1</v>
      </c>
      <c r="I5237" s="4">
        <v>91.58</v>
      </c>
      <c r="J5237" s="5">
        <v>7641200</v>
      </c>
    </row>
    <row r="5238" spans="2:10" x14ac:dyDescent="0.35">
      <c r="B5238" s="3">
        <v>45068</v>
      </c>
      <c r="C5238" s="3" t="s">
        <v>8</v>
      </c>
      <c r="D5238" s="4" t="s">
        <v>13</v>
      </c>
      <c r="E5238" s="4">
        <v>98.14</v>
      </c>
      <c r="F5238" s="4">
        <v>98.33</v>
      </c>
      <c r="G5238" s="4">
        <v>97.97</v>
      </c>
      <c r="H5238" s="4">
        <v>97.99</v>
      </c>
      <c r="I5238" s="4">
        <v>91.48</v>
      </c>
      <c r="J5238" s="5">
        <v>8551100</v>
      </c>
    </row>
    <row r="5239" spans="2:10" x14ac:dyDescent="0.35">
      <c r="B5239" s="3">
        <v>45065</v>
      </c>
      <c r="C5239" s="3" t="s">
        <v>8</v>
      </c>
      <c r="D5239" s="4" t="s">
        <v>13</v>
      </c>
      <c r="E5239" s="4">
        <v>98.13</v>
      </c>
      <c r="F5239" s="4">
        <v>98.44</v>
      </c>
      <c r="G5239" s="4">
        <v>98</v>
      </c>
      <c r="H5239" s="4">
        <v>98.08</v>
      </c>
      <c r="I5239" s="4">
        <v>91.56</v>
      </c>
      <c r="J5239" s="5">
        <v>10285900</v>
      </c>
    </row>
    <row r="5240" spans="2:10" x14ac:dyDescent="0.35">
      <c r="B5240" s="3">
        <v>45064</v>
      </c>
      <c r="C5240" s="3" t="s">
        <v>8</v>
      </c>
      <c r="D5240" s="4" t="s">
        <v>13</v>
      </c>
      <c r="E5240" s="4">
        <v>98.49</v>
      </c>
      <c r="F5240" s="4">
        <v>98.51</v>
      </c>
      <c r="G5240" s="4">
        <v>98.27</v>
      </c>
      <c r="H5240" s="4">
        <v>98.3</v>
      </c>
      <c r="I5240" s="4">
        <v>91.77</v>
      </c>
      <c r="J5240" s="5">
        <v>4811300</v>
      </c>
    </row>
    <row r="5241" spans="2:10" x14ac:dyDescent="0.35">
      <c r="B5241" s="3">
        <v>45063</v>
      </c>
      <c r="C5241" s="3" t="s">
        <v>8</v>
      </c>
      <c r="D5241" s="4" t="s">
        <v>13</v>
      </c>
      <c r="E5241" s="4">
        <v>98.99</v>
      </c>
      <c r="F5241" s="4">
        <v>99.03</v>
      </c>
      <c r="G5241" s="4">
        <v>98.68</v>
      </c>
      <c r="H5241" s="4">
        <v>98.76</v>
      </c>
      <c r="I5241" s="4">
        <v>92.2</v>
      </c>
      <c r="J5241" s="5">
        <v>6318700</v>
      </c>
    </row>
    <row r="5242" spans="2:10" x14ac:dyDescent="0.35">
      <c r="B5242" s="3">
        <v>45062</v>
      </c>
      <c r="C5242" s="3" t="s">
        <v>8</v>
      </c>
      <c r="D5242" s="4" t="s">
        <v>13</v>
      </c>
      <c r="E5242" s="4">
        <v>98.89</v>
      </c>
      <c r="F5242" s="4">
        <v>98.95</v>
      </c>
      <c r="G5242" s="4">
        <v>98.74</v>
      </c>
      <c r="H5242" s="4">
        <v>98.91</v>
      </c>
      <c r="I5242" s="4">
        <v>92.34</v>
      </c>
      <c r="J5242" s="5">
        <v>6728500</v>
      </c>
    </row>
    <row r="5243" spans="2:10" x14ac:dyDescent="0.35">
      <c r="B5243" s="3">
        <v>45061</v>
      </c>
      <c r="C5243" s="3" t="s">
        <v>8</v>
      </c>
      <c r="D5243" s="4" t="s">
        <v>13</v>
      </c>
      <c r="E5243" s="4">
        <v>99.21</v>
      </c>
      <c r="F5243" s="4">
        <v>99.22</v>
      </c>
      <c r="G5243" s="4">
        <v>99.1</v>
      </c>
      <c r="H5243" s="4">
        <v>99.14</v>
      </c>
      <c r="I5243" s="4">
        <v>92.55</v>
      </c>
      <c r="J5243" s="5">
        <v>8532600</v>
      </c>
    </row>
    <row r="5244" spans="2:10" x14ac:dyDescent="0.35">
      <c r="B5244" s="3">
        <v>45058</v>
      </c>
      <c r="C5244" s="3" t="s">
        <v>8</v>
      </c>
      <c r="D5244" s="4" t="s">
        <v>13</v>
      </c>
      <c r="E5244" s="4">
        <v>99.89</v>
      </c>
      <c r="F5244" s="4">
        <v>99.95</v>
      </c>
      <c r="G5244" s="4">
        <v>99.39</v>
      </c>
      <c r="H5244" s="4">
        <v>99.39</v>
      </c>
      <c r="I5244" s="4">
        <v>92.79</v>
      </c>
      <c r="J5244" s="5">
        <v>4285900</v>
      </c>
    </row>
    <row r="5245" spans="2:10" x14ac:dyDescent="0.35">
      <c r="B5245" s="3">
        <v>45057</v>
      </c>
      <c r="C5245" s="3" t="s">
        <v>8</v>
      </c>
      <c r="D5245" s="4" t="s">
        <v>13</v>
      </c>
      <c r="E5245" s="4">
        <v>100.11</v>
      </c>
      <c r="F5245" s="4">
        <v>100.19</v>
      </c>
      <c r="G5245" s="4">
        <v>99.88</v>
      </c>
      <c r="H5245" s="4">
        <v>99.95</v>
      </c>
      <c r="I5245" s="4">
        <v>93.31</v>
      </c>
      <c r="J5245" s="5">
        <v>7703800</v>
      </c>
    </row>
    <row r="5246" spans="2:10" x14ac:dyDescent="0.35">
      <c r="B5246" s="3">
        <v>45056</v>
      </c>
      <c r="C5246" s="3" t="s">
        <v>8</v>
      </c>
      <c r="D5246" s="4" t="s">
        <v>13</v>
      </c>
      <c r="E5246" s="4">
        <v>99.43</v>
      </c>
      <c r="F5246" s="4">
        <v>99.68</v>
      </c>
      <c r="G5246" s="4">
        <v>99.39</v>
      </c>
      <c r="H5246" s="4">
        <v>99.65</v>
      </c>
      <c r="I5246" s="4">
        <v>93.03</v>
      </c>
      <c r="J5246" s="5">
        <v>4803000</v>
      </c>
    </row>
    <row r="5247" spans="2:10" x14ac:dyDescent="0.35">
      <c r="B5247" s="3">
        <v>45055</v>
      </c>
      <c r="C5247" s="3" t="s">
        <v>8</v>
      </c>
      <c r="D5247" s="4" t="s">
        <v>13</v>
      </c>
      <c r="E5247" s="4">
        <v>99.11</v>
      </c>
      <c r="F5247" s="4">
        <v>99.19</v>
      </c>
      <c r="G5247" s="4">
        <v>99.01</v>
      </c>
      <c r="H5247" s="4">
        <v>99.01</v>
      </c>
      <c r="I5247" s="4">
        <v>92.43</v>
      </c>
      <c r="J5247" s="5">
        <v>5712200</v>
      </c>
    </row>
    <row r="5248" spans="2:10" x14ac:dyDescent="0.35">
      <c r="B5248" s="3">
        <v>45054</v>
      </c>
      <c r="C5248" s="3" t="s">
        <v>8</v>
      </c>
      <c r="D5248" s="4" t="s">
        <v>13</v>
      </c>
      <c r="E5248" s="4">
        <v>99.21</v>
      </c>
      <c r="F5248" s="4">
        <v>99.35</v>
      </c>
      <c r="G5248" s="4">
        <v>99.08</v>
      </c>
      <c r="H5248" s="4">
        <v>99.1</v>
      </c>
      <c r="I5248" s="4">
        <v>92.52</v>
      </c>
      <c r="J5248" s="5">
        <v>5481300</v>
      </c>
    </row>
    <row r="5249" spans="2:10" x14ac:dyDescent="0.35">
      <c r="B5249" s="3">
        <v>45051</v>
      </c>
      <c r="C5249" s="3" t="s">
        <v>8</v>
      </c>
      <c r="D5249" s="4" t="s">
        <v>13</v>
      </c>
      <c r="E5249" s="4">
        <v>99.64</v>
      </c>
      <c r="F5249" s="4">
        <v>99.72</v>
      </c>
      <c r="G5249" s="4">
        <v>99.45</v>
      </c>
      <c r="H5249" s="4">
        <v>99.65</v>
      </c>
      <c r="I5249" s="4">
        <v>93.03</v>
      </c>
      <c r="J5249" s="5">
        <v>4003000</v>
      </c>
    </row>
    <row r="5250" spans="2:10" x14ac:dyDescent="0.35">
      <c r="B5250" s="3">
        <v>45050</v>
      </c>
      <c r="C5250" s="3" t="s">
        <v>8</v>
      </c>
      <c r="D5250" s="4" t="s">
        <v>13</v>
      </c>
      <c r="E5250" s="4">
        <v>99.77</v>
      </c>
      <c r="F5250" s="4">
        <v>100.42</v>
      </c>
      <c r="G5250" s="4">
        <v>99.75</v>
      </c>
      <c r="H5250" s="4">
        <v>99.97</v>
      </c>
      <c r="I5250" s="4">
        <v>93.33</v>
      </c>
      <c r="J5250" s="5">
        <v>5262200</v>
      </c>
    </row>
    <row r="5251" spans="2:10" x14ac:dyDescent="0.35">
      <c r="B5251" s="3">
        <v>45049</v>
      </c>
      <c r="C5251" s="3" t="s">
        <v>8</v>
      </c>
      <c r="D5251" s="4" t="s">
        <v>13</v>
      </c>
      <c r="E5251" s="4">
        <v>99.89</v>
      </c>
      <c r="F5251" s="4">
        <v>100.13</v>
      </c>
      <c r="G5251" s="4">
        <v>99.69</v>
      </c>
      <c r="H5251" s="4">
        <v>100.09</v>
      </c>
      <c r="I5251" s="4">
        <v>93.44</v>
      </c>
      <c r="J5251" s="5">
        <v>5637200</v>
      </c>
    </row>
    <row r="5252" spans="2:10" x14ac:dyDescent="0.35">
      <c r="B5252" s="3">
        <v>45048</v>
      </c>
      <c r="C5252" s="3" t="s">
        <v>8</v>
      </c>
      <c r="D5252" s="4" t="s">
        <v>13</v>
      </c>
      <c r="E5252" s="4">
        <v>98.96</v>
      </c>
      <c r="F5252" s="4">
        <v>99.67</v>
      </c>
      <c r="G5252" s="4">
        <v>98.93</v>
      </c>
      <c r="H5252" s="4">
        <v>99.65</v>
      </c>
      <c r="I5252" s="4">
        <v>93.03</v>
      </c>
      <c r="J5252" s="5">
        <v>6085800</v>
      </c>
    </row>
    <row r="5253" spans="2:10" x14ac:dyDescent="0.35">
      <c r="B5253" s="3">
        <v>45047</v>
      </c>
      <c r="C5253" s="3" t="s">
        <v>8</v>
      </c>
      <c r="D5253" s="4" t="s">
        <v>13</v>
      </c>
      <c r="E5253" s="4">
        <v>99.35</v>
      </c>
      <c r="F5253" s="4">
        <v>99.41</v>
      </c>
      <c r="G5253" s="4">
        <v>98.6</v>
      </c>
      <c r="H5253" s="4">
        <v>98.69</v>
      </c>
      <c r="I5253" s="4">
        <v>92.13</v>
      </c>
      <c r="J5253" s="5">
        <v>10631600</v>
      </c>
    </row>
    <row r="5254" spans="2:10" x14ac:dyDescent="0.35">
      <c r="B5254" s="3">
        <v>45044</v>
      </c>
      <c r="C5254" s="3" t="s">
        <v>8</v>
      </c>
      <c r="D5254" s="4" t="s">
        <v>13</v>
      </c>
      <c r="E5254" s="4">
        <v>99.99</v>
      </c>
      <c r="F5254" s="4">
        <v>99.99</v>
      </c>
      <c r="G5254" s="4">
        <v>99.72</v>
      </c>
      <c r="H5254" s="4">
        <v>99.96</v>
      </c>
      <c r="I5254" s="4">
        <v>93.09</v>
      </c>
      <c r="J5254" s="5">
        <v>5469900</v>
      </c>
    </row>
    <row r="5255" spans="2:10" x14ac:dyDescent="0.35">
      <c r="B5255" s="3">
        <v>45043</v>
      </c>
      <c r="C5255" s="3" t="s">
        <v>8</v>
      </c>
      <c r="D5255" s="4" t="s">
        <v>13</v>
      </c>
      <c r="E5255" s="4">
        <v>99.61</v>
      </c>
      <c r="F5255" s="4">
        <v>99.63</v>
      </c>
      <c r="G5255" s="4">
        <v>99.39</v>
      </c>
      <c r="H5255" s="4">
        <v>99.45</v>
      </c>
      <c r="I5255" s="4">
        <v>92.61</v>
      </c>
      <c r="J5255" s="5">
        <v>4018300</v>
      </c>
    </row>
    <row r="5256" spans="2:10" x14ac:dyDescent="0.35">
      <c r="B5256" s="3">
        <v>45042</v>
      </c>
      <c r="C5256" s="3" t="s">
        <v>8</v>
      </c>
      <c r="D5256" s="4" t="s">
        <v>13</v>
      </c>
      <c r="E5256" s="4">
        <v>100.16</v>
      </c>
      <c r="F5256" s="4">
        <v>100.22</v>
      </c>
      <c r="G5256" s="4">
        <v>99.72</v>
      </c>
      <c r="H5256" s="4">
        <v>99.81</v>
      </c>
      <c r="I5256" s="4">
        <v>92.95</v>
      </c>
      <c r="J5256" s="5">
        <v>3723600</v>
      </c>
    </row>
    <row r="5257" spans="2:10" x14ac:dyDescent="0.35">
      <c r="B5257" s="3">
        <v>45041</v>
      </c>
      <c r="C5257" s="3" t="s">
        <v>8</v>
      </c>
      <c r="D5257" s="4" t="s">
        <v>13</v>
      </c>
      <c r="E5257" s="4">
        <v>99.97</v>
      </c>
      <c r="F5257" s="4">
        <v>100.25</v>
      </c>
      <c r="G5257" s="4">
        <v>99.96</v>
      </c>
      <c r="H5257" s="4">
        <v>100.18</v>
      </c>
      <c r="I5257" s="4">
        <v>93.29</v>
      </c>
      <c r="J5257" s="5">
        <v>5065400</v>
      </c>
    </row>
    <row r="5258" spans="2:10" x14ac:dyDescent="0.35">
      <c r="B5258" s="3">
        <v>45040</v>
      </c>
      <c r="C5258" s="3" t="s">
        <v>8</v>
      </c>
      <c r="D5258" s="4" t="s">
        <v>13</v>
      </c>
      <c r="E5258" s="4">
        <v>99.42</v>
      </c>
      <c r="F5258" s="4">
        <v>99.59</v>
      </c>
      <c r="G5258" s="4">
        <v>99.36</v>
      </c>
      <c r="H5258" s="4">
        <v>99.56</v>
      </c>
      <c r="I5258" s="4">
        <v>92.72</v>
      </c>
      <c r="J5258" s="5">
        <v>3256900</v>
      </c>
    </row>
    <row r="5259" spans="2:10" x14ac:dyDescent="0.35">
      <c r="B5259" s="3">
        <v>45037</v>
      </c>
      <c r="C5259" s="3" t="s">
        <v>8</v>
      </c>
      <c r="D5259" s="4" t="s">
        <v>13</v>
      </c>
      <c r="E5259" s="4">
        <v>99.51</v>
      </c>
      <c r="F5259" s="4">
        <v>99.56</v>
      </c>
      <c r="G5259" s="4">
        <v>99.11</v>
      </c>
      <c r="H5259" s="4">
        <v>99.17</v>
      </c>
      <c r="I5259" s="4">
        <v>92.35</v>
      </c>
      <c r="J5259" s="5">
        <v>5367300</v>
      </c>
    </row>
    <row r="5260" spans="2:10" x14ac:dyDescent="0.35">
      <c r="B5260" s="3">
        <v>45036</v>
      </c>
      <c r="C5260" s="3" t="s">
        <v>8</v>
      </c>
      <c r="D5260" s="4" t="s">
        <v>13</v>
      </c>
      <c r="E5260" s="4">
        <v>99.21</v>
      </c>
      <c r="F5260" s="4">
        <v>99.36</v>
      </c>
      <c r="G5260" s="4">
        <v>99.19</v>
      </c>
      <c r="H5260" s="4">
        <v>99.34</v>
      </c>
      <c r="I5260" s="4">
        <v>92.51</v>
      </c>
      <c r="J5260" s="5">
        <v>5092400</v>
      </c>
    </row>
    <row r="5261" spans="2:10" x14ac:dyDescent="0.35">
      <c r="B5261" s="3">
        <v>45035</v>
      </c>
      <c r="C5261" s="3" t="s">
        <v>8</v>
      </c>
      <c r="D5261" s="4" t="s">
        <v>13</v>
      </c>
      <c r="E5261" s="4">
        <v>98.89</v>
      </c>
      <c r="F5261" s="4">
        <v>98.93</v>
      </c>
      <c r="G5261" s="4">
        <v>98.71</v>
      </c>
      <c r="H5261" s="4">
        <v>98.89</v>
      </c>
      <c r="I5261" s="4">
        <v>92.09</v>
      </c>
      <c r="J5261" s="5">
        <v>3592900</v>
      </c>
    </row>
    <row r="5262" spans="2:10" x14ac:dyDescent="0.35">
      <c r="B5262" s="3">
        <v>45034</v>
      </c>
      <c r="C5262" s="3" t="s">
        <v>8</v>
      </c>
      <c r="D5262" s="4" t="s">
        <v>13</v>
      </c>
      <c r="E5262" s="4">
        <v>98.91</v>
      </c>
      <c r="F5262" s="4">
        <v>99.16</v>
      </c>
      <c r="G5262" s="4">
        <v>98.91</v>
      </c>
      <c r="H5262" s="4">
        <v>99.04</v>
      </c>
      <c r="I5262" s="4">
        <v>92.23</v>
      </c>
      <c r="J5262" s="5">
        <v>4753000</v>
      </c>
    </row>
    <row r="5263" spans="2:10" x14ac:dyDescent="0.35">
      <c r="B5263" s="3">
        <v>45033</v>
      </c>
      <c r="C5263" s="3" t="s">
        <v>8</v>
      </c>
      <c r="D5263" s="4" t="s">
        <v>13</v>
      </c>
      <c r="E5263" s="4">
        <v>99.13</v>
      </c>
      <c r="F5263" s="4">
        <v>99.18</v>
      </c>
      <c r="G5263" s="4">
        <v>98.88</v>
      </c>
      <c r="H5263" s="4">
        <v>98.9</v>
      </c>
      <c r="I5263" s="4">
        <v>92.1</v>
      </c>
      <c r="J5263" s="5">
        <v>4441300</v>
      </c>
    </row>
    <row r="5264" spans="2:10" x14ac:dyDescent="0.35">
      <c r="B5264" s="3">
        <v>45030</v>
      </c>
      <c r="C5264" s="3" t="s">
        <v>8</v>
      </c>
      <c r="D5264" s="4" t="s">
        <v>13</v>
      </c>
      <c r="E5264" s="4">
        <v>99.56</v>
      </c>
      <c r="F5264" s="4">
        <v>99.59</v>
      </c>
      <c r="G5264" s="4">
        <v>99.32</v>
      </c>
      <c r="H5264" s="4">
        <v>99.4</v>
      </c>
      <c r="I5264" s="4">
        <v>92.57</v>
      </c>
      <c r="J5264" s="5">
        <v>4794100</v>
      </c>
    </row>
    <row r="5265" spans="2:10" x14ac:dyDescent="0.35">
      <c r="B5265" s="3">
        <v>45029</v>
      </c>
      <c r="C5265" s="3" t="s">
        <v>8</v>
      </c>
      <c r="D5265" s="4" t="s">
        <v>13</v>
      </c>
      <c r="E5265" s="4">
        <v>100.16</v>
      </c>
      <c r="F5265" s="4">
        <v>100.27</v>
      </c>
      <c r="G5265" s="4">
        <v>99.81</v>
      </c>
      <c r="H5265" s="4">
        <v>99.89</v>
      </c>
      <c r="I5265" s="4">
        <v>93.02</v>
      </c>
      <c r="J5265" s="5">
        <v>3964800</v>
      </c>
    </row>
    <row r="5266" spans="2:10" x14ac:dyDescent="0.35">
      <c r="B5266" s="3">
        <v>45028</v>
      </c>
      <c r="C5266" s="3" t="s">
        <v>8</v>
      </c>
      <c r="D5266" s="4" t="s">
        <v>13</v>
      </c>
      <c r="E5266" s="4">
        <v>100.17</v>
      </c>
      <c r="F5266" s="4">
        <v>100.2</v>
      </c>
      <c r="G5266" s="4">
        <v>99.61</v>
      </c>
      <c r="H5266" s="4">
        <v>99.93</v>
      </c>
      <c r="I5266" s="4">
        <v>93.06</v>
      </c>
      <c r="J5266" s="5">
        <v>7226000</v>
      </c>
    </row>
    <row r="5267" spans="2:10" x14ac:dyDescent="0.35">
      <c r="B5267" s="3">
        <v>45027</v>
      </c>
      <c r="C5267" s="3" t="s">
        <v>8</v>
      </c>
      <c r="D5267" s="4" t="s">
        <v>13</v>
      </c>
      <c r="E5267" s="4">
        <v>99.81</v>
      </c>
      <c r="F5267" s="4">
        <v>99.88</v>
      </c>
      <c r="G5267" s="4">
        <v>99.59</v>
      </c>
      <c r="H5267" s="4">
        <v>99.81</v>
      </c>
      <c r="I5267" s="4">
        <v>92.95</v>
      </c>
      <c r="J5267" s="5">
        <v>4543800</v>
      </c>
    </row>
    <row r="5268" spans="2:10" x14ac:dyDescent="0.35">
      <c r="B5268" s="3">
        <v>45026</v>
      </c>
      <c r="C5268" s="3" t="s">
        <v>8</v>
      </c>
      <c r="D5268" s="4" t="s">
        <v>13</v>
      </c>
      <c r="E5268" s="4">
        <v>99.89</v>
      </c>
      <c r="F5268" s="4">
        <v>99.91</v>
      </c>
      <c r="G5268" s="4">
        <v>99.6</v>
      </c>
      <c r="H5268" s="4">
        <v>99.75</v>
      </c>
      <c r="I5268" s="4">
        <v>92.89</v>
      </c>
      <c r="J5268" s="5">
        <v>4478000</v>
      </c>
    </row>
    <row r="5269" spans="2:10" x14ac:dyDescent="0.35">
      <c r="B5269" s="3">
        <v>45022</v>
      </c>
      <c r="C5269" s="3" t="s">
        <v>8</v>
      </c>
      <c r="D5269" s="4" t="s">
        <v>13</v>
      </c>
      <c r="E5269" s="4">
        <v>100.56</v>
      </c>
      <c r="F5269" s="4">
        <v>100.69</v>
      </c>
      <c r="G5269" s="4">
        <v>100.44</v>
      </c>
      <c r="H5269" s="4">
        <v>100.44</v>
      </c>
      <c r="I5269" s="4">
        <v>93.53</v>
      </c>
      <c r="J5269" s="5">
        <v>6105200</v>
      </c>
    </row>
    <row r="5270" spans="2:10" x14ac:dyDescent="0.35">
      <c r="B5270" s="3">
        <v>45021</v>
      </c>
      <c r="C5270" s="3" t="s">
        <v>8</v>
      </c>
      <c r="D5270" s="4" t="s">
        <v>13</v>
      </c>
      <c r="E5270" s="4">
        <v>100.5</v>
      </c>
      <c r="F5270" s="4">
        <v>100.98</v>
      </c>
      <c r="G5270" s="4">
        <v>100.41</v>
      </c>
      <c r="H5270" s="4">
        <v>100.53</v>
      </c>
      <c r="I5270" s="4">
        <v>93.62</v>
      </c>
      <c r="J5270" s="5">
        <v>9883500</v>
      </c>
    </row>
    <row r="5271" spans="2:10" x14ac:dyDescent="0.35">
      <c r="B5271" s="3">
        <v>45020</v>
      </c>
      <c r="C5271" s="3" t="s">
        <v>8</v>
      </c>
      <c r="D5271" s="4" t="s">
        <v>13</v>
      </c>
      <c r="E5271" s="4">
        <v>99.55</v>
      </c>
      <c r="F5271" s="4">
        <v>100.3</v>
      </c>
      <c r="G5271" s="4">
        <v>99.5</v>
      </c>
      <c r="H5271" s="4">
        <v>100.19</v>
      </c>
      <c r="I5271" s="4">
        <v>93.3</v>
      </c>
      <c r="J5271" s="5">
        <v>8925200</v>
      </c>
    </row>
    <row r="5272" spans="2:10" x14ac:dyDescent="0.35">
      <c r="B5272" s="3">
        <v>45019</v>
      </c>
      <c r="C5272" s="3" t="s">
        <v>8</v>
      </c>
      <c r="D5272" s="4" t="s">
        <v>13</v>
      </c>
      <c r="E5272" s="4">
        <v>99.28</v>
      </c>
      <c r="F5272" s="4">
        <v>99.86</v>
      </c>
      <c r="G5272" s="4">
        <v>99.21</v>
      </c>
      <c r="H5272" s="4">
        <v>99.82</v>
      </c>
      <c r="I5272" s="4">
        <v>92.96</v>
      </c>
      <c r="J5272" s="5">
        <v>7567100</v>
      </c>
    </row>
    <row r="5273" spans="2:10" x14ac:dyDescent="0.35">
      <c r="B5273" s="3">
        <v>45016</v>
      </c>
      <c r="C5273" s="3" t="s">
        <v>8</v>
      </c>
      <c r="D5273" s="4" t="s">
        <v>13</v>
      </c>
      <c r="E5273" s="4">
        <v>99.39</v>
      </c>
      <c r="F5273" s="4">
        <v>99.69</v>
      </c>
      <c r="G5273" s="4">
        <v>99.16</v>
      </c>
      <c r="H5273" s="4">
        <v>99.64</v>
      </c>
      <c r="I5273" s="4">
        <v>92.55</v>
      </c>
      <c r="J5273" s="5">
        <v>8521600</v>
      </c>
    </row>
    <row r="5274" spans="2:10" x14ac:dyDescent="0.35">
      <c r="B5274" s="3">
        <v>45015</v>
      </c>
      <c r="C5274" s="3" t="s">
        <v>8</v>
      </c>
      <c r="D5274" s="4" t="s">
        <v>13</v>
      </c>
      <c r="E5274" s="4">
        <v>99.03</v>
      </c>
      <c r="F5274" s="4">
        <v>99.23</v>
      </c>
      <c r="G5274" s="4">
        <v>98.95</v>
      </c>
      <c r="H5274" s="4">
        <v>99.16</v>
      </c>
      <c r="I5274" s="4">
        <v>92.11</v>
      </c>
      <c r="J5274" s="5">
        <v>4251900</v>
      </c>
    </row>
    <row r="5275" spans="2:10" x14ac:dyDescent="0.35">
      <c r="B5275" s="3">
        <v>45014</v>
      </c>
      <c r="C5275" s="3" t="s">
        <v>8</v>
      </c>
      <c r="D5275" s="4" t="s">
        <v>13</v>
      </c>
      <c r="E5275" s="4">
        <v>98.74</v>
      </c>
      <c r="F5275" s="4">
        <v>99.11</v>
      </c>
      <c r="G5275" s="4">
        <v>98.72</v>
      </c>
      <c r="H5275" s="4">
        <v>99.05</v>
      </c>
      <c r="I5275" s="4">
        <v>92.01</v>
      </c>
      <c r="J5275" s="5">
        <v>5111300</v>
      </c>
    </row>
    <row r="5276" spans="2:10" x14ac:dyDescent="0.35">
      <c r="B5276" s="3">
        <v>45013</v>
      </c>
      <c r="C5276" s="3" t="s">
        <v>8</v>
      </c>
      <c r="D5276" s="4" t="s">
        <v>13</v>
      </c>
      <c r="E5276" s="4">
        <v>98.98</v>
      </c>
      <c r="F5276" s="4">
        <v>99.05</v>
      </c>
      <c r="G5276" s="4">
        <v>98.82</v>
      </c>
      <c r="H5276" s="4">
        <v>98.93</v>
      </c>
      <c r="I5276" s="4">
        <v>91.9</v>
      </c>
      <c r="J5276" s="5">
        <v>6356200</v>
      </c>
    </row>
    <row r="5277" spans="2:10" x14ac:dyDescent="0.35">
      <c r="B5277" s="3">
        <v>45012</v>
      </c>
      <c r="C5277" s="3" t="s">
        <v>8</v>
      </c>
      <c r="D5277" s="4" t="s">
        <v>13</v>
      </c>
      <c r="E5277" s="4">
        <v>99.39</v>
      </c>
      <c r="F5277" s="4">
        <v>99.52</v>
      </c>
      <c r="G5277" s="4">
        <v>99.07</v>
      </c>
      <c r="H5277" s="4">
        <v>99.08</v>
      </c>
      <c r="I5277" s="4">
        <v>92.03</v>
      </c>
      <c r="J5277" s="5">
        <v>6823400</v>
      </c>
    </row>
    <row r="5278" spans="2:10" x14ac:dyDescent="0.35">
      <c r="B5278" s="3">
        <v>45009</v>
      </c>
      <c r="C5278" s="3" t="s">
        <v>8</v>
      </c>
      <c r="D5278" s="4" t="s">
        <v>13</v>
      </c>
      <c r="E5278" s="4">
        <v>100.28</v>
      </c>
      <c r="F5278" s="4">
        <v>100.49</v>
      </c>
      <c r="G5278" s="4">
        <v>99.95</v>
      </c>
      <c r="H5278" s="4">
        <v>100.16</v>
      </c>
      <c r="I5278" s="4">
        <v>93.04</v>
      </c>
      <c r="J5278" s="5">
        <v>6217700</v>
      </c>
    </row>
    <row r="5279" spans="2:10" x14ac:dyDescent="0.35">
      <c r="B5279" s="3">
        <v>45008</v>
      </c>
      <c r="C5279" s="3" t="s">
        <v>8</v>
      </c>
      <c r="D5279" s="4" t="s">
        <v>13</v>
      </c>
      <c r="E5279" s="4">
        <v>99.68</v>
      </c>
      <c r="F5279" s="4">
        <v>100.05</v>
      </c>
      <c r="G5279" s="4">
        <v>99.51</v>
      </c>
      <c r="H5279" s="4">
        <v>99.99</v>
      </c>
      <c r="I5279" s="4">
        <v>92.88</v>
      </c>
      <c r="J5279" s="5">
        <v>9949700</v>
      </c>
    </row>
    <row r="5280" spans="2:10" x14ac:dyDescent="0.35">
      <c r="B5280" s="3">
        <v>45007</v>
      </c>
      <c r="C5280" s="3" t="s">
        <v>8</v>
      </c>
      <c r="D5280" s="4" t="s">
        <v>13</v>
      </c>
      <c r="E5280" s="4">
        <v>98.8</v>
      </c>
      <c r="F5280" s="4">
        <v>99.82</v>
      </c>
      <c r="G5280" s="4">
        <v>98.64</v>
      </c>
      <c r="H5280" s="4">
        <v>99.75</v>
      </c>
      <c r="I5280" s="4">
        <v>92.66</v>
      </c>
      <c r="J5280" s="5">
        <v>7585400</v>
      </c>
    </row>
    <row r="5281" spans="2:10" x14ac:dyDescent="0.35">
      <c r="B5281" s="3">
        <v>45006</v>
      </c>
      <c r="C5281" s="3" t="s">
        <v>8</v>
      </c>
      <c r="D5281" s="4" t="s">
        <v>13</v>
      </c>
      <c r="E5281" s="4">
        <v>98.88</v>
      </c>
      <c r="F5281" s="4">
        <v>99.03</v>
      </c>
      <c r="G5281" s="4">
        <v>98.7</v>
      </c>
      <c r="H5281" s="4">
        <v>98.8</v>
      </c>
      <c r="I5281" s="4">
        <v>91.77</v>
      </c>
      <c r="J5281" s="5">
        <v>5499100</v>
      </c>
    </row>
    <row r="5282" spans="2:10" x14ac:dyDescent="0.35">
      <c r="B5282" s="3">
        <v>45005</v>
      </c>
      <c r="C5282" s="3" t="s">
        <v>8</v>
      </c>
      <c r="D5282" s="4" t="s">
        <v>13</v>
      </c>
      <c r="E5282" s="4">
        <v>99.73</v>
      </c>
      <c r="F5282" s="4">
        <v>99.73</v>
      </c>
      <c r="G5282" s="4">
        <v>99.02</v>
      </c>
      <c r="H5282" s="4">
        <v>99.1</v>
      </c>
      <c r="I5282" s="4">
        <v>92.05</v>
      </c>
      <c r="J5282" s="5">
        <v>6346400</v>
      </c>
    </row>
    <row r="5283" spans="2:10" x14ac:dyDescent="0.35">
      <c r="B5283" s="3">
        <v>45002</v>
      </c>
      <c r="C5283" s="3" t="s">
        <v>8</v>
      </c>
      <c r="D5283" s="4" t="s">
        <v>13</v>
      </c>
      <c r="E5283" s="4">
        <v>99.29</v>
      </c>
      <c r="F5283" s="4">
        <v>99.8</v>
      </c>
      <c r="G5283" s="4">
        <v>99.21</v>
      </c>
      <c r="H5283" s="4">
        <v>99.5</v>
      </c>
      <c r="I5283" s="4">
        <v>92.42</v>
      </c>
      <c r="J5283" s="5">
        <v>8277500</v>
      </c>
    </row>
    <row r="5284" spans="2:10" x14ac:dyDescent="0.35">
      <c r="B5284" s="3">
        <v>45001</v>
      </c>
      <c r="C5284" s="3" t="s">
        <v>8</v>
      </c>
      <c r="D5284" s="4" t="s">
        <v>13</v>
      </c>
      <c r="E5284" s="4">
        <v>99.53</v>
      </c>
      <c r="F5284" s="4">
        <v>99.72</v>
      </c>
      <c r="G5284" s="4">
        <v>98.68</v>
      </c>
      <c r="H5284" s="4">
        <v>98.88</v>
      </c>
      <c r="I5284" s="4">
        <v>91.85</v>
      </c>
      <c r="J5284" s="5">
        <v>15217800</v>
      </c>
    </row>
    <row r="5285" spans="2:10" x14ac:dyDescent="0.35">
      <c r="B5285" s="3">
        <v>45000</v>
      </c>
      <c r="C5285" s="3" t="s">
        <v>8</v>
      </c>
      <c r="D5285" s="4" t="s">
        <v>13</v>
      </c>
      <c r="E5285" s="4">
        <v>99.43</v>
      </c>
      <c r="F5285" s="4">
        <v>99.7</v>
      </c>
      <c r="G5285" s="4">
        <v>98.81</v>
      </c>
      <c r="H5285" s="4">
        <v>99.27</v>
      </c>
      <c r="I5285" s="4">
        <v>92.21</v>
      </c>
      <c r="J5285" s="5">
        <v>11133700</v>
      </c>
    </row>
    <row r="5286" spans="2:10" x14ac:dyDescent="0.35">
      <c r="B5286" s="3">
        <v>44999</v>
      </c>
      <c r="C5286" s="3" t="s">
        <v>8</v>
      </c>
      <c r="D5286" s="4" t="s">
        <v>13</v>
      </c>
      <c r="E5286" s="4">
        <v>98.77</v>
      </c>
      <c r="F5286" s="4">
        <v>98.82</v>
      </c>
      <c r="G5286" s="4">
        <v>98.09</v>
      </c>
      <c r="H5286" s="4">
        <v>98.29</v>
      </c>
      <c r="I5286" s="4">
        <v>91.3</v>
      </c>
      <c r="J5286" s="5">
        <v>8159800</v>
      </c>
    </row>
    <row r="5287" spans="2:10" x14ac:dyDescent="0.35">
      <c r="B5287" s="3">
        <v>44998</v>
      </c>
      <c r="C5287" s="3" t="s">
        <v>8</v>
      </c>
      <c r="D5287" s="4" t="s">
        <v>13</v>
      </c>
      <c r="E5287" s="4">
        <v>99.05</v>
      </c>
      <c r="F5287" s="4">
        <v>99.65</v>
      </c>
      <c r="G5287" s="4">
        <v>98.62</v>
      </c>
      <c r="H5287" s="4">
        <v>98.87</v>
      </c>
      <c r="I5287" s="4">
        <v>91.84</v>
      </c>
      <c r="J5287" s="5">
        <v>10343900</v>
      </c>
    </row>
    <row r="5288" spans="2:10" x14ac:dyDescent="0.35">
      <c r="B5288" s="3">
        <v>44995</v>
      </c>
      <c r="C5288" s="3" t="s">
        <v>8</v>
      </c>
      <c r="D5288" s="4" t="s">
        <v>13</v>
      </c>
      <c r="E5288" s="4">
        <v>97.79</v>
      </c>
      <c r="F5288" s="4">
        <v>98.32</v>
      </c>
      <c r="G5288" s="4">
        <v>97.76</v>
      </c>
      <c r="H5288" s="4">
        <v>98.09</v>
      </c>
      <c r="I5288" s="4">
        <v>91.12</v>
      </c>
      <c r="J5288" s="5">
        <v>7515700</v>
      </c>
    </row>
    <row r="5289" spans="2:10" x14ac:dyDescent="0.35">
      <c r="B5289" s="3">
        <v>44994</v>
      </c>
      <c r="C5289" s="3" t="s">
        <v>8</v>
      </c>
      <c r="D5289" s="4" t="s">
        <v>13</v>
      </c>
      <c r="E5289" s="4">
        <v>96.76</v>
      </c>
      <c r="F5289" s="4">
        <v>97.15</v>
      </c>
      <c r="G5289" s="4">
        <v>96.7</v>
      </c>
      <c r="H5289" s="4">
        <v>96.96</v>
      </c>
      <c r="I5289" s="4">
        <v>90.07</v>
      </c>
      <c r="J5289" s="5">
        <v>7054400</v>
      </c>
    </row>
    <row r="5290" spans="2:10" x14ac:dyDescent="0.35">
      <c r="B5290" s="3">
        <v>44993</v>
      </c>
      <c r="C5290" s="3" t="s">
        <v>8</v>
      </c>
      <c r="D5290" s="4" t="s">
        <v>13</v>
      </c>
      <c r="E5290" s="4">
        <v>96.9</v>
      </c>
      <c r="F5290" s="4">
        <v>97.08</v>
      </c>
      <c r="G5290" s="4">
        <v>96.48</v>
      </c>
      <c r="H5290" s="4">
        <v>96.61</v>
      </c>
      <c r="I5290" s="4">
        <v>89.74</v>
      </c>
      <c r="J5290" s="5">
        <v>8044000</v>
      </c>
    </row>
    <row r="5291" spans="2:10" x14ac:dyDescent="0.35">
      <c r="B5291" s="3">
        <v>44992</v>
      </c>
      <c r="C5291" s="3" t="s">
        <v>8</v>
      </c>
      <c r="D5291" s="4" t="s">
        <v>13</v>
      </c>
      <c r="E5291" s="4">
        <v>96.98</v>
      </c>
      <c r="F5291" s="4">
        <v>97.03</v>
      </c>
      <c r="G5291" s="4">
        <v>96.57</v>
      </c>
      <c r="H5291" s="4">
        <v>96.71</v>
      </c>
      <c r="I5291" s="4">
        <v>89.83</v>
      </c>
      <c r="J5291" s="5">
        <v>6013200</v>
      </c>
    </row>
    <row r="5292" spans="2:10" x14ac:dyDescent="0.35">
      <c r="B5292" s="3">
        <v>44991</v>
      </c>
      <c r="C5292" s="3" t="s">
        <v>8</v>
      </c>
      <c r="D5292" s="4" t="s">
        <v>13</v>
      </c>
      <c r="E5292" s="4">
        <v>97.27</v>
      </c>
      <c r="F5292" s="4">
        <v>97.29</v>
      </c>
      <c r="G5292" s="4">
        <v>96.81</v>
      </c>
      <c r="H5292" s="4">
        <v>96.84</v>
      </c>
      <c r="I5292" s="4">
        <v>89.95</v>
      </c>
      <c r="J5292" s="5">
        <v>4188500</v>
      </c>
    </row>
    <row r="5293" spans="2:10" x14ac:dyDescent="0.35">
      <c r="B5293" s="3">
        <v>44988</v>
      </c>
      <c r="C5293" s="3" t="s">
        <v>8</v>
      </c>
      <c r="D5293" s="4" t="s">
        <v>13</v>
      </c>
      <c r="E5293" s="4">
        <v>96.85</v>
      </c>
      <c r="F5293" s="4">
        <v>97.08</v>
      </c>
      <c r="G5293" s="4">
        <v>96.59</v>
      </c>
      <c r="H5293" s="4">
        <v>97.08</v>
      </c>
      <c r="I5293" s="4">
        <v>90.18</v>
      </c>
      <c r="J5293" s="5">
        <v>7267000</v>
      </c>
    </row>
    <row r="5294" spans="2:10" x14ac:dyDescent="0.35">
      <c r="B5294" s="3">
        <v>44987</v>
      </c>
      <c r="C5294" s="3" t="s">
        <v>8</v>
      </c>
      <c r="D5294" s="4" t="s">
        <v>13</v>
      </c>
      <c r="E5294" s="4">
        <v>96.15</v>
      </c>
      <c r="F5294" s="4">
        <v>96.35</v>
      </c>
      <c r="G5294" s="4">
        <v>96.11</v>
      </c>
      <c r="H5294" s="4">
        <v>96.32</v>
      </c>
      <c r="I5294" s="4">
        <v>89.47</v>
      </c>
      <c r="J5294" s="5">
        <v>9247400</v>
      </c>
    </row>
    <row r="5295" spans="2:10" x14ac:dyDescent="0.35">
      <c r="B5295" s="3">
        <v>44986</v>
      </c>
      <c r="C5295" s="3" t="s">
        <v>8</v>
      </c>
      <c r="D5295" s="4" t="s">
        <v>13</v>
      </c>
      <c r="E5295" s="4">
        <v>96.83</v>
      </c>
      <c r="F5295" s="4">
        <v>97.04</v>
      </c>
      <c r="G5295" s="4">
        <v>96.5</v>
      </c>
      <c r="H5295" s="4">
        <v>96.52</v>
      </c>
      <c r="I5295" s="4">
        <v>89.66</v>
      </c>
      <c r="J5295" s="5">
        <v>9125300</v>
      </c>
    </row>
    <row r="5296" spans="2:10" x14ac:dyDescent="0.35">
      <c r="B5296" s="3">
        <v>44985</v>
      </c>
      <c r="C5296" s="3" t="s">
        <v>8</v>
      </c>
      <c r="D5296" s="4" t="s">
        <v>13</v>
      </c>
      <c r="E5296" s="4">
        <v>96.99</v>
      </c>
      <c r="F5296" s="4">
        <v>97.37</v>
      </c>
      <c r="G5296" s="4">
        <v>96.93</v>
      </c>
      <c r="H5296" s="4">
        <v>97.31</v>
      </c>
      <c r="I5296" s="4">
        <v>90.17</v>
      </c>
      <c r="J5296" s="5">
        <v>8575000</v>
      </c>
    </row>
    <row r="5297" spans="2:10" x14ac:dyDescent="0.35">
      <c r="B5297" s="3">
        <v>44984</v>
      </c>
      <c r="C5297" s="3" t="s">
        <v>8</v>
      </c>
      <c r="D5297" s="4" t="s">
        <v>13</v>
      </c>
      <c r="E5297" s="4">
        <v>97.41</v>
      </c>
      <c r="F5297" s="4">
        <v>97.49</v>
      </c>
      <c r="G5297" s="4">
        <v>97.22</v>
      </c>
      <c r="H5297" s="4">
        <v>97.32</v>
      </c>
      <c r="I5297" s="4">
        <v>90.18</v>
      </c>
      <c r="J5297" s="5">
        <v>5040000</v>
      </c>
    </row>
    <row r="5298" spans="2:10" x14ac:dyDescent="0.35">
      <c r="B5298" s="3">
        <v>44981</v>
      </c>
      <c r="C5298" s="3" t="s">
        <v>8</v>
      </c>
      <c r="D5298" s="4" t="s">
        <v>13</v>
      </c>
      <c r="E5298" s="4">
        <v>97.22</v>
      </c>
      <c r="F5298" s="4">
        <v>97.26</v>
      </c>
      <c r="G5298" s="4">
        <v>96.97</v>
      </c>
      <c r="H5298" s="4">
        <v>97.13</v>
      </c>
      <c r="I5298" s="4">
        <v>90.01</v>
      </c>
      <c r="J5298" s="5">
        <v>4866800</v>
      </c>
    </row>
    <row r="5299" spans="2:10" x14ac:dyDescent="0.35">
      <c r="B5299" s="3">
        <v>44980</v>
      </c>
      <c r="C5299" s="3" t="s">
        <v>8</v>
      </c>
      <c r="D5299" s="4" t="s">
        <v>13</v>
      </c>
      <c r="E5299" s="4">
        <v>97.4</v>
      </c>
      <c r="F5299" s="4">
        <v>97.72</v>
      </c>
      <c r="G5299" s="4">
        <v>97.37</v>
      </c>
      <c r="H5299" s="4">
        <v>97.69</v>
      </c>
      <c r="I5299" s="4">
        <v>90.53</v>
      </c>
      <c r="J5299" s="5">
        <v>8527200</v>
      </c>
    </row>
    <row r="5300" spans="2:10" x14ac:dyDescent="0.35">
      <c r="B5300" s="3">
        <v>44979</v>
      </c>
      <c r="C5300" s="3" t="s">
        <v>8</v>
      </c>
      <c r="D5300" s="4" t="s">
        <v>13</v>
      </c>
      <c r="E5300" s="4">
        <v>97.4</v>
      </c>
      <c r="F5300" s="4">
        <v>97.59</v>
      </c>
      <c r="G5300" s="4">
        <v>97.3</v>
      </c>
      <c r="H5300" s="4">
        <v>97.34</v>
      </c>
      <c r="I5300" s="4">
        <v>90.2</v>
      </c>
      <c r="J5300" s="5">
        <v>5862300</v>
      </c>
    </row>
    <row r="5301" spans="2:10" x14ac:dyDescent="0.35">
      <c r="B5301" s="3">
        <v>44978</v>
      </c>
      <c r="C5301" s="3" t="s">
        <v>8</v>
      </c>
      <c r="D5301" s="4" t="s">
        <v>13</v>
      </c>
      <c r="E5301" s="4">
        <v>97.36</v>
      </c>
      <c r="F5301" s="4">
        <v>97.46</v>
      </c>
      <c r="G5301" s="4">
        <v>97.08</v>
      </c>
      <c r="H5301" s="4">
        <v>97.08</v>
      </c>
      <c r="I5301" s="4">
        <v>89.96</v>
      </c>
      <c r="J5301" s="5">
        <v>8369600</v>
      </c>
    </row>
    <row r="5302" spans="2:10" x14ac:dyDescent="0.35">
      <c r="B5302" s="3">
        <v>44974</v>
      </c>
      <c r="C5302" s="3" t="s">
        <v>8</v>
      </c>
      <c r="D5302" s="4" t="s">
        <v>13</v>
      </c>
      <c r="E5302" s="4">
        <v>97.53</v>
      </c>
      <c r="F5302" s="4">
        <v>98.01</v>
      </c>
      <c r="G5302" s="4">
        <v>97.53</v>
      </c>
      <c r="H5302" s="4">
        <v>98</v>
      </c>
      <c r="I5302" s="4">
        <v>90.81</v>
      </c>
      <c r="J5302" s="5">
        <v>5956300</v>
      </c>
    </row>
    <row r="5303" spans="2:10" x14ac:dyDescent="0.35">
      <c r="B5303" s="3">
        <v>44973</v>
      </c>
      <c r="C5303" s="3" t="s">
        <v>8</v>
      </c>
      <c r="D5303" s="4" t="s">
        <v>13</v>
      </c>
      <c r="E5303" s="4">
        <v>97.88</v>
      </c>
      <c r="F5303" s="4">
        <v>98.03</v>
      </c>
      <c r="G5303" s="4">
        <v>97.69</v>
      </c>
      <c r="H5303" s="4">
        <v>97.77</v>
      </c>
      <c r="I5303" s="4">
        <v>90.6</v>
      </c>
      <c r="J5303" s="5">
        <v>5235600</v>
      </c>
    </row>
    <row r="5304" spans="2:10" x14ac:dyDescent="0.35">
      <c r="B5304" s="3">
        <v>44972</v>
      </c>
      <c r="C5304" s="3" t="s">
        <v>8</v>
      </c>
      <c r="D5304" s="4" t="s">
        <v>13</v>
      </c>
      <c r="E5304" s="4">
        <v>98.24</v>
      </c>
      <c r="F5304" s="4">
        <v>98.36</v>
      </c>
      <c r="G5304" s="4">
        <v>98.03</v>
      </c>
      <c r="H5304" s="4">
        <v>98.18</v>
      </c>
      <c r="I5304" s="4">
        <v>90.98</v>
      </c>
      <c r="J5304" s="5">
        <v>6486500</v>
      </c>
    </row>
    <row r="5305" spans="2:10" x14ac:dyDescent="0.35">
      <c r="B5305" s="3">
        <v>44971</v>
      </c>
      <c r="C5305" s="3" t="s">
        <v>8</v>
      </c>
      <c r="D5305" s="4" t="s">
        <v>13</v>
      </c>
      <c r="E5305" s="4">
        <v>98.67</v>
      </c>
      <c r="F5305" s="4">
        <v>98.76</v>
      </c>
      <c r="G5305" s="4">
        <v>98.11</v>
      </c>
      <c r="H5305" s="4">
        <v>98.37</v>
      </c>
      <c r="I5305" s="4">
        <v>91.16</v>
      </c>
      <c r="J5305" s="5">
        <v>9559500</v>
      </c>
    </row>
    <row r="5306" spans="2:10" x14ac:dyDescent="0.35">
      <c r="B5306" s="3">
        <v>44970</v>
      </c>
      <c r="C5306" s="3" t="s">
        <v>8</v>
      </c>
      <c r="D5306" s="4" t="s">
        <v>13</v>
      </c>
      <c r="E5306" s="4">
        <v>98.49</v>
      </c>
      <c r="F5306" s="4">
        <v>98.72</v>
      </c>
      <c r="G5306" s="4">
        <v>98.46</v>
      </c>
      <c r="H5306" s="4">
        <v>98.72</v>
      </c>
      <c r="I5306" s="4">
        <v>91.48</v>
      </c>
      <c r="J5306" s="5">
        <v>6832700</v>
      </c>
    </row>
    <row r="5307" spans="2:10" x14ac:dyDescent="0.35">
      <c r="B5307" s="3">
        <v>44967</v>
      </c>
      <c r="C5307" s="3" t="s">
        <v>8</v>
      </c>
      <c r="D5307" s="4" t="s">
        <v>13</v>
      </c>
      <c r="E5307" s="4">
        <v>98.82</v>
      </c>
      <c r="F5307" s="4">
        <v>98.83</v>
      </c>
      <c r="G5307" s="4">
        <v>98.4</v>
      </c>
      <c r="H5307" s="4">
        <v>98.42</v>
      </c>
      <c r="I5307" s="4">
        <v>91.2</v>
      </c>
      <c r="J5307" s="5">
        <v>5068200</v>
      </c>
    </row>
    <row r="5308" spans="2:10" x14ac:dyDescent="0.35">
      <c r="B5308" s="3">
        <v>44966</v>
      </c>
      <c r="C5308" s="3" t="s">
        <v>8</v>
      </c>
      <c r="D5308" s="4" t="s">
        <v>13</v>
      </c>
      <c r="E5308" s="4">
        <v>99.54</v>
      </c>
      <c r="F5308" s="4">
        <v>99.56</v>
      </c>
      <c r="G5308" s="4">
        <v>98.83</v>
      </c>
      <c r="H5308" s="4">
        <v>98.85</v>
      </c>
      <c r="I5308" s="4">
        <v>91.6</v>
      </c>
      <c r="J5308" s="5">
        <v>5594800</v>
      </c>
    </row>
    <row r="5309" spans="2:10" x14ac:dyDescent="0.35">
      <c r="B5309" s="3">
        <v>44965</v>
      </c>
      <c r="C5309" s="3" t="s">
        <v>8</v>
      </c>
      <c r="D5309" s="4" t="s">
        <v>13</v>
      </c>
      <c r="E5309" s="4">
        <v>99.14</v>
      </c>
      <c r="F5309" s="4">
        <v>99.43</v>
      </c>
      <c r="G5309" s="4">
        <v>98.95</v>
      </c>
      <c r="H5309" s="4">
        <v>99.24</v>
      </c>
      <c r="I5309" s="4">
        <v>91.96</v>
      </c>
      <c r="J5309" s="5">
        <v>4900600</v>
      </c>
    </row>
    <row r="5310" spans="2:10" x14ac:dyDescent="0.35">
      <c r="B5310" s="3">
        <v>44964</v>
      </c>
      <c r="C5310" s="3" t="s">
        <v>8</v>
      </c>
      <c r="D5310" s="4" t="s">
        <v>13</v>
      </c>
      <c r="E5310" s="4">
        <v>99.15</v>
      </c>
      <c r="F5310" s="4">
        <v>99.57</v>
      </c>
      <c r="G5310" s="4">
        <v>99.06</v>
      </c>
      <c r="H5310" s="4">
        <v>99.1</v>
      </c>
      <c r="I5310" s="4">
        <v>91.83</v>
      </c>
      <c r="J5310" s="5">
        <v>6224800</v>
      </c>
    </row>
    <row r="5311" spans="2:10" x14ac:dyDescent="0.35">
      <c r="B5311" s="3">
        <v>44963</v>
      </c>
      <c r="C5311" s="3" t="s">
        <v>8</v>
      </c>
      <c r="D5311" s="4" t="s">
        <v>13</v>
      </c>
      <c r="E5311" s="4">
        <v>99.31</v>
      </c>
      <c r="F5311" s="4">
        <v>99.42</v>
      </c>
      <c r="G5311" s="4">
        <v>99.23</v>
      </c>
      <c r="H5311" s="4">
        <v>99.27</v>
      </c>
      <c r="I5311" s="4">
        <v>91.99</v>
      </c>
      <c r="J5311" s="5">
        <v>9198900</v>
      </c>
    </row>
    <row r="5312" spans="2:10" x14ac:dyDescent="0.35">
      <c r="B5312" s="3">
        <v>44960</v>
      </c>
      <c r="C5312" s="3" t="s">
        <v>8</v>
      </c>
      <c r="D5312" s="4" t="s">
        <v>13</v>
      </c>
      <c r="E5312" s="4">
        <v>99.95</v>
      </c>
      <c r="F5312" s="4">
        <v>100.13</v>
      </c>
      <c r="G5312" s="4">
        <v>99.52</v>
      </c>
      <c r="H5312" s="4">
        <v>99.82</v>
      </c>
      <c r="I5312" s="4">
        <v>92.5</v>
      </c>
      <c r="J5312" s="5">
        <v>9083000</v>
      </c>
    </row>
    <row r="5313" spans="2:10" x14ac:dyDescent="0.35">
      <c r="B5313" s="3">
        <v>44959</v>
      </c>
      <c r="C5313" s="3" t="s">
        <v>8</v>
      </c>
      <c r="D5313" s="4" t="s">
        <v>13</v>
      </c>
      <c r="E5313" s="4">
        <v>101.04</v>
      </c>
      <c r="F5313" s="4">
        <v>101.15</v>
      </c>
      <c r="G5313" s="4">
        <v>100.74</v>
      </c>
      <c r="H5313" s="4">
        <v>100.79</v>
      </c>
      <c r="I5313" s="4">
        <v>93.4</v>
      </c>
      <c r="J5313" s="5">
        <v>9197800</v>
      </c>
    </row>
    <row r="5314" spans="2:10" x14ac:dyDescent="0.35">
      <c r="B5314" s="3">
        <v>44958</v>
      </c>
      <c r="C5314" s="3" t="s">
        <v>8</v>
      </c>
      <c r="D5314" s="4" t="s">
        <v>13</v>
      </c>
      <c r="E5314" s="4">
        <v>100.19</v>
      </c>
      <c r="F5314" s="4">
        <v>100.78</v>
      </c>
      <c r="G5314" s="4">
        <v>99.86</v>
      </c>
      <c r="H5314" s="4">
        <v>100.68</v>
      </c>
      <c r="I5314" s="4">
        <v>93.3</v>
      </c>
      <c r="J5314" s="5">
        <v>11593300</v>
      </c>
    </row>
    <row r="5315" spans="2:10" x14ac:dyDescent="0.35">
      <c r="B5315" s="3">
        <v>44957</v>
      </c>
      <c r="C5315" s="3" t="s">
        <v>8</v>
      </c>
      <c r="D5315" s="4" t="s">
        <v>13</v>
      </c>
      <c r="E5315" s="4">
        <v>100.16</v>
      </c>
      <c r="F5315" s="4">
        <v>100.34</v>
      </c>
      <c r="G5315" s="4">
        <v>99.83</v>
      </c>
      <c r="H5315" s="4">
        <v>100.22</v>
      </c>
      <c r="I5315" s="4">
        <v>92.64</v>
      </c>
      <c r="J5315" s="5">
        <v>12083600</v>
      </c>
    </row>
    <row r="5316" spans="2:10" x14ac:dyDescent="0.35">
      <c r="B5316" s="3">
        <v>44956</v>
      </c>
      <c r="C5316" s="3" t="s">
        <v>8</v>
      </c>
      <c r="D5316" s="4" t="s">
        <v>13</v>
      </c>
      <c r="E5316" s="4">
        <v>99.9</v>
      </c>
      <c r="F5316" s="4">
        <v>100.09</v>
      </c>
      <c r="G5316" s="4">
        <v>99.8</v>
      </c>
      <c r="H5316" s="4">
        <v>99.81</v>
      </c>
      <c r="I5316" s="4">
        <v>92.26</v>
      </c>
      <c r="J5316" s="5">
        <v>6822000</v>
      </c>
    </row>
    <row r="5317" spans="2:10" x14ac:dyDescent="0.35">
      <c r="B5317" s="3">
        <v>44953</v>
      </c>
      <c r="C5317" s="3" t="s">
        <v>8</v>
      </c>
      <c r="D5317" s="4" t="s">
        <v>13</v>
      </c>
      <c r="E5317" s="4">
        <v>99.96</v>
      </c>
      <c r="F5317" s="4">
        <v>100.14</v>
      </c>
      <c r="G5317" s="4">
        <v>99.91</v>
      </c>
      <c r="H5317" s="4">
        <v>100.08</v>
      </c>
      <c r="I5317" s="4">
        <v>92.51</v>
      </c>
      <c r="J5317" s="5">
        <v>5123100</v>
      </c>
    </row>
    <row r="5318" spans="2:10" x14ac:dyDescent="0.35">
      <c r="B5318" s="3">
        <v>44952</v>
      </c>
      <c r="C5318" s="3" t="s">
        <v>8</v>
      </c>
      <c r="D5318" s="4" t="s">
        <v>13</v>
      </c>
      <c r="E5318" s="4">
        <v>100.33</v>
      </c>
      <c r="F5318" s="4">
        <v>100.46</v>
      </c>
      <c r="G5318" s="4">
        <v>100.07</v>
      </c>
      <c r="H5318" s="4">
        <v>100.23</v>
      </c>
      <c r="I5318" s="4">
        <v>92.65</v>
      </c>
      <c r="J5318" s="5">
        <v>5399100</v>
      </c>
    </row>
    <row r="5319" spans="2:10" x14ac:dyDescent="0.35">
      <c r="B5319" s="3">
        <v>44951</v>
      </c>
      <c r="C5319" s="3" t="s">
        <v>8</v>
      </c>
      <c r="D5319" s="4" t="s">
        <v>13</v>
      </c>
      <c r="E5319" s="4">
        <v>100.26</v>
      </c>
      <c r="F5319" s="4">
        <v>100.47</v>
      </c>
      <c r="G5319" s="4">
        <v>100.1</v>
      </c>
      <c r="H5319" s="4">
        <v>100.4</v>
      </c>
      <c r="I5319" s="4">
        <v>92.81</v>
      </c>
      <c r="J5319" s="5">
        <v>5431000</v>
      </c>
    </row>
    <row r="5320" spans="2:10" x14ac:dyDescent="0.35">
      <c r="B5320" s="3">
        <v>44950</v>
      </c>
      <c r="C5320" s="3" t="s">
        <v>8</v>
      </c>
      <c r="D5320" s="4" t="s">
        <v>13</v>
      </c>
      <c r="E5320" s="4">
        <v>99.84</v>
      </c>
      <c r="F5320" s="4">
        <v>100.32</v>
      </c>
      <c r="G5320" s="4">
        <v>99.68</v>
      </c>
      <c r="H5320" s="4">
        <v>100.28</v>
      </c>
      <c r="I5320" s="4">
        <v>92.7</v>
      </c>
      <c r="J5320" s="5">
        <v>6538600</v>
      </c>
    </row>
    <row r="5321" spans="2:10" x14ac:dyDescent="0.35">
      <c r="B5321" s="3">
        <v>44949</v>
      </c>
      <c r="C5321" s="3" t="s">
        <v>8</v>
      </c>
      <c r="D5321" s="4" t="s">
        <v>13</v>
      </c>
      <c r="E5321" s="4">
        <v>99.8</v>
      </c>
      <c r="F5321" s="4">
        <v>100.06</v>
      </c>
      <c r="G5321" s="4">
        <v>99.78</v>
      </c>
      <c r="H5321" s="4">
        <v>99.84</v>
      </c>
      <c r="I5321" s="4">
        <v>92.29</v>
      </c>
      <c r="J5321" s="5">
        <v>6573200</v>
      </c>
    </row>
    <row r="5322" spans="2:10" x14ac:dyDescent="0.35">
      <c r="B5322" s="3">
        <v>44946</v>
      </c>
      <c r="C5322" s="3" t="s">
        <v>8</v>
      </c>
      <c r="D5322" s="4" t="s">
        <v>13</v>
      </c>
      <c r="E5322" s="4">
        <v>100.17</v>
      </c>
      <c r="F5322" s="4">
        <v>100.26</v>
      </c>
      <c r="G5322" s="4">
        <v>99.89</v>
      </c>
      <c r="H5322" s="4">
        <v>100.09</v>
      </c>
      <c r="I5322" s="4">
        <v>92.52</v>
      </c>
      <c r="J5322" s="5">
        <v>6095800</v>
      </c>
    </row>
    <row r="5323" spans="2:10" x14ac:dyDescent="0.35">
      <c r="B5323" s="3">
        <v>44945</v>
      </c>
      <c r="C5323" s="3" t="s">
        <v>8</v>
      </c>
      <c r="D5323" s="4" t="s">
        <v>13</v>
      </c>
      <c r="E5323" s="4">
        <v>100.73</v>
      </c>
      <c r="F5323" s="4">
        <v>100.73</v>
      </c>
      <c r="G5323" s="4">
        <v>100.33</v>
      </c>
      <c r="H5323" s="4">
        <v>100.5</v>
      </c>
      <c r="I5323" s="4">
        <v>92.9</v>
      </c>
      <c r="J5323" s="5">
        <v>8633700</v>
      </c>
    </row>
    <row r="5324" spans="2:10" x14ac:dyDescent="0.35">
      <c r="B5324" s="3">
        <v>44944</v>
      </c>
      <c r="C5324" s="3" t="s">
        <v>8</v>
      </c>
      <c r="D5324" s="4" t="s">
        <v>13</v>
      </c>
      <c r="E5324" s="4">
        <v>100.76</v>
      </c>
      <c r="F5324" s="4">
        <v>100.88</v>
      </c>
      <c r="G5324" s="4">
        <v>100.37</v>
      </c>
      <c r="H5324" s="4">
        <v>100.73</v>
      </c>
      <c r="I5324" s="4">
        <v>93.11</v>
      </c>
      <c r="J5324" s="5">
        <v>7779300</v>
      </c>
    </row>
    <row r="5325" spans="2:10" x14ac:dyDescent="0.35">
      <c r="B5325" s="3">
        <v>44943</v>
      </c>
      <c r="C5325" s="3" t="s">
        <v>8</v>
      </c>
      <c r="D5325" s="4" t="s">
        <v>13</v>
      </c>
      <c r="E5325" s="4">
        <v>99.74</v>
      </c>
      <c r="F5325" s="4">
        <v>99.96</v>
      </c>
      <c r="G5325" s="4">
        <v>99.65</v>
      </c>
      <c r="H5325" s="4">
        <v>99.74</v>
      </c>
      <c r="I5325" s="4">
        <v>92.2</v>
      </c>
      <c r="J5325" s="5">
        <v>8174700</v>
      </c>
    </row>
    <row r="5326" spans="2:10" x14ac:dyDescent="0.35">
      <c r="B5326" s="3">
        <v>44939</v>
      </c>
      <c r="C5326" s="3" t="s">
        <v>8</v>
      </c>
      <c r="D5326" s="4" t="s">
        <v>13</v>
      </c>
      <c r="E5326" s="4">
        <v>100.02</v>
      </c>
      <c r="F5326" s="4">
        <v>100.26</v>
      </c>
      <c r="G5326" s="4">
        <v>99.83</v>
      </c>
      <c r="H5326" s="4">
        <v>99.92</v>
      </c>
      <c r="I5326" s="4">
        <v>92.37</v>
      </c>
      <c r="J5326" s="5">
        <v>6719000</v>
      </c>
    </row>
    <row r="5327" spans="2:10" x14ac:dyDescent="0.35">
      <c r="B5327" s="3">
        <v>44938</v>
      </c>
      <c r="C5327" s="3" t="s">
        <v>8</v>
      </c>
      <c r="D5327" s="4" t="s">
        <v>13</v>
      </c>
      <c r="E5327" s="4">
        <v>99.84</v>
      </c>
      <c r="F5327" s="4">
        <v>100.53</v>
      </c>
      <c r="G5327" s="4">
        <v>99.49</v>
      </c>
      <c r="H5327" s="4">
        <v>100.29</v>
      </c>
      <c r="I5327" s="4">
        <v>92.71</v>
      </c>
      <c r="J5327" s="5">
        <v>8342700</v>
      </c>
    </row>
    <row r="5328" spans="2:10" x14ac:dyDescent="0.35">
      <c r="B5328" s="3">
        <v>44937</v>
      </c>
      <c r="C5328" s="3" t="s">
        <v>8</v>
      </c>
      <c r="D5328" s="4" t="s">
        <v>13</v>
      </c>
      <c r="E5328" s="4">
        <v>99.28</v>
      </c>
      <c r="F5328" s="4">
        <v>99.57</v>
      </c>
      <c r="G5328" s="4">
        <v>99.26</v>
      </c>
      <c r="H5328" s="4">
        <v>99.57</v>
      </c>
      <c r="I5328" s="4">
        <v>92.04</v>
      </c>
      <c r="J5328" s="5">
        <v>6102900</v>
      </c>
    </row>
    <row r="5329" spans="2:10" x14ac:dyDescent="0.35">
      <c r="B5329" s="3">
        <v>44936</v>
      </c>
      <c r="C5329" s="3" t="s">
        <v>8</v>
      </c>
      <c r="D5329" s="4" t="s">
        <v>13</v>
      </c>
      <c r="E5329" s="4">
        <v>99.02</v>
      </c>
      <c r="F5329" s="4">
        <v>99.15</v>
      </c>
      <c r="G5329" s="4">
        <v>98.74</v>
      </c>
      <c r="H5329" s="4">
        <v>98.96</v>
      </c>
      <c r="I5329" s="4">
        <v>91.48</v>
      </c>
      <c r="J5329" s="5">
        <v>7291300</v>
      </c>
    </row>
    <row r="5330" spans="2:10" x14ac:dyDescent="0.35">
      <c r="B5330" s="3">
        <v>44935</v>
      </c>
      <c r="C5330" s="3" t="s">
        <v>8</v>
      </c>
      <c r="D5330" s="4" t="s">
        <v>13</v>
      </c>
      <c r="E5330" s="4">
        <v>99.06</v>
      </c>
      <c r="F5330" s="4">
        <v>99.5</v>
      </c>
      <c r="G5330" s="4">
        <v>99</v>
      </c>
      <c r="H5330" s="4">
        <v>99.34</v>
      </c>
      <c r="I5330" s="4">
        <v>91.83</v>
      </c>
      <c r="J5330" s="5">
        <v>7849600</v>
      </c>
    </row>
    <row r="5331" spans="2:10" x14ac:dyDescent="0.35">
      <c r="B5331" s="3">
        <v>44932</v>
      </c>
      <c r="C5331" s="3" t="s">
        <v>8</v>
      </c>
      <c r="D5331" s="4" t="s">
        <v>13</v>
      </c>
      <c r="E5331" s="4">
        <v>98.13</v>
      </c>
      <c r="F5331" s="4">
        <v>99.15</v>
      </c>
      <c r="G5331" s="4">
        <v>98.04</v>
      </c>
      <c r="H5331" s="4">
        <v>99.09</v>
      </c>
      <c r="I5331" s="4">
        <v>91.6</v>
      </c>
      <c r="J5331" s="5">
        <v>8503000</v>
      </c>
    </row>
    <row r="5332" spans="2:10" x14ac:dyDescent="0.35">
      <c r="B5332" s="3">
        <v>44931</v>
      </c>
      <c r="C5332" s="3" t="s">
        <v>8</v>
      </c>
      <c r="D5332" s="4" t="s">
        <v>13</v>
      </c>
      <c r="E5332" s="4">
        <v>97.64</v>
      </c>
      <c r="F5332" s="4">
        <v>98.06</v>
      </c>
      <c r="G5332" s="4">
        <v>97.57</v>
      </c>
      <c r="H5332" s="4">
        <v>98.02</v>
      </c>
      <c r="I5332" s="4">
        <v>90.61</v>
      </c>
      <c r="J5332" s="5">
        <v>9682000</v>
      </c>
    </row>
    <row r="5333" spans="2:10" x14ac:dyDescent="0.35">
      <c r="B5333" s="3">
        <v>44930</v>
      </c>
      <c r="C5333" s="3" t="s">
        <v>8</v>
      </c>
      <c r="D5333" s="4" t="s">
        <v>13</v>
      </c>
      <c r="E5333" s="4">
        <v>98.17</v>
      </c>
      <c r="F5333" s="4">
        <v>98.25</v>
      </c>
      <c r="G5333" s="4">
        <v>97.89</v>
      </c>
      <c r="H5333" s="4">
        <v>98.1</v>
      </c>
      <c r="I5333" s="4">
        <v>90.68</v>
      </c>
      <c r="J5333" s="5">
        <v>10080100</v>
      </c>
    </row>
    <row r="5334" spans="2:10" x14ac:dyDescent="0.35">
      <c r="B5334" s="3">
        <v>44929</v>
      </c>
      <c r="C5334" s="3" t="s">
        <v>8</v>
      </c>
      <c r="D5334" s="4" t="s">
        <v>13</v>
      </c>
      <c r="E5334" s="4">
        <v>97.97</v>
      </c>
      <c r="F5334" s="4">
        <v>97.97</v>
      </c>
      <c r="G5334" s="4">
        <v>97.37</v>
      </c>
      <c r="H5334" s="4">
        <v>97.56</v>
      </c>
      <c r="I5334" s="4">
        <v>90.18</v>
      </c>
      <c r="J5334" s="5">
        <v>19930800</v>
      </c>
    </row>
    <row r="5335" spans="2:10" x14ac:dyDescent="0.35">
      <c r="B5335" s="3">
        <v>44925</v>
      </c>
      <c r="C5335" s="3" t="s">
        <v>8</v>
      </c>
      <c r="D5335" s="4" t="s">
        <v>13</v>
      </c>
      <c r="E5335" s="4">
        <v>97.25</v>
      </c>
      <c r="F5335" s="4">
        <v>97.36</v>
      </c>
      <c r="G5335" s="4">
        <v>96.97</v>
      </c>
      <c r="H5335" s="4">
        <v>96.99</v>
      </c>
      <c r="I5335" s="4">
        <v>89.66</v>
      </c>
      <c r="J5335" s="5">
        <v>8469000</v>
      </c>
    </row>
    <row r="5336" spans="2:10" x14ac:dyDescent="0.35">
      <c r="B5336" s="3">
        <v>44924</v>
      </c>
      <c r="C5336" s="3" t="s">
        <v>8</v>
      </c>
      <c r="D5336" s="4" t="s">
        <v>13</v>
      </c>
      <c r="E5336" s="4">
        <v>97.21</v>
      </c>
      <c r="F5336" s="4">
        <v>97.47</v>
      </c>
      <c r="G5336" s="4">
        <v>97.18</v>
      </c>
      <c r="H5336" s="4">
        <v>97.45</v>
      </c>
      <c r="I5336" s="4">
        <v>90.08</v>
      </c>
      <c r="J5336" s="5">
        <v>7763300</v>
      </c>
    </row>
    <row r="5337" spans="2:10" x14ac:dyDescent="0.35">
      <c r="B5337" s="3">
        <v>44923</v>
      </c>
      <c r="C5337" s="3" t="s">
        <v>8</v>
      </c>
      <c r="D5337" s="4" t="s">
        <v>13</v>
      </c>
      <c r="E5337" s="4">
        <v>97.47</v>
      </c>
      <c r="F5337" s="4">
        <v>97.5</v>
      </c>
      <c r="G5337" s="4">
        <v>97.08</v>
      </c>
      <c r="H5337" s="4">
        <v>97.09</v>
      </c>
      <c r="I5337" s="4">
        <v>89.75</v>
      </c>
      <c r="J5337" s="5">
        <v>12131200</v>
      </c>
    </row>
    <row r="5338" spans="2:10" x14ac:dyDescent="0.35">
      <c r="B5338" s="3">
        <v>44922</v>
      </c>
      <c r="C5338" s="3" t="s">
        <v>8</v>
      </c>
      <c r="D5338" s="4" t="s">
        <v>13</v>
      </c>
      <c r="E5338" s="4">
        <v>97.46</v>
      </c>
      <c r="F5338" s="4">
        <v>97.62</v>
      </c>
      <c r="G5338" s="4">
        <v>97.21</v>
      </c>
      <c r="H5338" s="4">
        <v>97.26</v>
      </c>
      <c r="I5338" s="4">
        <v>89.91</v>
      </c>
      <c r="J5338" s="5">
        <v>7925700</v>
      </c>
    </row>
    <row r="5339" spans="2:10" x14ac:dyDescent="0.35">
      <c r="B5339" s="3">
        <v>44918</v>
      </c>
      <c r="C5339" s="3" t="s">
        <v>8</v>
      </c>
      <c r="D5339" s="4" t="s">
        <v>13</v>
      </c>
      <c r="E5339" s="4">
        <v>98.05</v>
      </c>
      <c r="F5339" s="4">
        <v>98.11</v>
      </c>
      <c r="G5339" s="4">
        <v>97.9</v>
      </c>
      <c r="H5339" s="4">
        <v>97.97</v>
      </c>
      <c r="I5339" s="4">
        <v>90.56</v>
      </c>
      <c r="J5339" s="5">
        <v>4823400</v>
      </c>
    </row>
    <row r="5340" spans="2:10" x14ac:dyDescent="0.35">
      <c r="B5340" s="3">
        <v>44917</v>
      </c>
      <c r="C5340" s="3" t="s">
        <v>8</v>
      </c>
      <c r="D5340" s="4" t="s">
        <v>13</v>
      </c>
      <c r="E5340" s="4">
        <v>98.32</v>
      </c>
      <c r="F5340" s="4">
        <v>98.47</v>
      </c>
      <c r="G5340" s="4">
        <v>98.22</v>
      </c>
      <c r="H5340" s="4">
        <v>98.31</v>
      </c>
      <c r="I5340" s="4">
        <v>90.88</v>
      </c>
      <c r="J5340" s="5">
        <v>8267800</v>
      </c>
    </row>
    <row r="5341" spans="2:10" x14ac:dyDescent="0.35">
      <c r="B5341" s="3">
        <v>44916</v>
      </c>
      <c r="C5341" s="3" t="s">
        <v>8</v>
      </c>
      <c r="D5341" s="4" t="s">
        <v>13</v>
      </c>
      <c r="E5341" s="4">
        <v>98.49</v>
      </c>
      <c r="F5341" s="4">
        <v>98.54</v>
      </c>
      <c r="G5341" s="4">
        <v>98.19</v>
      </c>
      <c r="H5341" s="4">
        <v>98.34</v>
      </c>
      <c r="I5341" s="4">
        <v>90.9</v>
      </c>
      <c r="J5341" s="5">
        <v>8489300</v>
      </c>
    </row>
    <row r="5342" spans="2:10" x14ac:dyDescent="0.35">
      <c r="B5342" s="3">
        <v>44915</v>
      </c>
      <c r="C5342" s="3" t="s">
        <v>8</v>
      </c>
      <c r="D5342" s="4" t="s">
        <v>13</v>
      </c>
      <c r="E5342" s="4">
        <v>98.1</v>
      </c>
      <c r="F5342" s="4">
        <v>98.26</v>
      </c>
      <c r="G5342" s="4">
        <v>97.98</v>
      </c>
      <c r="H5342" s="4">
        <v>98.07</v>
      </c>
      <c r="I5342" s="4">
        <v>90.66</v>
      </c>
      <c r="J5342" s="5">
        <v>10282200</v>
      </c>
    </row>
    <row r="5343" spans="2:10" x14ac:dyDescent="0.35">
      <c r="B5343" s="3">
        <v>44914</v>
      </c>
      <c r="C5343" s="3" t="s">
        <v>8</v>
      </c>
      <c r="D5343" s="4" t="s">
        <v>13</v>
      </c>
      <c r="E5343" s="4">
        <v>98.9</v>
      </c>
      <c r="F5343" s="4">
        <v>98.93</v>
      </c>
      <c r="G5343" s="4">
        <v>98.61</v>
      </c>
      <c r="H5343" s="4">
        <v>98.74</v>
      </c>
      <c r="I5343" s="4">
        <v>91.27</v>
      </c>
      <c r="J5343" s="5">
        <v>10351000</v>
      </c>
    </row>
    <row r="5344" spans="2:10" x14ac:dyDescent="0.35">
      <c r="B5344" s="3">
        <v>44911</v>
      </c>
      <c r="C5344" s="3" t="s">
        <v>8</v>
      </c>
      <c r="D5344" s="4" t="s">
        <v>13</v>
      </c>
      <c r="E5344" s="4">
        <v>98.96</v>
      </c>
      <c r="F5344" s="4">
        <v>99.52</v>
      </c>
      <c r="G5344" s="4">
        <v>98.94</v>
      </c>
      <c r="H5344" s="4">
        <v>99.35</v>
      </c>
      <c r="I5344" s="4">
        <v>91.84</v>
      </c>
      <c r="J5344" s="5">
        <v>7546100</v>
      </c>
    </row>
    <row r="5345" spans="2:10" x14ac:dyDescent="0.35">
      <c r="B5345" s="3">
        <v>44910</v>
      </c>
      <c r="C5345" s="3" t="s">
        <v>8</v>
      </c>
      <c r="D5345" s="4" t="s">
        <v>13</v>
      </c>
      <c r="E5345" s="4">
        <v>99.57</v>
      </c>
      <c r="F5345" s="4">
        <v>99.7</v>
      </c>
      <c r="G5345" s="4">
        <v>99.37</v>
      </c>
      <c r="H5345" s="4">
        <v>99.61</v>
      </c>
      <c r="I5345" s="4">
        <v>92.08</v>
      </c>
      <c r="J5345" s="5">
        <v>9423900</v>
      </c>
    </row>
    <row r="5346" spans="2:10" x14ac:dyDescent="0.35">
      <c r="B5346" s="3">
        <v>44909</v>
      </c>
      <c r="C5346" s="3" t="s">
        <v>8</v>
      </c>
      <c r="D5346" s="4" t="s">
        <v>13</v>
      </c>
      <c r="E5346" s="4">
        <v>99.52</v>
      </c>
      <c r="F5346" s="4">
        <v>99.79</v>
      </c>
      <c r="G5346" s="4">
        <v>99.17</v>
      </c>
      <c r="H5346" s="4">
        <v>99.69</v>
      </c>
      <c r="I5346" s="4">
        <v>91.94</v>
      </c>
      <c r="J5346" s="5">
        <v>10624000</v>
      </c>
    </row>
    <row r="5347" spans="2:10" x14ac:dyDescent="0.35">
      <c r="B5347" s="3">
        <v>44908</v>
      </c>
      <c r="C5347" s="3" t="s">
        <v>8</v>
      </c>
      <c r="D5347" s="4" t="s">
        <v>13</v>
      </c>
      <c r="E5347" s="4">
        <v>100.18</v>
      </c>
      <c r="F5347" s="4">
        <v>100.18</v>
      </c>
      <c r="G5347" s="4">
        <v>99.4</v>
      </c>
      <c r="H5347" s="4">
        <v>99.47</v>
      </c>
      <c r="I5347" s="4">
        <v>91.74</v>
      </c>
      <c r="J5347" s="5">
        <v>9120600</v>
      </c>
    </row>
    <row r="5348" spans="2:10" x14ac:dyDescent="0.35">
      <c r="B5348" s="3">
        <v>44907</v>
      </c>
      <c r="C5348" s="3" t="s">
        <v>8</v>
      </c>
      <c r="D5348" s="4" t="s">
        <v>13</v>
      </c>
      <c r="E5348" s="4">
        <v>99.19</v>
      </c>
      <c r="F5348" s="4">
        <v>99.24</v>
      </c>
      <c r="G5348" s="4">
        <v>98.63</v>
      </c>
      <c r="H5348" s="4">
        <v>98.81</v>
      </c>
      <c r="I5348" s="4">
        <v>91.13</v>
      </c>
      <c r="J5348" s="5">
        <v>10384200</v>
      </c>
    </row>
    <row r="5349" spans="2:10" x14ac:dyDescent="0.35">
      <c r="B5349" s="3">
        <v>44904</v>
      </c>
      <c r="C5349" s="3" t="s">
        <v>8</v>
      </c>
      <c r="D5349" s="4" t="s">
        <v>13</v>
      </c>
      <c r="E5349" s="4">
        <v>99.12</v>
      </c>
      <c r="F5349" s="4">
        <v>99.21</v>
      </c>
      <c r="G5349" s="4">
        <v>98.77</v>
      </c>
      <c r="H5349" s="4">
        <v>98.79</v>
      </c>
      <c r="I5349" s="4">
        <v>91.11</v>
      </c>
      <c r="J5349" s="5">
        <v>8994400</v>
      </c>
    </row>
    <row r="5350" spans="2:10" x14ac:dyDescent="0.35">
      <c r="B5350" s="3">
        <v>44903</v>
      </c>
      <c r="C5350" s="3" t="s">
        <v>8</v>
      </c>
      <c r="D5350" s="4" t="s">
        <v>13</v>
      </c>
      <c r="E5350" s="4">
        <v>99.39</v>
      </c>
      <c r="F5350" s="4">
        <v>99.6</v>
      </c>
      <c r="G5350" s="4">
        <v>99.24</v>
      </c>
      <c r="H5350" s="4">
        <v>99.38</v>
      </c>
      <c r="I5350" s="4">
        <v>91.66</v>
      </c>
      <c r="J5350" s="5">
        <v>6307200</v>
      </c>
    </row>
    <row r="5351" spans="2:10" x14ac:dyDescent="0.35">
      <c r="B5351" s="3">
        <v>44902</v>
      </c>
      <c r="C5351" s="3" t="s">
        <v>8</v>
      </c>
      <c r="D5351" s="4" t="s">
        <v>13</v>
      </c>
      <c r="E5351" s="4">
        <v>99.29</v>
      </c>
      <c r="F5351" s="4">
        <v>99.73</v>
      </c>
      <c r="G5351" s="4">
        <v>99.17</v>
      </c>
      <c r="H5351" s="4">
        <v>99.68</v>
      </c>
      <c r="I5351" s="4">
        <v>91.93</v>
      </c>
      <c r="J5351" s="5">
        <v>6752900</v>
      </c>
    </row>
    <row r="5352" spans="2:10" x14ac:dyDescent="0.35">
      <c r="B5352" s="3">
        <v>44901</v>
      </c>
      <c r="C5352" s="3" t="s">
        <v>8</v>
      </c>
      <c r="D5352" s="4" t="s">
        <v>13</v>
      </c>
      <c r="E5352" s="4">
        <v>98.71</v>
      </c>
      <c r="F5352" s="4">
        <v>98.92</v>
      </c>
      <c r="G5352" s="4">
        <v>98.59</v>
      </c>
      <c r="H5352" s="4">
        <v>98.8</v>
      </c>
      <c r="I5352" s="4">
        <v>91.12</v>
      </c>
      <c r="J5352" s="5">
        <v>7660100</v>
      </c>
    </row>
    <row r="5353" spans="2:10" x14ac:dyDescent="0.35">
      <c r="B5353" s="3">
        <v>44900</v>
      </c>
      <c r="C5353" s="3" t="s">
        <v>8</v>
      </c>
      <c r="D5353" s="4" t="s">
        <v>13</v>
      </c>
      <c r="E5353" s="4">
        <v>98.82</v>
      </c>
      <c r="F5353" s="4">
        <v>99.29</v>
      </c>
      <c r="G5353" s="4">
        <v>98.3</v>
      </c>
      <c r="H5353" s="4">
        <v>98.51</v>
      </c>
      <c r="I5353" s="4">
        <v>90.86</v>
      </c>
      <c r="J5353" s="5">
        <v>8072500</v>
      </c>
    </row>
    <row r="5354" spans="2:10" x14ac:dyDescent="0.35">
      <c r="B5354" s="3">
        <v>44897</v>
      </c>
      <c r="C5354" s="3" t="s">
        <v>8</v>
      </c>
      <c r="D5354" s="4" t="s">
        <v>13</v>
      </c>
      <c r="E5354" s="4">
        <v>98.49</v>
      </c>
      <c r="F5354" s="4">
        <v>99.3</v>
      </c>
      <c r="G5354" s="4">
        <v>98.3</v>
      </c>
      <c r="H5354" s="4">
        <v>99.29</v>
      </c>
      <c r="I5354" s="4">
        <v>91.57</v>
      </c>
      <c r="J5354" s="5">
        <v>6368000</v>
      </c>
    </row>
    <row r="5355" spans="2:10" x14ac:dyDescent="0.35">
      <c r="B5355" s="3">
        <v>44896</v>
      </c>
      <c r="C5355" s="3" t="s">
        <v>8</v>
      </c>
      <c r="D5355" s="4" t="s">
        <v>13</v>
      </c>
      <c r="E5355" s="4">
        <v>98.3</v>
      </c>
      <c r="F5355" s="4">
        <v>98.89</v>
      </c>
      <c r="G5355" s="4">
        <v>98.17</v>
      </c>
      <c r="H5355" s="4">
        <v>98.88</v>
      </c>
      <c r="I5355" s="4">
        <v>91.2</v>
      </c>
      <c r="J5355" s="5">
        <v>12471300</v>
      </c>
    </row>
    <row r="5356" spans="2:10" x14ac:dyDescent="0.35">
      <c r="B5356" s="3">
        <v>44895</v>
      </c>
      <c r="C5356" s="3" t="s">
        <v>8</v>
      </c>
      <c r="D5356" s="4" t="s">
        <v>13</v>
      </c>
      <c r="E5356" s="4">
        <v>97.48</v>
      </c>
      <c r="F5356" s="4">
        <v>98.32</v>
      </c>
      <c r="G5356" s="4">
        <v>97.29</v>
      </c>
      <c r="H5356" s="4">
        <v>98.29</v>
      </c>
      <c r="I5356" s="4">
        <v>90.44</v>
      </c>
      <c r="J5356" s="5">
        <v>8963500</v>
      </c>
    </row>
    <row r="5357" spans="2:10" x14ac:dyDescent="0.35">
      <c r="B5357" s="3">
        <v>44894</v>
      </c>
      <c r="C5357" s="3" t="s">
        <v>8</v>
      </c>
      <c r="D5357" s="4" t="s">
        <v>13</v>
      </c>
      <c r="E5357" s="4">
        <v>97.54</v>
      </c>
      <c r="F5357" s="4">
        <v>97.79</v>
      </c>
      <c r="G5357" s="4">
        <v>97.49</v>
      </c>
      <c r="H5357" s="4">
        <v>97.53</v>
      </c>
      <c r="I5357" s="4">
        <v>89.74</v>
      </c>
      <c r="J5357" s="5">
        <v>6643300</v>
      </c>
    </row>
    <row r="5358" spans="2:10" x14ac:dyDescent="0.35">
      <c r="B5358" s="3">
        <v>44893</v>
      </c>
      <c r="C5358" s="3" t="s">
        <v>8</v>
      </c>
      <c r="D5358" s="4" t="s">
        <v>13</v>
      </c>
      <c r="E5358" s="4">
        <v>98.14</v>
      </c>
      <c r="F5358" s="4">
        <v>98.19</v>
      </c>
      <c r="G5358" s="4">
        <v>97.84</v>
      </c>
      <c r="H5358" s="4">
        <v>97.88</v>
      </c>
      <c r="I5358" s="4">
        <v>90.07</v>
      </c>
      <c r="J5358" s="5">
        <v>7920700</v>
      </c>
    </row>
    <row r="5359" spans="2:10" x14ac:dyDescent="0.35">
      <c r="B5359" s="3">
        <v>44890</v>
      </c>
      <c r="C5359" s="3" t="s">
        <v>8</v>
      </c>
      <c r="D5359" s="4" t="s">
        <v>13</v>
      </c>
      <c r="E5359" s="4">
        <v>97.81</v>
      </c>
      <c r="F5359" s="4">
        <v>98.04</v>
      </c>
      <c r="G5359" s="4">
        <v>97.81</v>
      </c>
      <c r="H5359" s="4">
        <v>98.04</v>
      </c>
      <c r="I5359" s="4">
        <v>90.21</v>
      </c>
      <c r="J5359" s="5">
        <v>2718600</v>
      </c>
    </row>
    <row r="5360" spans="2:10" x14ac:dyDescent="0.35">
      <c r="B5360" s="3">
        <v>44888</v>
      </c>
      <c r="C5360" s="3" t="s">
        <v>8</v>
      </c>
      <c r="D5360" s="4" t="s">
        <v>13</v>
      </c>
      <c r="E5360" s="4">
        <v>97.58</v>
      </c>
      <c r="F5360" s="4">
        <v>98.02</v>
      </c>
      <c r="G5360" s="4">
        <v>97.58</v>
      </c>
      <c r="H5360" s="4">
        <v>98.02</v>
      </c>
      <c r="I5360" s="4">
        <v>90.2</v>
      </c>
      <c r="J5360" s="5">
        <v>5885600</v>
      </c>
    </row>
    <row r="5361" spans="2:10" x14ac:dyDescent="0.35">
      <c r="B5361" s="3">
        <v>44887</v>
      </c>
      <c r="C5361" s="3" t="s">
        <v>8</v>
      </c>
      <c r="D5361" s="4" t="s">
        <v>13</v>
      </c>
      <c r="E5361" s="4">
        <v>97.18</v>
      </c>
      <c r="F5361" s="4">
        <v>97.5</v>
      </c>
      <c r="G5361" s="4">
        <v>97.18</v>
      </c>
      <c r="H5361" s="4">
        <v>97.44</v>
      </c>
      <c r="I5361" s="4">
        <v>89.66</v>
      </c>
      <c r="J5361" s="5">
        <v>8039000</v>
      </c>
    </row>
    <row r="5362" spans="2:10" x14ac:dyDescent="0.35">
      <c r="B5362" s="3">
        <v>44886</v>
      </c>
      <c r="C5362" s="3" t="s">
        <v>8</v>
      </c>
      <c r="D5362" s="4" t="s">
        <v>13</v>
      </c>
      <c r="E5362" s="4">
        <v>97.27</v>
      </c>
      <c r="F5362" s="4">
        <v>97.34</v>
      </c>
      <c r="G5362" s="4">
        <v>96.91</v>
      </c>
      <c r="H5362" s="4">
        <v>96.94</v>
      </c>
      <c r="I5362" s="4">
        <v>89.2</v>
      </c>
      <c r="J5362" s="5">
        <v>6829100</v>
      </c>
    </row>
    <row r="5363" spans="2:10" x14ac:dyDescent="0.35">
      <c r="B5363" s="3">
        <v>44883</v>
      </c>
      <c r="C5363" s="3" t="s">
        <v>8</v>
      </c>
      <c r="D5363" s="4" t="s">
        <v>13</v>
      </c>
      <c r="E5363" s="4">
        <v>97.22</v>
      </c>
      <c r="F5363" s="4">
        <v>97.33</v>
      </c>
      <c r="G5363" s="4">
        <v>96.91</v>
      </c>
      <c r="H5363" s="4">
        <v>97</v>
      </c>
      <c r="I5363" s="4">
        <v>89.26</v>
      </c>
      <c r="J5363" s="5">
        <v>4714900</v>
      </c>
    </row>
    <row r="5364" spans="2:10" x14ac:dyDescent="0.35">
      <c r="B5364" s="3">
        <v>44882</v>
      </c>
      <c r="C5364" s="3" t="s">
        <v>8</v>
      </c>
      <c r="D5364" s="4" t="s">
        <v>13</v>
      </c>
      <c r="E5364" s="4">
        <v>97.03</v>
      </c>
      <c r="F5364" s="4">
        <v>97.17</v>
      </c>
      <c r="G5364" s="4">
        <v>96.85</v>
      </c>
      <c r="H5364" s="4">
        <v>97.14</v>
      </c>
      <c r="I5364" s="4">
        <v>89.39</v>
      </c>
      <c r="J5364" s="5">
        <v>6889000</v>
      </c>
    </row>
    <row r="5365" spans="2:10" x14ac:dyDescent="0.35">
      <c r="B5365" s="3">
        <v>44881</v>
      </c>
      <c r="C5365" s="3" t="s">
        <v>8</v>
      </c>
      <c r="D5365" s="4" t="s">
        <v>13</v>
      </c>
      <c r="E5365" s="4">
        <v>97.25</v>
      </c>
      <c r="F5365" s="4">
        <v>97.63</v>
      </c>
      <c r="G5365" s="4">
        <v>97.14</v>
      </c>
      <c r="H5365" s="4">
        <v>97.55</v>
      </c>
      <c r="I5365" s="4">
        <v>89.76</v>
      </c>
      <c r="J5365" s="5">
        <v>11075000</v>
      </c>
    </row>
    <row r="5366" spans="2:10" x14ac:dyDescent="0.35">
      <c r="B5366" s="3">
        <v>44880</v>
      </c>
      <c r="C5366" s="3" t="s">
        <v>8</v>
      </c>
      <c r="D5366" s="4" t="s">
        <v>13</v>
      </c>
      <c r="E5366" s="4">
        <v>96.8</v>
      </c>
      <c r="F5366" s="4">
        <v>96.95</v>
      </c>
      <c r="G5366" s="4">
        <v>96.61</v>
      </c>
      <c r="H5366" s="4">
        <v>96.95</v>
      </c>
      <c r="I5366" s="4">
        <v>89.21</v>
      </c>
      <c r="J5366" s="5">
        <v>7962000</v>
      </c>
    </row>
    <row r="5367" spans="2:10" x14ac:dyDescent="0.35">
      <c r="B5367" s="3">
        <v>44879</v>
      </c>
      <c r="C5367" s="3" t="s">
        <v>8</v>
      </c>
      <c r="D5367" s="4" t="s">
        <v>13</v>
      </c>
      <c r="E5367" s="4">
        <v>96.43</v>
      </c>
      <c r="F5367" s="4">
        <v>96.45</v>
      </c>
      <c r="G5367" s="4">
        <v>96.18</v>
      </c>
      <c r="H5367" s="4">
        <v>96.24</v>
      </c>
      <c r="I5367" s="4">
        <v>88.56</v>
      </c>
      <c r="J5367" s="5">
        <v>7457600</v>
      </c>
    </row>
    <row r="5368" spans="2:10" x14ac:dyDescent="0.35">
      <c r="B5368" s="3">
        <v>44876</v>
      </c>
      <c r="C5368" s="3" t="s">
        <v>8</v>
      </c>
      <c r="D5368" s="4" t="s">
        <v>13</v>
      </c>
      <c r="E5368" s="4">
        <v>96.23</v>
      </c>
      <c r="F5368" s="4">
        <v>96.61</v>
      </c>
      <c r="G5368" s="4">
        <v>96.23</v>
      </c>
      <c r="H5368" s="4">
        <v>96.51</v>
      </c>
      <c r="I5368" s="4">
        <v>88.81</v>
      </c>
      <c r="J5368" s="5">
        <v>4953100</v>
      </c>
    </row>
    <row r="5369" spans="2:10" x14ac:dyDescent="0.35">
      <c r="B5369" s="3">
        <v>44875</v>
      </c>
      <c r="C5369" s="3" t="s">
        <v>8</v>
      </c>
      <c r="D5369" s="4" t="s">
        <v>13</v>
      </c>
      <c r="E5369" s="4">
        <v>95.98</v>
      </c>
      <c r="F5369" s="4">
        <v>96.58</v>
      </c>
      <c r="G5369" s="4">
        <v>95.79</v>
      </c>
      <c r="H5369" s="4">
        <v>96.58</v>
      </c>
      <c r="I5369" s="4">
        <v>88.87</v>
      </c>
      <c r="J5369" s="5">
        <v>8494800</v>
      </c>
    </row>
    <row r="5370" spans="2:10" x14ac:dyDescent="0.35">
      <c r="B5370" s="3">
        <v>44874</v>
      </c>
      <c r="C5370" s="3" t="s">
        <v>8</v>
      </c>
      <c r="D5370" s="4" t="s">
        <v>13</v>
      </c>
      <c r="E5370" s="4">
        <v>94.39</v>
      </c>
      <c r="F5370" s="4">
        <v>94.7</v>
      </c>
      <c r="G5370" s="4">
        <v>94.25</v>
      </c>
      <c r="H5370" s="4">
        <v>94.55</v>
      </c>
      <c r="I5370" s="4">
        <v>87</v>
      </c>
      <c r="J5370" s="5">
        <v>6694200</v>
      </c>
    </row>
    <row r="5371" spans="2:10" x14ac:dyDescent="0.35">
      <c r="B5371" s="3">
        <v>44873</v>
      </c>
      <c r="C5371" s="3" t="s">
        <v>8</v>
      </c>
      <c r="D5371" s="4" t="s">
        <v>13</v>
      </c>
      <c r="E5371" s="4">
        <v>94.24</v>
      </c>
      <c r="F5371" s="4">
        <v>94.61</v>
      </c>
      <c r="G5371" s="4">
        <v>94.22</v>
      </c>
      <c r="H5371" s="4">
        <v>94.44</v>
      </c>
      <c r="I5371" s="4">
        <v>86.9</v>
      </c>
      <c r="J5371" s="5">
        <v>5834900</v>
      </c>
    </row>
    <row r="5372" spans="2:10" x14ac:dyDescent="0.35">
      <c r="B5372" s="3">
        <v>44872</v>
      </c>
      <c r="C5372" s="3" t="s">
        <v>8</v>
      </c>
      <c r="D5372" s="4" t="s">
        <v>13</v>
      </c>
      <c r="E5372" s="4">
        <v>94.41</v>
      </c>
      <c r="F5372" s="4">
        <v>94.46</v>
      </c>
      <c r="G5372" s="4">
        <v>94.03</v>
      </c>
      <c r="H5372" s="4">
        <v>94.04</v>
      </c>
      <c r="I5372" s="4">
        <v>86.53</v>
      </c>
      <c r="J5372" s="5">
        <v>7597200</v>
      </c>
    </row>
    <row r="5373" spans="2:10" x14ac:dyDescent="0.35">
      <c r="B5373" s="3">
        <v>44869</v>
      </c>
      <c r="C5373" s="3" t="s">
        <v>8</v>
      </c>
      <c r="D5373" s="4" t="s">
        <v>13</v>
      </c>
      <c r="E5373" s="4">
        <v>94.43</v>
      </c>
      <c r="F5373" s="4">
        <v>94.64</v>
      </c>
      <c r="G5373" s="4">
        <v>94.17</v>
      </c>
      <c r="H5373" s="4">
        <v>94.34</v>
      </c>
      <c r="I5373" s="4">
        <v>86.81</v>
      </c>
      <c r="J5373" s="5">
        <v>6918300</v>
      </c>
    </row>
    <row r="5374" spans="2:10" x14ac:dyDescent="0.35">
      <c r="B5374" s="3">
        <v>44868</v>
      </c>
      <c r="C5374" s="3" t="s">
        <v>8</v>
      </c>
      <c r="D5374" s="4" t="s">
        <v>13</v>
      </c>
      <c r="E5374" s="4">
        <v>93.97</v>
      </c>
      <c r="F5374" s="4">
        <v>94.51</v>
      </c>
      <c r="G5374" s="4">
        <v>93.93</v>
      </c>
      <c r="H5374" s="4">
        <v>94.35</v>
      </c>
      <c r="I5374" s="4">
        <v>86.82</v>
      </c>
      <c r="J5374" s="5">
        <v>9314800</v>
      </c>
    </row>
    <row r="5375" spans="2:10" x14ac:dyDescent="0.35">
      <c r="B5375" s="3">
        <v>44867</v>
      </c>
      <c r="C5375" s="3" t="s">
        <v>8</v>
      </c>
      <c r="D5375" s="4" t="s">
        <v>13</v>
      </c>
      <c r="E5375" s="4">
        <v>94.98</v>
      </c>
      <c r="F5375" s="4">
        <v>95.51</v>
      </c>
      <c r="G5375" s="4">
        <v>94.53</v>
      </c>
      <c r="H5375" s="4">
        <v>94.7</v>
      </c>
      <c r="I5375" s="4">
        <v>87.14</v>
      </c>
      <c r="J5375" s="5">
        <v>8584100</v>
      </c>
    </row>
    <row r="5376" spans="2:10" x14ac:dyDescent="0.35">
      <c r="B5376" s="3">
        <v>44866</v>
      </c>
      <c r="C5376" s="3" t="s">
        <v>8</v>
      </c>
      <c r="D5376" s="4" t="s">
        <v>13</v>
      </c>
      <c r="E5376" s="4">
        <v>95.25</v>
      </c>
      <c r="F5376" s="4">
        <v>95.35</v>
      </c>
      <c r="G5376" s="4">
        <v>94.65</v>
      </c>
      <c r="H5376" s="4">
        <v>94.86</v>
      </c>
      <c r="I5376" s="4">
        <v>87.29</v>
      </c>
      <c r="J5376" s="5">
        <v>8096800</v>
      </c>
    </row>
    <row r="5377" spans="2:10" x14ac:dyDescent="0.35">
      <c r="B5377" s="3">
        <v>44865</v>
      </c>
      <c r="C5377" s="3" t="s">
        <v>8</v>
      </c>
      <c r="D5377" s="4" t="s">
        <v>13</v>
      </c>
      <c r="E5377" s="4">
        <v>95.01</v>
      </c>
      <c r="F5377" s="4">
        <v>95.06</v>
      </c>
      <c r="G5377" s="4">
        <v>94.6</v>
      </c>
      <c r="H5377" s="4">
        <v>94.9</v>
      </c>
      <c r="I5377" s="4">
        <v>87.13</v>
      </c>
      <c r="J5377" s="5">
        <v>10946400</v>
      </c>
    </row>
    <row r="5378" spans="2:10" x14ac:dyDescent="0.35">
      <c r="B5378" s="3">
        <v>44862</v>
      </c>
      <c r="C5378" s="3" t="s">
        <v>8</v>
      </c>
      <c r="D5378" s="4" t="s">
        <v>13</v>
      </c>
      <c r="E5378" s="4">
        <v>95.01</v>
      </c>
      <c r="F5378" s="4">
        <v>95.46</v>
      </c>
      <c r="G5378" s="4">
        <v>94.98</v>
      </c>
      <c r="H5378" s="4">
        <v>95.22</v>
      </c>
      <c r="I5378" s="4">
        <v>87.42</v>
      </c>
      <c r="J5378" s="5">
        <v>6229200</v>
      </c>
    </row>
    <row r="5379" spans="2:10" x14ac:dyDescent="0.35">
      <c r="B5379" s="3">
        <v>44861</v>
      </c>
      <c r="C5379" s="3" t="s">
        <v>8</v>
      </c>
      <c r="D5379" s="4" t="s">
        <v>13</v>
      </c>
      <c r="E5379" s="4">
        <v>95.21</v>
      </c>
      <c r="F5379" s="4">
        <v>95.62</v>
      </c>
      <c r="G5379" s="4">
        <v>94.99</v>
      </c>
      <c r="H5379" s="4">
        <v>95.46</v>
      </c>
      <c r="I5379" s="4">
        <v>87.64</v>
      </c>
      <c r="J5379" s="5">
        <v>6913500</v>
      </c>
    </row>
    <row r="5380" spans="2:10" x14ac:dyDescent="0.35">
      <c r="B5380" s="3">
        <v>44860</v>
      </c>
      <c r="C5380" s="3" t="s">
        <v>8</v>
      </c>
      <c r="D5380" s="4" t="s">
        <v>13</v>
      </c>
      <c r="E5380" s="4">
        <v>94.78</v>
      </c>
      <c r="F5380" s="4">
        <v>95.17</v>
      </c>
      <c r="G5380" s="4">
        <v>94.76</v>
      </c>
      <c r="H5380" s="4">
        <v>94.98</v>
      </c>
      <c r="I5380" s="4">
        <v>87.2</v>
      </c>
      <c r="J5380" s="5">
        <v>7884100</v>
      </c>
    </row>
    <row r="5381" spans="2:10" x14ac:dyDescent="0.35">
      <c r="B5381" s="3">
        <v>44859</v>
      </c>
      <c r="C5381" s="3" t="s">
        <v>8</v>
      </c>
      <c r="D5381" s="4" t="s">
        <v>13</v>
      </c>
      <c r="E5381" s="4">
        <v>94.39</v>
      </c>
      <c r="F5381" s="4">
        <v>94.71</v>
      </c>
      <c r="G5381" s="4">
        <v>94.36</v>
      </c>
      <c r="H5381" s="4">
        <v>94.56</v>
      </c>
      <c r="I5381" s="4">
        <v>86.81</v>
      </c>
      <c r="J5381" s="5">
        <v>11710400</v>
      </c>
    </row>
    <row r="5382" spans="2:10" x14ac:dyDescent="0.35">
      <c r="B5382" s="3">
        <v>44858</v>
      </c>
      <c r="C5382" s="3" t="s">
        <v>8</v>
      </c>
      <c r="D5382" s="4" t="s">
        <v>13</v>
      </c>
      <c r="E5382" s="4">
        <v>93.77</v>
      </c>
      <c r="F5382" s="4">
        <v>94.03</v>
      </c>
      <c r="G5382" s="4">
        <v>93.45</v>
      </c>
      <c r="H5382" s="4">
        <v>93.64</v>
      </c>
      <c r="I5382" s="4">
        <v>85.97</v>
      </c>
      <c r="J5382" s="5">
        <v>6090400</v>
      </c>
    </row>
    <row r="5383" spans="2:10" x14ac:dyDescent="0.35">
      <c r="B5383" s="3">
        <v>44855</v>
      </c>
      <c r="C5383" s="3" t="s">
        <v>8</v>
      </c>
      <c r="D5383" s="4" t="s">
        <v>13</v>
      </c>
      <c r="E5383" s="4">
        <v>93.27</v>
      </c>
      <c r="F5383" s="4">
        <v>93.87</v>
      </c>
      <c r="G5383" s="4">
        <v>93.2</v>
      </c>
      <c r="H5383" s="4">
        <v>93.77</v>
      </c>
      <c r="I5383" s="4">
        <v>86.09</v>
      </c>
      <c r="J5383" s="5">
        <v>8371100</v>
      </c>
    </row>
    <row r="5384" spans="2:10" x14ac:dyDescent="0.35">
      <c r="B5384" s="3">
        <v>44854</v>
      </c>
      <c r="C5384" s="3" t="s">
        <v>8</v>
      </c>
      <c r="D5384" s="4" t="s">
        <v>13</v>
      </c>
      <c r="E5384" s="4">
        <v>94.06</v>
      </c>
      <c r="F5384" s="4">
        <v>94.26</v>
      </c>
      <c r="G5384" s="4">
        <v>93.56</v>
      </c>
      <c r="H5384" s="4">
        <v>93.63</v>
      </c>
      <c r="I5384" s="4">
        <v>85.96</v>
      </c>
      <c r="J5384" s="5">
        <v>9012900</v>
      </c>
    </row>
    <row r="5385" spans="2:10" x14ac:dyDescent="0.35">
      <c r="B5385" s="3">
        <v>44853</v>
      </c>
      <c r="C5385" s="3" t="s">
        <v>8</v>
      </c>
      <c r="D5385" s="4" t="s">
        <v>13</v>
      </c>
      <c r="E5385" s="4">
        <v>94.41</v>
      </c>
      <c r="F5385" s="4">
        <v>94.56</v>
      </c>
      <c r="G5385" s="4">
        <v>94.15</v>
      </c>
      <c r="H5385" s="4">
        <v>94.2</v>
      </c>
      <c r="I5385" s="4">
        <v>86.48</v>
      </c>
      <c r="J5385" s="5">
        <v>6316100</v>
      </c>
    </row>
    <row r="5386" spans="2:10" x14ac:dyDescent="0.35">
      <c r="B5386" s="3">
        <v>44852</v>
      </c>
      <c r="C5386" s="3" t="s">
        <v>8</v>
      </c>
      <c r="D5386" s="4" t="s">
        <v>13</v>
      </c>
      <c r="E5386" s="4">
        <v>95.11</v>
      </c>
      <c r="F5386" s="4">
        <v>95.18</v>
      </c>
      <c r="G5386" s="4">
        <v>94.64</v>
      </c>
      <c r="H5386" s="4">
        <v>95.02</v>
      </c>
      <c r="I5386" s="4">
        <v>87.24</v>
      </c>
      <c r="J5386" s="5">
        <v>6389100</v>
      </c>
    </row>
    <row r="5387" spans="2:10" x14ac:dyDescent="0.35">
      <c r="B5387" s="3">
        <v>44851</v>
      </c>
      <c r="C5387" s="3" t="s">
        <v>8</v>
      </c>
      <c r="D5387" s="4" t="s">
        <v>13</v>
      </c>
      <c r="E5387" s="4">
        <v>95.25</v>
      </c>
      <c r="F5387" s="4">
        <v>95.4</v>
      </c>
      <c r="G5387" s="4">
        <v>94.83</v>
      </c>
      <c r="H5387" s="4">
        <v>94.86</v>
      </c>
      <c r="I5387" s="4">
        <v>87.09</v>
      </c>
      <c r="J5387" s="5">
        <v>5460600</v>
      </c>
    </row>
    <row r="5388" spans="2:10" x14ac:dyDescent="0.35">
      <c r="B5388" s="3">
        <v>44848</v>
      </c>
      <c r="C5388" s="3" t="s">
        <v>8</v>
      </c>
      <c r="D5388" s="4" t="s">
        <v>13</v>
      </c>
      <c r="E5388" s="4">
        <v>95.63</v>
      </c>
      <c r="F5388" s="4">
        <v>95.63</v>
      </c>
      <c r="G5388" s="4">
        <v>94.61</v>
      </c>
      <c r="H5388" s="4">
        <v>94.66</v>
      </c>
      <c r="I5388" s="4">
        <v>86.91</v>
      </c>
      <c r="J5388" s="5">
        <v>8580700</v>
      </c>
    </row>
    <row r="5389" spans="2:10" x14ac:dyDescent="0.35">
      <c r="B5389" s="3">
        <v>44847</v>
      </c>
      <c r="C5389" s="3" t="s">
        <v>8</v>
      </c>
      <c r="D5389" s="4" t="s">
        <v>13</v>
      </c>
      <c r="E5389" s="4">
        <v>94.23</v>
      </c>
      <c r="F5389" s="4">
        <v>95.44</v>
      </c>
      <c r="G5389" s="4">
        <v>94.18</v>
      </c>
      <c r="H5389" s="4">
        <v>95.18</v>
      </c>
      <c r="I5389" s="4">
        <v>87.38</v>
      </c>
      <c r="J5389" s="5">
        <v>6254400</v>
      </c>
    </row>
    <row r="5390" spans="2:10" x14ac:dyDescent="0.35">
      <c r="B5390" s="3">
        <v>44846</v>
      </c>
      <c r="C5390" s="3" t="s">
        <v>8</v>
      </c>
      <c r="D5390" s="4" t="s">
        <v>13</v>
      </c>
      <c r="E5390" s="4">
        <v>95.25</v>
      </c>
      <c r="F5390" s="4">
        <v>95.61</v>
      </c>
      <c r="G5390" s="4">
        <v>95.23</v>
      </c>
      <c r="H5390" s="4">
        <v>95.48</v>
      </c>
      <c r="I5390" s="4">
        <v>87.66</v>
      </c>
      <c r="J5390" s="5">
        <v>5651200</v>
      </c>
    </row>
    <row r="5391" spans="2:10" x14ac:dyDescent="0.35">
      <c r="B5391" s="3">
        <v>44845</v>
      </c>
      <c r="C5391" s="3" t="s">
        <v>8</v>
      </c>
      <c r="D5391" s="4" t="s">
        <v>13</v>
      </c>
      <c r="E5391" s="4">
        <v>95.63</v>
      </c>
      <c r="F5391" s="4">
        <v>95.83</v>
      </c>
      <c r="G5391" s="4">
        <v>95.27</v>
      </c>
      <c r="H5391" s="4">
        <v>95.4</v>
      </c>
      <c r="I5391" s="4">
        <v>87.59</v>
      </c>
      <c r="J5391" s="5">
        <v>8892800</v>
      </c>
    </row>
    <row r="5392" spans="2:10" x14ac:dyDescent="0.35">
      <c r="B5392" s="3">
        <v>44844</v>
      </c>
      <c r="C5392" s="3" t="s">
        <v>8</v>
      </c>
      <c r="D5392" s="4" t="s">
        <v>13</v>
      </c>
      <c r="E5392" s="4">
        <v>95.73</v>
      </c>
      <c r="F5392" s="4">
        <v>95.75</v>
      </c>
      <c r="G5392" s="4">
        <v>95.15</v>
      </c>
      <c r="H5392" s="4">
        <v>95.34</v>
      </c>
      <c r="I5392" s="4">
        <v>87.53</v>
      </c>
      <c r="J5392" s="5">
        <v>4074700</v>
      </c>
    </row>
    <row r="5393" spans="2:10" x14ac:dyDescent="0.35">
      <c r="B5393" s="3">
        <v>44841</v>
      </c>
      <c r="C5393" s="3" t="s">
        <v>8</v>
      </c>
      <c r="D5393" s="4" t="s">
        <v>13</v>
      </c>
      <c r="E5393" s="4">
        <v>95.81</v>
      </c>
      <c r="F5393" s="4">
        <v>96.01</v>
      </c>
      <c r="G5393" s="4">
        <v>95.68</v>
      </c>
      <c r="H5393" s="4">
        <v>95.77</v>
      </c>
      <c r="I5393" s="4">
        <v>87.92</v>
      </c>
      <c r="J5393" s="5">
        <v>6149600</v>
      </c>
    </row>
    <row r="5394" spans="2:10" x14ac:dyDescent="0.35">
      <c r="B5394" s="3">
        <v>44840</v>
      </c>
      <c r="C5394" s="3" t="s">
        <v>8</v>
      </c>
      <c r="D5394" s="4" t="s">
        <v>13</v>
      </c>
      <c r="E5394" s="4">
        <v>96.59</v>
      </c>
      <c r="F5394" s="4">
        <v>96.71</v>
      </c>
      <c r="G5394" s="4">
        <v>96.21</v>
      </c>
      <c r="H5394" s="4">
        <v>96.28</v>
      </c>
      <c r="I5394" s="4">
        <v>88.39</v>
      </c>
      <c r="J5394" s="5">
        <v>5625100</v>
      </c>
    </row>
    <row r="5395" spans="2:10" x14ac:dyDescent="0.35">
      <c r="B5395" s="3">
        <v>44839</v>
      </c>
      <c r="C5395" s="3" t="s">
        <v>8</v>
      </c>
      <c r="D5395" s="4" t="s">
        <v>13</v>
      </c>
      <c r="E5395" s="4">
        <v>96.69</v>
      </c>
      <c r="F5395" s="4">
        <v>96.99</v>
      </c>
      <c r="G5395" s="4">
        <v>96.27</v>
      </c>
      <c r="H5395" s="4">
        <v>96.66</v>
      </c>
      <c r="I5395" s="4">
        <v>88.74</v>
      </c>
      <c r="J5395" s="5">
        <v>9512800</v>
      </c>
    </row>
    <row r="5396" spans="2:10" x14ac:dyDescent="0.35">
      <c r="B5396" s="3">
        <v>44838</v>
      </c>
      <c r="C5396" s="3" t="s">
        <v>8</v>
      </c>
      <c r="D5396" s="4" t="s">
        <v>13</v>
      </c>
      <c r="E5396" s="4">
        <v>97.21</v>
      </c>
      <c r="F5396" s="4">
        <v>97.55</v>
      </c>
      <c r="G5396" s="4">
        <v>97.08</v>
      </c>
      <c r="H5396" s="4">
        <v>97.17</v>
      </c>
      <c r="I5396" s="4">
        <v>89.21</v>
      </c>
      <c r="J5396" s="5">
        <v>6964200</v>
      </c>
    </row>
    <row r="5397" spans="2:10" x14ac:dyDescent="0.35">
      <c r="B5397" s="3">
        <v>44837</v>
      </c>
      <c r="C5397" s="3" t="s">
        <v>8</v>
      </c>
      <c r="D5397" s="4" t="s">
        <v>13</v>
      </c>
      <c r="E5397" s="4">
        <v>96.89</v>
      </c>
      <c r="F5397" s="4">
        <v>97.48</v>
      </c>
      <c r="G5397" s="4">
        <v>96.64</v>
      </c>
      <c r="H5397" s="4">
        <v>96.91</v>
      </c>
      <c r="I5397" s="4">
        <v>88.97</v>
      </c>
      <c r="J5397" s="5">
        <v>9617900</v>
      </c>
    </row>
    <row r="5398" spans="2:10" x14ac:dyDescent="0.35">
      <c r="B5398" s="3">
        <v>44834</v>
      </c>
      <c r="C5398" s="3" t="s">
        <v>8</v>
      </c>
      <c r="D5398" s="4" t="s">
        <v>13</v>
      </c>
      <c r="E5398" s="4">
        <v>96.86</v>
      </c>
      <c r="F5398" s="4">
        <v>97.09</v>
      </c>
      <c r="G5398" s="4">
        <v>96.19</v>
      </c>
      <c r="H5398" s="4">
        <v>96.34</v>
      </c>
      <c r="I5398" s="4">
        <v>88.25</v>
      </c>
      <c r="J5398" s="5">
        <v>14376300</v>
      </c>
    </row>
    <row r="5399" spans="2:10" x14ac:dyDescent="0.35">
      <c r="B5399" s="3">
        <v>44833</v>
      </c>
      <c r="C5399" s="3" t="s">
        <v>8</v>
      </c>
      <c r="D5399" s="4" t="s">
        <v>13</v>
      </c>
      <c r="E5399" s="4">
        <v>96.48</v>
      </c>
      <c r="F5399" s="4">
        <v>96.8</v>
      </c>
      <c r="G5399" s="4">
        <v>96.29</v>
      </c>
      <c r="H5399" s="4">
        <v>96.57</v>
      </c>
      <c r="I5399" s="4">
        <v>88.47</v>
      </c>
      <c r="J5399" s="5">
        <v>8666100</v>
      </c>
    </row>
    <row r="5400" spans="2:10" x14ac:dyDescent="0.35">
      <c r="B5400" s="3">
        <v>44832</v>
      </c>
      <c r="C5400" s="3" t="s">
        <v>8</v>
      </c>
      <c r="D5400" s="4" t="s">
        <v>13</v>
      </c>
      <c r="E5400" s="4">
        <v>96.47</v>
      </c>
      <c r="F5400" s="4">
        <v>97.13</v>
      </c>
      <c r="G5400" s="4">
        <v>96.27</v>
      </c>
      <c r="H5400" s="4">
        <v>97.08</v>
      </c>
      <c r="I5400" s="4">
        <v>88.93</v>
      </c>
      <c r="J5400" s="5">
        <v>10539800</v>
      </c>
    </row>
    <row r="5401" spans="2:10" x14ac:dyDescent="0.35">
      <c r="B5401" s="3">
        <v>44831</v>
      </c>
      <c r="C5401" s="3" t="s">
        <v>8</v>
      </c>
      <c r="D5401" s="4" t="s">
        <v>13</v>
      </c>
      <c r="E5401" s="4">
        <v>95.97</v>
      </c>
      <c r="F5401" s="4">
        <v>96.08</v>
      </c>
      <c r="G5401" s="4">
        <v>95.38</v>
      </c>
      <c r="H5401" s="4">
        <v>95.54</v>
      </c>
      <c r="I5401" s="4">
        <v>87.52</v>
      </c>
      <c r="J5401" s="5">
        <v>11440200</v>
      </c>
    </row>
    <row r="5402" spans="2:10" x14ac:dyDescent="0.35">
      <c r="B5402" s="3">
        <v>44830</v>
      </c>
      <c r="C5402" s="3" t="s">
        <v>8</v>
      </c>
      <c r="D5402" s="4" t="s">
        <v>13</v>
      </c>
      <c r="E5402" s="4">
        <v>96.87</v>
      </c>
      <c r="F5402" s="4">
        <v>96.91</v>
      </c>
      <c r="G5402" s="4">
        <v>95.87</v>
      </c>
      <c r="H5402" s="4">
        <v>95.95</v>
      </c>
      <c r="I5402" s="4">
        <v>87.9</v>
      </c>
      <c r="J5402" s="5">
        <v>9009900</v>
      </c>
    </row>
    <row r="5403" spans="2:10" x14ac:dyDescent="0.35">
      <c r="B5403" s="3">
        <v>44827</v>
      </c>
      <c r="C5403" s="3" t="s">
        <v>8</v>
      </c>
      <c r="D5403" s="4" t="s">
        <v>13</v>
      </c>
      <c r="E5403" s="4">
        <v>97.4</v>
      </c>
      <c r="F5403" s="4">
        <v>97.45</v>
      </c>
      <c r="G5403" s="4">
        <v>96.89</v>
      </c>
      <c r="H5403" s="4">
        <v>97.2</v>
      </c>
      <c r="I5403" s="4">
        <v>89.04</v>
      </c>
      <c r="J5403" s="5">
        <v>11059300</v>
      </c>
    </row>
    <row r="5404" spans="2:10" x14ac:dyDescent="0.35">
      <c r="B5404" s="3">
        <v>44826</v>
      </c>
      <c r="C5404" s="3" t="s">
        <v>8</v>
      </c>
      <c r="D5404" s="4" t="s">
        <v>13</v>
      </c>
      <c r="E5404" s="4">
        <v>97.9</v>
      </c>
      <c r="F5404" s="4">
        <v>97.92</v>
      </c>
      <c r="G5404" s="4">
        <v>97.4</v>
      </c>
      <c r="H5404" s="4">
        <v>97.5</v>
      </c>
      <c r="I5404" s="4">
        <v>89.32</v>
      </c>
      <c r="J5404" s="5">
        <v>7092400</v>
      </c>
    </row>
    <row r="5405" spans="2:10" x14ac:dyDescent="0.35">
      <c r="B5405" s="3">
        <v>44825</v>
      </c>
      <c r="C5405" s="3" t="s">
        <v>8</v>
      </c>
      <c r="D5405" s="4" t="s">
        <v>13</v>
      </c>
      <c r="E5405" s="4">
        <v>98.4</v>
      </c>
      <c r="F5405" s="4">
        <v>98.6</v>
      </c>
      <c r="G5405" s="4">
        <v>97.86</v>
      </c>
      <c r="H5405" s="4">
        <v>98.55</v>
      </c>
      <c r="I5405" s="4">
        <v>90.28</v>
      </c>
      <c r="J5405" s="5">
        <v>7094400</v>
      </c>
    </row>
    <row r="5406" spans="2:10" x14ac:dyDescent="0.35">
      <c r="B5406" s="3">
        <v>44824</v>
      </c>
      <c r="C5406" s="3" t="s">
        <v>8</v>
      </c>
      <c r="D5406" s="4" t="s">
        <v>13</v>
      </c>
      <c r="E5406" s="4">
        <v>98.21</v>
      </c>
      <c r="F5406" s="4">
        <v>98.4</v>
      </c>
      <c r="G5406" s="4">
        <v>98.08</v>
      </c>
      <c r="H5406" s="4">
        <v>98.24</v>
      </c>
      <c r="I5406" s="4">
        <v>89.99</v>
      </c>
      <c r="J5406" s="5">
        <v>11271700</v>
      </c>
    </row>
    <row r="5407" spans="2:10" x14ac:dyDescent="0.35">
      <c r="B5407" s="3">
        <v>44823</v>
      </c>
      <c r="C5407" s="3" t="s">
        <v>8</v>
      </c>
      <c r="D5407" s="4" t="s">
        <v>13</v>
      </c>
      <c r="E5407" s="4">
        <v>98.53</v>
      </c>
      <c r="F5407" s="4">
        <v>98.84</v>
      </c>
      <c r="G5407" s="4">
        <v>98.48</v>
      </c>
      <c r="H5407" s="4">
        <v>98.68</v>
      </c>
      <c r="I5407" s="4">
        <v>90.4</v>
      </c>
      <c r="J5407" s="5">
        <v>5982200</v>
      </c>
    </row>
    <row r="5408" spans="2:10" x14ac:dyDescent="0.35">
      <c r="B5408" s="3">
        <v>44820</v>
      </c>
      <c r="C5408" s="3" t="s">
        <v>8</v>
      </c>
      <c r="D5408" s="4" t="s">
        <v>13</v>
      </c>
      <c r="E5408" s="4">
        <v>98.66</v>
      </c>
      <c r="F5408" s="4">
        <v>99.01</v>
      </c>
      <c r="G5408" s="4">
        <v>98.61</v>
      </c>
      <c r="H5408" s="4">
        <v>98.83</v>
      </c>
      <c r="I5408" s="4">
        <v>90.54</v>
      </c>
      <c r="J5408" s="5">
        <v>6965400</v>
      </c>
    </row>
    <row r="5409" spans="2:10" x14ac:dyDescent="0.35">
      <c r="B5409" s="3">
        <v>44819</v>
      </c>
      <c r="C5409" s="3" t="s">
        <v>8</v>
      </c>
      <c r="D5409" s="4" t="s">
        <v>13</v>
      </c>
      <c r="E5409" s="4">
        <v>99.04</v>
      </c>
      <c r="F5409" s="4">
        <v>99.11</v>
      </c>
      <c r="G5409" s="4">
        <v>98.84</v>
      </c>
      <c r="H5409" s="4">
        <v>98.9</v>
      </c>
      <c r="I5409" s="4">
        <v>90.6</v>
      </c>
      <c r="J5409" s="5">
        <v>6016600</v>
      </c>
    </row>
    <row r="5410" spans="2:10" x14ac:dyDescent="0.35">
      <c r="B5410" s="3">
        <v>44818</v>
      </c>
      <c r="C5410" s="3" t="s">
        <v>8</v>
      </c>
      <c r="D5410" s="4" t="s">
        <v>13</v>
      </c>
      <c r="E5410" s="4">
        <v>99</v>
      </c>
      <c r="F5410" s="4">
        <v>99.35</v>
      </c>
      <c r="G5410" s="4">
        <v>98.97</v>
      </c>
      <c r="H5410" s="4">
        <v>99.2</v>
      </c>
      <c r="I5410" s="4">
        <v>90.87</v>
      </c>
      <c r="J5410" s="5">
        <v>7557300</v>
      </c>
    </row>
    <row r="5411" spans="2:10" x14ac:dyDescent="0.35">
      <c r="B5411" s="3">
        <v>44817</v>
      </c>
      <c r="C5411" s="3" t="s">
        <v>8</v>
      </c>
      <c r="D5411" s="4" t="s">
        <v>13</v>
      </c>
      <c r="E5411" s="4">
        <v>98.91</v>
      </c>
      <c r="F5411" s="4">
        <v>99.19</v>
      </c>
      <c r="G5411" s="4">
        <v>98.9</v>
      </c>
      <c r="H5411" s="4">
        <v>99.07</v>
      </c>
      <c r="I5411" s="4">
        <v>90.76</v>
      </c>
      <c r="J5411" s="5">
        <v>4957400</v>
      </c>
    </row>
    <row r="5412" spans="2:10" x14ac:dyDescent="0.35">
      <c r="B5412" s="3">
        <v>44816</v>
      </c>
      <c r="C5412" s="3" t="s">
        <v>8</v>
      </c>
      <c r="D5412" s="4" t="s">
        <v>13</v>
      </c>
      <c r="E5412" s="4">
        <v>100</v>
      </c>
      <c r="F5412" s="4">
        <v>100.09</v>
      </c>
      <c r="G5412" s="4">
        <v>99.51</v>
      </c>
      <c r="H5412" s="4">
        <v>99.63</v>
      </c>
      <c r="I5412" s="4">
        <v>91.27</v>
      </c>
      <c r="J5412" s="5">
        <v>8535500</v>
      </c>
    </row>
    <row r="5413" spans="2:10" x14ac:dyDescent="0.35">
      <c r="B5413" s="3">
        <v>44813</v>
      </c>
      <c r="C5413" s="3" t="s">
        <v>8</v>
      </c>
      <c r="D5413" s="4" t="s">
        <v>13</v>
      </c>
      <c r="E5413" s="4">
        <v>99.99</v>
      </c>
      <c r="F5413" s="4">
        <v>100.13</v>
      </c>
      <c r="G5413" s="4">
        <v>99.73</v>
      </c>
      <c r="H5413" s="4">
        <v>99.78</v>
      </c>
      <c r="I5413" s="4">
        <v>91.41</v>
      </c>
      <c r="J5413" s="5">
        <v>7496100</v>
      </c>
    </row>
    <row r="5414" spans="2:10" x14ac:dyDescent="0.35">
      <c r="B5414" s="3">
        <v>44812</v>
      </c>
      <c r="C5414" s="3" t="s">
        <v>8</v>
      </c>
      <c r="D5414" s="4" t="s">
        <v>13</v>
      </c>
      <c r="E5414" s="4">
        <v>100</v>
      </c>
      <c r="F5414" s="4">
        <v>100.18</v>
      </c>
      <c r="G5414" s="4">
        <v>99.79</v>
      </c>
      <c r="H5414" s="4">
        <v>99.79</v>
      </c>
      <c r="I5414" s="4">
        <v>91.41</v>
      </c>
      <c r="J5414" s="5">
        <v>5546200</v>
      </c>
    </row>
    <row r="5415" spans="2:10" x14ac:dyDescent="0.35">
      <c r="B5415" s="3">
        <v>44811</v>
      </c>
      <c r="C5415" s="3" t="s">
        <v>8</v>
      </c>
      <c r="D5415" s="4" t="s">
        <v>13</v>
      </c>
      <c r="E5415" s="4">
        <v>99.73</v>
      </c>
      <c r="F5415" s="4">
        <v>100.13</v>
      </c>
      <c r="G5415" s="4">
        <v>99.72</v>
      </c>
      <c r="H5415" s="4">
        <v>100.11</v>
      </c>
      <c r="I5415" s="4">
        <v>91.71</v>
      </c>
      <c r="J5415" s="5">
        <v>3607100</v>
      </c>
    </row>
    <row r="5416" spans="2:10" x14ac:dyDescent="0.35">
      <c r="B5416" s="3">
        <v>44810</v>
      </c>
      <c r="C5416" s="3" t="s">
        <v>8</v>
      </c>
      <c r="D5416" s="4" t="s">
        <v>13</v>
      </c>
      <c r="E5416" s="4">
        <v>99.96</v>
      </c>
      <c r="F5416" s="4">
        <v>99.97</v>
      </c>
      <c r="G5416" s="4">
        <v>99.41</v>
      </c>
      <c r="H5416" s="4">
        <v>99.42</v>
      </c>
      <c r="I5416" s="4">
        <v>91.08</v>
      </c>
      <c r="J5416" s="5">
        <v>5341300</v>
      </c>
    </row>
    <row r="5417" spans="2:10" x14ac:dyDescent="0.35">
      <c r="B5417" s="3">
        <v>44806</v>
      </c>
      <c r="C5417" s="3" t="s">
        <v>8</v>
      </c>
      <c r="D5417" s="4" t="s">
        <v>13</v>
      </c>
      <c r="E5417" s="4">
        <v>100.37</v>
      </c>
      <c r="F5417" s="4">
        <v>100.67</v>
      </c>
      <c r="G5417" s="4">
        <v>100.13</v>
      </c>
      <c r="H5417" s="4">
        <v>100.36</v>
      </c>
      <c r="I5417" s="4">
        <v>91.94</v>
      </c>
      <c r="J5417" s="5">
        <v>5966800</v>
      </c>
    </row>
    <row r="5418" spans="2:10" x14ac:dyDescent="0.35">
      <c r="B5418" s="3">
        <v>44805</v>
      </c>
      <c r="C5418" s="3" t="s">
        <v>8</v>
      </c>
      <c r="D5418" s="4" t="s">
        <v>13</v>
      </c>
      <c r="E5418" s="4">
        <v>100.07</v>
      </c>
      <c r="F5418" s="4">
        <v>100.15</v>
      </c>
      <c r="G5418" s="4">
        <v>99.66</v>
      </c>
      <c r="H5418" s="4">
        <v>100.07</v>
      </c>
      <c r="I5418" s="4">
        <v>91.67</v>
      </c>
      <c r="J5418" s="5">
        <v>8961600</v>
      </c>
    </row>
    <row r="5419" spans="2:10" x14ac:dyDescent="0.35">
      <c r="B5419" s="3">
        <v>44804</v>
      </c>
      <c r="C5419" s="3" t="s">
        <v>8</v>
      </c>
      <c r="D5419" s="4" t="s">
        <v>13</v>
      </c>
      <c r="E5419" s="4">
        <v>101.04</v>
      </c>
      <c r="F5419" s="4">
        <v>101.23</v>
      </c>
      <c r="G5419" s="4">
        <v>100.64</v>
      </c>
      <c r="H5419" s="4">
        <v>100.71</v>
      </c>
      <c r="I5419" s="4">
        <v>92.07</v>
      </c>
      <c r="J5419" s="5">
        <v>6116500</v>
      </c>
    </row>
    <row r="5420" spans="2:10" x14ac:dyDescent="0.35">
      <c r="B5420" s="3">
        <v>44803</v>
      </c>
      <c r="C5420" s="3" t="s">
        <v>8</v>
      </c>
      <c r="D5420" s="4" t="s">
        <v>13</v>
      </c>
      <c r="E5420" s="4">
        <v>101.26</v>
      </c>
      <c r="F5420" s="4">
        <v>101.45</v>
      </c>
      <c r="G5420" s="4">
        <v>100.93</v>
      </c>
      <c r="H5420" s="4">
        <v>101.25</v>
      </c>
      <c r="I5420" s="4">
        <v>92.56</v>
      </c>
      <c r="J5420" s="5">
        <v>6573600</v>
      </c>
    </row>
    <row r="5421" spans="2:10" x14ac:dyDescent="0.35">
      <c r="B5421" s="3">
        <v>44802</v>
      </c>
      <c r="C5421" s="3" t="s">
        <v>8</v>
      </c>
      <c r="D5421" s="4" t="s">
        <v>13</v>
      </c>
      <c r="E5421" s="4">
        <v>101.27</v>
      </c>
      <c r="F5421" s="4">
        <v>101.28</v>
      </c>
      <c r="G5421" s="4">
        <v>101.06</v>
      </c>
      <c r="H5421" s="4">
        <v>101.12</v>
      </c>
      <c r="I5421" s="4">
        <v>92.45</v>
      </c>
      <c r="J5421" s="5">
        <v>7509000</v>
      </c>
    </row>
    <row r="5422" spans="2:10" x14ac:dyDescent="0.35">
      <c r="B5422" s="3">
        <v>44799</v>
      </c>
      <c r="C5422" s="3" t="s">
        <v>8</v>
      </c>
      <c r="D5422" s="4" t="s">
        <v>13</v>
      </c>
      <c r="E5422" s="4">
        <v>101.67</v>
      </c>
      <c r="F5422" s="4">
        <v>101.85</v>
      </c>
      <c r="G5422" s="4">
        <v>101.42</v>
      </c>
      <c r="H5422" s="4">
        <v>101.61</v>
      </c>
      <c r="I5422" s="4">
        <v>92.89</v>
      </c>
      <c r="J5422" s="5">
        <v>5584800</v>
      </c>
    </row>
    <row r="5423" spans="2:10" x14ac:dyDescent="0.35">
      <c r="B5423" s="3">
        <v>44798</v>
      </c>
      <c r="C5423" s="3" t="s">
        <v>8</v>
      </c>
      <c r="D5423" s="4" t="s">
        <v>13</v>
      </c>
      <c r="E5423" s="4">
        <v>101.33</v>
      </c>
      <c r="F5423" s="4">
        <v>101.87</v>
      </c>
      <c r="G5423" s="4">
        <v>101.24</v>
      </c>
      <c r="H5423" s="4">
        <v>101.8</v>
      </c>
      <c r="I5423" s="4">
        <v>93.07</v>
      </c>
      <c r="J5423" s="5">
        <v>8217300</v>
      </c>
    </row>
    <row r="5424" spans="2:10" x14ac:dyDescent="0.35">
      <c r="B5424" s="3">
        <v>44797</v>
      </c>
      <c r="C5424" s="3" t="s">
        <v>8</v>
      </c>
      <c r="D5424" s="4" t="s">
        <v>13</v>
      </c>
      <c r="E5424" s="4">
        <v>101.35</v>
      </c>
      <c r="F5424" s="4">
        <v>101.4</v>
      </c>
      <c r="G5424" s="4">
        <v>101.15</v>
      </c>
      <c r="H5424" s="4">
        <v>101.24</v>
      </c>
      <c r="I5424" s="4">
        <v>92.56</v>
      </c>
      <c r="J5424" s="5">
        <v>6318900</v>
      </c>
    </row>
    <row r="5425" spans="2:10" x14ac:dyDescent="0.35">
      <c r="B5425" s="3">
        <v>44796</v>
      </c>
      <c r="C5425" s="3" t="s">
        <v>8</v>
      </c>
      <c r="D5425" s="4" t="s">
        <v>13</v>
      </c>
      <c r="E5425" s="4">
        <v>101.54</v>
      </c>
      <c r="F5425" s="4">
        <v>101.97</v>
      </c>
      <c r="G5425" s="4">
        <v>101.4</v>
      </c>
      <c r="H5425" s="4">
        <v>101.51</v>
      </c>
      <c r="I5425" s="4">
        <v>92.8</v>
      </c>
      <c r="J5425" s="5">
        <v>7369600</v>
      </c>
    </row>
    <row r="5426" spans="2:10" x14ac:dyDescent="0.35">
      <c r="B5426" s="3">
        <v>44795</v>
      </c>
      <c r="C5426" s="3" t="s">
        <v>8</v>
      </c>
      <c r="D5426" s="4" t="s">
        <v>13</v>
      </c>
      <c r="E5426" s="4">
        <v>101.82</v>
      </c>
      <c r="F5426" s="4">
        <v>101.89</v>
      </c>
      <c r="G5426" s="4">
        <v>101.52</v>
      </c>
      <c r="H5426" s="4">
        <v>101.55</v>
      </c>
      <c r="I5426" s="4">
        <v>92.84</v>
      </c>
      <c r="J5426" s="5">
        <v>7133200</v>
      </c>
    </row>
    <row r="5427" spans="2:10" x14ac:dyDescent="0.35">
      <c r="B5427" s="3">
        <v>44792</v>
      </c>
      <c r="C5427" s="3" t="s">
        <v>8</v>
      </c>
      <c r="D5427" s="4" t="s">
        <v>13</v>
      </c>
      <c r="E5427" s="4">
        <v>102.13</v>
      </c>
      <c r="F5427" s="4">
        <v>102.13</v>
      </c>
      <c r="G5427" s="4">
        <v>101.85</v>
      </c>
      <c r="H5427" s="4">
        <v>101.99</v>
      </c>
      <c r="I5427" s="4">
        <v>93.24</v>
      </c>
      <c r="J5427" s="5">
        <v>4575500</v>
      </c>
    </row>
    <row r="5428" spans="2:10" x14ac:dyDescent="0.35">
      <c r="B5428" s="3">
        <v>44791</v>
      </c>
      <c r="C5428" s="3" t="s">
        <v>8</v>
      </c>
      <c r="D5428" s="4" t="s">
        <v>13</v>
      </c>
      <c r="E5428" s="4">
        <v>102.7</v>
      </c>
      <c r="F5428" s="4">
        <v>102.93</v>
      </c>
      <c r="G5428" s="4">
        <v>102.64</v>
      </c>
      <c r="H5428" s="4">
        <v>102.71</v>
      </c>
      <c r="I5428" s="4">
        <v>93.9</v>
      </c>
      <c r="J5428" s="5">
        <v>4260600</v>
      </c>
    </row>
    <row r="5429" spans="2:10" x14ac:dyDescent="0.35">
      <c r="B5429" s="3">
        <v>44790</v>
      </c>
      <c r="C5429" s="3" t="s">
        <v>8</v>
      </c>
      <c r="D5429" s="4" t="s">
        <v>13</v>
      </c>
      <c r="E5429" s="4">
        <v>102.64</v>
      </c>
      <c r="F5429" s="4">
        <v>102.74</v>
      </c>
      <c r="G5429" s="4">
        <v>102.34</v>
      </c>
      <c r="H5429" s="4">
        <v>102.49</v>
      </c>
      <c r="I5429" s="4">
        <v>93.7</v>
      </c>
      <c r="J5429" s="5">
        <v>7222300</v>
      </c>
    </row>
    <row r="5430" spans="2:10" x14ac:dyDescent="0.35">
      <c r="B5430" s="3">
        <v>44789</v>
      </c>
      <c r="C5430" s="3" t="s">
        <v>8</v>
      </c>
      <c r="D5430" s="4" t="s">
        <v>13</v>
      </c>
      <c r="E5430" s="4">
        <v>103.13</v>
      </c>
      <c r="F5430" s="4">
        <v>103.13</v>
      </c>
      <c r="G5430" s="4">
        <v>102.79</v>
      </c>
      <c r="H5430" s="4">
        <v>103.1</v>
      </c>
      <c r="I5430" s="4">
        <v>94.26</v>
      </c>
      <c r="J5430" s="5">
        <v>4976100</v>
      </c>
    </row>
    <row r="5431" spans="2:10" x14ac:dyDescent="0.35">
      <c r="B5431" s="3">
        <v>44788</v>
      </c>
      <c r="C5431" s="3" t="s">
        <v>8</v>
      </c>
      <c r="D5431" s="4" t="s">
        <v>13</v>
      </c>
      <c r="E5431" s="4">
        <v>103.37</v>
      </c>
      <c r="F5431" s="4">
        <v>103.45</v>
      </c>
      <c r="G5431" s="4">
        <v>103.24</v>
      </c>
      <c r="H5431" s="4">
        <v>103.25</v>
      </c>
      <c r="I5431" s="4">
        <v>94.39</v>
      </c>
      <c r="J5431" s="5">
        <v>3782900</v>
      </c>
    </row>
    <row r="5432" spans="2:10" x14ac:dyDescent="0.35">
      <c r="B5432" s="3">
        <v>44785</v>
      </c>
      <c r="C5432" s="3" t="s">
        <v>8</v>
      </c>
      <c r="D5432" s="4" t="s">
        <v>13</v>
      </c>
      <c r="E5432" s="4">
        <v>102.97</v>
      </c>
      <c r="F5432" s="4">
        <v>103.12</v>
      </c>
      <c r="G5432" s="4">
        <v>102.72</v>
      </c>
      <c r="H5432" s="4">
        <v>103.12</v>
      </c>
      <c r="I5432" s="4">
        <v>94.27</v>
      </c>
      <c r="J5432" s="5">
        <v>3643400</v>
      </c>
    </row>
    <row r="5433" spans="2:10" x14ac:dyDescent="0.35">
      <c r="B5433" s="3">
        <v>44784</v>
      </c>
      <c r="C5433" s="3" t="s">
        <v>8</v>
      </c>
      <c r="D5433" s="4" t="s">
        <v>13</v>
      </c>
      <c r="E5433" s="4">
        <v>103.38</v>
      </c>
      <c r="F5433" s="4">
        <v>103.63</v>
      </c>
      <c r="G5433" s="4">
        <v>102.62</v>
      </c>
      <c r="H5433" s="4">
        <v>102.66</v>
      </c>
      <c r="I5433" s="4">
        <v>93.85</v>
      </c>
      <c r="J5433" s="5">
        <v>8518200</v>
      </c>
    </row>
    <row r="5434" spans="2:10" x14ac:dyDescent="0.35">
      <c r="B5434" s="3">
        <v>44783</v>
      </c>
      <c r="C5434" s="3" t="s">
        <v>8</v>
      </c>
      <c r="D5434" s="4" t="s">
        <v>13</v>
      </c>
      <c r="E5434" s="4">
        <v>103.43</v>
      </c>
      <c r="F5434" s="4">
        <v>103.68</v>
      </c>
      <c r="G5434" s="4">
        <v>103.11</v>
      </c>
      <c r="H5434" s="4">
        <v>103.21</v>
      </c>
      <c r="I5434" s="4">
        <v>94.36</v>
      </c>
      <c r="J5434" s="5">
        <v>7156200</v>
      </c>
    </row>
    <row r="5435" spans="2:10" x14ac:dyDescent="0.35">
      <c r="B5435" s="3">
        <v>44782</v>
      </c>
      <c r="C5435" s="3" t="s">
        <v>8</v>
      </c>
      <c r="D5435" s="4" t="s">
        <v>13</v>
      </c>
      <c r="E5435" s="4">
        <v>102.92</v>
      </c>
      <c r="F5435" s="4">
        <v>103.05</v>
      </c>
      <c r="G5435" s="4">
        <v>102.84</v>
      </c>
      <c r="H5435" s="4">
        <v>102.95</v>
      </c>
      <c r="I5435" s="4">
        <v>94.12</v>
      </c>
      <c r="J5435" s="5">
        <v>3854000</v>
      </c>
    </row>
    <row r="5436" spans="2:10" x14ac:dyDescent="0.35">
      <c r="B5436" s="3">
        <v>44781</v>
      </c>
      <c r="C5436" s="3" t="s">
        <v>8</v>
      </c>
      <c r="D5436" s="4" t="s">
        <v>13</v>
      </c>
      <c r="E5436" s="4">
        <v>103.1</v>
      </c>
      <c r="F5436" s="4">
        <v>103.29</v>
      </c>
      <c r="G5436" s="4">
        <v>103.04</v>
      </c>
      <c r="H5436" s="4">
        <v>103.18</v>
      </c>
      <c r="I5436" s="4">
        <v>94.33</v>
      </c>
      <c r="J5436" s="5">
        <v>3425000</v>
      </c>
    </row>
    <row r="5437" spans="2:10" x14ac:dyDescent="0.35">
      <c r="B5437" s="3">
        <v>44778</v>
      </c>
      <c r="C5437" s="3" t="s">
        <v>8</v>
      </c>
      <c r="D5437" s="4" t="s">
        <v>13</v>
      </c>
      <c r="E5437" s="4">
        <v>102.81</v>
      </c>
      <c r="F5437" s="4">
        <v>102.83</v>
      </c>
      <c r="G5437" s="4">
        <v>102.52</v>
      </c>
      <c r="H5437" s="4">
        <v>102.71</v>
      </c>
      <c r="I5437" s="4">
        <v>93.9</v>
      </c>
      <c r="J5437" s="5">
        <v>4847100</v>
      </c>
    </row>
    <row r="5438" spans="2:10" x14ac:dyDescent="0.35">
      <c r="B5438" s="3">
        <v>44777</v>
      </c>
      <c r="C5438" s="3" t="s">
        <v>8</v>
      </c>
      <c r="D5438" s="4" t="s">
        <v>13</v>
      </c>
      <c r="E5438" s="4">
        <v>103.67</v>
      </c>
      <c r="F5438" s="4">
        <v>103.89</v>
      </c>
      <c r="G5438" s="4">
        <v>103.57</v>
      </c>
      <c r="H5438" s="4">
        <v>103.87</v>
      </c>
      <c r="I5438" s="4">
        <v>94.96</v>
      </c>
      <c r="J5438" s="5">
        <v>5199700</v>
      </c>
    </row>
    <row r="5439" spans="2:10" x14ac:dyDescent="0.35">
      <c r="B5439" s="3">
        <v>44776</v>
      </c>
      <c r="C5439" s="3" t="s">
        <v>8</v>
      </c>
      <c r="D5439" s="4" t="s">
        <v>13</v>
      </c>
      <c r="E5439" s="4">
        <v>103.03</v>
      </c>
      <c r="F5439" s="4">
        <v>103.64</v>
      </c>
      <c r="G5439" s="4">
        <v>102.72</v>
      </c>
      <c r="H5439" s="4">
        <v>103.62</v>
      </c>
      <c r="I5439" s="4">
        <v>94.73</v>
      </c>
      <c r="J5439" s="5">
        <v>6261700</v>
      </c>
    </row>
    <row r="5440" spans="2:10" x14ac:dyDescent="0.35">
      <c r="B5440" s="3">
        <v>44775</v>
      </c>
      <c r="C5440" s="3" t="s">
        <v>8</v>
      </c>
      <c r="D5440" s="4" t="s">
        <v>13</v>
      </c>
      <c r="E5440" s="4">
        <v>104.27</v>
      </c>
      <c r="F5440" s="4">
        <v>104.35</v>
      </c>
      <c r="G5440" s="4">
        <v>103.14</v>
      </c>
      <c r="H5440" s="4">
        <v>103.16</v>
      </c>
      <c r="I5440" s="4">
        <v>94.31</v>
      </c>
      <c r="J5440" s="5">
        <v>6869400</v>
      </c>
    </row>
    <row r="5441" spans="2:10" x14ac:dyDescent="0.35">
      <c r="B5441" s="3">
        <v>44774</v>
      </c>
      <c r="C5441" s="3" t="s">
        <v>8</v>
      </c>
      <c r="D5441" s="4" t="s">
        <v>13</v>
      </c>
      <c r="E5441" s="4">
        <v>103.99</v>
      </c>
      <c r="F5441" s="4">
        <v>104.31</v>
      </c>
      <c r="G5441" s="4">
        <v>103.91</v>
      </c>
      <c r="H5441" s="4">
        <v>104.23</v>
      </c>
      <c r="I5441" s="4">
        <v>95.29</v>
      </c>
      <c r="J5441" s="5">
        <v>7733700</v>
      </c>
    </row>
    <row r="5442" spans="2:10" x14ac:dyDescent="0.35">
      <c r="B5442" s="3">
        <v>44771</v>
      </c>
      <c r="C5442" s="3" t="s">
        <v>8</v>
      </c>
      <c r="D5442" s="4" t="s">
        <v>13</v>
      </c>
      <c r="E5442" s="4">
        <v>103.94</v>
      </c>
      <c r="F5442" s="4">
        <v>104.4</v>
      </c>
      <c r="G5442" s="4">
        <v>103.83</v>
      </c>
      <c r="H5442" s="4">
        <v>104.07</v>
      </c>
      <c r="I5442" s="4">
        <v>94.96</v>
      </c>
      <c r="J5442" s="5">
        <v>7674600</v>
      </c>
    </row>
    <row r="5443" spans="2:10" x14ac:dyDescent="0.35">
      <c r="B5443" s="3">
        <v>44770</v>
      </c>
      <c r="C5443" s="3" t="s">
        <v>8</v>
      </c>
      <c r="D5443" s="4" t="s">
        <v>13</v>
      </c>
      <c r="E5443" s="4">
        <v>104.09</v>
      </c>
      <c r="F5443" s="4">
        <v>104.21</v>
      </c>
      <c r="G5443" s="4">
        <v>103.84</v>
      </c>
      <c r="H5443" s="4">
        <v>104.06</v>
      </c>
      <c r="I5443" s="4">
        <v>94.95</v>
      </c>
      <c r="J5443" s="5">
        <v>6473800</v>
      </c>
    </row>
    <row r="5444" spans="2:10" x14ac:dyDescent="0.35">
      <c r="B5444" s="3">
        <v>44769</v>
      </c>
      <c r="C5444" s="3" t="s">
        <v>8</v>
      </c>
      <c r="D5444" s="4" t="s">
        <v>13</v>
      </c>
      <c r="E5444" s="4">
        <v>103.19</v>
      </c>
      <c r="F5444" s="4">
        <v>103.64</v>
      </c>
      <c r="G5444" s="4">
        <v>103.18</v>
      </c>
      <c r="H5444" s="4">
        <v>103.32</v>
      </c>
      <c r="I5444" s="4">
        <v>94.28</v>
      </c>
      <c r="J5444" s="5">
        <v>5431400</v>
      </c>
    </row>
    <row r="5445" spans="2:10" x14ac:dyDescent="0.35">
      <c r="B5445" s="3">
        <v>44768</v>
      </c>
      <c r="C5445" s="3" t="s">
        <v>8</v>
      </c>
      <c r="D5445" s="4" t="s">
        <v>13</v>
      </c>
      <c r="E5445" s="4">
        <v>103.44</v>
      </c>
      <c r="F5445" s="4">
        <v>103.51</v>
      </c>
      <c r="G5445" s="4">
        <v>102.96</v>
      </c>
      <c r="H5445" s="4">
        <v>102.96</v>
      </c>
      <c r="I5445" s="4">
        <v>93.95</v>
      </c>
      <c r="J5445" s="5">
        <v>6312200</v>
      </c>
    </row>
    <row r="5446" spans="2:10" x14ac:dyDescent="0.35">
      <c r="B5446" s="3">
        <v>44767</v>
      </c>
      <c r="C5446" s="3" t="s">
        <v>8</v>
      </c>
      <c r="D5446" s="4" t="s">
        <v>13</v>
      </c>
      <c r="E5446" s="4">
        <v>102.9</v>
      </c>
      <c r="F5446" s="4">
        <v>103.09</v>
      </c>
      <c r="G5446" s="4">
        <v>102.87</v>
      </c>
      <c r="H5446" s="4">
        <v>102.98</v>
      </c>
      <c r="I5446" s="4">
        <v>93.97</v>
      </c>
      <c r="J5446" s="5">
        <v>3729500</v>
      </c>
    </row>
    <row r="5447" spans="2:10" x14ac:dyDescent="0.35">
      <c r="B5447" s="3">
        <v>44764</v>
      </c>
      <c r="C5447" s="3" t="s">
        <v>8</v>
      </c>
      <c r="D5447" s="4" t="s">
        <v>13</v>
      </c>
      <c r="E5447" s="4">
        <v>103.26</v>
      </c>
      <c r="F5447" s="4">
        <v>103.6</v>
      </c>
      <c r="G5447" s="4">
        <v>103.12</v>
      </c>
      <c r="H5447" s="4">
        <v>103.36</v>
      </c>
      <c r="I5447" s="4">
        <v>94.31</v>
      </c>
      <c r="J5447" s="5">
        <v>7323100</v>
      </c>
    </row>
    <row r="5448" spans="2:10" x14ac:dyDescent="0.35">
      <c r="B5448" s="3">
        <v>44763</v>
      </c>
      <c r="C5448" s="3" t="s">
        <v>8</v>
      </c>
      <c r="D5448" s="4" t="s">
        <v>13</v>
      </c>
      <c r="E5448" s="4">
        <v>101.96</v>
      </c>
      <c r="F5448" s="4">
        <v>102.58</v>
      </c>
      <c r="G5448" s="4">
        <v>101.96</v>
      </c>
      <c r="H5448" s="4">
        <v>102.56</v>
      </c>
      <c r="I5448" s="4">
        <v>93.58</v>
      </c>
      <c r="J5448" s="5">
        <v>5920000</v>
      </c>
    </row>
    <row r="5449" spans="2:10" x14ac:dyDescent="0.35">
      <c r="B5449" s="3">
        <v>44762</v>
      </c>
      <c r="C5449" s="3" t="s">
        <v>8</v>
      </c>
      <c r="D5449" s="4" t="s">
        <v>13</v>
      </c>
      <c r="E5449" s="4">
        <v>102.16</v>
      </c>
      <c r="F5449" s="4">
        <v>102.17</v>
      </c>
      <c r="G5449" s="4">
        <v>101.67</v>
      </c>
      <c r="H5449" s="4">
        <v>101.71</v>
      </c>
      <c r="I5449" s="4">
        <v>92.81</v>
      </c>
      <c r="J5449" s="5">
        <v>6124000</v>
      </c>
    </row>
    <row r="5450" spans="2:10" x14ac:dyDescent="0.35">
      <c r="B5450" s="3">
        <v>44761</v>
      </c>
      <c r="C5450" s="3" t="s">
        <v>8</v>
      </c>
      <c r="D5450" s="4" t="s">
        <v>13</v>
      </c>
      <c r="E5450" s="4">
        <v>101.95</v>
      </c>
      <c r="F5450" s="4">
        <v>101.99</v>
      </c>
      <c r="G5450" s="4">
        <v>101.66</v>
      </c>
      <c r="H5450" s="4">
        <v>101.78</v>
      </c>
      <c r="I5450" s="4">
        <v>92.87</v>
      </c>
      <c r="J5450" s="5">
        <v>5936200</v>
      </c>
    </row>
    <row r="5451" spans="2:10" x14ac:dyDescent="0.35">
      <c r="B5451" s="3">
        <v>44760</v>
      </c>
      <c r="C5451" s="3" t="s">
        <v>8</v>
      </c>
      <c r="D5451" s="4" t="s">
        <v>13</v>
      </c>
      <c r="E5451" s="4">
        <v>102</v>
      </c>
      <c r="F5451" s="4">
        <v>102.03</v>
      </c>
      <c r="G5451" s="4">
        <v>101.72</v>
      </c>
      <c r="H5451" s="4">
        <v>101.92</v>
      </c>
      <c r="I5451" s="4">
        <v>93</v>
      </c>
      <c r="J5451" s="5">
        <v>6006400</v>
      </c>
    </row>
    <row r="5452" spans="2:10" x14ac:dyDescent="0.35">
      <c r="B5452" s="3">
        <v>44757</v>
      </c>
      <c r="C5452" s="3" t="s">
        <v>8</v>
      </c>
      <c r="D5452" s="4" t="s">
        <v>13</v>
      </c>
      <c r="E5452" s="4">
        <v>101.94</v>
      </c>
      <c r="F5452" s="4">
        <v>102.35</v>
      </c>
      <c r="G5452" s="4">
        <v>101.9</v>
      </c>
      <c r="H5452" s="4">
        <v>102.25</v>
      </c>
      <c r="I5452" s="4">
        <v>93.3</v>
      </c>
      <c r="J5452" s="5">
        <v>8640400</v>
      </c>
    </row>
    <row r="5453" spans="2:10" x14ac:dyDescent="0.35">
      <c r="B5453" s="3">
        <v>44756</v>
      </c>
      <c r="C5453" s="3" t="s">
        <v>8</v>
      </c>
      <c r="D5453" s="4" t="s">
        <v>13</v>
      </c>
      <c r="E5453" s="4">
        <v>101.51</v>
      </c>
      <c r="F5453" s="4">
        <v>101.98</v>
      </c>
      <c r="G5453" s="4">
        <v>101.33</v>
      </c>
      <c r="H5453" s="4">
        <v>101.85</v>
      </c>
      <c r="I5453" s="4">
        <v>92.93</v>
      </c>
      <c r="J5453" s="5">
        <v>6233300</v>
      </c>
    </row>
    <row r="5454" spans="2:10" x14ac:dyDescent="0.35">
      <c r="B5454" s="3">
        <v>44755</v>
      </c>
      <c r="C5454" s="3" t="s">
        <v>8</v>
      </c>
      <c r="D5454" s="4" t="s">
        <v>13</v>
      </c>
      <c r="E5454" s="4">
        <v>101.23</v>
      </c>
      <c r="F5454" s="4">
        <v>102.24</v>
      </c>
      <c r="G5454" s="4">
        <v>101.19</v>
      </c>
      <c r="H5454" s="4">
        <v>102.21</v>
      </c>
      <c r="I5454" s="4">
        <v>93.26</v>
      </c>
      <c r="J5454" s="5">
        <v>6534700</v>
      </c>
    </row>
    <row r="5455" spans="2:10" x14ac:dyDescent="0.35">
      <c r="B5455" s="3">
        <v>44754</v>
      </c>
      <c r="C5455" s="3" t="s">
        <v>8</v>
      </c>
      <c r="D5455" s="4" t="s">
        <v>13</v>
      </c>
      <c r="E5455" s="4">
        <v>102.02</v>
      </c>
      <c r="F5455" s="4">
        <v>102.19</v>
      </c>
      <c r="G5455" s="4">
        <v>101.82</v>
      </c>
      <c r="H5455" s="4">
        <v>101.84</v>
      </c>
      <c r="I5455" s="4">
        <v>92.92</v>
      </c>
      <c r="J5455" s="5">
        <v>6690500</v>
      </c>
    </row>
    <row r="5456" spans="2:10" x14ac:dyDescent="0.35">
      <c r="B5456" s="3">
        <v>44753</v>
      </c>
      <c r="C5456" s="3" t="s">
        <v>8</v>
      </c>
      <c r="D5456" s="4" t="s">
        <v>13</v>
      </c>
      <c r="E5456" s="4">
        <v>101.67</v>
      </c>
      <c r="F5456" s="4">
        <v>101.92</v>
      </c>
      <c r="G5456" s="4">
        <v>101.6</v>
      </c>
      <c r="H5456" s="4">
        <v>101.7</v>
      </c>
      <c r="I5456" s="4">
        <v>92.8</v>
      </c>
      <c r="J5456" s="5">
        <v>5758400</v>
      </c>
    </row>
    <row r="5457" spans="2:10" x14ac:dyDescent="0.35">
      <c r="B5457" s="3">
        <v>44750</v>
      </c>
      <c r="C5457" s="3" t="s">
        <v>8</v>
      </c>
      <c r="D5457" s="4" t="s">
        <v>13</v>
      </c>
      <c r="E5457" s="4">
        <v>101.35</v>
      </c>
      <c r="F5457" s="4">
        <v>101.45</v>
      </c>
      <c r="G5457" s="4">
        <v>101.16</v>
      </c>
      <c r="H5457" s="4">
        <v>101.23</v>
      </c>
      <c r="I5457" s="4">
        <v>92.37</v>
      </c>
      <c r="J5457" s="5">
        <v>5270100</v>
      </c>
    </row>
    <row r="5458" spans="2:10" x14ac:dyDescent="0.35">
      <c r="B5458" s="3">
        <v>44749</v>
      </c>
      <c r="C5458" s="3" t="s">
        <v>8</v>
      </c>
      <c r="D5458" s="4" t="s">
        <v>13</v>
      </c>
      <c r="E5458" s="4">
        <v>101.94</v>
      </c>
      <c r="F5458" s="4">
        <v>101.98</v>
      </c>
      <c r="G5458" s="4">
        <v>101.52</v>
      </c>
      <c r="H5458" s="4">
        <v>101.61</v>
      </c>
      <c r="I5458" s="4">
        <v>92.72</v>
      </c>
      <c r="J5458" s="5">
        <v>8226500</v>
      </c>
    </row>
    <row r="5459" spans="2:10" x14ac:dyDescent="0.35">
      <c r="B5459" s="3">
        <v>44748</v>
      </c>
      <c r="C5459" s="3" t="s">
        <v>8</v>
      </c>
      <c r="D5459" s="4" t="s">
        <v>13</v>
      </c>
      <c r="E5459" s="4">
        <v>102.78</v>
      </c>
      <c r="F5459" s="4">
        <v>102.8</v>
      </c>
      <c r="G5459" s="4">
        <v>101.84</v>
      </c>
      <c r="H5459" s="4">
        <v>101.84</v>
      </c>
      <c r="I5459" s="4">
        <v>92.92</v>
      </c>
      <c r="J5459" s="5">
        <v>6647700</v>
      </c>
    </row>
    <row r="5460" spans="2:10" x14ac:dyDescent="0.35">
      <c r="B5460" s="3">
        <v>44747</v>
      </c>
      <c r="C5460" s="3" t="s">
        <v>8</v>
      </c>
      <c r="D5460" s="4" t="s">
        <v>13</v>
      </c>
      <c r="E5460" s="4">
        <v>102.54</v>
      </c>
      <c r="F5460" s="4">
        <v>102.7</v>
      </c>
      <c r="G5460" s="4">
        <v>102.35</v>
      </c>
      <c r="H5460" s="4">
        <v>102.53</v>
      </c>
      <c r="I5460" s="4">
        <v>93.55</v>
      </c>
      <c r="J5460" s="5">
        <v>6813100</v>
      </c>
    </row>
    <row r="5461" spans="2:10" x14ac:dyDescent="0.35">
      <c r="B5461" s="3">
        <v>44743</v>
      </c>
      <c r="C5461" s="3" t="s">
        <v>8</v>
      </c>
      <c r="D5461" s="4" t="s">
        <v>13</v>
      </c>
      <c r="E5461" s="4">
        <v>102.21</v>
      </c>
      <c r="F5461" s="4">
        <v>102.79</v>
      </c>
      <c r="G5461" s="4">
        <v>102.09</v>
      </c>
      <c r="H5461" s="4">
        <v>102.34</v>
      </c>
      <c r="I5461" s="4">
        <v>93.38</v>
      </c>
      <c r="J5461" s="5">
        <v>7393100</v>
      </c>
    </row>
    <row r="5462" spans="2:10" x14ac:dyDescent="0.35">
      <c r="B5462" s="3">
        <v>44742</v>
      </c>
      <c r="C5462" s="3" t="s">
        <v>8</v>
      </c>
      <c r="D5462" s="4" t="s">
        <v>13</v>
      </c>
      <c r="E5462" s="4">
        <v>101.6</v>
      </c>
      <c r="F5462" s="4">
        <v>101.96</v>
      </c>
      <c r="G5462" s="4">
        <v>101.58</v>
      </c>
      <c r="H5462" s="4">
        <v>101.68</v>
      </c>
      <c r="I5462" s="4">
        <v>92.61</v>
      </c>
      <c r="J5462" s="5">
        <v>7521300</v>
      </c>
    </row>
    <row r="5463" spans="2:10" x14ac:dyDescent="0.35">
      <c r="B5463" s="3">
        <v>44741</v>
      </c>
      <c r="C5463" s="3" t="s">
        <v>8</v>
      </c>
      <c r="D5463" s="4" t="s">
        <v>13</v>
      </c>
      <c r="E5463" s="4">
        <v>100.8</v>
      </c>
      <c r="F5463" s="4">
        <v>101.24</v>
      </c>
      <c r="G5463" s="4">
        <v>100.68</v>
      </c>
      <c r="H5463" s="4">
        <v>101.22</v>
      </c>
      <c r="I5463" s="4">
        <v>92.19</v>
      </c>
      <c r="J5463" s="5">
        <v>7326500</v>
      </c>
    </row>
    <row r="5464" spans="2:10" x14ac:dyDescent="0.35">
      <c r="B5464" s="3">
        <v>44740</v>
      </c>
      <c r="C5464" s="3" t="s">
        <v>8</v>
      </c>
      <c r="D5464" s="4" t="s">
        <v>13</v>
      </c>
      <c r="E5464" s="4">
        <v>100.53</v>
      </c>
      <c r="F5464" s="4">
        <v>100.66</v>
      </c>
      <c r="G5464" s="4">
        <v>100.4</v>
      </c>
      <c r="H5464" s="4">
        <v>100.64</v>
      </c>
      <c r="I5464" s="4">
        <v>91.66</v>
      </c>
      <c r="J5464" s="5">
        <v>6540000</v>
      </c>
    </row>
    <row r="5465" spans="2:10" x14ac:dyDescent="0.35">
      <c r="B5465" s="3">
        <v>44739</v>
      </c>
      <c r="C5465" s="3" t="s">
        <v>8</v>
      </c>
      <c r="D5465" s="4" t="s">
        <v>13</v>
      </c>
      <c r="E5465" s="4">
        <v>100.67</v>
      </c>
      <c r="F5465" s="4">
        <v>100.95</v>
      </c>
      <c r="G5465" s="4">
        <v>100.48</v>
      </c>
      <c r="H5465" s="4">
        <v>100.6</v>
      </c>
      <c r="I5465" s="4">
        <v>91.63</v>
      </c>
      <c r="J5465" s="5">
        <v>8319700</v>
      </c>
    </row>
    <row r="5466" spans="2:10" x14ac:dyDescent="0.35">
      <c r="B5466" s="3">
        <v>44736</v>
      </c>
      <c r="C5466" s="3" t="s">
        <v>8</v>
      </c>
      <c r="D5466" s="4" t="s">
        <v>13</v>
      </c>
      <c r="E5466" s="4">
        <v>101.11</v>
      </c>
      <c r="F5466" s="4">
        <v>101.47</v>
      </c>
      <c r="G5466" s="4">
        <v>101</v>
      </c>
      <c r="H5466" s="4">
        <v>101.05</v>
      </c>
      <c r="I5466" s="4">
        <v>92.04</v>
      </c>
      <c r="J5466" s="5">
        <v>7389600</v>
      </c>
    </row>
    <row r="5467" spans="2:10" x14ac:dyDescent="0.35">
      <c r="B5467" s="3">
        <v>44735</v>
      </c>
      <c r="C5467" s="3" t="s">
        <v>8</v>
      </c>
      <c r="D5467" s="4" t="s">
        <v>13</v>
      </c>
      <c r="E5467" s="4">
        <v>101.25</v>
      </c>
      <c r="F5467" s="4">
        <v>101.76</v>
      </c>
      <c r="G5467" s="4">
        <v>101.13</v>
      </c>
      <c r="H5467" s="4">
        <v>101.21</v>
      </c>
      <c r="I5467" s="4">
        <v>92.18</v>
      </c>
      <c r="J5467" s="5">
        <v>7773900</v>
      </c>
    </row>
    <row r="5468" spans="2:10" x14ac:dyDescent="0.35">
      <c r="B5468" s="3">
        <v>44734</v>
      </c>
      <c r="C5468" s="3" t="s">
        <v>8</v>
      </c>
      <c r="D5468" s="4" t="s">
        <v>13</v>
      </c>
      <c r="E5468" s="4">
        <v>100.67</v>
      </c>
      <c r="F5468" s="4">
        <v>100.93</v>
      </c>
      <c r="G5468" s="4">
        <v>100.67</v>
      </c>
      <c r="H5468" s="4">
        <v>100.79</v>
      </c>
      <c r="I5468" s="4">
        <v>91.8</v>
      </c>
      <c r="J5468" s="5">
        <v>9437000</v>
      </c>
    </row>
    <row r="5469" spans="2:10" x14ac:dyDescent="0.35">
      <c r="B5469" s="3">
        <v>44733</v>
      </c>
      <c r="C5469" s="3" t="s">
        <v>8</v>
      </c>
      <c r="D5469" s="4" t="s">
        <v>13</v>
      </c>
      <c r="E5469" s="4">
        <v>100.02</v>
      </c>
      <c r="F5469" s="4">
        <v>100.26</v>
      </c>
      <c r="G5469" s="4">
        <v>99.79</v>
      </c>
      <c r="H5469" s="4">
        <v>99.94</v>
      </c>
      <c r="I5469" s="4">
        <v>91.02</v>
      </c>
      <c r="J5469" s="5">
        <v>9022500</v>
      </c>
    </row>
    <row r="5470" spans="2:10" x14ac:dyDescent="0.35">
      <c r="B5470" s="3">
        <v>44729</v>
      </c>
      <c r="C5470" s="3" t="s">
        <v>8</v>
      </c>
      <c r="D5470" s="4" t="s">
        <v>13</v>
      </c>
      <c r="E5470" s="4">
        <v>100.42</v>
      </c>
      <c r="F5470" s="4">
        <v>100.57</v>
      </c>
      <c r="G5470" s="4">
        <v>99.98</v>
      </c>
      <c r="H5470" s="4">
        <v>100.34</v>
      </c>
      <c r="I5470" s="4">
        <v>91.39</v>
      </c>
      <c r="J5470" s="5">
        <v>9892200</v>
      </c>
    </row>
    <row r="5471" spans="2:10" x14ac:dyDescent="0.35">
      <c r="B5471" s="3">
        <v>44728</v>
      </c>
      <c r="C5471" s="3" t="s">
        <v>8</v>
      </c>
      <c r="D5471" s="4" t="s">
        <v>13</v>
      </c>
      <c r="E5471" s="4">
        <v>99.24</v>
      </c>
      <c r="F5471" s="4">
        <v>100.36</v>
      </c>
      <c r="G5471" s="4">
        <v>99.14</v>
      </c>
      <c r="H5471" s="4">
        <v>100.35</v>
      </c>
      <c r="I5471" s="4">
        <v>91.4</v>
      </c>
      <c r="J5471" s="5">
        <v>9329900</v>
      </c>
    </row>
    <row r="5472" spans="2:10" x14ac:dyDescent="0.35">
      <c r="B5472" s="3">
        <v>44727</v>
      </c>
      <c r="C5472" s="3" t="s">
        <v>8</v>
      </c>
      <c r="D5472" s="4" t="s">
        <v>13</v>
      </c>
      <c r="E5472" s="4">
        <v>99.69</v>
      </c>
      <c r="F5472" s="4">
        <v>100.16</v>
      </c>
      <c r="G5472" s="4">
        <v>99.18</v>
      </c>
      <c r="H5472" s="4">
        <v>100.11</v>
      </c>
      <c r="I5472" s="4">
        <v>91.18</v>
      </c>
      <c r="J5472" s="5">
        <v>10979000</v>
      </c>
    </row>
    <row r="5473" spans="2:10" x14ac:dyDescent="0.35">
      <c r="B5473" s="3">
        <v>44726</v>
      </c>
      <c r="C5473" s="3" t="s">
        <v>8</v>
      </c>
      <c r="D5473" s="4" t="s">
        <v>13</v>
      </c>
      <c r="E5473" s="4">
        <v>99.84</v>
      </c>
      <c r="F5473" s="4">
        <v>99.94</v>
      </c>
      <c r="G5473" s="4">
        <v>98.86</v>
      </c>
      <c r="H5473" s="4">
        <v>99.01</v>
      </c>
      <c r="I5473" s="4">
        <v>90.18</v>
      </c>
      <c r="J5473" s="5">
        <v>10943400</v>
      </c>
    </row>
    <row r="5474" spans="2:10" x14ac:dyDescent="0.35">
      <c r="B5474" s="3">
        <v>44725</v>
      </c>
      <c r="C5474" s="3" t="s">
        <v>8</v>
      </c>
      <c r="D5474" s="4" t="s">
        <v>13</v>
      </c>
      <c r="E5474" s="4">
        <v>100.1</v>
      </c>
      <c r="F5474" s="4">
        <v>100.35</v>
      </c>
      <c r="G5474" s="4">
        <v>99.13</v>
      </c>
      <c r="H5474" s="4">
        <v>99.6</v>
      </c>
      <c r="I5474" s="4">
        <v>90.71</v>
      </c>
      <c r="J5474" s="5">
        <v>9479000</v>
      </c>
    </row>
    <row r="5475" spans="2:10" x14ac:dyDescent="0.35">
      <c r="B5475" s="3">
        <v>44722</v>
      </c>
      <c r="C5475" s="3" t="s">
        <v>8</v>
      </c>
      <c r="D5475" s="4" t="s">
        <v>13</v>
      </c>
      <c r="E5475" s="4">
        <v>101.67</v>
      </c>
      <c r="F5475" s="4">
        <v>101.72</v>
      </c>
      <c r="G5475" s="4">
        <v>101.03</v>
      </c>
      <c r="H5475" s="4">
        <v>101.26</v>
      </c>
      <c r="I5475" s="4">
        <v>92.23</v>
      </c>
      <c r="J5475" s="5">
        <v>7830000</v>
      </c>
    </row>
    <row r="5476" spans="2:10" x14ac:dyDescent="0.35">
      <c r="B5476" s="3">
        <v>44721</v>
      </c>
      <c r="C5476" s="3" t="s">
        <v>8</v>
      </c>
      <c r="D5476" s="4" t="s">
        <v>13</v>
      </c>
      <c r="E5476" s="4">
        <v>102.07</v>
      </c>
      <c r="F5476" s="4">
        <v>102.22</v>
      </c>
      <c r="G5476" s="4">
        <v>101.97</v>
      </c>
      <c r="H5476" s="4">
        <v>102.05</v>
      </c>
      <c r="I5476" s="4">
        <v>92.95</v>
      </c>
      <c r="J5476" s="5">
        <v>5423500</v>
      </c>
    </row>
    <row r="5477" spans="2:10" x14ac:dyDescent="0.35">
      <c r="B5477" s="3">
        <v>44720</v>
      </c>
      <c r="C5477" s="3" t="s">
        <v>8</v>
      </c>
      <c r="D5477" s="4" t="s">
        <v>13</v>
      </c>
      <c r="E5477" s="4">
        <v>102.42</v>
      </c>
      <c r="F5477" s="4">
        <v>102.56</v>
      </c>
      <c r="G5477" s="4">
        <v>102.16</v>
      </c>
      <c r="H5477" s="4">
        <v>102.16</v>
      </c>
      <c r="I5477" s="4">
        <v>93.05</v>
      </c>
      <c r="J5477" s="5">
        <v>4150800</v>
      </c>
    </row>
    <row r="5478" spans="2:10" x14ac:dyDescent="0.35">
      <c r="B5478" s="3">
        <v>44719</v>
      </c>
      <c r="C5478" s="3" t="s">
        <v>8</v>
      </c>
      <c r="D5478" s="4" t="s">
        <v>13</v>
      </c>
      <c r="E5478" s="4">
        <v>102.42</v>
      </c>
      <c r="F5478" s="4">
        <v>102.76</v>
      </c>
      <c r="G5478" s="4">
        <v>102.4</v>
      </c>
      <c r="H5478" s="4">
        <v>102.58</v>
      </c>
      <c r="I5478" s="4">
        <v>93.43</v>
      </c>
      <c r="J5478" s="5">
        <v>5620200</v>
      </c>
    </row>
    <row r="5479" spans="2:10" x14ac:dyDescent="0.35">
      <c r="B5479" s="3">
        <v>44718</v>
      </c>
      <c r="C5479" s="3" t="s">
        <v>8</v>
      </c>
      <c r="D5479" s="4" t="s">
        <v>13</v>
      </c>
      <c r="E5479" s="4">
        <v>102.67</v>
      </c>
      <c r="F5479" s="4">
        <v>102.77</v>
      </c>
      <c r="G5479" s="4">
        <v>102.16</v>
      </c>
      <c r="H5479" s="4">
        <v>102.19</v>
      </c>
      <c r="I5479" s="4">
        <v>93.07</v>
      </c>
      <c r="J5479" s="5">
        <v>5144500</v>
      </c>
    </row>
    <row r="5480" spans="2:10" x14ac:dyDescent="0.35">
      <c r="B5480" s="3">
        <v>44715</v>
      </c>
      <c r="C5480" s="3" t="s">
        <v>8</v>
      </c>
      <c r="D5480" s="4" t="s">
        <v>13</v>
      </c>
      <c r="E5480" s="4">
        <v>102.67</v>
      </c>
      <c r="F5480" s="4">
        <v>102.91</v>
      </c>
      <c r="G5480" s="4">
        <v>102.64</v>
      </c>
      <c r="H5480" s="4">
        <v>102.82</v>
      </c>
      <c r="I5480" s="4">
        <v>93.65</v>
      </c>
      <c r="J5480" s="5">
        <v>6561100</v>
      </c>
    </row>
    <row r="5481" spans="2:10" x14ac:dyDescent="0.35">
      <c r="B5481" s="3">
        <v>44714</v>
      </c>
      <c r="C5481" s="3" t="s">
        <v>8</v>
      </c>
      <c r="D5481" s="4" t="s">
        <v>13</v>
      </c>
      <c r="E5481" s="4">
        <v>103.06</v>
      </c>
      <c r="F5481" s="4">
        <v>103.09</v>
      </c>
      <c r="G5481" s="4">
        <v>102.73</v>
      </c>
      <c r="H5481" s="4">
        <v>102.99</v>
      </c>
      <c r="I5481" s="4">
        <v>93.8</v>
      </c>
      <c r="J5481" s="5">
        <v>7456800</v>
      </c>
    </row>
    <row r="5482" spans="2:10" x14ac:dyDescent="0.35">
      <c r="B5482" s="3">
        <v>44713</v>
      </c>
      <c r="C5482" s="3" t="s">
        <v>8</v>
      </c>
      <c r="D5482" s="4" t="s">
        <v>13</v>
      </c>
      <c r="E5482" s="4">
        <v>103.39</v>
      </c>
      <c r="F5482" s="4">
        <v>103.53</v>
      </c>
      <c r="G5482" s="4">
        <v>102.75</v>
      </c>
      <c r="H5482" s="4">
        <v>102.86</v>
      </c>
      <c r="I5482" s="4">
        <v>93.68</v>
      </c>
      <c r="J5482" s="5">
        <v>8056700</v>
      </c>
    </row>
    <row r="5483" spans="2:10" x14ac:dyDescent="0.35">
      <c r="B5483" s="3">
        <v>44712</v>
      </c>
      <c r="C5483" s="3" t="s">
        <v>8</v>
      </c>
      <c r="D5483" s="4" t="s">
        <v>13</v>
      </c>
      <c r="E5483" s="4">
        <v>103.53</v>
      </c>
      <c r="F5483" s="4">
        <v>103.64</v>
      </c>
      <c r="G5483" s="4">
        <v>103.29</v>
      </c>
      <c r="H5483" s="4">
        <v>103.47</v>
      </c>
      <c r="I5483" s="4">
        <v>94.07</v>
      </c>
      <c r="J5483" s="5">
        <v>10491700</v>
      </c>
    </row>
    <row r="5484" spans="2:10" x14ac:dyDescent="0.35">
      <c r="B5484" s="3">
        <v>44708</v>
      </c>
      <c r="C5484" s="3" t="s">
        <v>8</v>
      </c>
      <c r="D5484" s="4" t="s">
        <v>13</v>
      </c>
      <c r="E5484" s="4">
        <v>104.09</v>
      </c>
      <c r="F5484" s="4">
        <v>104.31</v>
      </c>
      <c r="G5484" s="4">
        <v>104.02</v>
      </c>
      <c r="H5484" s="4">
        <v>104.13</v>
      </c>
      <c r="I5484" s="4">
        <v>94.67</v>
      </c>
      <c r="J5484" s="5">
        <v>5496300</v>
      </c>
    </row>
    <row r="5485" spans="2:10" x14ac:dyDescent="0.35">
      <c r="B5485" s="3">
        <v>44707</v>
      </c>
      <c r="C5485" s="3" t="s">
        <v>8</v>
      </c>
      <c r="D5485" s="4" t="s">
        <v>13</v>
      </c>
      <c r="E5485" s="4">
        <v>104.07</v>
      </c>
      <c r="F5485" s="4">
        <v>104.19</v>
      </c>
      <c r="G5485" s="4">
        <v>103.8</v>
      </c>
      <c r="H5485" s="4">
        <v>103.96</v>
      </c>
      <c r="I5485" s="4">
        <v>94.52</v>
      </c>
      <c r="J5485" s="5">
        <v>5720000</v>
      </c>
    </row>
    <row r="5486" spans="2:10" x14ac:dyDescent="0.35">
      <c r="B5486" s="3">
        <v>44706</v>
      </c>
      <c r="C5486" s="3" t="s">
        <v>8</v>
      </c>
      <c r="D5486" s="4" t="s">
        <v>13</v>
      </c>
      <c r="E5486" s="4">
        <v>103.93</v>
      </c>
      <c r="F5486" s="4">
        <v>104.07</v>
      </c>
      <c r="G5486" s="4">
        <v>103.77</v>
      </c>
      <c r="H5486" s="4">
        <v>104.04</v>
      </c>
      <c r="I5486" s="4">
        <v>94.59</v>
      </c>
      <c r="J5486" s="5">
        <v>7718100</v>
      </c>
    </row>
    <row r="5487" spans="2:10" x14ac:dyDescent="0.35">
      <c r="B5487" s="3">
        <v>44705</v>
      </c>
      <c r="C5487" s="3" t="s">
        <v>8</v>
      </c>
      <c r="D5487" s="4" t="s">
        <v>13</v>
      </c>
      <c r="E5487" s="4">
        <v>103.14</v>
      </c>
      <c r="F5487" s="4">
        <v>103.74</v>
      </c>
      <c r="G5487" s="4">
        <v>103.13</v>
      </c>
      <c r="H5487" s="4">
        <v>103.61</v>
      </c>
      <c r="I5487" s="4">
        <v>94.2</v>
      </c>
      <c r="J5487" s="5">
        <v>10332300</v>
      </c>
    </row>
    <row r="5488" spans="2:10" x14ac:dyDescent="0.35">
      <c r="B5488" s="3">
        <v>44704</v>
      </c>
      <c r="C5488" s="3" t="s">
        <v>8</v>
      </c>
      <c r="D5488" s="4" t="s">
        <v>13</v>
      </c>
      <c r="E5488" s="4">
        <v>103.01</v>
      </c>
      <c r="F5488" s="4">
        <v>103.2</v>
      </c>
      <c r="G5488" s="4">
        <v>102.73</v>
      </c>
      <c r="H5488" s="4">
        <v>102.82</v>
      </c>
      <c r="I5488" s="4">
        <v>93.48</v>
      </c>
      <c r="J5488" s="5">
        <v>8007200</v>
      </c>
    </row>
    <row r="5489" spans="2:10" x14ac:dyDescent="0.35">
      <c r="B5489" s="3">
        <v>44701</v>
      </c>
      <c r="C5489" s="3" t="s">
        <v>8</v>
      </c>
      <c r="D5489" s="4" t="s">
        <v>13</v>
      </c>
      <c r="E5489" s="4">
        <v>102.95</v>
      </c>
      <c r="F5489" s="4">
        <v>103.21</v>
      </c>
      <c r="G5489" s="4">
        <v>102.88</v>
      </c>
      <c r="H5489" s="4">
        <v>103.16</v>
      </c>
      <c r="I5489" s="4">
        <v>93.79</v>
      </c>
      <c r="J5489" s="5">
        <v>6731400</v>
      </c>
    </row>
    <row r="5490" spans="2:10" x14ac:dyDescent="0.35">
      <c r="B5490" s="3">
        <v>44700</v>
      </c>
      <c r="C5490" s="3" t="s">
        <v>8</v>
      </c>
      <c r="D5490" s="4" t="s">
        <v>13</v>
      </c>
      <c r="E5490" s="4">
        <v>103.2</v>
      </c>
      <c r="F5490" s="4">
        <v>103.22</v>
      </c>
      <c r="G5490" s="4">
        <v>102.75</v>
      </c>
      <c r="H5490" s="4">
        <v>102.85</v>
      </c>
      <c r="I5490" s="4">
        <v>93.51</v>
      </c>
      <c r="J5490" s="5">
        <v>10504300</v>
      </c>
    </row>
    <row r="5491" spans="2:10" x14ac:dyDescent="0.35">
      <c r="B5491" s="3">
        <v>44699</v>
      </c>
      <c r="C5491" s="3" t="s">
        <v>8</v>
      </c>
      <c r="D5491" s="4" t="s">
        <v>13</v>
      </c>
      <c r="E5491" s="4">
        <v>102.11</v>
      </c>
      <c r="F5491" s="4">
        <v>102.64</v>
      </c>
      <c r="G5491" s="4">
        <v>102.08</v>
      </c>
      <c r="H5491" s="4">
        <v>102.59</v>
      </c>
      <c r="I5491" s="4">
        <v>93.27</v>
      </c>
      <c r="J5491" s="5">
        <v>6093800</v>
      </c>
    </row>
    <row r="5492" spans="2:10" x14ac:dyDescent="0.35">
      <c r="B5492" s="3">
        <v>44698</v>
      </c>
      <c r="C5492" s="3" t="s">
        <v>8</v>
      </c>
      <c r="D5492" s="4" t="s">
        <v>13</v>
      </c>
      <c r="E5492" s="4">
        <v>102.27</v>
      </c>
      <c r="F5492" s="4">
        <v>102.43</v>
      </c>
      <c r="G5492" s="4">
        <v>102.14</v>
      </c>
      <c r="H5492" s="4">
        <v>102.18</v>
      </c>
      <c r="I5492" s="4">
        <v>92.9</v>
      </c>
      <c r="J5492" s="5">
        <v>6559000</v>
      </c>
    </row>
    <row r="5493" spans="2:10" x14ac:dyDescent="0.35">
      <c r="B5493" s="3">
        <v>44697</v>
      </c>
      <c r="C5493" s="3" t="s">
        <v>8</v>
      </c>
      <c r="D5493" s="4" t="s">
        <v>13</v>
      </c>
      <c r="E5493" s="4">
        <v>102.71</v>
      </c>
      <c r="F5493" s="4">
        <v>102.97</v>
      </c>
      <c r="G5493" s="4">
        <v>102.69</v>
      </c>
      <c r="H5493" s="4">
        <v>102.74</v>
      </c>
      <c r="I5493" s="4">
        <v>93.41</v>
      </c>
      <c r="J5493" s="5">
        <v>7239200</v>
      </c>
    </row>
    <row r="5494" spans="2:10" x14ac:dyDescent="0.35">
      <c r="B5494" s="3">
        <v>44694</v>
      </c>
      <c r="C5494" s="3" t="s">
        <v>8</v>
      </c>
      <c r="D5494" s="4" t="s">
        <v>13</v>
      </c>
      <c r="E5494" s="4">
        <v>102.75</v>
      </c>
      <c r="F5494" s="4">
        <v>102.78</v>
      </c>
      <c r="G5494" s="4">
        <v>102.48</v>
      </c>
      <c r="H5494" s="4">
        <v>102.51</v>
      </c>
      <c r="I5494" s="4">
        <v>93.2</v>
      </c>
      <c r="J5494" s="5">
        <v>6715600</v>
      </c>
    </row>
    <row r="5495" spans="2:10" x14ac:dyDescent="0.35">
      <c r="B5495" s="3">
        <v>44693</v>
      </c>
      <c r="C5495" s="3" t="s">
        <v>8</v>
      </c>
      <c r="D5495" s="4" t="s">
        <v>13</v>
      </c>
      <c r="E5495" s="4">
        <v>102.94</v>
      </c>
      <c r="F5495" s="4">
        <v>103.14</v>
      </c>
      <c r="G5495" s="4">
        <v>102.87</v>
      </c>
      <c r="H5495" s="4">
        <v>102.95</v>
      </c>
      <c r="I5495" s="4">
        <v>93.6</v>
      </c>
      <c r="J5495" s="5">
        <v>9015300</v>
      </c>
    </row>
    <row r="5496" spans="2:10" x14ac:dyDescent="0.35">
      <c r="B5496" s="3">
        <v>44692</v>
      </c>
      <c r="C5496" s="3" t="s">
        <v>8</v>
      </c>
      <c r="D5496" s="4" t="s">
        <v>13</v>
      </c>
      <c r="E5496" s="4">
        <v>102.07</v>
      </c>
      <c r="F5496" s="4">
        <v>102.79</v>
      </c>
      <c r="G5496" s="4">
        <v>101.96</v>
      </c>
      <c r="H5496" s="4">
        <v>102.76</v>
      </c>
      <c r="I5496" s="4">
        <v>93.42</v>
      </c>
      <c r="J5496" s="5">
        <v>16462000</v>
      </c>
    </row>
    <row r="5497" spans="2:10" x14ac:dyDescent="0.35">
      <c r="B5497" s="3">
        <v>44691</v>
      </c>
      <c r="C5497" s="3" t="s">
        <v>8</v>
      </c>
      <c r="D5497" s="4" t="s">
        <v>13</v>
      </c>
      <c r="E5497" s="4">
        <v>102.52</v>
      </c>
      <c r="F5497" s="4">
        <v>102.72</v>
      </c>
      <c r="G5497" s="4">
        <v>102.32</v>
      </c>
      <c r="H5497" s="4">
        <v>102.38</v>
      </c>
      <c r="I5497" s="4">
        <v>93.08</v>
      </c>
      <c r="J5497" s="5">
        <v>18465000</v>
      </c>
    </row>
    <row r="5498" spans="2:10" x14ac:dyDescent="0.35">
      <c r="B5498" s="3">
        <v>44690</v>
      </c>
      <c r="C5498" s="3" t="s">
        <v>8</v>
      </c>
      <c r="D5498" s="4" t="s">
        <v>13</v>
      </c>
      <c r="E5498" s="4">
        <v>101.54</v>
      </c>
      <c r="F5498" s="4">
        <v>102.1</v>
      </c>
      <c r="G5498" s="4">
        <v>101.48</v>
      </c>
      <c r="H5498" s="4">
        <v>102.07</v>
      </c>
      <c r="I5498" s="4">
        <v>92.8</v>
      </c>
      <c r="J5498" s="5">
        <v>8640900</v>
      </c>
    </row>
    <row r="5499" spans="2:10" x14ac:dyDescent="0.35">
      <c r="B5499" s="3">
        <v>44687</v>
      </c>
      <c r="C5499" s="3" t="s">
        <v>8</v>
      </c>
      <c r="D5499" s="4" t="s">
        <v>13</v>
      </c>
      <c r="E5499" s="4">
        <v>101.66</v>
      </c>
      <c r="F5499" s="4">
        <v>101.95</v>
      </c>
      <c r="G5499" s="4">
        <v>101.49</v>
      </c>
      <c r="H5499" s="4">
        <v>101.57</v>
      </c>
      <c r="I5499" s="4">
        <v>92.34</v>
      </c>
      <c r="J5499" s="5">
        <v>8314100</v>
      </c>
    </row>
    <row r="5500" spans="2:10" x14ac:dyDescent="0.35">
      <c r="B5500" s="3">
        <v>44686</v>
      </c>
      <c r="C5500" s="3" t="s">
        <v>8</v>
      </c>
      <c r="D5500" s="4" t="s">
        <v>13</v>
      </c>
      <c r="E5500" s="4">
        <v>102.48</v>
      </c>
      <c r="F5500" s="4">
        <v>102.52</v>
      </c>
      <c r="G5500" s="4">
        <v>101.59</v>
      </c>
      <c r="H5500" s="4">
        <v>102</v>
      </c>
      <c r="I5500" s="4">
        <v>92.73</v>
      </c>
      <c r="J5500" s="5">
        <v>17474400</v>
      </c>
    </row>
    <row r="5501" spans="2:10" x14ac:dyDescent="0.35">
      <c r="B5501" s="3">
        <v>44685</v>
      </c>
      <c r="C5501" s="3" t="s">
        <v>8</v>
      </c>
      <c r="D5501" s="4" t="s">
        <v>13</v>
      </c>
      <c r="E5501" s="4">
        <v>102.32</v>
      </c>
      <c r="F5501" s="4">
        <v>103.05</v>
      </c>
      <c r="G5501" s="4">
        <v>102.12</v>
      </c>
      <c r="H5501" s="4">
        <v>103.02</v>
      </c>
      <c r="I5501" s="4">
        <v>93.66</v>
      </c>
      <c r="J5501" s="5">
        <v>14656400</v>
      </c>
    </row>
    <row r="5502" spans="2:10" x14ac:dyDescent="0.35">
      <c r="B5502" s="3">
        <v>44684</v>
      </c>
      <c r="C5502" s="3" t="s">
        <v>8</v>
      </c>
      <c r="D5502" s="4" t="s">
        <v>13</v>
      </c>
      <c r="E5502" s="4">
        <v>102.71</v>
      </c>
      <c r="F5502" s="4">
        <v>102.79</v>
      </c>
      <c r="G5502" s="4">
        <v>102.29</v>
      </c>
      <c r="H5502" s="4">
        <v>102.36</v>
      </c>
      <c r="I5502" s="4">
        <v>93.06</v>
      </c>
      <c r="J5502" s="5">
        <v>12165300</v>
      </c>
    </row>
    <row r="5503" spans="2:10" x14ac:dyDescent="0.35">
      <c r="B5503" s="3">
        <v>44683</v>
      </c>
      <c r="C5503" s="3" t="s">
        <v>8</v>
      </c>
      <c r="D5503" s="4" t="s">
        <v>13</v>
      </c>
      <c r="E5503" s="4">
        <v>102.32</v>
      </c>
      <c r="F5503" s="4">
        <v>102.36</v>
      </c>
      <c r="G5503" s="4">
        <v>102</v>
      </c>
      <c r="H5503" s="4">
        <v>102.13</v>
      </c>
      <c r="I5503" s="4">
        <v>92.85</v>
      </c>
      <c r="J5503" s="5">
        <v>12729000</v>
      </c>
    </row>
    <row r="5504" spans="2:10" x14ac:dyDescent="0.35">
      <c r="B5504" s="3">
        <v>44680</v>
      </c>
      <c r="C5504" s="3" t="s">
        <v>8</v>
      </c>
      <c r="D5504" s="4" t="s">
        <v>13</v>
      </c>
      <c r="E5504" s="4">
        <v>102.92</v>
      </c>
      <c r="F5504" s="4">
        <v>103.27</v>
      </c>
      <c r="G5504" s="4">
        <v>102.82</v>
      </c>
      <c r="H5504" s="4">
        <v>102.87</v>
      </c>
      <c r="I5504" s="4">
        <v>93.36</v>
      </c>
      <c r="J5504" s="5">
        <v>9924100</v>
      </c>
    </row>
    <row r="5505" spans="2:10" x14ac:dyDescent="0.35">
      <c r="B5505" s="3">
        <v>44679</v>
      </c>
      <c r="C5505" s="3" t="s">
        <v>8</v>
      </c>
      <c r="D5505" s="4" t="s">
        <v>13</v>
      </c>
      <c r="E5505" s="4">
        <v>103.33</v>
      </c>
      <c r="F5505" s="4">
        <v>103.51</v>
      </c>
      <c r="G5505" s="4">
        <v>103.17</v>
      </c>
      <c r="H5505" s="4">
        <v>103.49</v>
      </c>
      <c r="I5505" s="4">
        <v>93.92</v>
      </c>
      <c r="J5505" s="5">
        <v>10372200</v>
      </c>
    </row>
    <row r="5506" spans="2:10" x14ac:dyDescent="0.35">
      <c r="B5506" s="3">
        <v>44678</v>
      </c>
      <c r="C5506" s="3" t="s">
        <v>8</v>
      </c>
      <c r="D5506" s="4" t="s">
        <v>13</v>
      </c>
      <c r="E5506" s="4">
        <v>103.91</v>
      </c>
      <c r="F5506" s="4">
        <v>104.01</v>
      </c>
      <c r="G5506" s="4">
        <v>103.53</v>
      </c>
      <c r="H5506" s="4">
        <v>103.53</v>
      </c>
      <c r="I5506" s="4">
        <v>93.96</v>
      </c>
      <c r="J5506" s="5">
        <v>11185400</v>
      </c>
    </row>
    <row r="5507" spans="2:10" x14ac:dyDescent="0.35">
      <c r="B5507" s="3">
        <v>44677</v>
      </c>
      <c r="C5507" s="3" t="s">
        <v>8</v>
      </c>
      <c r="D5507" s="4" t="s">
        <v>13</v>
      </c>
      <c r="E5507" s="4">
        <v>104.13</v>
      </c>
      <c r="F5507" s="4">
        <v>104.13</v>
      </c>
      <c r="G5507" s="4">
        <v>103.8</v>
      </c>
      <c r="H5507" s="4">
        <v>103.95</v>
      </c>
      <c r="I5507" s="4">
        <v>94.34</v>
      </c>
      <c r="J5507" s="5">
        <v>8535100</v>
      </c>
    </row>
    <row r="5508" spans="2:10" x14ac:dyDescent="0.35">
      <c r="B5508" s="3">
        <v>44676</v>
      </c>
      <c r="C5508" s="3" t="s">
        <v>8</v>
      </c>
      <c r="D5508" s="4" t="s">
        <v>13</v>
      </c>
      <c r="E5508" s="4">
        <v>103.47</v>
      </c>
      <c r="F5508" s="4">
        <v>103.93</v>
      </c>
      <c r="G5508" s="4">
        <v>103.47</v>
      </c>
      <c r="H5508" s="4">
        <v>103.63</v>
      </c>
      <c r="I5508" s="4">
        <v>94.05</v>
      </c>
      <c r="J5508" s="5">
        <v>8777500</v>
      </c>
    </row>
    <row r="5509" spans="2:10" x14ac:dyDescent="0.35">
      <c r="B5509" s="3">
        <v>44673</v>
      </c>
      <c r="C5509" s="3" t="s">
        <v>8</v>
      </c>
      <c r="D5509" s="4" t="s">
        <v>13</v>
      </c>
      <c r="E5509" s="4">
        <v>102.73</v>
      </c>
      <c r="F5509" s="4">
        <v>103.18</v>
      </c>
      <c r="G5509" s="4">
        <v>102.67</v>
      </c>
      <c r="H5509" s="4">
        <v>102.94</v>
      </c>
      <c r="I5509" s="4">
        <v>93.42</v>
      </c>
      <c r="J5509" s="5">
        <v>9159000</v>
      </c>
    </row>
    <row r="5510" spans="2:10" x14ac:dyDescent="0.35">
      <c r="B5510" s="3">
        <v>44672</v>
      </c>
      <c r="C5510" s="3" t="s">
        <v>8</v>
      </c>
      <c r="D5510" s="4" t="s">
        <v>13</v>
      </c>
      <c r="E5510" s="4">
        <v>103.44</v>
      </c>
      <c r="F5510" s="4">
        <v>103.47</v>
      </c>
      <c r="G5510" s="4">
        <v>102.79</v>
      </c>
      <c r="H5510" s="4">
        <v>103.04</v>
      </c>
      <c r="I5510" s="4">
        <v>93.51</v>
      </c>
      <c r="J5510" s="5">
        <v>11395800</v>
      </c>
    </row>
    <row r="5511" spans="2:10" x14ac:dyDescent="0.35">
      <c r="B5511" s="3">
        <v>44671</v>
      </c>
      <c r="C5511" s="3" t="s">
        <v>8</v>
      </c>
      <c r="D5511" s="4" t="s">
        <v>13</v>
      </c>
      <c r="E5511" s="4">
        <v>103.36</v>
      </c>
      <c r="F5511" s="4">
        <v>103.74</v>
      </c>
      <c r="G5511" s="4">
        <v>103.3</v>
      </c>
      <c r="H5511" s="4">
        <v>103.61</v>
      </c>
      <c r="I5511" s="4">
        <v>94.03</v>
      </c>
      <c r="J5511" s="5">
        <v>8460900</v>
      </c>
    </row>
    <row r="5512" spans="2:10" x14ac:dyDescent="0.35">
      <c r="B5512" s="3">
        <v>44670</v>
      </c>
      <c r="C5512" s="3" t="s">
        <v>8</v>
      </c>
      <c r="D5512" s="4" t="s">
        <v>13</v>
      </c>
      <c r="E5512" s="4">
        <v>103.26</v>
      </c>
      <c r="F5512" s="4">
        <v>103.43</v>
      </c>
      <c r="G5512" s="4">
        <v>102.97</v>
      </c>
      <c r="H5512" s="4">
        <v>103.02</v>
      </c>
      <c r="I5512" s="4">
        <v>93.5</v>
      </c>
      <c r="J5512" s="5">
        <v>7847500</v>
      </c>
    </row>
    <row r="5513" spans="2:10" x14ac:dyDescent="0.35">
      <c r="B5513" s="3">
        <v>44669</v>
      </c>
      <c r="C5513" s="3" t="s">
        <v>8</v>
      </c>
      <c r="D5513" s="4" t="s">
        <v>13</v>
      </c>
      <c r="E5513" s="4">
        <v>103.97</v>
      </c>
      <c r="F5513" s="4">
        <v>104.02</v>
      </c>
      <c r="G5513" s="4">
        <v>103.61</v>
      </c>
      <c r="H5513" s="4">
        <v>103.65</v>
      </c>
      <c r="I5513" s="4">
        <v>94.07</v>
      </c>
      <c r="J5513" s="5">
        <v>8633000</v>
      </c>
    </row>
    <row r="5514" spans="2:10" x14ac:dyDescent="0.35">
      <c r="B5514" s="3">
        <v>44665</v>
      </c>
      <c r="C5514" s="3" t="s">
        <v>8</v>
      </c>
      <c r="D5514" s="4" t="s">
        <v>13</v>
      </c>
      <c r="E5514" s="4">
        <v>104.73</v>
      </c>
      <c r="F5514" s="4">
        <v>104.74</v>
      </c>
      <c r="G5514" s="4">
        <v>103.93</v>
      </c>
      <c r="H5514" s="4">
        <v>103.97</v>
      </c>
      <c r="I5514" s="4">
        <v>94.36</v>
      </c>
      <c r="J5514" s="5">
        <v>8510100</v>
      </c>
    </row>
    <row r="5515" spans="2:10" x14ac:dyDescent="0.35">
      <c r="B5515" s="3">
        <v>44664</v>
      </c>
      <c r="C5515" s="3" t="s">
        <v>8</v>
      </c>
      <c r="D5515" s="4" t="s">
        <v>13</v>
      </c>
      <c r="E5515" s="4">
        <v>104.77</v>
      </c>
      <c r="F5515" s="4">
        <v>105.09</v>
      </c>
      <c r="G5515" s="4">
        <v>104.74</v>
      </c>
      <c r="H5515" s="4">
        <v>104.82</v>
      </c>
      <c r="I5515" s="4">
        <v>95.13</v>
      </c>
      <c r="J5515" s="5">
        <v>6801000</v>
      </c>
    </row>
    <row r="5516" spans="2:10" x14ac:dyDescent="0.35">
      <c r="B5516" s="3">
        <v>44663</v>
      </c>
      <c r="C5516" s="3" t="s">
        <v>8</v>
      </c>
      <c r="D5516" s="4" t="s">
        <v>13</v>
      </c>
      <c r="E5516" s="4">
        <v>104.8</v>
      </c>
      <c r="F5516" s="4">
        <v>104.92</v>
      </c>
      <c r="G5516" s="4">
        <v>104.58</v>
      </c>
      <c r="H5516" s="4">
        <v>104.61</v>
      </c>
      <c r="I5516" s="4">
        <v>94.94</v>
      </c>
      <c r="J5516" s="5">
        <v>8498700</v>
      </c>
    </row>
    <row r="5517" spans="2:10" x14ac:dyDescent="0.35">
      <c r="B5517" s="3">
        <v>44662</v>
      </c>
      <c r="C5517" s="3" t="s">
        <v>8</v>
      </c>
      <c r="D5517" s="4" t="s">
        <v>13</v>
      </c>
      <c r="E5517" s="4">
        <v>104.44</v>
      </c>
      <c r="F5517" s="4">
        <v>104.51</v>
      </c>
      <c r="G5517" s="4">
        <v>104.17</v>
      </c>
      <c r="H5517" s="4">
        <v>104.28</v>
      </c>
      <c r="I5517" s="4">
        <v>94.64</v>
      </c>
      <c r="J5517" s="5">
        <v>8381800</v>
      </c>
    </row>
    <row r="5518" spans="2:10" x14ac:dyDescent="0.35">
      <c r="B5518" s="3">
        <v>44659</v>
      </c>
      <c r="C5518" s="3" t="s">
        <v>8</v>
      </c>
      <c r="D5518" s="4" t="s">
        <v>13</v>
      </c>
      <c r="E5518" s="4">
        <v>104.82</v>
      </c>
      <c r="F5518" s="4">
        <v>105.01</v>
      </c>
      <c r="G5518" s="4">
        <v>104.62</v>
      </c>
      <c r="H5518" s="4">
        <v>104.73</v>
      </c>
      <c r="I5518" s="4">
        <v>95.05</v>
      </c>
      <c r="J5518" s="5">
        <v>6503200</v>
      </c>
    </row>
    <row r="5519" spans="2:10" x14ac:dyDescent="0.35">
      <c r="B5519" s="3">
        <v>44658</v>
      </c>
      <c r="C5519" s="3" t="s">
        <v>8</v>
      </c>
      <c r="D5519" s="4" t="s">
        <v>13</v>
      </c>
      <c r="E5519" s="4">
        <v>105.38</v>
      </c>
      <c r="F5519" s="4">
        <v>105.51</v>
      </c>
      <c r="G5519" s="4">
        <v>105.13</v>
      </c>
      <c r="H5519" s="4">
        <v>105.26</v>
      </c>
      <c r="I5519" s="4">
        <v>95.53</v>
      </c>
      <c r="J5519" s="5">
        <v>7922500</v>
      </c>
    </row>
    <row r="5520" spans="2:10" x14ac:dyDescent="0.35">
      <c r="B5520" s="3">
        <v>44657</v>
      </c>
      <c r="C5520" s="3" t="s">
        <v>8</v>
      </c>
      <c r="D5520" s="4" t="s">
        <v>13</v>
      </c>
      <c r="E5520" s="4">
        <v>105.21</v>
      </c>
      <c r="F5520" s="4">
        <v>105.81</v>
      </c>
      <c r="G5520" s="4">
        <v>105.12</v>
      </c>
      <c r="H5520" s="4">
        <v>105.49</v>
      </c>
      <c r="I5520" s="4">
        <v>95.74</v>
      </c>
      <c r="J5520" s="5">
        <v>13116000</v>
      </c>
    </row>
    <row r="5521" spans="2:10" x14ac:dyDescent="0.35">
      <c r="B5521" s="3">
        <v>44656</v>
      </c>
      <c r="C5521" s="3" t="s">
        <v>8</v>
      </c>
      <c r="D5521" s="4" t="s">
        <v>13</v>
      </c>
      <c r="E5521" s="4">
        <v>106.58</v>
      </c>
      <c r="F5521" s="4">
        <v>106.63</v>
      </c>
      <c r="G5521" s="4">
        <v>105.74</v>
      </c>
      <c r="H5521" s="4">
        <v>105.76</v>
      </c>
      <c r="I5521" s="4">
        <v>95.98</v>
      </c>
      <c r="J5521" s="5">
        <v>11028300</v>
      </c>
    </row>
    <row r="5522" spans="2:10" x14ac:dyDescent="0.35">
      <c r="B5522" s="3">
        <v>44655</v>
      </c>
      <c r="C5522" s="3" t="s">
        <v>8</v>
      </c>
      <c r="D5522" s="4" t="s">
        <v>13</v>
      </c>
      <c r="E5522" s="4">
        <v>106.84</v>
      </c>
      <c r="F5522" s="4">
        <v>106.87</v>
      </c>
      <c r="G5522" s="4">
        <v>106.56</v>
      </c>
      <c r="H5522" s="4">
        <v>106.84</v>
      </c>
      <c r="I5522" s="4">
        <v>96.96</v>
      </c>
      <c r="J5522" s="5">
        <v>9956400</v>
      </c>
    </row>
    <row r="5523" spans="2:10" x14ac:dyDescent="0.35">
      <c r="B5523" s="3">
        <v>44652</v>
      </c>
      <c r="C5523" s="3" t="s">
        <v>8</v>
      </c>
      <c r="D5523" s="4" t="s">
        <v>13</v>
      </c>
      <c r="E5523" s="4">
        <v>106.35</v>
      </c>
      <c r="F5523" s="4">
        <v>106.95</v>
      </c>
      <c r="G5523" s="4">
        <v>106.25</v>
      </c>
      <c r="H5523" s="4">
        <v>106.75</v>
      </c>
      <c r="I5523" s="4">
        <v>96.88</v>
      </c>
      <c r="J5523" s="5">
        <v>11581600</v>
      </c>
    </row>
    <row r="5524" spans="2:10" x14ac:dyDescent="0.35">
      <c r="B5524" s="3">
        <v>44651</v>
      </c>
      <c r="C5524" s="3" t="s">
        <v>8</v>
      </c>
      <c r="D5524" s="4" t="s">
        <v>13</v>
      </c>
      <c r="E5524" s="4">
        <v>107.17</v>
      </c>
      <c r="F5524" s="4">
        <v>107.38</v>
      </c>
      <c r="G5524" s="4">
        <v>107.06</v>
      </c>
      <c r="H5524" s="4">
        <v>107.1</v>
      </c>
      <c r="I5524" s="4">
        <v>97.05</v>
      </c>
      <c r="J5524" s="5">
        <v>13799100</v>
      </c>
    </row>
    <row r="5525" spans="2:10" x14ac:dyDescent="0.35">
      <c r="B5525" s="3">
        <v>44650</v>
      </c>
      <c r="C5525" s="3" t="s">
        <v>8</v>
      </c>
      <c r="D5525" s="4" t="s">
        <v>13</v>
      </c>
      <c r="E5525" s="4">
        <v>106.6</v>
      </c>
      <c r="F5525" s="4">
        <v>107.15</v>
      </c>
      <c r="G5525" s="4">
        <v>106.59</v>
      </c>
      <c r="H5525" s="4">
        <v>107.15</v>
      </c>
      <c r="I5525" s="4">
        <v>97.1</v>
      </c>
      <c r="J5525" s="5">
        <v>11544400</v>
      </c>
    </row>
    <row r="5526" spans="2:10" x14ac:dyDescent="0.35">
      <c r="B5526" s="3">
        <v>44649</v>
      </c>
      <c r="C5526" s="3" t="s">
        <v>8</v>
      </c>
      <c r="D5526" s="4" t="s">
        <v>13</v>
      </c>
      <c r="E5526" s="4">
        <v>106.61</v>
      </c>
      <c r="F5526" s="4">
        <v>106.89</v>
      </c>
      <c r="G5526" s="4">
        <v>106.46</v>
      </c>
      <c r="H5526" s="4">
        <v>106.86</v>
      </c>
      <c r="I5526" s="4">
        <v>96.84</v>
      </c>
      <c r="J5526" s="5">
        <v>11396500</v>
      </c>
    </row>
    <row r="5527" spans="2:10" x14ac:dyDescent="0.35">
      <c r="B5527" s="3">
        <v>44648</v>
      </c>
      <c r="C5527" s="3" t="s">
        <v>8</v>
      </c>
      <c r="D5527" s="4" t="s">
        <v>13</v>
      </c>
      <c r="E5527" s="4">
        <v>106.25</v>
      </c>
      <c r="F5527" s="4">
        <v>106.53</v>
      </c>
      <c r="G5527" s="4">
        <v>106.16</v>
      </c>
      <c r="H5527" s="4">
        <v>106.36</v>
      </c>
      <c r="I5527" s="4">
        <v>96.38</v>
      </c>
      <c r="J5527" s="5">
        <v>8540500</v>
      </c>
    </row>
    <row r="5528" spans="2:10" x14ac:dyDescent="0.35">
      <c r="B5528" s="3">
        <v>44645</v>
      </c>
      <c r="C5528" s="3" t="s">
        <v>8</v>
      </c>
      <c r="D5528" s="4" t="s">
        <v>13</v>
      </c>
      <c r="E5528" s="4">
        <v>106.57</v>
      </c>
      <c r="F5528" s="4">
        <v>106.65</v>
      </c>
      <c r="G5528" s="4">
        <v>105.98</v>
      </c>
      <c r="H5528" s="4">
        <v>106.1</v>
      </c>
      <c r="I5528" s="4">
        <v>96.15</v>
      </c>
      <c r="J5528" s="5">
        <v>10538700</v>
      </c>
    </row>
    <row r="5529" spans="2:10" x14ac:dyDescent="0.35">
      <c r="B5529" s="3">
        <v>44644</v>
      </c>
      <c r="C5529" s="3" t="s">
        <v>8</v>
      </c>
      <c r="D5529" s="4" t="s">
        <v>13</v>
      </c>
      <c r="E5529" s="4">
        <v>106.72</v>
      </c>
      <c r="F5529" s="4">
        <v>107.04</v>
      </c>
      <c r="G5529" s="4">
        <v>106.65</v>
      </c>
      <c r="H5529" s="4">
        <v>106.95</v>
      </c>
      <c r="I5529" s="4">
        <v>96.92</v>
      </c>
      <c r="J5529" s="5">
        <v>7480500</v>
      </c>
    </row>
    <row r="5530" spans="2:10" x14ac:dyDescent="0.35">
      <c r="B5530" s="3">
        <v>44643</v>
      </c>
      <c r="C5530" s="3" t="s">
        <v>8</v>
      </c>
      <c r="D5530" s="4" t="s">
        <v>13</v>
      </c>
      <c r="E5530" s="4">
        <v>106.96</v>
      </c>
      <c r="F5530" s="4">
        <v>107.21</v>
      </c>
      <c r="G5530" s="4">
        <v>106.71</v>
      </c>
      <c r="H5530" s="4">
        <v>107.19</v>
      </c>
      <c r="I5530" s="4">
        <v>97.14</v>
      </c>
      <c r="J5530" s="5">
        <v>9060700</v>
      </c>
    </row>
    <row r="5531" spans="2:10" x14ac:dyDescent="0.35">
      <c r="B5531" s="3">
        <v>44642</v>
      </c>
      <c r="C5531" s="3" t="s">
        <v>8</v>
      </c>
      <c r="D5531" s="4" t="s">
        <v>13</v>
      </c>
      <c r="E5531" s="4">
        <v>106.74</v>
      </c>
      <c r="F5531" s="4">
        <v>106.88</v>
      </c>
      <c r="G5531" s="4">
        <v>106.61</v>
      </c>
      <c r="H5531" s="4">
        <v>106.75</v>
      </c>
      <c r="I5531" s="4">
        <v>96.74</v>
      </c>
      <c r="J5531" s="5">
        <v>16120500</v>
      </c>
    </row>
    <row r="5532" spans="2:10" x14ac:dyDescent="0.35">
      <c r="B5532" s="3">
        <v>44641</v>
      </c>
      <c r="C5532" s="3" t="s">
        <v>8</v>
      </c>
      <c r="D5532" s="4" t="s">
        <v>13</v>
      </c>
      <c r="E5532" s="4">
        <v>107.58</v>
      </c>
      <c r="F5532" s="4">
        <v>107.65</v>
      </c>
      <c r="G5532" s="4">
        <v>106.98</v>
      </c>
      <c r="H5532" s="4">
        <v>107.04</v>
      </c>
      <c r="I5532" s="4">
        <v>97</v>
      </c>
      <c r="J5532" s="5">
        <v>8024800</v>
      </c>
    </row>
    <row r="5533" spans="2:10" x14ac:dyDescent="0.35">
      <c r="B5533" s="3">
        <v>44638</v>
      </c>
      <c r="C5533" s="3" t="s">
        <v>8</v>
      </c>
      <c r="D5533" s="4" t="s">
        <v>13</v>
      </c>
      <c r="E5533" s="4">
        <v>107.93</v>
      </c>
      <c r="F5533" s="4">
        <v>108.14</v>
      </c>
      <c r="G5533" s="4">
        <v>107.92</v>
      </c>
      <c r="H5533" s="4">
        <v>108.1</v>
      </c>
      <c r="I5533" s="4">
        <v>97.96</v>
      </c>
      <c r="J5533" s="5">
        <v>7864100</v>
      </c>
    </row>
    <row r="5534" spans="2:10" x14ac:dyDescent="0.35">
      <c r="B5534" s="3">
        <v>44637</v>
      </c>
      <c r="C5534" s="3" t="s">
        <v>8</v>
      </c>
      <c r="D5534" s="4" t="s">
        <v>13</v>
      </c>
      <c r="E5534" s="4">
        <v>107.85</v>
      </c>
      <c r="F5534" s="4">
        <v>108.06</v>
      </c>
      <c r="G5534" s="4">
        <v>107.73</v>
      </c>
      <c r="H5534" s="4">
        <v>107.86</v>
      </c>
      <c r="I5534" s="4">
        <v>97.74</v>
      </c>
      <c r="J5534" s="5">
        <v>8035400</v>
      </c>
    </row>
    <row r="5535" spans="2:10" x14ac:dyDescent="0.35">
      <c r="B5535" s="3">
        <v>44636</v>
      </c>
      <c r="C5535" s="3" t="s">
        <v>8</v>
      </c>
      <c r="D5535" s="4" t="s">
        <v>13</v>
      </c>
      <c r="E5535" s="4">
        <v>107.63</v>
      </c>
      <c r="F5535" s="4">
        <v>107.73</v>
      </c>
      <c r="G5535" s="4">
        <v>107</v>
      </c>
      <c r="H5535" s="4">
        <v>107.68</v>
      </c>
      <c r="I5535" s="4">
        <v>97.58</v>
      </c>
      <c r="J5535" s="5">
        <v>16805400</v>
      </c>
    </row>
    <row r="5536" spans="2:10" x14ac:dyDescent="0.35">
      <c r="B5536" s="3">
        <v>44635</v>
      </c>
      <c r="C5536" s="3" t="s">
        <v>8</v>
      </c>
      <c r="D5536" s="4" t="s">
        <v>13</v>
      </c>
      <c r="E5536" s="4">
        <v>107.84</v>
      </c>
      <c r="F5536" s="4">
        <v>107.92</v>
      </c>
      <c r="G5536" s="4">
        <v>107.43</v>
      </c>
      <c r="H5536" s="4">
        <v>107.6</v>
      </c>
      <c r="I5536" s="4">
        <v>97.51</v>
      </c>
      <c r="J5536" s="5">
        <v>14001200</v>
      </c>
    </row>
    <row r="5537" spans="2:10" x14ac:dyDescent="0.35">
      <c r="B5537" s="3">
        <v>44634</v>
      </c>
      <c r="C5537" s="3" t="s">
        <v>8</v>
      </c>
      <c r="D5537" s="4" t="s">
        <v>13</v>
      </c>
      <c r="E5537" s="4">
        <v>107.79</v>
      </c>
      <c r="F5537" s="4">
        <v>107.82</v>
      </c>
      <c r="G5537" s="4">
        <v>107.36</v>
      </c>
      <c r="H5537" s="4">
        <v>107.36</v>
      </c>
      <c r="I5537" s="4">
        <v>97.29</v>
      </c>
      <c r="J5537" s="5">
        <v>10961600</v>
      </c>
    </row>
    <row r="5538" spans="2:10" x14ac:dyDescent="0.35">
      <c r="B5538" s="3">
        <v>44631</v>
      </c>
      <c r="C5538" s="3" t="s">
        <v>8</v>
      </c>
      <c r="D5538" s="4" t="s">
        <v>13</v>
      </c>
      <c r="E5538" s="4">
        <v>108.44</v>
      </c>
      <c r="F5538" s="4">
        <v>108.55</v>
      </c>
      <c r="G5538" s="4">
        <v>108.34</v>
      </c>
      <c r="H5538" s="4">
        <v>108.41</v>
      </c>
      <c r="I5538" s="4">
        <v>98.24</v>
      </c>
      <c r="J5538" s="5">
        <v>11997800</v>
      </c>
    </row>
    <row r="5539" spans="2:10" x14ac:dyDescent="0.35">
      <c r="B5539" s="3">
        <v>44630</v>
      </c>
      <c r="C5539" s="3" t="s">
        <v>8</v>
      </c>
      <c r="D5539" s="4" t="s">
        <v>13</v>
      </c>
      <c r="E5539" s="4">
        <v>108.66</v>
      </c>
      <c r="F5539" s="4">
        <v>108.68</v>
      </c>
      <c r="G5539" s="4">
        <v>108.25</v>
      </c>
      <c r="H5539" s="4">
        <v>108.43</v>
      </c>
      <c r="I5539" s="4">
        <v>98.26</v>
      </c>
      <c r="J5539" s="5">
        <v>16234900</v>
      </c>
    </row>
    <row r="5540" spans="2:10" x14ac:dyDescent="0.35">
      <c r="B5540" s="3">
        <v>44629</v>
      </c>
      <c r="C5540" s="3" t="s">
        <v>8</v>
      </c>
      <c r="D5540" s="4" t="s">
        <v>13</v>
      </c>
      <c r="E5540" s="4">
        <v>109.1</v>
      </c>
      <c r="F5540" s="4">
        <v>109.21</v>
      </c>
      <c r="G5540" s="4">
        <v>108.93</v>
      </c>
      <c r="H5540" s="4">
        <v>109.04</v>
      </c>
      <c r="I5540" s="4">
        <v>98.81</v>
      </c>
      <c r="J5540" s="5">
        <v>11192300</v>
      </c>
    </row>
    <row r="5541" spans="2:10" x14ac:dyDescent="0.35">
      <c r="B5541" s="3">
        <v>44628</v>
      </c>
      <c r="C5541" s="3" t="s">
        <v>8</v>
      </c>
      <c r="D5541" s="4" t="s">
        <v>13</v>
      </c>
      <c r="E5541" s="4">
        <v>109.25</v>
      </c>
      <c r="F5541" s="4">
        <v>109.33</v>
      </c>
      <c r="G5541" s="4">
        <v>109.12</v>
      </c>
      <c r="H5541" s="4">
        <v>109.27</v>
      </c>
      <c r="I5541" s="4">
        <v>99.02</v>
      </c>
      <c r="J5541" s="5">
        <v>9933700</v>
      </c>
    </row>
    <row r="5542" spans="2:10" x14ac:dyDescent="0.35">
      <c r="B5542" s="3">
        <v>44627</v>
      </c>
      <c r="C5542" s="3" t="s">
        <v>8</v>
      </c>
      <c r="D5542" s="4" t="s">
        <v>13</v>
      </c>
      <c r="E5542" s="4">
        <v>109.87</v>
      </c>
      <c r="F5542" s="4">
        <v>110.14</v>
      </c>
      <c r="G5542" s="4">
        <v>109.64</v>
      </c>
      <c r="H5542" s="4">
        <v>109.66</v>
      </c>
      <c r="I5542" s="4">
        <v>99.37</v>
      </c>
      <c r="J5542" s="5">
        <v>12740600</v>
      </c>
    </row>
    <row r="5543" spans="2:10" x14ac:dyDescent="0.35">
      <c r="B5543" s="3">
        <v>44624</v>
      </c>
      <c r="C5543" s="3" t="s">
        <v>8</v>
      </c>
      <c r="D5543" s="4" t="s">
        <v>13</v>
      </c>
      <c r="E5543" s="4">
        <v>110.4</v>
      </c>
      <c r="F5543" s="4">
        <v>110.55</v>
      </c>
      <c r="G5543" s="4">
        <v>110.23</v>
      </c>
      <c r="H5543" s="4">
        <v>110.3</v>
      </c>
      <c r="I5543" s="4">
        <v>99.95</v>
      </c>
      <c r="J5543" s="5">
        <v>7838500</v>
      </c>
    </row>
    <row r="5544" spans="2:10" x14ac:dyDescent="0.35">
      <c r="B5544" s="3">
        <v>44623</v>
      </c>
      <c r="C5544" s="3" t="s">
        <v>8</v>
      </c>
      <c r="D5544" s="4" t="s">
        <v>13</v>
      </c>
      <c r="E5544" s="4">
        <v>109.79</v>
      </c>
      <c r="F5544" s="4">
        <v>110</v>
      </c>
      <c r="G5544" s="4">
        <v>109.65</v>
      </c>
      <c r="H5544" s="4">
        <v>109.86</v>
      </c>
      <c r="I5544" s="4">
        <v>99.55</v>
      </c>
      <c r="J5544" s="5">
        <v>15802600</v>
      </c>
    </row>
    <row r="5545" spans="2:10" x14ac:dyDescent="0.35">
      <c r="B5545" s="3">
        <v>44622</v>
      </c>
      <c r="C5545" s="3" t="s">
        <v>8</v>
      </c>
      <c r="D5545" s="4" t="s">
        <v>13</v>
      </c>
      <c r="E5545" s="4">
        <v>110.3</v>
      </c>
      <c r="F5545" s="4">
        <v>110.38</v>
      </c>
      <c r="G5545" s="4">
        <v>109.46</v>
      </c>
      <c r="H5545" s="4">
        <v>109.49</v>
      </c>
      <c r="I5545" s="4">
        <v>99.22</v>
      </c>
      <c r="J5545" s="5">
        <v>9028800</v>
      </c>
    </row>
    <row r="5546" spans="2:10" x14ac:dyDescent="0.35">
      <c r="B5546" s="3">
        <v>44621</v>
      </c>
      <c r="C5546" s="3" t="s">
        <v>8</v>
      </c>
      <c r="D5546" s="4" t="s">
        <v>13</v>
      </c>
      <c r="E5546" s="4">
        <v>110.6</v>
      </c>
      <c r="F5546" s="4">
        <v>111.17</v>
      </c>
      <c r="G5546" s="4">
        <v>110.57</v>
      </c>
      <c r="H5546" s="4">
        <v>110.82</v>
      </c>
      <c r="I5546" s="4">
        <v>100.42</v>
      </c>
      <c r="J5546" s="5">
        <v>14355100</v>
      </c>
    </row>
    <row r="5547" spans="2:10" x14ac:dyDescent="0.35">
      <c r="B5547" s="3">
        <v>44620</v>
      </c>
      <c r="C5547" s="3" t="s">
        <v>8</v>
      </c>
      <c r="D5547" s="4" t="s">
        <v>13</v>
      </c>
      <c r="E5547" s="4">
        <v>110.03</v>
      </c>
      <c r="F5547" s="4">
        <v>110.43</v>
      </c>
      <c r="G5547" s="4">
        <v>110.02</v>
      </c>
      <c r="H5547" s="4">
        <v>110.36</v>
      </c>
      <c r="I5547" s="4">
        <v>99.86</v>
      </c>
      <c r="J5547" s="5">
        <v>16594600</v>
      </c>
    </row>
    <row r="5548" spans="2:10" x14ac:dyDescent="0.35">
      <c r="B5548" s="3">
        <v>44617</v>
      </c>
      <c r="C5548" s="3" t="s">
        <v>8</v>
      </c>
      <c r="D5548" s="4" t="s">
        <v>13</v>
      </c>
      <c r="E5548" s="4">
        <v>109.45</v>
      </c>
      <c r="F5548" s="4">
        <v>109.58</v>
      </c>
      <c r="G5548" s="4">
        <v>109.33</v>
      </c>
      <c r="H5548" s="4">
        <v>109.57</v>
      </c>
      <c r="I5548" s="4">
        <v>99.15</v>
      </c>
      <c r="J5548" s="5">
        <v>10089100</v>
      </c>
    </row>
    <row r="5549" spans="2:10" x14ac:dyDescent="0.35">
      <c r="B5549" s="3">
        <v>44616</v>
      </c>
      <c r="C5549" s="3" t="s">
        <v>8</v>
      </c>
      <c r="D5549" s="4" t="s">
        <v>13</v>
      </c>
      <c r="E5549" s="4">
        <v>109.67</v>
      </c>
      <c r="F5549" s="4">
        <v>109.77</v>
      </c>
      <c r="G5549" s="4">
        <v>109.17</v>
      </c>
      <c r="H5549" s="4">
        <v>109.46</v>
      </c>
      <c r="I5549" s="4">
        <v>99.05</v>
      </c>
      <c r="J5549" s="5">
        <v>12372100</v>
      </c>
    </row>
    <row r="5550" spans="2:10" x14ac:dyDescent="0.35">
      <c r="B5550" s="3">
        <v>44615</v>
      </c>
      <c r="C5550" s="3" t="s">
        <v>8</v>
      </c>
      <c r="D5550" s="4" t="s">
        <v>13</v>
      </c>
      <c r="E5550" s="4">
        <v>109.52</v>
      </c>
      <c r="F5550" s="4">
        <v>109.55</v>
      </c>
      <c r="G5550" s="4">
        <v>109.23</v>
      </c>
      <c r="H5550" s="4">
        <v>109.26</v>
      </c>
      <c r="I5550" s="4">
        <v>98.87</v>
      </c>
      <c r="J5550" s="5">
        <v>11732100</v>
      </c>
    </row>
    <row r="5551" spans="2:10" x14ac:dyDescent="0.35">
      <c r="B5551" s="3">
        <v>44614</v>
      </c>
      <c r="C5551" s="3" t="s">
        <v>8</v>
      </c>
      <c r="D5551" s="4" t="s">
        <v>13</v>
      </c>
      <c r="E5551" s="4">
        <v>109.68</v>
      </c>
      <c r="F5551" s="4">
        <v>109.78</v>
      </c>
      <c r="G5551" s="4">
        <v>109.56</v>
      </c>
      <c r="H5551" s="4">
        <v>109.75</v>
      </c>
      <c r="I5551" s="4">
        <v>99.31</v>
      </c>
      <c r="J5551" s="5">
        <v>7604400</v>
      </c>
    </row>
    <row r="5552" spans="2:10" x14ac:dyDescent="0.35">
      <c r="B5552" s="3">
        <v>44610</v>
      </c>
      <c r="C5552" s="3" t="s">
        <v>8</v>
      </c>
      <c r="D5552" s="4" t="s">
        <v>13</v>
      </c>
      <c r="E5552" s="4">
        <v>109.83</v>
      </c>
      <c r="F5552" s="4">
        <v>109.88</v>
      </c>
      <c r="G5552" s="4">
        <v>109.71</v>
      </c>
      <c r="H5552" s="4">
        <v>109.87</v>
      </c>
      <c r="I5552" s="4">
        <v>99.42</v>
      </c>
      <c r="J5552" s="5">
        <v>7110900</v>
      </c>
    </row>
    <row r="5553" spans="2:10" x14ac:dyDescent="0.35">
      <c r="B5553" s="3">
        <v>44609</v>
      </c>
      <c r="C5553" s="3" t="s">
        <v>8</v>
      </c>
      <c r="D5553" s="4" t="s">
        <v>13</v>
      </c>
      <c r="E5553" s="4">
        <v>109.58</v>
      </c>
      <c r="F5553" s="4">
        <v>109.81</v>
      </c>
      <c r="G5553" s="4">
        <v>109.51</v>
      </c>
      <c r="H5553" s="4">
        <v>109.64</v>
      </c>
      <c r="I5553" s="4">
        <v>99.21</v>
      </c>
      <c r="J5553" s="5">
        <v>10217000</v>
      </c>
    </row>
    <row r="5554" spans="2:10" x14ac:dyDescent="0.35">
      <c r="B5554" s="3">
        <v>44608</v>
      </c>
      <c r="C5554" s="3" t="s">
        <v>8</v>
      </c>
      <c r="D5554" s="4" t="s">
        <v>13</v>
      </c>
      <c r="E5554" s="4">
        <v>109.44</v>
      </c>
      <c r="F5554" s="4">
        <v>109.48</v>
      </c>
      <c r="G5554" s="4">
        <v>109.1</v>
      </c>
      <c r="H5554" s="4">
        <v>109.41</v>
      </c>
      <c r="I5554" s="4">
        <v>99</v>
      </c>
      <c r="J5554" s="5">
        <v>8116000</v>
      </c>
    </row>
    <row r="5555" spans="2:10" x14ac:dyDescent="0.35">
      <c r="B5555" s="3">
        <v>44607</v>
      </c>
      <c r="C5555" s="3" t="s">
        <v>8</v>
      </c>
      <c r="D5555" s="4" t="s">
        <v>13</v>
      </c>
      <c r="E5555" s="4">
        <v>109.36</v>
      </c>
      <c r="F5555" s="4">
        <v>109.51</v>
      </c>
      <c r="G5555" s="4">
        <v>109.24</v>
      </c>
      <c r="H5555" s="4">
        <v>109.28</v>
      </c>
      <c r="I5555" s="4">
        <v>98.88</v>
      </c>
      <c r="J5555" s="5">
        <v>5820200</v>
      </c>
    </row>
    <row r="5556" spans="2:10" x14ac:dyDescent="0.35">
      <c r="B5556" s="3">
        <v>44606</v>
      </c>
      <c r="C5556" s="3" t="s">
        <v>8</v>
      </c>
      <c r="D5556" s="4" t="s">
        <v>13</v>
      </c>
      <c r="E5556" s="4">
        <v>109.66</v>
      </c>
      <c r="F5556" s="4">
        <v>109.76</v>
      </c>
      <c r="G5556" s="4">
        <v>109.4</v>
      </c>
      <c r="H5556" s="4">
        <v>109.46</v>
      </c>
      <c r="I5556" s="4">
        <v>99.05</v>
      </c>
      <c r="J5556" s="5">
        <v>8843700</v>
      </c>
    </row>
    <row r="5557" spans="2:10" x14ac:dyDescent="0.35">
      <c r="B5557" s="3">
        <v>44603</v>
      </c>
      <c r="C5557" s="3" t="s">
        <v>8</v>
      </c>
      <c r="D5557" s="4" t="s">
        <v>13</v>
      </c>
      <c r="E5557" s="4">
        <v>109.74</v>
      </c>
      <c r="F5557" s="4">
        <v>110.16</v>
      </c>
      <c r="G5557" s="4">
        <v>109.34</v>
      </c>
      <c r="H5557" s="4">
        <v>110.1</v>
      </c>
      <c r="I5557" s="4">
        <v>99.63</v>
      </c>
      <c r="J5557" s="5">
        <v>13868300</v>
      </c>
    </row>
    <row r="5558" spans="2:10" x14ac:dyDescent="0.35">
      <c r="B5558" s="3">
        <v>44602</v>
      </c>
      <c r="C5558" s="3" t="s">
        <v>8</v>
      </c>
      <c r="D5558" s="4" t="s">
        <v>13</v>
      </c>
      <c r="E5558" s="4">
        <v>109.97</v>
      </c>
      <c r="F5558" s="4">
        <v>110.06</v>
      </c>
      <c r="G5558" s="4">
        <v>109.38</v>
      </c>
      <c r="H5558" s="4">
        <v>109.38</v>
      </c>
      <c r="I5558" s="4">
        <v>98.98</v>
      </c>
      <c r="J5558" s="5">
        <v>10761200</v>
      </c>
    </row>
    <row r="5559" spans="2:10" x14ac:dyDescent="0.35">
      <c r="B5559" s="3">
        <v>44601</v>
      </c>
      <c r="C5559" s="3" t="s">
        <v>8</v>
      </c>
      <c r="D5559" s="4" t="s">
        <v>13</v>
      </c>
      <c r="E5559" s="4">
        <v>110.51</v>
      </c>
      <c r="F5559" s="4">
        <v>110.68</v>
      </c>
      <c r="G5559" s="4">
        <v>110.39</v>
      </c>
      <c r="H5559" s="4">
        <v>110.4</v>
      </c>
      <c r="I5559" s="4">
        <v>99.9</v>
      </c>
      <c r="J5559" s="5">
        <v>9194400</v>
      </c>
    </row>
    <row r="5560" spans="2:10" x14ac:dyDescent="0.35">
      <c r="B5560" s="3">
        <v>44600</v>
      </c>
      <c r="C5560" s="3" t="s">
        <v>8</v>
      </c>
      <c r="D5560" s="4" t="s">
        <v>13</v>
      </c>
      <c r="E5560" s="4">
        <v>110.44</v>
      </c>
      <c r="F5560" s="4">
        <v>110.48</v>
      </c>
      <c r="G5560" s="4">
        <v>110.32</v>
      </c>
      <c r="H5560" s="4">
        <v>110.33</v>
      </c>
      <c r="I5560" s="4">
        <v>99.83</v>
      </c>
      <c r="J5560" s="5">
        <v>7987000</v>
      </c>
    </row>
    <row r="5561" spans="2:10" x14ac:dyDescent="0.35">
      <c r="B5561" s="3">
        <v>44599</v>
      </c>
      <c r="C5561" s="3" t="s">
        <v>8</v>
      </c>
      <c r="D5561" s="4" t="s">
        <v>13</v>
      </c>
      <c r="E5561" s="4">
        <v>110.57</v>
      </c>
      <c r="F5561" s="4">
        <v>110.71</v>
      </c>
      <c r="G5561" s="4">
        <v>110.47</v>
      </c>
      <c r="H5561" s="4">
        <v>110.67</v>
      </c>
      <c r="I5561" s="4">
        <v>100.14</v>
      </c>
      <c r="J5561" s="5">
        <v>6723400</v>
      </c>
    </row>
    <row r="5562" spans="2:10" x14ac:dyDescent="0.35">
      <c r="B5562" s="3">
        <v>44596</v>
      </c>
      <c r="C5562" s="3" t="s">
        <v>8</v>
      </c>
      <c r="D5562" s="4" t="s">
        <v>13</v>
      </c>
      <c r="E5562" s="4">
        <v>110.75</v>
      </c>
      <c r="F5562" s="4">
        <v>110.75</v>
      </c>
      <c r="G5562" s="4">
        <v>110.47</v>
      </c>
      <c r="H5562" s="4">
        <v>110.57</v>
      </c>
      <c r="I5562" s="4">
        <v>100.05</v>
      </c>
      <c r="J5562" s="5">
        <v>6967200</v>
      </c>
    </row>
    <row r="5563" spans="2:10" x14ac:dyDescent="0.35">
      <c r="B5563" s="3">
        <v>44595</v>
      </c>
      <c r="C5563" s="3" t="s">
        <v>8</v>
      </c>
      <c r="D5563" s="4" t="s">
        <v>13</v>
      </c>
      <c r="E5563" s="4">
        <v>111.26</v>
      </c>
      <c r="F5563" s="4">
        <v>111.37</v>
      </c>
      <c r="G5563" s="4">
        <v>111.13</v>
      </c>
      <c r="H5563" s="4">
        <v>111.27</v>
      </c>
      <c r="I5563" s="4">
        <v>100.69</v>
      </c>
      <c r="J5563" s="5">
        <v>10290400</v>
      </c>
    </row>
    <row r="5564" spans="2:10" x14ac:dyDescent="0.35">
      <c r="B5564" s="3">
        <v>44594</v>
      </c>
      <c r="C5564" s="3" t="s">
        <v>8</v>
      </c>
      <c r="D5564" s="4" t="s">
        <v>13</v>
      </c>
      <c r="E5564" s="4">
        <v>111.7</v>
      </c>
      <c r="F5564" s="4">
        <v>111.97</v>
      </c>
      <c r="G5564" s="4">
        <v>111.67</v>
      </c>
      <c r="H5564" s="4">
        <v>111.72</v>
      </c>
      <c r="I5564" s="4">
        <v>101.09</v>
      </c>
      <c r="J5564" s="5">
        <v>7967900</v>
      </c>
    </row>
    <row r="5565" spans="2:10" x14ac:dyDescent="0.35">
      <c r="B5565" s="3">
        <v>44593</v>
      </c>
      <c r="C5565" s="3" t="s">
        <v>8</v>
      </c>
      <c r="D5565" s="4" t="s">
        <v>13</v>
      </c>
      <c r="E5565" s="4">
        <v>111.66</v>
      </c>
      <c r="F5565" s="4">
        <v>111.68</v>
      </c>
      <c r="G5565" s="4">
        <v>111.38</v>
      </c>
      <c r="H5565" s="4">
        <v>111.6</v>
      </c>
      <c r="I5565" s="4">
        <v>100.98</v>
      </c>
      <c r="J5565" s="5">
        <v>10356000</v>
      </c>
    </row>
    <row r="5566" spans="2:10" x14ac:dyDescent="0.35">
      <c r="B5566" s="3">
        <v>44592</v>
      </c>
      <c r="C5566" s="3" t="s">
        <v>8</v>
      </c>
      <c r="D5566" s="4" t="s">
        <v>13</v>
      </c>
      <c r="E5566" s="4">
        <v>111.64</v>
      </c>
      <c r="F5566" s="4">
        <v>111.89</v>
      </c>
      <c r="G5566" s="4">
        <v>111.6</v>
      </c>
      <c r="H5566" s="4">
        <v>111.8</v>
      </c>
      <c r="I5566" s="4">
        <v>101.02</v>
      </c>
      <c r="J5566" s="5">
        <v>12837400</v>
      </c>
    </row>
    <row r="5567" spans="2:10" x14ac:dyDescent="0.35">
      <c r="B5567" s="3">
        <v>44589</v>
      </c>
      <c r="C5567" s="3" t="s">
        <v>8</v>
      </c>
      <c r="D5567" s="4" t="s">
        <v>13</v>
      </c>
      <c r="E5567" s="4">
        <v>111.46</v>
      </c>
      <c r="F5567" s="4">
        <v>111.86</v>
      </c>
      <c r="G5567" s="4">
        <v>111.44</v>
      </c>
      <c r="H5567" s="4">
        <v>111.81</v>
      </c>
      <c r="I5567" s="4">
        <v>101.03</v>
      </c>
      <c r="J5567" s="5">
        <v>10855600</v>
      </c>
    </row>
    <row r="5568" spans="2:10" x14ac:dyDescent="0.35">
      <c r="B5568" s="3">
        <v>44588</v>
      </c>
      <c r="C5568" s="3" t="s">
        <v>8</v>
      </c>
      <c r="D5568" s="4" t="s">
        <v>13</v>
      </c>
      <c r="E5568" s="4">
        <v>111.62</v>
      </c>
      <c r="F5568" s="4">
        <v>111.88</v>
      </c>
      <c r="G5568" s="4">
        <v>111.62</v>
      </c>
      <c r="H5568" s="4">
        <v>111.73</v>
      </c>
      <c r="I5568" s="4">
        <v>100.96</v>
      </c>
      <c r="J5568" s="5">
        <v>6146800</v>
      </c>
    </row>
    <row r="5569" spans="2:10" x14ac:dyDescent="0.35">
      <c r="B5569" s="3">
        <v>44587</v>
      </c>
      <c r="C5569" s="3" t="s">
        <v>8</v>
      </c>
      <c r="D5569" s="4" t="s">
        <v>13</v>
      </c>
      <c r="E5569" s="4">
        <v>112.06</v>
      </c>
      <c r="F5569" s="4">
        <v>112.13</v>
      </c>
      <c r="G5569" s="4">
        <v>111.36</v>
      </c>
      <c r="H5569" s="4">
        <v>111.36</v>
      </c>
      <c r="I5569" s="4">
        <v>100.62</v>
      </c>
      <c r="J5569" s="5">
        <v>10729400</v>
      </c>
    </row>
    <row r="5570" spans="2:10" x14ac:dyDescent="0.35">
      <c r="B5570" s="3">
        <v>44586</v>
      </c>
      <c r="C5570" s="3" t="s">
        <v>8</v>
      </c>
      <c r="D5570" s="4" t="s">
        <v>13</v>
      </c>
      <c r="E5570" s="4">
        <v>112.18</v>
      </c>
      <c r="F5570" s="4">
        <v>112.3</v>
      </c>
      <c r="G5570" s="4">
        <v>111.96</v>
      </c>
      <c r="H5570" s="4">
        <v>111.99</v>
      </c>
      <c r="I5570" s="4">
        <v>101.19</v>
      </c>
      <c r="J5570" s="5">
        <v>9541000</v>
      </c>
    </row>
    <row r="5571" spans="2:10" x14ac:dyDescent="0.35">
      <c r="B5571" s="3">
        <v>44585</v>
      </c>
      <c r="C5571" s="3" t="s">
        <v>8</v>
      </c>
      <c r="D5571" s="4" t="s">
        <v>13</v>
      </c>
      <c r="E5571" s="4">
        <v>112.38</v>
      </c>
      <c r="F5571" s="4">
        <v>112.42</v>
      </c>
      <c r="G5571" s="4">
        <v>112.1</v>
      </c>
      <c r="H5571" s="4">
        <v>112.1</v>
      </c>
      <c r="I5571" s="4">
        <v>101.29</v>
      </c>
      <c r="J5571" s="5">
        <v>12131400</v>
      </c>
    </row>
    <row r="5572" spans="2:10" x14ac:dyDescent="0.35">
      <c r="B5572" s="3">
        <v>44582</v>
      </c>
      <c r="C5572" s="3" t="s">
        <v>8</v>
      </c>
      <c r="D5572" s="4" t="s">
        <v>13</v>
      </c>
      <c r="E5572" s="4">
        <v>112.19</v>
      </c>
      <c r="F5572" s="4">
        <v>112.35</v>
      </c>
      <c r="G5572" s="4">
        <v>112.11</v>
      </c>
      <c r="H5572" s="4">
        <v>112.23</v>
      </c>
      <c r="I5572" s="4">
        <v>101.41</v>
      </c>
      <c r="J5572" s="5">
        <v>8679600</v>
      </c>
    </row>
    <row r="5573" spans="2:10" x14ac:dyDescent="0.35">
      <c r="B5573" s="3">
        <v>44581</v>
      </c>
      <c r="C5573" s="3" t="s">
        <v>8</v>
      </c>
      <c r="D5573" s="4" t="s">
        <v>13</v>
      </c>
      <c r="E5573" s="4">
        <v>111.84</v>
      </c>
      <c r="F5573" s="4">
        <v>111.9</v>
      </c>
      <c r="G5573" s="4">
        <v>111.75</v>
      </c>
      <c r="H5573" s="4">
        <v>111.79</v>
      </c>
      <c r="I5573" s="4">
        <v>101.01</v>
      </c>
      <c r="J5573" s="5">
        <v>7186400</v>
      </c>
    </row>
    <row r="5574" spans="2:10" x14ac:dyDescent="0.35">
      <c r="B5574" s="3">
        <v>44580</v>
      </c>
      <c r="C5574" s="3" t="s">
        <v>8</v>
      </c>
      <c r="D5574" s="4" t="s">
        <v>13</v>
      </c>
      <c r="E5574" s="4">
        <v>111.7</v>
      </c>
      <c r="F5574" s="4">
        <v>111.89</v>
      </c>
      <c r="G5574" s="4">
        <v>111.65</v>
      </c>
      <c r="H5574" s="4">
        <v>111.73</v>
      </c>
      <c r="I5574" s="4">
        <v>100.96</v>
      </c>
      <c r="J5574" s="5">
        <v>8321000</v>
      </c>
    </row>
    <row r="5575" spans="2:10" x14ac:dyDescent="0.35">
      <c r="B5575" s="3">
        <v>44579</v>
      </c>
      <c r="C5575" s="3" t="s">
        <v>8</v>
      </c>
      <c r="D5575" s="4" t="s">
        <v>13</v>
      </c>
      <c r="E5575" s="4">
        <v>111.81</v>
      </c>
      <c r="F5575" s="4">
        <v>111.86</v>
      </c>
      <c r="G5575" s="4">
        <v>111.47</v>
      </c>
      <c r="H5575" s="4">
        <v>111.49</v>
      </c>
      <c r="I5575" s="4">
        <v>100.74</v>
      </c>
      <c r="J5575" s="5">
        <v>7943800</v>
      </c>
    </row>
    <row r="5576" spans="2:10" x14ac:dyDescent="0.35">
      <c r="B5576" s="3">
        <v>44575</v>
      </c>
      <c r="C5576" s="3" t="s">
        <v>8</v>
      </c>
      <c r="D5576" s="4" t="s">
        <v>13</v>
      </c>
      <c r="E5576" s="4">
        <v>112.53</v>
      </c>
      <c r="F5576" s="4">
        <v>112.55</v>
      </c>
      <c r="G5576" s="4">
        <v>112.15</v>
      </c>
      <c r="H5576" s="4">
        <v>112.17</v>
      </c>
      <c r="I5576" s="4">
        <v>101.35</v>
      </c>
      <c r="J5576" s="5">
        <v>9113400</v>
      </c>
    </row>
    <row r="5577" spans="2:10" x14ac:dyDescent="0.35">
      <c r="B5577" s="3">
        <v>44574</v>
      </c>
      <c r="C5577" s="3" t="s">
        <v>8</v>
      </c>
      <c r="D5577" s="4" t="s">
        <v>13</v>
      </c>
      <c r="E5577" s="4">
        <v>112.6</v>
      </c>
      <c r="F5577" s="4">
        <v>112.8</v>
      </c>
      <c r="G5577" s="4">
        <v>112.51</v>
      </c>
      <c r="H5577" s="4">
        <v>112.8</v>
      </c>
      <c r="I5577" s="4">
        <v>101.92</v>
      </c>
      <c r="J5577" s="5">
        <v>8454300</v>
      </c>
    </row>
    <row r="5578" spans="2:10" x14ac:dyDescent="0.35">
      <c r="B5578" s="3">
        <v>44573</v>
      </c>
      <c r="C5578" s="3" t="s">
        <v>8</v>
      </c>
      <c r="D5578" s="4" t="s">
        <v>13</v>
      </c>
      <c r="E5578" s="4">
        <v>112.72</v>
      </c>
      <c r="F5578" s="4">
        <v>112.79</v>
      </c>
      <c r="G5578" s="4">
        <v>112.58</v>
      </c>
      <c r="H5578" s="4">
        <v>112.6</v>
      </c>
      <c r="I5578" s="4">
        <v>101.74</v>
      </c>
      <c r="J5578" s="5">
        <v>6713200</v>
      </c>
    </row>
    <row r="5579" spans="2:10" x14ac:dyDescent="0.35">
      <c r="B5579" s="3">
        <v>44572</v>
      </c>
      <c r="C5579" s="3" t="s">
        <v>8</v>
      </c>
      <c r="D5579" s="4" t="s">
        <v>13</v>
      </c>
      <c r="E5579" s="4">
        <v>112.33</v>
      </c>
      <c r="F5579" s="4">
        <v>112.63</v>
      </c>
      <c r="G5579" s="4">
        <v>112.27</v>
      </c>
      <c r="H5579" s="4">
        <v>112.6</v>
      </c>
      <c r="I5579" s="4">
        <v>101.74</v>
      </c>
      <c r="J5579" s="5">
        <v>6728600</v>
      </c>
    </row>
    <row r="5580" spans="2:10" x14ac:dyDescent="0.35">
      <c r="B5580" s="3">
        <v>44571</v>
      </c>
      <c r="C5580" s="3" t="s">
        <v>8</v>
      </c>
      <c r="D5580" s="4" t="s">
        <v>13</v>
      </c>
      <c r="E5580" s="4">
        <v>112.23</v>
      </c>
      <c r="F5580" s="4">
        <v>112.42</v>
      </c>
      <c r="G5580" s="4">
        <v>112.14</v>
      </c>
      <c r="H5580" s="4">
        <v>112.39</v>
      </c>
      <c r="I5580" s="4">
        <v>101.55</v>
      </c>
      <c r="J5580" s="5">
        <v>8074900</v>
      </c>
    </row>
    <row r="5581" spans="2:10" x14ac:dyDescent="0.35">
      <c r="B5581" s="3">
        <v>44568</v>
      </c>
      <c r="C5581" s="3" t="s">
        <v>8</v>
      </c>
      <c r="D5581" s="4" t="s">
        <v>13</v>
      </c>
      <c r="E5581" s="4">
        <v>112.69</v>
      </c>
      <c r="F5581" s="4">
        <v>112.71</v>
      </c>
      <c r="G5581" s="4">
        <v>112.34</v>
      </c>
      <c r="H5581" s="4">
        <v>112.49</v>
      </c>
      <c r="I5581" s="4">
        <v>101.64</v>
      </c>
      <c r="J5581" s="5">
        <v>9018900</v>
      </c>
    </row>
    <row r="5582" spans="2:10" x14ac:dyDescent="0.35">
      <c r="B5582" s="3">
        <v>44567</v>
      </c>
      <c r="C5582" s="3" t="s">
        <v>8</v>
      </c>
      <c r="D5582" s="4" t="s">
        <v>13</v>
      </c>
      <c r="E5582" s="4">
        <v>112.75</v>
      </c>
      <c r="F5582" s="4">
        <v>112.84</v>
      </c>
      <c r="G5582" s="4">
        <v>112.66</v>
      </c>
      <c r="H5582" s="4">
        <v>112.82</v>
      </c>
      <c r="I5582" s="4">
        <v>101.94</v>
      </c>
      <c r="J5582" s="5">
        <v>8866500</v>
      </c>
    </row>
    <row r="5583" spans="2:10" x14ac:dyDescent="0.35">
      <c r="B5583" s="3">
        <v>44566</v>
      </c>
      <c r="C5583" s="3" t="s">
        <v>8</v>
      </c>
      <c r="D5583" s="4" t="s">
        <v>13</v>
      </c>
      <c r="E5583" s="4">
        <v>113.34</v>
      </c>
      <c r="F5583" s="4">
        <v>113.36</v>
      </c>
      <c r="G5583" s="4">
        <v>112.9</v>
      </c>
      <c r="H5583" s="4">
        <v>112.94</v>
      </c>
      <c r="I5583" s="4">
        <v>102.05</v>
      </c>
      <c r="J5583" s="5">
        <v>8530900</v>
      </c>
    </row>
    <row r="5584" spans="2:10" x14ac:dyDescent="0.35">
      <c r="B5584" s="3">
        <v>44565</v>
      </c>
      <c r="C5584" s="3" t="s">
        <v>8</v>
      </c>
      <c r="D5584" s="4" t="s">
        <v>13</v>
      </c>
      <c r="E5584" s="4">
        <v>113.22</v>
      </c>
      <c r="F5584" s="4">
        <v>113.3</v>
      </c>
      <c r="G5584" s="4">
        <v>113.08</v>
      </c>
      <c r="H5584" s="4">
        <v>113.29</v>
      </c>
      <c r="I5584" s="4">
        <v>102.37</v>
      </c>
      <c r="J5584" s="5">
        <v>7772100</v>
      </c>
    </row>
    <row r="5585" spans="2:10" x14ac:dyDescent="0.35">
      <c r="B5585" s="3">
        <v>44564</v>
      </c>
      <c r="C5585" s="3" t="s">
        <v>8</v>
      </c>
      <c r="D5585" s="4" t="s">
        <v>13</v>
      </c>
      <c r="E5585" s="4">
        <v>113.67</v>
      </c>
      <c r="F5585" s="4">
        <v>113.68</v>
      </c>
      <c r="G5585" s="4">
        <v>113.3</v>
      </c>
      <c r="H5585" s="4">
        <v>113.3</v>
      </c>
      <c r="I5585" s="4">
        <v>102.37</v>
      </c>
      <c r="J5585" s="5">
        <v>9399200</v>
      </c>
    </row>
    <row r="5586" spans="2:10" x14ac:dyDescent="0.35">
      <c r="B5586" s="3">
        <v>44561</v>
      </c>
      <c r="C5586" s="3" t="s">
        <v>8</v>
      </c>
      <c r="D5586" s="4" t="s">
        <v>13</v>
      </c>
      <c r="E5586" s="4">
        <v>114.15</v>
      </c>
      <c r="F5586" s="4">
        <v>114.31</v>
      </c>
      <c r="G5586" s="4">
        <v>114.06</v>
      </c>
      <c r="H5586" s="4">
        <v>114.08</v>
      </c>
      <c r="I5586" s="4">
        <v>103.08</v>
      </c>
      <c r="J5586" s="5">
        <v>7989500</v>
      </c>
    </row>
    <row r="5587" spans="2:10" x14ac:dyDescent="0.35">
      <c r="B5587" s="3">
        <v>44560</v>
      </c>
      <c r="C5587" s="3" t="s">
        <v>8</v>
      </c>
      <c r="D5587" s="4" t="s">
        <v>13</v>
      </c>
      <c r="E5587" s="4">
        <v>113.99</v>
      </c>
      <c r="F5587" s="4">
        <v>114.13</v>
      </c>
      <c r="G5587" s="4">
        <v>113.83</v>
      </c>
      <c r="H5587" s="4">
        <v>114.12</v>
      </c>
      <c r="I5587" s="4">
        <v>103.12</v>
      </c>
      <c r="J5587" s="5">
        <v>5455400</v>
      </c>
    </row>
    <row r="5588" spans="2:10" x14ac:dyDescent="0.35">
      <c r="B5588" s="3">
        <v>44559</v>
      </c>
      <c r="C5588" s="3" t="s">
        <v>8</v>
      </c>
      <c r="D5588" s="4" t="s">
        <v>13</v>
      </c>
      <c r="E5588" s="4">
        <v>113.99</v>
      </c>
      <c r="F5588" s="4">
        <v>114.05</v>
      </c>
      <c r="G5588" s="4">
        <v>113.81</v>
      </c>
      <c r="H5588" s="4">
        <v>113.87</v>
      </c>
      <c r="I5588" s="4">
        <v>102.89</v>
      </c>
      <c r="J5588" s="5">
        <v>5933800</v>
      </c>
    </row>
    <row r="5589" spans="2:10" x14ac:dyDescent="0.35">
      <c r="B5589" s="3">
        <v>44558</v>
      </c>
      <c r="C5589" s="3" t="s">
        <v>8</v>
      </c>
      <c r="D5589" s="4" t="s">
        <v>13</v>
      </c>
      <c r="E5589" s="4">
        <v>114.43</v>
      </c>
      <c r="F5589" s="4">
        <v>114.45</v>
      </c>
      <c r="G5589" s="4">
        <v>114.17</v>
      </c>
      <c r="H5589" s="4">
        <v>114.21</v>
      </c>
      <c r="I5589" s="4">
        <v>103.2</v>
      </c>
      <c r="J5589" s="5">
        <v>5253800</v>
      </c>
    </row>
    <row r="5590" spans="2:10" x14ac:dyDescent="0.35">
      <c r="B5590" s="3">
        <v>44557</v>
      </c>
      <c r="C5590" s="3" t="s">
        <v>8</v>
      </c>
      <c r="D5590" s="4" t="s">
        <v>13</v>
      </c>
      <c r="E5590" s="4">
        <v>114.15</v>
      </c>
      <c r="F5590" s="4">
        <v>114.3</v>
      </c>
      <c r="G5590" s="4">
        <v>114.13</v>
      </c>
      <c r="H5590" s="4">
        <v>114.26</v>
      </c>
      <c r="I5590" s="4">
        <v>103.24</v>
      </c>
      <c r="J5590" s="5">
        <v>5436800</v>
      </c>
    </row>
    <row r="5591" spans="2:10" x14ac:dyDescent="0.35">
      <c r="B5591" s="3">
        <v>44553</v>
      </c>
      <c r="C5591" s="3" t="s">
        <v>8</v>
      </c>
      <c r="D5591" s="4" t="s">
        <v>13</v>
      </c>
      <c r="E5591" s="4">
        <v>114.29</v>
      </c>
      <c r="F5591" s="4">
        <v>114.31</v>
      </c>
      <c r="G5591" s="4">
        <v>114.07</v>
      </c>
      <c r="H5591" s="4">
        <v>114.2</v>
      </c>
      <c r="I5591" s="4">
        <v>103.19</v>
      </c>
      <c r="J5591" s="5">
        <v>5506700</v>
      </c>
    </row>
    <row r="5592" spans="2:10" x14ac:dyDescent="0.35">
      <c r="B5592" s="3">
        <v>44552</v>
      </c>
      <c r="C5592" s="3" t="s">
        <v>8</v>
      </c>
      <c r="D5592" s="4" t="s">
        <v>13</v>
      </c>
      <c r="E5592" s="4">
        <v>114.33</v>
      </c>
      <c r="F5592" s="4">
        <v>114.35</v>
      </c>
      <c r="G5592" s="4">
        <v>114.17</v>
      </c>
      <c r="H5592" s="4">
        <v>114.34</v>
      </c>
      <c r="I5592" s="4">
        <v>103.31</v>
      </c>
      <c r="J5592" s="5">
        <v>6171700</v>
      </c>
    </row>
    <row r="5593" spans="2:10" x14ac:dyDescent="0.35">
      <c r="B5593" s="3">
        <v>44551</v>
      </c>
      <c r="C5593" s="3" t="s">
        <v>8</v>
      </c>
      <c r="D5593" s="4" t="s">
        <v>13</v>
      </c>
      <c r="E5593" s="4">
        <v>114.07</v>
      </c>
      <c r="F5593" s="4">
        <v>114.32</v>
      </c>
      <c r="G5593" s="4">
        <v>113.97</v>
      </c>
      <c r="H5593" s="4">
        <v>114.24</v>
      </c>
      <c r="I5593" s="4">
        <v>103.22</v>
      </c>
      <c r="J5593" s="5">
        <v>12970200</v>
      </c>
    </row>
    <row r="5594" spans="2:10" x14ac:dyDescent="0.35">
      <c r="B5594" s="3">
        <v>44550</v>
      </c>
      <c r="C5594" s="3" t="s">
        <v>8</v>
      </c>
      <c r="D5594" s="4" t="s">
        <v>13</v>
      </c>
      <c r="E5594" s="4">
        <v>114.57</v>
      </c>
      <c r="F5594" s="4">
        <v>114.61</v>
      </c>
      <c r="G5594" s="4">
        <v>114.32</v>
      </c>
      <c r="H5594" s="4">
        <v>114.33</v>
      </c>
      <c r="I5594" s="4">
        <v>103.31</v>
      </c>
      <c r="J5594" s="5">
        <v>7382600</v>
      </c>
    </row>
    <row r="5595" spans="2:10" x14ac:dyDescent="0.35">
      <c r="B5595" s="3">
        <v>44547</v>
      </c>
      <c r="C5595" s="3" t="s">
        <v>8</v>
      </c>
      <c r="D5595" s="4" t="s">
        <v>13</v>
      </c>
      <c r="E5595" s="4">
        <v>114.55</v>
      </c>
      <c r="F5595" s="4">
        <v>114.68</v>
      </c>
      <c r="G5595" s="4">
        <v>114.47</v>
      </c>
      <c r="H5595" s="4">
        <v>114.5</v>
      </c>
      <c r="I5595" s="4">
        <v>103.46</v>
      </c>
      <c r="J5595" s="5">
        <v>7428000</v>
      </c>
    </row>
    <row r="5596" spans="2:10" x14ac:dyDescent="0.35">
      <c r="B5596" s="3">
        <v>44546</v>
      </c>
      <c r="C5596" s="3" t="s">
        <v>8</v>
      </c>
      <c r="D5596" s="4" t="s">
        <v>13</v>
      </c>
      <c r="E5596" s="4">
        <v>114.26</v>
      </c>
      <c r="F5596" s="4">
        <v>114.48</v>
      </c>
      <c r="G5596" s="4">
        <v>114.26</v>
      </c>
      <c r="H5596" s="4">
        <v>114.36</v>
      </c>
      <c r="I5596" s="4">
        <v>103.33</v>
      </c>
      <c r="J5596" s="5">
        <v>7566600</v>
      </c>
    </row>
    <row r="5597" spans="2:10" x14ac:dyDescent="0.35">
      <c r="B5597" s="3">
        <v>44545</v>
      </c>
      <c r="C5597" s="3" t="s">
        <v>8</v>
      </c>
      <c r="D5597" s="4" t="s">
        <v>13</v>
      </c>
      <c r="E5597" s="4">
        <v>114.23</v>
      </c>
      <c r="F5597" s="4">
        <v>114.45</v>
      </c>
      <c r="G5597" s="4">
        <v>114.11</v>
      </c>
      <c r="H5597" s="4">
        <v>114.32</v>
      </c>
      <c r="I5597" s="4">
        <v>103.19</v>
      </c>
      <c r="J5597" s="5">
        <v>7459100</v>
      </c>
    </row>
    <row r="5598" spans="2:10" x14ac:dyDescent="0.35">
      <c r="B5598" s="3">
        <v>44544</v>
      </c>
      <c r="C5598" s="3" t="s">
        <v>8</v>
      </c>
      <c r="D5598" s="4" t="s">
        <v>13</v>
      </c>
      <c r="E5598" s="4">
        <v>114.46</v>
      </c>
      <c r="F5598" s="4">
        <v>114.54</v>
      </c>
      <c r="G5598" s="4">
        <v>114.26</v>
      </c>
      <c r="H5598" s="4">
        <v>114.41</v>
      </c>
      <c r="I5598" s="4">
        <v>103.27</v>
      </c>
      <c r="J5598" s="5">
        <v>7503600</v>
      </c>
    </row>
    <row r="5599" spans="2:10" x14ac:dyDescent="0.35">
      <c r="B5599" s="3">
        <v>44543</v>
      </c>
      <c r="C5599" s="3" t="s">
        <v>8</v>
      </c>
      <c r="D5599" s="4" t="s">
        <v>13</v>
      </c>
      <c r="E5599" s="4">
        <v>114.51</v>
      </c>
      <c r="F5599" s="4">
        <v>114.71</v>
      </c>
      <c r="G5599" s="4">
        <v>114.46</v>
      </c>
      <c r="H5599" s="4">
        <v>114.63</v>
      </c>
      <c r="I5599" s="4">
        <v>103.47</v>
      </c>
      <c r="J5599" s="5">
        <v>8659300</v>
      </c>
    </row>
    <row r="5600" spans="2:10" x14ac:dyDescent="0.35">
      <c r="B5600" s="3">
        <v>44540</v>
      </c>
      <c r="C5600" s="3" t="s">
        <v>8</v>
      </c>
      <c r="D5600" s="4" t="s">
        <v>13</v>
      </c>
      <c r="E5600" s="4">
        <v>114.37</v>
      </c>
      <c r="F5600" s="4">
        <v>114.51</v>
      </c>
      <c r="G5600" s="4">
        <v>114.22</v>
      </c>
      <c r="H5600" s="4">
        <v>114.23</v>
      </c>
      <c r="I5600" s="4">
        <v>103.11</v>
      </c>
      <c r="J5600" s="5">
        <v>6501300</v>
      </c>
    </row>
    <row r="5601" spans="2:10" x14ac:dyDescent="0.35">
      <c r="B5601" s="3">
        <v>44539</v>
      </c>
      <c r="C5601" s="3" t="s">
        <v>8</v>
      </c>
      <c r="D5601" s="4" t="s">
        <v>13</v>
      </c>
      <c r="E5601" s="4">
        <v>114.28</v>
      </c>
      <c r="F5601" s="4">
        <v>114.39</v>
      </c>
      <c r="G5601" s="4">
        <v>114.12</v>
      </c>
      <c r="H5601" s="4">
        <v>114.2</v>
      </c>
      <c r="I5601" s="4">
        <v>103.08</v>
      </c>
      <c r="J5601" s="5">
        <v>8646500</v>
      </c>
    </row>
    <row r="5602" spans="2:10" x14ac:dyDescent="0.35">
      <c r="B5602" s="3">
        <v>44538</v>
      </c>
      <c r="C5602" s="3" t="s">
        <v>8</v>
      </c>
      <c r="D5602" s="4" t="s">
        <v>13</v>
      </c>
      <c r="E5602" s="4">
        <v>114.37</v>
      </c>
      <c r="F5602" s="4">
        <v>114.37</v>
      </c>
      <c r="G5602" s="4">
        <v>114.05</v>
      </c>
      <c r="H5602" s="4">
        <v>114.19</v>
      </c>
      <c r="I5602" s="4">
        <v>103.07</v>
      </c>
      <c r="J5602" s="5">
        <v>8050100</v>
      </c>
    </row>
    <row r="5603" spans="2:10" x14ac:dyDescent="0.35">
      <c r="B5603" s="3">
        <v>44537</v>
      </c>
      <c r="C5603" s="3" t="s">
        <v>8</v>
      </c>
      <c r="D5603" s="4" t="s">
        <v>13</v>
      </c>
      <c r="E5603" s="4">
        <v>114.52</v>
      </c>
      <c r="F5603" s="4">
        <v>114.71</v>
      </c>
      <c r="G5603" s="4">
        <v>114.45</v>
      </c>
      <c r="H5603" s="4">
        <v>114.49</v>
      </c>
      <c r="I5603" s="4">
        <v>103.34</v>
      </c>
      <c r="J5603" s="5">
        <v>6786900</v>
      </c>
    </row>
    <row r="5604" spans="2:10" x14ac:dyDescent="0.35">
      <c r="B5604" s="3">
        <v>44536</v>
      </c>
      <c r="C5604" s="3" t="s">
        <v>8</v>
      </c>
      <c r="D5604" s="4" t="s">
        <v>13</v>
      </c>
      <c r="E5604" s="4">
        <v>114.98</v>
      </c>
      <c r="F5604" s="4">
        <v>115.04</v>
      </c>
      <c r="G5604" s="4">
        <v>114.62</v>
      </c>
      <c r="H5604" s="4">
        <v>114.67</v>
      </c>
      <c r="I5604" s="4">
        <v>103.51</v>
      </c>
      <c r="J5604" s="5">
        <v>9416700</v>
      </c>
    </row>
    <row r="5605" spans="2:10" x14ac:dyDescent="0.35">
      <c r="B5605" s="3">
        <v>44533</v>
      </c>
      <c r="C5605" s="3" t="s">
        <v>8</v>
      </c>
      <c r="D5605" s="4" t="s">
        <v>13</v>
      </c>
      <c r="E5605" s="4">
        <v>114.5</v>
      </c>
      <c r="F5605" s="4">
        <v>115.24</v>
      </c>
      <c r="G5605" s="4">
        <v>114.46</v>
      </c>
      <c r="H5605" s="4">
        <v>115.07</v>
      </c>
      <c r="I5605" s="4">
        <v>103.87</v>
      </c>
      <c r="J5605" s="5">
        <v>7600800</v>
      </c>
    </row>
    <row r="5606" spans="2:10" x14ac:dyDescent="0.35">
      <c r="B5606" s="3">
        <v>44532</v>
      </c>
      <c r="C5606" s="3" t="s">
        <v>8</v>
      </c>
      <c r="D5606" s="4" t="s">
        <v>13</v>
      </c>
      <c r="E5606" s="4">
        <v>114.67</v>
      </c>
      <c r="F5606" s="4">
        <v>114.79</v>
      </c>
      <c r="G5606" s="4">
        <v>114.4</v>
      </c>
      <c r="H5606" s="4">
        <v>114.61</v>
      </c>
      <c r="I5606" s="4">
        <v>103.45</v>
      </c>
      <c r="J5606" s="5">
        <v>7759700</v>
      </c>
    </row>
    <row r="5607" spans="2:10" x14ac:dyDescent="0.35">
      <c r="B5607" s="3">
        <v>44531</v>
      </c>
      <c r="C5607" s="3" t="s">
        <v>8</v>
      </c>
      <c r="D5607" s="4" t="s">
        <v>13</v>
      </c>
      <c r="E5607" s="4">
        <v>114.27</v>
      </c>
      <c r="F5607" s="4">
        <v>114.64</v>
      </c>
      <c r="G5607" s="4">
        <v>114.21</v>
      </c>
      <c r="H5607" s="4">
        <v>114.63</v>
      </c>
      <c r="I5607" s="4">
        <v>103.47</v>
      </c>
      <c r="J5607" s="5">
        <v>12772700</v>
      </c>
    </row>
    <row r="5608" spans="2:10" x14ac:dyDescent="0.35">
      <c r="B5608" s="3">
        <v>44530</v>
      </c>
      <c r="C5608" s="3" t="s">
        <v>8</v>
      </c>
      <c r="D5608" s="4" t="s">
        <v>13</v>
      </c>
      <c r="E5608" s="4">
        <v>114.87</v>
      </c>
      <c r="F5608" s="4">
        <v>115.11</v>
      </c>
      <c r="G5608" s="4">
        <v>114.5</v>
      </c>
      <c r="H5608" s="4">
        <v>114.77</v>
      </c>
      <c r="I5608" s="4">
        <v>103.45</v>
      </c>
      <c r="J5608" s="5">
        <v>13109000</v>
      </c>
    </row>
    <row r="5609" spans="2:10" x14ac:dyDescent="0.35">
      <c r="B5609" s="3">
        <v>44529</v>
      </c>
      <c r="C5609" s="3" t="s">
        <v>8</v>
      </c>
      <c r="D5609" s="4" t="s">
        <v>13</v>
      </c>
      <c r="E5609" s="4">
        <v>114.15</v>
      </c>
      <c r="F5609" s="4">
        <v>114.6</v>
      </c>
      <c r="G5609" s="4">
        <v>114.13</v>
      </c>
      <c r="H5609" s="4">
        <v>114.58</v>
      </c>
      <c r="I5609" s="4">
        <v>103.28</v>
      </c>
      <c r="J5609" s="5">
        <v>8982800</v>
      </c>
    </row>
    <row r="5610" spans="2:10" x14ac:dyDescent="0.35">
      <c r="B5610" s="3">
        <v>44526</v>
      </c>
      <c r="C5610" s="3" t="s">
        <v>8</v>
      </c>
      <c r="D5610" s="4" t="s">
        <v>13</v>
      </c>
      <c r="E5610" s="4">
        <v>114.33</v>
      </c>
      <c r="F5610" s="4">
        <v>114.58</v>
      </c>
      <c r="G5610" s="4">
        <v>114.2</v>
      </c>
      <c r="H5610" s="4">
        <v>114.52</v>
      </c>
      <c r="I5610" s="4">
        <v>103.23</v>
      </c>
      <c r="J5610" s="5">
        <v>3258900</v>
      </c>
    </row>
    <row r="5611" spans="2:10" x14ac:dyDescent="0.35">
      <c r="B5611" s="3">
        <v>44524</v>
      </c>
      <c r="C5611" s="3" t="s">
        <v>8</v>
      </c>
      <c r="D5611" s="4" t="s">
        <v>13</v>
      </c>
      <c r="E5611" s="4">
        <v>113.47</v>
      </c>
      <c r="F5611" s="4">
        <v>113.73</v>
      </c>
      <c r="G5611" s="4">
        <v>113.39</v>
      </c>
      <c r="H5611" s="4">
        <v>113.71</v>
      </c>
      <c r="I5611" s="4">
        <v>102.5</v>
      </c>
      <c r="J5611" s="5">
        <v>8472400</v>
      </c>
    </row>
    <row r="5612" spans="2:10" x14ac:dyDescent="0.35">
      <c r="B5612" s="3">
        <v>44523</v>
      </c>
      <c r="C5612" s="3" t="s">
        <v>8</v>
      </c>
      <c r="D5612" s="4" t="s">
        <v>13</v>
      </c>
      <c r="E5612" s="4">
        <v>113.71</v>
      </c>
      <c r="F5612" s="4">
        <v>113.77</v>
      </c>
      <c r="G5612" s="4">
        <v>113.45</v>
      </c>
      <c r="H5612" s="4">
        <v>113.45</v>
      </c>
      <c r="I5612" s="4">
        <v>102.26</v>
      </c>
      <c r="J5612" s="5">
        <v>6268600</v>
      </c>
    </row>
    <row r="5613" spans="2:10" x14ac:dyDescent="0.35">
      <c r="B5613" s="3">
        <v>44522</v>
      </c>
      <c r="C5613" s="3" t="s">
        <v>8</v>
      </c>
      <c r="D5613" s="4" t="s">
        <v>13</v>
      </c>
      <c r="E5613" s="4">
        <v>114.14</v>
      </c>
      <c r="F5613" s="4">
        <v>114.23</v>
      </c>
      <c r="G5613" s="4">
        <v>113.82</v>
      </c>
      <c r="H5613" s="4">
        <v>113.9</v>
      </c>
      <c r="I5613" s="4">
        <v>102.67</v>
      </c>
      <c r="J5613" s="5">
        <v>6995300</v>
      </c>
    </row>
    <row r="5614" spans="2:10" x14ac:dyDescent="0.35">
      <c r="B5614" s="3">
        <v>44519</v>
      </c>
      <c r="C5614" s="3" t="s">
        <v>8</v>
      </c>
      <c r="D5614" s="4" t="s">
        <v>13</v>
      </c>
      <c r="E5614" s="4">
        <v>114.49</v>
      </c>
      <c r="F5614" s="4">
        <v>114.59</v>
      </c>
      <c r="G5614" s="4">
        <v>114.42</v>
      </c>
      <c r="H5614" s="4">
        <v>114.45</v>
      </c>
      <c r="I5614" s="4">
        <v>103.16</v>
      </c>
      <c r="J5614" s="5">
        <v>5685900</v>
      </c>
    </row>
    <row r="5615" spans="2:10" x14ac:dyDescent="0.35">
      <c r="B5615" s="3">
        <v>44518</v>
      </c>
      <c r="C5615" s="3" t="s">
        <v>8</v>
      </c>
      <c r="D5615" s="4" t="s">
        <v>13</v>
      </c>
      <c r="E5615" s="4">
        <v>114.05</v>
      </c>
      <c r="F5615" s="4">
        <v>114.28</v>
      </c>
      <c r="G5615" s="4">
        <v>114.03</v>
      </c>
      <c r="H5615" s="4">
        <v>114.23</v>
      </c>
      <c r="I5615" s="4">
        <v>102.96</v>
      </c>
      <c r="J5615" s="5">
        <v>4226900</v>
      </c>
    </row>
    <row r="5616" spans="2:10" x14ac:dyDescent="0.35">
      <c r="B5616" s="3">
        <v>44517</v>
      </c>
      <c r="C5616" s="3" t="s">
        <v>8</v>
      </c>
      <c r="D5616" s="4" t="s">
        <v>13</v>
      </c>
      <c r="E5616" s="4">
        <v>113.79</v>
      </c>
      <c r="F5616" s="4">
        <v>114.13</v>
      </c>
      <c r="G5616" s="4">
        <v>113.77</v>
      </c>
      <c r="H5616" s="4">
        <v>114.13</v>
      </c>
      <c r="I5616" s="4">
        <v>102.87</v>
      </c>
      <c r="J5616" s="5">
        <v>7173100</v>
      </c>
    </row>
    <row r="5617" spans="2:10" x14ac:dyDescent="0.35">
      <c r="B5617" s="3">
        <v>44516</v>
      </c>
      <c r="C5617" s="3" t="s">
        <v>8</v>
      </c>
      <c r="D5617" s="4" t="s">
        <v>13</v>
      </c>
      <c r="E5617" s="4">
        <v>113.92</v>
      </c>
      <c r="F5617" s="4">
        <v>114.11</v>
      </c>
      <c r="G5617" s="4">
        <v>113.84</v>
      </c>
      <c r="H5617" s="4">
        <v>113.86</v>
      </c>
      <c r="I5617" s="4">
        <v>102.63</v>
      </c>
      <c r="J5617" s="5">
        <v>7484000</v>
      </c>
    </row>
    <row r="5618" spans="2:10" x14ac:dyDescent="0.35">
      <c r="B5618" s="3">
        <v>44515</v>
      </c>
      <c r="C5618" s="3" t="s">
        <v>8</v>
      </c>
      <c r="D5618" s="4" t="s">
        <v>13</v>
      </c>
      <c r="E5618" s="4">
        <v>114.3</v>
      </c>
      <c r="F5618" s="4">
        <v>114.31</v>
      </c>
      <c r="G5618" s="4">
        <v>113.9</v>
      </c>
      <c r="H5618" s="4">
        <v>113.9</v>
      </c>
      <c r="I5618" s="4">
        <v>102.67</v>
      </c>
      <c r="J5618" s="5">
        <v>6405000</v>
      </c>
    </row>
    <row r="5619" spans="2:10" x14ac:dyDescent="0.35">
      <c r="B5619" s="3">
        <v>44512</v>
      </c>
      <c r="C5619" s="3" t="s">
        <v>8</v>
      </c>
      <c r="D5619" s="4" t="s">
        <v>13</v>
      </c>
      <c r="E5619" s="4">
        <v>114.5</v>
      </c>
      <c r="F5619" s="4">
        <v>114.59</v>
      </c>
      <c r="G5619" s="4">
        <v>114.26</v>
      </c>
      <c r="H5619" s="4">
        <v>114.32</v>
      </c>
      <c r="I5619" s="4">
        <v>103.05</v>
      </c>
      <c r="J5619" s="5">
        <v>4554700</v>
      </c>
    </row>
    <row r="5620" spans="2:10" x14ac:dyDescent="0.35">
      <c r="B5620" s="3">
        <v>44511</v>
      </c>
      <c r="C5620" s="3" t="s">
        <v>8</v>
      </c>
      <c r="D5620" s="4" t="s">
        <v>13</v>
      </c>
      <c r="E5620" s="4">
        <v>114.51</v>
      </c>
      <c r="F5620" s="4">
        <v>114.57</v>
      </c>
      <c r="G5620" s="4">
        <v>114.3</v>
      </c>
      <c r="H5620" s="4">
        <v>114.34</v>
      </c>
      <c r="I5620" s="4">
        <v>103.06</v>
      </c>
      <c r="J5620" s="5">
        <v>3937100</v>
      </c>
    </row>
    <row r="5621" spans="2:10" x14ac:dyDescent="0.35">
      <c r="B5621" s="3">
        <v>44510</v>
      </c>
      <c r="C5621" s="3" t="s">
        <v>8</v>
      </c>
      <c r="D5621" s="4" t="s">
        <v>13</v>
      </c>
      <c r="E5621" s="4">
        <v>115.11</v>
      </c>
      <c r="F5621" s="4">
        <v>115.14</v>
      </c>
      <c r="G5621" s="4">
        <v>114.4</v>
      </c>
      <c r="H5621" s="4">
        <v>114.55</v>
      </c>
      <c r="I5621" s="4">
        <v>103.25</v>
      </c>
      <c r="J5621" s="5">
        <v>11620300</v>
      </c>
    </row>
    <row r="5622" spans="2:10" x14ac:dyDescent="0.35">
      <c r="B5622" s="3">
        <v>44509</v>
      </c>
      <c r="C5622" s="3" t="s">
        <v>8</v>
      </c>
      <c r="D5622" s="4" t="s">
        <v>13</v>
      </c>
      <c r="E5622" s="4">
        <v>115.38</v>
      </c>
      <c r="F5622" s="4">
        <v>115.5</v>
      </c>
      <c r="G5622" s="4">
        <v>115.29</v>
      </c>
      <c r="H5622" s="4">
        <v>115.33</v>
      </c>
      <c r="I5622" s="4">
        <v>103.96</v>
      </c>
      <c r="J5622" s="5">
        <v>8960500</v>
      </c>
    </row>
    <row r="5623" spans="2:10" x14ac:dyDescent="0.35">
      <c r="B5623" s="3">
        <v>44508</v>
      </c>
      <c r="C5623" s="3" t="s">
        <v>8</v>
      </c>
      <c r="D5623" s="4" t="s">
        <v>13</v>
      </c>
      <c r="E5623" s="4">
        <v>115.14</v>
      </c>
      <c r="F5623" s="4">
        <v>115.15</v>
      </c>
      <c r="G5623" s="4">
        <v>114.95</v>
      </c>
      <c r="H5623" s="4">
        <v>115.01</v>
      </c>
      <c r="I5623" s="4">
        <v>103.67</v>
      </c>
      <c r="J5623" s="5">
        <v>4922800</v>
      </c>
    </row>
    <row r="5624" spans="2:10" x14ac:dyDescent="0.35">
      <c r="B5624" s="3">
        <v>44505</v>
      </c>
      <c r="C5624" s="3" t="s">
        <v>8</v>
      </c>
      <c r="D5624" s="4" t="s">
        <v>13</v>
      </c>
      <c r="E5624" s="4">
        <v>114.99</v>
      </c>
      <c r="F5624" s="4">
        <v>115.32</v>
      </c>
      <c r="G5624" s="4">
        <v>114.9</v>
      </c>
      <c r="H5624" s="4">
        <v>115.22</v>
      </c>
      <c r="I5624" s="4">
        <v>103.86</v>
      </c>
      <c r="J5624" s="5">
        <v>7283100</v>
      </c>
    </row>
    <row r="5625" spans="2:10" x14ac:dyDescent="0.35">
      <c r="B5625" s="3">
        <v>44504</v>
      </c>
      <c r="C5625" s="3" t="s">
        <v>8</v>
      </c>
      <c r="D5625" s="4" t="s">
        <v>13</v>
      </c>
      <c r="E5625" s="4">
        <v>114.51</v>
      </c>
      <c r="F5625" s="4">
        <v>114.84</v>
      </c>
      <c r="G5625" s="4">
        <v>114.48</v>
      </c>
      <c r="H5625" s="4">
        <v>114.77</v>
      </c>
      <c r="I5625" s="4">
        <v>103.45</v>
      </c>
      <c r="J5625" s="5">
        <v>6618100</v>
      </c>
    </row>
    <row r="5626" spans="2:10" x14ac:dyDescent="0.35">
      <c r="B5626" s="3">
        <v>44503</v>
      </c>
      <c r="C5626" s="3" t="s">
        <v>8</v>
      </c>
      <c r="D5626" s="4" t="s">
        <v>13</v>
      </c>
      <c r="E5626" s="4">
        <v>114.65</v>
      </c>
      <c r="F5626" s="4">
        <v>114.69</v>
      </c>
      <c r="G5626" s="4">
        <v>114.25</v>
      </c>
      <c r="H5626" s="4">
        <v>114.39</v>
      </c>
      <c r="I5626" s="4">
        <v>103.11</v>
      </c>
      <c r="J5626" s="5">
        <v>6421700</v>
      </c>
    </row>
    <row r="5627" spans="2:10" x14ac:dyDescent="0.35">
      <c r="B5627" s="3">
        <v>44502</v>
      </c>
      <c r="C5627" s="3" t="s">
        <v>8</v>
      </c>
      <c r="D5627" s="4" t="s">
        <v>13</v>
      </c>
      <c r="E5627" s="4">
        <v>114.43</v>
      </c>
      <c r="F5627" s="4">
        <v>114.69</v>
      </c>
      <c r="G5627" s="4">
        <v>114.43</v>
      </c>
      <c r="H5627" s="4">
        <v>114.62</v>
      </c>
      <c r="I5627" s="4">
        <v>103.32</v>
      </c>
      <c r="J5627" s="5">
        <v>5317000</v>
      </c>
    </row>
    <row r="5628" spans="2:10" x14ac:dyDescent="0.35">
      <c r="B5628" s="3">
        <v>44501</v>
      </c>
      <c r="C5628" s="3" t="s">
        <v>8</v>
      </c>
      <c r="D5628" s="4" t="s">
        <v>13</v>
      </c>
      <c r="E5628" s="4">
        <v>114.16</v>
      </c>
      <c r="F5628" s="4">
        <v>114.42</v>
      </c>
      <c r="G5628" s="4">
        <v>114.14</v>
      </c>
      <c r="H5628" s="4">
        <v>114.39</v>
      </c>
      <c r="I5628" s="4">
        <v>103.11</v>
      </c>
      <c r="J5628" s="5">
        <v>6197900</v>
      </c>
    </row>
    <row r="5629" spans="2:10" x14ac:dyDescent="0.35">
      <c r="B5629" s="3">
        <v>44498</v>
      </c>
      <c r="C5629" s="3" t="s">
        <v>8</v>
      </c>
      <c r="D5629" s="4" t="s">
        <v>13</v>
      </c>
      <c r="E5629" s="4">
        <v>114.35</v>
      </c>
      <c r="F5629" s="4">
        <v>114.78</v>
      </c>
      <c r="G5629" s="4">
        <v>114.35</v>
      </c>
      <c r="H5629" s="4">
        <v>114.64</v>
      </c>
      <c r="I5629" s="4">
        <v>103.17</v>
      </c>
      <c r="J5629" s="5">
        <v>10047900</v>
      </c>
    </row>
    <row r="5630" spans="2:10" x14ac:dyDescent="0.35">
      <c r="B5630" s="3">
        <v>44497</v>
      </c>
      <c r="C5630" s="3" t="s">
        <v>8</v>
      </c>
      <c r="D5630" s="4" t="s">
        <v>13</v>
      </c>
      <c r="E5630" s="4">
        <v>114.71</v>
      </c>
      <c r="F5630" s="4">
        <v>114.83</v>
      </c>
      <c r="G5630" s="4">
        <v>114.57</v>
      </c>
      <c r="H5630" s="4">
        <v>114.67</v>
      </c>
      <c r="I5630" s="4">
        <v>103.2</v>
      </c>
      <c r="J5630" s="5">
        <v>5916000</v>
      </c>
    </row>
    <row r="5631" spans="2:10" x14ac:dyDescent="0.35">
      <c r="B5631" s="3">
        <v>44496</v>
      </c>
      <c r="C5631" s="3" t="s">
        <v>8</v>
      </c>
      <c r="D5631" s="4" t="s">
        <v>13</v>
      </c>
      <c r="E5631" s="4">
        <v>114.66</v>
      </c>
      <c r="F5631" s="4">
        <v>114.92</v>
      </c>
      <c r="G5631" s="4">
        <v>114.43</v>
      </c>
      <c r="H5631" s="4">
        <v>114.76</v>
      </c>
      <c r="I5631" s="4">
        <v>103.28</v>
      </c>
      <c r="J5631" s="5">
        <v>8048500</v>
      </c>
    </row>
    <row r="5632" spans="2:10" x14ac:dyDescent="0.35">
      <c r="B5632" s="3">
        <v>44495</v>
      </c>
      <c r="C5632" s="3" t="s">
        <v>8</v>
      </c>
      <c r="D5632" s="4" t="s">
        <v>13</v>
      </c>
      <c r="E5632" s="4">
        <v>114.25</v>
      </c>
      <c r="F5632" s="4">
        <v>114.38</v>
      </c>
      <c r="G5632" s="4">
        <v>114.11</v>
      </c>
      <c r="H5632" s="4">
        <v>114.38</v>
      </c>
      <c r="I5632" s="4">
        <v>102.94</v>
      </c>
      <c r="J5632" s="5">
        <v>5429800</v>
      </c>
    </row>
    <row r="5633" spans="2:10" x14ac:dyDescent="0.35">
      <c r="B5633" s="3">
        <v>44494</v>
      </c>
      <c r="C5633" s="3" t="s">
        <v>8</v>
      </c>
      <c r="D5633" s="4" t="s">
        <v>13</v>
      </c>
      <c r="E5633" s="4">
        <v>114.06</v>
      </c>
      <c r="F5633" s="4">
        <v>114.27</v>
      </c>
      <c r="G5633" s="4">
        <v>114.06</v>
      </c>
      <c r="H5633" s="4">
        <v>114.17</v>
      </c>
      <c r="I5633" s="4">
        <v>102.75</v>
      </c>
      <c r="J5633" s="5">
        <v>8569600</v>
      </c>
    </row>
    <row r="5634" spans="2:10" x14ac:dyDescent="0.35">
      <c r="B5634" s="3">
        <v>44491</v>
      </c>
      <c r="C5634" s="3" t="s">
        <v>8</v>
      </c>
      <c r="D5634" s="4" t="s">
        <v>13</v>
      </c>
      <c r="E5634" s="4">
        <v>113.97</v>
      </c>
      <c r="F5634" s="4">
        <v>114.14</v>
      </c>
      <c r="G5634" s="4">
        <v>113.9</v>
      </c>
      <c r="H5634" s="4">
        <v>114.06</v>
      </c>
      <c r="I5634" s="4">
        <v>102.65</v>
      </c>
      <c r="J5634" s="5">
        <v>3528600</v>
      </c>
    </row>
    <row r="5635" spans="2:10" x14ac:dyDescent="0.35">
      <c r="B5635" s="3">
        <v>44490</v>
      </c>
      <c r="C5635" s="3" t="s">
        <v>8</v>
      </c>
      <c r="D5635" s="4" t="s">
        <v>13</v>
      </c>
      <c r="E5635" s="4">
        <v>114.01</v>
      </c>
      <c r="F5635" s="4">
        <v>114.04</v>
      </c>
      <c r="G5635" s="4">
        <v>113.84</v>
      </c>
      <c r="H5635" s="4">
        <v>113.84</v>
      </c>
      <c r="I5635" s="4">
        <v>102.45</v>
      </c>
      <c r="J5635" s="5">
        <v>5228300</v>
      </c>
    </row>
    <row r="5636" spans="2:10" x14ac:dyDescent="0.35">
      <c r="B5636" s="3">
        <v>44489</v>
      </c>
      <c r="C5636" s="3" t="s">
        <v>8</v>
      </c>
      <c r="D5636" s="4" t="s">
        <v>13</v>
      </c>
      <c r="E5636" s="4">
        <v>114.17</v>
      </c>
      <c r="F5636" s="4">
        <v>114.29</v>
      </c>
      <c r="G5636" s="4">
        <v>114.06</v>
      </c>
      <c r="H5636" s="4">
        <v>114.08</v>
      </c>
      <c r="I5636" s="4">
        <v>102.67</v>
      </c>
      <c r="J5636" s="5">
        <v>6183700</v>
      </c>
    </row>
    <row r="5637" spans="2:10" x14ac:dyDescent="0.35">
      <c r="B5637" s="3">
        <v>44488</v>
      </c>
      <c r="C5637" s="3" t="s">
        <v>8</v>
      </c>
      <c r="D5637" s="4" t="s">
        <v>13</v>
      </c>
      <c r="E5637" s="4">
        <v>114.37</v>
      </c>
      <c r="F5637" s="4">
        <v>114.37</v>
      </c>
      <c r="G5637" s="4">
        <v>114.16</v>
      </c>
      <c r="H5637" s="4">
        <v>114.16</v>
      </c>
      <c r="I5637" s="4">
        <v>102.74</v>
      </c>
      <c r="J5637" s="5">
        <v>5041000</v>
      </c>
    </row>
    <row r="5638" spans="2:10" x14ac:dyDescent="0.35">
      <c r="B5638" s="3">
        <v>44487</v>
      </c>
      <c r="C5638" s="3" t="s">
        <v>8</v>
      </c>
      <c r="D5638" s="4" t="s">
        <v>13</v>
      </c>
      <c r="E5638" s="4">
        <v>114.33</v>
      </c>
      <c r="F5638" s="4">
        <v>114.56</v>
      </c>
      <c r="G5638" s="4">
        <v>114.25</v>
      </c>
      <c r="H5638" s="4">
        <v>114.49</v>
      </c>
      <c r="I5638" s="4">
        <v>103.04</v>
      </c>
      <c r="J5638" s="5">
        <v>5575100</v>
      </c>
    </row>
    <row r="5639" spans="2:10" x14ac:dyDescent="0.35">
      <c r="B5639" s="3">
        <v>44484</v>
      </c>
      <c r="C5639" s="3" t="s">
        <v>8</v>
      </c>
      <c r="D5639" s="4" t="s">
        <v>13</v>
      </c>
      <c r="E5639" s="4">
        <v>114.61</v>
      </c>
      <c r="F5639" s="4">
        <v>114.63</v>
      </c>
      <c r="G5639" s="4">
        <v>114.51</v>
      </c>
      <c r="H5639" s="4">
        <v>114.57</v>
      </c>
      <c r="I5639" s="4">
        <v>103.11</v>
      </c>
      <c r="J5639" s="5">
        <v>4644800</v>
      </c>
    </row>
    <row r="5640" spans="2:10" x14ac:dyDescent="0.35">
      <c r="B5640" s="3">
        <v>44483</v>
      </c>
      <c r="C5640" s="3" t="s">
        <v>8</v>
      </c>
      <c r="D5640" s="4" t="s">
        <v>13</v>
      </c>
      <c r="E5640" s="4">
        <v>114.7</v>
      </c>
      <c r="F5640" s="4">
        <v>114.85</v>
      </c>
      <c r="G5640" s="4">
        <v>114.63</v>
      </c>
      <c r="H5640" s="4">
        <v>114.85</v>
      </c>
      <c r="I5640" s="4">
        <v>103.36</v>
      </c>
      <c r="J5640" s="5">
        <v>4094500</v>
      </c>
    </row>
    <row r="5641" spans="2:10" x14ac:dyDescent="0.35">
      <c r="B5641" s="3">
        <v>44482</v>
      </c>
      <c r="C5641" s="3" t="s">
        <v>8</v>
      </c>
      <c r="D5641" s="4" t="s">
        <v>13</v>
      </c>
      <c r="E5641" s="4">
        <v>114.43</v>
      </c>
      <c r="F5641" s="4">
        <v>114.64</v>
      </c>
      <c r="G5641" s="4">
        <v>114.42</v>
      </c>
      <c r="H5641" s="4">
        <v>114.63</v>
      </c>
      <c r="I5641" s="4">
        <v>103.16</v>
      </c>
      <c r="J5641" s="5">
        <v>5522700</v>
      </c>
    </row>
    <row r="5642" spans="2:10" x14ac:dyDescent="0.35">
      <c r="B5642" s="3">
        <v>44481</v>
      </c>
      <c r="C5642" s="3" t="s">
        <v>8</v>
      </c>
      <c r="D5642" s="4" t="s">
        <v>13</v>
      </c>
      <c r="E5642" s="4">
        <v>114.17</v>
      </c>
      <c r="F5642" s="4">
        <v>114.38</v>
      </c>
      <c r="G5642" s="4">
        <v>114.11</v>
      </c>
      <c r="H5642" s="4">
        <v>114.37</v>
      </c>
      <c r="I5642" s="4">
        <v>102.93</v>
      </c>
      <c r="J5642" s="5">
        <v>3688400</v>
      </c>
    </row>
    <row r="5643" spans="2:10" x14ac:dyDescent="0.35">
      <c r="B5643" s="3">
        <v>44480</v>
      </c>
      <c r="C5643" s="3" t="s">
        <v>8</v>
      </c>
      <c r="D5643" s="4" t="s">
        <v>13</v>
      </c>
      <c r="E5643" s="4">
        <v>114.01</v>
      </c>
      <c r="F5643" s="4">
        <v>114.07</v>
      </c>
      <c r="G5643" s="4">
        <v>113.94</v>
      </c>
      <c r="H5643" s="4">
        <v>113.95</v>
      </c>
      <c r="I5643" s="4">
        <v>102.55</v>
      </c>
      <c r="J5643" s="5">
        <v>2178400</v>
      </c>
    </row>
    <row r="5644" spans="2:10" x14ac:dyDescent="0.35">
      <c r="B5644" s="3">
        <v>44477</v>
      </c>
      <c r="C5644" s="3" t="s">
        <v>8</v>
      </c>
      <c r="D5644" s="4" t="s">
        <v>13</v>
      </c>
      <c r="E5644" s="4">
        <v>114.31</v>
      </c>
      <c r="F5644" s="4">
        <v>114.35</v>
      </c>
      <c r="G5644" s="4">
        <v>114.07</v>
      </c>
      <c r="H5644" s="4">
        <v>114.13</v>
      </c>
      <c r="I5644" s="4">
        <v>102.71</v>
      </c>
      <c r="J5644" s="5">
        <v>4581900</v>
      </c>
    </row>
    <row r="5645" spans="2:10" x14ac:dyDescent="0.35">
      <c r="B5645" s="3">
        <v>44476</v>
      </c>
      <c r="C5645" s="3" t="s">
        <v>8</v>
      </c>
      <c r="D5645" s="4" t="s">
        <v>13</v>
      </c>
      <c r="E5645" s="4">
        <v>114.46</v>
      </c>
      <c r="F5645" s="4">
        <v>114.5</v>
      </c>
      <c r="G5645" s="4">
        <v>114.34</v>
      </c>
      <c r="H5645" s="4">
        <v>114.38</v>
      </c>
      <c r="I5645" s="4">
        <v>102.94</v>
      </c>
      <c r="J5645" s="5">
        <v>4456100</v>
      </c>
    </row>
    <row r="5646" spans="2:10" x14ac:dyDescent="0.35">
      <c r="B5646" s="3">
        <v>44475</v>
      </c>
      <c r="C5646" s="3" t="s">
        <v>8</v>
      </c>
      <c r="D5646" s="4" t="s">
        <v>13</v>
      </c>
      <c r="E5646" s="4">
        <v>114.68</v>
      </c>
      <c r="F5646" s="4">
        <v>114.73</v>
      </c>
      <c r="G5646" s="4">
        <v>114.59</v>
      </c>
      <c r="H5646" s="4">
        <v>114.7</v>
      </c>
      <c r="I5646" s="4">
        <v>103.23</v>
      </c>
      <c r="J5646" s="5">
        <v>4893400</v>
      </c>
    </row>
    <row r="5647" spans="2:10" x14ac:dyDescent="0.35">
      <c r="B5647" s="3">
        <v>44474</v>
      </c>
      <c r="C5647" s="3" t="s">
        <v>8</v>
      </c>
      <c r="D5647" s="4" t="s">
        <v>13</v>
      </c>
      <c r="E5647" s="4">
        <v>114.82</v>
      </c>
      <c r="F5647" s="4">
        <v>114.87</v>
      </c>
      <c r="G5647" s="4">
        <v>114.61</v>
      </c>
      <c r="H5647" s="4">
        <v>114.65</v>
      </c>
      <c r="I5647" s="4">
        <v>103.18</v>
      </c>
      <c r="J5647" s="5">
        <v>7421900</v>
      </c>
    </row>
    <row r="5648" spans="2:10" x14ac:dyDescent="0.35">
      <c r="B5648" s="3">
        <v>44473</v>
      </c>
      <c r="C5648" s="3" t="s">
        <v>8</v>
      </c>
      <c r="D5648" s="4" t="s">
        <v>13</v>
      </c>
      <c r="E5648" s="4">
        <v>114.92</v>
      </c>
      <c r="F5648" s="4">
        <v>115.03</v>
      </c>
      <c r="G5648" s="4">
        <v>114.8</v>
      </c>
      <c r="H5648" s="4">
        <v>114.92</v>
      </c>
      <c r="I5648" s="4">
        <v>103.42</v>
      </c>
      <c r="J5648" s="5">
        <v>4180600</v>
      </c>
    </row>
    <row r="5649" spans="2:10" x14ac:dyDescent="0.35">
      <c r="B5649" s="3">
        <v>44470</v>
      </c>
      <c r="C5649" s="3" t="s">
        <v>8</v>
      </c>
      <c r="D5649" s="4" t="s">
        <v>13</v>
      </c>
      <c r="E5649" s="4">
        <v>114.82</v>
      </c>
      <c r="F5649" s="4">
        <v>115.06</v>
      </c>
      <c r="G5649" s="4">
        <v>114.79</v>
      </c>
      <c r="H5649" s="4">
        <v>115</v>
      </c>
      <c r="I5649" s="4">
        <v>103.5</v>
      </c>
      <c r="J5649" s="5">
        <v>7064500</v>
      </c>
    </row>
    <row r="5650" spans="2:10" x14ac:dyDescent="0.35">
      <c r="B5650" s="3">
        <v>44469</v>
      </c>
      <c r="C5650" s="3" t="s">
        <v>8</v>
      </c>
      <c r="D5650" s="4" t="s">
        <v>13</v>
      </c>
      <c r="E5650" s="4">
        <v>114.77</v>
      </c>
      <c r="F5650" s="4">
        <v>114.86</v>
      </c>
      <c r="G5650" s="4">
        <v>114.69</v>
      </c>
      <c r="H5650" s="4">
        <v>114.83</v>
      </c>
      <c r="I5650" s="4">
        <v>103.18</v>
      </c>
      <c r="J5650" s="5">
        <v>5348800</v>
      </c>
    </row>
    <row r="5651" spans="2:10" x14ac:dyDescent="0.35">
      <c r="B5651" s="3">
        <v>44468</v>
      </c>
      <c r="C5651" s="3" t="s">
        <v>8</v>
      </c>
      <c r="D5651" s="4" t="s">
        <v>13</v>
      </c>
      <c r="E5651" s="4">
        <v>114.97</v>
      </c>
      <c r="F5651" s="4">
        <v>115.06</v>
      </c>
      <c r="G5651" s="4">
        <v>114.72</v>
      </c>
      <c r="H5651" s="4">
        <v>114.85</v>
      </c>
      <c r="I5651" s="4">
        <v>103.2</v>
      </c>
      <c r="J5651" s="5">
        <v>6161300</v>
      </c>
    </row>
    <row r="5652" spans="2:10" x14ac:dyDescent="0.35">
      <c r="B5652" s="3">
        <v>44467</v>
      </c>
      <c r="C5652" s="3" t="s">
        <v>8</v>
      </c>
      <c r="D5652" s="4" t="s">
        <v>13</v>
      </c>
      <c r="E5652" s="4">
        <v>114.9</v>
      </c>
      <c r="F5652" s="4">
        <v>115</v>
      </c>
      <c r="G5652" s="4">
        <v>114.7</v>
      </c>
      <c r="H5652" s="4">
        <v>114.77</v>
      </c>
      <c r="I5652" s="4">
        <v>103.13</v>
      </c>
      <c r="J5652" s="5">
        <v>7017100</v>
      </c>
    </row>
    <row r="5653" spans="2:10" x14ac:dyDescent="0.35">
      <c r="B5653" s="3">
        <v>44466</v>
      </c>
      <c r="C5653" s="3" t="s">
        <v>8</v>
      </c>
      <c r="D5653" s="4" t="s">
        <v>13</v>
      </c>
      <c r="E5653" s="4">
        <v>115.21</v>
      </c>
      <c r="F5653" s="4">
        <v>115.38</v>
      </c>
      <c r="G5653" s="4">
        <v>115.19</v>
      </c>
      <c r="H5653" s="4">
        <v>115.25</v>
      </c>
      <c r="I5653" s="4">
        <v>103.56</v>
      </c>
      <c r="J5653" s="5">
        <v>5630600</v>
      </c>
    </row>
    <row r="5654" spans="2:10" x14ac:dyDescent="0.35">
      <c r="B5654" s="3">
        <v>44463</v>
      </c>
      <c r="C5654" s="3" t="s">
        <v>8</v>
      </c>
      <c r="D5654" s="4" t="s">
        <v>13</v>
      </c>
      <c r="E5654" s="4">
        <v>115.5</v>
      </c>
      <c r="F5654" s="4">
        <v>115.51</v>
      </c>
      <c r="G5654" s="4">
        <v>115.32</v>
      </c>
      <c r="H5654" s="4">
        <v>115.41</v>
      </c>
      <c r="I5654" s="4">
        <v>103.7</v>
      </c>
      <c r="J5654" s="5">
        <v>4461900</v>
      </c>
    </row>
    <row r="5655" spans="2:10" x14ac:dyDescent="0.35">
      <c r="B5655" s="3">
        <v>44462</v>
      </c>
      <c r="C5655" s="3" t="s">
        <v>8</v>
      </c>
      <c r="D5655" s="4" t="s">
        <v>13</v>
      </c>
      <c r="E5655" s="4">
        <v>115.93</v>
      </c>
      <c r="F5655" s="4">
        <v>115.94</v>
      </c>
      <c r="G5655" s="4">
        <v>115.57</v>
      </c>
      <c r="H5655" s="4">
        <v>115.61</v>
      </c>
      <c r="I5655" s="4">
        <v>103.88</v>
      </c>
      <c r="J5655" s="5">
        <v>8265000</v>
      </c>
    </row>
    <row r="5656" spans="2:10" x14ac:dyDescent="0.35">
      <c r="B5656" s="3">
        <v>44461</v>
      </c>
      <c r="C5656" s="3" t="s">
        <v>8</v>
      </c>
      <c r="D5656" s="4" t="s">
        <v>13</v>
      </c>
      <c r="E5656" s="4">
        <v>116.11</v>
      </c>
      <c r="F5656" s="4">
        <v>116.25</v>
      </c>
      <c r="G5656" s="4">
        <v>116.01</v>
      </c>
      <c r="H5656" s="4">
        <v>116.18</v>
      </c>
      <c r="I5656" s="4">
        <v>104.39</v>
      </c>
      <c r="J5656" s="5">
        <v>7139900</v>
      </c>
    </row>
    <row r="5657" spans="2:10" x14ac:dyDescent="0.35">
      <c r="B5657" s="3">
        <v>44460</v>
      </c>
      <c r="C5657" s="3" t="s">
        <v>8</v>
      </c>
      <c r="D5657" s="4" t="s">
        <v>13</v>
      </c>
      <c r="E5657" s="4">
        <v>116.13</v>
      </c>
      <c r="F5657" s="4">
        <v>116.17</v>
      </c>
      <c r="G5657" s="4">
        <v>116.05</v>
      </c>
      <c r="H5657" s="4">
        <v>116.14</v>
      </c>
      <c r="I5657" s="4">
        <v>104.36</v>
      </c>
      <c r="J5657" s="5">
        <v>5225200</v>
      </c>
    </row>
    <row r="5658" spans="2:10" x14ac:dyDescent="0.35">
      <c r="B5658" s="3">
        <v>44459</v>
      </c>
      <c r="C5658" s="3" t="s">
        <v>8</v>
      </c>
      <c r="D5658" s="4" t="s">
        <v>13</v>
      </c>
      <c r="E5658" s="4">
        <v>116.02</v>
      </c>
      <c r="F5658" s="4">
        <v>116.17</v>
      </c>
      <c r="G5658" s="4">
        <v>115.98</v>
      </c>
      <c r="H5658" s="4">
        <v>116.09</v>
      </c>
      <c r="I5658" s="4">
        <v>104.31</v>
      </c>
      <c r="J5658" s="5">
        <v>5464700</v>
      </c>
    </row>
    <row r="5659" spans="2:10" x14ac:dyDescent="0.35">
      <c r="B5659" s="3">
        <v>44456</v>
      </c>
      <c r="C5659" s="3" t="s">
        <v>8</v>
      </c>
      <c r="D5659" s="4" t="s">
        <v>13</v>
      </c>
      <c r="E5659" s="4">
        <v>115.8</v>
      </c>
      <c r="F5659" s="4">
        <v>115.88</v>
      </c>
      <c r="G5659" s="4">
        <v>115.74</v>
      </c>
      <c r="H5659" s="4">
        <v>115.87</v>
      </c>
      <c r="I5659" s="4">
        <v>104.11</v>
      </c>
      <c r="J5659" s="5">
        <v>5742500</v>
      </c>
    </row>
    <row r="5660" spans="2:10" x14ac:dyDescent="0.35">
      <c r="B5660" s="3">
        <v>44455</v>
      </c>
      <c r="C5660" s="3" t="s">
        <v>8</v>
      </c>
      <c r="D5660" s="4" t="s">
        <v>13</v>
      </c>
      <c r="E5660" s="4">
        <v>115.95</v>
      </c>
      <c r="F5660" s="4">
        <v>116.11</v>
      </c>
      <c r="G5660" s="4">
        <v>115.91</v>
      </c>
      <c r="H5660" s="4">
        <v>115.97</v>
      </c>
      <c r="I5660" s="4">
        <v>104.2</v>
      </c>
      <c r="J5660" s="5">
        <v>4265500</v>
      </c>
    </row>
    <row r="5661" spans="2:10" x14ac:dyDescent="0.35">
      <c r="B5661" s="3">
        <v>44454</v>
      </c>
      <c r="C5661" s="3" t="s">
        <v>8</v>
      </c>
      <c r="D5661" s="4" t="s">
        <v>13</v>
      </c>
      <c r="E5661" s="4">
        <v>116.29</v>
      </c>
      <c r="F5661" s="4">
        <v>116.29</v>
      </c>
      <c r="G5661" s="4">
        <v>116.09</v>
      </c>
      <c r="H5661" s="4">
        <v>116.17</v>
      </c>
      <c r="I5661" s="4">
        <v>104.38</v>
      </c>
      <c r="J5661" s="5">
        <v>3448500</v>
      </c>
    </row>
    <row r="5662" spans="2:10" x14ac:dyDescent="0.35">
      <c r="B5662" s="3">
        <v>44453</v>
      </c>
      <c r="C5662" s="3" t="s">
        <v>8</v>
      </c>
      <c r="D5662" s="4" t="s">
        <v>13</v>
      </c>
      <c r="E5662" s="4">
        <v>116.07</v>
      </c>
      <c r="F5662" s="4">
        <v>116.38</v>
      </c>
      <c r="G5662" s="4">
        <v>116.07</v>
      </c>
      <c r="H5662" s="4">
        <v>116.28</v>
      </c>
      <c r="I5662" s="4">
        <v>104.48</v>
      </c>
      <c r="J5662" s="5">
        <v>4183600</v>
      </c>
    </row>
    <row r="5663" spans="2:10" x14ac:dyDescent="0.35">
      <c r="B5663" s="3">
        <v>44452</v>
      </c>
      <c r="C5663" s="3" t="s">
        <v>8</v>
      </c>
      <c r="D5663" s="4" t="s">
        <v>13</v>
      </c>
      <c r="E5663" s="4">
        <v>116</v>
      </c>
      <c r="F5663" s="4">
        <v>116.08</v>
      </c>
      <c r="G5663" s="4">
        <v>115.96</v>
      </c>
      <c r="H5663" s="4">
        <v>116.02</v>
      </c>
      <c r="I5663" s="4">
        <v>104.25</v>
      </c>
      <c r="J5663" s="5">
        <v>3954100</v>
      </c>
    </row>
    <row r="5664" spans="2:10" x14ac:dyDescent="0.35">
      <c r="B5664" s="3">
        <v>44449</v>
      </c>
      <c r="C5664" s="3" t="s">
        <v>8</v>
      </c>
      <c r="D5664" s="4" t="s">
        <v>13</v>
      </c>
      <c r="E5664" s="4">
        <v>115.99</v>
      </c>
      <c r="F5664" s="4">
        <v>116.01</v>
      </c>
      <c r="G5664" s="4">
        <v>115.78</v>
      </c>
      <c r="H5664" s="4">
        <v>115.87</v>
      </c>
      <c r="I5664" s="4">
        <v>104.11</v>
      </c>
      <c r="J5664" s="5">
        <v>3957300</v>
      </c>
    </row>
    <row r="5665" spans="2:10" x14ac:dyDescent="0.35">
      <c r="B5665" s="3">
        <v>44448</v>
      </c>
      <c r="C5665" s="3" t="s">
        <v>8</v>
      </c>
      <c r="D5665" s="4" t="s">
        <v>13</v>
      </c>
      <c r="E5665" s="4">
        <v>115.84</v>
      </c>
      <c r="F5665" s="4">
        <v>116.15</v>
      </c>
      <c r="G5665" s="4">
        <v>115.76</v>
      </c>
      <c r="H5665" s="4">
        <v>116.1</v>
      </c>
      <c r="I5665" s="4">
        <v>104.32</v>
      </c>
      <c r="J5665" s="5">
        <v>3332600</v>
      </c>
    </row>
    <row r="5666" spans="2:10" x14ac:dyDescent="0.35">
      <c r="B5666" s="3">
        <v>44447</v>
      </c>
      <c r="C5666" s="3" t="s">
        <v>8</v>
      </c>
      <c r="D5666" s="4" t="s">
        <v>13</v>
      </c>
      <c r="E5666" s="4">
        <v>115.7</v>
      </c>
      <c r="F5666" s="4">
        <v>115.82</v>
      </c>
      <c r="G5666" s="4">
        <v>115.62</v>
      </c>
      <c r="H5666" s="4">
        <v>115.73</v>
      </c>
      <c r="I5666" s="4">
        <v>103.99</v>
      </c>
      <c r="J5666" s="5">
        <v>3417500</v>
      </c>
    </row>
    <row r="5667" spans="2:10" x14ac:dyDescent="0.35">
      <c r="B5667" s="3">
        <v>44446</v>
      </c>
      <c r="C5667" s="3" t="s">
        <v>8</v>
      </c>
      <c r="D5667" s="4" t="s">
        <v>13</v>
      </c>
      <c r="E5667" s="4">
        <v>115.64</v>
      </c>
      <c r="F5667" s="4">
        <v>115.65</v>
      </c>
      <c r="G5667" s="4">
        <v>115.47</v>
      </c>
      <c r="H5667" s="4">
        <v>115.54</v>
      </c>
      <c r="I5667" s="4">
        <v>103.82</v>
      </c>
      <c r="J5667" s="5">
        <v>3579900</v>
      </c>
    </row>
    <row r="5668" spans="2:10" x14ac:dyDescent="0.35">
      <c r="B5668" s="3">
        <v>44442</v>
      </c>
      <c r="C5668" s="3" t="s">
        <v>8</v>
      </c>
      <c r="D5668" s="4" t="s">
        <v>13</v>
      </c>
      <c r="E5668" s="4">
        <v>115.84</v>
      </c>
      <c r="F5668" s="4">
        <v>115.89</v>
      </c>
      <c r="G5668" s="4">
        <v>115.77</v>
      </c>
      <c r="H5668" s="4">
        <v>115.85</v>
      </c>
      <c r="I5668" s="4">
        <v>104.1</v>
      </c>
      <c r="J5668" s="5">
        <v>5274300</v>
      </c>
    </row>
    <row r="5669" spans="2:10" x14ac:dyDescent="0.35">
      <c r="B5669" s="3">
        <v>44441</v>
      </c>
      <c r="C5669" s="3" t="s">
        <v>8</v>
      </c>
      <c r="D5669" s="4" t="s">
        <v>13</v>
      </c>
      <c r="E5669" s="4">
        <v>116.02</v>
      </c>
      <c r="F5669" s="4">
        <v>116.06</v>
      </c>
      <c r="G5669" s="4">
        <v>115.92</v>
      </c>
      <c r="H5669" s="4">
        <v>116.05</v>
      </c>
      <c r="I5669" s="4">
        <v>104.28</v>
      </c>
      <c r="J5669" s="5">
        <v>5427300</v>
      </c>
    </row>
    <row r="5670" spans="2:10" x14ac:dyDescent="0.35">
      <c r="B5670" s="3">
        <v>44440</v>
      </c>
      <c r="C5670" s="3" t="s">
        <v>8</v>
      </c>
      <c r="D5670" s="4" t="s">
        <v>13</v>
      </c>
      <c r="E5670" s="4">
        <v>116.02</v>
      </c>
      <c r="F5670" s="4">
        <v>116.02</v>
      </c>
      <c r="G5670" s="4">
        <v>115.81</v>
      </c>
      <c r="H5670" s="4">
        <v>115.93</v>
      </c>
      <c r="I5670" s="4">
        <v>104.17</v>
      </c>
      <c r="J5670" s="5">
        <v>4154000</v>
      </c>
    </row>
    <row r="5671" spans="2:10" x14ac:dyDescent="0.35">
      <c r="B5671" s="3">
        <v>44439</v>
      </c>
      <c r="C5671" s="3" t="s">
        <v>8</v>
      </c>
      <c r="D5671" s="4" t="s">
        <v>13</v>
      </c>
      <c r="E5671" s="4">
        <v>116.18</v>
      </c>
      <c r="F5671" s="4">
        <v>116.29</v>
      </c>
      <c r="G5671" s="4">
        <v>116.02</v>
      </c>
      <c r="H5671" s="4">
        <v>116.06</v>
      </c>
      <c r="I5671" s="4">
        <v>104.14</v>
      </c>
      <c r="J5671" s="5">
        <v>6763900</v>
      </c>
    </row>
    <row r="5672" spans="2:10" x14ac:dyDescent="0.35">
      <c r="B5672" s="3">
        <v>44438</v>
      </c>
      <c r="C5672" s="3" t="s">
        <v>8</v>
      </c>
      <c r="D5672" s="4" t="s">
        <v>13</v>
      </c>
      <c r="E5672" s="4">
        <v>116.02</v>
      </c>
      <c r="F5672" s="4">
        <v>116.23</v>
      </c>
      <c r="G5672" s="4">
        <v>116</v>
      </c>
      <c r="H5672" s="4">
        <v>116.23</v>
      </c>
      <c r="I5672" s="4">
        <v>104.29</v>
      </c>
      <c r="J5672" s="5">
        <v>3706000</v>
      </c>
    </row>
    <row r="5673" spans="2:10" x14ac:dyDescent="0.35">
      <c r="B5673" s="3">
        <v>44435</v>
      </c>
      <c r="C5673" s="3" t="s">
        <v>8</v>
      </c>
      <c r="D5673" s="4" t="s">
        <v>13</v>
      </c>
      <c r="E5673" s="4">
        <v>115.81</v>
      </c>
      <c r="F5673" s="4">
        <v>116.1</v>
      </c>
      <c r="G5673" s="4">
        <v>115.71</v>
      </c>
      <c r="H5673" s="4">
        <v>116.1</v>
      </c>
      <c r="I5673" s="4">
        <v>104.17</v>
      </c>
      <c r="J5673" s="5">
        <v>5545600</v>
      </c>
    </row>
    <row r="5674" spans="2:10" x14ac:dyDescent="0.35">
      <c r="B5674" s="3">
        <v>44434</v>
      </c>
      <c r="C5674" s="3" t="s">
        <v>8</v>
      </c>
      <c r="D5674" s="4" t="s">
        <v>13</v>
      </c>
      <c r="E5674" s="4">
        <v>115.76</v>
      </c>
      <c r="F5674" s="4">
        <v>115.79</v>
      </c>
      <c r="G5674" s="4">
        <v>115.64</v>
      </c>
      <c r="H5674" s="4">
        <v>115.78</v>
      </c>
      <c r="I5674" s="4">
        <v>103.88</v>
      </c>
      <c r="J5674" s="5">
        <v>4879200</v>
      </c>
    </row>
    <row r="5675" spans="2:10" x14ac:dyDescent="0.35">
      <c r="B5675" s="3">
        <v>44433</v>
      </c>
      <c r="C5675" s="3" t="s">
        <v>8</v>
      </c>
      <c r="D5675" s="4" t="s">
        <v>13</v>
      </c>
      <c r="E5675" s="4">
        <v>115.99</v>
      </c>
      <c r="F5675" s="4">
        <v>116.01</v>
      </c>
      <c r="G5675" s="4">
        <v>115.68</v>
      </c>
      <c r="H5675" s="4">
        <v>115.77</v>
      </c>
      <c r="I5675" s="4">
        <v>103.88</v>
      </c>
      <c r="J5675" s="5">
        <v>5452000</v>
      </c>
    </row>
    <row r="5676" spans="2:10" x14ac:dyDescent="0.35">
      <c r="B5676" s="3">
        <v>44432</v>
      </c>
      <c r="C5676" s="3" t="s">
        <v>8</v>
      </c>
      <c r="D5676" s="4" t="s">
        <v>13</v>
      </c>
      <c r="E5676" s="4">
        <v>116.08</v>
      </c>
      <c r="F5676" s="4">
        <v>116.14</v>
      </c>
      <c r="G5676" s="4">
        <v>115.96</v>
      </c>
      <c r="H5676" s="4">
        <v>115.99</v>
      </c>
      <c r="I5676" s="4">
        <v>104.07</v>
      </c>
      <c r="J5676" s="5">
        <v>5875400</v>
      </c>
    </row>
    <row r="5677" spans="2:10" x14ac:dyDescent="0.35">
      <c r="B5677" s="3">
        <v>44431</v>
      </c>
      <c r="C5677" s="3" t="s">
        <v>8</v>
      </c>
      <c r="D5677" s="4" t="s">
        <v>13</v>
      </c>
      <c r="E5677" s="4">
        <v>116.09</v>
      </c>
      <c r="F5677" s="4">
        <v>116.18</v>
      </c>
      <c r="G5677" s="4">
        <v>116.04</v>
      </c>
      <c r="H5677" s="4">
        <v>116.16</v>
      </c>
      <c r="I5677" s="4">
        <v>104.23</v>
      </c>
      <c r="J5677" s="5">
        <v>6585300</v>
      </c>
    </row>
    <row r="5678" spans="2:10" x14ac:dyDescent="0.35">
      <c r="B5678" s="3">
        <v>44428</v>
      </c>
      <c r="C5678" s="3" t="s">
        <v>8</v>
      </c>
      <c r="D5678" s="4" t="s">
        <v>13</v>
      </c>
      <c r="E5678" s="4">
        <v>116.18</v>
      </c>
      <c r="F5678" s="4">
        <v>116.21</v>
      </c>
      <c r="G5678" s="4">
        <v>116.08</v>
      </c>
      <c r="H5678" s="4">
        <v>116.16</v>
      </c>
      <c r="I5678" s="4">
        <v>104.23</v>
      </c>
      <c r="J5678" s="5">
        <v>2897800</v>
      </c>
    </row>
    <row r="5679" spans="2:10" x14ac:dyDescent="0.35">
      <c r="B5679" s="3">
        <v>44427</v>
      </c>
      <c r="C5679" s="3" t="s">
        <v>8</v>
      </c>
      <c r="D5679" s="4" t="s">
        <v>13</v>
      </c>
      <c r="E5679" s="4">
        <v>116.12</v>
      </c>
      <c r="F5679" s="4">
        <v>116.16</v>
      </c>
      <c r="G5679" s="4">
        <v>116.02</v>
      </c>
      <c r="H5679" s="4">
        <v>116.15</v>
      </c>
      <c r="I5679" s="4">
        <v>104.22</v>
      </c>
      <c r="J5679" s="5">
        <v>4581300</v>
      </c>
    </row>
    <row r="5680" spans="2:10" x14ac:dyDescent="0.35">
      <c r="B5680" s="3">
        <v>44426</v>
      </c>
      <c r="C5680" s="3" t="s">
        <v>8</v>
      </c>
      <c r="D5680" s="4" t="s">
        <v>13</v>
      </c>
      <c r="E5680" s="4">
        <v>115.94</v>
      </c>
      <c r="F5680" s="4">
        <v>116.03</v>
      </c>
      <c r="G5680" s="4">
        <v>115.8</v>
      </c>
      <c r="H5680" s="4">
        <v>115.95</v>
      </c>
      <c r="I5680" s="4">
        <v>104.04</v>
      </c>
      <c r="J5680" s="5">
        <v>3981900</v>
      </c>
    </row>
    <row r="5681" spans="2:10" x14ac:dyDescent="0.35">
      <c r="B5681" s="3">
        <v>44425</v>
      </c>
      <c r="C5681" s="3" t="s">
        <v>8</v>
      </c>
      <c r="D5681" s="4" t="s">
        <v>13</v>
      </c>
      <c r="E5681" s="4">
        <v>115.98</v>
      </c>
      <c r="F5681" s="4">
        <v>116.09</v>
      </c>
      <c r="G5681" s="4">
        <v>115.93</v>
      </c>
      <c r="H5681" s="4">
        <v>115.94</v>
      </c>
      <c r="I5681" s="4">
        <v>104.03</v>
      </c>
      <c r="J5681" s="5">
        <v>5469200</v>
      </c>
    </row>
    <row r="5682" spans="2:10" x14ac:dyDescent="0.35">
      <c r="B5682" s="3">
        <v>44424</v>
      </c>
      <c r="C5682" s="3" t="s">
        <v>8</v>
      </c>
      <c r="D5682" s="4" t="s">
        <v>13</v>
      </c>
      <c r="E5682" s="4">
        <v>116.14</v>
      </c>
      <c r="F5682" s="4">
        <v>116.27</v>
      </c>
      <c r="G5682" s="4">
        <v>116.03</v>
      </c>
      <c r="H5682" s="4">
        <v>116.03</v>
      </c>
      <c r="I5682" s="4">
        <v>104.11</v>
      </c>
      <c r="J5682" s="5">
        <v>3693600</v>
      </c>
    </row>
    <row r="5683" spans="2:10" x14ac:dyDescent="0.35">
      <c r="B5683" s="3">
        <v>44421</v>
      </c>
      <c r="C5683" s="3" t="s">
        <v>8</v>
      </c>
      <c r="D5683" s="4" t="s">
        <v>13</v>
      </c>
      <c r="E5683" s="4">
        <v>115.65</v>
      </c>
      <c r="F5683" s="4">
        <v>115.97</v>
      </c>
      <c r="G5683" s="4">
        <v>115.64</v>
      </c>
      <c r="H5683" s="4">
        <v>115.97</v>
      </c>
      <c r="I5683" s="4">
        <v>104.05</v>
      </c>
      <c r="J5683" s="5">
        <v>4599800</v>
      </c>
    </row>
    <row r="5684" spans="2:10" x14ac:dyDescent="0.35">
      <c r="B5684" s="3">
        <v>44420</v>
      </c>
      <c r="C5684" s="3" t="s">
        <v>8</v>
      </c>
      <c r="D5684" s="4" t="s">
        <v>13</v>
      </c>
      <c r="E5684" s="4">
        <v>115.49</v>
      </c>
      <c r="F5684" s="4">
        <v>115.58</v>
      </c>
      <c r="G5684" s="4">
        <v>115.4</v>
      </c>
      <c r="H5684" s="4">
        <v>115.55</v>
      </c>
      <c r="I5684" s="4">
        <v>103.68</v>
      </c>
      <c r="J5684" s="5">
        <v>5017300</v>
      </c>
    </row>
    <row r="5685" spans="2:10" x14ac:dyDescent="0.35">
      <c r="B5685" s="3">
        <v>44419</v>
      </c>
      <c r="C5685" s="3" t="s">
        <v>8</v>
      </c>
      <c r="D5685" s="4" t="s">
        <v>13</v>
      </c>
      <c r="E5685" s="4">
        <v>115.46</v>
      </c>
      <c r="F5685" s="4">
        <v>115.7</v>
      </c>
      <c r="G5685" s="4">
        <v>115.34</v>
      </c>
      <c r="H5685" s="4">
        <v>115.54</v>
      </c>
      <c r="I5685" s="4">
        <v>103.67</v>
      </c>
      <c r="J5685" s="5">
        <v>6674600</v>
      </c>
    </row>
    <row r="5686" spans="2:10" x14ac:dyDescent="0.35">
      <c r="B5686" s="3">
        <v>44418</v>
      </c>
      <c r="C5686" s="3" t="s">
        <v>8</v>
      </c>
      <c r="D5686" s="4" t="s">
        <v>13</v>
      </c>
      <c r="E5686" s="4">
        <v>115.65</v>
      </c>
      <c r="F5686" s="4">
        <v>115.65</v>
      </c>
      <c r="G5686" s="4">
        <v>115.43</v>
      </c>
      <c r="H5686" s="4">
        <v>115.43</v>
      </c>
      <c r="I5686" s="4">
        <v>103.57</v>
      </c>
      <c r="J5686" s="5">
        <v>7332100</v>
      </c>
    </row>
    <row r="5687" spans="2:10" x14ac:dyDescent="0.35">
      <c r="B5687" s="3">
        <v>44417</v>
      </c>
      <c r="C5687" s="3" t="s">
        <v>8</v>
      </c>
      <c r="D5687" s="4" t="s">
        <v>13</v>
      </c>
      <c r="E5687" s="4">
        <v>115.89</v>
      </c>
      <c r="F5687" s="4">
        <v>115.96</v>
      </c>
      <c r="G5687" s="4">
        <v>115.58</v>
      </c>
      <c r="H5687" s="4">
        <v>115.58</v>
      </c>
      <c r="I5687" s="4">
        <v>103.7</v>
      </c>
      <c r="J5687" s="5">
        <v>5298600</v>
      </c>
    </row>
    <row r="5688" spans="2:10" x14ac:dyDescent="0.35">
      <c r="B5688" s="3">
        <v>44414</v>
      </c>
      <c r="C5688" s="3" t="s">
        <v>8</v>
      </c>
      <c r="D5688" s="4" t="s">
        <v>13</v>
      </c>
      <c r="E5688" s="4">
        <v>115.93</v>
      </c>
      <c r="F5688" s="4">
        <v>116.02</v>
      </c>
      <c r="G5688" s="4">
        <v>115.78</v>
      </c>
      <c r="H5688" s="4">
        <v>115.79</v>
      </c>
      <c r="I5688" s="4">
        <v>103.89</v>
      </c>
      <c r="J5688" s="5">
        <v>3812000</v>
      </c>
    </row>
    <row r="5689" spans="2:10" x14ac:dyDescent="0.35">
      <c r="B5689" s="3">
        <v>44413</v>
      </c>
      <c r="C5689" s="3" t="s">
        <v>8</v>
      </c>
      <c r="D5689" s="4" t="s">
        <v>13</v>
      </c>
      <c r="E5689" s="4">
        <v>116.46</v>
      </c>
      <c r="F5689" s="4">
        <v>116.48</v>
      </c>
      <c r="G5689" s="4">
        <v>116.28</v>
      </c>
      <c r="H5689" s="4">
        <v>116.31</v>
      </c>
      <c r="I5689" s="4">
        <v>104.36</v>
      </c>
      <c r="J5689" s="5">
        <v>3283100</v>
      </c>
    </row>
    <row r="5690" spans="2:10" x14ac:dyDescent="0.35">
      <c r="B5690" s="3">
        <v>44412</v>
      </c>
      <c r="C5690" s="3" t="s">
        <v>8</v>
      </c>
      <c r="D5690" s="4" t="s">
        <v>13</v>
      </c>
      <c r="E5690" s="4">
        <v>116.77</v>
      </c>
      <c r="F5690" s="4">
        <v>116.83</v>
      </c>
      <c r="G5690" s="4">
        <v>116.3</v>
      </c>
      <c r="H5690" s="4">
        <v>116.57</v>
      </c>
      <c r="I5690" s="4">
        <v>104.59</v>
      </c>
      <c r="J5690" s="5">
        <v>4654300</v>
      </c>
    </row>
    <row r="5691" spans="2:10" x14ac:dyDescent="0.35">
      <c r="B5691" s="3">
        <v>44411</v>
      </c>
      <c r="C5691" s="3" t="s">
        <v>8</v>
      </c>
      <c r="D5691" s="4" t="s">
        <v>13</v>
      </c>
      <c r="E5691" s="4">
        <v>116.56</v>
      </c>
      <c r="F5691" s="4">
        <v>116.69</v>
      </c>
      <c r="G5691" s="4">
        <v>116.53</v>
      </c>
      <c r="H5691" s="4">
        <v>116.58</v>
      </c>
      <c r="I5691" s="4">
        <v>104.6</v>
      </c>
      <c r="J5691" s="5">
        <v>3715300</v>
      </c>
    </row>
    <row r="5692" spans="2:10" x14ac:dyDescent="0.35">
      <c r="B5692" s="3">
        <v>44410</v>
      </c>
      <c r="C5692" s="3" t="s">
        <v>8</v>
      </c>
      <c r="D5692" s="4" t="s">
        <v>13</v>
      </c>
      <c r="E5692" s="4">
        <v>116.36</v>
      </c>
      <c r="F5692" s="4">
        <v>116.68</v>
      </c>
      <c r="G5692" s="4">
        <v>116.31</v>
      </c>
      <c r="H5692" s="4">
        <v>116.54</v>
      </c>
      <c r="I5692" s="4">
        <v>104.57</v>
      </c>
      <c r="J5692" s="5">
        <v>5753800</v>
      </c>
    </row>
    <row r="5693" spans="2:10" x14ac:dyDescent="0.35">
      <c r="B5693" s="3">
        <v>44407</v>
      </c>
      <c r="C5693" s="3" t="s">
        <v>8</v>
      </c>
      <c r="D5693" s="4" t="s">
        <v>13</v>
      </c>
      <c r="E5693" s="4">
        <v>116.36</v>
      </c>
      <c r="F5693" s="4">
        <v>116.49</v>
      </c>
      <c r="G5693" s="4">
        <v>116.35</v>
      </c>
      <c r="H5693" s="4">
        <v>116.46</v>
      </c>
      <c r="I5693" s="4">
        <v>104.34</v>
      </c>
      <c r="J5693" s="5">
        <v>5552100</v>
      </c>
    </row>
    <row r="5694" spans="2:10" x14ac:dyDescent="0.35">
      <c r="B5694" s="3">
        <v>44406</v>
      </c>
      <c r="C5694" s="3" t="s">
        <v>8</v>
      </c>
      <c r="D5694" s="4" t="s">
        <v>13</v>
      </c>
      <c r="E5694" s="4">
        <v>116.29</v>
      </c>
      <c r="F5694" s="4">
        <v>116.36</v>
      </c>
      <c r="G5694" s="4">
        <v>116.23</v>
      </c>
      <c r="H5694" s="4">
        <v>116.3</v>
      </c>
      <c r="I5694" s="4">
        <v>104.2</v>
      </c>
      <c r="J5694" s="5">
        <v>6629500</v>
      </c>
    </row>
    <row r="5695" spans="2:10" x14ac:dyDescent="0.35">
      <c r="B5695" s="3">
        <v>44405</v>
      </c>
      <c r="C5695" s="3" t="s">
        <v>8</v>
      </c>
      <c r="D5695" s="4" t="s">
        <v>13</v>
      </c>
      <c r="E5695" s="4">
        <v>116.24</v>
      </c>
      <c r="F5695" s="4">
        <v>116.49</v>
      </c>
      <c r="G5695" s="4">
        <v>116.14</v>
      </c>
      <c r="H5695" s="4">
        <v>116.49</v>
      </c>
      <c r="I5695" s="4">
        <v>104.37</v>
      </c>
      <c r="J5695" s="5">
        <v>5463600</v>
      </c>
    </row>
    <row r="5696" spans="2:10" x14ac:dyDescent="0.35">
      <c r="B5696" s="3">
        <v>44404</v>
      </c>
      <c r="C5696" s="3" t="s">
        <v>8</v>
      </c>
      <c r="D5696" s="4" t="s">
        <v>13</v>
      </c>
      <c r="E5696" s="4">
        <v>116.35</v>
      </c>
      <c r="F5696" s="4">
        <v>116.4</v>
      </c>
      <c r="G5696" s="4">
        <v>116.27</v>
      </c>
      <c r="H5696" s="4">
        <v>116.38</v>
      </c>
      <c r="I5696" s="4">
        <v>104.27</v>
      </c>
      <c r="J5696" s="5">
        <v>5423800</v>
      </c>
    </row>
    <row r="5697" spans="2:10" x14ac:dyDescent="0.35">
      <c r="B5697" s="3">
        <v>44403</v>
      </c>
      <c r="C5697" s="3" t="s">
        <v>8</v>
      </c>
      <c r="D5697" s="4" t="s">
        <v>13</v>
      </c>
      <c r="E5697" s="4">
        <v>116.3</v>
      </c>
      <c r="F5697" s="4">
        <v>116.33</v>
      </c>
      <c r="G5697" s="4">
        <v>116.09</v>
      </c>
      <c r="H5697" s="4">
        <v>116.11</v>
      </c>
      <c r="I5697" s="4">
        <v>104.03</v>
      </c>
      <c r="J5697" s="5">
        <v>7127400</v>
      </c>
    </row>
    <row r="5698" spans="2:10" x14ac:dyDescent="0.35">
      <c r="B5698" s="3">
        <v>44400</v>
      </c>
      <c r="C5698" s="3" t="s">
        <v>8</v>
      </c>
      <c r="D5698" s="4" t="s">
        <v>13</v>
      </c>
      <c r="E5698" s="4">
        <v>116.03</v>
      </c>
      <c r="F5698" s="4">
        <v>116.22</v>
      </c>
      <c r="G5698" s="4">
        <v>116.03</v>
      </c>
      <c r="H5698" s="4">
        <v>116.21</v>
      </c>
      <c r="I5698" s="4">
        <v>104.12</v>
      </c>
      <c r="J5698" s="5">
        <v>4441000</v>
      </c>
    </row>
    <row r="5699" spans="2:10" x14ac:dyDescent="0.35">
      <c r="B5699" s="3">
        <v>44399</v>
      </c>
      <c r="C5699" s="3" t="s">
        <v>8</v>
      </c>
      <c r="D5699" s="4" t="s">
        <v>13</v>
      </c>
      <c r="E5699" s="4">
        <v>116.03</v>
      </c>
      <c r="F5699" s="4">
        <v>116.35</v>
      </c>
      <c r="G5699" s="4">
        <v>116.03</v>
      </c>
      <c r="H5699" s="4">
        <v>116.29</v>
      </c>
      <c r="I5699" s="4">
        <v>104.19</v>
      </c>
      <c r="J5699" s="5">
        <v>8176300</v>
      </c>
    </row>
    <row r="5700" spans="2:10" x14ac:dyDescent="0.35">
      <c r="B5700" s="3">
        <v>44398</v>
      </c>
      <c r="C5700" s="3" t="s">
        <v>8</v>
      </c>
      <c r="D5700" s="4" t="s">
        <v>13</v>
      </c>
      <c r="E5700" s="4">
        <v>116.08</v>
      </c>
      <c r="F5700" s="4">
        <v>116.15</v>
      </c>
      <c r="G5700" s="4">
        <v>115.92</v>
      </c>
      <c r="H5700" s="4">
        <v>116.02</v>
      </c>
      <c r="I5700" s="4">
        <v>103.95</v>
      </c>
      <c r="J5700" s="5">
        <v>9686100</v>
      </c>
    </row>
    <row r="5701" spans="2:10" x14ac:dyDescent="0.35">
      <c r="B5701" s="3">
        <v>44397</v>
      </c>
      <c r="C5701" s="3" t="s">
        <v>8</v>
      </c>
      <c r="D5701" s="4" t="s">
        <v>13</v>
      </c>
      <c r="E5701" s="4">
        <v>116.78</v>
      </c>
      <c r="F5701" s="4">
        <v>116.82</v>
      </c>
      <c r="G5701" s="4">
        <v>116.32</v>
      </c>
      <c r="H5701" s="4">
        <v>116.4</v>
      </c>
      <c r="I5701" s="4">
        <v>104.29</v>
      </c>
      <c r="J5701" s="5">
        <v>8474800</v>
      </c>
    </row>
    <row r="5702" spans="2:10" x14ac:dyDescent="0.35">
      <c r="B5702" s="3">
        <v>44396</v>
      </c>
      <c r="C5702" s="3" t="s">
        <v>8</v>
      </c>
      <c r="D5702" s="4" t="s">
        <v>13</v>
      </c>
      <c r="E5702" s="4">
        <v>116.39</v>
      </c>
      <c r="F5702" s="4">
        <v>116.61</v>
      </c>
      <c r="G5702" s="4">
        <v>116.35</v>
      </c>
      <c r="H5702" s="4">
        <v>116.51</v>
      </c>
      <c r="I5702" s="4">
        <v>104.39</v>
      </c>
      <c r="J5702" s="5">
        <v>6688100</v>
      </c>
    </row>
    <row r="5703" spans="2:10" x14ac:dyDescent="0.35">
      <c r="B5703" s="3">
        <v>44393</v>
      </c>
      <c r="C5703" s="3" t="s">
        <v>8</v>
      </c>
      <c r="D5703" s="4" t="s">
        <v>13</v>
      </c>
      <c r="E5703" s="4">
        <v>115.77</v>
      </c>
      <c r="F5703" s="4">
        <v>115.96</v>
      </c>
      <c r="G5703" s="4">
        <v>115.76</v>
      </c>
      <c r="H5703" s="4">
        <v>115.9</v>
      </c>
      <c r="I5703" s="4">
        <v>103.84</v>
      </c>
      <c r="J5703" s="5">
        <v>3869500</v>
      </c>
    </row>
    <row r="5704" spans="2:10" x14ac:dyDescent="0.35">
      <c r="B5704" s="3">
        <v>44392</v>
      </c>
      <c r="C5704" s="3" t="s">
        <v>8</v>
      </c>
      <c r="D5704" s="4" t="s">
        <v>13</v>
      </c>
      <c r="E5704" s="4">
        <v>115.94</v>
      </c>
      <c r="F5704" s="4">
        <v>116.02</v>
      </c>
      <c r="G5704" s="4">
        <v>115.72</v>
      </c>
      <c r="H5704" s="4">
        <v>116</v>
      </c>
      <c r="I5704" s="4">
        <v>103.93</v>
      </c>
      <c r="J5704" s="5">
        <v>4480900</v>
      </c>
    </row>
    <row r="5705" spans="2:10" x14ac:dyDescent="0.35">
      <c r="B5705" s="3">
        <v>44391</v>
      </c>
      <c r="C5705" s="3" t="s">
        <v>8</v>
      </c>
      <c r="D5705" s="4" t="s">
        <v>13</v>
      </c>
      <c r="E5705" s="4">
        <v>115.59</v>
      </c>
      <c r="F5705" s="4">
        <v>115.76</v>
      </c>
      <c r="G5705" s="4">
        <v>115.57</v>
      </c>
      <c r="H5705" s="4">
        <v>115.75</v>
      </c>
      <c r="I5705" s="4">
        <v>103.71</v>
      </c>
      <c r="J5705" s="5">
        <v>4977400</v>
      </c>
    </row>
    <row r="5706" spans="2:10" x14ac:dyDescent="0.35">
      <c r="B5706" s="3">
        <v>44390</v>
      </c>
      <c r="C5706" s="3" t="s">
        <v>8</v>
      </c>
      <c r="D5706" s="4" t="s">
        <v>13</v>
      </c>
      <c r="E5706" s="4">
        <v>115.65</v>
      </c>
      <c r="F5706" s="4">
        <v>115.76</v>
      </c>
      <c r="G5706" s="4">
        <v>115.3</v>
      </c>
      <c r="H5706" s="4">
        <v>115.36</v>
      </c>
      <c r="I5706" s="4">
        <v>103.36</v>
      </c>
      <c r="J5706" s="5">
        <v>5145200</v>
      </c>
    </row>
    <row r="5707" spans="2:10" x14ac:dyDescent="0.35">
      <c r="B5707" s="3">
        <v>44389</v>
      </c>
      <c r="C5707" s="3" t="s">
        <v>8</v>
      </c>
      <c r="D5707" s="4" t="s">
        <v>13</v>
      </c>
      <c r="E5707" s="4">
        <v>115.8</v>
      </c>
      <c r="F5707" s="4">
        <v>115.81</v>
      </c>
      <c r="G5707" s="4">
        <v>115.6</v>
      </c>
      <c r="H5707" s="4">
        <v>115.61</v>
      </c>
      <c r="I5707" s="4">
        <v>103.58</v>
      </c>
      <c r="J5707" s="5">
        <v>4266600</v>
      </c>
    </row>
    <row r="5708" spans="2:10" x14ac:dyDescent="0.35">
      <c r="B5708" s="3">
        <v>44386</v>
      </c>
      <c r="C5708" s="3" t="s">
        <v>8</v>
      </c>
      <c r="D5708" s="4" t="s">
        <v>13</v>
      </c>
      <c r="E5708" s="4">
        <v>115.74</v>
      </c>
      <c r="F5708" s="4">
        <v>115.76</v>
      </c>
      <c r="G5708" s="4">
        <v>115.68</v>
      </c>
      <c r="H5708" s="4">
        <v>115.68</v>
      </c>
      <c r="I5708" s="4">
        <v>103.65</v>
      </c>
      <c r="J5708" s="5">
        <v>4750800</v>
      </c>
    </row>
    <row r="5709" spans="2:10" x14ac:dyDescent="0.35">
      <c r="B5709" s="3">
        <v>44385</v>
      </c>
      <c r="C5709" s="3" t="s">
        <v>8</v>
      </c>
      <c r="D5709" s="4" t="s">
        <v>13</v>
      </c>
      <c r="E5709" s="4">
        <v>116.04</v>
      </c>
      <c r="F5709" s="4">
        <v>116.18</v>
      </c>
      <c r="G5709" s="4">
        <v>115.96</v>
      </c>
      <c r="H5709" s="4">
        <v>116.06</v>
      </c>
      <c r="I5709" s="4">
        <v>103.99</v>
      </c>
      <c r="J5709" s="5">
        <v>6538400</v>
      </c>
    </row>
    <row r="5710" spans="2:10" x14ac:dyDescent="0.35">
      <c r="B5710" s="3">
        <v>44384</v>
      </c>
      <c r="C5710" s="3" t="s">
        <v>8</v>
      </c>
      <c r="D5710" s="4" t="s">
        <v>13</v>
      </c>
      <c r="E5710" s="4">
        <v>115.83</v>
      </c>
      <c r="F5710" s="4">
        <v>116.02</v>
      </c>
      <c r="G5710" s="4">
        <v>115.75</v>
      </c>
      <c r="H5710" s="4">
        <v>115.93</v>
      </c>
      <c r="I5710" s="4">
        <v>103.87</v>
      </c>
      <c r="J5710" s="5">
        <v>7786400</v>
      </c>
    </row>
    <row r="5711" spans="2:10" x14ac:dyDescent="0.35">
      <c r="B5711" s="3">
        <v>44383</v>
      </c>
      <c r="C5711" s="3" t="s">
        <v>8</v>
      </c>
      <c r="D5711" s="4" t="s">
        <v>13</v>
      </c>
      <c r="E5711" s="4">
        <v>115.51</v>
      </c>
      <c r="F5711" s="4">
        <v>115.83</v>
      </c>
      <c r="G5711" s="4">
        <v>115.51</v>
      </c>
      <c r="H5711" s="4">
        <v>115.73</v>
      </c>
      <c r="I5711" s="4">
        <v>103.69</v>
      </c>
      <c r="J5711" s="5">
        <v>7372900</v>
      </c>
    </row>
    <row r="5712" spans="2:10" x14ac:dyDescent="0.35">
      <c r="B5712" s="3">
        <v>44379</v>
      </c>
      <c r="C5712" s="3" t="s">
        <v>8</v>
      </c>
      <c r="D5712" s="4" t="s">
        <v>13</v>
      </c>
      <c r="E5712" s="4">
        <v>115.23</v>
      </c>
      <c r="F5712" s="4">
        <v>115.37</v>
      </c>
      <c r="G5712" s="4">
        <v>115.17</v>
      </c>
      <c r="H5712" s="4">
        <v>115.36</v>
      </c>
      <c r="I5712" s="4">
        <v>103.36</v>
      </c>
      <c r="J5712" s="5">
        <v>4312800</v>
      </c>
    </row>
    <row r="5713" spans="2:10" x14ac:dyDescent="0.35">
      <c r="B5713" s="3">
        <v>44378</v>
      </c>
      <c r="C5713" s="3" t="s">
        <v>8</v>
      </c>
      <c r="D5713" s="4" t="s">
        <v>13</v>
      </c>
      <c r="E5713" s="4">
        <v>115.15</v>
      </c>
      <c r="F5713" s="4">
        <v>115.19</v>
      </c>
      <c r="G5713" s="4">
        <v>115.01</v>
      </c>
      <c r="H5713" s="4">
        <v>115.11</v>
      </c>
      <c r="I5713" s="4">
        <v>103.13</v>
      </c>
      <c r="J5713" s="5">
        <v>4744900</v>
      </c>
    </row>
    <row r="5714" spans="2:10" x14ac:dyDescent="0.35">
      <c r="B5714" s="3">
        <v>44377</v>
      </c>
      <c r="C5714" s="3" t="s">
        <v>8</v>
      </c>
      <c r="D5714" s="4" t="s">
        <v>13</v>
      </c>
      <c r="E5714" s="4">
        <v>115.36</v>
      </c>
      <c r="F5714" s="4">
        <v>115.45</v>
      </c>
      <c r="G5714" s="4">
        <v>115.3</v>
      </c>
      <c r="H5714" s="4">
        <v>115.33</v>
      </c>
      <c r="I5714" s="4">
        <v>103.19</v>
      </c>
      <c r="J5714" s="5">
        <v>6653100</v>
      </c>
    </row>
    <row r="5715" spans="2:10" x14ac:dyDescent="0.35">
      <c r="B5715" s="3">
        <v>44376</v>
      </c>
      <c r="C5715" s="3" t="s">
        <v>8</v>
      </c>
      <c r="D5715" s="4" t="s">
        <v>13</v>
      </c>
      <c r="E5715" s="4">
        <v>115.06</v>
      </c>
      <c r="F5715" s="4">
        <v>115.25</v>
      </c>
      <c r="G5715" s="4">
        <v>115.05</v>
      </c>
      <c r="H5715" s="4">
        <v>115.25</v>
      </c>
      <c r="I5715" s="4">
        <v>103.12</v>
      </c>
      <c r="J5715" s="5">
        <v>5097100</v>
      </c>
    </row>
    <row r="5716" spans="2:10" x14ac:dyDescent="0.35">
      <c r="B5716" s="3">
        <v>44375</v>
      </c>
      <c r="C5716" s="3" t="s">
        <v>8</v>
      </c>
      <c r="D5716" s="4" t="s">
        <v>13</v>
      </c>
      <c r="E5716" s="4">
        <v>115.04</v>
      </c>
      <c r="F5716" s="4">
        <v>115.23</v>
      </c>
      <c r="G5716" s="4">
        <v>115.04</v>
      </c>
      <c r="H5716" s="4">
        <v>115.19</v>
      </c>
      <c r="I5716" s="4">
        <v>103.07</v>
      </c>
      <c r="J5716" s="5">
        <v>5739000</v>
      </c>
    </row>
    <row r="5717" spans="2:10" x14ac:dyDescent="0.35">
      <c r="B5717" s="3">
        <v>44372</v>
      </c>
      <c r="C5717" s="3" t="s">
        <v>8</v>
      </c>
      <c r="D5717" s="4" t="s">
        <v>13</v>
      </c>
      <c r="E5717" s="4">
        <v>115.11</v>
      </c>
      <c r="F5717" s="4">
        <v>115.13</v>
      </c>
      <c r="G5717" s="4">
        <v>114.75</v>
      </c>
      <c r="H5717" s="4">
        <v>114.86</v>
      </c>
      <c r="I5717" s="4">
        <v>102.77</v>
      </c>
      <c r="J5717" s="5">
        <v>6496600</v>
      </c>
    </row>
    <row r="5718" spans="2:10" x14ac:dyDescent="0.35">
      <c r="B5718" s="3">
        <v>44371</v>
      </c>
      <c r="C5718" s="3" t="s">
        <v>8</v>
      </c>
      <c r="D5718" s="4" t="s">
        <v>13</v>
      </c>
      <c r="E5718" s="4">
        <v>115.1</v>
      </c>
      <c r="F5718" s="4">
        <v>115.17</v>
      </c>
      <c r="G5718" s="4">
        <v>115.05</v>
      </c>
      <c r="H5718" s="4">
        <v>115.09</v>
      </c>
      <c r="I5718" s="4">
        <v>102.98</v>
      </c>
      <c r="J5718" s="5">
        <v>8357900</v>
      </c>
    </row>
    <row r="5719" spans="2:10" x14ac:dyDescent="0.35">
      <c r="B5719" s="3">
        <v>44370</v>
      </c>
      <c r="C5719" s="3" t="s">
        <v>8</v>
      </c>
      <c r="D5719" s="4" t="s">
        <v>13</v>
      </c>
      <c r="E5719" s="4">
        <v>115.06</v>
      </c>
      <c r="F5719" s="4">
        <v>115.14</v>
      </c>
      <c r="G5719" s="4">
        <v>114.99</v>
      </c>
      <c r="H5719" s="4">
        <v>115.05</v>
      </c>
      <c r="I5719" s="4">
        <v>102.94</v>
      </c>
      <c r="J5719" s="5">
        <v>5070500</v>
      </c>
    </row>
    <row r="5720" spans="2:10" x14ac:dyDescent="0.35">
      <c r="B5720" s="3">
        <v>44369</v>
      </c>
      <c r="C5720" s="3" t="s">
        <v>8</v>
      </c>
      <c r="D5720" s="4" t="s">
        <v>13</v>
      </c>
      <c r="E5720" s="4">
        <v>114.83</v>
      </c>
      <c r="F5720" s="4">
        <v>115.14</v>
      </c>
      <c r="G5720" s="4">
        <v>114.83</v>
      </c>
      <c r="H5720" s="4">
        <v>115.11</v>
      </c>
      <c r="I5720" s="4">
        <v>103</v>
      </c>
      <c r="J5720" s="5">
        <v>6485100</v>
      </c>
    </row>
    <row r="5721" spans="2:10" x14ac:dyDescent="0.35">
      <c r="B5721" s="3">
        <v>44368</v>
      </c>
      <c r="C5721" s="3" t="s">
        <v>8</v>
      </c>
      <c r="D5721" s="4" t="s">
        <v>13</v>
      </c>
      <c r="E5721" s="4">
        <v>115.06</v>
      </c>
      <c r="F5721" s="4">
        <v>115.12</v>
      </c>
      <c r="G5721" s="4">
        <v>114.92</v>
      </c>
      <c r="H5721" s="4">
        <v>114.99</v>
      </c>
      <c r="I5721" s="4">
        <v>102.89</v>
      </c>
      <c r="J5721" s="5">
        <v>6875500</v>
      </c>
    </row>
    <row r="5722" spans="2:10" x14ac:dyDescent="0.35">
      <c r="B5722" s="3">
        <v>44365</v>
      </c>
      <c r="C5722" s="3" t="s">
        <v>8</v>
      </c>
      <c r="D5722" s="4" t="s">
        <v>13</v>
      </c>
      <c r="E5722" s="4">
        <v>115.05</v>
      </c>
      <c r="F5722" s="4">
        <v>115.39</v>
      </c>
      <c r="G5722" s="4">
        <v>114.91</v>
      </c>
      <c r="H5722" s="4">
        <v>115.29</v>
      </c>
      <c r="I5722" s="4">
        <v>103.16</v>
      </c>
      <c r="J5722" s="5">
        <v>5690400</v>
      </c>
    </row>
    <row r="5723" spans="2:10" x14ac:dyDescent="0.35">
      <c r="B5723" s="3">
        <v>44364</v>
      </c>
      <c r="C5723" s="3" t="s">
        <v>8</v>
      </c>
      <c r="D5723" s="4" t="s">
        <v>13</v>
      </c>
      <c r="E5723" s="4">
        <v>114.79</v>
      </c>
      <c r="F5723" s="4">
        <v>115.25</v>
      </c>
      <c r="G5723" s="4">
        <v>114.79</v>
      </c>
      <c r="H5723" s="4">
        <v>114.98</v>
      </c>
      <c r="I5723" s="4">
        <v>102.88</v>
      </c>
      <c r="J5723" s="5">
        <v>7641700</v>
      </c>
    </row>
    <row r="5724" spans="2:10" x14ac:dyDescent="0.35">
      <c r="B5724" s="3">
        <v>44363</v>
      </c>
      <c r="C5724" s="3" t="s">
        <v>8</v>
      </c>
      <c r="D5724" s="4" t="s">
        <v>13</v>
      </c>
      <c r="E5724" s="4">
        <v>115.07</v>
      </c>
      <c r="F5724" s="4">
        <v>115.13</v>
      </c>
      <c r="G5724" s="4">
        <v>114.51</v>
      </c>
      <c r="H5724" s="4">
        <v>114.62</v>
      </c>
      <c r="I5724" s="4">
        <v>102.56</v>
      </c>
      <c r="J5724" s="5">
        <v>8654200</v>
      </c>
    </row>
    <row r="5725" spans="2:10" x14ac:dyDescent="0.35">
      <c r="B5725" s="3">
        <v>44362</v>
      </c>
      <c r="C5725" s="3" t="s">
        <v>8</v>
      </c>
      <c r="D5725" s="4" t="s">
        <v>13</v>
      </c>
      <c r="E5725" s="4">
        <v>114.9</v>
      </c>
      <c r="F5725" s="4">
        <v>115.02</v>
      </c>
      <c r="G5725" s="4">
        <v>114.87</v>
      </c>
      <c r="H5725" s="4">
        <v>114.99</v>
      </c>
      <c r="I5725" s="4">
        <v>102.89</v>
      </c>
      <c r="J5725" s="5">
        <v>8230400</v>
      </c>
    </row>
    <row r="5726" spans="2:10" x14ac:dyDescent="0.35">
      <c r="B5726" s="3">
        <v>44361</v>
      </c>
      <c r="C5726" s="3" t="s">
        <v>8</v>
      </c>
      <c r="D5726" s="4" t="s">
        <v>13</v>
      </c>
      <c r="E5726" s="4">
        <v>115.18</v>
      </c>
      <c r="F5726" s="4">
        <v>115.18</v>
      </c>
      <c r="G5726" s="4">
        <v>114.94</v>
      </c>
      <c r="H5726" s="4">
        <v>114.94</v>
      </c>
      <c r="I5726" s="4">
        <v>102.84</v>
      </c>
      <c r="J5726" s="5">
        <v>3270800</v>
      </c>
    </row>
    <row r="5727" spans="2:10" x14ac:dyDescent="0.35">
      <c r="B5727" s="3">
        <v>44358</v>
      </c>
      <c r="C5727" s="3" t="s">
        <v>8</v>
      </c>
      <c r="D5727" s="4" t="s">
        <v>13</v>
      </c>
      <c r="E5727" s="4">
        <v>115.31</v>
      </c>
      <c r="F5727" s="4">
        <v>115.32</v>
      </c>
      <c r="G5727" s="4">
        <v>115.16</v>
      </c>
      <c r="H5727" s="4">
        <v>115.23</v>
      </c>
      <c r="I5727" s="4">
        <v>103.1</v>
      </c>
      <c r="J5727" s="5">
        <v>3781900</v>
      </c>
    </row>
    <row r="5728" spans="2:10" x14ac:dyDescent="0.35">
      <c r="B5728" s="3">
        <v>44357</v>
      </c>
      <c r="C5728" s="3" t="s">
        <v>8</v>
      </c>
      <c r="D5728" s="4" t="s">
        <v>13</v>
      </c>
      <c r="E5728" s="4">
        <v>115.3</v>
      </c>
      <c r="F5728" s="4">
        <v>115.31</v>
      </c>
      <c r="G5728" s="4">
        <v>114.86</v>
      </c>
      <c r="H5728" s="4">
        <v>115.28</v>
      </c>
      <c r="I5728" s="4">
        <v>103.15</v>
      </c>
      <c r="J5728" s="5">
        <v>4021900</v>
      </c>
    </row>
    <row r="5729" spans="2:10" x14ac:dyDescent="0.35">
      <c r="B5729" s="3">
        <v>44356</v>
      </c>
      <c r="C5729" s="3" t="s">
        <v>8</v>
      </c>
      <c r="D5729" s="4" t="s">
        <v>13</v>
      </c>
      <c r="E5729" s="4">
        <v>115.43</v>
      </c>
      <c r="F5729" s="4">
        <v>115.43</v>
      </c>
      <c r="G5729" s="4">
        <v>114.97</v>
      </c>
      <c r="H5729" s="4">
        <v>115.04</v>
      </c>
      <c r="I5729" s="4">
        <v>102.93</v>
      </c>
      <c r="J5729" s="5">
        <v>3643100</v>
      </c>
    </row>
    <row r="5730" spans="2:10" x14ac:dyDescent="0.35">
      <c r="B5730" s="3">
        <v>44355</v>
      </c>
      <c r="C5730" s="3" t="s">
        <v>8</v>
      </c>
      <c r="D5730" s="4" t="s">
        <v>13</v>
      </c>
      <c r="E5730" s="4">
        <v>114.84</v>
      </c>
      <c r="F5730" s="4">
        <v>114.87</v>
      </c>
      <c r="G5730" s="4">
        <v>114.78</v>
      </c>
      <c r="H5730" s="4">
        <v>114.81</v>
      </c>
      <c r="I5730" s="4">
        <v>102.73</v>
      </c>
      <c r="J5730" s="5">
        <v>4395100</v>
      </c>
    </row>
    <row r="5731" spans="2:10" x14ac:dyDescent="0.35">
      <c r="B5731" s="3">
        <v>44354</v>
      </c>
      <c r="C5731" s="3" t="s">
        <v>8</v>
      </c>
      <c r="D5731" s="4" t="s">
        <v>13</v>
      </c>
      <c r="E5731" s="4">
        <v>113.97</v>
      </c>
      <c r="F5731" s="4">
        <v>114.64</v>
      </c>
      <c r="G5731" s="4">
        <v>113.97</v>
      </c>
      <c r="H5731" s="4">
        <v>114.6</v>
      </c>
      <c r="I5731" s="4">
        <v>102.54</v>
      </c>
      <c r="J5731" s="5">
        <v>3728400</v>
      </c>
    </row>
    <row r="5732" spans="2:10" x14ac:dyDescent="0.35">
      <c r="B5732" s="3">
        <v>44351</v>
      </c>
      <c r="C5732" s="3" t="s">
        <v>8</v>
      </c>
      <c r="D5732" s="4" t="s">
        <v>13</v>
      </c>
      <c r="E5732" s="4">
        <v>114.39</v>
      </c>
      <c r="F5732" s="4">
        <v>114.68</v>
      </c>
      <c r="G5732" s="4">
        <v>114.22</v>
      </c>
      <c r="H5732" s="4">
        <v>114.68</v>
      </c>
      <c r="I5732" s="4">
        <v>102.61</v>
      </c>
      <c r="J5732" s="5">
        <v>4535800</v>
      </c>
    </row>
    <row r="5733" spans="2:10" x14ac:dyDescent="0.35">
      <c r="B5733" s="3">
        <v>44350</v>
      </c>
      <c r="C5733" s="3" t="s">
        <v>8</v>
      </c>
      <c r="D5733" s="4" t="s">
        <v>13</v>
      </c>
      <c r="E5733" s="4">
        <v>114.31</v>
      </c>
      <c r="F5733" s="4">
        <v>114.46</v>
      </c>
      <c r="G5733" s="4">
        <v>114.21</v>
      </c>
      <c r="H5733" s="4">
        <v>114.21</v>
      </c>
      <c r="I5733" s="4">
        <v>102.19</v>
      </c>
      <c r="J5733" s="5">
        <v>3464300</v>
      </c>
    </row>
    <row r="5734" spans="2:10" x14ac:dyDescent="0.35">
      <c r="B5734" s="3">
        <v>44349</v>
      </c>
      <c r="C5734" s="3" t="s">
        <v>8</v>
      </c>
      <c r="D5734" s="4" t="s">
        <v>13</v>
      </c>
      <c r="E5734" s="4">
        <v>114.45</v>
      </c>
      <c r="F5734" s="4">
        <v>114.51</v>
      </c>
      <c r="G5734" s="4">
        <v>114.3</v>
      </c>
      <c r="H5734" s="4">
        <v>114.48</v>
      </c>
      <c r="I5734" s="4">
        <v>102.43</v>
      </c>
      <c r="J5734" s="5">
        <v>6103900</v>
      </c>
    </row>
    <row r="5735" spans="2:10" x14ac:dyDescent="0.35">
      <c r="B5735" s="3">
        <v>44348</v>
      </c>
      <c r="C5735" s="3" t="s">
        <v>8</v>
      </c>
      <c r="D5735" s="4" t="s">
        <v>13</v>
      </c>
      <c r="E5735" s="4">
        <v>114.36</v>
      </c>
      <c r="F5735" s="4">
        <v>114.4</v>
      </c>
      <c r="G5735" s="4">
        <v>114.16</v>
      </c>
      <c r="H5735" s="4">
        <v>114.33</v>
      </c>
      <c r="I5735" s="4">
        <v>102.3</v>
      </c>
      <c r="J5735" s="5">
        <v>6209800</v>
      </c>
    </row>
    <row r="5736" spans="2:10" x14ac:dyDescent="0.35">
      <c r="B5736" s="3">
        <v>44344</v>
      </c>
      <c r="C5736" s="3" t="s">
        <v>8</v>
      </c>
      <c r="D5736" s="4" t="s">
        <v>13</v>
      </c>
      <c r="E5736" s="4">
        <v>114.55</v>
      </c>
      <c r="F5736" s="4">
        <v>114.68</v>
      </c>
      <c r="G5736" s="4">
        <v>114.5</v>
      </c>
      <c r="H5736" s="4">
        <v>114.55</v>
      </c>
      <c r="I5736" s="4">
        <v>102.34</v>
      </c>
      <c r="J5736" s="5">
        <v>6768200</v>
      </c>
    </row>
    <row r="5737" spans="2:10" x14ac:dyDescent="0.35">
      <c r="B5737" s="3">
        <v>44343</v>
      </c>
      <c r="C5737" s="3" t="s">
        <v>8</v>
      </c>
      <c r="D5737" s="4" t="s">
        <v>13</v>
      </c>
      <c r="E5737" s="4">
        <v>114.61</v>
      </c>
      <c r="F5737" s="4">
        <v>114.62</v>
      </c>
      <c r="G5737" s="4">
        <v>114.45</v>
      </c>
      <c r="H5737" s="4">
        <v>114.55</v>
      </c>
      <c r="I5737" s="4">
        <v>102.34</v>
      </c>
      <c r="J5737" s="5">
        <v>5072300</v>
      </c>
    </row>
    <row r="5738" spans="2:10" x14ac:dyDescent="0.35">
      <c r="B5738" s="3">
        <v>44342</v>
      </c>
      <c r="C5738" s="3" t="s">
        <v>8</v>
      </c>
      <c r="D5738" s="4" t="s">
        <v>13</v>
      </c>
      <c r="E5738" s="4">
        <v>114.13</v>
      </c>
      <c r="F5738" s="4">
        <v>114.8</v>
      </c>
      <c r="G5738" s="4">
        <v>114.13</v>
      </c>
      <c r="H5738" s="4">
        <v>114.69</v>
      </c>
      <c r="I5738" s="4">
        <v>102.47</v>
      </c>
      <c r="J5738" s="5">
        <v>3969400</v>
      </c>
    </row>
    <row r="5739" spans="2:10" x14ac:dyDescent="0.35">
      <c r="B5739" s="3">
        <v>44341</v>
      </c>
      <c r="C5739" s="3" t="s">
        <v>8</v>
      </c>
      <c r="D5739" s="4" t="s">
        <v>13</v>
      </c>
      <c r="E5739" s="4">
        <v>114.58</v>
      </c>
      <c r="F5739" s="4">
        <v>114.75</v>
      </c>
      <c r="G5739" s="4">
        <v>114.03</v>
      </c>
      <c r="H5739" s="4">
        <v>114.73</v>
      </c>
      <c r="I5739" s="4">
        <v>102.51</v>
      </c>
      <c r="J5739" s="5">
        <v>6351700</v>
      </c>
    </row>
    <row r="5740" spans="2:10" x14ac:dyDescent="0.35">
      <c r="B5740" s="3">
        <v>44340</v>
      </c>
      <c r="C5740" s="3" t="s">
        <v>8</v>
      </c>
      <c r="D5740" s="4" t="s">
        <v>13</v>
      </c>
      <c r="E5740" s="4">
        <v>114.5</v>
      </c>
      <c r="F5740" s="4">
        <v>114.51</v>
      </c>
      <c r="G5740" s="4">
        <v>114.38</v>
      </c>
      <c r="H5740" s="4">
        <v>114.45</v>
      </c>
      <c r="I5740" s="4">
        <v>102.26</v>
      </c>
      <c r="J5740" s="5">
        <v>3867700</v>
      </c>
    </row>
    <row r="5741" spans="2:10" x14ac:dyDescent="0.35">
      <c r="B5741" s="3">
        <v>44337</v>
      </c>
      <c r="C5741" s="3" t="s">
        <v>8</v>
      </c>
      <c r="D5741" s="4" t="s">
        <v>13</v>
      </c>
      <c r="E5741" s="4">
        <v>114.36</v>
      </c>
      <c r="F5741" s="4">
        <v>114.4</v>
      </c>
      <c r="G5741" s="4">
        <v>114.23</v>
      </c>
      <c r="H5741" s="4">
        <v>114.34</v>
      </c>
      <c r="I5741" s="4">
        <v>102.16</v>
      </c>
      <c r="J5741" s="5">
        <v>3873200</v>
      </c>
    </row>
    <row r="5742" spans="2:10" x14ac:dyDescent="0.35">
      <c r="B5742" s="3">
        <v>44336</v>
      </c>
      <c r="C5742" s="3" t="s">
        <v>8</v>
      </c>
      <c r="D5742" s="4" t="s">
        <v>13</v>
      </c>
      <c r="E5742" s="4">
        <v>114.08</v>
      </c>
      <c r="F5742" s="4">
        <v>114.3</v>
      </c>
      <c r="G5742" s="4">
        <v>114.08</v>
      </c>
      <c r="H5742" s="4">
        <v>114.29</v>
      </c>
      <c r="I5742" s="4">
        <v>102.11</v>
      </c>
      <c r="J5742" s="5">
        <v>6243300</v>
      </c>
    </row>
    <row r="5743" spans="2:10" x14ac:dyDescent="0.35">
      <c r="B5743" s="3">
        <v>44335</v>
      </c>
      <c r="C5743" s="3" t="s">
        <v>8</v>
      </c>
      <c r="D5743" s="4" t="s">
        <v>13</v>
      </c>
      <c r="E5743" s="4">
        <v>114.62</v>
      </c>
      <c r="F5743" s="4">
        <v>114.62</v>
      </c>
      <c r="G5743" s="4">
        <v>113.79</v>
      </c>
      <c r="H5743" s="4">
        <v>113.9</v>
      </c>
      <c r="I5743" s="4">
        <v>101.76</v>
      </c>
      <c r="J5743" s="5">
        <v>6892400</v>
      </c>
    </row>
    <row r="5744" spans="2:10" x14ac:dyDescent="0.35">
      <c r="B5744" s="3">
        <v>44334</v>
      </c>
      <c r="C5744" s="3" t="s">
        <v>8</v>
      </c>
      <c r="D5744" s="4" t="s">
        <v>13</v>
      </c>
      <c r="E5744" s="4">
        <v>114.11</v>
      </c>
      <c r="F5744" s="4">
        <v>114.11</v>
      </c>
      <c r="G5744" s="4">
        <v>114.03</v>
      </c>
      <c r="H5744" s="4">
        <v>114.06</v>
      </c>
      <c r="I5744" s="4">
        <v>101.91</v>
      </c>
      <c r="J5744" s="5">
        <v>3674600</v>
      </c>
    </row>
    <row r="5745" spans="2:10" x14ac:dyDescent="0.35">
      <c r="B5745" s="3">
        <v>44333</v>
      </c>
      <c r="C5745" s="3" t="s">
        <v>8</v>
      </c>
      <c r="D5745" s="4" t="s">
        <v>13</v>
      </c>
      <c r="E5745" s="4">
        <v>114.21</v>
      </c>
      <c r="F5745" s="4">
        <v>114.25</v>
      </c>
      <c r="G5745" s="4">
        <v>114.15</v>
      </c>
      <c r="H5745" s="4">
        <v>114.2</v>
      </c>
      <c r="I5745" s="4">
        <v>102.03</v>
      </c>
      <c r="J5745" s="5">
        <v>4926600</v>
      </c>
    </row>
    <row r="5746" spans="2:10" x14ac:dyDescent="0.35">
      <c r="B5746" s="3">
        <v>44330</v>
      </c>
      <c r="C5746" s="3" t="s">
        <v>8</v>
      </c>
      <c r="D5746" s="4" t="s">
        <v>13</v>
      </c>
      <c r="E5746" s="4">
        <v>114.22</v>
      </c>
      <c r="F5746" s="4">
        <v>114.3</v>
      </c>
      <c r="G5746" s="4">
        <v>114.12</v>
      </c>
      <c r="H5746" s="4">
        <v>114.3</v>
      </c>
      <c r="I5746" s="4">
        <v>102.12</v>
      </c>
      <c r="J5746" s="5">
        <v>3985500</v>
      </c>
    </row>
    <row r="5747" spans="2:10" x14ac:dyDescent="0.35">
      <c r="B5747" s="3">
        <v>44329</v>
      </c>
      <c r="C5747" s="3" t="s">
        <v>8</v>
      </c>
      <c r="D5747" s="4" t="s">
        <v>13</v>
      </c>
      <c r="E5747" s="4">
        <v>113.9</v>
      </c>
      <c r="F5747" s="4">
        <v>114.06</v>
      </c>
      <c r="G5747" s="4">
        <v>113.78</v>
      </c>
      <c r="H5747" s="4">
        <v>114.04</v>
      </c>
      <c r="I5747" s="4">
        <v>101.89</v>
      </c>
      <c r="J5747" s="5">
        <v>6772300</v>
      </c>
    </row>
    <row r="5748" spans="2:10" x14ac:dyDescent="0.35">
      <c r="B5748" s="3">
        <v>44328</v>
      </c>
      <c r="C5748" s="3" t="s">
        <v>8</v>
      </c>
      <c r="D5748" s="4" t="s">
        <v>13</v>
      </c>
      <c r="E5748" s="4">
        <v>113.98</v>
      </c>
      <c r="F5748" s="4">
        <v>114.01</v>
      </c>
      <c r="G5748" s="4">
        <v>113.78</v>
      </c>
      <c r="H5748" s="4">
        <v>113.78</v>
      </c>
      <c r="I5748" s="4">
        <v>101.66</v>
      </c>
      <c r="J5748" s="5">
        <v>7000800</v>
      </c>
    </row>
    <row r="5749" spans="2:10" x14ac:dyDescent="0.35">
      <c r="B5749" s="3">
        <v>44327</v>
      </c>
      <c r="C5749" s="3" t="s">
        <v>8</v>
      </c>
      <c r="D5749" s="4" t="s">
        <v>13</v>
      </c>
      <c r="E5749" s="4">
        <v>114.23</v>
      </c>
      <c r="F5749" s="4">
        <v>114.38</v>
      </c>
      <c r="G5749" s="4">
        <v>114.13</v>
      </c>
      <c r="H5749" s="4">
        <v>114.18</v>
      </c>
      <c r="I5749" s="4">
        <v>102.01</v>
      </c>
      <c r="J5749" s="5">
        <v>6161400</v>
      </c>
    </row>
    <row r="5750" spans="2:10" x14ac:dyDescent="0.35">
      <c r="B5750" s="3">
        <v>44326</v>
      </c>
      <c r="C5750" s="3" t="s">
        <v>8</v>
      </c>
      <c r="D5750" s="4" t="s">
        <v>13</v>
      </c>
      <c r="E5750" s="4">
        <v>114.61</v>
      </c>
      <c r="F5750" s="4">
        <v>114.72</v>
      </c>
      <c r="G5750" s="4">
        <v>114.4</v>
      </c>
      <c r="H5750" s="4">
        <v>114.43</v>
      </c>
      <c r="I5750" s="4">
        <v>102.24</v>
      </c>
      <c r="J5750" s="5">
        <v>5576500</v>
      </c>
    </row>
    <row r="5751" spans="2:10" x14ac:dyDescent="0.35">
      <c r="B5751" s="3">
        <v>44323</v>
      </c>
      <c r="C5751" s="3" t="s">
        <v>8</v>
      </c>
      <c r="D5751" s="4" t="s">
        <v>13</v>
      </c>
      <c r="E5751" s="4">
        <v>114.85</v>
      </c>
      <c r="F5751" s="4">
        <v>114.97</v>
      </c>
      <c r="G5751" s="4">
        <v>114.57</v>
      </c>
      <c r="H5751" s="4">
        <v>114.61</v>
      </c>
      <c r="I5751" s="4">
        <v>102.4</v>
      </c>
      <c r="J5751" s="5">
        <v>7005200</v>
      </c>
    </row>
    <row r="5752" spans="2:10" x14ac:dyDescent="0.35">
      <c r="B5752" s="3">
        <v>44322</v>
      </c>
      <c r="C5752" s="3" t="s">
        <v>8</v>
      </c>
      <c r="D5752" s="4" t="s">
        <v>13</v>
      </c>
      <c r="E5752" s="4">
        <v>114.55</v>
      </c>
      <c r="F5752" s="4">
        <v>114.71</v>
      </c>
      <c r="G5752" s="4">
        <v>114.53</v>
      </c>
      <c r="H5752" s="4">
        <v>114.64</v>
      </c>
      <c r="I5752" s="4">
        <v>102.43</v>
      </c>
      <c r="J5752" s="5">
        <v>4739400</v>
      </c>
    </row>
    <row r="5753" spans="2:10" x14ac:dyDescent="0.35">
      <c r="B5753" s="3">
        <v>44321</v>
      </c>
      <c r="C5753" s="3" t="s">
        <v>8</v>
      </c>
      <c r="D5753" s="4" t="s">
        <v>13</v>
      </c>
      <c r="E5753" s="4">
        <v>114.45</v>
      </c>
      <c r="F5753" s="4">
        <v>114.62</v>
      </c>
      <c r="G5753" s="4">
        <v>114.45</v>
      </c>
      <c r="H5753" s="4">
        <v>114.62</v>
      </c>
      <c r="I5753" s="4">
        <v>102.41</v>
      </c>
      <c r="J5753" s="5">
        <v>3329000</v>
      </c>
    </row>
    <row r="5754" spans="2:10" x14ac:dyDescent="0.35">
      <c r="B5754" s="3">
        <v>44320</v>
      </c>
      <c r="C5754" s="3" t="s">
        <v>8</v>
      </c>
      <c r="D5754" s="4" t="s">
        <v>13</v>
      </c>
      <c r="E5754" s="4">
        <v>114.55</v>
      </c>
      <c r="F5754" s="4">
        <v>114.7</v>
      </c>
      <c r="G5754" s="4">
        <v>114.41</v>
      </c>
      <c r="H5754" s="4">
        <v>114.53</v>
      </c>
      <c r="I5754" s="4">
        <v>102.33</v>
      </c>
      <c r="J5754" s="5">
        <v>6291300</v>
      </c>
    </row>
    <row r="5755" spans="2:10" x14ac:dyDescent="0.35">
      <c r="B5755" s="3">
        <v>44319</v>
      </c>
      <c r="C5755" s="3" t="s">
        <v>8</v>
      </c>
      <c r="D5755" s="4" t="s">
        <v>13</v>
      </c>
      <c r="E5755" s="4">
        <v>114.4</v>
      </c>
      <c r="F5755" s="4">
        <v>114.59</v>
      </c>
      <c r="G5755" s="4">
        <v>114.33</v>
      </c>
      <c r="H5755" s="4">
        <v>114.39</v>
      </c>
      <c r="I5755" s="4">
        <v>102.2</v>
      </c>
      <c r="J5755" s="5">
        <v>5939500</v>
      </c>
    </row>
    <row r="5756" spans="2:10" x14ac:dyDescent="0.35">
      <c r="B5756" s="3">
        <v>44316</v>
      </c>
      <c r="C5756" s="3" t="s">
        <v>8</v>
      </c>
      <c r="D5756" s="4" t="s">
        <v>13</v>
      </c>
      <c r="E5756" s="4">
        <v>114.41</v>
      </c>
      <c r="F5756" s="4">
        <v>114.52</v>
      </c>
      <c r="G5756" s="4">
        <v>114.33</v>
      </c>
      <c r="H5756" s="4">
        <v>114.49</v>
      </c>
      <c r="I5756" s="4">
        <v>102.14</v>
      </c>
      <c r="J5756" s="5">
        <v>6469500</v>
      </c>
    </row>
    <row r="5757" spans="2:10" x14ac:dyDescent="0.35">
      <c r="B5757" s="3">
        <v>44315</v>
      </c>
      <c r="C5757" s="3" t="s">
        <v>8</v>
      </c>
      <c r="D5757" s="4" t="s">
        <v>13</v>
      </c>
      <c r="E5757" s="4">
        <v>114.14</v>
      </c>
      <c r="F5757" s="4">
        <v>114.37</v>
      </c>
      <c r="G5757" s="4">
        <v>114.09</v>
      </c>
      <c r="H5757" s="4">
        <v>114.37</v>
      </c>
      <c r="I5757" s="4">
        <v>102.03</v>
      </c>
      <c r="J5757" s="5">
        <v>6254100</v>
      </c>
    </row>
    <row r="5758" spans="2:10" x14ac:dyDescent="0.35">
      <c r="B5758" s="3">
        <v>44314</v>
      </c>
      <c r="C5758" s="3" t="s">
        <v>8</v>
      </c>
      <c r="D5758" s="4" t="s">
        <v>13</v>
      </c>
      <c r="E5758" s="4">
        <v>114.45</v>
      </c>
      <c r="F5758" s="4">
        <v>114.47</v>
      </c>
      <c r="G5758" s="4">
        <v>114.2</v>
      </c>
      <c r="H5758" s="4">
        <v>114.43</v>
      </c>
      <c r="I5758" s="4">
        <v>102.08</v>
      </c>
      <c r="J5758" s="5">
        <v>7078600</v>
      </c>
    </row>
    <row r="5759" spans="2:10" x14ac:dyDescent="0.35">
      <c r="B5759" s="3">
        <v>44313</v>
      </c>
      <c r="C5759" s="3" t="s">
        <v>8</v>
      </c>
      <c r="D5759" s="4" t="s">
        <v>13</v>
      </c>
      <c r="E5759" s="4">
        <v>115.13</v>
      </c>
      <c r="F5759" s="4">
        <v>115.13</v>
      </c>
      <c r="G5759" s="4">
        <v>114.37</v>
      </c>
      <c r="H5759" s="4">
        <v>114.37</v>
      </c>
      <c r="I5759" s="4">
        <v>102.03</v>
      </c>
      <c r="J5759" s="5">
        <v>3823300</v>
      </c>
    </row>
    <row r="5760" spans="2:10" x14ac:dyDescent="0.35">
      <c r="B5760" s="3">
        <v>44312</v>
      </c>
      <c r="C5760" s="3" t="s">
        <v>8</v>
      </c>
      <c r="D5760" s="4" t="s">
        <v>13</v>
      </c>
      <c r="E5760" s="4">
        <v>114.74</v>
      </c>
      <c r="F5760" s="4">
        <v>114.8</v>
      </c>
      <c r="G5760" s="4">
        <v>114.65</v>
      </c>
      <c r="H5760" s="4">
        <v>114.65</v>
      </c>
      <c r="I5760" s="4">
        <v>102.28</v>
      </c>
      <c r="J5760" s="5">
        <v>3480300</v>
      </c>
    </row>
    <row r="5761" spans="2:10" x14ac:dyDescent="0.35">
      <c r="B5761" s="3">
        <v>44309</v>
      </c>
      <c r="C5761" s="3" t="s">
        <v>8</v>
      </c>
      <c r="D5761" s="4" t="s">
        <v>13</v>
      </c>
      <c r="E5761" s="4">
        <v>114.81</v>
      </c>
      <c r="F5761" s="4">
        <v>115.09</v>
      </c>
      <c r="G5761" s="4">
        <v>114.64</v>
      </c>
      <c r="H5761" s="4">
        <v>114.75</v>
      </c>
      <c r="I5761" s="4">
        <v>102.37</v>
      </c>
      <c r="J5761" s="5">
        <v>3620700</v>
      </c>
    </row>
    <row r="5762" spans="2:10" x14ac:dyDescent="0.35">
      <c r="B5762" s="3">
        <v>44308</v>
      </c>
      <c r="C5762" s="3" t="s">
        <v>8</v>
      </c>
      <c r="D5762" s="4" t="s">
        <v>13</v>
      </c>
      <c r="E5762" s="4">
        <v>114.74</v>
      </c>
      <c r="F5762" s="4">
        <v>114.8</v>
      </c>
      <c r="G5762" s="4">
        <v>114.59</v>
      </c>
      <c r="H5762" s="4">
        <v>114.77</v>
      </c>
      <c r="I5762" s="4">
        <v>102.39</v>
      </c>
      <c r="J5762" s="5">
        <v>4570700</v>
      </c>
    </row>
    <row r="5763" spans="2:10" x14ac:dyDescent="0.35">
      <c r="B5763" s="3">
        <v>44307</v>
      </c>
      <c r="C5763" s="3" t="s">
        <v>8</v>
      </c>
      <c r="D5763" s="4" t="s">
        <v>13</v>
      </c>
      <c r="E5763" s="4">
        <v>114.6</v>
      </c>
      <c r="F5763" s="4">
        <v>114.74</v>
      </c>
      <c r="G5763" s="4">
        <v>114.53</v>
      </c>
      <c r="H5763" s="4">
        <v>114.74</v>
      </c>
      <c r="I5763" s="4">
        <v>102.36</v>
      </c>
      <c r="J5763" s="5">
        <v>5511300</v>
      </c>
    </row>
    <row r="5764" spans="2:10" x14ac:dyDescent="0.35">
      <c r="B5764" s="3">
        <v>44306</v>
      </c>
      <c r="C5764" s="3" t="s">
        <v>8</v>
      </c>
      <c r="D5764" s="4" t="s">
        <v>13</v>
      </c>
      <c r="E5764" s="4">
        <v>114.42</v>
      </c>
      <c r="F5764" s="4">
        <v>114.67</v>
      </c>
      <c r="G5764" s="4">
        <v>114.39</v>
      </c>
      <c r="H5764" s="4">
        <v>114.63</v>
      </c>
      <c r="I5764" s="4">
        <v>102.26</v>
      </c>
      <c r="J5764" s="5">
        <v>4322200</v>
      </c>
    </row>
    <row r="5765" spans="2:10" x14ac:dyDescent="0.35">
      <c r="B5765" s="3">
        <v>44305</v>
      </c>
      <c r="C5765" s="3" t="s">
        <v>8</v>
      </c>
      <c r="D5765" s="4" t="s">
        <v>13</v>
      </c>
      <c r="E5765" s="4">
        <v>114</v>
      </c>
      <c r="F5765" s="4">
        <v>114.5</v>
      </c>
      <c r="G5765" s="4">
        <v>114</v>
      </c>
      <c r="H5765" s="4">
        <v>114.45</v>
      </c>
      <c r="I5765" s="4">
        <v>102.1</v>
      </c>
      <c r="J5765" s="5">
        <v>5072800</v>
      </c>
    </row>
    <row r="5766" spans="2:10" x14ac:dyDescent="0.35">
      <c r="B5766" s="3">
        <v>44302</v>
      </c>
      <c r="C5766" s="3" t="s">
        <v>8</v>
      </c>
      <c r="D5766" s="4" t="s">
        <v>13</v>
      </c>
      <c r="E5766" s="4">
        <v>114.56</v>
      </c>
      <c r="F5766" s="4">
        <v>114.67</v>
      </c>
      <c r="G5766" s="4">
        <v>114.5</v>
      </c>
      <c r="H5766" s="4">
        <v>114.54</v>
      </c>
      <c r="I5766" s="4">
        <v>102.18</v>
      </c>
      <c r="J5766" s="5">
        <v>3663600</v>
      </c>
    </row>
    <row r="5767" spans="2:10" x14ac:dyDescent="0.35">
      <c r="B5767" s="3">
        <v>44301</v>
      </c>
      <c r="C5767" s="3" t="s">
        <v>8</v>
      </c>
      <c r="D5767" s="4" t="s">
        <v>13</v>
      </c>
      <c r="E5767" s="4">
        <v>113.78</v>
      </c>
      <c r="F5767" s="4">
        <v>114.98</v>
      </c>
      <c r="G5767" s="4">
        <v>113.78</v>
      </c>
      <c r="H5767" s="4">
        <v>114.84</v>
      </c>
      <c r="I5767" s="4">
        <v>102.45</v>
      </c>
      <c r="J5767" s="5">
        <v>6753200</v>
      </c>
    </row>
    <row r="5768" spans="2:10" x14ac:dyDescent="0.35">
      <c r="B5768" s="3">
        <v>44300</v>
      </c>
      <c r="C5768" s="3" t="s">
        <v>8</v>
      </c>
      <c r="D5768" s="4" t="s">
        <v>13</v>
      </c>
      <c r="E5768" s="4">
        <v>114.41</v>
      </c>
      <c r="F5768" s="4">
        <v>114.44</v>
      </c>
      <c r="G5768" s="4">
        <v>114.28</v>
      </c>
      <c r="H5768" s="4">
        <v>114.39</v>
      </c>
      <c r="I5768" s="4">
        <v>102.05</v>
      </c>
      <c r="J5768" s="5">
        <v>3620500</v>
      </c>
    </row>
    <row r="5769" spans="2:10" x14ac:dyDescent="0.35">
      <c r="B5769" s="3">
        <v>44299</v>
      </c>
      <c r="C5769" s="3" t="s">
        <v>8</v>
      </c>
      <c r="D5769" s="4" t="s">
        <v>13</v>
      </c>
      <c r="E5769" s="4">
        <v>114.12</v>
      </c>
      <c r="F5769" s="4">
        <v>114.48</v>
      </c>
      <c r="G5769" s="4">
        <v>114.11</v>
      </c>
      <c r="H5769" s="4">
        <v>114.48</v>
      </c>
      <c r="I5769" s="4">
        <v>102.13</v>
      </c>
      <c r="J5769" s="5">
        <v>4040500</v>
      </c>
    </row>
    <row r="5770" spans="2:10" x14ac:dyDescent="0.35">
      <c r="B5770" s="3">
        <v>44298</v>
      </c>
      <c r="C5770" s="3" t="s">
        <v>8</v>
      </c>
      <c r="D5770" s="4" t="s">
        <v>13</v>
      </c>
      <c r="E5770" s="4">
        <v>114.17</v>
      </c>
      <c r="F5770" s="4">
        <v>114.17</v>
      </c>
      <c r="G5770" s="4">
        <v>114</v>
      </c>
      <c r="H5770" s="4">
        <v>114.15</v>
      </c>
      <c r="I5770" s="4">
        <v>101.83</v>
      </c>
      <c r="J5770" s="5">
        <v>3844900</v>
      </c>
    </row>
    <row r="5771" spans="2:10" x14ac:dyDescent="0.35">
      <c r="B5771" s="3">
        <v>44295</v>
      </c>
      <c r="C5771" s="3" t="s">
        <v>8</v>
      </c>
      <c r="D5771" s="4" t="s">
        <v>13</v>
      </c>
      <c r="E5771" s="4">
        <v>114.11</v>
      </c>
      <c r="F5771" s="4">
        <v>114.33</v>
      </c>
      <c r="G5771" s="4">
        <v>114.04</v>
      </c>
      <c r="H5771" s="4">
        <v>114.18</v>
      </c>
      <c r="I5771" s="4">
        <v>101.86</v>
      </c>
      <c r="J5771" s="5">
        <v>7467100</v>
      </c>
    </row>
    <row r="5772" spans="2:10" x14ac:dyDescent="0.35">
      <c r="B5772" s="3">
        <v>44294</v>
      </c>
      <c r="C5772" s="3" t="s">
        <v>8</v>
      </c>
      <c r="D5772" s="4" t="s">
        <v>13</v>
      </c>
      <c r="E5772" s="4">
        <v>114.18</v>
      </c>
      <c r="F5772" s="4">
        <v>114.31</v>
      </c>
      <c r="G5772" s="4">
        <v>114.13</v>
      </c>
      <c r="H5772" s="4">
        <v>114.31</v>
      </c>
      <c r="I5772" s="4">
        <v>101.98</v>
      </c>
      <c r="J5772" s="5">
        <v>4932100</v>
      </c>
    </row>
    <row r="5773" spans="2:10" x14ac:dyDescent="0.35">
      <c r="B5773" s="3">
        <v>44293</v>
      </c>
      <c r="C5773" s="3" t="s">
        <v>8</v>
      </c>
      <c r="D5773" s="4" t="s">
        <v>13</v>
      </c>
      <c r="E5773" s="4">
        <v>114.12</v>
      </c>
      <c r="F5773" s="4">
        <v>114.3</v>
      </c>
      <c r="G5773" s="4">
        <v>114.03</v>
      </c>
      <c r="H5773" s="4">
        <v>114.03</v>
      </c>
      <c r="I5773" s="4">
        <v>101.73</v>
      </c>
      <c r="J5773" s="5">
        <v>4505600</v>
      </c>
    </row>
    <row r="5774" spans="2:10" x14ac:dyDescent="0.35">
      <c r="B5774" s="3">
        <v>44292</v>
      </c>
      <c r="C5774" s="3" t="s">
        <v>8</v>
      </c>
      <c r="D5774" s="4" t="s">
        <v>13</v>
      </c>
      <c r="E5774" s="4">
        <v>113.98</v>
      </c>
      <c r="F5774" s="4">
        <v>114.22</v>
      </c>
      <c r="G5774" s="4">
        <v>113.95</v>
      </c>
      <c r="H5774" s="4">
        <v>114.21</v>
      </c>
      <c r="I5774" s="4">
        <v>101.89</v>
      </c>
      <c r="J5774" s="5">
        <v>4864100</v>
      </c>
    </row>
    <row r="5775" spans="2:10" x14ac:dyDescent="0.35">
      <c r="B5775" s="3">
        <v>44291</v>
      </c>
      <c r="C5775" s="3" t="s">
        <v>8</v>
      </c>
      <c r="D5775" s="4" t="s">
        <v>13</v>
      </c>
      <c r="E5775" s="4">
        <v>113.78</v>
      </c>
      <c r="F5775" s="4">
        <v>113.89</v>
      </c>
      <c r="G5775" s="4">
        <v>113.69</v>
      </c>
      <c r="H5775" s="4">
        <v>113.81</v>
      </c>
      <c r="I5775" s="4">
        <v>101.53</v>
      </c>
      <c r="J5775" s="5">
        <v>9230100</v>
      </c>
    </row>
    <row r="5776" spans="2:10" x14ac:dyDescent="0.35">
      <c r="B5776" s="3">
        <v>44287</v>
      </c>
      <c r="C5776" s="3" t="s">
        <v>8</v>
      </c>
      <c r="D5776" s="4" t="s">
        <v>13</v>
      </c>
      <c r="E5776" s="4">
        <v>113.93</v>
      </c>
      <c r="F5776" s="4">
        <v>114.05</v>
      </c>
      <c r="G5776" s="4">
        <v>113.83</v>
      </c>
      <c r="H5776" s="4">
        <v>114.04</v>
      </c>
      <c r="I5776" s="4">
        <v>101.74</v>
      </c>
      <c r="J5776" s="5">
        <v>10767200</v>
      </c>
    </row>
    <row r="5777" spans="2:10" x14ac:dyDescent="0.35">
      <c r="B5777" s="3">
        <v>44286</v>
      </c>
      <c r="C5777" s="3" t="s">
        <v>8</v>
      </c>
      <c r="D5777" s="4" t="s">
        <v>13</v>
      </c>
      <c r="E5777" s="4">
        <v>113.84</v>
      </c>
      <c r="F5777" s="4">
        <v>113.98</v>
      </c>
      <c r="G5777" s="4">
        <v>113.71</v>
      </c>
      <c r="H5777" s="4">
        <v>113.83</v>
      </c>
      <c r="I5777" s="4">
        <v>101.39</v>
      </c>
      <c r="J5777" s="5">
        <v>6309200</v>
      </c>
    </row>
    <row r="5778" spans="2:10" x14ac:dyDescent="0.35">
      <c r="B5778" s="3">
        <v>44285</v>
      </c>
      <c r="C5778" s="3" t="s">
        <v>8</v>
      </c>
      <c r="D5778" s="4" t="s">
        <v>13</v>
      </c>
      <c r="E5778" s="4">
        <v>113.64</v>
      </c>
      <c r="F5778" s="4">
        <v>113.85</v>
      </c>
      <c r="G5778" s="4">
        <v>113.53</v>
      </c>
      <c r="H5778" s="4">
        <v>113.81</v>
      </c>
      <c r="I5778" s="4">
        <v>101.38</v>
      </c>
      <c r="J5778" s="5">
        <v>4996900</v>
      </c>
    </row>
    <row r="5779" spans="2:10" x14ac:dyDescent="0.35">
      <c r="B5779" s="3">
        <v>44284</v>
      </c>
      <c r="C5779" s="3" t="s">
        <v>8</v>
      </c>
      <c r="D5779" s="4" t="s">
        <v>13</v>
      </c>
      <c r="E5779" s="4">
        <v>113.52</v>
      </c>
      <c r="F5779" s="4">
        <v>114</v>
      </c>
      <c r="G5779" s="4">
        <v>113.52</v>
      </c>
      <c r="H5779" s="4">
        <v>113.72</v>
      </c>
      <c r="I5779" s="4">
        <v>101.3</v>
      </c>
      <c r="J5779" s="5">
        <v>7630800</v>
      </c>
    </row>
    <row r="5780" spans="2:10" x14ac:dyDescent="0.35">
      <c r="B5780" s="3">
        <v>44281</v>
      </c>
      <c r="C5780" s="3" t="s">
        <v>8</v>
      </c>
      <c r="D5780" s="4" t="s">
        <v>13</v>
      </c>
      <c r="E5780" s="4">
        <v>113.91</v>
      </c>
      <c r="F5780" s="4">
        <v>114.08</v>
      </c>
      <c r="G5780" s="4">
        <v>113.86</v>
      </c>
      <c r="H5780" s="4">
        <v>113.91</v>
      </c>
      <c r="I5780" s="4">
        <v>101.47</v>
      </c>
      <c r="J5780" s="5">
        <v>4333900</v>
      </c>
    </row>
    <row r="5781" spans="2:10" x14ac:dyDescent="0.35">
      <c r="B5781" s="3">
        <v>44280</v>
      </c>
      <c r="C5781" s="3" t="s">
        <v>8</v>
      </c>
      <c r="D5781" s="4" t="s">
        <v>13</v>
      </c>
      <c r="E5781" s="4">
        <v>114.24</v>
      </c>
      <c r="F5781" s="4">
        <v>114.29</v>
      </c>
      <c r="G5781" s="4">
        <v>113.99</v>
      </c>
      <c r="H5781" s="4">
        <v>114.1</v>
      </c>
      <c r="I5781" s="4">
        <v>101.64</v>
      </c>
      <c r="J5781" s="5">
        <v>5178000</v>
      </c>
    </row>
    <row r="5782" spans="2:10" x14ac:dyDescent="0.35">
      <c r="B5782" s="3">
        <v>44279</v>
      </c>
      <c r="C5782" s="3" t="s">
        <v>8</v>
      </c>
      <c r="D5782" s="4" t="s">
        <v>13</v>
      </c>
      <c r="E5782" s="4">
        <v>113.9</v>
      </c>
      <c r="F5782" s="4">
        <v>114.2</v>
      </c>
      <c r="G5782" s="4">
        <v>113.86</v>
      </c>
      <c r="H5782" s="4">
        <v>114.16</v>
      </c>
      <c r="I5782" s="4">
        <v>101.69</v>
      </c>
      <c r="J5782" s="5">
        <v>6352600</v>
      </c>
    </row>
    <row r="5783" spans="2:10" x14ac:dyDescent="0.35">
      <c r="B5783" s="3">
        <v>44278</v>
      </c>
      <c r="C5783" s="3" t="s">
        <v>8</v>
      </c>
      <c r="D5783" s="4" t="s">
        <v>13</v>
      </c>
      <c r="E5783" s="4">
        <v>113.89</v>
      </c>
      <c r="F5783" s="4">
        <v>114.04</v>
      </c>
      <c r="G5783" s="4">
        <v>113.77</v>
      </c>
      <c r="H5783" s="4">
        <v>114.02</v>
      </c>
      <c r="I5783" s="4">
        <v>101.56</v>
      </c>
      <c r="J5783" s="5">
        <v>5524900</v>
      </c>
    </row>
    <row r="5784" spans="2:10" x14ac:dyDescent="0.35">
      <c r="B5784" s="3">
        <v>44277</v>
      </c>
      <c r="C5784" s="3" t="s">
        <v>8</v>
      </c>
      <c r="D5784" s="4" t="s">
        <v>13</v>
      </c>
      <c r="E5784" s="4">
        <v>113.7</v>
      </c>
      <c r="F5784" s="4">
        <v>113.8</v>
      </c>
      <c r="G5784" s="4">
        <v>113.6</v>
      </c>
      <c r="H5784" s="4">
        <v>113.73</v>
      </c>
      <c r="I5784" s="4">
        <v>101.31</v>
      </c>
      <c r="J5784" s="5">
        <v>5468600</v>
      </c>
    </row>
    <row r="5785" spans="2:10" x14ac:dyDescent="0.35">
      <c r="B5785" s="3">
        <v>44274</v>
      </c>
      <c r="C5785" s="3" t="s">
        <v>8</v>
      </c>
      <c r="D5785" s="4" t="s">
        <v>13</v>
      </c>
      <c r="E5785" s="4">
        <v>113.4</v>
      </c>
      <c r="F5785" s="4">
        <v>113.54</v>
      </c>
      <c r="G5785" s="4">
        <v>113.33</v>
      </c>
      <c r="H5785" s="4">
        <v>113.51</v>
      </c>
      <c r="I5785" s="4">
        <v>101.11</v>
      </c>
      <c r="J5785" s="5">
        <v>4701400</v>
      </c>
    </row>
    <row r="5786" spans="2:10" x14ac:dyDescent="0.35">
      <c r="B5786" s="3">
        <v>44273</v>
      </c>
      <c r="C5786" s="3" t="s">
        <v>8</v>
      </c>
      <c r="D5786" s="4" t="s">
        <v>13</v>
      </c>
      <c r="E5786" s="4">
        <v>113.32</v>
      </c>
      <c r="F5786" s="4">
        <v>113.55</v>
      </c>
      <c r="G5786" s="4">
        <v>113.2</v>
      </c>
      <c r="H5786" s="4">
        <v>113.42</v>
      </c>
      <c r="I5786" s="4">
        <v>101.03</v>
      </c>
      <c r="J5786" s="5">
        <v>6222200</v>
      </c>
    </row>
    <row r="5787" spans="2:10" x14ac:dyDescent="0.35">
      <c r="B5787" s="3">
        <v>44272</v>
      </c>
      <c r="C5787" s="3" t="s">
        <v>8</v>
      </c>
      <c r="D5787" s="4" t="s">
        <v>13</v>
      </c>
      <c r="E5787" s="4">
        <v>113.55</v>
      </c>
      <c r="F5787" s="4">
        <v>113.98</v>
      </c>
      <c r="G5787" s="4">
        <v>113.48</v>
      </c>
      <c r="H5787" s="4">
        <v>113.86</v>
      </c>
      <c r="I5787" s="4">
        <v>101.42</v>
      </c>
      <c r="J5787" s="5">
        <v>6229800</v>
      </c>
    </row>
    <row r="5788" spans="2:10" x14ac:dyDescent="0.35">
      <c r="B5788" s="3">
        <v>44271</v>
      </c>
      <c r="C5788" s="3" t="s">
        <v>8</v>
      </c>
      <c r="D5788" s="4" t="s">
        <v>13</v>
      </c>
      <c r="E5788" s="4">
        <v>113.97</v>
      </c>
      <c r="F5788" s="4">
        <v>114.03</v>
      </c>
      <c r="G5788" s="4">
        <v>113.78</v>
      </c>
      <c r="H5788" s="4">
        <v>113.87</v>
      </c>
      <c r="I5788" s="4">
        <v>101.43</v>
      </c>
      <c r="J5788" s="5">
        <v>3990900</v>
      </c>
    </row>
    <row r="5789" spans="2:10" x14ac:dyDescent="0.35">
      <c r="B5789" s="3">
        <v>44270</v>
      </c>
      <c r="C5789" s="3" t="s">
        <v>8</v>
      </c>
      <c r="D5789" s="4" t="s">
        <v>13</v>
      </c>
      <c r="E5789" s="4">
        <v>113.6</v>
      </c>
      <c r="F5789" s="4">
        <v>114.01</v>
      </c>
      <c r="G5789" s="4">
        <v>113.6</v>
      </c>
      <c r="H5789" s="4">
        <v>113.91</v>
      </c>
      <c r="I5789" s="4">
        <v>101.47</v>
      </c>
      <c r="J5789" s="5">
        <v>5000500</v>
      </c>
    </row>
    <row r="5790" spans="2:10" x14ac:dyDescent="0.35">
      <c r="B5790" s="3">
        <v>44267</v>
      </c>
      <c r="C5790" s="3" t="s">
        <v>8</v>
      </c>
      <c r="D5790" s="4" t="s">
        <v>13</v>
      </c>
      <c r="E5790" s="4">
        <v>113.88</v>
      </c>
      <c r="F5790" s="4">
        <v>113.91</v>
      </c>
      <c r="G5790" s="4">
        <v>113.71</v>
      </c>
      <c r="H5790" s="4">
        <v>113.79</v>
      </c>
      <c r="I5790" s="4">
        <v>101.36</v>
      </c>
      <c r="J5790" s="5">
        <v>5066800</v>
      </c>
    </row>
    <row r="5791" spans="2:10" x14ac:dyDescent="0.35">
      <c r="B5791" s="3">
        <v>44266</v>
      </c>
      <c r="C5791" s="3" t="s">
        <v>8</v>
      </c>
      <c r="D5791" s="4" t="s">
        <v>13</v>
      </c>
      <c r="E5791" s="4">
        <v>114.47</v>
      </c>
      <c r="F5791" s="4">
        <v>114.54</v>
      </c>
      <c r="G5791" s="4">
        <v>114.3</v>
      </c>
      <c r="H5791" s="4">
        <v>114.44</v>
      </c>
      <c r="I5791" s="4">
        <v>101.94</v>
      </c>
      <c r="J5791" s="5">
        <v>8827800</v>
      </c>
    </row>
    <row r="5792" spans="2:10" x14ac:dyDescent="0.35">
      <c r="B5792" s="3">
        <v>44265</v>
      </c>
      <c r="C5792" s="3" t="s">
        <v>8</v>
      </c>
      <c r="D5792" s="4" t="s">
        <v>13</v>
      </c>
      <c r="E5792" s="4">
        <v>114.3</v>
      </c>
      <c r="F5792" s="4">
        <v>114.5</v>
      </c>
      <c r="G5792" s="4">
        <v>114.28</v>
      </c>
      <c r="H5792" s="4">
        <v>114.45</v>
      </c>
      <c r="I5792" s="4">
        <v>101.95</v>
      </c>
      <c r="J5792" s="5">
        <v>6936900</v>
      </c>
    </row>
    <row r="5793" spans="2:10" x14ac:dyDescent="0.35">
      <c r="B5793" s="3">
        <v>44264</v>
      </c>
      <c r="C5793" s="3" t="s">
        <v>8</v>
      </c>
      <c r="D5793" s="4" t="s">
        <v>13</v>
      </c>
      <c r="E5793" s="4">
        <v>114.2</v>
      </c>
      <c r="F5793" s="4">
        <v>114.31</v>
      </c>
      <c r="G5793" s="4">
        <v>114</v>
      </c>
      <c r="H5793" s="4">
        <v>114.26</v>
      </c>
      <c r="I5793" s="4">
        <v>101.78</v>
      </c>
      <c r="J5793" s="5">
        <v>5676800</v>
      </c>
    </row>
    <row r="5794" spans="2:10" x14ac:dyDescent="0.35">
      <c r="B5794" s="3">
        <v>44263</v>
      </c>
      <c r="C5794" s="3" t="s">
        <v>8</v>
      </c>
      <c r="D5794" s="4" t="s">
        <v>13</v>
      </c>
      <c r="E5794" s="4">
        <v>114.2</v>
      </c>
      <c r="F5794" s="4">
        <v>114.23</v>
      </c>
      <c r="G5794" s="4">
        <v>113.83</v>
      </c>
      <c r="H5794" s="4">
        <v>113.83</v>
      </c>
      <c r="I5794" s="4">
        <v>101.39</v>
      </c>
      <c r="J5794" s="5">
        <v>5639400</v>
      </c>
    </row>
    <row r="5795" spans="2:10" x14ac:dyDescent="0.35">
      <c r="B5795" s="3">
        <v>44260</v>
      </c>
      <c r="C5795" s="3" t="s">
        <v>8</v>
      </c>
      <c r="D5795" s="4" t="s">
        <v>13</v>
      </c>
      <c r="E5795" s="4">
        <v>114.17</v>
      </c>
      <c r="F5795" s="4">
        <v>114.32</v>
      </c>
      <c r="G5795" s="4">
        <v>114.05</v>
      </c>
      <c r="H5795" s="4">
        <v>114.28</v>
      </c>
      <c r="I5795" s="4">
        <v>101.8</v>
      </c>
      <c r="J5795" s="5">
        <v>8675700</v>
      </c>
    </row>
    <row r="5796" spans="2:10" x14ac:dyDescent="0.35">
      <c r="B5796" s="3">
        <v>44259</v>
      </c>
      <c r="C5796" s="3" t="s">
        <v>8</v>
      </c>
      <c r="D5796" s="4" t="s">
        <v>13</v>
      </c>
      <c r="E5796" s="4">
        <v>114.79</v>
      </c>
      <c r="F5796" s="4">
        <v>114.8</v>
      </c>
      <c r="G5796" s="4">
        <v>114.26</v>
      </c>
      <c r="H5796" s="4">
        <v>114.36</v>
      </c>
      <c r="I5796" s="4">
        <v>101.87</v>
      </c>
      <c r="J5796" s="5">
        <v>5953600</v>
      </c>
    </row>
    <row r="5797" spans="2:10" x14ac:dyDescent="0.35">
      <c r="B5797" s="3">
        <v>44258</v>
      </c>
      <c r="C5797" s="3" t="s">
        <v>8</v>
      </c>
      <c r="D5797" s="4" t="s">
        <v>13</v>
      </c>
      <c r="E5797" s="4">
        <v>114.8</v>
      </c>
      <c r="F5797" s="4">
        <v>114.83</v>
      </c>
      <c r="G5797" s="4">
        <v>114.6</v>
      </c>
      <c r="H5797" s="4">
        <v>114.69</v>
      </c>
      <c r="I5797" s="4">
        <v>102.16</v>
      </c>
      <c r="J5797" s="5">
        <v>10317500</v>
      </c>
    </row>
    <row r="5798" spans="2:10" x14ac:dyDescent="0.35">
      <c r="B5798" s="3">
        <v>44257</v>
      </c>
      <c r="C5798" s="3" t="s">
        <v>8</v>
      </c>
      <c r="D5798" s="4" t="s">
        <v>13</v>
      </c>
      <c r="E5798" s="4">
        <v>115.04</v>
      </c>
      <c r="F5798" s="4">
        <v>115.12</v>
      </c>
      <c r="G5798" s="4">
        <v>114.95</v>
      </c>
      <c r="H5798" s="4">
        <v>115.11</v>
      </c>
      <c r="I5798" s="4">
        <v>102.53</v>
      </c>
      <c r="J5798" s="5">
        <v>10111300</v>
      </c>
    </row>
    <row r="5799" spans="2:10" x14ac:dyDescent="0.35">
      <c r="B5799" s="3">
        <v>44256</v>
      </c>
      <c r="C5799" s="3" t="s">
        <v>8</v>
      </c>
      <c r="D5799" s="4" t="s">
        <v>13</v>
      </c>
      <c r="E5799" s="4">
        <v>114.97</v>
      </c>
      <c r="F5799" s="4">
        <v>115.59</v>
      </c>
      <c r="G5799" s="4">
        <v>114.89</v>
      </c>
      <c r="H5799" s="4">
        <v>115.09</v>
      </c>
      <c r="I5799" s="4">
        <v>102.52</v>
      </c>
      <c r="J5799" s="5">
        <v>13018100</v>
      </c>
    </row>
    <row r="5800" spans="2:10" x14ac:dyDescent="0.35">
      <c r="B5800" s="3">
        <v>44253</v>
      </c>
      <c r="C5800" s="3" t="s">
        <v>8</v>
      </c>
      <c r="D5800" s="4" t="s">
        <v>13</v>
      </c>
      <c r="E5800" s="4">
        <v>114.96</v>
      </c>
      <c r="F5800" s="4">
        <v>115.39</v>
      </c>
      <c r="G5800" s="4">
        <v>114.59</v>
      </c>
      <c r="H5800" s="4">
        <v>115.34</v>
      </c>
      <c r="I5800" s="4">
        <v>102.57</v>
      </c>
      <c r="J5800" s="5">
        <v>11333400</v>
      </c>
    </row>
    <row r="5801" spans="2:10" x14ac:dyDescent="0.35">
      <c r="B5801" s="3">
        <v>44252</v>
      </c>
      <c r="C5801" s="3" t="s">
        <v>8</v>
      </c>
      <c r="D5801" s="4" t="s">
        <v>13</v>
      </c>
      <c r="E5801" s="4">
        <v>115.01</v>
      </c>
      <c r="F5801" s="4">
        <v>115.29</v>
      </c>
      <c r="G5801" s="4">
        <v>114.2</v>
      </c>
      <c r="H5801" s="4">
        <v>114.41</v>
      </c>
      <c r="I5801" s="4">
        <v>101.74</v>
      </c>
      <c r="J5801" s="5">
        <v>14926900</v>
      </c>
    </row>
    <row r="5802" spans="2:10" x14ac:dyDescent="0.35">
      <c r="B5802" s="3">
        <v>44251</v>
      </c>
      <c r="C5802" s="3" t="s">
        <v>8</v>
      </c>
      <c r="D5802" s="4" t="s">
        <v>13</v>
      </c>
      <c r="E5802" s="4">
        <v>115.06</v>
      </c>
      <c r="F5802" s="4">
        <v>115.5</v>
      </c>
      <c r="G5802" s="4">
        <v>115.01</v>
      </c>
      <c r="H5802" s="4">
        <v>115.47</v>
      </c>
      <c r="I5802" s="4">
        <v>102.69</v>
      </c>
      <c r="J5802" s="5">
        <v>6232300</v>
      </c>
    </row>
    <row r="5803" spans="2:10" x14ac:dyDescent="0.35">
      <c r="B5803" s="3">
        <v>44250</v>
      </c>
      <c r="C5803" s="3" t="s">
        <v>8</v>
      </c>
      <c r="D5803" s="4" t="s">
        <v>13</v>
      </c>
      <c r="E5803" s="4">
        <v>115.75</v>
      </c>
      <c r="F5803" s="4">
        <v>115.75</v>
      </c>
      <c r="G5803" s="4">
        <v>115.27</v>
      </c>
      <c r="H5803" s="4">
        <v>115.51</v>
      </c>
      <c r="I5803" s="4">
        <v>102.72</v>
      </c>
      <c r="J5803" s="5">
        <v>6035200</v>
      </c>
    </row>
    <row r="5804" spans="2:10" x14ac:dyDescent="0.35">
      <c r="B5804" s="3">
        <v>44249</v>
      </c>
      <c r="C5804" s="3" t="s">
        <v>8</v>
      </c>
      <c r="D5804" s="4" t="s">
        <v>13</v>
      </c>
      <c r="E5804" s="4">
        <v>115.76</v>
      </c>
      <c r="F5804" s="4">
        <v>115.87</v>
      </c>
      <c r="G5804" s="4">
        <v>115.48</v>
      </c>
      <c r="H5804" s="4">
        <v>115.48</v>
      </c>
      <c r="I5804" s="4">
        <v>102.69</v>
      </c>
      <c r="J5804" s="5">
        <v>4894200</v>
      </c>
    </row>
    <row r="5805" spans="2:10" x14ac:dyDescent="0.35">
      <c r="B5805" s="3">
        <v>44246</v>
      </c>
      <c r="C5805" s="3" t="s">
        <v>8</v>
      </c>
      <c r="D5805" s="4" t="s">
        <v>13</v>
      </c>
      <c r="E5805" s="4">
        <v>116.02</v>
      </c>
      <c r="F5805" s="4">
        <v>116.06</v>
      </c>
      <c r="G5805" s="4">
        <v>115.75</v>
      </c>
      <c r="H5805" s="4">
        <v>115.84</v>
      </c>
      <c r="I5805" s="4">
        <v>103.01</v>
      </c>
      <c r="J5805" s="5">
        <v>4673100</v>
      </c>
    </row>
    <row r="5806" spans="2:10" x14ac:dyDescent="0.35">
      <c r="B5806" s="3">
        <v>44245</v>
      </c>
      <c r="C5806" s="3" t="s">
        <v>8</v>
      </c>
      <c r="D5806" s="4" t="s">
        <v>13</v>
      </c>
      <c r="E5806" s="4">
        <v>116.14</v>
      </c>
      <c r="F5806" s="4">
        <v>116.28</v>
      </c>
      <c r="G5806" s="4">
        <v>116.03</v>
      </c>
      <c r="H5806" s="4">
        <v>116.2</v>
      </c>
      <c r="I5806" s="4">
        <v>103.34</v>
      </c>
      <c r="J5806" s="5">
        <v>5333500</v>
      </c>
    </row>
    <row r="5807" spans="2:10" x14ac:dyDescent="0.35">
      <c r="B5807" s="3">
        <v>44244</v>
      </c>
      <c r="C5807" s="3" t="s">
        <v>8</v>
      </c>
      <c r="D5807" s="4" t="s">
        <v>13</v>
      </c>
      <c r="E5807" s="4">
        <v>116.22</v>
      </c>
      <c r="F5807" s="4">
        <v>116.29</v>
      </c>
      <c r="G5807" s="4">
        <v>116.15</v>
      </c>
      <c r="H5807" s="4">
        <v>116.26</v>
      </c>
      <c r="I5807" s="4">
        <v>103.39</v>
      </c>
      <c r="J5807" s="5">
        <v>6304100</v>
      </c>
    </row>
    <row r="5808" spans="2:10" x14ac:dyDescent="0.35">
      <c r="B5808" s="3">
        <v>44243</v>
      </c>
      <c r="C5808" s="3" t="s">
        <v>8</v>
      </c>
      <c r="D5808" s="4" t="s">
        <v>13</v>
      </c>
      <c r="E5808" s="4">
        <v>116.22</v>
      </c>
      <c r="F5808" s="4">
        <v>116.23</v>
      </c>
      <c r="G5808" s="4">
        <v>116.02</v>
      </c>
      <c r="H5808" s="4">
        <v>116.03</v>
      </c>
      <c r="I5808" s="4">
        <v>103.18</v>
      </c>
      <c r="J5808" s="5">
        <v>5682700</v>
      </c>
    </row>
    <row r="5809" spans="2:10" x14ac:dyDescent="0.35">
      <c r="B5809" s="3">
        <v>44239</v>
      </c>
      <c r="C5809" s="3" t="s">
        <v>8</v>
      </c>
      <c r="D5809" s="4" t="s">
        <v>13</v>
      </c>
      <c r="E5809" s="4">
        <v>116.67</v>
      </c>
      <c r="F5809" s="4">
        <v>116.74</v>
      </c>
      <c r="G5809" s="4">
        <v>116.54</v>
      </c>
      <c r="H5809" s="4">
        <v>116.58</v>
      </c>
      <c r="I5809" s="4">
        <v>103.67</v>
      </c>
      <c r="J5809" s="5">
        <v>3284900</v>
      </c>
    </row>
    <row r="5810" spans="2:10" x14ac:dyDescent="0.35">
      <c r="B5810" s="3">
        <v>44238</v>
      </c>
      <c r="C5810" s="3" t="s">
        <v>8</v>
      </c>
      <c r="D5810" s="4" t="s">
        <v>13</v>
      </c>
      <c r="E5810" s="4">
        <v>117.03</v>
      </c>
      <c r="F5810" s="4">
        <v>117.03</v>
      </c>
      <c r="G5810" s="4">
        <v>116.8</v>
      </c>
      <c r="H5810" s="4">
        <v>116.85</v>
      </c>
      <c r="I5810" s="4">
        <v>103.91</v>
      </c>
      <c r="J5810" s="5">
        <v>3470800</v>
      </c>
    </row>
    <row r="5811" spans="2:10" x14ac:dyDescent="0.35">
      <c r="B5811" s="3">
        <v>44237</v>
      </c>
      <c r="C5811" s="3" t="s">
        <v>8</v>
      </c>
      <c r="D5811" s="4" t="s">
        <v>13</v>
      </c>
      <c r="E5811" s="4">
        <v>116.97</v>
      </c>
      <c r="F5811" s="4">
        <v>117.01</v>
      </c>
      <c r="G5811" s="4">
        <v>116.92</v>
      </c>
      <c r="H5811" s="4">
        <v>116.99</v>
      </c>
      <c r="I5811" s="4">
        <v>104.04</v>
      </c>
      <c r="J5811" s="5">
        <v>4378300</v>
      </c>
    </row>
    <row r="5812" spans="2:10" x14ac:dyDescent="0.35">
      <c r="B5812" s="3">
        <v>44236</v>
      </c>
      <c r="C5812" s="3" t="s">
        <v>8</v>
      </c>
      <c r="D5812" s="4" t="s">
        <v>13</v>
      </c>
      <c r="E5812" s="4">
        <v>116.94</v>
      </c>
      <c r="F5812" s="4">
        <v>116.97</v>
      </c>
      <c r="G5812" s="4">
        <v>116.82</v>
      </c>
      <c r="H5812" s="4">
        <v>116.88</v>
      </c>
      <c r="I5812" s="4">
        <v>103.94</v>
      </c>
      <c r="J5812" s="5">
        <v>4533400</v>
      </c>
    </row>
    <row r="5813" spans="2:10" x14ac:dyDescent="0.35">
      <c r="B5813" s="3">
        <v>44235</v>
      </c>
      <c r="C5813" s="3" t="s">
        <v>8</v>
      </c>
      <c r="D5813" s="4" t="s">
        <v>13</v>
      </c>
      <c r="E5813" s="4">
        <v>116.75</v>
      </c>
      <c r="F5813" s="4">
        <v>116.93</v>
      </c>
      <c r="G5813" s="4">
        <v>116.72</v>
      </c>
      <c r="H5813" s="4">
        <v>116.83</v>
      </c>
      <c r="I5813" s="4">
        <v>103.9</v>
      </c>
      <c r="J5813" s="5">
        <v>4704200</v>
      </c>
    </row>
    <row r="5814" spans="2:10" x14ac:dyDescent="0.35">
      <c r="B5814" s="3">
        <v>44232</v>
      </c>
      <c r="C5814" s="3" t="s">
        <v>8</v>
      </c>
      <c r="D5814" s="4" t="s">
        <v>13</v>
      </c>
      <c r="E5814" s="4">
        <v>116.91</v>
      </c>
      <c r="F5814" s="4">
        <v>116.96</v>
      </c>
      <c r="G5814" s="4">
        <v>116.7</v>
      </c>
      <c r="H5814" s="4">
        <v>116.71</v>
      </c>
      <c r="I5814" s="4">
        <v>103.79</v>
      </c>
      <c r="J5814" s="5">
        <v>3446600</v>
      </c>
    </row>
    <row r="5815" spans="2:10" x14ac:dyDescent="0.35">
      <c r="B5815" s="3">
        <v>44231</v>
      </c>
      <c r="C5815" s="3" t="s">
        <v>8</v>
      </c>
      <c r="D5815" s="4" t="s">
        <v>13</v>
      </c>
      <c r="E5815" s="4">
        <v>116.75</v>
      </c>
      <c r="F5815" s="4">
        <v>116.89</v>
      </c>
      <c r="G5815" s="4">
        <v>116.69</v>
      </c>
      <c r="H5815" s="4">
        <v>116.86</v>
      </c>
      <c r="I5815" s="4">
        <v>103.92</v>
      </c>
      <c r="J5815" s="5">
        <v>5287400</v>
      </c>
    </row>
    <row r="5816" spans="2:10" x14ac:dyDescent="0.35">
      <c r="B5816" s="3">
        <v>44230</v>
      </c>
      <c r="C5816" s="3" t="s">
        <v>8</v>
      </c>
      <c r="D5816" s="4" t="s">
        <v>13</v>
      </c>
      <c r="E5816" s="4">
        <v>116.97</v>
      </c>
      <c r="F5816" s="4">
        <v>116.99</v>
      </c>
      <c r="G5816" s="4">
        <v>116.87</v>
      </c>
      <c r="H5816" s="4">
        <v>116.91</v>
      </c>
      <c r="I5816" s="4">
        <v>103.97</v>
      </c>
      <c r="J5816" s="5">
        <v>5492400</v>
      </c>
    </row>
    <row r="5817" spans="2:10" x14ac:dyDescent="0.35">
      <c r="B5817" s="3">
        <v>44229</v>
      </c>
      <c r="C5817" s="3" t="s">
        <v>8</v>
      </c>
      <c r="D5817" s="4" t="s">
        <v>13</v>
      </c>
      <c r="E5817" s="4">
        <v>116.99</v>
      </c>
      <c r="F5817" s="4">
        <v>117.09</v>
      </c>
      <c r="G5817" s="4">
        <v>116.97</v>
      </c>
      <c r="H5817" s="4">
        <v>117.05</v>
      </c>
      <c r="I5817" s="4">
        <v>104.09</v>
      </c>
      <c r="J5817" s="5">
        <v>7323400</v>
      </c>
    </row>
    <row r="5818" spans="2:10" x14ac:dyDescent="0.35">
      <c r="B5818" s="3">
        <v>44228</v>
      </c>
      <c r="C5818" s="3" t="s">
        <v>8</v>
      </c>
      <c r="D5818" s="4" t="s">
        <v>13</v>
      </c>
      <c r="E5818" s="4">
        <v>117.2</v>
      </c>
      <c r="F5818" s="4">
        <v>117.26</v>
      </c>
      <c r="G5818" s="4">
        <v>117.09</v>
      </c>
      <c r="H5818" s="4">
        <v>117.23</v>
      </c>
      <c r="I5818" s="4">
        <v>104.25</v>
      </c>
      <c r="J5818" s="5">
        <v>6621900</v>
      </c>
    </row>
    <row r="5819" spans="2:10" x14ac:dyDescent="0.35">
      <c r="B5819" s="3">
        <v>44225</v>
      </c>
      <c r="C5819" s="3" t="s">
        <v>8</v>
      </c>
      <c r="D5819" s="4" t="s">
        <v>13</v>
      </c>
      <c r="E5819" s="4">
        <v>117.16</v>
      </c>
      <c r="F5819" s="4">
        <v>117.4</v>
      </c>
      <c r="G5819" s="4">
        <v>116.56</v>
      </c>
      <c r="H5819" s="4">
        <v>117.31</v>
      </c>
      <c r="I5819" s="4">
        <v>104.15</v>
      </c>
      <c r="J5819" s="5">
        <v>12164800</v>
      </c>
    </row>
    <row r="5820" spans="2:10" x14ac:dyDescent="0.35">
      <c r="B5820" s="3">
        <v>44224</v>
      </c>
      <c r="C5820" s="3" t="s">
        <v>8</v>
      </c>
      <c r="D5820" s="4" t="s">
        <v>13</v>
      </c>
      <c r="E5820" s="4">
        <v>117.48</v>
      </c>
      <c r="F5820" s="4">
        <v>117.49</v>
      </c>
      <c r="G5820" s="4">
        <v>117.29</v>
      </c>
      <c r="H5820" s="4">
        <v>117.44</v>
      </c>
      <c r="I5820" s="4">
        <v>104.27</v>
      </c>
      <c r="J5820" s="5">
        <v>6176500</v>
      </c>
    </row>
    <row r="5821" spans="2:10" x14ac:dyDescent="0.35">
      <c r="B5821" s="3">
        <v>44223</v>
      </c>
      <c r="C5821" s="3" t="s">
        <v>8</v>
      </c>
      <c r="D5821" s="4" t="s">
        <v>13</v>
      </c>
      <c r="E5821" s="4">
        <v>117.61</v>
      </c>
      <c r="F5821" s="4">
        <v>117.67</v>
      </c>
      <c r="G5821" s="4">
        <v>117.04</v>
      </c>
      <c r="H5821" s="4">
        <v>117.52</v>
      </c>
      <c r="I5821" s="4">
        <v>104.34</v>
      </c>
      <c r="J5821" s="5">
        <v>3619100</v>
      </c>
    </row>
    <row r="5822" spans="2:10" x14ac:dyDescent="0.35">
      <c r="B5822" s="3">
        <v>44222</v>
      </c>
      <c r="C5822" s="3" t="s">
        <v>8</v>
      </c>
      <c r="D5822" s="4" t="s">
        <v>13</v>
      </c>
      <c r="E5822" s="4">
        <v>117.46</v>
      </c>
      <c r="F5822" s="4">
        <v>117.59</v>
      </c>
      <c r="G5822" s="4">
        <v>117.43</v>
      </c>
      <c r="H5822" s="4">
        <v>117.51</v>
      </c>
      <c r="I5822" s="4">
        <v>104.33</v>
      </c>
      <c r="J5822" s="5">
        <v>3639500</v>
      </c>
    </row>
    <row r="5823" spans="2:10" x14ac:dyDescent="0.35">
      <c r="B5823" s="3">
        <v>44221</v>
      </c>
      <c r="C5823" s="3" t="s">
        <v>8</v>
      </c>
      <c r="D5823" s="4" t="s">
        <v>13</v>
      </c>
      <c r="E5823" s="4">
        <v>117.39</v>
      </c>
      <c r="F5823" s="4">
        <v>117.56</v>
      </c>
      <c r="G5823" s="4">
        <v>117.36</v>
      </c>
      <c r="H5823" s="4">
        <v>117.55</v>
      </c>
      <c r="I5823" s="4">
        <v>104.36</v>
      </c>
      <c r="J5823" s="5">
        <v>4049000</v>
      </c>
    </row>
    <row r="5824" spans="2:10" x14ac:dyDescent="0.35">
      <c r="B5824" s="3">
        <v>44218</v>
      </c>
      <c r="C5824" s="3" t="s">
        <v>8</v>
      </c>
      <c r="D5824" s="4" t="s">
        <v>13</v>
      </c>
      <c r="E5824" s="4">
        <v>117.29</v>
      </c>
      <c r="F5824" s="4">
        <v>117.32</v>
      </c>
      <c r="G5824" s="4">
        <v>117.19</v>
      </c>
      <c r="H5824" s="4">
        <v>117.25</v>
      </c>
      <c r="I5824" s="4">
        <v>104.1</v>
      </c>
      <c r="J5824" s="5">
        <v>3513700</v>
      </c>
    </row>
    <row r="5825" spans="2:10" x14ac:dyDescent="0.35">
      <c r="B5825" s="3">
        <v>44217</v>
      </c>
      <c r="C5825" s="3" t="s">
        <v>8</v>
      </c>
      <c r="D5825" s="4" t="s">
        <v>13</v>
      </c>
      <c r="E5825" s="4">
        <v>117.22</v>
      </c>
      <c r="F5825" s="4">
        <v>117.3</v>
      </c>
      <c r="G5825" s="4">
        <v>117.14</v>
      </c>
      <c r="H5825" s="4">
        <v>117.25</v>
      </c>
      <c r="I5825" s="4">
        <v>104.1</v>
      </c>
      <c r="J5825" s="5">
        <v>8301000</v>
      </c>
    </row>
    <row r="5826" spans="2:10" x14ac:dyDescent="0.35">
      <c r="B5826" s="3">
        <v>44216</v>
      </c>
      <c r="C5826" s="3" t="s">
        <v>8</v>
      </c>
      <c r="D5826" s="4" t="s">
        <v>13</v>
      </c>
      <c r="E5826" s="4">
        <v>117.35</v>
      </c>
      <c r="F5826" s="4">
        <v>117.43</v>
      </c>
      <c r="G5826" s="4">
        <v>117.31</v>
      </c>
      <c r="H5826" s="4">
        <v>117.42</v>
      </c>
      <c r="I5826" s="4">
        <v>104.25</v>
      </c>
      <c r="J5826" s="5">
        <v>6229100</v>
      </c>
    </row>
    <row r="5827" spans="2:10" x14ac:dyDescent="0.35">
      <c r="B5827" s="3">
        <v>44215</v>
      </c>
      <c r="C5827" s="3" t="s">
        <v>8</v>
      </c>
      <c r="D5827" s="4" t="s">
        <v>13</v>
      </c>
      <c r="E5827" s="4">
        <v>117.27</v>
      </c>
      <c r="F5827" s="4">
        <v>117.42</v>
      </c>
      <c r="G5827" s="4">
        <v>117.22</v>
      </c>
      <c r="H5827" s="4">
        <v>117.41</v>
      </c>
      <c r="I5827" s="4">
        <v>104.24</v>
      </c>
      <c r="J5827" s="5">
        <v>7601100</v>
      </c>
    </row>
    <row r="5828" spans="2:10" x14ac:dyDescent="0.35">
      <c r="B5828" s="3">
        <v>44211</v>
      </c>
      <c r="C5828" s="3" t="s">
        <v>8</v>
      </c>
      <c r="D5828" s="4" t="s">
        <v>13</v>
      </c>
      <c r="E5828" s="4">
        <v>117.34</v>
      </c>
      <c r="F5828" s="4">
        <v>117.36</v>
      </c>
      <c r="G5828" s="4">
        <v>117.18</v>
      </c>
      <c r="H5828" s="4">
        <v>117.25</v>
      </c>
      <c r="I5828" s="4">
        <v>104.1</v>
      </c>
      <c r="J5828" s="5">
        <v>6447700</v>
      </c>
    </row>
    <row r="5829" spans="2:10" x14ac:dyDescent="0.35">
      <c r="B5829" s="3">
        <v>44210</v>
      </c>
      <c r="C5829" s="3" t="s">
        <v>8</v>
      </c>
      <c r="D5829" s="4" t="s">
        <v>13</v>
      </c>
      <c r="E5829" s="4">
        <v>117.37</v>
      </c>
      <c r="F5829" s="4">
        <v>117.45</v>
      </c>
      <c r="G5829" s="4">
        <v>117.08</v>
      </c>
      <c r="H5829" s="4">
        <v>117.13</v>
      </c>
      <c r="I5829" s="4">
        <v>103.99</v>
      </c>
      <c r="J5829" s="5">
        <v>6610500</v>
      </c>
    </row>
    <row r="5830" spans="2:10" x14ac:dyDescent="0.35">
      <c r="B5830" s="3">
        <v>44209</v>
      </c>
      <c r="C5830" s="3" t="s">
        <v>8</v>
      </c>
      <c r="D5830" s="4" t="s">
        <v>13</v>
      </c>
      <c r="E5830" s="4">
        <v>117.63</v>
      </c>
      <c r="F5830" s="4">
        <v>117.63</v>
      </c>
      <c r="G5830" s="4">
        <v>117.08</v>
      </c>
      <c r="H5830" s="4">
        <v>117.36</v>
      </c>
      <c r="I5830" s="4">
        <v>104.2</v>
      </c>
      <c r="J5830" s="5">
        <v>6788500</v>
      </c>
    </row>
    <row r="5831" spans="2:10" x14ac:dyDescent="0.35">
      <c r="B5831" s="3">
        <v>44208</v>
      </c>
      <c r="C5831" s="3" t="s">
        <v>8</v>
      </c>
      <c r="D5831" s="4" t="s">
        <v>13</v>
      </c>
      <c r="E5831" s="4">
        <v>116.82</v>
      </c>
      <c r="F5831" s="4">
        <v>116.99</v>
      </c>
      <c r="G5831" s="4">
        <v>116.68</v>
      </c>
      <c r="H5831" s="4">
        <v>116.99</v>
      </c>
      <c r="I5831" s="4">
        <v>103.87</v>
      </c>
      <c r="J5831" s="5">
        <v>7269600</v>
      </c>
    </row>
    <row r="5832" spans="2:10" x14ac:dyDescent="0.35">
      <c r="B5832" s="3">
        <v>44207</v>
      </c>
      <c r="C5832" s="3" t="s">
        <v>8</v>
      </c>
      <c r="D5832" s="4" t="s">
        <v>13</v>
      </c>
      <c r="E5832" s="4">
        <v>117.02</v>
      </c>
      <c r="F5832" s="4">
        <v>117.05</v>
      </c>
      <c r="G5832" s="4">
        <v>116.89</v>
      </c>
      <c r="H5832" s="4">
        <v>116.89</v>
      </c>
      <c r="I5832" s="4">
        <v>103.78</v>
      </c>
      <c r="J5832" s="5">
        <v>8610100</v>
      </c>
    </row>
    <row r="5833" spans="2:10" x14ac:dyDescent="0.35">
      <c r="B5833" s="3">
        <v>44204</v>
      </c>
      <c r="C5833" s="3" t="s">
        <v>8</v>
      </c>
      <c r="D5833" s="4" t="s">
        <v>13</v>
      </c>
      <c r="E5833" s="4">
        <v>117.18</v>
      </c>
      <c r="F5833" s="4">
        <v>117.34</v>
      </c>
      <c r="G5833" s="4">
        <v>116.98</v>
      </c>
      <c r="H5833" s="4">
        <v>117.08</v>
      </c>
      <c r="I5833" s="4">
        <v>103.95</v>
      </c>
      <c r="J5833" s="5">
        <v>7335700</v>
      </c>
    </row>
    <row r="5834" spans="2:10" x14ac:dyDescent="0.35">
      <c r="B5834" s="3">
        <v>44203</v>
      </c>
      <c r="C5834" s="3" t="s">
        <v>8</v>
      </c>
      <c r="D5834" s="4" t="s">
        <v>13</v>
      </c>
      <c r="E5834" s="4">
        <v>117.13</v>
      </c>
      <c r="F5834" s="4">
        <v>117.26</v>
      </c>
      <c r="G5834" s="4">
        <v>117.07</v>
      </c>
      <c r="H5834" s="4">
        <v>117.22</v>
      </c>
      <c r="I5834" s="4">
        <v>104.07</v>
      </c>
      <c r="J5834" s="5">
        <v>6639400</v>
      </c>
    </row>
    <row r="5835" spans="2:10" x14ac:dyDescent="0.35">
      <c r="B5835" s="3">
        <v>44202</v>
      </c>
      <c r="C5835" s="3" t="s">
        <v>8</v>
      </c>
      <c r="D5835" s="4" t="s">
        <v>13</v>
      </c>
      <c r="E5835" s="4">
        <v>117.9</v>
      </c>
      <c r="F5835" s="4">
        <v>117.9</v>
      </c>
      <c r="G5835" s="4">
        <v>117.15</v>
      </c>
      <c r="H5835" s="4">
        <v>117.34</v>
      </c>
      <c r="I5835" s="4">
        <v>104.18</v>
      </c>
      <c r="J5835" s="5">
        <v>10687200</v>
      </c>
    </row>
    <row r="5836" spans="2:10" x14ac:dyDescent="0.35">
      <c r="B5836" s="3">
        <v>44201</v>
      </c>
      <c r="C5836" s="3" t="s">
        <v>8</v>
      </c>
      <c r="D5836" s="4" t="s">
        <v>13</v>
      </c>
      <c r="E5836" s="4">
        <v>118.06</v>
      </c>
      <c r="F5836" s="4">
        <v>118.06</v>
      </c>
      <c r="G5836" s="4">
        <v>117.75</v>
      </c>
      <c r="H5836" s="4">
        <v>117.92</v>
      </c>
      <c r="I5836" s="4">
        <v>104.69</v>
      </c>
      <c r="J5836" s="5">
        <v>7477900</v>
      </c>
    </row>
    <row r="5837" spans="2:10" x14ac:dyDescent="0.35">
      <c r="B5837" s="3">
        <v>44200</v>
      </c>
      <c r="C5837" s="3" t="s">
        <v>8</v>
      </c>
      <c r="D5837" s="4" t="s">
        <v>13</v>
      </c>
      <c r="E5837" s="4">
        <v>118.08</v>
      </c>
      <c r="F5837" s="4">
        <v>118.14</v>
      </c>
      <c r="G5837" s="4">
        <v>117.99</v>
      </c>
      <c r="H5837" s="4">
        <v>118.04</v>
      </c>
      <c r="I5837" s="4">
        <v>104.8</v>
      </c>
      <c r="J5837" s="5">
        <v>6414100</v>
      </c>
    </row>
    <row r="5838" spans="2:10" x14ac:dyDescent="0.35">
      <c r="B5838" s="3">
        <v>44196</v>
      </c>
      <c r="C5838" s="3" t="s">
        <v>8</v>
      </c>
      <c r="D5838" s="4" t="s">
        <v>13</v>
      </c>
      <c r="E5838" s="4">
        <v>118.18</v>
      </c>
      <c r="F5838" s="4">
        <v>118.24</v>
      </c>
      <c r="G5838" s="4">
        <v>118.12</v>
      </c>
      <c r="H5838" s="4">
        <v>118.19</v>
      </c>
      <c r="I5838" s="4">
        <v>104.93</v>
      </c>
      <c r="J5838" s="5">
        <v>4834700</v>
      </c>
    </row>
    <row r="5839" spans="2:10" x14ac:dyDescent="0.35">
      <c r="B5839" s="3">
        <v>44195</v>
      </c>
      <c r="C5839" s="3" t="s">
        <v>8</v>
      </c>
      <c r="D5839" s="4" t="s">
        <v>13</v>
      </c>
      <c r="E5839" s="4">
        <v>118.09</v>
      </c>
      <c r="F5839" s="4">
        <v>118.12</v>
      </c>
      <c r="G5839" s="4">
        <v>117.98</v>
      </c>
      <c r="H5839" s="4">
        <v>118.1</v>
      </c>
      <c r="I5839" s="4">
        <v>104.85</v>
      </c>
      <c r="J5839" s="5">
        <v>2762200</v>
      </c>
    </row>
    <row r="5840" spans="2:10" x14ac:dyDescent="0.35">
      <c r="B5840" s="3">
        <v>44194</v>
      </c>
      <c r="C5840" s="3" t="s">
        <v>8</v>
      </c>
      <c r="D5840" s="4" t="s">
        <v>13</v>
      </c>
      <c r="E5840" s="4">
        <v>118.06</v>
      </c>
      <c r="F5840" s="4">
        <v>118.06</v>
      </c>
      <c r="G5840" s="4">
        <v>117.92</v>
      </c>
      <c r="H5840" s="4">
        <v>118.03</v>
      </c>
      <c r="I5840" s="4">
        <v>104.79</v>
      </c>
      <c r="J5840" s="5">
        <v>4300100</v>
      </c>
    </row>
    <row r="5841" spans="2:10" x14ac:dyDescent="0.35">
      <c r="B5841" s="3">
        <v>44193</v>
      </c>
      <c r="C5841" s="3" t="s">
        <v>8</v>
      </c>
      <c r="D5841" s="4" t="s">
        <v>13</v>
      </c>
      <c r="E5841" s="4">
        <v>117.97</v>
      </c>
      <c r="F5841" s="4">
        <v>118.05</v>
      </c>
      <c r="G5841" s="4">
        <v>117.83</v>
      </c>
      <c r="H5841" s="4">
        <v>118.01</v>
      </c>
      <c r="I5841" s="4">
        <v>104.77</v>
      </c>
      <c r="J5841" s="5">
        <v>4567200</v>
      </c>
    </row>
    <row r="5842" spans="2:10" x14ac:dyDescent="0.35">
      <c r="B5842" s="3">
        <v>44189</v>
      </c>
      <c r="C5842" s="3" t="s">
        <v>8</v>
      </c>
      <c r="D5842" s="4" t="s">
        <v>13</v>
      </c>
      <c r="E5842" s="4">
        <v>117.94</v>
      </c>
      <c r="F5842" s="4">
        <v>118.05</v>
      </c>
      <c r="G5842" s="4">
        <v>117.93</v>
      </c>
      <c r="H5842" s="4">
        <v>117.99</v>
      </c>
      <c r="I5842" s="4">
        <v>104.76</v>
      </c>
      <c r="J5842" s="5">
        <v>2214500</v>
      </c>
    </row>
    <row r="5843" spans="2:10" x14ac:dyDescent="0.35">
      <c r="B5843" s="3">
        <v>44188</v>
      </c>
      <c r="C5843" s="3" t="s">
        <v>8</v>
      </c>
      <c r="D5843" s="4" t="s">
        <v>13</v>
      </c>
      <c r="E5843" s="4">
        <v>117.81</v>
      </c>
      <c r="F5843" s="4">
        <v>117.88</v>
      </c>
      <c r="G5843" s="4">
        <v>117.63</v>
      </c>
      <c r="H5843" s="4">
        <v>117.88</v>
      </c>
      <c r="I5843" s="4">
        <v>104.66</v>
      </c>
      <c r="J5843" s="5">
        <v>4157700</v>
      </c>
    </row>
    <row r="5844" spans="2:10" x14ac:dyDescent="0.35">
      <c r="B5844" s="3">
        <v>44187</v>
      </c>
      <c r="C5844" s="3" t="s">
        <v>8</v>
      </c>
      <c r="D5844" s="4" t="s">
        <v>13</v>
      </c>
      <c r="E5844" s="4">
        <v>117.88</v>
      </c>
      <c r="F5844" s="4">
        <v>117.98</v>
      </c>
      <c r="G5844" s="4">
        <v>117.83</v>
      </c>
      <c r="H5844" s="4">
        <v>117.96</v>
      </c>
      <c r="I5844" s="4">
        <v>104.73</v>
      </c>
      <c r="J5844" s="5">
        <v>4516500</v>
      </c>
    </row>
    <row r="5845" spans="2:10" x14ac:dyDescent="0.35">
      <c r="B5845" s="3">
        <v>44186</v>
      </c>
      <c r="C5845" s="3" t="s">
        <v>8</v>
      </c>
      <c r="D5845" s="4" t="s">
        <v>13</v>
      </c>
      <c r="E5845" s="4">
        <v>117.92</v>
      </c>
      <c r="F5845" s="4">
        <v>117.96</v>
      </c>
      <c r="G5845" s="4">
        <v>117.75</v>
      </c>
      <c r="H5845" s="4">
        <v>117.79</v>
      </c>
      <c r="I5845" s="4">
        <v>104.58</v>
      </c>
      <c r="J5845" s="5">
        <v>4818300</v>
      </c>
    </row>
    <row r="5846" spans="2:10" x14ac:dyDescent="0.35">
      <c r="B5846" s="3">
        <v>44183</v>
      </c>
      <c r="C5846" s="3" t="s">
        <v>8</v>
      </c>
      <c r="D5846" s="4" t="s">
        <v>13</v>
      </c>
      <c r="E5846" s="4">
        <v>117.97</v>
      </c>
      <c r="F5846" s="4">
        <v>117.97</v>
      </c>
      <c r="G5846" s="4">
        <v>117.76</v>
      </c>
      <c r="H5846" s="4">
        <v>117.79</v>
      </c>
      <c r="I5846" s="4">
        <v>104.58</v>
      </c>
      <c r="J5846" s="5">
        <v>3874700</v>
      </c>
    </row>
    <row r="5847" spans="2:10" x14ac:dyDescent="0.35">
      <c r="B5847" s="3">
        <v>44182</v>
      </c>
      <c r="C5847" s="3" t="s">
        <v>8</v>
      </c>
      <c r="D5847" s="4" t="s">
        <v>13</v>
      </c>
      <c r="E5847" s="4">
        <v>118.01</v>
      </c>
      <c r="F5847" s="4">
        <v>118.06</v>
      </c>
      <c r="G5847" s="4">
        <v>117.73</v>
      </c>
      <c r="H5847" s="4">
        <v>117.85</v>
      </c>
      <c r="I5847" s="4">
        <v>104.63</v>
      </c>
      <c r="J5847" s="5">
        <v>6610400</v>
      </c>
    </row>
    <row r="5848" spans="2:10" x14ac:dyDescent="0.35">
      <c r="B5848" s="3">
        <v>44181</v>
      </c>
      <c r="C5848" s="3" t="s">
        <v>8</v>
      </c>
      <c r="D5848" s="4" t="s">
        <v>13</v>
      </c>
      <c r="E5848" s="4">
        <v>117.83</v>
      </c>
      <c r="F5848" s="4">
        <v>118.03</v>
      </c>
      <c r="G5848" s="4">
        <v>117.76</v>
      </c>
      <c r="H5848" s="4">
        <v>117.98</v>
      </c>
      <c r="I5848" s="4">
        <v>104.64</v>
      </c>
      <c r="J5848" s="5">
        <v>4467900</v>
      </c>
    </row>
    <row r="5849" spans="2:10" x14ac:dyDescent="0.35">
      <c r="B5849" s="3">
        <v>44180</v>
      </c>
      <c r="C5849" s="3" t="s">
        <v>8</v>
      </c>
      <c r="D5849" s="4" t="s">
        <v>13</v>
      </c>
      <c r="E5849" s="4">
        <v>117.95</v>
      </c>
      <c r="F5849" s="4">
        <v>118.03</v>
      </c>
      <c r="G5849" s="4">
        <v>117.9</v>
      </c>
      <c r="H5849" s="4">
        <v>118.03</v>
      </c>
      <c r="I5849" s="4">
        <v>104.68</v>
      </c>
      <c r="J5849" s="5">
        <v>4217800</v>
      </c>
    </row>
    <row r="5850" spans="2:10" x14ac:dyDescent="0.35">
      <c r="B5850" s="3">
        <v>44179</v>
      </c>
      <c r="C5850" s="3" t="s">
        <v>8</v>
      </c>
      <c r="D5850" s="4" t="s">
        <v>13</v>
      </c>
      <c r="E5850" s="4">
        <v>117.86</v>
      </c>
      <c r="F5850" s="4">
        <v>118.03</v>
      </c>
      <c r="G5850" s="4">
        <v>117.8</v>
      </c>
      <c r="H5850" s="4">
        <v>117.96</v>
      </c>
      <c r="I5850" s="4">
        <v>104.62</v>
      </c>
      <c r="J5850" s="5">
        <v>4705600</v>
      </c>
    </row>
    <row r="5851" spans="2:10" x14ac:dyDescent="0.35">
      <c r="B5851" s="3">
        <v>44176</v>
      </c>
      <c r="C5851" s="3" t="s">
        <v>8</v>
      </c>
      <c r="D5851" s="4" t="s">
        <v>13</v>
      </c>
      <c r="E5851" s="4">
        <v>118.01</v>
      </c>
      <c r="F5851" s="4">
        <v>118.09</v>
      </c>
      <c r="G5851" s="4">
        <v>117.95</v>
      </c>
      <c r="H5851" s="4">
        <v>118.03</v>
      </c>
      <c r="I5851" s="4">
        <v>104.68</v>
      </c>
      <c r="J5851" s="5">
        <v>5636100</v>
      </c>
    </row>
    <row r="5852" spans="2:10" x14ac:dyDescent="0.35">
      <c r="B5852" s="3">
        <v>44175</v>
      </c>
      <c r="C5852" s="3" t="s">
        <v>8</v>
      </c>
      <c r="D5852" s="4" t="s">
        <v>13</v>
      </c>
      <c r="E5852" s="4">
        <v>117.74</v>
      </c>
      <c r="F5852" s="4">
        <v>117.93</v>
      </c>
      <c r="G5852" s="4">
        <v>117.69</v>
      </c>
      <c r="H5852" s="4">
        <v>117.9</v>
      </c>
      <c r="I5852" s="4">
        <v>104.56</v>
      </c>
      <c r="J5852" s="5">
        <v>6192200</v>
      </c>
    </row>
    <row r="5853" spans="2:10" x14ac:dyDescent="0.35">
      <c r="B5853" s="3">
        <v>44174</v>
      </c>
      <c r="C5853" s="3" t="s">
        <v>8</v>
      </c>
      <c r="D5853" s="4" t="s">
        <v>13</v>
      </c>
      <c r="E5853" s="4">
        <v>117.73</v>
      </c>
      <c r="F5853" s="4">
        <v>117.78</v>
      </c>
      <c r="G5853" s="4">
        <v>117.52</v>
      </c>
      <c r="H5853" s="4">
        <v>117.61</v>
      </c>
      <c r="I5853" s="4">
        <v>104.31</v>
      </c>
      <c r="J5853" s="5">
        <v>6975700</v>
      </c>
    </row>
    <row r="5854" spans="2:10" x14ac:dyDescent="0.35">
      <c r="B5854" s="3">
        <v>44173</v>
      </c>
      <c r="C5854" s="3" t="s">
        <v>8</v>
      </c>
      <c r="D5854" s="4" t="s">
        <v>13</v>
      </c>
      <c r="E5854" s="4">
        <v>117.88</v>
      </c>
      <c r="F5854" s="4">
        <v>117.96</v>
      </c>
      <c r="G5854" s="4">
        <v>117.75</v>
      </c>
      <c r="H5854" s="4">
        <v>117.78</v>
      </c>
      <c r="I5854" s="4">
        <v>104.46</v>
      </c>
      <c r="J5854" s="5">
        <v>6807000</v>
      </c>
    </row>
    <row r="5855" spans="2:10" x14ac:dyDescent="0.35">
      <c r="B5855" s="3">
        <v>44172</v>
      </c>
      <c r="C5855" s="3" t="s">
        <v>8</v>
      </c>
      <c r="D5855" s="4" t="s">
        <v>13</v>
      </c>
      <c r="E5855" s="4">
        <v>117.76</v>
      </c>
      <c r="F5855" s="4">
        <v>117.83</v>
      </c>
      <c r="G5855" s="4">
        <v>117.69</v>
      </c>
      <c r="H5855" s="4">
        <v>117.77</v>
      </c>
      <c r="I5855" s="4">
        <v>104.45</v>
      </c>
      <c r="J5855" s="5">
        <v>6127800</v>
      </c>
    </row>
    <row r="5856" spans="2:10" x14ac:dyDescent="0.35">
      <c r="B5856" s="3">
        <v>44169</v>
      </c>
      <c r="C5856" s="3" t="s">
        <v>8</v>
      </c>
      <c r="D5856" s="4" t="s">
        <v>13</v>
      </c>
      <c r="E5856" s="4">
        <v>117.9</v>
      </c>
      <c r="F5856" s="4">
        <v>117.9</v>
      </c>
      <c r="G5856" s="4">
        <v>117.51</v>
      </c>
      <c r="H5856" s="4">
        <v>117.59</v>
      </c>
      <c r="I5856" s="4">
        <v>104.29</v>
      </c>
      <c r="J5856" s="5">
        <v>5896100</v>
      </c>
    </row>
    <row r="5857" spans="2:10" x14ac:dyDescent="0.35">
      <c r="B5857" s="3">
        <v>44168</v>
      </c>
      <c r="C5857" s="3" t="s">
        <v>8</v>
      </c>
      <c r="D5857" s="4" t="s">
        <v>13</v>
      </c>
      <c r="E5857" s="4">
        <v>117.92</v>
      </c>
      <c r="F5857" s="4">
        <v>117.98</v>
      </c>
      <c r="G5857" s="4">
        <v>117.77</v>
      </c>
      <c r="H5857" s="4">
        <v>117.91</v>
      </c>
      <c r="I5857" s="4">
        <v>104.57</v>
      </c>
      <c r="J5857" s="5">
        <v>5198400</v>
      </c>
    </row>
    <row r="5858" spans="2:10" x14ac:dyDescent="0.35">
      <c r="B5858" s="3">
        <v>44167</v>
      </c>
      <c r="C5858" s="3" t="s">
        <v>8</v>
      </c>
      <c r="D5858" s="4" t="s">
        <v>13</v>
      </c>
      <c r="E5858" s="4">
        <v>117.81</v>
      </c>
      <c r="F5858" s="4">
        <v>117.81</v>
      </c>
      <c r="G5858" s="4">
        <v>117.54</v>
      </c>
      <c r="H5858" s="4">
        <v>117.71</v>
      </c>
      <c r="I5858" s="4">
        <v>104.4</v>
      </c>
      <c r="J5858" s="5">
        <v>6121000</v>
      </c>
    </row>
    <row r="5859" spans="2:10" x14ac:dyDescent="0.35">
      <c r="B5859" s="3">
        <v>44166</v>
      </c>
      <c r="C5859" s="3" t="s">
        <v>8</v>
      </c>
      <c r="D5859" s="4" t="s">
        <v>13</v>
      </c>
      <c r="E5859" s="4">
        <v>118.03</v>
      </c>
      <c r="F5859" s="4">
        <v>118.1</v>
      </c>
      <c r="G5859" s="4">
        <v>117.73</v>
      </c>
      <c r="H5859" s="4">
        <v>117.84</v>
      </c>
      <c r="I5859" s="4">
        <v>104.51</v>
      </c>
      <c r="J5859" s="5">
        <v>5190800</v>
      </c>
    </row>
    <row r="5860" spans="2:10" x14ac:dyDescent="0.35">
      <c r="B5860" s="3">
        <v>44165</v>
      </c>
      <c r="C5860" s="3" t="s">
        <v>8</v>
      </c>
      <c r="D5860" s="4" t="s">
        <v>13</v>
      </c>
      <c r="E5860" s="4">
        <v>118.32</v>
      </c>
      <c r="F5860" s="4">
        <v>118.45</v>
      </c>
      <c r="G5860" s="4">
        <v>118.25</v>
      </c>
      <c r="H5860" s="4">
        <v>118.42</v>
      </c>
      <c r="I5860" s="4">
        <v>104.84</v>
      </c>
      <c r="J5860" s="5">
        <v>8688500</v>
      </c>
    </row>
    <row r="5861" spans="2:10" x14ac:dyDescent="0.35">
      <c r="B5861" s="3">
        <v>44162</v>
      </c>
      <c r="C5861" s="3" t="s">
        <v>8</v>
      </c>
      <c r="D5861" s="4" t="s">
        <v>13</v>
      </c>
      <c r="E5861" s="4">
        <v>118.25</v>
      </c>
      <c r="F5861" s="4">
        <v>118.29</v>
      </c>
      <c r="G5861" s="4">
        <v>118.22</v>
      </c>
      <c r="H5861" s="4">
        <v>118.26</v>
      </c>
      <c r="I5861" s="4">
        <v>104.7</v>
      </c>
      <c r="J5861" s="5">
        <v>3436200</v>
      </c>
    </row>
    <row r="5862" spans="2:10" x14ac:dyDescent="0.35">
      <c r="B5862" s="3">
        <v>44160</v>
      </c>
      <c r="C5862" s="3" t="s">
        <v>8</v>
      </c>
      <c r="D5862" s="4" t="s">
        <v>13</v>
      </c>
      <c r="E5862" s="4">
        <v>118.15</v>
      </c>
      <c r="F5862" s="4">
        <v>118.21</v>
      </c>
      <c r="G5862" s="4">
        <v>118.02</v>
      </c>
      <c r="H5862" s="4">
        <v>118.06</v>
      </c>
      <c r="I5862" s="4">
        <v>104.52</v>
      </c>
      <c r="J5862" s="5">
        <v>4125000</v>
      </c>
    </row>
    <row r="5863" spans="2:10" x14ac:dyDescent="0.35">
      <c r="B5863" s="3">
        <v>44159</v>
      </c>
      <c r="C5863" s="3" t="s">
        <v>8</v>
      </c>
      <c r="D5863" s="4" t="s">
        <v>13</v>
      </c>
      <c r="E5863" s="4">
        <v>118.24</v>
      </c>
      <c r="F5863" s="4">
        <v>118.28</v>
      </c>
      <c r="G5863" s="4">
        <v>118.07</v>
      </c>
      <c r="H5863" s="4">
        <v>118.1</v>
      </c>
      <c r="I5863" s="4">
        <v>104.56</v>
      </c>
      <c r="J5863" s="5">
        <v>4696800</v>
      </c>
    </row>
    <row r="5864" spans="2:10" x14ac:dyDescent="0.35">
      <c r="B5864" s="3">
        <v>44158</v>
      </c>
      <c r="C5864" s="3" t="s">
        <v>8</v>
      </c>
      <c r="D5864" s="4" t="s">
        <v>13</v>
      </c>
      <c r="E5864" s="4">
        <v>118.28</v>
      </c>
      <c r="F5864" s="4">
        <v>118.3</v>
      </c>
      <c r="G5864" s="4">
        <v>118.17</v>
      </c>
      <c r="H5864" s="4">
        <v>118.26</v>
      </c>
      <c r="I5864" s="4">
        <v>104.7</v>
      </c>
      <c r="J5864" s="5">
        <v>4739000</v>
      </c>
    </row>
    <row r="5865" spans="2:10" x14ac:dyDescent="0.35">
      <c r="B5865" s="3">
        <v>44155</v>
      </c>
      <c r="C5865" s="3" t="s">
        <v>8</v>
      </c>
      <c r="D5865" s="4" t="s">
        <v>13</v>
      </c>
      <c r="E5865" s="4">
        <v>118.19</v>
      </c>
      <c r="F5865" s="4">
        <v>118.34</v>
      </c>
      <c r="G5865" s="4">
        <v>118.13</v>
      </c>
      <c r="H5865" s="4">
        <v>118.29</v>
      </c>
      <c r="I5865" s="4">
        <v>104.73</v>
      </c>
      <c r="J5865" s="5">
        <v>7217400</v>
      </c>
    </row>
    <row r="5866" spans="2:10" x14ac:dyDescent="0.35">
      <c r="B5866" s="3">
        <v>44154</v>
      </c>
      <c r="C5866" s="3" t="s">
        <v>8</v>
      </c>
      <c r="D5866" s="4" t="s">
        <v>13</v>
      </c>
      <c r="E5866" s="4">
        <v>118.08</v>
      </c>
      <c r="F5866" s="4">
        <v>118.26</v>
      </c>
      <c r="G5866" s="4">
        <v>118.03</v>
      </c>
      <c r="H5866" s="4">
        <v>118.17</v>
      </c>
      <c r="I5866" s="4">
        <v>104.62</v>
      </c>
      <c r="J5866" s="5">
        <v>6680800</v>
      </c>
    </row>
    <row r="5867" spans="2:10" x14ac:dyDescent="0.35">
      <c r="B5867" s="3">
        <v>44153</v>
      </c>
      <c r="C5867" s="3" t="s">
        <v>8</v>
      </c>
      <c r="D5867" s="4" t="s">
        <v>13</v>
      </c>
      <c r="E5867" s="4">
        <v>117.95</v>
      </c>
      <c r="F5867" s="4">
        <v>117.99</v>
      </c>
      <c r="G5867" s="4">
        <v>117.89</v>
      </c>
      <c r="H5867" s="4">
        <v>117.95</v>
      </c>
      <c r="I5867" s="4">
        <v>104.43</v>
      </c>
      <c r="J5867" s="5">
        <v>6191100</v>
      </c>
    </row>
    <row r="5868" spans="2:10" x14ac:dyDescent="0.35">
      <c r="B5868" s="3">
        <v>44152</v>
      </c>
      <c r="C5868" s="3" t="s">
        <v>8</v>
      </c>
      <c r="D5868" s="4" t="s">
        <v>13</v>
      </c>
      <c r="E5868" s="4">
        <v>117.75</v>
      </c>
      <c r="F5868" s="4">
        <v>117.9</v>
      </c>
      <c r="G5868" s="4">
        <v>117.75</v>
      </c>
      <c r="H5868" s="4">
        <v>117.87</v>
      </c>
      <c r="I5868" s="4">
        <v>104.36</v>
      </c>
      <c r="J5868" s="5">
        <v>4650100</v>
      </c>
    </row>
    <row r="5869" spans="2:10" x14ac:dyDescent="0.35">
      <c r="B5869" s="3">
        <v>44151</v>
      </c>
      <c r="C5869" s="3" t="s">
        <v>8</v>
      </c>
      <c r="D5869" s="4" t="s">
        <v>13</v>
      </c>
      <c r="E5869" s="4">
        <v>117.61</v>
      </c>
      <c r="F5869" s="4">
        <v>117.67</v>
      </c>
      <c r="G5869" s="4">
        <v>117.58</v>
      </c>
      <c r="H5869" s="4">
        <v>117.63</v>
      </c>
      <c r="I5869" s="4">
        <v>104.14</v>
      </c>
      <c r="J5869" s="5">
        <v>7951400</v>
      </c>
    </row>
    <row r="5870" spans="2:10" x14ac:dyDescent="0.35">
      <c r="B5870" s="3">
        <v>44148</v>
      </c>
      <c r="C5870" s="3" t="s">
        <v>8</v>
      </c>
      <c r="D5870" s="4" t="s">
        <v>13</v>
      </c>
      <c r="E5870" s="4">
        <v>117.52</v>
      </c>
      <c r="F5870" s="4">
        <v>117.69</v>
      </c>
      <c r="G5870" s="4">
        <v>117.52</v>
      </c>
      <c r="H5870" s="4">
        <v>117.64</v>
      </c>
      <c r="I5870" s="4">
        <v>104.15</v>
      </c>
      <c r="J5870" s="5">
        <v>5125300</v>
      </c>
    </row>
    <row r="5871" spans="2:10" x14ac:dyDescent="0.35">
      <c r="B5871" s="3">
        <v>44147</v>
      </c>
      <c r="C5871" s="3" t="s">
        <v>8</v>
      </c>
      <c r="D5871" s="4" t="s">
        <v>13</v>
      </c>
      <c r="E5871" s="4">
        <v>117.37</v>
      </c>
      <c r="F5871" s="4">
        <v>117.63</v>
      </c>
      <c r="G5871" s="4">
        <v>117.33</v>
      </c>
      <c r="H5871" s="4">
        <v>117.62</v>
      </c>
      <c r="I5871" s="4">
        <v>104.13</v>
      </c>
      <c r="J5871" s="5">
        <v>7740800</v>
      </c>
    </row>
    <row r="5872" spans="2:10" x14ac:dyDescent="0.35">
      <c r="B5872" s="3">
        <v>44146</v>
      </c>
      <c r="C5872" s="3" t="s">
        <v>8</v>
      </c>
      <c r="D5872" s="4" t="s">
        <v>13</v>
      </c>
      <c r="E5872" s="4">
        <v>117.06</v>
      </c>
      <c r="F5872" s="4">
        <v>117.18</v>
      </c>
      <c r="G5872" s="4">
        <v>117.02</v>
      </c>
      <c r="H5872" s="4">
        <v>117.13</v>
      </c>
      <c r="I5872" s="4">
        <v>103.7</v>
      </c>
      <c r="J5872" s="5">
        <v>3044300</v>
      </c>
    </row>
    <row r="5873" spans="2:10" x14ac:dyDescent="0.35">
      <c r="B5873" s="3">
        <v>44145</v>
      </c>
      <c r="C5873" s="3" t="s">
        <v>8</v>
      </c>
      <c r="D5873" s="4" t="s">
        <v>13</v>
      </c>
      <c r="E5873" s="4">
        <v>117.05</v>
      </c>
      <c r="F5873" s="4">
        <v>117.23</v>
      </c>
      <c r="G5873" s="4">
        <v>117.03</v>
      </c>
      <c r="H5873" s="4">
        <v>117.06</v>
      </c>
      <c r="I5873" s="4">
        <v>103.64</v>
      </c>
      <c r="J5873" s="5">
        <v>5146300</v>
      </c>
    </row>
    <row r="5874" spans="2:10" x14ac:dyDescent="0.35">
      <c r="B5874" s="3">
        <v>44144</v>
      </c>
      <c r="C5874" s="3" t="s">
        <v>8</v>
      </c>
      <c r="D5874" s="4" t="s">
        <v>13</v>
      </c>
      <c r="E5874" s="4">
        <v>117.4</v>
      </c>
      <c r="F5874" s="4">
        <v>117.47</v>
      </c>
      <c r="G5874" s="4">
        <v>117.06</v>
      </c>
      <c r="H5874" s="4">
        <v>117.25</v>
      </c>
      <c r="I5874" s="4">
        <v>103.81</v>
      </c>
      <c r="J5874" s="5">
        <v>6625300</v>
      </c>
    </row>
    <row r="5875" spans="2:10" x14ac:dyDescent="0.35">
      <c r="B5875" s="3">
        <v>44141</v>
      </c>
      <c r="C5875" s="3" t="s">
        <v>8</v>
      </c>
      <c r="D5875" s="4" t="s">
        <v>13</v>
      </c>
      <c r="E5875" s="4">
        <v>117.81</v>
      </c>
      <c r="F5875" s="4">
        <v>117.86</v>
      </c>
      <c r="G5875" s="4">
        <v>117.67</v>
      </c>
      <c r="H5875" s="4">
        <v>117.8</v>
      </c>
      <c r="I5875" s="4">
        <v>104.29</v>
      </c>
      <c r="J5875" s="5">
        <v>5929700</v>
      </c>
    </row>
    <row r="5876" spans="2:10" x14ac:dyDescent="0.35">
      <c r="B5876" s="3">
        <v>44140</v>
      </c>
      <c r="C5876" s="3" t="s">
        <v>8</v>
      </c>
      <c r="D5876" s="4" t="s">
        <v>13</v>
      </c>
      <c r="E5876" s="4">
        <v>118.09</v>
      </c>
      <c r="F5876" s="4">
        <v>118.12</v>
      </c>
      <c r="G5876" s="4">
        <v>117.91</v>
      </c>
      <c r="H5876" s="4">
        <v>118.06</v>
      </c>
      <c r="I5876" s="4">
        <v>104.52</v>
      </c>
      <c r="J5876" s="5">
        <v>5293900</v>
      </c>
    </row>
    <row r="5877" spans="2:10" x14ac:dyDescent="0.35">
      <c r="B5877" s="3">
        <v>44139</v>
      </c>
      <c r="C5877" s="3" t="s">
        <v>8</v>
      </c>
      <c r="D5877" s="4" t="s">
        <v>13</v>
      </c>
      <c r="E5877" s="4">
        <v>117.9</v>
      </c>
      <c r="F5877" s="4">
        <v>118.04</v>
      </c>
      <c r="G5877" s="4">
        <v>117.83</v>
      </c>
      <c r="H5877" s="4">
        <v>117.95</v>
      </c>
      <c r="I5877" s="4">
        <v>104.43</v>
      </c>
      <c r="J5877" s="5">
        <v>5308700</v>
      </c>
    </row>
    <row r="5878" spans="2:10" x14ac:dyDescent="0.35">
      <c r="B5878" s="3">
        <v>44138</v>
      </c>
      <c r="C5878" s="3" t="s">
        <v>8</v>
      </c>
      <c r="D5878" s="4" t="s">
        <v>13</v>
      </c>
      <c r="E5878" s="4">
        <v>117.22</v>
      </c>
      <c r="F5878" s="4">
        <v>117.22</v>
      </c>
      <c r="G5878" s="4">
        <v>117.05</v>
      </c>
      <c r="H5878" s="4">
        <v>117.17</v>
      </c>
      <c r="I5878" s="4">
        <v>103.74</v>
      </c>
      <c r="J5878" s="5">
        <v>7519700</v>
      </c>
    </row>
    <row r="5879" spans="2:10" x14ac:dyDescent="0.35">
      <c r="B5879" s="3">
        <v>44137</v>
      </c>
      <c r="C5879" s="3" t="s">
        <v>8</v>
      </c>
      <c r="D5879" s="4" t="s">
        <v>13</v>
      </c>
      <c r="E5879" s="4">
        <v>117.27</v>
      </c>
      <c r="F5879" s="4">
        <v>117.35</v>
      </c>
      <c r="G5879" s="4">
        <v>117.18</v>
      </c>
      <c r="H5879" s="4">
        <v>117.22</v>
      </c>
      <c r="I5879" s="4">
        <v>103.78</v>
      </c>
      <c r="J5879" s="5">
        <v>6667900</v>
      </c>
    </row>
    <row r="5880" spans="2:10" x14ac:dyDescent="0.35">
      <c r="B5880" s="3">
        <v>44134</v>
      </c>
      <c r="C5880" s="3" t="s">
        <v>8</v>
      </c>
      <c r="D5880" s="4" t="s">
        <v>13</v>
      </c>
      <c r="E5880" s="4">
        <v>117.45</v>
      </c>
      <c r="F5880" s="4">
        <v>117.52</v>
      </c>
      <c r="G5880" s="4">
        <v>117.2</v>
      </c>
      <c r="H5880" s="4">
        <v>117.2</v>
      </c>
      <c r="I5880" s="4">
        <v>103.59</v>
      </c>
      <c r="J5880" s="5">
        <v>10610000</v>
      </c>
    </row>
    <row r="5881" spans="2:10" x14ac:dyDescent="0.35">
      <c r="B5881" s="3">
        <v>44133</v>
      </c>
      <c r="C5881" s="3" t="s">
        <v>8</v>
      </c>
      <c r="D5881" s="4" t="s">
        <v>13</v>
      </c>
      <c r="E5881" s="4">
        <v>117.76</v>
      </c>
      <c r="F5881" s="4">
        <v>117.77</v>
      </c>
      <c r="G5881" s="4">
        <v>117.4</v>
      </c>
      <c r="H5881" s="4">
        <v>117.52</v>
      </c>
      <c r="I5881" s="4">
        <v>103.88</v>
      </c>
      <c r="J5881" s="5">
        <v>11775800</v>
      </c>
    </row>
    <row r="5882" spans="2:10" x14ac:dyDescent="0.35">
      <c r="B5882" s="3">
        <v>44132</v>
      </c>
      <c r="C5882" s="3" t="s">
        <v>8</v>
      </c>
      <c r="D5882" s="4" t="s">
        <v>13</v>
      </c>
      <c r="E5882" s="4">
        <v>117.81</v>
      </c>
      <c r="F5882" s="4">
        <v>117.96</v>
      </c>
      <c r="G5882" s="4">
        <v>117.72</v>
      </c>
      <c r="H5882" s="4">
        <v>117.73</v>
      </c>
      <c r="I5882" s="4">
        <v>104.06</v>
      </c>
      <c r="J5882" s="5">
        <v>7329200</v>
      </c>
    </row>
    <row r="5883" spans="2:10" x14ac:dyDescent="0.35">
      <c r="B5883" s="3">
        <v>44131</v>
      </c>
      <c r="C5883" s="3" t="s">
        <v>8</v>
      </c>
      <c r="D5883" s="4" t="s">
        <v>13</v>
      </c>
      <c r="E5883" s="4">
        <v>117.8</v>
      </c>
      <c r="F5883" s="4">
        <v>117.91</v>
      </c>
      <c r="G5883" s="4">
        <v>117.73</v>
      </c>
      <c r="H5883" s="4">
        <v>117.9</v>
      </c>
      <c r="I5883" s="4">
        <v>104.21</v>
      </c>
      <c r="J5883" s="5">
        <v>5694100</v>
      </c>
    </row>
    <row r="5884" spans="2:10" x14ac:dyDescent="0.35">
      <c r="B5884" s="3">
        <v>44130</v>
      </c>
      <c r="C5884" s="3" t="s">
        <v>8</v>
      </c>
      <c r="D5884" s="4" t="s">
        <v>13</v>
      </c>
      <c r="E5884" s="4">
        <v>117.65</v>
      </c>
      <c r="F5884" s="4">
        <v>117.72</v>
      </c>
      <c r="G5884" s="4">
        <v>117.59</v>
      </c>
      <c r="H5884" s="4">
        <v>117.63</v>
      </c>
      <c r="I5884" s="4">
        <v>103.97</v>
      </c>
      <c r="J5884" s="5">
        <v>4962500</v>
      </c>
    </row>
    <row r="5885" spans="2:10" x14ac:dyDescent="0.35">
      <c r="B5885" s="3">
        <v>44127</v>
      </c>
      <c r="C5885" s="3" t="s">
        <v>8</v>
      </c>
      <c r="D5885" s="4" t="s">
        <v>13</v>
      </c>
      <c r="E5885" s="4">
        <v>117.3</v>
      </c>
      <c r="F5885" s="4">
        <v>117.52</v>
      </c>
      <c r="G5885" s="4">
        <v>117.3</v>
      </c>
      <c r="H5885" s="4">
        <v>117.47</v>
      </c>
      <c r="I5885" s="4">
        <v>103.83</v>
      </c>
      <c r="J5885" s="5">
        <v>3878700</v>
      </c>
    </row>
    <row r="5886" spans="2:10" x14ac:dyDescent="0.35">
      <c r="B5886" s="3">
        <v>44126</v>
      </c>
      <c r="C5886" s="3" t="s">
        <v>8</v>
      </c>
      <c r="D5886" s="4" t="s">
        <v>13</v>
      </c>
      <c r="E5886" s="4">
        <v>117.51</v>
      </c>
      <c r="F5886" s="4">
        <v>117.54</v>
      </c>
      <c r="G5886" s="4">
        <v>117.3</v>
      </c>
      <c r="H5886" s="4">
        <v>117.3</v>
      </c>
      <c r="I5886" s="4">
        <v>103.68</v>
      </c>
      <c r="J5886" s="5">
        <v>4801000</v>
      </c>
    </row>
    <row r="5887" spans="2:10" x14ac:dyDescent="0.35">
      <c r="B5887" s="3">
        <v>44125</v>
      </c>
      <c r="C5887" s="3" t="s">
        <v>8</v>
      </c>
      <c r="D5887" s="4" t="s">
        <v>13</v>
      </c>
      <c r="E5887" s="4">
        <v>117.59</v>
      </c>
      <c r="F5887" s="4">
        <v>117.64</v>
      </c>
      <c r="G5887" s="4">
        <v>117.48</v>
      </c>
      <c r="H5887" s="4">
        <v>117.51</v>
      </c>
      <c r="I5887" s="4">
        <v>103.87</v>
      </c>
      <c r="J5887" s="5">
        <v>3688300</v>
      </c>
    </row>
    <row r="5888" spans="2:10" x14ac:dyDescent="0.35">
      <c r="B5888" s="3">
        <v>44124</v>
      </c>
      <c r="C5888" s="3" t="s">
        <v>8</v>
      </c>
      <c r="D5888" s="4" t="s">
        <v>13</v>
      </c>
      <c r="E5888" s="4">
        <v>117.7</v>
      </c>
      <c r="F5888" s="4">
        <v>117.71</v>
      </c>
      <c r="G5888" s="4">
        <v>117.58</v>
      </c>
      <c r="H5888" s="4">
        <v>117.65</v>
      </c>
      <c r="I5888" s="4">
        <v>103.99</v>
      </c>
      <c r="J5888" s="5">
        <v>4013600</v>
      </c>
    </row>
    <row r="5889" spans="2:10" x14ac:dyDescent="0.35">
      <c r="B5889" s="3">
        <v>44123</v>
      </c>
      <c r="C5889" s="3" t="s">
        <v>8</v>
      </c>
      <c r="D5889" s="4" t="s">
        <v>13</v>
      </c>
      <c r="E5889" s="4">
        <v>117.81</v>
      </c>
      <c r="F5889" s="4">
        <v>117.87</v>
      </c>
      <c r="G5889" s="4">
        <v>117.72</v>
      </c>
      <c r="H5889" s="4">
        <v>117.75</v>
      </c>
      <c r="I5889" s="4">
        <v>104.08</v>
      </c>
      <c r="J5889" s="5">
        <v>4685000</v>
      </c>
    </row>
    <row r="5890" spans="2:10" x14ac:dyDescent="0.35">
      <c r="B5890" s="3">
        <v>44120</v>
      </c>
      <c r="C5890" s="3" t="s">
        <v>8</v>
      </c>
      <c r="D5890" s="4" t="s">
        <v>13</v>
      </c>
      <c r="E5890" s="4">
        <v>117.99</v>
      </c>
      <c r="F5890" s="4">
        <v>118.08</v>
      </c>
      <c r="G5890" s="4">
        <v>117.88</v>
      </c>
      <c r="H5890" s="4">
        <v>117.89</v>
      </c>
      <c r="I5890" s="4">
        <v>104.2</v>
      </c>
      <c r="J5890" s="5">
        <v>3931500</v>
      </c>
    </row>
    <row r="5891" spans="2:10" x14ac:dyDescent="0.35">
      <c r="B5891" s="3">
        <v>44119</v>
      </c>
      <c r="C5891" s="3" t="s">
        <v>8</v>
      </c>
      <c r="D5891" s="4" t="s">
        <v>13</v>
      </c>
      <c r="E5891" s="4">
        <v>118.15</v>
      </c>
      <c r="F5891" s="4">
        <v>118.15</v>
      </c>
      <c r="G5891" s="4">
        <v>117.95</v>
      </c>
      <c r="H5891" s="4">
        <v>117.95</v>
      </c>
      <c r="I5891" s="4">
        <v>104.26</v>
      </c>
      <c r="J5891" s="5">
        <v>5459200</v>
      </c>
    </row>
    <row r="5892" spans="2:10" x14ac:dyDescent="0.35">
      <c r="B5892" s="3">
        <v>44118</v>
      </c>
      <c r="C5892" s="3" t="s">
        <v>8</v>
      </c>
      <c r="D5892" s="4" t="s">
        <v>13</v>
      </c>
      <c r="E5892" s="4">
        <v>118.1</v>
      </c>
      <c r="F5892" s="4">
        <v>118.11</v>
      </c>
      <c r="G5892" s="4">
        <v>117.99</v>
      </c>
      <c r="H5892" s="4">
        <v>118.05</v>
      </c>
      <c r="I5892" s="4">
        <v>104.34</v>
      </c>
      <c r="J5892" s="5">
        <v>4919700</v>
      </c>
    </row>
    <row r="5893" spans="2:10" x14ac:dyDescent="0.35">
      <c r="B5893" s="3">
        <v>44117</v>
      </c>
      <c r="C5893" s="3" t="s">
        <v>8</v>
      </c>
      <c r="D5893" s="4" t="s">
        <v>13</v>
      </c>
      <c r="E5893" s="4">
        <v>118.01</v>
      </c>
      <c r="F5893" s="4">
        <v>118.07</v>
      </c>
      <c r="G5893" s="4">
        <v>117.93</v>
      </c>
      <c r="H5893" s="4">
        <v>117.98</v>
      </c>
      <c r="I5893" s="4">
        <v>104.28</v>
      </c>
      <c r="J5893" s="5">
        <v>3421700</v>
      </c>
    </row>
    <row r="5894" spans="2:10" x14ac:dyDescent="0.35">
      <c r="B5894" s="3">
        <v>44116</v>
      </c>
      <c r="C5894" s="3" t="s">
        <v>8</v>
      </c>
      <c r="D5894" s="4" t="s">
        <v>13</v>
      </c>
      <c r="E5894" s="4">
        <v>117.85</v>
      </c>
      <c r="F5894" s="4">
        <v>117.95</v>
      </c>
      <c r="G5894" s="4">
        <v>117.77</v>
      </c>
      <c r="H5894" s="4">
        <v>117.95</v>
      </c>
      <c r="I5894" s="4">
        <v>104.26</v>
      </c>
      <c r="J5894" s="5">
        <v>2999300</v>
      </c>
    </row>
    <row r="5895" spans="2:10" x14ac:dyDescent="0.35">
      <c r="B5895" s="3">
        <v>44113</v>
      </c>
      <c r="C5895" s="3" t="s">
        <v>8</v>
      </c>
      <c r="D5895" s="4" t="s">
        <v>13</v>
      </c>
      <c r="E5895" s="4">
        <v>117.65</v>
      </c>
      <c r="F5895" s="4">
        <v>117.74</v>
      </c>
      <c r="G5895" s="4">
        <v>117.5</v>
      </c>
      <c r="H5895" s="4">
        <v>117.72</v>
      </c>
      <c r="I5895" s="4">
        <v>104.05</v>
      </c>
      <c r="J5895" s="5">
        <v>2909300</v>
      </c>
    </row>
    <row r="5896" spans="2:10" x14ac:dyDescent="0.35">
      <c r="B5896" s="3">
        <v>44112</v>
      </c>
      <c r="C5896" s="3" t="s">
        <v>8</v>
      </c>
      <c r="D5896" s="4" t="s">
        <v>13</v>
      </c>
      <c r="E5896" s="4">
        <v>117.67</v>
      </c>
      <c r="F5896" s="4">
        <v>117.71</v>
      </c>
      <c r="G5896" s="4">
        <v>117.59</v>
      </c>
      <c r="H5896" s="4">
        <v>117.69</v>
      </c>
      <c r="I5896" s="4">
        <v>104.03</v>
      </c>
      <c r="J5896" s="5">
        <v>4236000</v>
      </c>
    </row>
    <row r="5897" spans="2:10" x14ac:dyDescent="0.35">
      <c r="B5897" s="3">
        <v>44111</v>
      </c>
      <c r="C5897" s="3" t="s">
        <v>8</v>
      </c>
      <c r="D5897" s="4" t="s">
        <v>13</v>
      </c>
      <c r="E5897" s="4">
        <v>117.53</v>
      </c>
      <c r="F5897" s="4">
        <v>117.66</v>
      </c>
      <c r="G5897" s="4">
        <v>117.45</v>
      </c>
      <c r="H5897" s="4">
        <v>117.54</v>
      </c>
      <c r="I5897" s="4">
        <v>103.89</v>
      </c>
      <c r="J5897" s="5">
        <v>4801700</v>
      </c>
    </row>
    <row r="5898" spans="2:10" x14ac:dyDescent="0.35">
      <c r="B5898" s="3">
        <v>44110</v>
      </c>
      <c r="C5898" s="3" t="s">
        <v>8</v>
      </c>
      <c r="D5898" s="4" t="s">
        <v>13</v>
      </c>
      <c r="E5898" s="4">
        <v>117.6</v>
      </c>
      <c r="F5898" s="4">
        <v>117.84</v>
      </c>
      <c r="G5898" s="4">
        <v>117.49</v>
      </c>
      <c r="H5898" s="4">
        <v>117.62</v>
      </c>
      <c r="I5898" s="4">
        <v>103.96</v>
      </c>
      <c r="J5898" s="5">
        <v>4338600</v>
      </c>
    </row>
    <row r="5899" spans="2:10" x14ac:dyDescent="0.35">
      <c r="B5899" s="3">
        <v>44109</v>
      </c>
      <c r="C5899" s="3" t="s">
        <v>8</v>
      </c>
      <c r="D5899" s="4" t="s">
        <v>13</v>
      </c>
      <c r="E5899" s="4">
        <v>117.74</v>
      </c>
      <c r="F5899" s="4">
        <v>117.74</v>
      </c>
      <c r="G5899" s="4">
        <v>117.52</v>
      </c>
      <c r="H5899" s="4">
        <v>117.52</v>
      </c>
      <c r="I5899" s="4">
        <v>103.88</v>
      </c>
      <c r="J5899" s="5">
        <v>4890800</v>
      </c>
    </row>
    <row r="5900" spans="2:10" x14ac:dyDescent="0.35">
      <c r="B5900" s="3">
        <v>44106</v>
      </c>
      <c r="C5900" s="3" t="s">
        <v>8</v>
      </c>
      <c r="D5900" s="4" t="s">
        <v>13</v>
      </c>
      <c r="E5900" s="4">
        <v>118.03</v>
      </c>
      <c r="F5900" s="4">
        <v>118.04</v>
      </c>
      <c r="G5900" s="4">
        <v>117.81</v>
      </c>
      <c r="H5900" s="4">
        <v>117.9</v>
      </c>
      <c r="I5900" s="4">
        <v>104.21</v>
      </c>
      <c r="J5900" s="5">
        <v>5599500</v>
      </c>
    </row>
    <row r="5901" spans="2:10" x14ac:dyDescent="0.35">
      <c r="B5901" s="3">
        <v>44105</v>
      </c>
      <c r="C5901" s="3" t="s">
        <v>8</v>
      </c>
      <c r="D5901" s="4" t="s">
        <v>13</v>
      </c>
      <c r="E5901" s="4">
        <v>117.81</v>
      </c>
      <c r="F5901" s="4">
        <v>118.04</v>
      </c>
      <c r="G5901" s="4">
        <v>117.75</v>
      </c>
      <c r="H5901" s="4">
        <v>118.02</v>
      </c>
      <c r="I5901" s="4">
        <v>104.32</v>
      </c>
      <c r="J5901" s="5">
        <v>9741800</v>
      </c>
    </row>
    <row r="5902" spans="2:10" x14ac:dyDescent="0.35">
      <c r="B5902" s="3">
        <v>44104</v>
      </c>
      <c r="C5902" s="3" t="s">
        <v>8</v>
      </c>
      <c r="D5902" s="4" t="s">
        <v>13</v>
      </c>
      <c r="E5902" s="4">
        <v>118.26</v>
      </c>
      <c r="F5902" s="4">
        <v>118.26</v>
      </c>
      <c r="G5902" s="4">
        <v>117.95</v>
      </c>
      <c r="H5902" s="4">
        <v>118.06</v>
      </c>
      <c r="I5902" s="4">
        <v>104.17</v>
      </c>
      <c r="J5902" s="5">
        <v>6090800</v>
      </c>
    </row>
    <row r="5903" spans="2:10" x14ac:dyDescent="0.35">
      <c r="B5903" s="3">
        <v>44103</v>
      </c>
      <c r="C5903" s="3" t="s">
        <v>8</v>
      </c>
      <c r="D5903" s="4" t="s">
        <v>13</v>
      </c>
      <c r="E5903" s="4">
        <v>118.28</v>
      </c>
      <c r="F5903" s="4">
        <v>118.33</v>
      </c>
      <c r="G5903" s="4">
        <v>118.21</v>
      </c>
      <c r="H5903" s="4">
        <v>118.25</v>
      </c>
      <c r="I5903" s="4">
        <v>104.34</v>
      </c>
      <c r="J5903" s="5">
        <v>5301700</v>
      </c>
    </row>
    <row r="5904" spans="2:10" x14ac:dyDescent="0.35">
      <c r="B5904" s="3">
        <v>44102</v>
      </c>
      <c r="C5904" s="3" t="s">
        <v>8</v>
      </c>
      <c r="D5904" s="4" t="s">
        <v>13</v>
      </c>
      <c r="E5904" s="4">
        <v>118.18</v>
      </c>
      <c r="F5904" s="4">
        <v>118.23</v>
      </c>
      <c r="G5904" s="4">
        <v>118.11</v>
      </c>
      <c r="H5904" s="4">
        <v>118.23</v>
      </c>
      <c r="I5904" s="4">
        <v>104.32</v>
      </c>
      <c r="J5904" s="5">
        <v>5830400</v>
      </c>
    </row>
    <row r="5905" spans="2:10" x14ac:dyDescent="0.35">
      <c r="B5905" s="3">
        <v>44099</v>
      </c>
      <c r="C5905" s="3" t="s">
        <v>8</v>
      </c>
      <c r="D5905" s="4" t="s">
        <v>13</v>
      </c>
      <c r="E5905" s="4">
        <v>118.12</v>
      </c>
      <c r="F5905" s="4">
        <v>118.17</v>
      </c>
      <c r="G5905" s="4">
        <v>118.05</v>
      </c>
      <c r="H5905" s="4">
        <v>118.13</v>
      </c>
      <c r="I5905" s="4">
        <v>104.24</v>
      </c>
      <c r="J5905" s="5">
        <v>5138200</v>
      </c>
    </row>
    <row r="5906" spans="2:10" x14ac:dyDescent="0.35">
      <c r="B5906" s="3">
        <v>44098</v>
      </c>
      <c r="C5906" s="3" t="s">
        <v>8</v>
      </c>
      <c r="D5906" s="4" t="s">
        <v>13</v>
      </c>
      <c r="E5906" s="4">
        <v>118.01</v>
      </c>
      <c r="F5906" s="4">
        <v>118.16</v>
      </c>
      <c r="G5906" s="4">
        <v>118.01</v>
      </c>
      <c r="H5906" s="4">
        <v>118.09</v>
      </c>
      <c r="I5906" s="4">
        <v>104.2</v>
      </c>
      <c r="J5906" s="5">
        <v>4145000</v>
      </c>
    </row>
    <row r="5907" spans="2:10" x14ac:dyDescent="0.35">
      <c r="B5907" s="3">
        <v>44097</v>
      </c>
      <c r="C5907" s="3" t="s">
        <v>8</v>
      </c>
      <c r="D5907" s="4" t="s">
        <v>13</v>
      </c>
      <c r="E5907" s="4">
        <v>118.35</v>
      </c>
      <c r="F5907" s="4">
        <v>118.35</v>
      </c>
      <c r="G5907" s="4">
        <v>118.07</v>
      </c>
      <c r="H5907" s="4">
        <v>118.08</v>
      </c>
      <c r="I5907" s="4">
        <v>104.19</v>
      </c>
      <c r="J5907" s="5">
        <v>5392900</v>
      </c>
    </row>
    <row r="5908" spans="2:10" x14ac:dyDescent="0.35">
      <c r="B5908" s="3">
        <v>44096</v>
      </c>
      <c r="C5908" s="3" t="s">
        <v>8</v>
      </c>
      <c r="D5908" s="4" t="s">
        <v>13</v>
      </c>
      <c r="E5908" s="4">
        <v>118.25</v>
      </c>
      <c r="F5908" s="4">
        <v>118.38</v>
      </c>
      <c r="G5908" s="4">
        <v>118.24</v>
      </c>
      <c r="H5908" s="4">
        <v>118.33</v>
      </c>
      <c r="I5908" s="4">
        <v>104.41</v>
      </c>
      <c r="J5908" s="5">
        <v>4390200</v>
      </c>
    </row>
    <row r="5909" spans="2:10" x14ac:dyDescent="0.35">
      <c r="B5909" s="3">
        <v>44095</v>
      </c>
      <c r="C5909" s="3" t="s">
        <v>8</v>
      </c>
      <c r="D5909" s="4" t="s">
        <v>13</v>
      </c>
      <c r="E5909" s="4">
        <v>118.41</v>
      </c>
      <c r="F5909" s="4">
        <v>118.42</v>
      </c>
      <c r="G5909" s="4">
        <v>118.24</v>
      </c>
      <c r="H5909" s="4">
        <v>118.24</v>
      </c>
      <c r="I5909" s="4">
        <v>104.33</v>
      </c>
      <c r="J5909" s="5">
        <v>6191900</v>
      </c>
    </row>
    <row r="5910" spans="2:10" x14ac:dyDescent="0.35">
      <c r="B5910" s="3">
        <v>44092</v>
      </c>
      <c r="C5910" s="3" t="s">
        <v>8</v>
      </c>
      <c r="D5910" s="4" t="s">
        <v>13</v>
      </c>
      <c r="E5910" s="4">
        <v>118.44</v>
      </c>
      <c r="F5910" s="4">
        <v>118.44</v>
      </c>
      <c r="G5910" s="4">
        <v>118.18</v>
      </c>
      <c r="H5910" s="4">
        <v>118.22</v>
      </c>
      <c r="I5910" s="4">
        <v>104.32</v>
      </c>
      <c r="J5910" s="5">
        <v>5149400</v>
      </c>
    </row>
    <row r="5911" spans="2:10" x14ac:dyDescent="0.35">
      <c r="B5911" s="3">
        <v>44091</v>
      </c>
      <c r="C5911" s="3" t="s">
        <v>8</v>
      </c>
      <c r="D5911" s="4" t="s">
        <v>13</v>
      </c>
      <c r="E5911" s="4">
        <v>118.5</v>
      </c>
      <c r="F5911" s="4">
        <v>118.52</v>
      </c>
      <c r="G5911" s="4">
        <v>118.33</v>
      </c>
      <c r="H5911" s="4">
        <v>118.36</v>
      </c>
      <c r="I5911" s="4">
        <v>104.44</v>
      </c>
      <c r="J5911" s="5">
        <v>4882200</v>
      </c>
    </row>
    <row r="5912" spans="2:10" x14ac:dyDescent="0.35">
      <c r="B5912" s="3">
        <v>44090</v>
      </c>
      <c r="C5912" s="3" t="s">
        <v>8</v>
      </c>
      <c r="D5912" s="4" t="s">
        <v>13</v>
      </c>
      <c r="E5912" s="4">
        <v>118.53</v>
      </c>
      <c r="F5912" s="4">
        <v>118.53</v>
      </c>
      <c r="G5912" s="4">
        <v>118.2</v>
      </c>
      <c r="H5912" s="4">
        <v>118.33</v>
      </c>
      <c r="I5912" s="4">
        <v>104.41</v>
      </c>
      <c r="J5912" s="5">
        <v>6452500</v>
      </c>
    </row>
    <row r="5913" spans="2:10" x14ac:dyDescent="0.35">
      <c r="B5913" s="3">
        <v>44089</v>
      </c>
      <c r="C5913" s="3" t="s">
        <v>8</v>
      </c>
      <c r="D5913" s="4" t="s">
        <v>13</v>
      </c>
      <c r="E5913" s="4">
        <v>118.29</v>
      </c>
      <c r="F5913" s="4">
        <v>118.43</v>
      </c>
      <c r="G5913" s="4">
        <v>118.29</v>
      </c>
      <c r="H5913" s="4">
        <v>118.39</v>
      </c>
      <c r="I5913" s="4">
        <v>104.47</v>
      </c>
      <c r="J5913" s="5">
        <v>4163000</v>
      </c>
    </row>
    <row r="5914" spans="2:10" x14ac:dyDescent="0.35">
      <c r="B5914" s="3">
        <v>44088</v>
      </c>
      <c r="C5914" s="3" t="s">
        <v>8</v>
      </c>
      <c r="D5914" s="4" t="s">
        <v>13</v>
      </c>
      <c r="E5914" s="4">
        <v>118.47</v>
      </c>
      <c r="F5914" s="4">
        <v>118.49</v>
      </c>
      <c r="G5914" s="4">
        <v>118.31</v>
      </c>
      <c r="H5914" s="4">
        <v>118.38</v>
      </c>
      <c r="I5914" s="4">
        <v>104.46</v>
      </c>
      <c r="J5914" s="5">
        <v>6394200</v>
      </c>
    </row>
    <row r="5915" spans="2:10" x14ac:dyDescent="0.35">
      <c r="B5915" s="3">
        <v>44085</v>
      </c>
      <c r="C5915" s="3" t="s">
        <v>8</v>
      </c>
      <c r="D5915" s="4" t="s">
        <v>13</v>
      </c>
      <c r="E5915" s="4">
        <v>118.42</v>
      </c>
      <c r="F5915" s="4">
        <v>118.49</v>
      </c>
      <c r="G5915" s="4">
        <v>118.24</v>
      </c>
      <c r="H5915" s="4">
        <v>118.37</v>
      </c>
      <c r="I5915" s="4">
        <v>104.45</v>
      </c>
      <c r="J5915" s="5">
        <v>8200400</v>
      </c>
    </row>
    <row r="5916" spans="2:10" x14ac:dyDescent="0.35">
      <c r="B5916" s="3">
        <v>44084</v>
      </c>
      <c r="C5916" s="3" t="s">
        <v>8</v>
      </c>
      <c r="D5916" s="4" t="s">
        <v>13</v>
      </c>
      <c r="E5916" s="4">
        <v>118.15</v>
      </c>
      <c r="F5916" s="4">
        <v>118.29</v>
      </c>
      <c r="G5916" s="4">
        <v>118.02</v>
      </c>
      <c r="H5916" s="4">
        <v>118.23</v>
      </c>
      <c r="I5916" s="4">
        <v>104.32</v>
      </c>
      <c r="J5916" s="5">
        <v>4932600</v>
      </c>
    </row>
    <row r="5917" spans="2:10" x14ac:dyDescent="0.35">
      <c r="B5917" s="3">
        <v>44083</v>
      </c>
      <c r="C5917" s="3" t="s">
        <v>8</v>
      </c>
      <c r="D5917" s="4" t="s">
        <v>13</v>
      </c>
      <c r="E5917" s="4">
        <v>118.39</v>
      </c>
      <c r="F5917" s="4">
        <v>118.39</v>
      </c>
      <c r="G5917" s="4">
        <v>118.04</v>
      </c>
      <c r="H5917" s="4">
        <v>118.22</v>
      </c>
      <c r="I5917" s="4">
        <v>104.32</v>
      </c>
      <c r="J5917" s="5">
        <v>7824800</v>
      </c>
    </row>
    <row r="5918" spans="2:10" x14ac:dyDescent="0.35">
      <c r="B5918" s="3">
        <v>44082</v>
      </c>
      <c r="C5918" s="3" t="s">
        <v>8</v>
      </c>
      <c r="D5918" s="4" t="s">
        <v>13</v>
      </c>
      <c r="E5918" s="4">
        <v>118.34</v>
      </c>
      <c r="F5918" s="4">
        <v>118.46</v>
      </c>
      <c r="G5918" s="4">
        <v>118.2</v>
      </c>
      <c r="H5918" s="4">
        <v>118.23</v>
      </c>
      <c r="I5918" s="4">
        <v>104.32</v>
      </c>
      <c r="J5918" s="5">
        <v>8894000</v>
      </c>
    </row>
    <row r="5919" spans="2:10" x14ac:dyDescent="0.35">
      <c r="B5919" s="3">
        <v>44078</v>
      </c>
      <c r="C5919" s="3" t="s">
        <v>8</v>
      </c>
      <c r="D5919" s="4" t="s">
        <v>13</v>
      </c>
      <c r="E5919" s="4">
        <v>118.41</v>
      </c>
      <c r="F5919" s="4">
        <v>118.52</v>
      </c>
      <c r="G5919" s="4">
        <v>118.08</v>
      </c>
      <c r="H5919" s="4">
        <v>118.1</v>
      </c>
      <c r="I5919" s="4">
        <v>104.21</v>
      </c>
      <c r="J5919" s="5">
        <v>5366800</v>
      </c>
    </row>
    <row r="5920" spans="2:10" x14ac:dyDescent="0.35">
      <c r="B5920" s="3">
        <v>44077</v>
      </c>
      <c r="C5920" s="3" t="s">
        <v>8</v>
      </c>
      <c r="D5920" s="4" t="s">
        <v>13</v>
      </c>
      <c r="E5920" s="4">
        <v>118.73</v>
      </c>
      <c r="F5920" s="4">
        <v>118.87</v>
      </c>
      <c r="G5920" s="4">
        <v>118.62</v>
      </c>
      <c r="H5920" s="4">
        <v>118.69</v>
      </c>
      <c r="I5920" s="4">
        <v>104.73</v>
      </c>
      <c r="J5920" s="5">
        <v>6856700</v>
      </c>
    </row>
    <row r="5921" spans="2:10" x14ac:dyDescent="0.35">
      <c r="B5921" s="3">
        <v>44076</v>
      </c>
      <c r="C5921" s="3" t="s">
        <v>8</v>
      </c>
      <c r="D5921" s="4" t="s">
        <v>13</v>
      </c>
      <c r="E5921" s="4">
        <v>118.42</v>
      </c>
      <c r="F5921" s="4">
        <v>118.71</v>
      </c>
      <c r="G5921" s="4">
        <v>118.34</v>
      </c>
      <c r="H5921" s="4">
        <v>118.66</v>
      </c>
      <c r="I5921" s="4">
        <v>104.7</v>
      </c>
      <c r="J5921" s="5">
        <v>4838500</v>
      </c>
    </row>
    <row r="5922" spans="2:10" x14ac:dyDescent="0.35">
      <c r="B5922" s="3">
        <v>44075</v>
      </c>
      <c r="C5922" s="3" t="s">
        <v>8</v>
      </c>
      <c r="D5922" s="4" t="s">
        <v>13</v>
      </c>
      <c r="E5922" s="4">
        <v>118.12</v>
      </c>
      <c r="F5922" s="4">
        <v>118.44</v>
      </c>
      <c r="G5922" s="4">
        <v>118</v>
      </c>
      <c r="H5922" s="4">
        <v>118.42</v>
      </c>
      <c r="I5922" s="4">
        <v>104.49</v>
      </c>
      <c r="J5922" s="5">
        <v>9843200</v>
      </c>
    </row>
    <row r="5923" spans="2:10" x14ac:dyDescent="0.35">
      <c r="B5923" s="3">
        <v>44074</v>
      </c>
      <c r="C5923" s="3" t="s">
        <v>8</v>
      </c>
      <c r="D5923" s="4" t="s">
        <v>13</v>
      </c>
      <c r="E5923" s="4">
        <v>118.14</v>
      </c>
      <c r="F5923" s="4">
        <v>118.51</v>
      </c>
      <c r="G5923" s="4">
        <v>118.14</v>
      </c>
      <c r="H5923" s="4">
        <v>118.37</v>
      </c>
      <c r="I5923" s="4">
        <v>104.28</v>
      </c>
      <c r="J5923" s="5">
        <v>10894500</v>
      </c>
    </row>
    <row r="5924" spans="2:10" x14ac:dyDescent="0.35">
      <c r="B5924" s="3">
        <v>44071</v>
      </c>
      <c r="C5924" s="3" t="s">
        <v>8</v>
      </c>
      <c r="D5924" s="4" t="s">
        <v>13</v>
      </c>
      <c r="E5924" s="4">
        <v>118.08</v>
      </c>
      <c r="F5924" s="4">
        <v>118.16</v>
      </c>
      <c r="G5924" s="4">
        <v>117.99</v>
      </c>
      <c r="H5924" s="4">
        <v>118.11</v>
      </c>
      <c r="I5924" s="4">
        <v>104.05</v>
      </c>
      <c r="J5924" s="5">
        <v>6467400</v>
      </c>
    </row>
    <row r="5925" spans="2:10" x14ac:dyDescent="0.35">
      <c r="B5925" s="3">
        <v>44070</v>
      </c>
      <c r="C5925" s="3" t="s">
        <v>8</v>
      </c>
      <c r="D5925" s="4" t="s">
        <v>13</v>
      </c>
      <c r="E5925" s="4">
        <v>118.55</v>
      </c>
      <c r="F5925" s="4">
        <v>118.56</v>
      </c>
      <c r="G5925" s="4">
        <v>117.95</v>
      </c>
      <c r="H5925" s="4">
        <v>117.95</v>
      </c>
      <c r="I5925" s="4">
        <v>103.91</v>
      </c>
      <c r="J5925" s="5">
        <v>5609400</v>
      </c>
    </row>
    <row r="5926" spans="2:10" x14ac:dyDescent="0.35">
      <c r="B5926" s="3">
        <v>44069</v>
      </c>
      <c r="C5926" s="3" t="s">
        <v>8</v>
      </c>
      <c r="D5926" s="4" t="s">
        <v>13</v>
      </c>
      <c r="E5926" s="4">
        <v>118.35</v>
      </c>
      <c r="F5926" s="4">
        <v>118.42</v>
      </c>
      <c r="G5926" s="4">
        <v>118.21</v>
      </c>
      <c r="H5926" s="4">
        <v>118.36</v>
      </c>
      <c r="I5926" s="4">
        <v>104.27</v>
      </c>
      <c r="J5926" s="5">
        <v>5139800</v>
      </c>
    </row>
    <row r="5927" spans="2:10" x14ac:dyDescent="0.35">
      <c r="B5927" s="3">
        <v>44068</v>
      </c>
      <c r="C5927" s="3" t="s">
        <v>8</v>
      </c>
      <c r="D5927" s="4" t="s">
        <v>13</v>
      </c>
      <c r="E5927" s="4">
        <v>118.35</v>
      </c>
      <c r="F5927" s="4">
        <v>118.46</v>
      </c>
      <c r="G5927" s="4">
        <v>118.18</v>
      </c>
      <c r="H5927" s="4">
        <v>118.38</v>
      </c>
      <c r="I5927" s="4">
        <v>104.28</v>
      </c>
      <c r="J5927" s="5">
        <v>4002300</v>
      </c>
    </row>
    <row r="5928" spans="2:10" x14ac:dyDescent="0.35">
      <c r="B5928" s="3">
        <v>44067</v>
      </c>
      <c r="C5928" s="3" t="s">
        <v>8</v>
      </c>
      <c r="D5928" s="4" t="s">
        <v>13</v>
      </c>
      <c r="E5928" s="4">
        <v>118.72</v>
      </c>
      <c r="F5928" s="4">
        <v>118.82</v>
      </c>
      <c r="G5928" s="4">
        <v>118.6</v>
      </c>
      <c r="H5928" s="4">
        <v>118.63</v>
      </c>
      <c r="I5928" s="4">
        <v>104.5</v>
      </c>
      <c r="J5928" s="5">
        <v>4620900</v>
      </c>
    </row>
    <row r="5929" spans="2:10" x14ac:dyDescent="0.35">
      <c r="B5929" s="3">
        <v>44064</v>
      </c>
      <c r="C5929" s="3" t="s">
        <v>8</v>
      </c>
      <c r="D5929" s="4" t="s">
        <v>13</v>
      </c>
      <c r="E5929" s="4">
        <v>118.74</v>
      </c>
      <c r="F5929" s="4">
        <v>118.76</v>
      </c>
      <c r="G5929" s="4">
        <v>118.55</v>
      </c>
      <c r="H5929" s="4">
        <v>118.68</v>
      </c>
      <c r="I5929" s="4">
        <v>104.55</v>
      </c>
      <c r="J5929" s="5">
        <v>6373300</v>
      </c>
    </row>
    <row r="5930" spans="2:10" x14ac:dyDescent="0.35">
      <c r="B5930" s="3">
        <v>44063</v>
      </c>
      <c r="C5930" s="3" t="s">
        <v>8</v>
      </c>
      <c r="D5930" s="4" t="s">
        <v>13</v>
      </c>
      <c r="E5930" s="4">
        <v>118.58</v>
      </c>
      <c r="F5930" s="4">
        <v>118.71</v>
      </c>
      <c r="G5930" s="4">
        <v>118.56</v>
      </c>
      <c r="H5930" s="4">
        <v>118.56</v>
      </c>
      <c r="I5930" s="4">
        <v>104.44</v>
      </c>
      <c r="J5930" s="5">
        <v>4487500</v>
      </c>
    </row>
    <row r="5931" spans="2:10" x14ac:dyDescent="0.35">
      <c r="B5931" s="3">
        <v>44062</v>
      </c>
      <c r="C5931" s="3" t="s">
        <v>8</v>
      </c>
      <c r="D5931" s="4" t="s">
        <v>13</v>
      </c>
      <c r="E5931" s="4">
        <v>118.65</v>
      </c>
      <c r="F5931" s="4">
        <v>118.7</v>
      </c>
      <c r="G5931" s="4">
        <v>118.34</v>
      </c>
      <c r="H5931" s="4">
        <v>118.35</v>
      </c>
      <c r="I5931" s="4">
        <v>104.26</v>
      </c>
      <c r="J5931" s="5">
        <v>4541000</v>
      </c>
    </row>
    <row r="5932" spans="2:10" x14ac:dyDescent="0.35">
      <c r="B5932" s="3">
        <v>44061</v>
      </c>
      <c r="C5932" s="3" t="s">
        <v>8</v>
      </c>
      <c r="D5932" s="4" t="s">
        <v>13</v>
      </c>
      <c r="E5932" s="4">
        <v>118.43</v>
      </c>
      <c r="F5932" s="4">
        <v>118.6</v>
      </c>
      <c r="G5932" s="4">
        <v>118.42</v>
      </c>
      <c r="H5932" s="4">
        <v>118.53</v>
      </c>
      <c r="I5932" s="4">
        <v>104.42</v>
      </c>
      <c r="J5932" s="5">
        <v>4765800</v>
      </c>
    </row>
    <row r="5933" spans="2:10" x14ac:dyDescent="0.35">
      <c r="B5933" s="3">
        <v>44060</v>
      </c>
      <c r="C5933" s="3" t="s">
        <v>8</v>
      </c>
      <c r="D5933" s="4" t="s">
        <v>13</v>
      </c>
      <c r="E5933" s="4">
        <v>118.38</v>
      </c>
      <c r="F5933" s="4">
        <v>118.47</v>
      </c>
      <c r="G5933" s="4">
        <v>118.31</v>
      </c>
      <c r="H5933" s="4">
        <v>118.36</v>
      </c>
      <c r="I5933" s="4">
        <v>104.27</v>
      </c>
      <c r="J5933" s="5">
        <v>4523900</v>
      </c>
    </row>
    <row r="5934" spans="2:10" x14ac:dyDescent="0.35">
      <c r="B5934" s="3">
        <v>44057</v>
      </c>
      <c r="C5934" s="3" t="s">
        <v>8</v>
      </c>
      <c r="D5934" s="4" t="s">
        <v>13</v>
      </c>
      <c r="E5934" s="4">
        <v>118.43</v>
      </c>
      <c r="F5934" s="4">
        <v>118.49</v>
      </c>
      <c r="G5934" s="4">
        <v>118.2</v>
      </c>
      <c r="H5934" s="4">
        <v>118.2</v>
      </c>
      <c r="I5934" s="4">
        <v>104.13</v>
      </c>
      <c r="J5934" s="5">
        <v>4556500</v>
      </c>
    </row>
    <row r="5935" spans="2:10" x14ac:dyDescent="0.35">
      <c r="B5935" s="3">
        <v>44056</v>
      </c>
      <c r="C5935" s="3" t="s">
        <v>8</v>
      </c>
      <c r="D5935" s="4" t="s">
        <v>13</v>
      </c>
      <c r="E5935" s="4">
        <v>118.78</v>
      </c>
      <c r="F5935" s="4">
        <v>118.78</v>
      </c>
      <c r="G5935" s="4">
        <v>118.24</v>
      </c>
      <c r="H5935" s="4">
        <v>118.31</v>
      </c>
      <c r="I5935" s="4">
        <v>104.22</v>
      </c>
      <c r="J5935" s="5">
        <v>8023700</v>
      </c>
    </row>
    <row r="5936" spans="2:10" x14ac:dyDescent="0.35">
      <c r="B5936" s="3">
        <v>44055</v>
      </c>
      <c r="C5936" s="3" t="s">
        <v>8</v>
      </c>
      <c r="D5936" s="4" t="s">
        <v>13</v>
      </c>
      <c r="E5936" s="4">
        <v>118.73</v>
      </c>
      <c r="F5936" s="4">
        <v>118.89</v>
      </c>
      <c r="G5936" s="4">
        <v>118.65</v>
      </c>
      <c r="H5936" s="4">
        <v>118.75</v>
      </c>
      <c r="I5936" s="4">
        <v>104.61</v>
      </c>
      <c r="J5936" s="5">
        <v>5524500</v>
      </c>
    </row>
    <row r="5937" spans="2:10" x14ac:dyDescent="0.35">
      <c r="B5937" s="3">
        <v>44054</v>
      </c>
      <c r="C5937" s="3" t="s">
        <v>8</v>
      </c>
      <c r="D5937" s="4" t="s">
        <v>13</v>
      </c>
      <c r="E5937" s="4">
        <v>119.11</v>
      </c>
      <c r="F5937" s="4">
        <v>119.21</v>
      </c>
      <c r="G5937" s="4">
        <v>118.84</v>
      </c>
      <c r="H5937" s="4">
        <v>118.99</v>
      </c>
      <c r="I5937" s="4">
        <v>104.82</v>
      </c>
      <c r="J5937" s="5">
        <v>7809900</v>
      </c>
    </row>
    <row r="5938" spans="2:10" x14ac:dyDescent="0.35">
      <c r="B5938" s="3">
        <v>44053</v>
      </c>
      <c r="C5938" s="3" t="s">
        <v>8</v>
      </c>
      <c r="D5938" s="4" t="s">
        <v>13</v>
      </c>
      <c r="E5938" s="4">
        <v>119.62</v>
      </c>
      <c r="F5938" s="4">
        <v>119.64</v>
      </c>
      <c r="G5938" s="4">
        <v>119.28</v>
      </c>
      <c r="H5938" s="4">
        <v>119.32</v>
      </c>
      <c r="I5938" s="4">
        <v>105.11</v>
      </c>
      <c r="J5938" s="5">
        <v>5152700</v>
      </c>
    </row>
    <row r="5939" spans="2:10" x14ac:dyDescent="0.35">
      <c r="B5939" s="3">
        <v>44050</v>
      </c>
      <c r="C5939" s="3" t="s">
        <v>8</v>
      </c>
      <c r="D5939" s="4" t="s">
        <v>13</v>
      </c>
      <c r="E5939" s="4">
        <v>119.66</v>
      </c>
      <c r="F5939" s="4">
        <v>119.73</v>
      </c>
      <c r="G5939" s="4">
        <v>119.4</v>
      </c>
      <c r="H5939" s="4">
        <v>119.43</v>
      </c>
      <c r="I5939" s="4">
        <v>105.21</v>
      </c>
      <c r="J5939" s="5">
        <v>5559100</v>
      </c>
    </row>
    <row r="5940" spans="2:10" x14ac:dyDescent="0.35">
      <c r="B5940" s="3">
        <v>44049</v>
      </c>
      <c r="C5940" s="3" t="s">
        <v>8</v>
      </c>
      <c r="D5940" s="4" t="s">
        <v>13</v>
      </c>
      <c r="E5940" s="4">
        <v>119.62</v>
      </c>
      <c r="F5940" s="4">
        <v>119.73</v>
      </c>
      <c r="G5940" s="4">
        <v>119.53</v>
      </c>
      <c r="H5940" s="4">
        <v>119.57</v>
      </c>
      <c r="I5940" s="4">
        <v>105.33</v>
      </c>
      <c r="J5940" s="5">
        <v>4608600</v>
      </c>
    </row>
    <row r="5941" spans="2:10" x14ac:dyDescent="0.35">
      <c r="B5941" s="3">
        <v>44048</v>
      </c>
      <c r="C5941" s="3" t="s">
        <v>8</v>
      </c>
      <c r="D5941" s="4" t="s">
        <v>13</v>
      </c>
      <c r="E5941" s="4">
        <v>119.39</v>
      </c>
      <c r="F5941" s="4">
        <v>119.49</v>
      </c>
      <c r="G5941" s="4">
        <v>119.31</v>
      </c>
      <c r="H5941" s="4">
        <v>119.4</v>
      </c>
      <c r="I5941" s="4">
        <v>105.18</v>
      </c>
      <c r="J5941" s="5">
        <v>17345700</v>
      </c>
    </row>
    <row r="5942" spans="2:10" x14ac:dyDescent="0.35">
      <c r="B5942" s="3">
        <v>44047</v>
      </c>
      <c r="C5942" s="3" t="s">
        <v>8</v>
      </c>
      <c r="D5942" s="4" t="s">
        <v>13</v>
      </c>
      <c r="E5942" s="4">
        <v>119.42</v>
      </c>
      <c r="F5942" s="4">
        <v>119.63</v>
      </c>
      <c r="G5942" s="4">
        <v>119.42</v>
      </c>
      <c r="H5942" s="4">
        <v>119.63</v>
      </c>
      <c r="I5942" s="4">
        <v>105.39</v>
      </c>
      <c r="J5942" s="5">
        <v>10935200</v>
      </c>
    </row>
    <row r="5943" spans="2:10" x14ac:dyDescent="0.35">
      <c r="B5943" s="3">
        <v>44046</v>
      </c>
      <c r="C5943" s="3" t="s">
        <v>8</v>
      </c>
      <c r="D5943" s="4" t="s">
        <v>13</v>
      </c>
      <c r="E5943" s="4">
        <v>119.37</v>
      </c>
      <c r="F5943" s="4">
        <v>119.4</v>
      </c>
      <c r="G5943" s="4">
        <v>119.19</v>
      </c>
      <c r="H5943" s="4">
        <v>119.4</v>
      </c>
      <c r="I5943" s="4">
        <v>105.18</v>
      </c>
      <c r="J5943" s="5">
        <v>13013600</v>
      </c>
    </row>
    <row r="5944" spans="2:10" x14ac:dyDescent="0.35">
      <c r="B5944" s="3">
        <v>44043</v>
      </c>
      <c r="C5944" s="3" t="s">
        <v>8</v>
      </c>
      <c r="D5944" s="4" t="s">
        <v>13</v>
      </c>
      <c r="E5944" s="4">
        <v>119.45</v>
      </c>
      <c r="F5944" s="4">
        <v>119.63</v>
      </c>
      <c r="G5944" s="4">
        <v>119.4</v>
      </c>
      <c r="H5944" s="4">
        <v>119.56</v>
      </c>
      <c r="I5944" s="4">
        <v>105.14</v>
      </c>
      <c r="J5944" s="5">
        <v>5277900</v>
      </c>
    </row>
    <row r="5945" spans="2:10" x14ac:dyDescent="0.35">
      <c r="B5945" s="3">
        <v>44042</v>
      </c>
      <c r="C5945" s="3" t="s">
        <v>8</v>
      </c>
      <c r="D5945" s="4" t="s">
        <v>13</v>
      </c>
      <c r="E5945" s="4">
        <v>119.51</v>
      </c>
      <c r="F5945" s="4">
        <v>119.54</v>
      </c>
      <c r="G5945" s="4">
        <v>119.45</v>
      </c>
      <c r="H5945" s="4">
        <v>119.51</v>
      </c>
      <c r="I5945" s="4">
        <v>105.1</v>
      </c>
      <c r="J5945" s="5">
        <v>3052800</v>
      </c>
    </row>
    <row r="5946" spans="2:10" x14ac:dyDescent="0.35">
      <c r="B5946" s="3">
        <v>44041</v>
      </c>
      <c r="C5946" s="3" t="s">
        <v>8</v>
      </c>
      <c r="D5946" s="4" t="s">
        <v>13</v>
      </c>
      <c r="E5946" s="4">
        <v>119.3</v>
      </c>
      <c r="F5946" s="4">
        <v>119.43</v>
      </c>
      <c r="G5946" s="4">
        <v>119.24</v>
      </c>
      <c r="H5946" s="4">
        <v>119.42</v>
      </c>
      <c r="I5946" s="4">
        <v>105.02</v>
      </c>
      <c r="J5946" s="5">
        <v>9727900</v>
      </c>
    </row>
    <row r="5947" spans="2:10" x14ac:dyDescent="0.35">
      <c r="B5947" s="3">
        <v>44040</v>
      </c>
      <c r="C5947" s="3" t="s">
        <v>8</v>
      </c>
      <c r="D5947" s="4" t="s">
        <v>13</v>
      </c>
      <c r="E5947" s="4">
        <v>119.3</v>
      </c>
      <c r="F5947" s="4">
        <v>119.35</v>
      </c>
      <c r="G5947" s="4">
        <v>119.22</v>
      </c>
      <c r="H5947" s="4">
        <v>119.28</v>
      </c>
      <c r="I5947" s="4">
        <v>104.9</v>
      </c>
      <c r="J5947" s="5">
        <v>6080700</v>
      </c>
    </row>
    <row r="5948" spans="2:10" x14ac:dyDescent="0.35">
      <c r="B5948" s="3">
        <v>44039</v>
      </c>
      <c r="C5948" s="3" t="s">
        <v>8</v>
      </c>
      <c r="D5948" s="4" t="s">
        <v>13</v>
      </c>
      <c r="E5948" s="4">
        <v>119.4</v>
      </c>
      <c r="F5948" s="4">
        <v>119.42</v>
      </c>
      <c r="G5948" s="4">
        <v>119.15</v>
      </c>
      <c r="H5948" s="4">
        <v>119.2</v>
      </c>
      <c r="I5948" s="4">
        <v>104.83</v>
      </c>
      <c r="J5948" s="5">
        <v>5606100</v>
      </c>
    </row>
    <row r="5949" spans="2:10" x14ac:dyDescent="0.35">
      <c r="B5949" s="3">
        <v>44036</v>
      </c>
      <c r="C5949" s="3" t="s">
        <v>8</v>
      </c>
      <c r="D5949" s="4" t="s">
        <v>13</v>
      </c>
      <c r="E5949" s="4">
        <v>119.26</v>
      </c>
      <c r="F5949" s="4">
        <v>119.41</v>
      </c>
      <c r="G5949" s="4">
        <v>119.19</v>
      </c>
      <c r="H5949" s="4">
        <v>119.28</v>
      </c>
      <c r="I5949" s="4">
        <v>104.9</v>
      </c>
      <c r="J5949" s="5">
        <v>11071700</v>
      </c>
    </row>
    <row r="5950" spans="2:10" x14ac:dyDescent="0.35">
      <c r="B5950" s="3">
        <v>44035</v>
      </c>
      <c r="C5950" s="3" t="s">
        <v>8</v>
      </c>
      <c r="D5950" s="4" t="s">
        <v>13</v>
      </c>
      <c r="E5950" s="4">
        <v>119.35</v>
      </c>
      <c r="F5950" s="4">
        <v>119.39</v>
      </c>
      <c r="G5950" s="4">
        <v>119.25</v>
      </c>
      <c r="H5950" s="4">
        <v>119.32</v>
      </c>
      <c r="I5950" s="4">
        <v>104.93</v>
      </c>
      <c r="J5950" s="5">
        <v>12117200</v>
      </c>
    </row>
    <row r="5951" spans="2:10" x14ac:dyDescent="0.35">
      <c r="B5951" s="3">
        <v>44034</v>
      </c>
      <c r="C5951" s="3" t="s">
        <v>8</v>
      </c>
      <c r="D5951" s="4" t="s">
        <v>13</v>
      </c>
      <c r="E5951" s="4">
        <v>119.22</v>
      </c>
      <c r="F5951" s="4">
        <v>119.27</v>
      </c>
      <c r="G5951" s="4">
        <v>119.11</v>
      </c>
      <c r="H5951" s="4">
        <v>119.18</v>
      </c>
      <c r="I5951" s="4">
        <v>104.81</v>
      </c>
      <c r="J5951" s="5">
        <v>6296600</v>
      </c>
    </row>
    <row r="5952" spans="2:10" x14ac:dyDescent="0.35">
      <c r="B5952" s="3">
        <v>44033</v>
      </c>
      <c r="C5952" s="3" t="s">
        <v>8</v>
      </c>
      <c r="D5952" s="4" t="s">
        <v>13</v>
      </c>
      <c r="E5952" s="4">
        <v>119.1</v>
      </c>
      <c r="F5952" s="4">
        <v>119.1</v>
      </c>
      <c r="G5952" s="4">
        <v>119.01</v>
      </c>
      <c r="H5952" s="4">
        <v>119.08</v>
      </c>
      <c r="I5952" s="4">
        <v>104.72</v>
      </c>
      <c r="J5952" s="5">
        <v>6098200</v>
      </c>
    </row>
    <row r="5953" spans="2:10" x14ac:dyDescent="0.35">
      <c r="B5953" s="3">
        <v>44032</v>
      </c>
      <c r="C5953" s="3" t="s">
        <v>8</v>
      </c>
      <c r="D5953" s="4" t="s">
        <v>13</v>
      </c>
      <c r="E5953" s="4">
        <v>119.03</v>
      </c>
      <c r="F5953" s="4">
        <v>119.06</v>
      </c>
      <c r="G5953" s="4">
        <v>118.91</v>
      </c>
      <c r="H5953" s="4">
        <v>119.01</v>
      </c>
      <c r="I5953" s="4">
        <v>104.66</v>
      </c>
      <c r="J5953" s="5">
        <v>3989200</v>
      </c>
    </row>
    <row r="5954" spans="2:10" x14ac:dyDescent="0.35">
      <c r="B5954" s="3">
        <v>44029</v>
      </c>
      <c r="C5954" s="3" t="s">
        <v>8</v>
      </c>
      <c r="D5954" s="4" t="s">
        <v>13</v>
      </c>
      <c r="E5954" s="4">
        <v>118.94</v>
      </c>
      <c r="F5954" s="4">
        <v>118.99</v>
      </c>
      <c r="G5954" s="4">
        <v>118.77</v>
      </c>
      <c r="H5954" s="4">
        <v>118.88</v>
      </c>
      <c r="I5954" s="4">
        <v>104.54</v>
      </c>
      <c r="J5954" s="5">
        <v>2549100</v>
      </c>
    </row>
    <row r="5955" spans="2:10" x14ac:dyDescent="0.35">
      <c r="B5955" s="3">
        <v>44028</v>
      </c>
      <c r="C5955" s="3" t="s">
        <v>8</v>
      </c>
      <c r="D5955" s="4" t="s">
        <v>13</v>
      </c>
      <c r="E5955" s="4">
        <v>118.83</v>
      </c>
      <c r="F5955" s="4">
        <v>118.89</v>
      </c>
      <c r="G5955" s="4">
        <v>118.74</v>
      </c>
      <c r="H5955" s="4">
        <v>118.76</v>
      </c>
      <c r="I5955" s="4">
        <v>104.44</v>
      </c>
      <c r="J5955" s="5">
        <v>3526900</v>
      </c>
    </row>
    <row r="5956" spans="2:10" x14ac:dyDescent="0.35">
      <c r="B5956" s="3">
        <v>44027</v>
      </c>
      <c r="C5956" s="3" t="s">
        <v>8</v>
      </c>
      <c r="D5956" s="4" t="s">
        <v>13</v>
      </c>
      <c r="E5956" s="4">
        <v>118.5</v>
      </c>
      <c r="F5956" s="4">
        <v>118.7</v>
      </c>
      <c r="G5956" s="4">
        <v>118.5</v>
      </c>
      <c r="H5956" s="4">
        <v>118.68</v>
      </c>
      <c r="I5956" s="4">
        <v>104.37</v>
      </c>
      <c r="J5956" s="5">
        <v>3403600</v>
      </c>
    </row>
    <row r="5957" spans="2:10" x14ac:dyDescent="0.35">
      <c r="B5957" s="3">
        <v>44026</v>
      </c>
      <c r="C5957" s="3" t="s">
        <v>8</v>
      </c>
      <c r="D5957" s="4" t="s">
        <v>13</v>
      </c>
      <c r="E5957" s="4">
        <v>118.58</v>
      </c>
      <c r="F5957" s="4">
        <v>118.74</v>
      </c>
      <c r="G5957" s="4">
        <v>118.58</v>
      </c>
      <c r="H5957" s="4">
        <v>118.67</v>
      </c>
      <c r="I5957" s="4">
        <v>104.36</v>
      </c>
      <c r="J5957" s="5">
        <v>3986700</v>
      </c>
    </row>
    <row r="5958" spans="2:10" x14ac:dyDescent="0.35">
      <c r="B5958" s="3">
        <v>44025</v>
      </c>
      <c r="C5958" s="3" t="s">
        <v>8</v>
      </c>
      <c r="D5958" s="4" t="s">
        <v>13</v>
      </c>
      <c r="E5958" s="4">
        <v>118.46</v>
      </c>
      <c r="F5958" s="4">
        <v>118.53</v>
      </c>
      <c r="G5958" s="4">
        <v>118.37</v>
      </c>
      <c r="H5958" s="4">
        <v>118.48</v>
      </c>
      <c r="I5958" s="4">
        <v>104.19</v>
      </c>
      <c r="J5958" s="5">
        <v>4803200</v>
      </c>
    </row>
    <row r="5959" spans="2:10" x14ac:dyDescent="0.35">
      <c r="B5959" s="3">
        <v>44022</v>
      </c>
      <c r="C5959" s="3" t="s">
        <v>8</v>
      </c>
      <c r="D5959" s="4" t="s">
        <v>13</v>
      </c>
      <c r="E5959" s="4">
        <v>118.83</v>
      </c>
      <c r="F5959" s="4">
        <v>118.83</v>
      </c>
      <c r="G5959" s="4">
        <v>118.45</v>
      </c>
      <c r="H5959" s="4">
        <v>118.49</v>
      </c>
      <c r="I5959" s="4">
        <v>104.2</v>
      </c>
      <c r="J5959" s="5">
        <v>3133900</v>
      </c>
    </row>
    <row r="5960" spans="2:10" x14ac:dyDescent="0.35">
      <c r="B5960" s="3">
        <v>44021</v>
      </c>
      <c r="C5960" s="3" t="s">
        <v>8</v>
      </c>
      <c r="D5960" s="4" t="s">
        <v>13</v>
      </c>
      <c r="E5960" s="4">
        <v>118.4</v>
      </c>
      <c r="F5960" s="4">
        <v>118.7</v>
      </c>
      <c r="G5960" s="4">
        <v>118.36</v>
      </c>
      <c r="H5960" s="4">
        <v>118.63</v>
      </c>
      <c r="I5960" s="4">
        <v>104.32</v>
      </c>
      <c r="J5960" s="5">
        <v>3804000</v>
      </c>
    </row>
    <row r="5961" spans="2:10" x14ac:dyDescent="0.35">
      <c r="B5961" s="3">
        <v>44020</v>
      </c>
      <c r="C5961" s="3" t="s">
        <v>8</v>
      </c>
      <c r="D5961" s="4" t="s">
        <v>13</v>
      </c>
      <c r="E5961" s="4">
        <v>118.35</v>
      </c>
      <c r="F5961" s="4">
        <v>118.45</v>
      </c>
      <c r="G5961" s="4">
        <v>118.22</v>
      </c>
      <c r="H5961" s="4">
        <v>118.32</v>
      </c>
      <c r="I5961" s="4">
        <v>104.05</v>
      </c>
      <c r="J5961" s="5">
        <v>5026800</v>
      </c>
    </row>
    <row r="5962" spans="2:10" x14ac:dyDescent="0.35">
      <c r="B5962" s="3">
        <v>44019</v>
      </c>
      <c r="C5962" s="3" t="s">
        <v>8</v>
      </c>
      <c r="D5962" s="4" t="s">
        <v>13</v>
      </c>
      <c r="E5962" s="4">
        <v>118.23</v>
      </c>
      <c r="F5962" s="4">
        <v>118.38</v>
      </c>
      <c r="G5962" s="4">
        <v>118.06</v>
      </c>
      <c r="H5962" s="4">
        <v>118.36</v>
      </c>
      <c r="I5962" s="4">
        <v>104.09</v>
      </c>
      <c r="J5962" s="5">
        <v>5454700</v>
      </c>
    </row>
    <row r="5963" spans="2:10" x14ac:dyDescent="0.35">
      <c r="B5963" s="3">
        <v>44018</v>
      </c>
      <c r="C5963" s="3" t="s">
        <v>8</v>
      </c>
      <c r="D5963" s="4" t="s">
        <v>13</v>
      </c>
      <c r="E5963" s="4">
        <v>118.18</v>
      </c>
      <c r="F5963" s="4">
        <v>118.21</v>
      </c>
      <c r="G5963" s="4">
        <v>118</v>
      </c>
      <c r="H5963" s="4">
        <v>118.18</v>
      </c>
      <c r="I5963" s="4">
        <v>103.93</v>
      </c>
      <c r="J5963" s="5">
        <v>5945100</v>
      </c>
    </row>
    <row r="5964" spans="2:10" x14ac:dyDescent="0.35">
      <c r="B5964" s="3">
        <v>44014</v>
      </c>
      <c r="C5964" s="3" t="s">
        <v>8</v>
      </c>
      <c r="D5964" s="4" t="s">
        <v>13</v>
      </c>
      <c r="E5964" s="4">
        <v>118.05</v>
      </c>
      <c r="F5964" s="4">
        <v>118.21</v>
      </c>
      <c r="G5964" s="4">
        <v>117.99</v>
      </c>
      <c r="H5964" s="4">
        <v>118.19</v>
      </c>
      <c r="I5964" s="4">
        <v>103.94</v>
      </c>
      <c r="J5964" s="5">
        <v>3614300</v>
      </c>
    </row>
    <row r="5965" spans="2:10" x14ac:dyDescent="0.35">
      <c r="B5965" s="3">
        <v>44013</v>
      </c>
      <c r="C5965" s="3" t="s">
        <v>8</v>
      </c>
      <c r="D5965" s="4" t="s">
        <v>13</v>
      </c>
      <c r="E5965" s="4">
        <v>117.9</v>
      </c>
      <c r="F5965" s="4">
        <v>118.07</v>
      </c>
      <c r="G5965" s="4">
        <v>117.76</v>
      </c>
      <c r="H5965" s="4">
        <v>118.05</v>
      </c>
      <c r="I5965" s="4">
        <v>103.81</v>
      </c>
      <c r="J5965" s="5">
        <v>6746500</v>
      </c>
    </row>
    <row r="5966" spans="2:10" x14ac:dyDescent="0.35">
      <c r="B5966" s="3">
        <v>45744</v>
      </c>
      <c r="C5966" s="3" t="s">
        <v>17</v>
      </c>
      <c r="D5966" s="4" t="s">
        <v>16</v>
      </c>
      <c r="E5966" s="4">
        <v>20.12</v>
      </c>
      <c r="F5966" s="4">
        <v>20.12</v>
      </c>
      <c r="G5966" s="4">
        <v>20.12</v>
      </c>
      <c r="H5966" s="4">
        <v>20.12</v>
      </c>
      <c r="I5966" s="4">
        <v>20.03</v>
      </c>
      <c r="J5966" s="5" t="s">
        <v>14</v>
      </c>
    </row>
    <row r="5967" spans="2:10" x14ac:dyDescent="0.35">
      <c r="B5967" s="3">
        <v>45743</v>
      </c>
      <c r="C5967" s="3" t="s">
        <v>17</v>
      </c>
      <c r="D5967" s="4" t="s">
        <v>16</v>
      </c>
      <c r="E5967" s="4">
        <v>20.11</v>
      </c>
      <c r="F5967" s="4">
        <v>20.11</v>
      </c>
      <c r="G5967" s="4">
        <v>20.11</v>
      </c>
      <c r="H5967" s="4">
        <v>20.11</v>
      </c>
      <c r="I5967" s="4">
        <v>20.03</v>
      </c>
      <c r="J5967" s="5" t="s">
        <v>14</v>
      </c>
    </row>
    <row r="5968" spans="2:10" x14ac:dyDescent="0.35">
      <c r="B5968" s="3">
        <v>45742</v>
      </c>
      <c r="C5968" s="3" t="s">
        <v>17</v>
      </c>
      <c r="D5968" s="4" t="s">
        <v>16</v>
      </c>
      <c r="E5968" s="4">
        <v>20.100000000000001</v>
      </c>
      <c r="F5968" s="4">
        <v>20.100000000000001</v>
      </c>
      <c r="G5968" s="4">
        <v>20.100000000000001</v>
      </c>
      <c r="H5968" s="4">
        <v>20.100000000000001</v>
      </c>
      <c r="I5968" s="4">
        <v>20.02</v>
      </c>
      <c r="J5968" s="5" t="s">
        <v>14</v>
      </c>
    </row>
    <row r="5969" spans="2:10" x14ac:dyDescent="0.35">
      <c r="B5969" s="3">
        <v>45741</v>
      </c>
      <c r="C5969" s="3" t="s">
        <v>17</v>
      </c>
      <c r="D5969" s="4" t="s">
        <v>16</v>
      </c>
      <c r="E5969" s="4">
        <v>20.100000000000001</v>
      </c>
      <c r="F5969" s="4">
        <v>20.100000000000001</v>
      </c>
      <c r="G5969" s="4">
        <v>20.100000000000001</v>
      </c>
      <c r="H5969" s="4">
        <v>20.100000000000001</v>
      </c>
      <c r="I5969" s="4">
        <v>20.02</v>
      </c>
      <c r="J5969" s="5" t="s">
        <v>14</v>
      </c>
    </row>
    <row r="5970" spans="2:10" x14ac:dyDescent="0.35">
      <c r="B5970" s="3">
        <v>45740</v>
      </c>
      <c r="C5970" s="3" t="s">
        <v>17</v>
      </c>
      <c r="D5970" s="4" t="s">
        <v>16</v>
      </c>
      <c r="E5970" s="4">
        <v>20.100000000000001</v>
      </c>
      <c r="F5970" s="4">
        <v>20.100000000000001</v>
      </c>
      <c r="G5970" s="4">
        <v>20.100000000000001</v>
      </c>
      <c r="H5970" s="4">
        <v>20.100000000000001</v>
      </c>
      <c r="I5970" s="4">
        <v>20.02</v>
      </c>
      <c r="J5970" s="5" t="s">
        <v>14</v>
      </c>
    </row>
    <row r="5971" spans="2:10" x14ac:dyDescent="0.35">
      <c r="B5971" s="3">
        <v>45737</v>
      </c>
      <c r="C5971" s="3" t="s">
        <v>17</v>
      </c>
      <c r="D5971" s="4" t="s">
        <v>16</v>
      </c>
      <c r="E5971" s="4">
        <v>20.100000000000001</v>
      </c>
      <c r="F5971" s="4">
        <v>20.100000000000001</v>
      </c>
      <c r="G5971" s="4">
        <v>20.100000000000001</v>
      </c>
      <c r="H5971" s="4">
        <v>20.100000000000001</v>
      </c>
      <c r="I5971" s="4">
        <v>20.02</v>
      </c>
      <c r="J5971" s="5" t="s">
        <v>14</v>
      </c>
    </row>
    <row r="5972" spans="2:10" x14ac:dyDescent="0.35">
      <c r="B5972" s="3">
        <v>45736</v>
      </c>
      <c r="C5972" s="3" t="s">
        <v>17</v>
      </c>
      <c r="D5972" s="4" t="s">
        <v>16</v>
      </c>
      <c r="E5972" s="4">
        <v>20.100000000000001</v>
      </c>
      <c r="F5972" s="4">
        <v>20.100000000000001</v>
      </c>
      <c r="G5972" s="4">
        <v>20.100000000000001</v>
      </c>
      <c r="H5972" s="4">
        <v>20.100000000000001</v>
      </c>
      <c r="I5972" s="4">
        <v>20.02</v>
      </c>
      <c r="J5972" s="5" t="s">
        <v>14</v>
      </c>
    </row>
    <row r="5973" spans="2:10" x14ac:dyDescent="0.35">
      <c r="B5973" s="3">
        <v>45735</v>
      </c>
      <c r="C5973" s="3" t="s">
        <v>17</v>
      </c>
      <c r="D5973" s="4" t="s">
        <v>16</v>
      </c>
      <c r="E5973" s="4">
        <v>20.09</v>
      </c>
      <c r="F5973" s="4">
        <v>20.09</v>
      </c>
      <c r="G5973" s="4">
        <v>20.09</v>
      </c>
      <c r="H5973" s="4">
        <v>20.09</v>
      </c>
      <c r="I5973" s="4">
        <v>20.010000000000002</v>
      </c>
      <c r="J5973" s="5" t="s">
        <v>14</v>
      </c>
    </row>
    <row r="5974" spans="2:10" x14ac:dyDescent="0.35">
      <c r="B5974" s="3">
        <v>45734</v>
      </c>
      <c r="C5974" s="3" t="s">
        <v>17</v>
      </c>
      <c r="D5974" s="4" t="s">
        <v>16</v>
      </c>
      <c r="E5974" s="4">
        <v>20.079999999999998</v>
      </c>
      <c r="F5974" s="4">
        <v>20.079999999999998</v>
      </c>
      <c r="G5974" s="4">
        <v>20.079999999999998</v>
      </c>
      <c r="H5974" s="4">
        <v>20.079999999999998</v>
      </c>
      <c r="I5974" s="4">
        <v>20</v>
      </c>
      <c r="J5974" s="5" t="s">
        <v>14</v>
      </c>
    </row>
    <row r="5975" spans="2:10" x14ac:dyDescent="0.35">
      <c r="B5975" s="3">
        <v>45733</v>
      </c>
      <c r="C5975" s="3" t="s">
        <v>17</v>
      </c>
      <c r="D5975" s="4" t="s">
        <v>16</v>
      </c>
      <c r="E5975" s="4">
        <v>20.079999999999998</v>
      </c>
      <c r="F5975" s="4">
        <v>20.079999999999998</v>
      </c>
      <c r="G5975" s="4">
        <v>20.079999999999998</v>
      </c>
      <c r="H5975" s="4">
        <v>20.079999999999998</v>
      </c>
      <c r="I5975" s="4">
        <v>20</v>
      </c>
      <c r="J5975" s="5" t="s">
        <v>14</v>
      </c>
    </row>
    <row r="5976" spans="2:10" x14ac:dyDescent="0.35">
      <c r="B5976" s="3">
        <v>45730</v>
      </c>
      <c r="C5976" s="3" t="s">
        <v>17</v>
      </c>
      <c r="D5976" s="4" t="s">
        <v>16</v>
      </c>
      <c r="E5976" s="4">
        <v>20.07</v>
      </c>
      <c r="F5976" s="4">
        <v>20.07</v>
      </c>
      <c r="G5976" s="4">
        <v>20.07</v>
      </c>
      <c r="H5976" s="4">
        <v>20.07</v>
      </c>
      <c r="I5976" s="4">
        <v>19.989999999999998</v>
      </c>
      <c r="J5976" s="5" t="s">
        <v>14</v>
      </c>
    </row>
    <row r="5977" spans="2:10" x14ac:dyDescent="0.35">
      <c r="B5977" s="3">
        <v>45729</v>
      </c>
      <c r="C5977" s="3" t="s">
        <v>17</v>
      </c>
      <c r="D5977" s="4" t="s">
        <v>16</v>
      </c>
      <c r="E5977" s="4">
        <v>20.079999999999998</v>
      </c>
      <c r="F5977" s="4">
        <v>20.079999999999998</v>
      </c>
      <c r="G5977" s="4">
        <v>20.079999999999998</v>
      </c>
      <c r="H5977" s="4">
        <v>20.079999999999998</v>
      </c>
      <c r="I5977" s="4">
        <v>20</v>
      </c>
      <c r="J5977" s="5" t="s">
        <v>14</v>
      </c>
    </row>
    <row r="5978" spans="2:10" x14ac:dyDescent="0.35">
      <c r="B5978" s="3">
        <v>45728</v>
      </c>
      <c r="C5978" s="3" t="s">
        <v>17</v>
      </c>
      <c r="D5978" s="4" t="s">
        <v>16</v>
      </c>
      <c r="E5978" s="4">
        <v>20.07</v>
      </c>
      <c r="F5978" s="4">
        <v>20.07</v>
      </c>
      <c r="G5978" s="4">
        <v>20.07</v>
      </c>
      <c r="H5978" s="4">
        <v>20.07</v>
      </c>
      <c r="I5978" s="4">
        <v>19.989999999999998</v>
      </c>
      <c r="J5978" s="5" t="s">
        <v>14</v>
      </c>
    </row>
    <row r="5979" spans="2:10" x14ac:dyDescent="0.35">
      <c r="B5979" s="3">
        <v>45727</v>
      </c>
      <c r="C5979" s="3" t="s">
        <v>17</v>
      </c>
      <c r="D5979" s="4" t="s">
        <v>16</v>
      </c>
      <c r="E5979" s="4">
        <v>20.079999999999998</v>
      </c>
      <c r="F5979" s="4">
        <v>20.079999999999998</v>
      </c>
      <c r="G5979" s="4">
        <v>20.079999999999998</v>
      </c>
      <c r="H5979" s="4">
        <v>20.079999999999998</v>
      </c>
      <c r="I5979" s="4">
        <v>20</v>
      </c>
      <c r="J5979" s="5" t="s">
        <v>14</v>
      </c>
    </row>
    <row r="5980" spans="2:10" x14ac:dyDescent="0.35">
      <c r="B5980" s="3">
        <v>45726</v>
      </c>
      <c r="C5980" s="3" t="s">
        <v>17</v>
      </c>
      <c r="D5980" s="4" t="s">
        <v>16</v>
      </c>
      <c r="E5980" s="4">
        <v>20.09</v>
      </c>
      <c r="F5980" s="4">
        <v>20.09</v>
      </c>
      <c r="G5980" s="4">
        <v>20.09</v>
      </c>
      <c r="H5980" s="4">
        <v>20.09</v>
      </c>
      <c r="I5980" s="4">
        <v>20.010000000000002</v>
      </c>
      <c r="J5980" s="5" t="s">
        <v>14</v>
      </c>
    </row>
    <row r="5981" spans="2:10" x14ac:dyDescent="0.35">
      <c r="B5981" s="3">
        <v>45723</v>
      </c>
      <c r="C5981" s="3" t="s">
        <v>17</v>
      </c>
      <c r="D5981" s="4" t="s">
        <v>16</v>
      </c>
      <c r="E5981" s="4">
        <v>20.07</v>
      </c>
      <c r="F5981" s="4">
        <v>20.07</v>
      </c>
      <c r="G5981" s="4">
        <v>20.07</v>
      </c>
      <c r="H5981" s="4">
        <v>20.07</v>
      </c>
      <c r="I5981" s="4">
        <v>19.989999999999998</v>
      </c>
      <c r="J5981" s="5" t="s">
        <v>14</v>
      </c>
    </row>
    <row r="5982" spans="2:10" x14ac:dyDescent="0.35">
      <c r="B5982" s="3">
        <v>45722</v>
      </c>
      <c r="C5982" s="3" t="s">
        <v>17</v>
      </c>
      <c r="D5982" s="4" t="s">
        <v>16</v>
      </c>
      <c r="E5982" s="4">
        <v>20.07</v>
      </c>
      <c r="F5982" s="4">
        <v>20.07</v>
      </c>
      <c r="G5982" s="4">
        <v>20.07</v>
      </c>
      <c r="H5982" s="4">
        <v>20.07</v>
      </c>
      <c r="I5982" s="4">
        <v>19.989999999999998</v>
      </c>
      <c r="J5982" s="5" t="s">
        <v>14</v>
      </c>
    </row>
    <row r="5983" spans="2:10" x14ac:dyDescent="0.35">
      <c r="B5983" s="3">
        <v>45721</v>
      </c>
      <c r="C5983" s="3" t="s">
        <v>17</v>
      </c>
      <c r="D5983" s="4" t="s">
        <v>16</v>
      </c>
      <c r="E5983" s="4">
        <v>20.07</v>
      </c>
      <c r="F5983" s="4">
        <v>20.07</v>
      </c>
      <c r="G5983" s="4">
        <v>20.07</v>
      </c>
      <c r="H5983" s="4">
        <v>20.07</v>
      </c>
      <c r="I5983" s="4">
        <v>19.989999999999998</v>
      </c>
      <c r="J5983" s="5" t="s">
        <v>14</v>
      </c>
    </row>
    <row r="5984" spans="2:10" x14ac:dyDescent="0.35">
      <c r="B5984" s="3">
        <v>45720</v>
      </c>
      <c r="C5984" s="3" t="s">
        <v>17</v>
      </c>
      <c r="D5984" s="4" t="s">
        <v>16</v>
      </c>
      <c r="E5984" s="4">
        <v>20.07</v>
      </c>
      <c r="F5984" s="4">
        <v>20.07</v>
      </c>
      <c r="G5984" s="4">
        <v>20.07</v>
      </c>
      <c r="H5984" s="4">
        <v>20.07</v>
      </c>
      <c r="I5984" s="4">
        <v>19.989999999999998</v>
      </c>
      <c r="J5984" s="5" t="s">
        <v>14</v>
      </c>
    </row>
    <row r="5985" spans="2:10" x14ac:dyDescent="0.35">
      <c r="B5985" s="3">
        <v>45719</v>
      </c>
      <c r="C5985" s="3" t="s">
        <v>17</v>
      </c>
      <c r="D5985" s="4" t="s">
        <v>16</v>
      </c>
      <c r="E5985" s="4">
        <v>20.07</v>
      </c>
      <c r="F5985" s="4">
        <v>20.07</v>
      </c>
      <c r="G5985" s="4">
        <v>20.07</v>
      </c>
      <c r="H5985" s="4">
        <v>20.07</v>
      </c>
      <c r="I5985" s="4">
        <v>19.989999999999998</v>
      </c>
      <c r="J5985" s="5" t="s">
        <v>14</v>
      </c>
    </row>
    <row r="5986" spans="2:10" x14ac:dyDescent="0.35">
      <c r="B5986" s="3">
        <v>45716</v>
      </c>
      <c r="C5986" s="3" t="s">
        <v>17</v>
      </c>
      <c r="D5986" s="4" t="s">
        <v>16</v>
      </c>
      <c r="E5986" s="4">
        <v>20.059999999999999</v>
      </c>
      <c r="F5986" s="4">
        <v>20.059999999999999</v>
      </c>
      <c r="G5986" s="4">
        <v>20.059999999999999</v>
      </c>
      <c r="H5986" s="4">
        <v>20.059999999999999</v>
      </c>
      <c r="I5986" s="4">
        <v>19.98</v>
      </c>
      <c r="J5986" s="5" t="s">
        <v>14</v>
      </c>
    </row>
    <row r="5987" spans="2:10" x14ac:dyDescent="0.35">
      <c r="B5987" s="3">
        <v>45715</v>
      </c>
      <c r="C5987" s="3" t="s">
        <v>17</v>
      </c>
      <c r="D5987" s="4" t="s">
        <v>16</v>
      </c>
      <c r="E5987" s="4">
        <v>20.13</v>
      </c>
      <c r="F5987" s="4">
        <v>20.13</v>
      </c>
      <c r="G5987" s="4">
        <v>20.13</v>
      </c>
      <c r="H5987" s="4">
        <v>20.13</v>
      </c>
      <c r="I5987" s="4">
        <v>19.97</v>
      </c>
      <c r="J5987" s="5" t="s">
        <v>14</v>
      </c>
    </row>
    <row r="5988" spans="2:10" x14ac:dyDescent="0.35">
      <c r="B5988" s="3">
        <v>45714</v>
      </c>
      <c r="C5988" s="3" t="s">
        <v>17</v>
      </c>
      <c r="D5988" s="4" t="s">
        <v>16</v>
      </c>
      <c r="E5988" s="4">
        <v>20.12</v>
      </c>
      <c r="F5988" s="4">
        <v>20.12</v>
      </c>
      <c r="G5988" s="4">
        <v>20.12</v>
      </c>
      <c r="H5988" s="4">
        <v>20.12</v>
      </c>
      <c r="I5988" s="4">
        <v>19.96</v>
      </c>
      <c r="J5988" s="5" t="s">
        <v>14</v>
      </c>
    </row>
    <row r="5989" spans="2:10" x14ac:dyDescent="0.35">
      <c r="B5989" s="3">
        <v>45713</v>
      </c>
      <c r="C5989" s="3" t="s">
        <v>17</v>
      </c>
      <c r="D5989" s="4" t="s">
        <v>16</v>
      </c>
      <c r="E5989" s="4">
        <v>20.12</v>
      </c>
      <c r="F5989" s="4">
        <v>20.12</v>
      </c>
      <c r="G5989" s="4">
        <v>20.12</v>
      </c>
      <c r="H5989" s="4">
        <v>20.12</v>
      </c>
      <c r="I5989" s="4">
        <v>19.96</v>
      </c>
      <c r="J5989" s="5" t="s">
        <v>14</v>
      </c>
    </row>
    <row r="5990" spans="2:10" x14ac:dyDescent="0.35">
      <c r="B5990" s="3">
        <v>45712</v>
      </c>
      <c r="C5990" s="3" t="s">
        <v>17</v>
      </c>
      <c r="D5990" s="4" t="s">
        <v>16</v>
      </c>
      <c r="E5990" s="4">
        <v>20.11</v>
      </c>
      <c r="F5990" s="4">
        <v>20.11</v>
      </c>
      <c r="G5990" s="4">
        <v>20.11</v>
      </c>
      <c r="H5990" s="4">
        <v>20.11</v>
      </c>
      <c r="I5990" s="4">
        <v>19.95</v>
      </c>
      <c r="J5990" s="5" t="s">
        <v>14</v>
      </c>
    </row>
    <row r="5991" spans="2:10" x14ac:dyDescent="0.35">
      <c r="B5991" s="3">
        <v>45709</v>
      </c>
      <c r="C5991" s="3" t="s">
        <v>17</v>
      </c>
      <c r="D5991" s="4" t="s">
        <v>16</v>
      </c>
      <c r="E5991" s="4">
        <v>20.100000000000001</v>
      </c>
      <c r="F5991" s="4">
        <v>20.100000000000001</v>
      </c>
      <c r="G5991" s="4">
        <v>20.100000000000001</v>
      </c>
      <c r="H5991" s="4">
        <v>20.100000000000001</v>
      </c>
      <c r="I5991" s="4">
        <v>19.940000000000001</v>
      </c>
      <c r="J5991" s="5" t="s">
        <v>14</v>
      </c>
    </row>
    <row r="5992" spans="2:10" x14ac:dyDescent="0.35">
      <c r="B5992" s="3">
        <v>45708</v>
      </c>
      <c r="C5992" s="3" t="s">
        <v>17</v>
      </c>
      <c r="D5992" s="4" t="s">
        <v>16</v>
      </c>
      <c r="E5992" s="4">
        <v>20.09</v>
      </c>
      <c r="F5992" s="4">
        <v>20.09</v>
      </c>
      <c r="G5992" s="4">
        <v>20.09</v>
      </c>
      <c r="H5992" s="4">
        <v>20.09</v>
      </c>
      <c r="I5992" s="4">
        <v>19.93</v>
      </c>
      <c r="J5992" s="5" t="s">
        <v>14</v>
      </c>
    </row>
    <row r="5993" spans="2:10" x14ac:dyDescent="0.35">
      <c r="B5993" s="3">
        <v>45707</v>
      </c>
      <c r="C5993" s="3" t="s">
        <v>17</v>
      </c>
      <c r="D5993" s="4" t="s">
        <v>16</v>
      </c>
      <c r="E5993" s="4">
        <v>20.079999999999998</v>
      </c>
      <c r="F5993" s="4">
        <v>20.079999999999998</v>
      </c>
      <c r="G5993" s="4">
        <v>20.079999999999998</v>
      </c>
      <c r="H5993" s="4">
        <v>20.079999999999998</v>
      </c>
      <c r="I5993" s="4">
        <v>19.920000000000002</v>
      </c>
      <c r="J5993" s="5" t="s">
        <v>14</v>
      </c>
    </row>
    <row r="5994" spans="2:10" x14ac:dyDescent="0.35">
      <c r="B5994" s="3">
        <v>45706</v>
      </c>
      <c r="C5994" s="3" t="s">
        <v>17</v>
      </c>
      <c r="D5994" s="4" t="s">
        <v>16</v>
      </c>
      <c r="E5994" s="4">
        <v>20.079999999999998</v>
      </c>
      <c r="F5994" s="4">
        <v>20.079999999999998</v>
      </c>
      <c r="G5994" s="4">
        <v>20.079999999999998</v>
      </c>
      <c r="H5994" s="4">
        <v>20.079999999999998</v>
      </c>
      <c r="I5994" s="4">
        <v>19.920000000000002</v>
      </c>
      <c r="J5994" s="5" t="s">
        <v>14</v>
      </c>
    </row>
    <row r="5995" spans="2:10" x14ac:dyDescent="0.35">
      <c r="B5995" s="3">
        <v>45702</v>
      </c>
      <c r="C5995" s="3" t="s">
        <v>17</v>
      </c>
      <c r="D5995" s="4" t="s">
        <v>16</v>
      </c>
      <c r="E5995" s="4">
        <v>20.07</v>
      </c>
      <c r="F5995" s="4">
        <v>20.07</v>
      </c>
      <c r="G5995" s="4">
        <v>20.07</v>
      </c>
      <c r="H5995" s="4">
        <v>20.07</v>
      </c>
      <c r="I5995" s="4">
        <v>19.91</v>
      </c>
      <c r="J5995" s="5" t="s">
        <v>14</v>
      </c>
    </row>
    <row r="5996" spans="2:10" x14ac:dyDescent="0.35">
      <c r="B5996" s="3">
        <v>45701</v>
      </c>
      <c r="C5996" s="3" t="s">
        <v>17</v>
      </c>
      <c r="D5996" s="4" t="s">
        <v>16</v>
      </c>
      <c r="E5996" s="4">
        <v>20.059999999999999</v>
      </c>
      <c r="F5996" s="4">
        <v>20.059999999999999</v>
      </c>
      <c r="G5996" s="4">
        <v>20.059999999999999</v>
      </c>
      <c r="H5996" s="4">
        <v>20.059999999999999</v>
      </c>
      <c r="I5996" s="4">
        <v>19.899999999999999</v>
      </c>
      <c r="J5996" s="5" t="s">
        <v>14</v>
      </c>
    </row>
    <row r="5997" spans="2:10" x14ac:dyDescent="0.35">
      <c r="B5997" s="3">
        <v>45700</v>
      </c>
      <c r="C5997" s="3" t="s">
        <v>17</v>
      </c>
      <c r="D5997" s="4" t="s">
        <v>16</v>
      </c>
      <c r="E5997" s="4">
        <v>20.05</v>
      </c>
      <c r="F5997" s="4">
        <v>20.05</v>
      </c>
      <c r="G5997" s="4">
        <v>20.05</v>
      </c>
      <c r="H5997" s="4">
        <v>20.05</v>
      </c>
      <c r="I5997" s="4">
        <v>19.89</v>
      </c>
      <c r="J5997" s="5" t="s">
        <v>14</v>
      </c>
    </row>
    <row r="5998" spans="2:10" x14ac:dyDescent="0.35">
      <c r="B5998" s="3">
        <v>45699</v>
      </c>
      <c r="C5998" s="3" t="s">
        <v>17</v>
      </c>
      <c r="D5998" s="4" t="s">
        <v>16</v>
      </c>
      <c r="E5998" s="4">
        <v>20.05</v>
      </c>
      <c r="F5998" s="4">
        <v>20.05</v>
      </c>
      <c r="G5998" s="4">
        <v>20.05</v>
      </c>
      <c r="H5998" s="4">
        <v>20.05</v>
      </c>
      <c r="I5998" s="4">
        <v>19.89</v>
      </c>
      <c r="J5998" s="5" t="s">
        <v>14</v>
      </c>
    </row>
    <row r="5999" spans="2:10" x14ac:dyDescent="0.35">
      <c r="B5999" s="3">
        <v>45698</v>
      </c>
      <c r="C5999" s="3" t="s">
        <v>17</v>
      </c>
      <c r="D5999" s="4" t="s">
        <v>16</v>
      </c>
      <c r="E5999" s="4">
        <v>20.05</v>
      </c>
      <c r="F5999" s="4">
        <v>20.05</v>
      </c>
      <c r="G5999" s="4">
        <v>20.05</v>
      </c>
      <c r="H5999" s="4">
        <v>20.05</v>
      </c>
      <c r="I5999" s="4">
        <v>19.89</v>
      </c>
      <c r="J5999" s="5" t="s">
        <v>14</v>
      </c>
    </row>
    <row r="6000" spans="2:10" x14ac:dyDescent="0.35">
      <c r="B6000" s="3">
        <v>45695</v>
      </c>
      <c r="C6000" s="3" t="s">
        <v>17</v>
      </c>
      <c r="D6000" s="4" t="s">
        <v>16</v>
      </c>
      <c r="E6000" s="4">
        <v>20.04</v>
      </c>
      <c r="F6000" s="4">
        <v>20.04</v>
      </c>
      <c r="G6000" s="4">
        <v>20.04</v>
      </c>
      <c r="H6000" s="4">
        <v>20.04</v>
      </c>
      <c r="I6000" s="4">
        <v>19.88</v>
      </c>
      <c r="J6000" s="5" t="s">
        <v>14</v>
      </c>
    </row>
    <row r="6001" spans="2:10" x14ac:dyDescent="0.35">
      <c r="B6001" s="3">
        <v>45694</v>
      </c>
      <c r="C6001" s="3" t="s">
        <v>17</v>
      </c>
      <c r="D6001" s="4" t="s">
        <v>16</v>
      </c>
      <c r="E6001" s="4">
        <v>20.05</v>
      </c>
      <c r="F6001" s="4">
        <v>20.05</v>
      </c>
      <c r="G6001" s="4">
        <v>20.05</v>
      </c>
      <c r="H6001" s="4">
        <v>20.05</v>
      </c>
      <c r="I6001" s="4">
        <v>19.89</v>
      </c>
      <c r="J6001" s="5" t="s">
        <v>14</v>
      </c>
    </row>
    <row r="6002" spans="2:10" x14ac:dyDescent="0.35">
      <c r="B6002" s="3">
        <v>45693</v>
      </c>
      <c r="C6002" s="3" t="s">
        <v>17</v>
      </c>
      <c r="D6002" s="4" t="s">
        <v>16</v>
      </c>
      <c r="E6002" s="4">
        <v>20.05</v>
      </c>
      <c r="F6002" s="4">
        <v>20.05</v>
      </c>
      <c r="G6002" s="4">
        <v>20.05</v>
      </c>
      <c r="H6002" s="4">
        <v>20.05</v>
      </c>
      <c r="I6002" s="4">
        <v>19.89</v>
      </c>
      <c r="J6002" s="5" t="s">
        <v>14</v>
      </c>
    </row>
    <row r="6003" spans="2:10" x14ac:dyDescent="0.35">
      <c r="B6003" s="3">
        <v>45692</v>
      </c>
      <c r="C6003" s="3" t="s">
        <v>17</v>
      </c>
      <c r="D6003" s="4" t="s">
        <v>16</v>
      </c>
      <c r="E6003" s="4">
        <v>20.04</v>
      </c>
      <c r="F6003" s="4">
        <v>20.04</v>
      </c>
      <c r="G6003" s="4">
        <v>20.04</v>
      </c>
      <c r="H6003" s="4">
        <v>20.04</v>
      </c>
      <c r="I6003" s="4">
        <v>19.88</v>
      </c>
      <c r="J6003" s="5" t="s">
        <v>14</v>
      </c>
    </row>
    <row r="6004" spans="2:10" x14ac:dyDescent="0.35">
      <c r="B6004" s="3">
        <v>45691</v>
      </c>
      <c r="C6004" s="3" t="s">
        <v>17</v>
      </c>
      <c r="D6004" s="4" t="s">
        <v>16</v>
      </c>
      <c r="E6004" s="4">
        <v>20.03</v>
      </c>
      <c r="F6004" s="4">
        <v>20.03</v>
      </c>
      <c r="G6004" s="4">
        <v>20.03</v>
      </c>
      <c r="H6004" s="4">
        <v>20.03</v>
      </c>
      <c r="I6004" s="4">
        <v>19.87</v>
      </c>
      <c r="J6004" s="5" t="s">
        <v>14</v>
      </c>
    </row>
    <row r="6005" spans="2:10" x14ac:dyDescent="0.35">
      <c r="B6005" s="3">
        <v>45688</v>
      </c>
      <c r="C6005" s="3" t="s">
        <v>17</v>
      </c>
      <c r="D6005" s="4" t="s">
        <v>16</v>
      </c>
      <c r="E6005" s="4">
        <v>20.03</v>
      </c>
      <c r="F6005" s="4">
        <v>20.03</v>
      </c>
      <c r="G6005" s="4">
        <v>20.03</v>
      </c>
      <c r="H6005" s="4">
        <v>20.03</v>
      </c>
      <c r="I6005" s="4">
        <v>19.87</v>
      </c>
      <c r="J6005" s="5" t="s">
        <v>14</v>
      </c>
    </row>
    <row r="6006" spans="2:10" x14ac:dyDescent="0.35">
      <c r="B6006" s="3">
        <v>45687</v>
      </c>
      <c r="C6006" s="3" t="s">
        <v>17</v>
      </c>
      <c r="D6006" s="4" t="s">
        <v>16</v>
      </c>
      <c r="E6006" s="4">
        <v>20.11</v>
      </c>
      <c r="F6006" s="4">
        <v>20.11</v>
      </c>
      <c r="G6006" s="4">
        <v>20.11</v>
      </c>
      <c r="H6006" s="4">
        <v>20.11</v>
      </c>
      <c r="I6006" s="4">
        <v>19.87</v>
      </c>
      <c r="J6006" s="5" t="s">
        <v>14</v>
      </c>
    </row>
    <row r="6007" spans="2:10" x14ac:dyDescent="0.35">
      <c r="B6007" s="3">
        <v>45686</v>
      </c>
      <c r="C6007" s="3" t="s">
        <v>17</v>
      </c>
      <c r="D6007" s="4" t="s">
        <v>16</v>
      </c>
      <c r="E6007" s="4">
        <v>20.11</v>
      </c>
      <c r="F6007" s="4">
        <v>20.11</v>
      </c>
      <c r="G6007" s="4">
        <v>20.11</v>
      </c>
      <c r="H6007" s="4">
        <v>20.11</v>
      </c>
      <c r="I6007" s="4">
        <v>19.87</v>
      </c>
      <c r="J6007" s="5" t="s">
        <v>14</v>
      </c>
    </row>
    <row r="6008" spans="2:10" x14ac:dyDescent="0.35">
      <c r="B6008" s="3">
        <v>45685</v>
      </c>
      <c r="C6008" s="3" t="s">
        <v>17</v>
      </c>
      <c r="D6008" s="4" t="s">
        <v>16</v>
      </c>
      <c r="E6008" s="4">
        <v>20.11</v>
      </c>
      <c r="F6008" s="4">
        <v>20.11</v>
      </c>
      <c r="G6008" s="4">
        <v>20.11</v>
      </c>
      <c r="H6008" s="4">
        <v>20.11</v>
      </c>
      <c r="I6008" s="4">
        <v>19.87</v>
      </c>
      <c r="J6008" s="5" t="s">
        <v>14</v>
      </c>
    </row>
    <row r="6009" spans="2:10" x14ac:dyDescent="0.35">
      <c r="B6009" s="3">
        <v>45684</v>
      </c>
      <c r="C6009" s="3" t="s">
        <v>17</v>
      </c>
      <c r="D6009" s="4" t="s">
        <v>16</v>
      </c>
      <c r="E6009" s="4">
        <v>20.11</v>
      </c>
      <c r="F6009" s="4">
        <v>20.11</v>
      </c>
      <c r="G6009" s="4">
        <v>20.11</v>
      </c>
      <c r="H6009" s="4">
        <v>20.11</v>
      </c>
      <c r="I6009" s="4">
        <v>19.87</v>
      </c>
      <c r="J6009" s="5" t="s">
        <v>14</v>
      </c>
    </row>
    <row r="6010" spans="2:10" x14ac:dyDescent="0.35">
      <c r="B6010" s="3">
        <v>45681</v>
      </c>
      <c r="C6010" s="3" t="s">
        <v>17</v>
      </c>
      <c r="D6010" s="4" t="s">
        <v>16</v>
      </c>
      <c r="E6010" s="4">
        <v>20.09</v>
      </c>
      <c r="F6010" s="4">
        <v>20.09</v>
      </c>
      <c r="G6010" s="4">
        <v>20.09</v>
      </c>
      <c r="H6010" s="4">
        <v>20.09</v>
      </c>
      <c r="I6010" s="4">
        <v>19.850000000000001</v>
      </c>
      <c r="J6010" s="5" t="s">
        <v>14</v>
      </c>
    </row>
    <row r="6011" spans="2:10" x14ac:dyDescent="0.35">
      <c r="B6011" s="3">
        <v>45680</v>
      </c>
      <c r="C6011" s="3" t="s">
        <v>17</v>
      </c>
      <c r="D6011" s="4" t="s">
        <v>16</v>
      </c>
      <c r="E6011" s="4">
        <v>20.079999999999998</v>
      </c>
      <c r="F6011" s="4">
        <v>20.079999999999998</v>
      </c>
      <c r="G6011" s="4">
        <v>20.079999999999998</v>
      </c>
      <c r="H6011" s="4">
        <v>20.079999999999998</v>
      </c>
      <c r="I6011" s="4">
        <v>19.84</v>
      </c>
      <c r="J6011" s="5" t="s">
        <v>14</v>
      </c>
    </row>
    <row r="6012" spans="2:10" x14ac:dyDescent="0.35">
      <c r="B6012" s="3">
        <v>45679</v>
      </c>
      <c r="C6012" s="3" t="s">
        <v>17</v>
      </c>
      <c r="D6012" s="4" t="s">
        <v>16</v>
      </c>
      <c r="E6012" s="4">
        <v>20.079999999999998</v>
      </c>
      <c r="F6012" s="4">
        <v>20.079999999999998</v>
      </c>
      <c r="G6012" s="4">
        <v>20.079999999999998</v>
      </c>
      <c r="H6012" s="4">
        <v>20.079999999999998</v>
      </c>
      <c r="I6012" s="4">
        <v>19.84</v>
      </c>
      <c r="J6012" s="5" t="s">
        <v>14</v>
      </c>
    </row>
    <row r="6013" spans="2:10" x14ac:dyDescent="0.35">
      <c r="B6013" s="3">
        <v>45678</v>
      </c>
      <c r="C6013" s="3" t="s">
        <v>17</v>
      </c>
      <c r="D6013" s="4" t="s">
        <v>16</v>
      </c>
      <c r="E6013" s="4">
        <v>20.079999999999998</v>
      </c>
      <c r="F6013" s="4">
        <v>20.079999999999998</v>
      </c>
      <c r="G6013" s="4">
        <v>20.079999999999998</v>
      </c>
      <c r="H6013" s="4">
        <v>20.079999999999998</v>
      </c>
      <c r="I6013" s="4">
        <v>19.84</v>
      </c>
      <c r="J6013" s="5" t="s">
        <v>14</v>
      </c>
    </row>
    <row r="6014" spans="2:10" x14ac:dyDescent="0.35">
      <c r="B6014" s="3">
        <v>45674</v>
      </c>
      <c r="C6014" s="3" t="s">
        <v>17</v>
      </c>
      <c r="D6014" s="4" t="s">
        <v>16</v>
      </c>
      <c r="E6014" s="4">
        <v>20.07</v>
      </c>
      <c r="F6014" s="4">
        <v>20.07</v>
      </c>
      <c r="G6014" s="4">
        <v>20.07</v>
      </c>
      <c r="H6014" s="4">
        <v>20.07</v>
      </c>
      <c r="I6014" s="4">
        <v>19.829999999999998</v>
      </c>
      <c r="J6014" s="5" t="s">
        <v>14</v>
      </c>
    </row>
    <row r="6015" spans="2:10" x14ac:dyDescent="0.35">
      <c r="B6015" s="3">
        <v>45673</v>
      </c>
      <c r="C6015" s="3" t="s">
        <v>17</v>
      </c>
      <c r="D6015" s="4" t="s">
        <v>16</v>
      </c>
      <c r="E6015" s="4">
        <v>20.07</v>
      </c>
      <c r="F6015" s="4">
        <v>20.07</v>
      </c>
      <c r="G6015" s="4">
        <v>20.07</v>
      </c>
      <c r="H6015" s="4">
        <v>20.07</v>
      </c>
      <c r="I6015" s="4">
        <v>19.829999999999998</v>
      </c>
      <c r="J6015" s="5" t="s">
        <v>14</v>
      </c>
    </row>
    <row r="6016" spans="2:10" x14ac:dyDescent="0.35">
      <c r="B6016" s="3">
        <v>45672</v>
      </c>
      <c r="C6016" s="3" t="s">
        <v>17</v>
      </c>
      <c r="D6016" s="4" t="s">
        <v>16</v>
      </c>
      <c r="E6016" s="4">
        <v>20.059999999999999</v>
      </c>
      <c r="F6016" s="4">
        <v>20.059999999999999</v>
      </c>
      <c r="G6016" s="4">
        <v>20.059999999999999</v>
      </c>
      <c r="H6016" s="4">
        <v>20.059999999999999</v>
      </c>
      <c r="I6016" s="4">
        <v>19.82</v>
      </c>
      <c r="J6016" s="5" t="s">
        <v>14</v>
      </c>
    </row>
    <row r="6017" spans="2:10" x14ac:dyDescent="0.35">
      <c r="B6017" s="3">
        <v>45671</v>
      </c>
      <c r="C6017" s="3" t="s">
        <v>17</v>
      </c>
      <c r="D6017" s="4" t="s">
        <v>16</v>
      </c>
      <c r="E6017" s="4">
        <v>20.05</v>
      </c>
      <c r="F6017" s="4">
        <v>20.05</v>
      </c>
      <c r="G6017" s="4">
        <v>20.05</v>
      </c>
      <c r="H6017" s="4">
        <v>20.05</v>
      </c>
      <c r="I6017" s="4">
        <v>19.809999999999999</v>
      </c>
      <c r="J6017" s="5" t="s">
        <v>14</v>
      </c>
    </row>
    <row r="6018" spans="2:10" x14ac:dyDescent="0.35">
      <c r="B6018" s="3">
        <v>45670</v>
      </c>
      <c r="C6018" s="3" t="s">
        <v>17</v>
      </c>
      <c r="D6018" s="4" t="s">
        <v>16</v>
      </c>
      <c r="E6018" s="4">
        <v>20.04</v>
      </c>
      <c r="F6018" s="4">
        <v>20.04</v>
      </c>
      <c r="G6018" s="4">
        <v>20.04</v>
      </c>
      <c r="H6018" s="4">
        <v>20.04</v>
      </c>
      <c r="I6018" s="4">
        <v>19.8</v>
      </c>
      <c r="J6018" s="5" t="s">
        <v>14</v>
      </c>
    </row>
    <row r="6019" spans="2:10" x14ac:dyDescent="0.35">
      <c r="B6019" s="3">
        <v>45667</v>
      </c>
      <c r="C6019" s="3" t="s">
        <v>17</v>
      </c>
      <c r="D6019" s="4" t="s">
        <v>16</v>
      </c>
      <c r="E6019" s="4">
        <v>20.04</v>
      </c>
      <c r="F6019" s="4">
        <v>20.04</v>
      </c>
      <c r="G6019" s="4">
        <v>20.04</v>
      </c>
      <c r="H6019" s="4">
        <v>20.04</v>
      </c>
      <c r="I6019" s="4">
        <v>19.8</v>
      </c>
      <c r="J6019" s="5" t="s">
        <v>14</v>
      </c>
    </row>
    <row r="6020" spans="2:10" x14ac:dyDescent="0.35">
      <c r="B6020" s="3">
        <v>45665</v>
      </c>
      <c r="C6020" s="3" t="s">
        <v>17</v>
      </c>
      <c r="D6020" s="4" t="s">
        <v>16</v>
      </c>
      <c r="E6020" s="4">
        <v>20.05</v>
      </c>
      <c r="F6020" s="4">
        <v>20.05</v>
      </c>
      <c r="G6020" s="4">
        <v>20.05</v>
      </c>
      <c r="H6020" s="4">
        <v>20.05</v>
      </c>
      <c r="I6020" s="4">
        <v>19.809999999999999</v>
      </c>
      <c r="J6020" s="5" t="s">
        <v>14</v>
      </c>
    </row>
    <row r="6021" spans="2:10" x14ac:dyDescent="0.35">
      <c r="B6021" s="3">
        <v>45664</v>
      </c>
      <c r="C6021" s="3" t="s">
        <v>17</v>
      </c>
      <c r="D6021" s="4" t="s">
        <v>16</v>
      </c>
      <c r="E6021" s="4">
        <v>20.04</v>
      </c>
      <c r="F6021" s="4">
        <v>20.04</v>
      </c>
      <c r="G6021" s="4">
        <v>20.04</v>
      </c>
      <c r="H6021" s="4">
        <v>20.04</v>
      </c>
      <c r="I6021" s="4">
        <v>19.8</v>
      </c>
      <c r="J6021" s="5" t="s">
        <v>14</v>
      </c>
    </row>
    <row r="6022" spans="2:10" x14ac:dyDescent="0.35">
      <c r="B6022" s="3">
        <v>45663</v>
      </c>
      <c r="C6022" s="3" t="s">
        <v>17</v>
      </c>
      <c r="D6022" s="4" t="s">
        <v>16</v>
      </c>
      <c r="E6022" s="4">
        <v>20.04</v>
      </c>
      <c r="F6022" s="4">
        <v>20.04</v>
      </c>
      <c r="G6022" s="4">
        <v>20.04</v>
      </c>
      <c r="H6022" s="4">
        <v>20.04</v>
      </c>
      <c r="I6022" s="4">
        <v>19.8</v>
      </c>
      <c r="J6022" s="5" t="s">
        <v>14</v>
      </c>
    </row>
    <row r="6023" spans="2:10" x14ac:dyDescent="0.35">
      <c r="B6023" s="3">
        <v>45660</v>
      </c>
      <c r="C6023" s="3" t="s">
        <v>17</v>
      </c>
      <c r="D6023" s="4" t="s">
        <v>16</v>
      </c>
      <c r="E6023" s="4">
        <v>20.03</v>
      </c>
      <c r="F6023" s="4">
        <v>20.03</v>
      </c>
      <c r="G6023" s="4">
        <v>20.03</v>
      </c>
      <c r="H6023" s="4">
        <v>20.03</v>
      </c>
      <c r="I6023" s="4">
        <v>19.79</v>
      </c>
      <c r="J6023" s="5" t="s">
        <v>14</v>
      </c>
    </row>
    <row r="6024" spans="2:10" x14ac:dyDescent="0.35">
      <c r="B6024" s="3">
        <v>45659</v>
      </c>
      <c r="C6024" s="3" t="s">
        <v>17</v>
      </c>
      <c r="D6024" s="4" t="s">
        <v>16</v>
      </c>
      <c r="E6024" s="4">
        <v>20.03</v>
      </c>
      <c r="F6024" s="4">
        <v>20.03</v>
      </c>
      <c r="G6024" s="4">
        <v>20.03</v>
      </c>
      <c r="H6024" s="4">
        <v>20.03</v>
      </c>
      <c r="I6024" s="4">
        <v>19.79</v>
      </c>
      <c r="J6024" s="5" t="s">
        <v>14</v>
      </c>
    </row>
    <row r="6025" spans="2:10" x14ac:dyDescent="0.35">
      <c r="B6025" s="3">
        <v>45657</v>
      </c>
      <c r="C6025" s="3" t="s">
        <v>17</v>
      </c>
      <c r="D6025" s="4" t="s">
        <v>16</v>
      </c>
      <c r="E6025" s="4">
        <v>20.03</v>
      </c>
      <c r="F6025" s="4">
        <v>20.03</v>
      </c>
      <c r="G6025" s="4">
        <v>20.03</v>
      </c>
      <c r="H6025" s="4">
        <v>20.03</v>
      </c>
      <c r="I6025" s="4">
        <v>19.79</v>
      </c>
      <c r="J6025" s="5" t="s">
        <v>14</v>
      </c>
    </row>
    <row r="6026" spans="2:10" x14ac:dyDescent="0.35">
      <c r="B6026" s="3">
        <v>45656</v>
      </c>
      <c r="C6026" s="3" t="s">
        <v>17</v>
      </c>
      <c r="D6026" s="4" t="s">
        <v>16</v>
      </c>
      <c r="E6026" s="4">
        <v>20.02</v>
      </c>
      <c r="F6026" s="4">
        <v>20.02</v>
      </c>
      <c r="G6026" s="4">
        <v>20.02</v>
      </c>
      <c r="H6026" s="4">
        <v>20.02</v>
      </c>
      <c r="I6026" s="4">
        <v>19.78</v>
      </c>
      <c r="J6026" s="5" t="s">
        <v>14</v>
      </c>
    </row>
    <row r="6027" spans="2:10" x14ac:dyDescent="0.35">
      <c r="B6027" s="3">
        <v>45653</v>
      </c>
      <c r="C6027" s="3" t="s">
        <v>17</v>
      </c>
      <c r="D6027" s="4" t="s">
        <v>16</v>
      </c>
      <c r="E6027" s="4">
        <v>20.010000000000002</v>
      </c>
      <c r="F6027" s="4">
        <v>20.010000000000002</v>
      </c>
      <c r="G6027" s="4">
        <v>20.010000000000002</v>
      </c>
      <c r="H6027" s="4">
        <v>20.010000000000002</v>
      </c>
      <c r="I6027" s="4">
        <v>19.77</v>
      </c>
      <c r="J6027" s="5" t="s">
        <v>14</v>
      </c>
    </row>
    <row r="6028" spans="2:10" x14ac:dyDescent="0.35">
      <c r="B6028" s="3">
        <v>45652</v>
      </c>
      <c r="C6028" s="3" t="s">
        <v>17</v>
      </c>
      <c r="D6028" s="4" t="s">
        <v>16</v>
      </c>
      <c r="E6028" s="4">
        <v>20</v>
      </c>
      <c r="F6028" s="4">
        <v>20</v>
      </c>
      <c r="G6028" s="4">
        <v>20</v>
      </c>
      <c r="H6028" s="4">
        <v>20</v>
      </c>
      <c r="I6028" s="4">
        <v>19.760000000000002</v>
      </c>
      <c r="J6028" s="5" t="s">
        <v>14</v>
      </c>
    </row>
    <row r="6029" spans="2:10" x14ac:dyDescent="0.35">
      <c r="B6029" s="3">
        <v>45650</v>
      </c>
      <c r="C6029" s="3" t="s">
        <v>17</v>
      </c>
      <c r="D6029" s="4" t="s">
        <v>16</v>
      </c>
      <c r="E6029" s="4">
        <v>20</v>
      </c>
      <c r="F6029" s="4">
        <v>20</v>
      </c>
      <c r="G6029" s="4">
        <v>20</v>
      </c>
      <c r="H6029" s="4">
        <v>20</v>
      </c>
      <c r="I6029" s="4">
        <v>19.760000000000002</v>
      </c>
      <c r="J6029" s="5" t="s">
        <v>14</v>
      </c>
    </row>
    <row r="6030" spans="2:10" x14ac:dyDescent="0.35">
      <c r="B6030" s="3">
        <v>45649</v>
      </c>
      <c r="C6030" s="3" t="s">
        <v>17</v>
      </c>
      <c r="D6030" s="4" t="s">
        <v>16</v>
      </c>
      <c r="E6030" s="4">
        <v>19.989999999999998</v>
      </c>
      <c r="F6030" s="4">
        <v>19.989999999999998</v>
      </c>
      <c r="G6030" s="4">
        <v>19.989999999999998</v>
      </c>
      <c r="H6030" s="4">
        <v>19.989999999999998</v>
      </c>
      <c r="I6030" s="4">
        <v>19.75</v>
      </c>
      <c r="J6030" s="5" t="s">
        <v>14</v>
      </c>
    </row>
    <row r="6031" spans="2:10" x14ac:dyDescent="0.35">
      <c r="B6031" s="3">
        <v>45646</v>
      </c>
      <c r="C6031" s="3" t="s">
        <v>17</v>
      </c>
      <c r="D6031" s="4" t="s">
        <v>16</v>
      </c>
      <c r="E6031" s="4">
        <v>20.079999999999998</v>
      </c>
      <c r="F6031" s="4">
        <v>20.079999999999998</v>
      </c>
      <c r="G6031" s="4">
        <v>20.079999999999998</v>
      </c>
      <c r="H6031" s="4">
        <v>20.079999999999998</v>
      </c>
      <c r="I6031" s="4">
        <v>19.75</v>
      </c>
      <c r="J6031" s="5" t="s">
        <v>14</v>
      </c>
    </row>
    <row r="6032" spans="2:10" x14ac:dyDescent="0.35">
      <c r="B6032" s="3">
        <v>45645</v>
      </c>
      <c r="C6032" s="3" t="s">
        <v>17</v>
      </c>
      <c r="D6032" s="4" t="s">
        <v>16</v>
      </c>
      <c r="E6032" s="4">
        <v>20.07</v>
      </c>
      <c r="F6032" s="4">
        <v>20.07</v>
      </c>
      <c r="G6032" s="4">
        <v>20.07</v>
      </c>
      <c r="H6032" s="4">
        <v>20.07</v>
      </c>
      <c r="I6032" s="4">
        <v>19.739999999999998</v>
      </c>
      <c r="J6032" s="5" t="s">
        <v>14</v>
      </c>
    </row>
    <row r="6033" spans="2:10" x14ac:dyDescent="0.35">
      <c r="B6033" s="3">
        <v>45644</v>
      </c>
      <c r="C6033" s="3" t="s">
        <v>17</v>
      </c>
      <c r="D6033" s="4" t="s">
        <v>16</v>
      </c>
      <c r="E6033" s="4">
        <v>20.07</v>
      </c>
      <c r="F6033" s="4">
        <v>20.07</v>
      </c>
      <c r="G6033" s="4">
        <v>20.07</v>
      </c>
      <c r="H6033" s="4">
        <v>20.07</v>
      </c>
      <c r="I6033" s="4">
        <v>19.739999999999998</v>
      </c>
      <c r="J6033" s="5" t="s">
        <v>14</v>
      </c>
    </row>
    <row r="6034" spans="2:10" x14ac:dyDescent="0.35">
      <c r="B6034" s="3">
        <v>45643</v>
      </c>
      <c r="C6034" s="3" t="s">
        <v>17</v>
      </c>
      <c r="D6034" s="4" t="s">
        <v>16</v>
      </c>
      <c r="E6034" s="4">
        <v>20.079999999999998</v>
      </c>
      <c r="F6034" s="4">
        <v>20.079999999999998</v>
      </c>
      <c r="G6034" s="4">
        <v>20.079999999999998</v>
      </c>
      <c r="H6034" s="4">
        <v>20.079999999999998</v>
      </c>
      <c r="I6034" s="4">
        <v>19.75</v>
      </c>
      <c r="J6034" s="5" t="s">
        <v>14</v>
      </c>
    </row>
    <row r="6035" spans="2:10" x14ac:dyDescent="0.35">
      <c r="B6035" s="3">
        <v>45642</v>
      </c>
      <c r="C6035" s="3" t="s">
        <v>17</v>
      </c>
      <c r="D6035" s="4" t="s">
        <v>16</v>
      </c>
      <c r="E6035" s="4">
        <v>20.079999999999998</v>
      </c>
      <c r="F6035" s="4">
        <v>20.079999999999998</v>
      </c>
      <c r="G6035" s="4">
        <v>20.079999999999998</v>
      </c>
      <c r="H6035" s="4">
        <v>20.079999999999998</v>
      </c>
      <c r="I6035" s="4">
        <v>19.75</v>
      </c>
      <c r="J6035" s="5" t="s">
        <v>14</v>
      </c>
    </row>
    <row r="6036" spans="2:10" x14ac:dyDescent="0.35">
      <c r="B6036" s="3">
        <v>45639</v>
      </c>
      <c r="C6036" s="3" t="s">
        <v>17</v>
      </c>
      <c r="D6036" s="4" t="s">
        <v>16</v>
      </c>
      <c r="E6036" s="4">
        <v>20.07</v>
      </c>
      <c r="F6036" s="4">
        <v>20.07</v>
      </c>
      <c r="G6036" s="4">
        <v>20.07</v>
      </c>
      <c r="H6036" s="4">
        <v>20.07</v>
      </c>
      <c r="I6036" s="4">
        <v>19.739999999999998</v>
      </c>
      <c r="J6036" s="5" t="s">
        <v>14</v>
      </c>
    </row>
    <row r="6037" spans="2:10" x14ac:dyDescent="0.35">
      <c r="B6037" s="3">
        <v>45638</v>
      </c>
      <c r="C6037" s="3" t="s">
        <v>17</v>
      </c>
      <c r="D6037" s="4" t="s">
        <v>16</v>
      </c>
      <c r="E6037" s="4">
        <v>20.07</v>
      </c>
      <c r="F6037" s="4">
        <v>20.07</v>
      </c>
      <c r="G6037" s="4">
        <v>20.07</v>
      </c>
      <c r="H6037" s="4">
        <v>20.07</v>
      </c>
      <c r="I6037" s="4">
        <v>19.739999999999998</v>
      </c>
      <c r="J6037" s="5" t="s">
        <v>14</v>
      </c>
    </row>
    <row r="6038" spans="2:10" x14ac:dyDescent="0.35">
      <c r="B6038" s="3">
        <v>45637</v>
      </c>
      <c r="C6038" s="3" t="s">
        <v>17</v>
      </c>
      <c r="D6038" s="4" t="s">
        <v>16</v>
      </c>
      <c r="E6038" s="4">
        <v>20.079999999999998</v>
      </c>
      <c r="F6038" s="4">
        <v>20.079999999999998</v>
      </c>
      <c r="G6038" s="4">
        <v>20.079999999999998</v>
      </c>
      <c r="H6038" s="4">
        <v>20.079999999999998</v>
      </c>
      <c r="I6038" s="4">
        <v>19.75</v>
      </c>
      <c r="J6038" s="5" t="s">
        <v>14</v>
      </c>
    </row>
    <row r="6039" spans="2:10" x14ac:dyDescent="0.35">
      <c r="B6039" s="3">
        <v>45636</v>
      </c>
      <c r="C6039" s="3" t="s">
        <v>17</v>
      </c>
      <c r="D6039" s="4" t="s">
        <v>16</v>
      </c>
      <c r="E6039" s="4">
        <v>20.07</v>
      </c>
      <c r="F6039" s="4">
        <v>20.07</v>
      </c>
      <c r="G6039" s="4">
        <v>20.07</v>
      </c>
      <c r="H6039" s="4">
        <v>20.07</v>
      </c>
      <c r="I6039" s="4">
        <v>19.739999999999998</v>
      </c>
      <c r="J6039" s="5" t="s">
        <v>14</v>
      </c>
    </row>
    <row r="6040" spans="2:10" x14ac:dyDescent="0.35">
      <c r="B6040" s="3">
        <v>45635</v>
      </c>
      <c r="C6040" s="3" t="s">
        <v>17</v>
      </c>
      <c r="D6040" s="4" t="s">
        <v>16</v>
      </c>
      <c r="E6040" s="4">
        <v>20.07</v>
      </c>
      <c r="F6040" s="4">
        <v>20.07</v>
      </c>
      <c r="G6040" s="4">
        <v>20.07</v>
      </c>
      <c r="H6040" s="4">
        <v>20.07</v>
      </c>
      <c r="I6040" s="4">
        <v>19.739999999999998</v>
      </c>
      <c r="J6040" s="5" t="s">
        <v>14</v>
      </c>
    </row>
    <row r="6041" spans="2:10" x14ac:dyDescent="0.35">
      <c r="B6041" s="3">
        <v>45632</v>
      </c>
      <c r="C6041" s="3" t="s">
        <v>17</v>
      </c>
      <c r="D6041" s="4" t="s">
        <v>16</v>
      </c>
      <c r="E6041" s="4">
        <v>20.07</v>
      </c>
      <c r="F6041" s="4">
        <v>20.07</v>
      </c>
      <c r="G6041" s="4">
        <v>20.07</v>
      </c>
      <c r="H6041" s="4">
        <v>20.07</v>
      </c>
      <c r="I6041" s="4">
        <v>19.739999999999998</v>
      </c>
      <c r="J6041" s="5" t="s">
        <v>14</v>
      </c>
    </row>
    <row r="6042" spans="2:10" x14ac:dyDescent="0.35">
      <c r="B6042" s="3">
        <v>45631</v>
      </c>
      <c r="C6042" s="3" t="s">
        <v>17</v>
      </c>
      <c r="D6042" s="4" t="s">
        <v>16</v>
      </c>
      <c r="E6042" s="4">
        <v>20.05</v>
      </c>
      <c r="F6042" s="4">
        <v>20.05</v>
      </c>
      <c r="G6042" s="4">
        <v>20.05</v>
      </c>
      <c r="H6042" s="4">
        <v>20.05</v>
      </c>
      <c r="I6042" s="4">
        <v>19.72</v>
      </c>
      <c r="J6042" s="5" t="s">
        <v>14</v>
      </c>
    </row>
    <row r="6043" spans="2:10" x14ac:dyDescent="0.35">
      <c r="B6043" s="3">
        <v>45630</v>
      </c>
      <c r="C6043" s="3" t="s">
        <v>17</v>
      </c>
      <c r="D6043" s="4" t="s">
        <v>16</v>
      </c>
      <c r="E6043" s="4">
        <v>20.05</v>
      </c>
      <c r="F6043" s="4">
        <v>20.05</v>
      </c>
      <c r="G6043" s="4">
        <v>20.05</v>
      </c>
      <c r="H6043" s="4">
        <v>20.05</v>
      </c>
      <c r="I6043" s="4">
        <v>19.72</v>
      </c>
      <c r="J6043" s="5" t="s">
        <v>14</v>
      </c>
    </row>
    <row r="6044" spans="2:10" x14ac:dyDescent="0.35">
      <c r="B6044" s="3">
        <v>45629</v>
      </c>
      <c r="C6044" s="3" t="s">
        <v>17</v>
      </c>
      <c r="D6044" s="4" t="s">
        <v>16</v>
      </c>
      <c r="E6044" s="4">
        <v>20.04</v>
      </c>
      <c r="F6044" s="4">
        <v>20.04</v>
      </c>
      <c r="G6044" s="4">
        <v>20.04</v>
      </c>
      <c r="H6044" s="4">
        <v>20.04</v>
      </c>
      <c r="I6044" s="4">
        <v>19.71</v>
      </c>
      <c r="J6044" s="5" t="s">
        <v>14</v>
      </c>
    </row>
    <row r="6045" spans="2:10" x14ac:dyDescent="0.35">
      <c r="B6045" s="3">
        <v>45628</v>
      </c>
      <c r="C6045" s="3" t="s">
        <v>17</v>
      </c>
      <c r="D6045" s="4" t="s">
        <v>16</v>
      </c>
      <c r="E6045" s="4">
        <v>20.04</v>
      </c>
      <c r="F6045" s="4">
        <v>20.04</v>
      </c>
      <c r="G6045" s="4">
        <v>20.04</v>
      </c>
      <c r="H6045" s="4">
        <v>20.04</v>
      </c>
      <c r="I6045" s="4">
        <v>19.71</v>
      </c>
      <c r="J6045" s="5" t="s">
        <v>14</v>
      </c>
    </row>
    <row r="6046" spans="2:10" x14ac:dyDescent="0.35">
      <c r="B6046" s="3">
        <v>45625</v>
      </c>
      <c r="C6046" s="3" t="s">
        <v>17</v>
      </c>
      <c r="D6046" s="4" t="s">
        <v>16</v>
      </c>
      <c r="E6046" s="4">
        <v>20.03</v>
      </c>
      <c r="F6046" s="4">
        <v>20.03</v>
      </c>
      <c r="G6046" s="4">
        <v>20.03</v>
      </c>
      <c r="H6046" s="4">
        <v>20.03</v>
      </c>
      <c r="I6046" s="4">
        <v>19.7</v>
      </c>
      <c r="J6046" s="5" t="s">
        <v>14</v>
      </c>
    </row>
    <row r="6047" spans="2:10" x14ac:dyDescent="0.35">
      <c r="B6047" s="3">
        <v>45623</v>
      </c>
      <c r="C6047" s="3" t="s">
        <v>17</v>
      </c>
      <c r="D6047" s="4" t="s">
        <v>16</v>
      </c>
      <c r="E6047" s="4">
        <v>20.100000000000001</v>
      </c>
      <c r="F6047" s="4">
        <v>20.100000000000001</v>
      </c>
      <c r="G6047" s="4">
        <v>20.100000000000001</v>
      </c>
      <c r="H6047" s="4">
        <v>20.100000000000001</v>
      </c>
      <c r="I6047" s="4">
        <v>19.690000000000001</v>
      </c>
      <c r="J6047" s="5" t="s">
        <v>14</v>
      </c>
    </row>
    <row r="6048" spans="2:10" x14ac:dyDescent="0.35">
      <c r="B6048" s="3">
        <v>45622</v>
      </c>
      <c r="C6048" s="3" t="s">
        <v>17</v>
      </c>
      <c r="D6048" s="4" t="s">
        <v>16</v>
      </c>
      <c r="E6048" s="4">
        <v>20.09</v>
      </c>
      <c r="F6048" s="4">
        <v>20.09</v>
      </c>
      <c r="G6048" s="4">
        <v>20.09</v>
      </c>
      <c r="H6048" s="4">
        <v>20.09</v>
      </c>
      <c r="I6048" s="4">
        <v>19.68</v>
      </c>
      <c r="J6048" s="5" t="s">
        <v>14</v>
      </c>
    </row>
    <row r="6049" spans="2:10" x14ac:dyDescent="0.35">
      <c r="B6049" s="3">
        <v>45621</v>
      </c>
      <c r="C6049" s="3" t="s">
        <v>17</v>
      </c>
      <c r="D6049" s="4" t="s">
        <v>16</v>
      </c>
      <c r="E6049" s="4">
        <v>20.09</v>
      </c>
      <c r="F6049" s="4">
        <v>20.09</v>
      </c>
      <c r="G6049" s="4">
        <v>20.09</v>
      </c>
      <c r="H6049" s="4">
        <v>20.09</v>
      </c>
      <c r="I6049" s="4">
        <v>19.68</v>
      </c>
      <c r="J6049" s="5" t="s">
        <v>14</v>
      </c>
    </row>
    <row r="6050" spans="2:10" x14ac:dyDescent="0.35">
      <c r="B6050" s="3">
        <v>45618</v>
      </c>
      <c r="C6050" s="3" t="s">
        <v>17</v>
      </c>
      <c r="D6050" s="4" t="s">
        <v>16</v>
      </c>
      <c r="E6050" s="4">
        <v>20.07</v>
      </c>
      <c r="F6050" s="4">
        <v>20.07</v>
      </c>
      <c r="G6050" s="4">
        <v>20.07</v>
      </c>
      <c r="H6050" s="4">
        <v>20.07</v>
      </c>
      <c r="I6050" s="4">
        <v>19.66</v>
      </c>
      <c r="J6050" s="5" t="s">
        <v>14</v>
      </c>
    </row>
    <row r="6051" spans="2:10" x14ac:dyDescent="0.35">
      <c r="B6051" s="3">
        <v>45617</v>
      </c>
      <c r="C6051" s="3" t="s">
        <v>17</v>
      </c>
      <c r="D6051" s="4" t="s">
        <v>16</v>
      </c>
      <c r="E6051" s="4">
        <v>20.07</v>
      </c>
      <c r="F6051" s="4">
        <v>20.07</v>
      </c>
      <c r="G6051" s="4">
        <v>20.07</v>
      </c>
      <c r="H6051" s="4">
        <v>20.07</v>
      </c>
      <c r="I6051" s="4">
        <v>19.66</v>
      </c>
      <c r="J6051" s="5" t="s">
        <v>14</v>
      </c>
    </row>
    <row r="6052" spans="2:10" x14ac:dyDescent="0.35">
      <c r="B6052" s="3">
        <v>45616</v>
      </c>
      <c r="C6052" s="3" t="s">
        <v>17</v>
      </c>
      <c r="D6052" s="4" t="s">
        <v>16</v>
      </c>
      <c r="E6052" s="4">
        <v>20.07</v>
      </c>
      <c r="F6052" s="4">
        <v>20.07</v>
      </c>
      <c r="G6052" s="4">
        <v>20.07</v>
      </c>
      <c r="H6052" s="4">
        <v>20.07</v>
      </c>
      <c r="I6052" s="4">
        <v>19.66</v>
      </c>
      <c r="J6052" s="5" t="s">
        <v>14</v>
      </c>
    </row>
    <row r="6053" spans="2:10" x14ac:dyDescent="0.35">
      <c r="B6053" s="3">
        <v>45615</v>
      </c>
      <c r="C6053" s="3" t="s">
        <v>17</v>
      </c>
      <c r="D6053" s="4" t="s">
        <v>16</v>
      </c>
      <c r="E6053" s="4">
        <v>20.079999999999998</v>
      </c>
      <c r="F6053" s="4">
        <v>20.079999999999998</v>
      </c>
      <c r="G6053" s="4">
        <v>20.079999999999998</v>
      </c>
      <c r="H6053" s="4">
        <v>20.079999999999998</v>
      </c>
      <c r="I6053" s="4">
        <v>19.670000000000002</v>
      </c>
      <c r="J6053" s="5" t="s">
        <v>14</v>
      </c>
    </row>
    <row r="6054" spans="2:10" x14ac:dyDescent="0.35">
      <c r="B6054" s="3">
        <v>45614</v>
      </c>
      <c r="C6054" s="3" t="s">
        <v>17</v>
      </c>
      <c r="D6054" s="4" t="s">
        <v>16</v>
      </c>
      <c r="E6054" s="4">
        <v>20.07</v>
      </c>
      <c r="F6054" s="4">
        <v>20.07</v>
      </c>
      <c r="G6054" s="4">
        <v>20.07</v>
      </c>
      <c r="H6054" s="4">
        <v>20.07</v>
      </c>
      <c r="I6054" s="4">
        <v>19.66</v>
      </c>
      <c r="J6054" s="5" t="s">
        <v>14</v>
      </c>
    </row>
    <row r="6055" spans="2:10" x14ac:dyDescent="0.35">
      <c r="B6055" s="3">
        <v>45611</v>
      </c>
      <c r="C6055" s="3" t="s">
        <v>17</v>
      </c>
      <c r="D6055" s="4" t="s">
        <v>16</v>
      </c>
      <c r="E6055" s="4">
        <v>20.059999999999999</v>
      </c>
      <c r="F6055" s="4">
        <v>20.059999999999999</v>
      </c>
      <c r="G6055" s="4">
        <v>20.059999999999999</v>
      </c>
      <c r="H6055" s="4">
        <v>20.059999999999999</v>
      </c>
      <c r="I6055" s="4">
        <v>19.649999999999999</v>
      </c>
      <c r="J6055" s="5" t="s">
        <v>14</v>
      </c>
    </row>
    <row r="6056" spans="2:10" x14ac:dyDescent="0.35">
      <c r="B6056" s="3">
        <v>45610</v>
      </c>
      <c r="C6056" s="3" t="s">
        <v>17</v>
      </c>
      <c r="D6056" s="4" t="s">
        <v>16</v>
      </c>
      <c r="E6056" s="4">
        <v>20.05</v>
      </c>
      <c r="F6056" s="4">
        <v>20.05</v>
      </c>
      <c r="G6056" s="4">
        <v>20.05</v>
      </c>
      <c r="H6056" s="4">
        <v>20.05</v>
      </c>
      <c r="I6056" s="4">
        <v>19.64</v>
      </c>
      <c r="J6056" s="5" t="s">
        <v>14</v>
      </c>
    </row>
    <row r="6057" spans="2:10" x14ac:dyDescent="0.35">
      <c r="B6057" s="3">
        <v>45609</v>
      </c>
      <c r="C6057" s="3" t="s">
        <v>17</v>
      </c>
      <c r="D6057" s="4" t="s">
        <v>16</v>
      </c>
      <c r="E6057" s="4">
        <v>20.059999999999999</v>
      </c>
      <c r="F6057" s="4">
        <v>20.059999999999999</v>
      </c>
      <c r="G6057" s="4">
        <v>20.059999999999999</v>
      </c>
      <c r="H6057" s="4">
        <v>20.059999999999999</v>
      </c>
      <c r="I6057" s="4">
        <v>19.649999999999999</v>
      </c>
      <c r="J6057" s="5" t="s">
        <v>14</v>
      </c>
    </row>
    <row r="6058" spans="2:10" x14ac:dyDescent="0.35">
      <c r="B6058" s="3">
        <v>45608</v>
      </c>
      <c r="C6058" s="3" t="s">
        <v>17</v>
      </c>
      <c r="D6058" s="4" t="s">
        <v>16</v>
      </c>
      <c r="E6058" s="4">
        <v>20.05</v>
      </c>
      <c r="F6058" s="4">
        <v>20.05</v>
      </c>
      <c r="G6058" s="4">
        <v>20.05</v>
      </c>
      <c r="H6058" s="4">
        <v>20.05</v>
      </c>
      <c r="I6058" s="4">
        <v>19.64</v>
      </c>
      <c r="J6058" s="5" t="s">
        <v>14</v>
      </c>
    </row>
    <row r="6059" spans="2:10" x14ac:dyDescent="0.35">
      <c r="B6059" s="3">
        <v>45607</v>
      </c>
      <c r="C6059" s="3" t="s">
        <v>17</v>
      </c>
      <c r="D6059" s="4" t="s">
        <v>16</v>
      </c>
      <c r="E6059" s="4">
        <v>20.05</v>
      </c>
      <c r="F6059" s="4">
        <v>20.05</v>
      </c>
      <c r="G6059" s="4">
        <v>20.05</v>
      </c>
      <c r="H6059" s="4">
        <v>20.05</v>
      </c>
      <c r="I6059" s="4">
        <v>19.64</v>
      </c>
      <c r="J6059" s="5" t="s">
        <v>14</v>
      </c>
    </row>
    <row r="6060" spans="2:10" x14ac:dyDescent="0.35">
      <c r="B6060" s="3">
        <v>45604</v>
      </c>
      <c r="C6060" s="3" t="s">
        <v>17</v>
      </c>
      <c r="D6060" s="4" t="s">
        <v>16</v>
      </c>
      <c r="E6060" s="4">
        <v>20.05</v>
      </c>
      <c r="F6060" s="4">
        <v>20.05</v>
      </c>
      <c r="G6060" s="4">
        <v>20.05</v>
      </c>
      <c r="H6060" s="4">
        <v>20.05</v>
      </c>
      <c r="I6060" s="4">
        <v>19.64</v>
      </c>
      <c r="J6060" s="5" t="s">
        <v>14</v>
      </c>
    </row>
    <row r="6061" spans="2:10" x14ac:dyDescent="0.35">
      <c r="B6061" s="3">
        <v>45603</v>
      </c>
      <c r="C6061" s="3" t="s">
        <v>17</v>
      </c>
      <c r="D6061" s="4" t="s">
        <v>16</v>
      </c>
      <c r="E6061" s="4">
        <v>20.059999999999999</v>
      </c>
      <c r="F6061" s="4">
        <v>20.059999999999999</v>
      </c>
      <c r="G6061" s="4">
        <v>20.059999999999999</v>
      </c>
      <c r="H6061" s="4">
        <v>20.059999999999999</v>
      </c>
      <c r="I6061" s="4">
        <v>19.649999999999999</v>
      </c>
      <c r="J6061" s="5" t="s">
        <v>14</v>
      </c>
    </row>
    <row r="6062" spans="2:10" x14ac:dyDescent="0.35">
      <c r="B6062" s="3">
        <v>45602</v>
      </c>
      <c r="C6062" s="3" t="s">
        <v>17</v>
      </c>
      <c r="D6062" s="4" t="s">
        <v>16</v>
      </c>
      <c r="E6062" s="4">
        <v>20.04</v>
      </c>
      <c r="F6062" s="4">
        <v>20.04</v>
      </c>
      <c r="G6062" s="4">
        <v>20.04</v>
      </c>
      <c r="H6062" s="4">
        <v>20.04</v>
      </c>
      <c r="I6062" s="4">
        <v>19.63</v>
      </c>
      <c r="J6062" s="5" t="s">
        <v>14</v>
      </c>
    </row>
    <row r="6063" spans="2:10" x14ac:dyDescent="0.35">
      <c r="B6063" s="3">
        <v>45601</v>
      </c>
      <c r="C6063" s="3" t="s">
        <v>17</v>
      </c>
      <c r="D6063" s="4" t="s">
        <v>16</v>
      </c>
      <c r="E6063" s="4">
        <v>20.04</v>
      </c>
      <c r="F6063" s="4">
        <v>20.04</v>
      </c>
      <c r="G6063" s="4">
        <v>20.04</v>
      </c>
      <c r="H6063" s="4">
        <v>20.04</v>
      </c>
      <c r="I6063" s="4">
        <v>19.63</v>
      </c>
      <c r="J6063" s="5" t="s">
        <v>14</v>
      </c>
    </row>
    <row r="6064" spans="2:10" x14ac:dyDescent="0.35">
      <c r="B6064" s="3">
        <v>45600</v>
      </c>
      <c r="C6064" s="3" t="s">
        <v>17</v>
      </c>
      <c r="D6064" s="4" t="s">
        <v>16</v>
      </c>
      <c r="E6064" s="4">
        <v>20.04</v>
      </c>
      <c r="F6064" s="4">
        <v>20.04</v>
      </c>
      <c r="G6064" s="4">
        <v>20.04</v>
      </c>
      <c r="H6064" s="4">
        <v>20.04</v>
      </c>
      <c r="I6064" s="4">
        <v>19.63</v>
      </c>
      <c r="J6064" s="5" t="s">
        <v>14</v>
      </c>
    </row>
    <row r="6065" spans="2:10" x14ac:dyDescent="0.35">
      <c r="B6065" s="3">
        <v>45597</v>
      </c>
      <c r="C6065" s="3" t="s">
        <v>17</v>
      </c>
      <c r="D6065" s="4" t="s">
        <v>16</v>
      </c>
      <c r="E6065" s="4">
        <v>20.03</v>
      </c>
      <c r="F6065" s="4">
        <v>20.03</v>
      </c>
      <c r="G6065" s="4">
        <v>20.03</v>
      </c>
      <c r="H6065" s="4">
        <v>20.03</v>
      </c>
      <c r="I6065" s="4">
        <v>19.62</v>
      </c>
      <c r="J6065" s="5" t="s">
        <v>14</v>
      </c>
    </row>
    <row r="6066" spans="2:10" x14ac:dyDescent="0.35">
      <c r="B6066" s="3">
        <v>45596</v>
      </c>
      <c r="C6066" s="3" t="s">
        <v>17</v>
      </c>
      <c r="D6066" s="4" t="s">
        <v>16</v>
      </c>
      <c r="E6066" s="4">
        <v>20.03</v>
      </c>
      <c r="F6066" s="4">
        <v>20.03</v>
      </c>
      <c r="G6066" s="4">
        <v>20.03</v>
      </c>
      <c r="H6066" s="4">
        <v>20.03</v>
      </c>
      <c r="I6066" s="4">
        <v>19.62</v>
      </c>
      <c r="J6066" s="5" t="s">
        <v>14</v>
      </c>
    </row>
    <row r="6067" spans="2:10" x14ac:dyDescent="0.35">
      <c r="B6067" s="3">
        <v>45595</v>
      </c>
      <c r="C6067" s="3" t="s">
        <v>17</v>
      </c>
      <c r="D6067" s="4" t="s">
        <v>16</v>
      </c>
      <c r="E6067" s="4">
        <v>20.11</v>
      </c>
      <c r="F6067" s="4">
        <v>20.11</v>
      </c>
      <c r="G6067" s="4">
        <v>20.11</v>
      </c>
      <c r="H6067" s="4">
        <v>20.11</v>
      </c>
      <c r="I6067" s="4">
        <v>19.62</v>
      </c>
      <c r="J6067" s="5" t="s">
        <v>14</v>
      </c>
    </row>
    <row r="6068" spans="2:10" x14ac:dyDescent="0.35">
      <c r="B6068" s="3">
        <v>45594</v>
      </c>
      <c r="C6068" s="3" t="s">
        <v>17</v>
      </c>
      <c r="D6068" s="4" t="s">
        <v>16</v>
      </c>
      <c r="E6068" s="4">
        <v>20.12</v>
      </c>
      <c r="F6068" s="4">
        <v>20.12</v>
      </c>
      <c r="G6068" s="4">
        <v>20.12</v>
      </c>
      <c r="H6068" s="4">
        <v>20.12</v>
      </c>
      <c r="I6068" s="4">
        <v>19.63</v>
      </c>
      <c r="J6068" s="5" t="s">
        <v>14</v>
      </c>
    </row>
    <row r="6069" spans="2:10" x14ac:dyDescent="0.35">
      <c r="B6069" s="3">
        <v>45593</v>
      </c>
      <c r="C6069" s="3" t="s">
        <v>17</v>
      </c>
      <c r="D6069" s="4" t="s">
        <v>16</v>
      </c>
      <c r="E6069" s="4">
        <v>20.11</v>
      </c>
      <c r="F6069" s="4">
        <v>20.11</v>
      </c>
      <c r="G6069" s="4">
        <v>20.11</v>
      </c>
      <c r="H6069" s="4">
        <v>20.11</v>
      </c>
      <c r="I6069" s="4">
        <v>19.62</v>
      </c>
      <c r="J6069" s="5" t="s">
        <v>14</v>
      </c>
    </row>
    <row r="6070" spans="2:10" x14ac:dyDescent="0.35">
      <c r="B6070" s="3">
        <v>45590</v>
      </c>
      <c r="C6070" s="3" t="s">
        <v>17</v>
      </c>
      <c r="D6070" s="4" t="s">
        <v>16</v>
      </c>
      <c r="E6070" s="4">
        <v>20.100000000000001</v>
      </c>
      <c r="F6070" s="4">
        <v>20.100000000000001</v>
      </c>
      <c r="G6070" s="4">
        <v>20.100000000000001</v>
      </c>
      <c r="H6070" s="4">
        <v>20.100000000000001</v>
      </c>
      <c r="I6070" s="4">
        <v>19.61</v>
      </c>
      <c r="J6070" s="5" t="s">
        <v>14</v>
      </c>
    </row>
    <row r="6071" spans="2:10" x14ac:dyDescent="0.35">
      <c r="B6071" s="3">
        <v>45589</v>
      </c>
      <c r="C6071" s="3" t="s">
        <v>17</v>
      </c>
      <c r="D6071" s="4" t="s">
        <v>16</v>
      </c>
      <c r="E6071" s="4">
        <v>20.100000000000001</v>
      </c>
      <c r="F6071" s="4">
        <v>20.100000000000001</v>
      </c>
      <c r="G6071" s="4">
        <v>20.100000000000001</v>
      </c>
      <c r="H6071" s="4">
        <v>20.100000000000001</v>
      </c>
      <c r="I6071" s="4">
        <v>19.61</v>
      </c>
      <c r="J6071" s="5" t="s">
        <v>14</v>
      </c>
    </row>
    <row r="6072" spans="2:10" x14ac:dyDescent="0.35">
      <c r="B6072" s="3">
        <v>45588</v>
      </c>
      <c r="C6072" s="3" t="s">
        <v>17</v>
      </c>
      <c r="D6072" s="4" t="s">
        <v>16</v>
      </c>
      <c r="E6072" s="4">
        <v>20.100000000000001</v>
      </c>
      <c r="F6072" s="4">
        <v>20.100000000000001</v>
      </c>
      <c r="G6072" s="4">
        <v>20.100000000000001</v>
      </c>
      <c r="H6072" s="4">
        <v>20.100000000000001</v>
      </c>
      <c r="I6072" s="4">
        <v>19.61</v>
      </c>
      <c r="J6072" s="5" t="s">
        <v>14</v>
      </c>
    </row>
    <row r="6073" spans="2:10" x14ac:dyDescent="0.35">
      <c r="B6073" s="3">
        <v>45587</v>
      </c>
      <c r="C6073" s="3" t="s">
        <v>17</v>
      </c>
      <c r="D6073" s="4" t="s">
        <v>16</v>
      </c>
      <c r="E6073" s="4">
        <v>20.100000000000001</v>
      </c>
      <c r="F6073" s="4">
        <v>20.100000000000001</v>
      </c>
      <c r="G6073" s="4">
        <v>20.100000000000001</v>
      </c>
      <c r="H6073" s="4">
        <v>20.100000000000001</v>
      </c>
      <c r="I6073" s="4">
        <v>19.61</v>
      </c>
      <c r="J6073" s="5" t="s">
        <v>14</v>
      </c>
    </row>
    <row r="6074" spans="2:10" x14ac:dyDescent="0.35">
      <c r="B6074" s="3">
        <v>45586</v>
      </c>
      <c r="C6074" s="3" t="s">
        <v>17</v>
      </c>
      <c r="D6074" s="4" t="s">
        <v>16</v>
      </c>
      <c r="E6074" s="4">
        <v>20.100000000000001</v>
      </c>
      <c r="F6074" s="4">
        <v>20.100000000000001</v>
      </c>
      <c r="G6074" s="4">
        <v>20.100000000000001</v>
      </c>
      <c r="H6074" s="4">
        <v>20.100000000000001</v>
      </c>
      <c r="I6074" s="4">
        <v>19.61</v>
      </c>
      <c r="J6074" s="5" t="s">
        <v>14</v>
      </c>
    </row>
    <row r="6075" spans="2:10" x14ac:dyDescent="0.35">
      <c r="B6075" s="3">
        <v>45583</v>
      </c>
      <c r="C6075" s="3" t="s">
        <v>17</v>
      </c>
      <c r="D6075" s="4" t="s">
        <v>16</v>
      </c>
      <c r="E6075" s="4">
        <v>20.100000000000001</v>
      </c>
      <c r="F6075" s="4">
        <v>20.100000000000001</v>
      </c>
      <c r="G6075" s="4">
        <v>20.100000000000001</v>
      </c>
      <c r="H6075" s="4">
        <v>20.100000000000001</v>
      </c>
      <c r="I6075" s="4">
        <v>19.61</v>
      </c>
      <c r="J6075" s="5" t="s">
        <v>14</v>
      </c>
    </row>
    <row r="6076" spans="2:10" x14ac:dyDescent="0.35">
      <c r="B6076" s="3">
        <v>45582</v>
      </c>
      <c r="C6076" s="3" t="s">
        <v>17</v>
      </c>
      <c r="D6076" s="4" t="s">
        <v>16</v>
      </c>
      <c r="E6076" s="4">
        <v>20.100000000000001</v>
      </c>
      <c r="F6076" s="4">
        <v>20.100000000000001</v>
      </c>
      <c r="G6076" s="4">
        <v>20.100000000000001</v>
      </c>
      <c r="H6076" s="4">
        <v>20.100000000000001</v>
      </c>
      <c r="I6076" s="4">
        <v>19.61</v>
      </c>
      <c r="J6076" s="5" t="s">
        <v>14</v>
      </c>
    </row>
    <row r="6077" spans="2:10" x14ac:dyDescent="0.35">
      <c r="B6077" s="3">
        <v>45581</v>
      </c>
      <c r="C6077" s="3" t="s">
        <v>17</v>
      </c>
      <c r="D6077" s="4" t="s">
        <v>16</v>
      </c>
      <c r="E6077" s="4">
        <v>20.100000000000001</v>
      </c>
      <c r="F6077" s="4">
        <v>20.100000000000001</v>
      </c>
      <c r="G6077" s="4">
        <v>20.100000000000001</v>
      </c>
      <c r="H6077" s="4">
        <v>20.100000000000001</v>
      </c>
      <c r="I6077" s="4">
        <v>19.61</v>
      </c>
      <c r="J6077" s="5" t="s">
        <v>14</v>
      </c>
    </row>
    <row r="6078" spans="2:10" x14ac:dyDescent="0.35">
      <c r="B6078" s="3">
        <v>45580</v>
      </c>
      <c r="C6078" s="3" t="s">
        <v>17</v>
      </c>
      <c r="D6078" s="4" t="s">
        <v>16</v>
      </c>
      <c r="E6078" s="4">
        <v>20.09</v>
      </c>
      <c r="F6078" s="4">
        <v>20.09</v>
      </c>
      <c r="G6078" s="4">
        <v>20.09</v>
      </c>
      <c r="H6078" s="4">
        <v>20.09</v>
      </c>
      <c r="I6078" s="4">
        <v>19.600000000000001</v>
      </c>
      <c r="J6078" s="5" t="s">
        <v>14</v>
      </c>
    </row>
    <row r="6079" spans="2:10" x14ac:dyDescent="0.35">
      <c r="B6079" s="3">
        <v>45579</v>
      </c>
      <c r="C6079" s="3" t="s">
        <v>17</v>
      </c>
      <c r="D6079" s="4" t="s">
        <v>16</v>
      </c>
      <c r="E6079" s="4">
        <v>20.09</v>
      </c>
      <c r="F6079" s="4">
        <v>20.09</v>
      </c>
      <c r="G6079" s="4">
        <v>20.09</v>
      </c>
      <c r="H6079" s="4">
        <v>20.09</v>
      </c>
      <c r="I6079" s="4">
        <v>19.600000000000001</v>
      </c>
      <c r="J6079" s="5" t="s">
        <v>14</v>
      </c>
    </row>
    <row r="6080" spans="2:10" x14ac:dyDescent="0.35">
      <c r="B6080" s="3">
        <v>45576</v>
      </c>
      <c r="C6080" s="3" t="s">
        <v>17</v>
      </c>
      <c r="D6080" s="4" t="s">
        <v>16</v>
      </c>
      <c r="E6080" s="4">
        <v>20.09</v>
      </c>
      <c r="F6080" s="4">
        <v>20.09</v>
      </c>
      <c r="G6080" s="4">
        <v>20.09</v>
      </c>
      <c r="H6080" s="4">
        <v>20.09</v>
      </c>
      <c r="I6080" s="4">
        <v>19.600000000000001</v>
      </c>
      <c r="J6080" s="5" t="s">
        <v>14</v>
      </c>
    </row>
    <row r="6081" spans="2:10" x14ac:dyDescent="0.35">
      <c r="B6081" s="3">
        <v>45575</v>
      </c>
      <c r="C6081" s="3" t="s">
        <v>17</v>
      </c>
      <c r="D6081" s="4" t="s">
        <v>16</v>
      </c>
      <c r="E6081" s="4">
        <v>20.079999999999998</v>
      </c>
      <c r="F6081" s="4">
        <v>20.079999999999998</v>
      </c>
      <c r="G6081" s="4">
        <v>20.079999999999998</v>
      </c>
      <c r="H6081" s="4">
        <v>20.079999999999998</v>
      </c>
      <c r="I6081" s="4">
        <v>19.59</v>
      </c>
      <c r="J6081" s="5" t="s">
        <v>14</v>
      </c>
    </row>
    <row r="6082" spans="2:10" x14ac:dyDescent="0.35">
      <c r="B6082" s="3">
        <v>45574</v>
      </c>
      <c r="C6082" s="3" t="s">
        <v>17</v>
      </c>
      <c r="D6082" s="4" t="s">
        <v>16</v>
      </c>
      <c r="E6082" s="4">
        <v>20.07</v>
      </c>
      <c r="F6082" s="4">
        <v>20.07</v>
      </c>
      <c r="G6082" s="4">
        <v>20.07</v>
      </c>
      <c r="H6082" s="4">
        <v>20.07</v>
      </c>
      <c r="I6082" s="4">
        <v>19.579999999999998</v>
      </c>
      <c r="J6082" s="5" t="s">
        <v>14</v>
      </c>
    </row>
    <row r="6083" spans="2:10" x14ac:dyDescent="0.35">
      <c r="B6083" s="3">
        <v>45573</v>
      </c>
      <c r="C6083" s="3" t="s">
        <v>17</v>
      </c>
      <c r="D6083" s="4" t="s">
        <v>16</v>
      </c>
      <c r="E6083" s="4">
        <v>20.07</v>
      </c>
      <c r="F6083" s="4">
        <v>20.07</v>
      </c>
      <c r="G6083" s="4">
        <v>20.07</v>
      </c>
      <c r="H6083" s="4">
        <v>20.07</v>
      </c>
      <c r="I6083" s="4">
        <v>19.579999999999998</v>
      </c>
      <c r="J6083" s="5" t="s">
        <v>14</v>
      </c>
    </row>
    <row r="6084" spans="2:10" x14ac:dyDescent="0.35">
      <c r="B6084" s="3">
        <v>45572</v>
      </c>
      <c r="C6084" s="3" t="s">
        <v>17</v>
      </c>
      <c r="D6084" s="4" t="s">
        <v>16</v>
      </c>
      <c r="E6084" s="4">
        <v>20.07</v>
      </c>
      <c r="F6084" s="4">
        <v>20.07</v>
      </c>
      <c r="G6084" s="4">
        <v>20.07</v>
      </c>
      <c r="H6084" s="4">
        <v>20.07</v>
      </c>
      <c r="I6084" s="4">
        <v>19.579999999999998</v>
      </c>
      <c r="J6084" s="5" t="s">
        <v>14</v>
      </c>
    </row>
    <row r="6085" spans="2:10" x14ac:dyDescent="0.35">
      <c r="B6085" s="3">
        <v>45569</v>
      </c>
      <c r="C6085" s="3" t="s">
        <v>17</v>
      </c>
      <c r="D6085" s="4" t="s">
        <v>16</v>
      </c>
      <c r="E6085" s="4">
        <v>20.07</v>
      </c>
      <c r="F6085" s="4">
        <v>20.07</v>
      </c>
      <c r="G6085" s="4">
        <v>20.07</v>
      </c>
      <c r="H6085" s="4">
        <v>20.07</v>
      </c>
      <c r="I6085" s="4">
        <v>19.579999999999998</v>
      </c>
      <c r="J6085" s="5" t="s">
        <v>14</v>
      </c>
    </row>
    <row r="6086" spans="2:10" x14ac:dyDescent="0.35">
      <c r="B6086" s="3">
        <v>45568</v>
      </c>
      <c r="C6086" s="3" t="s">
        <v>17</v>
      </c>
      <c r="D6086" s="4" t="s">
        <v>16</v>
      </c>
      <c r="E6086" s="4">
        <v>20.09</v>
      </c>
      <c r="F6086" s="4">
        <v>20.09</v>
      </c>
      <c r="G6086" s="4">
        <v>20.09</v>
      </c>
      <c r="H6086" s="4">
        <v>20.09</v>
      </c>
      <c r="I6086" s="4">
        <v>19.600000000000001</v>
      </c>
      <c r="J6086" s="5" t="s">
        <v>14</v>
      </c>
    </row>
    <row r="6087" spans="2:10" x14ac:dyDescent="0.35">
      <c r="B6087" s="3">
        <v>45567</v>
      </c>
      <c r="C6087" s="3" t="s">
        <v>17</v>
      </c>
      <c r="D6087" s="4" t="s">
        <v>16</v>
      </c>
      <c r="E6087" s="4">
        <v>20.100000000000001</v>
      </c>
      <c r="F6087" s="4">
        <v>20.100000000000001</v>
      </c>
      <c r="G6087" s="4">
        <v>20.100000000000001</v>
      </c>
      <c r="H6087" s="4">
        <v>20.100000000000001</v>
      </c>
      <c r="I6087" s="4">
        <v>19.61</v>
      </c>
      <c r="J6087" s="5" t="s">
        <v>14</v>
      </c>
    </row>
    <row r="6088" spans="2:10" x14ac:dyDescent="0.35">
      <c r="B6088" s="3">
        <v>45566</v>
      </c>
      <c r="C6088" s="3" t="s">
        <v>17</v>
      </c>
      <c r="D6088" s="4" t="s">
        <v>16</v>
      </c>
      <c r="E6088" s="4">
        <v>20.100000000000001</v>
      </c>
      <c r="F6088" s="4">
        <v>20.100000000000001</v>
      </c>
      <c r="G6088" s="4">
        <v>20.100000000000001</v>
      </c>
      <c r="H6088" s="4">
        <v>20.100000000000001</v>
      </c>
      <c r="I6088" s="4">
        <v>19.61</v>
      </c>
      <c r="J6088" s="5" t="s">
        <v>14</v>
      </c>
    </row>
    <row r="6089" spans="2:10" x14ac:dyDescent="0.35">
      <c r="B6089" s="3">
        <v>45565</v>
      </c>
      <c r="C6089" s="3" t="s">
        <v>17</v>
      </c>
      <c r="D6089" s="4" t="s">
        <v>16</v>
      </c>
      <c r="E6089" s="4">
        <v>20.09</v>
      </c>
      <c r="F6089" s="4">
        <v>20.09</v>
      </c>
      <c r="G6089" s="4">
        <v>20.09</v>
      </c>
      <c r="H6089" s="4">
        <v>20.09</v>
      </c>
      <c r="I6089" s="4">
        <v>19.600000000000001</v>
      </c>
      <c r="J6089" s="5" t="s">
        <v>14</v>
      </c>
    </row>
    <row r="6090" spans="2:10" x14ac:dyDescent="0.35">
      <c r="B6090" s="3">
        <v>45562</v>
      </c>
      <c r="C6090" s="3" t="s">
        <v>17</v>
      </c>
      <c r="D6090" s="4" t="s">
        <v>16</v>
      </c>
      <c r="E6090" s="4">
        <v>20.18</v>
      </c>
      <c r="F6090" s="4">
        <v>20.18</v>
      </c>
      <c r="G6090" s="4">
        <v>20.18</v>
      </c>
      <c r="H6090" s="4">
        <v>20.18</v>
      </c>
      <c r="I6090" s="4">
        <v>19.600000000000001</v>
      </c>
      <c r="J6090" s="5" t="s">
        <v>14</v>
      </c>
    </row>
    <row r="6091" spans="2:10" x14ac:dyDescent="0.35">
      <c r="B6091" s="3">
        <v>45561</v>
      </c>
      <c r="C6091" s="3" t="s">
        <v>17</v>
      </c>
      <c r="D6091" s="4" t="s">
        <v>16</v>
      </c>
      <c r="E6091" s="4">
        <v>20.170000000000002</v>
      </c>
      <c r="F6091" s="4">
        <v>20.170000000000002</v>
      </c>
      <c r="G6091" s="4">
        <v>20.170000000000002</v>
      </c>
      <c r="H6091" s="4">
        <v>20.170000000000002</v>
      </c>
      <c r="I6091" s="4">
        <v>19.59</v>
      </c>
      <c r="J6091" s="5" t="s">
        <v>14</v>
      </c>
    </row>
    <row r="6092" spans="2:10" x14ac:dyDescent="0.35">
      <c r="B6092" s="3">
        <v>45560</v>
      </c>
      <c r="C6092" s="3" t="s">
        <v>17</v>
      </c>
      <c r="D6092" s="4" t="s">
        <v>16</v>
      </c>
      <c r="E6092" s="4">
        <v>20.170000000000002</v>
      </c>
      <c r="F6092" s="4">
        <v>20.170000000000002</v>
      </c>
      <c r="G6092" s="4">
        <v>20.170000000000002</v>
      </c>
      <c r="H6092" s="4">
        <v>20.170000000000002</v>
      </c>
      <c r="I6092" s="4">
        <v>19.59</v>
      </c>
      <c r="J6092" s="5" t="s">
        <v>14</v>
      </c>
    </row>
    <row r="6093" spans="2:10" x14ac:dyDescent="0.35">
      <c r="B6093" s="3">
        <v>45559</v>
      </c>
      <c r="C6093" s="3" t="s">
        <v>17</v>
      </c>
      <c r="D6093" s="4" t="s">
        <v>16</v>
      </c>
      <c r="E6093" s="4">
        <v>20.18</v>
      </c>
      <c r="F6093" s="4">
        <v>20.18</v>
      </c>
      <c r="G6093" s="4">
        <v>20.18</v>
      </c>
      <c r="H6093" s="4">
        <v>20.18</v>
      </c>
      <c r="I6093" s="4">
        <v>19.600000000000001</v>
      </c>
      <c r="J6093" s="5" t="s">
        <v>14</v>
      </c>
    </row>
    <row r="6094" spans="2:10" x14ac:dyDescent="0.35">
      <c r="B6094" s="3">
        <v>45558</v>
      </c>
      <c r="C6094" s="3" t="s">
        <v>17</v>
      </c>
      <c r="D6094" s="4" t="s">
        <v>16</v>
      </c>
      <c r="E6094" s="4">
        <v>20.170000000000002</v>
      </c>
      <c r="F6094" s="4">
        <v>20.170000000000002</v>
      </c>
      <c r="G6094" s="4">
        <v>20.170000000000002</v>
      </c>
      <c r="H6094" s="4">
        <v>20.170000000000002</v>
      </c>
      <c r="I6094" s="4">
        <v>19.59</v>
      </c>
      <c r="J6094" s="5" t="s">
        <v>14</v>
      </c>
    </row>
    <row r="6095" spans="2:10" x14ac:dyDescent="0.35">
      <c r="B6095" s="3">
        <v>45555</v>
      </c>
      <c r="C6095" s="3" t="s">
        <v>17</v>
      </c>
      <c r="D6095" s="4" t="s">
        <v>16</v>
      </c>
      <c r="E6095" s="4">
        <v>20.16</v>
      </c>
      <c r="F6095" s="4">
        <v>20.16</v>
      </c>
      <c r="G6095" s="4">
        <v>20.16</v>
      </c>
      <c r="H6095" s="4">
        <v>20.16</v>
      </c>
      <c r="I6095" s="4">
        <v>19.579999999999998</v>
      </c>
      <c r="J6095" s="5" t="s">
        <v>14</v>
      </c>
    </row>
    <row r="6096" spans="2:10" x14ac:dyDescent="0.35">
      <c r="B6096" s="3">
        <v>45554</v>
      </c>
      <c r="C6096" s="3" t="s">
        <v>17</v>
      </c>
      <c r="D6096" s="4" t="s">
        <v>16</v>
      </c>
      <c r="E6096" s="4">
        <v>20.149999999999999</v>
      </c>
      <c r="F6096" s="4">
        <v>20.149999999999999</v>
      </c>
      <c r="G6096" s="4">
        <v>20.149999999999999</v>
      </c>
      <c r="H6096" s="4">
        <v>20.149999999999999</v>
      </c>
      <c r="I6096" s="4">
        <v>19.57</v>
      </c>
      <c r="J6096" s="5" t="s">
        <v>14</v>
      </c>
    </row>
    <row r="6097" spans="2:10" x14ac:dyDescent="0.35">
      <c r="B6097" s="3">
        <v>45553</v>
      </c>
      <c r="C6097" s="3" t="s">
        <v>17</v>
      </c>
      <c r="D6097" s="4" t="s">
        <v>16</v>
      </c>
      <c r="E6097" s="4">
        <v>20.14</v>
      </c>
      <c r="F6097" s="4">
        <v>20.14</v>
      </c>
      <c r="G6097" s="4">
        <v>20.14</v>
      </c>
      <c r="H6097" s="4">
        <v>20.14</v>
      </c>
      <c r="I6097" s="4">
        <v>19.559999999999999</v>
      </c>
      <c r="J6097" s="5" t="s">
        <v>14</v>
      </c>
    </row>
    <row r="6098" spans="2:10" x14ac:dyDescent="0.35">
      <c r="B6098" s="3">
        <v>45552</v>
      </c>
      <c r="C6098" s="3" t="s">
        <v>17</v>
      </c>
      <c r="D6098" s="4" t="s">
        <v>16</v>
      </c>
      <c r="E6098" s="4">
        <v>20.14</v>
      </c>
      <c r="F6098" s="4">
        <v>20.14</v>
      </c>
      <c r="G6098" s="4">
        <v>20.14</v>
      </c>
      <c r="H6098" s="4">
        <v>20.14</v>
      </c>
      <c r="I6098" s="4">
        <v>19.559999999999999</v>
      </c>
      <c r="J6098" s="5" t="s">
        <v>14</v>
      </c>
    </row>
    <row r="6099" spans="2:10" x14ac:dyDescent="0.35">
      <c r="B6099" s="3">
        <v>45551</v>
      </c>
      <c r="C6099" s="3" t="s">
        <v>17</v>
      </c>
      <c r="D6099" s="4" t="s">
        <v>16</v>
      </c>
      <c r="E6099" s="4">
        <v>20.14</v>
      </c>
      <c r="F6099" s="4">
        <v>20.14</v>
      </c>
      <c r="G6099" s="4">
        <v>20.14</v>
      </c>
      <c r="H6099" s="4">
        <v>20.14</v>
      </c>
      <c r="I6099" s="4">
        <v>19.559999999999999</v>
      </c>
      <c r="J6099" s="5" t="s">
        <v>14</v>
      </c>
    </row>
    <row r="6100" spans="2:10" x14ac:dyDescent="0.35">
      <c r="B6100" s="3">
        <v>45548</v>
      </c>
      <c r="C6100" s="3" t="s">
        <v>17</v>
      </c>
      <c r="D6100" s="4" t="s">
        <v>16</v>
      </c>
      <c r="E6100" s="4">
        <v>20.13</v>
      </c>
      <c r="F6100" s="4">
        <v>20.13</v>
      </c>
      <c r="G6100" s="4">
        <v>20.13</v>
      </c>
      <c r="H6100" s="4">
        <v>20.13</v>
      </c>
      <c r="I6100" s="4">
        <v>19.55</v>
      </c>
      <c r="J6100" s="5" t="s">
        <v>14</v>
      </c>
    </row>
    <row r="6101" spans="2:10" x14ac:dyDescent="0.35">
      <c r="B6101" s="3">
        <v>45547</v>
      </c>
      <c r="C6101" s="3" t="s">
        <v>17</v>
      </c>
      <c r="D6101" s="4" t="s">
        <v>16</v>
      </c>
      <c r="E6101" s="4">
        <v>20.11</v>
      </c>
      <c r="F6101" s="4">
        <v>20.11</v>
      </c>
      <c r="G6101" s="4">
        <v>20.11</v>
      </c>
      <c r="H6101" s="4">
        <v>20.11</v>
      </c>
      <c r="I6101" s="4">
        <v>19.54</v>
      </c>
      <c r="J6101" s="5" t="s">
        <v>14</v>
      </c>
    </row>
    <row r="6102" spans="2:10" x14ac:dyDescent="0.35">
      <c r="B6102" s="3">
        <v>45546</v>
      </c>
      <c r="C6102" s="3" t="s">
        <v>17</v>
      </c>
      <c r="D6102" s="4" t="s">
        <v>16</v>
      </c>
      <c r="E6102" s="4">
        <v>20.100000000000001</v>
      </c>
      <c r="F6102" s="4">
        <v>20.100000000000001</v>
      </c>
      <c r="G6102" s="4">
        <v>20.100000000000001</v>
      </c>
      <c r="H6102" s="4">
        <v>20.100000000000001</v>
      </c>
      <c r="I6102" s="4">
        <v>19.53</v>
      </c>
      <c r="J6102" s="5" t="s">
        <v>14</v>
      </c>
    </row>
    <row r="6103" spans="2:10" x14ac:dyDescent="0.35">
      <c r="B6103" s="3">
        <v>45545</v>
      </c>
      <c r="C6103" s="3" t="s">
        <v>17</v>
      </c>
      <c r="D6103" s="4" t="s">
        <v>16</v>
      </c>
      <c r="E6103" s="4">
        <v>20.11</v>
      </c>
      <c r="F6103" s="4">
        <v>20.11</v>
      </c>
      <c r="G6103" s="4">
        <v>20.11</v>
      </c>
      <c r="H6103" s="4">
        <v>20.11</v>
      </c>
      <c r="I6103" s="4">
        <v>19.54</v>
      </c>
      <c r="J6103" s="5" t="s">
        <v>14</v>
      </c>
    </row>
    <row r="6104" spans="2:10" x14ac:dyDescent="0.35">
      <c r="B6104" s="3">
        <v>45544</v>
      </c>
      <c r="C6104" s="3" t="s">
        <v>17</v>
      </c>
      <c r="D6104" s="4" t="s">
        <v>16</v>
      </c>
      <c r="E6104" s="4">
        <v>20.100000000000001</v>
      </c>
      <c r="F6104" s="4">
        <v>20.100000000000001</v>
      </c>
      <c r="G6104" s="4">
        <v>20.100000000000001</v>
      </c>
      <c r="H6104" s="4">
        <v>20.100000000000001</v>
      </c>
      <c r="I6104" s="4">
        <v>19.53</v>
      </c>
      <c r="J6104" s="5" t="s">
        <v>14</v>
      </c>
    </row>
    <row r="6105" spans="2:10" x14ac:dyDescent="0.35">
      <c r="B6105" s="3">
        <v>45541</v>
      </c>
      <c r="C6105" s="3" t="s">
        <v>17</v>
      </c>
      <c r="D6105" s="4" t="s">
        <v>16</v>
      </c>
      <c r="E6105" s="4">
        <v>20.09</v>
      </c>
      <c r="F6105" s="4">
        <v>20.09</v>
      </c>
      <c r="G6105" s="4">
        <v>20.09</v>
      </c>
      <c r="H6105" s="4">
        <v>20.09</v>
      </c>
      <c r="I6105" s="4">
        <v>19.52</v>
      </c>
      <c r="J6105" s="5" t="s">
        <v>14</v>
      </c>
    </row>
    <row r="6106" spans="2:10" x14ac:dyDescent="0.35">
      <c r="B6106" s="3">
        <v>45540</v>
      </c>
      <c r="C6106" s="3" t="s">
        <v>17</v>
      </c>
      <c r="D6106" s="4" t="s">
        <v>16</v>
      </c>
      <c r="E6106" s="4">
        <v>20.079999999999998</v>
      </c>
      <c r="F6106" s="4">
        <v>20.079999999999998</v>
      </c>
      <c r="G6106" s="4">
        <v>20.079999999999998</v>
      </c>
      <c r="H6106" s="4">
        <v>20.079999999999998</v>
      </c>
      <c r="I6106" s="4">
        <v>19.510000000000002</v>
      </c>
      <c r="J6106" s="5" t="s">
        <v>14</v>
      </c>
    </row>
    <row r="6107" spans="2:10" x14ac:dyDescent="0.35">
      <c r="B6107" s="3">
        <v>45539</v>
      </c>
      <c r="C6107" s="3" t="s">
        <v>17</v>
      </c>
      <c r="D6107" s="4" t="s">
        <v>16</v>
      </c>
      <c r="E6107" s="4">
        <v>20.07</v>
      </c>
      <c r="F6107" s="4">
        <v>20.07</v>
      </c>
      <c r="G6107" s="4">
        <v>20.07</v>
      </c>
      <c r="H6107" s="4">
        <v>20.07</v>
      </c>
      <c r="I6107" s="4">
        <v>19.5</v>
      </c>
      <c r="J6107" s="5" t="s">
        <v>14</v>
      </c>
    </row>
    <row r="6108" spans="2:10" x14ac:dyDescent="0.35">
      <c r="B6108" s="3">
        <v>45538</v>
      </c>
      <c r="C6108" s="3" t="s">
        <v>17</v>
      </c>
      <c r="D6108" s="4" t="s">
        <v>16</v>
      </c>
      <c r="E6108" s="4">
        <v>20.05</v>
      </c>
      <c r="F6108" s="4">
        <v>20.05</v>
      </c>
      <c r="G6108" s="4">
        <v>20.05</v>
      </c>
      <c r="H6108" s="4">
        <v>20.05</v>
      </c>
      <c r="I6108" s="4">
        <v>19.48</v>
      </c>
      <c r="J6108" s="5" t="s">
        <v>14</v>
      </c>
    </row>
    <row r="6109" spans="2:10" x14ac:dyDescent="0.35">
      <c r="B6109" s="3">
        <v>45534</v>
      </c>
      <c r="C6109" s="3" t="s">
        <v>17</v>
      </c>
      <c r="D6109" s="4" t="s">
        <v>16</v>
      </c>
      <c r="E6109" s="4">
        <v>20.03</v>
      </c>
      <c r="F6109" s="4">
        <v>20.03</v>
      </c>
      <c r="G6109" s="4">
        <v>20.03</v>
      </c>
      <c r="H6109" s="4">
        <v>20.03</v>
      </c>
      <c r="I6109" s="4">
        <v>19.46</v>
      </c>
      <c r="J6109" s="5" t="s">
        <v>14</v>
      </c>
    </row>
    <row r="6110" spans="2:10" x14ac:dyDescent="0.35">
      <c r="B6110" s="3">
        <v>45533</v>
      </c>
      <c r="C6110" s="3" t="s">
        <v>17</v>
      </c>
      <c r="D6110" s="4" t="s">
        <v>16</v>
      </c>
      <c r="E6110" s="4">
        <v>20.12</v>
      </c>
      <c r="F6110" s="4">
        <v>20.12</v>
      </c>
      <c r="G6110" s="4">
        <v>20.12</v>
      </c>
      <c r="H6110" s="4">
        <v>20.12</v>
      </c>
      <c r="I6110" s="4">
        <v>19.46</v>
      </c>
      <c r="J6110" s="5" t="s">
        <v>14</v>
      </c>
    </row>
    <row r="6111" spans="2:10" x14ac:dyDescent="0.35">
      <c r="B6111" s="3">
        <v>45532</v>
      </c>
      <c r="C6111" s="3" t="s">
        <v>17</v>
      </c>
      <c r="D6111" s="4" t="s">
        <v>16</v>
      </c>
      <c r="E6111" s="4">
        <v>20.12</v>
      </c>
      <c r="F6111" s="4">
        <v>20.12</v>
      </c>
      <c r="G6111" s="4">
        <v>20.12</v>
      </c>
      <c r="H6111" s="4">
        <v>20.12</v>
      </c>
      <c r="I6111" s="4">
        <v>19.46</v>
      </c>
      <c r="J6111" s="5" t="s">
        <v>14</v>
      </c>
    </row>
    <row r="6112" spans="2:10" x14ac:dyDescent="0.35">
      <c r="B6112" s="3">
        <v>45531</v>
      </c>
      <c r="C6112" s="3" t="s">
        <v>17</v>
      </c>
      <c r="D6112" s="4" t="s">
        <v>16</v>
      </c>
      <c r="E6112" s="4">
        <v>20.12</v>
      </c>
      <c r="F6112" s="4">
        <v>20.12</v>
      </c>
      <c r="G6112" s="4">
        <v>20.12</v>
      </c>
      <c r="H6112" s="4">
        <v>20.12</v>
      </c>
      <c r="I6112" s="4">
        <v>19.46</v>
      </c>
      <c r="J6112" s="5" t="s">
        <v>14</v>
      </c>
    </row>
    <row r="6113" spans="2:10" x14ac:dyDescent="0.35">
      <c r="B6113" s="3">
        <v>45530</v>
      </c>
      <c r="C6113" s="3" t="s">
        <v>17</v>
      </c>
      <c r="D6113" s="4" t="s">
        <v>16</v>
      </c>
      <c r="E6113" s="4">
        <v>20.11</v>
      </c>
      <c r="F6113" s="4">
        <v>20.11</v>
      </c>
      <c r="G6113" s="4">
        <v>20.11</v>
      </c>
      <c r="H6113" s="4">
        <v>20.11</v>
      </c>
      <c r="I6113" s="4">
        <v>19.45</v>
      </c>
      <c r="J6113" s="5" t="s">
        <v>14</v>
      </c>
    </row>
    <row r="6114" spans="2:10" x14ac:dyDescent="0.35">
      <c r="B6114" s="3">
        <v>45527</v>
      </c>
      <c r="C6114" s="3" t="s">
        <v>17</v>
      </c>
      <c r="D6114" s="4" t="s">
        <v>16</v>
      </c>
      <c r="E6114" s="4">
        <v>20.100000000000001</v>
      </c>
      <c r="F6114" s="4">
        <v>20.100000000000001</v>
      </c>
      <c r="G6114" s="4">
        <v>20.100000000000001</v>
      </c>
      <c r="H6114" s="4">
        <v>20.100000000000001</v>
      </c>
      <c r="I6114" s="4">
        <v>19.440000000000001</v>
      </c>
      <c r="J6114" s="5" t="s">
        <v>14</v>
      </c>
    </row>
    <row r="6115" spans="2:10" x14ac:dyDescent="0.35">
      <c r="B6115" s="3">
        <v>45526</v>
      </c>
      <c r="C6115" s="3" t="s">
        <v>17</v>
      </c>
      <c r="D6115" s="4" t="s">
        <v>16</v>
      </c>
      <c r="E6115" s="4">
        <v>20.09</v>
      </c>
      <c r="F6115" s="4">
        <v>20.09</v>
      </c>
      <c r="G6115" s="4">
        <v>20.09</v>
      </c>
      <c r="H6115" s="4">
        <v>20.09</v>
      </c>
      <c r="I6115" s="4">
        <v>19.43</v>
      </c>
      <c r="J6115" s="5" t="s">
        <v>14</v>
      </c>
    </row>
    <row r="6116" spans="2:10" x14ac:dyDescent="0.35">
      <c r="B6116" s="3">
        <v>45525</v>
      </c>
      <c r="C6116" s="3" t="s">
        <v>17</v>
      </c>
      <c r="D6116" s="4" t="s">
        <v>16</v>
      </c>
      <c r="E6116" s="4">
        <v>20.09</v>
      </c>
      <c r="F6116" s="4">
        <v>20.09</v>
      </c>
      <c r="G6116" s="4">
        <v>20.09</v>
      </c>
      <c r="H6116" s="4">
        <v>20.09</v>
      </c>
      <c r="I6116" s="4">
        <v>19.43</v>
      </c>
      <c r="J6116" s="5" t="s">
        <v>14</v>
      </c>
    </row>
    <row r="6117" spans="2:10" x14ac:dyDescent="0.35">
      <c r="B6117" s="3">
        <v>45524</v>
      </c>
      <c r="C6117" s="3" t="s">
        <v>17</v>
      </c>
      <c r="D6117" s="4" t="s">
        <v>16</v>
      </c>
      <c r="E6117" s="4">
        <v>20.079999999999998</v>
      </c>
      <c r="F6117" s="4">
        <v>20.079999999999998</v>
      </c>
      <c r="G6117" s="4">
        <v>20.079999999999998</v>
      </c>
      <c r="H6117" s="4">
        <v>20.079999999999998</v>
      </c>
      <c r="I6117" s="4">
        <v>19.420000000000002</v>
      </c>
      <c r="J6117" s="5" t="s">
        <v>14</v>
      </c>
    </row>
    <row r="6118" spans="2:10" x14ac:dyDescent="0.35">
      <c r="B6118" s="3">
        <v>45523</v>
      </c>
      <c r="C6118" s="3" t="s">
        <v>17</v>
      </c>
      <c r="D6118" s="4" t="s">
        <v>16</v>
      </c>
      <c r="E6118" s="4">
        <v>20.07</v>
      </c>
      <c r="F6118" s="4">
        <v>20.07</v>
      </c>
      <c r="G6118" s="4">
        <v>20.07</v>
      </c>
      <c r="H6118" s="4">
        <v>20.07</v>
      </c>
      <c r="I6118" s="4">
        <v>19.41</v>
      </c>
      <c r="J6118" s="5" t="s">
        <v>14</v>
      </c>
    </row>
    <row r="6119" spans="2:10" x14ac:dyDescent="0.35">
      <c r="B6119" s="3">
        <v>45520</v>
      </c>
      <c r="C6119" s="3" t="s">
        <v>17</v>
      </c>
      <c r="D6119" s="4" t="s">
        <v>16</v>
      </c>
      <c r="E6119" s="4">
        <v>20.059999999999999</v>
      </c>
      <c r="F6119" s="4">
        <v>20.059999999999999</v>
      </c>
      <c r="G6119" s="4">
        <v>20.059999999999999</v>
      </c>
      <c r="H6119" s="4">
        <v>20.059999999999999</v>
      </c>
      <c r="I6119" s="4">
        <v>19.399999999999999</v>
      </c>
      <c r="J6119" s="5" t="s">
        <v>14</v>
      </c>
    </row>
    <row r="6120" spans="2:10" x14ac:dyDescent="0.35">
      <c r="B6120" s="3">
        <v>45519</v>
      </c>
      <c r="C6120" s="3" t="s">
        <v>17</v>
      </c>
      <c r="D6120" s="4" t="s">
        <v>16</v>
      </c>
      <c r="E6120" s="4">
        <v>20.05</v>
      </c>
      <c r="F6120" s="4">
        <v>20.05</v>
      </c>
      <c r="G6120" s="4">
        <v>20.05</v>
      </c>
      <c r="H6120" s="4">
        <v>20.05</v>
      </c>
      <c r="I6120" s="4">
        <v>19.39</v>
      </c>
      <c r="J6120" s="5" t="s">
        <v>14</v>
      </c>
    </row>
    <row r="6121" spans="2:10" x14ac:dyDescent="0.35">
      <c r="B6121" s="3">
        <v>45518</v>
      </c>
      <c r="C6121" s="3" t="s">
        <v>17</v>
      </c>
      <c r="D6121" s="4" t="s">
        <v>16</v>
      </c>
      <c r="E6121" s="4">
        <v>20.059999999999999</v>
      </c>
      <c r="F6121" s="4">
        <v>20.059999999999999</v>
      </c>
      <c r="G6121" s="4">
        <v>20.059999999999999</v>
      </c>
      <c r="H6121" s="4">
        <v>20.059999999999999</v>
      </c>
      <c r="I6121" s="4">
        <v>19.399999999999999</v>
      </c>
      <c r="J6121" s="5" t="s">
        <v>14</v>
      </c>
    </row>
    <row r="6122" spans="2:10" x14ac:dyDescent="0.35">
      <c r="B6122" s="3">
        <v>45517</v>
      </c>
      <c r="C6122" s="3" t="s">
        <v>17</v>
      </c>
      <c r="D6122" s="4" t="s">
        <v>16</v>
      </c>
      <c r="E6122" s="4">
        <v>20.059999999999999</v>
      </c>
      <c r="F6122" s="4">
        <v>20.059999999999999</v>
      </c>
      <c r="G6122" s="4">
        <v>20.059999999999999</v>
      </c>
      <c r="H6122" s="4">
        <v>20.059999999999999</v>
      </c>
      <c r="I6122" s="4">
        <v>19.399999999999999</v>
      </c>
      <c r="J6122" s="5" t="s">
        <v>14</v>
      </c>
    </row>
    <row r="6123" spans="2:10" x14ac:dyDescent="0.35">
      <c r="B6123" s="3">
        <v>45516</v>
      </c>
      <c r="C6123" s="3" t="s">
        <v>17</v>
      </c>
      <c r="D6123" s="4" t="s">
        <v>16</v>
      </c>
      <c r="E6123" s="4">
        <v>20.05</v>
      </c>
      <c r="F6123" s="4">
        <v>20.05</v>
      </c>
      <c r="G6123" s="4">
        <v>20.05</v>
      </c>
      <c r="H6123" s="4">
        <v>20.05</v>
      </c>
      <c r="I6123" s="4">
        <v>19.39</v>
      </c>
      <c r="J6123" s="5" t="s">
        <v>14</v>
      </c>
    </row>
    <row r="6124" spans="2:10" x14ac:dyDescent="0.35">
      <c r="B6124" s="3">
        <v>45513</v>
      </c>
      <c r="C6124" s="3" t="s">
        <v>17</v>
      </c>
      <c r="D6124" s="4" t="s">
        <v>16</v>
      </c>
      <c r="E6124" s="4">
        <v>20.03</v>
      </c>
      <c r="F6124" s="4">
        <v>20.03</v>
      </c>
      <c r="G6124" s="4">
        <v>20.03</v>
      </c>
      <c r="H6124" s="4">
        <v>20.03</v>
      </c>
      <c r="I6124" s="4">
        <v>19.37</v>
      </c>
      <c r="J6124" s="5" t="s">
        <v>14</v>
      </c>
    </row>
    <row r="6125" spans="2:10" x14ac:dyDescent="0.35">
      <c r="B6125" s="3">
        <v>45512</v>
      </c>
      <c r="C6125" s="3" t="s">
        <v>17</v>
      </c>
      <c r="D6125" s="4" t="s">
        <v>16</v>
      </c>
      <c r="E6125" s="4">
        <v>20.03</v>
      </c>
      <c r="F6125" s="4">
        <v>20.03</v>
      </c>
      <c r="G6125" s="4">
        <v>20.03</v>
      </c>
      <c r="H6125" s="4">
        <v>20.03</v>
      </c>
      <c r="I6125" s="4">
        <v>19.37</v>
      </c>
      <c r="J6125" s="5" t="s">
        <v>14</v>
      </c>
    </row>
    <row r="6126" spans="2:10" x14ac:dyDescent="0.35">
      <c r="B6126" s="3">
        <v>45511</v>
      </c>
      <c r="C6126" s="3" t="s">
        <v>17</v>
      </c>
      <c r="D6126" s="4" t="s">
        <v>16</v>
      </c>
      <c r="E6126" s="4">
        <v>20.03</v>
      </c>
      <c r="F6126" s="4">
        <v>20.03</v>
      </c>
      <c r="G6126" s="4">
        <v>20.03</v>
      </c>
      <c r="H6126" s="4">
        <v>20.03</v>
      </c>
      <c r="I6126" s="4">
        <v>19.37</v>
      </c>
      <c r="J6126" s="5" t="s">
        <v>14</v>
      </c>
    </row>
    <row r="6127" spans="2:10" x14ac:dyDescent="0.35">
      <c r="B6127" s="3">
        <v>45510</v>
      </c>
      <c r="C6127" s="3" t="s">
        <v>17</v>
      </c>
      <c r="D6127" s="4" t="s">
        <v>16</v>
      </c>
      <c r="E6127" s="4">
        <v>20.03</v>
      </c>
      <c r="F6127" s="4">
        <v>20.03</v>
      </c>
      <c r="G6127" s="4">
        <v>20.03</v>
      </c>
      <c r="H6127" s="4">
        <v>20.03</v>
      </c>
      <c r="I6127" s="4">
        <v>19.37</v>
      </c>
      <c r="J6127" s="5" t="s">
        <v>14</v>
      </c>
    </row>
    <row r="6128" spans="2:10" x14ac:dyDescent="0.35">
      <c r="B6128" s="3">
        <v>45509</v>
      </c>
      <c r="C6128" s="3" t="s">
        <v>17</v>
      </c>
      <c r="D6128" s="4" t="s">
        <v>16</v>
      </c>
      <c r="E6128" s="4">
        <v>20.04</v>
      </c>
      <c r="F6128" s="4">
        <v>20.04</v>
      </c>
      <c r="G6128" s="4">
        <v>20.04</v>
      </c>
      <c r="H6128" s="4">
        <v>20.04</v>
      </c>
      <c r="I6128" s="4">
        <v>19.38</v>
      </c>
      <c r="J6128" s="5" t="s">
        <v>14</v>
      </c>
    </row>
    <row r="6129" spans="2:10" x14ac:dyDescent="0.35">
      <c r="B6129" s="3">
        <v>45506</v>
      </c>
      <c r="C6129" s="3" t="s">
        <v>17</v>
      </c>
      <c r="D6129" s="4" t="s">
        <v>16</v>
      </c>
      <c r="E6129" s="4">
        <v>20.04</v>
      </c>
      <c r="F6129" s="4">
        <v>20.04</v>
      </c>
      <c r="G6129" s="4">
        <v>20.04</v>
      </c>
      <c r="H6129" s="4">
        <v>20.04</v>
      </c>
      <c r="I6129" s="4">
        <v>19.38</v>
      </c>
      <c r="J6129" s="5" t="s">
        <v>14</v>
      </c>
    </row>
    <row r="6130" spans="2:10" x14ac:dyDescent="0.35">
      <c r="B6130" s="3">
        <v>45505</v>
      </c>
      <c r="C6130" s="3" t="s">
        <v>17</v>
      </c>
      <c r="D6130" s="4" t="s">
        <v>16</v>
      </c>
      <c r="E6130" s="4">
        <v>20</v>
      </c>
      <c r="F6130" s="4">
        <v>20</v>
      </c>
      <c r="G6130" s="4">
        <v>20</v>
      </c>
      <c r="H6130" s="4">
        <v>20</v>
      </c>
      <c r="I6130" s="4">
        <v>19.350000000000001</v>
      </c>
      <c r="J6130" s="5" t="s">
        <v>14</v>
      </c>
    </row>
    <row r="6131" spans="2:10" x14ac:dyDescent="0.35">
      <c r="B6131" s="3">
        <v>45504</v>
      </c>
      <c r="C6131" s="3" t="s">
        <v>17</v>
      </c>
      <c r="D6131" s="4" t="s">
        <v>16</v>
      </c>
      <c r="E6131" s="4">
        <v>19.989999999999998</v>
      </c>
      <c r="F6131" s="4">
        <v>19.989999999999998</v>
      </c>
      <c r="G6131" s="4">
        <v>19.989999999999998</v>
      </c>
      <c r="H6131" s="4">
        <v>19.989999999999998</v>
      </c>
      <c r="I6131" s="4">
        <v>19.34</v>
      </c>
      <c r="J6131" s="5" t="s">
        <v>14</v>
      </c>
    </row>
    <row r="6132" spans="2:10" x14ac:dyDescent="0.35">
      <c r="B6132" s="3">
        <v>45503</v>
      </c>
      <c r="C6132" s="3" t="s">
        <v>17</v>
      </c>
      <c r="D6132" s="4" t="s">
        <v>16</v>
      </c>
      <c r="E6132" s="4">
        <v>20.059999999999999</v>
      </c>
      <c r="F6132" s="4">
        <v>20.059999999999999</v>
      </c>
      <c r="G6132" s="4">
        <v>20.059999999999999</v>
      </c>
      <c r="H6132" s="4">
        <v>20.059999999999999</v>
      </c>
      <c r="I6132" s="4">
        <v>19.32</v>
      </c>
      <c r="J6132" s="5" t="s">
        <v>14</v>
      </c>
    </row>
    <row r="6133" spans="2:10" x14ac:dyDescent="0.35">
      <c r="B6133" s="3">
        <v>45502</v>
      </c>
      <c r="C6133" s="3" t="s">
        <v>17</v>
      </c>
      <c r="D6133" s="4" t="s">
        <v>16</v>
      </c>
      <c r="E6133" s="4">
        <v>20.05</v>
      </c>
      <c r="F6133" s="4">
        <v>20.05</v>
      </c>
      <c r="G6133" s="4">
        <v>20.05</v>
      </c>
      <c r="H6133" s="4">
        <v>20.05</v>
      </c>
      <c r="I6133" s="4">
        <v>19.309999999999999</v>
      </c>
      <c r="J6133" s="5" t="s">
        <v>14</v>
      </c>
    </row>
    <row r="6134" spans="2:10" x14ac:dyDescent="0.35">
      <c r="B6134" s="3">
        <v>45499</v>
      </c>
      <c r="C6134" s="3" t="s">
        <v>17</v>
      </c>
      <c r="D6134" s="4" t="s">
        <v>16</v>
      </c>
      <c r="E6134" s="4">
        <v>20.05</v>
      </c>
      <c r="F6134" s="4">
        <v>20.05</v>
      </c>
      <c r="G6134" s="4">
        <v>20.05</v>
      </c>
      <c r="H6134" s="4">
        <v>20.05</v>
      </c>
      <c r="I6134" s="4">
        <v>19.309999999999999</v>
      </c>
      <c r="J6134" s="5" t="s">
        <v>14</v>
      </c>
    </row>
    <row r="6135" spans="2:10" x14ac:dyDescent="0.35">
      <c r="B6135" s="3">
        <v>45498</v>
      </c>
      <c r="C6135" s="3" t="s">
        <v>17</v>
      </c>
      <c r="D6135" s="4" t="s">
        <v>16</v>
      </c>
      <c r="E6135" s="4">
        <v>20.04</v>
      </c>
      <c r="F6135" s="4">
        <v>20.04</v>
      </c>
      <c r="G6135" s="4">
        <v>20.04</v>
      </c>
      <c r="H6135" s="4">
        <v>20.04</v>
      </c>
      <c r="I6135" s="4">
        <v>19.3</v>
      </c>
      <c r="J6135" s="5" t="s">
        <v>14</v>
      </c>
    </row>
    <row r="6136" spans="2:10" x14ac:dyDescent="0.35">
      <c r="B6136" s="3">
        <v>45497</v>
      </c>
      <c r="C6136" s="3" t="s">
        <v>17</v>
      </c>
      <c r="D6136" s="4" t="s">
        <v>16</v>
      </c>
      <c r="E6136" s="4">
        <v>20.03</v>
      </c>
      <c r="F6136" s="4">
        <v>20.03</v>
      </c>
      <c r="G6136" s="4">
        <v>20.03</v>
      </c>
      <c r="H6136" s="4">
        <v>20.03</v>
      </c>
      <c r="I6136" s="4">
        <v>19.29</v>
      </c>
      <c r="J6136" s="5" t="s">
        <v>14</v>
      </c>
    </row>
    <row r="6137" spans="2:10" x14ac:dyDescent="0.35">
      <c r="B6137" s="3">
        <v>45496</v>
      </c>
      <c r="C6137" s="3" t="s">
        <v>17</v>
      </c>
      <c r="D6137" s="4" t="s">
        <v>16</v>
      </c>
      <c r="E6137" s="4">
        <v>20.03</v>
      </c>
      <c r="F6137" s="4">
        <v>20.03</v>
      </c>
      <c r="G6137" s="4">
        <v>20.03</v>
      </c>
      <c r="H6137" s="4">
        <v>20.03</v>
      </c>
      <c r="I6137" s="4">
        <v>19.29</v>
      </c>
      <c r="J6137" s="5" t="s">
        <v>14</v>
      </c>
    </row>
    <row r="6138" spans="2:10" x14ac:dyDescent="0.35">
      <c r="B6138" s="3">
        <v>45495</v>
      </c>
      <c r="C6138" s="3" t="s">
        <v>17</v>
      </c>
      <c r="D6138" s="4" t="s">
        <v>16</v>
      </c>
      <c r="E6138" s="4">
        <v>20.02</v>
      </c>
      <c r="F6138" s="4">
        <v>20.02</v>
      </c>
      <c r="G6138" s="4">
        <v>20.02</v>
      </c>
      <c r="H6138" s="4">
        <v>20.02</v>
      </c>
      <c r="I6138" s="4">
        <v>19.28</v>
      </c>
      <c r="J6138" s="5" t="s">
        <v>14</v>
      </c>
    </row>
    <row r="6139" spans="2:10" x14ac:dyDescent="0.35">
      <c r="B6139" s="3">
        <v>45492</v>
      </c>
      <c r="C6139" s="3" t="s">
        <v>17</v>
      </c>
      <c r="D6139" s="4" t="s">
        <v>16</v>
      </c>
      <c r="E6139" s="4">
        <v>20.010000000000002</v>
      </c>
      <c r="F6139" s="4">
        <v>20.010000000000002</v>
      </c>
      <c r="G6139" s="4">
        <v>20.010000000000002</v>
      </c>
      <c r="H6139" s="4">
        <v>20.010000000000002</v>
      </c>
      <c r="I6139" s="4">
        <v>19.27</v>
      </c>
      <c r="J6139" s="5" t="s">
        <v>14</v>
      </c>
    </row>
    <row r="6140" spans="2:10" x14ac:dyDescent="0.35">
      <c r="B6140" s="3">
        <v>45491</v>
      </c>
      <c r="C6140" s="3" t="s">
        <v>17</v>
      </c>
      <c r="D6140" s="4" t="s">
        <v>16</v>
      </c>
      <c r="E6140" s="4">
        <v>20.010000000000002</v>
      </c>
      <c r="F6140" s="4">
        <v>20.010000000000002</v>
      </c>
      <c r="G6140" s="4">
        <v>20.010000000000002</v>
      </c>
      <c r="H6140" s="4">
        <v>20.010000000000002</v>
      </c>
      <c r="I6140" s="4">
        <v>19.27</v>
      </c>
      <c r="J6140" s="5" t="s">
        <v>14</v>
      </c>
    </row>
    <row r="6141" spans="2:10" x14ac:dyDescent="0.35">
      <c r="B6141" s="3">
        <v>45490</v>
      </c>
      <c r="C6141" s="3" t="s">
        <v>17</v>
      </c>
      <c r="D6141" s="4" t="s">
        <v>16</v>
      </c>
      <c r="E6141" s="4">
        <v>20.010000000000002</v>
      </c>
      <c r="F6141" s="4">
        <v>20.010000000000002</v>
      </c>
      <c r="G6141" s="4">
        <v>20.010000000000002</v>
      </c>
      <c r="H6141" s="4">
        <v>20.010000000000002</v>
      </c>
      <c r="I6141" s="4">
        <v>19.27</v>
      </c>
      <c r="J6141" s="5" t="s">
        <v>14</v>
      </c>
    </row>
    <row r="6142" spans="2:10" x14ac:dyDescent="0.35">
      <c r="B6142" s="3">
        <v>45489</v>
      </c>
      <c r="C6142" s="3" t="s">
        <v>17</v>
      </c>
      <c r="D6142" s="4" t="s">
        <v>16</v>
      </c>
      <c r="E6142" s="4">
        <v>20.010000000000002</v>
      </c>
      <c r="F6142" s="4">
        <v>20.010000000000002</v>
      </c>
      <c r="G6142" s="4">
        <v>20.010000000000002</v>
      </c>
      <c r="H6142" s="4">
        <v>20.010000000000002</v>
      </c>
      <c r="I6142" s="4">
        <v>19.27</v>
      </c>
      <c r="J6142" s="5" t="s">
        <v>14</v>
      </c>
    </row>
    <row r="6143" spans="2:10" x14ac:dyDescent="0.35">
      <c r="B6143" s="3">
        <v>45488</v>
      </c>
      <c r="C6143" s="3" t="s">
        <v>17</v>
      </c>
      <c r="D6143" s="4" t="s">
        <v>16</v>
      </c>
      <c r="E6143" s="4">
        <v>20.010000000000002</v>
      </c>
      <c r="F6143" s="4">
        <v>20.010000000000002</v>
      </c>
      <c r="G6143" s="4">
        <v>20.010000000000002</v>
      </c>
      <c r="H6143" s="4">
        <v>20.010000000000002</v>
      </c>
      <c r="I6143" s="4">
        <v>19.27</v>
      </c>
      <c r="J6143" s="5" t="s">
        <v>14</v>
      </c>
    </row>
    <row r="6144" spans="2:10" x14ac:dyDescent="0.35">
      <c r="B6144" s="3">
        <v>45485</v>
      </c>
      <c r="C6144" s="3" t="s">
        <v>17</v>
      </c>
      <c r="D6144" s="4" t="s">
        <v>16</v>
      </c>
      <c r="E6144" s="4">
        <v>20</v>
      </c>
      <c r="F6144" s="4">
        <v>20</v>
      </c>
      <c r="G6144" s="4">
        <v>20</v>
      </c>
      <c r="H6144" s="4">
        <v>20</v>
      </c>
      <c r="I6144" s="4">
        <v>19.260000000000002</v>
      </c>
      <c r="J6144" s="5" t="s">
        <v>14</v>
      </c>
    </row>
    <row r="6145" spans="2:10" x14ac:dyDescent="0.35">
      <c r="B6145" s="3">
        <v>45484</v>
      </c>
      <c r="C6145" s="3" t="s">
        <v>17</v>
      </c>
      <c r="D6145" s="4" t="s">
        <v>16</v>
      </c>
      <c r="E6145" s="4">
        <v>19.989999999999998</v>
      </c>
      <c r="F6145" s="4">
        <v>19.989999999999998</v>
      </c>
      <c r="G6145" s="4">
        <v>19.989999999999998</v>
      </c>
      <c r="H6145" s="4">
        <v>19.989999999999998</v>
      </c>
      <c r="I6145" s="4">
        <v>19.25</v>
      </c>
      <c r="J6145" s="5" t="s">
        <v>14</v>
      </c>
    </row>
    <row r="6146" spans="2:10" x14ac:dyDescent="0.35">
      <c r="B6146" s="3">
        <v>45483</v>
      </c>
      <c r="C6146" s="3" t="s">
        <v>17</v>
      </c>
      <c r="D6146" s="4" t="s">
        <v>16</v>
      </c>
      <c r="E6146" s="4">
        <v>19.97</v>
      </c>
      <c r="F6146" s="4">
        <v>19.97</v>
      </c>
      <c r="G6146" s="4">
        <v>19.97</v>
      </c>
      <c r="H6146" s="4">
        <v>19.97</v>
      </c>
      <c r="I6146" s="4">
        <v>19.23</v>
      </c>
      <c r="J6146" s="5" t="s">
        <v>14</v>
      </c>
    </row>
    <row r="6147" spans="2:10" x14ac:dyDescent="0.35">
      <c r="B6147" s="3">
        <v>45482</v>
      </c>
      <c r="C6147" s="3" t="s">
        <v>17</v>
      </c>
      <c r="D6147" s="4" t="s">
        <v>16</v>
      </c>
      <c r="E6147" s="4">
        <v>19.96</v>
      </c>
      <c r="F6147" s="4">
        <v>19.96</v>
      </c>
      <c r="G6147" s="4">
        <v>19.96</v>
      </c>
      <c r="H6147" s="4">
        <v>19.96</v>
      </c>
      <c r="I6147" s="4">
        <v>19.22</v>
      </c>
      <c r="J6147" s="5" t="s">
        <v>14</v>
      </c>
    </row>
    <row r="6148" spans="2:10" x14ac:dyDescent="0.35">
      <c r="B6148" s="3">
        <v>45481</v>
      </c>
      <c r="C6148" s="3" t="s">
        <v>17</v>
      </c>
      <c r="D6148" s="4" t="s">
        <v>16</v>
      </c>
      <c r="E6148" s="4">
        <v>19.96</v>
      </c>
      <c r="F6148" s="4">
        <v>19.96</v>
      </c>
      <c r="G6148" s="4">
        <v>19.96</v>
      </c>
      <c r="H6148" s="4">
        <v>19.96</v>
      </c>
      <c r="I6148" s="4">
        <v>19.22</v>
      </c>
      <c r="J6148" s="5" t="s">
        <v>14</v>
      </c>
    </row>
    <row r="6149" spans="2:10" x14ac:dyDescent="0.35">
      <c r="B6149" s="3">
        <v>45478</v>
      </c>
      <c r="C6149" s="3" t="s">
        <v>17</v>
      </c>
      <c r="D6149" s="4" t="s">
        <v>16</v>
      </c>
      <c r="E6149" s="4">
        <v>19.96</v>
      </c>
      <c r="F6149" s="4">
        <v>19.96</v>
      </c>
      <c r="G6149" s="4">
        <v>19.96</v>
      </c>
      <c r="H6149" s="4">
        <v>19.96</v>
      </c>
      <c r="I6149" s="4">
        <v>19.22</v>
      </c>
      <c r="J6149" s="5" t="s">
        <v>14</v>
      </c>
    </row>
    <row r="6150" spans="2:10" x14ac:dyDescent="0.35">
      <c r="B6150" s="3">
        <v>45476</v>
      </c>
      <c r="C6150" s="3" t="s">
        <v>17</v>
      </c>
      <c r="D6150" s="4" t="s">
        <v>16</v>
      </c>
      <c r="E6150" s="4">
        <v>19.940000000000001</v>
      </c>
      <c r="F6150" s="4">
        <v>19.940000000000001</v>
      </c>
      <c r="G6150" s="4">
        <v>19.940000000000001</v>
      </c>
      <c r="H6150" s="4">
        <v>19.940000000000001</v>
      </c>
      <c r="I6150" s="4">
        <v>19.2</v>
      </c>
      <c r="J6150" s="5" t="s">
        <v>14</v>
      </c>
    </row>
    <row r="6151" spans="2:10" x14ac:dyDescent="0.35">
      <c r="B6151" s="3">
        <v>45475</v>
      </c>
      <c r="C6151" s="3" t="s">
        <v>17</v>
      </c>
      <c r="D6151" s="4" t="s">
        <v>16</v>
      </c>
      <c r="E6151" s="4">
        <v>19.93</v>
      </c>
      <c r="F6151" s="4">
        <v>19.93</v>
      </c>
      <c r="G6151" s="4">
        <v>19.93</v>
      </c>
      <c r="H6151" s="4">
        <v>19.93</v>
      </c>
      <c r="I6151" s="4">
        <v>19.2</v>
      </c>
      <c r="J6151" s="5" t="s">
        <v>14</v>
      </c>
    </row>
    <row r="6152" spans="2:10" x14ac:dyDescent="0.35">
      <c r="B6152" s="3">
        <v>45474</v>
      </c>
      <c r="C6152" s="3" t="s">
        <v>17</v>
      </c>
      <c r="D6152" s="4" t="s">
        <v>16</v>
      </c>
      <c r="E6152" s="4">
        <v>19.920000000000002</v>
      </c>
      <c r="F6152" s="4">
        <v>19.920000000000002</v>
      </c>
      <c r="G6152" s="4">
        <v>19.920000000000002</v>
      </c>
      <c r="H6152" s="4">
        <v>19.920000000000002</v>
      </c>
      <c r="I6152" s="4">
        <v>19.190000000000001</v>
      </c>
      <c r="J6152" s="5" t="s">
        <v>14</v>
      </c>
    </row>
    <row r="6153" spans="2:10" x14ac:dyDescent="0.35">
      <c r="B6153" s="3">
        <v>45471</v>
      </c>
      <c r="C6153" s="3" t="s">
        <v>17</v>
      </c>
      <c r="D6153" s="4" t="s">
        <v>16</v>
      </c>
      <c r="E6153" s="4">
        <v>19.91</v>
      </c>
      <c r="F6153" s="4">
        <v>19.91</v>
      </c>
      <c r="G6153" s="4">
        <v>19.91</v>
      </c>
      <c r="H6153" s="4">
        <v>19.91</v>
      </c>
      <c r="I6153" s="4">
        <v>19.18</v>
      </c>
      <c r="J6153" s="5" t="s">
        <v>14</v>
      </c>
    </row>
    <row r="6154" spans="2:10" x14ac:dyDescent="0.35">
      <c r="B6154" s="3">
        <v>45470</v>
      </c>
      <c r="C6154" s="3" t="s">
        <v>17</v>
      </c>
      <c r="D6154" s="4" t="s">
        <v>16</v>
      </c>
      <c r="E6154" s="4">
        <v>19.989999999999998</v>
      </c>
      <c r="F6154" s="4">
        <v>19.989999999999998</v>
      </c>
      <c r="G6154" s="4">
        <v>19.989999999999998</v>
      </c>
      <c r="H6154" s="4">
        <v>19.989999999999998</v>
      </c>
      <c r="I6154" s="4">
        <v>19.170000000000002</v>
      </c>
      <c r="J6154" s="5" t="s">
        <v>14</v>
      </c>
    </row>
    <row r="6155" spans="2:10" x14ac:dyDescent="0.35">
      <c r="B6155" s="3">
        <v>45469</v>
      </c>
      <c r="C6155" s="3" t="s">
        <v>17</v>
      </c>
      <c r="D6155" s="4" t="s">
        <v>16</v>
      </c>
      <c r="E6155" s="4">
        <v>19.989999999999998</v>
      </c>
      <c r="F6155" s="4">
        <v>19.989999999999998</v>
      </c>
      <c r="G6155" s="4">
        <v>19.989999999999998</v>
      </c>
      <c r="H6155" s="4">
        <v>19.989999999999998</v>
      </c>
      <c r="I6155" s="4">
        <v>19.170000000000002</v>
      </c>
      <c r="J6155" s="5" t="s">
        <v>14</v>
      </c>
    </row>
    <row r="6156" spans="2:10" x14ac:dyDescent="0.35">
      <c r="B6156" s="3">
        <v>45468</v>
      </c>
      <c r="C6156" s="3" t="s">
        <v>17</v>
      </c>
      <c r="D6156" s="4" t="s">
        <v>16</v>
      </c>
      <c r="E6156" s="4">
        <v>19.989999999999998</v>
      </c>
      <c r="F6156" s="4">
        <v>19.989999999999998</v>
      </c>
      <c r="G6156" s="4">
        <v>19.989999999999998</v>
      </c>
      <c r="H6156" s="4">
        <v>19.989999999999998</v>
      </c>
      <c r="I6156" s="4">
        <v>19.170000000000002</v>
      </c>
      <c r="J6156" s="5" t="s">
        <v>14</v>
      </c>
    </row>
    <row r="6157" spans="2:10" x14ac:dyDescent="0.35">
      <c r="B6157" s="3">
        <v>45467</v>
      </c>
      <c r="C6157" s="3" t="s">
        <v>17</v>
      </c>
      <c r="D6157" s="4" t="s">
        <v>16</v>
      </c>
      <c r="E6157" s="4">
        <v>19.989999999999998</v>
      </c>
      <c r="F6157" s="4">
        <v>19.989999999999998</v>
      </c>
      <c r="G6157" s="4">
        <v>19.989999999999998</v>
      </c>
      <c r="H6157" s="4">
        <v>19.989999999999998</v>
      </c>
      <c r="I6157" s="4">
        <v>19.170000000000002</v>
      </c>
      <c r="J6157" s="5" t="s">
        <v>14</v>
      </c>
    </row>
    <row r="6158" spans="2:10" x14ac:dyDescent="0.35">
      <c r="B6158" s="3">
        <v>45464</v>
      </c>
      <c r="C6158" s="3" t="s">
        <v>17</v>
      </c>
      <c r="D6158" s="4" t="s">
        <v>16</v>
      </c>
      <c r="E6158" s="4">
        <v>19.98</v>
      </c>
      <c r="F6158" s="4">
        <v>19.98</v>
      </c>
      <c r="G6158" s="4">
        <v>19.98</v>
      </c>
      <c r="H6158" s="4">
        <v>19.98</v>
      </c>
      <c r="I6158" s="4">
        <v>19.16</v>
      </c>
      <c r="J6158" s="5" t="s">
        <v>14</v>
      </c>
    </row>
    <row r="6159" spans="2:10" x14ac:dyDescent="0.35">
      <c r="B6159" s="3">
        <v>45463</v>
      </c>
      <c r="C6159" s="3" t="s">
        <v>17</v>
      </c>
      <c r="D6159" s="4" t="s">
        <v>16</v>
      </c>
      <c r="E6159" s="4">
        <v>19.98</v>
      </c>
      <c r="F6159" s="4">
        <v>19.98</v>
      </c>
      <c r="G6159" s="4">
        <v>19.98</v>
      </c>
      <c r="H6159" s="4">
        <v>19.98</v>
      </c>
      <c r="I6159" s="4">
        <v>19.16</v>
      </c>
      <c r="J6159" s="5" t="s">
        <v>14</v>
      </c>
    </row>
    <row r="6160" spans="2:10" x14ac:dyDescent="0.35">
      <c r="B6160" s="3">
        <v>45461</v>
      </c>
      <c r="C6160" s="3" t="s">
        <v>17</v>
      </c>
      <c r="D6160" s="4" t="s">
        <v>16</v>
      </c>
      <c r="E6160" s="4">
        <v>19.97</v>
      </c>
      <c r="F6160" s="4">
        <v>19.97</v>
      </c>
      <c r="G6160" s="4">
        <v>19.97</v>
      </c>
      <c r="H6160" s="4">
        <v>19.97</v>
      </c>
      <c r="I6160" s="4">
        <v>19.149999999999999</v>
      </c>
      <c r="J6160" s="5" t="s">
        <v>14</v>
      </c>
    </row>
    <row r="6161" spans="2:10" x14ac:dyDescent="0.35">
      <c r="B6161" s="3">
        <v>45460</v>
      </c>
      <c r="C6161" s="3" t="s">
        <v>17</v>
      </c>
      <c r="D6161" s="4" t="s">
        <v>16</v>
      </c>
      <c r="E6161" s="4">
        <v>19.96</v>
      </c>
      <c r="F6161" s="4">
        <v>19.96</v>
      </c>
      <c r="G6161" s="4">
        <v>19.96</v>
      </c>
      <c r="H6161" s="4">
        <v>19.96</v>
      </c>
      <c r="I6161" s="4">
        <v>19.14</v>
      </c>
      <c r="J6161" s="5" t="s">
        <v>14</v>
      </c>
    </row>
    <row r="6162" spans="2:10" x14ac:dyDescent="0.35">
      <c r="B6162" s="3">
        <v>45457</v>
      </c>
      <c r="C6162" s="3" t="s">
        <v>17</v>
      </c>
      <c r="D6162" s="4" t="s">
        <v>16</v>
      </c>
      <c r="E6162" s="4">
        <v>19.97</v>
      </c>
      <c r="F6162" s="4">
        <v>19.97</v>
      </c>
      <c r="G6162" s="4">
        <v>19.97</v>
      </c>
      <c r="H6162" s="4">
        <v>19.97</v>
      </c>
      <c r="I6162" s="4">
        <v>19.149999999999999</v>
      </c>
      <c r="J6162" s="5" t="s">
        <v>14</v>
      </c>
    </row>
    <row r="6163" spans="2:10" x14ac:dyDescent="0.35">
      <c r="B6163" s="3">
        <v>45456</v>
      </c>
      <c r="C6163" s="3" t="s">
        <v>17</v>
      </c>
      <c r="D6163" s="4" t="s">
        <v>16</v>
      </c>
      <c r="E6163" s="4">
        <v>19.96</v>
      </c>
      <c r="F6163" s="4">
        <v>19.96</v>
      </c>
      <c r="G6163" s="4">
        <v>19.96</v>
      </c>
      <c r="H6163" s="4">
        <v>19.96</v>
      </c>
      <c r="I6163" s="4">
        <v>19.14</v>
      </c>
      <c r="J6163" s="5" t="s">
        <v>14</v>
      </c>
    </row>
    <row r="6164" spans="2:10" x14ac:dyDescent="0.35">
      <c r="B6164" s="3">
        <v>45455</v>
      </c>
      <c r="C6164" s="3" t="s">
        <v>17</v>
      </c>
      <c r="D6164" s="4" t="s">
        <v>16</v>
      </c>
      <c r="E6164" s="4">
        <v>19.95</v>
      </c>
      <c r="F6164" s="4">
        <v>19.95</v>
      </c>
      <c r="G6164" s="4">
        <v>19.95</v>
      </c>
      <c r="H6164" s="4">
        <v>19.95</v>
      </c>
      <c r="I6164" s="4">
        <v>19.13</v>
      </c>
      <c r="J6164" s="5" t="s">
        <v>14</v>
      </c>
    </row>
    <row r="6165" spans="2:10" x14ac:dyDescent="0.35">
      <c r="B6165" s="3">
        <v>45454</v>
      </c>
      <c r="C6165" s="3" t="s">
        <v>17</v>
      </c>
      <c r="D6165" s="4" t="s">
        <v>16</v>
      </c>
      <c r="E6165" s="4">
        <v>19.940000000000001</v>
      </c>
      <c r="F6165" s="4">
        <v>19.940000000000001</v>
      </c>
      <c r="G6165" s="4">
        <v>19.940000000000001</v>
      </c>
      <c r="H6165" s="4">
        <v>19.940000000000001</v>
      </c>
      <c r="I6165" s="4">
        <v>19.12</v>
      </c>
      <c r="J6165" s="5" t="s">
        <v>14</v>
      </c>
    </row>
    <row r="6166" spans="2:10" x14ac:dyDescent="0.35">
      <c r="B6166" s="3">
        <v>45453</v>
      </c>
      <c r="C6166" s="3" t="s">
        <v>17</v>
      </c>
      <c r="D6166" s="4" t="s">
        <v>16</v>
      </c>
      <c r="E6166" s="4">
        <v>19.940000000000001</v>
      </c>
      <c r="F6166" s="4">
        <v>19.940000000000001</v>
      </c>
      <c r="G6166" s="4">
        <v>19.940000000000001</v>
      </c>
      <c r="H6166" s="4">
        <v>19.940000000000001</v>
      </c>
      <c r="I6166" s="4">
        <v>19.12</v>
      </c>
      <c r="J6166" s="5" t="s">
        <v>14</v>
      </c>
    </row>
    <row r="6167" spans="2:10" x14ac:dyDescent="0.35">
      <c r="B6167" s="3">
        <v>45450</v>
      </c>
      <c r="C6167" s="3" t="s">
        <v>17</v>
      </c>
      <c r="D6167" s="4" t="s">
        <v>16</v>
      </c>
      <c r="E6167" s="4">
        <v>19.93</v>
      </c>
      <c r="F6167" s="4">
        <v>19.93</v>
      </c>
      <c r="G6167" s="4">
        <v>19.93</v>
      </c>
      <c r="H6167" s="4">
        <v>19.93</v>
      </c>
      <c r="I6167" s="4">
        <v>19.11</v>
      </c>
      <c r="J6167" s="5" t="s">
        <v>14</v>
      </c>
    </row>
    <row r="6168" spans="2:10" x14ac:dyDescent="0.35">
      <c r="B6168" s="3">
        <v>45449</v>
      </c>
      <c r="C6168" s="3" t="s">
        <v>17</v>
      </c>
      <c r="D6168" s="4" t="s">
        <v>16</v>
      </c>
      <c r="E6168" s="4">
        <v>19.940000000000001</v>
      </c>
      <c r="F6168" s="4">
        <v>19.940000000000001</v>
      </c>
      <c r="G6168" s="4">
        <v>19.940000000000001</v>
      </c>
      <c r="H6168" s="4">
        <v>19.940000000000001</v>
      </c>
      <c r="I6168" s="4">
        <v>19.12</v>
      </c>
      <c r="J6168" s="5" t="s">
        <v>14</v>
      </c>
    </row>
    <row r="6169" spans="2:10" x14ac:dyDescent="0.35">
      <c r="B6169" s="3">
        <v>45448</v>
      </c>
      <c r="C6169" s="3" t="s">
        <v>17</v>
      </c>
      <c r="D6169" s="4" t="s">
        <v>16</v>
      </c>
      <c r="E6169" s="4">
        <v>19.940000000000001</v>
      </c>
      <c r="F6169" s="4">
        <v>19.940000000000001</v>
      </c>
      <c r="G6169" s="4">
        <v>19.940000000000001</v>
      </c>
      <c r="H6169" s="4">
        <v>19.940000000000001</v>
      </c>
      <c r="I6169" s="4">
        <v>19.12</v>
      </c>
      <c r="J6169" s="5" t="s">
        <v>14</v>
      </c>
    </row>
    <row r="6170" spans="2:10" x14ac:dyDescent="0.35">
      <c r="B6170" s="3">
        <v>45447</v>
      </c>
      <c r="C6170" s="3" t="s">
        <v>17</v>
      </c>
      <c r="D6170" s="4" t="s">
        <v>16</v>
      </c>
      <c r="E6170" s="4">
        <v>19.93</v>
      </c>
      <c r="F6170" s="4">
        <v>19.93</v>
      </c>
      <c r="G6170" s="4">
        <v>19.93</v>
      </c>
      <c r="H6170" s="4">
        <v>19.93</v>
      </c>
      <c r="I6170" s="4">
        <v>19.11</v>
      </c>
      <c r="J6170" s="5" t="s">
        <v>14</v>
      </c>
    </row>
    <row r="6171" spans="2:10" x14ac:dyDescent="0.35">
      <c r="B6171" s="3">
        <v>45446</v>
      </c>
      <c r="C6171" s="3" t="s">
        <v>17</v>
      </c>
      <c r="D6171" s="4" t="s">
        <v>16</v>
      </c>
      <c r="E6171" s="4">
        <v>19.920000000000002</v>
      </c>
      <c r="F6171" s="4">
        <v>19.920000000000002</v>
      </c>
      <c r="G6171" s="4">
        <v>19.920000000000002</v>
      </c>
      <c r="H6171" s="4">
        <v>19.920000000000002</v>
      </c>
      <c r="I6171" s="4">
        <v>19.100000000000001</v>
      </c>
      <c r="J6171" s="5" t="s">
        <v>14</v>
      </c>
    </row>
    <row r="6172" spans="2:10" x14ac:dyDescent="0.35">
      <c r="B6172" s="3">
        <v>45443</v>
      </c>
      <c r="C6172" s="3" t="s">
        <v>17</v>
      </c>
      <c r="D6172" s="4" t="s">
        <v>16</v>
      </c>
      <c r="E6172" s="4">
        <v>19.91</v>
      </c>
      <c r="F6172" s="4">
        <v>19.91</v>
      </c>
      <c r="G6172" s="4">
        <v>19.91</v>
      </c>
      <c r="H6172" s="4">
        <v>19.91</v>
      </c>
      <c r="I6172" s="4">
        <v>19.100000000000001</v>
      </c>
      <c r="J6172" s="5" t="s">
        <v>14</v>
      </c>
    </row>
    <row r="6173" spans="2:10" x14ac:dyDescent="0.35">
      <c r="B6173" s="3">
        <v>45442</v>
      </c>
      <c r="C6173" s="3" t="s">
        <v>17</v>
      </c>
      <c r="D6173" s="4" t="s">
        <v>16</v>
      </c>
      <c r="E6173" s="4">
        <v>19.989999999999998</v>
      </c>
      <c r="F6173" s="4">
        <v>19.989999999999998</v>
      </c>
      <c r="G6173" s="4">
        <v>19.989999999999998</v>
      </c>
      <c r="H6173" s="4">
        <v>19.989999999999998</v>
      </c>
      <c r="I6173" s="4">
        <v>19.09</v>
      </c>
      <c r="J6173" s="5" t="s">
        <v>14</v>
      </c>
    </row>
    <row r="6174" spans="2:10" x14ac:dyDescent="0.35">
      <c r="B6174" s="3">
        <v>45441</v>
      </c>
      <c r="C6174" s="3" t="s">
        <v>17</v>
      </c>
      <c r="D6174" s="4" t="s">
        <v>16</v>
      </c>
      <c r="E6174" s="4">
        <v>19.98</v>
      </c>
      <c r="F6174" s="4">
        <v>19.98</v>
      </c>
      <c r="G6174" s="4">
        <v>19.98</v>
      </c>
      <c r="H6174" s="4">
        <v>19.98</v>
      </c>
      <c r="I6174" s="4">
        <v>19.079999999999998</v>
      </c>
      <c r="J6174" s="5" t="s">
        <v>14</v>
      </c>
    </row>
    <row r="6175" spans="2:10" x14ac:dyDescent="0.35">
      <c r="B6175" s="3">
        <v>45440</v>
      </c>
      <c r="C6175" s="3" t="s">
        <v>17</v>
      </c>
      <c r="D6175" s="4" t="s">
        <v>16</v>
      </c>
      <c r="E6175" s="4">
        <v>19.98</v>
      </c>
      <c r="F6175" s="4">
        <v>19.98</v>
      </c>
      <c r="G6175" s="4">
        <v>19.98</v>
      </c>
      <c r="H6175" s="4">
        <v>19.98</v>
      </c>
      <c r="I6175" s="4">
        <v>19.079999999999998</v>
      </c>
      <c r="J6175" s="5" t="s">
        <v>14</v>
      </c>
    </row>
    <row r="6176" spans="2:10" x14ac:dyDescent="0.35">
      <c r="B6176" s="3">
        <v>45436</v>
      </c>
      <c r="C6176" s="3" t="s">
        <v>17</v>
      </c>
      <c r="D6176" s="4" t="s">
        <v>16</v>
      </c>
      <c r="E6176" s="4">
        <v>19.97</v>
      </c>
      <c r="F6176" s="4">
        <v>19.97</v>
      </c>
      <c r="G6176" s="4">
        <v>19.97</v>
      </c>
      <c r="H6176" s="4">
        <v>19.97</v>
      </c>
      <c r="I6176" s="4">
        <v>19.07</v>
      </c>
      <c r="J6176" s="5" t="s">
        <v>14</v>
      </c>
    </row>
    <row r="6177" spans="2:10" x14ac:dyDescent="0.35">
      <c r="B6177" s="3">
        <v>45435</v>
      </c>
      <c r="C6177" s="3" t="s">
        <v>17</v>
      </c>
      <c r="D6177" s="4" t="s">
        <v>16</v>
      </c>
      <c r="E6177" s="4">
        <v>19.97</v>
      </c>
      <c r="F6177" s="4">
        <v>19.97</v>
      </c>
      <c r="G6177" s="4">
        <v>19.97</v>
      </c>
      <c r="H6177" s="4">
        <v>19.97</v>
      </c>
      <c r="I6177" s="4">
        <v>19.07</v>
      </c>
      <c r="J6177" s="5" t="s">
        <v>14</v>
      </c>
    </row>
    <row r="6178" spans="2:10" x14ac:dyDescent="0.35">
      <c r="B6178" s="3">
        <v>45434</v>
      </c>
      <c r="C6178" s="3" t="s">
        <v>17</v>
      </c>
      <c r="D6178" s="4" t="s">
        <v>16</v>
      </c>
      <c r="E6178" s="4">
        <v>19.97</v>
      </c>
      <c r="F6178" s="4">
        <v>19.97</v>
      </c>
      <c r="G6178" s="4">
        <v>19.97</v>
      </c>
      <c r="H6178" s="4">
        <v>19.97</v>
      </c>
      <c r="I6178" s="4">
        <v>19.07</v>
      </c>
      <c r="J6178" s="5" t="s">
        <v>14</v>
      </c>
    </row>
    <row r="6179" spans="2:10" x14ac:dyDescent="0.35">
      <c r="B6179" s="3">
        <v>45433</v>
      </c>
      <c r="C6179" s="3" t="s">
        <v>17</v>
      </c>
      <c r="D6179" s="4" t="s">
        <v>16</v>
      </c>
      <c r="E6179" s="4">
        <v>19.97</v>
      </c>
      <c r="F6179" s="4">
        <v>19.97</v>
      </c>
      <c r="G6179" s="4">
        <v>19.97</v>
      </c>
      <c r="H6179" s="4">
        <v>19.97</v>
      </c>
      <c r="I6179" s="4">
        <v>19.07</v>
      </c>
      <c r="J6179" s="5" t="s">
        <v>14</v>
      </c>
    </row>
    <row r="6180" spans="2:10" x14ac:dyDescent="0.35">
      <c r="B6180" s="3">
        <v>45432</v>
      </c>
      <c r="C6180" s="3" t="s">
        <v>17</v>
      </c>
      <c r="D6180" s="4" t="s">
        <v>16</v>
      </c>
      <c r="E6180" s="4">
        <v>19.97</v>
      </c>
      <c r="F6180" s="4">
        <v>19.97</v>
      </c>
      <c r="G6180" s="4">
        <v>19.97</v>
      </c>
      <c r="H6180" s="4">
        <v>19.97</v>
      </c>
      <c r="I6180" s="4">
        <v>19.07</v>
      </c>
      <c r="J6180" s="5" t="s">
        <v>14</v>
      </c>
    </row>
    <row r="6181" spans="2:10" x14ac:dyDescent="0.35">
      <c r="B6181" s="3">
        <v>45429</v>
      </c>
      <c r="C6181" s="3" t="s">
        <v>17</v>
      </c>
      <c r="D6181" s="4" t="s">
        <v>16</v>
      </c>
      <c r="E6181" s="4">
        <v>19.96</v>
      </c>
      <c r="F6181" s="4">
        <v>19.96</v>
      </c>
      <c r="G6181" s="4">
        <v>19.96</v>
      </c>
      <c r="H6181" s="4">
        <v>19.96</v>
      </c>
      <c r="I6181" s="4">
        <v>19.059999999999999</v>
      </c>
      <c r="J6181" s="5" t="s">
        <v>14</v>
      </c>
    </row>
    <row r="6182" spans="2:10" x14ac:dyDescent="0.35">
      <c r="B6182" s="3">
        <v>45428</v>
      </c>
      <c r="C6182" s="3" t="s">
        <v>17</v>
      </c>
      <c r="D6182" s="4" t="s">
        <v>16</v>
      </c>
      <c r="E6182" s="4">
        <v>19.96</v>
      </c>
      <c r="F6182" s="4">
        <v>19.96</v>
      </c>
      <c r="G6182" s="4">
        <v>19.96</v>
      </c>
      <c r="H6182" s="4">
        <v>19.96</v>
      </c>
      <c r="I6182" s="4">
        <v>19.059999999999999</v>
      </c>
      <c r="J6182" s="5" t="s">
        <v>14</v>
      </c>
    </row>
    <row r="6183" spans="2:10" x14ac:dyDescent="0.35">
      <c r="B6183" s="3">
        <v>45427</v>
      </c>
      <c r="C6183" s="3" t="s">
        <v>17</v>
      </c>
      <c r="D6183" s="4" t="s">
        <v>16</v>
      </c>
      <c r="E6183" s="4">
        <v>19.96</v>
      </c>
      <c r="F6183" s="4">
        <v>19.96</v>
      </c>
      <c r="G6183" s="4">
        <v>19.96</v>
      </c>
      <c r="H6183" s="4">
        <v>19.96</v>
      </c>
      <c r="I6183" s="4">
        <v>19.059999999999999</v>
      </c>
      <c r="J6183" s="5" t="s">
        <v>14</v>
      </c>
    </row>
    <row r="6184" spans="2:10" x14ac:dyDescent="0.35">
      <c r="B6184" s="3">
        <v>45426</v>
      </c>
      <c r="C6184" s="3" t="s">
        <v>17</v>
      </c>
      <c r="D6184" s="4" t="s">
        <v>16</v>
      </c>
      <c r="E6184" s="4">
        <v>19.95</v>
      </c>
      <c r="F6184" s="4">
        <v>19.95</v>
      </c>
      <c r="G6184" s="4">
        <v>19.95</v>
      </c>
      <c r="H6184" s="4">
        <v>19.95</v>
      </c>
      <c r="I6184" s="4">
        <v>19.05</v>
      </c>
      <c r="J6184" s="5" t="s">
        <v>14</v>
      </c>
    </row>
    <row r="6185" spans="2:10" x14ac:dyDescent="0.35">
      <c r="B6185" s="3">
        <v>45425</v>
      </c>
      <c r="C6185" s="3" t="s">
        <v>17</v>
      </c>
      <c r="D6185" s="4" t="s">
        <v>16</v>
      </c>
      <c r="E6185" s="4">
        <v>19.940000000000001</v>
      </c>
      <c r="F6185" s="4">
        <v>19.940000000000001</v>
      </c>
      <c r="G6185" s="4">
        <v>19.940000000000001</v>
      </c>
      <c r="H6185" s="4">
        <v>19.940000000000001</v>
      </c>
      <c r="I6185" s="4">
        <v>19.04</v>
      </c>
      <c r="J6185" s="5" t="s">
        <v>14</v>
      </c>
    </row>
    <row r="6186" spans="2:10" x14ac:dyDescent="0.35">
      <c r="B6186" s="3">
        <v>45422</v>
      </c>
      <c r="C6186" s="3" t="s">
        <v>17</v>
      </c>
      <c r="D6186" s="4" t="s">
        <v>16</v>
      </c>
      <c r="E6186" s="4">
        <v>19.940000000000001</v>
      </c>
      <c r="F6186" s="4">
        <v>19.940000000000001</v>
      </c>
      <c r="G6186" s="4">
        <v>19.940000000000001</v>
      </c>
      <c r="H6186" s="4">
        <v>19.940000000000001</v>
      </c>
      <c r="I6186" s="4">
        <v>19.04</v>
      </c>
      <c r="J6186" s="5" t="s">
        <v>14</v>
      </c>
    </row>
    <row r="6187" spans="2:10" x14ac:dyDescent="0.35">
      <c r="B6187" s="3">
        <v>45421</v>
      </c>
      <c r="C6187" s="3" t="s">
        <v>17</v>
      </c>
      <c r="D6187" s="4" t="s">
        <v>16</v>
      </c>
      <c r="E6187" s="4">
        <v>19.940000000000001</v>
      </c>
      <c r="F6187" s="4">
        <v>19.940000000000001</v>
      </c>
      <c r="G6187" s="4">
        <v>19.940000000000001</v>
      </c>
      <c r="H6187" s="4">
        <v>19.940000000000001</v>
      </c>
      <c r="I6187" s="4">
        <v>19.04</v>
      </c>
      <c r="J6187" s="5" t="s">
        <v>14</v>
      </c>
    </row>
    <row r="6188" spans="2:10" x14ac:dyDescent="0.35">
      <c r="B6188" s="3">
        <v>45420</v>
      </c>
      <c r="C6188" s="3" t="s">
        <v>17</v>
      </c>
      <c r="D6188" s="4" t="s">
        <v>16</v>
      </c>
      <c r="E6188" s="4">
        <v>19.93</v>
      </c>
      <c r="F6188" s="4">
        <v>19.93</v>
      </c>
      <c r="G6188" s="4">
        <v>19.93</v>
      </c>
      <c r="H6188" s="4">
        <v>19.93</v>
      </c>
      <c r="I6188" s="4">
        <v>19.03</v>
      </c>
      <c r="J6188" s="5" t="s">
        <v>14</v>
      </c>
    </row>
    <row r="6189" spans="2:10" x14ac:dyDescent="0.35">
      <c r="B6189" s="3">
        <v>45419</v>
      </c>
      <c r="C6189" s="3" t="s">
        <v>17</v>
      </c>
      <c r="D6189" s="4" t="s">
        <v>16</v>
      </c>
      <c r="E6189" s="4">
        <v>19.93</v>
      </c>
      <c r="F6189" s="4">
        <v>19.93</v>
      </c>
      <c r="G6189" s="4">
        <v>19.93</v>
      </c>
      <c r="H6189" s="4">
        <v>19.93</v>
      </c>
      <c r="I6189" s="4">
        <v>19.03</v>
      </c>
      <c r="J6189" s="5" t="s">
        <v>14</v>
      </c>
    </row>
    <row r="6190" spans="2:10" x14ac:dyDescent="0.35">
      <c r="B6190" s="3">
        <v>45418</v>
      </c>
      <c r="C6190" s="3" t="s">
        <v>17</v>
      </c>
      <c r="D6190" s="4" t="s">
        <v>16</v>
      </c>
      <c r="E6190" s="4">
        <v>19.93</v>
      </c>
      <c r="F6190" s="4">
        <v>19.93</v>
      </c>
      <c r="G6190" s="4">
        <v>19.93</v>
      </c>
      <c r="H6190" s="4">
        <v>19.93</v>
      </c>
      <c r="I6190" s="4">
        <v>19.03</v>
      </c>
      <c r="J6190" s="5" t="s">
        <v>14</v>
      </c>
    </row>
    <row r="6191" spans="2:10" x14ac:dyDescent="0.35">
      <c r="B6191" s="3">
        <v>45415</v>
      </c>
      <c r="C6191" s="3" t="s">
        <v>17</v>
      </c>
      <c r="D6191" s="4" t="s">
        <v>16</v>
      </c>
      <c r="E6191" s="4">
        <v>19.920000000000002</v>
      </c>
      <c r="F6191" s="4">
        <v>19.920000000000002</v>
      </c>
      <c r="G6191" s="4">
        <v>19.920000000000002</v>
      </c>
      <c r="H6191" s="4">
        <v>19.920000000000002</v>
      </c>
      <c r="I6191" s="4">
        <v>19.02</v>
      </c>
      <c r="J6191" s="5" t="s">
        <v>14</v>
      </c>
    </row>
    <row r="6192" spans="2:10" x14ac:dyDescent="0.35">
      <c r="B6192" s="3">
        <v>45414</v>
      </c>
      <c r="C6192" s="3" t="s">
        <v>17</v>
      </c>
      <c r="D6192" s="4" t="s">
        <v>16</v>
      </c>
      <c r="E6192" s="4">
        <v>19.91</v>
      </c>
      <c r="F6192" s="4">
        <v>19.91</v>
      </c>
      <c r="G6192" s="4">
        <v>19.91</v>
      </c>
      <c r="H6192" s="4">
        <v>19.91</v>
      </c>
      <c r="I6192" s="4">
        <v>19.010000000000002</v>
      </c>
      <c r="J6192" s="5" t="s">
        <v>14</v>
      </c>
    </row>
    <row r="6193" spans="2:10" x14ac:dyDescent="0.35">
      <c r="B6193" s="3">
        <v>45413</v>
      </c>
      <c r="C6193" s="3" t="s">
        <v>17</v>
      </c>
      <c r="D6193" s="4" t="s">
        <v>16</v>
      </c>
      <c r="E6193" s="4">
        <v>19.89</v>
      </c>
      <c r="F6193" s="4">
        <v>19.89</v>
      </c>
      <c r="G6193" s="4">
        <v>19.89</v>
      </c>
      <c r="H6193" s="4">
        <v>19.89</v>
      </c>
      <c r="I6193" s="4">
        <v>18.989999999999998</v>
      </c>
      <c r="J6193" s="5" t="s">
        <v>14</v>
      </c>
    </row>
    <row r="6194" spans="2:10" x14ac:dyDescent="0.35">
      <c r="B6194" s="3">
        <v>45412</v>
      </c>
      <c r="C6194" s="3" t="s">
        <v>17</v>
      </c>
      <c r="D6194" s="4" t="s">
        <v>16</v>
      </c>
      <c r="E6194" s="4">
        <v>19.88</v>
      </c>
      <c r="F6194" s="4">
        <v>19.88</v>
      </c>
      <c r="G6194" s="4">
        <v>19.88</v>
      </c>
      <c r="H6194" s="4">
        <v>19.88</v>
      </c>
      <c r="I6194" s="4">
        <v>18.98</v>
      </c>
      <c r="J6194" s="5" t="s">
        <v>14</v>
      </c>
    </row>
    <row r="6195" spans="2:10" x14ac:dyDescent="0.35">
      <c r="B6195" s="3">
        <v>45411</v>
      </c>
      <c r="C6195" s="3" t="s">
        <v>17</v>
      </c>
      <c r="D6195" s="4" t="s">
        <v>16</v>
      </c>
      <c r="E6195" s="4">
        <v>19.97</v>
      </c>
      <c r="F6195" s="4">
        <v>19.97</v>
      </c>
      <c r="G6195" s="4">
        <v>19.97</v>
      </c>
      <c r="H6195" s="4">
        <v>19.97</v>
      </c>
      <c r="I6195" s="4">
        <v>18.98</v>
      </c>
      <c r="J6195" s="5" t="s">
        <v>14</v>
      </c>
    </row>
    <row r="6196" spans="2:10" x14ac:dyDescent="0.35">
      <c r="B6196" s="3">
        <v>45408</v>
      </c>
      <c r="C6196" s="3" t="s">
        <v>17</v>
      </c>
      <c r="D6196" s="4" t="s">
        <v>16</v>
      </c>
      <c r="E6196" s="4">
        <v>19.96</v>
      </c>
      <c r="F6196" s="4">
        <v>19.96</v>
      </c>
      <c r="G6196" s="4">
        <v>19.96</v>
      </c>
      <c r="H6196" s="4">
        <v>19.96</v>
      </c>
      <c r="I6196" s="4">
        <v>18.97</v>
      </c>
      <c r="J6196" s="5" t="s">
        <v>14</v>
      </c>
    </row>
    <row r="6197" spans="2:10" x14ac:dyDescent="0.35">
      <c r="B6197" s="3">
        <v>45407</v>
      </c>
      <c r="C6197" s="3" t="s">
        <v>17</v>
      </c>
      <c r="D6197" s="4" t="s">
        <v>16</v>
      </c>
      <c r="E6197" s="4">
        <v>19.96</v>
      </c>
      <c r="F6197" s="4">
        <v>19.96</v>
      </c>
      <c r="G6197" s="4">
        <v>19.96</v>
      </c>
      <c r="H6197" s="4">
        <v>19.96</v>
      </c>
      <c r="I6197" s="4">
        <v>18.97</v>
      </c>
      <c r="J6197" s="5" t="s">
        <v>14</v>
      </c>
    </row>
    <row r="6198" spans="2:10" x14ac:dyDescent="0.35">
      <c r="B6198" s="3">
        <v>45406</v>
      </c>
      <c r="C6198" s="3" t="s">
        <v>17</v>
      </c>
      <c r="D6198" s="4" t="s">
        <v>16</v>
      </c>
      <c r="E6198" s="4">
        <v>19.96</v>
      </c>
      <c r="F6198" s="4">
        <v>19.96</v>
      </c>
      <c r="G6198" s="4">
        <v>19.96</v>
      </c>
      <c r="H6198" s="4">
        <v>19.96</v>
      </c>
      <c r="I6198" s="4">
        <v>18.97</v>
      </c>
      <c r="J6198" s="5" t="s">
        <v>14</v>
      </c>
    </row>
    <row r="6199" spans="2:10" x14ac:dyDescent="0.35">
      <c r="B6199" s="3">
        <v>45405</v>
      </c>
      <c r="C6199" s="3" t="s">
        <v>17</v>
      </c>
      <c r="D6199" s="4" t="s">
        <v>16</v>
      </c>
      <c r="E6199" s="4">
        <v>19.96</v>
      </c>
      <c r="F6199" s="4">
        <v>19.96</v>
      </c>
      <c r="G6199" s="4">
        <v>19.96</v>
      </c>
      <c r="H6199" s="4">
        <v>19.96</v>
      </c>
      <c r="I6199" s="4">
        <v>18.97</v>
      </c>
      <c r="J6199" s="5" t="s">
        <v>14</v>
      </c>
    </row>
    <row r="6200" spans="2:10" x14ac:dyDescent="0.35">
      <c r="B6200" s="3">
        <v>45404</v>
      </c>
      <c r="C6200" s="3" t="s">
        <v>17</v>
      </c>
      <c r="D6200" s="4" t="s">
        <v>16</v>
      </c>
      <c r="E6200" s="4">
        <v>19.95</v>
      </c>
      <c r="F6200" s="4">
        <v>19.95</v>
      </c>
      <c r="G6200" s="4">
        <v>19.95</v>
      </c>
      <c r="H6200" s="4">
        <v>19.95</v>
      </c>
      <c r="I6200" s="4">
        <v>18.97</v>
      </c>
      <c r="J6200" s="5" t="s">
        <v>14</v>
      </c>
    </row>
    <row r="6201" spans="2:10" x14ac:dyDescent="0.35">
      <c r="B6201" s="3">
        <v>45401</v>
      </c>
      <c r="C6201" s="3" t="s">
        <v>17</v>
      </c>
      <c r="D6201" s="4" t="s">
        <v>16</v>
      </c>
      <c r="E6201" s="4">
        <v>19.940000000000001</v>
      </c>
      <c r="F6201" s="4">
        <v>19.940000000000001</v>
      </c>
      <c r="G6201" s="4">
        <v>19.940000000000001</v>
      </c>
      <c r="H6201" s="4">
        <v>19.940000000000001</v>
      </c>
      <c r="I6201" s="4">
        <v>18.96</v>
      </c>
      <c r="J6201" s="5" t="s">
        <v>14</v>
      </c>
    </row>
    <row r="6202" spans="2:10" x14ac:dyDescent="0.35">
      <c r="B6202" s="3">
        <v>45400</v>
      </c>
      <c r="C6202" s="3" t="s">
        <v>17</v>
      </c>
      <c r="D6202" s="4" t="s">
        <v>16</v>
      </c>
      <c r="E6202" s="4">
        <v>19.93</v>
      </c>
      <c r="F6202" s="4">
        <v>19.93</v>
      </c>
      <c r="G6202" s="4">
        <v>19.93</v>
      </c>
      <c r="H6202" s="4">
        <v>19.93</v>
      </c>
      <c r="I6202" s="4">
        <v>18.95</v>
      </c>
      <c r="J6202" s="5" t="s">
        <v>14</v>
      </c>
    </row>
    <row r="6203" spans="2:10" x14ac:dyDescent="0.35">
      <c r="B6203" s="3">
        <v>45399</v>
      </c>
      <c r="C6203" s="3" t="s">
        <v>17</v>
      </c>
      <c r="D6203" s="4" t="s">
        <v>16</v>
      </c>
      <c r="E6203" s="4">
        <v>19.940000000000001</v>
      </c>
      <c r="F6203" s="4">
        <v>19.940000000000001</v>
      </c>
      <c r="G6203" s="4">
        <v>19.940000000000001</v>
      </c>
      <c r="H6203" s="4">
        <v>19.940000000000001</v>
      </c>
      <c r="I6203" s="4">
        <v>18.96</v>
      </c>
      <c r="J6203" s="5" t="s">
        <v>14</v>
      </c>
    </row>
    <row r="6204" spans="2:10" x14ac:dyDescent="0.35">
      <c r="B6204" s="3">
        <v>45398</v>
      </c>
      <c r="C6204" s="3" t="s">
        <v>17</v>
      </c>
      <c r="D6204" s="4" t="s">
        <v>16</v>
      </c>
      <c r="E6204" s="4">
        <v>19.93</v>
      </c>
      <c r="F6204" s="4">
        <v>19.93</v>
      </c>
      <c r="G6204" s="4">
        <v>19.93</v>
      </c>
      <c r="H6204" s="4">
        <v>19.93</v>
      </c>
      <c r="I6204" s="4">
        <v>18.95</v>
      </c>
      <c r="J6204" s="5" t="s">
        <v>14</v>
      </c>
    </row>
    <row r="6205" spans="2:10" x14ac:dyDescent="0.35">
      <c r="B6205" s="3">
        <v>45397</v>
      </c>
      <c r="C6205" s="3" t="s">
        <v>17</v>
      </c>
      <c r="D6205" s="4" t="s">
        <v>16</v>
      </c>
      <c r="E6205" s="4">
        <v>19.93</v>
      </c>
      <c r="F6205" s="4">
        <v>19.93</v>
      </c>
      <c r="G6205" s="4">
        <v>19.93</v>
      </c>
      <c r="H6205" s="4">
        <v>19.93</v>
      </c>
      <c r="I6205" s="4">
        <v>18.95</v>
      </c>
      <c r="J6205" s="5" t="s">
        <v>14</v>
      </c>
    </row>
    <row r="6206" spans="2:10" x14ac:dyDescent="0.35">
      <c r="B6206" s="3">
        <v>45394</v>
      </c>
      <c r="C6206" s="3" t="s">
        <v>17</v>
      </c>
      <c r="D6206" s="4" t="s">
        <v>16</v>
      </c>
      <c r="E6206" s="4">
        <v>19.93</v>
      </c>
      <c r="F6206" s="4">
        <v>19.93</v>
      </c>
      <c r="G6206" s="4">
        <v>19.93</v>
      </c>
      <c r="H6206" s="4">
        <v>19.93</v>
      </c>
      <c r="I6206" s="4">
        <v>18.95</v>
      </c>
      <c r="J6206" s="5" t="s">
        <v>14</v>
      </c>
    </row>
    <row r="6207" spans="2:10" x14ac:dyDescent="0.35">
      <c r="B6207" s="3">
        <v>45393</v>
      </c>
      <c r="C6207" s="3" t="s">
        <v>17</v>
      </c>
      <c r="D6207" s="4" t="s">
        <v>16</v>
      </c>
      <c r="E6207" s="4">
        <v>19.920000000000002</v>
      </c>
      <c r="F6207" s="4">
        <v>19.920000000000002</v>
      </c>
      <c r="G6207" s="4">
        <v>19.920000000000002</v>
      </c>
      <c r="H6207" s="4">
        <v>19.920000000000002</v>
      </c>
      <c r="I6207" s="4">
        <v>18.940000000000001</v>
      </c>
      <c r="J6207" s="5" t="s">
        <v>14</v>
      </c>
    </row>
    <row r="6208" spans="2:10" x14ac:dyDescent="0.35">
      <c r="B6208" s="3">
        <v>45392</v>
      </c>
      <c r="C6208" s="3" t="s">
        <v>17</v>
      </c>
      <c r="D6208" s="4" t="s">
        <v>16</v>
      </c>
      <c r="E6208" s="4">
        <v>19.920000000000002</v>
      </c>
      <c r="F6208" s="4">
        <v>19.920000000000002</v>
      </c>
      <c r="G6208" s="4">
        <v>19.920000000000002</v>
      </c>
      <c r="H6208" s="4">
        <v>19.920000000000002</v>
      </c>
      <c r="I6208" s="4">
        <v>18.940000000000001</v>
      </c>
      <c r="J6208" s="5" t="s">
        <v>14</v>
      </c>
    </row>
    <row r="6209" spans="2:10" x14ac:dyDescent="0.35">
      <c r="B6209" s="3">
        <v>45391</v>
      </c>
      <c r="C6209" s="3" t="s">
        <v>17</v>
      </c>
      <c r="D6209" s="4" t="s">
        <v>16</v>
      </c>
      <c r="E6209" s="4">
        <v>19.940000000000001</v>
      </c>
      <c r="F6209" s="4">
        <v>19.940000000000001</v>
      </c>
      <c r="G6209" s="4">
        <v>19.940000000000001</v>
      </c>
      <c r="H6209" s="4">
        <v>19.940000000000001</v>
      </c>
      <c r="I6209" s="4">
        <v>18.96</v>
      </c>
      <c r="J6209" s="5" t="s">
        <v>14</v>
      </c>
    </row>
    <row r="6210" spans="2:10" x14ac:dyDescent="0.35">
      <c r="B6210" s="3">
        <v>45390</v>
      </c>
      <c r="C6210" s="3" t="s">
        <v>17</v>
      </c>
      <c r="D6210" s="4" t="s">
        <v>16</v>
      </c>
      <c r="E6210" s="4">
        <v>19.93</v>
      </c>
      <c r="F6210" s="4">
        <v>19.93</v>
      </c>
      <c r="G6210" s="4">
        <v>19.93</v>
      </c>
      <c r="H6210" s="4">
        <v>19.93</v>
      </c>
      <c r="I6210" s="4">
        <v>18.95</v>
      </c>
      <c r="J6210" s="5" t="s">
        <v>14</v>
      </c>
    </row>
    <row r="6211" spans="2:10" x14ac:dyDescent="0.35">
      <c r="B6211" s="3">
        <v>45387</v>
      </c>
      <c r="C6211" s="3" t="s">
        <v>17</v>
      </c>
      <c r="D6211" s="4" t="s">
        <v>16</v>
      </c>
      <c r="E6211" s="4">
        <v>19.93</v>
      </c>
      <c r="F6211" s="4">
        <v>19.93</v>
      </c>
      <c r="G6211" s="4">
        <v>19.93</v>
      </c>
      <c r="H6211" s="4">
        <v>19.93</v>
      </c>
      <c r="I6211" s="4">
        <v>18.95</v>
      </c>
      <c r="J6211" s="5" t="s">
        <v>14</v>
      </c>
    </row>
    <row r="6212" spans="2:10" x14ac:dyDescent="0.35">
      <c r="B6212" s="3">
        <v>45386</v>
      </c>
      <c r="C6212" s="3" t="s">
        <v>17</v>
      </c>
      <c r="D6212" s="4" t="s">
        <v>16</v>
      </c>
      <c r="E6212" s="4">
        <v>19.940000000000001</v>
      </c>
      <c r="F6212" s="4">
        <v>19.940000000000001</v>
      </c>
      <c r="G6212" s="4">
        <v>19.940000000000001</v>
      </c>
      <c r="H6212" s="4">
        <v>19.940000000000001</v>
      </c>
      <c r="I6212" s="4">
        <v>18.96</v>
      </c>
      <c r="J6212" s="5" t="s">
        <v>14</v>
      </c>
    </row>
    <row r="6213" spans="2:10" x14ac:dyDescent="0.35">
      <c r="B6213" s="3">
        <v>45385</v>
      </c>
      <c r="C6213" s="3" t="s">
        <v>17</v>
      </c>
      <c r="D6213" s="4" t="s">
        <v>16</v>
      </c>
      <c r="E6213" s="4">
        <v>19.93</v>
      </c>
      <c r="F6213" s="4">
        <v>19.93</v>
      </c>
      <c r="G6213" s="4">
        <v>19.93</v>
      </c>
      <c r="H6213" s="4">
        <v>19.93</v>
      </c>
      <c r="I6213" s="4">
        <v>18.95</v>
      </c>
      <c r="J6213" s="5" t="s">
        <v>14</v>
      </c>
    </row>
    <row r="6214" spans="2:10" x14ac:dyDescent="0.35">
      <c r="B6214" s="3">
        <v>45384</v>
      </c>
      <c r="C6214" s="3" t="s">
        <v>17</v>
      </c>
      <c r="D6214" s="4" t="s">
        <v>16</v>
      </c>
      <c r="E6214" s="4">
        <v>19.93</v>
      </c>
      <c r="F6214" s="4">
        <v>19.93</v>
      </c>
      <c r="G6214" s="4">
        <v>19.93</v>
      </c>
      <c r="H6214" s="4">
        <v>19.93</v>
      </c>
      <c r="I6214" s="4">
        <v>18.95</v>
      </c>
      <c r="J6214" s="5" t="s">
        <v>14</v>
      </c>
    </row>
    <row r="6215" spans="2:10" x14ac:dyDescent="0.35">
      <c r="B6215" s="3">
        <v>45383</v>
      </c>
      <c r="C6215" s="3" t="s">
        <v>17</v>
      </c>
      <c r="D6215" s="4" t="s">
        <v>16</v>
      </c>
      <c r="E6215" s="4">
        <v>19.920000000000002</v>
      </c>
      <c r="F6215" s="4">
        <v>19.920000000000002</v>
      </c>
      <c r="G6215" s="4">
        <v>19.920000000000002</v>
      </c>
      <c r="H6215" s="4">
        <v>19.920000000000002</v>
      </c>
      <c r="I6215" s="4">
        <v>18.940000000000001</v>
      </c>
      <c r="J6215" s="5" t="s">
        <v>14</v>
      </c>
    </row>
    <row r="6216" spans="2:10" x14ac:dyDescent="0.35">
      <c r="B6216" s="3">
        <v>45379</v>
      </c>
      <c r="C6216" s="3" t="s">
        <v>17</v>
      </c>
      <c r="D6216" s="4" t="s">
        <v>16</v>
      </c>
      <c r="E6216" s="4">
        <v>19.920000000000002</v>
      </c>
      <c r="F6216" s="4">
        <v>19.920000000000002</v>
      </c>
      <c r="G6216" s="4">
        <v>19.920000000000002</v>
      </c>
      <c r="H6216" s="4">
        <v>19.920000000000002</v>
      </c>
      <c r="I6216" s="4">
        <v>18.940000000000001</v>
      </c>
      <c r="J6216" s="5" t="s">
        <v>14</v>
      </c>
    </row>
    <row r="6217" spans="2:10" x14ac:dyDescent="0.35">
      <c r="B6217" s="3">
        <v>45378</v>
      </c>
      <c r="C6217" s="3" t="s">
        <v>17</v>
      </c>
      <c r="D6217" s="4" t="s">
        <v>16</v>
      </c>
      <c r="E6217" s="4">
        <v>20.010000000000002</v>
      </c>
      <c r="F6217" s="4">
        <v>20.010000000000002</v>
      </c>
      <c r="G6217" s="4">
        <v>20.010000000000002</v>
      </c>
      <c r="H6217" s="4">
        <v>20.010000000000002</v>
      </c>
      <c r="I6217" s="4">
        <v>18.940000000000001</v>
      </c>
      <c r="J6217" s="5" t="s">
        <v>14</v>
      </c>
    </row>
    <row r="6218" spans="2:10" x14ac:dyDescent="0.35">
      <c r="B6218" s="3">
        <v>45377</v>
      </c>
      <c r="C6218" s="3" t="s">
        <v>17</v>
      </c>
      <c r="D6218" s="4" t="s">
        <v>16</v>
      </c>
      <c r="E6218" s="4">
        <v>20.010000000000002</v>
      </c>
      <c r="F6218" s="4">
        <v>20.010000000000002</v>
      </c>
      <c r="G6218" s="4">
        <v>20.010000000000002</v>
      </c>
      <c r="H6218" s="4">
        <v>20.010000000000002</v>
      </c>
      <c r="I6218" s="4">
        <v>18.940000000000001</v>
      </c>
      <c r="J6218" s="5" t="s">
        <v>14</v>
      </c>
    </row>
    <row r="6219" spans="2:10" x14ac:dyDescent="0.35">
      <c r="B6219" s="3">
        <v>45376</v>
      </c>
      <c r="C6219" s="3" t="s">
        <v>17</v>
      </c>
      <c r="D6219" s="4" t="s">
        <v>16</v>
      </c>
      <c r="E6219" s="4">
        <v>20</v>
      </c>
      <c r="F6219" s="4">
        <v>20</v>
      </c>
      <c r="G6219" s="4">
        <v>20</v>
      </c>
      <c r="H6219" s="4">
        <v>20</v>
      </c>
      <c r="I6219" s="4">
        <v>18.93</v>
      </c>
      <c r="J6219" s="5" t="s">
        <v>14</v>
      </c>
    </row>
    <row r="6220" spans="2:10" x14ac:dyDescent="0.35">
      <c r="B6220" s="3">
        <v>45373</v>
      </c>
      <c r="C6220" s="3" t="s">
        <v>17</v>
      </c>
      <c r="D6220" s="4" t="s">
        <v>16</v>
      </c>
      <c r="E6220" s="4">
        <v>20</v>
      </c>
      <c r="F6220" s="4">
        <v>20</v>
      </c>
      <c r="G6220" s="4">
        <v>20</v>
      </c>
      <c r="H6220" s="4">
        <v>20</v>
      </c>
      <c r="I6220" s="4">
        <v>18.93</v>
      </c>
      <c r="J6220" s="5" t="s">
        <v>14</v>
      </c>
    </row>
    <row r="6221" spans="2:10" x14ac:dyDescent="0.35">
      <c r="B6221" s="3">
        <v>45372</v>
      </c>
      <c r="C6221" s="3" t="s">
        <v>17</v>
      </c>
      <c r="D6221" s="4" t="s">
        <v>16</v>
      </c>
      <c r="E6221" s="4">
        <v>19.989999999999998</v>
      </c>
      <c r="F6221" s="4">
        <v>19.989999999999998</v>
      </c>
      <c r="G6221" s="4">
        <v>19.989999999999998</v>
      </c>
      <c r="H6221" s="4">
        <v>19.989999999999998</v>
      </c>
      <c r="I6221" s="4">
        <v>18.920000000000002</v>
      </c>
      <c r="J6221" s="5" t="s">
        <v>14</v>
      </c>
    </row>
    <row r="6222" spans="2:10" x14ac:dyDescent="0.35">
      <c r="B6222" s="3">
        <v>45371</v>
      </c>
      <c r="C6222" s="3" t="s">
        <v>17</v>
      </c>
      <c r="D6222" s="4" t="s">
        <v>16</v>
      </c>
      <c r="E6222" s="4">
        <v>19.989999999999998</v>
      </c>
      <c r="F6222" s="4">
        <v>19.989999999999998</v>
      </c>
      <c r="G6222" s="4">
        <v>19.989999999999998</v>
      </c>
      <c r="H6222" s="4">
        <v>19.989999999999998</v>
      </c>
      <c r="I6222" s="4">
        <v>18.920000000000002</v>
      </c>
      <c r="J6222" s="5" t="s">
        <v>14</v>
      </c>
    </row>
    <row r="6223" spans="2:10" x14ac:dyDescent="0.35">
      <c r="B6223" s="3">
        <v>45370</v>
      </c>
      <c r="C6223" s="3" t="s">
        <v>17</v>
      </c>
      <c r="D6223" s="4" t="s">
        <v>16</v>
      </c>
      <c r="E6223" s="4">
        <v>19.98</v>
      </c>
      <c r="F6223" s="4">
        <v>19.98</v>
      </c>
      <c r="G6223" s="4">
        <v>19.98</v>
      </c>
      <c r="H6223" s="4">
        <v>19.98</v>
      </c>
      <c r="I6223" s="4">
        <v>18.91</v>
      </c>
      <c r="J6223" s="5" t="s">
        <v>14</v>
      </c>
    </row>
    <row r="6224" spans="2:10" x14ac:dyDescent="0.35">
      <c r="B6224" s="3">
        <v>45369</v>
      </c>
      <c r="C6224" s="3" t="s">
        <v>17</v>
      </c>
      <c r="D6224" s="4" t="s">
        <v>16</v>
      </c>
      <c r="E6224" s="4">
        <v>19.97</v>
      </c>
      <c r="F6224" s="4">
        <v>19.97</v>
      </c>
      <c r="G6224" s="4">
        <v>19.97</v>
      </c>
      <c r="H6224" s="4">
        <v>19.97</v>
      </c>
      <c r="I6224" s="4">
        <v>18.899999999999999</v>
      </c>
      <c r="J6224" s="5" t="s">
        <v>14</v>
      </c>
    </row>
    <row r="6225" spans="2:10" x14ac:dyDescent="0.35">
      <c r="B6225" s="3">
        <v>45366</v>
      </c>
      <c r="C6225" s="3" t="s">
        <v>17</v>
      </c>
      <c r="D6225" s="4" t="s">
        <v>16</v>
      </c>
      <c r="E6225" s="4">
        <v>19.96</v>
      </c>
      <c r="F6225" s="4">
        <v>19.96</v>
      </c>
      <c r="G6225" s="4">
        <v>19.96</v>
      </c>
      <c r="H6225" s="4">
        <v>19.96</v>
      </c>
      <c r="I6225" s="4">
        <v>18.89</v>
      </c>
      <c r="J6225" s="5" t="s">
        <v>14</v>
      </c>
    </row>
    <row r="6226" spans="2:10" x14ac:dyDescent="0.35">
      <c r="B6226" s="3">
        <v>45365</v>
      </c>
      <c r="C6226" s="3" t="s">
        <v>17</v>
      </c>
      <c r="D6226" s="4" t="s">
        <v>16</v>
      </c>
      <c r="E6226" s="4">
        <v>19.96</v>
      </c>
      <c r="F6226" s="4">
        <v>19.96</v>
      </c>
      <c r="G6226" s="4">
        <v>19.96</v>
      </c>
      <c r="H6226" s="4">
        <v>19.96</v>
      </c>
      <c r="I6226" s="4">
        <v>18.89</v>
      </c>
      <c r="J6226" s="5" t="s">
        <v>14</v>
      </c>
    </row>
    <row r="6227" spans="2:10" x14ac:dyDescent="0.35">
      <c r="B6227" s="3">
        <v>45364</v>
      </c>
      <c r="C6227" s="3" t="s">
        <v>17</v>
      </c>
      <c r="D6227" s="4" t="s">
        <v>16</v>
      </c>
      <c r="E6227" s="4">
        <v>19.96</v>
      </c>
      <c r="F6227" s="4">
        <v>19.96</v>
      </c>
      <c r="G6227" s="4">
        <v>19.96</v>
      </c>
      <c r="H6227" s="4">
        <v>19.96</v>
      </c>
      <c r="I6227" s="4">
        <v>18.89</v>
      </c>
      <c r="J6227" s="5" t="s">
        <v>14</v>
      </c>
    </row>
    <row r="6228" spans="2:10" x14ac:dyDescent="0.35">
      <c r="B6228" s="3">
        <v>45363</v>
      </c>
      <c r="C6228" s="3" t="s">
        <v>17</v>
      </c>
      <c r="D6228" s="4" t="s">
        <v>16</v>
      </c>
      <c r="E6228" s="4">
        <v>19.96</v>
      </c>
      <c r="F6228" s="4">
        <v>19.96</v>
      </c>
      <c r="G6228" s="4">
        <v>19.96</v>
      </c>
      <c r="H6228" s="4">
        <v>19.96</v>
      </c>
      <c r="I6228" s="4">
        <v>18.89</v>
      </c>
      <c r="J6228" s="5" t="s">
        <v>14</v>
      </c>
    </row>
    <row r="6229" spans="2:10" x14ac:dyDescent="0.35">
      <c r="B6229" s="3">
        <v>45362</v>
      </c>
      <c r="C6229" s="3" t="s">
        <v>17</v>
      </c>
      <c r="D6229" s="4" t="s">
        <v>16</v>
      </c>
      <c r="E6229" s="4">
        <v>19.97</v>
      </c>
      <c r="F6229" s="4">
        <v>19.97</v>
      </c>
      <c r="G6229" s="4">
        <v>19.97</v>
      </c>
      <c r="H6229" s="4">
        <v>19.97</v>
      </c>
      <c r="I6229" s="4">
        <v>18.899999999999999</v>
      </c>
      <c r="J6229" s="5" t="s">
        <v>14</v>
      </c>
    </row>
    <row r="6230" spans="2:10" x14ac:dyDescent="0.35">
      <c r="B6230" s="3">
        <v>45359</v>
      </c>
      <c r="C6230" s="3" t="s">
        <v>17</v>
      </c>
      <c r="D6230" s="4" t="s">
        <v>16</v>
      </c>
      <c r="E6230" s="4">
        <v>19.97</v>
      </c>
      <c r="F6230" s="4">
        <v>19.97</v>
      </c>
      <c r="G6230" s="4">
        <v>19.97</v>
      </c>
      <c r="H6230" s="4">
        <v>19.97</v>
      </c>
      <c r="I6230" s="4">
        <v>18.899999999999999</v>
      </c>
      <c r="J6230" s="5" t="s">
        <v>14</v>
      </c>
    </row>
    <row r="6231" spans="2:10" x14ac:dyDescent="0.35">
      <c r="B6231" s="3">
        <v>45358</v>
      </c>
      <c r="C6231" s="3" t="s">
        <v>17</v>
      </c>
      <c r="D6231" s="4" t="s">
        <v>16</v>
      </c>
      <c r="E6231" s="4">
        <v>19.96</v>
      </c>
      <c r="F6231" s="4">
        <v>19.96</v>
      </c>
      <c r="G6231" s="4">
        <v>19.96</v>
      </c>
      <c r="H6231" s="4">
        <v>19.96</v>
      </c>
      <c r="I6231" s="4">
        <v>18.89</v>
      </c>
      <c r="J6231" s="5" t="s">
        <v>14</v>
      </c>
    </row>
    <row r="6232" spans="2:10" x14ac:dyDescent="0.35">
      <c r="B6232" s="3">
        <v>45357</v>
      </c>
      <c r="C6232" s="3" t="s">
        <v>17</v>
      </c>
      <c r="D6232" s="4" t="s">
        <v>16</v>
      </c>
      <c r="E6232" s="4">
        <v>19.95</v>
      </c>
      <c r="F6232" s="4">
        <v>19.95</v>
      </c>
      <c r="G6232" s="4">
        <v>19.95</v>
      </c>
      <c r="H6232" s="4">
        <v>19.95</v>
      </c>
      <c r="I6232" s="4">
        <v>18.88</v>
      </c>
      <c r="J6232" s="5" t="s">
        <v>14</v>
      </c>
    </row>
    <row r="6233" spans="2:10" x14ac:dyDescent="0.35">
      <c r="B6233" s="3">
        <v>45356</v>
      </c>
      <c r="C6233" s="3" t="s">
        <v>17</v>
      </c>
      <c r="D6233" s="4" t="s">
        <v>16</v>
      </c>
      <c r="E6233" s="4">
        <v>19.95</v>
      </c>
      <c r="F6233" s="4">
        <v>19.95</v>
      </c>
      <c r="G6233" s="4">
        <v>19.95</v>
      </c>
      <c r="H6233" s="4">
        <v>19.95</v>
      </c>
      <c r="I6233" s="4">
        <v>18.88</v>
      </c>
      <c r="J6233" s="5" t="s">
        <v>14</v>
      </c>
    </row>
    <row r="6234" spans="2:10" x14ac:dyDescent="0.35">
      <c r="B6234" s="3">
        <v>45355</v>
      </c>
      <c r="C6234" s="3" t="s">
        <v>17</v>
      </c>
      <c r="D6234" s="4" t="s">
        <v>16</v>
      </c>
      <c r="E6234" s="4">
        <v>19.940000000000001</v>
      </c>
      <c r="F6234" s="4">
        <v>19.940000000000001</v>
      </c>
      <c r="G6234" s="4">
        <v>19.940000000000001</v>
      </c>
      <c r="H6234" s="4">
        <v>19.940000000000001</v>
      </c>
      <c r="I6234" s="4">
        <v>18.87</v>
      </c>
      <c r="J6234" s="5" t="s">
        <v>14</v>
      </c>
    </row>
    <row r="6235" spans="2:10" x14ac:dyDescent="0.35">
      <c r="B6235" s="3">
        <v>45352</v>
      </c>
      <c r="C6235" s="3" t="s">
        <v>17</v>
      </c>
      <c r="D6235" s="4" t="s">
        <v>16</v>
      </c>
      <c r="E6235" s="4">
        <v>19.940000000000001</v>
      </c>
      <c r="F6235" s="4">
        <v>19.940000000000001</v>
      </c>
      <c r="G6235" s="4">
        <v>19.940000000000001</v>
      </c>
      <c r="H6235" s="4">
        <v>19.940000000000001</v>
      </c>
      <c r="I6235" s="4">
        <v>18.87</v>
      </c>
      <c r="J6235" s="5" t="s">
        <v>14</v>
      </c>
    </row>
    <row r="6236" spans="2:10" x14ac:dyDescent="0.35">
      <c r="B6236" s="3">
        <v>45351</v>
      </c>
      <c r="C6236" s="3" t="s">
        <v>17</v>
      </c>
      <c r="D6236" s="4" t="s">
        <v>16</v>
      </c>
      <c r="E6236" s="4">
        <v>19.920000000000002</v>
      </c>
      <c r="F6236" s="4">
        <v>19.920000000000002</v>
      </c>
      <c r="G6236" s="4">
        <v>19.920000000000002</v>
      </c>
      <c r="H6236" s="4">
        <v>19.920000000000002</v>
      </c>
      <c r="I6236" s="4">
        <v>18.850000000000001</v>
      </c>
      <c r="J6236" s="5" t="s">
        <v>14</v>
      </c>
    </row>
    <row r="6237" spans="2:10" x14ac:dyDescent="0.35">
      <c r="B6237" s="3">
        <v>45350</v>
      </c>
      <c r="C6237" s="3" t="s">
        <v>17</v>
      </c>
      <c r="D6237" s="4" t="s">
        <v>16</v>
      </c>
      <c r="E6237" s="4">
        <v>20</v>
      </c>
      <c r="F6237" s="4">
        <v>20</v>
      </c>
      <c r="G6237" s="4">
        <v>20</v>
      </c>
      <c r="H6237" s="4">
        <v>20</v>
      </c>
      <c r="I6237" s="4">
        <v>18.850000000000001</v>
      </c>
      <c r="J6237" s="5" t="s">
        <v>14</v>
      </c>
    </row>
    <row r="6238" spans="2:10" x14ac:dyDescent="0.35">
      <c r="B6238" s="3">
        <v>45349</v>
      </c>
      <c r="C6238" s="3" t="s">
        <v>17</v>
      </c>
      <c r="D6238" s="4" t="s">
        <v>16</v>
      </c>
      <c r="E6238" s="4">
        <v>20</v>
      </c>
      <c r="F6238" s="4">
        <v>20</v>
      </c>
      <c r="G6238" s="4">
        <v>20</v>
      </c>
      <c r="H6238" s="4">
        <v>20</v>
      </c>
      <c r="I6238" s="4">
        <v>18.850000000000001</v>
      </c>
      <c r="J6238" s="5" t="s">
        <v>14</v>
      </c>
    </row>
    <row r="6239" spans="2:10" x14ac:dyDescent="0.35">
      <c r="B6239" s="3">
        <v>45348</v>
      </c>
      <c r="C6239" s="3" t="s">
        <v>17</v>
      </c>
      <c r="D6239" s="4" t="s">
        <v>16</v>
      </c>
      <c r="E6239" s="4">
        <v>19.989999999999998</v>
      </c>
      <c r="F6239" s="4">
        <v>19.989999999999998</v>
      </c>
      <c r="G6239" s="4">
        <v>19.989999999999998</v>
      </c>
      <c r="H6239" s="4">
        <v>19.989999999999998</v>
      </c>
      <c r="I6239" s="4">
        <v>18.84</v>
      </c>
      <c r="J6239" s="5" t="s">
        <v>14</v>
      </c>
    </row>
    <row r="6240" spans="2:10" x14ac:dyDescent="0.35">
      <c r="B6240" s="3">
        <v>45345</v>
      </c>
      <c r="C6240" s="3" t="s">
        <v>17</v>
      </c>
      <c r="D6240" s="4" t="s">
        <v>16</v>
      </c>
      <c r="E6240" s="4">
        <v>19.989999999999998</v>
      </c>
      <c r="F6240" s="4">
        <v>19.989999999999998</v>
      </c>
      <c r="G6240" s="4">
        <v>19.989999999999998</v>
      </c>
      <c r="H6240" s="4">
        <v>19.989999999999998</v>
      </c>
      <c r="I6240" s="4">
        <v>18.84</v>
      </c>
      <c r="J6240" s="5" t="s">
        <v>14</v>
      </c>
    </row>
    <row r="6241" spans="2:10" x14ac:dyDescent="0.35">
      <c r="B6241" s="3">
        <v>45344</v>
      </c>
      <c r="C6241" s="3" t="s">
        <v>17</v>
      </c>
      <c r="D6241" s="4" t="s">
        <v>16</v>
      </c>
      <c r="E6241" s="4">
        <v>19.989999999999998</v>
      </c>
      <c r="F6241" s="4">
        <v>19.989999999999998</v>
      </c>
      <c r="G6241" s="4">
        <v>19.989999999999998</v>
      </c>
      <c r="H6241" s="4">
        <v>19.989999999999998</v>
      </c>
      <c r="I6241" s="4">
        <v>18.84</v>
      </c>
      <c r="J6241" s="5" t="s">
        <v>14</v>
      </c>
    </row>
    <row r="6242" spans="2:10" x14ac:dyDescent="0.35">
      <c r="B6242" s="3">
        <v>45343</v>
      </c>
      <c r="C6242" s="3" t="s">
        <v>17</v>
      </c>
      <c r="D6242" s="4" t="s">
        <v>16</v>
      </c>
      <c r="E6242" s="4">
        <v>19.989999999999998</v>
      </c>
      <c r="F6242" s="4">
        <v>19.989999999999998</v>
      </c>
      <c r="G6242" s="4">
        <v>19.989999999999998</v>
      </c>
      <c r="H6242" s="4">
        <v>19.989999999999998</v>
      </c>
      <c r="I6242" s="4">
        <v>18.84</v>
      </c>
      <c r="J6242" s="5" t="s">
        <v>14</v>
      </c>
    </row>
    <row r="6243" spans="2:10" x14ac:dyDescent="0.35">
      <c r="B6243" s="3">
        <v>45342</v>
      </c>
      <c r="C6243" s="3" t="s">
        <v>17</v>
      </c>
      <c r="D6243" s="4" t="s">
        <v>16</v>
      </c>
      <c r="E6243" s="4">
        <v>19.989999999999998</v>
      </c>
      <c r="F6243" s="4">
        <v>19.989999999999998</v>
      </c>
      <c r="G6243" s="4">
        <v>19.989999999999998</v>
      </c>
      <c r="H6243" s="4">
        <v>19.989999999999998</v>
      </c>
      <c r="I6243" s="4">
        <v>18.84</v>
      </c>
      <c r="J6243" s="5" t="s">
        <v>14</v>
      </c>
    </row>
    <row r="6244" spans="2:10" x14ac:dyDescent="0.35">
      <c r="B6244" s="3">
        <v>45338</v>
      </c>
      <c r="C6244" s="3" t="s">
        <v>17</v>
      </c>
      <c r="D6244" s="4" t="s">
        <v>16</v>
      </c>
      <c r="E6244" s="4">
        <v>19.97</v>
      </c>
      <c r="F6244" s="4">
        <v>19.97</v>
      </c>
      <c r="G6244" s="4">
        <v>19.97</v>
      </c>
      <c r="H6244" s="4">
        <v>19.97</v>
      </c>
      <c r="I6244" s="4">
        <v>18.82</v>
      </c>
      <c r="J6244" s="5" t="s">
        <v>14</v>
      </c>
    </row>
    <row r="6245" spans="2:10" x14ac:dyDescent="0.35">
      <c r="B6245" s="3">
        <v>45337</v>
      </c>
      <c r="C6245" s="3" t="s">
        <v>17</v>
      </c>
      <c r="D6245" s="4" t="s">
        <v>16</v>
      </c>
      <c r="E6245" s="4">
        <v>19.98</v>
      </c>
      <c r="F6245" s="4">
        <v>19.98</v>
      </c>
      <c r="G6245" s="4">
        <v>19.98</v>
      </c>
      <c r="H6245" s="4">
        <v>19.98</v>
      </c>
      <c r="I6245" s="4">
        <v>18.829999999999998</v>
      </c>
      <c r="J6245" s="5" t="s">
        <v>14</v>
      </c>
    </row>
    <row r="6246" spans="2:10" x14ac:dyDescent="0.35">
      <c r="B6246" s="3">
        <v>45336</v>
      </c>
      <c r="C6246" s="3" t="s">
        <v>17</v>
      </c>
      <c r="D6246" s="4" t="s">
        <v>16</v>
      </c>
      <c r="E6246" s="4">
        <v>19.97</v>
      </c>
      <c r="F6246" s="4">
        <v>19.97</v>
      </c>
      <c r="G6246" s="4">
        <v>19.97</v>
      </c>
      <c r="H6246" s="4">
        <v>19.97</v>
      </c>
      <c r="I6246" s="4">
        <v>18.82</v>
      </c>
      <c r="J6246" s="5" t="s">
        <v>14</v>
      </c>
    </row>
    <row r="6247" spans="2:10" x14ac:dyDescent="0.35">
      <c r="B6247" s="3">
        <v>45335</v>
      </c>
      <c r="C6247" s="3" t="s">
        <v>17</v>
      </c>
      <c r="D6247" s="4" t="s">
        <v>16</v>
      </c>
      <c r="E6247" s="4">
        <v>19.95</v>
      </c>
      <c r="F6247" s="4">
        <v>19.95</v>
      </c>
      <c r="G6247" s="4">
        <v>19.95</v>
      </c>
      <c r="H6247" s="4">
        <v>19.95</v>
      </c>
      <c r="I6247" s="4">
        <v>18.8</v>
      </c>
      <c r="J6247" s="5" t="s">
        <v>14</v>
      </c>
    </row>
    <row r="6248" spans="2:10" x14ac:dyDescent="0.35">
      <c r="B6248" s="3">
        <v>45334</v>
      </c>
      <c r="C6248" s="3" t="s">
        <v>17</v>
      </c>
      <c r="D6248" s="4" t="s">
        <v>16</v>
      </c>
      <c r="E6248" s="4">
        <v>19.98</v>
      </c>
      <c r="F6248" s="4">
        <v>19.98</v>
      </c>
      <c r="G6248" s="4">
        <v>19.98</v>
      </c>
      <c r="H6248" s="4">
        <v>19.98</v>
      </c>
      <c r="I6248" s="4">
        <v>18.829999999999998</v>
      </c>
      <c r="J6248" s="5" t="s">
        <v>14</v>
      </c>
    </row>
    <row r="6249" spans="2:10" x14ac:dyDescent="0.35">
      <c r="B6249" s="3">
        <v>45331</v>
      </c>
      <c r="C6249" s="3" t="s">
        <v>17</v>
      </c>
      <c r="D6249" s="4" t="s">
        <v>16</v>
      </c>
      <c r="E6249" s="4">
        <v>19.97</v>
      </c>
      <c r="F6249" s="4">
        <v>19.97</v>
      </c>
      <c r="G6249" s="4">
        <v>19.97</v>
      </c>
      <c r="H6249" s="4">
        <v>19.97</v>
      </c>
      <c r="I6249" s="4">
        <v>18.82</v>
      </c>
      <c r="J6249" s="5" t="s">
        <v>14</v>
      </c>
    </row>
    <row r="6250" spans="2:10" x14ac:dyDescent="0.35">
      <c r="B6250" s="3">
        <v>45330</v>
      </c>
      <c r="C6250" s="3" t="s">
        <v>17</v>
      </c>
      <c r="D6250" s="4" t="s">
        <v>16</v>
      </c>
      <c r="E6250" s="4">
        <v>19.97</v>
      </c>
      <c r="F6250" s="4">
        <v>19.97</v>
      </c>
      <c r="G6250" s="4">
        <v>19.97</v>
      </c>
      <c r="H6250" s="4">
        <v>19.97</v>
      </c>
      <c r="I6250" s="4">
        <v>18.82</v>
      </c>
      <c r="J6250" s="5" t="s">
        <v>14</v>
      </c>
    </row>
    <row r="6251" spans="2:10" x14ac:dyDescent="0.35">
      <c r="B6251" s="3">
        <v>45329</v>
      </c>
      <c r="C6251" s="3" t="s">
        <v>17</v>
      </c>
      <c r="D6251" s="4" t="s">
        <v>16</v>
      </c>
      <c r="E6251" s="4">
        <v>19.97</v>
      </c>
      <c r="F6251" s="4">
        <v>19.97</v>
      </c>
      <c r="G6251" s="4">
        <v>19.97</v>
      </c>
      <c r="H6251" s="4">
        <v>19.97</v>
      </c>
      <c r="I6251" s="4">
        <v>18.82</v>
      </c>
      <c r="J6251" s="5" t="s">
        <v>14</v>
      </c>
    </row>
    <row r="6252" spans="2:10" x14ac:dyDescent="0.35">
      <c r="B6252" s="3">
        <v>45328</v>
      </c>
      <c r="C6252" s="3" t="s">
        <v>17</v>
      </c>
      <c r="D6252" s="4" t="s">
        <v>16</v>
      </c>
      <c r="E6252" s="4">
        <v>19.97</v>
      </c>
      <c r="F6252" s="4">
        <v>19.97</v>
      </c>
      <c r="G6252" s="4">
        <v>19.97</v>
      </c>
      <c r="H6252" s="4">
        <v>19.97</v>
      </c>
      <c r="I6252" s="4">
        <v>18.82</v>
      </c>
      <c r="J6252" s="5" t="s">
        <v>14</v>
      </c>
    </row>
    <row r="6253" spans="2:10" x14ac:dyDescent="0.35">
      <c r="B6253" s="3">
        <v>45327</v>
      </c>
      <c r="C6253" s="3" t="s">
        <v>17</v>
      </c>
      <c r="D6253" s="4" t="s">
        <v>16</v>
      </c>
      <c r="E6253" s="4">
        <v>19.95</v>
      </c>
      <c r="F6253" s="4">
        <v>19.95</v>
      </c>
      <c r="G6253" s="4">
        <v>19.95</v>
      </c>
      <c r="H6253" s="4">
        <v>19.95</v>
      </c>
      <c r="I6253" s="4">
        <v>18.8</v>
      </c>
      <c r="J6253" s="5" t="s">
        <v>14</v>
      </c>
    </row>
    <row r="6254" spans="2:10" x14ac:dyDescent="0.35">
      <c r="B6254" s="3">
        <v>45324</v>
      </c>
      <c r="C6254" s="3" t="s">
        <v>17</v>
      </c>
      <c r="D6254" s="4" t="s">
        <v>16</v>
      </c>
      <c r="E6254" s="4">
        <v>19.96</v>
      </c>
      <c r="F6254" s="4">
        <v>19.96</v>
      </c>
      <c r="G6254" s="4">
        <v>19.96</v>
      </c>
      <c r="H6254" s="4">
        <v>19.96</v>
      </c>
      <c r="I6254" s="4">
        <v>18.809999999999999</v>
      </c>
      <c r="J6254" s="5" t="s">
        <v>14</v>
      </c>
    </row>
    <row r="6255" spans="2:10" x14ac:dyDescent="0.35">
      <c r="B6255" s="3">
        <v>45323</v>
      </c>
      <c r="C6255" s="3" t="s">
        <v>17</v>
      </c>
      <c r="D6255" s="4" t="s">
        <v>16</v>
      </c>
      <c r="E6255" s="4">
        <v>19.98</v>
      </c>
      <c r="F6255" s="4">
        <v>19.98</v>
      </c>
      <c r="G6255" s="4">
        <v>19.98</v>
      </c>
      <c r="H6255" s="4">
        <v>19.98</v>
      </c>
      <c r="I6255" s="4">
        <v>18.829999999999998</v>
      </c>
      <c r="J6255" s="5" t="s">
        <v>14</v>
      </c>
    </row>
    <row r="6256" spans="2:10" x14ac:dyDescent="0.35">
      <c r="B6256" s="3">
        <v>45322</v>
      </c>
      <c r="C6256" s="3" t="s">
        <v>17</v>
      </c>
      <c r="D6256" s="4" t="s">
        <v>16</v>
      </c>
      <c r="E6256" s="4">
        <v>19.97</v>
      </c>
      <c r="F6256" s="4">
        <v>19.97</v>
      </c>
      <c r="G6256" s="4">
        <v>19.97</v>
      </c>
      <c r="H6256" s="4">
        <v>19.97</v>
      </c>
      <c r="I6256" s="4">
        <v>18.82</v>
      </c>
      <c r="J6256" s="5" t="s">
        <v>14</v>
      </c>
    </row>
    <row r="6257" spans="2:10" x14ac:dyDescent="0.35">
      <c r="B6257" s="3">
        <v>45321</v>
      </c>
      <c r="C6257" s="3" t="s">
        <v>17</v>
      </c>
      <c r="D6257" s="4" t="s">
        <v>16</v>
      </c>
      <c r="E6257" s="4">
        <v>20.03</v>
      </c>
      <c r="F6257" s="4">
        <v>20.03</v>
      </c>
      <c r="G6257" s="4">
        <v>20.03</v>
      </c>
      <c r="H6257" s="4">
        <v>20.03</v>
      </c>
      <c r="I6257" s="4">
        <v>18.8</v>
      </c>
      <c r="J6257" s="5" t="s">
        <v>14</v>
      </c>
    </row>
    <row r="6258" spans="2:10" x14ac:dyDescent="0.35">
      <c r="B6258" s="3">
        <v>45320</v>
      </c>
      <c r="C6258" s="3" t="s">
        <v>17</v>
      </c>
      <c r="D6258" s="4" t="s">
        <v>16</v>
      </c>
      <c r="E6258" s="4">
        <v>20.04</v>
      </c>
      <c r="F6258" s="4">
        <v>20.04</v>
      </c>
      <c r="G6258" s="4">
        <v>20.04</v>
      </c>
      <c r="H6258" s="4">
        <v>20.04</v>
      </c>
      <c r="I6258" s="4">
        <v>18.809999999999999</v>
      </c>
      <c r="J6258" s="5" t="s">
        <v>14</v>
      </c>
    </row>
    <row r="6259" spans="2:10" x14ac:dyDescent="0.35">
      <c r="B6259" s="3">
        <v>45317</v>
      </c>
      <c r="C6259" s="3" t="s">
        <v>17</v>
      </c>
      <c r="D6259" s="4" t="s">
        <v>16</v>
      </c>
      <c r="E6259" s="4">
        <v>20.02</v>
      </c>
      <c r="F6259" s="4">
        <v>20.02</v>
      </c>
      <c r="G6259" s="4">
        <v>20.02</v>
      </c>
      <c r="H6259" s="4">
        <v>20.02</v>
      </c>
      <c r="I6259" s="4">
        <v>18.79</v>
      </c>
      <c r="J6259" s="5" t="s">
        <v>14</v>
      </c>
    </row>
    <row r="6260" spans="2:10" x14ac:dyDescent="0.35">
      <c r="B6260" s="3">
        <v>45316</v>
      </c>
      <c r="C6260" s="3" t="s">
        <v>17</v>
      </c>
      <c r="D6260" s="4" t="s">
        <v>16</v>
      </c>
      <c r="E6260" s="4">
        <v>20.03</v>
      </c>
      <c r="F6260" s="4">
        <v>20.03</v>
      </c>
      <c r="G6260" s="4">
        <v>20.03</v>
      </c>
      <c r="H6260" s="4">
        <v>20.03</v>
      </c>
      <c r="I6260" s="4">
        <v>18.8</v>
      </c>
      <c r="J6260" s="5" t="s">
        <v>14</v>
      </c>
    </row>
    <row r="6261" spans="2:10" x14ac:dyDescent="0.35">
      <c r="B6261" s="3">
        <v>45315</v>
      </c>
      <c r="C6261" s="3" t="s">
        <v>17</v>
      </c>
      <c r="D6261" s="4" t="s">
        <v>16</v>
      </c>
      <c r="E6261" s="4">
        <v>20.010000000000002</v>
      </c>
      <c r="F6261" s="4">
        <v>20.010000000000002</v>
      </c>
      <c r="G6261" s="4">
        <v>20.010000000000002</v>
      </c>
      <c r="H6261" s="4">
        <v>20.010000000000002</v>
      </c>
      <c r="I6261" s="4">
        <v>18.78</v>
      </c>
      <c r="J6261" s="5" t="s">
        <v>14</v>
      </c>
    </row>
    <row r="6262" spans="2:10" x14ac:dyDescent="0.35">
      <c r="B6262" s="3">
        <v>45314</v>
      </c>
      <c r="C6262" s="3" t="s">
        <v>17</v>
      </c>
      <c r="D6262" s="4" t="s">
        <v>16</v>
      </c>
      <c r="E6262" s="4">
        <v>20.010000000000002</v>
      </c>
      <c r="F6262" s="4">
        <v>20.010000000000002</v>
      </c>
      <c r="G6262" s="4">
        <v>20.010000000000002</v>
      </c>
      <c r="H6262" s="4">
        <v>20.010000000000002</v>
      </c>
      <c r="I6262" s="4">
        <v>18.78</v>
      </c>
      <c r="J6262" s="5" t="s">
        <v>14</v>
      </c>
    </row>
    <row r="6263" spans="2:10" x14ac:dyDescent="0.35">
      <c r="B6263" s="3">
        <v>45313</v>
      </c>
      <c r="C6263" s="3" t="s">
        <v>17</v>
      </c>
      <c r="D6263" s="4" t="s">
        <v>16</v>
      </c>
      <c r="E6263" s="4">
        <v>20</v>
      </c>
      <c r="F6263" s="4">
        <v>20</v>
      </c>
      <c r="G6263" s="4">
        <v>20</v>
      </c>
      <c r="H6263" s="4">
        <v>20</v>
      </c>
      <c r="I6263" s="4">
        <v>18.77</v>
      </c>
      <c r="J6263" s="5" t="s">
        <v>14</v>
      </c>
    </row>
    <row r="6264" spans="2:10" x14ac:dyDescent="0.35">
      <c r="B6264" s="3">
        <v>45310</v>
      </c>
      <c r="C6264" s="3" t="s">
        <v>17</v>
      </c>
      <c r="D6264" s="4" t="s">
        <v>16</v>
      </c>
      <c r="E6264" s="4">
        <v>19.989999999999998</v>
      </c>
      <c r="F6264" s="4">
        <v>19.989999999999998</v>
      </c>
      <c r="G6264" s="4">
        <v>19.989999999999998</v>
      </c>
      <c r="H6264" s="4">
        <v>19.989999999999998</v>
      </c>
      <c r="I6264" s="4">
        <v>18.760000000000002</v>
      </c>
      <c r="J6264" s="5" t="s">
        <v>14</v>
      </c>
    </row>
    <row r="6265" spans="2:10" x14ac:dyDescent="0.35">
      <c r="B6265" s="3">
        <v>45309</v>
      </c>
      <c r="C6265" s="3" t="s">
        <v>17</v>
      </c>
      <c r="D6265" s="4" t="s">
        <v>16</v>
      </c>
      <c r="E6265" s="4">
        <v>20</v>
      </c>
      <c r="F6265" s="4">
        <v>20</v>
      </c>
      <c r="G6265" s="4">
        <v>20</v>
      </c>
      <c r="H6265" s="4">
        <v>20</v>
      </c>
      <c r="I6265" s="4">
        <v>18.77</v>
      </c>
      <c r="J6265" s="5" t="s">
        <v>14</v>
      </c>
    </row>
    <row r="6266" spans="2:10" x14ac:dyDescent="0.35">
      <c r="B6266" s="3">
        <v>45308</v>
      </c>
      <c r="C6266" s="3" t="s">
        <v>17</v>
      </c>
      <c r="D6266" s="4" t="s">
        <v>16</v>
      </c>
      <c r="E6266" s="4">
        <v>19.989999999999998</v>
      </c>
      <c r="F6266" s="4">
        <v>19.989999999999998</v>
      </c>
      <c r="G6266" s="4">
        <v>19.989999999999998</v>
      </c>
      <c r="H6266" s="4">
        <v>19.989999999999998</v>
      </c>
      <c r="I6266" s="4">
        <v>18.760000000000002</v>
      </c>
      <c r="J6266" s="5" t="s">
        <v>14</v>
      </c>
    </row>
    <row r="6267" spans="2:10" x14ac:dyDescent="0.35">
      <c r="B6267" s="3">
        <v>45307</v>
      </c>
      <c r="C6267" s="3" t="s">
        <v>17</v>
      </c>
      <c r="D6267" s="4" t="s">
        <v>16</v>
      </c>
      <c r="E6267" s="4">
        <v>20.010000000000002</v>
      </c>
      <c r="F6267" s="4">
        <v>20.010000000000002</v>
      </c>
      <c r="G6267" s="4">
        <v>20.010000000000002</v>
      </c>
      <c r="H6267" s="4">
        <v>20.010000000000002</v>
      </c>
      <c r="I6267" s="4">
        <v>18.78</v>
      </c>
      <c r="J6267" s="5" t="s">
        <v>14</v>
      </c>
    </row>
    <row r="6268" spans="2:10" x14ac:dyDescent="0.35">
      <c r="B6268" s="3">
        <v>45303</v>
      </c>
      <c r="C6268" s="3" t="s">
        <v>17</v>
      </c>
      <c r="D6268" s="4" t="s">
        <v>16</v>
      </c>
      <c r="E6268" s="4">
        <v>20.010000000000002</v>
      </c>
      <c r="F6268" s="4">
        <v>20.010000000000002</v>
      </c>
      <c r="G6268" s="4">
        <v>20.010000000000002</v>
      </c>
      <c r="H6268" s="4">
        <v>20.010000000000002</v>
      </c>
      <c r="I6268" s="4">
        <v>18.78</v>
      </c>
      <c r="J6268" s="5" t="s">
        <v>14</v>
      </c>
    </row>
    <row r="6269" spans="2:10" x14ac:dyDescent="0.35">
      <c r="B6269" s="3">
        <v>45302</v>
      </c>
      <c r="C6269" s="3" t="s">
        <v>17</v>
      </c>
      <c r="D6269" s="4" t="s">
        <v>16</v>
      </c>
      <c r="E6269" s="4">
        <v>19.989999999999998</v>
      </c>
      <c r="F6269" s="4">
        <v>19.989999999999998</v>
      </c>
      <c r="G6269" s="4">
        <v>19.989999999999998</v>
      </c>
      <c r="H6269" s="4">
        <v>19.989999999999998</v>
      </c>
      <c r="I6269" s="4">
        <v>18.760000000000002</v>
      </c>
      <c r="J6269" s="5" t="s">
        <v>14</v>
      </c>
    </row>
    <row r="6270" spans="2:10" x14ac:dyDescent="0.35">
      <c r="B6270" s="3">
        <v>45301</v>
      </c>
      <c r="C6270" s="3" t="s">
        <v>17</v>
      </c>
      <c r="D6270" s="4" t="s">
        <v>16</v>
      </c>
      <c r="E6270" s="4">
        <v>19.97</v>
      </c>
      <c r="F6270" s="4">
        <v>19.97</v>
      </c>
      <c r="G6270" s="4">
        <v>19.97</v>
      </c>
      <c r="H6270" s="4">
        <v>19.97</v>
      </c>
      <c r="I6270" s="4">
        <v>18.739999999999998</v>
      </c>
      <c r="J6270" s="5" t="s">
        <v>14</v>
      </c>
    </row>
    <row r="6271" spans="2:10" x14ac:dyDescent="0.35">
      <c r="B6271" s="3">
        <v>45300</v>
      </c>
      <c r="C6271" s="3" t="s">
        <v>17</v>
      </c>
      <c r="D6271" s="4" t="s">
        <v>16</v>
      </c>
      <c r="E6271" s="4">
        <v>19.96</v>
      </c>
      <c r="F6271" s="4">
        <v>19.96</v>
      </c>
      <c r="G6271" s="4">
        <v>19.96</v>
      </c>
      <c r="H6271" s="4">
        <v>19.96</v>
      </c>
      <c r="I6271" s="4">
        <v>18.73</v>
      </c>
      <c r="J6271" s="5" t="s">
        <v>14</v>
      </c>
    </row>
    <row r="6272" spans="2:10" x14ac:dyDescent="0.35">
      <c r="B6272" s="3">
        <v>45299</v>
      </c>
      <c r="C6272" s="3" t="s">
        <v>17</v>
      </c>
      <c r="D6272" s="4" t="s">
        <v>16</v>
      </c>
      <c r="E6272" s="4">
        <v>19.96</v>
      </c>
      <c r="F6272" s="4">
        <v>19.96</v>
      </c>
      <c r="G6272" s="4">
        <v>19.96</v>
      </c>
      <c r="H6272" s="4">
        <v>19.96</v>
      </c>
      <c r="I6272" s="4">
        <v>18.73</v>
      </c>
      <c r="J6272" s="5" t="s">
        <v>14</v>
      </c>
    </row>
    <row r="6273" spans="2:10" x14ac:dyDescent="0.35">
      <c r="B6273" s="3">
        <v>45296</v>
      </c>
      <c r="C6273" s="3" t="s">
        <v>17</v>
      </c>
      <c r="D6273" s="4" t="s">
        <v>16</v>
      </c>
      <c r="E6273" s="4">
        <v>19.95</v>
      </c>
      <c r="F6273" s="4">
        <v>19.95</v>
      </c>
      <c r="G6273" s="4">
        <v>19.95</v>
      </c>
      <c r="H6273" s="4">
        <v>19.95</v>
      </c>
      <c r="I6273" s="4">
        <v>18.72</v>
      </c>
      <c r="J6273" s="5" t="s">
        <v>14</v>
      </c>
    </row>
    <row r="6274" spans="2:10" x14ac:dyDescent="0.35">
      <c r="B6274" s="3">
        <v>45295</v>
      </c>
      <c r="C6274" s="3" t="s">
        <v>17</v>
      </c>
      <c r="D6274" s="4" t="s">
        <v>16</v>
      </c>
      <c r="E6274" s="4">
        <v>19.940000000000001</v>
      </c>
      <c r="F6274" s="4">
        <v>19.940000000000001</v>
      </c>
      <c r="G6274" s="4">
        <v>19.940000000000001</v>
      </c>
      <c r="H6274" s="4">
        <v>19.940000000000001</v>
      </c>
      <c r="I6274" s="4">
        <v>18.72</v>
      </c>
      <c r="J6274" s="5" t="s">
        <v>14</v>
      </c>
    </row>
    <row r="6275" spans="2:10" x14ac:dyDescent="0.35">
      <c r="B6275" s="3">
        <v>45294</v>
      </c>
      <c r="C6275" s="3" t="s">
        <v>17</v>
      </c>
      <c r="D6275" s="4" t="s">
        <v>16</v>
      </c>
      <c r="E6275" s="4">
        <v>19.95</v>
      </c>
      <c r="F6275" s="4">
        <v>19.95</v>
      </c>
      <c r="G6275" s="4">
        <v>19.95</v>
      </c>
      <c r="H6275" s="4">
        <v>19.95</v>
      </c>
      <c r="I6275" s="4">
        <v>18.72</v>
      </c>
      <c r="J6275" s="5" t="s">
        <v>14</v>
      </c>
    </row>
    <row r="6276" spans="2:10" x14ac:dyDescent="0.35">
      <c r="B6276" s="3">
        <v>45293</v>
      </c>
      <c r="C6276" s="3" t="s">
        <v>17</v>
      </c>
      <c r="D6276" s="4" t="s">
        <v>16</v>
      </c>
      <c r="E6276" s="4">
        <v>19.95</v>
      </c>
      <c r="F6276" s="4">
        <v>19.95</v>
      </c>
      <c r="G6276" s="4">
        <v>19.95</v>
      </c>
      <c r="H6276" s="4">
        <v>19.95</v>
      </c>
      <c r="I6276" s="4">
        <v>18.72</v>
      </c>
      <c r="J6276" s="5" t="s">
        <v>14</v>
      </c>
    </row>
    <row r="6277" spans="2:10" x14ac:dyDescent="0.35">
      <c r="B6277" s="3">
        <v>45289</v>
      </c>
      <c r="C6277" s="3" t="s">
        <v>17</v>
      </c>
      <c r="D6277" s="4" t="s">
        <v>16</v>
      </c>
      <c r="E6277" s="4">
        <v>19.95</v>
      </c>
      <c r="F6277" s="4">
        <v>19.95</v>
      </c>
      <c r="G6277" s="4">
        <v>19.95</v>
      </c>
      <c r="H6277" s="4">
        <v>19.95</v>
      </c>
      <c r="I6277" s="4">
        <v>18.72</v>
      </c>
      <c r="J6277" s="5" t="s">
        <v>14</v>
      </c>
    </row>
    <row r="6278" spans="2:10" x14ac:dyDescent="0.35">
      <c r="B6278" s="3">
        <v>45288</v>
      </c>
      <c r="C6278" s="3" t="s">
        <v>17</v>
      </c>
      <c r="D6278" s="4" t="s">
        <v>16</v>
      </c>
      <c r="E6278" s="4">
        <v>19.940000000000001</v>
      </c>
      <c r="F6278" s="4">
        <v>19.940000000000001</v>
      </c>
      <c r="G6278" s="4">
        <v>19.940000000000001</v>
      </c>
      <c r="H6278" s="4">
        <v>19.940000000000001</v>
      </c>
      <c r="I6278" s="4">
        <v>18.72</v>
      </c>
      <c r="J6278" s="5" t="s">
        <v>14</v>
      </c>
    </row>
    <row r="6279" spans="2:10" x14ac:dyDescent="0.35">
      <c r="B6279" s="3">
        <v>45287</v>
      </c>
      <c r="C6279" s="3" t="s">
        <v>17</v>
      </c>
      <c r="D6279" s="4" t="s">
        <v>16</v>
      </c>
      <c r="E6279" s="4">
        <v>19.940000000000001</v>
      </c>
      <c r="F6279" s="4">
        <v>19.940000000000001</v>
      </c>
      <c r="G6279" s="4">
        <v>19.940000000000001</v>
      </c>
      <c r="H6279" s="4">
        <v>19.940000000000001</v>
      </c>
      <c r="I6279" s="4">
        <v>18.72</v>
      </c>
      <c r="J6279" s="5" t="s">
        <v>14</v>
      </c>
    </row>
    <row r="6280" spans="2:10" x14ac:dyDescent="0.35">
      <c r="B6280" s="3">
        <v>45286</v>
      </c>
      <c r="C6280" s="3" t="s">
        <v>17</v>
      </c>
      <c r="D6280" s="4" t="s">
        <v>16</v>
      </c>
      <c r="E6280" s="4">
        <v>19.93</v>
      </c>
      <c r="F6280" s="4">
        <v>19.93</v>
      </c>
      <c r="G6280" s="4">
        <v>19.93</v>
      </c>
      <c r="H6280" s="4">
        <v>19.93</v>
      </c>
      <c r="I6280" s="4">
        <v>18.71</v>
      </c>
      <c r="J6280" s="5" t="s">
        <v>14</v>
      </c>
    </row>
    <row r="6281" spans="2:10" x14ac:dyDescent="0.35">
      <c r="B6281" s="3">
        <v>45282</v>
      </c>
      <c r="C6281" s="3" t="s">
        <v>17</v>
      </c>
      <c r="D6281" s="4" t="s">
        <v>16</v>
      </c>
      <c r="E6281" s="4">
        <v>19.920000000000002</v>
      </c>
      <c r="F6281" s="4">
        <v>19.920000000000002</v>
      </c>
      <c r="G6281" s="4">
        <v>19.920000000000002</v>
      </c>
      <c r="H6281" s="4">
        <v>19.920000000000002</v>
      </c>
      <c r="I6281" s="4">
        <v>18.7</v>
      </c>
      <c r="J6281" s="5" t="s">
        <v>14</v>
      </c>
    </row>
    <row r="6282" spans="2:10" x14ac:dyDescent="0.35">
      <c r="B6282" s="3">
        <v>45281</v>
      </c>
      <c r="C6282" s="3" t="s">
        <v>17</v>
      </c>
      <c r="D6282" s="4" t="s">
        <v>16</v>
      </c>
      <c r="E6282" s="4">
        <v>19.91</v>
      </c>
      <c r="F6282" s="4">
        <v>19.91</v>
      </c>
      <c r="G6282" s="4">
        <v>19.91</v>
      </c>
      <c r="H6282" s="4">
        <v>19.91</v>
      </c>
      <c r="I6282" s="4">
        <v>18.690000000000001</v>
      </c>
      <c r="J6282" s="5" t="s">
        <v>14</v>
      </c>
    </row>
    <row r="6283" spans="2:10" x14ac:dyDescent="0.35">
      <c r="B6283" s="3">
        <v>45280</v>
      </c>
      <c r="C6283" s="3" t="s">
        <v>17</v>
      </c>
      <c r="D6283" s="4" t="s">
        <v>16</v>
      </c>
      <c r="E6283" s="4">
        <v>19.989999999999998</v>
      </c>
      <c r="F6283" s="4">
        <v>19.989999999999998</v>
      </c>
      <c r="G6283" s="4">
        <v>19.989999999999998</v>
      </c>
      <c r="H6283" s="4">
        <v>19.989999999999998</v>
      </c>
      <c r="I6283" s="4">
        <v>18.68</v>
      </c>
      <c r="J6283" s="5" t="s">
        <v>14</v>
      </c>
    </row>
    <row r="6284" spans="2:10" x14ac:dyDescent="0.35">
      <c r="B6284" s="3">
        <v>45279</v>
      </c>
      <c r="C6284" s="3" t="s">
        <v>17</v>
      </c>
      <c r="D6284" s="4" t="s">
        <v>16</v>
      </c>
      <c r="E6284" s="4">
        <v>19.98</v>
      </c>
      <c r="F6284" s="4">
        <v>19.98</v>
      </c>
      <c r="G6284" s="4">
        <v>19.98</v>
      </c>
      <c r="H6284" s="4">
        <v>19.98</v>
      </c>
      <c r="I6284" s="4">
        <v>18.670000000000002</v>
      </c>
      <c r="J6284" s="5" t="s">
        <v>14</v>
      </c>
    </row>
    <row r="6285" spans="2:10" x14ac:dyDescent="0.35">
      <c r="B6285" s="3">
        <v>45278</v>
      </c>
      <c r="C6285" s="3" t="s">
        <v>17</v>
      </c>
      <c r="D6285" s="4" t="s">
        <v>16</v>
      </c>
      <c r="E6285" s="4">
        <v>19.97</v>
      </c>
      <c r="F6285" s="4">
        <v>19.97</v>
      </c>
      <c r="G6285" s="4">
        <v>19.97</v>
      </c>
      <c r="H6285" s="4">
        <v>19.97</v>
      </c>
      <c r="I6285" s="4">
        <v>18.66</v>
      </c>
      <c r="J6285" s="5" t="s">
        <v>14</v>
      </c>
    </row>
    <row r="6286" spans="2:10" x14ac:dyDescent="0.35">
      <c r="B6286" s="3">
        <v>45275</v>
      </c>
      <c r="C6286" s="3" t="s">
        <v>17</v>
      </c>
      <c r="D6286" s="4" t="s">
        <v>16</v>
      </c>
      <c r="E6286" s="4">
        <v>19.97</v>
      </c>
      <c r="F6286" s="4">
        <v>19.97</v>
      </c>
      <c r="G6286" s="4">
        <v>19.97</v>
      </c>
      <c r="H6286" s="4">
        <v>19.97</v>
      </c>
      <c r="I6286" s="4">
        <v>18.66</v>
      </c>
      <c r="J6286" s="5" t="s">
        <v>14</v>
      </c>
    </row>
    <row r="6287" spans="2:10" x14ac:dyDescent="0.35">
      <c r="B6287" s="3">
        <v>45274</v>
      </c>
      <c r="C6287" s="3" t="s">
        <v>17</v>
      </c>
      <c r="D6287" s="4" t="s">
        <v>16</v>
      </c>
      <c r="E6287" s="4">
        <v>19.97</v>
      </c>
      <c r="F6287" s="4">
        <v>19.97</v>
      </c>
      <c r="G6287" s="4">
        <v>19.97</v>
      </c>
      <c r="H6287" s="4">
        <v>19.97</v>
      </c>
      <c r="I6287" s="4">
        <v>18.66</v>
      </c>
      <c r="J6287" s="5" t="s">
        <v>14</v>
      </c>
    </row>
    <row r="6288" spans="2:10" x14ac:dyDescent="0.35">
      <c r="B6288" s="3">
        <v>45273</v>
      </c>
      <c r="C6288" s="3" t="s">
        <v>17</v>
      </c>
      <c r="D6288" s="4" t="s">
        <v>16</v>
      </c>
      <c r="E6288" s="4">
        <v>19.96</v>
      </c>
      <c r="F6288" s="4">
        <v>19.96</v>
      </c>
      <c r="G6288" s="4">
        <v>19.96</v>
      </c>
      <c r="H6288" s="4">
        <v>19.96</v>
      </c>
      <c r="I6288" s="4">
        <v>18.649999999999999</v>
      </c>
      <c r="J6288" s="5" t="s">
        <v>14</v>
      </c>
    </row>
    <row r="6289" spans="2:10" x14ac:dyDescent="0.35">
      <c r="B6289" s="3">
        <v>45272</v>
      </c>
      <c r="C6289" s="3" t="s">
        <v>17</v>
      </c>
      <c r="D6289" s="4" t="s">
        <v>16</v>
      </c>
      <c r="E6289" s="4">
        <v>19.91</v>
      </c>
      <c r="F6289" s="4">
        <v>19.91</v>
      </c>
      <c r="G6289" s="4">
        <v>19.91</v>
      </c>
      <c r="H6289" s="4">
        <v>19.91</v>
      </c>
      <c r="I6289" s="4">
        <v>18.600000000000001</v>
      </c>
      <c r="J6289" s="5" t="s">
        <v>14</v>
      </c>
    </row>
    <row r="6290" spans="2:10" x14ac:dyDescent="0.35">
      <c r="B6290" s="3">
        <v>45271</v>
      </c>
      <c r="C6290" s="3" t="s">
        <v>17</v>
      </c>
      <c r="D6290" s="4" t="s">
        <v>16</v>
      </c>
      <c r="E6290" s="4">
        <v>19.91</v>
      </c>
      <c r="F6290" s="4">
        <v>19.91</v>
      </c>
      <c r="G6290" s="4">
        <v>19.91</v>
      </c>
      <c r="H6290" s="4">
        <v>19.91</v>
      </c>
      <c r="I6290" s="4">
        <v>18.600000000000001</v>
      </c>
      <c r="J6290" s="5" t="s">
        <v>14</v>
      </c>
    </row>
    <row r="6291" spans="2:10" x14ac:dyDescent="0.35">
      <c r="B6291" s="3">
        <v>45268</v>
      </c>
      <c r="C6291" s="3" t="s">
        <v>17</v>
      </c>
      <c r="D6291" s="4" t="s">
        <v>16</v>
      </c>
      <c r="E6291" s="4">
        <v>19.899999999999999</v>
      </c>
      <c r="F6291" s="4">
        <v>19.899999999999999</v>
      </c>
      <c r="G6291" s="4">
        <v>19.899999999999999</v>
      </c>
      <c r="H6291" s="4">
        <v>19.899999999999999</v>
      </c>
      <c r="I6291" s="4">
        <v>18.59</v>
      </c>
      <c r="J6291" s="5" t="s">
        <v>14</v>
      </c>
    </row>
    <row r="6292" spans="2:10" x14ac:dyDescent="0.35">
      <c r="B6292" s="3">
        <v>45267</v>
      </c>
      <c r="C6292" s="3" t="s">
        <v>17</v>
      </c>
      <c r="D6292" s="4" t="s">
        <v>16</v>
      </c>
      <c r="E6292" s="4">
        <v>19.91</v>
      </c>
      <c r="F6292" s="4">
        <v>19.91</v>
      </c>
      <c r="G6292" s="4">
        <v>19.91</v>
      </c>
      <c r="H6292" s="4">
        <v>19.91</v>
      </c>
      <c r="I6292" s="4">
        <v>18.600000000000001</v>
      </c>
      <c r="J6292" s="5" t="s">
        <v>14</v>
      </c>
    </row>
    <row r="6293" spans="2:10" x14ac:dyDescent="0.35">
      <c r="B6293" s="3">
        <v>45266</v>
      </c>
      <c r="C6293" s="3" t="s">
        <v>17</v>
      </c>
      <c r="D6293" s="4" t="s">
        <v>16</v>
      </c>
      <c r="E6293" s="4">
        <v>19.91</v>
      </c>
      <c r="F6293" s="4">
        <v>19.91</v>
      </c>
      <c r="G6293" s="4">
        <v>19.91</v>
      </c>
      <c r="H6293" s="4">
        <v>19.91</v>
      </c>
      <c r="I6293" s="4">
        <v>18.600000000000001</v>
      </c>
      <c r="J6293" s="5" t="s">
        <v>14</v>
      </c>
    </row>
    <row r="6294" spans="2:10" x14ac:dyDescent="0.35">
      <c r="B6294" s="3">
        <v>45265</v>
      </c>
      <c r="C6294" s="3" t="s">
        <v>17</v>
      </c>
      <c r="D6294" s="4" t="s">
        <v>16</v>
      </c>
      <c r="E6294" s="4">
        <v>19.91</v>
      </c>
      <c r="F6294" s="4">
        <v>19.91</v>
      </c>
      <c r="G6294" s="4">
        <v>19.91</v>
      </c>
      <c r="H6294" s="4">
        <v>19.91</v>
      </c>
      <c r="I6294" s="4">
        <v>18.600000000000001</v>
      </c>
      <c r="J6294" s="5" t="s">
        <v>14</v>
      </c>
    </row>
    <row r="6295" spans="2:10" x14ac:dyDescent="0.35">
      <c r="B6295" s="3">
        <v>45264</v>
      </c>
      <c r="C6295" s="3" t="s">
        <v>17</v>
      </c>
      <c r="D6295" s="4" t="s">
        <v>16</v>
      </c>
      <c r="E6295" s="4">
        <v>19.899999999999999</v>
      </c>
      <c r="F6295" s="4">
        <v>19.899999999999999</v>
      </c>
      <c r="G6295" s="4">
        <v>19.899999999999999</v>
      </c>
      <c r="H6295" s="4">
        <v>19.899999999999999</v>
      </c>
      <c r="I6295" s="4">
        <v>18.59</v>
      </c>
      <c r="J6295" s="5" t="s">
        <v>14</v>
      </c>
    </row>
    <row r="6296" spans="2:10" x14ac:dyDescent="0.35">
      <c r="B6296" s="3">
        <v>45261</v>
      </c>
      <c r="C6296" s="3" t="s">
        <v>17</v>
      </c>
      <c r="D6296" s="4" t="s">
        <v>16</v>
      </c>
      <c r="E6296" s="4">
        <v>19.899999999999999</v>
      </c>
      <c r="F6296" s="4">
        <v>19.899999999999999</v>
      </c>
      <c r="G6296" s="4">
        <v>19.899999999999999</v>
      </c>
      <c r="H6296" s="4">
        <v>19.899999999999999</v>
      </c>
      <c r="I6296" s="4">
        <v>18.59</v>
      </c>
      <c r="J6296" s="5" t="s">
        <v>14</v>
      </c>
    </row>
    <row r="6297" spans="2:10" x14ac:dyDescent="0.35">
      <c r="B6297" s="3">
        <v>45260</v>
      </c>
      <c r="C6297" s="3" t="s">
        <v>17</v>
      </c>
      <c r="D6297" s="4" t="s">
        <v>16</v>
      </c>
      <c r="E6297" s="4">
        <v>19.87</v>
      </c>
      <c r="F6297" s="4">
        <v>19.87</v>
      </c>
      <c r="G6297" s="4">
        <v>19.87</v>
      </c>
      <c r="H6297" s="4">
        <v>19.87</v>
      </c>
      <c r="I6297" s="4">
        <v>18.57</v>
      </c>
      <c r="J6297" s="5" t="s">
        <v>14</v>
      </c>
    </row>
    <row r="6298" spans="2:10" x14ac:dyDescent="0.35">
      <c r="B6298" s="3">
        <v>45259</v>
      </c>
      <c r="C6298" s="3" t="s">
        <v>17</v>
      </c>
      <c r="D6298" s="4" t="s">
        <v>16</v>
      </c>
      <c r="E6298" s="4">
        <v>19.95</v>
      </c>
      <c r="F6298" s="4">
        <v>19.95</v>
      </c>
      <c r="G6298" s="4">
        <v>19.95</v>
      </c>
      <c r="H6298" s="4">
        <v>19.95</v>
      </c>
      <c r="I6298" s="4">
        <v>18.57</v>
      </c>
      <c r="J6298" s="5" t="s">
        <v>14</v>
      </c>
    </row>
    <row r="6299" spans="2:10" x14ac:dyDescent="0.35">
      <c r="B6299" s="3">
        <v>45258</v>
      </c>
      <c r="C6299" s="3" t="s">
        <v>17</v>
      </c>
      <c r="D6299" s="4" t="s">
        <v>16</v>
      </c>
      <c r="E6299" s="4">
        <v>19.93</v>
      </c>
      <c r="F6299" s="4">
        <v>19.93</v>
      </c>
      <c r="G6299" s="4">
        <v>19.93</v>
      </c>
      <c r="H6299" s="4">
        <v>19.93</v>
      </c>
      <c r="I6299" s="4">
        <v>18.55</v>
      </c>
      <c r="J6299" s="5" t="s">
        <v>14</v>
      </c>
    </row>
    <row r="6300" spans="2:10" x14ac:dyDescent="0.35">
      <c r="B6300" s="3">
        <v>45257</v>
      </c>
      <c r="C6300" s="3" t="s">
        <v>17</v>
      </c>
      <c r="D6300" s="4" t="s">
        <v>16</v>
      </c>
      <c r="E6300" s="4">
        <v>19.920000000000002</v>
      </c>
      <c r="F6300" s="4">
        <v>19.920000000000002</v>
      </c>
      <c r="G6300" s="4">
        <v>19.920000000000002</v>
      </c>
      <c r="H6300" s="4">
        <v>19.920000000000002</v>
      </c>
      <c r="I6300" s="4">
        <v>18.54</v>
      </c>
      <c r="J6300" s="5" t="s">
        <v>14</v>
      </c>
    </row>
    <row r="6301" spans="2:10" x14ac:dyDescent="0.35">
      <c r="B6301" s="3">
        <v>45254</v>
      </c>
      <c r="C6301" s="3" t="s">
        <v>17</v>
      </c>
      <c r="D6301" s="4" t="s">
        <v>16</v>
      </c>
      <c r="E6301" s="4">
        <v>19.899999999999999</v>
      </c>
      <c r="F6301" s="4">
        <v>19.899999999999999</v>
      </c>
      <c r="G6301" s="4">
        <v>19.899999999999999</v>
      </c>
      <c r="H6301" s="4">
        <v>19.899999999999999</v>
      </c>
      <c r="I6301" s="4">
        <v>18.52</v>
      </c>
      <c r="J6301" s="5" t="s">
        <v>14</v>
      </c>
    </row>
    <row r="6302" spans="2:10" x14ac:dyDescent="0.35">
      <c r="B6302" s="3">
        <v>45252</v>
      </c>
      <c r="C6302" s="3" t="s">
        <v>17</v>
      </c>
      <c r="D6302" s="4" t="s">
        <v>16</v>
      </c>
      <c r="E6302" s="4">
        <v>19.899999999999999</v>
      </c>
      <c r="F6302" s="4">
        <v>19.899999999999999</v>
      </c>
      <c r="G6302" s="4">
        <v>19.899999999999999</v>
      </c>
      <c r="H6302" s="4">
        <v>19.899999999999999</v>
      </c>
      <c r="I6302" s="4">
        <v>18.52</v>
      </c>
      <c r="J6302" s="5" t="s">
        <v>14</v>
      </c>
    </row>
    <row r="6303" spans="2:10" x14ac:dyDescent="0.35">
      <c r="B6303" s="3">
        <v>45251</v>
      </c>
      <c r="C6303" s="3" t="s">
        <v>17</v>
      </c>
      <c r="D6303" s="4" t="s">
        <v>16</v>
      </c>
      <c r="E6303" s="4">
        <v>19.899999999999999</v>
      </c>
      <c r="F6303" s="4">
        <v>19.899999999999999</v>
      </c>
      <c r="G6303" s="4">
        <v>19.899999999999999</v>
      </c>
      <c r="H6303" s="4">
        <v>19.899999999999999</v>
      </c>
      <c r="I6303" s="4">
        <v>18.52</v>
      </c>
      <c r="J6303" s="5" t="s">
        <v>14</v>
      </c>
    </row>
    <row r="6304" spans="2:10" x14ac:dyDescent="0.35">
      <c r="B6304" s="3">
        <v>45250</v>
      </c>
      <c r="C6304" s="3" t="s">
        <v>17</v>
      </c>
      <c r="D6304" s="4" t="s">
        <v>16</v>
      </c>
      <c r="E6304" s="4">
        <v>19.89</v>
      </c>
      <c r="F6304" s="4">
        <v>19.89</v>
      </c>
      <c r="G6304" s="4">
        <v>19.89</v>
      </c>
      <c r="H6304" s="4">
        <v>19.89</v>
      </c>
      <c r="I6304" s="4">
        <v>18.510000000000002</v>
      </c>
      <c r="J6304" s="5" t="s">
        <v>14</v>
      </c>
    </row>
    <row r="6305" spans="2:10" x14ac:dyDescent="0.35">
      <c r="B6305" s="3">
        <v>45247</v>
      </c>
      <c r="C6305" s="3" t="s">
        <v>17</v>
      </c>
      <c r="D6305" s="4" t="s">
        <v>16</v>
      </c>
      <c r="E6305" s="4">
        <v>19.88</v>
      </c>
      <c r="F6305" s="4">
        <v>19.88</v>
      </c>
      <c r="G6305" s="4">
        <v>19.88</v>
      </c>
      <c r="H6305" s="4">
        <v>19.88</v>
      </c>
      <c r="I6305" s="4">
        <v>18.5</v>
      </c>
      <c r="J6305" s="5" t="s">
        <v>14</v>
      </c>
    </row>
    <row r="6306" spans="2:10" x14ac:dyDescent="0.35">
      <c r="B6306" s="3">
        <v>45246</v>
      </c>
      <c r="C6306" s="3" t="s">
        <v>17</v>
      </c>
      <c r="D6306" s="4" t="s">
        <v>16</v>
      </c>
      <c r="E6306" s="4">
        <v>19.88</v>
      </c>
      <c r="F6306" s="4">
        <v>19.88</v>
      </c>
      <c r="G6306" s="4">
        <v>19.88</v>
      </c>
      <c r="H6306" s="4">
        <v>19.88</v>
      </c>
      <c r="I6306" s="4">
        <v>18.5</v>
      </c>
      <c r="J6306" s="5" t="s">
        <v>14</v>
      </c>
    </row>
    <row r="6307" spans="2:10" x14ac:dyDescent="0.35">
      <c r="B6307" s="3">
        <v>45245</v>
      </c>
      <c r="C6307" s="3" t="s">
        <v>17</v>
      </c>
      <c r="D6307" s="4" t="s">
        <v>16</v>
      </c>
      <c r="E6307" s="4">
        <v>19.87</v>
      </c>
      <c r="F6307" s="4">
        <v>19.87</v>
      </c>
      <c r="G6307" s="4">
        <v>19.87</v>
      </c>
      <c r="H6307" s="4">
        <v>19.87</v>
      </c>
      <c r="I6307" s="4">
        <v>18.489999999999998</v>
      </c>
      <c r="J6307" s="5" t="s">
        <v>14</v>
      </c>
    </row>
    <row r="6308" spans="2:10" x14ac:dyDescent="0.35">
      <c r="B6308" s="3">
        <v>45244</v>
      </c>
      <c r="C6308" s="3" t="s">
        <v>17</v>
      </c>
      <c r="D6308" s="4" t="s">
        <v>16</v>
      </c>
      <c r="E6308" s="4">
        <v>19.87</v>
      </c>
      <c r="F6308" s="4">
        <v>19.87</v>
      </c>
      <c r="G6308" s="4">
        <v>19.87</v>
      </c>
      <c r="H6308" s="4">
        <v>19.87</v>
      </c>
      <c r="I6308" s="4">
        <v>18.489999999999998</v>
      </c>
      <c r="J6308" s="5" t="s">
        <v>14</v>
      </c>
    </row>
    <row r="6309" spans="2:10" x14ac:dyDescent="0.35">
      <c r="B6309" s="3">
        <v>45243</v>
      </c>
      <c r="C6309" s="3" t="s">
        <v>17</v>
      </c>
      <c r="D6309" s="4" t="s">
        <v>16</v>
      </c>
      <c r="E6309" s="4">
        <v>19.84</v>
      </c>
      <c r="F6309" s="4">
        <v>19.84</v>
      </c>
      <c r="G6309" s="4">
        <v>19.84</v>
      </c>
      <c r="H6309" s="4">
        <v>19.84</v>
      </c>
      <c r="I6309" s="4">
        <v>18.46</v>
      </c>
      <c r="J6309" s="5" t="s">
        <v>14</v>
      </c>
    </row>
    <row r="6310" spans="2:10" x14ac:dyDescent="0.35">
      <c r="B6310" s="3">
        <v>45240</v>
      </c>
      <c r="C6310" s="3" t="s">
        <v>17</v>
      </c>
      <c r="D6310" s="4" t="s">
        <v>16</v>
      </c>
      <c r="E6310" s="4">
        <v>19.829999999999998</v>
      </c>
      <c r="F6310" s="4">
        <v>19.829999999999998</v>
      </c>
      <c r="G6310" s="4">
        <v>19.829999999999998</v>
      </c>
      <c r="H6310" s="4">
        <v>19.829999999999998</v>
      </c>
      <c r="I6310" s="4">
        <v>18.45</v>
      </c>
      <c r="J6310" s="5" t="s">
        <v>14</v>
      </c>
    </row>
    <row r="6311" spans="2:10" x14ac:dyDescent="0.35">
      <c r="B6311" s="3">
        <v>45239</v>
      </c>
      <c r="C6311" s="3" t="s">
        <v>17</v>
      </c>
      <c r="D6311" s="4" t="s">
        <v>16</v>
      </c>
      <c r="E6311" s="4">
        <v>19.829999999999998</v>
      </c>
      <c r="F6311" s="4">
        <v>19.829999999999998</v>
      </c>
      <c r="G6311" s="4">
        <v>19.829999999999998</v>
      </c>
      <c r="H6311" s="4">
        <v>19.829999999999998</v>
      </c>
      <c r="I6311" s="4">
        <v>18.45</v>
      </c>
      <c r="J6311" s="5" t="s">
        <v>14</v>
      </c>
    </row>
    <row r="6312" spans="2:10" x14ac:dyDescent="0.35">
      <c r="B6312" s="3">
        <v>45238</v>
      </c>
      <c r="C6312" s="3" t="s">
        <v>17</v>
      </c>
      <c r="D6312" s="4" t="s">
        <v>16</v>
      </c>
      <c r="E6312" s="4">
        <v>19.84</v>
      </c>
      <c r="F6312" s="4">
        <v>19.84</v>
      </c>
      <c r="G6312" s="4">
        <v>19.84</v>
      </c>
      <c r="H6312" s="4">
        <v>19.84</v>
      </c>
      <c r="I6312" s="4">
        <v>18.46</v>
      </c>
      <c r="J6312" s="5" t="s">
        <v>14</v>
      </c>
    </row>
    <row r="6313" spans="2:10" x14ac:dyDescent="0.35">
      <c r="B6313" s="3">
        <v>45237</v>
      </c>
      <c r="C6313" s="3" t="s">
        <v>17</v>
      </c>
      <c r="D6313" s="4" t="s">
        <v>16</v>
      </c>
      <c r="E6313" s="4">
        <v>19.84</v>
      </c>
      <c r="F6313" s="4">
        <v>19.84</v>
      </c>
      <c r="G6313" s="4">
        <v>19.84</v>
      </c>
      <c r="H6313" s="4">
        <v>19.84</v>
      </c>
      <c r="I6313" s="4">
        <v>18.46</v>
      </c>
      <c r="J6313" s="5" t="s">
        <v>14</v>
      </c>
    </row>
    <row r="6314" spans="2:10" x14ac:dyDescent="0.35">
      <c r="B6314" s="3">
        <v>45236</v>
      </c>
      <c r="C6314" s="3" t="s">
        <v>17</v>
      </c>
      <c r="D6314" s="4" t="s">
        <v>16</v>
      </c>
      <c r="E6314" s="4">
        <v>19.829999999999998</v>
      </c>
      <c r="F6314" s="4">
        <v>19.829999999999998</v>
      </c>
      <c r="G6314" s="4">
        <v>19.829999999999998</v>
      </c>
      <c r="H6314" s="4">
        <v>19.829999999999998</v>
      </c>
      <c r="I6314" s="4">
        <v>18.45</v>
      </c>
      <c r="J6314" s="5" t="s">
        <v>14</v>
      </c>
    </row>
    <row r="6315" spans="2:10" x14ac:dyDescent="0.35">
      <c r="B6315" s="3">
        <v>45233</v>
      </c>
      <c r="C6315" s="3" t="s">
        <v>17</v>
      </c>
      <c r="D6315" s="4" t="s">
        <v>16</v>
      </c>
      <c r="E6315" s="4">
        <v>19.829999999999998</v>
      </c>
      <c r="F6315" s="4">
        <v>19.829999999999998</v>
      </c>
      <c r="G6315" s="4">
        <v>19.829999999999998</v>
      </c>
      <c r="H6315" s="4">
        <v>19.829999999999998</v>
      </c>
      <c r="I6315" s="4">
        <v>18.45</v>
      </c>
      <c r="J6315" s="5" t="s">
        <v>14</v>
      </c>
    </row>
    <row r="6316" spans="2:10" x14ac:dyDescent="0.35">
      <c r="B6316" s="3">
        <v>45232</v>
      </c>
      <c r="C6316" s="3" t="s">
        <v>17</v>
      </c>
      <c r="D6316" s="4" t="s">
        <v>16</v>
      </c>
      <c r="E6316" s="4">
        <v>19.809999999999999</v>
      </c>
      <c r="F6316" s="4">
        <v>19.809999999999999</v>
      </c>
      <c r="G6316" s="4">
        <v>19.809999999999999</v>
      </c>
      <c r="H6316" s="4">
        <v>19.809999999999999</v>
      </c>
      <c r="I6316" s="4">
        <v>18.440000000000001</v>
      </c>
      <c r="J6316" s="5" t="s">
        <v>14</v>
      </c>
    </row>
    <row r="6317" spans="2:10" x14ac:dyDescent="0.35">
      <c r="B6317" s="3">
        <v>45231</v>
      </c>
      <c r="C6317" s="3" t="s">
        <v>17</v>
      </c>
      <c r="D6317" s="4" t="s">
        <v>16</v>
      </c>
      <c r="E6317" s="4">
        <v>19.809999999999999</v>
      </c>
      <c r="F6317" s="4">
        <v>19.809999999999999</v>
      </c>
      <c r="G6317" s="4">
        <v>19.809999999999999</v>
      </c>
      <c r="H6317" s="4">
        <v>19.809999999999999</v>
      </c>
      <c r="I6317" s="4">
        <v>18.440000000000001</v>
      </c>
      <c r="J6317" s="5" t="s">
        <v>14</v>
      </c>
    </row>
    <row r="6318" spans="2:10" x14ac:dyDescent="0.35">
      <c r="B6318" s="3">
        <v>45230</v>
      </c>
      <c r="C6318" s="3" t="s">
        <v>17</v>
      </c>
      <c r="D6318" s="4" t="s">
        <v>16</v>
      </c>
      <c r="E6318" s="4">
        <v>19.79</v>
      </c>
      <c r="F6318" s="4">
        <v>19.79</v>
      </c>
      <c r="G6318" s="4">
        <v>19.79</v>
      </c>
      <c r="H6318" s="4">
        <v>19.79</v>
      </c>
      <c r="I6318" s="4">
        <v>18.420000000000002</v>
      </c>
      <c r="J6318" s="5" t="s">
        <v>14</v>
      </c>
    </row>
    <row r="6319" spans="2:10" x14ac:dyDescent="0.35">
      <c r="B6319" s="3">
        <v>45229</v>
      </c>
      <c r="C6319" s="3" t="s">
        <v>17</v>
      </c>
      <c r="D6319" s="4" t="s">
        <v>16</v>
      </c>
      <c r="E6319" s="4">
        <v>19.87</v>
      </c>
      <c r="F6319" s="4">
        <v>19.87</v>
      </c>
      <c r="G6319" s="4">
        <v>19.87</v>
      </c>
      <c r="H6319" s="4">
        <v>19.87</v>
      </c>
      <c r="I6319" s="4">
        <v>18.420000000000002</v>
      </c>
      <c r="J6319" s="5" t="s">
        <v>14</v>
      </c>
    </row>
    <row r="6320" spans="2:10" x14ac:dyDescent="0.35">
      <c r="B6320" s="3">
        <v>45226</v>
      </c>
      <c r="C6320" s="3" t="s">
        <v>17</v>
      </c>
      <c r="D6320" s="4" t="s">
        <v>16</v>
      </c>
      <c r="E6320" s="4">
        <v>19.87</v>
      </c>
      <c r="F6320" s="4">
        <v>19.87</v>
      </c>
      <c r="G6320" s="4">
        <v>19.87</v>
      </c>
      <c r="H6320" s="4">
        <v>19.87</v>
      </c>
      <c r="I6320" s="4">
        <v>18.420000000000002</v>
      </c>
      <c r="J6320" s="5" t="s">
        <v>14</v>
      </c>
    </row>
    <row r="6321" spans="2:10" x14ac:dyDescent="0.35">
      <c r="B6321" s="3">
        <v>45225</v>
      </c>
      <c r="C6321" s="3" t="s">
        <v>17</v>
      </c>
      <c r="D6321" s="4" t="s">
        <v>16</v>
      </c>
      <c r="E6321" s="4">
        <v>19.86</v>
      </c>
      <c r="F6321" s="4">
        <v>19.86</v>
      </c>
      <c r="G6321" s="4">
        <v>19.86</v>
      </c>
      <c r="H6321" s="4">
        <v>19.86</v>
      </c>
      <c r="I6321" s="4">
        <v>18.41</v>
      </c>
      <c r="J6321" s="5" t="s">
        <v>14</v>
      </c>
    </row>
    <row r="6322" spans="2:10" x14ac:dyDescent="0.35">
      <c r="B6322" s="3">
        <v>45224</v>
      </c>
      <c r="C6322" s="3" t="s">
        <v>17</v>
      </c>
      <c r="D6322" s="4" t="s">
        <v>16</v>
      </c>
      <c r="E6322" s="4">
        <v>19.850000000000001</v>
      </c>
      <c r="F6322" s="4">
        <v>19.850000000000001</v>
      </c>
      <c r="G6322" s="4">
        <v>19.850000000000001</v>
      </c>
      <c r="H6322" s="4">
        <v>19.850000000000001</v>
      </c>
      <c r="I6322" s="4">
        <v>18.399999999999999</v>
      </c>
      <c r="J6322" s="5" t="s">
        <v>14</v>
      </c>
    </row>
    <row r="6323" spans="2:10" x14ac:dyDescent="0.35">
      <c r="B6323" s="3">
        <v>45223</v>
      </c>
      <c r="C6323" s="3" t="s">
        <v>17</v>
      </c>
      <c r="D6323" s="4" t="s">
        <v>16</v>
      </c>
      <c r="E6323" s="4">
        <v>19.850000000000001</v>
      </c>
      <c r="F6323" s="4">
        <v>19.850000000000001</v>
      </c>
      <c r="G6323" s="4">
        <v>19.850000000000001</v>
      </c>
      <c r="H6323" s="4">
        <v>19.850000000000001</v>
      </c>
      <c r="I6323" s="4">
        <v>18.399999999999999</v>
      </c>
      <c r="J6323" s="5" t="s">
        <v>14</v>
      </c>
    </row>
    <row r="6324" spans="2:10" x14ac:dyDescent="0.35">
      <c r="B6324" s="3">
        <v>45222</v>
      </c>
      <c r="C6324" s="3" t="s">
        <v>17</v>
      </c>
      <c r="D6324" s="4" t="s">
        <v>16</v>
      </c>
      <c r="E6324" s="4">
        <v>19.850000000000001</v>
      </c>
      <c r="F6324" s="4">
        <v>19.850000000000001</v>
      </c>
      <c r="G6324" s="4">
        <v>19.850000000000001</v>
      </c>
      <c r="H6324" s="4">
        <v>19.850000000000001</v>
      </c>
      <c r="I6324" s="4">
        <v>18.399999999999999</v>
      </c>
      <c r="J6324" s="5" t="s">
        <v>14</v>
      </c>
    </row>
    <row r="6325" spans="2:10" x14ac:dyDescent="0.35">
      <c r="B6325" s="3">
        <v>45219</v>
      </c>
      <c r="C6325" s="3" t="s">
        <v>17</v>
      </c>
      <c r="D6325" s="4" t="s">
        <v>16</v>
      </c>
      <c r="E6325" s="4">
        <v>19.84</v>
      </c>
      <c r="F6325" s="4">
        <v>19.84</v>
      </c>
      <c r="G6325" s="4">
        <v>19.84</v>
      </c>
      <c r="H6325" s="4">
        <v>19.84</v>
      </c>
      <c r="I6325" s="4">
        <v>18.39</v>
      </c>
      <c r="J6325" s="5" t="s">
        <v>14</v>
      </c>
    </row>
    <row r="6326" spans="2:10" x14ac:dyDescent="0.35">
      <c r="B6326" s="3">
        <v>45218</v>
      </c>
      <c r="C6326" s="3" t="s">
        <v>17</v>
      </c>
      <c r="D6326" s="4" t="s">
        <v>16</v>
      </c>
      <c r="E6326" s="4">
        <v>19.82</v>
      </c>
      <c r="F6326" s="4">
        <v>19.82</v>
      </c>
      <c r="G6326" s="4">
        <v>19.82</v>
      </c>
      <c r="H6326" s="4">
        <v>19.82</v>
      </c>
      <c r="I6326" s="4">
        <v>18.37</v>
      </c>
      <c r="J6326" s="5" t="s">
        <v>14</v>
      </c>
    </row>
    <row r="6327" spans="2:10" x14ac:dyDescent="0.35">
      <c r="B6327" s="3">
        <v>45217</v>
      </c>
      <c r="C6327" s="3" t="s">
        <v>17</v>
      </c>
      <c r="D6327" s="4" t="s">
        <v>16</v>
      </c>
      <c r="E6327" s="4">
        <v>19.809999999999999</v>
      </c>
      <c r="F6327" s="4">
        <v>19.809999999999999</v>
      </c>
      <c r="G6327" s="4">
        <v>19.809999999999999</v>
      </c>
      <c r="H6327" s="4">
        <v>19.809999999999999</v>
      </c>
      <c r="I6327" s="4">
        <v>18.36</v>
      </c>
      <c r="J6327" s="5" t="s">
        <v>14</v>
      </c>
    </row>
    <row r="6328" spans="2:10" x14ac:dyDescent="0.35">
      <c r="B6328" s="3">
        <v>45216</v>
      </c>
      <c r="C6328" s="3" t="s">
        <v>17</v>
      </c>
      <c r="D6328" s="4" t="s">
        <v>16</v>
      </c>
      <c r="E6328" s="4">
        <v>19.809999999999999</v>
      </c>
      <c r="F6328" s="4">
        <v>19.809999999999999</v>
      </c>
      <c r="G6328" s="4">
        <v>19.809999999999999</v>
      </c>
      <c r="H6328" s="4">
        <v>19.809999999999999</v>
      </c>
      <c r="I6328" s="4">
        <v>18.36</v>
      </c>
      <c r="J6328" s="5" t="s">
        <v>14</v>
      </c>
    </row>
    <row r="6329" spans="2:10" x14ac:dyDescent="0.35">
      <c r="B6329" s="3">
        <v>45215</v>
      </c>
      <c r="C6329" s="3" t="s">
        <v>17</v>
      </c>
      <c r="D6329" s="4" t="s">
        <v>16</v>
      </c>
      <c r="E6329" s="4">
        <v>19.82</v>
      </c>
      <c r="F6329" s="4">
        <v>19.82</v>
      </c>
      <c r="G6329" s="4">
        <v>19.82</v>
      </c>
      <c r="H6329" s="4">
        <v>19.82</v>
      </c>
      <c r="I6329" s="4">
        <v>18.37</v>
      </c>
      <c r="J6329" s="5" t="s">
        <v>14</v>
      </c>
    </row>
    <row r="6330" spans="2:10" x14ac:dyDescent="0.35">
      <c r="B6330" s="3">
        <v>45212</v>
      </c>
      <c r="C6330" s="3" t="s">
        <v>17</v>
      </c>
      <c r="D6330" s="4" t="s">
        <v>16</v>
      </c>
      <c r="E6330" s="4">
        <v>19.82</v>
      </c>
      <c r="F6330" s="4">
        <v>19.82</v>
      </c>
      <c r="G6330" s="4">
        <v>19.82</v>
      </c>
      <c r="H6330" s="4">
        <v>19.82</v>
      </c>
      <c r="I6330" s="4">
        <v>18.37</v>
      </c>
      <c r="J6330" s="5" t="s">
        <v>14</v>
      </c>
    </row>
    <row r="6331" spans="2:10" x14ac:dyDescent="0.35">
      <c r="B6331" s="3">
        <v>45211</v>
      </c>
      <c r="C6331" s="3" t="s">
        <v>17</v>
      </c>
      <c r="D6331" s="4" t="s">
        <v>16</v>
      </c>
      <c r="E6331" s="4">
        <v>19.82</v>
      </c>
      <c r="F6331" s="4">
        <v>19.82</v>
      </c>
      <c r="G6331" s="4">
        <v>19.82</v>
      </c>
      <c r="H6331" s="4">
        <v>19.82</v>
      </c>
      <c r="I6331" s="4">
        <v>18.37</v>
      </c>
      <c r="J6331" s="5" t="s">
        <v>14</v>
      </c>
    </row>
    <row r="6332" spans="2:10" x14ac:dyDescent="0.35">
      <c r="B6332" s="3">
        <v>45210</v>
      </c>
      <c r="C6332" s="3" t="s">
        <v>17</v>
      </c>
      <c r="D6332" s="4" t="s">
        <v>16</v>
      </c>
      <c r="E6332" s="4">
        <v>19.82</v>
      </c>
      <c r="F6332" s="4">
        <v>19.82</v>
      </c>
      <c r="G6332" s="4">
        <v>19.82</v>
      </c>
      <c r="H6332" s="4">
        <v>19.82</v>
      </c>
      <c r="I6332" s="4">
        <v>18.37</v>
      </c>
      <c r="J6332" s="5" t="s">
        <v>14</v>
      </c>
    </row>
    <row r="6333" spans="2:10" x14ac:dyDescent="0.35">
      <c r="B6333" s="3">
        <v>45209</v>
      </c>
      <c r="C6333" s="3" t="s">
        <v>17</v>
      </c>
      <c r="D6333" s="4" t="s">
        <v>16</v>
      </c>
      <c r="E6333" s="4">
        <v>19.829999999999998</v>
      </c>
      <c r="F6333" s="4">
        <v>19.829999999999998</v>
      </c>
      <c r="G6333" s="4">
        <v>19.829999999999998</v>
      </c>
      <c r="H6333" s="4">
        <v>19.829999999999998</v>
      </c>
      <c r="I6333" s="4">
        <v>18.38</v>
      </c>
      <c r="J6333" s="5" t="s">
        <v>14</v>
      </c>
    </row>
    <row r="6334" spans="2:10" x14ac:dyDescent="0.35">
      <c r="B6334" s="3">
        <v>45208</v>
      </c>
      <c r="C6334" s="3" t="s">
        <v>17</v>
      </c>
      <c r="D6334" s="4" t="s">
        <v>16</v>
      </c>
      <c r="E6334" s="4">
        <v>19.82</v>
      </c>
      <c r="F6334" s="4">
        <v>19.82</v>
      </c>
      <c r="G6334" s="4">
        <v>19.82</v>
      </c>
      <c r="H6334" s="4">
        <v>19.82</v>
      </c>
      <c r="I6334" s="4">
        <v>18.37</v>
      </c>
      <c r="J6334" s="5" t="s">
        <v>14</v>
      </c>
    </row>
    <row r="6335" spans="2:10" x14ac:dyDescent="0.35">
      <c r="B6335" s="3">
        <v>45205</v>
      </c>
      <c r="C6335" s="3" t="s">
        <v>17</v>
      </c>
      <c r="D6335" s="4" t="s">
        <v>16</v>
      </c>
      <c r="E6335" s="4">
        <v>19.8</v>
      </c>
      <c r="F6335" s="4">
        <v>19.8</v>
      </c>
      <c r="G6335" s="4">
        <v>19.8</v>
      </c>
      <c r="H6335" s="4">
        <v>19.8</v>
      </c>
      <c r="I6335" s="4">
        <v>18.350000000000001</v>
      </c>
      <c r="J6335" s="5" t="s">
        <v>14</v>
      </c>
    </row>
    <row r="6336" spans="2:10" x14ac:dyDescent="0.35">
      <c r="B6336" s="3">
        <v>45204</v>
      </c>
      <c r="C6336" s="3" t="s">
        <v>17</v>
      </c>
      <c r="D6336" s="4" t="s">
        <v>16</v>
      </c>
      <c r="E6336" s="4">
        <v>19.8</v>
      </c>
      <c r="F6336" s="4">
        <v>19.8</v>
      </c>
      <c r="G6336" s="4">
        <v>19.8</v>
      </c>
      <c r="H6336" s="4">
        <v>19.8</v>
      </c>
      <c r="I6336" s="4">
        <v>18.350000000000001</v>
      </c>
      <c r="J6336" s="5" t="s">
        <v>14</v>
      </c>
    </row>
    <row r="6337" spans="2:10" x14ac:dyDescent="0.35">
      <c r="B6337" s="3">
        <v>45203</v>
      </c>
      <c r="C6337" s="3" t="s">
        <v>17</v>
      </c>
      <c r="D6337" s="4" t="s">
        <v>16</v>
      </c>
      <c r="E6337" s="4">
        <v>19.79</v>
      </c>
      <c r="F6337" s="4">
        <v>19.79</v>
      </c>
      <c r="G6337" s="4">
        <v>19.79</v>
      </c>
      <c r="H6337" s="4">
        <v>19.79</v>
      </c>
      <c r="I6337" s="4">
        <v>18.34</v>
      </c>
      <c r="J6337" s="5" t="s">
        <v>14</v>
      </c>
    </row>
    <row r="6338" spans="2:10" x14ac:dyDescent="0.35">
      <c r="B6338" s="3">
        <v>45202</v>
      </c>
      <c r="C6338" s="3" t="s">
        <v>17</v>
      </c>
      <c r="D6338" s="4" t="s">
        <v>16</v>
      </c>
      <c r="E6338" s="4">
        <v>19.78</v>
      </c>
      <c r="F6338" s="4">
        <v>19.78</v>
      </c>
      <c r="G6338" s="4">
        <v>19.78</v>
      </c>
      <c r="H6338" s="4">
        <v>19.78</v>
      </c>
      <c r="I6338" s="4">
        <v>18.329999999999998</v>
      </c>
      <c r="J6338" s="5" t="s">
        <v>14</v>
      </c>
    </row>
    <row r="6339" spans="2:10" x14ac:dyDescent="0.35">
      <c r="B6339" s="3">
        <v>45201</v>
      </c>
      <c r="C6339" s="3" t="s">
        <v>17</v>
      </c>
      <c r="D6339" s="4" t="s">
        <v>16</v>
      </c>
      <c r="E6339" s="4">
        <v>19.78</v>
      </c>
      <c r="F6339" s="4">
        <v>19.78</v>
      </c>
      <c r="G6339" s="4">
        <v>19.78</v>
      </c>
      <c r="H6339" s="4">
        <v>19.78</v>
      </c>
      <c r="I6339" s="4">
        <v>18.329999999999998</v>
      </c>
      <c r="J6339" s="5" t="s">
        <v>14</v>
      </c>
    </row>
    <row r="6340" spans="2:10" x14ac:dyDescent="0.35">
      <c r="B6340" s="3">
        <v>45198</v>
      </c>
      <c r="C6340" s="3" t="s">
        <v>17</v>
      </c>
      <c r="D6340" s="4" t="s">
        <v>16</v>
      </c>
      <c r="E6340" s="4">
        <v>19.78</v>
      </c>
      <c r="F6340" s="4">
        <v>19.78</v>
      </c>
      <c r="G6340" s="4">
        <v>19.78</v>
      </c>
      <c r="H6340" s="4">
        <v>19.78</v>
      </c>
      <c r="I6340" s="4">
        <v>18.329999999999998</v>
      </c>
      <c r="J6340" s="5" t="s">
        <v>14</v>
      </c>
    </row>
    <row r="6341" spans="2:10" x14ac:dyDescent="0.35">
      <c r="B6341" s="3">
        <v>45197</v>
      </c>
      <c r="C6341" s="3" t="s">
        <v>17</v>
      </c>
      <c r="D6341" s="4" t="s">
        <v>16</v>
      </c>
      <c r="E6341" s="4">
        <v>19.86</v>
      </c>
      <c r="F6341" s="4">
        <v>19.86</v>
      </c>
      <c r="G6341" s="4">
        <v>19.86</v>
      </c>
      <c r="H6341" s="4">
        <v>19.86</v>
      </c>
      <c r="I6341" s="4">
        <v>18.34</v>
      </c>
      <c r="J6341" s="5" t="s">
        <v>14</v>
      </c>
    </row>
    <row r="6342" spans="2:10" x14ac:dyDescent="0.35">
      <c r="B6342" s="3">
        <v>45196</v>
      </c>
      <c r="C6342" s="3" t="s">
        <v>17</v>
      </c>
      <c r="D6342" s="4" t="s">
        <v>16</v>
      </c>
      <c r="E6342" s="4">
        <v>19.84</v>
      </c>
      <c r="F6342" s="4">
        <v>19.84</v>
      </c>
      <c r="G6342" s="4">
        <v>19.84</v>
      </c>
      <c r="H6342" s="4">
        <v>19.84</v>
      </c>
      <c r="I6342" s="4">
        <v>18.32</v>
      </c>
      <c r="J6342" s="5" t="s">
        <v>14</v>
      </c>
    </row>
    <row r="6343" spans="2:10" x14ac:dyDescent="0.35">
      <c r="B6343" s="3">
        <v>45195</v>
      </c>
      <c r="C6343" s="3" t="s">
        <v>17</v>
      </c>
      <c r="D6343" s="4" t="s">
        <v>16</v>
      </c>
      <c r="E6343" s="4">
        <v>19.850000000000001</v>
      </c>
      <c r="F6343" s="4">
        <v>19.850000000000001</v>
      </c>
      <c r="G6343" s="4">
        <v>19.850000000000001</v>
      </c>
      <c r="H6343" s="4">
        <v>19.850000000000001</v>
      </c>
      <c r="I6343" s="4">
        <v>18.329999999999998</v>
      </c>
      <c r="J6343" s="5" t="s">
        <v>14</v>
      </c>
    </row>
    <row r="6344" spans="2:10" x14ac:dyDescent="0.35">
      <c r="B6344" s="3">
        <v>45194</v>
      </c>
      <c r="C6344" s="3" t="s">
        <v>17</v>
      </c>
      <c r="D6344" s="4" t="s">
        <v>16</v>
      </c>
      <c r="E6344" s="4">
        <v>19.850000000000001</v>
      </c>
      <c r="F6344" s="4">
        <v>19.850000000000001</v>
      </c>
      <c r="G6344" s="4">
        <v>19.850000000000001</v>
      </c>
      <c r="H6344" s="4">
        <v>19.850000000000001</v>
      </c>
      <c r="I6344" s="4">
        <v>18.329999999999998</v>
      </c>
      <c r="J6344" s="5" t="s">
        <v>14</v>
      </c>
    </row>
    <row r="6345" spans="2:10" x14ac:dyDescent="0.35">
      <c r="B6345" s="3">
        <v>45191</v>
      </c>
      <c r="C6345" s="3" t="s">
        <v>17</v>
      </c>
      <c r="D6345" s="4" t="s">
        <v>16</v>
      </c>
      <c r="E6345" s="4">
        <v>19.84</v>
      </c>
      <c r="F6345" s="4">
        <v>19.84</v>
      </c>
      <c r="G6345" s="4">
        <v>19.84</v>
      </c>
      <c r="H6345" s="4">
        <v>19.84</v>
      </c>
      <c r="I6345" s="4">
        <v>18.32</v>
      </c>
      <c r="J6345" s="5" t="s">
        <v>14</v>
      </c>
    </row>
    <row r="6346" spans="2:10" x14ac:dyDescent="0.35">
      <c r="B6346" s="3">
        <v>45190</v>
      </c>
      <c r="C6346" s="3" t="s">
        <v>17</v>
      </c>
      <c r="D6346" s="4" t="s">
        <v>16</v>
      </c>
      <c r="E6346" s="4">
        <v>19.829999999999998</v>
      </c>
      <c r="F6346" s="4">
        <v>19.829999999999998</v>
      </c>
      <c r="G6346" s="4">
        <v>19.829999999999998</v>
      </c>
      <c r="H6346" s="4">
        <v>19.829999999999998</v>
      </c>
      <c r="I6346" s="4">
        <v>18.309999999999999</v>
      </c>
      <c r="J6346" s="5" t="s">
        <v>14</v>
      </c>
    </row>
    <row r="6347" spans="2:10" x14ac:dyDescent="0.35">
      <c r="B6347" s="3">
        <v>45189</v>
      </c>
      <c r="C6347" s="3" t="s">
        <v>17</v>
      </c>
      <c r="D6347" s="4" t="s">
        <v>16</v>
      </c>
      <c r="E6347" s="4">
        <v>19.829999999999998</v>
      </c>
      <c r="F6347" s="4">
        <v>19.829999999999998</v>
      </c>
      <c r="G6347" s="4">
        <v>19.829999999999998</v>
      </c>
      <c r="H6347" s="4">
        <v>19.829999999999998</v>
      </c>
      <c r="I6347" s="4">
        <v>18.309999999999999</v>
      </c>
      <c r="J6347" s="5" t="s">
        <v>14</v>
      </c>
    </row>
    <row r="6348" spans="2:10" x14ac:dyDescent="0.35">
      <c r="B6348" s="3">
        <v>45188</v>
      </c>
      <c r="C6348" s="3" t="s">
        <v>17</v>
      </c>
      <c r="D6348" s="4" t="s">
        <v>16</v>
      </c>
      <c r="E6348" s="4">
        <v>19.829999999999998</v>
      </c>
      <c r="F6348" s="4">
        <v>19.829999999999998</v>
      </c>
      <c r="G6348" s="4">
        <v>19.829999999999998</v>
      </c>
      <c r="H6348" s="4">
        <v>19.829999999999998</v>
      </c>
      <c r="I6348" s="4">
        <v>18.309999999999999</v>
      </c>
      <c r="J6348" s="5" t="s">
        <v>14</v>
      </c>
    </row>
    <row r="6349" spans="2:10" x14ac:dyDescent="0.35">
      <c r="B6349" s="3">
        <v>45187</v>
      </c>
      <c r="C6349" s="3" t="s">
        <v>17</v>
      </c>
      <c r="D6349" s="4" t="s">
        <v>16</v>
      </c>
      <c r="E6349" s="4">
        <v>19.829999999999998</v>
      </c>
      <c r="F6349" s="4">
        <v>19.829999999999998</v>
      </c>
      <c r="G6349" s="4">
        <v>19.829999999999998</v>
      </c>
      <c r="H6349" s="4">
        <v>19.829999999999998</v>
      </c>
      <c r="I6349" s="4">
        <v>18.309999999999999</v>
      </c>
      <c r="J6349" s="5" t="s">
        <v>14</v>
      </c>
    </row>
    <row r="6350" spans="2:10" x14ac:dyDescent="0.35">
      <c r="B6350" s="3">
        <v>45184</v>
      </c>
      <c r="C6350" s="3" t="s">
        <v>17</v>
      </c>
      <c r="D6350" s="4" t="s">
        <v>16</v>
      </c>
      <c r="E6350" s="4">
        <v>19.829999999999998</v>
      </c>
      <c r="F6350" s="4">
        <v>19.829999999999998</v>
      </c>
      <c r="G6350" s="4">
        <v>19.829999999999998</v>
      </c>
      <c r="H6350" s="4">
        <v>19.829999999999998</v>
      </c>
      <c r="I6350" s="4">
        <v>18.309999999999999</v>
      </c>
      <c r="J6350" s="5" t="s">
        <v>14</v>
      </c>
    </row>
    <row r="6351" spans="2:10" x14ac:dyDescent="0.35">
      <c r="B6351" s="3">
        <v>45183</v>
      </c>
      <c r="C6351" s="3" t="s">
        <v>17</v>
      </c>
      <c r="D6351" s="4" t="s">
        <v>16</v>
      </c>
      <c r="E6351" s="4">
        <v>19.829999999999998</v>
      </c>
      <c r="F6351" s="4">
        <v>19.829999999999998</v>
      </c>
      <c r="G6351" s="4">
        <v>19.829999999999998</v>
      </c>
      <c r="H6351" s="4">
        <v>19.829999999999998</v>
      </c>
      <c r="I6351" s="4">
        <v>18.309999999999999</v>
      </c>
      <c r="J6351" s="5" t="s">
        <v>14</v>
      </c>
    </row>
    <row r="6352" spans="2:10" x14ac:dyDescent="0.35">
      <c r="B6352" s="3">
        <v>45182</v>
      </c>
      <c r="C6352" s="3" t="s">
        <v>17</v>
      </c>
      <c r="D6352" s="4" t="s">
        <v>16</v>
      </c>
      <c r="E6352" s="4">
        <v>19.82</v>
      </c>
      <c r="F6352" s="4">
        <v>19.82</v>
      </c>
      <c r="G6352" s="4">
        <v>19.82</v>
      </c>
      <c r="H6352" s="4">
        <v>19.82</v>
      </c>
      <c r="I6352" s="4">
        <v>18.3</v>
      </c>
      <c r="J6352" s="5" t="s">
        <v>14</v>
      </c>
    </row>
    <row r="6353" spans="2:10" x14ac:dyDescent="0.35">
      <c r="B6353" s="3">
        <v>45181</v>
      </c>
      <c r="C6353" s="3" t="s">
        <v>17</v>
      </c>
      <c r="D6353" s="4" t="s">
        <v>16</v>
      </c>
      <c r="E6353" s="4">
        <v>19.82</v>
      </c>
      <c r="F6353" s="4">
        <v>19.82</v>
      </c>
      <c r="G6353" s="4">
        <v>19.82</v>
      </c>
      <c r="H6353" s="4">
        <v>19.82</v>
      </c>
      <c r="I6353" s="4">
        <v>18.3</v>
      </c>
      <c r="J6353" s="5" t="s">
        <v>14</v>
      </c>
    </row>
    <row r="6354" spans="2:10" x14ac:dyDescent="0.35">
      <c r="B6354" s="3">
        <v>45180</v>
      </c>
      <c r="C6354" s="3" t="s">
        <v>17</v>
      </c>
      <c r="D6354" s="4" t="s">
        <v>16</v>
      </c>
      <c r="E6354" s="4">
        <v>19.82</v>
      </c>
      <c r="F6354" s="4">
        <v>19.82</v>
      </c>
      <c r="G6354" s="4">
        <v>19.82</v>
      </c>
      <c r="H6354" s="4">
        <v>19.82</v>
      </c>
      <c r="I6354" s="4">
        <v>18.3</v>
      </c>
      <c r="J6354" s="5" t="s">
        <v>14</v>
      </c>
    </row>
    <row r="6355" spans="2:10" x14ac:dyDescent="0.35">
      <c r="B6355" s="3">
        <v>45177</v>
      </c>
      <c r="C6355" s="3" t="s">
        <v>17</v>
      </c>
      <c r="D6355" s="4" t="s">
        <v>16</v>
      </c>
      <c r="E6355" s="4">
        <v>19.809999999999999</v>
      </c>
      <c r="F6355" s="4">
        <v>19.809999999999999</v>
      </c>
      <c r="G6355" s="4">
        <v>19.809999999999999</v>
      </c>
      <c r="H6355" s="4">
        <v>19.809999999999999</v>
      </c>
      <c r="I6355" s="4">
        <v>18.29</v>
      </c>
      <c r="J6355" s="5" t="s">
        <v>14</v>
      </c>
    </row>
    <row r="6356" spans="2:10" x14ac:dyDescent="0.35">
      <c r="B6356" s="3">
        <v>45176</v>
      </c>
      <c r="C6356" s="3" t="s">
        <v>17</v>
      </c>
      <c r="D6356" s="4" t="s">
        <v>16</v>
      </c>
      <c r="E6356" s="4">
        <v>19.809999999999999</v>
      </c>
      <c r="F6356" s="4">
        <v>19.809999999999999</v>
      </c>
      <c r="G6356" s="4">
        <v>19.809999999999999</v>
      </c>
      <c r="H6356" s="4">
        <v>19.809999999999999</v>
      </c>
      <c r="I6356" s="4">
        <v>18.29</v>
      </c>
      <c r="J6356" s="5" t="s">
        <v>14</v>
      </c>
    </row>
    <row r="6357" spans="2:10" x14ac:dyDescent="0.35">
      <c r="B6357" s="3">
        <v>45175</v>
      </c>
      <c r="C6357" s="3" t="s">
        <v>17</v>
      </c>
      <c r="D6357" s="4" t="s">
        <v>16</v>
      </c>
      <c r="E6357" s="4">
        <v>19.8</v>
      </c>
      <c r="F6357" s="4">
        <v>19.8</v>
      </c>
      <c r="G6357" s="4">
        <v>19.8</v>
      </c>
      <c r="H6357" s="4">
        <v>19.8</v>
      </c>
      <c r="I6357" s="4">
        <v>18.28</v>
      </c>
      <c r="J6357" s="5" t="s">
        <v>14</v>
      </c>
    </row>
    <row r="6358" spans="2:10" x14ac:dyDescent="0.35">
      <c r="B6358" s="3">
        <v>45174</v>
      </c>
      <c r="C6358" s="3" t="s">
        <v>17</v>
      </c>
      <c r="D6358" s="4" t="s">
        <v>16</v>
      </c>
      <c r="E6358" s="4">
        <v>19.809999999999999</v>
      </c>
      <c r="F6358" s="4">
        <v>19.809999999999999</v>
      </c>
      <c r="G6358" s="4">
        <v>19.809999999999999</v>
      </c>
      <c r="H6358" s="4">
        <v>19.809999999999999</v>
      </c>
      <c r="I6358" s="4">
        <v>18.29</v>
      </c>
      <c r="J6358" s="5" t="s">
        <v>14</v>
      </c>
    </row>
    <row r="6359" spans="2:10" x14ac:dyDescent="0.35">
      <c r="B6359" s="3">
        <v>45170</v>
      </c>
      <c r="C6359" s="3" t="s">
        <v>17</v>
      </c>
      <c r="D6359" s="4" t="s">
        <v>16</v>
      </c>
      <c r="E6359" s="4">
        <v>19.809999999999999</v>
      </c>
      <c r="F6359" s="4">
        <v>19.809999999999999</v>
      </c>
      <c r="G6359" s="4">
        <v>19.809999999999999</v>
      </c>
      <c r="H6359" s="4">
        <v>19.809999999999999</v>
      </c>
      <c r="I6359" s="4">
        <v>18.29</v>
      </c>
      <c r="J6359" s="5" t="s">
        <v>14</v>
      </c>
    </row>
    <row r="6360" spans="2:10" x14ac:dyDescent="0.35">
      <c r="B6360" s="3">
        <v>45169</v>
      </c>
      <c r="C6360" s="3" t="s">
        <v>17</v>
      </c>
      <c r="D6360" s="4" t="s">
        <v>16</v>
      </c>
      <c r="E6360" s="4">
        <v>19.809999999999999</v>
      </c>
      <c r="F6360" s="4">
        <v>19.809999999999999</v>
      </c>
      <c r="G6360" s="4">
        <v>19.809999999999999</v>
      </c>
      <c r="H6360" s="4">
        <v>19.809999999999999</v>
      </c>
      <c r="I6360" s="4">
        <v>18.29</v>
      </c>
      <c r="J6360" s="5" t="s">
        <v>14</v>
      </c>
    </row>
    <row r="6361" spans="2:10" x14ac:dyDescent="0.35">
      <c r="B6361" s="3">
        <v>45168</v>
      </c>
      <c r="C6361" s="3" t="s">
        <v>17</v>
      </c>
      <c r="D6361" s="4" t="s">
        <v>16</v>
      </c>
      <c r="E6361" s="4">
        <v>19.87</v>
      </c>
      <c r="F6361" s="4">
        <v>19.87</v>
      </c>
      <c r="G6361" s="4">
        <v>19.87</v>
      </c>
      <c r="H6361" s="4">
        <v>19.87</v>
      </c>
      <c r="I6361" s="4">
        <v>18.28</v>
      </c>
      <c r="J6361" s="5" t="s">
        <v>14</v>
      </c>
    </row>
    <row r="6362" spans="2:10" x14ac:dyDescent="0.35">
      <c r="B6362" s="3">
        <v>45167</v>
      </c>
      <c r="C6362" s="3" t="s">
        <v>17</v>
      </c>
      <c r="D6362" s="4" t="s">
        <v>16</v>
      </c>
      <c r="E6362" s="4">
        <v>19.87</v>
      </c>
      <c r="F6362" s="4">
        <v>19.87</v>
      </c>
      <c r="G6362" s="4">
        <v>19.87</v>
      </c>
      <c r="H6362" s="4">
        <v>19.87</v>
      </c>
      <c r="I6362" s="4">
        <v>18.28</v>
      </c>
      <c r="J6362" s="5" t="s">
        <v>14</v>
      </c>
    </row>
    <row r="6363" spans="2:10" x14ac:dyDescent="0.35">
      <c r="B6363" s="3">
        <v>45166</v>
      </c>
      <c r="C6363" s="3" t="s">
        <v>17</v>
      </c>
      <c r="D6363" s="4" t="s">
        <v>16</v>
      </c>
      <c r="E6363" s="4">
        <v>19.850000000000001</v>
      </c>
      <c r="F6363" s="4">
        <v>19.850000000000001</v>
      </c>
      <c r="G6363" s="4">
        <v>19.850000000000001</v>
      </c>
      <c r="H6363" s="4">
        <v>19.850000000000001</v>
      </c>
      <c r="I6363" s="4">
        <v>18.260000000000002</v>
      </c>
      <c r="J6363" s="5" t="s">
        <v>14</v>
      </c>
    </row>
    <row r="6364" spans="2:10" x14ac:dyDescent="0.35">
      <c r="B6364" s="3">
        <v>45163</v>
      </c>
      <c r="C6364" s="3" t="s">
        <v>17</v>
      </c>
      <c r="D6364" s="4" t="s">
        <v>16</v>
      </c>
      <c r="E6364" s="4">
        <v>19.84</v>
      </c>
      <c r="F6364" s="4">
        <v>19.84</v>
      </c>
      <c r="G6364" s="4">
        <v>19.84</v>
      </c>
      <c r="H6364" s="4">
        <v>19.84</v>
      </c>
      <c r="I6364" s="4">
        <v>18.25</v>
      </c>
      <c r="J6364" s="5" t="s">
        <v>14</v>
      </c>
    </row>
    <row r="6365" spans="2:10" x14ac:dyDescent="0.35">
      <c r="B6365" s="3">
        <v>45162</v>
      </c>
      <c r="C6365" s="3" t="s">
        <v>17</v>
      </c>
      <c r="D6365" s="4" t="s">
        <v>16</v>
      </c>
      <c r="E6365" s="4">
        <v>19.84</v>
      </c>
      <c r="F6365" s="4">
        <v>19.84</v>
      </c>
      <c r="G6365" s="4">
        <v>19.84</v>
      </c>
      <c r="H6365" s="4">
        <v>19.84</v>
      </c>
      <c r="I6365" s="4">
        <v>18.25</v>
      </c>
      <c r="J6365" s="5" t="s">
        <v>14</v>
      </c>
    </row>
    <row r="6366" spans="2:10" x14ac:dyDescent="0.35">
      <c r="B6366" s="3">
        <v>45161</v>
      </c>
      <c r="C6366" s="3" t="s">
        <v>17</v>
      </c>
      <c r="D6366" s="4" t="s">
        <v>16</v>
      </c>
      <c r="E6366" s="4">
        <v>19.850000000000001</v>
      </c>
      <c r="F6366" s="4">
        <v>19.850000000000001</v>
      </c>
      <c r="G6366" s="4">
        <v>19.850000000000001</v>
      </c>
      <c r="H6366" s="4">
        <v>19.850000000000001</v>
      </c>
      <c r="I6366" s="4">
        <v>18.260000000000002</v>
      </c>
      <c r="J6366" s="5" t="s">
        <v>14</v>
      </c>
    </row>
    <row r="6367" spans="2:10" x14ac:dyDescent="0.35">
      <c r="B6367" s="3">
        <v>45160</v>
      </c>
      <c r="C6367" s="3" t="s">
        <v>17</v>
      </c>
      <c r="D6367" s="4" t="s">
        <v>16</v>
      </c>
      <c r="E6367" s="4">
        <v>19.829999999999998</v>
      </c>
      <c r="F6367" s="4">
        <v>19.829999999999998</v>
      </c>
      <c r="G6367" s="4">
        <v>19.829999999999998</v>
      </c>
      <c r="H6367" s="4">
        <v>19.829999999999998</v>
      </c>
      <c r="I6367" s="4">
        <v>18.239999999999998</v>
      </c>
      <c r="J6367" s="5" t="s">
        <v>14</v>
      </c>
    </row>
    <row r="6368" spans="2:10" x14ac:dyDescent="0.35">
      <c r="B6368" s="3">
        <v>45159</v>
      </c>
      <c r="C6368" s="3" t="s">
        <v>17</v>
      </c>
      <c r="D6368" s="4" t="s">
        <v>16</v>
      </c>
      <c r="E6368" s="4">
        <v>19.829999999999998</v>
      </c>
      <c r="F6368" s="4">
        <v>19.829999999999998</v>
      </c>
      <c r="G6368" s="4">
        <v>19.829999999999998</v>
      </c>
      <c r="H6368" s="4">
        <v>19.829999999999998</v>
      </c>
      <c r="I6368" s="4">
        <v>18.239999999999998</v>
      </c>
      <c r="J6368" s="5" t="s">
        <v>14</v>
      </c>
    </row>
    <row r="6369" spans="2:10" x14ac:dyDescent="0.35">
      <c r="B6369" s="3">
        <v>45156</v>
      </c>
      <c r="C6369" s="3" t="s">
        <v>17</v>
      </c>
      <c r="D6369" s="4" t="s">
        <v>16</v>
      </c>
      <c r="E6369" s="4">
        <v>19.829999999999998</v>
      </c>
      <c r="F6369" s="4">
        <v>19.829999999999998</v>
      </c>
      <c r="G6369" s="4">
        <v>19.829999999999998</v>
      </c>
      <c r="H6369" s="4">
        <v>19.829999999999998</v>
      </c>
      <c r="I6369" s="4">
        <v>18.239999999999998</v>
      </c>
      <c r="J6369" s="5" t="s">
        <v>14</v>
      </c>
    </row>
    <row r="6370" spans="2:10" x14ac:dyDescent="0.35">
      <c r="B6370" s="3">
        <v>45155</v>
      </c>
      <c r="C6370" s="3" t="s">
        <v>17</v>
      </c>
      <c r="D6370" s="4" t="s">
        <v>16</v>
      </c>
      <c r="E6370" s="4">
        <v>19.829999999999998</v>
      </c>
      <c r="F6370" s="4">
        <v>19.829999999999998</v>
      </c>
      <c r="G6370" s="4">
        <v>19.829999999999998</v>
      </c>
      <c r="H6370" s="4">
        <v>19.829999999999998</v>
      </c>
      <c r="I6370" s="4">
        <v>18.239999999999998</v>
      </c>
      <c r="J6370" s="5" t="s">
        <v>14</v>
      </c>
    </row>
    <row r="6371" spans="2:10" x14ac:dyDescent="0.35">
      <c r="B6371" s="3">
        <v>45154</v>
      </c>
      <c r="C6371" s="3" t="s">
        <v>17</v>
      </c>
      <c r="D6371" s="4" t="s">
        <v>16</v>
      </c>
      <c r="E6371" s="4">
        <v>19.82</v>
      </c>
      <c r="F6371" s="4">
        <v>19.82</v>
      </c>
      <c r="G6371" s="4">
        <v>19.82</v>
      </c>
      <c r="H6371" s="4">
        <v>19.82</v>
      </c>
      <c r="I6371" s="4">
        <v>18.23</v>
      </c>
      <c r="J6371" s="5" t="s">
        <v>14</v>
      </c>
    </row>
    <row r="6372" spans="2:10" x14ac:dyDescent="0.35">
      <c r="B6372" s="3">
        <v>45153</v>
      </c>
      <c r="C6372" s="3" t="s">
        <v>17</v>
      </c>
      <c r="D6372" s="4" t="s">
        <v>16</v>
      </c>
      <c r="E6372" s="4">
        <v>19.82</v>
      </c>
      <c r="F6372" s="4">
        <v>19.82</v>
      </c>
      <c r="G6372" s="4">
        <v>19.82</v>
      </c>
      <c r="H6372" s="4">
        <v>19.82</v>
      </c>
      <c r="I6372" s="4">
        <v>18.23</v>
      </c>
      <c r="J6372" s="5" t="s">
        <v>14</v>
      </c>
    </row>
    <row r="6373" spans="2:10" x14ac:dyDescent="0.35">
      <c r="B6373" s="3">
        <v>45152</v>
      </c>
      <c r="C6373" s="3" t="s">
        <v>17</v>
      </c>
      <c r="D6373" s="4" t="s">
        <v>16</v>
      </c>
      <c r="E6373" s="4">
        <v>19.82</v>
      </c>
      <c r="F6373" s="4">
        <v>19.82</v>
      </c>
      <c r="G6373" s="4">
        <v>19.82</v>
      </c>
      <c r="H6373" s="4">
        <v>19.82</v>
      </c>
      <c r="I6373" s="4">
        <v>18.23</v>
      </c>
      <c r="J6373" s="5" t="s">
        <v>14</v>
      </c>
    </row>
    <row r="6374" spans="2:10" x14ac:dyDescent="0.35">
      <c r="B6374" s="3">
        <v>45149</v>
      </c>
      <c r="C6374" s="3" t="s">
        <v>17</v>
      </c>
      <c r="D6374" s="4" t="s">
        <v>16</v>
      </c>
      <c r="E6374" s="4">
        <v>19.82</v>
      </c>
      <c r="F6374" s="4">
        <v>19.82</v>
      </c>
      <c r="G6374" s="4">
        <v>19.82</v>
      </c>
      <c r="H6374" s="4">
        <v>19.82</v>
      </c>
      <c r="I6374" s="4">
        <v>18.23</v>
      </c>
      <c r="J6374" s="5" t="s">
        <v>14</v>
      </c>
    </row>
    <row r="6375" spans="2:10" x14ac:dyDescent="0.35">
      <c r="B6375" s="3">
        <v>45148</v>
      </c>
      <c r="C6375" s="3" t="s">
        <v>17</v>
      </c>
      <c r="D6375" s="4" t="s">
        <v>16</v>
      </c>
      <c r="E6375" s="4">
        <v>19.82</v>
      </c>
      <c r="F6375" s="4">
        <v>19.82</v>
      </c>
      <c r="G6375" s="4">
        <v>19.82</v>
      </c>
      <c r="H6375" s="4">
        <v>19.82</v>
      </c>
      <c r="I6375" s="4">
        <v>18.23</v>
      </c>
      <c r="J6375" s="5" t="s">
        <v>14</v>
      </c>
    </row>
    <row r="6376" spans="2:10" x14ac:dyDescent="0.35">
      <c r="B6376" s="3">
        <v>45147</v>
      </c>
      <c r="C6376" s="3" t="s">
        <v>17</v>
      </c>
      <c r="D6376" s="4" t="s">
        <v>16</v>
      </c>
      <c r="E6376" s="4">
        <v>19.829999999999998</v>
      </c>
      <c r="F6376" s="4">
        <v>19.829999999999998</v>
      </c>
      <c r="G6376" s="4">
        <v>19.829999999999998</v>
      </c>
      <c r="H6376" s="4">
        <v>19.829999999999998</v>
      </c>
      <c r="I6376" s="4">
        <v>18.239999999999998</v>
      </c>
      <c r="J6376" s="5" t="s">
        <v>14</v>
      </c>
    </row>
    <row r="6377" spans="2:10" x14ac:dyDescent="0.35">
      <c r="B6377" s="3">
        <v>45146</v>
      </c>
      <c r="C6377" s="3" t="s">
        <v>17</v>
      </c>
      <c r="D6377" s="4" t="s">
        <v>16</v>
      </c>
      <c r="E6377" s="4">
        <v>19.829999999999998</v>
      </c>
      <c r="F6377" s="4">
        <v>19.829999999999998</v>
      </c>
      <c r="G6377" s="4">
        <v>19.829999999999998</v>
      </c>
      <c r="H6377" s="4">
        <v>19.829999999999998</v>
      </c>
      <c r="I6377" s="4">
        <v>18.239999999999998</v>
      </c>
      <c r="J6377" s="5" t="s">
        <v>14</v>
      </c>
    </row>
    <row r="6378" spans="2:10" x14ac:dyDescent="0.35">
      <c r="B6378" s="3">
        <v>45145</v>
      </c>
      <c r="C6378" s="3" t="s">
        <v>17</v>
      </c>
      <c r="D6378" s="4" t="s">
        <v>16</v>
      </c>
      <c r="E6378" s="4">
        <v>19.829999999999998</v>
      </c>
      <c r="F6378" s="4">
        <v>19.829999999999998</v>
      </c>
      <c r="G6378" s="4">
        <v>19.829999999999998</v>
      </c>
      <c r="H6378" s="4">
        <v>19.829999999999998</v>
      </c>
      <c r="I6378" s="4">
        <v>18.239999999999998</v>
      </c>
      <c r="J6378" s="5" t="s">
        <v>14</v>
      </c>
    </row>
    <row r="6379" spans="2:10" x14ac:dyDescent="0.35">
      <c r="B6379" s="3">
        <v>45142</v>
      </c>
      <c r="C6379" s="3" t="s">
        <v>17</v>
      </c>
      <c r="D6379" s="4" t="s">
        <v>16</v>
      </c>
      <c r="E6379" s="4">
        <v>19.82</v>
      </c>
      <c r="F6379" s="4">
        <v>19.82</v>
      </c>
      <c r="G6379" s="4">
        <v>19.82</v>
      </c>
      <c r="H6379" s="4">
        <v>19.82</v>
      </c>
      <c r="I6379" s="4">
        <v>18.23</v>
      </c>
      <c r="J6379" s="5" t="s">
        <v>14</v>
      </c>
    </row>
    <row r="6380" spans="2:10" x14ac:dyDescent="0.35">
      <c r="B6380" s="3">
        <v>45141</v>
      </c>
      <c r="C6380" s="3" t="s">
        <v>17</v>
      </c>
      <c r="D6380" s="4" t="s">
        <v>16</v>
      </c>
      <c r="E6380" s="4">
        <v>19.8</v>
      </c>
      <c r="F6380" s="4">
        <v>19.8</v>
      </c>
      <c r="G6380" s="4">
        <v>19.8</v>
      </c>
      <c r="H6380" s="4">
        <v>19.8</v>
      </c>
      <c r="I6380" s="4">
        <v>18.21</v>
      </c>
      <c r="J6380" s="5" t="s">
        <v>14</v>
      </c>
    </row>
    <row r="6381" spans="2:10" x14ac:dyDescent="0.35">
      <c r="B6381" s="3">
        <v>45140</v>
      </c>
      <c r="C6381" s="3" t="s">
        <v>17</v>
      </c>
      <c r="D6381" s="4" t="s">
        <v>16</v>
      </c>
      <c r="E6381" s="4">
        <v>19.8</v>
      </c>
      <c r="F6381" s="4">
        <v>19.8</v>
      </c>
      <c r="G6381" s="4">
        <v>19.8</v>
      </c>
      <c r="H6381" s="4">
        <v>19.8</v>
      </c>
      <c r="I6381" s="4">
        <v>18.21</v>
      </c>
      <c r="J6381" s="5" t="s">
        <v>14</v>
      </c>
    </row>
    <row r="6382" spans="2:10" x14ac:dyDescent="0.35">
      <c r="B6382" s="3">
        <v>45139</v>
      </c>
      <c r="C6382" s="3" t="s">
        <v>17</v>
      </c>
      <c r="D6382" s="4" t="s">
        <v>16</v>
      </c>
      <c r="E6382" s="4">
        <v>19.8</v>
      </c>
      <c r="F6382" s="4">
        <v>19.8</v>
      </c>
      <c r="G6382" s="4">
        <v>19.8</v>
      </c>
      <c r="H6382" s="4">
        <v>19.8</v>
      </c>
      <c r="I6382" s="4">
        <v>18.21</v>
      </c>
      <c r="J6382" s="5" t="s">
        <v>14</v>
      </c>
    </row>
    <row r="6383" spans="2:10" x14ac:dyDescent="0.35">
      <c r="B6383" s="3">
        <v>45138</v>
      </c>
      <c r="C6383" s="3" t="s">
        <v>17</v>
      </c>
      <c r="D6383" s="4" t="s">
        <v>16</v>
      </c>
      <c r="E6383" s="4">
        <v>19.8</v>
      </c>
      <c r="F6383" s="4">
        <v>19.8</v>
      </c>
      <c r="G6383" s="4">
        <v>19.8</v>
      </c>
      <c r="H6383" s="4">
        <v>19.8</v>
      </c>
      <c r="I6383" s="4">
        <v>18.21</v>
      </c>
      <c r="J6383" s="5" t="s">
        <v>14</v>
      </c>
    </row>
    <row r="6384" spans="2:10" x14ac:dyDescent="0.35">
      <c r="B6384" s="3">
        <v>45135</v>
      </c>
      <c r="C6384" s="3" t="s">
        <v>17</v>
      </c>
      <c r="D6384" s="4" t="s">
        <v>16</v>
      </c>
      <c r="E6384" s="4">
        <v>19.86</v>
      </c>
      <c r="F6384" s="4">
        <v>19.86</v>
      </c>
      <c r="G6384" s="4">
        <v>19.86</v>
      </c>
      <c r="H6384" s="4">
        <v>19.86</v>
      </c>
      <c r="I6384" s="4">
        <v>18.2</v>
      </c>
      <c r="J6384" s="5" t="s">
        <v>14</v>
      </c>
    </row>
    <row r="6385" spans="2:10" x14ac:dyDescent="0.35">
      <c r="B6385" s="3">
        <v>45134</v>
      </c>
      <c r="C6385" s="3" t="s">
        <v>17</v>
      </c>
      <c r="D6385" s="4" t="s">
        <v>16</v>
      </c>
      <c r="E6385" s="4">
        <v>19.84</v>
      </c>
      <c r="F6385" s="4">
        <v>19.84</v>
      </c>
      <c r="G6385" s="4">
        <v>19.84</v>
      </c>
      <c r="H6385" s="4">
        <v>19.84</v>
      </c>
      <c r="I6385" s="4">
        <v>18.18</v>
      </c>
      <c r="J6385" s="5" t="s">
        <v>14</v>
      </c>
    </row>
    <row r="6386" spans="2:10" x14ac:dyDescent="0.35">
      <c r="B6386" s="3">
        <v>45133</v>
      </c>
      <c r="C6386" s="3" t="s">
        <v>17</v>
      </c>
      <c r="D6386" s="4" t="s">
        <v>16</v>
      </c>
      <c r="E6386" s="4">
        <v>19.850000000000001</v>
      </c>
      <c r="F6386" s="4">
        <v>19.850000000000001</v>
      </c>
      <c r="G6386" s="4">
        <v>19.850000000000001</v>
      </c>
      <c r="H6386" s="4">
        <v>19.850000000000001</v>
      </c>
      <c r="I6386" s="4">
        <v>18.190000000000001</v>
      </c>
      <c r="J6386" s="5" t="s">
        <v>14</v>
      </c>
    </row>
    <row r="6387" spans="2:10" x14ac:dyDescent="0.35">
      <c r="B6387" s="3">
        <v>45132</v>
      </c>
      <c r="C6387" s="3" t="s">
        <v>17</v>
      </c>
      <c r="D6387" s="4" t="s">
        <v>16</v>
      </c>
      <c r="E6387" s="4">
        <v>19.84</v>
      </c>
      <c r="F6387" s="4">
        <v>19.84</v>
      </c>
      <c r="G6387" s="4">
        <v>19.84</v>
      </c>
      <c r="H6387" s="4">
        <v>19.84</v>
      </c>
      <c r="I6387" s="4">
        <v>18.18</v>
      </c>
      <c r="J6387" s="5" t="s">
        <v>14</v>
      </c>
    </row>
    <row r="6388" spans="2:10" x14ac:dyDescent="0.35">
      <c r="B6388" s="3">
        <v>45131</v>
      </c>
      <c r="C6388" s="3" t="s">
        <v>17</v>
      </c>
      <c r="D6388" s="4" t="s">
        <v>16</v>
      </c>
      <c r="E6388" s="4">
        <v>19.84</v>
      </c>
      <c r="F6388" s="4">
        <v>19.84</v>
      </c>
      <c r="G6388" s="4">
        <v>19.84</v>
      </c>
      <c r="H6388" s="4">
        <v>19.84</v>
      </c>
      <c r="I6388" s="4">
        <v>18.18</v>
      </c>
      <c r="J6388" s="5" t="s">
        <v>14</v>
      </c>
    </row>
    <row r="6389" spans="2:10" x14ac:dyDescent="0.35">
      <c r="B6389" s="3">
        <v>45128</v>
      </c>
      <c r="C6389" s="3" t="s">
        <v>17</v>
      </c>
      <c r="D6389" s="4" t="s">
        <v>16</v>
      </c>
      <c r="E6389" s="4">
        <v>19.84</v>
      </c>
      <c r="F6389" s="4">
        <v>19.84</v>
      </c>
      <c r="G6389" s="4">
        <v>19.84</v>
      </c>
      <c r="H6389" s="4">
        <v>19.84</v>
      </c>
      <c r="I6389" s="4">
        <v>18.18</v>
      </c>
      <c r="J6389" s="5" t="s">
        <v>14</v>
      </c>
    </row>
    <row r="6390" spans="2:10" x14ac:dyDescent="0.35">
      <c r="B6390" s="3">
        <v>45127</v>
      </c>
      <c r="C6390" s="3" t="s">
        <v>17</v>
      </c>
      <c r="D6390" s="4" t="s">
        <v>16</v>
      </c>
      <c r="E6390" s="4">
        <v>19.829999999999998</v>
      </c>
      <c r="F6390" s="4">
        <v>19.829999999999998</v>
      </c>
      <c r="G6390" s="4">
        <v>19.829999999999998</v>
      </c>
      <c r="H6390" s="4">
        <v>19.829999999999998</v>
      </c>
      <c r="I6390" s="4">
        <v>18.170000000000002</v>
      </c>
      <c r="J6390" s="5" t="s">
        <v>14</v>
      </c>
    </row>
    <row r="6391" spans="2:10" x14ac:dyDescent="0.35">
      <c r="B6391" s="3">
        <v>45126</v>
      </c>
      <c r="C6391" s="3" t="s">
        <v>17</v>
      </c>
      <c r="D6391" s="4" t="s">
        <v>16</v>
      </c>
      <c r="E6391" s="4">
        <v>19.84</v>
      </c>
      <c r="F6391" s="4">
        <v>19.84</v>
      </c>
      <c r="G6391" s="4">
        <v>19.84</v>
      </c>
      <c r="H6391" s="4">
        <v>19.84</v>
      </c>
      <c r="I6391" s="4">
        <v>18.18</v>
      </c>
      <c r="J6391" s="5" t="s">
        <v>14</v>
      </c>
    </row>
    <row r="6392" spans="2:10" x14ac:dyDescent="0.35">
      <c r="B6392" s="3">
        <v>45125</v>
      </c>
      <c r="C6392" s="3" t="s">
        <v>17</v>
      </c>
      <c r="D6392" s="4" t="s">
        <v>16</v>
      </c>
      <c r="E6392" s="4">
        <v>19.829999999999998</v>
      </c>
      <c r="F6392" s="4">
        <v>19.829999999999998</v>
      </c>
      <c r="G6392" s="4">
        <v>19.829999999999998</v>
      </c>
      <c r="H6392" s="4">
        <v>19.829999999999998</v>
      </c>
      <c r="I6392" s="4">
        <v>18.170000000000002</v>
      </c>
      <c r="J6392" s="5" t="s">
        <v>14</v>
      </c>
    </row>
    <row r="6393" spans="2:10" x14ac:dyDescent="0.35">
      <c r="B6393" s="3">
        <v>45124</v>
      </c>
      <c r="C6393" s="3" t="s">
        <v>17</v>
      </c>
      <c r="D6393" s="4" t="s">
        <v>16</v>
      </c>
      <c r="E6393" s="4">
        <v>19.829999999999998</v>
      </c>
      <c r="F6393" s="4">
        <v>19.829999999999998</v>
      </c>
      <c r="G6393" s="4">
        <v>19.829999999999998</v>
      </c>
      <c r="H6393" s="4">
        <v>19.829999999999998</v>
      </c>
      <c r="I6393" s="4">
        <v>18.170000000000002</v>
      </c>
      <c r="J6393" s="5" t="s">
        <v>14</v>
      </c>
    </row>
    <row r="6394" spans="2:10" x14ac:dyDescent="0.35">
      <c r="B6394" s="3">
        <v>45121</v>
      </c>
      <c r="C6394" s="3" t="s">
        <v>17</v>
      </c>
      <c r="D6394" s="4" t="s">
        <v>16</v>
      </c>
      <c r="E6394" s="4">
        <v>19.82</v>
      </c>
      <c r="F6394" s="4">
        <v>19.82</v>
      </c>
      <c r="G6394" s="4">
        <v>19.82</v>
      </c>
      <c r="H6394" s="4">
        <v>19.82</v>
      </c>
      <c r="I6394" s="4">
        <v>18.170000000000002</v>
      </c>
      <c r="J6394" s="5" t="s">
        <v>14</v>
      </c>
    </row>
    <row r="6395" spans="2:10" x14ac:dyDescent="0.35">
      <c r="B6395" s="3">
        <v>45120</v>
      </c>
      <c r="C6395" s="3" t="s">
        <v>17</v>
      </c>
      <c r="D6395" s="4" t="s">
        <v>16</v>
      </c>
      <c r="E6395" s="4">
        <v>19.84</v>
      </c>
      <c r="F6395" s="4">
        <v>19.84</v>
      </c>
      <c r="G6395" s="4">
        <v>19.84</v>
      </c>
      <c r="H6395" s="4">
        <v>19.84</v>
      </c>
      <c r="I6395" s="4">
        <v>18.18</v>
      </c>
      <c r="J6395" s="5" t="s">
        <v>14</v>
      </c>
    </row>
    <row r="6396" spans="2:10" x14ac:dyDescent="0.35">
      <c r="B6396" s="3">
        <v>45119</v>
      </c>
      <c r="C6396" s="3" t="s">
        <v>17</v>
      </c>
      <c r="D6396" s="4" t="s">
        <v>16</v>
      </c>
      <c r="E6396" s="4">
        <v>19.82</v>
      </c>
      <c r="F6396" s="4">
        <v>19.82</v>
      </c>
      <c r="G6396" s="4">
        <v>19.82</v>
      </c>
      <c r="H6396" s="4">
        <v>19.82</v>
      </c>
      <c r="I6396" s="4">
        <v>18.170000000000002</v>
      </c>
      <c r="J6396" s="5" t="s">
        <v>14</v>
      </c>
    </row>
    <row r="6397" spans="2:10" x14ac:dyDescent="0.35">
      <c r="B6397" s="3">
        <v>45118</v>
      </c>
      <c r="C6397" s="3" t="s">
        <v>17</v>
      </c>
      <c r="D6397" s="4" t="s">
        <v>16</v>
      </c>
      <c r="E6397" s="4">
        <v>19.8</v>
      </c>
      <c r="F6397" s="4">
        <v>19.8</v>
      </c>
      <c r="G6397" s="4">
        <v>19.8</v>
      </c>
      <c r="H6397" s="4">
        <v>19.8</v>
      </c>
      <c r="I6397" s="4">
        <v>18.149999999999999</v>
      </c>
      <c r="J6397" s="5" t="s">
        <v>14</v>
      </c>
    </row>
    <row r="6398" spans="2:10" x14ac:dyDescent="0.35">
      <c r="B6398" s="3">
        <v>45117</v>
      </c>
      <c r="C6398" s="3" t="s">
        <v>17</v>
      </c>
      <c r="D6398" s="4" t="s">
        <v>16</v>
      </c>
      <c r="E6398" s="4">
        <v>19.8</v>
      </c>
      <c r="F6398" s="4">
        <v>19.8</v>
      </c>
      <c r="G6398" s="4">
        <v>19.8</v>
      </c>
      <c r="H6398" s="4">
        <v>19.8</v>
      </c>
      <c r="I6398" s="4">
        <v>18.149999999999999</v>
      </c>
      <c r="J6398" s="5" t="s">
        <v>14</v>
      </c>
    </row>
    <row r="6399" spans="2:10" x14ac:dyDescent="0.35">
      <c r="B6399" s="3">
        <v>45114</v>
      </c>
      <c r="C6399" s="3" t="s">
        <v>17</v>
      </c>
      <c r="D6399" s="4" t="s">
        <v>16</v>
      </c>
      <c r="E6399" s="4">
        <v>19.78</v>
      </c>
      <c r="F6399" s="4">
        <v>19.78</v>
      </c>
      <c r="G6399" s="4">
        <v>19.78</v>
      </c>
      <c r="H6399" s="4">
        <v>19.78</v>
      </c>
      <c r="I6399" s="4">
        <v>18.13</v>
      </c>
      <c r="J6399" s="5" t="s">
        <v>14</v>
      </c>
    </row>
    <row r="6400" spans="2:10" x14ac:dyDescent="0.35">
      <c r="B6400" s="3">
        <v>45113</v>
      </c>
      <c r="C6400" s="3" t="s">
        <v>17</v>
      </c>
      <c r="D6400" s="4" t="s">
        <v>16</v>
      </c>
      <c r="E6400" s="4">
        <v>19.77</v>
      </c>
      <c r="F6400" s="4">
        <v>19.77</v>
      </c>
      <c r="G6400" s="4">
        <v>19.77</v>
      </c>
      <c r="H6400" s="4">
        <v>19.77</v>
      </c>
      <c r="I6400" s="4">
        <v>18.12</v>
      </c>
      <c r="J6400" s="5" t="s">
        <v>14</v>
      </c>
    </row>
    <row r="6401" spans="2:10" x14ac:dyDescent="0.35">
      <c r="B6401" s="3">
        <v>45112</v>
      </c>
      <c r="C6401" s="3" t="s">
        <v>17</v>
      </c>
      <c r="D6401" s="4" t="s">
        <v>16</v>
      </c>
      <c r="E6401" s="4">
        <v>19.77</v>
      </c>
      <c r="F6401" s="4">
        <v>19.77</v>
      </c>
      <c r="G6401" s="4">
        <v>19.77</v>
      </c>
      <c r="H6401" s="4">
        <v>19.77</v>
      </c>
      <c r="I6401" s="4">
        <v>18.12</v>
      </c>
      <c r="J6401" s="5" t="s">
        <v>14</v>
      </c>
    </row>
    <row r="6402" spans="2:10" x14ac:dyDescent="0.35">
      <c r="B6402" s="3">
        <v>45110</v>
      </c>
      <c r="C6402" s="3" t="s">
        <v>17</v>
      </c>
      <c r="D6402" s="4" t="s">
        <v>16</v>
      </c>
      <c r="E6402" s="4">
        <v>19.77</v>
      </c>
      <c r="F6402" s="4">
        <v>19.77</v>
      </c>
      <c r="G6402" s="4">
        <v>19.77</v>
      </c>
      <c r="H6402" s="4">
        <v>19.77</v>
      </c>
      <c r="I6402" s="4">
        <v>18.12</v>
      </c>
      <c r="J6402" s="5" t="s">
        <v>14</v>
      </c>
    </row>
    <row r="6403" spans="2:10" x14ac:dyDescent="0.35">
      <c r="B6403" s="3">
        <v>45107</v>
      </c>
      <c r="C6403" s="3" t="s">
        <v>17</v>
      </c>
      <c r="D6403" s="4" t="s">
        <v>16</v>
      </c>
      <c r="E6403" s="4">
        <v>19.760000000000002</v>
      </c>
      <c r="F6403" s="4">
        <v>19.760000000000002</v>
      </c>
      <c r="G6403" s="4">
        <v>19.760000000000002</v>
      </c>
      <c r="H6403" s="4">
        <v>19.760000000000002</v>
      </c>
      <c r="I6403" s="4">
        <v>18.11</v>
      </c>
      <c r="J6403" s="5" t="s">
        <v>14</v>
      </c>
    </row>
    <row r="6404" spans="2:10" x14ac:dyDescent="0.35">
      <c r="B6404" s="3">
        <v>45106</v>
      </c>
      <c r="C6404" s="3" t="s">
        <v>17</v>
      </c>
      <c r="D6404" s="4" t="s">
        <v>16</v>
      </c>
      <c r="E6404" s="4">
        <v>19.82</v>
      </c>
      <c r="F6404" s="4">
        <v>19.82</v>
      </c>
      <c r="G6404" s="4">
        <v>19.82</v>
      </c>
      <c r="H6404" s="4">
        <v>19.82</v>
      </c>
      <c r="I6404" s="4">
        <v>18.100000000000001</v>
      </c>
      <c r="J6404" s="5" t="s">
        <v>14</v>
      </c>
    </row>
    <row r="6405" spans="2:10" x14ac:dyDescent="0.35">
      <c r="B6405" s="3">
        <v>45105</v>
      </c>
      <c r="C6405" s="3" t="s">
        <v>17</v>
      </c>
      <c r="D6405" s="4" t="s">
        <v>16</v>
      </c>
      <c r="E6405" s="4">
        <v>19.829999999999998</v>
      </c>
      <c r="F6405" s="4">
        <v>19.829999999999998</v>
      </c>
      <c r="G6405" s="4">
        <v>19.829999999999998</v>
      </c>
      <c r="H6405" s="4">
        <v>19.829999999999998</v>
      </c>
      <c r="I6405" s="4">
        <v>18.11</v>
      </c>
      <c r="J6405" s="5" t="s">
        <v>14</v>
      </c>
    </row>
    <row r="6406" spans="2:10" x14ac:dyDescent="0.35">
      <c r="B6406" s="3">
        <v>45104</v>
      </c>
      <c r="C6406" s="3" t="s">
        <v>17</v>
      </c>
      <c r="D6406" s="4" t="s">
        <v>16</v>
      </c>
      <c r="E6406" s="4">
        <v>19.829999999999998</v>
      </c>
      <c r="F6406" s="4">
        <v>19.829999999999998</v>
      </c>
      <c r="G6406" s="4">
        <v>19.829999999999998</v>
      </c>
      <c r="H6406" s="4">
        <v>19.829999999999998</v>
      </c>
      <c r="I6406" s="4">
        <v>18.11</v>
      </c>
      <c r="J6406" s="5" t="s">
        <v>14</v>
      </c>
    </row>
    <row r="6407" spans="2:10" x14ac:dyDescent="0.35">
      <c r="B6407" s="3">
        <v>45103</v>
      </c>
      <c r="C6407" s="3" t="s">
        <v>17</v>
      </c>
      <c r="D6407" s="4" t="s">
        <v>16</v>
      </c>
      <c r="E6407" s="4">
        <v>19.829999999999998</v>
      </c>
      <c r="F6407" s="4">
        <v>19.829999999999998</v>
      </c>
      <c r="G6407" s="4">
        <v>19.829999999999998</v>
      </c>
      <c r="H6407" s="4">
        <v>19.829999999999998</v>
      </c>
      <c r="I6407" s="4">
        <v>18.11</v>
      </c>
      <c r="J6407" s="5" t="s">
        <v>14</v>
      </c>
    </row>
    <row r="6408" spans="2:10" x14ac:dyDescent="0.35">
      <c r="B6408" s="3">
        <v>45100</v>
      </c>
      <c r="C6408" s="3" t="s">
        <v>17</v>
      </c>
      <c r="D6408" s="4" t="s">
        <v>16</v>
      </c>
      <c r="E6408" s="4">
        <v>19.82</v>
      </c>
      <c r="F6408" s="4">
        <v>19.82</v>
      </c>
      <c r="G6408" s="4">
        <v>19.82</v>
      </c>
      <c r="H6408" s="4">
        <v>19.82</v>
      </c>
      <c r="I6408" s="4">
        <v>18.100000000000001</v>
      </c>
      <c r="J6408" s="5" t="s">
        <v>14</v>
      </c>
    </row>
    <row r="6409" spans="2:10" x14ac:dyDescent="0.35">
      <c r="B6409" s="3">
        <v>45099</v>
      </c>
      <c r="C6409" s="3" t="s">
        <v>17</v>
      </c>
      <c r="D6409" s="4" t="s">
        <v>16</v>
      </c>
      <c r="E6409" s="4">
        <v>19.809999999999999</v>
      </c>
      <c r="F6409" s="4">
        <v>19.809999999999999</v>
      </c>
      <c r="G6409" s="4">
        <v>19.809999999999999</v>
      </c>
      <c r="H6409" s="4">
        <v>19.809999999999999</v>
      </c>
      <c r="I6409" s="4">
        <v>18.09</v>
      </c>
      <c r="J6409" s="5" t="s">
        <v>14</v>
      </c>
    </row>
    <row r="6410" spans="2:10" x14ac:dyDescent="0.35">
      <c r="B6410" s="3">
        <v>45098</v>
      </c>
      <c r="C6410" s="3" t="s">
        <v>17</v>
      </c>
      <c r="D6410" s="4" t="s">
        <v>16</v>
      </c>
      <c r="E6410" s="4">
        <v>19.82</v>
      </c>
      <c r="F6410" s="4">
        <v>19.82</v>
      </c>
      <c r="G6410" s="4">
        <v>19.82</v>
      </c>
      <c r="H6410" s="4">
        <v>19.82</v>
      </c>
      <c r="I6410" s="4">
        <v>18.100000000000001</v>
      </c>
      <c r="J6410" s="5" t="s">
        <v>14</v>
      </c>
    </row>
    <row r="6411" spans="2:10" x14ac:dyDescent="0.35">
      <c r="B6411" s="3">
        <v>45097</v>
      </c>
      <c r="C6411" s="3" t="s">
        <v>17</v>
      </c>
      <c r="D6411" s="4" t="s">
        <v>16</v>
      </c>
      <c r="E6411" s="4">
        <v>19.82</v>
      </c>
      <c r="F6411" s="4">
        <v>19.82</v>
      </c>
      <c r="G6411" s="4">
        <v>19.82</v>
      </c>
      <c r="H6411" s="4">
        <v>19.82</v>
      </c>
      <c r="I6411" s="4">
        <v>18.100000000000001</v>
      </c>
      <c r="J6411" s="5" t="s">
        <v>14</v>
      </c>
    </row>
    <row r="6412" spans="2:10" x14ac:dyDescent="0.35">
      <c r="B6412" s="3">
        <v>45093</v>
      </c>
      <c r="C6412" s="3" t="s">
        <v>17</v>
      </c>
      <c r="D6412" s="4" t="s">
        <v>16</v>
      </c>
      <c r="E6412" s="4">
        <v>19.8</v>
      </c>
      <c r="F6412" s="4">
        <v>19.8</v>
      </c>
      <c r="G6412" s="4">
        <v>19.8</v>
      </c>
      <c r="H6412" s="4">
        <v>19.8</v>
      </c>
      <c r="I6412" s="4">
        <v>18.079999999999998</v>
      </c>
      <c r="J6412" s="5" t="s">
        <v>14</v>
      </c>
    </row>
    <row r="6413" spans="2:10" x14ac:dyDescent="0.35">
      <c r="B6413" s="3">
        <v>45092</v>
      </c>
      <c r="C6413" s="3" t="s">
        <v>17</v>
      </c>
      <c r="D6413" s="4" t="s">
        <v>16</v>
      </c>
      <c r="E6413" s="4">
        <v>19.809999999999999</v>
      </c>
      <c r="F6413" s="4">
        <v>19.809999999999999</v>
      </c>
      <c r="G6413" s="4">
        <v>19.809999999999999</v>
      </c>
      <c r="H6413" s="4">
        <v>19.809999999999999</v>
      </c>
      <c r="I6413" s="4">
        <v>18.09</v>
      </c>
      <c r="J6413" s="5" t="s">
        <v>14</v>
      </c>
    </row>
    <row r="6414" spans="2:10" x14ac:dyDescent="0.35">
      <c r="B6414" s="3">
        <v>45091</v>
      </c>
      <c r="C6414" s="3" t="s">
        <v>17</v>
      </c>
      <c r="D6414" s="4" t="s">
        <v>16</v>
      </c>
      <c r="E6414" s="4">
        <v>19.79</v>
      </c>
      <c r="F6414" s="4">
        <v>19.79</v>
      </c>
      <c r="G6414" s="4">
        <v>19.79</v>
      </c>
      <c r="H6414" s="4">
        <v>19.79</v>
      </c>
      <c r="I6414" s="4">
        <v>18.079999999999998</v>
      </c>
      <c r="J6414" s="5" t="s">
        <v>14</v>
      </c>
    </row>
    <row r="6415" spans="2:10" x14ac:dyDescent="0.35">
      <c r="B6415" s="3">
        <v>45090</v>
      </c>
      <c r="C6415" s="3" t="s">
        <v>17</v>
      </c>
      <c r="D6415" s="4" t="s">
        <v>16</v>
      </c>
      <c r="E6415" s="4">
        <v>19.79</v>
      </c>
      <c r="F6415" s="4">
        <v>19.79</v>
      </c>
      <c r="G6415" s="4">
        <v>19.79</v>
      </c>
      <c r="H6415" s="4">
        <v>19.79</v>
      </c>
      <c r="I6415" s="4">
        <v>18.079999999999998</v>
      </c>
      <c r="J6415" s="5" t="s">
        <v>14</v>
      </c>
    </row>
    <row r="6416" spans="2:10" x14ac:dyDescent="0.35">
      <c r="B6416" s="3">
        <v>45089</v>
      </c>
      <c r="C6416" s="3" t="s">
        <v>17</v>
      </c>
      <c r="D6416" s="4" t="s">
        <v>16</v>
      </c>
      <c r="E6416" s="4">
        <v>19.8</v>
      </c>
      <c r="F6416" s="4">
        <v>19.8</v>
      </c>
      <c r="G6416" s="4">
        <v>19.8</v>
      </c>
      <c r="H6416" s="4">
        <v>19.8</v>
      </c>
      <c r="I6416" s="4">
        <v>18.079999999999998</v>
      </c>
      <c r="J6416" s="5" t="s">
        <v>14</v>
      </c>
    </row>
    <row r="6417" spans="2:10" x14ac:dyDescent="0.35">
      <c r="B6417" s="3">
        <v>45086</v>
      </c>
      <c r="C6417" s="3" t="s">
        <v>17</v>
      </c>
      <c r="D6417" s="4" t="s">
        <v>16</v>
      </c>
      <c r="E6417" s="4">
        <v>19.79</v>
      </c>
      <c r="F6417" s="4">
        <v>19.79</v>
      </c>
      <c r="G6417" s="4">
        <v>19.79</v>
      </c>
      <c r="H6417" s="4">
        <v>19.79</v>
      </c>
      <c r="I6417" s="4">
        <v>18.079999999999998</v>
      </c>
      <c r="J6417" s="5" t="s">
        <v>14</v>
      </c>
    </row>
    <row r="6418" spans="2:10" x14ac:dyDescent="0.35">
      <c r="B6418" s="3">
        <v>45085</v>
      </c>
      <c r="C6418" s="3" t="s">
        <v>17</v>
      </c>
      <c r="D6418" s="4" t="s">
        <v>16</v>
      </c>
      <c r="E6418" s="4">
        <v>19.8</v>
      </c>
      <c r="F6418" s="4">
        <v>19.8</v>
      </c>
      <c r="G6418" s="4">
        <v>19.8</v>
      </c>
      <c r="H6418" s="4">
        <v>19.8</v>
      </c>
      <c r="I6418" s="4">
        <v>18.079999999999998</v>
      </c>
      <c r="J6418" s="5" t="s">
        <v>14</v>
      </c>
    </row>
    <row r="6419" spans="2:10" x14ac:dyDescent="0.35">
      <c r="B6419" s="3">
        <v>45084</v>
      </c>
      <c r="C6419" s="3" t="s">
        <v>17</v>
      </c>
      <c r="D6419" s="4" t="s">
        <v>16</v>
      </c>
      <c r="E6419" s="4">
        <v>19.79</v>
      </c>
      <c r="F6419" s="4">
        <v>19.79</v>
      </c>
      <c r="G6419" s="4">
        <v>19.79</v>
      </c>
      <c r="H6419" s="4">
        <v>19.79</v>
      </c>
      <c r="I6419" s="4">
        <v>18.079999999999998</v>
      </c>
      <c r="J6419" s="5" t="s">
        <v>14</v>
      </c>
    </row>
    <row r="6420" spans="2:10" x14ac:dyDescent="0.35">
      <c r="B6420" s="3">
        <v>45083</v>
      </c>
      <c r="C6420" s="3" t="s">
        <v>17</v>
      </c>
      <c r="D6420" s="4" t="s">
        <v>16</v>
      </c>
      <c r="E6420" s="4">
        <v>19.79</v>
      </c>
      <c r="F6420" s="4">
        <v>19.79</v>
      </c>
      <c r="G6420" s="4">
        <v>19.79</v>
      </c>
      <c r="H6420" s="4">
        <v>19.79</v>
      </c>
      <c r="I6420" s="4">
        <v>18.079999999999998</v>
      </c>
      <c r="J6420" s="5" t="s">
        <v>14</v>
      </c>
    </row>
    <row r="6421" spans="2:10" x14ac:dyDescent="0.35">
      <c r="B6421" s="3">
        <v>45082</v>
      </c>
      <c r="C6421" s="3" t="s">
        <v>17</v>
      </c>
      <c r="D6421" s="4" t="s">
        <v>16</v>
      </c>
      <c r="E6421" s="4">
        <v>19.79</v>
      </c>
      <c r="F6421" s="4">
        <v>19.79</v>
      </c>
      <c r="G6421" s="4">
        <v>19.79</v>
      </c>
      <c r="H6421" s="4">
        <v>19.79</v>
      </c>
      <c r="I6421" s="4">
        <v>18.079999999999998</v>
      </c>
      <c r="J6421" s="5" t="s">
        <v>14</v>
      </c>
    </row>
    <row r="6422" spans="2:10" x14ac:dyDescent="0.35">
      <c r="B6422" s="3">
        <v>45079</v>
      </c>
      <c r="C6422" s="3" t="s">
        <v>17</v>
      </c>
      <c r="D6422" s="4" t="s">
        <v>16</v>
      </c>
      <c r="E6422" s="4">
        <v>19.78</v>
      </c>
      <c r="F6422" s="4">
        <v>19.78</v>
      </c>
      <c r="G6422" s="4">
        <v>19.78</v>
      </c>
      <c r="H6422" s="4">
        <v>19.78</v>
      </c>
      <c r="I6422" s="4">
        <v>18.07</v>
      </c>
      <c r="J6422" s="5" t="s">
        <v>14</v>
      </c>
    </row>
    <row r="6423" spans="2:10" x14ac:dyDescent="0.35">
      <c r="B6423" s="3">
        <v>45078</v>
      </c>
      <c r="C6423" s="3" t="s">
        <v>17</v>
      </c>
      <c r="D6423" s="4" t="s">
        <v>16</v>
      </c>
      <c r="E6423" s="4">
        <v>19.8</v>
      </c>
      <c r="F6423" s="4">
        <v>19.8</v>
      </c>
      <c r="G6423" s="4">
        <v>19.8</v>
      </c>
      <c r="H6423" s="4">
        <v>19.8</v>
      </c>
      <c r="I6423" s="4">
        <v>18.079999999999998</v>
      </c>
      <c r="J6423" s="5" t="s">
        <v>14</v>
      </c>
    </row>
    <row r="6424" spans="2:10" x14ac:dyDescent="0.35">
      <c r="B6424" s="3">
        <v>45077</v>
      </c>
      <c r="C6424" s="3" t="s">
        <v>17</v>
      </c>
      <c r="D6424" s="4" t="s">
        <v>16</v>
      </c>
      <c r="E6424" s="4">
        <v>19.78</v>
      </c>
      <c r="F6424" s="4">
        <v>19.78</v>
      </c>
      <c r="G6424" s="4">
        <v>19.78</v>
      </c>
      <c r="H6424" s="4">
        <v>19.78</v>
      </c>
      <c r="I6424" s="4">
        <v>18.07</v>
      </c>
      <c r="J6424" s="5" t="s">
        <v>14</v>
      </c>
    </row>
    <row r="6425" spans="2:10" x14ac:dyDescent="0.35">
      <c r="B6425" s="3">
        <v>45076</v>
      </c>
      <c r="C6425" s="3" t="s">
        <v>17</v>
      </c>
      <c r="D6425" s="4" t="s">
        <v>16</v>
      </c>
      <c r="E6425" s="4">
        <v>19.84</v>
      </c>
      <c r="F6425" s="4">
        <v>19.84</v>
      </c>
      <c r="G6425" s="4">
        <v>19.84</v>
      </c>
      <c r="H6425" s="4">
        <v>19.84</v>
      </c>
      <c r="I6425" s="4">
        <v>18.059999999999999</v>
      </c>
      <c r="J6425" s="5" t="s">
        <v>14</v>
      </c>
    </row>
    <row r="6426" spans="2:10" x14ac:dyDescent="0.35">
      <c r="B6426" s="3">
        <v>45072</v>
      </c>
      <c r="C6426" s="3" t="s">
        <v>17</v>
      </c>
      <c r="D6426" s="4" t="s">
        <v>16</v>
      </c>
      <c r="E6426" s="4">
        <v>19.82</v>
      </c>
      <c r="F6426" s="4">
        <v>19.82</v>
      </c>
      <c r="G6426" s="4">
        <v>19.82</v>
      </c>
      <c r="H6426" s="4">
        <v>19.82</v>
      </c>
      <c r="I6426" s="4">
        <v>18.04</v>
      </c>
      <c r="J6426" s="5" t="s">
        <v>14</v>
      </c>
    </row>
    <row r="6427" spans="2:10" x14ac:dyDescent="0.35">
      <c r="B6427" s="3">
        <v>45071</v>
      </c>
      <c r="C6427" s="3" t="s">
        <v>17</v>
      </c>
      <c r="D6427" s="4" t="s">
        <v>16</v>
      </c>
      <c r="E6427" s="4">
        <v>19.82</v>
      </c>
      <c r="F6427" s="4">
        <v>19.82</v>
      </c>
      <c r="G6427" s="4">
        <v>19.82</v>
      </c>
      <c r="H6427" s="4">
        <v>19.82</v>
      </c>
      <c r="I6427" s="4">
        <v>18.04</v>
      </c>
      <c r="J6427" s="5" t="s">
        <v>14</v>
      </c>
    </row>
    <row r="6428" spans="2:10" x14ac:dyDescent="0.35">
      <c r="B6428" s="3">
        <v>45070</v>
      </c>
      <c r="C6428" s="3" t="s">
        <v>17</v>
      </c>
      <c r="D6428" s="4" t="s">
        <v>16</v>
      </c>
      <c r="E6428" s="4">
        <v>19.829999999999998</v>
      </c>
      <c r="F6428" s="4">
        <v>19.829999999999998</v>
      </c>
      <c r="G6428" s="4">
        <v>19.829999999999998</v>
      </c>
      <c r="H6428" s="4">
        <v>19.829999999999998</v>
      </c>
      <c r="I6428" s="4">
        <v>18.05</v>
      </c>
      <c r="J6428" s="5" t="s">
        <v>14</v>
      </c>
    </row>
    <row r="6429" spans="2:10" x14ac:dyDescent="0.35">
      <c r="B6429" s="3">
        <v>45069</v>
      </c>
      <c r="C6429" s="3" t="s">
        <v>17</v>
      </c>
      <c r="D6429" s="4" t="s">
        <v>16</v>
      </c>
      <c r="E6429" s="4">
        <v>19.84</v>
      </c>
      <c r="F6429" s="4">
        <v>19.84</v>
      </c>
      <c r="G6429" s="4">
        <v>19.84</v>
      </c>
      <c r="H6429" s="4">
        <v>19.84</v>
      </c>
      <c r="I6429" s="4">
        <v>18.059999999999999</v>
      </c>
      <c r="J6429" s="5" t="s">
        <v>14</v>
      </c>
    </row>
    <row r="6430" spans="2:10" x14ac:dyDescent="0.35">
      <c r="B6430" s="3">
        <v>45068</v>
      </c>
      <c r="C6430" s="3" t="s">
        <v>17</v>
      </c>
      <c r="D6430" s="4" t="s">
        <v>16</v>
      </c>
      <c r="E6430" s="4">
        <v>19.84</v>
      </c>
      <c r="F6430" s="4">
        <v>19.84</v>
      </c>
      <c r="G6430" s="4">
        <v>19.84</v>
      </c>
      <c r="H6430" s="4">
        <v>19.84</v>
      </c>
      <c r="I6430" s="4">
        <v>18.059999999999999</v>
      </c>
      <c r="J6430" s="5" t="s">
        <v>14</v>
      </c>
    </row>
    <row r="6431" spans="2:10" x14ac:dyDescent="0.35">
      <c r="B6431" s="3">
        <v>45065</v>
      </c>
      <c r="C6431" s="3" t="s">
        <v>17</v>
      </c>
      <c r="D6431" s="4" t="s">
        <v>16</v>
      </c>
      <c r="E6431" s="4">
        <v>19.829999999999998</v>
      </c>
      <c r="F6431" s="4">
        <v>19.829999999999998</v>
      </c>
      <c r="G6431" s="4">
        <v>19.829999999999998</v>
      </c>
      <c r="H6431" s="4">
        <v>19.829999999999998</v>
      </c>
      <c r="I6431" s="4">
        <v>18.05</v>
      </c>
      <c r="J6431" s="5" t="s">
        <v>14</v>
      </c>
    </row>
    <row r="6432" spans="2:10" x14ac:dyDescent="0.35">
      <c r="B6432" s="3">
        <v>45064</v>
      </c>
      <c r="C6432" s="3" t="s">
        <v>17</v>
      </c>
      <c r="D6432" s="4" t="s">
        <v>16</v>
      </c>
      <c r="E6432" s="4">
        <v>19.829999999999998</v>
      </c>
      <c r="F6432" s="4">
        <v>19.829999999999998</v>
      </c>
      <c r="G6432" s="4">
        <v>19.829999999999998</v>
      </c>
      <c r="H6432" s="4">
        <v>19.829999999999998</v>
      </c>
      <c r="I6432" s="4">
        <v>18.05</v>
      </c>
      <c r="J6432" s="5" t="s">
        <v>14</v>
      </c>
    </row>
    <row r="6433" spans="2:10" x14ac:dyDescent="0.35">
      <c r="B6433" s="3">
        <v>45063</v>
      </c>
      <c r="C6433" s="3" t="s">
        <v>17</v>
      </c>
      <c r="D6433" s="4" t="s">
        <v>16</v>
      </c>
      <c r="E6433" s="4">
        <v>19.84</v>
      </c>
      <c r="F6433" s="4">
        <v>19.84</v>
      </c>
      <c r="G6433" s="4">
        <v>19.84</v>
      </c>
      <c r="H6433" s="4">
        <v>19.84</v>
      </c>
      <c r="I6433" s="4">
        <v>18.059999999999999</v>
      </c>
      <c r="J6433" s="5" t="s">
        <v>14</v>
      </c>
    </row>
    <row r="6434" spans="2:10" x14ac:dyDescent="0.35">
      <c r="B6434" s="3">
        <v>45062</v>
      </c>
      <c r="C6434" s="3" t="s">
        <v>17</v>
      </c>
      <c r="D6434" s="4" t="s">
        <v>16</v>
      </c>
      <c r="E6434" s="4">
        <v>19.850000000000001</v>
      </c>
      <c r="F6434" s="4">
        <v>19.850000000000001</v>
      </c>
      <c r="G6434" s="4">
        <v>19.850000000000001</v>
      </c>
      <c r="H6434" s="4">
        <v>19.850000000000001</v>
      </c>
      <c r="I6434" s="4">
        <v>18.07</v>
      </c>
      <c r="J6434" s="5" t="s">
        <v>14</v>
      </c>
    </row>
    <row r="6435" spans="2:10" x14ac:dyDescent="0.35">
      <c r="B6435" s="3">
        <v>45061</v>
      </c>
      <c r="C6435" s="3" t="s">
        <v>17</v>
      </c>
      <c r="D6435" s="4" t="s">
        <v>16</v>
      </c>
      <c r="E6435" s="4">
        <v>19.86</v>
      </c>
      <c r="F6435" s="4">
        <v>19.86</v>
      </c>
      <c r="G6435" s="4">
        <v>19.86</v>
      </c>
      <c r="H6435" s="4">
        <v>19.86</v>
      </c>
      <c r="I6435" s="4">
        <v>18.079999999999998</v>
      </c>
      <c r="J6435" s="5" t="s">
        <v>14</v>
      </c>
    </row>
    <row r="6436" spans="2:10" x14ac:dyDescent="0.35">
      <c r="B6436" s="3">
        <v>45058</v>
      </c>
      <c r="C6436" s="3" t="s">
        <v>17</v>
      </c>
      <c r="D6436" s="4" t="s">
        <v>16</v>
      </c>
      <c r="E6436" s="4">
        <v>19.850000000000001</v>
      </c>
      <c r="F6436" s="4">
        <v>19.850000000000001</v>
      </c>
      <c r="G6436" s="4">
        <v>19.850000000000001</v>
      </c>
      <c r="H6436" s="4">
        <v>19.850000000000001</v>
      </c>
      <c r="I6436" s="4">
        <v>18.07</v>
      </c>
      <c r="J6436" s="5" t="s">
        <v>14</v>
      </c>
    </row>
    <row r="6437" spans="2:10" x14ac:dyDescent="0.35">
      <c r="B6437" s="3">
        <v>45057</v>
      </c>
      <c r="C6437" s="3" t="s">
        <v>17</v>
      </c>
      <c r="D6437" s="4" t="s">
        <v>16</v>
      </c>
      <c r="E6437" s="4">
        <v>19.86</v>
      </c>
      <c r="F6437" s="4">
        <v>19.86</v>
      </c>
      <c r="G6437" s="4">
        <v>19.86</v>
      </c>
      <c r="H6437" s="4">
        <v>19.86</v>
      </c>
      <c r="I6437" s="4">
        <v>18.079999999999998</v>
      </c>
      <c r="J6437" s="5" t="s">
        <v>14</v>
      </c>
    </row>
    <row r="6438" spans="2:10" x14ac:dyDescent="0.35">
      <c r="B6438" s="3">
        <v>45056</v>
      </c>
      <c r="C6438" s="3" t="s">
        <v>17</v>
      </c>
      <c r="D6438" s="4" t="s">
        <v>16</v>
      </c>
      <c r="E6438" s="4">
        <v>19.86</v>
      </c>
      <c r="F6438" s="4">
        <v>19.86</v>
      </c>
      <c r="G6438" s="4">
        <v>19.86</v>
      </c>
      <c r="H6438" s="4">
        <v>19.86</v>
      </c>
      <c r="I6438" s="4">
        <v>18.079999999999998</v>
      </c>
      <c r="J6438" s="5" t="s">
        <v>14</v>
      </c>
    </row>
    <row r="6439" spans="2:10" x14ac:dyDescent="0.35">
      <c r="B6439" s="3">
        <v>45055</v>
      </c>
      <c r="C6439" s="3" t="s">
        <v>17</v>
      </c>
      <c r="D6439" s="4" t="s">
        <v>16</v>
      </c>
      <c r="E6439" s="4">
        <v>19.84</v>
      </c>
      <c r="F6439" s="4">
        <v>19.84</v>
      </c>
      <c r="G6439" s="4">
        <v>19.84</v>
      </c>
      <c r="H6439" s="4">
        <v>19.84</v>
      </c>
      <c r="I6439" s="4">
        <v>18.059999999999999</v>
      </c>
      <c r="J6439" s="5" t="s">
        <v>14</v>
      </c>
    </row>
    <row r="6440" spans="2:10" x14ac:dyDescent="0.35">
      <c r="B6440" s="3">
        <v>45054</v>
      </c>
      <c r="C6440" s="3" t="s">
        <v>17</v>
      </c>
      <c r="D6440" s="4" t="s">
        <v>16</v>
      </c>
      <c r="E6440" s="4">
        <v>19.829999999999998</v>
      </c>
      <c r="F6440" s="4">
        <v>19.829999999999998</v>
      </c>
      <c r="G6440" s="4">
        <v>19.829999999999998</v>
      </c>
      <c r="H6440" s="4">
        <v>19.829999999999998</v>
      </c>
      <c r="I6440" s="4">
        <v>18.05</v>
      </c>
      <c r="J6440" s="5" t="s">
        <v>14</v>
      </c>
    </row>
    <row r="6441" spans="2:10" x14ac:dyDescent="0.35">
      <c r="B6441" s="3">
        <v>45051</v>
      </c>
      <c r="C6441" s="3" t="s">
        <v>17</v>
      </c>
      <c r="D6441" s="4" t="s">
        <v>16</v>
      </c>
      <c r="E6441" s="4">
        <v>19.84</v>
      </c>
      <c r="F6441" s="4">
        <v>19.84</v>
      </c>
      <c r="G6441" s="4">
        <v>19.84</v>
      </c>
      <c r="H6441" s="4">
        <v>19.84</v>
      </c>
      <c r="I6441" s="4">
        <v>18.059999999999999</v>
      </c>
      <c r="J6441" s="5" t="s">
        <v>14</v>
      </c>
    </row>
    <row r="6442" spans="2:10" x14ac:dyDescent="0.35">
      <c r="B6442" s="3">
        <v>45050</v>
      </c>
      <c r="C6442" s="3" t="s">
        <v>17</v>
      </c>
      <c r="D6442" s="4" t="s">
        <v>16</v>
      </c>
      <c r="E6442" s="4">
        <v>19.86</v>
      </c>
      <c r="F6442" s="4">
        <v>19.86</v>
      </c>
      <c r="G6442" s="4">
        <v>19.86</v>
      </c>
      <c r="H6442" s="4">
        <v>19.86</v>
      </c>
      <c r="I6442" s="4">
        <v>18.079999999999998</v>
      </c>
      <c r="J6442" s="5" t="s">
        <v>14</v>
      </c>
    </row>
    <row r="6443" spans="2:10" x14ac:dyDescent="0.35">
      <c r="B6443" s="3">
        <v>45049</v>
      </c>
      <c r="C6443" s="3" t="s">
        <v>17</v>
      </c>
      <c r="D6443" s="4" t="s">
        <v>16</v>
      </c>
      <c r="E6443" s="4">
        <v>19.84</v>
      </c>
      <c r="F6443" s="4">
        <v>19.84</v>
      </c>
      <c r="G6443" s="4">
        <v>19.84</v>
      </c>
      <c r="H6443" s="4">
        <v>19.84</v>
      </c>
      <c r="I6443" s="4">
        <v>18.059999999999999</v>
      </c>
      <c r="J6443" s="5" t="s">
        <v>14</v>
      </c>
    </row>
    <row r="6444" spans="2:10" x14ac:dyDescent="0.35">
      <c r="B6444" s="3">
        <v>45048</v>
      </c>
      <c r="C6444" s="3" t="s">
        <v>17</v>
      </c>
      <c r="D6444" s="4" t="s">
        <v>16</v>
      </c>
      <c r="E6444" s="4">
        <v>19.829999999999998</v>
      </c>
      <c r="F6444" s="4">
        <v>19.829999999999998</v>
      </c>
      <c r="G6444" s="4">
        <v>19.829999999999998</v>
      </c>
      <c r="H6444" s="4">
        <v>19.829999999999998</v>
      </c>
      <c r="I6444" s="4">
        <v>18.05</v>
      </c>
      <c r="J6444" s="5" t="s">
        <v>14</v>
      </c>
    </row>
    <row r="6445" spans="2:10" x14ac:dyDescent="0.35">
      <c r="B6445" s="3">
        <v>45047</v>
      </c>
      <c r="C6445" s="3" t="s">
        <v>17</v>
      </c>
      <c r="D6445" s="4" t="s">
        <v>16</v>
      </c>
      <c r="E6445" s="4">
        <v>19.809999999999999</v>
      </c>
      <c r="F6445" s="4">
        <v>19.809999999999999</v>
      </c>
      <c r="G6445" s="4">
        <v>19.809999999999999</v>
      </c>
      <c r="H6445" s="4">
        <v>19.809999999999999</v>
      </c>
      <c r="I6445" s="4">
        <v>18.03</v>
      </c>
      <c r="J6445" s="5" t="s">
        <v>14</v>
      </c>
    </row>
    <row r="6446" spans="2:10" x14ac:dyDescent="0.35">
      <c r="B6446" s="3">
        <v>45044</v>
      </c>
      <c r="C6446" s="3" t="s">
        <v>17</v>
      </c>
      <c r="D6446" s="4" t="s">
        <v>16</v>
      </c>
      <c r="E6446" s="4">
        <v>19.809999999999999</v>
      </c>
      <c r="F6446" s="4">
        <v>19.809999999999999</v>
      </c>
      <c r="G6446" s="4">
        <v>19.809999999999999</v>
      </c>
      <c r="H6446" s="4">
        <v>19.809999999999999</v>
      </c>
      <c r="I6446" s="4">
        <v>18.03</v>
      </c>
      <c r="J6446" s="5" t="s">
        <v>14</v>
      </c>
    </row>
    <row r="6447" spans="2:10" x14ac:dyDescent="0.35">
      <c r="B6447" s="3">
        <v>45043</v>
      </c>
      <c r="C6447" s="3" t="s">
        <v>17</v>
      </c>
      <c r="D6447" s="4" t="s">
        <v>16</v>
      </c>
      <c r="E6447" s="4">
        <v>19.86</v>
      </c>
      <c r="F6447" s="4">
        <v>19.86</v>
      </c>
      <c r="G6447" s="4">
        <v>19.86</v>
      </c>
      <c r="H6447" s="4">
        <v>19.86</v>
      </c>
      <c r="I6447" s="4">
        <v>18.02</v>
      </c>
      <c r="J6447" s="5" t="s">
        <v>14</v>
      </c>
    </row>
    <row r="6448" spans="2:10" x14ac:dyDescent="0.35">
      <c r="B6448" s="3">
        <v>45042</v>
      </c>
      <c r="C6448" s="3" t="s">
        <v>17</v>
      </c>
      <c r="D6448" s="4" t="s">
        <v>16</v>
      </c>
      <c r="E6448" s="4">
        <v>19.88</v>
      </c>
      <c r="F6448" s="4">
        <v>19.88</v>
      </c>
      <c r="G6448" s="4">
        <v>19.88</v>
      </c>
      <c r="H6448" s="4">
        <v>19.88</v>
      </c>
      <c r="I6448" s="4">
        <v>18.04</v>
      </c>
      <c r="J6448" s="5" t="s">
        <v>14</v>
      </c>
    </row>
    <row r="6449" spans="2:10" x14ac:dyDescent="0.35">
      <c r="B6449" s="3">
        <v>45041</v>
      </c>
      <c r="C6449" s="3" t="s">
        <v>17</v>
      </c>
      <c r="D6449" s="4" t="s">
        <v>16</v>
      </c>
      <c r="E6449" s="4">
        <v>19.88</v>
      </c>
      <c r="F6449" s="4">
        <v>19.88</v>
      </c>
      <c r="G6449" s="4">
        <v>19.88</v>
      </c>
      <c r="H6449" s="4">
        <v>19.88</v>
      </c>
      <c r="I6449" s="4">
        <v>18.04</v>
      </c>
      <c r="J6449" s="5" t="s">
        <v>14</v>
      </c>
    </row>
    <row r="6450" spans="2:10" x14ac:dyDescent="0.35">
      <c r="B6450" s="3">
        <v>45040</v>
      </c>
      <c r="C6450" s="3" t="s">
        <v>17</v>
      </c>
      <c r="D6450" s="4" t="s">
        <v>16</v>
      </c>
      <c r="E6450" s="4">
        <v>19.86</v>
      </c>
      <c r="F6450" s="4">
        <v>19.86</v>
      </c>
      <c r="G6450" s="4">
        <v>19.86</v>
      </c>
      <c r="H6450" s="4">
        <v>19.86</v>
      </c>
      <c r="I6450" s="4">
        <v>18.02</v>
      </c>
      <c r="J6450" s="5" t="s">
        <v>14</v>
      </c>
    </row>
    <row r="6451" spans="2:10" x14ac:dyDescent="0.35">
      <c r="B6451" s="3">
        <v>45037</v>
      </c>
      <c r="C6451" s="3" t="s">
        <v>17</v>
      </c>
      <c r="D6451" s="4" t="s">
        <v>16</v>
      </c>
      <c r="E6451" s="4">
        <v>19.84</v>
      </c>
      <c r="F6451" s="4">
        <v>19.84</v>
      </c>
      <c r="G6451" s="4">
        <v>19.84</v>
      </c>
      <c r="H6451" s="4">
        <v>19.84</v>
      </c>
      <c r="I6451" s="4">
        <v>18.010000000000002</v>
      </c>
      <c r="J6451" s="5" t="s">
        <v>14</v>
      </c>
    </row>
    <row r="6452" spans="2:10" x14ac:dyDescent="0.35">
      <c r="B6452" s="3">
        <v>45036</v>
      </c>
      <c r="C6452" s="3" t="s">
        <v>17</v>
      </c>
      <c r="D6452" s="4" t="s">
        <v>16</v>
      </c>
      <c r="E6452" s="4">
        <v>19.84</v>
      </c>
      <c r="F6452" s="4">
        <v>19.84</v>
      </c>
      <c r="G6452" s="4">
        <v>19.84</v>
      </c>
      <c r="H6452" s="4">
        <v>19.84</v>
      </c>
      <c r="I6452" s="4">
        <v>18.010000000000002</v>
      </c>
      <c r="J6452" s="5" t="s">
        <v>14</v>
      </c>
    </row>
    <row r="6453" spans="2:10" x14ac:dyDescent="0.35">
      <c r="B6453" s="3">
        <v>45035</v>
      </c>
      <c r="C6453" s="3" t="s">
        <v>17</v>
      </c>
      <c r="D6453" s="4" t="s">
        <v>16</v>
      </c>
      <c r="E6453" s="4">
        <v>19.829999999999998</v>
      </c>
      <c r="F6453" s="4">
        <v>19.829999999999998</v>
      </c>
      <c r="G6453" s="4">
        <v>19.829999999999998</v>
      </c>
      <c r="H6453" s="4">
        <v>19.829999999999998</v>
      </c>
      <c r="I6453" s="4">
        <v>18</v>
      </c>
      <c r="J6453" s="5" t="s">
        <v>14</v>
      </c>
    </row>
    <row r="6454" spans="2:10" x14ac:dyDescent="0.35">
      <c r="B6454" s="3">
        <v>45034</v>
      </c>
      <c r="C6454" s="3" t="s">
        <v>17</v>
      </c>
      <c r="D6454" s="4" t="s">
        <v>16</v>
      </c>
      <c r="E6454" s="4">
        <v>19.829999999999998</v>
      </c>
      <c r="F6454" s="4">
        <v>19.829999999999998</v>
      </c>
      <c r="G6454" s="4">
        <v>19.829999999999998</v>
      </c>
      <c r="H6454" s="4">
        <v>19.829999999999998</v>
      </c>
      <c r="I6454" s="4">
        <v>18</v>
      </c>
      <c r="J6454" s="5" t="s">
        <v>14</v>
      </c>
    </row>
    <row r="6455" spans="2:10" x14ac:dyDescent="0.35">
      <c r="B6455" s="3">
        <v>45033</v>
      </c>
      <c r="C6455" s="3" t="s">
        <v>17</v>
      </c>
      <c r="D6455" s="4" t="s">
        <v>16</v>
      </c>
      <c r="E6455" s="4">
        <v>19.829999999999998</v>
      </c>
      <c r="F6455" s="4">
        <v>19.829999999999998</v>
      </c>
      <c r="G6455" s="4">
        <v>19.829999999999998</v>
      </c>
      <c r="H6455" s="4">
        <v>19.829999999999998</v>
      </c>
      <c r="I6455" s="4">
        <v>18</v>
      </c>
      <c r="J6455" s="5" t="s">
        <v>14</v>
      </c>
    </row>
    <row r="6456" spans="2:10" x14ac:dyDescent="0.35">
      <c r="B6456" s="3">
        <v>45030</v>
      </c>
      <c r="C6456" s="3" t="s">
        <v>17</v>
      </c>
      <c r="D6456" s="4" t="s">
        <v>16</v>
      </c>
      <c r="E6456" s="4">
        <v>19.829999999999998</v>
      </c>
      <c r="F6456" s="4">
        <v>19.829999999999998</v>
      </c>
      <c r="G6456" s="4">
        <v>19.829999999999998</v>
      </c>
      <c r="H6456" s="4">
        <v>19.829999999999998</v>
      </c>
      <c r="I6456" s="4">
        <v>18</v>
      </c>
      <c r="J6456" s="5" t="s">
        <v>14</v>
      </c>
    </row>
    <row r="6457" spans="2:10" x14ac:dyDescent="0.35">
      <c r="B6457" s="3">
        <v>45029</v>
      </c>
      <c r="C6457" s="3" t="s">
        <v>17</v>
      </c>
      <c r="D6457" s="4" t="s">
        <v>16</v>
      </c>
      <c r="E6457" s="4">
        <v>19.84</v>
      </c>
      <c r="F6457" s="4">
        <v>19.84</v>
      </c>
      <c r="G6457" s="4">
        <v>19.84</v>
      </c>
      <c r="H6457" s="4">
        <v>19.84</v>
      </c>
      <c r="I6457" s="4">
        <v>18.010000000000002</v>
      </c>
      <c r="J6457" s="5" t="s">
        <v>14</v>
      </c>
    </row>
    <row r="6458" spans="2:10" x14ac:dyDescent="0.35">
      <c r="B6458" s="3">
        <v>45028</v>
      </c>
      <c r="C6458" s="3" t="s">
        <v>17</v>
      </c>
      <c r="D6458" s="4" t="s">
        <v>16</v>
      </c>
      <c r="E6458" s="4">
        <v>19.829999999999998</v>
      </c>
      <c r="F6458" s="4">
        <v>19.829999999999998</v>
      </c>
      <c r="G6458" s="4">
        <v>19.829999999999998</v>
      </c>
      <c r="H6458" s="4">
        <v>19.829999999999998</v>
      </c>
      <c r="I6458" s="4">
        <v>18</v>
      </c>
      <c r="J6458" s="5" t="s">
        <v>14</v>
      </c>
    </row>
    <row r="6459" spans="2:10" x14ac:dyDescent="0.35">
      <c r="B6459" s="3">
        <v>45027</v>
      </c>
      <c r="C6459" s="3" t="s">
        <v>17</v>
      </c>
      <c r="D6459" s="4" t="s">
        <v>16</v>
      </c>
      <c r="E6459" s="4">
        <v>19.82</v>
      </c>
      <c r="F6459" s="4">
        <v>19.82</v>
      </c>
      <c r="G6459" s="4">
        <v>19.82</v>
      </c>
      <c r="H6459" s="4">
        <v>19.82</v>
      </c>
      <c r="I6459" s="4">
        <v>17.989999999999998</v>
      </c>
      <c r="J6459" s="5" t="s">
        <v>14</v>
      </c>
    </row>
    <row r="6460" spans="2:10" x14ac:dyDescent="0.35">
      <c r="B6460" s="3">
        <v>45026</v>
      </c>
      <c r="C6460" s="3" t="s">
        <v>17</v>
      </c>
      <c r="D6460" s="4" t="s">
        <v>16</v>
      </c>
      <c r="E6460" s="4">
        <v>19.82</v>
      </c>
      <c r="F6460" s="4">
        <v>19.82</v>
      </c>
      <c r="G6460" s="4">
        <v>19.82</v>
      </c>
      <c r="H6460" s="4">
        <v>19.82</v>
      </c>
      <c r="I6460" s="4">
        <v>17.989999999999998</v>
      </c>
      <c r="J6460" s="5" t="s">
        <v>14</v>
      </c>
    </row>
    <row r="6461" spans="2:10" x14ac:dyDescent="0.35">
      <c r="B6461" s="3">
        <v>45022</v>
      </c>
      <c r="C6461" s="3" t="s">
        <v>17</v>
      </c>
      <c r="D6461" s="4" t="s">
        <v>16</v>
      </c>
      <c r="E6461" s="4">
        <v>19.84</v>
      </c>
      <c r="F6461" s="4">
        <v>19.84</v>
      </c>
      <c r="G6461" s="4">
        <v>19.84</v>
      </c>
      <c r="H6461" s="4">
        <v>19.84</v>
      </c>
      <c r="I6461" s="4">
        <v>18.010000000000002</v>
      </c>
      <c r="J6461" s="5" t="s">
        <v>14</v>
      </c>
    </row>
    <row r="6462" spans="2:10" x14ac:dyDescent="0.35">
      <c r="B6462" s="3">
        <v>45021</v>
      </c>
      <c r="C6462" s="3" t="s">
        <v>17</v>
      </c>
      <c r="D6462" s="4" t="s">
        <v>16</v>
      </c>
      <c r="E6462" s="4">
        <v>19.84</v>
      </c>
      <c r="F6462" s="4">
        <v>19.84</v>
      </c>
      <c r="G6462" s="4">
        <v>19.84</v>
      </c>
      <c r="H6462" s="4">
        <v>19.84</v>
      </c>
      <c r="I6462" s="4">
        <v>18.010000000000002</v>
      </c>
      <c r="J6462" s="5" t="s">
        <v>14</v>
      </c>
    </row>
    <row r="6463" spans="2:10" x14ac:dyDescent="0.35">
      <c r="B6463" s="3">
        <v>45020</v>
      </c>
      <c r="C6463" s="3" t="s">
        <v>17</v>
      </c>
      <c r="D6463" s="4" t="s">
        <v>16</v>
      </c>
      <c r="E6463" s="4">
        <v>19.84</v>
      </c>
      <c r="F6463" s="4">
        <v>19.84</v>
      </c>
      <c r="G6463" s="4">
        <v>19.84</v>
      </c>
      <c r="H6463" s="4">
        <v>19.84</v>
      </c>
      <c r="I6463" s="4">
        <v>18.010000000000002</v>
      </c>
      <c r="J6463" s="5" t="s">
        <v>14</v>
      </c>
    </row>
    <row r="6464" spans="2:10" x14ac:dyDescent="0.35">
      <c r="B6464" s="3">
        <v>45019</v>
      </c>
      <c r="C6464" s="3" t="s">
        <v>17</v>
      </c>
      <c r="D6464" s="4" t="s">
        <v>16</v>
      </c>
      <c r="E6464" s="4">
        <v>19.809999999999999</v>
      </c>
      <c r="F6464" s="4">
        <v>19.809999999999999</v>
      </c>
      <c r="G6464" s="4">
        <v>19.809999999999999</v>
      </c>
      <c r="H6464" s="4">
        <v>19.809999999999999</v>
      </c>
      <c r="I6464" s="4">
        <v>17.98</v>
      </c>
      <c r="J6464" s="5" t="s">
        <v>14</v>
      </c>
    </row>
    <row r="6465" spans="2:10" x14ac:dyDescent="0.35">
      <c r="B6465" s="3">
        <v>45016</v>
      </c>
      <c r="C6465" s="3" t="s">
        <v>17</v>
      </c>
      <c r="D6465" s="4" t="s">
        <v>16</v>
      </c>
      <c r="E6465" s="4">
        <v>19.8</v>
      </c>
      <c r="F6465" s="4">
        <v>19.8</v>
      </c>
      <c r="G6465" s="4">
        <v>19.8</v>
      </c>
      <c r="H6465" s="4">
        <v>19.8</v>
      </c>
      <c r="I6465" s="4">
        <v>17.97</v>
      </c>
      <c r="J6465" s="5" t="s">
        <v>14</v>
      </c>
    </row>
    <row r="6466" spans="2:10" x14ac:dyDescent="0.35">
      <c r="B6466" s="3">
        <v>45015</v>
      </c>
      <c r="C6466" s="3" t="s">
        <v>17</v>
      </c>
      <c r="D6466" s="4" t="s">
        <v>16</v>
      </c>
      <c r="E6466" s="4">
        <v>19.850000000000001</v>
      </c>
      <c r="F6466" s="4">
        <v>19.850000000000001</v>
      </c>
      <c r="G6466" s="4">
        <v>19.850000000000001</v>
      </c>
      <c r="H6466" s="4">
        <v>19.850000000000001</v>
      </c>
      <c r="I6466" s="4">
        <v>17.96</v>
      </c>
      <c r="J6466" s="5" t="s">
        <v>14</v>
      </c>
    </row>
    <row r="6467" spans="2:10" x14ac:dyDescent="0.35">
      <c r="B6467" s="3">
        <v>45014</v>
      </c>
      <c r="C6467" s="3" t="s">
        <v>17</v>
      </c>
      <c r="D6467" s="4" t="s">
        <v>16</v>
      </c>
      <c r="E6467" s="4">
        <v>19.84</v>
      </c>
      <c r="F6467" s="4">
        <v>19.84</v>
      </c>
      <c r="G6467" s="4">
        <v>19.84</v>
      </c>
      <c r="H6467" s="4">
        <v>19.84</v>
      </c>
      <c r="I6467" s="4">
        <v>17.95</v>
      </c>
      <c r="J6467" s="5" t="s">
        <v>14</v>
      </c>
    </row>
    <row r="6468" spans="2:10" x14ac:dyDescent="0.35">
      <c r="B6468" s="3">
        <v>45013</v>
      </c>
      <c r="C6468" s="3" t="s">
        <v>17</v>
      </c>
      <c r="D6468" s="4" t="s">
        <v>16</v>
      </c>
      <c r="E6468" s="4">
        <v>19.850000000000001</v>
      </c>
      <c r="F6468" s="4">
        <v>19.850000000000001</v>
      </c>
      <c r="G6468" s="4">
        <v>19.850000000000001</v>
      </c>
      <c r="H6468" s="4">
        <v>19.850000000000001</v>
      </c>
      <c r="I6468" s="4">
        <v>17.96</v>
      </c>
      <c r="J6468" s="5" t="s">
        <v>14</v>
      </c>
    </row>
    <row r="6469" spans="2:10" x14ac:dyDescent="0.35">
      <c r="B6469" s="3">
        <v>45012</v>
      </c>
      <c r="C6469" s="3" t="s">
        <v>17</v>
      </c>
      <c r="D6469" s="4" t="s">
        <v>16</v>
      </c>
      <c r="E6469" s="4">
        <v>19.850000000000001</v>
      </c>
      <c r="F6469" s="4">
        <v>19.850000000000001</v>
      </c>
      <c r="G6469" s="4">
        <v>19.850000000000001</v>
      </c>
      <c r="H6469" s="4">
        <v>19.850000000000001</v>
      </c>
      <c r="I6469" s="4">
        <v>17.96</v>
      </c>
      <c r="J6469" s="5" t="s">
        <v>14</v>
      </c>
    </row>
    <row r="6470" spans="2:10" x14ac:dyDescent="0.35">
      <c r="B6470" s="3">
        <v>45009</v>
      </c>
      <c r="C6470" s="3" t="s">
        <v>17</v>
      </c>
      <c r="D6470" s="4" t="s">
        <v>16</v>
      </c>
      <c r="E6470" s="4">
        <v>19.88</v>
      </c>
      <c r="F6470" s="4">
        <v>19.88</v>
      </c>
      <c r="G6470" s="4">
        <v>19.88</v>
      </c>
      <c r="H6470" s="4">
        <v>19.88</v>
      </c>
      <c r="I6470" s="4">
        <v>17.989999999999998</v>
      </c>
      <c r="J6470" s="5" t="s">
        <v>14</v>
      </c>
    </row>
    <row r="6471" spans="2:10" x14ac:dyDescent="0.35">
      <c r="B6471" s="3">
        <v>45008</v>
      </c>
      <c r="C6471" s="3" t="s">
        <v>17</v>
      </c>
      <c r="D6471" s="4" t="s">
        <v>16</v>
      </c>
      <c r="E6471" s="4">
        <v>19.87</v>
      </c>
      <c r="F6471" s="4">
        <v>19.87</v>
      </c>
      <c r="G6471" s="4">
        <v>19.87</v>
      </c>
      <c r="H6471" s="4">
        <v>19.87</v>
      </c>
      <c r="I6471" s="4">
        <v>17.98</v>
      </c>
      <c r="J6471" s="5" t="s">
        <v>14</v>
      </c>
    </row>
    <row r="6472" spans="2:10" x14ac:dyDescent="0.35">
      <c r="B6472" s="3">
        <v>45007</v>
      </c>
      <c r="C6472" s="3" t="s">
        <v>17</v>
      </c>
      <c r="D6472" s="4" t="s">
        <v>16</v>
      </c>
      <c r="E6472" s="4">
        <v>19.850000000000001</v>
      </c>
      <c r="F6472" s="4">
        <v>19.850000000000001</v>
      </c>
      <c r="G6472" s="4">
        <v>19.850000000000001</v>
      </c>
      <c r="H6472" s="4">
        <v>19.850000000000001</v>
      </c>
      <c r="I6472" s="4">
        <v>17.96</v>
      </c>
      <c r="J6472" s="5" t="s">
        <v>14</v>
      </c>
    </row>
    <row r="6473" spans="2:10" x14ac:dyDescent="0.35">
      <c r="B6473" s="3">
        <v>45006</v>
      </c>
      <c r="C6473" s="3" t="s">
        <v>17</v>
      </c>
      <c r="D6473" s="4" t="s">
        <v>16</v>
      </c>
      <c r="E6473" s="4">
        <v>19.82</v>
      </c>
      <c r="F6473" s="4">
        <v>19.82</v>
      </c>
      <c r="G6473" s="4">
        <v>19.82</v>
      </c>
      <c r="H6473" s="4">
        <v>19.82</v>
      </c>
      <c r="I6473" s="4">
        <v>17.93</v>
      </c>
      <c r="J6473" s="5" t="s">
        <v>14</v>
      </c>
    </row>
    <row r="6474" spans="2:10" x14ac:dyDescent="0.35">
      <c r="B6474" s="3">
        <v>45005</v>
      </c>
      <c r="C6474" s="3" t="s">
        <v>17</v>
      </c>
      <c r="D6474" s="4" t="s">
        <v>16</v>
      </c>
      <c r="E6474" s="4">
        <v>19.829999999999998</v>
      </c>
      <c r="F6474" s="4">
        <v>19.829999999999998</v>
      </c>
      <c r="G6474" s="4">
        <v>19.829999999999998</v>
      </c>
      <c r="H6474" s="4">
        <v>19.829999999999998</v>
      </c>
      <c r="I6474" s="4">
        <v>17.940000000000001</v>
      </c>
      <c r="J6474" s="5" t="s">
        <v>14</v>
      </c>
    </row>
    <row r="6475" spans="2:10" x14ac:dyDescent="0.35">
      <c r="B6475" s="3">
        <v>45002</v>
      </c>
      <c r="C6475" s="3" t="s">
        <v>17</v>
      </c>
      <c r="D6475" s="4" t="s">
        <v>16</v>
      </c>
      <c r="E6475" s="4">
        <v>19.84</v>
      </c>
      <c r="F6475" s="4">
        <v>19.84</v>
      </c>
      <c r="G6475" s="4">
        <v>19.84</v>
      </c>
      <c r="H6475" s="4">
        <v>19.84</v>
      </c>
      <c r="I6475" s="4">
        <v>17.95</v>
      </c>
      <c r="J6475" s="5" t="s">
        <v>14</v>
      </c>
    </row>
    <row r="6476" spans="2:10" x14ac:dyDescent="0.35">
      <c r="B6476" s="3">
        <v>45001</v>
      </c>
      <c r="C6476" s="3" t="s">
        <v>17</v>
      </c>
      <c r="D6476" s="4" t="s">
        <v>16</v>
      </c>
      <c r="E6476" s="4">
        <v>19.8</v>
      </c>
      <c r="F6476" s="4">
        <v>19.8</v>
      </c>
      <c r="G6476" s="4">
        <v>19.8</v>
      </c>
      <c r="H6476" s="4">
        <v>19.8</v>
      </c>
      <c r="I6476" s="4">
        <v>17.920000000000002</v>
      </c>
      <c r="J6476" s="5" t="s">
        <v>14</v>
      </c>
    </row>
    <row r="6477" spans="2:10" x14ac:dyDescent="0.35">
      <c r="B6477" s="3">
        <v>45000</v>
      </c>
      <c r="C6477" s="3" t="s">
        <v>17</v>
      </c>
      <c r="D6477" s="4" t="s">
        <v>16</v>
      </c>
      <c r="E6477" s="4">
        <v>19.829999999999998</v>
      </c>
      <c r="F6477" s="4">
        <v>19.829999999999998</v>
      </c>
      <c r="G6477" s="4">
        <v>19.829999999999998</v>
      </c>
      <c r="H6477" s="4">
        <v>19.829999999999998</v>
      </c>
      <c r="I6477" s="4">
        <v>17.940000000000001</v>
      </c>
      <c r="J6477" s="5" t="s">
        <v>14</v>
      </c>
    </row>
    <row r="6478" spans="2:10" x14ac:dyDescent="0.35">
      <c r="B6478" s="3">
        <v>44999</v>
      </c>
      <c r="C6478" s="3" t="s">
        <v>17</v>
      </c>
      <c r="D6478" s="4" t="s">
        <v>16</v>
      </c>
      <c r="E6478" s="4">
        <v>19.8</v>
      </c>
      <c r="F6478" s="4">
        <v>19.8</v>
      </c>
      <c r="G6478" s="4">
        <v>19.8</v>
      </c>
      <c r="H6478" s="4">
        <v>19.8</v>
      </c>
      <c r="I6478" s="4">
        <v>17.920000000000002</v>
      </c>
      <c r="J6478" s="5" t="s">
        <v>14</v>
      </c>
    </row>
    <row r="6479" spans="2:10" x14ac:dyDescent="0.35">
      <c r="B6479" s="3">
        <v>44998</v>
      </c>
      <c r="C6479" s="3" t="s">
        <v>17</v>
      </c>
      <c r="D6479" s="4" t="s">
        <v>16</v>
      </c>
      <c r="E6479" s="4">
        <v>19.829999999999998</v>
      </c>
      <c r="F6479" s="4">
        <v>19.829999999999998</v>
      </c>
      <c r="G6479" s="4">
        <v>19.829999999999998</v>
      </c>
      <c r="H6479" s="4">
        <v>19.829999999999998</v>
      </c>
      <c r="I6479" s="4">
        <v>17.940000000000001</v>
      </c>
      <c r="J6479" s="5" t="s">
        <v>14</v>
      </c>
    </row>
    <row r="6480" spans="2:10" x14ac:dyDescent="0.35">
      <c r="B6480" s="3">
        <v>44995</v>
      </c>
      <c r="C6480" s="3" t="s">
        <v>17</v>
      </c>
      <c r="D6480" s="4" t="s">
        <v>16</v>
      </c>
      <c r="E6480" s="4">
        <v>19.760000000000002</v>
      </c>
      <c r="F6480" s="4">
        <v>19.760000000000002</v>
      </c>
      <c r="G6480" s="4">
        <v>19.760000000000002</v>
      </c>
      <c r="H6480" s="4">
        <v>19.760000000000002</v>
      </c>
      <c r="I6480" s="4">
        <v>17.88</v>
      </c>
      <c r="J6480" s="5" t="s">
        <v>14</v>
      </c>
    </row>
    <row r="6481" spans="2:10" x14ac:dyDescent="0.35">
      <c r="B6481" s="3">
        <v>44994</v>
      </c>
      <c r="C6481" s="3" t="s">
        <v>17</v>
      </c>
      <c r="D6481" s="4" t="s">
        <v>16</v>
      </c>
      <c r="E6481" s="4">
        <v>19.72</v>
      </c>
      <c r="F6481" s="4">
        <v>19.72</v>
      </c>
      <c r="G6481" s="4">
        <v>19.72</v>
      </c>
      <c r="H6481" s="4">
        <v>19.72</v>
      </c>
      <c r="I6481" s="4">
        <v>17.84</v>
      </c>
      <c r="J6481" s="5" t="s">
        <v>14</v>
      </c>
    </row>
    <row r="6482" spans="2:10" x14ac:dyDescent="0.35">
      <c r="B6482" s="3">
        <v>44993</v>
      </c>
      <c r="C6482" s="3" t="s">
        <v>17</v>
      </c>
      <c r="D6482" s="4" t="s">
        <v>16</v>
      </c>
      <c r="E6482" s="4">
        <v>19.7</v>
      </c>
      <c r="F6482" s="4">
        <v>19.7</v>
      </c>
      <c r="G6482" s="4">
        <v>19.7</v>
      </c>
      <c r="H6482" s="4">
        <v>19.7</v>
      </c>
      <c r="I6482" s="4">
        <v>17.829999999999998</v>
      </c>
      <c r="J6482" s="5" t="s">
        <v>14</v>
      </c>
    </row>
    <row r="6483" spans="2:10" x14ac:dyDescent="0.35">
      <c r="B6483" s="3">
        <v>44992</v>
      </c>
      <c r="C6483" s="3" t="s">
        <v>17</v>
      </c>
      <c r="D6483" s="4" t="s">
        <v>16</v>
      </c>
      <c r="E6483" s="4">
        <v>19.71</v>
      </c>
      <c r="F6483" s="4">
        <v>19.71</v>
      </c>
      <c r="G6483" s="4">
        <v>19.71</v>
      </c>
      <c r="H6483" s="4">
        <v>19.71</v>
      </c>
      <c r="I6483" s="4">
        <v>17.84</v>
      </c>
      <c r="J6483" s="5" t="s">
        <v>14</v>
      </c>
    </row>
    <row r="6484" spans="2:10" x14ac:dyDescent="0.35">
      <c r="B6484" s="3">
        <v>44991</v>
      </c>
      <c r="C6484" s="3" t="s">
        <v>17</v>
      </c>
      <c r="D6484" s="4" t="s">
        <v>16</v>
      </c>
      <c r="E6484" s="4">
        <v>19.73</v>
      </c>
      <c r="F6484" s="4">
        <v>19.73</v>
      </c>
      <c r="G6484" s="4">
        <v>19.73</v>
      </c>
      <c r="H6484" s="4">
        <v>19.73</v>
      </c>
      <c r="I6484" s="4">
        <v>17.850000000000001</v>
      </c>
      <c r="J6484" s="5" t="s">
        <v>14</v>
      </c>
    </row>
    <row r="6485" spans="2:10" x14ac:dyDescent="0.35">
      <c r="B6485" s="3">
        <v>44988</v>
      </c>
      <c r="C6485" s="3" t="s">
        <v>17</v>
      </c>
      <c r="D6485" s="4" t="s">
        <v>16</v>
      </c>
      <c r="E6485" s="4">
        <v>19.73</v>
      </c>
      <c r="F6485" s="4">
        <v>19.73</v>
      </c>
      <c r="G6485" s="4">
        <v>19.73</v>
      </c>
      <c r="H6485" s="4">
        <v>19.73</v>
      </c>
      <c r="I6485" s="4">
        <v>17.850000000000001</v>
      </c>
      <c r="J6485" s="5" t="s">
        <v>14</v>
      </c>
    </row>
    <row r="6486" spans="2:10" x14ac:dyDescent="0.35">
      <c r="B6486" s="3">
        <v>44987</v>
      </c>
      <c r="C6486" s="3" t="s">
        <v>17</v>
      </c>
      <c r="D6486" s="4" t="s">
        <v>16</v>
      </c>
      <c r="E6486" s="4">
        <v>19.72</v>
      </c>
      <c r="F6486" s="4">
        <v>19.72</v>
      </c>
      <c r="G6486" s="4">
        <v>19.72</v>
      </c>
      <c r="H6486" s="4">
        <v>19.72</v>
      </c>
      <c r="I6486" s="4">
        <v>17.84</v>
      </c>
      <c r="J6486" s="5" t="s">
        <v>14</v>
      </c>
    </row>
    <row r="6487" spans="2:10" x14ac:dyDescent="0.35">
      <c r="B6487" s="3">
        <v>44986</v>
      </c>
      <c r="C6487" s="3" t="s">
        <v>17</v>
      </c>
      <c r="D6487" s="4" t="s">
        <v>16</v>
      </c>
      <c r="E6487" s="4">
        <v>19.71</v>
      </c>
      <c r="F6487" s="4">
        <v>19.71</v>
      </c>
      <c r="G6487" s="4">
        <v>19.71</v>
      </c>
      <c r="H6487" s="4">
        <v>19.71</v>
      </c>
      <c r="I6487" s="4">
        <v>17.84</v>
      </c>
      <c r="J6487" s="5" t="s">
        <v>14</v>
      </c>
    </row>
    <row r="6488" spans="2:10" x14ac:dyDescent="0.35">
      <c r="B6488" s="3">
        <v>44985</v>
      </c>
      <c r="C6488" s="3" t="s">
        <v>17</v>
      </c>
      <c r="D6488" s="4" t="s">
        <v>16</v>
      </c>
      <c r="E6488" s="4">
        <v>19.72</v>
      </c>
      <c r="F6488" s="4">
        <v>19.72</v>
      </c>
      <c r="G6488" s="4">
        <v>19.72</v>
      </c>
      <c r="H6488" s="4">
        <v>19.72</v>
      </c>
      <c r="I6488" s="4">
        <v>17.84</v>
      </c>
      <c r="J6488" s="5" t="s">
        <v>14</v>
      </c>
    </row>
    <row r="6489" spans="2:10" x14ac:dyDescent="0.35">
      <c r="B6489" s="3">
        <v>44984</v>
      </c>
      <c r="C6489" s="3" t="s">
        <v>17</v>
      </c>
      <c r="D6489" s="4" t="s">
        <v>16</v>
      </c>
      <c r="E6489" s="4">
        <v>19.77</v>
      </c>
      <c r="F6489" s="4">
        <v>19.77</v>
      </c>
      <c r="G6489" s="4">
        <v>19.77</v>
      </c>
      <c r="H6489" s="4">
        <v>19.77</v>
      </c>
      <c r="I6489" s="4">
        <v>17.84</v>
      </c>
      <c r="J6489" s="5" t="s">
        <v>14</v>
      </c>
    </row>
    <row r="6490" spans="2:10" x14ac:dyDescent="0.35">
      <c r="B6490" s="3">
        <v>44981</v>
      </c>
      <c r="C6490" s="3" t="s">
        <v>17</v>
      </c>
      <c r="D6490" s="4" t="s">
        <v>16</v>
      </c>
      <c r="E6490" s="4">
        <v>19.760000000000002</v>
      </c>
      <c r="F6490" s="4">
        <v>19.760000000000002</v>
      </c>
      <c r="G6490" s="4">
        <v>19.760000000000002</v>
      </c>
      <c r="H6490" s="4">
        <v>19.760000000000002</v>
      </c>
      <c r="I6490" s="4">
        <v>17.829999999999998</v>
      </c>
      <c r="J6490" s="5" t="s">
        <v>14</v>
      </c>
    </row>
    <row r="6491" spans="2:10" x14ac:dyDescent="0.35">
      <c r="B6491" s="3">
        <v>44980</v>
      </c>
      <c r="C6491" s="3" t="s">
        <v>17</v>
      </c>
      <c r="D6491" s="4" t="s">
        <v>16</v>
      </c>
      <c r="E6491" s="4">
        <v>19.77</v>
      </c>
      <c r="F6491" s="4">
        <v>19.77</v>
      </c>
      <c r="G6491" s="4">
        <v>19.77</v>
      </c>
      <c r="H6491" s="4">
        <v>19.77</v>
      </c>
      <c r="I6491" s="4">
        <v>17.84</v>
      </c>
      <c r="J6491" s="5" t="s">
        <v>14</v>
      </c>
    </row>
    <row r="6492" spans="2:10" x14ac:dyDescent="0.35">
      <c r="B6492" s="3">
        <v>44979</v>
      </c>
      <c r="C6492" s="3" t="s">
        <v>17</v>
      </c>
      <c r="D6492" s="4" t="s">
        <v>16</v>
      </c>
      <c r="E6492" s="4">
        <v>19.760000000000002</v>
      </c>
      <c r="F6492" s="4">
        <v>19.760000000000002</v>
      </c>
      <c r="G6492" s="4">
        <v>19.760000000000002</v>
      </c>
      <c r="H6492" s="4">
        <v>19.760000000000002</v>
      </c>
      <c r="I6492" s="4">
        <v>17.829999999999998</v>
      </c>
      <c r="J6492" s="5" t="s">
        <v>14</v>
      </c>
    </row>
    <row r="6493" spans="2:10" x14ac:dyDescent="0.35">
      <c r="B6493" s="3">
        <v>44978</v>
      </c>
      <c r="C6493" s="3" t="s">
        <v>17</v>
      </c>
      <c r="D6493" s="4" t="s">
        <v>16</v>
      </c>
      <c r="E6493" s="4">
        <v>19.760000000000002</v>
      </c>
      <c r="F6493" s="4">
        <v>19.760000000000002</v>
      </c>
      <c r="G6493" s="4">
        <v>19.760000000000002</v>
      </c>
      <c r="H6493" s="4">
        <v>19.760000000000002</v>
      </c>
      <c r="I6493" s="4">
        <v>17.829999999999998</v>
      </c>
      <c r="J6493" s="5" t="s">
        <v>14</v>
      </c>
    </row>
    <row r="6494" spans="2:10" x14ac:dyDescent="0.35">
      <c r="B6494" s="3">
        <v>44974</v>
      </c>
      <c r="C6494" s="3" t="s">
        <v>17</v>
      </c>
      <c r="D6494" s="4" t="s">
        <v>16</v>
      </c>
      <c r="E6494" s="4">
        <v>19.77</v>
      </c>
      <c r="F6494" s="4">
        <v>19.77</v>
      </c>
      <c r="G6494" s="4">
        <v>19.77</v>
      </c>
      <c r="H6494" s="4">
        <v>19.77</v>
      </c>
      <c r="I6494" s="4">
        <v>17.84</v>
      </c>
      <c r="J6494" s="5" t="s">
        <v>14</v>
      </c>
    </row>
    <row r="6495" spans="2:10" x14ac:dyDescent="0.35">
      <c r="B6495" s="3">
        <v>44973</v>
      </c>
      <c r="C6495" s="3" t="s">
        <v>17</v>
      </c>
      <c r="D6495" s="4" t="s">
        <v>16</v>
      </c>
      <c r="E6495" s="4">
        <v>19.760000000000002</v>
      </c>
      <c r="F6495" s="4">
        <v>19.760000000000002</v>
      </c>
      <c r="G6495" s="4">
        <v>19.760000000000002</v>
      </c>
      <c r="H6495" s="4">
        <v>19.760000000000002</v>
      </c>
      <c r="I6495" s="4">
        <v>17.829999999999998</v>
      </c>
      <c r="J6495" s="5" t="s">
        <v>14</v>
      </c>
    </row>
    <row r="6496" spans="2:10" x14ac:dyDescent="0.35">
      <c r="B6496" s="3">
        <v>44972</v>
      </c>
      <c r="C6496" s="3" t="s">
        <v>17</v>
      </c>
      <c r="D6496" s="4" t="s">
        <v>16</v>
      </c>
      <c r="E6496" s="4">
        <v>19.760000000000002</v>
      </c>
      <c r="F6496" s="4">
        <v>19.760000000000002</v>
      </c>
      <c r="G6496" s="4">
        <v>19.760000000000002</v>
      </c>
      <c r="H6496" s="4">
        <v>19.760000000000002</v>
      </c>
      <c r="I6496" s="4">
        <v>17.829999999999998</v>
      </c>
      <c r="J6496" s="5" t="s">
        <v>14</v>
      </c>
    </row>
    <row r="6497" spans="2:10" x14ac:dyDescent="0.35">
      <c r="B6497" s="3">
        <v>44971</v>
      </c>
      <c r="C6497" s="3" t="s">
        <v>17</v>
      </c>
      <c r="D6497" s="4" t="s">
        <v>16</v>
      </c>
      <c r="E6497" s="4">
        <v>19.760000000000002</v>
      </c>
      <c r="F6497" s="4">
        <v>19.760000000000002</v>
      </c>
      <c r="G6497" s="4">
        <v>19.760000000000002</v>
      </c>
      <c r="H6497" s="4">
        <v>19.760000000000002</v>
      </c>
      <c r="I6497" s="4">
        <v>17.829999999999998</v>
      </c>
      <c r="J6497" s="5" t="s">
        <v>14</v>
      </c>
    </row>
    <row r="6498" spans="2:10" x14ac:dyDescent="0.35">
      <c r="B6498" s="3">
        <v>44970</v>
      </c>
      <c r="C6498" s="3" t="s">
        <v>17</v>
      </c>
      <c r="D6498" s="4" t="s">
        <v>16</v>
      </c>
      <c r="E6498" s="4">
        <v>19.77</v>
      </c>
      <c r="F6498" s="4">
        <v>19.77</v>
      </c>
      <c r="G6498" s="4">
        <v>19.77</v>
      </c>
      <c r="H6498" s="4">
        <v>19.77</v>
      </c>
      <c r="I6498" s="4">
        <v>17.84</v>
      </c>
      <c r="J6498" s="5" t="s">
        <v>14</v>
      </c>
    </row>
    <row r="6499" spans="2:10" x14ac:dyDescent="0.35">
      <c r="B6499" s="3">
        <v>44967</v>
      </c>
      <c r="C6499" s="3" t="s">
        <v>17</v>
      </c>
      <c r="D6499" s="4" t="s">
        <v>16</v>
      </c>
      <c r="E6499" s="4">
        <v>19.760000000000002</v>
      </c>
      <c r="F6499" s="4">
        <v>19.760000000000002</v>
      </c>
      <c r="G6499" s="4">
        <v>19.760000000000002</v>
      </c>
      <c r="H6499" s="4">
        <v>19.760000000000002</v>
      </c>
      <c r="I6499" s="4">
        <v>17.829999999999998</v>
      </c>
      <c r="J6499" s="5" t="s">
        <v>14</v>
      </c>
    </row>
    <row r="6500" spans="2:10" x14ac:dyDescent="0.35">
      <c r="B6500" s="3">
        <v>44966</v>
      </c>
      <c r="C6500" s="3" t="s">
        <v>17</v>
      </c>
      <c r="D6500" s="4" t="s">
        <v>16</v>
      </c>
      <c r="E6500" s="4">
        <v>19.760000000000002</v>
      </c>
      <c r="F6500" s="4">
        <v>19.760000000000002</v>
      </c>
      <c r="G6500" s="4">
        <v>19.760000000000002</v>
      </c>
      <c r="H6500" s="4">
        <v>19.760000000000002</v>
      </c>
      <c r="I6500" s="4">
        <v>17.829999999999998</v>
      </c>
      <c r="J6500" s="5" t="s">
        <v>14</v>
      </c>
    </row>
    <row r="6501" spans="2:10" x14ac:dyDescent="0.35">
      <c r="B6501" s="3">
        <v>44965</v>
      </c>
      <c r="C6501" s="3" t="s">
        <v>17</v>
      </c>
      <c r="D6501" s="4" t="s">
        <v>16</v>
      </c>
      <c r="E6501" s="4">
        <v>19.77</v>
      </c>
      <c r="F6501" s="4">
        <v>19.77</v>
      </c>
      <c r="G6501" s="4">
        <v>19.77</v>
      </c>
      <c r="H6501" s="4">
        <v>19.77</v>
      </c>
      <c r="I6501" s="4">
        <v>17.84</v>
      </c>
      <c r="J6501" s="5" t="s">
        <v>14</v>
      </c>
    </row>
    <row r="6502" spans="2:10" x14ac:dyDescent="0.35">
      <c r="B6502" s="3">
        <v>44964</v>
      </c>
      <c r="C6502" s="3" t="s">
        <v>17</v>
      </c>
      <c r="D6502" s="4" t="s">
        <v>16</v>
      </c>
      <c r="E6502" s="4">
        <v>19.760000000000002</v>
      </c>
      <c r="F6502" s="4">
        <v>19.760000000000002</v>
      </c>
      <c r="G6502" s="4">
        <v>19.760000000000002</v>
      </c>
      <c r="H6502" s="4">
        <v>19.760000000000002</v>
      </c>
      <c r="I6502" s="4">
        <v>17.829999999999998</v>
      </c>
      <c r="J6502" s="5" t="s">
        <v>14</v>
      </c>
    </row>
    <row r="6503" spans="2:10" x14ac:dyDescent="0.35">
      <c r="B6503" s="3">
        <v>44963</v>
      </c>
      <c r="C6503" s="3" t="s">
        <v>17</v>
      </c>
      <c r="D6503" s="4" t="s">
        <v>16</v>
      </c>
      <c r="E6503" s="4">
        <v>19.760000000000002</v>
      </c>
      <c r="F6503" s="4">
        <v>19.760000000000002</v>
      </c>
      <c r="G6503" s="4">
        <v>19.760000000000002</v>
      </c>
      <c r="H6503" s="4">
        <v>19.760000000000002</v>
      </c>
      <c r="I6503" s="4">
        <v>17.829999999999998</v>
      </c>
      <c r="J6503" s="5" t="s">
        <v>14</v>
      </c>
    </row>
    <row r="6504" spans="2:10" x14ac:dyDescent="0.35">
      <c r="B6504" s="3">
        <v>44960</v>
      </c>
      <c r="C6504" s="3" t="s">
        <v>17</v>
      </c>
      <c r="D6504" s="4" t="s">
        <v>16</v>
      </c>
      <c r="E6504" s="4">
        <v>19.77</v>
      </c>
      <c r="F6504" s="4">
        <v>19.77</v>
      </c>
      <c r="G6504" s="4">
        <v>19.77</v>
      </c>
      <c r="H6504" s="4">
        <v>19.77</v>
      </c>
      <c r="I6504" s="4">
        <v>17.84</v>
      </c>
      <c r="J6504" s="5" t="s">
        <v>14</v>
      </c>
    </row>
    <row r="6505" spans="2:10" x14ac:dyDescent="0.35">
      <c r="B6505" s="3">
        <v>44959</v>
      </c>
      <c r="C6505" s="3" t="s">
        <v>17</v>
      </c>
      <c r="D6505" s="4" t="s">
        <v>16</v>
      </c>
      <c r="E6505" s="4">
        <v>19.8</v>
      </c>
      <c r="F6505" s="4">
        <v>19.8</v>
      </c>
      <c r="G6505" s="4">
        <v>19.8</v>
      </c>
      <c r="H6505" s="4">
        <v>19.8</v>
      </c>
      <c r="I6505" s="4">
        <v>17.87</v>
      </c>
      <c r="J6505" s="5" t="s">
        <v>14</v>
      </c>
    </row>
    <row r="6506" spans="2:10" x14ac:dyDescent="0.35">
      <c r="B6506" s="3">
        <v>44958</v>
      </c>
      <c r="C6506" s="3" t="s">
        <v>17</v>
      </c>
      <c r="D6506" s="4" t="s">
        <v>16</v>
      </c>
      <c r="E6506" s="4">
        <v>19.79</v>
      </c>
      <c r="F6506" s="4">
        <v>19.79</v>
      </c>
      <c r="G6506" s="4">
        <v>19.79</v>
      </c>
      <c r="H6506" s="4">
        <v>19.79</v>
      </c>
      <c r="I6506" s="4">
        <v>17.86</v>
      </c>
      <c r="J6506" s="5" t="s">
        <v>14</v>
      </c>
    </row>
    <row r="6507" spans="2:10" x14ac:dyDescent="0.35">
      <c r="B6507" s="3">
        <v>44957</v>
      </c>
      <c r="C6507" s="3" t="s">
        <v>17</v>
      </c>
      <c r="D6507" s="4" t="s">
        <v>16</v>
      </c>
      <c r="E6507" s="4">
        <v>19.78</v>
      </c>
      <c r="F6507" s="4">
        <v>19.78</v>
      </c>
      <c r="G6507" s="4">
        <v>19.78</v>
      </c>
      <c r="H6507" s="4">
        <v>19.78</v>
      </c>
      <c r="I6507" s="4">
        <v>17.850000000000001</v>
      </c>
      <c r="J6507" s="5" t="s">
        <v>14</v>
      </c>
    </row>
    <row r="6508" spans="2:10" x14ac:dyDescent="0.35">
      <c r="B6508" s="3">
        <v>44956</v>
      </c>
      <c r="C6508" s="3" t="s">
        <v>17</v>
      </c>
      <c r="D6508" s="4" t="s">
        <v>16</v>
      </c>
      <c r="E6508" s="4">
        <v>19.82</v>
      </c>
      <c r="F6508" s="4">
        <v>19.82</v>
      </c>
      <c r="G6508" s="4">
        <v>19.82</v>
      </c>
      <c r="H6508" s="4">
        <v>19.82</v>
      </c>
      <c r="I6508" s="4">
        <v>17.84</v>
      </c>
      <c r="J6508" s="5" t="s">
        <v>14</v>
      </c>
    </row>
    <row r="6509" spans="2:10" x14ac:dyDescent="0.35">
      <c r="B6509" s="3">
        <v>44953</v>
      </c>
      <c r="C6509" s="3" t="s">
        <v>17</v>
      </c>
      <c r="D6509" s="4" t="s">
        <v>16</v>
      </c>
      <c r="E6509" s="4">
        <v>19.809999999999999</v>
      </c>
      <c r="F6509" s="4">
        <v>19.809999999999999</v>
      </c>
      <c r="G6509" s="4">
        <v>19.809999999999999</v>
      </c>
      <c r="H6509" s="4">
        <v>19.809999999999999</v>
      </c>
      <c r="I6509" s="4">
        <v>17.829999999999998</v>
      </c>
      <c r="J6509" s="5" t="s">
        <v>14</v>
      </c>
    </row>
    <row r="6510" spans="2:10" x14ac:dyDescent="0.35">
      <c r="B6510" s="3">
        <v>44952</v>
      </c>
      <c r="C6510" s="3" t="s">
        <v>17</v>
      </c>
      <c r="D6510" s="4" t="s">
        <v>16</v>
      </c>
      <c r="E6510" s="4">
        <v>19.809999999999999</v>
      </c>
      <c r="F6510" s="4">
        <v>19.809999999999999</v>
      </c>
      <c r="G6510" s="4">
        <v>19.809999999999999</v>
      </c>
      <c r="H6510" s="4">
        <v>19.809999999999999</v>
      </c>
      <c r="I6510" s="4">
        <v>17.829999999999998</v>
      </c>
      <c r="J6510" s="5" t="s">
        <v>14</v>
      </c>
    </row>
    <row r="6511" spans="2:10" x14ac:dyDescent="0.35">
      <c r="B6511" s="3">
        <v>44951</v>
      </c>
      <c r="C6511" s="3" t="s">
        <v>17</v>
      </c>
      <c r="D6511" s="4" t="s">
        <v>16</v>
      </c>
      <c r="E6511" s="4">
        <v>19.809999999999999</v>
      </c>
      <c r="F6511" s="4">
        <v>19.809999999999999</v>
      </c>
      <c r="G6511" s="4">
        <v>19.809999999999999</v>
      </c>
      <c r="H6511" s="4">
        <v>19.809999999999999</v>
      </c>
      <c r="I6511" s="4">
        <v>17.829999999999998</v>
      </c>
      <c r="J6511" s="5" t="s">
        <v>14</v>
      </c>
    </row>
    <row r="6512" spans="2:10" x14ac:dyDescent="0.35">
      <c r="B6512" s="3">
        <v>44950</v>
      </c>
      <c r="C6512" s="3" t="s">
        <v>17</v>
      </c>
      <c r="D6512" s="4" t="s">
        <v>16</v>
      </c>
      <c r="E6512" s="4">
        <v>19.809999999999999</v>
      </c>
      <c r="F6512" s="4">
        <v>19.809999999999999</v>
      </c>
      <c r="G6512" s="4">
        <v>19.809999999999999</v>
      </c>
      <c r="H6512" s="4">
        <v>19.809999999999999</v>
      </c>
      <c r="I6512" s="4">
        <v>17.829999999999998</v>
      </c>
      <c r="J6512" s="5" t="s">
        <v>14</v>
      </c>
    </row>
    <row r="6513" spans="2:10" x14ac:dyDescent="0.35">
      <c r="B6513" s="3">
        <v>44949</v>
      </c>
      <c r="C6513" s="3" t="s">
        <v>17</v>
      </c>
      <c r="D6513" s="4" t="s">
        <v>16</v>
      </c>
      <c r="E6513" s="4">
        <v>19.8</v>
      </c>
      <c r="F6513" s="4">
        <v>19.8</v>
      </c>
      <c r="G6513" s="4">
        <v>19.8</v>
      </c>
      <c r="H6513" s="4">
        <v>19.8</v>
      </c>
      <c r="I6513" s="4">
        <v>17.82</v>
      </c>
      <c r="J6513" s="5" t="s">
        <v>14</v>
      </c>
    </row>
    <row r="6514" spans="2:10" x14ac:dyDescent="0.35">
      <c r="B6514" s="3">
        <v>44946</v>
      </c>
      <c r="C6514" s="3" t="s">
        <v>17</v>
      </c>
      <c r="D6514" s="4" t="s">
        <v>16</v>
      </c>
      <c r="E6514" s="4">
        <v>19.8</v>
      </c>
      <c r="F6514" s="4">
        <v>19.8</v>
      </c>
      <c r="G6514" s="4">
        <v>19.8</v>
      </c>
      <c r="H6514" s="4">
        <v>19.8</v>
      </c>
      <c r="I6514" s="4">
        <v>17.82</v>
      </c>
      <c r="J6514" s="5" t="s">
        <v>14</v>
      </c>
    </row>
    <row r="6515" spans="2:10" x14ac:dyDescent="0.35">
      <c r="B6515" s="3">
        <v>44945</v>
      </c>
      <c r="C6515" s="3" t="s">
        <v>17</v>
      </c>
      <c r="D6515" s="4" t="s">
        <v>16</v>
      </c>
      <c r="E6515" s="4">
        <v>19.8</v>
      </c>
      <c r="F6515" s="4">
        <v>19.8</v>
      </c>
      <c r="G6515" s="4">
        <v>19.8</v>
      </c>
      <c r="H6515" s="4">
        <v>19.8</v>
      </c>
      <c r="I6515" s="4">
        <v>17.82</v>
      </c>
      <c r="J6515" s="5" t="s">
        <v>14</v>
      </c>
    </row>
    <row r="6516" spans="2:10" x14ac:dyDescent="0.35">
      <c r="B6516" s="3">
        <v>44944</v>
      </c>
      <c r="C6516" s="3" t="s">
        <v>17</v>
      </c>
      <c r="D6516" s="4" t="s">
        <v>16</v>
      </c>
      <c r="E6516" s="4">
        <v>19.8</v>
      </c>
      <c r="F6516" s="4">
        <v>19.8</v>
      </c>
      <c r="G6516" s="4">
        <v>19.8</v>
      </c>
      <c r="H6516" s="4">
        <v>19.8</v>
      </c>
      <c r="I6516" s="4">
        <v>17.82</v>
      </c>
      <c r="J6516" s="5" t="s">
        <v>14</v>
      </c>
    </row>
    <row r="6517" spans="2:10" x14ac:dyDescent="0.35">
      <c r="B6517" s="3">
        <v>44943</v>
      </c>
      <c r="C6517" s="3" t="s">
        <v>17</v>
      </c>
      <c r="D6517" s="4" t="s">
        <v>16</v>
      </c>
      <c r="E6517" s="4">
        <v>19.79</v>
      </c>
      <c r="F6517" s="4">
        <v>19.79</v>
      </c>
      <c r="G6517" s="4">
        <v>19.79</v>
      </c>
      <c r="H6517" s="4">
        <v>19.79</v>
      </c>
      <c r="I6517" s="4">
        <v>17.809999999999999</v>
      </c>
      <c r="J6517" s="5" t="s">
        <v>14</v>
      </c>
    </row>
    <row r="6518" spans="2:10" x14ac:dyDescent="0.35">
      <c r="B6518" s="3">
        <v>44939</v>
      </c>
      <c r="C6518" s="3" t="s">
        <v>17</v>
      </c>
      <c r="D6518" s="4" t="s">
        <v>16</v>
      </c>
      <c r="E6518" s="4">
        <v>19.77</v>
      </c>
      <c r="F6518" s="4">
        <v>19.77</v>
      </c>
      <c r="G6518" s="4">
        <v>19.77</v>
      </c>
      <c r="H6518" s="4">
        <v>19.77</v>
      </c>
      <c r="I6518" s="4">
        <v>17.8</v>
      </c>
      <c r="J6518" s="5" t="s">
        <v>14</v>
      </c>
    </row>
    <row r="6519" spans="2:10" x14ac:dyDescent="0.35">
      <c r="B6519" s="3">
        <v>44938</v>
      </c>
      <c r="C6519" s="3" t="s">
        <v>17</v>
      </c>
      <c r="D6519" s="4" t="s">
        <v>16</v>
      </c>
      <c r="E6519" s="4">
        <v>19.78</v>
      </c>
      <c r="F6519" s="4">
        <v>19.78</v>
      </c>
      <c r="G6519" s="4">
        <v>19.78</v>
      </c>
      <c r="H6519" s="4">
        <v>19.78</v>
      </c>
      <c r="I6519" s="4">
        <v>17.8</v>
      </c>
      <c r="J6519" s="5" t="s">
        <v>14</v>
      </c>
    </row>
    <row r="6520" spans="2:10" x14ac:dyDescent="0.35">
      <c r="B6520" s="3">
        <v>44937</v>
      </c>
      <c r="C6520" s="3" t="s">
        <v>17</v>
      </c>
      <c r="D6520" s="4" t="s">
        <v>16</v>
      </c>
      <c r="E6520" s="4">
        <v>19.760000000000002</v>
      </c>
      <c r="F6520" s="4">
        <v>19.760000000000002</v>
      </c>
      <c r="G6520" s="4">
        <v>19.760000000000002</v>
      </c>
      <c r="H6520" s="4">
        <v>19.760000000000002</v>
      </c>
      <c r="I6520" s="4">
        <v>17.79</v>
      </c>
      <c r="J6520" s="5" t="s">
        <v>14</v>
      </c>
    </row>
    <row r="6521" spans="2:10" x14ac:dyDescent="0.35">
      <c r="B6521" s="3">
        <v>44936</v>
      </c>
      <c r="C6521" s="3" t="s">
        <v>17</v>
      </c>
      <c r="D6521" s="4" t="s">
        <v>16</v>
      </c>
      <c r="E6521" s="4">
        <v>19.760000000000002</v>
      </c>
      <c r="F6521" s="4">
        <v>19.760000000000002</v>
      </c>
      <c r="G6521" s="4">
        <v>19.760000000000002</v>
      </c>
      <c r="H6521" s="4">
        <v>19.760000000000002</v>
      </c>
      <c r="I6521" s="4">
        <v>17.79</v>
      </c>
      <c r="J6521" s="5" t="s">
        <v>14</v>
      </c>
    </row>
    <row r="6522" spans="2:10" x14ac:dyDescent="0.35">
      <c r="B6522" s="3">
        <v>44935</v>
      </c>
      <c r="C6522" s="3" t="s">
        <v>17</v>
      </c>
      <c r="D6522" s="4" t="s">
        <v>16</v>
      </c>
      <c r="E6522" s="4">
        <v>19.760000000000002</v>
      </c>
      <c r="F6522" s="4">
        <v>19.760000000000002</v>
      </c>
      <c r="G6522" s="4">
        <v>19.760000000000002</v>
      </c>
      <c r="H6522" s="4">
        <v>19.760000000000002</v>
      </c>
      <c r="I6522" s="4">
        <v>17.79</v>
      </c>
      <c r="J6522" s="5" t="s">
        <v>14</v>
      </c>
    </row>
    <row r="6523" spans="2:10" x14ac:dyDescent="0.35">
      <c r="B6523" s="3">
        <v>44932</v>
      </c>
      <c r="C6523" s="3" t="s">
        <v>17</v>
      </c>
      <c r="D6523" s="4" t="s">
        <v>16</v>
      </c>
      <c r="E6523" s="4">
        <v>19.75</v>
      </c>
      <c r="F6523" s="4">
        <v>19.75</v>
      </c>
      <c r="G6523" s="4">
        <v>19.75</v>
      </c>
      <c r="H6523" s="4">
        <v>19.75</v>
      </c>
      <c r="I6523" s="4">
        <v>17.78</v>
      </c>
      <c r="J6523" s="5" t="s">
        <v>14</v>
      </c>
    </row>
    <row r="6524" spans="2:10" x14ac:dyDescent="0.35">
      <c r="B6524" s="3">
        <v>44931</v>
      </c>
      <c r="C6524" s="3" t="s">
        <v>17</v>
      </c>
      <c r="D6524" s="4" t="s">
        <v>16</v>
      </c>
      <c r="E6524" s="4">
        <v>19.72</v>
      </c>
      <c r="F6524" s="4">
        <v>19.72</v>
      </c>
      <c r="G6524" s="4">
        <v>19.72</v>
      </c>
      <c r="H6524" s="4">
        <v>19.72</v>
      </c>
      <c r="I6524" s="4">
        <v>17.75</v>
      </c>
      <c r="J6524" s="5" t="s">
        <v>14</v>
      </c>
    </row>
    <row r="6525" spans="2:10" x14ac:dyDescent="0.35">
      <c r="B6525" s="3">
        <v>44930</v>
      </c>
      <c r="C6525" s="3" t="s">
        <v>17</v>
      </c>
      <c r="D6525" s="4" t="s">
        <v>16</v>
      </c>
      <c r="E6525" s="4">
        <v>19.73</v>
      </c>
      <c r="F6525" s="4">
        <v>19.73</v>
      </c>
      <c r="G6525" s="4">
        <v>19.73</v>
      </c>
      <c r="H6525" s="4">
        <v>19.73</v>
      </c>
      <c r="I6525" s="4">
        <v>17.760000000000002</v>
      </c>
      <c r="J6525" s="5" t="s">
        <v>14</v>
      </c>
    </row>
    <row r="6526" spans="2:10" x14ac:dyDescent="0.35">
      <c r="B6526" s="3">
        <v>44929</v>
      </c>
      <c r="C6526" s="3" t="s">
        <v>17</v>
      </c>
      <c r="D6526" s="4" t="s">
        <v>16</v>
      </c>
      <c r="E6526" s="4">
        <v>19.72</v>
      </c>
      <c r="F6526" s="4">
        <v>19.72</v>
      </c>
      <c r="G6526" s="4">
        <v>19.72</v>
      </c>
      <c r="H6526" s="4">
        <v>19.72</v>
      </c>
      <c r="I6526" s="4">
        <v>17.75</v>
      </c>
      <c r="J6526" s="5" t="s">
        <v>14</v>
      </c>
    </row>
    <row r="6527" spans="2:10" x14ac:dyDescent="0.35">
      <c r="B6527" s="3">
        <v>44925</v>
      </c>
      <c r="C6527" s="3" t="s">
        <v>17</v>
      </c>
      <c r="D6527" s="4" t="s">
        <v>16</v>
      </c>
      <c r="E6527" s="4">
        <v>19.71</v>
      </c>
      <c r="F6527" s="4">
        <v>19.71</v>
      </c>
      <c r="G6527" s="4">
        <v>19.71</v>
      </c>
      <c r="H6527" s="4">
        <v>19.71</v>
      </c>
      <c r="I6527" s="4">
        <v>17.739999999999998</v>
      </c>
      <c r="J6527" s="5" t="s">
        <v>14</v>
      </c>
    </row>
    <row r="6528" spans="2:10" x14ac:dyDescent="0.35">
      <c r="B6528" s="3">
        <v>44924</v>
      </c>
      <c r="C6528" s="3" t="s">
        <v>17</v>
      </c>
      <c r="D6528" s="4" t="s">
        <v>16</v>
      </c>
      <c r="E6528" s="4">
        <v>19.71</v>
      </c>
      <c r="F6528" s="4">
        <v>19.71</v>
      </c>
      <c r="G6528" s="4">
        <v>19.71</v>
      </c>
      <c r="H6528" s="4">
        <v>19.71</v>
      </c>
      <c r="I6528" s="4">
        <v>17.739999999999998</v>
      </c>
      <c r="J6528" s="5" t="s">
        <v>14</v>
      </c>
    </row>
    <row r="6529" spans="2:10" x14ac:dyDescent="0.35">
      <c r="B6529" s="3">
        <v>44923</v>
      </c>
      <c r="C6529" s="3" t="s">
        <v>17</v>
      </c>
      <c r="D6529" s="4" t="s">
        <v>16</v>
      </c>
      <c r="E6529" s="4">
        <v>19.7</v>
      </c>
      <c r="F6529" s="4">
        <v>19.7</v>
      </c>
      <c r="G6529" s="4">
        <v>19.7</v>
      </c>
      <c r="H6529" s="4">
        <v>19.7</v>
      </c>
      <c r="I6529" s="4">
        <v>17.73</v>
      </c>
      <c r="J6529" s="5" t="s">
        <v>14</v>
      </c>
    </row>
    <row r="6530" spans="2:10" x14ac:dyDescent="0.35">
      <c r="B6530" s="3">
        <v>44922</v>
      </c>
      <c r="C6530" s="3" t="s">
        <v>17</v>
      </c>
      <c r="D6530" s="4" t="s">
        <v>16</v>
      </c>
      <c r="E6530" s="4">
        <v>19.7</v>
      </c>
      <c r="F6530" s="4">
        <v>19.7</v>
      </c>
      <c r="G6530" s="4">
        <v>19.7</v>
      </c>
      <c r="H6530" s="4">
        <v>19.7</v>
      </c>
      <c r="I6530" s="4">
        <v>17.73</v>
      </c>
      <c r="J6530" s="5" t="s">
        <v>14</v>
      </c>
    </row>
    <row r="6531" spans="2:10" x14ac:dyDescent="0.35">
      <c r="B6531" s="3">
        <v>44918</v>
      </c>
      <c r="C6531" s="3" t="s">
        <v>17</v>
      </c>
      <c r="D6531" s="4" t="s">
        <v>16</v>
      </c>
      <c r="E6531" s="4">
        <v>19.71</v>
      </c>
      <c r="F6531" s="4">
        <v>19.71</v>
      </c>
      <c r="G6531" s="4">
        <v>19.71</v>
      </c>
      <c r="H6531" s="4">
        <v>19.71</v>
      </c>
      <c r="I6531" s="4">
        <v>17.739999999999998</v>
      </c>
      <c r="J6531" s="5" t="s">
        <v>14</v>
      </c>
    </row>
    <row r="6532" spans="2:10" x14ac:dyDescent="0.35">
      <c r="B6532" s="3">
        <v>44917</v>
      </c>
      <c r="C6532" s="3" t="s">
        <v>17</v>
      </c>
      <c r="D6532" s="4" t="s">
        <v>16</v>
      </c>
      <c r="E6532" s="4">
        <v>19.71</v>
      </c>
      <c r="F6532" s="4">
        <v>19.71</v>
      </c>
      <c r="G6532" s="4">
        <v>19.71</v>
      </c>
      <c r="H6532" s="4">
        <v>19.71</v>
      </c>
      <c r="I6532" s="4">
        <v>17.739999999999998</v>
      </c>
      <c r="J6532" s="5" t="s">
        <v>14</v>
      </c>
    </row>
    <row r="6533" spans="2:10" x14ac:dyDescent="0.35">
      <c r="B6533" s="3">
        <v>44916</v>
      </c>
      <c r="C6533" s="3" t="s">
        <v>17</v>
      </c>
      <c r="D6533" s="4" t="s">
        <v>16</v>
      </c>
      <c r="E6533" s="4">
        <v>19.75</v>
      </c>
      <c r="F6533" s="4">
        <v>19.75</v>
      </c>
      <c r="G6533" s="4">
        <v>19.75</v>
      </c>
      <c r="H6533" s="4">
        <v>19.75</v>
      </c>
      <c r="I6533" s="4">
        <v>17.73</v>
      </c>
      <c r="J6533" s="5" t="s">
        <v>14</v>
      </c>
    </row>
    <row r="6534" spans="2:10" x14ac:dyDescent="0.35">
      <c r="B6534" s="3">
        <v>44915</v>
      </c>
      <c r="C6534" s="3" t="s">
        <v>17</v>
      </c>
      <c r="D6534" s="4" t="s">
        <v>16</v>
      </c>
      <c r="E6534" s="4">
        <v>19.739999999999998</v>
      </c>
      <c r="F6534" s="4">
        <v>19.739999999999998</v>
      </c>
      <c r="G6534" s="4">
        <v>19.739999999999998</v>
      </c>
      <c r="H6534" s="4">
        <v>19.739999999999998</v>
      </c>
      <c r="I6534" s="4">
        <v>17.73</v>
      </c>
      <c r="J6534" s="5" t="s">
        <v>14</v>
      </c>
    </row>
    <row r="6535" spans="2:10" x14ac:dyDescent="0.35">
      <c r="B6535" s="3">
        <v>44914</v>
      </c>
      <c r="C6535" s="3" t="s">
        <v>17</v>
      </c>
      <c r="D6535" s="4" t="s">
        <v>16</v>
      </c>
      <c r="E6535" s="4">
        <v>19.739999999999998</v>
      </c>
      <c r="F6535" s="4">
        <v>19.739999999999998</v>
      </c>
      <c r="G6535" s="4">
        <v>19.739999999999998</v>
      </c>
      <c r="H6535" s="4">
        <v>19.739999999999998</v>
      </c>
      <c r="I6535" s="4">
        <v>17.73</v>
      </c>
      <c r="J6535" s="5" t="s">
        <v>14</v>
      </c>
    </row>
    <row r="6536" spans="2:10" x14ac:dyDescent="0.35">
      <c r="B6536" s="3">
        <v>44911</v>
      </c>
      <c r="C6536" s="3" t="s">
        <v>17</v>
      </c>
      <c r="D6536" s="4" t="s">
        <v>16</v>
      </c>
      <c r="E6536" s="4">
        <v>19.739999999999998</v>
      </c>
      <c r="F6536" s="4">
        <v>19.739999999999998</v>
      </c>
      <c r="G6536" s="4">
        <v>19.739999999999998</v>
      </c>
      <c r="H6536" s="4">
        <v>19.739999999999998</v>
      </c>
      <c r="I6536" s="4">
        <v>17.73</v>
      </c>
      <c r="J6536" s="5" t="s">
        <v>14</v>
      </c>
    </row>
    <row r="6537" spans="2:10" x14ac:dyDescent="0.35">
      <c r="B6537" s="3">
        <v>44910</v>
      </c>
      <c r="C6537" s="3" t="s">
        <v>17</v>
      </c>
      <c r="D6537" s="4" t="s">
        <v>16</v>
      </c>
      <c r="E6537" s="4">
        <v>19.73</v>
      </c>
      <c r="F6537" s="4">
        <v>19.73</v>
      </c>
      <c r="G6537" s="4">
        <v>19.73</v>
      </c>
      <c r="H6537" s="4">
        <v>19.73</v>
      </c>
      <c r="I6537" s="4">
        <v>17.72</v>
      </c>
      <c r="J6537" s="5" t="s">
        <v>14</v>
      </c>
    </row>
    <row r="6538" spans="2:10" x14ac:dyDescent="0.35">
      <c r="B6538" s="3">
        <v>44909</v>
      </c>
      <c r="C6538" s="3" t="s">
        <v>17</v>
      </c>
      <c r="D6538" s="4" t="s">
        <v>16</v>
      </c>
      <c r="E6538" s="4">
        <v>19.73</v>
      </c>
      <c r="F6538" s="4">
        <v>19.73</v>
      </c>
      <c r="G6538" s="4">
        <v>19.73</v>
      </c>
      <c r="H6538" s="4">
        <v>19.73</v>
      </c>
      <c r="I6538" s="4">
        <v>17.72</v>
      </c>
      <c r="J6538" s="5" t="s">
        <v>14</v>
      </c>
    </row>
    <row r="6539" spans="2:10" x14ac:dyDescent="0.35">
      <c r="B6539" s="3">
        <v>44908</v>
      </c>
      <c r="C6539" s="3" t="s">
        <v>17</v>
      </c>
      <c r="D6539" s="4" t="s">
        <v>16</v>
      </c>
      <c r="E6539" s="4">
        <v>19.73</v>
      </c>
      <c r="F6539" s="4">
        <v>19.73</v>
      </c>
      <c r="G6539" s="4">
        <v>19.73</v>
      </c>
      <c r="H6539" s="4">
        <v>19.73</v>
      </c>
      <c r="I6539" s="4">
        <v>17.72</v>
      </c>
      <c r="J6539" s="5" t="s">
        <v>14</v>
      </c>
    </row>
    <row r="6540" spans="2:10" x14ac:dyDescent="0.35">
      <c r="B6540" s="3">
        <v>44907</v>
      </c>
      <c r="C6540" s="3" t="s">
        <v>17</v>
      </c>
      <c r="D6540" s="4" t="s">
        <v>16</v>
      </c>
      <c r="E6540" s="4">
        <v>19.71</v>
      </c>
      <c r="F6540" s="4">
        <v>19.71</v>
      </c>
      <c r="G6540" s="4">
        <v>19.71</v>
      </c>
      <c r="H6540" s="4">
        <v>19.71</v>
      </c>
      <c r="I6540" s="4">
        <v>17.7</v>
      </c>
      <c r="J6540" s="5" t="s">
        <v>14</v>
      </c>
    </row>
    <row r="6541" spans="2:10" x14ac:dyDescent="0.35">
      <c r="B6541" s="3">
        <v>44904</v>
      </c>
      <c r="C6541" s="3" t="s">
        <v>17</v>
      </c>
      <c r="D6541" s="4" t="s">
        <v>16</v>
      </c>
      <c r="E6541" s="4">
        <v>19.71</v>
      </c>
      <c r="F6541" s="4">
        <v>19.71</v>
      </c>
      <c r="G6541" s="4">
        <v>19.71</v>
      </c>
      <c r="H6541" s="4">
        <v>19.71</v>
      </c>
      <c r="I6541" s="4">
        <v>17.7</v>
      </c>
      <c r="J6541" s="5" t="s">
        <v>14</v>
      </c>
    </row>
    <row r="6542" spans="2:10" x14ac:dyDescent="0.35">
      <c r="B6542" s="3">
        <v>44903</v>
      </c>
      <c r="C6542" s="3" t="s">
        <v>17</v>
      </c>
      <c r="D6542" s="4" t="s">
        <v>16</v>
      </c>
      <c r="E6542" s="4">
        <v>19.71</v>
      </c>
      <c r="F6542" s="4">
        <v>19.71</v>
      </c>
      <c r="G6542" s="4">
        <v>19.71</v>
      </c>
      <c r="H6542" s="4">
        <v>19.71</v>
      </c>
      <c r="I6542" s="4">
        <v>17.7</v>
      </c>
      <c r="J6542" s="5" t="s">
        <v>14</v>
      </c>
    </row>
    <row r="6543" spans="2:10" x14ac:dyDescent="0.35">
      <c r="B6543" s="3">
        <v>44902</v>
      </c>
      <c r="C6543" s="3" t="s">
        <v>17</v>
      </c>
      <c r="D6543" s="4" t="s">
        <v>16</v>
      </c>
      <c r="E6543" s="4">
        <v>19.71</v>
      </c>
      <c r="F6543" s="4">
        <v>19.71</v>
      </c>
      <c r="G6543" s="4">
        <v>19.71</v>
      </c>
      <c r="H6543" s="4">
        <v>19.71</v>
      </c>
      <c r="I6543" s="4">
        <v>17.7</v>
      </c>
      <c r="J6543" s="5" t="s">
        <v>14</v>
      </c>
    </row>
    <row r="6544" spans="2:10" x14ac:dyDescent="0.35">
      <c r="B6544" s="3">
        <v>44901</v>
      </c>
      <c r="C6544" s="3" t="s">
        <v>17</v>
      </c>
      <c r="D6544" s="4" t="s">
        <v>16</v>
      </c>
      <c r="E6544" s="4">
        <v>19.690000000000001</v>
      </c>
      <c r="F6544" s="4">
        <v>19.690000000000001</v>
      </c>
      <c r="G6544" s="4">
        <v>19.690000000000001</v>
      </c>
      <c r="H6544" s="4">
        <v>19.690000000000001</v>
      </c>
      <c r="I6544" s="4">
        <v>17.68</v>
      </c>
      <c r="J6544" s="5" t="s">
        <v>14</v>
      </c>
    </row>
    <row r="6545" spans="2:10" x14ac:dyDescent="0.35">
      <c r="B6545" s="3">
        <v>44900</v>
      </c>
      <c r="C6545" s="3" t="s">
        <v>17</v>
      </c>
      <c r="D6545" s="4" t="s">
        <v>16</v>
      </c>
      <c r="E6545" s="4">
        <v>19.68</v>
      </c>
      <c r="F6545" s="4">
        <v>19.68</v>
      </c>
      <c r="G6545" s="4">
        <v>19.68</v>
      </c>
      <c r="H6545" s="4">
        <v>19.68</v>
      </c>
      <c r="I6545" s="4">
        <v>17.670000000000002</v>
      </c>
      <c r="J6545" s="5" t="s">
        <v>14</v>
      </c>
    </row>
    <row r="6546" spans="2:10" x14ac:dyDescent="0.35">
      <c r="B6546" s="3">
        <v>44897</v>
      </c>
      <c r="C6546" s="3" t="s">
        <v>17</v>
      </c>
      <c r="D6546" s="4" t="s">
        <v>16</v>
      </c>
      <c r="E6546" s="4">
        <v>19.7</v>
      </c>
      <c r="F6546" s="4">
        <v>19.7</v>
      </c>
      <c r="G6546" s="4">
        <v>19.7</v>
      </c>
      <c r="H6546" s="4">
        <v>19.7</v>
      </c>
      <c r="I6546" s="4">
        <v>17.690000000000001</v>
      </c>
      <c r="J6546" s="5" t="s">
        <v>14</v>
      </c>
    </row>
    <row r="6547" spans="2:10" x14ac:dyDescent="0.35">
      <c r="B6547" s="3">
        <v>44896</v>
      </c>
      <c r="C6547" s="3" t="s">
        <v>17</v>
      </c>
      <c r="D6547" s="4" t="s">
        <v>16</v>
      </c>
      <c r="E6547" s="4">
        <v>19.7</v>
      </c>
      <c r="F6547" s="4">
        <v>19.7</v>
      </c>
      <c r="G6547" s="4">
        <v>19.7</v>
      </c>
      <c r="H6547" s="4">
        <v>19.7</v>
      </c>
      <c r="I6547" s="4">
        <v>17.690000000000001</v>
      </c>
      <c r="J6547" s="5" t="s">
        <v>14</v>
      </c>
    </row>
    <row r="6548" spans="2:10" x14ac:dyDescent="0.35">
      <c r="B6548" s="3">
        <v>44895</v>
      </c>
      <c r="C6548" s="3" t="s">
        <v>17</v>
      </c>
      <c r="D6548" s="4" t="s">
        <v>16</v>
      </c>
      <c r="E6548" s="4">
        <v>19.68</v>
      </c>
      <c r="F6548" s="4">
        <v>19.68</v>
      </c>
      <c r="G6548" s="4">
        <v>19.68</v>
      </c>
      <c r="H6548" s="4">
        <v>19.68</v>
      </c>
      <c r="I6548" s="4">
        <v>17.670000000000002</v>
      </c>
      <c r="J6548" s="5" t="s">
        <v>14</v>
      </c>
    </row>
    <row r="6549" spans="2:10" x14ac:dyDescent="0.35">
      <c r="B6549" s="3">
        <v>44894</v>
      </c>
      <c r="C6549" s="3" t="s">
        <v>17</v>
      </c>
      <c r="D6549" s="4" t="s">
        <v>16</v>
      </c>
      <c r="E6549" s="4">
        <v>19.7</v>
      </c>
      <c r="F6549" s="4">
        <v>19.7</v>
      </c>
      <c r="G6549" s="4">
        <v>19.7</v>
      </c>
      <c r="H6549" s="4">
        <v>19.7</v>
      </c>
      <c r="I6549" s="4">
        <v>17.649999999999999</v>
      </c>
      <c r="J6549" s="5" t="s">
        <v>14</v>
      </c>
    </row>
    <row r="6550" spans="2:10" x14ac:dyDescent="0.35">
      <c r="B6550" s="3">
        <v>44893</v>
      </c>
      <c r="C6550" s="3" t="s">
        <v>17</v>
      </c>
      <c r="D6550" s="4" t="s">
        <v>16</v>
      </c>
      <c r="E6550" s="4">
        <v>19.7</v>
      </c>
      <c r="F6550" s="4">
        <v>19.7</v>
      </c>
      <c r="G6550" s="4">
        <v>19.7</v>
      </c>
      <c r="H6550" s="4">
        <v>19.7</v>
      </c>
      <c r="I6550" s="4">
        <v>17.649999999999999</v>
      </c>
      <c r="J6550" s="5" t="s">
        <v>14</v>
      </c>
    </row>
    <row r="6551" spans="2:10" x14ac:dyDescent="0.35">
      <c r="B6551" s="3">
        <v>44890</v>
      </c>
      <c r="C6551" s="3" t="s">
        <v>17</v>
      </c>
      <c r="D6551" s="4" t="s">
        <v>16</v>
      </c>
      <c r="E6551" s="4">
        <v>19.7</v>
      </c>
      <c r="F6551" s="4">
        <v>19.7</v>
      </c>
      <c r="G6551" s="4">
        <v>19.7</v>
      </c>
      <c r="H6551" s="4">
        <v>19.7</v>
      </c>
      <c r="I6551" s="4">
        <v>17.649999999999999</v>
      </c>
      <c r="J6551" s="5" t="s">
        <v>14</v>
      </c>
    </row>
    <row r="6552" spans="2:10" x14ac:dyDescent="0.35">
      <c r="B6552" s="3">
        <v>44888</v>
      </c>
      <c r="C6552" s="3" t="s">
        <v>17</v>
      </c>
      <c r="D6552" s="4" t="s">
        <v>16</v>
      </c>
      <c r="E6552" s="4">
        <v>19.690000000000001</v>
      </c>
      <c r="F6552" s="4">
        <v>19.690000000000001</v>
      </c>
      <c r="G6552" s="4">
        <v>19.690000000000001</v>
      </c>
      <c r="H6552" s="4">
        <v>19.690000000000001</v>
      </c>
      <c r="I6552" s="4">
        <v>17.64</v>
      </c>
      <c r="J6552" s="5" t="s">
        <v>14</v>
      </c>
    </row>
    <row r="6553" spans="2:10" x14ac:dyDescent="0.35">
      <c r="B6553" s="3">
        <v>44887</v>
      </c>
      <c r="C6553" s="3" t="s">
        <v>17</v>
      </c>
      <c r="D6553" s="4" t="s">
        <v>16</v>
      </c>
      <c r="E6553" s="4">
        <v>19.68</v>
      </c>
      <c r="F6553" s="4">
        <v>19.68</v>
      </c>
      <c r="G6553" s="4">
        <v>19.68</v>
      </c>
      <c r="H6553" s="4">
        <v>19.68</v>
      </c>
      <c r="I6553" s="4">
        <v>17.64</v>
      </c>
      <c r="J6553" s="5" t="s">
        <v>14</v>
      </c>
    </row>
    <row r="6554" spans="2:10" x14ac:dyDescent="0.35">
      <c r="B6554" s="3">
        <v>44886</v>
      </c>
      <c r="C6554" s="3" t="s">
        <v>17</v>
      </c>
      <c r="D6554" s="4" t="s">
        <v>16</v>
      </c>
      <c r="E6554" s="4">
        <v>19.670000000000002</v>
      </c>
      <c r="F6554" s="4">
        <v>19.670000000000002</v>
      </c>
      <c r="G6554" s="4">
        <v>19.670000000000002</v>
      </c>
      <c r="H6554" s="4">
        <v>19.670000000000002</v>
      </c>
      <c r="I6554" s="4">
        <v>17.63</v>
      </c>
      <c r="J6554" s="5" t="s">
        <v>14</v>
      </c>
    </row>
    <row r="6555" spans="2:10" x14ac:dyDescent="0.35">
      <c r="B6555" s="3">
        <v>44883</v>
      </c>
      <c r="C6555" s="3" t="s">
        <v>17</v>
      </c>
      <c r="D6555" s="4" t="s">
        <v>16</v>
      </c>
      <c r="E6555" s="4">
        <v>19.670000000000002</v>
      </c>
      <c r="F6555" s="4">
        <v>19.670000000000002</v>
      </c>
      <c r="G6555" s="4">
        <v>19.670000000000002</v>
      </c>
      <c r="H6555" s="4">
        <v>19.670000000000002</v>
      </c>
      <c r="I6555" s="4">
        <v>17.63</v>
      </c>
      <c r="J6555" s="5" t="s">
        <v>14</v>
      </c>
    </row>
    <row r="6556" spans="2:10" x14ac:dyDescent="0.35">
      <c r="B6556" s="3">
        <v>44882</v>
      </c>
      <c r="C6556" s="3" t="s">
        <v>17</v>
      </c>
      <c r="D6556" s="4" t="s">
        <v>16</v>
      </c>
      <c r="E6556" s="4">
        <v>19.670000000000002</v>
      </c>
      <c r="F6556" s="4">
        <v>19.670000000000002</v>
      </c>
      <c r="G6556" s="4">
        <v>19.670000000000002</v>
      </c>
      <c r="H6556" s="4">
        <v>19.670000000000002</v>
      </c>
      <c r="I6556" s="4">
        <v>17.63</v>
      </c>
      <c r="J6556" s="5" t="s">
        <v>14</v>
      </c>
    </row>
    <row r="6557" spans="2:10" x14ac:dyDescent="0.35">
      <c r="B6557" s="3">
        <v>44881</v>
      </c>
      <c r="C6557" s="3" t="s">
        <v>17</v>
      </c>
      <c r="D6557" s="4" t="s">
        <v>16</v>
      </c>
      <c r="E6557" s="4">
        <v>19.68</v>
      </c>
      <c r="F6557" s="4">
        <v>19.68</v>
      </c>
      <c r="G6557" s="4">
        <v>19.68</v>
      </c>
      <c r="H6557" s="4">
        <v>19.68</v>
      </c>
      <c r="I6557" s="4">
        <v>17.64</v>
      </c>
      <c r="J6557" s="5" t="s">
        <v>14</v>
      </c>
    </row>
    <row r="6558" spans="2:10" x14ac:dyDescent="0.35">
      <c r="B6558" s="3">
        <v>44880</v>
      </c>
      <c r="C6558" s="3" t="s">
        <v>17</v>
      </c>
      <c r="D6558" s="4" t="s">
        <v>16</v>
      </c>
      <c r="E6558" s="4">
        <v>19.68</v>
      </c>
      <c r="F6558" s="4">
        <v>19.68</v>
      </c>
      <c r="G6558" s="4">
        <v>19.68</v>
      </c>
      <c r="H6558" s="4">
        <v>19.68</v>
      </c>
      <c r="I6558" s="4">
        <v>17.64</v>
      </c>
      <c r="J6558" s="5" t="s">
        <v>14</v>
      </c>
    </row>
    <row r="6559" spans="2:10" x14ac:dyDescent="0.35">
      <c r="B6559" s="3">
        <v>44879</v>
      </c>
      <c r="C6559" s="3" t="s">
        <v>17</v>
      </c>
      <c r="D6559" s="4" t="s">
        <v>16</v>
      </c>
      <c r="E6559" s="4">
        <v>19.670000000000002</v>
      </c>
      <c r="F6559" s="4">
        <v>19.670000000000002</v>
      </c>
      <c r="G6559" s="4">
        <v>19.670000000000002</v>
      </c>
      <c r="H6559" s="4">
        <v>19.670000000000002</v>
      </c>
      <c r="I6559" s="4">
        <v>17.63</v>
      </c>
      <c r="J6559" s="5" t="s">
        <v>14</v>
      </c>
    </row>
    <row r="6560" spans="2:10" x14ac:dyDescent="0.35">
      <c r="B6560" s="3">
        <v>44876</v>
      </c>
      <c r="C6560" s="3" t="s">
        <v>17</v>
      </c>
      <c r="D6560" s="4" t="s">
        <v>16</v>
      </c>
      <c r="E6560" s="4">
        <v>19.670000000000002</v>
      </c>
      <c r="F6560" s="4">
        <v>19.670000000000002</v>
      </c>
      <c r="G6560" s="4">
        <v>19.670000000000002</v>
      </c>
      <c r="H6560" s="4">
        <v>19.670000000000002</v>
      </c>
      <c r="I6560" s="4">
        <v>17.63</v>
      </c>
      <c r="J6560" s="5" t="s">
        <v>14</v>
      </c>
    </row>
    <row r="6561" spans="2:10" x14ac:dyDescent="0.35">
      <c r="B6561" s="3">
        <v>44875</v>
      </c>
      <c r="C6561" s="3" t="s">
        <v>17</v>
      </c>
      <c r="D6561" s="4" t="s">
        <v>16</v>
      </c>
      <c r="E6561" s="4">
        <v>19.670000000000002</v>
      </c>
      <c r="F6561" s="4">
        <v>19.670000000000002</v>
      </c>
      <c r="G6561" s="4">
        <v>19.670000000000002</v>
      </c>
      <c r="H6561" s="4">
        <v>19.670000000000002</v>
      </c>
      <c r="I6561" s="4">
        <v>17.63</v>
      </c>
      <c r="J6561" s="5" t="s">
        <v>14</v>
      </c>
    </row>
    <row r="6562" spans="2:10" x14ac:dyDescent="0.35">
      <c r="B6562" s="3">
        <v>44874</v>
      </c>
      <c r="C6562" s="3" t="s">
        <v>17</v>
      </c>
      <c r="D6562" s="4" t="s">
        <v>16</v>
      </c>
      <c r="E6562" s="4">
        <v>19.63</v>
      </c>
      <c r="F6562" s="4">
        <v>19.63</v>
      </c>
      <c r="G6562" s="4">
        <v>19.63</v>
      </c>
      <c r="H6562" s="4">
        <v>19.63</v>
      </c>
      <c r="I6562" s="4">
        <v>17.59</v>
      </c>
      <c r="J6562" s="5" t="s">
        <v>14</v>
      </c>
    </row>
    <row r="6563" spans="2:10" x14ac:dyDescent="0.35">
      <c r="B6563" s="3">
        <v>44873</v>
      </c>
      <c r="C6563" s="3" t="s">
        <v>17</v>
      </c>
      <c r="D6563" s="4" t="s">
        <v>16</v>
      </c>
      <c r="E6563" s="4">
        <v>19.62</v>
      </c>
      <c r="F6563" s="4">
        <v>19.62</v>
      </c>
      <c r="G6563" s="4">
        <v>19.62</v>
      </c>
      <c r="H6563" s="4">
        <v>19.62</v>
      </c>
      <c r="I6563" s="4">
        <v>17.579999999999998</v>
      </c>
      <c r="J6563" s="5" t="s">
        <v>14</v>
      </c>
    </row>
    <row r="6564" spans="2:10" x14ac:dyDescent="0.35">
      <c r="B6564" s="3">
        <v>44872</v>
      </c>
      <c r="C6564" s="3" t="s">
        <v>17</v>
      </c>
      <c r="D6564" s="4" t="s">
        <v>16</v>
      </c>
      <c r="E6564" s="4">
        <v>19.61</v>
      </c>
      <c r="F6564" s="4">
        <v>19.61</v>
      </c>
      <c r="G6564" s="4">
        <v>19.61</v>
      </c>
      <c r="H6564" s="4">
        <v>19.61</v>
      </c>
      <c r="I6564" s="4">
        <v>17.57</v>
      </c>
      <c r="J6564" s="5" t="s">
        <v>14</v>
      </c>
    </row>
    <row r="6565" spans="2:10" x14ac:dyDescent="0.35">
      <c r="B6565" s="3">
        <v>44869</v>
      </c>
      <c r="C6565" s="3" t="s">
        <v>17</v>
      </c>
      <c r="D6565" s="4" t="s">
        <v>16</v>
      </c>
      <c r="E6565" s="4">
        <v>19.61</v>
      </c>
      <c r="F6565" s="4">
        <v>19.61</v>
      </c>
      <c r="G6565" s="4">
        <v>19.61</v>
      </c>
      <c r="H6565" s="4">
        <v>19.61</v>
      </c>
      <c r="I6565" s="4">
        <v>17.57</v>
      </c>
      <c r="J6565" s="5" t="s">
        <v>14</v>
      </c>
    </row>
    <row r="6566" spans="2:10" x14ac:dyDescent="0.35">
      <c r="B6566" s="3">
        <v>44868</v>
      </c>
      <c r="C6566" s="3" t="s">
        <v>17</v>
      </c>
      <c r="D6566" s="4" t="s">
        <v>16</v>
      </c>
      <c r="E6566" s="4">
        <v>19.600000000000001</v>
      </c>
      <c r="F6566" s="4">
        <v>19.600000000000001</v>
      </c>
      <c r="G6566" s="4">
        <v>19.600000000000001</v>
      </c>
      <c r="H6566" s="4">
        <v>19.600000000000001</v>
      </c>
      <c r="I6566" s="4">
        <v>17.559999999999999</v>
      </c>
      <c r="J6566" s="5" t="s">
        <v>14</v>
      </c>
    </row>
    <row r="6567" spans="2:10" x14ac:dyDescent="0.35">
      <c r="B6567" s="3">
        <v>44867</v>
      </c>
      <c r="C6567" s="3" t="s">
        <v>17</v>
      </c>
      <c r="D6567" s="4" t="s">
        <v>16</v>
      </c>
      <c r="E6567" s="4">
        <v>19.61</v>
      </c>
      <c r="F6567" s="4">
        <v>19.61</v>
      </c>
      <c r="G6567" s="4">
        <v>19.61</v>
      </c>
      <c r="H6567" s="4">
        <v>19.61</v>
      </c>
      <c r="I6567" s="4">
        <v>17.57</v>
      </c>
      <c r="J6567" s="5" t="s">
        <v>14</v>
      </c>
    </row>
    <row r="6568" spans="2:10" x14ac:dyDescent="0.35">
      <c r="B6568" s="3">
        <v>44866</v>
      </c>
      <c r="C6568" s="3" t="s">
        <v>17</v>
      </c>
      <c r="D6568" s="4" t="s">
        <v>16</v>
      </c>
      <c r="E6568" s="4">
        <v>19.61</v>
      </c>
      <c r="F6568" s="4">
        <v>19.61</v>
      </c>
      <c r="G6568" s="4">
        <v>19.61</v>
      </c>
      <c r="H6568" s="4">
        <v>19.61</v>
      </c>
      <c r="I6568" s="4">
        <v>17.57</v>
      </c>
      <c r="J6568" s="5" t="s">
        <v>14</v>
      </c>
    </row>
    <row r="6569" spans="2:10" x14ac:dyDescent="0.35">
      <c r="B6569" s="3">
        <v>44865</v>
      </c>
      <c r="C6569" s="3" t="s">
        <v>17</v>
      </c>
      <c r="D6569" s="4" t="s">
        <v>16</v>
      </c>
      <c r="E6569" s="4">
        <v>19.62</v>
      </c>
      <c r="F6569" s="4">
        <v>19.62</v>
      </c>
      <c r="G6569" s="4">
        <v>19.62</v>
      </c>
      <c r="H6569" s="4">
        <v>19.62</v>
      </c>
      <c r="I6569" s="4">
        <v>17.579999999999998</v>
      </c>
      <c r="J6569" s="5" t="s">
        <v>14</v>
      </c>
    </row>
    <row r="6570" spans="2:10" x14ac:dyDescent="0.35">
      <c r="B6570" s="3">
        <v>44862</v>
      </c>
      <c r="C6570" s="3" t="s">
        <v>17</v>
      </c>
      <c r="D6570" s="4" t="s">
        <v>16</v>
      </c>
      <c r="E6570" s="4">
        <v>19.66</v>
      </c>
      <c r="F6570" s="4">
        <v>19.66</v>
      </c>
      <c r="G6570" s="4">
        <v>19.66</v>
      </c>
      <c r="H6570" s="4">
        <v>19.66</v>
      </c>
      <c r="I6570" s="4">
        <v>17.59</v>
      </c>
      <c r="J6570" s="5" t="s">
        <v>14</v>
      </c>
    </row>
    <row r="6571" spans="2:10" x14ac:dyDescent="0.35">
      <c r="B6571" s="3">
        <v>44861</v>
      </c>
      <c r="C6571" s="3" t="s">
        <v>17</v>
      </c>
      <c r="D6571" s="4" t="s">
        <v>16</v>
      </c>
      <c r="E6571" s="4">
        <v>19.670000000000002</v>
      </c>
      <c r="F6571" s="4">
        <v>19.670000000000002</v>
      </c>
      <c r="G6571" s="4">
        <v>19.670000000000002</v>
      </c>
      <c r="H6571" s="4">
        <v>19.670000000000002</v>
      </c>
      <c r="I6571" s="4">
        <v>17.600000000000001</v>
      </c>
      <c r="J6571" s="5" t="s">
        <v>14</v>
      </c>
    </row>
    <row r="6572" spans="2:10" x14ac:dyDescent="0.35">
      <c r="B6572" s="3">
        <v>44860</v>
      </c>
      <c r="C6572" s="3" t="s">
        <v>17</v>
      </c>
      <c r="D6572" s="4" t="s">
        <v>16</v>
      </c>
      <c r="E6572" s="4">
        <v>19.66</v>
      </c>
      <c r="F6572" s="4">
        <v>19.66</v>
      </c>
      <c r="G6572" s="4">
        <v>19.66</v>
      </c>
      <c r="H6572" s="4">
        <v>19.66</v>
      </c>
      <c r="I6572" s="4">
        <v>17.59</v>
      </c>
      <c r="J6572" s="5" t="s">
        <v>14</v>
      </c>
    </row>
    <row r="6573" spans="2:10" x14ac:dyDescent="0.35">
      <c r="B6573" s="3">
        <v>44859</v>
      </c>
      <c r="C6573" s="3" t="s">
        <v>17</v>
      </c>
      <c r="D6573" s="4" t="s">
        <v>16</v>
      </c>
      <c r="E6573" s="4">
        <v>19.649999999999999</v>
      </c>
      <c r="F6573" s="4">
        <v>19.649999999999999</v>
      </c>
      <c r="G6573" s="4">
        <v>19.649999999999999</v>
      </c>
      <c r="H6573" s="4">
        <v>19.649999999999999</v>
      </c>
      <c r="I6573" s="4">
        <v>17.579999999999998</v>
      </c>
      <c r="J6573" s="5" t="s">
        <v>14</v>
      </c>
    </row>
    <row r="6574" spans="2:10" x14ac:dyDescent="0.35">
      <c r="B6574" s="3">
        <v>44858</v>
      </c>
      <c r="C6574" s="3" t="s">
        <v>17</v>
      </c>
      <c r="D6574" s="4" t="s">
        <v>16</v>
      </c>
      <c r="E6574" s="4">
        <v>19.64</v>
      </c>
      <c r="F6574" s="4">
        <v>19.64</v>
      </c>
      <c r="G6574" s="4">
        <v>19.64</v>
      </c>
      <c r="H6574" s="4">
        <v>19.64</v>
      </c>
      <c r="I6574" s="4">
        <v>17.57</v>
      </c>
      <c r="J6574" s="5" t="s">
        <v>14</v>
      </c>
    </row>
    <row r="6575" spans="2:10" x14ac:dyDescent="0.35">
      <c r="B6575" s="3">
        <v>44855</v>
      </c>
      <c r="C6575" s="3" t="s">
        <v>17</v>
      </c>
      <c r="D6575" s="4" t="s">
        <v>16</v>
      </c>
      <c r="E6575" s="4">
        <v>19.64</v>
      </c>
      <c r="F6575" s="4">
        <v>19.64</v>
      </c>
      <c r="G6575" s="4">
        <v>19.64</v>
      </c>
      <c r="H6575" s="4">
        <v>19.64</v>
      </c>
      <c r="I6575" s="4">
        <v>17.57</v>
      </c>
      <c r="J6575" s="5" t="s">
        <v>14</v>
      </c>
    </row>
    <row r="6576" spans="2:10" x14ac:dyDescent="0.35">
      <c r="B6576" s="3">
        <v>44854</v>
      </c>
      <c r="C6576" s="3" t="s">
        <v>17</v>
      </c>
      <c r="D6576" s="4" t="s">
        <v>16</v>
      </c>
      <c r="E6576" s="4">
        <v>19.62</v>
      </c>
      <c r="F6576" s="4">
        <v>19.62</v>
      </c>
      <c r="G6576" s="4">
        <v>19.62</v>
      </c>
      <c r="H6576" s="4">
        <v>19.62</v>
      </c>
      <c r="I6576" s="4">
        <v>17.55</v>
      </c>
      <c r="J6576" s="5" t="s">
        <v>14</v>
      </c>
    </row>
    <row r="6577" spans="2:10" x14ac:dyDescent="0.35">
      <c r="B6577" s="3">
        <v>44853</v>
      </c>
      <c r="C6577" s="3" t="s">
        <v>17</v>
      </c>
      <c r="D6577" s="4" t="s">
        <v>16</v>
      </c>
      <c r="E6577" s="4">
        <v>19.63</v>
      </c>
      <c r="F6577" s="4">
        <v>19.63</v>
      </c>
      <c r="G6577" s="4">
        <v>19.63</v>
      </c>
      <c r="H6577" s="4">
        <v>19.63</v>
      </c>
      <c r="I6577" s="4">
        <v>17.559999999999999</v>
      </c>
      <c r="J6577" s="5" t="s">
        <v>14</v>
      </c>
    </row>
    <row r="6578" spans="2:10" x14ac:dyDescent="0.35">
      <c r="B6578" s="3">
        <v>44852</v>
      </c>
      <c r="C6578" s="3" t="s">
        <v>17</v>
      </c>
      <c r="D6578" s="4" t="s">
        <v>16</v>
      </c>
      <c r="E6578" s="4">
        <v>19.649999999999999</v>
      </c>
      <c r="F6578" s="4">
        <v>19.649999999999999</v>
      </c>
      <c r="G6578" s="4">
        <v>19.649999999999999</v>
      </c>
      <c r="H6578" s="4">
        <v>19.649999999999999</v>
      </c>
      <c r="I6578" s="4">
        <v>17.579999999999998</v>
      </c>
      <c r="J6578" s="5" t="s">
        <v>14</v>
      </c>
    </row>
    <row r="6579" spans="2:10" x14ac:dyDescent="0.35">
      <c r="B6579" s="3">
        <v>44851</v>
      </c>
      <c r="C6579" s="3" t="s">
        <v>17</v>
      </c>
      <c r="D6579" s="4" t="s">
        <v>16</v>
      </c>
      <c r="E6579" s="4">
        <v>19.64</v>
      </c>
      <c r="F6579" s="4">
        <v>19.64</v>
      </c>
      <c r="G6579" s="4">
        <v>19.64</v>
      </c>
      <c r="H6579" s="4">
        <v>19.64</v>
      </c>
      <c r="I6579" s="4">
        <v>17.57</v>
      </c>
      <c r="J6579" s="5" t="s">
        <v>14</v>
      </c>
    </row>
    <row r="6580" spans="2:10" x14ac:dyDescent="0.35">
      <c r="B6580" s="3">
        <v>44848</v>
      </c>
      <c r="C6580" s="3" t="s">
        <v>17</v>
      </c>
      <c r="D6580" s="4" t="s">
        <v>16</v>
      </c>
      <c r="E6580" s="4">
        <v>19.63</v>
      </c>
      <c r="F6580" s="4">
        <v>19.63</v>
      </c>
      <c r="G6580" s="4">
        <v>19.63</v>
      </c>
      <c r="H6580" s="4">
        <v>19.63</v>
      </c>
      <c r="I6580" s="4">
        <v>17.559999999999999</v>
      </c>
      <c r="J6580" s="5" t="s">
        <v>14</v>
      </c>
    </row>
    <row r="6581" spans="2:10" x14ac:dyDescent="0.35">
      <c r="B6581" s="3">
        <v>44847</v>
      </c>
      <c r="C6581" s="3" t="s">
        <v>17</v>
      </c>
      <c r="D6581" s="4" t="s">
        <v>16</v>
      </c>
      <c r="E6581" s="4">
        <v>19.63</v>
      </c>
      <c r="F6581" s="4">
        <v>19.63</v>
      </c>
      <c r="G6581" s="4">
        <v>19.63</v>
      </c>
      <c r="H6581" s="4">
        <v>19.63</v>
      </c>
      <c r="I6581" s="4">
        <v>17.559999999999999</v>
      </c>
      <c r="J6581" s="5" t="s">
        <v>14</v>
      </c>
    </row>
    <row r="6582" spans="2:10" x14ac:dyDescent="0.35">
      <c r="B6582" s="3">
        <v>44846</v>
      </c>
      <c r="C6582" s="3" t="s">
        <v>17</v>
      </c>
      <c r="D6582" s="4" t="s">
        <v>16</v>
      </c>
      <c r="E6582" s="4">
        <v>19.66</v>
      </c>
      <c r="F6582" s="4">
        <v>19.66</v>
      </c>
      <c r="G6582" s="4">
        <v>19.66</v>
      </c>
      <c r="H6582" s="4">
        <v>19.66</v>
      </c>
      <c r="I6582" s="4">
        <v>17.59</v>
      </c>
      <c r="J6582" s="5" t="s">
        <v>14</v>
      </c>
    </row>
    <row r="6583" spans="2:10" x14ac:dyDescent="0.35">
      <c r="B6583" s="3">
        <v>44845</v>
      </c>
      <c r="C6583" s="3" t="s">
        <v>17</v>
      </c>
      <c r="D6583" s="4" t="s">
        <v>16</v>
      </c>
      <c r="E6583" s="4">
        <v>19.649999999999999</v>
      </c>
      <c r="F6583" s="4">
        <v>19.649999999999999</v>
      </c>
      <c r="G6583" s="4">
        <v>19.649999999999999</v>
      </c>
      <c r="H6583" s="4">
        <v>19.649999999999999</v>
      </c>
      <c r="I6583" s="4">
        <v>17.579999999999998</v>
      </c>
      <c r="J6583" s="5" t="s">
        <v>14</v>
      </c>
    </row>
    <row r="6584" spans="2:10" x14ac:dyDescent="0.35">
      <c r="B6584" s="3">
        <v>44844</v>
      </c>
      <c r="C6584" s="3" t="s">
        <v>17</v>
      </c>
      <c r="D6584" s="4" t="s">
        <v>16</v>
      </c>
      <c r="E6584" s="4">
        <v>19.66</v>
      </c>
      <c r="F6584" s="4">
        <v>19.66</v>
      </c>
      <c r="G6584" s="4">
        <v>19.66</v>
      </c>
      <c r="H6584" s="4">
        <v>19.66</v>
      </c>
      <c r="I6584" s="4">
        <v>17.59</v>
      </c>
      <c r="J6584" s="5" t="s">
        <v>14</v>
      </c>
    </row>
    <row r="6585" spans="2:10" x14ac:dyDescent="0.35">
      <c r="B6585" s="3">
        <v>44841</v>
      </c>
      <c r="C6585" s="3" t="s">
        <v>17</v>
      </c>
      <c r="D6585" s="4" t="s">
        <v>16</v>
      </c>
      <c r="E6585" s="4">
        <v>19.649999999999999</v>
      </c>
      <c r="F6585" s="4">
        <v>19.649999999999999</v>
      </c>
      <c r="G6585" s="4">
        <v>19.649999999999999</v>
      </c>
      <c r="H6585" s="4">
        <v>19.649999999999999</v>
      </c>
      <c r="I6585" s="4">
        <v>17.579999999999998</v>
      </c>
      <c r="J6585" s="5" t="s">
        <v>14</v>
      </c>
    </row>
    <row r="6586" spans="2:10" x14ac:dyDescent="0.35">
      <c r="B6586" s="3">
        <v>44840</v>
      </c>
      <c r="C6586" s="3" t="s">
        <v>17</v>
      </c>
      <c r="D6586" s="4" t="s">
        <v>16</v>
      </c>
      <c r="E6586" s="4">
        <v>19.66</v>
      </c>
      <c r="F6586" s="4">
        <v>19.66</v>
      </c>
      <c r="G6586" s="4">
        <v>19.66</v>
      </c>
      <c r="H6586" s="4">
        <v>19.66</v>
      </c>
      <c r="I6586" s="4">
        <v>17.59</v>
      </c>
      <c r="J6586" s="5" t="s">
        <v>14</v>
      </c>
    </row>
    <row r="6587" spans="2:10" x14ac:dyDescent="0.35">
      <c r="B6587" s="3">
        <v>44839</v>
      </c>
      <c r="C6587" s="3" t="s">
        <v>17</v>
      </c>
      <c r="D6587" s="4" t="s">
        <v>16</v>
      </c>
      <c r="E6587" s="4">
        <v>19.670000000000002</v>
      </c>
      <c r="F6587" s="4">
        <v>19.670000000000002</v>
      </c>
      <c r="G6587" s="4">
        <v>19.670000000000002</v>
      </c>
      <c r="H6587" s="4">
        <v>19.670000000000002</v>
      </c>
      <c r="I6587" s="4">
        <v>17.600000000000001</v>
      </c>
      <c r="J6587" s="5" t="s">
        <v>14</v>
      </c>
    </row>
    <row r="6588" spans="2:10" x14ac:dyDescent="0.35">
      <c r="B6588" s="3">
        <v>44838</v>
      </c>
      <c r="C6588" s="3" t="s">
        <v>17</v>
      </c>
      <c r="D6588" s="4" t="s">
        <v>16</v>
      </c>
      <c r="E6588" s="4">
        <v>19.670000000000002</v>
      </c>
      <c r="F6588" s="4">
        <v>19.670000000000002</v>
      </c>
      <c r="G6588" s="4">
        <v>19.670000000000002</v>
      </c>
      <c r="H6588" s="4">
        <v>19.670000000000002</v>
      </c>
      <c r="I6588" s="4">
        <v>17.600000000000001</v>
      </c>
      <c r="J6588" s="5" t="s">
        <v>14</v>
      </c>
    </row>
    <row r="6589" spans="2:10" x14ac:dyDescent="0.35">
      <c r="B6589" s="3">
        <v>44837</v>
      </c>
      <c r="C6589" s="3" t="s">
        <v>17</v>
      </c>
      <c r="D6589" s="4" t="s">
        <v>16</v>
      </c>
      <c r="E6589" s="4">
        <v>19.66</v>
      </c>
      <c r="F6589" s="4">
        <v>19.66</v>
      </c>
      <c r="G6589" s="4">
        <v>19.66</v>
      </c>
      <c r="H6589" s="4">
        <v>19.66</v>
      </c>
      <c r="I6589" s="4">
        <v>17.59</v>
      </c>
      <c r="J6589" s="5" t="s">
        <v>14</v>
      </c>
    </row>
    <row r="6590" spans="2:10" x14ac:dyDescent="0.35">
      <c r="B6590" s="3">
        <v>44834</v>
      </c>
      <c r="C6590" s="3" t="s">
        <v>17</v>
      </c>
      <c r="D6590" s="4" t="s">
        <v>16</v>
      </c>
      <c r="E6590" s="4">
        <v>19.649999999999999</v>
      </c>
      <c r="F6590" s="4">
        <v>19.649999999999999</v>
      </c>
      <c r="G6590" s="4">
        <v>19.649999999999999</v>
      </c>
      <c r="H6590" s="4">
        <v>19.649999999999999</v>
      </c>
      <c r="I6590" s="4">
        <v>17.579999999999998</v>
      </c>
      <c r="J6590" s="5" t="s">
        <v>14</v>
      </c>
    </row>
    <row r="6591" spans="2:10" x14ac:dyDescent="0.35">
      <c r="B6591" s="3">
        <v>44833</v>
      </c>
      <c r="C6591" s="3" t="s">
        <v>17</v>
      </c>
      <c r="D6591" s="4" t="s">
        <v>16</v>
      </c>
      <c r="E6591" s="4">
        <v>19.690000000000001</v>
      </c>
      <c r="F6591" s="4">
        <v>19.690000000000001</v>
      </c>
      <c r="G6591" s="4">
        <v>19.690000000000001</v>
      </c>
      <c r="H6591" s="4">
        <v>19.690000000000001</v>
      </c>
      <c r="I6591" s="4">
        <v>17.59</v>
      </c>
      <c r="J6591" s="5" t="s">
        <v>14</v>
      </c>
    </row>
    <row r="6592" spans="2:10" x14ac:dyDescent="0.35">
      <c r="B6592" s="3">
        <v>44832</v>
      </c>
      <c r="C6592" s="3" t="s">
        <v>17</v>
      </c>
      <c r="D6592" s="4" t="s">
        <v>16</v>
      </c>
      <c r="E6592" s="4">
        <v>19.7</v>
      </c>
      <c r="F6592" s="4">
        <v>19.7</v>
      </c>
      <c r="G6592" s="4">
        <v>19.7</v>
      </c>
      <c r="H6592" s="4">
        <v>19.7</v>
      </c>
      <c r="I6592" s="4">
        <v>17.59</v>
      </c>
      <c r="J6592" s="5" t="s">
        <v>14</v>
      </c>
    </row>
    <row r="6593" spans="2:10" x14ac:dyDescent="0.35">
      <c r="B6593" s="3">
        <v>44831</v>
      </c>
      <c r="C6593" s="3" t="s">
        <v>17</v>
      </c>
      <c r="D6593" s="4" t="s">
        <v>16</v>
      </c>
      <c r="E6593" s="4">
        <v>19.670000000000002</v>
      </c>
      <c r="F6593" s="4">
        <v>19.670000000000002</v>
      </c>
      <c r="G6593" s="4">
        <v>19.670000000000002</v>
      </c>
      <c r="H6593" s="4">
        <v>19.670000000000002</v>
      </c>
      <c r="I6593" s="4">
        <v>17.57</v>
      </c>
      <c r="J6593" s="5" t="s">
        <v>14</v>
      </c>
    </row>
    <row r="6594" spans="2:10" x14ac:dyDescent="0.35">
      <c r="B6594" s="3">
        <v>44830</v>
      </c>
      <c r="C6594" s="3" t="s">
        <v>17</v>
      </c>
      <c r="D6594" s="4" t="s">
        <v>16</v>
      </c>
      <c r="E6594" s="4">
        <v>19.670000000000002</v>
      </c>
      <c r="F6594" s="4">
        <v>19.670000000000002</v>
      </c>
      <c r="G6594" s="4">
        <v>19.670000000000002</v>
      </c>
      <c r="H6594" s="4">
        <v>19.670000000000002</v>
      </c>
      <c r="I6594" s="4">
        <v>17.57</v>
      </c>
      <c r="J6594" s="5" t="s">
        <v>14</v>
      </c>
    </row>
    <row r="6595" spans="2:10" x14ac:dyDescent="0.35">
      <c r="B6595" s="3">
        <v>44827</v>
      </c>
      <c r="C6595" s="3" t="s">
        <v>17</v>
      </c>
      <c r="D6595" s="4" t="s">
        <v>16</v>
      </c>
      <c r="E6595" s="4">
        <v>19.68</v>
      </c>
      <c r="F6595" s="4">
        <v>19.68</v>
      </c>
      <c r="G6595" s="4">
        <v>19.68</v>
      </c>
      <c r="H6595" s="4">
        <v>19.68</v>
      </c>
      <c r="I6595" s="4">
        <v>17.579999999999998</v>
      </c>
      <c r="J6595" s="5" t="s">
        <v>14</v>
      </c>
    </row>
    <row r="6596" spans="2:10" x14ac:dyDescent="0.35">
      <c r="B6596" s="3">
        <v>44826</v>
      </c>
      <c r="C6596" s="3" t="s">
        <v>17</v>
      </c>
      <c r="D6596" s="4" t="s">
        <v>16</v>
      </c>
      <c r="E6596" s="4">
        <v>19.690000000000001</v>
      </c>
      <c r="F6596" s="4">
        <v>19.690000000000001</v>
      </c>
      <c r="G6596" s="4">
        <v>19.690000000000001</v>
      </c>
      <c r="H6596" s="4">
        <v>19.690000000000001</v>
      </c>
      <c r="I6596" s="4">
        <v>17.59</v>
      </c>
      <c r="J6596" s="5" t="s">
        <v>14</v>
      </c>
    </row>
    <row r="6597" spans="2:10" x14ac:dyDescent="0.35">
      <c r="B6597" s="3">
        <v>44825</v>
      </c>
      <c r="C6597" s="3" t="s">
        <v>17</v>
      </c>
      <c r="D6597" s="4" t="s">
        <v>16</v>
      </c>
      <c r="E6597" s="4">
        <v>19.7</v>
      </c>
      <c r="F6597" s="4">
        <v>19.7</v>
      </c>
      <c r="G6597" s="4">
        <v>19.7</v>
      </c>
      <c r="H6597" s="4">
        <v>19.7</v>
      </c>
      <c r="I6597" s="4">
        <v>17.59</v>
      </c>
      <c r="J6597" s="5" t="s">
        <v>14</v>
      </c>
    </row>
    <row r="6598" spans="2:10" x14ac:dyDescent="0.35">
      <c r="B6598" s="3">
        <v>44824</v>
      </c>
      <c r="C6598" s="3" t="s">
        <v>17</v>
      </c>
      <c r="D6598" s="4" t="s">
        <v>16</v>
      </c>
      <c r="E6598" s="4">
        <v>19.71</v>
      </c>
      <c r="F6598" s="4">
        <v>19.71</v>
      </c>
      <c r="G6598" s="4">
        <v>19.71</v>
      </c>
      <c r="H6598" s="4">
        <v>19.71</v>
      </c>
      <c r="I6598" s="4">
        <v>17.600000000000001</v>
      </c>
      <c r="J6598" s="5" t="s">
        <v>14</v>
      </c>
    </row>
    <row r="6599" spans="2:10" x14ac:dyDescent="0.35">
      <c r="B6599" s="3">
        <v>44823</v>
      </c>
      <c r="C6599" s="3" t="s">
        <v>17</v>
      </c>
      <c r="D6599" s="4" t="s">
        <v>16</v>
      </c>
      <c r="E6599" s="4">
        <v>19.71</v>
      </c>
      <c r="F6599" s="4">
        <v>19.71</v>
      </c>
      <c r="G6599" s="4">
        <v>19.71</v>
      </c>
      <c r="H6599" s="4">
        <v>19.71</v>
      </c>
      <c r="I6599" s="4">
        <v>17.600000000000001</v>
      </c>
      <c r="J6599" s="5" t="s">
        <v>14</v>
      </c>
    </row>
    <row r="6600" spans="2:10" x14ac:dyDescent="0.35">
      <c r="B6600" s="3">
        <v>44820</v>
      </c>
      <c r="C6600" s="3" t="s">
        <v>17</v>
      </c>
      <c r="D6600" s="4" t="s">
        <v>16</v>
      </c>
      <c r="E6600" s="4">
        <v>19.72</v>
      </c>
      <c r="F6600" s="4">
        <v>19.72</v>
      </c>
      <c r="G6600" s="4">
        <v>19.72</v>
      </c>
      <c r="H6600" s="4">
        <v>19.72</v>
      </c>
      <c r="I6600" s="4">
        <v>17.61</v>
      </c>
      <c r="J6600" s="5" t="s">
        <v>14</v>
      </c>
    </row>
    <row r="6601" spans="2:10" x14ac:dyDescent="0.35">
      <c r="B6601" s="3">
        <v>44819</v>
      </c>
      <c r="C6601" s="3" t="s">
        <v>17</v>
      </c>
      <c r="D6601" s="4" t="s">
        <v>16</v>
      </c>
      <c r="E6601" s="4">
        <v>19.71</v>
      </c>
      <c r="F6601" s="4">
        <v>19.71</v>
      </c>
      <c r="G6601" s="4">
        <v>19.71</v>
      </c>
      <c r="H6601" s="4">
        <v>19.71</v>
      </c>
      <c r="I6601" s="4">
        <v>17.600000000000001</v>
      </c>
      <c r="J6601" s="5" t="s">
        <v>14</v>
      </c>
    </row>
    <row r="6602" spans="2:10" x14ac:dyDescent="0.35">
      <c r="B6602" s="3">
        <v>44818</v>
      </c>
      <c r="C6602" s="3" t="s">
        <v>17</v>
      </c>
      <c r="D6602" s="4" t="s">
        <v>16</v>
      </c>
      <c r="E6602" s="4">
        <v>19.72</v>
      </c>
      <c r="F6602" s="4">
        <v>19.72</v>
      </c>
      <c r="G6602" s="4">
        <v>19.72</v>
      </c>
      <c r="H6602" s="4">
        <v>19.72</v>
      </c>
      <c r="I6602" s="4">
        <v>17.61</v>
      </c>
      <c r="J6602" s="5" t="s">
        <v>14</v>
      </c>
    </row>
    <row r="6603" spans="2:10" x14ac:dyDescent="0.35">
      <c r="B6603" s="3">
        <v>44817</v>
      </c>
      <c r="C6603" s="3" t="s">
        <v>17</v>
      </c>
      <c r="D6603" s="4" t="s">
        <v>16</v>
      </c>
      <c r="E6603" s="4">
        <v>19.72</v>
      </c>
      <c r="F6603" s="4">
        <v>19.72</v>
      </c>
      <c r="G6603" s="4">
        <v>19.72</v>
      </c>
      <c r="H6603" s="4">
        <v>19.72</v>
      </c>
      <c r="I6603" s="4">
        <v>17.61</v>
      </c>
      <c r="J6603" s="5" t="s">
        <v>14</v>
      </c>
    </row>
    <row r="6604" spans="2:10" x14ac:dyDescent="0.35">
      <c r="B6604" s="3">
        <v>44816</v>
      </c>
      <c r="C6604" s="3" t="s">
        <v>17</v>
      </c>
      <c r="D6604" s="4" t="s">
        <v>16</v>
      </c>
      <c r="E6604" s="4">
        <v>19.75</v>
      </c>
      <c r="F6604" s="4">
        <v>19.75</v>
      </c>
      <c r="G6604" s="4">
        <v>19.75</v>
      </c>
      <c r="H6604" s="4">
        <v>19.75</v>
      </c>
      <c r="I6604" s="4">
        <v>17.64</v>
      </c>
      <c r="J6604" s="5" t="s">
        <v>14</v>
      </c>
    </row>
    <row r="6605" spans="2:10" x14ac:dyDescent="0.35">
      <c r="B6605" s="3">
        <v>44813</v>
      </c>
      <c r="C6605" s="3" t="s">
        <v>17</v>
      </c>
      <c r="D6605" s="4" t="s">
        <v>16</v>
      </c>
      <c r="E6605" s="4">
        <v>19.75</v>
      </c>
      <c r="F6605" s="4">
        <v>19.75</v>
      </c>
      <c r="G6605" s="4">
        <v>19.75</v>
      </c>
      <c r="H6605" s="4">
        <v>19.75</v>
      </c>
      <c r="I6605" s="4">
        <v>17.64</v>
      </c>
      <c r="J6605" s="5" t="s">
        <v>14</v>
      </c>
    </row>
    <row r="6606" spans="2:10" x14ac:dyDescent="0.35">
      <c r="B6606" s="3">
        <v>44812</v>
      </c>
      <c r="C6606" s="3" t="s">
        <v>17</v>
      </c>
      <c r="D6606" s="4" t="s">
        <v>16</v>
      </c>
      <c r="E6606" s="4">
        <v>19.75</v>
      </c>
      <c r="F6606" s="4">
        <v>19.75</v>
      </c>
      <c r="G6606" s="4">
        <v>19.75</v>
      </c>
      <c r="H6606" s="4">
        <v>19.75</v>
      </c>
      <c r="I6606" s="4">
        <v>17.64</v>
      </c>
      <c r="J6606" s="5" t="s">
        <v>14</v>
      </c>
    </row>
    <row r="6607" spans="2:10" x14ac:dyDescent="0.35">
      <c r="B6607" s="3">
        <v>44811</v>
      </c>
      <c r="C6607" s="3" t="s">
        <v>17</v>
      </c>
      <c r="D6607" s="4" t="s">
        <v>16</v>
      </c>
      <c r="E6607" s="4">
        <v>19.760000000000002</v>
      </c>
      <c r="F6607" s="4">
        <v>19.760000000000002</v>
      </c>
      <c r="G6607" s="4">
        <v>19.760000000000002</v>
      </c>
      <c r="H6607" s="4">
        <v>19.760000000000002</v>
      </c>
      <c r="I6607" s="4">
        <v>17.649999999999999</v>
      </c>
      <c r="J6607" s="5" t="s">
        <v>14</v>
      </c>
    </row>
    <row r="6608" spans="2:10" x14ac:dyDescent="0.35">
      <c r="B6608" s="3">
        <v>44810</v>
      </c>
      <c r="C6608" s="3" t="s">
        <v>17</v>
      </c>
      <c r="D6608" s="4" t="s">
        <v>16</v>
      </c>
      <c r="E6608" s="4">
        <v>19.75</v>
      </c>
      <c r="F6608" s="4">
        <v>19.75</v>
      </c>
      <c r="G6608" s="4">
        <v>19.75</v>
      </c>
      <c r="H6608" s="4">
        <v>19.75</v>
      </c>
      <c r="I6608" s="4">
        <v>17.64</v>
      </c>
      <c r="J6608" s="5" t="s">
        <v>14</v>
      </c>
    </row>
    <row r="6609" spans="2:10" x14ac:dyDescent="0.35">
      <c r="B6609" s="3">
        <v>44806</v>
      </c>
      <c r="C6609" s="3" t="s">
        <v>17</v>
      </c>
      <c r="D6609" s="4" t="s">
        <v>16</v>
      </c>
      <c r="E6609" s="4">
        <v>19.760000000000002</v>
      </c>
      <c r="F6609" s="4">
        <v>19.760000000000002</v>
      </c>
      <c r="G6609" s="4">
        <v>19.760000000000002</v>
      </c>
      <c r="H6609" s="4">
        <v>19.760000000000002</v>
      </c>
      <c r="I6609" s="4">
        <v>17.649999999999999</v>
      </c>
      <c r="J6609" s="5" t="s">
        <v>14</v>
      </c>
    </row>
    <row r="6610" spans="2:10" x14ac:dyDescent="0.35">
      <c r="B6610" s="3">
        <v>44805</v>
      </c>
      <c r="C6610" s="3" t="s">
        <v>17</v>
      </c>
      <c r="D6610" s="4" t="s">
        <v>16</v>
      </c>
      <c r="E6610" s="4">
        <v>19.739999999999998</v>
      </c>
      <c r="F6610" s="4">
        <v>19.739999999999998</v>
      </c>
      <c r="G6610" s="4">
        <v>19.739999999999998</v>
      </c>
      <c r="H6610" s="4">
        <v>19.739999999999998</v>
      </c>
      <c r="I6610" s="4">
        <v>17.63</v>
      </c>
      <c r="J6610" s="5" t="s">
        <v>14</v>
      </c>
    </row>
    <row r="6611" spans="2:10" x14ac:dyDescent="0.35">
      <c r="B6611" s="3">
        <v>44804</v>
      </c>
      <c r="C6611" s="3" t="s">
        <v>17</v>
      </c>
      <c r="D6611" s="4" t="s">
        <v>16</v>
      </c>
      <c r="E6611" s="4">
        <v>19.75</v>
      </c>
      <c r="F6611" s="4">
        <v>19.75</v>
      </c>
      <c r="G6611" s="4">
        <v>19.75</v>
      </c>
      <c r="H6611" s="4">
        <v>19.75</v>
      </c>
      <c r="I6611" s="4">
        <v>17.64</v>
      </c>
      <c r="J6611" s="5" t="s">
        <v>14</v>
      </c>
    </row>
    <row r="6612" spans="2:10" x14ac:dyDescent="0.35">
      <c r="B6612" s="3">
        <v>44803</v>
      </c>
      <c r="C6612" s="3" t="s">
        <v>17</v>
      </c>
      <c r="D6612" s="4" t="s">
        <v>16</v>
      </c>
      <c r="E6612" s="4">
        <v>19.77</v>
      </c>
      <c r="F6612" s="4">
        <v>19.77</v>
      </c>
      <c r="G6612" s="4">
        <v>19.77</v>
      </c>
      <c r="H6612" s="4">
        <v>19.77</v>
      </c>
      <c r="I6612" s="4">
        <v>17.63</v>
      </c>
      <c r="J6612" s="5" t="s">
        <v>14</v>
      </c>
    </row>
    <row r="6613" spans="2:10" x14ac:dyDescent="0.35">
      <c r="B6613" s="3">
        <v>44802</v>
      </c>
      <c r="C6613" s="3" t="s">
        <v>17</v>
      </c>
      <c r="D6613" s="4" t="s">
        <v>16</v>
      </c>
      <c r="E6613" s="4">
        <v>19.78</v>
      </c>
      <c r="F6613" s="4">
        <v>19.78</v>
      </c>
      <c r="G6613" s="4">
        <v>19.78</v>
      </c>
      <c r="H6613" s="4">
        <v>19.78</v>
      </c>
      <c r="I6613" s="4">
        <v>17.64</v>
      </c>
      <c r="J6613" s="5" t="s">
        <v>14</v>
      </c>
    </row>
    <row r="6614" spans="2:10" x14ac:dyDescent="0.35">
      <c r="B6614" s="3">
        <v>44799</v>
      </c>
      <c r="C6614" s="3" t="s">
        <v>17</v>
      </c>
      <c r="D6614" s="4" t="s">
        <v>16</v>
      </c>
      <c r="E6614" s="4">
        <v>19.78</v>
      </c>
      <c r="F6614" s="4">
        <v>19.78</v>
      </c>
      <c r="G6614" s="4">
        <v>19.78</v>
      </c>
      <c r="H6614" s="4">
        <v>19.78</v>
      </c>
      <c r="I6614" s="4">
        <v>17.64</v>
      </c>
      <c r="J6614" s="5" t="s">
        <v>14</v>
      </c>
    </row>
    <row r="6615" spans="2:10" x14ac:dyDescent="0.35">
      <c r="B6615" s="3">
        <v>44798</v>
      </c>
      <c r="C6615" s="3" t="s">
        <v>17</v>
      </c>
      <c r="D6615" s="4" t="s">
        <v>16</v>
      </c>
      <c r="E6615" s="4">
        <v>19.78</v>
      </c>
      <c r="F6615" s="4">
        <v>19.78</v>
      </c>
      <c r="G6615" s="4">
        <v>19.78</v>
      </c>
      <c r="H6615" s="4">
        <v>19.78</v>
      </c>
      <c r="I6615" s="4">
        <v>17.64</v>
      </c>
      <c r="J6615" s="5" t="s">
        <v>14</v>
      </c>
    </row>
    <row r="6616" spans="2:10" x14ac:dyDescent="0.35">
      <c r="B6616" s="3">
        <v>44797</v>
      </c>
      <c r="C6616" s="3" t="s">
        <v>17</v>
      </c>
      <c r="D6616" s="4" t="s">
        <v>16</v>
      </c>
      <c r="E6616" s="4">
        <v>19.78</v>
      </c>
      <c r="F6616" s="4">
        <v>19.78</v>
      </c>
      <c r="G6616" s="4">
        <v>19.78</v>
      </c>
      <c r="H6616" s="4">
        <v>19.78</v>
      </c>
      <c r="I6616" s="4">
        <v>17.64</v>
      </c>
      <c r="J6616" s="5" t="s">
        <v>14</v>
      </c>
    </row>
    <row r="6617" spans="2:10" x14ac:dyDescent="0.35">
      <c r="B6617" s="3">
        <v>44796</v>
      </c>
      <c r="C6617" s="3" t="s">
        <v>17</v>
      </c>
      <c r="D6617" s="4" t="s">
        <v>16</v>
      </c>
      <c r="E6617" s="4">
        <v>19.78</v>
      </c>
      <c r="F6617" s="4">
        <v>19.78</v>
      </c>
      <c r="G6617" s="4">
        <v>19.78</v>
      </c>
      <c r="H6617" s="4">
        <v>19.78</v>
      </c>
      <c r="I6617" s="4">
        <v>17.64</v>
      </c>
      <c r="J6617" s="5" t="s">
        <v>14</v>
      </c>
    </row>
    <row r="6618" spans="2:10" x14ac:dyDescent="0.35">
      <c r="B6618" s="3">
        <v>44795</v>
      </c>
      <c r="C6618" s="3" t="s">
        <v>17</v>
      </c>
      <c r="D6618" s="4" t="s">
        <v>16</v>
      </c>
      <c r="E6618" s="4">
        <v>19.78</v>
      </c>
      <c r="F6618" s="4">
        <v>19.78</v>
      </c>
      <c r="G6618" s="4">
        <v>19.78</v>
      </c>
      <c r="H6618" s="4">
        <v>19.78</v>
      </c>
      <c r="I6618" s="4">
        <v>17.64</v>
      </c>
      <c r="J6618" s="5" t="s">
        <v>14</v>
      </c>
    </row>
    <row r="6619" spans="2:10" x14ac:dyDescent="0.35">
      <c r="B6619" s="3">
        <v>44792</v>
      </c>
      <c r="C6619" s="3" t="s">
        <v>17</v>
      </c>
      <c r="D6619" s="4" t="s">
        <v>16</v>
      </c>
      <c r="E6619" s="4">
        <v>19.78</v>
      </c>
      <c r="F6619" s="4">
        <v>19.78</v>
      </c>
      <c r="G6619" s="4">
        <v>19.78</v>
      </c>
      <c r="H6619" s="4">
        <v>19.78</v>
      </c>
      <c r="I6619" s="4">
        <v>17.64</v>
      </c>
      <c r="J6619" s="5" t="s">
        <v>14</v>
      </c>
    </row>
    <row r="6620" spans="2:10" x14ac:dyDescent="0.35">
      <c r="B6620" s="3">
        <v>44791</v>
      </c>
      <c r="C6620" s="3" t="s">
        <v>17</v>
      </c>
      <c r="D6620" s="4" t="s">
        <v>16</v>
      </c>
      <c r="E6620" s="4">
        <v>19.79</v>
      </c>
      <c r="F6620" s="4">
        <v>19.79</v>
      </c>
      <c r="G6620" s="4">
        <v>19.79</v>
      </c>
      <c r="H6620" s="4">
        <v>19.79</v>
      </c>
      <c r="I6620" s="4">
        <v>17.649999999999999</v>
      </c>
      <c r="J6620" s="5" t="s">
        <v>14</v>
      </c>
    </row>
    <row r="6621" spans="2:10" x14ac:dyDescent="0.35">
      <c r="B6621" s="3">
        <v>44790</v>
      </c>
      <c r="C6621" s="3" t="s">
        <v>17</v>
      </c>
      <c r="D6621" s="4" t="s">
        <v>16</v>
      </c>
      <c r="E6621" s="4">
        <v>19.78</v>
      </c>
      <c r="F6621" s="4">
        <v>19.78</v>
      </c>
      <c r="G6621" s="4">
        <v>19.78</v>
      </c>
      <c r="H6621" s="4">
        <v>19.78</v>
      </c>
      <c r="I6621" s="4">
        <v>17.64</v>
      </c>
      <c r="J6621" s="5" t="s">
        <v>14</v>
      </c>
    </row>
    <row r="6622" spans="2:10" x14ac:dyDescent="0.35">
      <c r="B6622" s="3">
        <v>44789</v>
      </c>
      <c r="C6622" s="3" t="s">
        <v>17</v>
      </c>
      <c r="D6622" s="4" t="s">
        <v>16</v>
      </c>
      <c r="E6622" s="4">
        <v>19.78</v>
      </c>
      <c r="F6622" s="4">
        <v>19.78</v>
      </c>
      <c r="G6622" s="4">
        <v>19.78</v>
      </c>
      <c r="H6622" s="4">
        <v>19.78</v>
      </c>
      <c r="I6622" s="4">
        <v>17.64</v>
      </c>
      <c r="J6622" s="5" t="s">
        <v>14</v>
      </c>
    </row>
    <row r="6623" spans="2:10" x14ac:dyDescent="0.35">
      <c r="B6623" s="3">
        <v>44788</v>
      </c>
      <c r="C6623" s="3" t="s">
        <v>17</v>
      </c>
      <c r="D6623" s="4" t="s">
        <v>16</v>
      </c>
      <c r="E6623" s="4">
        <v>19.78</v>
      </c>
      <c r="F6623" s="4">
        <v>19.78</v>
      </c>
      <c r="G6623" s="4">
        <v>19.78</v>
      </c>
      <c r="H6623" s="4">
        <v>19.78</v>
      </c>
      <c r="I6623" s="4">
        <v>17.64</v>
      </c>
      <c r="J6623" s="5" t="s">
        <v>14</v>
      </c>
    </row>
    <row r="6624" spans="2:10" x14ac:dyDescent="0.35">
      <c r="B6624" s="3">
        <v>44785</v>
      </c>
      <c r="C6624" s="3" t="s">
        <v>17</v>
      </c>
      <c r="D6624" s="4" t="s">
        <v>16</v>
      </c>
      <c r="E6624" s="4">
        <v>19.77</v>
      </c>
      <c r="F6624" s="4">
        <v>19.77</v>
      </c>
      <c r="G6624" s="4">
        <v>19.77</v>
      </c>
      <c r="H6624" s="4">
        <v>19.77</v>
      </c>
      <c r="I6624" s="4">
        <v>17.63</v>
      </c>
      <c r="J6624" s="5" t="s">
        <v>14</v>
      </c>
    </row>
    <row r="6625" spans="2:10" x14ac:dyDescent="0.35">
      <c r="B6625" s="3">
        <v>44784</v>
      </c>
      <c r="C6625" s="3" t="s">
        <v>17</v>
      </c>
      <c r="D6625" s="4" t="s">
        <v>16</v>
      </c>
      <c r="E6625" s="4">
        <v>19.77</v>
      </c>
      <c r="F6625" s="4">
        <v>19.77</v>
      </c>
      <c r="G6625" s="4">
        <v>19.77</v>
      </c>
      <c r="H6625" s="4">
        <v>19.77</v>
      </c>
      <c r="I6625" s="4">
        <v>17.63</v>
      </c>
      <c r="J6625" s="5" t="s">
        <v>14</v>
      </c>
    </row>
    <row r="6626" spans="2:10" x14ac:dyDescent="0.35">
      <c r="B6626" s="3">
        <v>44783</v>
      </c>
      <c r="C6626" s="3" t="s">
        <v>17</v>
      </c>
      <c r="D6626" s="4" t="s">
        <v>16</v>
      </c>
      <c r="E6626" s="4">
        <v>19.77</v>
      </c>
      <c r="F6626" s="4">
        <v>19.77</v>
      </c>
      <c r="G6626" s="4">
        <v>19.77</v>
      </c>
      <c r="H6626" s="4">
        <v>19.77</v>
      </c>
      <c r="I6626" s="4">
        <v>17.63</v>
      </c>
      <c r="J6626" s="5" t="s">
        <v>14</v>
      </c>
    </row>
    <row r="6627" spans="2:10" x14ac:dyDescent="0.35">
      <c r="B6627" s="3">
        <v>44782</v>
      </c>
      <c r="C6627" s="3" t="s">
        <v>17</v>
      </c>
      <c r="D6627" s="4" t="s">
        <v>16</v>
      </c>
      <c r="E6627" s="4">
        <v>19.75</v>
      </c>
      <c r="F6627" s="4">
        <v>19.75</v>
      </c>
      <c r="G6627" s="4">
        <v>19.75</v>
      </c>
      <c r="H6627" s="4">
        <v>19.75</v>
      </c>
      <c r="I6627" s="4">
        <v>17.62</v>
      </c>
      <c r="J6627" s="5" t="s">
        <v>14</v>
      </c>
    </row>
    <row r="6628" spans="2:10" x14ac:dyDescent="0.35">
      <c r="B6628" s="3">
        <v>44781</v>
      </c>
      <c r="C6628" s="3" t="s">
        <v>17</v>
      </c>
      <c r="D6628" s="4" t="s">
        <v>16</v>
      </c>
      <c r="E6628" s="4">
        <v>19.760000000000002</v>
      </c>
      <c r="F6628" s="4">
        <v>19.760000000000002</v>
      </c>
      <c r="G6628" s="4">
        <v>19.760000000000002</v>
      </c>
      <c r="H6628" s="4">
        <v>19.760000000000002</v>
      </c>
      <c r="I6628" s="4">
        <v>17.62</v>
      </c>
      <c r="J6628" s="5" t="s">
        <v>14</v>
      </c>
    </row>
    <row r="6629" spans="2:10" x14ac:dyDescent="0.35">
      <c r="B6629" s="3">
        <v>44778</v>
      </c>
      <c r="C6629" s="3" t="s">
        <v>17</v>
      </c>
      <c r="D6629" s="4" t="s">
        <v>16</v>
      </c>
      <c r="E6629" s="4">
        <v>19.75</v>
      </c>
      <c r="F6629" s="4">
        <v>19.75</v>
      </c>
      <c r="G6629" s="4">
        <v>19.75</v>
      </c>
      <c r="H6629" s="4">
        <v>19.75</v>
      </c>
      <c r="I6629" s="4">
        <v>17.62</v>
      </c>
      <c r="J6629" s="5" t="s">
        <v>14</v>
      </c>
    </row>
    <row r="6630" spans="2:10" x14ac:dyDescent="0.35">
      <c r="B6630" s="3">
        <v>44777</v>
      </c>
      <c r="C6630" s="3" t="s">
        <v>17</v>
      </c>
      <c r="D6630" s="4" t="s">
        <v>16</v>
      </c>
      <c r="E6630" s="4">
        <v>19.78</v>
      </c>
      <c r="F6630" s="4">
        <v>19.78</v>
      </c>
      <c r="G6630" s="4">
        <v>19.78</v>
      </c>
      <c r="H6630" s="4">
        <v>19.78</v>
      </c>
      <c r="I6630" s="4">
        <v>17.64</v>
      </c>
      <c r="J6630" s="5" t="s">
        <v>14</v>
      </c>
    </row>
    <row r="6631" spans="2:10" x14ac:dyDescent="0.35">
      <c r="B6631" s="3">
        <v>44776</v>
      </c>
      <c r="C6631" s="3" t="s">
        <v>17</v>
      </c>
      <c r="D6631" s="4" t="s">
        <v>16</v>
      </c>
      <c r="E6631" s="4">
        <v>19.77</v>
      </c>
      <c r="F6631" s="4">
        <v>19.77</v>
      </c>
      <c r="G6631" s="4">
        <v>19.77</v>
      </c>
      <c r="H6631" s="4">
        <v>19.77</v>
      </c>
      <c r="I6631" s="4">
        <v>17.63</v>
      </c>
      <c r="J6631" s="5" t="s">
        <v>14</v>
      </c>
    </row>
    <row r="6632" spans="2:10" x14ac:dyDescent="0.35">
      <c r="B6632" s="3">
        <v>44775</v>
      </c>
      <c r="C6632" s="3" t="s">
        <v>17</v>
      </c>
      <c r="D6632" s="4" t="s">
        <v>16</v>
      </c>
      <c r="E6632" s="4">
        <v>19.77</v>
      </c>
      <c r="F6632" s="4">
        <v>19.77</v>
      </c>
      <c r="G6632" s="4">
        <v>19.77</v>
      </c>
      <c r="H6632" s="4">
        <v>19.77</v>
      </c>
      <c r="I6632" s="4">
        <v>17.63</v>
      </c>
      <c r="J6632" s="5" t="s">
        <v>14</v>
      </c>
    </row>
    <row r="6633" spans="2:10" x14ac:dyDescent="0.35">
      <c r="B6633" s="3">
        <v>44774</v>
      </c>
      <c r="C6633" s="3" t="s">
        <v>17</v>
      </c>
      <c r="D6633" s="4" t="s">
        <v>16</v>
      </c>
      <c r="E6633" s="4">
        <v>19.79</v>
      </c>
      <c r="F6633" s="4">
        <v>19.79</v>
      </c>
      <c r="G6633" s="4">
        <v>19.79</v>
      </c>
      <c r="H6633" s="4">
        <v>19.79</v>
      </c>
      <c r="I6633" s="4">
        <v>17.649999999999999</v>
      </c>
      <c r="J6633" s="5" t="s">
        <v>14</v>
      </c>
    </row>
    <row r="6634" spans="2:10" x14ac:dyDescent="0.35">
      <c r="B6634" s="3">
        <v>44771</v>
      </c>
      <c r="C6634" s="3" t="s">
        <v>17</v>
      </c>
      <c r="D6634" s="4" t="s">
        <v>16</v>
      </c>
      <c r="E6634" s="4">
        <v>19.79</v>
      </c>
      <c r="F6634" s="4">
        <v>19.79</v>
      </c>
      <c r="G6634" s="4">
        <v>19.79</v>
      </c>
      <c r="H6634" s="4">
        <v>19.79</v>
      </c>
      <c r="I6634" s="4">
        <v>17.649999999999999</v>
      </c>
      <c r="J6634" s="5" t="s">
        <v>14</v>
      </c>
    </row>
    <row r="6635" spans="2:10" x14ac:dyDescent="0.35">
      <c r="B6635" s="3">
        <v>44770</v>
      </c>
      <c r="C6635" s="3" t="s">
        <v>17</v>
      </c>
      <c r="D6635" s="4" t="s">
        <v>16</v>
      </c>
      <c r="E6635" s="4">
        <v>19.809999999999999</v>
      </c>
      <c r="F6635" s="4">
        <v>19.809999999999999</v>
      </c>
      <c r="G6635" s="4">
        <v>19.809999999999999</v>
      </c>
      <c r="H6635" s="4">
        <v>19.809999999999999</v>
      </c>
      <c r="I6635" s="4">
        <v>17.649999999999999</v>
      </c>
      <c r="J6635" s="5" t="s">
        <v>14</v>
      </c>
    </row>
    <row r="6636" spans="2:10" x14ac:dyDescent="0.35">
      <c r="B6636" s="3">
        <v>44769</v>
      </c>
      <c r="C6636" s="3" t="s">
        <v>17</v>
      </c>
      <c r="D6636" s="4" t="s">
        <v>16</v>
      </c>
      <c r="E6636" s="4">
        <v>19.79</v>
      </c>
      <c r="F6636" s="4">
        <v>19.79</v>
      </c>
      <c r="G6636" s="4">
        <v>19.79</v>
      </c>
      <c r="H6636" s="4">
        <v>19.79</v>
      </c>
      <c r="I6636" s="4">
        <v>17.63</v>
      </c>
      <c r="J6636" s="5" t="s">
        <v>14</v>
      </c>
    </row>
    <row r="6637" spans="2:10" x14ac:dyDescent="0.35">
      <c r="B6637" s="3">
        <v>44768</v>
      </c>
      <c r="C6637" s="3" t="s">
        <v>17</v>
      </c>
      <c r="D6637" s="4" t="s">
        <v>16</v>
      </c>
      <c r="E6637" s="4">
        <v>19.78</v>
      </c>
      <c r="F6637" s="4">
        <v>19.78</v>
      </c>
      <c r="G6637" s="4">
        <v>19.78</v>
      </c>
      <c r="H6637" s="4">
        <v>19.78</v>
      </c>
      <c r="I6637" s="4">
        <v>17.62</v>
      </c>
      <c r="J6637" s="5" t="s">
        <v>14</v>
      </c>
    </row>
    <row r="6638" spans="2:10" x14ac:dyDescent="0.35">
      <c r="B6638" s="3">
        <v>44767</v>
      </c>
      <c r="C6638" s="3" t="s">
        <v>17</v>
      </c>
      <c r="D6638" s="4" t="s">
        <v>16</v>
      </c>
      <c r="E6638" s="4">
        <v>19.78</v>
      </c>
      <c r="F6638" s="4">
        <v>19.78</v>
      </c>
      <c r="G6638" s="4">
        <v>19.78</v>
      </c>
      <c r="H6638" s="4">
        <v>19.78</v>
      </c>
      <c r="I6638" s="4">
        <v>17.62</v>
      </c>
      <c r="J6638" s="5" t="s">
        <v>14</v>
      </c>
    </row>
    <row r="6639" spans="2:10" x14ac:dyDescent="0.35">
      <c r="B6639" s="3">
        <v>44764</v>
      </c>
      <c r="C6639" s="3" t="s">
        <v>17</v>
      </c>
      <c r="D6639" s="4" t="s">
        <v>16</v>
      </c>
      <c r="E6639" s="4">
        <v>19.78</v>
      </c>
      <c r="F6639" s="4">
        <v>19.78</v>
      </c>
      <c r="G6639" s="4">
        <v>19.78</v>
      </c>
      <c r="H6639" s="4">
        <v>19.78</v>
      </c>
      <c r="I6639" s="4">
        <v>17.62</v>
      </c>
      <c r="J6639" s="5" t="s">
        <v>14</v>
      </c>
    </row>
    <row r="6640" spans="2:10" x14ac:dyDescent="0.35">
      <c r="B6640" s="3">
        <v>44763</v>
      </c>
      <c r="C6640" s="3" t="s">
        <v>17</v>
      </c>
      <c r="D6640" s="4" t="s">
        <v>16</v>
      </c>
      <c r="E6640" s="4">
        <v>19.77</v>
      </c>
      <c r="F6640" s="4">
        <v>19.77</v>
      </c>
      <c r="G6640" s="4">
        <v>19.77</v>
      </c>
      <c r="H6640" s="4">
        <v>19.77</v>
      </c>
      <c r="I6640" s="4">
        <v>17.61</v>
      </c>
      <c r="J6640" s="5" t="s">
        <v>14</v>
      </c>
    </row>
    <row r="6641" spans="2:10" x14ac:dyDescent="0.35">
      <c r="B6641" s="3">
        <v>44762</v>
      </c>
      <c r="C6641" s="3" t="s">
        <v>17</v>
      </c>
      <c r="D6641" s="4" t="s">
        <v>16</v>
      </c>
      <c r="E6641" s="4">
        <v>19.75</v>
      </c>
      <c r="F6641" s="4">
        <v>19.75</v>
      </c>
      <c r="G6641" s="4">
        <v>19.75</v>
      </c>
      <c r="H6641" s="4">
        <v>19.75</v>
      </c>
      <c r="I6641" s="4">
        <v>17.600000000000001</v>
      </c>
      <c r="J6641" s="5" t="s">
        <v>14</v>
      </c>
    </row>
    <row r="6642" spans="2:10" x14ac:dyDescent="0.35">
      <c r="B6642" s="3">
        <v>44761</v>
      </c>
      <c r="C6642" s="3" t="s">
        <v>17</v>
      </c>
      <c r="D6642" s="4" t="s">
        <v>16</v>
      </c>
      <c r="E6642" s="4">
        <v>19.75</v>
      </c>
      <c r="F6642" s="4">
        <v>19.75</v>
      </c>
      <c r="G6642" s="4">
        <v>19.75</v>
      </c>
      <c r="H6642" s="4">
        <v>19.75</v>
      </c>
      <c r="I6642" s="4">
        <v>17.600000000000001</v>
      </c>
      <c r="J6642" s="5" t="s">
        <v>14</v>
      </c>
    </row>
    <row r="6643" spans="2:10" x14ac:dyDescent="0.35">
      <c r="B6643" s="3">
        <v>44760</v>
      </c>
      <c r="C6643" s="3" t="s">
        <v>17</v>
      </c>
      <c r="D6643" s="4" t="s">
        <v>16</v>
      </c>
      <c r="E6643" s="4">
        <v>19.75</v>
      </c>
      <c r="F6643" s="4">
        <v>19.75</v>
      </c>
      <c r="G6643" s="4">
        <v>19.75</v>
      </c>
      <c r="H6643" s="4">
        <v>19.75</v>
      </c>
      <c r="I6643" s="4">
        <v>17.600000000000001</v>
      </c>
      <c r="J6643" s="5" t="s">
        <v>14</v>
      </c>
    </row>
    <row r="6644" spans="2:10" x14ac:dyDescent="0.35">
      <c r="B6644" s="3">
        <v>44757</v>
      </c>
      <c r="C6644" s="3" t="s">
        <v>17</v>
      </c>
      <c r="D6644" s="4" t="s">
        <v>16</v>
      </c>
      <c r="E6644" s="4">
        <v>19.75</v>
      </c>
      <c r="F6644" s="4">
        <v>19.75</v>
      </c>
      <c r="G6644" s="4">
        <v>19.75</v>
      </c>
      <c r="H6644" s="4">
        <v>19.75</v>
      </c>
      <c r="I6644" s="4">
        <v>17.600000000000001</v>
      </c>
      <c r="J6644" s="5" t="s">
        <v>14</v>
      </c>
    </row>
    <row r="6645" spans="2:10" x14ac:dyDescent="0.35">
      <c r="B6645" s="3">
        <v>44756</v>
      </c>
      <c r="C6645" s="3" t="s">
        <v>17</v>
      </c>
      <c r="D6645" s="4" t="s">
        <v>16</v>
      </c>
      <c r="E6645" s="4">
        <v>19.739999999999998</v>
      </c>
      <c r="F6645" s="4">
        <v>19.739999999999998</v>
      </c>
      <c r="G6645" s="4">
        <v>19.739999999999998</v>
      </c>
      <c r="H6645" s="4">
        <v>19.739999999999998</v>
      </c>
      <c r="I6645" s="4">
        <v>17.59</v>
      </c>
      <c r="J6645" s="5" t="s">
        <v>14</v>
      </c>
    </row>
    <row r="6646" spans="2:10" x14ac:dyDescent="0.35">
      <c r="B6646" s="3">
        <v>44755</v>
      </c>
      <c r="C6646" s="3" t="s">
        <v>17</v>
      </c>
      <c r="D6646" s="4" t="s">
        <v>16</v>
      </c>
      <c r="E6646" s="4">
        <v>19.739999999999998</v>
      </c>
      <c r="F6646" s="4">
        <v>19.739999999999998</v>
      </c>
      <c r="G6646" s="4">
        <v>19.739999999999998</v>
      </c>
      <c r="H6646" s="4">
        <v>19.739999999999998</v>
      </c>
      <c r="I6646" s="4">
        <v>17.59</v>
      </c>
      <c r="J6646" s="5" t="s">
        <v>14</v>
      </c>
    </row>
    <row r="6647" spans="2:10" x14ac:dyDescent="0.35">
      <c r="B6647" s="3">
        <v>44754</v>
      </c>
      <c r="C6647" s="3" t="s">
        <v>17</v>
      </c>
      <c r="D6647" s="4" t="s">
        <v>16</v>
      </c>
      <c r="E6647" s="4">
        <v>19.760000000000002</v>
      </c>
      <c r="F6647" s="4">
        <v>19.760000000000002</v>
      </c>
      <c r="G6647" s="4">
        <v>19.760000000000002</v>
      </c>
      <c r="H6647" s="4">
        <v>19.760000000000002</v>
      </c>
      <c r="I6647" s="4">
        <v>17.61</v>
      </c>
      <c r="J6647" s="5" t="s">
        <v>14</v>
      </c>
    </row>
    <row r="6648" spans="2:10" x14ac:dyDescent="0.35">
      <c r="B6648" s="3">
        <v>44753</v>
      </c>
      <c r="C6648" s="3" t="s">
        <v>17</v>
      </c>
      <c r="D6648" s="4" t="s">
        <v>16</v>
      </c>
      <c r="E6648" s="4">
        <v>19.760000000000002</v>
      </c>
      <c r="F6648" s="4">
        <v>19.760000000000002</v>
      </c>
      <c r="G6648" s="4">
        <v>19.760000000000002</v>
      </c>
      <c r="H6648" s="4">
        <v>19.760000000000002</v>
      </c>
      <c r="I6648" s="4">
        <v>17.61</v>
      </c>
      <c r="J6648" s="5" t="s">
        <v>14</v>
      </c>
    </row>
    <row r="6649" spans="2:10" x14ac:dyDescent="0.35">
      <c r="B6649" s="3">
        <v>44750</v>
      </c>
      <c r="C6649" s="3" t="s">
        <v>17</v>
      </c>
      <c r="D6649" s="4" t="s">
        <v>16</v>
      </c>
      <c r="E6649" s="4">
        <v>19.75</v>
      </c>
      <c r="F6649" s="4">
        <v>19.75</v>
      </c>
      <c r="G6649" s="4">
        <v>19.75</v>
      </c>
      <c r="H6649" s="4">
        <v>19.75</v>
      </c>
      <c r="I6649" s="4">
        <v>17.600000000000001</v>
      </c>
      <c r="J6649" s="5" t="s">
        <v>14</v>
      </c>
    </row>
    <row r="6650" spans="2:10" x14ac:dyDescent="0.35">
      <c r="B6650" s="3">
        <v>44749</v>
      </c>
      <c r="C6650" s="3" t="s">
        <v>17</v>
      </c>
      <c r="D6650" s="4" t="s">
        <v>16</v>
      </c>
      <c r="E6650" s="4">
        <v>19.760000000000002</v>
      </c>
      <c r="F6650" s="4">
        <v>19.760000000000002</v>
      </c>
      <c r="G6650" s="4">
        <v>19.760000000000002</v>
      </c>
      <c r="H6650" s="4">
        <v>19.760000000000002</v>
      </c>
      <c r="I6650" s="4">
        <v>17.61</v>
      </c>
      <c r="J6650" s="5" t="s">
        <v>14</v>
      </c>
    </row>
    <row r="6651" spans="2:10" x14ac:dyDescent="0.35">
      <c r="B6651" s="3">
        <v>44748</v>
      </c>
      <c r="C6651" s="3" t="s">
        <v>17</v>
      </c>
      <c r="D6651" s="4" t="s">
        <v>16</v>
      </c>
      <c r="E6651" s="4">
        <v>19.77</v>
      </c>
      <c r="F6651" s="4">
        <v>19.77</v>
      </c>
      <c r="G6651" s="4">
        <v>19.77</v>
      </c>
      <c r="H6651" s="4">
        <v>19.77</v>
      </c>
      <c r="I6651" s="4">
        <v>17.61</v>
      </c>
      <c r="J6651" s="5" t="s">
        <v>14</v>
      </c>
    </row>
    <row r="6652" spans="2:10" x14ac:dyDescent="0.35">
      <c r="B6652" s="3">
        <v>44747</v>
      </c>
      <c r="C6652" s="3" t="s">
        <v>17</v>
      </c>
      <c r="D6652" s="4" t="s">
        <v>16</v>
      </c>
      <c r="E6652" s="4">
        <v>19.77</v>
      </c>
      <c r="F6652" s="4">
        <v>19.77</v>
      </c>
      <c r="G6652" s="4">
        <v>19.77</v>
      </c>
      <c r="H6652" s="4">
        <v>19.77</v>
      </c>
      <c r="I6652" s="4">
        <v>17.61</v>
      </c>
      <c r="J6652" s="5" t="s">
        <v>14</v>
      </c>
    </row>
    <row r="6653" spans="2:10" x14ac:dyDescent="0.35">
      <c r="B6653" s="3">
        <v>44743</v>
      </c>
      <c r="C6653" s="3" t="s">
        <v>17</v>
      </c>
      <c r="D6653" s="4" t="s">
        <v>16</v>
      </c>
      <c r="E6653" s="4">
        <v>19.77</v>
      </c>
      <c r="F6653" s="4">
        <v>19.77</v>
      </c>
      <c r="G6653" s="4">
        <v>19.77</v>
      </c>
      <c r="H6653" s="4">
        <v>19.77</v>
      </c>
      <c r="I6653" s="4">
        <v>17.61</v>
      </c>
      <c r="J6653" s="5" t="s">
        <v>14</v>
      </c>
    </row>
    <row r="6654" spans="2:10" x14ac:dyDescent="0.35">
      <c r="B6654" s="3">
        <v>44742</v>
      </c>
      <c r="C6654" s="3" t="s">
        <v>17</v>
      </c>
      <c r="D6654" s="4" t="s">
        <v>16</v>
      </c>
      <c r="E6654" s="4">
        <v>19.760000000000002</v>
      </c>
      <c r="F6654" s="4">
        <v>19.760000000000002</v>
      </c>
      <c r="G6654" s="4">
        <v>19.760000000000002</v>
      </c>
      <c r="H6654" s="4">
        <v>19.760000000000002</v>
      </c>
      <c r="I6654" s="4">
        <v>17.61</v>
      </c>
      <c r="J6654" s="5" t="s">
        <v>14</v>
      </c>
    </row>
    <row r="6655" spans="2:10" x14ac:dyDescent="0.35">
      <c r="B6655" s="3">
        <v>44741</v>
      </c>
      <c r="C6655" s="3" t="s">
        <v>17</v>
      </c>
      <c r="D6655" s="4" t="s">
        <v>16</v>
      </c>
      <c r="E6655" s="4">
        <v>19.77</v>
      </c>
      <c r="F6655" s="4">
        <v>19.77</v>
      </c>
      <c r="G6655" s="4">
        <v>19.77</v>
      </c>
      <c r="H6655" s="4">
        <v>19.77</v>
      </c>
      <c r="I6655" s="4">
        <v>17.600000000000001</v>
      </c>
      <c r="J6655" s="5" t="s">
        <v>14</v>
      </c>
    </row>
    <row r="6656" spans="2:10" x14ac:dyDescent="0.35">
      <c r="B6656" s="3">
        <v>44740</v>
      </c>
      <c r="C6656" s="3" t="s">
        <v>17</v>
      </c>
      <c r="D6656" s="4" t="s">
        <v>16</v>
      </c>
      <c r="E6656" s="4">
        <v>19.760000000000002</v>
      </c>
      <c r="F6656" s="4">
        <v>19.760000000000002</v>
      </c>
      <c r="G6656" s="4">
        <v>19.760000000000002</v>
      </c>
      <c r="H6656" s="4">
        <v>19.760000000000002</v>
      </c>
      <c r="I6656" s="4">
        <v>17.59</v>
      </c>
      <c r="J6656" s="5" t="s">
        <v>14</v>
      </c>
    </row>
    <row r="6657" spans="2:10" x14ac:dyDescent="0.35">
      <c r="B6657" s="3">
        <v>44739</v>
      </c>
      <c r="C6657" s="3" t="s">
        <v>17</v>
      </c>
      <c r="D6657" s="4" t="s">
        <v>16</v>
      </c>
      <c r="E6657" s="4">
        <v>19.760000000000002</v>
      </c>
      <c r="F6657" s="4">
        <v>19.760000000000002</v>
      </c>
      <c r="G6657" s="4">
        <v>19.760000000000002</v>
      </c>
      <c r="H6657" s="4">
        <v>19.760000000000002</v>
      </c>
      <c r="I6657" s="4">
        <v>17.59</v>
      </c>
      <c r="J6657" s="5" t="s">
        <v>14</v>
      </c>
    </row>
    <row r="6658" spans="2:10" x14ac:dyDescent="0.35">
      <c r="B6658" s="3">
        <v>44736</v>
      </c>
      <c r="C6658" s="3" t="s">
        <v>17</v>
      </c>
      <c r="D6658" s="4" t="s">
        <v>16</v>
      </c>
      <c r="E6658" s="4">
        <v>19.77</v>
      </c>
      <c r="F6658" s="4">
        <v>19.77</v>
      </c>
      <c r="G6658" s="4">
        <v>19.77</v>
      </c>
      <c r="H6658" s="4">
        <v>19.77</v>
      </c>
      <c r="I6658" s="4">
        <v>17.600000000000001</v>
      </c>
      <c r="J6658" s="5" t="s">
        <v>14</v>
      </c>
    </row>
    <row r="6659" spans="2:10" x14ac:dyDescent="0.35">
      <c r="B6659" s="3">
        <v>44735</v>
      </c>
      <c r="C6659" s="3" t="s">
        <v>17</v>
      </c>
      <c r="D6659" s="4" t="s">
        <v>16</v>
      </c>
      <c r="E6659" s="4">
        <v>19.77</v>
      </c>
      <c r="F6659" s="4">
        <v>19.77</v>
      </c>
      <c r="G6659" s="4">
        <v>19.77</v>
      </c>
      <c r="H6659" s="4">
        <v>19.77</v>
      </c>
      <c r="I6659" s="4">
        <v>17.600000000000001</v>
      </c>
      <c r="J6659" s="5" t="s">
        <v>14</v>
      </c>
    </row>
    <row r="6660" spans="2:10" x14ac:dyDescent="0.35">
      <c r="B6660" s="3">
        <v>44734</v>
      </c>
      <c r="C6660" s="3" t="s">
        <v>17</v>
      </c>
      <c r="D6660" s="4" t="s">
        <v>16</v>
      </c>
      <c r="E6660" s="4">
        <v>19.760000000000002</v>
      </c>
      <c r="F6660" s="4">
        <v>19.760000000000002</v>
      </c>
      <c r="G6660" s="4">
        <v>19.760000000000002</v>
      </c>
      <c r="H6660" s="4">
        <v>19.760000000000002</v>
      </c>
      <c r="I6660" s="4">
        <v>17.59</v>
      </c>
      <c r="J6660" s="5" t="s">
        <v>14</v>
      </c>
    </row>
    <row r="6661" spans="2:10" x14ac:dyDescent="0.35">
      <c r="B6661" s="3">
        <v>44733</v>
      </c>
      <c r="C6661" s="3" t="s">
        <v>17</v>
      </c>
      <c r="D6661" s="4" t="s">
        <v>16</v>
      </c>
      <c r="E6661" s="4">
        <v>19.75</v>
      </c>
      <c r="F6661" s="4">
        <v>19.75</v>
      </c>
      <c r="G6661" s="4">
        <v>19.75</v>
      </c>
      <c r="H6661" s="4">
        <v>19.75</v>
      </c>
      <c r="I6661" s="4">
        <v>17.579999999999998</v>
      </c>
      <c r="J6661" s="5" t="s">
        <v>14</v>
      </c>
    </row>
    <row r="6662" spans="2:10" x14ac:dyDescent="0.35">
      <c r="B6662" s="3">
        <v>44729</v>
      </c>
      <c r="C6662" s="3" t="s">
        <v>17</v>
      </c>
      <c r="D6662" s="4" t="s">
        <v>16</v>
      </c>
      <c r="E6662" s="4">
        <v>19.75</v>
      </c>
      <c r="F6662" s="4">
        <v>19.75</v>
      </c>
      <c r="G6662" s="4">
        <v>19.75</v>
      </c>
      <c r="H6662" s="4">
        <v>19.75</v>
      </c>
      <c r="I6662" s="4">
        <v>17.579999999999998</v>
      </c>
      <c r="J6662" s="5" t="s">
        <v>14</v>
      </c>
    </row>
    <row r="6663" spans="2:10" x14ac:dyDescent="0.35">
      <c r="B6663" s="3">
        <v>44728</v>
      </c>
      <c r="C6663" s="3" t="s">
        <v>17</v>
      </c>
      <c r="D6663" s="4" t="s">
        <v>16</v>
      </c>
      <c r="E6663" s="4">
        <v>19.75</v>
      </c>
      <c r="F6663" s="4">
        <v>19.75</v>
      </c>
      <c r="G6663" s="4">
        <v>19.75</v>
      </c>
      <c r="H6663" s="4">
        <v>19.75</v>
      </c>
      <c r="I6663" s="4">
        <v>17.579999999999998</v>
      </c>
      <c r="J6663" s="5" t="s">
        <v>14</v>
      </c>
    </row>
    <row r="6664" spans="2:10" x14ac:dyDescent="0.35">
      <c r="B6664" s="3">
        <v>44727</v>
      </c>
      <c r="C6664" s="3" t="s">
        <v>17</v>
      </c>
      <c r="D6664" s="4" t="s">
        <v>16</v>
      </c>
      <c r="E6664" s="4">
        <v>19.739999999999998</v>
      </c>
      <c r="F6664" s="4">
        <v>19.739999999999998</v>
      </c>
      <c r="G6664" s="4">
        <v>19.739999999999998</v>
      </c>
      <c r="H6664" s="4">
        <v>19.739999999999998</v>
      </c>
      <c r="I6664" s="4">
        <v>17.57</v>
      </c>
      <c r="J6664" s="5" t="s">
        <v>14</v>
      </c>
    </row>
    <row r="6665" spans="2:10" x14ac:dyDescent="0.35">
      <c r="B6665" s="3">
        <v>44726</v>
      </c>
      <c r="C6665" s="3" t="s">
        <v>17</v>
      </c>
      <c r="D6665" s="4" t="s">
        <v>16</v>
      </c>
      <c r="E6665" s="4">
        <v>19.71</v>
      </c>
      <c r="F6665" s="4">
        <v>19.71</v>
      </c>
      <c r="G6665" s="4">
        <v>19.71</v>
      </c>
      <c r="H6665" s="4">
        <v>19.71</v>
      </c>
      <c r="I6665" s="4">
        <v>17.54</v>
      </c>
      <c r="J6665" s="5" t="s">
        <v>14</v>
      </c>
    </row>
    <row r="6666" spans="2:10" x14ac:dyDescent="0.35">
      <c r="B6666" s="3">
        <v>44725</v>
      </c>
      <c r="C6666" s="3" t="s">
        <v>17</v>
      </c>
      <c r="D6666" s="4" t="s">
        <v>16</v>
      </c>
      <c r="E6666" s="4">
        <v>19.73</v>
      </c>
      <c r="F6666" s="4">
        <v>19.73</v>
      </c>
      <c r="G6666" s="4">
        <v>19.73</v>
      </c>
      <c r="H6666" s="4">
        <v>19.73</v>
      </c>
      <c r="I6666" s="4">
        <v>17.559999999999999</v>
      </c>
      <c r="J6666" s="5" t="s">
        <v>14</v>
      </c>
    </row>
    <row r="6667" spans="2:10" x14ac:dyDescent="0.35">
      <c r="B6667" s="3">
        <v>44722</v>
      </c>
      <c r="C6667" s="3" t="s">
        <v>17</v>
      </c>
      <c r="D6667" s="4" t="s">
        <v>16</v>
      </c>
      <c r="E6667" s="4">
        <v>19.78</v>
      </c>
      <c r="F6667" s="4">
        <v>19.78</v>
      </c>
      <c r="G6667" s="4">
        <v>19.78</v>
      </c>
      <c r="H6667" s="4">
        <v>19.78</v>
      </c>
      <c r="I6667" s="4">
        <v>17.61</v>
      </c>
      <c r="J6667" s="5" t="s">
        <v>14</v>
      </c>
    </row>
    <row r="6668" spans="2:10" x14ac:dyDescent="0.35">
      <c r="B6668" s="3">
        <v>44721</v>
      </c>
      <c r="C6668" s="3" t="s">
        <v>17</v>
      </c>
      <c r="D6668" s="4" t="s">
        <v>16</v>
      </c>
      <c r="E6668" s="4">
        <v>19.809999999999999</v>
      </c>
      <c r="F6668" s="4">
        <v>19.809999999999999</v>
      </c>
      <c r="G6668" s="4">
        <v>19.809999999999999</v>
      </c>
      <c r="H6668" s="4">
        <v>19.809999999999999</v>
      </c>
      <c r="I6668" s="4">
        <v>17.63</v>
      </c>
      <c r="J6668" s="5" t="s">
        <v>14</v>
      </c>
    </row>
    <row r="6669" spans="2:10" x14ac:dyDescent="0.35">
      <c r="B6669" s="3">
        <v>44720</v>
      </c>
      <c r="C6669" s="3" t="s">
        <v>17</v>
      </c>
      <c r="D6669" s="4" t="s">
        <v>16</v>
      </c>
      <c r="E6669" s="4">
        <v>19.809999999999999</v>
      </c>
      <c r="F6669" s="4">
        <v>19.809999999999999</v>
      </c>
      <c r="G6669" s="4">
        <v>19.809999999999999</v>
      </c>
      <c r="H6669" s="4">
        <v>19.809999999999999</v>
      </c>
      <c r="I6669" s="4">
        <v>17.63</v>
      </c>
      <c r="J6669" s="5" t="s">
        <v>14</v>
      </c>
    </row>
    <row r="6670" spans="2:10" x14ac:dyDescent="0.35">
      <c r="B6670" s="3">
        <v>44719</v>
      </c>
      <c r="C6670" s="3" t="s">
        <v>17</v>
      </c>
      <c r="D6670" s="4" t="s">
        <v>16</v>
      </c>
      <c r="E6670" s="4">
        <v>19.809999999999999</v>
      </c>
      <c r="F6670" s="4">
        <v>19.809999999999999</v>
      </c>
      <c r="G6670" s="4">
        <v>19.809999999999999</v>
      </c>
      <c r="H6670" s="4">
        <v>19.809999999999999</v>
      </c>
      <c r="I6670" s="4">
        <v>17.63</v>
      </c>
      <c r="J6670" s="5" t="s">
        <v>14</v>
      </c>
    </row>
    <row r="6671" spans="2:10" x14ac:dyDescent="0.35">
      <c r="B6671" s="3">
        <v>44718</v>
      </c>
      <c r="C6671" s="3" t="s">
        <v>17</v>
      </c>
      <c r="D6671" s="4" t="s">
        <v>16</v>
      </c>
      <c r="E6671" s="4">
        <v>19.82</v>
      </c>
      <c r="F6671" s="4">
        <v>19.82</v>
      </c>
      <c r="G6671" s="4">
        <v>19.82</v>
      </c>
      <c r="H6671" s="4">
        <v>19.82</v>
      </c>
      <c r="I6671" s="4">
        <v>17.64</v>
      </c>
      <c r="J6671" s="5" t="s">
        <v>14</v>
      </c>
    </row>
    <row r="6672" spans="2:10" x14ac:dyDescent="0.35">
      <c r="B6672" s="3">
        <v>44715</v>
      </c>
      <c r="C6672" s="3" t="s">
        <v>17</v>
      </c>
      <c r="D6672" s="4" t="s">
        <v>16</v>
      </c>
      <c r="E6672" s="4">
        <v>19.82</v>
      </c>
      <c r="F6672" s="4">
        <v>19.82</v>
      </c>
      <c r="G6672" s="4">
        <v>19.82</v>
      </c>
      <c r="H6672" s="4">
        <v>19.82</v>
      </c>
      <c r="I6672" s="4">
        <v>17.64</v>
      </c>
      <c r="J6672" s="5" t="s">
        <v>14</v>
      </c>
    </row>
    <row r="6673" spans="2:10" x14ac:dyDescent="0.35">
      <c r="B6673" s="3">
        <v>44714</v>
      </c>
      <c r="C6673" s="3" t="s">
        <v>17</v>
      </c>
      <c r="D6673" s="4" t="s">
        <v>16</v>
      </c>
      <c r="E6673" s="4">
        <v>19.82</v>
      </c>
      <c r="F6673" s="4">
        <v>19.82</v>
      </c>
      <c r="G6673" s="4">
        <v>19.82</v>
      </c>
      <c r="H6673" s="4">
        <v>19.82</v>
      </c>
      <c r="I6673" s="4">
        <v>17.64</v>
      </c>
      <c r="J6673" s="5" t="s">
        <v>14</v>
      </c>
    </row>
    <row r="6674" spans="2:10" x14ac:dyDescent="0.35">
      <c r="B6674" s="3">
        <v>44713</v>
      </c>
      <c r="C6674" s="3" t="s">
        <v>17</v>
      </c>
      <c r="D6674" s="4" t="s">
        <v>16</v>
      </c>
      <c r="E6674" s="4">
        <v>19.82</v>
      </c>
      <c r="F6674" s="4">
        <v>19.82</v>
      </c>
      <c r="G6674" s="4">
        <v>19.82</v>
      </c>
      <c r="H6674" s="4">
        <v>19.82</v>
      </c>
      <c r="I6674" s="4">
        <v>17.64</v>
      </c>
      <c r="J6674" s="5" t="s">
        <v>14</v>
      </c>
    </row>
    <row r="6675" spans="2:10" x14ac:dyDescent="0.35">
      <c r="B6675" s="3">
        <v>44712</v>
      </c>
      <c r="C6675" s="3" t="s">
        <v>17</v>
      </c>
      <c r="D6675" s="4" t="s">
        <v>16</v>
      </c>
      <c r="E6675" s="4">
        <v>19.829999999999998</v>
      </c>
      <c r="F6675" s="4">
        <v>19.829999999999998</v>
      </c>
      <c r="G6675" s="4">
        <v>19.829999999999998</v>
      </c>
      <c r="H6675" s="4">
        <v>19.829999999999998</v>
      </c>
      <c r="I6675" s="4">
        <v>17.649999999999999</v>
      </c>
      <c r="J6675" s="5" t="s">
        <v>14</v>
      </c>
    </row>
    <row r="6676" spans="2:10" x14ac:dyDescent="0.35">
      <c r="B6676" s="3">
        <v>44708</v>
      </c>
      <c r="C6676" s="3" t="s">
        <v>17</v>
      </c>
      <c r="D6676" s="4" t="s">
        <v>16</v>
      </c>
      <c r="E6676" s="4">
        <v>19.850000000000001</v>
      </c>
      <c r="F6676" s="4">
        <v>19.850000000000001</v>
      </c>
      <c r="G6676" s="4">
        <v>19.850000000000001</v>
      </c>
      <c r="H6676" s="4">
        <v>19.850000000000001</v>
      </c>
      <c r="I6676" s="4">
        <v>17.66</v>
      </c>
      <c r="J6676" s="5" t="s">
        <v>14</v>
      </c>
    </row>
    <row r="6677" spans="2:10" x14ac:dyDescent="0.35">
      <c r="B6677" s="3">
        <v>44707</v>
      </c>
      <c r="C6677" s="3" t="s">
        <v>17</v>
      </c>
      <c r="D6677" s="4" t="s">
        <v>16</v>
      </c>
      <c r="E6677" s="4">
        <v>19.84</v>
      </c>
      <c r="F6677" s="4">
        <v>19.84</v>
      </c>
      <c r="G6677" s="4">
        <v>19.84</v>
      </c>
      <c r="H6677" s="4">
        <v>19.84</v>
      </c>
      <c r="I6677" s="4">
        <v>17.649999999999999</v>
      </c>
      <c r="J6677" s="5" t="s">
        <v>14</v>
      </c>
    </row>
    <row r="6678" spans="2:10" x14ac:dyDescent="0.35">
      <c r="B6678" s="3">
        <v>44706</v>
      </c>
      <c r="C6678" s="3" t="s">
        <v>17</v>
      </c>
      <c r="D6678" s="4" t="s">
        <v>16</v>
      </c>
      <c r="E6678" s="4">
        <v>19.84</v>
      </c>
      <c r="F6678" s="4">
        <v>19.84</v>
      </c>
      <c r="G6678" s="4">
        <v>19.84</v>
      </c>
      <c r="H6678" s="4">
        <v>19.84</v>
      </c>
      <c r="I6678" s="4">
        <v>17.649999999999999</v>
      </c>
      <c r="J6678" s="5" t="s">
        <v>14</v>
      </c>
    </row>
    <row r="6679" spans="2:10" x14ac:dyDescent="0.35">
      <c r="B6679" s="3">
        <v>44705</v>
      </c>
      <c r="C6679" s="3" t="s">
        <v>17</v>
      </c>
      <c r="D6679" s="4" t="s">
        <v>16</v>
      </c>
      <c r="E6679" s="4">
        <v>19.829999999999998</v>
      </c>
      <c r="F6679" s="4">
        <v>19.829999999999998</v>
      </c>
      <c r="G6679" s="4">
        <v>19.829999999999998</v>
      </c>
      <c r="H6679" s="4">
        <v>19.829999999999998</v>
      </c>
      <c r="I6679" s="4">
        <v>17.64</v>
      </c>
      <c r="J6679" s="5" t="s">
        <v>14</v>
      </c>
    </row>
    <row r="6680" spans="2:10" x14ac:dyDescent="0.35">
      <c r="B6680" s="3">
        <v>44704</v>
      </c>
      <c r="C6680" s="3" t="s">
        <v>17</v>
      </c>
      <c r="D6680" s="4" t="s">
        <v>16</v>
      </c>
      <c r="E6680" s="4">
        <v>19.82</v>
      </c>
      <c r="F6680" s="4">
        <v>19.82</v>
      </c>
      <c r="G6680" s="4">
        <v>19.82</v>
      </c>
      <c r="H6680" s="4">
        <v>19.82</v>
      </c>
      <c r="I6680" s="4">
        <v>17.63</v>
      </c>
      <c r="J6680" s="5" t="s">
        <v>14</v>
      </c>
    </row>
    <row r="6681" spans="2:10" x14ac:dyDescent="0.35">
      <c r="B6681" s="3">
        <v>44701</v>
      </c>
      <c r="C6681" s="3" t="s">
        <v>17</v>
      </c>
      <c r="D6681" s="4" t="s">
        <v>16</v>
      </c>
      <c r="E6681" s="4">
        <v>19.809999999999999</v>
      </c>
      <c r="F6681" s="4">
        <v>19.809999999999999</v>
      </c>
      <c r="G6681" s="4">
        <v>19.809999999999999</v>
      </c>
      <c r="H6681" s="4">
        <v>19.809999999999999</v>
      </c>
      <c r="I6681" s="4">
        <v>17.62</v>
      </c>
      <c r="J6681" s="5" t="s">
        <v>14</v>
      </c>
    </row>
    <row r="6682" spans="2:10" x14ac:dyDescent="0.35">
      <c r="B6682" s="3">
        <v>44700</v>
      </c>
      <c r="C6682" s="3" t="s">
        <v>17</v>
      </c>
      <c r="D6682" s="4" t="s">
        <v>16</v>
      </c>
      <c r="E6682" s="4">
        <v>19.809999999999999</v>
      </c>
      <c r="F6682" s="4">
        <v>19.809999999999999</v>
      </c>
      <c r="G6682" s="4">
        <v>19.809999999999999</v>
      </c>
      <c r="H6682" s="4">
        <v>19.809999999999999</v>
      </c>
      <c r="I6682" s="4">
        <v>17.62</v>
      </c>
      <c r="J6682" s="5" t="s">
        <v>14</v>
      </c>
    </row>
    <row r="6683" spans="2:10" x14ac:dyDescent="0.35">
      <c r="B6683" s="3">
        <v>44699</v>
      </c>
      <c r="C6683" s="3" t="s">
        <v>17</v>
      </c>
      <c r="D6683" s="4" t="s">
        <v>16</v>
      </c>
      <c r="E6683" s="4">
        <v>19.8</v>
      </c>
      <c r="F6683" s="4">
        <v>19.8</v>
      </c>
      <c r="G6683" s="4">
        <v>19.8</v>
      </c>
      <c r="H6683" s="4">
        <v>19.8</v>
      </c>
      <c r="I6683" s="4">
        <v>17.61</v>
      </c>
      <c r="J6683" s="5" t="s">
        <v>14</v>
      </c>
    </row>
    <row r="6684" spans="2:10" x14ac:dyDescent="0.35">
      <c r="B6684" s="3">
        <v>44698</v>
      </c>
      <c r="C6684" s="3" t="s">
        <v>17</v>
      </c>
      <c r="D6684" s="4" t="s">
        <v>16</v>
      </c>
      <c r="E6684" s="4">
        <v>19.8</v>
      </c>
      <c r="F6684" s="4">
        <v>19.8</v>
      </c>
      <c r="G6684" s="4">
        <v>19.8</v>
      </c>
      <c r="H6684" s="4">
        <v>19.8</v>
      </c>
      <c r="I6684" s="4">
        <v>17.61</v>
      </c>
      <c r="J6684" s="5" t="s">
        <v>14</v>
      </c>
    </row>
    <row r="6685" spans="2:10" x14ac:dyDescent="0.35">
      <c r="B6685" s="3">
        <v>44697</v>
      </c>
      <c r="C6685" s="3" t="s">
        <v>17</v>
      </c>
      <c r="D6685" s="4" t="s">
        <v>16</v>
      </c>
      <c r="E6685" s="4">
        <v>19.809999999999999</v>
      </c>
      <c r="F6685" s="4">
        <v>19.809999999999999</v>
      </c>
      <c r="G6685" s="4">
        <v>19.809999999999999</v>
      </c>
      <c r="H6685" s="4">
        <v>19.809999999999999</v>
      </c>
      <c r="I6685" s="4">
        <v>17.62</v>
      </c>
      <c r="J6685" s="5" t="s">
        <v>14</v>
      </c>
    </row>
    <row r="6686" spans="2:10" x14ac:dyDescent="0.35">
      <c r="B6686" s="3">
        <v>44694</v>
      </c>
      <c r="C6686" s="3" t="s">
        <v>17</v>
      </c>
      <c r="D6686" s="4" t="s">
        <v>16</v>
      </c>
      <c r="E6686" s="4">
        <v>19.809999999999999</v>
      </c>
      <c r="F6686" s="4">
        <v>19.809999999999999</v>
      </c>
      <c r="G6686" s="4">
        <v>19.809999999999999</v>
      </c>
      <c r="H6686" s="4">
        <v>19.809999999999999</v>
      </c>
      <c r="I6686" s="4">
        <v>17.62</v>
      </c>
      <c r="J6686" s="5" t="s">
        <v>14</v>
      </c>
    </row>
    <row r="6687" spans="2:10" x14ac:dyDescent="0.35">
      <c r="B6687" s="3">
        <v>44693</v>
      </c>
      <c r="C6687" s="3" t="s">
        <v>17</v>
      </c>
      <c r="D6687" s="4" t="s">
        <v>16</v>
      </c>
      <c r="E6687" s="4">
        <v>19.809999999999999</v>
      </c>
      <c r="F6687" s="4">
        <v>19.809999999999999</v>
      </c>
      <c r="G6687" s="4">
        <v>19.809999999999999</v>
      </c>
      <c r="H6687" s="4">
        <v>19.809999999999999</v>
      </c>
      <c r="I6687" s="4">
        <v>17.62</v>
      </c>
      <c r="J6687" s="5" t="s">
        <v>14</v>
      </c>
    </row>
    <row r="6688" spans="2:10" x14ac:dyDescent="0.35">
      <c r="B6688" s="3">
        <v>44692</v>
      </c>
      <c r="C6688" s="3" t="s">
        <v>17</v>
      </c>
      <c r="D6688" s="4" t="s">
        <v>16</v>
      </c>
      <c r="E6688" s="4">
        <v>19.8</v>
      </c>
      <c r="F6688" s="4">
        <v>19.8</v>
      </c>
      <c r="G6688" s="4">
        <v>19.8</v>
      </c>
      <c r="H6688" s="4">
        <v>19.8</v>
      </c>
      <c r="I6688" s="4">
        <v>17.61</v>
      </c>
      <c r="J6688" s="5" t="s">
        <v>14</v>
      </c>
    </row>
    <row r="6689" spans="2:10" x14ac:dyDescent="0.35">
      <c r="B6689" s="3">
        <v>44691</v>
      </c>
      <c r="C6689" s="3" t="s">
        <v>17</v>
      </c>
      <c r="D6689" s="4" t="s">
        <v>16</v>
      </c>
      <c r="E6689" s="4">
        <v>19.809999999999999</v>
      </c>
      <c r="F6689" s="4">
        <v>19.809999999999999</v>
      </c>
      <c r="G6689" s="4">
        <v>19.809999999999999</v>
      </c>
      <c r="H6689" s="4">
        <v>19.809999999999999</v>
      </c>
      <c r="I6689" s="4">
        <v>17.62</v>
      </c>
      <c r="J6689" s="5" t="s">
        <v>14</v>
      </c>
    </row>
    <row r="6690" spans="2:10" x14ac:dyDescent="0.35">
      <c r="B6690" s="3">
        <v>44690</v>
      </c>
      <c r="C6690" s="3" t="s">
        <v>17</v>
      </c>
      <c r="D6690" s="4" t="s">
        <v>16</v>
      </c>
      <c r="E6690" s="4">
        <v>19.809999999999999</v>
      </c>
      <c r="F6690" s="4">
        <v>19.809999999999999</v>
      </c>
      <c r="G6690" s="4">
        <v>19.809999999999999</v>
      </c>
      <c r="H6690" s="4">
        <v>19.809999999999999</v>
      </c>
      <c r="I6690" s="4">
        <v>17.62</v>
      </c>
      <c r="J6690" s="5" t="s">
        <v>14</v>
      </c>
    </row>
    <row r="6691" spans="2:10" x14ac:dyDescent="0.35">
      <c r="B6691" s="3">
        <v>44687</v>
      </c>
      <c r="C6691" s="3" t="s">
        <v>17</v>
      </c>
      <c r="D6691" s="4" t="s">
        <v>16</v>
      </c>
      <c r="E6691" s="4">
        <v>19.79</v>
      </c>
      <c r="F6691" s="4">
        <v>19.79</v>
      </c>
      <c r="G6691" s="4">
        <v>19.79</v>
      </c>
      <c r="H6691" s="4">
        <v>19.79</v>
      </c>
      <c r="I6691" s="4">
        <v>17.600000000000001</v>
      </c>
      <c r="J6691" s="5" t="s">
        <v>14</v>
      </c>
    </row>
    <row r="6692" spans="2:10" x14ac:dyDescent="0.35">
      <c r="B6692" s="3">
        <v>44686</v>
      </c>
      <c r="C6692" s="3" t="s">
        <v>17</v>
      </c>
      <c r="D6692" s="4" t="s">
        <v>16</v>
      </c>
      <c r="E6692" s="4">
        <v>19.79</v>
      </c>
      <c r="F6692" s="4">
        <v>19.79</v>
      </c>
      <c r="G6692" s="4">
        <v>19.79</v>
      </c>
      <c r="H6692" s="4">
        <v>19.79</v>
      </c>
      <c r="I6692" s="4">
        <v>17.600000000000001</v>
      </c>
      <c r="J6692" s="5" t="s">
        <v>14</v>
      </c>
    </row>
    <row r="6693" spans="2:10" x14ac:dyDescent="0.35">
      <c r="B6693" s="3">
        <v>44685</v>
      </c>
      <c r="C6693" s="3" t="s">
        <v>17</v>
      </c>
      <c r="D6693" s="4" t="s">
        <v>16</v>
      </c>
      <c r="E6693" s="4">
        <v>19.79</v>
      </c>
      <c r="F6693" s="4">
        <v>19.79</v>
      </c>
      <c r="G6693" s="4">
        <v>19.79</v>
      </c>
      <c r="H6693" s="4">
        <v>19.79</v>
      </c>
      <c r="I6693" s="4">
        <v>17.600000000000001</v>
      </c>
      <c r="J6693" s="5" t="s">
        <v>14</v>
      </c>
    </row>
    <row r="6694" spans="2:10" x14ac:dyDescent="0.35">
      <c r="B6694" s="3">
        <v>44684</v>
      </c>
      <c r="C6694" s="3" t="s">
        <v>17</v>
      </c>
      <c r="D6694" s="4" t="s">
        <v>16</v>
      </c>
      <c r="E6694" s="4">
        <v>19.78</v>
      </c>
      <c r="F6694" s="4">
        <v>19.78</v>
      </c>
      <c r="G6694" s="4">
        <v>19.78</v>
      </c>
      <c r="H6694" s="4">
        <v>19.78</v>
      </c>
      <c r="I6694" s="4">
        <v>17.600000000000001</v>
      </c>
      <c r="J6694" s="5" t="s">
        <v>14</v>
      </c>
    </row>
    <row r="6695" spans="2:10" x14ac:dyDescent="0.35">
      <c r="B6695" s="3">
        <v>44683</v>
      </c>
      <c r="C6695" s="3" t="s">
        <v>17</v>
      </c>
      <c r="D6695" s="4" t="s">
        <v>16</v>
      </c>
      <c r="E6695" s="4">
        <v>19.78</v>
      </c>
      <c r="F6695" s="4">
        <v>19.78</v>
      </c>
      <c r="G6695" s="4">
        <v>19.78</v>
      </c>
      <c r="H6695" s="4">
        <v>19.78</v>
      </c>
      <c r="I6695" s="4">
        <v>17.600000000000001</v>
      </c>
      <c r="J6695" s="5" t="s">
        <v>14</v>
      </c>
    </row>
    <row r="6696" spans="2:10" x14ac:dyDescent="0.35">
      <c r="B6696" s="3">
        <v>44680</v>
      </c>
      <c r="C6696" s="3" t="s">
        <v>17</v>
      </c>
      <c r="D6696" s="4" t="s">
        <v>16</v>
      </c>
      <c r="E6696" s="4">
        <v>19.78</v>
      </c>
      <c r="F6696" s="4">
        <v>19.78</v>
      </c>
      <c r="G6696" s="4">
        <v>19.78</v>
      </c>
      <c r="H6696" s="4">
        <v>19.78</v>
      </c>
      <c r="I6696" s="4">
        <v>17.600000000000001</v>
      </c>
      <c r="J6696" s="5" t="s">
        <v>14</v>
      </c>
    </row>
    <row r="6697" spans="2:10" x14ac:dyDescent="0.35">
      <c r="B6697" s="3">
        <v>44679</v>
      </c>
      <c r="C6697" s="3" t="s">
        <v>17</v>
      </c>
      <c r="D6697" s="4" t="s">
        <v>16</v>
      </c>
      <c r="E6697" s="4">
        <v>19.8</v>
      </c>
      <c r="F6697" s="4">
        <v>19.8</v>
      </c>
      <c r="G6697" s="4">
        <v>19.8</v>
      </c>
      <c r="H6697" s="4">
        <v>19.8</v>
      </c>
      <c r="I6697" s="4">
        <v>17.600000000000001</v>
      </c>
      <c r="J6697" s="5" t="s">
        <v>14</v>
      </c>
    </row>
    <row r="6698" spans="2:10" x14ac:dyDescent="0.35">
      <c r="B6698" s="3">
        <v>44678</v>
      </c>
      <c r="C6698" s="3" t="s">
        <v>17</v>
      </c>
      <c r="D6698" s="4" t="s">
        <v>16</v>
      </c>
      <c r="E6698" s="4">
        <v>19.809999999999999</v>
      </c>
      <c r="F6698" s="4">
        <v>19.809999999999999</v>
      </c>
      <c r="G6698" s="4">
        <v>19.809999999999999</v>
      </c>
      <c r="H6698" s="4">
        <v>19.809999999999999</v>
      </c>
      <c r="I6698" s="4">
        <v>17.61</v>
      </c>
      <c r="J6698" s="5" t="s">
        <v>14</v>
      </c>
    </row>
    <row r="6699" spans="2:10" x14ac:dyDescent="0.35">
      <c r="B6699" s="3">
        <v>44677</v>
      </c>
      <c r="C6699" s="3" t="s">
        <v>17</v>
      </c>
      <c r="D6699" s="4" t="s">
        <v>16</v>
      </c>
      <c r="E6699" s="4">
        <v>19.809999999999999</v>
      </c>
      <c r="F6699" s="4">
        <v>19.809999999999999</v>
      </c>
      <c r="G6699" s="4">
        <v>19.809999999999999</v>
      </c>
      <c r="H6699" s="4">
        <v>19.809999999999999</v>
      </c>
      <c r="I6699" s="4">
        <v>17.61</v>
      </c>
      <c r="J6699" s="5" t="s">
        <v>14</v>
      </c>
    </row>
    <row r="6700" spans="2:10" x14ac:dyDescent="0.35">
      <c r="B6700" s="3">
        <v>44676</v>
      </c>
      <c r="C6700" s="3" t="s">
        <v>17</v>
      </c>
      <c r="D6700" s="4" t="s">
        <v>16</v>
      </c>
      <c r="E6700" s="4">
        <v>19.79</v>
      </c>
      <c r="F6700" s="4">
        <v>19.79</v>
      </c>
      <c r="G6700" s="4">
        <v>19.79</v>
      </c>
      <c r="H6700" s="4">
        <v>19.79</v>
      </c>
      <c r="I6700" s="4">
        <v>17.59</v>
      </c>
      <c r="J6700" s="5" t="s">
        <v>14</v>
      </c>
    </row>
    <row r="6701" spans="2:10" x14ac:dyDescent="0.35">
      <c r="B6701" s="3">
        <v>44673</v>
      </c>
      <c r="C6701" s="3" t="s">
        <v>17</v>
      </c>
      <c r="D6701" s="4" t="s">
        <v>16</v>
      </c>
      <c r="E6701" s="4">
        <v>19.79</v>
      </c>
      <c r="F6701" s="4">
        <v>19.79</v>
      </c>
      <c r="G6701" s="4">
        <v>19.79</v>
      </c>
      <c r="H6701" s="4">
        <v>19.79</v>
      </c>
      <c r="I6701" s="4">
        <v>17.59</v>
      </c>
      <c r="J6701" s="5" t="s">
        <v>14</v>
      </c>
    </row>
    <row r="6702" spans="2:10" x14ac:dyDescent="0.35">
      <c r="B6702" s="3">
        <v>44672</v>
      </c>
      <c r="C6702" s="3" t="s">
        <v>17</v>
      </c>
      <c r="D6702" s="4" t="s">
        <v>16</v>
      </c>
      <c r="E6702" s="4">
        <v>19.79</v>
      </c>
      <c r="F6702" s="4">
        <v>19.79</v>
      </c>
      <c r="G6702" s="4">
        <v>19.79</v>
      </c>
      <c r="H6702" s="4">
        <v>19.79</v>
      </c>
      <c r="I6702" s="4">
        <v>17.59</v>
      </c>
      <c r="J6702" s="5" t="s">
        <v>14</v>
      </c>
    </row>
    <row r="6703" spans="2:10" x14ac:dyDescent="0.35">
      <c r="B6703" s="3">
        <v>44671</v>
      </c>
      <c r="C6703" s="3" t="s">
        <v>17</v>
      </c>
      <c r="D6703" s="4" t="s">
        <v>16</v>
      </c>
      <c r="E6703" s="4">
        <v>19.8</v>
      </c>
      <c r="F6703" s="4">
        <v>19.8</v>
      </c>
      <c r="G6703" s="4">
        <v>19.8</v>
      </c>
      <c r="H6703" s="4">
        <v>19.8</v>
      </c>
      <c r="I6703" s="4">
        <v>17.600000000000001</v>
      </c>
      <c r="J6703" s="5" t="s">
        <v>14</v>
      </c>
    </row>
    <row r="6704" spans="2:10" x14ac:dyDescent="0.35">
      <c r="B6704" s="3">
        <v>44670</v>
      </c>
      <c r="C6704" s="3" t="s">
        <v>17</v>
      </c>
      <c r="D6704" s="4" t="s">
        <v>16</v>
      </c>
      <c r="E6704" s="4">
        <v>19.8</v>
      </c>
      <c r="F6704" s="4">
        <v>19.8</v>
      </c>
      <c r="G6704" s="4">
        <v>19.8</v>
      </c>
      <c r="H6704" s="4">
        <v>19.8</v>
      </c>
      <c r="I6704" s="4">
        <v>17.600000000000001</v>
      </c>
      <c r="J6704" s="5" t="s">
        <v>14</v>
      </c>
    </row>
    <row r="6705" spans="2:10" x14ac:dyDescent="0.35">
      <c r="B6705" s="3">
        <v>44669</v>
      </c>
      <c r="C6705" s="3" t="s">
        <v>17</v>
      </c>
      <c r="D6705" s="4" t="s">
        <v>16</v>
      </c>
      <c r="E6705" s="4">
        <v>19.82</v>
      </c>
      <c r="F6705" s="4">
        <v>19.82</v>
      </c>
      <c r="G6705" s="4">
        <v>19.82</v>
      </c>
      <c r="H6705" s="4">
        <v>19.82</v>
      </c>
      <c r="I6705" s="4">
        <v>17.62</v>
      </c>
      <c r="J6705" s="5" t="s">
        <v>14</v>
      </c>
    </row>
    <row r="6706" spans="2:10" x14ac:dyDescent="0.35">
      <c r="B6706" s="3">
        <v>44665</v>
      </c>
      <c r="C6706" s="3" t="s">
        <v>17</v>
      </c>
      <c r="D6706" s="4" t="s">
        <v>16</v>
      </c>
      <c r="E6706" s="4">
        <v>19.82</v>
      </c>
      <c r="F6706" s="4">
        <v>19.82</v>
      </c>
      <c r="G6706" s="4">
        <v>19.82</v>
      </c>
      <c r="H6706" s="4">
        <v>19.82</v>
      </c>
      <c r="I6706" s="4">
        <v>17.62</v>
      </c>
      <c r="J6706" s="5" t="s">
        <v>14</v>
      </c>
    </row>
    <row r="6707" spans="2:10" x14ac:dyDescent="0.35">
      <c r="B6707" s="3">
        <v>44664</v>
      </c>
      <c r="C6707" s="3" t="s">
        <v>17</v>
      </c>
      <c r="D6707" s="4" t="s">
        <v>16</v>
      </c>
      <c r="E6707" s="4">
        <v>19.829999999999998</v>
      </c>
      <c r="F6707" s="4">
        <v>19.829999999999998</v>
      </c>
      <c r="G6707" s="4">
        <v>19.829999999999998</v>
      </c>
      <c r="H6707" s="4">
        <v>19.829999999999998</v>
      </c>
      <c r="I6707" s="4">
        <v>17.63</v>
      </c>
      <c r="J6707" s="5" t="s">
        <v>14</v>
      </c>
    </row>
    <row r="6708" spans="2:10" x14ac:dyDescent="0.35">
      <c r="B6708" s="3">
        <v>44663</v>
      </c>
      <c r="C6708" s="3" t="s">
        <v>17</v>
      </c>
      <c r="D6708" s="4" t="s">
        <v>16</v>
      </c>
      <c r="E6708" s="4">
        <v>19.82</v>
      </c>
      <c r="F6708" s="4">
        <v>19.82</v>
      </c>
      <c r="G6708" s="4">
        <v>19.82</v>
      </c>
      <c r="H6708" s="4">
        <v>19.82</v>
      </c>
      <c r="I6708" s="4">
        <v>17.62</v>
      </c>
      <c r="J6708" s="5" t="s">
        <v>14</v>
      </c>
    </row>
    <row r="6709" spans="2:10" x14ac:dyDescent="0.35">
      <c r="B6709" s="3">
        <v>44662</v>
      </c>
      <c r="C6709" s="3" t="s">
        <v>17</v>
      </c>
      <c r="D6709" s="4" t="s">
        <v>16</v>
      </c>
      <c r="E6709" s="4">
        <v>19.8</v>
      </c>
      <c r="F6709" s="4">
        <v>19.8</v>
      </c>
      <c r="G6709" s="4">
        <v>19.8</v>
      </c>
      <c r="H6709" s="4">
        <v>19.8</v>
      </c>
      <c r="I6709" s="4">
        <v>17.600000000000001</v>
      </c>
      <c r="J6709" s="5" t="s">
        <v>14</v>
      </c>
    </row>
    <row r="6710" spans="2:10" x14ac:dyDescent="0.35">
      <c r="B6710" s="3">
        <v>44659</v>
      </c>
      <c r="C6710" s="3" t="s">
        <v>17</v>
      </c>
      <c r="D6710" s="4" t="s">
        <v>16</v>
      </c>
      <c r="E6710" s="4">
        <v>19.8</v>
      </c>
      <c r="F6710" s="4">
        <v>19.8</v>
      </c>
      <c r="G6710" s="4">
        <v>19.8</v>
      </c>
      <c r="H6710" s="4">
        <v>19.8</v>
      </c>
      <c r="I6710" s="4">
        <v>17.600000000000001</v>
      </c>
      <c r="J6710" s="5" t="s">
        <v>14</v>
      </c>
    </row>
    <row r="6711" spans="2:10" x14ac:dyDescent="0.35">
      <c r="B6711" s="3">
        <v>44658</v>
      </c>
      <c r="C6711" s="3" t="s">
        <v>17</v>
      </c>
      <c r="D6711" s="4" t="s">
        <v>16</v>
      </c>
      <c r="E6711" s="4">
        <v>19.809999999999999</v>
      </c>
      <c r="F6711" s="4">
        <v>19.809999999999999</v>
      </c>
      <c r="G6711" s="4">
        <v>19.809999999999999</v>
      </c>
      <c r="H6711" s="4">
        <v>19.809999999999999</v>
      </c>
      <c r="I6711" s="4">
        <v>17.61</v>
      </c>
      <c r="J6711" s="5" t="s">
        <v>14</v>
      </c>
    </row>
    <row r="6712" spans="2:10" x14ac:dyDescent="0.35">
      <c r="B6712" s="3">
        <v>44657</v>
      </c>
      <c r="C6712" s="3" t="s">
        <v>17</v>
      </c>
      <c r="D6712" s="4" t="s">
        <v>16</v>
      </c>
      <c r="E6712" s="4">
        <v>19.809999999999999</v>
      </c>
      <c r="F6712" s="4">
        <v>19.809999999999999</v>
      </c>
      <c r="G6712" s="4">
        <v>19.809999999999999</v>
      </c>
      <c r="H6712" s="4">
        <v>19.809999999999999</v>
      </c>
      <c r="I6712" s="4">
        <v>17.61</v>
      </c>
      <c r="J6712" s="5" t="s">
        <v>14</v>
      </c>
    </row>
    <row r="6713" spans="2:10" x14ac:dyDescent="0.35">
      <c r="B6713" s="3">
        <v>44656</v>
      </c>
      <c r="C6713" s="3" t="s">
        <v>17</v>
      </c>
      <c r="D6713" s="4" t="s">
        <v>16</v>
      </c>
      <c r="E6713" s="4">
        <v>19.809999999999999</v>
      </c>
      <c r="F6713" s="4">
        <v>19.809999999999999</v>
      </c>
      <c r="G6713" s="4">
        <v>19.809999999999999</v>
      </c>
      <c r="H6713" s="4">
        <v>19.809999999999999</v>
      </c>
      <c r="I6713" s="4">
        <v>17.61</v>
      </c>
      <c r="J6713" s="5" t="s">
        <v>14</v>
      </c>
    </row>
    <row r="6714" spans="2:10" x14ac:dyDescent="0.35">
      <c r="B6714" s="3">
        <v>44655</v>
      </c>
      <c r="C6714" s="3" t="s">
        <v>17</v>
      </c>
      <c r="D6714" s="4" t="s">
        <v>16</v>
      </c>
      <c r="E6714" s="4">
        <v>19.82</v>
      </c>
      <c r="F6714" s="4">
        <v>19.82</v>
      </c>
      <c r="G6714" s="4">
        <v>19.82</v>
      </c>
      <c r="H6714" s="4">
        <v>19.82</v>
      </c>
      <c r="I6714" s="4">
        <v>17.62</v>
      </c>
      <c r="J6714" s="5" t="s">
        <v>14</v>
      </c>
    </row>
    <row r="6715" spans="2:10" x14ac:dyDescent="0.35">
      <c r="B6715" s="3">
        <v>44652</v>
      </c>
      <c r="C6715" s="3" t="s">
        <v>17</v>
      </c>
      <c r="D6715" s="4" t="s">
        <v>16</v>
      </c>
      <c r="E6715" s="4">
        <v>19.809999999999999</v>
      </c>
      <c r="F6715" s="4">
        <v>19.809999999999999</v>
      </c>
      <c r="G6715" s="4">
        <v>19.809999999999999</v>
      </c>
      <c r="H6715" s="4">
        <v>19.809999999999999</v>
      </c>
      <c r="I6715" s="4">
        <v>17.61</v>
      </c>
      <c r="J6715" s="5" t="s">
        <v>14</v>
      </c>
    </row>
    <row r="6716" spans="2:10" x14ac:dyDescent="0.35">
      <c r="B6716" s="3">
        <v>44651</v>
      </c>
      <c r="C6716" s="3" t="s">
        <v>17</v>
      </c>
      <c r="D6716" s="4" t="s">
        <v>16</v>
      </c>
      <c r="E6716" s="4">
        <v>19.829999999999998</v>
      </c>
      <c r="F6716" s="4">
        <v>19.829999999999998</v>
      </c>
      <c r="G6716" s="4">
        <v>19.829999999999998</v>
      </c>
      <c r="H6716" s="4">
        <v>19.829999999999998</v>
      </c>
      <c r="I6716" s="4">
        <v>17.63</v>
      </c>
      <c r="J6716" s="5" t="s">
        <v>14</v>
      </c>
    </row>
    <row r="6717" spans="2:10" x14ac:dyDescent="0.35">
      <c r="B6717" s="3">
        <v>44650</v>
      </c>
      <c r="C6717" s="3" t="s">
        <v>17</v>
      </c>
      <c r="D6717" s="4" t="s">
        <v>16</v>
      </c>
      <c r="E6717" s="4">
        <v>19.829999999999998</v>
      </c>
      <c r="F6717" s="4">
        <v>19.829999999999998</v>
      </c>
      <c r="G6717" s="4">
        <v>19.829999999999998</v>
      </c>
      <c r="H6717" s="4">
        <v>19.829999999999998</v>
      </c>
      <c r="I6717" s="4">
        <v>17.62</v>
      </c>
      <c r="J6717" s="5" t="s">
        <v>14</v>
      </c>
    </row>
    <row r="6718" spans="2:10" x14ac:dyDescent="0.35">
      <c r="B6718" s="3">
        <v>44649</v>
      </c>
      <c r="C6718" s="3" t="s">
        <v>17</v>
      </c>
      <c r="D6718" s="4" t="s">
        <v>16</v>
      </c>
      <c r="E6718" s="4">
        <v>19.829999999999998</v>
      </c>
      <c r="F6718" s="4">
        <v>19.829999999999998</v>
      </c>
      <c r="G6718" s="4">
        <v>19.829999999999998</v>
      </c>
      <c r="H6718" s="4">
        <v>19.829999999999998</v>
      </c>
      <c r="I6718" s="4">
        <v>17.62</v>
      </c>
      <c r="J6718" s="5" t="s">
        <v>14</v>
      </c>
    </row>
    <row r="6719" spans="2:10" x14ac:dyDescent="0.35">
      <c r="B6719" s="3">
        <v>44648</v>
      </c>
      <c r="C6719" s="3" t="s">
        <v>17</v>
      </c>
      <c r="D6719" s="4" t="s">
        <v>16</v>
      </c>
      <c r="E6719" s="4">
        <v>19.82</v>
      </c>
      <c r="F6719" s="4">
        <v>19.82</v>
      </c>
      <c r="G6719" s="4">
        <v>19.82</v>
      </c>
      <c r="H6719" s="4">
        <v>19.82</v>
      </c>
      <c r="I6719" s="4">
        <v>17.61</v>
      </c>
      <c r="J6719" s="5" t="s">
        <v>14</v>
      </c>
    </row>
    <row r="6720" spans="2:10" x14ac:dyDescent="0.35">
      <c r="B6720" s="3">
        <v>44645</v>
      </c>
      <c r="C6720" s="3" t="s">
        <v>17</v>
      </c>
      <c r="D6720" s="4" t="s">
        <v>16</v>
      </c>
      <c r="E6720" s="4">
        <v>19.82</v>
      </c>
      <c r="F6720" s="4">
        <v>19.82</v>
      </c>
      <c r="G6720" s="4">
        <v>19.82</v>
      </c>
      <c r="H6720" s="4">
        <v>19.82</v>
      </c>
      <c r="I6720" s="4">
        <v>17.61</v>
      </c>
      <c r="J6720" s="5" t="s">
        <v>14</v>
      </c>
    </row>
    <row r="6721" spans="2:10" x14ac:dyDescent="0.35">
      <c r="B6721" s="3">
        <v>44644</v>
      </c>
      <c r="C6721" s="3" t="s">
        <v>17</v>
      </c>
      <c r="D6721" s="4" t="s">
        <v>16</v>
      </c>
      <c r="E6721" s="4">
        <v>19.84</v>
      </c>
      <c r="F6721" s="4">
        <v>19.84</v>
      </c>
      <c r="G6721" s="4">
        <v>19.84</v>
      </c>
      <c r="H6721" s="4">
        <v>19.84</v>
      </c>
      <c r="I6721" s="4">
        <v>17.63</v>
      </c>
      <c r="J6721" s="5" t="s">
        <v>14</v>
      </c>
    </row>
    <row r="6722" spans="2:10" x14ac:dyDescent="0.35">
      <c r="B6722" s="3">
        <v>44643</v>
      </c>
      <c r="C6722" s="3" t="s">
        <v>17</v>
      </c>
      <c r="D6722" s="4" t="s">
        <v>16</v>
      </c>
      <c r="E6722" s="4">
        <v>19.84</v>
      </c>
      <c r="F6722" s="4">
        <v>19.84</v>
      </c>
      <c r="G6722" s="4">
        <v>19.84</v>
      </c>
      <c r="H6722" s="4">
        <v>19.84</v>
      </c>
      <c r="I6722" s="4">
        <v>17.63</v>
      </c>
      <c r="J6722" s="5" t="s">
        <v>14</v>
      </c>
    </row>
    <row r="6723" spans="2:10" x14ac:dyDescent="0.35">
      <c r="B6723" s="3">
        <v>44642</v>
      </c>
      <c r="C6723" s="3" t="s">
        <v>17</v>
      </c>
      <c r="D6723" s="4" t="s">
        <v>16</v>
      </c>
      <c r="E6723" s="4">
        <v>19.84</v>
      </c>
      <c r="F6723" s="4">
        <v>19.84</v>
      </c>
      <c r="G6723" s="4">
        <v>19.84</v>
      </c>
      <c r="H6723" s="4">
        <v>19.84</v>
      </c>
      <c r="I6723" s="4">
        <v>17.63</v>
      </c>
      <c r="J6723" s="5" t="s">
        <v>14</v>
      </c>
    </row>
    <row r="6724" spans="2:10" x14ac:dyDescent="0.35">
      <c r="B6724" s="3">
        <v>44641</v>
      </c>
      <c r="C6724" s="3" t="s">
        <v>17</v>
      </c>
      <c r="D6724" s="4" t="s">
        <v>16</v>
      </c>
      <c r="E6724" s="4">
        <v>19.84</v>
      </c>
      <c r="F6724" s="4">
        <v>19.84</v>
      </c>
      <c r="G6724" s="4">
        <v>19.84</v>
      </c>
      <c r="H6724" s="4">
        <v>19.84</v>
      </c>
      <c r="I6724" s="4">
        <v>17.63</v>
      </c>
      <c r="J6724" s="5" t="s">
        <v>14</v>
      </c>
    </row>
    <row r="6725" spans="2:10" x14ac:dyDescent="0.35">
      <c r="B6725" s="3">
        <v>44638</v>
      </c>
      <c r="C6725" s="3" t="s">
        <v>17</v>
      </c>
      <c r="D6725" s="4" t="s">
        <v>16</v>
      </c>
      <c r="E6725" s="4">
        <v>19.86</v>
      </c>
      <c r="F6725" s="4">
        <v>19.86</v>
      </c>
      <c r="G6725" s="4">
        <v>19.86</v>
      </c>
      <c r="H6725" s="4">
        <v>19.86</v>
      </c>
      <c r="I6725" s="4">
        <v>17.649999999999999</v>
      </c>
      <c r="J6725" s="5" t="s">
        <v>14</v>
      </c>
    </row>
    <row r="6726" spans="2:10" x14ac:dyDescent="0.35">
      <c r="B6726" s="3">
        <v>44637</v>
      </c>
      <c r="C6726" s="3" t="s">
        <v>17</v>
      </c>
      <c r="D6726" s="4" t="s">
        <v>16</v>
      </c>
      <c r="E6726" s="4">
        <v>19.86</v>
      </c>
      <c r="F6726" s="4">
        <v>19.86</v>
      </c>
      <c r="G6726" s="4">
        <v>19.86</v>
      </c>
      <c r="H6726" s="4">
        <v>19.86</v>
      </c>
      <c r="I6726" s="4">
        <v>17.649999999999999</v>
      </c>
      <c r="J6726" s="5" t="s">
        <v>14</v>
      </c>
    </row>
    <row r="6727" spans="2:10" x14ac:dyDescent="0.35">
      <c r="B6727" s="3">
        <v>44636</v>
      </c>
      <c r="C6727" s="3" t="s">
        <v>17</v>
      </c>
      <c r="D6727" s="4" t="s">
        <v>16</v>
      </c>
      <c r="E6727" s="4">
        <v>19.850000000000001</v>
      </c>
      <c r="F6727" s="4">
        <v>19.850000000000001</v>
      </c>
      <c r="G6727" s="4">
        <v>19.850000000000001</v>
      </c>
      <c r="H6727" s="4">
        <v>19.850000000000001</v>
      </c>
      <c r="I6727" s="4">
        <v>17.64</v>
      </c>
      <c r="J6727" s="5" t="s">
        <v>14</v>
      </c>
    </row>
    <row r="6728" spans="2:10" x14ac:dyDescent="0.35">
      <c r="B6728" s="3">
        <v>44635</v>
      </c>
      <c r="C6728" s="3" t="s">
        <v>17</v>
      </c>
      <c r="D6728" s="4" t="s">
        <v>16</v>
      </c>
      <c r="E6728" s="4">
        <v>19.86</v>
      </c>
      <c r="F6728" s="4">
        <v>19.86</v>
      </c>
      <c r="G6728" s="4">
        <v>19.86</v>
      </c>
      <c r="H6728" s="4">
        <v>19.86</v>
      </c>
      <c r="I6728" s="4">
        <v>17.649999999999999</v>
      </c>
      <c r="J6728" s="5" t="s">
        <v>14</v>
      </c>
    </row>
    <row r="6729" spans="2:10" x14ac:dyDescent="0.35">
      <c r="B6729" s="3">
        <v>44634</v>
      </c>
      <c r="C6729" s="3" t="s">
        <v>17</v>
      </c>
      <c r="D6729" s="4" t="s">
        <v>16</v>
      </c>
      <c r="E6729" s="4">
        <v>19.86</v>
      </c>
      <c r="F6729" s="4">
        <v>19.86</v>
      </c>
      <c r="G6729" s="4">
        <v>19.86</v>
      </c>
      <c r="H6729" s="4">
        <v>19.86</v>
      </c>
      <c r="I6729" s="4">
        <v>17.649999999999999</v>
      </c>
      <c r="J6729" s="5" t="s">
        <v>14</v>
      </c>
    </row>
    <row r="6730" spans="2:10" x14ac:dyDescent="0.35">
      <c r="B6730" s="3">
        <v>44631</v>
      </c>
      <c r="C6730" s="3" t="s">
        <v>17</v>
      </c>
      <c r="D6730" s="4" t="s">
        <v>16</v>
      </c>
      <c r="E6730" s="4">
        <v>19.88</v>
      </c>
      <c r="F6730" s="4">
        <v>19.88</v>
      </c>
      <c r="G6730" s="4">
        <v>19.88</v>
      </c>
      <c r="H6730" s="4">
        <v>19.88</v>
      </c>
      <c r="I6730" s="4">
        <v>17.66</v>
      </c>
      <c r="J6730" s="5" t="s">
        <v>14</v>
      </c>
    </row>
    <row r="6731" spans="2:10" x14ac:dyDescent="0.35">
      <c r="B6731" s="3">
        <v>44630</v>
      </c>
      <c r="C6731" s="3" t="s">
        <v>17</v>
      </c>
      <c r="D6731" s="4" t="s">
        <v>16</v>
      </c>
      <c r="E6731" s="4">
        <v>19.88</v>
      </c>
      <c r="F6731" s="4">
        <v>19.88</v>
      </c>
      <c r="G6731" s="4">
        <v>19.88</v>
      </c>
      <c r="H6731" s="4">
        <v>19.88</v>
      </c>
      <c r="I6731" s="4">
        <v>17.66</v>
      </c>
      <c r="J6731" s="5" t="s">
        <v>14</v>
      </c>
    </row>
    <row r="6732" spans="2:10" x14ac:dyDescent="0.35">
      <c r="B6732" s="3">
        <v>44629</v>
      </c>
      <c r="C6732" s="3" t="s">
        <v>17</v>
      </c>
      <c r="D6732" s="4" t="s">
        <v>16</v>
      </c>
      <c r="E6732" s="4">
        <v>19.89</v>
      </c>
      <c r="F6732" s="4">
        <v>19.89</v>
      </c>
      <c r="G6732" s="4">
        <v>19.89</v>
      </c>
      <c r="H6732" s="4">
        <v>19.89</v>
      </c>
      <c r="I6732" s="4">
        <v>17.670000000000002</v>
      </c>
      <c r="J6732" s="5" t="s">
        <v>14</v>
      </c>
    </row>
    <row r="6733" spans="2:10" x14ac:dyDescent="0.35">
      <c r="B6733" s="3">
        <v>44628</v>
      </c>
      <c r="C6733" s="3" t="s">
        <v>17</v>
      </c>
      <c r="D6733" s="4" t="s">
        <v>16</v>
      </c>
      <c r="E6733" s="4">
        <v>19.899999999999999</v>
      </c>
      <c r="F6733" s="4">
        <v>19.899999999999999</v>
      </c>
      <c r="G6733" s="4">
        <v>19.899999999999999</v>
      </c>
      <c r="H6733" s="4">
        <v>19.899999999999999</v>
      </c>
      <c r="I6733" s="4">
        <v>17.68</v>
      </c>
      <c r="J6733" s="5" t="s">
        <v>14</v>
      </c>
    </row>
    <row r="6734" spans="2:10" x14ac:dyDescent="0.35">
      <c r="B6734" s="3">
        <v>44627</v>
      </c>
      <c r="C6734" s="3" t="s">
        <v>17</v>
      </c>
      <c r="D6734" s="4" t="s">
        <v>16</v>
      </c>
      <c r="E6734" s="4">
        <v>19.91</v>
      </c>
      <c r="F6734" s="4">
        <v>19.91</v>
      </c>
      <c r="G6734" s="4">
        <v>19.91</v>
      </c>
      <c r="H6734" s="4">
        <v>19.91</v>
      </c>
      <c r="I6734" s="4">
        <v>17.690000000000001</v>
      </c>
      <c r="J6734" s="5" t="s">
        <v>14</v>
      </c>
    </row>
    <row r="6735" spans="2:10" x14ac:dyDescent="0.35">
      <c r="B6735" s="3">
        <v>44624</v>
      </c>
      <c r="C6735" s="3" t="s">
        <v>17</v>
      </c>
      <c r="D6735" s="4" t="s">
        <v>16</v>
      </c>
      <c r="E6735" s="4">
        <v>19.93</v>
      </c>
      <c r="F6735" s="4">
        <v>19.93</v>
      </c>
      <c r="G6735" s="4">
        <v>19.93</v>
      </c>
      <c r="H6735" s="4">
        <v>19.93</v>
      </c>
      <c r="I6735" s="4">
        <v>17.71</v>
      </c>
      <c r="J6735" s="5" t="s">
        <v>14</v>
      </c>
    </row>
    <row r="6736" spans="2:10" x14ac:dyDescent="0.35">
      <c r="B6736" s="3">
        <v>44623</v>
      </c>
      <c r="C6736" s="3" t="s">
        <v>17</v>
      </c>
      <c r="D6736" s="4" t="s">
        <v>16</v>
      </c>
      <c r="E6736" s="4">
        <v>19.93</v>
      </c>
      <c r="F6736" s="4">
        <v>19.93</v>
      </c>
      <c r="G6736" s="4">
        <v>19.93</v>
      </c>
      <c r="H6736" s="4">
        <v>19.93</v>
      </c>
      <c r="I6736" s="4">
        <v>17.71</v>
      </c>
      <c r="J6736" s="5" t="s">
        <v>14</v>
      </c>
    </row>
    <row r="6737" spans="2:10" x14ac:dyDescent="0.35">
      <c r="B6737" s="3">
        <v>44622</v>
      </c>
      <c r="C6737" s="3" t="s">
        <v>17</v>
      </c>
      <c r="D6737" s="4" t="s">
        <v>16</v>
      </c>
      <c r="E6737" s="4">
        <v>19.93</v>
      </c>
      <c r="F6737" s="4">
        <v>19.93</v>
      </c>
      <c r="G6737" s="4">
        <v>19.93</v>
      </c>
      <c r="H6737" s="4">
        <v>19.93</v>
      </c>
      <c r="I6737" s="4">
        <v>17.71</v>
      </c>
      <c r="J6737" s="5" t="s">
        <v>14</v>
      </c>
    </row>
    <row r="6738" spans="2:10" x14ac:dyDescent="0.35">
      <c r="B6738" s="3">
        <v>44621</v>
      </c>
      <c r="C6738" s="3" t="s">
        <v>17</v>
      </c>
      <c r="D6738" s="4" t="s">
        <v>16</v>
      </c>
      <c r="E6738" s="4">
        <v>19.96</v>
      </c>
      <c r="F6738" s="4">
        <v>19.96</v>
      </c>
      <c r="G6738" s="4">
        <v>19.96</v>
      </c>
      <c r="H6738" s="4">
        <v>19.96</v>
      </c>
      <c r="I6738" s="4">
        <v>17.739999999999998</v>
      </c>
      <c r="J6738" s="5" t="s">
        <v>14</v>
      </c>
    </row>
    <row r="6739" spans="2:10" x14ac:dyDescent="0.35">
      <c r="B6739" s="3">
        <v>44620</v>
      </c>
      <c r="C6739" s="3" t="s">
        <v>17</v>
      </c>
      <c r="D6739" s="4" t="s">
        <v>16</v>
      </c>
      <c r="E6739" s="4">
        <v>19.940000000000001</v>
      </c>
      <c r="F6739" s="4">
        <v>19.940000000000001</v>
      </c>
      <c r="G6739" s="4">
        <v>19.940000000000001</v>
      </c>
      <c r="H6739" s="4">
        <v>19.940000000000001</v>
      </c>
      <c r="I6739" s="4">
        <v>17.72</v>
      </c>
      <c r="J6739" s="5" t="s">
        <v>14</v>
      </c>
    </row>
    <row r="6740" spans="2:10" x14ac:dyDescent="0.35">
      <c r="B6740" s="3">
        <v>44617</v>
      </c>
      <c r="C6740" s="3" t="s">
        <v>17</v>
      </c>
      <c r="D6740" s="4" t="s">
        <v>16</v>
      </c>
      <c r="E6740" s="4">
        <v>19.93</v>
      </c>
      <c r="F6740" s="4">
        <v>19.93</v>
      </c>
      <c r="G6740" s="4">
        <v>19.93</v>
      </c>
      <c r="H6740" s="4">
        <v>19.93</v>
      </c>
      <c r="I6740" s="4">
        <v>17.7</v>
      </c>
      <c r="J6740" s="5" t="s">
        <v>14</v>
      </c>
    </row>
    <row r="6741" spans="2:10" x14ac:dyDescent="0.35">
      <c r="B6741" s="3">
        <v>44616</v>
      </c>
      <c r="C6741" s="3" t="s">
        <v>17</v>
      </c>
      <c r="D6741" s="4" t="s">
        <v>16</v>
      </c>
      <c r="E6741" s="4">
        <v>19.93</v>
      </c>
      <c r="F6741" s="4">
        <v>19.93</v>
      </c>
      <c r="G6741" s="4">
        <v>19.93</v>
      </c>
      <c r="H6741" s="4">
        <v>19.93</v>
      </c>
      <c r="I6741" s="4">
        <v>17.7</v>
      </c>
      <c r="J6741" s="5" t="s">
        <v>14</v>
      </c>
    </row>
    <row r="6742" spans="2:10" x14ac:dyDescent="0.35">
      <c r="B6742" s="3">
        <v>44615</v>
      </c>
      <c r="C6742" s="3" t="s">
        <v>17</v>
      </c>
      <c r="D6742" s="4" t="s">
        <v>16</v>
      </c>
      <c r="E6742" s="4">
        <v>19.93</v>
      </c>
      <c r="F6742" s="4">
        <v>19.93</v>
      </c>
      <c r="G6742" s="4">
        <v>19.93</v>
      </c>
      <c r="H6742" s="4">
        <v>19.93</v>
      </c>
      <c r="I6742" s="4">
        <v>17.7</v>
      </c>
      <c r="J6742" s="5" t="s">
        <v>14</v>
      </c>
    </row>
    <row r="6743" spans="2:10" x14ac:dyDescent="0.35">
      <c r="B6743" s="3">
        <v>44614</v>
      </c>
      <c r="C6743" s="3" t="s">
        <v>17</v>
      </c>
      <c r="D6743" s="4" t="s">
        <v>16</v>
      </c>
      <c r="E6743" s="4">
        <v>19.940000000000001</v>
      </c>
      <c r="F6743" s="4">
        <v>19.940000000000001</v>
      </c>
      <c r="G6743" s="4">
        <v>19.940000000000001</v>
      </c>
      <c r="H6743" s="4">
        <v>19.940000000000001</v>
      </c>
      <c r="I6743" s="4">
        <v>17.71</v>
      </c>
      <c r="J6743" s="5" t="s">
        <v>14</v>
      </c>
    </row>
    <row r="6744" spans="2:10" x14ac:dyDescent="0.35">
      <c r="B6744" s="3">
        <v>44610</v>
      </c>
      <c r="C6744" s="3" t="s">
        <v>17</v>
      </c>
      <c r="D6744" s="4" t="s">
        <v>16</v>
      </c>
      <c r="E6744" s="4">
        <v>19.95</v>
      </c>
      <c r="F6744" s="4">
        <v>19.95</v>
      </c>
      <c r="G6744" s="4">
        <v>19.95</v>
      </c>
      <c r="H6744" s="4">
        <v>19.95</v>
      </c>
      <c r="I6744" s="4">
        <v>17.72</v>
      </c>
      <c r="J6744" s="5" t="s">
        <v>14</v>
      </c>
    </row>
    <row r="6745" spans="2:10" x14ac:dyDescent="0.35">
      <c r="B6745" s="3">
        <v>44609</v>
      </c>
      <c r="C6745" s="3" t="s">
        <v>17</v>
      </c>
      <c r="D6745" s="4" t="s">
        <v>16</v>
      </c>
      <c r="E6745" s="4">
        <v>19.95</v>
      </c>
      <c r="F6745" s="4">
        <v>19.95</v>
      </c>
      <c r="G6745" s="4">
        <v>19.95</v>
      </c>
      <c r="H6745" s="4">
        <v>19.95</v>
      </c>
      <c r="I6745" s="4">
        <v>17.72</v>
      </c>
      <c r="J6745" s="5" t="s">
        <v>14</v>
      </c>
    </row>
    <row r="6746" spans="2:10" x14ac:dyDescent="0.35">
      <c r="B6746" s="3">
        <v>44608</v>
      </c>
      <c r="C6746" s="3" t="s">
        <v>17</v>
      </c>
      <c r="D6746" s="4" t="s">
        <v>16</v>
      </c>
      <c r="E6746" s="4">
        <v>19.940000000000001</v>
      </c>
      <c r="F6746" s="4">
        <v>19.940000000000001</v>
      </c>
      <c r="G6746" s="4">
        <v>19.940000000000001</v>
      </c>
      <c r="H6746" s="4">
        <v>19.940000000000001</v>
      </c>
      <c r="I6746" s="4">
        <v>17.71</v>
      </c>
      <c r="J6746" s="5" t="s">
        <v>14</v>
      </c>
    </row>
    <row r="6747" spans="2:10" x14ac:dyDescent="0.35">
      <c r="B6747" s="3">
        <v>44607</v>
      </c>
      <c r="C6747" s="3" t="s">
        <v>17</v>
      </c>
      <c r="D6747" s="4" t="s">
        <v>16</v>
      </c>
      <c r="E6747" s="4">
        <v>19.940000000000001</v>
      </c>
      <c r="F6747" s="4">
        <v>19.940000000000001</v>
      </c>
      <c r="G6747" s="4">
        <v>19.940000000000001</v>
      </c>
      <c r="H6747" s="4">
        <v>19.940000000000001</v>
      </c>
      <c r="I6747" s="4">
        <v>17.71</v>
      </c>
      <c r="J6747" s="5" t="s">
        <v>14</v>
      </c>
    </row>
    <row r="6748" spans="2:10" x14ac:dyDescent="0.35">
      <c r="B6748" s="3">
        <v>44606</v>
      </c>
      <c r="C6748" s="3" t="s">
        <v>17</v>
      </c>
      <c r="D6748" s="4" t="s">
        <v>16</v>
      </c>
      <c r="E6748" s="4">
        <v>19.93</v>
      </c>
      <c r="F6748" s="4">
        <v>19.93</v>
      </c>
      <c r="G6748" s="4">
        <v>19.93</v>
      </c>
      <c r="H6748" s="4">
        <v>19.93</v>
      </c>
      <c r="I6748" s="4">
        <v>17.7</v>
      </c>
      <c r="J6748" s="5" t="s">
        <v>14</v>
      </c>
    </row>
    <row r="6749" spans="2:10" x14ac:dyDescent="0.35">
      <c r="B6749" s="3">
        <v>44603</v>
      </c>
      <c r="C6749" s="3" t="s">
        <v>17</v>
      </c>
      <c r="D6749" s="4" t="s">
        <v>16</v>
      </c>
      <c r="E6749" s="4">
        <v>19.940000000000001</v>
      </c>
      <c r="F6749" s="4">
        <v>19.940000000000001</v>
      </c>
      <c r="G6749" s="4">
        <v>19.940000000000001</v>
      </c>
      <c r="H6749" s="4">
        <v>19.940000000000001</v>
      </c>
      <c r="I6749" s="4">
        <v>17.71</v>
      </c>
      <c r="J6749" s="5" t="s">
        <v>14</v>
      </c>
    </row>
    <row r="6750" spans="2:10" x14ac:dyDescent="0.35">
      <c r="B6750" s="3">
        <v>44602</v>
      </c>
      <c r="C6750" s="3" t="s">
        <v>17</v>
      </c>
      <c r="D6750" s="4" t="s">
        <v>16</v>
      </c>
      <c r="E6750" s="4">
        <v>19.940000000000001</v>
      </c>
      <c r="F6750" s="4">
        <v>19.940000000000001</v>
      </c>
      <c r="G6750" s="4">
        <v>19.940000000000001</v>
      </c>
      <c r="H6750" s="4">
        <v>19.940000000000001</v>
      </c>
      <c r="I6750" s="4">
        <v>17.71</v>
      </c>
      <c r="J6750" s="5" t="s">
        <v>14</v>
      </c>
    </row>
    <row r="6751" spans="2:10" x14ac:dyDescent="0.35">
      <c r="B6751" s="3">
        <v>44601</v>
      </c>
      <c r="C6751" s="3" t="s">
        <v>17</v>
      </c>
      <c r="D6751" s="4" t="s">
        <v>16</v>
      </c>
      <c r="E6751" s="4">
        <v>19.97</v>
      </c>
      <c r="F6751" s="4">
        <v>19.97</v>
      </c>
      <c r="G6751" s="4">
        <v>19.97</v>
      </c>
      <c r="H6751" s="4">
        <v>19.97</v>
      </c>
      <c r="I6751" s="4">
        <v>17.739999999999998</v>
      </c>
      <c r="J6751" s="5" t="s">
        <v>14</v>
      </c>
    </row>
    <row r="6752" spans="2:10" x14ac:dyDescent="0.35">
      <c r="B6752" s="3">
        <v>44600</v>
      </c>
      <c r="C6752" s="3" t="s">
        <v>17</v>
      </c>
      <c r="D6752" s="4" t="s">
        <v>16</v>
      </c>
      <c r="E6752" s="4">
        <v>19.97</v>
      </c>
      <c r="F6752" s="4">
        <v>19.97</v>
      </c>
      <c r="G6752" s="4">
        <v>19.97</v>
      </c>
      <c r="H6752" s="4">
        <v>19.97</v>
      </c>
      <c r="I6752" s="4">
        <v>17.739999999999998</v>
      </c>
      <c r="J6752" s="5" t="s">
        <v>14</v>
      </c>
    </row>
    <row r="6753" spans="2:10" x14ac:dyDescent="0.35">
      <c r="B6753" s="3">
        <v>44599</v>
      </c>
      <c r="C6753" s="3" t="s">
        <v>17</v>
      </c>
      <c r="D6753" s="4" t="s">
        <v>16</v>
      </c>
      <c r="E6753" s="4">
        <v>19.98</v>
      </c>
      <c r="F6753" s="4">
        <v>19.98</v>
      </c>
      <c r="G6753" s="4">
        <v>19.98</v>
      </c>
      <c r="H6753" s="4">
        <v>19.98</v>
      </c>
      <c r="I6753" s="4">
        <v>17.739999999999998</v>
      </c>
      <c r="J6753" s="5" t="s">
        <v>14</v>
      </c>
    </row>
    <row r="6754" spans="2:10" x14ac:dyDescent="0.35">
      <c r="B6754" s="3">
        <v>44596</v>
      </c>
      <c r="C6754" s="3" t="s">
        <v>17</v>
      </c>
      <c r="D6754" s="4" t="s">
        <v>16</v>
      </c>
      <c r="E6754" s="4">
        <v>19.97</v>
      </c>
      <c r="F6754" s="4">
        <v>19.97</v>
      </c>
      <c r="G6754" s="4">
        <v>19.97</v>
      </c>
      <c r="H6754" s="4">
        <v>19.97</v>
      </c>
      <c r="I6754" s="4">
        <v>17.739999999999998</v>
      </c>
      <c r="J6754" s="5" t="s">
        <v>14</v>
      </c>
    </row>
    <row r="6755" spans="2:10" x14ac:dyDescent="0.35">
      <c r="B6755" s="3">
        <v>44595</v>
      </c>
      <c r="C6755" s="3" t="s">
        <v>17</v>
      </c>
      <c r="D6755" s="4" t="s">
        <v>16</v>
      </c>
      <c r="E6755" s="4">
        <v>19.989999999999998</v>
      </c>
      <c r="F6755" s="4">
        <v>19.989999999999998</v>
      </c>
      <c r="G6755" s="4">
        <v>19.989999999999998</v>
      </c>
      <c r="H6755" s="4">
        <v>19.989999999999998</v>
      </c>
      <c r="I6755" s="4">
        <v>17.75</v>
      </c>
      <c r="J6755" s="5" t="s">
        <v>14</v>
      </c>
    </row>
    <row r="6756" spans="2:10" x14ac:dyDescent="0.35">
      <c r="B6756" s="3">
        <v>44594</v>
      </c>
      <c r="C6756" s="3" t="s">
        <v>17</v>
      </c>
      <c r="D6756" s="4" t="s">
        <v>16</v>
      </c>
      <c r="E6756" s="4">
        <v>20</v>
      </c>
      <c r="F6756" s="4">
        <v>20</v>
      </c>
      <c r="G6756" s="4">
        <v>20</v>
      </c>
      <c r="H6756" s="4">
        <v>20</v>
      </c>
      <c r="I6756" s="4">
        <v>17.760000000000002</v>
      </c>
      <c r="J6756" s="5" t="s">
        <v>14</v>
      </c>
    </row>
    <row r="6757" spans="2:10" x14ac:dyDescent="0.35">
      <c r="B6757" s="3">
        <v>44593</v>
      </c>
      <c r="C6757" s="3" t="s">
        <v>17</v>
      </c>
      <c r="D6757" s="4" t="s">
        <v>16</v>
      </c>
      <c r="E6757" s="4">
        <v>19.989999999999998</v>
      </c>
      <c r="F6757" s="4">
        <v>19.989999999999998</v>
      </c>
      <c r="G6757" s="4">
        <v>19.989999999999998</v>
      </c>
      <c r="H6757" s="4">
        <v>19.989999999999998</v>
      </c>
      <c r="I6757" s="4">
        <v>17.75</v>
      </c>
      <c r="J6757" s="5" t="s">
        <v>14</v>
      </c>
    </row>
    <row r="6758" spans="2:10" x14ac:dyDescent="0.35">
      <c r="B6758" s="3">
        <v>44592</v>
      </c>
      <c r="C6758" s="3" t="s">
        <v>17</v>
      </c>
      <c r="D6758" s="4" t="s">
        <v>16</v>
      </c>
      <c r="E6758" s="4">
        <v>19.989999999999998</v>
      </c>
      <c r="F6758" s="4">
        <v>19.989999999999998</v>
      </c>
      <c r="G6758" s="4">
        <v>19.989999999999998</v>
      </c>
      <c r="H6758" s="4">
        <v>19.989999999999998</v>
      </c>
      <c r="I6758" s="4">
        <v>17.75</v>
      </c>
      <c r="J6758" s="5" t="s">
        <v>14</v>
      </c>
    </row>
    <row r="6759" spans="2:10" x14ac:dyDescent="0.35">
      <c r="B6759" s="3">
        <v>44589</v>
      </c>
      <c r="C6759" s="3" t="s">
        <v>17</v>
      </c>
      <c r="D6759" s="4" t="s">
        <v>16</v>
      </c>
      <c r="E6759" s="4">
        <v>20</v>
      </c>
      <c r="F6759" s="4">
        <v>20</v>
      </c>
      <c r="G6759" s="4">
        <v>20</v>
      </c>
      <c r="H6759" s="4">
        <v>20</v>
      </c>
      <c r="I6759" s="4">
        <v>17.760000000000002</v>
      </c>
      <c r="J6759" s="5" t="s">
        <v>14</v>
      </c>
    </row>
    <row r="6760" spans="2:10" x14ac:dyDescent="0.35">
      <c r="B6760" s="3">
        <v>44588</v>
      </c>
      <c r="C6760" s="3" t="s">
        <v>17</v>
      </c>
      <c r="D6760" s="4" t="s">
        <v>16</v>
      </c>
      <c r="E6760" s="4">
        <v>20</v>
      </c>
      <c r="F6760" s="4">
        <v>20</v>
      </c>
      <c r="G6760" s="4">
        <v>20</v>
      </c>
      <c r="H6760" s="4">
        <v>20</v>
      </c>
      <c r="I6760" s="4">
        <v>17.760000000000002</v>
      </c>
      <c r="J6760" s="5" t="s">
        <v>14</v>
      </c>
    </row>
    <row r="6761" spans="2:10" x14ac:dyDescent="0.35">
      <c r="B6761" s="3">
        <v>44587</v>
      </c>
      <c r="C6761" s="3" t="s">
        <v>17</v>
      </c>
      <c r="D6761" s="4" t="s">
        <v>16</v>
      </c>
      <c r="E6761" s="4">
        <v>20.010000000000002</v>
      </c>
      <c r="F6761" s="4">
        <v>20.010000000000002</v>
      </c>
      <c r="G6761" s="4">
        <v>20.010000000000002</v>
      </c>
      <c r="H6761" s="4">
        <v>20.010000000000002</v>
      </c>
      <c r="I6761" s="4">
        <v>17.760000000000002</v>
      </c>
      <c r="J6761" s="5" t="s">
        <v>14</v>
      </c>
    </row>
    <row r="6762" spans="2:10" x14ac:dyDescent="0.35">
      <c r="B6762" s="3">
        <v>44586</v>
      </c>
      <c r="C6762" s="3" t="s">
        <v>17</v>
      </c>
      <c r="D6762" s="4" t="s">
        <v>16</v>
      </c>
      <c r="E6762" s="4">
        <v>20.03</v>
      </c>
      <c r="F6762" s="4">
        <v>20.03</v>
      </c>
      <c r="G6762" s="4">
        <v>20.03</v>
      </c>
      <c r="H6762" s="4">
        <v>20.03</v>
      </c>
      <c r="I6762" s="4">
        <v>17.78</v>
      </c>
      <c r="J6762" s="5" t="s">
        <v>14</v>
      </c>
    </row>
    <row r="6763" spans="2:10" x14ac:dyDescent="0.35">
      <c r="B6763" s="3">
        <v>44585</v>
      </c>
      <c r="C6763" s="3" t="s">
        <v>17</v>
      </c>
      <c r="D6763" s="4" t="s">
        <v>16</v>
      </c>
      <c r="E6763" s="4">
        <v>20.03</v>
      </c>
      <c r="F6763" s="4">
        <v>20.03</v>
      </c>
      <c r="G6763" s="4">
        <v>20.03</v>
      </c>
      <c r="H6763" s="4">
        <v>20.03</v>
      </c>
      <c r="I6763" s="4">
        <v>17.78</v>
      </c>
      <c r="J6763" s="5" t="s">
        <v>14</v>
      </c>
    </row>
    <row r="6764" spans="2:10" x14ac:dyDescent="0.35">
      <c r="B6764" s="3">
        <v>44582</v>
      </c>
      <c r="C6764" s="3" t="s">
        <v>17</v>
      </c>
      <c r="D6764" s="4" t="s">
        <v>16</v>
      </c>
      <c r="E6764" s="4">
        <v>20.02</v>
      </c>
      <c r="F6764" s="4">
        <v>20.02</v>
      </c>
      <c r="G6764" s="4">
        <v>20.02</v>
      </c>
      <c r="H6764" s="4">
        <v>20.02</v>
      </c>
      <c r="I6764" s="4">
        <v>17.77</v>
      </c>
      <c r="J6764" s="5" t="s">
        <v>14</v>
      </c>
    </row>
    <row r="6765" spans="2:10" x14ac:dyDescent="0.35">
      <c r="B6765" s="3">
        <v>44581</v>
      </c>
      <c r="C6765" s="3" t="s">
        <v>17</v>
      </c>
      <c r="D6765" s="4" t="s">
        <v>16</v>
      </c>
      <c r="E6765" s="4">
        <v>20.02</v>
      </c>
      <c r="F6765" s="4">
        <v>20.02</v>
      </c>
      <c r="G6765" s="4">
        <v>20.02</v>
      </c>
      <c r="H6765" s="4">
        <v>20.02</v>
      </c>
      <c r="I6765" s="4">
        <v>17.77</v>
      </c>
      <c r="J6765" s="5" t="s">
        <v>14</v>
      </c>
    </row>
    <row r="6766" spans="2:10" x14ac:dyDescent="0.35">
      <c r="B6766" s="3">
        <v>44580</v>
      </c>
      <c r="C6766" s="3" t="s">
        <v>17</v>
      </c>
      <c r="D6766" s="4" t="s">
        <v>16</v>
      </c>
      <c r="E6766" s="4">
        <v>20.02</v>
      </c>
      <c r="F6766" s="4">
        <v>20.02</v>
      </c>
      <c r="G6766" s="4">
        <v>20.02</v>
      </c>
      <c r="H6766" s="4">
        <v>20.02</v>
      </c>
      <c r="I6766" s="4">
        <v>17.77</v>
      </c>
      <c r="J6766" s="5" t="s">
        <v>14</v>
      </c>
    </row>
    <row r="6767" spans="2:10" x14ac:dyDescent="0.35">
      <c r="B6767" s="3">
        <v>44579</v>
      </c>
      <c r="C6767" s="3" t="s">
        <v>17</v>
      </c>
      <c r="D6767" s="4" t="s">
        <v>16</v>
      </c>
      <c r="E6767" s="4">
        <v>20.02</v>
      </c>
      <c r="F6767" s="4">
        <v>20.02</v>
      </c>
      <c r="G6767" s="4">
        <v>20.02</v>
      </c>
      <c r="H6767" s="4">
        <v>20.02</v>
      </c>
      <c r="I6767" s="4">
        <v>17.77</v>
      </c>
      <c r="J6767" s="5" t="s">
        <v>14</v>
      </c>
    </row>
    <row r="6768" spans="2:10" x14ac:dyDescent="0.35">
      <c r="B6768" s="3">
        <v>44575</v>
      </c>
      <c r="C6768" s="3" t="s">
        <v>17</v>
      </c>
      <c r="D6768" s="4" t="s">
        <v>16</v>
      </c>
      <c r="E6768" s="4">
        <v>20.03</v>
      </c>
      <c r="F6768" s="4">
        <v>20.03</v>
      </c>
      <c r="G6768" s="4">
        <v>20.03</v>
      </c>
      <c r="H6768" s="4">
        <v>20.03</v>
      </c>
      <c r="I6768" s="4">
        <v>17.78</v>
      </c>
      <c r="J6768" s="5" t="s">
        <v>14</v>
      </c>
    </row>
    <row r="6769" spans="2:10" x14ac:dyDescent="0.35">
      <c r="B6769" s="3">
        <v>44574</v>
      </c>
      <c r="C6769" s="3" t="s">
        <v>17</v>
      </c>
      <c r="D6769" s="4" t="s">
        <v>16</v>
      </c>
      <c r="E6769" s="4">
        <v>20.04</v>
      </c>
      <c r="F6769" s="4">
        <v>20.04</v>
      </c>
      <c r="G6769" s="4">
        <v>20.04</v>
      </c>
      <c r="H6769" s="4">
        <v>20.04</v>
      </c>
      <c r="I6769" s="4">
        <v>17.79</v>
      </c>
      <c r="J6769" s="5" t="s">
        <v>14</v>
      </c>
    </row>
    <row r="6770" spans="2:10" x14ac:dyDescent="0.35">
      <c r="B6770" s="3">
        <v>44573</v>
      </c>
      <c r="C6770" s="3" t="s">
        <v>17</v>
      </c>
      <c r="D6770" s="4" t="s">
        <v>16</v>
      </c>
      <c r="E6770" s="4">
        <v>20.04</v>
      </c>
      <c r="F6770" s="4">
        <v>20.04</v>
      </c>
      <c r="G6770" s="4">
        <v>20.04</v>
      </c>
      <c r="H6770" s="4">
        <v>20.04</v>
      </c>
      <c r="I6770" s="4">
        <v>17.79</v>
      </c>
      <c r="J6770" s="5" t="s">
        <v>14</v>
      </c>
    </row>
    <row r="6771" spans="2:10" x14ac:dyDescent="0.35">
      <c r="B6771" s="3">
        <v>44572</v>
      </c>
      <c r="C6771" s="3" t="s">
        <v>17</v>
      </c>
      <c r="D6771" s="4" t="s">
        <v>16</v>
      </c>
      <c r="E6771" s="4">
        <v>20.04</v>
      </c>
      <c r="F6771" s="4">
        <v>20.04</v>
      </c>
      <c r="G6771" s="4">
        <v>20.04</v>
      </c>
      <c r="H6771" s="4">
        <v>20.04</v>
      </c>
      <c r="I6771" s="4">
        <v>17.79</v>
      </c>
      <c r="J6771" s="5" t="s">
        <v>14</v>
      </c>
    </row>
    <row r="6772" spans="2:10" x14ac:dyDescent="0.35">
      <c r="B6772" s="3">
        <v>44571</v>
      </c>
      <c r="C6772" s="3" t="s">
        <v>17</v>
      </c>
      <c r="D6772" s="4" t="s">
        <v>16</v>
      </c>
      <c r="E6772" s="4">
        <v>20.04</v>
      </c>
      <c r="F6772" s="4">
        <v>20.04</v>
      </c>
      <c r="G6772" s="4">
        <v>20.04</v>
      </c>
      <c r="H6772" s="4">
        <v>20.04</v>
      </c>
      <c r="I6772" s="4">
        <v>17.79</v>
      </c>
      <c r="J6772" s="5" t="s">
        <v>14</v>
      </c>
    </row>
    <row r="6773" spans="2:10" x14ac:dyDescent="0.35">
      <c r="B6773" s="3">
        <v>44568</v>
      </c>
      <c r="C6773" s="3" t="s">
        <v>17</v>
      </c>
      <c r="D6773" s="4" t="s">
        <v>16</v>
      </c>
      <c r="E6773" s="4">
        <v>20.04</v>
      </c>
      <c r="F6773" s="4">
        <v>20.04</v>
      </c>
      <c r="G6773" s="4">
        <v>20.04</v>
      </c>
      <c r="H6773" s="4">
        <v>20.04</v>
      </c>
      <c r="I6773" s="4">
        <v>17.79</v>
      </c>
      <c r="J6773" s="5" t="s">
        <v>14</v>
      </c>
    </row>
    <row r="6774" spans="2:10" x14ac:dyDescent="0.35">
      <c r="B6774" s="3">
        <v>44567</v>
      </c>
      <c r="C6774" s="3" t="s">
        <v>17</v>
      </c>
      <c r="D6774" s="4" t="s">
        <v>16</v>
      </c>
      <c r="E6774" s="4">
        <v>20.04</v>
      </c>
      <c r="F6774" s="4">
        <v>20.04</v>
      </c>
      <c r="G6774" s="4">
        <v>20.04</v>
      </c>
      <c r="H6774" s="4">
        <v>20.04</v>
      </c>
      <c r="I6774" s="4">
        <v>17.79</v>
      </c>
      <c r="J6774" s="5" t="s">
        <v>14</v>
      </c>
    </row>
    <row r="6775" spans="2:10" x14ac:dyDescent="0.35">
      <c r="B6775" s="3">
        <v>44566</v>
      </c>
      <c r="C6775" s="3" t="s">
        <v>17</v>
      </c>
      <c r="D6775" s="4" t="s">
        <v>16</v>
      </c>
      <c r="E6775" s="4">
        <v>20.05</v>
      </c>
      <c r="F6775" s="4">
        <v>20.05</v>
      </c>
      <c r="G6775" s="4">
        <v>20.05</v>
      </c>
      <c r="H6775" s="4">
        <v>20.05</v>
      </c>
      <c r="I6775" s="4">
        <v>17.8</v>
      </c>
      <c r="J6775" s="5" t="s">
        <v>14</v>
      </c>
    </row>
    <row r="6776" spans="2:10" x14ac:dyDescent="0.35">
      <c r="B6776" s="3">
        <v>44565</v>
      </c>
      <c r="C6776" s="3" t="s">
        <v>17</v>
      </c>
      <c r="D6776" s="4" t="s">
        <v>16</v>
      </c>
      <c r="E6776" s="4">
        <v>20.059999999999999</v>
      </c>
      <c r="F6776" s="4">
        <v>20.059999999999999</v>
      </c>
      <c r="G6776" s="4">
        <v>20.059999999999999</v>
      </c>
      <c r="H6776" s="4">
        <v>20.059999999999999</v>
      </c>
      <c r="I6776" s="4">
        <v>17.809999999999999</v>
      </c>
      <c r="J6776" s="5" t="s">
        <v>14</v>
      </c>
    </row>
    <row r="6777" spans="2:10" x14ac:dyDescent="0.35">
      <c r="B6777" s="3">
        <v>44564</v>
      </c>
      <c r="C6777" s="3" t="s">
        <v>17</v>
      </c>
      <c r="D6777" s="4" t="s">
        <v>16</v>
      </c>
      <c r="E6777" s="4">
        <v>20.05</v>
      </c>
      <c r="F6777" s="4">
        <v>20.05</v>
      </c>
      <c r="G6777" s="4">
        <v>20.05</v>
      </c>
      <c r="H6777" s="4">
        <v>20.05</v>
      </c>
      <c r="I6777" s="4">
        <v>17.8</v>
      </c>
      <c r="J6777" s="5" t="s">
        <v>14</v>
      </c>
    </row>
    <row r="6778" spans="2:10" x14ac:dyDescent="0.35">
      <c r="B6778" s="3">
        <v>44561</v>
      </c>
      <c r="C6778" s="3" t="s">
        <v>17</v>
      </c>
      <c r="D6778" s="4" t="s">
        <v>16</v>
      </c>
      <c r="E6778" s="4">
        <v>20.059999999999999</v>
      </c>
      <c r="F6778" s="4">
        <v>20.059999999999999</v>
      </c>
      <c r="G6778" s="4">
        <v>20.059999999999999</v>
      </c>
      <c r="H6778" s="4">
        <v>20.059999999999999</v>
      </c>
      <c r="I6778" s="4">
        <v>17.809999999999999</v>
      </c>
      <c r="J6778" s="5" t="s">
        <v>14</v>
      </c>
    </row>
    <row r="6779" spans="2:10" x14ac:dyDescent="0.35">
      <c r="B6779" s="3">
        <v>44560</v>
      </c>
      <c r="C6779" s="3" t="s">
        <v>17</v>
      </c>
      <c r="D6779" s="4" t="s">
        <v>16</v>
      </c>
      <c r="E6779" s="4">
        <v>20.059999999999999</v>
      </c>
      <c r="F6779" s="4">
        <v>20.059999999999999</v>
      </c>
      <c r="G6779" s="4">
        <v>20.059999999999999</v>
      </c>
      <c r="H6779" s="4">
        <v>20.059999999999999</v>
      </c>
      <c r="I6779" s="4">
        <v>17.809999999999999</v>
      </c>
      <c r="J6779" s="5" t="s">
        <v>14</v>
      </c>
    </row>
    <row r="6780" spans="2:10" x14ac:dyDescent="0.35">
      <c r="B6780" s="3">
        <v>44559</v>
      </c>
      <c r="C6780" s="3" t="s">
        <v>17</v>
      </c>
      <c r="D6780" s="4" t="s">
        <v>16</v>
      </c>
      <c r="E6780" s="4">
        <v>20.059999999999999</v>
      </c>
      <c r="F6780" s="4">
        <v>20.059999999999999</v>
      </c>
      <c r="G6780" s="4">
        <v>20.059999999999999</v>
      </c>
      <c r="H6780" s="4">
        <v>20.059999999999999</v>
      </c>
      <c r="I6780" s="4">
        <v>17.809999999999999</v>
      </c>
      <c r="J6780" s="5" t="s">
        <v>14</v>
      </c>
    </row>
    <row r="6781" spans="2:10" x14ac:dyDescent="0.35">
      <c r="B6781" s="3">
        <v>44558</v>
      </c>
      <c r="C6781" s="3" t="s">
        <v>17</v>
      </c>
      <c r="D6781" s="4" t="s">
        <v>16</v>
      </c>
      <c r="E6781" s="4">
        <v>20.059999999999999</v>
      </c>
      <c r="F6781" s="4">
        <v>20.059999999999999</v>
      </c>
      <c r="G6781" s="4">
        <v>20.059999999999999</v>
      </c>
      <c r="H6781" s="4">
        <v>20.059999999999999</v>
      </c>
      <c r="I6781" s="4">
        <v>17.809999999999999</v>
      </c>
      <c r="J6781" s="5" t="s">
        <v>14</v>
      </c>
    </row>
    <row r="6782" spans="2:10" x14ac:dyDescent="0.35">
      <c r="B6782" s="3">
        <v>44557</v>
      </c>
      <c r="C6782" s="3" t="s">
        <v>17</v>
      </c>
      <c r="D6782" s="4" t="s">
        <v>16</v>
      </c>
      <c r="E6782" s="4">
        <v>20.059999999999999</v>
      </c>
      <c r="F6782" s="4">
        <v>20.059999999999999</v>
      </c>
      <c r="G6782" s="4">
        <v>20.059999999999999</v>
      </c>
      <c r="H6782" s="4">
        <v>20.059999999999999</v>
      </c>
      <c r="I6782" s="4">
        <v>17.809999999999999</v>
      </c>
      <c r="J6782" s="5" t="s">
        <v>14</v>
      </c>
    </row>
    <row r="6783" spans="2:10" x14ac:dyDescent="0.35">
      <c r="B6783" s="3">
        <v>44553</v>
      </c>
      <c r="C6783" s="3" t="s">
        <v>17</v>
      </c>
      <c r="D6783" s="4" t="s">
        <v>16</v>
      </c>
      <c r="E6783" s="4">
        <v>20.05</v>
      </c>
      <c r="F6783" s="4">
        <v>20.05</v>
      </c>
      <c r="G6783" s="4">
        <v>20.05</v>
      </c>
      <c r="H6783" s="4">
        <v>20.05</v>
      </c>
      <c r="I6783" s="4">
        <v>17.8</v>
      </c>
      <c r="J6783" s="5" t="s">
        <v>14</v>
      </c>
    </row>
    <row r="6784" spans="2:10" x14ac:dyDescent="0.35">
      <c r="B6784" s="3">
        <v>44552</v>
      </c>
      <c r="C6784" s="3" t="s">
        <v>17</v>
      </c>
      <c r="D6784" s="4" t="s">
        <v>16</v>
      </c>
      <c r="E6784" s="4">
        <v>20.059999999999999</v>
      </c>
      <c r="F6784" s="4">
        <v>20.059999999999999</v>
      </c>
      <c r="G6784" s="4">
        <v>20.059999999999999</v>
      </c>
      <c r="H6784" s="4">
        <v>20.059999999999999</v>
      </c>
      <c r="I6784" s="4">
        <v>17.809999999999999</v>
      </c>
      <c r="J6784" s="5" t="s">
        <v>14</v>
      </c>
    </row>
    <row r="6785" spans="2:10" x14ac:dyDescent="0.35">
      <c r="B6785" s="3">
        <v>44551</v>
      </c>
      <c r="C6785" s="3" t="s">
        <v>17</v>
      </c>
      <c r="D6785" s="4" t="s">
        <v>16</v>
      </c>
      <c r="E6785" s="4">
        <v>20.07</v>
      </c>
      <c r="F6785" s="4">
        <v>20.07</v>
      </c>
      <c r="G6785" s="4">
        <v>20.07</v>
      </c>
      <c r="H6785" s="4">
        <v>20.07</v>
      </c>
      <c r="I6785" s="4">
        <v>17.809999999999999</v>
      </c>
      <c r="J6785" s="5" t="s">
        <v>14</v>
      </c>
    </row>
    <row r="6786" spans="2:10" x14ac:dyDescent="0.35">
      <c r="B6786" s="3">
        <v>44550</v>
      </c>
      <c r="C6786" s="3" t="s">
        <v>17</v>
      </c>
      <c r="D6786" s="4" t="s">
        <v>16</v>
      </c>
      <c r="E6786" s="4">
        <v>20.07</v>
      </c>
      <c r="F6786" s="4">
        <v>20.07</v>
      </c>
      <c r="G6786" s="4">
        <v>20.07</v>
      </c>
      <c r="H6786" s="4">
        <v>20.07</v>
      </c>
      <c r="I6786" s="4">
        <v>17.809999999999999</v>
      </c>
      <c r="J6786" s="5" t="s">
        <v>14</v>
      </c>
    </row>
    <row r="6787" spans="2:10" x14ac:dyDescent="0.35">
      <c r="B6787" s="3">
        <v>44547</v>
      </c>
      <c r="C6787" s="3" t="s">
        <v>17</v>
      </c>
      <c r="D6787" s="4" t="s">
        <v>16</v>
      </c>
      <c r="E6787" s="4">
        <v>20.07</v>
      </c>
      <c r="F6787" s="4">
        <v>20.07</v>
      </c>
      <c r="G6787" s="4">
        <v>20.07</v>
      </c>
      <c r="H6787" s="4">
        <v>20.07</v>
      </c>
      <c r="I6787" s="4">
        <v>17.809999999999999</v>
      </c>
      <c r="J6787" s="5" t="s">
        <v>14</v>
      </c>
    </row>
    <row r="6788" spans="2:10" x14ac:dyDescent="0.35">
      <c r="B6788" s="3">
        <v>44546</v>
      </c>
      <c r="C6788" s="3" t="s">
        <v>17</v>
      </c>
      <c r="D6788" s="4" t="s">
        <v>16</v>
      </c>
      <c r="E6788" s="4">
        <v>20.07</v>
      </c>
      <c r="F6788" s="4">
        <v>20.07</v>
      </c>
      <c r="G6788" s="4">
        <v>20.07</v>
      </c>
      <c r="H6788" s="4">
        <v>20.07</v>
      </c>
      <c r="I6788" s="4">
        <v>17.809999999999999</v>
      </c>
      <c r="J6788" s="5" t="s">
        <v>14</v>
      </c>
    </row>
    <row r="6789" spans="2:10" x14ac:dyDescent="0.35">
      <c r="B6789" s="3">
        <v>44545</v>
      </c>
      <c r="C6789" s="3" t="s">
        <v>17</v>
      </c>
      <c r="D6789" s="4" t="s">
        <v>16</v>
      </c>
      <c r="E6789" s="4">
        <v>20.07</v>
      </c>
      <c r="F6789" s="4">
        <v>20.07</v>
      </c>
      <c r="G6789" s="4">
        <v>20.07</v>
      </c>
      <c r="H6789" s="4">
        <v>20.07</v>
      </c>
      <c r="I6789" s="4">
        <v>17.809999999999999</v>
      </c>
      <c r="J6789" s="5" t="s">
        <v>14</v>
      </c>
    </row>
    <row r="6790" spans="2:10" x14ac:dyDescent="0.35">
      <c r="B6790" s="3">
        <v>44544</v>
      </c>
      <c r="C6790" s="3" t="s">
        <v>17</v>
      </c>
      <c r="D6790" s="4" t="s">
        <v>16</v>
      </c>
      <c r="E6790" s="4">
        <v>20.07</v>
      </c>
      <c r="F6790" s="4">
        <v>20.07</v>
      </c>
      <c r="G6790" s="4">
        <v>20.07</v>
      </c>
      <c r="H6790" s="4">
        <v>20.07</v>
      </c>
      <c r="I6790" s="4">
        <v>17.809999999999999</v>
      </c>
      <c r="J6790" s="5" t="s">
        <v>14</v>
      </c>
    </row>
    <row r="6791" spans="2:10" x14ac:dyDescent="0.35">
      <c r="B6791" s="3">
        <v>44543</v>
      </c>
      <c r="C6791" s="3" t="s">
        <v>17</v>
      </c>
      <c r="D6791" s="4" t="s">
        <v>16</v>
      </c>
      <c r="E6791" s="4">
        <v>20.07</v>
      </c>
      <c r="F6791" s="4">
        <v>20.07</v>
      </c>
      <c r="G6791" s="4">
        <v>20.07</v>
      </c>
      <c r="H6791" s="4">
        <v>20.07</v>
      </c>
      <c r="I6791" s="4">
        <v>17.809999999999999</v>
      </c>
      <c r="J6791" s="5" t="s">
        <v>14</v>
      </c>
    </row>
    <row r="6792" spans="2:10" x14ac:dyDescent="0.35">
      <c r="B6792" s="3">
        <v>44540</v>
      </c>
      <c r="C6792" s="3" t="s">
        <v>17</v>
      </c>
      <c r="D6792" s="4" t="s">
        <v>16</v>
      </c>
      <c r="E6792" s="4">
        <v>20.059999999999999</v>
      </c>
      <c r="F6792" s="4">
        <v>20.059999999999999</v>
      </c>
      <c r="G6792" s="4">
        <v>20.059999999999999</v>
      </c>
      <c r="H6792" s="4">
        <v>20.059999999999999</v>
      </c>
      <c r="I6792" s="4">
        <v>17.8</v>
      </c>
      <c r="J6792" s="5" t="s">
        <v>14</v>
      </c>
    </row>
    <row r="6793" spans="2:10" x14ac:dyDescent="0.35">
      <c r="B6793" s="3">
        <v>44539</v>
      </c>
      <c r="C6793" s="3" t="s">
        <v>17</v>
      </c>
      <c r="D6793" s="4" t="s">
        <v>16</v>
      </c>
      <c r="E6793" s="4">
        <v>20.059999999999999</v>
      </c>
      <c r="F6793" s="4">
        <v>20.059999999999999</v>
      </c>
      <c r="G6793" s="4">
        <v>20.059999999999999</v>
      </c>
      <c r="H6793" s="4">
        <v>20.059999999999999</v>
      </c>
      <c r="I6793" s="4">
        <v>17.8</v>
      </c>
      <c r="J6793" s="5" t="s">
        <v>14</v>
      </c>
    </row>
    <row r="6794" spans="2:10" x14ac:dyDescent="0.35">
      <c r="B6794" s="3">
        <v>44538</v>
      </c>
      <c r="C6794" s="3" t="s">
        <v>17</v>
      </c>
      <c r="D6794" s="4" t="s">
        <v>16</v>
      </c>
      <c r="E6794" s="4">
        <v>20.059999999999999</v>
      </c>
      <c r="F6794" s="4">
        <v>20.059999999999999</v>
      </c>
      <c r="G6794" s="4">
        <v>20.059999999999999</v>
      </c>
      <c r="H6794" s="4">
        <v>20.059999999999999</v>
      </c>
      <c r="I6794" s="4">
        <v>17.8</v>
      </c>
      <c r="J6794" s="5" t="s">
        <v>14</v>
      </c>
    </row>
    <row r="6795" spans="2:10" x14ac:dyDescent="0.35">
      <c r="B6795" s="3">
        <v>44537</v>
      </c>
      <c r="C6795" s="3" t="s">
        <v>17</v>
      </c>
      <c r="D6795" s="4" t="s">
        <v>16</v>
      </c>
      <c r="E6795" s="4">
        <v>20.059999999999999</v>
      </c>
      <c r="F6795" s="4">
        <v>20.059999999999999</v>
      </c>
      <c r="G6795" s="4">
        <v>20.059999999999999</v>
      </c>
      <c r="H6795" s="4">
        <v>20.059999999999999</v>
      </c>
      <c r="I6795" s="4">
        <v>17.8</v>
      </c>
      <c r="J6795" s="5" t="s">
        <v>14</v>
      </c>
    </row>
    <row r="6796" spans="2:10" x14ac:dyDescent="0.35">
      <c r="B6796" s="3">
        <v>44536</v>
      </c>
      <c r="C6796" s="3" t="s">
        <v>17</v>
      </c>
      <c r="D6796" s="4" t="s">
        <v>16</v>
      </c>
      <c r="E6796" s="4">
        <v>20.07</v>
      </c>
      <c r="F6796" s="4">
        <v>20.07</v>
      </c>
      <c r="G6796" s="4">
        <v>20.07</v>
      </c>
      <c r="H6796" s="4">
        <v>20.07</v>
      </c>
      <c r="I6796" s="4">
        <v>17.809999999999999</v>
      </c>
      <c r="J6796" s="5" t="s">
        <v>14</v>
      </c>
    </row>
    <row r="6797" spans="2:10" x14ac:dyDescent="0.35">
      <c r="B6797" s="3">
        <v>44533</v>
      </c>
      <c r="C6797" s="3" t="s">
        <v>17</v>
      </c>
      <c r="D6797" s="4" t="s">
        <v>16</v>
      </c>
      <c r="E6797" s="4">
        <v>20.07</v>
      </c>
      <c r="F6797" s="4">
        <v>20.07</v>
      </c>
      <c r="G6797" s="4">
        <v>20.07</v>
      </c>
      <c r="H6797" s="4">
        <v>20.07</v>
      </c>
      <c r="I6797" s="4">
        <v>17.809999999999999</v>
      </c>
      <c r="J6797" s="5" t="s">
        <v>14</v>
      </c>
    </row>
    <row r="6798" spans="2:10" x14ac:dyDescent="0.35">
      <c r="B6798" s="3">
        <v>44532</v>
      </c>
      <c r="C6798" s="3" t="s">
        <v>17</v>
      </c>
      <c r="D6798" s="4" t="s">
        <v>16</v>
      </c>
      <c r="E6798" s="4">
        <v>20.07</v>
      </c>
      <c r="F6798" s="4">
        <v>20.07</v>
      </c>
      <c r="G6798" s="4">
        <v>20.07</v>
      </c>
      <c r="H6798" s="4">
        <v>20.07</v>
      </c>
      <c r="I6798" s="4">
        <v>17.809999999999999</v>
      </c>
      <c r="J6798" s="5" t="s">
        <v>14</v>
      </c>
    </row>
    <row r="6799" spans="2:10" x14ac:dyDescent="0.35">
      <c r="B6799" s="3">
        <v>44531</v>
      </c>
      <c r="C6799" s="3" t="s">
        <v>17</v>
      </c>
      <c r="D6799" s="4" t="s">
        <v>16</v>
      </c>
      <c r="E6799" s="4">
        <v>20.07</v>
      </c>
      <c r="F6799" s="4">
        <v>20.07</v>
      </c>
      <c r="G6799" s="4">
        <v>20.07</v>
      </c>
      <c r="H6799" s="4">
        <v>20.07</v>
      </c>
      <c r="I6799" s="4">
        <v>17.809999999999999</v>
      </c>
      <c r="J6799" s="5" t="s">
        <v>14</v>
      </c>
    </row>
    <row r="6800" spans="2:10" x14ac:dyDescent="0.35">
      <c r="B6800" s="3">
        <v>44530</v>
      </c>
      <c r="C6800" s="3" t="s">
        <v>17</v>
      </c>
      <c r="D6800" s="4" t="s">
        <v>16</v>
      </c>
      <c r="E6800" s="4">
        <v>20.079999999999998</v>
      </c>
      <c r="F6800" s="4">
        <v>20.079999999999998</v>
      </c>
      <c r="G6800" s="4">
        <v>20.079999999999998</v>
      </c>
      <c r="H6800" s="4">
        <v>20.079999999999998</v>
      </c>
      <c r="I6800" s="4">
        <v>17.82</v>
      </c>
      <c r="J6800" s="5" t="s">
        <v>14</v>
      </c>
    </row>
    <row r="6801" spans="2:10" x14ac:dyDescent="0.35">
      <c r="B6801" s="3">
        <v>44529</v>
      </c>
      <c r="C6801" s="3" t="s">
        <v>17</v>
      </c>
      <c r="D6801" s="4" t="s">
        <v>16</v>
      </c>
      <c r="E6801" s="4">
        <v>20.09</v>
      </c>
      <c r="F6801" s="4">
        <v>20.09</v>
      </c>
      <c r="G6801" s="4">
        <v>20.09</v>
      </c>
      <c r="H6801" s="4">
        <v>20.09</v>
      </c>
      <c r="I6801" s="4">
        <v>17.82</v>
      </c>
      <c r="J6801" s="5" t="s">
        <v>14</v>
      </c>
    </row>
    <row r="6802" spans="2:10" x14ac:dyDescent="0.35">
      <c r="B6802" s="3">
        <v>44526</v>
      </c>
      <c r="C6802" s="3" t="s">
        <v>17</v>
      </c>
      <c r="D6802" s="4" t="s">
        <v>16</v>
      </c>
      <c r="E6802" s="4">
        <v>20.09</v>
      </c>
      <c r="F6802" s="4">
        <v>20.09</v>
      </c>
      <c r="G6802" s="4">
        <v>20.09</v>
      </c>
      <c r="H6802" s="4">
        <v>20.09</v>
      </c>
      <c r="I6802" s="4">
        <v>17.82</v>
      </c>
      <c r="J6802" s="5" t="s">
        <v>14</v>
      </c>
    </row>
    <row r="6803" spans="2:10" x14ac:dyDescent="0.35">
      <c r="B6803" s="3">
        <v>44524</v>
      </c>
      <c r="C6803" s="3" t="s">
        <v>17</v>
      </c>
      <c r="D6803" s="4" t="s">
        <v>16</v>
      </c>
      <c r="E6803" s="4">
        <v>20.079999999999998</v>
      </c>
      <c r="F6803" s="4">
        <v>20.079999999999998</v>
      </c>
      <c r="G6803" s="4">
        <v>20.079999999999998</v>
      </c>
      <c r="H6803" s="4">
        <v>20.079999999999998</v>
      </c>
      <c r="I6803" s="4">
        <v>17.809999999999999</v>
      </c>
      <c r="J6803" s="5" t="s">
        <v>14</v>
      </c>
    </row>
    <row r="6804" spans="2:10" x14ac:dyDescent="0.35">
      <c r="B6804" s="3">
        <v>44523</v>
      </c>
      <c r="C6804" s="3" t="s">
        <v>17</v>
      </c>
      <c r="D6804" s="4" t="s">
        <v>16</v>
      </c>
      <c r="E6804" s="4">
        <v>20.079999999999998</v>
      </c>
      <c r="F6804" s="4">
        <v>20.079999999999998</v>
      </c>
      <c r="G6804" s="4">
        <v>20.079999999999998</v>
      </c>
      <c r="H6804" s="4">
        <v>20.079999999999998</v>
      </c>
      <c r="I6804" s="4">
        <v>17.809999999999999</v>
      </c>
      <c r="J6804" s="5" t="s">
        <v>14</v>
      </c>
    </row>
    <row r="6805" spans="2:10" x14ac:dyDescent="0.35">
      <c r="B6805" s="3">
        <v>44522</v>
      </c>
      <c r="C6805" s="3" t="s">
        <v>17</v>
      </c>
      <c r="D6805" s="4" t="s">
        <v>16</v>
      </c>
      <c r="E6805" s="4">
        <v>20.09</v>
      </c>
      <c r="F6805" s="4">
        <v>20.09</v>
      </c>
      <c r="G6805" s="4">
        <v>20.09</v>
      </c>
      <c r="H6805" s="4">
        <v>20.09</v>
      </c>
      <c r="I6805" s="4">
        <v>17.82</v>
      </c>
      <c r="J6805" s="5" t="s">
        <v>14</v>
      </c>
    </row>
    <row r="6806" spans="2:10" x14ac:dyDescent="0.35">
      <c r="B6806" s="3">
        <v>44519</v>
      </c>
      <c r="C6806" s="3" t="s">
        <v>17</v>
      </c>
      <c r="D6806" s="4" t="s">
        <v>16</v>
      </c>
      <c r="E6806" s="4">
        <v>20.09</v>
      </c>
      <c r="F6806" s="4">
        <v>20.09</v>
      </c>
      <c r="G6806" s="4">
        <v>20.09</v>
      </c>
      <c r="H6806" s="4">
        <v>20.09</v>
      </c>
      <c r="I6806" s="4">
        <v>17.82</v>
      </c>
      <c r="J6806" s="5" t="s">
        <v>14</v>
      </c>
    </row>
    <row r="6807" spans="2:10" x14ac:dyDescent="0.35">
      <c r="B6807" s="3">
        <v>44518</v>
      </c>
      <c r="C6807" s="3" t="s">
        <v>17</v>
      </c>
      <c r="D6807" s="4" t="s">
        <v>16</v>
      </c>
      <c r="E6807" s="4">
        <v>20.100000000000001</v>
      </c>
      <c r="F6807" s="4">
        <v>20.100000000000001</v>
      </c>
      <c r="G6807" s="4">
        <v>20.100000000000001</v>
      </c>
      <c r="H6807" s="4">
        <v>20.100000000000001</v>
      </c>
      <c r="I6807" s="4">
        <v>17.829999999999998</v>
      </c>
      <c r="J6807" s="5" t="s">
        <v>14</v>
      </c>
    </row>
    <row r="6808" spans="2:10" x14ac:dyDescent="0.35">
      <c r="B6808" s="3">
        <v>44517</v>
      </c>
      <c r="C6808" s="3" t="s">
        <v>17</v>
      </c>
      <c r="D6808" s="4" t="s">
        <v>16</v>
      </c>
      <c r="E6808" s="4">
        <v>20.100000000000001</v>
      </c>
      <c r="F6808" s="4">
        <v>20.100000000000001</v>
      </c>
      <c r="G6808" s="4">
        <v>20.100000000000001</v>
      </c>
      <c r="H6808" s="4">
        <v>20.100000000000001</v>
      </c>
      <c r="I6808" s="4">
        <v>17.829999999999998</v>
      </c>
      <c r="J6808" s="5" t="s">
        <v>14</v>
      </c>
    </row>
    <row r="6809" spans="2:10" x14ac:dyDescent="0.35">
      <c r="B6809" s="3">
        <v>44516</v>
      </c>
      <c r="C6809" s="3" t="s">
        <v>17</v>
      </c>
      <c r="D6809" s="4" t="s">
        <v>16</v>
      </c>
      <c r="E6809" s="4">
        <v>20.09</v>
      </c>
      <c r="F6809" s="4">
        <v>20.09</v>
      </c>
      <c r="G6809" s="4">
        <v>20.09</v>
      </c>
      <c r="H6809" s="4">
        <v>20.09</v>
      </c>
      <c r="I6809" s="4">
        <v>17.82</v>
      </c>
      <c r="J6809" s="5" t="s">
        <v>14</v>
      </c>
    </row>
    <row r="6810" spans="2:10" x14ac:dyDescent="0.35">
      <c r="B6810" s="3">
        <v>44515</v>
      </c>
      <c r="C6810" s="3" t="s">
        <v>17</v>
      </c>
      <c r="D6810" s="4" t="s">
        <v>16</v>
      </c>
      <c r="E6810" s="4">
        <v>20.09</v>
      </c>
      <c r="F6810" s="4">
        <v>20.09</v>
      </c>
      <c r="G6810" s="4">
        <v>20.09</v>
      </c>
      <c r="H6810" s="4">
        <v>20.09</v>
      </c>
      <c r="I6810" s="4">
        <v>17.82</v>
      </c>
      <c r="J6810" s="5" t="s">
        <v>14</v>
      </c>
    </row>
    <row r="6811" spans="2:10" x14ac:dyDescent="0.35">
      <c r="B6811" s="3">
        <v>44512</v>
      </c>
      <c r="C6811" s="3" t="s">
        <v>17</v>
      </c>
      <c r="D6811" s="4" t="s">
        <v>16</v>
      </c>
      <c r="E6811" s="4">
        <v>20.09</v>
      </c>
      <c r="F6811" s="4">
        <v>20.09</v>
      </c>
      <c r="G6811" s="4">
        <v>20.09</v>
      </c>
      <c r="H6811" s="4">
        <v>20.09</v>
      </c>
      <c r="I6811" s="4">
        <v>17.82</v>
      </c>
      <c r="J6811" s="5" t="s">
        <v>14</v>
      </c>
    </row>
    <row r="6812" spans="2:10" x14ac:dyDescent="0.35">
      <c r="B6812" s="3">
        <v>44511</v>
      </c>
      <c r="C6812" s="3" t="s">
        <v>17</v>
      </c>
      <c r="D6812" s="4" t="s">
        <v>16</v>
      </c>
      <c r="E6812" s="4">
        <v>20.09</v>
      </c>
      <c r="F6812" s="4">
        <v>20.09</v>
      </c>
      <c r="G6812" s="4">
        <v>20.09</v>
      </c>
      <c r="H6812" s="4">
        <v>20.09</v>
      </c>
      <c r="I6812" s="4">
        <v>17.82</v>
      </c>
      <c r="J6812" s="5" t="s">
        <v>14</v>
      </c>
    </row>
    <row r="6813" spans="2:10" x14ac:dyDescent="0.35">
      <c r="B6813" s="3">
        <v>44510</v>
      </c>
      <c r="C6813" s="3" t="s">
        <v>17</v>
      </c>
      <c r="D6813" s="4" t="s">
        <v>16</v>
      </c>
      <c r="E6813" s="4">
        <v>20.100000000000001</v>
      </c>
      <c r="F6813" s="4">
        <v>20.100000000000001</v>
      </c>
      <c r="G6813" s="4">
        <v>20.100000000000001</v>
      </c>
      <c r="H6813" s="4">
        <v>20.100000000000001</v>
      </c>
      <c r="I6813" s="4">
        <v>17.829999999999998</v>
      </c>
      <c r="J6813" s="5" t="s">
        <v>14</v>
      </c>
    </row>
    <row r="6814" spans="2:10" x14ac:dyDescent="0.35">
      <c r="B6814" s="3">
        <v>44509</v>
      </c>
      <c r="C6814" s="3" t="s">
        <v>17</v>
      </c>
      <c r="D6814" s="4" t="s">
        <v>16</v>
      </c>
      <c r="E6814" s="4">
        <v>20.11</v>
      </c>
      <c r="F6814" s="4">
        <v>20.11</v>
      </c>
      <c r="G6814" s="4">
        <v>20.11</v>
      </c>
      <c r="H6814" s="4">
        <v>20.11</v>
      </c>
      <c r="I6814" s="4">
        <v>17.84</v>
      </c>
      <c r="J6814" s="5" t="s">
        <v>14</v>
      </c>
    </row>
    <row r="6815" spans="2:10" x14ac:dyDescent="0.35">
      <c r="B6815" s="3">
        <v>44508</v>
      </c>
      <c r="C6815" s="3" t="s">
        <v>17</v>
      </c>
      <c r="D6815" s="4" t="s">
        <v>16</v>
      </c>
      <c r="E6815" s="4">
        <v>20.11</v>
      </c>
      <c r="F6815" s="4">
        <v>20.11</v>
      </c>
      <c r="G6815" s="4">
        <v>20.11</v>
      </c>
      <c r="H6815" s="4">
        <v>20.11</v>
      </c>
      <c r="I6815" s="4">
        <v>17.84</v>
      </c>
      <c r="J6815" s="5" t="s">
        <v>14</v>
      </c>
    </row>
    <row r="6816" spans="2:10" x14ac:dyDescent="0.35">
      <c r="B6816" s="3">
        <v>44505</v>
      </c>
      <c r="C6816" s="3" t="s">
        <v>17</v>
      </c>
      <c r="D6816" s="4" t="s">
        <v>16</v>
      </c>
      <c r="E6816" s="4">
        <v>20.11</v>
      </c>
      <c r="F6816" s="4">
        <v>20.11</v>
      </c>
      <c r="G6816" s="4">
        <v>20.11</v>
      </c>
      <c r="H6816" s="4">
        <v>20.11</v>
      </c>
      <c r="I6816" s="4">
        <v>17.84</v>
      </c>
      <c r="J6816" s="5" t="s">
        <v>14</v>
      </c>
    </row>
    <row r="6817" spans="2:10" x14ac:dyDescent="0.35">
      <c r="B6817" s="3">
        <v>44504</v>
      </c>
      <c r="C6817" s="3" t="s">
        <v>17</v>
      </c>
      <c r="D6817" s="4" t="s">
        <v>16</v>
      </c>
      <c r="E6817" s="4">
        <v>20.11</v>
      </c>
      <c r="F6817" s="4">
        <v>20.11</v>
      </c>
      <c r="G6817" s="4">
        <v>20.11</v>
      </c>
      <c r="H6817" s="4">
        <v>20.11</v>
      </c>
      <c r="I6817" s="4">
        <v>17.84</v>
      </c>
      <c r="J6817" s="5" t="s">
        <v>14</v>
      </c>
    </row>
    <row r="6818" spans="2:10" x14ac:dyDescent="0.35">
      <c r="B6818" s="3">
        <v>44503</v>
      </c>
      <c r="C6818" s="3" t="s">
        <v>17</v>
      </c>
      <c r="D6818" s="4" t="s">
        <v>16</v>
      </c>
      <c r="E6818" s="4">
        <v>20.100000000000001</v>
      </c>
      <c r="F6818" s="4">
        <v>20.100000000000001</v>
      </c>
      <c r="G6818" s="4">
        <v>20.100000000000001</v>
      </c>
      <c r="H6818" s="4">
        <v>20.100000000000001</v>
      </c>
      <c r="I6818" s="4">
        <v>17.829999999999998</v>
      </c>
      <c r="J6818" s="5" t="s">
        <v>14</v>
      </c>
    </row>
    <row r="6819" spans="2:10" x14ac:dyDescent="0.35">
      <c r="B6819" s="3">
        <v>44502</v>
      </c>
      <c r="C6819" s="3" t="s">
        <v>17</v>
      </c>
      <c r="D6819" s="4" t="s">
        <v>16</v>
      </c>
      <c r="E6819" s="4">
        <v>20.100000000000001</v>
      </c>
      <c r="F6819" s="4">
        <v>20.100000000000001</v>
      </c>
      <c r="G6819" s="4">
        <v>20.100000000000001</v>
      </c>
      <c r="H6819" s="4">
        <v>20.100000000000001</v>
      </c>
      <c r="I6819" s="4">
        <v>17.829999999999998</v>
      </c>
      <c r="J6819" s="5" t="s">
        <v>14</v>
      </c>
    </row>
    <row r="6820" spans="2:10" x14ac:dyDescent="0.35">
      <c r="B6820" s="3">
        <v>44501</v>
      </c>
      <c r="C6820" s="3" t="s">
        <v>17</v>
      </c>
      <c r="D6820" s="4" t="s">
        <v>16</v>
      </c>
      <c r="E6820" s="4">
        <v>20.09</v>
      </c>
      <c r="F6820" s="4">
        <v>20.09</v>
      </c>
      <c r="G6820" s="4">
        <v>20.09</v>
      </c>
      <c r="H6820" s="4">
        <v>20.09</v>
      </c>
      <c r="I6820" s="4">
        <v>17.82</v>
      </c>
      <c r="J6820" s="5" t="s">
        <v>14</v>
      </c>
    </row>
    <row r="6821" spans="2:10" x14ac:dyDescent="0.35">
      <c r="B6821" s="3">
        <v>44498</v>
      </c>
      <c r="C6821" s="3" t="s">
        <v>17</v>
      </c>
      <c r="D6821" s="4" t="s">
        <v>16</v>
      </c>
      <c r="E6821" s="4">
        <v>20.100000000000001</v>
      </c>
      <c r="F6821" s="4">
        <v>20.100000000000001</v>
      </c>
      <c r="G6821" s="4">
        <v>20.100000000000001</v>
      </c>
      <c r="H6821" s="4">
        <v>20.100000000000001</v>
      </c>
      <c r="I6821" s="4">
        <v>17.829999999999998</v>
      </c>
      <c r="J6821" s="5" t="s">
        <v>14</v>
      </c>
    </row>
    <row r="6822" spans="2:10" x14ac:dyDescent="0.35">
      <c r="B6822" s="3">
        <v>44497</v>
      </c>
      <c r="C6822" s="3" t="s">
        <v>17</v>
      </c>
      <c r="D6822" s="4" t="s">
        <v>16</v>
      </c>
      <c r="E6822" s="4">
        <v>20.11</v>
      </c>
      <c r="F6822" s="4">
        <v>20.11</v>
      </c>
      <c r="G6822" s="4">
        <v>20.11</v>
      </c>
      <c r="H6822" s="4">
        <v>20.11</v>
      </c>
      <c r="I6822" s="4">
        <v>17.829999999999998</v>
      </c>
      <c r="J6822" s="5" t="s">
        <v>14</v>
      </c>
    </row>
    <row r="6823" spans="2:10" x14ac:dyDescent="0.35">
      <c r="B6823" s="3">
        <v>44496</v>
      </c>
      <c r="C6823" s="3" t="s">
        <v>17</v>
      </c>
      <c r="D6823" s="4" t="s">
        <v>16</v>
      </c>
      <c r="E6823" s="4">
        <v>20.11</v>
      </c>
      <c r="F6823" s="4">
        <v>20.11</v>
      </c>
      <c r="G6823" s="4">
        <v>20.11</v>
      </c>
      <c r="H6823" s="4">
        <v>20.11</v>
      </c>
      <c r="I6823" s="4">
        <v>17.829999999999998</v>
      </c>
      <c r="J6823" s="5" t="s">
        <v>14</v>
      </c>
    </row>
    <row r="6824" spans="2:10" x14ac:dyDescent="0.35">
      <c r="B6824" s="3">
        <v>44495</v>
      </c>
      <c r="C6824" s="3" t="s">
        <v>17</v>
      </c>
      <c r="D6824" s="4" t="s">
        <v>16</v>
      </c>
      <c r="E6824" s="4">
        <v>20.11</v>
      </c>
      <c r="F6824" s="4">
        <v>20.11</v>
      </c>
      <c r="G6824" s="4">
        <v>20.11</v>
      </c>
      <c r="H6824" s="4">
        <v>20.11</v>
      </c>
      <c r="I6824" s="4">
        <v>17.829999999999998</v>
      </c>
      <c r="J6824" s="5" t="s">
        <v>14</v>
      </c>
    </row>
    <row r="6825" spans="2:10" x14ac:dyDescent="0.35">
      <c r="B6825" s="3">
        <v>44494</v>
      </c>
      <c r="C6825" s="3" t="s">
        <v>17</v>
      </c>
      <c r="D6825" s="4" t="s">
        <v>16</v>
      </c>
      <c r="E6825" s="4">
        <v>20.11</v>
      </c>
      <c r="F6825" s="4">
        <v>20.11</v>
      </c>
      <c r="G6825" s="4">
        <v>20.11</v>
      </c>
      <c r="H6825" s="4">
        <v>20.11</v>
      </c>
      <c r="I6825" s="4">
        <v>17.829999999999998</v>
      </c>
      <c r="J6825" s="5" t="s">
        <v>14</v>
      </c>
    </row>
    <row r="6826" spans="2:10" x14ac:dyDescent="0.35">
      <c r="B6826" s="3">
        <v>44491</v>
      </c>
      <c r="C6826" s="3" t="s">
        <v>17</v>
      </c>
      <c r="D6826" s="4" t="s">
        <v>16</v>
      </c>
      <c r="E6826" s="4">
        <v>20.11</v>
      </c>
      <c r="F6826" s="4">
        <v>20.11</v>
      </c>
      <c r="G6826" s="4">
        <v>20.11</v>
      </c>
      <c r="H6826" s="4">
        <v>20.11</v>
      </c>
      <c r="I6826" s="4">
        <v>17.829999999999998</v>
      </c>
      <c r="J6826" s="5" t="s">
        <v>14</v>
      </c>
    </row>
    <row r="6827" spans="2:10" x14ac:dyDescent="0.35">
      <c r="B6827" s="3">
        <v>44490</v>
      </c>
      <c r="C6827" s="3" t="s">
        <v>17</v>
      </c>
      <c r="D6827" s="4" t="s">
        <v>16</v>
      </c>
      <c r="E6827" s="4">
        <v>20.11</v>
      </c>
      <c r="F6827" s="4">
        <v>20.11</v>
      </c>
      <c r="G6827" s="4">
        <v>20.11</v>
      </c>
      <c r="H6827" s="4">
        <v>20.11</v>
      </c>
      <c r="I6827" s="4">
        <v>17.829999999999998</v>
      </c>
      <c r="J6827" s="5" t="s">
        <v>14</v>
      </c>
    </row>
    <row r="6828" spans="2:10" x14ac:dyDescent="0.35">
      <c r="B6828" s="3">
        <v>44489</v>
      </c>
      <c r="C6828" s="3" t="s">
        <v>17</v>
      </c>
      <c r="D6828" s="4" t="s">
        <v>16</v>
      </c>
      <c r="E6828" s="4">
        <v>20.12</v>
      </c>
      <c r="F6828" s="4">
        <v>20.12</v>
      </c>
      <c r="G6828" s="4">
        <v>20.12</v>
      </c>
      <c r="H6828" s="4">
        <v>20.12</v>
      </c>
      <c r="I6828" s="4">
        <v>17.84</v>
      </c>
      <c r="J6828" s="5" t="s">
        <v>14</v>
      </c>
    </row>
    <row r="6829" spans="2:10" x14ac:dyDescent="0.35">
      <c r="B6829" s="3">
        <v>44488</v>
      </c>
      <c r="C6829" s="3" t="s">
        <v>17</v>
      </c>
      <c r="D6829" s="4" t="s">
        <v>16</v>
      </c>
      <c r="E6829" s="4">
        <v>20.12</v>
      </c>
      <c r="F6829" s="4">
        <v>20.12</v>
      </c>
      <c r="G6829" s="4">
        <v>20.12</v>
      </c>
      <c r="H6829" s="4">
        <v>20.12</v>
      </c>
      <c r="I6829" s="4">
        <v>17.84</v>
      </c>
      <c r="J6829" s="5" t="s">
        <v>14</v>
      </c>
    </row>
    <row r="6830" spans="2:10" x14ac:dyDescent="0.35">
      <c r="B6830" s="3">
        <v>44487</v>
      </c>
      <c r="C6830" s="3" t="s">
        <v>17</v>
      </c>
      <c r="D6830" s="4" t="s">
        <v>16</v>
      </c>
      <c r="E6830" s="4">
        <v>20.12</v>
      </c>
      <c r="F6830" s="4">
        <v>20.12</v>
      </c>
      <c r="G6830" s="4">
        <v>20.12</v>
      </c>
      <c r="H6830" s="4">
        <v>20.12</v>
      </c>
      <c r="I6830" s="4">
        <v>17.84</v>
      </c>
      <c r="J6830" s="5" t="s">
        <v>14</v>
      </c>
    </row>
    <row r="6831" spans="2:10" x14ac:dyDescent="0.35">
      <c r="B6831" s="3">
        <v>44484</v>
      </c>
      <c r="C6831" s="3" t="s">
        <v>17</v>
      </c>
      <c r="D6831" s="4" t="s">
        <v>16</v>
      </c>
      <c r="E6831" s="4">
        <v>20.12</v>
      </c>
      <c r="F6831" s="4">
        <v>20.12</v>
      </c>
      <c r="G6831" s="4">
        <v>20.12</v>
      </c>
      <c r="H6831" s="4">
        <v>20.12</v>
      </c>
      <c r="I6831" s="4">
        <v>17.84</v>
      </c>
      <c r="J6831" s="5" t="s">
        <v>14</v>
      </c>
    </row>
    <row r="6832" spans="2:10" x14ac:dyDescent="0.35">
      <c r="B6832" s="3">
        <v>44483</v>
      </c>
      <c r="C6832" s="3" t="s">
        <v>17</v>
      </c>
      <c r="D6832" s="4" t="s">
        <v>16</v>
      </c>
      <c r="E6832" s="4">
        <v>20.12</v>
      </c>
      <c r="F6832" s="4">
        <v>20.12</v>
      </c>
      <c r="G6832" s="4">
        <v>20.12</v>
      </c>
      <c r="H6832" s="4">
        <v>20.12</v>
      </c>
      <c r="I6832" s="4">
        <v>17.84</v>
      </c>
      <c r="J6832" s="5" t="s">
        <v>14</v>
      </c>
    </row>
    <row r="6833" spans="2:10" x14ac:dyDescent="0.35">
      <c r="B6833" s="3">
        <v>44482</v>
      </c>
      <c r="C6833" s="3" t="s">
        <v>17</v>
      </c>
      <c r="D6833" s="4" t="s">
        <v>16</v>
      </c>
      <c r="E6833" s="4">
        <v>20.12</v>
      </c>
      <c r="F6833" s="4">
        <v>20.12</v>
      </c>
      <c r="G6833" s="4">
        <v>20.12</v>
      </c>
      <c r="H6833" s="4">
        <v>20.12</v>
      </c>
      <c r="I6833" s="4">
        <v>17.84</v>
      </c>
      <c r="J6833" s="5" t="s">
        <v>14</v>
      </c>
    </row>
    <row r="6834" spans="2:10" x14ac:dyDescent="0.35">
      <c r="B6834" s="3">
        <v>44481</v>
      </c>
      <c r="C6834" s="3" t="s">
        <v>17</v>
      </c>
      <c r="D6834" s="4" t="s">
        <v>16</v>
      </c>
      <c r="E6834" s="4">
        <v>20.12</v>
      </c>
      <c r="F6834" s="4">
        <v>20.12</v>
      </c>
      <c r="G6834" s="4">
        <v>20.12</v>
      </c>
      <c r="H6834" s="4">
        <v>20.12</v>
      </c>
      <c r="I6834" s="4">
        <v>17.84</v>
      </c>
      <c r="J6834" s="5" t="s">
        <v>14</v>
      </c>
    </row>
    <row r="6835" spans="2:10" x14ac:dyDescent="0.35">
      <c r="B6835" s="3">
        <v>44480</v>
      </c>
      <c r="C6835" s="3" t="s">
        <v>17</v>
      </c>
      <c r="D6835" s="4" t="s">
        <v>16</v>
      </c>
      <c r="E6835" s="4">
        <v>20.12</v>
      </c>
      <c r="F6835" s="4">
        <v>20.12</v>
      </c>
      <c r="G6835" s="4">
        <v>20.12</v>
      </c>
      <c r="H6835" s="4">
        <v>20.12</v>
      </c>
      <c r="I6835" s="4">
        <v>17.84</v>
      </c>
      <c r="J6835" s="5" t="s">
        <v>14</v>
      </c>
    </row>
    <row r="6836" spans="2:10" x14ac:dyDescent="0.35">
      <c r="B6836" s="3">
        <v>44477</v>
      </c>
      <c r="C6836" s="3" t="s">
        <v>17</v>
      </c>
      <c r="D6836" s="4" t="s">
        <v>16</v>
      </c>
      <c r="E6836" s="4">
        <v>20.13</v>
      </c>
      <c r="F6836" s="4">
        <v>20.13</v>
      </c>
      <c r="G6836" s="4">
        <v>20.13</v>
      </c>
      <c r="H6836" s="4">
        <v>20.13</v>
      </c>
      <c r="I6836" s="4">
        <v>17.850000000000001</v>
      </c>
      <c r="J6836" s="5" t="s">
        <v>14</v>
      </c>
    </row>
    <row r="6837" spans="2:10" x14ac:dyDescent="0.35">
      <c r="B6837" s="3">
        <v>44476</v>
      </c>
      <c r="C6837" s="3" t="s">
        <v>17</v>
      </c>
      <c r="D6837" s="4" t="s">
        <v>16</v>
      </c>
      <c r="E6837" s="4">
        <v>20.13</v>
      </c>
      <c r="F6837" s="4">
        <v>20.13</v>
      </c>
      <c r="G6837" s="4">
        <v>20.13</v>
      </c>
      <c r="H6837" s="4">
        <v>20.13</v>
      </c>
      <c r="I6837" s="4">
        <v>17.850000000000001</v>
      </c>
      <c r="J6837" s="5" t="s">
        <v>14</v>
      </c>
    </row>
    <row r="6838" spans="2:10" x14ac:dyDescent="0.35">
      <c r="B6838" s="3">
        <v>44475</v>
      </c>
      <c r="C6838" s="3" t="s">
        <v>17</v>
      </c>
      <c r="D6838" s="4" t="s">
        <v>16</v>
      </c>
      <c r="E6838" s="4">
        <v>20.13</v>
      </c>
      <c r="F6838" s="4">
        <v>20.13</v>
      </c>
      <c r="G6838" s="4">
        <v>20.13</v>
      </c>
      <c r="H6838" s="4">
        <v>20.13</v>
      </c>
      <c r="I6838" s="4">
        <v>17.850000000000001</v>
      </c>
      <c r="J6838" s="5" t="s">
        <v>14</v>
      </c>
    </row>
    <row r="6839" spans="2:10" x14ac:dyDescent="0.35">
      <c r="B6839" s="3">
        <v>44474</v>
      </c>
      <c r="C6839" s="3" t="s">
        <v>17</v>
      </c>
      <c r="D6839" s="4" t="s">
        <v>16</v>
      </c>
      <c r="E6839" s="4">
        <v>20.13</v>
      </c>
      <c r="F6839" s="4">
        <v>20.13</v>
      </c>
      <c r="G6839" s="4">
        <v>20.13</v>
      </c>
      <c r="H6839" s="4">
        <v>20.13</v>
      </c>
      <c r="I6839" s="4">
        <v>17.850000000000001</v>
      </c>
      <c r="J6839" s="5" t="s">
        <v>14</v>
      </c>
    </row>
    <row r="6840" spans="2:10" x14ac:dyDescent="0.35">
      <c r="B6840" s="3">
        <v>44473</v>
      </c>
      <c r="C6840" s="3" t="s">
        <v>17</v>
      </c>
      <c r="D6840" s="4" t="s">
        <v>16</v>
      </c>
      <c r="E6840" s="4">
        <v>20.13</v>
      </c>
      <c r="F6840" s="4">
        <v>20.13</v>
      </c>
      <c r="G6840" s="4">
        <v>20.13</v>
      </c>
      <c r="H6840" s="4">
        <v>20.13</v>
      </c>
      <c r="I6840" s="4">
        <v>17.850000000000001</v>
      </c>
      <c r="J6840" s="5" t="s">
        <v>14</v>
      </c>
    </row>
    <row r="6841" spans="2:10" x14ac:dyDescent="0.35">
      <c r="B6841" s="3">
        <v>44470</v>
      </c>
      <c r="C6841" s="3" t="s">
        <v>17</v>
      </c>
      <c r="D6841" s="4" t="s">
        <v>16</v>
      </c>
      <c r="E6841" s="4">
        <v>20.13</v>
      </c>
      <c r="F6841" s="4">
        <v>20.13</v>
      </c>
      <c r="G6841" s="4">
        <v>20.13</v>
      </c>
      <c r="H6841" s="4">
        <v>20.13</v>
      </c>
      <c r="I6841" s="4">
        <v>17.850000000000001</v>
      </c>
      <c r="J6841" s="5" t="s">
        <v>14</v>
      </c>
    </row>
    <row r="6842" spans="2:10" x14ac:dyDescent="0.35">
      <c r="B6842" s="3">
        <v>44469</v>
      </c>
      <c r="C6842" s="3" t="s">
        <v>17</v>
      </c>
      <c r="D6842" s="4" t="s">
        <v>16</v>
      </c>
      <c r="E6842" s="4">
        <v>20.13</v>
      </c>
      <c r="F6842" s="4">
        <v>20.13</v>
      </c>
      <c r="G6842" s="4">
        <v>20.13</v>
      </c>
      <c r="H6842" s="4">
        <v>20.13</v>
      </c>
      <c r="I6842" s="4">
        <v>17.850000000000001</v>
      </c>
      <c r="J6842" s="5" t="s">
        <v>14</v>
      </c>
    </row>
    <row r="6843" spans="2:10" x14ac:dyDescent="0.35">
      <c r="B6843" s="3">
        <v>44468</v>
      </c>
      <c r="C6843" s="3" t="s">
        <v>17</v>
      </c>
      <c r="D6843" s="4" t="s">
        <v>16</v>
      </c>
      <c r="E6843" s="4">
        <v>20.14</v>
      </c>
      <c r="F6843" s="4">
        <v>20.14</v>
      </c>
      <c r="G6843" s="4">
        <v>20.14</v>
      </c>
      <c r="H6843" s="4">
        <v>20.14</v>
      </c>
      <c r="I6843" s="4">
        <v>17.850000000000001</v>
      </c>
      <c r="J6843" s="5" t="s">
        <v>14</v>
      </c>
    </row>
    <row r="6844" spans="2:10" x14ac:dyDescent="0.35">
      <c r="B6844" s="3">
        <v>44467</v>
      </c>
      <c r="C6844" s="3" t="s">
        <v>17</v>
      </c>
      <c r="D6844" s="4" t="s">
        <v>16</v>
      </c>
      <c r="E6844" s="4">
        <v>20.14</v>
      </c>
      <c r="F6844" s="4">
        <v>20.14</v>
      </c>
      <c r="G6844" s="4">
        <v>20.14</v>
      </c>
      <c r="H6844" s="4">
        <v>20.14</v>
      </c>
      <c r="I6844" s="4">
        <v>17.850000000000001</v>
      </c>
      <c r="J6844" s="5" t="s">
        <v>14</v>
      </c>
    </row>
    <row r="6845" spans="2:10" x14ac:dyDescent="0.35">
      <c r="B6845" s="3">
        <v>44466</v>
      </c>
      <c r="C6845" s="3" t="s">
        <v>17</v>
      </c>
      <c r="D6845" s="4" t="s">
        <v>16</v>
      </c>
      <c r="E6845" s="4">
        <v>20.14</v>
      </c>
      <c r="F6845" s="4">
        <v>20.14</v>
      </c>
      <c r="G6845" s="4">
        <v>20.14</v>
      </c>
      <c r="H6845" s="4">
        <v>20.14</v>
      </c>
      <c r="I6845" s="4">
        <v>17.850000000000001</v>
      </c>
      <c r="J6845" s="5" t="s">
        <v>14</v>
      </c>
    </row>
    <row r="6846" spans="2:10" x14ac:dyDescent="0.35">
      <c r="B6846" s="3">
        <v>44463</v>
      </c>
      <c r="C6846" s="3" t="s">
        <v>17</v>
      </c>
      <c r="D6846" s="4" t="s">
        <v>16</v>
      </c>
      <c r="E6846" s="4">
        <v>20.14</v>
      </c>
      <c r="F6846" s="4">
        <v>20.14</v>
      </c>
      <c r="G6846" s="4">
        <v>20.14</v>
      </c>
      <c r="H6846" s="4">
        <v>20.14</v>
      </c>
      <c r="I6846" s="4">
        <v>17.850000000000001</v>
      </c>
      <c r="J6846" s="5" t="s">
        <v>14</v>
      </c>
    </row>
    <row r="6847" spans="2:10" x14ac:dyDescent="0.35">
      <c r="B6847" s="3">
        <v>44462</v>
      </c>
      <c r="C6847" s="3" t="s">
        <v>17</v>
      </c>
      <c r="D6847" s="4" t="s">
        <v>16</v>
      </c>
      <c r="E6847" s="4">
        <v>20.14</v>
      </c>
      <c r="F6847" s="4">
        <v>20.14</v>
      </c>
      <c r="G6847" s="4">
        <v>20.14</v>
      </c>
      <c r="H6847" s="4">
        <v>20.14</v>
      </c>
      <c r="I6847" s="4">
        <v>17.850000000000001</v>
      </c>
      <c r="J6847" s="5" t="s">
        <v>14</v>
      </c>
    </row>
    <row r="6848" spans="2:10" x14ac:dyDescent="0.35">
      <c r="B6848" s="3">
        <v>44461</v>
      </c>
      <c r="C6848" s="3" t="s">
        <v>17</v>
      </c>
      <c r="D6848" s="4" t="s">
        <v>16</v>
      </c>
      <c r="E6848" s="4">
        <v>20.14</v>
      </c>
      <c r="F6848" s="4">
        <v>20.14</v>
      </c>
      <c r="G6848" s="4">
        <v>20.14</v>
      </c>
      <c r="H6848" s="4">
        <v>20.14</v>
      </c>
      <c r="I6848" s="4">
        <v>17.850000000000001</v>
      </c>
      <c r="J6848" s="5" t="s">
        <v>14</v>
      </c>
    </row>
    <row r="6849" spans="2:10" x14ac:dyDescent="0.35">
      <c r="B6849" s="3">
        <v>44460</v>
      </c>
      <c r="C6849" s="3" t="s">
        <v>17</v>
      </c>
      <c r="D6849" s="4" t="s">
        <v>16</v>
      </c>
      <c r="E6849" s="4">
        <v>20.14</v>
      </c>
      <c r="F6849" s="4">
        <v>20.14</v>
      </c>
      <c r="G6849" s="4">
        <v>20.14</v>
      </c>
      <c r="H6849" s="4">
        <v>20.14</v>
      </c>
      <c r="I6849" s="4">
        <v>17.850000000000001</v>
      </c>
      <c r="J6849" s="5" t="s">
        <v>14</v>
      </c>
    </row>
    <row r="6850" spans="2:10" x14ac:dyDescent="0.35">
      <c r="B6850" s="3">
        <v>44459</v>
      </c>
      <c r="C6850" s="3" t="s">
        <v>17</v>
      </c>
      <c r="D6850" s="4" t="s">
        <v>16</v>
      </c>
      <c r="E6850" s="4">
        <v>20.14</v>
      </c>
      <c r="F6850" s="4">
        <v>20.14</v>
      </c>
      <c r="G6850" s="4">
        <v>20.14</v>
      </c>
      <c r="H6850" s="4">
        <v>20.14</v>
      </c>
      <c r="I6850" s="4">
        <v>17.850000000000001</v>
      </c>
      <c r="J6850" s="5" t="s">
        <v>14</v>
      </c>
    </row>
    <row r="6851" spans="2:10" x14ac:dyDescent="0.35">
      <c r="B6851" s="3">
        <v>44456</v>
      </c>
      <c r="C6851" s="3" t="s">
        <v>17</v>
      </c>
      <c r="D6851" s="4" t="s">
        <v>16</v>
      </c>
      <c r="E6851" s="4">
        <v>20.14</v>
      </c>
      <c r="F6851" s="4">
        <v>20.14</v>
      </c>
      <c r="G6851" s="4">
        <v>20.14</v>
      </c>
      <c r="H6851" s="4">
        <v>20.14</v>
      </c>
      <c r="I6851" s="4">
        <v>17.850000000000001</v>
      </c>
      <c r="J6851" s="5" t="s">
        <v>14</v>
      </c>
    </row>
    <row r="6852" spans="2:10" x14ac:dyDescent="0.35">
      <c r="B6852" s="3">
        <v>44455</v>
      </c>
      <c r="C6852" s="3" t="s">
        <v>17</v>
      </c>
      <c r="D6852" s="4" t="s">
        <v>16</v>
      </c>
      <c r="E6852" s="4">
        <v>20.14</v>
      </c>
      <c r="F6852" s="4">
        <v>20.14</v>
      </c>
      <c r="G6852" s="4">
        <v>20.14</v>
      </c>
      <c r="H6852" s="4">
        <v>20.14</v>
      </c>
      <c r="I6852" s="4">
        <v>17.850000000000001</v>
      </c>
      <c r="J6852" s="5" t="s">
        <v>14</v>
      </c>
    </row>
    <row r="6853" spans="2:10" x14ac:dyDescent="0.35">
      <c r="B6853" s="3">
        <v>44454</v>
      </c>
      <c r="C6853" s="3" t="s">
        <v>17</v>
      </c>
      <c r="D6853" s="4" t="s">
        <v>16</v>
      </c>
      <c r="E6853" s="4">
        <v>20.14</v>
      </c>
      <c r="F6853" s="4">
        <v>20.14</v>
      </c>
      <c r="G6853" s="4">
        <v>20.14</v>
      </c>
      <c r="H6853" s="4">
        <v>20.14</v>
      </c>
      <c r="I6853" s="4">
        <v>17.850000000000001</v>
      </c>
      <c r="J6853" s="5" t="s">
        <v>14</v>
      </c>
    </row>
    <row r="6854" spans="2:10" x14ac:dyDescent="0.35">
      <c r="B6854" s="3">
        <v>44453</v>
      </c>
      <c r="C6854" s="3" t="s">
        <v>17</v>
      </c>
      <c r="D6854" s="4" t="s">
        <v>16</v>
      </c>
      <c r="E6854" s="4">
        <v>20.14</v>
      </c>
      <c r="F6854" s="4">
        <v>20.14</v>
      </c>
      <c r="G6854" s="4">
        <v>20.14</v>
      </c>
      <c r="H6854" s="4">
        <v>20.14</v>
      </c>
      <c r="I6854" s="4">
        <v>17.850000000000001</v>
      </c>
      <c r="J6854" s="5" t="s">
        <v>14</v>
      </c>
    </row>
    <row r="6855" spans="2:10" x14ac:dyDescent="0.35">
      <c r="B6855" s="3">
        <v>44452</v>
      </c>
      <c r="C6855" s="3" t="s">
        <v>17</v>
      </c>
      <c r="D6855" s="4" t="s">
        <v>16</v>
      </c>
      <c r="E6855" s="4">
        <v>20.14</v>
      </c>
      <c r="F6855" s="4">
        <v>20.14</v>
      </c>
      <c r="G6855" s="4">
        <v>20.14</v>
      </c>
      <c r="H6855" s="4">
        <v>20.14</v>
      </c>
      <c r="I6855" s="4">
        <v>17.850000000000001</v>
      </c>
      <c r="J6855" s="5" t="s">
        <v>14</v>
      </c>
    </row>
    <row r="6856" spans="2:10" x14ac:dyDescent="0.35">
      <c r="B6856" s="3">
        <v>44449</v>
      </c>
      <c r="C6856" s="3" t="s">
        <v>17</v>
      </c>
      <c r="D6856" s="4" t="s">
        <v>16</v>
      </c>
      <c r="E6856" s="4">
        <v>20.14</v>
      </c>
      <c r="F6856" s="4">
        <v>20.14</v>
      </c>
      <c r="G6856" s="4">
        <v>20.14</v>
      </c>
      <c r="H6856" s="4">
        <v>20.14</v>
      </c>
      <c r="I6856" s="4">
        <v>17.850000000000001</v>
      </c>
      <c r="J6856" s="5" t="s">
        <v>14</v>
      </c>
    </row>
    <row r="6857" spans="2:10" x14ac:dyDescent="0.35">
      <c r="B6857" s="3">
        <v>44448</v>
      </c>
      <c r="C6857" s="3" t="s">
        <v>17</v>
      </c>
      <c r="D6857" s="4" t="s">
        <v>16</v>
      </c>
      <c r="E6857" s="4">
        <v>20.14</v>
      </c>
      <c r="F6857" s="4">
        <v>20.14</v>
      </c>
      <c r="G6857" s="4">
        <v>20.14</v>
      </c>
      <c r="H6857" s="4">
        <v>20.14</v>
      </c>
      <c r="I6857" s="4">
        <v>17.850000000000001</v>
      </c>
      <c r="J6857" s="5" t="s">
        <v>14</v>
      </c>
    </row>
    <row r="6858" spans="2:10" x14ac:dyDescent="0.35">
      <c r="B6858" s="3">
        <v>44447</v>
      </c>
      <c r="C6858" s="3" t="s">
        <v>17</v>
      </c>
      <c r="D6858" s="4" t="s">
        <v>16</v>
      </c>
      <c r="E6858" s="4">
        <v>20.14</v>
      </c>
      <c r="F6858" s="4">
        <v>20.14</v>
      </c>
      <c r="G6858" s="4">
        <v>20.14</v>
      </c>
      <c r="H6858" s="4">
        <v>20.14</v>
      </c>
      <c r="I6858" s="4">
        <v>17.850000000000001</v>
      </c>
      <c r="J6858" s="5" t="s">
        <v>14</v>
      </c>
    </row>
    <row r="6859" spans="2:10" x14ac:dyDescent="0.35">
      <c r="B6859" s="3">
        <v>44446</v>
      </c>
      <c r="C6859" s="3" t="s">
        <v>17</v>
      </c>
      <c r="D6859" s="4" t="s">
        <v>16</v>
      </c>
      <c r="E6859" s="4">
        <v>20.14</v>
      </c>
      <c r="F6859" s="4">
        <v>20.14</v>
      </c>
      <c r="G6859" s="4">
        <v>20.14</v>
      </c>
      <c r="H6859" s="4">
        <v>20.14</v>
      </c>
      <c r="I6859" s="4">
        <v>17.850000000000001</v>
      </c>
      <c r="J6859" s="5" t="s">
        <v>14</v>
      </c>
    </row>
    <row r="6860" spans="2:10" x14ac:dyDescent="0.35">
      <c r="B6860" s="3">
        <v>44442</v>
      </c>
      <c r="C6860" s="3" t="s">
        <v>17</v>
      </c>
      <c r="D6860" s="4" t="s">
        <v>16</v>
      </c>
      <c r="E6860" s="4">
        <v>20.14</v>
      </c>
      <c r="F6860" s="4">
        <v>20.14</v>
      </c>
      <c r="G6860" s="4">
        <v>20.14</v>
      </c>
      <c r="H6860" s="4">
        <v>20.14</v>
      </c>
      <c r="I6860" s="4">
        <v>17.850000000000001</v>
      </c>
      <c r="J6860" s="5" t="s">
        <v>14</v>
      </c>
    </row>
    <row r="6861" spans="2:10" x14ac:dyDescent="0.35">
      <c r="B6861" s="3">
        <v>44441</v>
      </c>
      <c r="C6861" s="3" t="s">
        <v>17</v>
      </c>
      <c r="D6861" s="4" t="s">
        <v>16</v>
      </c>
      <c r="E6861" s="4">
        <v>20.14</v>
      </c>
      <c r="F6861" s="4">
        <v>20.14</v>
      </c>
      <c r="G6861" s="4">
        <v>20.14</v>
      </c>
      <c r="H6861" s="4">
        <v>20.14</v>
      </c>
      <c r="I6861" s="4">
        <v>17.850000000000001</v>
      </c>
      <c r="J6861" s="5" t="s">
        <v>14</v>
      </c>
    </row>
    <row r="6862" spans="2:10" x14ac:dyDescent="0.35">
      <c r="B6862" s="3">
        <v>44440</v>
      </c>
      <c r="C6862" s="3" t="s">
        <v>17</v>
      </c>
      <c r="D6862" s="4" t="s">
        <v>16</v>
      </c>
      <c r="E6862" s="4">
        <v>20.14</v>
      </c>
      <c r="F6862" s="4">
        <v>20.14</v>
      </c>
      <c r="G6862" s="4">
        <v>20.14</v>
      </c>
      <c r="H6862" s="4">
        <v>20.14</v>
      </c>
      <c r="I6862" s="4">
        <v>17.850000000000001</v>
      </c>
      <c r="J6862" s="5" t="s">
        <v>14</v>
      </c>
    </row>
    <row r="6863" spans="2:10" x14ac:dyDescent="0.35">
      <c r="B6863" s="3">
        <v>44439</v>
      </c>
      <c r="C6863" s="3" t="s">
        <v>17</v>
      </c>
      <c r="D6863" s="4" t="s">
        <v>16</v>
      </c>
      <c r="E6863" s="4">
        <v>20.14</v>
      </c>
      <c r="F6863" s="4">
        <v>20.14</v>
      </c>
      <c r="G6863" s="4">
        <v>20.14</v>
      </c>
      <c r="H6863" s="4">
        <v>20.14</v>
      </c>
      <c r="I6863" s="4">
        <v>17.850000000000001</v>
      </c>
      <c r="J6863" s="5" t="s">
        <v>14</v>
      </c>
    </row>
    <row r="6864" spans="2:10" x14ac:dyDescent="0.35">
      <c r="B6864" s="3">
        <v>44438</v>
      </c>
      <c r="C6864" s="3" t="s">
        <v>17</v>
      </c>
      <c r="D6864" s="4" t="s">
        <v>16</v>
      </c>
      <c r="E6864" s="4">
        <v>20.149999999999999</v>
      </c>
      <c r="F6864" s="4">
        <v>20.149999999999999</v>
      </c>
      <c r="G6864" s="4">
        <v>20.149999999999999</v>
      </c>
      <c r="H6864" s="4">
        <v>20.149999999999999</v>
      </c>
      <c r="I6864" s="4">
        <v>17.850000000000001</v>
      </c>
      <c r="J6864" s="5" t="s">
        <v>14</v>
      </c>
    </row>
    <row r="6865" spans="2:10" x14ac:dyDescent="0.35">
      <c r="B6865" s="3">
        <v>44435</v>
      </c>
      <c r="C6865" s="3" t="s">
        <v>17</v>
      </c>
      <c r="D6865" s="4" t="s">
        <v>16</v>
      </c>
      <c r="E6865" s="4">
        <v>20.14</v>
      </c>
      <c r="F6865" s="4">
        <v>20.14</v>
      </c>
      <c r="G6865" s="4">
        <v>20.14</v>
      </c>
      <c r="H6865" s="4">
        <v>20.14</v>
      </c>
      <c r="I6865" s="4">
        <v>17.84</v>
      </c>
      <c r="J6865" s="5" t="s">
        <v>14</v>
      </c>
    </row>
    <row r="6866" spans="2:10" x14ac:dyDescent="0.35">
      <c r="B6866" s="3">
        <v>44434</v>
      </c>
      <c r="C6866" s="3" t="s">
        <v>17</v>
      </c>
      <c r="D6866" s="4" t="s">
        <v>16</v>
      </c>
      <c r="E6866" s="4">
        <v>20.14</v>
      </c>
      <c r="F6866" s="4">
        <v>20.14</v>
      </c>
      <c r="G6866" s="4">
        <v>20.14</v>
      </c>
      <c r="H6866" s="4">
        <v>20.14</v>
      </c>
      <c r="I6866" s="4">
        <v>17.84</v>
      </c>
      <c r="J6866" s="5" t="s">
        <v>14</v>
      </c>
    </row>
    <row r="6867" spans="2:10" x14ac:dyDescent="0.35">
      <c r="B6867" s="3">
        <v>44433</v>
      </c>
      <c r="C6867" s="3" t="s">
        <v>17</v>
      </c>
      <c r="D6867" s="4" t="s">
        <v>16</v>
      </c>
      <c r="E6867" s="4">
        <v>20.14</v>
      </c>
      <c r="F6867" s="4">
        <v>20.14</v>
      </c>
      <c r="G6867" s="4">
        <v>20.14</v>
      </c>
      <c r="H6867" s="4">
        <v>20.14</v>
      </c>
      <c r="I6867" s="4">
        <v>17.84</v>
      </c>
      <c r="J6867" s="5" t="s">
        <v>14</v>
      </c>
    </row>
    <row r="6868" spans="2:10" x14ac:dyDescent="0.35">
      <c r="B6868" s="3">
        <v>44432</v>
      </c>
      <c r="C6868" s="3" t="s">
        <v>17</v>
      </c>
      <c r="D6868" s="4" t="s">
        <v>16</v>
      </c>
      <c r="E6868" s="4">
        <v>20.14</v>
      </c>
      <c r="F6868" s="4">
        <v>20.14</v>
      </c>
      <c r="G6868" s="4">
        <v>20.14</v>
      </c>
      <c r="H6868" s="4">
        <v>20.14</v>
      </c>
      <c r="I6868" s="4">
        <v>17.84</v>
      </c>
      <c r="J6868" s="5" t="s">
        <v>14</v>
      </c>
    </row>
    <row r="6869" spans="2:10" x14ac:dyDescent="0.35">
      <c r="B6869" s="3">
        <v>44431</v>
      </c>
      <c r="C6869" s="3" t="s">
        <v>17</v>
      </c>
      <c r="D6869" s="4" t="s">
        <v>16</v>
      </c>
      <c r="E6869" s="4">
        <v>20.14</v>
      </c>
      <c r="F6869" s="4">
        <v>20.14</v>
      </c>
      <c r="G6869" s="4">
        <v>20.14</v>
      </c>
      <c r="H6869" s="4">
        <v>20.14</v>
      </c>
      <c r="I6869" s="4">
        <v>17.84</v>
      </c>
      <c r="J6869" s="5" t="s">
        <v>14</v>
      </c>
    </row>
    <row r="6870" spans="2:10" x14ac:dyDescent="0.35">
      <c r="B6870" s="3">
        <v>44428</v>
      </c>
      <c r="C6870" s="3" t="s">
        <v>17</v>
      </c>
      <c r="D6870" s="4" t="s">
        <v>16</v>
      </c>
      <c r="E6870" s="4">
        <v>20.14</v>
      </c>
      <c r="F6870" s="4">
        <v>20.14</v>
      </c>
      <c r="G6870" s="4">
        <v>20.14</v>
      </c>
      <c r="H6870" s="4">
        <v>20.14</v>
      </c>
      <c r="I6870" s="4">
        <v>17.84</v>
      </c>
      <c r="J6870" s="5" t="s">
        <v>14</v>
      </c>
    </row>
    <row r="6871" spans="2:10" x14ac:dyDescent="0.35">
      <c r="B6871" s="3">
        <v>44427</v>
      </c>
      <c r="C6871" s="3" t="s">
        <v>17</v>
      </c>
      <c r="D6871" s="4" t="s">
        <v>16</v>
      </c>
      <c r="E6871" s="4">
        <v>20.14</v>
      </c>
      <c r="F6871" s="4">
        <v>20.14</v>
      </c>
      <c r="G6871" s="4">
        <v>20.14</v>
      </c>
      <c r="H6871" s="4">
        <v>20.14</v>
      </c>
      <c r="I6871" s="4">
        <v>17.84</v>
      </c>
      <c r="J6871" s="5" t="s">
        <v>14</v>
      </c>
    </row>
    <row r="6872" spans="2:10" x14ac:dyDescent="0.35">
      <c r="B6872" s="3">
        <v>44426</v>
      </c>
      <c r="C6872" s="3" t="s">
        <v>17</v>
      </c>
      <c r="D6872" s="4" t="s">
        <v>16</v>
      </c>
      <c r="E6872" s="4">
        <v>20.14</v>
      </c>
      <c r="F6872" s="4">
        <v>20.14</v>
      </c>
      <c r="G6872" s="4">
        <v>20.14</v>
      </c>
      <c r="H6872" s="4">
        <v>20.14</v>
      </c>
      <c r="I6872" s="4">
        <v>17.84</v>
      </c>
      <c r="J6872" s="5" t="s">
        <v>14</v>
      </c>
    </row>
    <row r="6873" spans="2:10" x14ac:dyDescent="0.35">
      <c r="B6873" s="3">
        <v>44425</v>
      </c>
      <c r="C6873" s="3" t="s">
        <v>17</v>
      </c>
      <c r="D6873" s="4" t="s">
        <v>16</v>
      </c>
      <c r="E6873" s="4">
        <v>20.14</v>
      </c>
      <c r="F6873" s="4">
        <v>20.14</v>
      </c>
      <c r="G6873" s="4">
        <v>20.14</v>
      </c>
      <c r="H6873" s="4">
        <v>20.14</v>
      </c>
      <c r="I6873" s="4">
        <v>17.84</v>
      </c>
      <c r="J6873" s="5" t="s">
        <v>14</v>
      </c>
    </row>
    <row r="6874" spans="2:10" x14ac:dyDescent="0.35">
      <c r="B6874" s="3">
        <v>44424</v>
      </c>
      <c r="C6874" s="3" t="s">
        <v>17</v>
      </c>
      <c r="D6874" s="4" t="s">
        <v>16</v>
      </c>
      <c r="E6874" s="4">
        <v>20.14</v>
      </c>
      <c r="F6874" s="4">
        <v>20.14</v>
      </c>
      <c r="G6874" s="4">
        <v>20.14</v>
      </c>
      <c r="H6874" s="4">
        <v>20.14</v>
      </c>
      <c r="I6874" s="4">
        <v>17.84</v>
      </c>
      <c r="J6874" s="5" t="s">
        <v>14</v>
      </c>
    </row>
    <row r="6875" spans="2:10" x14ac:dyDescent="0.35">
      <c r="B6875" s="3">
        <v>44421</v>
      </c>
      <c r="C6875" s="3" t="s">
        <v>17</v>
      </c>
      <c r="D6875" s="4" t="s">
        <v>16</v>
      </c>
      <c r="E6875" s="4">
        <v>20.14</v>
      </c>
      <c r="F6875" s="4">
        <v>20.14</v>
      </c>
      <c r="G6875" s="4">
        <v>20.14</v>
      </c>
      <c r="H6875" s="4">
        <v>20.14</v>
      </c>
      <c r="I6875" s="4">
        <v>17.84</v>
      </c>
      <c r="J6875" s="5" t="s">
        <v>14</v>
      </c>
    </row>
    <row r="6876" spans="2:10" x14ac:dyDescent="0.35">
      <c r="B6876" s="3">
        <v>44420</v>
      </c>
      <c r="C6876" s="3" t="s">
        <v>17</v>
      </c>
      <c r="D6876" s="4" t="s">
        <v>16</v>
      </c>
      <c r="E6876" s="4">
        <v>20.14</v>
      </c>
      <c r="F6876" s="4">
        <v>20.14</v>
      </c>
      <c r="G6876" s="4">
        <v>20.14</v>
      </c>
      <c r="H6876" s="4">
        <v>20.14</v>
      </c>
      <c r="I6876" s="4">
        <v>17.84</v>
      </c>
      <c r="J6876" s="5" t="s">
        <v>14</v>
      </c>
    </row>
    <row r="6877" spans="2:10" x14ac:dyDescent="0.35">
      <c r="B6877" s="3">
        <v>44419</v>
      </c>
      <c r="C6877" s="3" t="s">
        <v>17</v>
      </c>
      <c r="D6877" s="4" t="s">
        <v>16</v>
      </c>
      <c r="E6877" s="4">
        <v>20.14</v>
      </c>
      <c r="F6877" s="4">
        <v>20.14</v>
      </c>
      <c r="G6877" s="4">
        <v>20.14</v>
      </c>
      <c r="H6877" s="4">
        <v>20.14</v>
      </c>
      <c r="I6877" s="4">
        <v>17.84</v>
      </c>
      <c r="J6877" s="5" t="s">
        <v>14</v>
      </c>
    </row>
    <row r="6878" spans="2:10" x14ac:dyDescent="0.35">
      <c r="B6878" s="3">
        <v>44418</v>
      </c>
      <c r="C6878" s="3" t="s">
        <v>17</v>
      </c>
      <c r="D6878" s="4" t="s">
        <v>16</v>
      </c>
      <c r="E6878" s="4">
        <v>20.13</v>
      </c>
      <c r="F6878" s="4">
        <v>20.13</v>
      </c>
      <c r="G6878" s="4">
        <v>20.13</v>
      </c>
      <c r="H6878" s="4">
        <v>20.13</v>
      </c>
      <c r="I6878" s="4">
        <v>17.829999999999998</v>
      </c>
      <c r="J6878" s="5" t="s">
        <v>14</v>
      </c>
    </row>
    <row r="6879" spans="2:10" x14ac:dyDescent="0.35">
      <c r="B6879" s="3">
        <v>44417</v>
      </c>
      <c r="C6879" s="3" t="s">
        <v>17</v>
      </c>
      <c r="D6879" s="4" t="s">
        <v>16</v>
      </c>
      <c r="E6879" s="4">
        <v>20.14</v>
      </c>
      <c r="F6879" s="4">
        <v>20.14</v>
      </c>
      <c r="G6879" s="4">
        <v>20.14</v>
      </c>
      <c r="H6879" s="4">
        <v>20.14</v>
      </c>
      <c r="I6879" s="4">
        <v>17.84</v>
      </c>
      <c r="J6879" s="5" t="s">
        <v>14</v>
      </c>
    </row>
    <row r="6880" spans="2:10" x14ac:dyDescent="0.35">
      <c r="B6880" s="3">
        <v>44414</v>
      </c>
      <c r="C6880" s="3" t="s">
        <v>17</v>
      </c>
      <c r="D6880" s="4" t="s">
        <v>16</v>
      </c>
      <c r="E6880" s="4">
        <v>20.14</v>
      </c>
      <c r="F6880" s="4">
        <v>20.14</v>
      </c>
      <c r="G6880" s="4">
        <v>20.14</v>
      </c>
      <c r="H6880" s="4">
        <v>20.14</v>
      </c>
      <c r="I6880" s="4">
        <v>17.84</v>
      </c>
      <c r="J6880" s="5" t="s">
        <v>14</v>
      </c>
    </row>
    <row r="6881" spans="2:10" x14ac:dyDescent="0.35">
      <c r="B6881" s="3">
        <v>44413</v>
      </c>
      <c r="C6881" s="3" t="s">
        <v>17</v>
      </c>
      <c r="D6881" s="4" t="s">
        <v>16</v>
      </c>
      <c r="E6881" s="4">
        <v>20.14</v>
      </c>
      <c r="F6881" s="4">
        <v>20.14</v>
      </c>
      <c r="G6881" s="4">
        <v>20.14</v>
      </c>
      <c r="H6881" s="4">
        <v>20.14</v>
      </c>
      <c r="I6881" s="4">
        <v>17.84</v>
      </c>
      <c r="J6881" s="5" t="s">
        <v>14</v>
      </c>
    </row>
    <row r="6882" spans="2:10" x14ac:dyDescent="0.35">
      <c r="B6882" s="3">
        <v>44412</v>
      </c>
      <c r="C6882" s="3" t="s">
        <v>17</v>
      </c>
      <c r="D6882" s="4" t="s">
        <v>16</v>
      </c>
      <c r="E6882" s="4">
        <v>20.14</v>
      </c>
      <c r="F6882" s="4">
        <v>20.14</v>
      </c>
      <c r="G6882" s="4">
        <v>20.14</v>
      </c>
      <c r="H6882" s="4">
        <v>20.14</v>
      </c>
      <c r="I6882" s="4">
        <v>17.84</v>
      </c>
      <c r="J6882" s="5" t="s">
        <v>14</v>
      </c>
    </row>
    <row r="6883" spans="2:10" x14ac:dyDescent="0.35">
      <c r="B6883" s="3">
        <v>44411</v>
      </c>
      <c r="C6883" s="3" t="s">
        <v>17</v>
      </c>
      <c r="D6883" s="4" t="s">
        <v>16</v>
      </c>
      <c r="E6883" s="4">
        <v>20.14</v>
      </c>
      <c r="F6883" s="4">
        <v>20.14</v>
      </c>
      <c r="G6883" s="4">
        <v>20.14</v>
      </c>
      <c r="H6883" s="4">
        <v>20.14</v>
      </c>
      <c r="I6883" s="4">
        <v>17.84</v>
      </c>
      <c r="J6883" s="5" t="s">
        <v>14</v>
      </c>
    </row>
    <row r="6884" spans="2:10" x14ac:dyDescent="0.35">
      <c r="B6884" s="3">
        <v>44410</v>
      </c>
      <c r="C6884" s="3" t="s">
        <v>17</v>
      </c>
      <c r="D6884" s="4" t="s">
        <v>16</v>
      </c>
      <c r="E6884" s="4">
        <v>20.14</v>
      </c>
      <c r="F6884" s="4">
        <v>20.14</v>
      </c>
      <c r="G6884" s="4">
        <v>20.14</v>
      </c>
      <c r="H6884" s="4">
        <v>20.14</v>
      </c>
      <c r="I6884" s="4">
        <v>17.84</v>
      </c>
      <c r="J6884" s="5" t="s">
        <v>14</v>
      </c>
    </row>
    <row r="6885" spans="2:10" x14ac:dyDescent="0.35">
      <c r="B6885" s="3">
        <v>44407</v>
      </c>
      <c r="C6885" s="3" t="s">
        <v>17</v>
      </c>
      <c r="D6885" s="4" t="s">
        <v>16</v>
      </c>
      <c r="E6885" s="4">
        <v>20.14</v>
      </c>
      <c r="F6885" s="4">
        <v>20.14</v>
      </c>
      <c r="G6885" s="4">
        <v>20.14</v>
      </c>
      <c r="H6885" s="4">
        <v>20.14</v>
      </c>
      <c r="I6885" s="4">
        <v>17.84</v>
      </c>
      <c r="J6885" s="5" t="s">
        <v>14</v>
      </c>
    </row>
    <row r="6886" spans="2:10" x14ac:dyDescent="0.35">
      <c r="B6886" s="3">
        <v>44406</v>
      </c>
      <c r="C6886" s="3" t="s">
        <v>17</v>
      </c>
      <c r="D6886" s="4" t="s">
        <v>16</v>
      </c>
      <c r="E6886" s="4">
        <v>20.149999999999999</v>
      </c>
      <c r="F6886" s="4">
        <v>20.149999999999999</v>
      </c>
      <c r="G6886" s="4">
        <v>20.149999999999999</v>
      </c>
      <c r="H6886" s="4">
        <v>20.149999999999999</v>
      </c>
      <c r="I6886" s="4">
        <v>17.84</v>
      </c>
      <c r="J6886" s="5" t="s">
        <v>14</v>
      </c>
    </row>
    <row r="6887" spans="2:10" x14ac:dyDescent="0.35">
      <c r="B6887" s="3">
        <v>44405</v>
      </c>
      <c r="C6887" s="3" t="s">
        <v>17</v>
      </c>
      <c r="D6887" s="4" t="s">
        <v>16</v>
      </c>
      <c r="E6887" s="4">
        <v>20.149999999999999</v>
      </c>
      <c r="F6887" s="4">
        <v>20.149999999999999</v>
      </c>
      <c r="G6887" s="4">
        <v>20.149999999999999</v>
      </c>
      <c r="H6887" s="4">
        <v>20.149999999999999</v>
      </c>
      <c r="I6887" s="4">
        <v>17.84</v>
      </c>
      <c r="J6887" s="5" t="s">
        <v>14</v>
      </c>
    </row>
    <row r="6888" spans="2:10" x14ac:dyDescent="0.35">
      <c r="B6888" s="3">
        <v>44404</v>
      </c>
      <c r="C6888" s="3" t="s">
        <v>17</v>
      </c>
      <c r="D6888" s="4" t="s">
        <v>16</v>
      </c>
      <c r="E6888" s="4">
        <v>20.149999999999999</v>
      </c>
      <c r="F6888" s="4">
        <v>20.149999999999999</v>
      </c>
      <c r="G6888" s="4">
        <v>20.149999999999999</v>
      </c>
      <c r="H6888" s="4">
        <v>20.149999999999999</v>
      </c>
      <c r="I6888" s="4">
        <v>17.84</v>
      </c>
      <c r="J6888" s="5" t="s">
        <v>14</v>
      </c>
    </row>
    <row r="6889" spans="2:10" x14ac:dyDescent="0.35">
      <c r="B6889" s="3">
        <v>44403</v>
      </c>
      <c r="C6889" s="3" t="s">
        <v>17</v>
      </c>
      <c r="D6889" s="4" t="s">
        <v>16</v>
      </c>
      <c r="E6889" s="4">
        <v>20.14</v>
      </c>
      <c r="F6889" s="4">
        <v>20.14</v>
      </c>
      <c r="G6889" s="4">
        <v>20.14</v>
      </c>
      <c r="H6889" s="4">
        <v>20.14</v>
      </c>
      <c r="I6889" s="4">
        <v>17.829999999999998</v>
      </c>
      <c r="J6889" s="5" t="s">
        <v>14</v>
      </c>
    </row>
    <row r="6890" spans="2:10" x14ac:dyDescent="0.35">
      <c r="B6890" s="3">
        <v>44400</v>
      </c>
      <c r="C6890" s="3" t="s">
        <v>17</v>
      </c>
      <c r="D6890" s="4" t="s">
        <v>16</v>
      </c>
      <c r="E6890" s="4">
        <v>20.14</v>
      </c>
      <c r="F6890" s="4">
        <v>20.14</v>
      </c>
      <c r="G6890" s="4">
        <v>20.14</v>
      </c>
      <c r="H6890" s="4">
        <v>20.14</v>
      </c>
      <c r="I6890" s="4">
        <v>17.829999999999998</v>
      </c>
      <c r="J6890" s="5" t="s">
        <v>14</v>
      </c>
    </row>
    <row r="6891" spans="2:10" x14ac:dyDescent="0.35">
      <c r="B6891" s="3">
        <v>44399</v>
      </c>
      <c r="C6891" s="3" t="s">
        <v>17</v>
      </c>
      <c r="D6891" s="4" t="s">
        <v>16</v>
      </c>
      <c r="E6891" s="4">
        <v>20.14</v>
      </c>
      <c r="F6891" s="4">
        <v>20.14</v>
      </c>
      <c r="G6891" s="4">
        <v>20.14</v>
      </c>
      <c r="H6891" s="4">
        <v>20.14</v>
      </c>
      <c r="I6891" s="4">
        <v>17.829999999999998</v>
      </c>
      <c r="J6891" s="5" t="s">
        <v>14</v>
      </c>
    </row>
    <row r="6892" spans="2:10" x14ac:dyDescent="0.35">
      <c r="B6892" s="3">
        <v>44398</v>
      </c>
      <c r="C6892" s="3" t="s">
        <v>17</v>
      </c>
      <c r="D6892" s="4" t="s">
        <v>16</v>
      </c>
      <c r="E6892" s="4">
        <v>20.14</v>
      </c>
      <c r="F6892" s="4">
        <v>20.14</v>
      </c>
      <c r="G6892" s="4">
        <v>20.14</v>
      </c>
      <c r="H6892" s="4">
        <v>20.14</v>
      </c>
      <c r="I6892" s="4">
        <v>17.829999999999998</v>
      </c>
      <c r="J6892" s="5" t="s">
        <v>14</v>
      </c>
    </row>
    <row r="6893" spans="2:10" x14ac:dyDescent="0.35">
      <c r="B6893" s="3">
        <v>44397</v>
      </c>
      <c r="C6893" s="3" t="s">
        <v>17</v>
      </c>
      <c r="D6893" s="4" t="s">
        <v>16</v>
      </c>
      <c r="E6893" s="4">
        <v>20.14</v>
      </c>
      <c r="F6893" s="4">
        <v>20.14</v>
      </c>
      <c r="G6893" s="4">
        <v>20.14</v>
      </c>
      <c r="H6893" s="4">
        <v>20.14</v>
      </c>
      <c r="I6893" s="4">
        <v>17.829999999999998</v>
      </c>
      <c r="J6893" s="5" t="s">
        <v>14</v>
      </c>
    </row>
    <row r="6894" spans="2:10" x14ac:dyDescent="0.35">
      <c r="B6894" s="3">
        <v>44396</v>
      </c>
      <c r="C6894" s="3" t="s">
        <v>17</v>
      </c>
      <c r="D6894" s="4" t="s">
        <v>16</v>
      </c>
      <c r="E6894" s="4">
        <v>20.14</v>
      </c>
      <c r="F6894" s="4">
        <v>20.14</v>
      </c>
      <c r="G6894" s="4">
        <v>20.14</v>
      </c>
      <c r="H6894" s="4">
        <v>20.14</v>
      </c>
      <c r="I6894" s="4">
        <v>17.829999999999998</v>
      </c>
      <c r="J6894" s="5" t="s">
        <v>14</v>
      </c>
    </row>
    <row r="6895" spans="2:10" x14ac:dyDescent="0.35">
      <c r="B6895" s="3">
        <v>44393</v>
      </c>
      <c r="C6895" s="3" t="s">
        <v>17</v>
      </c>
      <c r="D6895" s="4" t="s">
        <v>16</v>
      </c>
      <c r="E6895" s="4">
        <v>20.14</v>
      </c>
      <c r="F6895" s="4">
        <v>20.14</v>
      </c>
      <c r="G6895" s="4">
        <v>20.14</v>
      </c>
      <c r="H6895" s="4">
        <v>20.14</v>
      </c>
      <c r="I6895" s="4">
        <v>17.829999999999998</v>
      </c>
      <c r="J6895" s="5" t="s">
        <v>14</v>
      </c>
    </row>
    <row r="6896" spans="2:10" x14ac:dyDescent="0.35">
      <c r="B6896" s="3">
        <v>44392</v>
      </c>
      <c r="C6896" s="3" t="s">
        <v>17</v>
      </c>
      <c r="D6896" s="4" t="s">
        <v>16</v>
      </c>
      <c r="E6896" s="4">
        <v>20.14</v>
      </c>
      <c r="F6896" s="4">
        <v>20.14</v>
      </c>
      <c r="G6896" s="4">
        <v>20.14</v>
      </c>
      <c r="H6896" s="4">
        <v>20.14</v>
      </c>
      <c r="I6896" s="4">
        <v>17.829999999999998</v>
      </c>
      <c r="J6896" s="5" t="s">
        <v>14</v>
      </c>
    </row>
    <row r="6897" spans="2:10" x14ac:dyDescent="0.35">
      <c r="B6897" s="3">
        <v>44391</v>
      </c>
      <c r="C6897" s="3" t="s">
        <v>17</v>
      </c>
      <c r="D6897" s="4" t="s">
        <v>16</v>
      </c>
      <c r="E6897" s="4">
        <v>20.14</v>
      </c>
      <c r="F6897" s="4">
        <v>20.14</v>
      </c>
      <c r="G6897" s="4">
        <v>20.14</v>
      </c>
      <c r="H6897" s="4">
        <v>20.14</v>
      </c>
      <c r="I6897" s="4">
        <v>17.829999999999998</v>
      </c>
      <c r="J6897" s="5" t="s">
        <v>14</v>
      </c>
    </row>
    <row r="6898" spans="2:10" x14ac:dyDescent="0.35">
      <c r="B6898" s="3">
        <v>44390</v>
      </c>
      <c r="C6898" s="3" t="s">
        <v>17</v>
      </c>
      <c r="D6898" s="4" t="s">
        <v>16</v>
      </c>
      <c r="E6898" s="4">
        <v>20.14</v>
      </c>
      <c r="F6898" s="4">
        <v>20.14</v>
      </c>
      <c r="G6898" s="4">
        <v>20.14</v>
      </c>
      <c r="H6898" s="4">
        <v>20.14</v>
      </c>
      <c r="I6898" s="4">
        <v>17.829999999999998</v>
      </c>
      <c r="J6898" s="5" t="s">
        <v>14</v>
      </c>
    </row>
    <row r="6899" spans="2:10" x14ac:dyDescent="0.35">
      <c r="B6899" s="3">
        <v>44389</v>
      </c>
      <c r="C6899" s="3" t="s">
        <v>17</v>
      </c>
      <c r="D6899" s="4" t="s">
        <v>16</v>
      </c>
      <c r="E6899" s="4">
        <v>20.14</v>
      </c>
      <c r="F6899" s="4">
        <v>20.14</v>
      </c>
      <c r="G6899" s="4">
        <v>20.14</v>
      </c>
      <c r="H6899" s="4">
        <v>20.14</v>
      </c>
      <c r="I6899" s="4">
        <v>17.829999999999998</v>
      </c>
      <c r="J6899" s="5" t="s">
        <v>14</v>
      </c>
    </row>
    <row r="6900" spans="2:10" x14ac:dyDescent="0.35">
      <c r="B6900" s="3">
        <v>44386</v>
      </c>
      <c r="C6900" s="3" t="s">
        <v>17</v>
      </c>
      <c r="D6900" s="4" t="s">
        <v>16</v>
      </c>
      <c r="E6900" s="4">
        <v>20.14</v>
      </c>
      <c r="F6900" s="4">
        <v>20.14</v>
      </c>
      <c r="G6900" s="4">
        <v>20.14</v>
      </c>
      <c r="H6900" s="4">
        <v>20.14</v>
      </c>
      <c r="I6900" s="4">
        <v>17.829999999999998</v>
      </c>
      <c r="J6900" s="5" t="s">
        <v>14</v>
      </c>
    </row>
    <row r="6901" spans="2:10" x14ac:dyDescent="0.35">
      <c r="B6901" s="3">
        <v>44385</v>
      </c>
      <c r="C6901" s="3" t="s">
        <v>17</v>
      </c>
      <c r="D6901" s="4" t="s">
        <v>16</v>
      </c>
      <c r="E6901" s="4">
        <v>20.14</v>
      </c>
      <c r="F6901" s="4">
        <v>20.14</v>
      </c>
      <c r="G6901" s="4">
        <v>20.14</v>
      </c>
      <c r="H6901" s="4">
        <v>20.14</v>
      </c>
      <c r="I6901" s="4">
        <v>17.829999999999998</v>
      </c>
      <c r="J6901" s="5" t="s">
        <v>14</v>
      </c>
    </row>
    <row r="6902" spans="2:10" x14ac:dyDescent="0.35">
      <c r="B6902" s="3">
        <v>44384</v>
      </c>
      <c r="C6902" s="3" t="s">
        <v>17</v>
      </c>
      <c r="D6902" s="4" t="s">
        <v>16</v>
      </c>
      <c r="E6902" s="4">
        <v>20.14</v>
      </c>
      <c r="F6902" s="4">
        <v>20.14</v>
      </c>
      <c r="G6902" s="4">
        <v>20.14</v>
      </c>
      <c r="H6902" s="4">
        <v>20.14</v>
      </c>
      <c r="I6902" s="4">
        <v>17.829999999999998</v>
      </c>
      <c r="J6902" s="5" t="s">
        <v>14</v>
      </c>
    </row>
    <row r="6903" spans="2:10" x14ac:dyDescent="0.35">
      <c r="B6903" s="3">
        <v>44383</v>
      </c>
      <c r="C6903" s="3" t="s">
        <v>17</v>
      </c>
      <c r="D6903" s="4" t="s">
        <v>16</v>
      </c>
      <c r="E6903" s="4">
        <v>20.14</v>
      </c>
      <c r="F6903" s="4">
        <v>20.14</v>
      </c>
      <c r="G6903" s="4">
        <v>20.14</v>
      </c>
      <c r="H6903" s="4">
        <v>20.14</v>
      </c>
      <c r="I6903" s="4">
        <v>17.829999999999998</v>
      </c>
      <c r="J6903" s="5" t="s">
        <v>14</v>
      </c>
    </row>
    <row r="6904" spans="2:10" x14ac:dyDescent="0.35">
      <c r="B6904" s="3">
        <v>44379</v>
      </c>
      <c r="C6904" s="3" t="s">
        <v>17</v>
      </c>
      <c r="D6904" s="4" t="s">
        <v>16</v>
      </c>
      <c r="E6904" s="4">
        <v>20.14</v>
      </c>
      <c r="F6904" s="4">
        <v>20.14</v>
      </c>
      <c r="G6904" s="4">
        <v>20.14</v>
      </c>
      <c r="H6904" s="4">
        <v>20.14</v>
      </c>
      <c r="I6904" s="4">
        <v>17.829999999999998</v>
      </c>
      <c r="J6904" s="5" t="s">
        <v>14</v>
      </c>
    </row>
    <row r="6905" spans="2:10" x14ac:dyDescent="0.35">
      <c r="B6905" s="3">
        <v>44378</v>
      </c>
      <c r="C6905" s="3" t="s">
        <v>17</v>
      </c>
      <c r="D6905" s="4" t="s">
        <v>16</v>
      </c>
      <c r="E6905" s="4">
        <v>20.14</v>
      </c>
      <c r="F6905" s="4">
        <v>20.14</v>
      </c>
      <c r="G6905" s="4">
        <v>20.14</v>
      </c>
      <c r="H6905" s="4">
        <v>20.14</v>
      </c>
      <c r="I6905" s="4">
        <v>17.829999999999998</v>
      </c>
      <c r="J6905" s="5" t="s">
        <v>14</v>
      </c>
    </row>
    <row r="6906" spans="2:10" x14ac:dyDescent="0.35">
      <c r="B6906" s="3">
        <v>44377</v>
      </c>
      <c r="C6906" s="3" t="s">
        <v>17</v>
      </c>
      <c r="D6906" s="4" t="s">
        <v>16</v>
      </c>
      <c r="E6906" s="4">
        <v>20.14</v>
      </c>
      <c r="F6906" s="4">
        <v>20.14</v>
      </c>
      <c r="G6906" s="4">
        <v>20.14</v>
      </c>
      <c r="H6906" s="4">
        <v>20.14</v>
      </c>
      <c r="I6906" s="4">
        <v>17.829999999999998</v>
      </c>
      <c r="J6906" s="5" t="s">
        <v>14</v>
      </c>
    </row>
    <row r="6907" spans="2:10" x14ac:dyDescent="0.35">
      <c r="B6907" s="3">
        <v>44376</v>
      </c>
      <c r="C6907" s="3" t="s">
        <v>17</v>
      </c>
      <c r="D6907" s="4" t="s">
        <v>16</v>
      </c>
      <c r="E6907" s="4">
        <v>20.149999999999999</v>
      </c>
      <c r="F6907" s="4">
        <v>20.149999999999999</v>
      </c>
      <c r="G6907" s="4">
        <v>20.149999999999999</v>
      </c>
      <c r="H6907" s="4">
        <v>20.149999999999999</v>
      </c>
      <c r="I6907" s="4">
        <v>17.829999999999998</v>
      </c>
      <c r="J6907" s="5" t="s">
        <v>14</v>
      </c>
    </row>
    <row r="6908" spans="2:10" x14ac:dyDescent="0.35">
      <c r="B6908" s="3">
        <v>44375</v>
      </c>
      <c r="C6908" s="3" t="s">
        <v>17</v>
      </c>
      <c r="D6908" s="4" t="s">
        <v>16</v>
      </c>
      <c r="E6908" s="4">
        <v>20.149999999999999</v>
      </c>
      <c r="F6908" s="4">
        <v>20.149999999999999</v>
      </c>
      <c r="G6908" s="4">
        <v>20.149999999999999</v>
      </c>
      <c r="H6908" s="4">
        <v>20.149999999999999</v>
      </c>
      <c r="I6908" s="4">
        <v>17.829999999999998</v>
      </c>
      <c r="J6908" s="5" t="s">
        <v>14</v>
      </c>
    </row>
    <row r="6909" spans="2:10" x14ac:dyDescent="0.35">
      <c r="B6909" s="3">
        <v>44372</v>
      </c>
      <c r="C6909" s="3" t="s">
        <v>17</v>
      </c>
      <c r="D6909" s="4" t="s">
        <v>16</v>
      </c>
      <c r="E6909" s="4">
        <v>20.14</v>
      </c>
      <c r="F6909" s="4">
        <v>20.14</v>
      </c>
      <c r="G6909" s="4">
        <v>20.14</v>
      </c>
      <c r="H6909" s="4">
        <v>20.14</v>
      </c>
      <c r="I6909" s="4">
        <v>17.82</v>
      </c>
      <c r="J6909" s="5" t="s">
        <v>14</v>
      </c>
    </row>
    <row r="6910" spans="2:10" x14ac:dyDescent="0.35">
      <c r="B6910" s="3">
        <v>44371</v>
      </c>
      <c r="C6910" s="3" t="s">
        <v>17</v>
      </c>
      <c r="D6910" s="4" t="s">
        <v>16</v>
      </c>
      <c r="E6910" s="4">
        <v>20.14</v>
      </c>
      <c r="F6910" s="4">
        <v>20.14</v>
      </c>
      <c r="G6910" s="4">
        <v>20.14</v>
      </c>
      <c r="H6910" s="4">
        <v>20.14</v>
      </c>
      <c r="I6910" s="4">
        <v>17.82</v>
      </c>
      <c r="J6910" s="5" t="s">
        <v>14</v>
      </c>
    </row>
    <row r="6911" spans="2:10" x14ac:dyDescent="0.35">
      <c r="B6911" s="3">
        <v>44370</v>
      </c>
      <c r="C6911" s="3" t="s">
        <v>17</v>
      </c>
      <c r="D6911" s="4" t="s">
        <v>16</v>
      </c>
      <c r="E6911" s="4">
        <v>20.149999999999999</v>
      </c>
      <c r="F6911" s="4">
        <v>20.149999999999999</v>
      </c>
      <c r="G6911" s="4">
        <v>20.149999999999999</v>
      </c>
      <c r="H6911" s="4">
        <v>20.149999999999999</v>
      </c>
      <c r="I6911" s="4">
        <v>17.829999999999998</v>
      </c>
      <c r="J6911" s="5" t="s">
        <v>14</v>
      </c>
    </row>
    <row r="6912" spans="2:10" x14ac:dyDescent="0.35">
      <c r="B6912" s="3">
        <v>44369</v>
      </c>
      <c r="C6912" s="3" t="s">
        <v>17</v>
      </c>
      <c r="D6912" s="4" t="s">
        <v>16</v>
      </c>
      <c r="E6912" s="4">
        <v>20.149999999999999</v>
      </c>
      <c r="F6912" s="4">
        <v>20.149999999999999</v>
      </c>
      <c r="G6912" s="4">
        <v>20.149999999999999</v>
      </c>
      <c r="H6912" s="4">
        <v>20.149999999999999</v>
      </c>
      <c r="I6912" s="4">
        <v>17.829999999999998</v>
      </c>
      <c r="J6912" s="5" t="s">
        <v>14</v>
      </c>
    </row>
    <row r="6913" spans="2:10" x14ac:dyDescent="0.35">
      <c r="B6913" s="3">
        <v>44368</v>
      </c>
      <c r="C6913" s="3" t="s">
        <v>17</v>
      </c>
      <c r="D6913" s="4" t="s">
        <v>16</v>
      </c>
      <c r="E6913" s="4">
        <v>20.14</v>
      </c>
      <c r="F6913" s="4">
        <v>20.14</v>
      </c>
      <c r="G6913" s="4">
        <v>20.14</v>
      </c>
      <c r="H6913" s="4">
        <v>20.14</v>
      </c>
      <c r="I6913" s="4">
        <v>17.82</v>
      </c>
      <c r="J6913" s="5" t="s">
        <v>14</v>
      </c>
    </row>
    <row r="6914" spans="2:10" x14ac:dyDescent="0.35">
      <c r="B6914" s="3">
        <v>44365</v>
      </c>
      <c r="C6914" s="3" t="s">
        <v>17</v>
      </c>
      <c r="D6914" s="4" t="s">
        <v>16</v>
      </c>
      <c r="E6914" s="4">
        <v>20.14</v>
      </c>
      <c r="F6914" s="4">
        <v>20.14</v>
      </c>
      <c r="G6914" s="4">
        <v>20.14</v>
      </c>
      <c r="H6914" s="4">
        <v>20.14</v>
      </c>
      <c r="I6914" s="4">
        <v>17.82</v>
      </c>
      <c r="J6914" s="5" t="s">
        <v>14</v>
      </c>
    </row>
    <row r="6915" spans="2:10" x14ac:dyDescent="0.35">
      <c r="B6915" s="3">
        <v>44364</v>
      </c>
      <c r="C6915" s="3" t="s">
        <v>17</v>
      </c>
      <c r="D6915" s="4" t="s">
        <v>16</v>
      </c>
      <c r="E6915" s="4">
        <v>20.149999999999999</v>
      </c>
      <c r="F6915" s="4">
        <v>20.149999999999999</v>
      </c>
      <c r="G6915" s="4">
        <v>20.149999999999999</v>
      </c>
      <c r="H6915" s="4">
        <v>20.149999999999999</v>
      </c>
      <c r="I6915" s="4">
        <v>17.829999999999998</v>
      </c>
      <c r="J6915" s="5" t="s">
        <v>14</v>
      </c>
    </row>
    <row r="6916" spans="2:10" x14ac:dyDescent="0.35">
      <c r="B6916" s="3">
        <v>44363</v>
      </c>
      <c r="C6916" s="3" t="s">
        <v>17</v>
      </c>
      <c r="D6916" s="4" t="s">
        <v>16</v>
      </c>
      <c r="E6916" s="4">
        <v>20.149999999999999</v>
      </c>
      <c r="F6916" s="4">
        <v>20.149999999999999</v>
      </c>
      <c r="G6916" s="4">
        <v>20.149999999999999</v>
      </c>
      <c r="H6916" s="4">
        <v>20.149999999999999</v>
      </c>
      <c r="I6916" s="4">
        <v>17.829999999999998</v>
      </c>
      <c r="J6916" s="5" t="s">
        <v>14</v>
      </c>
    </row>
    <row r="6917" spans="2:10" x14ac:dyDescent="0.35">
      <c r="B6917" s="3">
        <v>44362</v>
      </c>
      <c r="C6917" s="3" t="s">
        <v>17</v>
      </c>
      <c r="D6917" s="4" t="s">
        <v>16</v>
      </c>
      <c r="E6917" s="4">
        <v>20.149999999999999</v>
      </c>
      <c r="F6917" s="4">
        <v>20.149999999999999</v>
      </c>
      <c r="G6917" s="4">
        <v>20.149999999999999</v>
      </c>
      <c r="H6917" s="4">
        <v>20.149999999999999</v>
      </c>
      <c r="I6917" s="4">
        <v>17.829999999999998</v>
      </c>
      <c r="J6917" s="5" t="s">
        <v>14</v>
      </c>
    </row>
    <row r="6918" spans="2:10" x14ac:dyDescent="0.35">
      <c r="B6918" s="3">
        <v>44361</v>
      </c>
      <c r="C6918" s="3" t="s">
        <v>17</v>
      </c>
      <c r="D6918" s="4" t="s">
        <v>16</v>
      </c>
      <c r="E6918" s="4">
        <v>20.149999999999999</v>
      </c>
      <c r="F6918" s="4">
        <v>20.149999999999999</v>
      </c>
      <c r="G6918" s="4">
        <v>20.149999999999999</v>
      </c>
      <c r="H6918" s="4">
        <v>20.149999999999999</v>
      </c>
      <c r="I6918" s="4">
        <v>17.829999999999998</v>
      </c>
      <c r="J6918" s="5" t="s">
        <v>14</v>
      </c>
    </row>
    <row r="6919" spans="2:10" x14ac:dyDescent="0.35">
      <c r="B6919" s="3">
        <v>44358</v>
      </c>
      <c r="C6919" s="3" t="s">
        <v>17</v>
      </c>
      <c r="D6919" s="4" t="s">
        <v>16</v>
      </c>
      <c r="E6919" s="4">
        <v>20.149999999999999</v>
      </c>
      <c r="F6919" s="4">
        <v>20.149999999999999</v>
      </c>
      <c r="G6919" s="4">
        <v>20.149999999999999</v>
      </c>
      <c r="H6919" s="4">
        <v>20.149999999999999</v>
      </c>
      <c r="I6919" s="4">
        <v>17.829999999999998</v>
      </c>
      <c r="J6919" s="5" t="s">
        <v>14</v>
      </c>
    </row>
    <row r="6920" spans="2:10" x14ac:dyDescent="0.35">
      <c r="B6920" s="3">
        <v>44357</v>
      </c>
      <c r="C6920" s="3" t="s">
        <v>17</v>
      </c>
      <c r="D6920" s="4" t="s">
        <v>16</v>
      </c>
      <c r="E6920" s="4">
        <v>20.149999999999999</v>
      </c>
      <c r="F6920" s="4">
        <v>20.149999999999999</v>
      </c>
      <c r="G6920" s="4">
        <v>20.149999999999999</v>
      </c>
      <c r="H6920" s="4">
        <v>20.149999999999999</v>
      </c>
      <c r="I6920" s="4">
        <v>17.829999999999998</v>
      </c>
      <c r="J6920" s="5" t="s">
        <v>14</v>
      </c>
    </row>
    <row r="6921" spans="2:10" x14ac:dyDescent="0.35">
      <c r="B6921" s="3">
        <v>44356</v>
      </c>
      <c r="C6921" s="3" t="s">
        <v>17</v>
      </c>
      <c r="D6921" s="4" t="s">
        <v>16</v>
      </c>
      <c r="E6921" s="4">
        <v>20.149999999999999</v>
      </c>
      <c r="F6921" s="4">
        <v>20.149999999999999</v>
      </c>
      <c r="G6921" s="4">
        <v>20.149999999999999</v>
      </c>
      <c r="H6921" s="4">
        <v>20.149999999999999</v>
      </c>
      <c r="I6921" s="4">
        <v>17.829999999999998</v>
      </c>
      <c r="J6921" s="5" t="s">
        <v>14</v>
      </c>
    </row>
    <row r="6922" spans="2:10" x14ac:dyDescent="0.35">
      <c r="B6922" s="3">
        <v>44355</v>
      </c>
      <c r="C6922" s="3" t="s">
        <v>17</v>
      </c>
      <c r="D6922" s="4" t="s">
        <v>16</v>
      </c>
      <c r="E6922" s="4">
        <v>20.149999999999999</v>
      </c>
      <c r="F6922" s="4">
        <v>20.149999999999999</v>
      </c>
      <c r="G6922" s="4">
        <v>20.149999999999999</v>
      </c>
      <c r="H6922" s="4">
        <v>20.149999999999999</v>
      </c>
      <c r="I6922" s="4">
        <v>17.829999999999998</v>
      </c>
      <c r="J6922" s="5" t="s">
        <v>14</v>
      </c>
    </row>
    <row r="6923" spans="2:10" x14ac:dyDescent="0.35">
      <c r="B6923" s="3">
        <v>44354</v>
      </c>
      <c r="C6923" s="3" t="s">
        <v>17</v>
      </c>
      <c r="D6923" s="4" t="s">
        <v>16</v>
      </c>
      <c r="E6923" s="4">
        <v>20.149999999999999</v>
      </c>
      <c r="F6923" s="4">
        <v>20.149999999999999</v>
      </c>
      <c r="G6923" s="4">
        <v>20.149999999999999</v>
      </c>
      <c r="H6923" s="4">
        <v>20.149999999999999</v>
      </c>
      <c r="I6923" s="4">
        <v>17.829999999999998</v>
      </c>
      <c r="J6923" s="5" t="s">
        <v>14</v>
      </c>
    </row>
    <row r="6924" spans="2:10" x14ac:dyDescent="0.35">
      <c r="B6924" s="3">
        <v>44351</v>
      </c>
      <c r="C6924" s="3" t="s">
        <v>17</v>
      </c>
      <c r="D6924" s="4" t="s">
        <v>16</v>
      </c>
      <c r="E6924" s="4">
        <v>20.149999999999999</v>
      </c>
      <c r="F6924" s="4">
        <v>20.149999999999999</v>
      </c>
      <c r="G6924" s="4">
        <v>20.149999999999999</v>
      </c>
      <c r="H6924" s="4">
        <v>20.149999999999999</v>
      </c>
      <c r="I6924" s="4">
        <v>17.829999999999998</v>
      </c>
      <c r="J6924" s="5" t="s">
        <v>14</v>
      </c>
    </row>
    <row r="6925" spans="2:10" x14ac:dyDescent="0.35">
      <c r="B6925" s="3">
        <v>44350</v>
      </c>
      <c r="C6925" s="3" t="s">
        <v>17</v>
      </c>
      <c r="D6925" s="4" t="s">
        <v>16</v>
      </c>
      <c r="E6925" s="4">
        <v>20.149999999999999</v>
      </c>
      <c r="F6925" s="4">
        <v>20.149999999999999</v>
      </c>
      <c r="G6925" s="4">
        <v>20.149999999999999</v>
      </c>
      <c r="H6925" s="4">
        <v>20.149999999999999</v>
      </c>
      <c r="I6925" s="4">
        <v>17.829999999999998</v>
      </c>
      <c r="J6925" s="5" t="s">
        <v>14</v>
      </c>
    </row>
    <row r="6926" spans="2:10" x14ac:dyDescent="0.35">
      <c r="B6926" s="3">
        <v>44349</v>
      </c>
      <c r="C6926" s="3" t="s">
        <v>17</v>
      </c>
      <c r="D6926" s="4" t="s">
        <v>16</v>
      </c>
      <c r="E6926" s="4">
        <v>20.16</v>
      </c>
      <c r="F6926" s="4">
        <v>20.16</v>
      </c>
      <c r="G6926" s="4">
        <v>20.16</v>
      </c>
      <c r="H6926" s="4">
        <v>20.16</v>
      </c>
      <c r="I6926" s="4">
        <v>17.84</v>
      </c>
      <c r="J6926" s="5" t="s">
        <v>14</v>
      </c>
    </row>
    <row r="6927" spans="2:10" x14ac:dyDescent="0.35">
      <c r="B6927" s="3">
        <v>44348</v>
      </c>
      <c r="C6927" s="3" t="s">
        <v>17</v>
      </c>
      <c r="D6927" s="4" t="s">
        <v>16</v>
      </c>
      <c r="E6927" s="4">
        <v>20.149999999999999</v>
      </c>
      <c r="F6927" s="4">
        <v>20.149999999999999</v>
      </c>
      <c r="G6927" s="4">
        <v>20.149999999999999</v>
      </c>
      <c r="H6927" s="4">
        <v>20.149999999999999</v>
      </c>
      <c r="I6927" s="4">
        <v>17.829999999999998</v>
      </c>
      <c r="J6927" s="5" t="s">
        <v>14</v>
      </c>
    </row>
    <row r="6928" spans="2:10" x14ac:dyDescent="0.35">
      <c r="B6928" s="3">
        <v>44344</v>
      </c>
      <c r="C6928" s="3" t="s">
        <v>17</v>
      </c>
      <c r="D6928" s="4" t="s">
        <v>16</v>
      </c>
      <c r="E6928" s="4">
        <v>20.149999999999999</v>
      </c>
      <c r="F6928" s="4">
        <v>20.149999999999999</v>
      </c>
      <c r="G6928" s="4">
        <v>20.149999999999999</v>
      </c>
      <c r="H6928" s="4">
        <v>20.149999999999999</v>
      </c>
      <c r="I6928" s="4">
        <v>17.829999999999998</v>
      </c>
      <c r="J6928" s="5" t="s">
        <v>14</v>
      </c>
    </row>
    <row r="6929" spans="2:10" x14ac:dyDescent="0.35">
      <c r="B6929" s="3">
        <v>44343</v>
      </c>
      <c r="C6929" s="3" t="s">
        <v>17</v>
      </c>
      <c r="D6929" s="4" t="s">
        <v>16</v>
      </c>
      <c r="E6929" s="4">
        <v>20.16</v>
      </c>
      <c r="F6929" s="4">
        <v>20.16</v>
      </c>
      <c r="G6929" s="4">
        <v>20.16</v>
      </c>
      <c r="H6929" s="4">
        <v>20.16</v>
      </c>
      <c r="I6929" s="4">
        <v>17.829999999999998</v>
      </c>
      <c r="J6929" s="5" t="s">
        <v>14</v>
      </c>
    </row>
    <row r="6930" spans="2:10" x14ac:dyDescent="0.35">
      <c r="B6930" s="3">
        <v>44342</v>
      </c>
      <c r="C6930" s="3" t="s">
        <v>17</v>
      </c>
      <c r="D6930" s="4" t="s">
        <v>16</v>
      </c>
      <c r="E6930" s="4">
        <v>20.16</v>
      </c>
      <c r="F6930" s="4">
        <v>20.16</v>
      </c>
      <c r="G6930" s="4">
        <v>20.16</v>
      </c>
      <c r="H6930" s="4">
        <v>20.16</v>
      </c>
      <c r="I6930" s="4">
        <v>17.829999999999998</v>
      </c>
      <c r="J6930" s="5" t="s">
        <v>14</v>
      </c>
    </row>
    <row r="6931" spans="2:10" x14ac:dyDescent="0.35">
      <c r="B6931" s="3">
        <v>44341</v>
      </c>
      <c r="C6931" s="3" t="s">
        <v>17</v>
      </c>
      <c r="D6931" s="4" t="s">
        <v>16</v>
      </c>
      <c r="E6931" s="4">
        <v>20.16</v>
      </c>
      <c r="F6931" s="4">
        <v>20.16</v>
      </c>
      <c r="G6931" s="4">
        <v>20.16</v>
      </c>
      <c r="H6931" s="4">
        <v>20.16</v>
      </c>
      <c r="I6931" s="4">
        <v>17.829999999999998</v>
      </c>
      <c r="J6931" s="5" t="s">
        <v>14</v>
      </c>
    </row>
    <row r="6932" spans="2:10" x14ac:dyDescent="0.35">
      <c r="B6932" s="3">
        <v>44340</v>
      </c>
      <c r="C6932" s="3" t="s">
        <v>17</v>
      </c>
      <c r="D6932" s="4" t="s">
        <v>16</v>
      </c>
      <c r="E6932" s="4">
        <v>20.16</v>
      </c>
      <c r="F6932" s="4">
        <v>20.16</v>
      </c>
      <c r="G6932" s="4">
        <v>20.16</v>
      </c>
      <c r="H6932" s="4">
        <v>20.16</v>
      </c>
      <c r="I6932" s="4">
        <v>17.829999999999998</v>
      </c>
      <c r="J6932" s="5" t="s">
        <v>14</v>
      </c>
    </row>
    <row r="6933" spans="2:10" x14ac:dyDescent="0.35">
      <c r="B6933" s="3">
        <v>44337</v>
      </c>
      <c r="C6933" s="3" t="s">
        <v>17</v>
      </c>
      <c r="D6933" s="4" t="s">
        <v>16</v>
      </c>
      <c r="E6933" s="4">
        <v>20.16</v>
      </c>
      <c r="F6933" s="4">
        <v>20.16</v>
      </c>
      <c r="G6933" s="4">
        <v>20.16</v>
      </c>
      <c r="H6933" s="4">
        <v>20.16</v>
      </c>
      <c r="I6933" s="4">
        <v>17.829999999999998</v>
      </c>
      <c r="J6933" s="5" t="s">
        <v>14</v>
      </c>
    </row>
    <row r="6934" spans="2:10" x14ac:dyDescent="0.35">
      <c r="B6934" s="3">
        <v>44336</v>
      </c>
      <c r="C6934" s="3" t="s">
        <v>17</v>
      </c>
      <c r="D6934" s="4" t="s">
        <v>16</v>
      </c>
      <c r="E6934" s="4">
        <v>20.16</v>
      </c>
      <c r="F6934" s="4">
        <v>20.16</v>
      </c>
      <c r="G6934" s="4">
        <v>20.16</v>
      </c>
      <c r="H6934" s="4">
        <v>20.16</v>
      </c>
      <c r="I6934" s="4">
        <v>17.829999999999998</v>
      </c>
      <c r="J6934" s="5" t="s">
        <v>14</v>
      </c>
    </row>
    <row r="6935" spans="2:10" x14ac:dyDescent="0.35">
      <c r="B6935" s="3">
        <v>44335</v>
      </c>
      <c r="C6935" s="3" t="s">
        <v>17</v>
      </c>
      <c r="D6935" s="4" t="s">
        <v>16</v>
      </c>
      <c r="E6935" s="4">
        <v>20.16</v>
      </c>
      <c r="F6935" s="4">
        <v>20.16</v>
      </c>
      <c r="G6935" s="4">
        <v>20.16</v>
      </c>
      <c r="H6935" s="4">
        <v>20.16</v>
      </c>
      <c r="I6935" s="4">
        <v>17.829999999999998</v>
      </c>
      <c r="J6935" s="5" t="s">
        <v>14</v>
      </c>
    </row>
    <row r="6936" spans="2:10" x14ac:dyDescent="0.35">
      <c r="B6936" s="3">
        <v>44334</v>
      </c>
      <c r="C6936" s="3" t="s">
        <v>17</v>
      </c>
      <c r="D6936" s="4" t="s">
        <v>16</v>
      </c>
      <c r="E6936" s="4">
        <v>20.16</v>
      </c>
      <c r="F6936" s="4">
        <v>20.16</v>
      </c>
      <c r="G6936" s="4">
        <v>20.16</v>
      </c>
      <c r="H6936" s="4">
        <v>20.16</v>
      </c>
      <c r="I6936" s="4">
        <v>17.829999999999998</v>
      </c>
      <c r="J6936" s="5" t="s">
        <v>14</v>
      </c>
    </row>
    <row r="6937" spans="2:10" x14ac:dyDescent="0.35">
      <c r="B6937" s="3">
        <v>44333</v>
      </c>
      <c r="C6937" s="3" t="s">
        <v>17</v>
      </c>
      <c r="D6937" s="4" t="s">
        <v>16</v>
      </c>
      <c r="E6937" s="4">
        <v>20.16</v>
      </c>
      <c r="F6937" s="4">
        <v>20.16</v>
      </c>
      <c r="G6937" s="4">
        <v>20.16</v>
      </c>
      <c r="H6937" s="4">
        <v>20.16</v>
      </c>
      <c r="I6937" s="4">
        <v>17.829999999999998</v>
      </c>
      <c r="J6937" s="5" t="s">
        <v>14</v>
      </c>
    </row>
    <row r="6938" spans="2:10" x14ac:dyDescent="0.35">
      <c r="B6938" s="3">
        <v>44330</v>
      </c>
      <c r="C6938" s="3" t="s">
        <v>17</v>
      </c>
      <c r="D6938" s="4" t="s">
        <v>16</v>
      </c>
      <c r="E6938" s="4">
        <v>20.149999999999999</v>
      </c>
      <c r="F6938" s="4">
        <v>20.149999999999999</v>
      </c>
      <c r="G6938" s="4">
        <v>20.149999999999999</v>
      </c>
      <c r="H6938" s="4">
        <v>20.149999999999999</v>
      </c>
      <c r="I6938" s="4">
        <v>17.82</v>
      </c>
      <c r="J6938" s="5" t="s">
        <v>14</v>
      </c>
    </row>
    <row r="6939" spans="2:10" x14ac:dyDescent="0.35">
      <c r="B6939" s="3">
        <v>44329</v>
      </c>
      <c r="C6939" s="3" t="s">
        <v>17</v>
      </c>
      <c r="D6939" s="4" t="s">
        <v>16</v>
      </c>
      <c r="E6939" s="4">
        <v>20.149999999999999</v>
      </c>
      <c r="F6939" s="4">
        <v>20.149999999999999</v>
      </c>
      <c r="G6939" s="4">
        <v>20.149999999999999</v>
      </c>
      <c r="H6939" s="4">
        <v>20.149999999999999</v>
      </c>
      <c r="I6939" s="4">
        <v>17.82</v>
      </c>
      <c r="J6939" s="5" t="s">
        <v>14</v>
      </c>
    </row>
    <row r="6940" spans="2:10" x14ac:dyDescent="0.35">
      <c r="B6940" s="3">
        <v>44328</v>
      </c>
      <c r="C6940" s="3" t="s">
        <v>17</v>
      </c>
      <c r="D6940" s="4" t="s">
        <v>16</v>
      </c>
      <c r="E6940" s="4">
        <v>20.149999999999999</v>
      </c>
      <c r="F6940" s="4">
        <v>20.149999999999999</v>
      </c>
      <c r="G6940" s="4">
        <v>20.149999999999999</v>
      </c>
      <c r="H6940" s="4">
        <v>20.149999999999999</v>
      </c>
      <c r="I6940" s="4">
        <v>17.82</v>
      </c>
      <c r="J6940" s="5" t="s">
        <v>14</v>
      </c>
    </row>
    <row r="6941" spans="2:10" x14ac:dyDescent="0.35">
      <c r="B6941" s="3">
        <v>44327</v>
      </c>
      <c r="C6941" s="3" t="s">
        <v>17</v>
      </c>
      <c r="D6941" s="4" t="s">
        <v>16</v>
      </c>
      <c r="E6941" s="4">
        <v>20.149999999999999</v>
      </c>
      <c r="F6941" s="4">
        <v>20.149999999999999</v>
      </c>
      <c r="G6941" s="4">
        <v>20.149999999999999</v>
      </c>
      <c r="H6941" s="4">
        <v>20.149999999999999</v>
      </c>
      <c r="I6941" s="4">
        <v>17.82</v>
      </c>
      <c r="J6941" s="5" t="s">
        <v>14</v>
      </c>
    </row>
    <row r="6942" spans="2:10" x14ac:dyDescent="0.35">
      <c r="B6942" s="3">
        <v>44326</v>
      </c>
      <c r="C6942" s="3" t="s">
        <v>17</v>
      </c>
      <c r="D6942" s="4" t="s">
        <v>16</v>
      </c>
      <c r="E6942" s="4">
        <v>20.149999999999999</v>
      </c>
      <c r="F6942" s="4">
        <v>20.149999999999999</v>
      </c>
      <c r="G6942" s="4">
        <v>20.149999999999999</v>
      </c>
      <c r="H6942" s="4">
        <v>20.149999999999999</v>
      </c>
      <c r="I6942" s="4">
        <v>17.82</v>
      </c>
      <c r="J6942" s="5" t="s">
        <v>14</v>
      </c>
    </row>
    <row r="6943" spans="2:10" x14ac:dyDescent="0.35">
      <c r="B6943" s="3">
        <v>44323</v>
      </c>
      <c r="C6943" s="3" t="s">
        <v>17</v>
      </c>
      <c r="D6943" s="4" t="s">
        <v>16</v>
      </c>
      <c r="E6943" s="4">
        <v>20.149999999999999</v>
      </c>
      <c r="F6943" s="4">
        <v>20.149999999999999</v>
      </c>
      <c r="G6943" s="4">
        <v>20.149999999999999</v>
      </c>
      <c r="H6943" s="4">
        <v>20.149999999999999</v>
      </c>
      <c r="I6943" s="4">
        <v>17.82</v>
      </c>
      <c r="J6943" s="5" t="s">
        <v>14</v>
      </c>
    </row>
    <row r="6944" spans="2:10" x14ac:dyDescent="0.35">
      <c r="B6944" s="3">
        <v>44322</v>
      </c>
      <c r="C6944" s="3" t="s">
        <v>17</v>
      </c>
      <c r="D6944" s="4" t="s">
        <v>16</v>
      </c>
      <c r="E6944" s="4">
        <v>20.149999999999999</v>
      </c>
      <c r="F6944" s="4">
        <v>20.149999999999999</v>
      </c>
      <c r="G6944" s="4">
        <v>20.149999999999999</v>
      </c>
      <c r="H6944" s="4">
        <v>20.149999999999999</v>
      </c>
      <c r="I6944" s="4">
        <v>17.82</v>
      </c>
      <c r="J6944" s="5" t="s">
        <v>14</v>
      </c>
    </row>
    <row r="6945" spans="2:10" x14ac:dyDescent="0.35">
      <c r="B6945" s="3">
        <v>44321</v>
      </c>
      <c r="C6945" s="3" t="s">
        <v>17</v>
      </c>
      <c r="D6945" s="4" t="s">
        <v>16</v>
      </c>
      <c r="E6945" s="4">
        <v>20.149999999999999</v>
      </c>
      <c r="F6945" s="4">
        <v>20.149999999999999</v>
      </c>
      <c r="G6945" s="4">
        <v>20.149999999999999</v>
      </c>
      <c r="H6945" s="4">
        <v>20.149999999999999</v>
      </c>
      <c r="I6945" s="4">
        <v>17.82</v>
      </c>
      <c r="J6945" s="5" t="s">
        <v>14</v>
      </c>
    </row>
    <row r="6946" spans="2:10" x14ac:dyDescent="0.35">
      <c r="B6946" s="3">
        <v>44320</v>
      </c>
      <c r="C6946" s="3" t="s">
        <v>17</v>
      </c>
      <c r="D6946" s="4" t="s">
        <v>16</v>
      </c>
      <c r="E6946" s="4">
        <v>20.149999999999999</v>
      </c>
      <c r="F6946" s="4">
        <v>20.149999999999999</v>
      </c>
      <c r="G6946" s="4">
        <v>20.149999999999999</v>
      </c>
      <c r="H6946" s="4">
        <v>20.149999999999999</v>
      </c>
      <c r="I6946" s="4">
        <v>17.82</v>
      </c>
      <c r="J6946" s="5" t="s">
        <v>14</v>
      </c>
    </row>
    <row r="6947" spans="2:10" x14ac:dyDescent="0.35">
      <c r="B6947" s="3">
        <v>44319</v>
      </c>
      <c r="C6947" s="3" t="s">
        <v>17</v>
      </c>
      <c r="D6947" s="4" t="s">
        <v>16</v>
      </c>
      <c r="E6947" s="4">
        <v>20.149999999999999</v>
      </c>
      <c r="F6947" s="4">
        <v>20.149999999999999</v>
      </c>
      <c r="G6947" s="4">
        <v>20.149999999999999</v>
      </c>
      <c r="H6947" s="4">
        <v>20.149999999999999</v>
      </c>
      <c r="I6947" s="4">
        <v>17.82</v>
      </c>
      <c r="J6947" s="5" t="s">
        <v>14</v>
      </c>
    </row>
    <row r="6948" spans="2:10" x14ac:dyDescent="0.35">
      <c r="B6948" s="3">
        <v>44316</v>
      </c>
      <c r="C6948" s="3" t="s">
        <v>17</v>
      </c>
      <c r="D6948" s="4" t="s">
        <v>16</v>
      </c>
      <c r="E6948" s="4">
        <v>20.14</v>
      </c>
      <c r="F6948" s="4">
        <v>20.14</v>
      </c>
      <c r="G6948" s="4">
        <v>20.14</v>
      </c>
      <c r="H6948" s="4">
        <v>20.14</v>
      </c>
      <c r="I6948" s="4">
        <v>17.809999999999999</v>
      </c>
      <c r="J6948" s="5" t="s">
        <v>14</v>
      </c>
    </row>
    <row r="6949" spans="2:10" x14ac:dyDescent="0.35">
      <c r="B6949" s="3">
        <v>44315</v>
      </c>
      <c r="C6949" s="3" t="s">
        <v>17</v>
      </c>
      <c r="D6949" s="4" t="s">
        <v>16</v>
      </c>
      <c r="E6949" s="4">
        <v>20.149999999999999</v>
      </c>
      <c r="F6949" s="4">
        <v>20.149999999999999</v>
      </c>
      <c r="G6949" s="4">
        <v>20.149999999999999</v>
      </c>
      <c r="H6949" s="4">
        <v>20.149999999999999</v>
      </c>
      <c r="I6949" s="4">
        <v>17.809999999999999</v>
      </c>
      <c r="J6949" s="5" t="s">
        <v>14</v>
      </c>
    </row>
    <row r="6950" spans="2:10" x14ac:dyDescent="0.35">
      <c r="B6950" s="3">
        <v>44314</v>
      </c>
      <c r="C6950" s="3" t="s">
        <v>17</v>
      </c>
      <c r="D6950" s="4" t="s">
        <v>16</v>
      </c>
      <c r="E6950" s="4">
        <v>20.149999999999999</v>
      </c>
      <c r="F6950" s="4">
        <v>20.149999999999999</v>
      </c>
      <c r="G6950" s="4">
        <v>20.149999999999999</v>
      </c>
      <c r="H6950" s="4">
        <v>20.149999999999999</v>
      </c>
      <c r="I6950" s="4">
        <v>17.809999999999999</v>
      </c>
      <c r="J6950" s="5" t="s">
        <v>14</v>
      </c>
    </row>
    <row r="6951" spans="2:10" x14ac:dyDescent="0.35">
      <c r="B6951" s="3">
        <v>44313</v>
      </c>
      <c r="C6951" s="3" t="s">
        <v>17</v>
      </c>
      <c r="D6951" s="4" t="s">
        <v>16</v>
      </c>
      <c r="E6951" s="4">
        <v>20.149999999999999</v>
      </c>
      <c r="F6951" s="4">
        <v>20.149999999999999</v>
      </c>
      <c r="G6951" s="4">
        <v>20.149999999999999</v>
      </c>
      <c r="H6951" s="4">
        <v>20.149999999999999</v>
      </c>
      <c r="I6951" s="4">
        <v>17.809999999999999</v>
      </c>
      <c r="J6951" s="5" t="s">
        <v>14</v>
      </c>
    </row>
    <row r="6952" spans="2:10" x14ac:dyDescent="0.35">
      <c r="B6952" s="3">
        <v>44312</v>
      </c>
      <c r="C6952" s="3" t="s">
        <v>17</v>
      </c>
      <c r="D6952" s="4" t="s">
        <v>16</v>
      </c>
      <c r="E6952" s="4">
        <v>20.149999999999999</v>
      </c>
      <c r="F6952" s="4">
        <v>20.149999999999999</v>
      </c>
      <c r="G6952" s="4">
        <v>20.149999999999999</v>
      </c>
      <c r="H6952" s="4">
        <v>20.149999999999999</v>
      </c>
      <c r="I6952" s="4">
        <v>17.809999999999999</v>
      </c>
      <c r="J6952" s="5" t="s">
        <v>14</v>
      </c>
    </row>
    <row r="6953" spans="2:10" x14ac:dyDescent="0.35">
      <c r="B6953" s="3">
        <v>44309</v>
      </c>
      <c r="C6953" s="3" t="s">
        <v>17</v>
      </c>
      <c r="D6953" s="4" t="s">
        <v>16</v>
      </c>
      <c r="E6953" s="4">
        <v>20.149999999999999</v>
      </c>
      <c r="F6953" s="4">
        <v>20.149999999999999</v>
      </c>
      <c r="G6953" s="4">
        <v>20.149999999999999</v>
      </c>
      <c r="H6953" s="4">
        <v>20.149999999999999</v>
      </c>
      <c r="I6953" s="4">
        <v>17.809999999999999</v>
      </c>
      <c r="J6953" s="5" t="s">
        <v>14</v>
      </c>
    </row>
    <row r="6954" spans="2:10" x14ac:dyDescent="0.35">
      <c r="B6954" s="3">
        <v>44308</v>
      </c>
      <c r="C6954" s="3" t="s">
        <v>17</v>
      </c>
      <c r="D6954" s="4" t="s">
        <v>16</v>
      </c>
      <c r="E6954" s="4">
        <v>20.149999999999999</v>
      </c>
      <c r="F6954" s="4">
        <v>20.149999999999999</v>
      </c>
      <c r="G6954" s="4">
        <v>20.149999999999999</v>
      </c>
      <c r="H6954" s="4">
        <v>20.149999999999999</v>
      </c>
      <c r="I6954" s="4">
        <v>17.809999999999999</v>
      </c>
      <c r="J6954" s="5" t="s">
        <v>14</v>
      </c>
    </row>
    <row r="6955" spans="2:10" x14ac:dyDescent="0.35">
      <c r="B6955" s="3">
        <v>44307</v>
      </c>
      <c r="C6955" s="3" t="s">
        <v>17</v>
      </c>
      <c r="D6955" s="4" t="s">
        <v>16</v>
      </c>
      <c r="E6955" s="4">
        <v>20.149999999999999</v>
      </c>
      <c r="F6955" s="4">
        <v>20.149999999999999</v>
      </c>
      <c r="G6955" s="4">
        <v>20.149999999999999</v>
      </c>
      <c r="H6955" s="4">
        <v>20.149999999999999</v>
      </c>
      <c r="I6955" s="4">
        <v>17.809999999999999</v>
      </c>
      <c r="J6955" s="5" t="s">
        <v>14</v>
      </c>
    </row>
    <row r="6956" spans="2:10" x14ac:dyDescent="0.35">
      <c r="B6956" s="3">
        <v>44306</v>
      </c>
      <c r="C6956" s="3" t="s">
        <v>17</v>
      </c>
      <c r="D6956" s="4" t="s">
        <v>16</v>
      </c>
      <c r="E6956" s="4">
        <v>20.149999999999999</v>
      </c>
      <c r="F6956" s="4">
        <v>20.149999999999999</v>
      </c>
      <c r="G6956" s="4">
        <v>20.149999999999999</v>
      </c>
      <c r="H6956" s="4">
        <v>20.149999999999999</v>
      </c>
      <c r="I6956" s="4">
        <v>17.809999999999999</v>
      </c>
      <c r="J6956" s="5" t="s">
        <v>14</v>
      </c>
    </row>
    <row r="6957" spans="2:10" x14ac:dyDescent="0.35">
      <c r="B6957" s="3">
        <v>44305</v>
      </c>
      <c r="C6957" s="3" t="s">
        <v>17</v>
      </c>
      <c r="D6957" s="4" t="s">
        <v>16</v>
      </c>
      <c r="E6957" s="4">
        <v>20.14</v>
      </c>
      <c r="F6957" s="4">
        <v>20.14</v>
      </c>
      <c r="G6957" s="4">
        <v>20.14</v>
      </c>
      <c r="H6957" s="4">
        <v>20.14</v>
      </c>
      <c r="I6957" s="4">
        <v>17.809999999999999</v>
      </c>
      <c r="J6957" s="5" t="s">
        <v>14</v>
      </c>
    </row>
    <row r="6958" spans="2:10" x14ac:dyDescent="0.35">
      <c r="B6958" s="3">
        <v>44302</v>
      </c>
      <c r="C6958" s="3" t="s">
        <v>17</v>
      </c>
      <c r="D6958" s="4" t="s">
        <v>16</v>
      </c>
      <c r="E6958" s="4">
        <v>20.14</v>
      </c>
      <c r="F6958" s="4">
        <v>20.14</v>
      </c>
      <c r="G6958" s="4">
        <v>20.14</v>
      </c>
      <c r="H6958" s="4">
        <v>20.14</v>
      </c>
      <c r="I6958" s="4">
        <v>17.809999999999999</v>
      </c>
      <c r="J6958" s="5" t="s">
        <v>14</v>
      </c>
    </row>
    <row r="6959" spans="2:10" x14ac:dyDescent="0.35">
      <c r="B6959" s="3">
        <v>44301</v>
      </c>
      <c r="C6959" s="3" t="s">
        <v>17</v>
      </c>
      <c r="D6959" s="4" t="s">
        <v>16</v>
      </c>
      <c r="E6959" s="4">
        <v>20.14</v>
      </c>
      <c r="F6959" s="4">
        <v>20.14</v>
      </c>
      <c r="G6959" s="4">
        <v>20.14</v>
      </c>
      <c r="H6959" s="4">
        <v>20.14</v>
      </c>
      <c r="I6959" s="4">
        <v>17.809999999999999</v>
      </c>
      <c r="J6959" s="5" t="s">
        <v>14</v>
      </c>
    </row>
    <row r="6960" spans="2:10" x14ac:dyDescent="0.35">
      <c r="B6960" s="3">
        <v>44300</v>
      </c>
      <c r="C6960" s="3" t="s">
        <v>17</v>
      </c>
      <c r="D6960" s="4" t="s">
        <v>16</v>
      </c>
      <c r="E6960" s="4">
        <v>20.14</v>
      </c>
      <c r="F6960" s="4">
        <v>20.14</v>
      </c>
      <c r="G6960" s="4">
        <v>20.14</v>
      </c>
      <c r="H6960" s="4">
        <v>20.14</v>
      </c>
      <c r="I6960" s="4">
        <v>17.809999999999999</v>
      </c>
      <c r="J6960" s="5" t="s">
        <v>14</v>
      </c>
    </row>
    <row r="6961" spans="2:10" x14ac:dyDescent="0.35">
      <c r="B6961" s="3">
        <v>44299</v>
      </c>
      <c r="C6961" s="3" t="s">
        <v>17</v>
      </c>
      <c r="D6961" s="4" t="s">
        <v>16</v>
      </c>
      <c r="E6961" s="4">
        <v>20.14</v>
      </c>
      <c r="F6961" s="4">
        <v>20.14</v>
      </c>
      <c r="G6961" s="4">
        <v>20.14</v>
      </c>
      <c r="H6961" s="4">
        <v>20.14</v>
      </c>
      <c r="I6961" s="4">
        <v>17.809999999999999</v>
      </c>
      <c r="J6961" s="5" t="s">
        <v>14</v>
      </c>
    </row>
    <row r="6962" spans="2:10" x14ac:dyDescent="0.35">
      <c r="B6962" s="3">
        <v>44298</v>
      </c>
      <c r="C6962" s="3" t="s">
        <v>17</v>
      </c>
      <c r="D6962" s="4" t="s">
        <v>16</v>
      </c>
      <c r="E6962" s="4">
        <v>20.14</v>
      </c>
      <c r="F6962" s="4">
        <v>20.14</v>
      </c>
      <c r="G6962" s="4">
        <v>20.14</v>
      </c>
      <c r="H6962" s="4">
        <v>20.14</v>
      </c>
      <c r="I6962" s="4">
        <v>17.809999999999999</v>
      </c>
      <c r="J6962" s="5" t="s">
        <v>14</v>
      </c>
    </row>
    <row r="6963" spans="2:10" x14ac:dyDescent="0.35">
      <c r="B6963" s="3">
        <v>44295</v>
      </c>
      <c r="C6963" s="3" t="s">
        <v>17</v>
      </c>
      <c r="D6963" s="4" t="s">
        <v>16</v>
      </c>
      <c r="E6963" s="4">
        <v>20.14</v>
      </c>
      <c r="F6963" s="4">
        <v>20.14</v>
      </c>
      <c r="G6963" s="4">
        <v>20.14</v>
      </c>
      <c r="H6963" s="4">
        <v>20.14</v>
      </c>
      <c r="I6963" s="4">
        <v>17.809999999999999</v>
      </c>
      <c r="J6963" s="5" t="s">
        <v>14</v>
      </c>
    </row>
    <row r="6964" spans="2:10" x14ac:dyDescent="0.35">
      <c r="B6964" s="3">
        <v>44294</v>
      </c>
      <c r="C6964" s="3" t="s">
        <v>17</v>
      </c>
      <c r="D6964" s="4" t="s">
        <v>16</v>
      </c>
      <c r="E6964" s="4">
        <v>20.14</v>
      </c>
      <c r="F6964" s="4">
        <v>20.14</v>
      </c>
      <c r="G6964" s="4">
        <v>20.14</v>
      </c>
      <c r="H6964" s="4">
        <v>20.14</v>
      </c>
      <c r="I6964" s="4">
        <v>17.809999999999999</v>
      </c>
      <c r="J6964" s="5" t="s">
        <v>14</v>
      </c>
    </row>
    <row r="6965" spans="2:10" x14ac:dyDescent="0.35">
      <c r="B6965" s="3">
        <v>44293</v>
      </c>
      <c r="C6965" s="3" t="s">
        <v>17</v>
      </c>
      <c r="D6965" s="4" t="s">
        <v>16</v>
      </c>
      <c r="E6965" s="4">
        <v>20.14</v>
      </c>
      <c r="F6965" s="4">
        <v>20.14</v>
      </c>
      <c r="G6965" s="4">
        <v>20.14</v>
      </c>
      <c r="H6965" s="4">
        <v>20.14</v>
      </c>
      <c r="I6965" s="4">
        <v>17.809999999999999</v>
      </c>
      <c r="J6965" s="5" t="s">
        <v>14</v>
      </c>
    </row>
    <row r="6966" spans="2:10" x14ac:dyDescent="0.35">
      <c r="B6966" s="3">
        <v>44292</v>
      </c>
      <c r="C6966" s="3" t="s">
        <v>17</v>
      </c>
      <c r="D6966" s="4" t="s">
        <v>16</v>
      </c>
      <c r="E6966" s="4">
        <v>20.14</v>
      </c>
      <c r="F6966" s="4">
        <v>20.14</v>
      </c>
      <c r="G6966" s="4">
        <v>20.14</v>
      </c>
      <c r="H6966" s="4">
        <v>20.14</v>
      </c>
      <c r="I6966" s="4">
        <v>17.809999999999999</v>
      </c>
      <c r="J6966" s="5" t="s">
        <v>14</v>
      </c>
    </row>
    <row r="6967" spans="2:10" x14ac:dyDescent="0.35">
      <c r="B6967" s="3">
        <v>44291</v>
      </c>
      <c r="C6967" s="3" t="s">
        <v>17</v>
      </c>
      <c r="D6967" s="4" t="s">
        <v>16</v>
      </c>
      <c r="E6967" s="4">
        <v>20.14</v>
      </c>
      <c r="F6967" s="4">
        <v>20.14</v>
      </c>
      <c r="G6967" s="4">
        <v>20.14</v>
      </c>
      <c r="H6967" s="4">
        <v>20.14</v>
      </c>
      <c r="I6967" s="4">
        <v>17.809999999999999</v>
      </c>
      <c r="J6967" s="5" t="s">
        <v>14</v>
      </c>
    </row>
    <row r="6968" spans="2:10" x14ac:dyDescent="0.35">
      <c r="B6968" s="3">
        <v>44287</v>
      </c>
      <c r="C6968" s="3" t="s">
        <v>17</v>
      </c>
      <c r="D6968" s="4" t="s">
        <v>16</v>
      </c>
      <c r="E6968" s="4">
        <v>20.14</v>
      </c>
      <c r="F6968" s="4">
        <v>20.14</v>
      </c>
      <c r="G6968" s="4">
        <v>20.14</v>
      </c>
      <c r="H6968" s="4">
        <v>20.14</v>
      </c>
      <c r="I6968" s="4">
        <v>17.809999999999999</v>
      </c>
      <c r="J6968" s="5" t="s">
        <v>14</v>
      </c>
    </row>
    <row r="6969" spans="2:10" x14ac:dyDescent="0.35">
      <c r="B6969" s="3">
        <v>44286</v>
      </c>
      <c r="C6969" s="3" t="s">
        <v>17</v>
      </c>
      <c r="D6969" s="4" t="s">
        <v>16</v>
      </c>
      <c r="E6969" s="4">
        <v>20.14</v>
      </c>
      <c r="F6969" s="4">
        <v>20.14</v>
      </c>
      <c r="G6969" s="4">
        <v>20.14</v>
      </c>
      <c r="H6969" s="4">
        <v>20.14</v>
      </c>
      <c r="I6969" s="4">
        <v>17.809999999999999</v>
      </c>
      <c r="J6969" s="5" t="s">
        <v>14</v>
      </c>
    </row>
    <row r="6970" spans="2:10" x14ac:dyDescent="0.35">
      <c r="B6970" s="3">
        <v>44285</v>
      </c>
      <c r="C6970" s="3" t="s">
        <v>17</v>
      </c>
      <c r="D6970" s="4" t="s">
        <v>16</v>
      </c>
      <c r="E6970" s="4">
        <v>20.149999999999999</v>
      </c>
      <c r="F6970" s="4">
        <v>20.149999999999999</v>
      </c>
      <c r="G6970" s="4">
        <v>20.149999999999999</v>
      </c>
      <c r="H6970" s="4">
        <v>20.149999999999999</v>
      </c>
      <c r="I6970" s="4">
        <v>17.8</v>
      </c>
      <c r="J6970" s="5" t="s">
        <v>14</v>
      </c>
    </row>
    <row r="6971" spans="2:10" x14ac:dyDescent="0.35">
      <c r="B6971" s="3">
        <v>44284</v>
      </c>
      <c r="C6971" s="3" t="s">
        <v>17</v>
      </c>
      <c r="D6971" s="4" t="s">
        <v>16</v>
      </c>
      <c r="E6971" s="4">
        <v>20.149999999999999</v>
      </c>
      <c r="F6971" s="4">
        <v>20.149999999999999</v>
      </c>
      <c r="G6971" s="4">
        <v>20.149999999999999</v>
      </c>
      <c r="H6971" s="4">
        <v>20.149999999999999</v>
      </c>
      <c r="I6971" s="4">
        <v>17.8</v>
      </c>
      <c r="J6971" s="5" t="s">
        <v>14</v>
      </c>
    </row>
    <row r="6972" spans="2:10" x14ac:dyDescent="0.35">
      <c r="B6972" s="3">
        <v>44281</v>
      </c>
      <c r="C6972" s="3" t="s">
        <v>17</v>
      </c>
      <c r="D6972" s="4" t="s">
        <v>16</v>
      </c>
      <c r="E6972" s="4">
        <v>20.14</v>
      </c>
      <c r="F6972" s="4">
        <v>20.14</v>
      </c>
      <c r="G6972" s="4">
        <v>20.14</v>
      </c>
      <c r="H6972" s="4">
        <v>20.14</v>
      </c>
      <c r="I6972" s="4">
        <v>17.8</v>
      </c>
      <c r="J6972" s="5" t="s">
        <v>14</v>
      </c>
    </row>
    <row r="6973" spans="2:10" x14ac:dyDescent="0.35">
      <c r="B6973" s="3">
        <v>44280</v>
      </c>
      <c r="C6973" s="3" t="s">
        <v>17</v>
      </c>
      <c r="D6973" s="4" t="s">
        <v>16</v>
      </c>
      <c r="E6973" s="4">
        <v>20.14</v>
      </c>
      <c r="F6973" s="4">
        <v>20.14</v>
      </c>
      <c r="G6973" s="4">
        <v>20.14</v>
      </c>
      <c r="H6973" s="4">
        <v>20.14</v>
      </c>
      <c r="I6973" s="4">
        <v>17.8</v>
      </c>
      <c r="J6973" s="5" t="s">
        <v>14</v>
      </c>
    </row>
    <row r="6974" spans="2:10" x14ac:dyDescent="0.35">
      <c r="B6974" s="3">
        <v>44279</v>
      </c>
      <c r="C6974" s="3" t="s">
        <v>17</v>
      </c>
      <c r="D6974" s="4" t="s">
        <v>16</v>
      </c>
      <c r="E6974" s="4">
        <v>20.14</v>
      </c>
      <c r="F6974" s="4">
        <v>20.14</v>
      </c>
      <c r="G6974" s="4">
        <v>20.14</v>
      </c>
      <c r="H6974" s="4">
        <v>20.14</v>
      </c>
      <c r="I6974" s="4">
        <v>17.8</v>
      </c>
      <c r="J6974" s="5" t="s">
        <v>14</v>
      </c>
    </row>
    <row r="6975" spans="2:10" x14ac:dyDescent="0.35">
      <c r="B6975" s="3">
        <v>44278</v>
      </c>
      <c r="C6975" s="3" t="s">
        <v>17</v>
      </c>
      <c r="D6975" s="4" t="s">
        <v>16</v>
      </c>
      <c r="E6975" s="4">
        <v>20.14</v>
      </c>
      <c r="F6975" s="4">
        <v>20.14</v>
      </c>
      <c r="G6975" s="4">
        <v>20.14</v>
      </c>
      <c r="H6975" s="4">
        <v>20.14</v>
      </c>
      <c r="I6975" s="4">
        <v>17.8</v>
      </c>
      <c r="J6975" s="5" t="s">
        <v>14</v>
      </c>
    </row>
    <row r="6976" spans="2:10" x14ac:dyDescent="0.35">
      <c r="B6976" s="3">
        <v>44277</v>
      </c>
      <c r="C6976" s="3" t="s">
        <v>17</v>
      </c>
      <c r="D6976" s="4" t="s">
        <v>16</v>
      </c>
      <c r="E6976" s="4">
        <v>20.14</v>
      </c>
      <c r="F6976" s="4">
        <v>20.14</v>
      </c>
      <c r="G6976" s="4">
        <v>20.14</v>
      </c>
      <c r="H6976" s="4">
        <v>20.14</v>
      </c>
      <c r="I6976" s="4">
        <v>17.8</v>
      </c>
      <c r="J6976" s="5" t="s">
        <v>14</v>
      </c>
    </row>
    <row r="6977" spans="2:10" x14ac:dyDescent="0.35">
      <c r="B6977" s="3">
        <v>44274</v>
      </c>
      <c r="C6977" s="3" t="s">
        <v>17</v>
      </c>
      <c r="D6977" s="4" t="s">
        <v>16</v>
      </c>
      <c r="E6977" s="4">
        <v>20.14</v>
      </c>
      <c r="F6977" s="4">
        <v>20.14</v>
      </c>
      <c r="G6977" s="4">
        <v>20.14</v>
      </c>
      <c r="H6977" s="4">
        <v>20.14</v>
      </c>
      <c r="I6977" s="4">
        <v>17.8</v>
      </c>
      <c r="J6977" s="5" t="s">
        <v>14</v>
      </c>
    </row>
    <row r="6978" spans="2:10" x14ac:dyDescent="0.35">
      <c r="B6978" s="3">
        <v>44273</v>
      </c>
      <c r="C6978" s="3" t="s">
        <v>17</v>
      </c>
      <c r="D6978" s="4" t="s">
        <v>16</v>
      </c>
      <c r="E6978" s="4">
        <v>20.14</v>
      </c>
      <c r="F6978" s="4">
        <v>20.14</v>
      </c>
      <c r="G6978" s="4">
        <v>20.14</v>
      </c>
      <c r="H6978" s="4">
        <v>20.14</v>
      </c>
      <c r="I6978" s="4">
        <v>17.8</v>
      </c>
      <c r="J6978" s="5" t="s">
        <v>14</v>
      </c>
    </row>
    <row r="6979" spans="2:10" x14ac:dyDescent="0.35">
      <c r="B6979" s="3">
        <v>44272</v>
      </c>
      <c r="C6979" s="3" t="s">
        <v>17</v>
      </c>
      <c r="D6979" s="4" t="s">
        <v>16</v>
      </c>
      <c r="E6979" s="4">
        <v>20.14</v>
      </c>
      <c r="F6979" s="4">
        <v>20.14</v>
      </c>
      <c r="G6979" s="4">
        <v>20.14</v>
      </c>
      <c r="H6979" s="4">
        <v>20.14</v>
      </c>
      <c r="I6979" s="4">
        <v>17.8</v>
      </c>
      <c r="J6979" s="5" t="s">
        <v>14</v>
      </c>
    </row>
    <row r="6980" spans="2:10" x14ac:dyDescent="0.35">
      <c r="B6980" s="3">
        <v>44271</v>
      </c>
      <c r="C6980" s="3" t="s">
        <v>17</v>
      </c>
      <c r="D6980" s="4" t="s">
        <v>16</v>
      </c>
      <c r="E6980" s="4">
        <v>20.14</v>
      </c>
      <c r="F6980" s="4">
        <v>20.14</v>
      </c>
      <c r="G6980" s="4">
        <v>20.14</v>
      </c>
      <c r="H6980" s="4">
        <v>20.14</v>
      </c>
      <c r="I6980" s="4">
        <v>17.8</v>
      </c>
      <c r="J6980" s="5" t="s">
        <v>14</v>
      </c>
    </row>
    <row r="6981" spans="2:10" x14ac:dyDescent="0.35">
      <c r="B6981" s="3">
        <v>44270</v>
      </c>
      <c r="C6981" s="3" t="s">
        <v>17</v>
      </c>
      <c r="D6981" s="4" t="s">
        <v>16</v>
      </c>
      <c r="E6981" s="4">
        <v>20.14</v>
      </c>
      <c r="F6981" s="4">
        <v>20.14</v>
      </c>
      <c r="G6981" s="4">
        <v>20.14</v>
      </c>
      <c r="H6981" s="4">
        <v>20.14</v>
      </c>
      <c r="I6981" s="4">
        <v>17.8</v>
      </c>
      <c r="J6981" s="5" t="s">
        <v>14</v>
      </c>
    </row>
    <row r="6982" spans="2:10" x14ac:dyDescent="0.35">
      <c r="B6982" s="3">
        <v>44267</v>
      </c>
      <c r="C6982" s="3" t="s">
        <v>17</v>
      </c>
      <c r="D6982" s="4" t="s">
        <v>16</v>
      </c>
      <c r="E6982" s="4">
        <v>20.14</v>
      </c>
      <c r="F6982" s="4">
        <v>20.14</v>
      </c>
      <c r="G6982" s="4">
        <v>20.14</v>
      </c>
      <c r="H6982" s="4">
        <v>20.14</v>
      </c>
      <c r="I6982" s="4">
        <v>17.8</v>
      </c>
      <c r="J6982" s="5" t="s">
        <v>14</v>
      </c>
    </row>
    <row r="6983" spans="2:10" x14ac:dyDescent="0.35">
      <c r="B6983" s="3">
        <v>44266</v>
      </c>
      <c r="C6983" s="3" t="s">
        <v>17</v>
      </c>
      <c r="D6983" s="4" t="s">
        <v>16</v>
      </c>
      <c r="E6983" s="4">
        <v>20.14</v>
      </c>
      <c r="F6983" s="4">
        <v>20.14</v>
      </c>
      <c r="G6983" s="4">
        <v>20.14</v>
      </c>
      <c r="H6983" s="4">
        <v>20.14</v>
      </c>
      <c r="I6983" s="4">
        <v>17.8</v>
      </c>
      <c r="J6983" s="5" t="s">
        <v>14</v>
      </c>
    </row>
    <row r="6984" spans="2:10" x14ac:dyDescent="0.35">
      <c r="B6984" s="3">
        <v>44265</v>
      </c>
      <c r="C6984" s="3" t="s">
        <v>17</v>
      </c>
      <c r="D6984" s="4" t="s">
        <v>16</v>
      </c>
      <c r="E6984" s="4">
        <v>20.14</v>
      </c>
      <c r="F6984" s="4">
        <v>20.14</v>
      </c>
      <c r="G6984" s="4">
        <v>20.14</v>
      </c>
      <c r="H6984" s="4">
        <v>20.14</v>
      </c>
      <c r="I6984" s="4">
        <v>17.8</v>
      </c>
      <c r="J6984" s="5" t="s">
        <v>14</v>
      </c>
    </row>
    <row r="6985" spans="2:10" x14ac:dyDescent="0.35">
      <c r="B6985" s="3">
        <v>44264</v>
      </c>
      <c r="C6985" s="3" t="s">
        <v>17</v>
      </c>
      <c r="D6985" s="4" t="s">
        <v>16</v>
      </c>
      <c r="E6985" s="4">
        <v>20.14</v>
      </c>
      <c r="F6985" s="4">
        <v>20.14</v>
      </c>
      <c r="G6985" s="4">
        <v>20.14</v>
      </c>
      <c r="H6985" s="4">
        <v>20.14</v>
      </c>
      <c r="I6985" s="4">
        <v>17.8</v>
      </c>
      <c r="J6985" s="5" t="s">
        <v>14</v>
      </c>
    </row>
    <row r="6986" spans="2:10" x14ac:dyDescent="0.35">
      <c r="B6986" s="3">
        <v>44263</v>
      </c>
      <c r="C6986" s="3" t="s">
        <v>17</v>
      </c>
      <c r="D6986" s="4" t="s">
        <v>16</v>
      </c>
      <c r="E6986" s="4">
        <v>20.14</v>
      </c>
      <c r="F6986" s="4">
        <v>20.14</v>
      </c>
      <c r="G6986" s="4">
        <v>20.14</v>
      </c>
      <c r="H6986" s="4">
        <v>20.14</v>
      </c>
      <c r="I6986" s="4">
        <v>17.8</v>
      </c>
      <c r="J6986" s="5" t="s">
        <v>14</v>
      </c>
    </row>
    <row r="6987" spans="2:10" x14ac:dyDescent="0.35">
      <c r="B6987" s="3">
        <v>44260</v>
      </c>
      <c r="C6987" s="3" t="s">
        <v>17</v>
      </c>
      <c r="D6987" s="4" t="s">
        <v>16</v>
      </c>
      <c r="E6987" s="4">
        <v>20.149999999999999</v>
      </c>
      <c r="F6987" s="4">
        <v>20.149999999999999</v>
      </c>
      <c r="G6987" s="4">
        <v>20.149999999999999</v>
      </c>
      <c r="H6987" s="4">
        <v>20.149999999999999</v>
      </c>
      <c r="I6987" s="4">
        <v>17.8</v>
      </c>
      <c r="J6987" s="5" t="s">
        <v>14</v>
      </c>
    </row>
    <row r="6988" spans="2:10" x14ac:dyDescent="0.35">
      <c r="B6988" s="3">
        <v>44259</v>
      </c>
      <c r="C6988" s="3" t="s">
        <v>17</v>
      </c>
      <c r="D6988" s="4" t="s">
        <v>16</v>
      </c>
      <c r="E6988" s="4">
        <v>20.149999999999999</v>
      </c>
      <c r="F6988" s="4">
        <v>20.149999999999999</v>
      </c>
      <c r="G6988" s="4">
        <v>20.149999999999999</v>
      </c>
      <c r="H6988" s="4">
        <v>20.149999999999999</v>
      </c>
      <c r="I6988" s="4">
        <v>17.8</v>
      </c>
      <c r="J6988" s="5" t="s">
        <v>14</v>
      </c>
    </row>
    <row r="6989" spans="2:10" x14ac:dyDescent="0.35">
      <c r="B6989" s="3">
        <v>44258</v>
      </c>
      <c r="C6989" s="3" t="s">
        <v>17</v>
      </c>
      <c r="D6989" s="4" t="s">
        <v>16</v>
      </c>
      <c r="E6989" s="4">
        <v>20.149999999999999</v>
      </c>
      <c r="F6989" s="4">
        <v>20.149999999999999</v>
      </c>
      <c r="G6989" s="4">
        <v>20.149999999999999</v>
      </c>
      <c r="H6989" s="4">
        <v>20.149999999999999</v>
      </c>
      <c r="I6989" s="4">
        <v>17.8</v>
      </c>
      <c r="J6989" s="5" t="s">
        <v>14</v>
      </c>
    </row>
    <row r="6990" spans="2:10" x14ac:dyDescent="0.35">
      <c r="B6990" s="3">
        <v>44257</v>
      </c>
      <c r="C6990" s="3" t="s">
        <v>17</v>
      </c>
      <c r="D6990" s="4" t="s">
        <v>16</v>
      </c>
      <c r="E6990" s="4">
        <v>20.149999999999999</v>
      </c>
      <c r="F6990" s="4">
        <v>20.149999999999999</v>
      </c>
      <c r="G6990" s="4">
        <v>20.149999999999999</v>
      </c>
      <c r="H6990" s="4">
        <v>20.149999999999999</v>
      </c>
      <c r="I6990" s="4">
        <v>17.8</v>
      </c>
      <c r="J6990" s="5" t="s">
        <v>14</v>
      </c>
    </row>
    <row r="6991" spans="2:10" x14ac:dyDescent="0.35">
      <c r="B6991" s="3">
        <v>44256</v>
      </c>
      <c r="C6991" s="3" t="s">
        <v>17</v>
      </c>
      <c r="D6991" s="4" t="s">
        <v>16</v>
      </c>
      <c r="E6991" s="4">
        <v>20.149999999999999</v>
      </c>
      <c r="F6991" s="4">
        <v>20.149999999999999</v>
      </c>
      <c r="G6991" s="4">
        <v>20.149999999999999</v>
      </c>
      <c r="H6991" s="4">
        <v>20.149999999999999</v>
      </c>
      <c r="I6991" s="4">
        <v>17.8</v>
      </c>
      <c r="J6991" s="5" t="s">
        <v>14</v>
      </c>
    </row>
    <row r="6992" spans="2:10" x14ac:dyDescent="0.35">
      <c r="B6992" s="3">
        <v>44253</v>
      </c>
      <c r="C6992" s="3" t="s">
        <v>17</v>
      </c>
      <c r="D6992" s="4" t="s">
        <v>16</v>
      </c>
      <c r="E6992" s="4">
        <v>20.149999999999999</v>
      </c>
      <c r="F6992" s="4">
        <v>20.149999999999999</v>
      </c>
      <c r="G6992" s="4">
        <v>20.149999999999999</v>
      </c>
      <c r="H6992" s="4">
        <v>20.149999999999999</v>
      </c>
      <c r="I6992" s="4">
        <v>17.8</v>
      </c>
      <c r="J6992" s="5" t="s">
        <v>14</v>
      </c>
    </row>
    <row r="6993" spans="2:10" x14ac:dyDescent="0.35">
      <c r="B6993" s="3">
        <v>44252</v>
      </c>
      <c r="C6993" s="3" t="s">
        <v>17</v>
      </c>
      <c r="D6993" s="4" t="s">
        <v>16</v>
      </c>
      <c r="E6993" s="4">
        <v>20.170000000000002</v>
      </c>
      <c r="F6993" s="4">
        <v>20.170000000000002</v>
      </c>
      <c r="G6993" s="4">
        <v>20.170000000000002</v>
      </c>
      <c r="H6993" s="4">
        <v>20.170000000000002</v>
      </c>
      <c r="I6993" s="4">
        <v>17.8</v>
      </c>
      <c r="J6993" s="5" t="s">
        <v>14</v>
      </c>
    </row>
    <row r="6994" spans="2:10" x14ac:dyDescent="0.35">
      <c r="B6994" s="3">
        <v>44251</v>
      </c>
      <c r="C6994" s="3" t="s">
        <v>17</v>
      </c>
      <c r="D6994" s="4" t="s">
        <v>16</v>
      </c>
      <c r="E6994" s="4">
        <v>20.170000000000002</v>
      </c>
      <c r="F6994" s="4">
        <v>20.170000000000002</v>
      </c>
      <c r="G6994" s="4">
        <v>20.170000000000002</v>
      </c>
      <c r="H6994" s="4">
        <v>20.170000000000002</v>
      </c>
      <c r="I6994" s="4">
        <v>17.8</v>
      </c>
      <c r="J6994" s="5" t="s">
        <v>14</v>
      </c>
    </row>
    <row r="6995" spans="2:10" x14ac:dyDescent="0.35">
      <c r="B6995" s="3">
        <v>44250</v>
      </c>
      <c r="C6995" s="3" t="s">
        <v>17</v>
      </c>
      <c r="D6995" s="4" t="s">
        <v>16</v>
      </c>
      <c r="E6995" s="4">
        <v>20.170000000000002</v>
      </c>
      <c r="F6995" s="4">
        <v>20.170000000000002</v>
      </c>
      <c r="G6995" s="4">
        <v>20.170000000000002</v>
      </c>
      <c r="H6995" s="4">
        <v>20.170000000000002</v>
      </c>
      <c r="I6995" s="4">
        <v>17.8</v>
      </c>
      <c r="J6995" s="5" t="s">
        <v>14</v>
      </c>
    </row>
    <row r="6996" spans="2:10" x14ac:dyDescent="0.35">
      <c r="B6996" s="3">
        <v>44249</v>
      </c>
      <c r="C6996" s="3" t="s">
        <v>17</v>
      </c>
      <c r="D6996" s="4" t="s">
        <v>16</v>
      </c>
      <c r="E6996" s="4">
        <v>20.170000000000002</v>
      </c>
      <c r="F6996" s="4">
        <v>20.170000000000002</v>
      </c>
      <c r="G6996" s="4">
        <v>20.170000000000002</v>
      </c>
      <c r="H6996" s="4">
        <v>20.170000000000002</v>
      </c>
      <c r="I6996" s="4">
        <v>17.8</v>
      </c>
      <c r="J6996" s="5" t="s">
        <v>14</v>
      </c>
    </row>
    <row r="6997" spans="2:10" x14ac:dyDescent="0.35">
      <c r="B6997" s="3">
        <v>44246</v>
      </c>
      <c r="C6997" s="3" t="s">
        <v>17</v>
      </c>
      <c r="D6997" s="4" t="s">
        <v>16</v>
      </c>
      <c r="E6997" s="4">
        <v>20.170000000000002</v>
      </c>
      <c r="F6997" s="4">
        <v>20.170000000000002</v>
      </c>
      <c r="G6997" s="4">
        <v>20.170000000000002</v>
      </c>
      <c r="H6997" s="4">
        <v>20.170000000000002</v>
      </c>
      <c r="I6997" s="4">
        <v>17.8</v>
      </c>
      <c r="J6997" s="5" t="s">
        <v>14</v>
      </c>
    </row>
    <row r="6998" spans="2:10" x14ac:dyDescent="0.35">
      <c r="B6998" s="3">
        <v>44245</v>
      </c>
      <c r="C6998" s="3" t="s">
        <v>17</v>
      </c>
      <c r="D6998" s="4" t="s">
        <v>16</v>
      </c>
      <c r="E6998" s="4">
        <v>20.170000000000002</v>
      </c>
      <c r="F6998" s="4">
        <v>20.170000000000002</v>
      </c>
      <c r="G6998" s="4">
        <v>20.170000000000002</v>
      </c>
      <c r="H6998" s="4">
        <v>20.170000000000002</v>
      </c>
      <c r="I6998" s="4">
        <v>17.8</v>
      </c>
      <c r="J6998" s="5" t="s">
        <v>14</v>
      </c>
    </row>
    <row r="6999" spans="2:10" x14ac:dyDescent="0.35">
      <c r="B6999" s="3">
        <v>44244</v>
      </c>
      <c r="C6999" s="3" t="s">
        <v>17</v>
      </c>
      <c r="D6999" s="4" t="s">
        <v>16</v>
      </c>
      <c r="E6999" s="4">
        <v>20.170000000000002</v>
      </c>
      <c r="F6999" s="4">
        <v>20.170000000000002</v>
      </c>
      <c r="G6999" s="4">
        <v>20.170000000000002</v>
      </c>
      <c r="H6999" s="4">
        <v>20.170000000000002</v>
      </c>
      <c r="I6999" s="4">
        <v>17.8</v>
      </c>
      <c r="J6999" s="5" t="s">
        <v>14</v>
      </c>
    </row>
    <row r="7000" spans="2:10" x14ac:dyDescent="0.35">
      <c r="B7000" s="3">
        <v>44243</v>
      </c>
      <c r="C7000" s="3" t="s">
        <v>17</v>
      </c>
      <c r="D7000" s="4" t="s">
        <v>16</v>
      </c>
      <c r="E7000" s="4">
        <v>20.170000000000002</v>
      </c>
      <c r="F7000" s="4">
        <v>20.170000000000002</v>
      </c>
      <c r="G7000" s="4">
        <v>20.170000000000002</v>
      </c>
      <c r="H7000" s="4">
        <v>20.170000000000002</v>
      </c>
      <c r="I7000" s="4">
        <v>17.8</v>
      </c>
      <c r="J7000" s="5" t="s">
        <v>14</v>
      </c>
    </row>
    <row r="7001" spans="2:10" x14ac:dyDescent="0.35">
      <c r="B7001" s="3">
        <v>44239</v>
      </c>
      <c r="C7001" s="3" t="s">
        <v>17</v>
      </c>
      <c r="D7001" s="4" t="s">
        <v>16</v>
      </c>
      <c r="E7001" s="4">
        <v>20.16</v>
      </c>
      <c r="F7001" s="4">
        <v>20.16</v>
      </c>
      <c r="G7001" s="4">
        <v>20.16</v>
      </c>
      <c r="H7001" s="4">
        <v>20.16</v>
      </c>
      <c r="I7001" s="4">
        <v>17.8</v>
      </c>
      <c r="J7001" s="5" t="s">
        <v>14</v>
      </c>
    </row>
    <row r="7002" spans="2:10" x14ac:dyDescent="0.35">
      <c r="B7002" s="3">
        <v>44238</v>
      </c>
      <c r="C7002" s="3" t="s">
        <v>17</v>
      </c>
      <c r="D7002" s="4" t="s">
        <v>16</v>
      </c>
      <c r="E7002" s="4">
        <v>20.16</v>
      </c>
      <c r="F7002" s="4">
        <v>20.16</v>
      </c>
      <c r="G7002" s="4">
        <v>20.16</v>
      </c>
      <c r="H7002" s="4">
        <v>20.16</v>
      </c>
      <c r="I7002" s="4">
        <v>17.8</v>
      </c>
      <c r="J7002" s="5" t="s">
        <v>14</v>
      </c>
    </row>
    <row r="7003" spans="2:10" x14ac:dyDescent="0.35">
      <c r="B7003" s="3">
        <v>44237</v>
      </c>
      <c r="C7003" s="3" t="s">
        <v>17</v>
      </c>
      <c r="D7003" s="4" t="s">
        <v>16</v>
      </c>
      <c r="E7003" s="4">
        <v>20.16</v>
      </c>
      <c r="F7003" s="4">
        <v>20.16</v>
      </c>
      <c r="G7003" s="4">
        <v>20.16</v>
      </c>
      <c r="H7003" s="4">
        <v>20.16</v>
      </c>
      <c r="I7003" s="4">
        <v>17.8</v>
      </c>
      <c r="J7003" s="5" t="s">
        <v>14</v>
      </c>
    </row>
    <row r="7004" spans="2:10" x14ac:dyDescent="0.35">
      <c r="B7004" s="3">
        <v>44236</v>
      </c>
      <c r="C7004" s="3" t="s">
        <v>17</v>
      </c>
      <c r="D7004" s="4" t="s">
        <v>16</v>
      </c>
      <c r="E7004" s="4">
        <v>20.16</v>
      </c>
      <c r="F7004" s="4">
        <v>20.16</v>
      </c>
      <c r="G7004" s="4">
        <v>20.16</v>
      </c>
      <c r="H7004" s="4">
        <v>20.16</v>
      </c>
      <c r="I7004" s="4">
        <v>17.8</v>
      </c>
      <c r="J7004" s="5" t="s">
        <v>14</v>
      </c>
    </row>
    <row r="7005" spans="2:10" x14ac:dyDescent="0.35">
      <c r="B7005" s="3">
        <v>44235</v>
      </c>
      <c r="C7005" s="3" t="s">
        <v>17</v>
      </c>
      <c r="D7005" s="4" t="s">
        <v>16</v>
      </c>
      <c r="E7005" s="4">
        <v>20.16</v>
      </c>
      <c r="F7005" s="4">
        <v>20.16</v>
      </c>
      <c r="G7005" s="4">
        <v>20.16</v>
      </c>
      <c r="H7005" s="4">
        <v>20.16</v>
      </c>
      <c r="I7005" s="4">
        <v>17.8</v>
      </c>
      <c r="J7005" s="5" t="s">
        <v>14</v>
      </c>
    </row>
    <row r="7006" spans="2:10" x14ac:dyDescent="0.35">
      <c r="B7006" s="3">
        <v>44232</v>
      </c>
      <c r="C7006" s="3" t="s">
        <v>17</v>
      </c>
      <c r="D7006" s="4" t="s">
        <v>16</v>
      </c>
      <c r="E7006" s="4">
        <v>20.16</v>
      </c>
      <c r="F7006" s="4">
        <v>20.16</v>
      </c>
      <c r="G7006" s="4">
        <v>20.16</v>
      </c>
      <c r="H7006" s="4">
        <v>20.16</v>
      </c>
      <c r="I7006" s="4">
        <v>17.8</v>
      </c>
      <c r="J7006" s="5" t="s">
        <v>14</v>
      </c>
    </row>
    <row r="7007" spans="2:10" x14ac:dyDescent="0.35">
      <c r="B7007" s="3">
        <v>44231</v>
      </c>
      <c r="C7007" s="3" t="s">
        <v>17</v>
      </c>
      <c r="D7007" s="4" t="s">
        <v>16</v>
      </c>
      <c r="E7007" s="4">
        <v>20.16</v>
      </c>
      <c r="F7007" s="4">
        <v>20.16</v>
      </c>
      <c r="G7007" s="4">
        <v>20.16</v>
      </c>
      <c r="H7007" s="4">
        <v>20.16</v>
      </c>
      <c r="I7007" s="4">
        <v>17.8</v>
      </c>
      <c r="J7007" s="5" t="s">
        <v>14</v>
      </c>
    </row>
    <row r="7008" spans="2:10" x14ac:dyDescent="0.35">
      <c r="B7008" s="3">
        <v>44230</v>
      </c>
      <c r="C7008" s="3" t="s">
        <v>17</v>
      </c>
      <c r="D7008" s="4" t="s">
        <v>16</v>
      </c>
      <c r="E7008" s="4">
        <v>20.16</v>
      </c>
      <c r="F7008" s="4">
        <v>20.16</v>
      </c>
      <c r="G7008" s="4">
        <v>20.16</v>
      </c>
      <c r="H7008" s="4">
        <v>20.16</v>
      </c>
      <c r="I7008" s="4">
        <v>17.8</v>
      </c>
      <c r="J7008" s="5" t="s">
        <v>14</v>
      </c>
    </row>
    <row r="7009" spans="2:10" x14ac:dyDescent="0.35">
      <c r="B7009" s="3">
        <v>44229</v>
      </c>
      <c r="C7009" s="3" t="s">
        <v>17</v>
      </c>
      <c r="D7009" s="4" t="s">
        <v>16</v>
      </c>
      <c r="E7009" s="4">
        <v>20.16</v>
      </c>
      <c r="F7009" s="4">
        <v>20.16</v>
      </c>
      <c r="G7009" s="4">
        <v>20.16</v>
      </c>
      <c r="H7009" s="4">
        <v>20.16</v>
      </c>
      <c r="I7009" s="4">
        <v>17.8</v>
      </c>
      <c r="J7009" s="5" t="s">
        <v>14</v>
      </c>
    </row>
    <row r="7010" spans="2:10" x14ac:dyDescent="0.35">
      <c r="B7010" s="3">
        <v>44228</v>
      </c>
      <c r="C7010" s="3" t="s">
        <v>17</v>
      </c>
      <c r="D7010" s="4" t="s">
        <v>16</v>
      </c>
      <c r="E7010" s="4">
        <v>20.16</v>
      </c>
      <c r="F7010" s="4">
        <v>20.16</v>
      </c>
      <c r="G7010" s="4">
        <v>20.16</v>
      </c>
      <c r="H7010" s="4">
        <v>20.16</v>
      </c>
      <c r="I7010" s="4">
        <v>17.8</v>
      </c>
      <c r="J7010" s="5" t="s">
        <v>14</v>
      </c>
    </row>
    <row r="7011" spans="2:10" x14ac:dyDescent="0.35">
      <c r="B7011" s="3">
        <v>44225</v>
      </c>
      <c r="C7011" s="3" t="s">
        <v>17</v>
      </c>
      <c r="D7011" s="4" t="s">
        <v>16</v>
      </c>
      <c r="E7011" s="4">
        <v>20.149999999999999</v>
      </c>
      <c r="F7011" s="4">
        <v>20.149999999999999</v>
      </c>
      <c r="G7011" s="4">
        <v>20.149999999999999</v>
      </c>
      <c r="H7011" s="4">
        <v>20.149999999999999</v>
      </c>
      <c r="I7011" s="4">
        <v>17.79</v>
      </c>
      <c r="J7011" s="5" t="s">
        <v>14</v>
      </c>
    </row>
    <row r="7012" spans="2:10" x14ac:dyDescent="0.35">
      <c r="B7012" s="3">
        <v>44224</v>
      </c>
      <c r="C7012" s="3" t="s">
        <v>17</v>
      </c>
      <c r="D7012" s="4" t="s">
        <v>16</v>
      </c>
      <c r="E7012" s="4">
        <v>20.170000000000002</v>
      </c>
      <c r="F7012" s="4">
        <v>20.170000000000002</v>
      </c>
      <c r="G7012" s="4">
        <v>20.170000000000002</v>
      </c>
      <c r="H7012" s="4">
        <v>20.170000000000002</v>
      </c>
      <c r="I7012" s="4">
        <v>17.79</v>
      </c>
      <c r="J7012" s="5" t="s">
        <v>14</v>
      </c>
    </row>
    <row r="7013" spans="2:10" x14ac:dyDescent="0.35">
      <c r="B7013" s="3">
        <v>44223</v>
      </c>
      <c r="C7013" s="3" t="s">
        <v>17</v>
      </c>
      <c r="D7013" s="4" t="s">
        <v>16</v>
      </c>
      <c r="E7013" s="4">
        <v>20.170000000000002</v>
      </c>
      <c r="F7013" s="4">
        <v>20.170000000000002</v>
      </c>
      <c r="G7013" s="4">
        <v>20.170000000000002</v>
      </c>
      <c r="H7013" s="4">
        <v>20.170000000000002</v>
      </c>
      <c r="I7013" s="4">
        <v>17.79</v>
      </c>
      <c r="J7013" s="5" t="s">
        <v>14</v>
      </c>
    </row>
    <row r="7014" spans="2:10" x14ac:dyDescent="0.35">
      <c r="B7014" s="3">
        <v>44222</v>
      </c>
      <c r="C7014" s="3" t="s">
        <v>17</v>
      </c>
      <c r="D7014" s="4" t="s">
        <v>16</v>
      </c>
      <c r="E7014" s="4">
        <v>20.170000000000002</v>
      </c>
      <c r="F7014" s="4">
        <v>20.170000000000002</v>
      </c>
      <c r="G7014" s="4">
        <v>20.170000000000002</v>
      </c>
      <c r="H7014" s="4">
        <v>20.170000000000002</v>
      </c>
      <c r="I7014" s="4">
        <v>17.79</v>
      </c>
      <c r="J7014" s="5" t="s">
        <v>14</v>
      </c>
    </row>
    <row r="7015" spans="2:10" x14ac:dyDescent="0.35">
      <c r="B7015" s="3">
        <v>44221</v>
      </c>
      <c r="C7015" s="3" t="s">
        <v>17</v>
      </c>
      <c r="D7015" s="4" t="s">
        <v>16</v>
      </c>
      <c r="E7015" s="4">
        <v>20.170000000000002</v>
      </c>
      <c r="F7015" s="4">
        <v>20.170000000000002</v>
      </c>
      <c r="G7015" s="4">
        <v>20.170000000000002</v>
      </c>
      <c r="H7015" s="4">
        <v>20.170000000000002</v>
      </c>
      <c r="I7015" s="4">
        <v>17.79</v>
      </c>
      <c r="J7015" s="5" t="s">
        <v>14</v>
      </c>
    </row>
    <row r="7016" spans="2:10" x14ac:dyDescent="0.35">
      <c r="B7016" s="3">
        <v>44218</v>
      </c>
      <c r="C7016" s="3" t="s">
        <v>17</v>
      </c>
      <c r="D7016" s="4" t="s">
        <v>16</v>
      </c>
      <c r="E7016" s="4">
        <v>20.16</v>
      </c>
      <c r="F7016" s="4">
        <v>20.16</v>
      </c>
      <c r="G7016" s="4">
        <v>20.16</v>
      </c>
      <c r="H7016" s="4">
        <v>20.16</v>
      </c>
      <c r="I7016" s="4">
        <v>17.78</v>
      </c>
      <c r="J7016" s="5" t="s">
        <v>14</v>
      </c>
    </row>
    <row r="7017" spans="2:10" x14ac:dyDescent="0.35">
      <c r="B7017" s="3">
        <v>44217</v>
      </c>
      <c r="C7017" s="3" t="s">
        <v>17</v>
      </c>
      <c r="D7017" s="4" t="s">
        <v>16</v>
      </c>
      <c r="E7017" s="4">
        <v>20.170000000000002</v>
      </c>
      <c r="F7017" s="4">
        <v>20.170000000000002</v>
      </c>
      <c r="G7017" s="4">
        <v>20.170000000000002</v>
      </c>
      <c r="H7017" s="4">
        <v>20.170000000000002</v>
      </c>
      <c r="I7017" s="4">
        <v>17.79</v>
      </c>
      <c r="J7017" s="5" t="s">
        <v>14</v>
      </c>
    </row>
    <row r="7018" spans="2:10" x14ac:dyDescent="0.35">
      <c r="B7018" s="3">
        <v>44216</v>
      </c>
      <c r="C7018" s="3" t="s">
        <v>17</v>
      </c>
      <c r="D7018" s="4" t="s">
        <v>16</v>
      </c>
      <c r="E7018" s="4">
        <v>20.170000000000002</v>
      </c>
      <c r="F7018" s="4">
        <v>20.170000000000002</v>
      </c>
      <c r="G7018" s="4">
        <v>20.170000000000002</v>
      </c>
      <c r="H7018" s="4">
        <v>20.170000000000002</v>
      </c>
      <c r="I7018" s="4">
        <v>17.79</v>
      </c>
      <c r="J7018" s="5" t="s">
        <v>14</v>
      </c>
    </row>
    <row r="7019" spans="2:10" x14ac:dyDescent="0.35">
      <c r="B7019" s="3">
        <v>44215</v>
      </c>
      <c r="C7019" s="3" t="s">
        <v>17</v>
      </c>
      <c r="D7019" s="4" t="s">
        <v>16</v>
      </c>
      <c r="E7019" s="4">
        <v>20.170000000000002</v>
      </c>
      <c r="F7019" s="4">
        <v>20.170000000000002</v>
      </c>
      <c r="G7019" s="4">
        <v>20.170000000000002</v>
      </c>
      <c r="H7019" s="4">
        <v>20.170000000000002</v>
      </c>
      <c r="I7019" s="4">
        <v>17.79</v>
      </c>
      <c r="J7019" s="5" t="s">
        <v>14</v>
      </c>
    </row>
    <row r="7020" spans="2:10" x14ac:dyDescent="0.35">
      <c r="B7020" s="3">
        <v>44211</v>
      </c>
      <c r="C7020" s="3" t="s">
        <v>17</v>
      </c>
      <c r="D7020" s="4" t="s">
        <v>16</v>
      </c>
      <c r="E7020" s="4">
        <v>20.16</v>
      </c>
      <c r="F7020" s="4">
        <v>20.16</v>
      </c>
      <c r="G7020" s="4">
        <v>20.16</v>
      </c>
      <c r="H7020" s="4">
        <v>20.16</v>
      </c>
      <c r="I7020" s="4">
        <v>17.78</v>
      </c>
      <c r="J7020" s="5" t="s">
        <v>14</v>
      </c>
    </row>
    <row r="7021" spans="2:10" x14ac:dyDescent="0.35">
      <c r="B7021" s="3">
        <v>44210</v>
      </c>
      <c r="C7021" s="3" t="s">
        <v>17</v>
      </c>
      <c r="D7021" s="4" t="s">
        <v>16</v>
      </c>
      <c r="E7021" s="4">
        <v>20.16</v>
      </c>
      <c r="F7021" s="4">
        <v>20.16</v>
      </c>
      <c r="G7021" s="4">
        <v>20.16</v>
      </c>
      <c r="H7021" s="4">
        <v>20.16</v>
      </c>
      <c r="I7021" s="4">
        <v>17.78</v>
      </c>
      <c r="J7021" s="5" t="s">
        <v>14</v>
      </c>
    </row>
    <row r="7022" spans="2:10" x14ac:dyDescent="0.35">
      <c r="B7022" s="3">
        <v>44209</v>
      </c>
      <c r="C7022" s="3" t="s">
        <v>17</v>
      </c>
      <c r="D7022" s="4" t="s">
        <v>16</v>
      </c>
      <c r="E7022" s="4">
        <v>20.16</v>
      </c>
      <c r="F7022" s="4">
        <v>20.16</v>
      </c>
      <c r="G7022" s="4">
        <v>20.16</v>
      </c>
      <c r="H7022" s="4">
        <v>20.16</v>
      </c>
      <c r="I7022" s="4">
        <v>17.78</v>
      </c>
      <c r="J7022" s="5" t="s">
        <v>14</v>
      </c>
    </row>
    <row r="7023" spans="2:10" x14ac:dyDescent="0.35">
      <c r="B7023" s="3">
        <v>44208</v>
      </c>
      <c r="C7023" s="3" t="s">
        <v>17</v>
      </c>
      <c r="D7023" s="4" t="s">
        <v>16</v>
      </c>
      <c r="E7023" s="4">
        <v>20.16</v>
      </c>
      <c r="F7023" s="4">
        <v>20.16</v>
      </c>
      <c r="G7023" s="4">
        <v>20.16</v>
      </c>
      <c r="H7023" s="4">
        <v>20.16</v>
      </c>
      <c r="I7023" s="4">
        <v>17.78</v>
      </c>
      <c r="J7023" s="5" t="s">
        <v>14</v>
      </c>
    </row>
    <row r="7024" spans="2:10" x14ac:dyDescent="0.35">
      <c r="B7024" s="3">
        <v>44207</v>
      </c>
      <c r="C7024" s="3" t="s">
        <v>17</v>
      </c>
      <c r="D7024" s="4" t="s">
        <v>16</v>
      </c>
      <c r="E7024" s="4">
        <v>20.16</v>
      </c>
      <c r="F7024" s="4">
        <v>20.16</v>
      </c>
      <c r="G7024" s="4">
        <v>20.16</v>
      </c>
      <c r="H7024" s="4">
        <v>20.16</v>
      </c>
      <c r="I7024" s="4">
        <v>17.78</v>
      </c>
      <c r="J7024" s="5" t="s">
        <v>14</v>
      </c>
    </row>
    <row r="7025" spans="2:10" x14ac:dyDescent="0.35">
      <c r="B7025" s="3">
        <v>44204</v>
      </c>
      <c r="C7025" s="3" t="s">
        <v>17</v>
      </c>
      <c r="D7025" s="4" t="s">
        <v>16</v>
      </c>
      <c r="E7025" s="4">
        <v>20.16</v>
      </c>
      <c r="F7025" s="4">
        <v>20.16</v>
      </c>
      <c r="G7025" s="4">
        <v>20.16</v>
      </c>
      <c r="H7025" s="4">
        <v>20.16</v>
      </c>
      <c r="I7025" s="4">
        <v>17.78</v>
      </c>
      <c r="J7025" s="5" t="s">
        <v>14</v>
      </c>
    </row>
    <row r="7026" spans="2:10" x14ac:dyDescent="0.35">
      <c r="B7026" s="3">
        <v>44203</v>
      </c>
      <c r="C7026" s="3" t="s">
        <v>17</v>
      </c>
      <c r="D7026" s="4" t="s">
        <v>16</v>
      </c>
      <c r="E7026" s="4">
        <v>20.16</v>
      </c>
      <c r="F7026" s="4">
        <v>20.16</v>
      </c>
      <c r="G7026" s="4">
        <v>20.16</v>
      </c>
      <c r="H7026" s="4">
        <v>20.16</v>
      </c>
      <c r="I7026" s="4">
        <v>17.78</v>
      </c>
      <c r="J7026" s="5" t="s">
        <v>14</v>
      </c>
    </row>
    <row r="7027" spans="2:10" x14ac:dyDescent="0.35">
      <c r="B7027" s="3">
        <v>44202</v>
      </c>
      <c r="C7027" s="3" t="s">
        <v>17</v>
      </c>
      <c r="D7027" s="4" t="s">
        <v>16</v>
      </c>
      <c r="E7027" s="4">
        <v>20.16</v>
      </c>
      <c r="F7027" s="4">
        <v>20.16</v>
      </c>
      <c r="G7027" s="4">
        <v>20.16</v>
      </c>
      <c r="H7027" s="4">
        <v>20.16</v>
      </c>
      <c r="I7027" s="4">
        <v>17.78</v>
      </c>
      <c r="J7027" s="5" t="s">
        <v>14</v>
      </c>
    </row>
    <row r="7028" spans="2:10" x14ac:dyDescent="0.35">
      <c r="B7028" s="3">
        <v>44201</v>
      </c>
      <c r="C7028" s="3" t="s">
        <v>17</v>
      </c>
      <c r="D7028" s="4" t="s">
        <v>16</v>
      </c>
      <c r="E7028" s="4">
        <v>20.16</v>
      </c>
      <c r="F7028" s="4">
        <v>20.16</v>
      </c>
      <c r="G7028" s="4">
        <v>20.16</v>
      </c>
      <c r="H7028" s="4">
        <v>20.16</v>
      </c>
      <c r="I7028" s="4">
        <v>17.78</v>
      </c>
      <c r="J7028" s="5" t="s">
        <v>14</v>
      </c>
    </row>
    <row r="7029" spans="2:10" x14ac:dyDescent="0.35">
      <c r="B7029" s="3">
        <v>44200</v>
      </c>
      <c r="C7029" s="3" t="s">
        <v>17</v>
      </c>
      <c r="D7029" s="4" t="s">
        <v>16</v>
      </c>
      <c r="E7029" s="4">
        <v>20.16</v>
      </c>
      <c r="F7029" s="4">
        <v>20.16</v>
      </c>
      <c r="G7029" s="4">
        <v>20.16</v>
      </c>
      <c r="H7029" s="4">
        <v>20.16</v>
      </c>
      <c r="I7029" s="4">
        <v>17.78</v>
      </c>
      <c r="J7029" s="5" t="s">
        <v>14</v>
      </c>
    </row>
    <row r="7030" spans="2:10" x14ac:dyDescent="0.35">
      <c r="B7030" s="3">
        <v>44196</v>
      </c>
      <c r="C7030" s="3" t="s">
        <v>17</v>
      </c>
      <c r="D7030" s="4" t="s">
        <v>16</v>
      </c>
      <c r="E7030" s="4">
        <v>20.149999999999999</v>
      </c>
      <c r="F7030" s="4">
        <v>20.149999999999999</v>
      </c>
      <c r="G7030" s="4">
        <v>20.149999999999999</v>
      </c>
      <c r="H7030" s="4">
        <v>20.149999999999999</v>
      </c>
      <c r="I7030" s="4">
        <v>17.78</v>
      </c>
      <c r="J7030" s="5" t="s">
        <v>14</v>
      </c>
    </row>
    <row r="7031" spans="2:10" x14ac:dyDescent="0.35">
      <c r="B7031" s="3">
        <v>44195</v>
      </c>
      <c r="C7031" s="3" t="s">
        <v>17</v>
      </c>
      <c r="D7031" s="4" t="s">
        <v>16</v>
      </c>
      <c r="E7031" s="4">
        <v>20.149999999999999</v>
      </c>
      <c r="F7031" s="4">
        <v>20.149999999999999</v>
      </c>
      <c r="G7031" s="4">
        <v>20.149999999999999</v>
      </c>
      <c r="H7031" s="4">
        <v>20.149999999999999</v>
      </c>
      <c r="I7031" s="4">
        <v>17.78</v>
      </c>
      <c r="J7031" s="5" t="s">
        <v>14</v>
      </c>
    </row>
    <row r="7032" spans="2:10" x14ac:dyDescent="0.35">
      <c r="B7032" s="3">
        <v>44194</v>
      </c>
      <c r="C7032" s="3" t="s">
        <v>17</v>
      </c>
      <c r="D7032" s="4" t="s">
        <v>16</v>
      </c>
      <c r="E7032" s="4">
        <v>20.149999999999999</v>
      </c>
      <c r="F7032" s="4">
        <v>20.149999999999999</v>
      </c>
      <c r="G7032" s="4">
        <v>20.149999999999999</v>
      </c>
      <c r="H7032" s="4">
        <v>20.149999999999999</v>
      </c>
      <c r="I7032" s="4">
        <v>17.78</v>
      </c>
      <c r="J7032" s="5" t="s">
        <v>14</v>
      </c>
    </row>
    <row r="7033" spans="2:10" x14ac:dyDescent="0.35">
      <c r="B7033" s="3">
        <v>44193</v>
      </c>
      <c r="C7033" s="3" t="s">
        <v>17</v>
      </c>
      <c r="D7033" s="4" t="s">
        <v>16</v>
      </c>
      <c r="E7033" s="4">
        <v>20.149999999999999</v>
      </c>
      <c r="F7033" s="4">
        <v>20.149999999999999</v>
      </c>
      <c r="G7033" s="4">
        <v>20.149999999999999</v>
      </c>
      <c r="H7033" s="4">
        <v>20.149999999999999</v>
      </c>
      <c r="I7033" s="4">
        <v>17.78</v>
      </c>
      <c r="J7033" s="5" t="s">
        <v>14</v>
      </c>
    </row>
    <row r="7034" spans="2:10" x14ac:dyDescent="0.35">
      <c r="B7034" s="3">
        <v>44189</v>
      </c>
      <c r="C7034" s="3" t="s">
        <v>17</v>
      </c>
      <c r="D7034" s="4" t="s">
        <v>16</v>
      </c>
      <c r="E7034" s="4">
        <v>20.149999999999999</v>
      </c>
      <c r="F7034" s="4">
        <v>20.149999999999999</v>
      </c>
      <c r="G7034" s="4">
        <v>20.149999999999999</v>
      </c>
      <c r="H7034" s="4">
        <v>20.149999999999999</v>
      </c>
      <c r="I7034" s="4">
        <v>17.78</v>
      </c>
      <c r="J7034" s="5" t="s">
        <v>14</v>
      </c>
    </row>
    <row r="7035" spans="2:10" x14ac:dyDescent="0.35">
      <c r="B7035" s="3">
        <v>44188</v>
      </c>
      <c r="C7035" s="3" t="s">
        <v>17</v>
      </c>
      <c r="D7035" s="4" t="s">
        <v>16</v>
      </c>
      <c r="E7035" s="4">
        <v>20.149999999999999</v>
      </c>
      <c r="F7035" s="4">
        <v>20.149999999999999</v>
      </c>
      <c r="G7035" s="4">
        <v>20.149999999999999</v>
      </c>
      <c r="H7035" s="4">
        <v>20.149999999999999</v>
      </c>
      <c r="I7035" s="4">
        <v>17.78</v>
      </c>
      <c r="J7035" s="5" t="s">
        <v>14</v>
      </c>
    </row>
    <row r="7036" spans="2:10" x14ac:dyDescent="0.35">
      <c r="B7036" s="3">
        <v>44187</v>
      </c>
      <c r="C7036" s="3" t="s">
        <v>17</v>
      </c>
      <c r="D7036" s="4" t="s">
        <v>16</v>
      </c>
      <c r="E7036" s="4">
        <v>20.149999999999999</v>
      </c>
      <c r="F7036" s="4">
        <v>20.149999999999999</v>
      </c>
      <c r="G7036" s="4">
        <v>20.149999999999999</v>
      </c>
      <c r="H7036" s="4">
        <v>20.149999999999999</v>
      </c>
      <c r="I7036" s="4">
        <v>17.78</v>
      </c>
      <c r="J7036" s="5" t="s">
        <v>14</v>
      </c>
    </row>
    <row r="7037" spans="2:10" x14ac:dyDescent="0.35">
      <c r="B7037" s="3">
        <v>44186</v>
      </c>
      <c r="C7037" s="3" t="s">
        <v>17</v>
      </c>
      <c r="D7037" s="4" t="s">
        <v>16</v>
      </c>
      <c r="E7037" s="4">
        <v>20.16</v>
      </c>
      <c r="F7037" s="4">
        <v>20.16</v>
      </c>
      <c r="G7037" s="4">
        <v>20.16</v>
      </c>
      <c r="H7037" s="4">
        <v>20.16</v>
      </c>
      <c r="I7037" s="4">
        <v>17.77</v>
      </c>
      <c r="J7037" s="5" t="s">
        <v>14</v>
      </c>
    </row>
    <row r="7038" spans="2:10" x14ac:dyDescent="0.35">
      <c r="B7038" s="3">
        <v>44183</v>
      </c>
      <c r="C7038" s="3" t="s">
        <v>17</v>
      </c>
      <c r="D7038" s="4" t="s">
        <v>16</v>
      </c>
      <c r="E7038" s="4">
        <v>20.16</v>
      </c>
      <c r="F7038" s="4">
        <v>20.16</v>
      </c>
      <c r="G7038" s="4">
        <v>20.16</v>
      </c>
      <c r="H7038" s="4">
        <v>20.16</v>
      </c>
      <c r="I7038" s="4">
        <v>17.77</v>
      </c>
      <c r="J7038" s="5" t="s">
        <v>14</v>
      </c>
    </row>
    <row r="7039" spans="2:10" x14ac:dyDescent="0.35">
      <c r="B7039" s="3">
        <v>44182</v>
      </c>
      <c r="C7039" s="3" t="s">
        <v>17</v>
      </c>
      <c r="D7039" s="4" t="s">
        <v>16</v>
      </c>
      <c r="E7039" s="4">
        <v>20.16</v>
      </c>
      <c r="F7039" s="4">
        <v>20.16</v>
      </c>
      <c r="G7039" s="4">
        <v>20.16</v>
      </c>
      <c r="H7039" s="4">
        <v>20.16</v>
      </c>
      <c r="I7039" s="4">
        <v>17.77</v>
      </c>
      <c r="J7039" s="5" t="s">
        <v>14</v>
      </c>
    </row>
    <row r="7040" spans="2:10" x14ac:dyDescent="0.35">
      <c r="B7040" s="3">
        <v>44181</v>
      </c>
      <c r="C7040" s="3" t="s">
        <v>17</v>
      </c>
      <c r="D7040" s="4" t="s">
        <v>16</v>
      </c>
      <c r="E7040" s="4">
        <v>20.16</v>
      </c>
      <c r="F7040" s="4">
        <v>20.16</v>
      </c>
      <c r="G7040" s="4">
        <v>20.16</v>
      </c>
      <c r="H7040" s="4">
        <v>20.16</v>
      </c>
      <c r="I7040" s="4">
        <v>17.77</v>
      </c>
      <c r="J7040" s="5" t="s">
        <v>14</v>
      </c>
    </row>
    <row r="7041" spans="2:10" x14ac:dyDescent="0.35">
      <c r="B7041" s="3">
        <v>44180</v>
      </c>
      <c r="C7041" s="3" t="s">
        <v>17</v>
      </c>
      <c r="D7041" s="4" t="s">
        <v>16</v>
      </c>
      <c r="E7041" s="4">
        <v>20.16</v>
      </c>
      <c r="F7041" s="4">
        <v>20.16</v>
      </c>
      <c r="G7041" s="4">
        <v>20.16</v>
      </c>
      <c r="H7041" s="4">
        <v>20.16</v>
      </c>
      <c r="I7041" s="4">
        <v>17.77</v>
      </c>
      <c r="J7041" s="5" t="s">
        <v>14</v>
      </c>
    </row>
    <row r="7042" spans="2:10" x14ac:dyDescent="0.35">
      <c r="B7042" s="3">
        <v>44179</v>
      </c>
      <c r="C7042" s="3" t="s">
        <v>17</v>
      </c>
      <c r="D7042" s="4" t="s">
        <v>16</v>
      </c>
      <c r="E7042" s="4">
        <v>20.16</v>
      </c>
      <c r="F7042" s="4">
        <v>20.16</v>
      </c>
      <c r="G7042" s="4">
        <v>20.16</v>
      </c>
      <c r="H7042" s="4">
        <v>20.16</v>
      </c>
      <c r="I7042" s="4">
        <v>17.77</v>
      </c>
      <c r="J7042" s="5" t="s">
        <v>14</v>
      </c>
    </row>
    <row r="7043" spans="2:10" x14ac:dyDescent="0.35">
      <c r="B7043" s="3">
        <v>44176</v>
      </c>
      <c r="C7043" s="3" t="s">
        <v>17</v>
      </c>
      <c r="D7043" s="4" t="s">
        <v>16</v>
      </c>
      <c r="E7043" s="4">
        <v>20.149999999999999</v>
      </c>
      <c r="F7043" s="4">
        <v>20.149999999999999</v>
      </c>
      <c r="G7043" s="4">
        <v>20.149999999999999</v>
      </c>
      <c r="H7043" s="4">
        <v>20.149999999999999</v>
      </c>
      <c r="I7043" s="4">
        <v>17.760000000000002</v>
      </c>
      <c r="J7043" s="5" t="s">
        <v>14</v>
      </c>
    </row>
    <row r="7044" spans="2:10" x14ac:dyDescent="0.35">
      <c r="B7044" s="3">
        <v>44175</v>
      </c>
      <c r="C7044" s="3" t="s">
        <v>17</v>
      </c>
      <c r="D7044" s="4" t="s">
        <v>16</v>
      </c>
      <c r="E7044" s="4">
        <v>20.149999999999999</v>
      </c>
      <c r="F7044" s="4">
        <v>20.149999999999999</v>
      </c>
      <c r="G7044" s="4">
        <v>20.149999999999999</v>
      </c>
      <c r="H7044" s="4">
        <v>20.149999999999999</v>
      </c>
      <c r="I7044" s="4">
        <v>17.760000000000002</v>
      </c>
      <c r="J7044" s="5" t="s">
        <v>14</v>
      </c>
    </row>
    <row r="7045" spans="2:10" x14ac:dyDescent="0.35">
      <c r="B7045" s="3">
        <v>44174</v>
      </c>
      <c r="C7045" s="3" t="s">
        <v>17</v>
      </c>
      <c r="D7045" s="4" t="s">
        <v>16</v>
      </c>
      <c r="E7045" s="4">
        <v>20.149999999999999</v>
      </c>
      <c r="F7045" s="4">
        <v>20.149999999999999</v>
      </c>
      <c r="G7045" s="4">
        <v>20.149999999999999</v>
      </c>
      <c r="H7045" s="4">
        <v>20.149999999999999</v>
      </c>
      <c r="I7045" s="4">
        <v>17.760000000000002</v>
      </c>
      <c r="J7045" s="5" t="s">
        <v>14</v>
      </c>
    </row>
    <row r="7046" spans="2:10" x14ac:dyDescent="0.35">
      <c r="B7046" s="3">
        <v>44173</v>
      </c>
      <c r="C7046" s="3" t="s">
        <v>17</v>
      </c>
      <c r="D7046" s="4" t="s">
        <v>16</v>
      </c>
      <c r="E7046" s="4">
        <v>20.149999999999999</v>
      </c>
      <c r="F7046" s="4">
        <v>20.149999999999999</v>
      </c>
      <c r="G7046" s="4">
        <v>20.149999999999999</v>
      </c>
      <c r="H7046" s="4">
        <v>20.149999999999999</v>
      </c>
      <c r="I7046" s="4">
        <v>17.760000000000002</v>
      </c>
      <c r="J7046" s="5" t="s">
        <v>14</v>
      </c>
    </row>
    <row r="7047" spans="2:10" x14ac:dyDescent="0.35">
      <c r="B7047" s="3">
        <v>44172</v>
      </c>
      <c r="C7047" s="3" t="s">
        <v>17</v>
      </c>
      <c r="D7047" s="4" t="s">
        <v>16</v>
      </c>
      <c r="E7047" s="4">
        <v>20.16</v>
      </c>
      <c r="F7047" s="4">
        <v>20.16</v>
      </c>
      <c r="G7047" s="4">
        <v>20.16</v>
      </c>
      <c r="H7047" s="4">
        <v>20.16</v>
      </c>
      <c r="I7047" s="4">
        <v>17.77</v>
      </c>
      <c r="J7047" s="5" t="s">
        <v>14</v>
      </c>
    </row>
    <row r="7048" spans="2:10" x14ac:dyDescent="0.35">
      <c r="B7048" s="3">
        <v>44169</v>
      </c>
      <c r="C7048" s="3" t="s">
        <v>17</v>
      </c>
      <c r="D7048" s="4" t="s">
        <v>16</v>
      </c>
      <c r="E7048" s="4">
        <v>20.149999999999999</v>
      </c>
      <c r="F7048" s="4">
        <v>20.149999999999999</v>
      </c>
      <c r="G7048" s="4">
        <v>20.149999999999999</v>
      </c>
      <c r="H7048" s="4">
        <v>20.149999999999999</v>
      </c>
      <c r="I7048" s="4">
        <v>17.760000000000002</v>
      </c>
      <c r="J7048" s="5" t="s">
        <v>14</v>
      </c>
    </row>
    <row r="7049" spans="2:10" x14ac:dyDescent="0.35">
      <c r="B7049" s="3">
        <v>44168</v>
      </c>
      <c r="C7049" s="3" t="s">
        <v>17</v>
      </c>
      <c r="D7049" s="4" t="s">
        <v>16</v>
      </c>
      <c r="E7049" s="4">
        <v>20.149999999999999</v>
      </c>
      <c r="F7049" s="4">
        <v>20.149999999999999</v>
      </c>
      <c r="G7049" s="4">
        <v>20.149999999999999</v>
      </c>
      <c r="H7049" s="4">
        <v>20.149999999999999</v>
      </c>
      <c r="I7049" s="4">
        <v>17.760000000000002</v>
      </c>
      <c r="J7049" s="5" t="s">
        <v>14</v>
      </c>
    </row>
    <row r="7050" spans="2:10" x14ac:dyDescent="0.35">
      <c r="B7050" s="3">
        <v>44167</v>
      </c>
      <c r="C7050" s="3" t="s">
        <v>17</v>
      </c>
      <c r="D7050" s="4" t="s">
        <v>16</v>
      </c>
      <c r="E7050" s="4">
        <v>20.149999999999999</v>
      </c>
      <c r="F7050" s="4">
        <v>20.149999999999999</v>
      </c>
      <c r="G7050" s="4">
        <v>20.149999999999999</v>
      </c>
      <c r="H7050" s="4">
        <v>20.149999999999999</v>
      </c>
      <c r="I7050" s="4">
        <v>17.760000000000002</v>
      </c>
      <c r="J7050" s="5" t="s">
        <v>14</v>
      </c>
    </row>
    <row r="7051" spans="2:10" x14ac:dyDescent="0.35">
      <c r="B7051" s="3">
        <v>44166</v>
      </c>
      <c r="C7051" s="3" t="s">
        <v>17</v>
      </c>
      <c r="D7051" s="4" t="s">
        <v>16</v>
      </c>
      <c r="E7051" s="4">
        <v>20.149999999999999</v>
      </c>
      <c r="F7051" s="4">
        <v>20.149999999999999</v>
      </c>
      <c r="G7051" s="4">
        <v>20.149999999999999</v>
      </c>
      <c r="H7051" s="4">
        <v>20.149999999999999</v>
      </c>
      <c r="I7051" s="4">
        <v>17.760000000000002</v>
      </c>
      <c r="J7051" s="5" t="s">
        <v>14</v>
      </c>
    </row>
    <row r="7052" spans="2:10" x14ac:dyDescent="0.35">
      <c r="B7052" s="3">
        <v>44165</v>
      </c>
      <c r="C7052" s="3" t="s">
        <v>17</v>
      </c>
      <c r="D7052" s="4" t="s">
        <v>16</v>
      </c>
      <c r="E7052" s="4">
        <v>20.149999999999999</v>
      </c>
      <c r="F7052" s="4">
        <v>20.149999999999999</v>
      </c>
      <c r="G7052" s="4">
        <v>20.149999999999999</v>
      </c>
      <c r="H7052" s="4">
        <v>20.149999999999999</v>
      </c>
      <c r="I7052" s="4">
        <v>17.760000000000002</v>
      </c>
      <c r="J7052" s="5" t="s">
        <v>14</v>
      </c>
    </row>
    <row r="7053" spans="2:10" x14ac:dyDescent="0.35">
      <c r="B7053" s="3">
        <v>44162</v>
      </c>
      <c r="C7053" s="3" t="s">
        <v>17</v>
      </c>
      <c r="D7053" s="4" t="s">
        <v>16</v>
      </c>
      <c r="E7053" s="4">
        <v>20.16</v>
      </c>
      <c r="F7053" s="4">
        <v>20.16</v>
      </c>
      <c r="G7053" s="4">
        <v>20.16</v>
      </c>
      <c r="H7053" s="4">
        <v>20.16</v>
      </c>
      <c r="I7053" s="4">
        <v>17.760000000000002</v>
      </c>
      <c r="J7053" s="5" t="s">
        <v>14</v>
      </c>
    </row>
    <row r="7054" spans="2:10" x14ac:dyDescent="0.35">
      <c r="B7054" s="3">
        <v>44160</v>
      </c>
      <c r="C7054" s="3" t="s">
        <v>17</v>
      </c>
      <c r="D7054" s="4" t="s">
        <v>16</v>
      </c>
      <c r="E7054" s="4">
        <v>20.16</v>
      </c>
      <c r="F7054" s="4">
        <v>20.16</v>
      </c>
      <c r="G7054" s="4">
        <v>20.16</v>
      </c>
      <c r="H7054" s="4">
        <v>20.16</v>
      </c>
      <c r="I7054" s="4">
        <v>17.760000000000002</v>
      </c>
      <c r="J7054" s="5" t="s">
        <v>14</v>
      </c>
    </row>
    <row r="7055" spans="2:10" x14ac:dyDescent="0.35">
      <c r="B7055" s="3">
        <v>44159</v>
      </c>
      <c r="C7055" s="3" t="s">
        <v>17</v>
      </c>
      <c r="D7055" s="4" t="s">
        <v>16</v>
      </c>
      <c r="E7055" s="4">
        <v>20.16</v>
      </c>
      <c r="F7055" s="4">
        <v>20.16</v>
      </c>
      <c r="G7055" s="4">
        <v>20.16</v>
      </c>
      <c r="H7055" s="4">
        <v>20.16</v>
      </c>
      <c r="I7055" s="4">
        <v>17.760000000000002</v>
      </c>
      <c r="J7055" s="5" t="s">
        <v>14</v>
      </c>
    </row>
    <row r="7056" spans="2:10" x14ac:dyDescent="0.35">
      <c r="B7056" s="3">
        <v>44158</v>
      </c>
      <c r="C7056" s="3" t="s">
        <v>17</v>
      </c>
      <c r="D7056" s="4" t="s">
        <v>16</v>
      </c>
      <c r="E7056" s="4">
        <v>20.16</v>
      </c>
      <c r="F7056" s="4">
        <v>20.16</v>
      </c>
      <c r="G7056" s="4">
        <v>20.16</v>
      </c>
      <c r="H7056" s="4">
        <v>20.16</v>
      </c>
      <c r="I7056" s="4">
        <v>17.760000000000002</v>
      </c>
      <c r="J7056" s="5" t="s">
        <v>14</v>
      </c>
    </row>
    <row r="7057" spans="2:10" x14ac:dyDescent="0.35">
      <c r="B7057" s="3">
        <v>44155</v>
      </c>
      <c r="C7057" s="3" t="s">
        <v>17</v>
      </c>
      <c r="D7057" s="4" t="s">
        <v>16</v>
      </c>
      <c r="E7057" s="4">
        <v>20.16</v>
      </c>
      <c r="F7057" s="4">
        <v>20.16</v>
      </c>
      <c r="G7057" s="4">
        <v>20.16</v>
      </c>
      <c r="H7057" s="4">
        <v>20.16</v>
      </c>
      <c r="I7057" s="4">
        <v>17.760000000000002</v>
      </c>
      <c r="J7057" s="5" t="s">
        <v>14</v>
      </c>
    </row>
    <row r="7058" spans="2:10" x14ac:dyDescent="0.35">
      <c r="B7058" s="3">
        <v>44154</v>
      </c>
      <c r="C7058" s="3" t="s">
        <v>17</v>
      </c>
      <c r="D7058" s="4" t="s">
        <v>16</v>
      </c>
      <c r="E7058" s="4">
        <v>20.16</v>
      </c>
      <c r="F7058" s="4">
        <v>20.16</v>
      </c>
      <c r="G7058" s="4">
        <v>20.16</v>
      </c>
      <c r="H7058" s="4">
        <v>20.16</v>
      </c>
      <c r="I7058" s="4">
        <v>17.760000000000002</v>
      </c>
      <c r="J7058" s="5" t="s">
        <v>14</v>
      </c>
    </row>
    <row r="7059" spans="2:10" x14ac:dyDescent="0.35">
      <c r="B7059" s="3">
        <v>44153</v>
      </c>
      <c r="C7059" s="3" t="s">
        <v>17</v>
      </c>
      <c r="D7059" s="4" t="s">
        <v>16</v>
      </c>
      <c r="E7059" s="4">
        <v>20.16</v>
      </c>
      <c r="F7059" s="4">
        <v>20.16</v>
      </c>
      <c r="G7059" s="4">
        <v>20.16</v>
      </c>
      <c r="H7059" s="4">
        <v>20.16</v>
      </c>
      <c r="I7059" s="4">
        <v>17.760000000000002</v>
      </c>
      <c r="J7059" s="5" t="s">
        <v>14</v>
      </c>
    </row>
    <row r="7060" spans="2:10" x14ac:dyDescent="0.35">
      <c r="B7060" s="3">
        <v>44152</v>
      </c>
      <c r="C7060" s="3" t="s">
        <v>17</v>
      </c>
      <c r="D7060" s="4" t="s">
        <v>16</v>
      </c>
      <c r="E7060" s="4">
        <v>20.16</v>
      </c>
      <c r="F7060" s="4">
        <v>20.16</v>
      </c>
      <c r="G7060" s="4">
        <v>20.16</v>
      </c>
      <c r="H7060" s="4">
        <v>20.16</v>
      </c>
      <c r="I7060" s="4">
        <v>17.760000000000002</v>
      </c>
      <c r="J7060" s="5" t="s">
        <v>14</v>
      </c>
    </row>
    <row r="7061" spans="2:10" x14ac:dyDescent="0.35">
      <c r="B7061" s="3">
        <v>44151</v>
      </c>
      <c r="C7061" s="3" t="s">
        <v>17</v>
      </c>
      <c r="D7061" s="4" t="s">
        <v>16</v>
      </c>
      <c r="E7061" s="4">
        <v>20.16</v>
      </c>
      <c r="F7061" s="4">
        <v>20.16</v>
      </c>
      <c r="G7061" s="4">
        <v>20.16</v>
      </c>
      <c r="H7061" s="4">
        <v>20.16</v>
      </c>
      <c r="I7061" s="4">
        <v>17.760000000000002</v>
      </c>
      <c r="J7061" s="5" t="s">
        <v>14</v>
      </c>
    </row>
    <row r="7062" spans="2:10" x14ac:dyDescent="0.35">
      <c r="B7062" s="3">
        <v>44148</v>
      </c>
      <c r="C7062" s="3" t="s">
        <v>17</v>
      </c>
      <c r="D7062" s="4" t="s">
        <v>16</v>
      </c>
      <c r="E7062" s="4">
        <v>20.149999999999999</v>
      </c>
      <c r="F7062" s="4">
        <v>20.149999999999999</v>
      </c>
      <c r="G7062" s="4">
        <v>20.149999999999999</v>
      </c>
      <c r="H7062" s="4">
        <v>20.149999999999999</v>
      </c>
      <c r="I7062" s="4">
        <v>17.75</v>
      </c>
      <c r="J7062" s="5" t="s">
        <v>14</v>
      </c>
    </row>
    <row r="7063" spans="2:10" x14ac:dyDescent="0.35">
      <c r="B7063" s="3">
        <v>44147</v>
      </c>
      <c r="C7063" s="3" t="s">
        <v>17</v>
      </c>
      <c r="D7063" s="4" t="s">
        <v>16</v>
      </c>
      <c r="E7063" s="4">
        <v>20.149999999999999</v>
      </c>
      <c r="F7063" s="4">
        <v>20.149999999999999</v>
      </c>
      <c r="G7063" s="4">
        <v>20.149999999999999</v>
      </c>
      <c r="H7063" s="4">
        <v>20.149999999999999</v>
      </c>
      <c r="I7063" s="4">
        <v>17.75</v>
      </c>
      <c r="J7063" s="5" t="s">
        <v>14</v>
      </c>
    </row>
    <row r="7064" spans="2:10" x14ac:dyDescent="0.35">
      <c r="B7064" s="3">
        <v>44146</v>
      </c>
      <c r="C7064" s="3" t="s">
        <v>17</v>
      </c>
      <c r="D7064" s="4" t="s">
        <v>16</v>
      </c>
      <c r="E7064" s="4">
        <v>20.16</v>
      </c>
      <c r="F7064" s="4">
        <v>20.16</v>
      </c>
      <c r="G7064" s="4">
        <v>20.16</v>
      </c>
      <c r="H7064" s="4">
        <v>20.16</v>
      </c>
      <c r="I7064" s="4">
        <v>17.760000000000002</v>
      </c>
      <c r="J7064" s="5" t="s">
        <v>14</v>
      </c>
    </row>
    <row r="7065" spans="2:10" x14ac:dyDescent="0.35">
      <c r="B7065" s="3">
        <v>44145</v>
      </c>
      <c r="C7065" s="3" t="s">
        <v>17</v>
      </c>
      <c r="D7065" s="4" t="s">
        <v>16</v>
      </c>
      <c r="E7065" s="4">
        <v>20.16</v>
      </c>
      <c r="F7065" s="4">
        <v>20.16</v>
      </c>
      <c r="G7065" s="4">
        <v>20.16</v>
      </c>
      <c r="H7065" s="4">
        <v>20.16</v>
      </c>
      <c r="I7065" s="4">
        <v>17.760000000000002</v>
      </c>
      <c r="J7065" s="5" t="s">
        <v>14</v>
      </c>
    </row>
    <row r="7066" spans="2:10" x14ac:dyDescent="0.35">
      <c r="B7066" s="3">
        <v>44144</v>
      </c>
      <c r="C7066" s="3" t="s">
        <v>17</v>
      </c>
      <c r="D7066" s="4" t="s">
        <v>16</v>
      </c>
      <c r="E7066" s="4">
        <v>20.16</v>
      </c>
      <c r="F7066" s="4">
        <v>20.16</v>
      </c>
      <c r="G7066" s="4">
        <v>20.16</v>
      </c>
      <c r="H7066" s="4">
        <v>20.16</v>
      </c>
      <c r="I7066" s="4">
        <v>17.760000000000002</v>
      </c>
      <c r="J7066" s="5" t="s">
        <v>14</v>
      </c>
    </row>
    <row r="7067" spans="2:10" x14ac:dyDescent="0.35">
      <c r="B7067" s="3">
        <v>44141</v>
      </c>
      <c r="C7067" s="3" t="s">
        <v>17</v>
      </c>
      <c r="D7067" s="4" t="s">
        <v>16</v>
      </c>
      <c r="E7067" s="4">
        <v>20.149999999999999</v>
      </c>
      <c r="F7067" s="4">
        <v>20.149999999999999</v>
      </c>
      <c r="G7067" s="4">
        <v>20.149999999999999</v>
      </c>
      <c r="H7067" s="4">
        <v>20.149999999999999</v>
      </c>
      <c r="I7067" s="4">
        <v>17.75</v>
      </c>
      <c r="J7067" s="5" t="s">
        <v>14</v>
      </c>
    </row>
    <row r="7068" spans="2:10" x14ac:dyDescent="0.35">
      <c r="B7068" s="3">
        <v>44140</v>
      </c>
      <c r="C7068" s="3" t="s">
        <v>17</v>
      </c>
      <c r="D7068" s="4" t="s">
        <v>16</v>
      </c>
      <c r="E7068" s="4">
        <v>20.149999999999999</v>
      </c>
      <c r="F7068" s="4">
        <v>20.149999999999999</v>
      </c>
      <c r="G7068" s="4">
        <v>20.149999999999999</v>
      </c>
      <c r="H7068" s="4">
        <v>20.149999999999999</v>
      </c>
      <c r="I7068" s="4">
        <v>17.75</v>
      </c>
      <c r="J7068" s="5" t="s">
        <v>14</v>
      </c>
    </row>
    <row r="7069" spans="2:10" x14ac:dyDescent="0.35">
      <c r="B7069" s="3">
        <v>44139</v>
      </c>
      <c r="C7069" s="3" t="s">
        <v>17</v>
      </c>
      <c r="D7069" s="4" t="s">
        <v>16</v>
      </c>
      <c r="E7069" s="4">
        <v>20.14</v>
      </c>
      <c r="F7069" s="4">
        <v>20.14</v>
      </c>
      <c r="G7069" s="4">
        <v>20.14</v>
      </c>
      <c r="H7069" s="4">
        <v>20.14</v>
      </c>
      <c r="I7069" s="4">
        <v>17.739999999999998</v>
      </c>
      <c r="J7069" s="5" t="s">
        <v>14</v>
      </c>
    </row>
    <row r="7070" spans="2:10" x14ac:dyDescent="0.35">
      <c r="B7070" s="3">
        <v>44138</v>
      </c>
      <c r="C7070" s="3" t="s">
        <v>17</v>
      </c>
      <c r="D7070" s="4" t="s">
        <v>16</v>
      </c>
      <c r="E7070" s="4">
        <v>20.14</v>
      </c>
      <c r="F7070" s="4">
        <v>20.14</v>
      </c>
      <c r="G7070" s="4">
        <v>20.14</v>
      </c>
      <c r="H7070" s="4">
        <v>20.14</v>
      </c>
      <c r="I7070" s="4">
        <v>17.739999999999998</v>
      </c>
      <c r="J7070" s="5" t="s">
        <v>14</v>
      </c>
    </row>
    <row r="7071" spans="2:10" x14ac:dyDescent="0.35">
      <c r="B7071" s="3">
        <v>44137</v>
      </c>
      <c r="C7071" s="3" t="s">
        <v>17</v>
      </c>
      <c r="D7071" s="4" t="s">
        <v>16</v>
      </c>
      <c r="E7071" s="4">
        <v>20.14</v>
      </c>
      <c r="F7071" s="4">
        <v>20.14</v>
      </c>
      <c r="G7071" s="4">
        <v>20.14</v>
      </c>
      <c r="H7071" s="4">
        <v>20.14</v>
      </c>
      <c r="I7071" s="4">
        <v>17.739999999999998</v>
      </c>
      <c r="J7071" s="5" t="s">
        <v>14</v>
      </c>
    </row>
    <row r="7072" spans="2:10" x14ac:dyDescent="0.35">
      <c r="B7072" s="3">
        <v>44134</v>
      </c>
      <c r="C7072" s="3" t="s">
        <v>17</v>
      </c>
      <c r="D7072" s="4" t="s">
        <v>16</v>
      </c>
      <c r="E7072" s="4">
        <v>20.14</v>
      </c>
      <c r="F7072" s="4">
        <v>20.14</v>
      </c>
      <c r="G7072" s="4">
        <v>20.14</v>
      </c>
      <c r="H7072" s="4">
        <v>20.14</v>
      </c>
      <c r="I7072" s="4">
        <v>17.739999999999998</v>
      </c>
      <c r="J7072" s="5" t="s">
        <v>14</v>
      </c>
    </row>
    <row r="7073" spans="2:10" x14ac:dyDescent="0.35">
      <c r="B7073" s="3">
        <v>44133</v>
      </c>
      <c r="C7073" s="3" t="s">
        <v>17</v>
      </c>
      <c r="D7073" s="4" t="s">
        <v>16</v>
      </c>
      <c r="E7073" s="4">
        <v>20.16</v>
      </c>
      <c r="F7073" s="4">
        <v>20.16</v>
      </c>
      <c r="G7073" s="4">
        <v>20.16</v>
      </c>
      <c r="H7073" s="4">
        <v>20.16</v>
      </c>
      <c r="I7073" s="4">
        <v>17.739999999999998</v>
      </c>
      <c r="J7073" s="5" t="s">
        <v>14</v>
      </c>
    </row>
    <row r="7074" spans="2:10" x14ac:dyDescent="0.35">
      <c r="B7074" s="3">
        <v>44132</v>
      </c>
      <c r="C7074" s="3" t="s">
        <v>17</v>
      </c>
      <c r="D7074" s="4" t="s">
        <v>16</v>
      </c>
      <c r="E7074" s="4">
        <v>20.16</v>
      </c>
      <c r="F7074" s="4">
        <v>20.16</v>
      </c>
      <c r="G7074" s="4">
        <v>20.16</v>
      </c>
      <c r="H7074" s="4">
        <v>20.16</v>
      </c>
      <c r="I7074" s="4">
        <v>17.739999999999998</v>
      </c>
      <c r="J7074" s="5" t="s">
        <v>14</v>
      </c>
    </row>
    <row r="7075" spans="2:10" x14ac:dyDescent="0.35">
      <c r="B7075" s="3">
        <v>44131</v>
      </c>
      <c r="C7075" s="3" t="s">
        <v>17</v>
      </c>
      <c r="D7075" s="4" t="s">
        <v>16</v>
      </c>
      <c r="E7075" s="4">
        <v>20.16</v>
      </c>
      <c r="F7075" s="4">
        <v>20.16</v>
      </c>
      <c r="G7075" s="4">
        <v>20.16</v>
      </c>
      <c r="H7075" s="4">
        <v>20.16</v>
      </c>
      <c r="I7075" s="4">
        <v>17.739999999999998</v>
      </c>
      <c r="J7075" s="5" t="s">
        <v>14</v>
      </c>
    </row>
    <row r="7076" spans="2:10" x14ac:dyDescent="0.35">
      <c r="B7076" s="3">
        <v>44130</v>
      </c>
      <c r="C7076" s="3" t="s">
        <v>17</v>
      </c>
      <c r="D7076" s="4" t="s">
        <v>16</v>
      </c>
      <c r="E7076" s="4">
        <v>20.16</v>
      </c>
      <c r="F7076" s="4">
        <v>20.16</v>
      </c>
      <c r="G7076" s="4">
        <v>20.16</v>
      </c>
      <c r="H7076" s="4">
        <v>20.16</v>
      </c>
      <c r="I7076" s="4">
        <v>17.739999999999998</v>
      </c>
      <c r="J7076" s="5" t="s">
        <v>14</v>
      </c>
    </row>
    <row r="7077" spans="2:10" x14ac:dyDescent="0.35">
      <c r="B7077" s="3">
        <v>44127</v>
      </c>
      <c r="C7077" s="3" t="s">
        <v>17</v>
      </c>
      <c r="D7077" s="4" t="s">
        <v>16</v>
      </c>
      <c r="E7077" s="4">
        <v>20.16</v>
      </c>
      <c r="F7077" s="4">
        <v>20.16</v>
      </c>
      <c r="G7077" s="4">
        <v>20.16</v>
      </c>
      <c r="H7077" s="4">
        <v>20.16</v>
      </c>
      <c r="I7077" s="4">
        <v>17.739999999999998</v>
      </c>
      <c r="J7077" s="5" t="s">
        <v>14</v>
      </c>
    </row>
    <row r="7078" spans="2:10" x14ac:dyDescent="0.35">
      <c r="B7078" s="3">
        <v>44126</v>
      </c>
      <c r="C7078" s="3" t="s">
        <v>17</v>
      </c>
      <c r="D7078" s="4" t="s">
        <v>16</v>
      </c>
      <c r="E7078" s="4">
        <v>20.16</v>
      </c>
      <c r="F7078" s="4">
        <v>20.16</v>
      </c>
      <c r="G7078" s="4">
        <v>20.16</v>
      </c>
      <c r="H7078" s="4">
        <v>20.16</v>
      </c>
      <c r="I7078" s="4">
        <v>17.739999999999998</v>
      </c>
      <c r="J7078" s="5" t="s">
        <v>14</v>
      </c>
    </row>
    <row r="7079" spans="2:10" x14ac:dyDescent="0.35">
      <c r="B7079" s="3">
        <v>44125</v>
      </c>
      <c r="C7079" s="3" t="s">
        <v>17</v>
      </c>
      <c r="D7079" s="4" t="s">
        <v>16</v>
      </c>
      <c r="E7079" s="4">
        <v>20.16</v>
      </c>
      <c r="F7079" s="4">
        <v>20.16</v>
      </c>
      <c r="G7079" s="4">
        <v>20.16</v>
      </c>
      <c r="H7079" s="4">
        <v>20.16</v>
      </c>
      <c r="I7079" s="4">
        <v>17.739999999999998</v>
      </c>
      <c r="J7079" s="5" t="s">
        <v>14</v>
      </c>
    </row>
    <row r="7080" spans="2:10" x14ac:dyDescent="0.35">
      <c r="B7080" s="3">
        <v>44124</v>
      </c>
      <c r="C7080" s="3" t="s">
        <v>17</v>
      </c>
      <c r="D7080" s="4" t="s">
        <v>16</v>
      </c>
      <c r="E7080" s="4">
        <v>20.16</v>
      </c>
      <c r="F7080" s="4">
        <v>20.16</v>
      </c>
      <c r="G7080" s="4">
        <v>20.16</v>
      </c>
      <c r="H7080" s="4">
        <v>20.16</v>
      </c>
      <c r="I7080" s="4">
        <v>17.739999999999998</v>
      </c>
      <c r="J7080" s="5" t="s">
        <v>14</v>
      </c>
    </row>
    <row r="7081" spans="2:10" x14ac:dyDescent="0.35">
      <c r="B7081" s="3">
        <v>44123</v>
      </c>
      <c r="C7081" s="3" t="s">
        <v>17</v>
      </c>
      <c r="D7081" s="4" t="s">
        <v>16</v>
      </c>
      <c r="E7081" s="4">
        <v>20.16</v>
      </c>
      <c r="F7081" s="4">
        <v>20.16</v>
      </c>
      <c r="G7081" s="4">
        <v>20.16</v>
      </c>
      <c r="H7081" s="4">
        <v>20.16</v>
      </c>
      <c r="I7081" s="4">
        <v>17.739999999999998</v>
      </c>
      <c r="J7081" s="5" t="s">
        <v>14</v>
      </c>
    </row>
    <row r="7082" spans="2:10" x14ac:dyDescent="0.35">
      <c r="B7082" s="3">
        <v>44120</v>
      </c>
      <c r="C7082" s="3" t="s">
        <v>17</v>
      </c>
      <c r="D7082" s="4" t="s">
        <v>16</v>
      </c>
      <c r="E7082" s="4">
        <v>20.149999999999999</v>
      </c>
      <c r="F7082" s="4">
        <v>20.149999999999999</v>
      </c>
      <c r="G7082" s="4">
        <v>20.149999999999999</v>
      </c>
      <c r="H7082" s="4">
        <v>20.149999999999999</v>
      </c>
      <c r="I7082" s="4">
        <v>17.73</v>
      </c>
      <c r="J7082" s="5" t="s">
        <v>14</v>
      </c>
    </row>
    <row r="7083" spans="2:10" x14ac:dyDescent="0.35">
      <c r="B7083" s="3">
        <v>44119</v>
      </c>
      <c r="C7083" s="3" t="s">
        <v>17</v>
      </c>
      <c r="D7083" s="4" t="s">
        <v>16</v>
      </c>
      <c r="E7083" s="4">
        <v>20.149999999999999</v>
      </c>
      <c r="F7083" s="4">
        <v>20.149999999999999</v>
      </c>
      <c r="G7083" s="4">
        <v>20.149999999999999</v>
      </c>
      <c r="H7083" s="4">
        <v>20.149999999999999</v>
      </c>
      <c r="I7083" s="4">
        <v>17.73</v>
      </c>
      <c r="J7083" s="5" t="s">
        <v>14</v>
      </c>
    </row>
    <row r="7084" spans="2:10" x14ac:dyDescent="0.35">
      <c r="B7084" s="3">
        <v>44118</v>
      </c>
      <c r="C7084" s="3" t="s">
        <v>17</v>
      </c>
      <c r="D7084" s="4" t="s">
        <v>16</v>
      </c>
      <c r="E7084" s="4">
        <v>20.149999999999999</v>
      </c>
      <c r="F7084" s="4">
        <v>20.149999999999999</v>
      </c>
      <c r="G7084" s="4">
        <v>20.149999999999999</v>
      </c>
      <c r="H7084" s="4">
        <v>20.149999999999999</v>
      </c>
      <c r="I7084" s="4">
        <v>17.73</v>
      </c>
      <c r="J7084" s="5" t="s">
        <v>14</v>
      </c>
    </row>
    <row r="7085" spans="2:10" x14ac:dyDescent="0.35">
      <c r="B7085" s="3">
        <v>44117</v>
      </c>
      <c r="C7085" s="3" t="s">
        <v>17</v>
      </c>
      <c r="D7085" s="4" t="s">
        <v>16</v>
      </c>
      <c r="E7085" s="4">
        <v>20.149999999999999</v>
      </c>
      <c r="F7085" s="4">
        <v>20.149999999999999</v>
      </c>
      <c r="G7085" s="4">
        <v>20.149999999999999</v>
      </c>
      <c r="H7085" s="4">
        <v>20.149999999999999</v>
      </c>
      <c r="I7085" s="4">
        <v>17.73</v>
      </c>
      <c r="J7085" s="5" t="s">
        <v>14</v>
      </c>
    </row>
    <row r="7086" spans="2:10" x14ac:dyDescent="0.35">
      <c r="B7086" s="3">
        <v>44116</v>
      </c>
      <c r="C7086" s="3" t="s">
        <v>17</v>
      </c>
      <c r="D7086" s="4" t="s">
        <v>16</v>
      </c>
      <c r="E7086" s="4">
        <v>20.149999999999999</v>
      </c>
      <c r="F7086" s="4">
        <v>20.149999999999999</v>
      </c>
      <c r="G7086" s="4">
        <v>20.149999999999999</v>
      </c>
      <c r="H7086" s="4">
        <v>20.149999999999999</v>
      </c>
      <c r="I7086" s="4">
        <v>17.73</v>
      </c>
      <c r="J7086" s="5" t="s">
        <v>14</v>
      </c>
    </row>
    <row r="7087" spans="2:10" x14ac:dyDescent="0.35">
      <c r="B7087" s="3">
        <v>44113</v>
      </c>
      <c r="C7087" s="3" t="s">
        <v>17</v>
      </c>
      <c r="D7087" s="4" t="s">
        <v>16</v>
      </c>
      <c r="E7087" s="4">
        <v>20.149999999999999</v>
      </c>
      <c r="F7087" s="4">
        <v>20.149999999999999</v>
      </c>
      <c r="G7087" s="4">
        <v>20.149999999999999</v>
      </c>
      <c r="H7087" s="4">
        <v>20.149999999999999</v>
      </c>
      <c r="I7087" s="4">
        <v>17.73</v>
      </c>
      <c r="J7087" s="5" t="s">
        <v>14</v>
      </c>
    </row>
    <row r="7088" spans="2:10" x14ac:dyDescent="0.35">
      <c r="B7088" s="3">
        <v>44112</v>
      </c>
      <c r="C7088" s="3" t="s">
        <v>17</v>
      </c>
      <c r="D7088" s="4" t="s">
        <v>16</v>
      </c>
      <c r="E7088" s="4">
        <v>20.149999999999999</v>
      </c>
      <c r="F7088" s="4">
        <v>20.149999999999999</v>
      </c>
      <c r="G7088" s="4">
        <v>20.149999999999999</v>
      </c>
      <c r="H7088" s="4">
        <v>20.149999999999999</v>
      </c>
      <c r="I7088" s="4">
        <v>17.73</v>
      </c>
      <c r="J7088" s="5" t="s">
        <v>14</v>
      </c>
    </row>
    <row r="7089" spans="2:10" x14ac:dyDescent="0.35">
      <c r="B7089" s="3">
        <v>44111</v>
      </c>
      <c r="C7089" s="3" t="s">
        <v>17</v>
      </c>
      <c r="D7089" s="4" t="s">
        <v>16</v>
      </c>
      <c r="E7089" s="4">
        <v>20.149999999999999</v>
      </c>
      <c r="F7089" s="4">
        <v>20.149999999999999</v>
      </c>
      <c r="G7089" s="4">
        <v>20.149999999999999</v>
      </c>
      <c r="H7089" s="4">
        <v>20.149999999999999</v>
      </c>
      <c r="I7089" s="4">
        <v>17.73</v>
      </c>
      <c r="J7089" s="5" t="s">
        <v>14</v>
      </c>
    </row>
    <row r="7090" spans="2:10" x14ac:dyDescent="0.35">
      <c r="B7090" s="3">
        <v>44110</v>
      </c>
      <c r="C7090" s="3" t="s">
        <v>17</v>
      </c>
      <c r="D7090" s="4" t="s">
        <v>16</v>
      </c>
      <c r="E7090" s="4">
        <v>20.14</v>
      </c>
      <c r="F7090" s="4">
        <v>20.14</v>
      </c>
      <c r="G7090" s="4">
        <v>20.14</v>
      </c>
      <c r="H7090" s="4">
        <v>20.14</v>
      </c>
      <c r="I7090" s="4">
        <v>17.72</v>
      </c>
      <c r="J7090" s="5" t="s">
        <v>14</v>
      </c>
    </row>
    <row r="7091" spans="2:10" x14ac:dyDescent="0.35">
      <c r="B7091" s="3">
        <v>44109</v>
      </c>
      <c r="C7091" s="3" t="s">
        <v>17</v>
      </c>
      <c r="D7091" s="4" t="s">
        <v>16</v>
      </c>
      <c r="E7091" s="4">
        <v>20.14</v>
      </c>
      <c r="F7091" s="4">
        <v>20.14</v>
      </c>
      <c r="G7091" s="4">
        <v>20.14</v>
      </c>
      <c r="H7091" s="4">
        <v>20.14</v>
      </c>
      <c r="I7091" s="4">
        <v>17.72</v>
      </c>
      <c r="J7091" s="5" t="s">
        <v>14</v>
      </c>
    </row>
    <row r="7092" spans="2:10" x14ac:dyDescent="0.35">
      <c r="B7092" s="3">
        <v>44106</v>
      </c>
      <c r="C7092" s="3" t="s">
        <v>17</v>
      </c>
      <c r="D7092" s="4" t="s">
        <v>16</v>
      </c>
      <c r="E7092" s="4">
        <v>20.14</v>
      </c>
      <c r="F7092" s="4">
        <v>20.14</v>
      </c>
      <c r="G7092" s="4">
        <v>20.14</v>
      </c>
      <c r="H7092" s="4">
        <v>20.14</v>
      </c>
      <c r="I7092" s="4">
        <v>17.72</v>
      </c>
      <c r="J7092" s="5" t="s">
        <v>14</v>
      </c>
    </row>
    <row r="7093" spans="2:10" x14ac:dyDescent="0.35">
      <c r="B7093" s="3">
        <v>44105</v>
      </c>
      <c r="C7093" s="3" t="s">
        <v>17</v>
      </c>
      <c r="D7093" s="4" t="s">
        <v>16</v>
      </c>
      <c r="E7093" s="4">
        <v>20.13</v>
      </c>
      <c r="F7093" s="4">
        <v>20.13</v>
      </c>
      <c r="G7093" s="4">
        <v>20.13</v>
      </c>
      <c r="H7093" s="4">
        <v>20.13</v>
      </c>
      <c r="I7093" s="4">
        <v>17.72</v>
      </c>
      <c r="J7093" s="5" t="s">
        <v>14</v>
      </c>
    </row>
    <row r="7094" spans="2:10" x14ac:dyDescent="0.35">
      <c r="B7094" s="3">
        <v>44104</v>
      </c>
      <c r="C7094" s="3" t="s">
        <v>17</v>
      </c>
      <c r="D7094" s="4" t="s">
        <v>16</v>
      </c>
      <c r="E7094" s="4">
        <v>20.14</v>
      </c>
      <c r="F7094" s="4">
        <v>20.14</v>
      </c>
      <c r="G7094" s="4">
        <v>20.14</v>
      </c>
      <c r="H7094" s="4">
        <v>20.14</v>
      </c>
      <c r="I7094" s="4">
        <v>17.72</v>
      </c>
      <c r="J7094" s="5" t="s">
        <v>14</v>
      </c>
    </row>
    <row r="7095" spans="2:10" x14ac:dyDescent="0.35">
      <c r="B7095" s="3">
        <v>44103</v>
      </c>
      <c r="C7095" s="3" t="s">
        <v>17</v>
      </c>
      <c r="D7095" s="4" t="s">
        <v>16</v>
      </c>
      <c r="E7095" s="4">
        <v>20.149999999999999</v>
      </c>
      <c r="F7095" s="4">
        <v>20.149999999999999</v>
      </c>
      <c r="G7095" s="4">
        <v>20.149999999999999</v>
      </c>
      <c r="H7095" s="4">
        <v>20.149999999999999</v>
      </c>
      <c r="I7095" s="4">
        <v>17.72</v>
      </c>
      <c r="J7095" s="5" t="s">
        <v>14</v>
      </c>
    </row>
    <row r="7096" spans="2:10" x14ac:dyDescent="0.35">
      <c r="B7096" s="3">
        <v>44102</v>
      </c>
      <c r="C7096" s="3" t="s">
        <v>17</v>
      </c>
      <c r="D7096" s="4" t="s">
        <v>16</v>
      </c>
      <c r="E7096" s="4">
        <v>20.149999999999999</v>
      </c>
      <c r="F7096" s="4">
        <v>20.149999999999999</v>
      </c>
      <c r="G7096" s="4">
        <v>20.149999999999999</v>
      </c>
      <c r="H7096" s="4">
        <v>20.149999999999999</v>
      </c>
      <c r="I7096" s="4">
        <v>17.72</v>
      </c>
      <c r="J7096" s="5" t="s">
        <v>14</v>
      </c>
    </row>
    <row r="7097" spans="2:10" x14ac:dyDescent="0.35">
      <c r="B7097" s="3">
        <v>44099</v>
      </c>
      <c r="C7097" s="3" t="s">
        <v>17</v>
      </c>
      <c r="D7097" s="4" t="s">
        <v>16</v>
      </c>
      <c r="E7097" s="4">
        <v>20.149999999999999</v>
      </c>
      <c r="F7097" s="4">
        <v>20.149999999999999</v>
      </c>
      <c r="G7097" s="4">
        <v>20.149999999999999</v>
      </c>
      <c r="H7097" s="4">
        <v>20.149999999999999</v>
      </c>
      <c r="I7097" s="4">
        <v>17.72</v>
      </c>
      <c r="J7097" s="5" t="s">
        <v>14</v>
      </c>
    </row>
    <row r="7098" spans="2:10" x14ac:dyDescent="0.35">
      <c r="B7098" s="3">
        <v>44098</v>
      </c>
      <c r="C7098" s="3" t="s">
        <v>17</v>
      </c>
      <c r="D7098" s="4" t="s">
        <v>16</v>
      </c>
      <c r="E7098" s="4">
        <v>20.149999999999999</v>
      </c>
      <c r="F7098" s="4">
        <v>20.149999999999999</v>
      </c>
      <c r="G7098" s="4">
        <v>20.149999999999999</v>
      </c>
      <c r="H7098" s="4">
        <v>20.149999999999999</v>
      </c>
      <c r="I7098" s="4">
        <v>17.72</v>
      </c>
      <c r="J7098" s="5" t="s">
        <v>14</v>
      </c>
    </row>
    <row r="7099" spans="2:10" x14ac:dyDescent="0.35">
      <c r="B7099" s="3">
        <v>44097</v>
      </c>
      <c r="C7099" s="3" t="s">
        <v>17</v>
      </c>
      <c r="D7099" s="4" t="s">
        <v>16</v>
      </c>
      <c r="E7099" s="4">
        <v>20.16</v>
      </c>
      <c r="F7099" s="4">
        <v>20.16</v>
      </c>
      <c r="G7099" s="4">
        <v>20.16</v>
      </c>
      <c r="H7099" s="4">
        <v>20.16</v>
      </c>
      <c r="I7099" s="4">
        <v>17.72</v>
      </c>
      <c r="J7099" s="5" t="s">
        <v>14</v>
      </c>
    </row>
    <row r="7100" spans="2:10" x14ac:dyDescent="0.35">
      <c r="B7100" s="3">
        <v>44096</v>
      </c>
      <c r="C7100" s="3" t="s">
        <v>17</v>
      </c>
      <c r="D7100" s="4" t="s">
        <v>16</v>
      </c>
      <c r="E7100" s="4">
        <v>20.16</v>
      </c>
      <c r="F7100" s="4">
        <v>20.16</v>
      </c>
      <c r="G7100" s="4">
        <v>20.16</v>
      </c>
      <c r="H7100" s="4">
        <v>20.16</v>
      </c>
      <c r="I7100" s="4">
        <v>17.72</v>
      </c>
      <c r="J7100" s="5" t="s">
        <v>14</v>
      </c>
    </row>
    <row r="7101" spans="2:10" x14ac:dyDescent="0.35">
      <c r="B7101" s="3">
        <v>44095</v>
      </c>
      <c r="C7101" s="3" t="s">
        <v>17</v>
      </c>
      <c r="D7101" s="4" t="s">
        <v>16</v>
      </c>
      <c r="E7101" s="4">
        <v>20.16</v>
      </c>
      <c r="F7101" s="4">
        <v>20.16</v>
      </c>
      <c r="G7101" s="4">
        <v>20.16</v>
      </c>
      <c r="H7101" s="4">
        <v>20.16</v>
      </c>
      <c r="I7101" s="4">
        <v>17.72</v>
      </c>
      <c r="J7101" s="5" t="s">
        <v>14</v>
      </c>
    </row>
    <row r="7102" spans="2:10" x14ac:dyDescent="0.35">
      <c r="B7102" s="3">
        <v>44092</v>
      </c>
      <c r="C7102" s="3" t="s">
        <v>17</v>
      </c>
      <c r="D7102" s="4" t="s">
        <v>16</v>
      </c>
      <c r="E7102" s="4">
        <v>20.16</v>
      </c>
      <c r="F7102" s="4">
        <v>20.16</v>
      </c>
      <c r="G7102" s="4">
        <v>20.16</v>
      </c>
      <c r="H7102" s="4">
        <v>20.16</v>
      </c>
      <c r="I7102" s="4">
        <v>17.72</v>
      </c>
      <c r="J7102" s="5" t="s">
        <v>14</v>
      </c>
    </row>
    <row r="7103" spans="2:10" x14ac:dyDescent="0.35">
      <c r="B7103" s="3">
        <v>44091</v>
      </c>
      <c r="C7103" s="3" t="s">
        <v>17</v>
      </c>
      <c r="D7103" s="4" t="s">
        <v>16</v>
      </c>
      <c r="E7103" s="4">
        <v>20.16</v>
      </c>
      <c r="F7103" s="4">
        <v>20.16</v>
      </c>
      <c r="G7103" s="4">
        <v>20.16</v>
      </c>
      <c r="H7103" s="4">
        <v>20.16</v>
      </c>
      <c r="I7103" s="4">
        <v>17.72</v>
      </c>
      <c r="J7103" s="5" t="s">
        <v>14</v>
      </c>
    </row>
    <row r="7104" spans="2:10" x14ac:dyDescent="0.35">
      <c r="B7104" s="3">
        <v>44090</v>
      </c>
      <c r="C7104" s="3" t="s">
        <v>17</v>
      </c>
      <c r="D7104" s="4" t="s">
        <v>16</v>
      </c>
      <c r="E7104" s="4">
        <v>20.16</v>
      </c>
      <c r="F7104" s="4">
        <v>20.16</v>
      </c>
      <c r="G7104" s="4">
        <v>20.16</v>
      </c>
      <c r="H7104" s="4">
        <v>20.16</v>
      </c>
      <c r="I7104" s="4">
        <v>17.72</v>
      </c>
      <c r="J7104" s="5" t="s">
        <v>14</v>
      </c>
    </row>
    <row r="7105" spans="2:10" x14ac:dyDescent="0.35">
      <c r="B7105" s="3">
        <v>44089</v>
      </c>
      <c r="C7105" s="3" t="s">
        <v>17</v>
      </c>
      <c r="D7105" s="4" t="s">
        <v>16</v>
      </c>
      <c r="E7105" s="4">
        <v>20.16</v>
      </c>
      <c r="F7105" s="4">
        <v>20.16</v>
      </c>
      <c r="G7105" s="4">
        <v>20.16</v>
      </c>
      <c r="H7105" s="4">
        <v>20.16</v>
      </c>
      <c r="I7105" s="4">
        <v>17.72</v>
      </c>
      <c r="J7105" s="5" t="s">
        <v>14</v>
      </c>
    </row>
    <row r="7106" spans="2:10" x14ac:dyDescent="0.35">
      <c r="B7106" s="3">
        <v>44088</v>
      </c>
      <c r="C7106" s="3" t="s">
        <v>17</v>
      </c>
      <c r="D7106" s="4" t="s">
        <v>16</v>
      </c>
      <c r="E7106" s="4">
        <v>20.16</v>
      </c>
      <c r="F7106" s="4">
        <v>20.16</v>
      </c>
      <c r="G7106" s="4">
        <v>20.16</v>
      </c>
      <c r="H7106" s="4">
        <v>20.16</v>
      </c>
      <c r="I7106" s="4">
        <v>17.72</v>
      </c>
      <c r="J7106" s="5" t="s">
        <v>14</v>
      </c>
    </row>
    <row r="7107" spans="2:10" x14ac:dyDescent="0.35">
      <c r="B7107" s="3">
        <v>44085</v>
      </c>
      <c r="C7107" s="3" t="s">
        <v>17</v>
      </c>
      <c r="D7107" s="4" t="s">
        <v>16</v>
      </c>
      <c r="E7107" s="4">
        <v>20.149999999999999</v>
      </c>
      <c r="F7107" s="4">
        <v>20.149999999999999</v>
      </c>
      <c r="G7107" s="4">
        <v>20.149999999999999</v>
      </c>
      <c r="H7107" s="4">
        <v>20.149999999999999</v>
      </c>
      <c r="I7107" s="4">
        <v>17.72</v>
      </c>
      <c r="J7107" s="5" t="s">
        <v>14</v>
      </c>
    </row>
    <row r="7108" spans="2:10" x14ac:dyDescent="0.35">
      <c r="B7108" s="3">
        <v>44084</v>
      </c>
      <c r="C7108" s="3" t="s">
        <v>17</v>
      </c>
      <c r="D7108" s="4" t="s">
        <v>16</v>
      </c>
      <c r="E7108" s="4">
        <v>20.149999999999999</v>
      </c>
      <c r="F7108" s="4">
        <v>20.149999999999999</v>
      </c>
      <c r="G7108" s="4">
        <v>20.149999999999999</v>
      </c>
      <c r="H7108" s="4">
        <v>20.149999999999999</v>
      </c>
      <c r="I7108" s="4">
        <v>17.72</v>
      </c>
      <c r="J7108" s="5" t="s">
        <v>14</v>
      </c>
    </row>
    <row r="7109" spans="2:10" x14ac:dyDescent="0.35">
      <c r="B7109" s="3">
        <v>44083</v>
      </c>
      <c r="C7109" s="3" t="s">
        <v>17</v>
      </c>
      <c r="D7109" s="4" t="s">
        <v>16</v>
      </c>
      <c r="E7109" s="4">
        <v>20.149999999999999</v>
      </c>
      <c r="F7109" s="4">
        <v>20.149999999999999</v>
      </c>
      <c r="G7109" s="4">
        <v>20.149999999999999</v>
      </c>
      <c r="H7109" s="4">
        <v>20.149999999999999</v>
      </c>
      <c r="I7109" s="4">
        <v>17.72</v>
      </c>
      <c r="J7109" s="5" t="s">
        <v>14</v>
      </c>
    </row>
    <row r="7110" spans="2:10" x14ac:dyDescent="0.35">
      <c r="B7110" s="3">
        <v>44082</v>
      </c>
      <c r="C7110" s="3" t="s">
        <v>17</v>
      </c>
      <c r="D7110" s="4" t="s">
        <v>16</v>
      </c>
      <c r="E7110" s="4">
        <v>20.149999999999999</v>
      </c>
      <c r="F7110" s="4">
        <v>20.149999999999999</v>
      </c>
      <c r="G7110" s="4">
        <v>20.149999999999999</v>
      </c>
      <c r="H7110" s="4">
        <v>20.149999999999999</v>
      </c>
      <c r="I7110" s="4">
        <v>17.72</v>
      </c>
      <c r="J7110" s="5" t="s">
        <v>14</v>
      </c>
    </row>
    <row r="7111" spans="2:10" x14ac:dyDescent="0.35">
      <c r="B7111" s="3">
        <v>44078</v>
      </c>
      <c r="C7111" s="3" t="s">
        <v>17</v>
      </c>
      <c r="D7111" s="4" t="s">
        <v>16</v>
      </c>
      <c r="E7111" s="4">
        <v>20.149999999999999</v>
      </c>
      <c r="F7111" s="4">
        <v>20.149999999999999</v>
      </c>
      <c r="G7111" s="4">
        <v>20.149999999999999</v>
      </c>
      <c r="H7111" s="4">
        <v>20.149999999999999</v>
      </c>
      <c r="I7111" s="4">
        <v>17.72</v>
      </c>
      <c r="J7111" s="5" t="s">
        <v>14</v>
      </c>
    </row>
    <row r="7112" spans="2:10" x14ac:dyDescent="0.35">
      <c r="B7112" s="3">
        <v>44077</v>
      </c>
      <c r="C7112" s="3" t="s">
        <v>17</v>
      </c>
      <c r="D7112" s="4" t="s">
        <v>16</v>
      </c>
      <c r="E7112" s="4">
        <v>20.149999999999999</v>
      </c>
      <c r="F7112" s="4">
        <v>20.149999999999999</v>
      </c>
      <c r="G7112" s="4">
        <v>20.149999999999999</v>
      </c>
      <c r="H7112" s="4">
        <v>20.149999999999999</v>
      </c>
      <c r="I7112" s="4">
        <v>17.72</v>
      </c>
      <c r="J7112" s="5" t="s">
        <v>14</v>
      </c>
    </row>
    <row r="7113" spans="2:10" x14ac:dyDescent="0.35">
      <c r="B7113" s="3">
        <v>44076</v>
      </c>
      <c r="C7113" s="3" t="s">
        <v>17</v>
      </c>
      <c r="D7113" s="4" t="s">
        <v>16</v>
      </c>
      <c r="E7113" s="4">
        <v>20.149999999999999</v>
      </c>
      <c r="F7113" s="4">
        <v>20.149999999999999</v>
      </c>
      <c r="G7113" s="4">
        <v>20.149999999999999</v>
      </c>
      <c r="H7113" s="4">
        <v>20.149999999999999</v>
      </c>
      <c r="I7113" s="4">
        <v>17.72</v>
      </c>
      <c r="J7113" s="5" t="s">
        <v>14</v>
      </c>
    </row>
    <row r="7114" spans="2:10" x14ac:dyDescent="0.35">
      <c r="B7114" s="3">
        <v>44075</v>
      </c>
      <c r="C7114" s="3" t="s">
        <v>17</v>
      </c>
      <c r="D7114" s="4" t="s">
        <v>16</v>
      </c>
      <c r="E7114" s="4">
        <v>20.149999999999999</v>
      </c>
      <c r="F7114" s="4">
        <v>20.149999999999999</v>
      </c>
      <c r="G7114" s="4">
        <v>20.149999999999999</v>
      </c>
      <c r="H7114" s="4">
        <v>20.149999999999999</v>
      </c>
      <c r="I7114" s="4">
        <v>17.72</v>
      </c>
      <c r="J7114" s="5" t="s">
        <v>14</v>
      </c>
    </row>
    <row r="7115" spans="2:10" x14ac:dyDescent="0.35">
      <c r="B7115" s="3">
        <v>44074</v>
      </c>
      <c r="C7115" s="3" t="s">
        <v>17</v>
      </c>
      <c r="D7115" s="4" t="s">
        <v>16</v>
      </c>
      <c r="E7115" s="4">
        <v>20.149999999999999</v>
      </c>
      <c r="F7115" s="4">
        <v>20.149999999999999</v>
      </c>
      <c r="G7115" s="4">
        <v>20.149999999999999</v>
      </c>
      <c r="H7115" s="4">
        <v>20.149999999999999</v>
      </c>
      <c r="I7115" s="4">
        <v>17.72</v>
      </c>
      <c r="J7115" s="5" t="s">
        <v>14</v>
      </c>
    </row>
    <row r="7116" spans="2:10" x14ac:dyDescent="0.35">
      <c r="B7116" s="3">
        <v>44071</v>
      </c>
      <c r="C7116" s="3" t="s">
        <v>17</v>
      </c>
      <c r="D7116" s="4" t="s">
        <v>16</v>
      </c>
      <c r="E7116" s="4">
        <v>20.16</v>
      </c>
      <c r="F7116" s="4">
        <v>20.16</v>
      </c>
      <c r="G7116" s="4">
        <v>20.16</v>
      </c>
      <c r="H7116" s="4">
        <v>20.16</v>
      </c>
      <c r="I7116" s="4">
        <v>17.71</v>
      </c>
      <c r="J7116" s="5" t="s">
        <v>14</v>
      </c>
    </row>
    <row r="7117" spans="2:10" x14ac:dyDescent="0.35">
      <c r="B7117" s="3">
        <v>44070</v>
      </c>
      <c r="C7117" s="3" t="s">
        <v>17</v>
      </c>
      <c r="D7117" s="4" t="s">
        <v>16</v>
      </c>
      <c r="E7117" s="4">
        <v>20.16</v>
      </c>
      <c r="F7117" s="4">
        <v>20.16</v>
      </c>
      <c r="G7117" s="4">
        <v>20.16</v>
      </c>
      <c r="H7117" s="4">
        <v>20.16</v>
      </c>
      <c r="I7117" s="4">
        <v>17.71</v>
      </c>
      <c r="J7117" s="5" t="s">
        <v>14</v>
      </c>
    </row>
    <row r="7118" spans="2:10" x14ac:dyDescent="0.35">
      <c r="B7118" s="3">
        <v>44069</v>
      </c>
      <c r="C7118" s="3" t="s">
        <v>17</v>
      </c>
      <c r="D7118" s="4" t="s">
        <v>16</v>
      </c>
      <c r="E7118" s="4">
        <v>20.16</v>
      </c>
      <c r="F7118" s="4">
        <v>20.16</v>
      </c>
      <c r="G7118" s="4">
        <v>20.16</v>
      </c>
      <c r="H7118" s="4">
        <v>20.16</v>
      </c>
      <c r="I7118" s="4">
        <v>17.71</v>
      </c>
      <c r="J7118" s="5" t="s">
        <v>14</v>
      </c>
    </row>
    <row r="7119" spans="2:10" x14ac:dyDescent="0.35">
      <c r="B7119" s="3">
        <v>44068</v>
      </c>
      <c r="C7119" s="3" t="s">
        <v>17</v>
      </c>
      <c r="D7119" s="4" t="s">
        <v>16</v>
      </c>
      <c r="E7119" s="4">
        <v>20.16</v>
      </c>
      <c r="F7119" s="4">
        <v>20.16</v>
      </c>
      <c r="G7119" s="4">
        <v>20.16</v>
      </c>
      <c r="H7119" s="4">
        <v>20.16</v>
      </c>
      <c r="I7119" s="4">
        <v>17.71</v>
      </c>
      <c r="J7119" s="5" t="s">
        <v>14</v>
      </c>
    </row>
    <row r="7120" spans="2:10" x14ac:dyDescent="0.35">
      <c r="B7120" s="3">
        <v>44067</v>
      </c>
      <c r="C7120" s="3" t="s">
        <v>17</v>
      </c>
      <c r="D7120" s="4" t="s">
        <v>16</v>
      </c>
      <c r="E7120" s="4">
        <v>20.16</v>
      </c>
      <c r="F7120" s="4">
        <v>20.16</v>
      </c>
      <c r="G7120" s="4">
        <v>20.16</v>
      </c>
      <c r="H7120" s="4">
        <v>20.16</v>
      </c>
      <c r="I7120" s="4">
        <v>17.71</v>
      </c>
      <c r="J7120" s="5" t="s">
        <v>14</v>
      </c>
    </row>
    <row r="7121" spans="2:10" x14ac:dyDescent="0.35">
      <c r="B7121" s="3">
        <v>44064</v>
      </c>
      <c r="C7121" s="3" t="s">
        <v>17</v>
      </c>
      <c r="D7121" s="4" t="s">
        <v>16</v>
      </c>
      <c r="E7121" s="4">
        <v>20.16</v>
      </c>
      <c r="F7121" s="4">
        <v>20.16</v>
      </c>
      <c r="G7121" s="4">
        <v>20.16</v>
      </c>
      <c r="H7121" s="4">
        <v>20.16</v>
      </c>
      <c r="I7121" s="4">
        <v>17.71</v>
      </c>
      <c r="J7121" s="5" t="s">
        <v>14</v>
      </c>
    </row>
    <row r="7122" spans="2:10" x14ac:dyDescent="0.35">
      <c r="B7122" s="3">
        <v>44063</v>
      </c>
      <c r="C7122" s="3" t="s">
        <v>17</v>
      </c>
      <c r="D7122" s="4" t="s">
        <v>16</v>
      </c>
      <c r="E7122" s="4">
        <v>20.16</v>
      </c>
      <c r="F7122" s="4">
        <v>20.16</v>
      </c>
      <c r="G7122" s="4">
        <v>20.16</v>
      </c>
      <c r="H7122" s="4">
        <v>20.16</v>
      </c>
      <c r="I7122" s="4">
        <v>17.71</v>
      </c>
      <c r="J7122" s="5" t="s">
        <v>14</v>
      </c>
    </row>
    <row r="7123" spans="2:10" x14ac:dyDescent="0.35">
      <c r="B7123" s="3">
        <v>44062</v>
      </c>
      <c r="C7123" s="3" t="s">
        <v>17</v>
      </c>
      <c r="D7123" s="4" t="s">
        <v>16</v>
      </c>
      <c r="E7123" s="4">
        <v>20.16</v>
      </c>
      <c r="F7123" s="4">
        <v>20.16</v>
      </c>
      <c r="G7123" s="4">
        <v>20.16</v>
      </c>
      <c r="H7123" s="4">
        <v>20.16</v>
      </c>
      <c r="I7123" s="4">
        <v>17.71</v>
      </c>
      <c r="J7123" s="5" t="s">
        <v>14</v>
      </c>
    </row>
    <row r="7124" spans="2:10" x14ac:dyDescent="0.35">
      <c r="B7124" s="3">
        <v>44061</v>
      </c>
      <c r="C7124" s="3" t="s">
        <v>17</v>
      </c>
      <c r="D7124" s="4" t="s">
        <v>16</v>
      </c>
      <c r="E7124" s="4">
        <v>20.149999999999999</v>
      </c>
      <c r="F7124" s="4">
        <v>20.149999999999999</v>
      </c>
      <c r="G7124" s="4">
        <v>20.149999999999999</v>
      </c>
      <c r="H7124" s="4">
        <v>20.149999999999999</v>
      </c>
      <c r="I7124" s="4">
        <v>17.7</v>
      </c>
      <c r="J7124" s="5" t="s">
        <v>14</v>
      </c>
    </row>
    <row r="7125" spans="2:10" x14ac:dyDescent="0.35">
      <c r="B7125" s="3">
        <v>44060</v>
      </c>
      <c r="C7125" s="3" t="s">
        <v>17</v>
      </c>
      <c r="D7125" s="4" t="s">
        <v>16</v>
      </c>
      <c r="E7125" s="4">
        <v>20.149999999999999</v>
      </c>
      <c r="F7125" s="4">
        <v>20.149999999999999</v>
      </c>
      <c r="G7125" s="4">
        <v>20.149999999999999</v>
      </c>
      <c r="H7125" s="4">
        <v>20.149999999999999</v>
      </c>
      <c r="I7125" s="4">
        <v>17.7</v>
      </c>
      <c r="J7125" s="5" t="s">
        <v>14</v>
      </c>
    </row>
    <row r="7126" spans="2:10" x14ac:dyDescent="0.35">
      <c r="B7126" s="3">
        <v>44057</v>
      </c>
      <c r="C7126" s="3" t="s">
        <v>17</v>
      </c>
      <c r="D7126" s="4" t="s">
        <v>16</v>
      </c>
      <c r="E7126" s="4">
        <v>20.149999999999999</v>
      </c>
      <c r="F7126" s="4">
        <v>20.149999999999999</v>
      </c>
      <c r="G7126" s="4">
        <v>20.149999999999999</v>
      </c>
      <c r="H7126" s="4">
        <v>20.149999999999999</v>
      </c>
      <c r="I7126" s="4">
        <v>17.7</v>
      </c>
      <c r="J7126" s="5" t="s">
        <v>14</v>
      </c>
    </row>
    <row r="7127" spans="2:10" x14ac:dyDescent="0.35">
      <c r="B7127" s="3">
        <v>44056</v>
      </c>
      <c r="C7127" s="3" t="s">
        <v>17</v>
      </c>
      <c r="D7127" s="4" t="s">
        <v>16</v>
      </c>
      <c r="E7127" s="4">
        <v>20.149999999999999</v>
      </c>
      <c r="F7127" s="4">
        <v>20.149999999999999</v>
      </c>
      <c r="G7127" s="4">
        <v>20.149999999999999</v>
      </c>
      <c r="H7127" s="4">
        <v>20.149999999999999</v>
      </c>
      <c r="I7127" s="4">
        <v>17.7</v>
      </c>
      <c r="J7127" s="5" t="s">
        <v>14</v>
      </c>
    </row>
    <row r="7128" spans="2:10" x14ac:dyDescent="0.35">
      <c r="B7128" s="3">
        <v>44055</v>
      </c>
      <c r="C7128" s="3" t="s">
        <v>17</v>
      </c>
      <c r="D7128" s="4" t="s">
        <v>16</v>
      </c>
      <c r="E7128" s="4">
        <v>20.149999999999999</v>
      </c>
      <c r="F7128" s="4">
        <v>20.149999999999999</v>
      </c>
      <c r="G7128" s="4">
        <v>20.149999999999999</v>
      </c>
      <c r="H7128" s="4">
        <v>20.149999999999999</v>
      </c>
      <c r="I7128" s="4">
        <v>17.7</v>
      </c>
      <c r="J7128" s="5" t="s">
        <v>14</v>
      </c>
    </row>
    <row r="7129" spans="2:10" x14ac:dyDescent="0.35">
      <c r="B7129" s="3">
        <v>44054</v>
      </c>
      <c r="C7129" s="3" t="s">
        <v>17</v>
      </c>
      <c r="D7129" s="4" t="s">
        <v>16</v>
      </c>
      <c r="E7129" s="4">
        <v>20.16</v>
      </c>
      <c r="F7129" s="4">
        <v>20.16</v>
      </c>
      <c r="G7129" s="4">
        <v>20.16</v>
      </c>
      <c r="H7129" s="4">
        <v>20.16</v>
      </c>
      <c r="I7129" s="4">
        <v>17.71</v>
      </c>
      <c r="J7129" s="5" t="s">
        <v>14</v>
      </c>
    </row>
    <row r="7130" spans="2:10" x14ac:dyDescent="0.35">
      <c r="B7130" s="3">
        <v>44053</v>
      </c>
      <c r="C7130" s="3" t="s">
        <v>17</v>
      </c>
      <c r="D7130" s="4" t="s">
        <v>16</v>
      </c>
      <c r="E7130" s="4">
        <v>20.149999999999999</v>
      </c>
      <c r="F7130" s="4">
        <v>20.149999999999999</v>
      </c>
      <c r="G7130" s="4">
        <v>20.149999999999999</v>
      </c>
      <c r="H7130" s="4">
        <v>20.149999999999999</v>
      </c>
      <c r="I7130" s="4">
        <v>17.7</v>
      </c>
      <c r="J7130" s="5" t="s">
        <v>14</v>
      </c>
    </row>
    <row r="7131" spans="2:10" x14ac:dyDescent="0.35">
      <c r="B7131" s="3">
        <v>44050</v>
      </c>
      <c r="C7131" s="3" t="s">
        <v>17</v>
      </c>
      <c r="D7131" s="4" t="s">
        <v>16</v>
      </c>
      <c r="E7131" s="4">
        <v>20.149999999999999</v>
      </c>
      <c r="F7131" s="4">
        <v>20.149999999999999</v>
      </c>
      <c r="G7131" s="4">
        <v>20.149999999999999</v>
      </c>
      <c r="H7131" s="4">
        <v>20.149999999999999</v>
      </c>
      <c r="I7131" s="4">
        <v>17.7</v>
      </c>
      <c r="J7131" s="5" t="s">
        <v>14</v>
      </c>
    </row>
    <row r="7132" spans="2:10" x14ac:dyDescent="0.35">
      <c r="B7132" s="3">
        <v>44049</v>
      </c>
      <c r="C7132" s="3" t="s">
        <v>17</v>
      </c>
      <c r="D7132" s="4" t="s">
        <v>16</v>
      </c>
      <c r="E7132" s="4">
        <v>20.149999999999999</v>
      </c>
      <c r="F7132" s="4">
        <v>20.149999999999999</v>
      </c>
      <c r="G7132" s="4">
        <v>20.149999999999999</v>
      </c>
      <c r="H7132" s="4">
        <v>20.149999999999999</v>
      </c>
      <c r="I7132" s="4">
        <v>17.7</v>
      </c>
      <c r="J7132" s="5" t="s">
        <v>14</v>
      </c>
    </row>
    <row r="7133" spans="2:10" x14ac:dyDescent="0.35">
      <c r="B7133" s="3">
        <v>44048</v>
      </c>
      <c r="C7133" s="3" t="s">
        <v>17</v>
      </c>
      <c r="D7133" s="4" t="s">
        <v>16</v>
      </c>
      <c r="E7133" s="4">
        <v>20.149999999999999</v>
      </c>
      <c r="F7133" s="4">
        <v>20.149999999999999</v>
      </c>
      <c r="G7133" s="4">
        <v>20.149999999999999</v>
      </c>
      <c r="H7133" s="4">
        <v>20.149999999999999</v>
      </c>
      <c r="I7133" s="4">
        <v>17.7</v>
      </c>
      <c r="J7133" s="5" t="s">
        <v>14</v>
      </c>
    </row>
    <row r="7134" spans="2:10" x14ac:dyDescent="0.35">
      <c r="B7134" s="3">
        <v>44047</v>
      </c>
      <c r="C7134" s="3" t="s">
        <v>17</v>
      </c>
      <c r="D7134" s="4" t="s">
        <v>16</v>
      </c>
      <c r="E7134" s="4">
        <v>20.14</v>
      </c>
      <c r="F7134" s="4">
        <v>20.14</v>
      </c>
      <c r="G7134" s="4">
        <v>20.14</v>
      </c>
      <c r="H7134" s="4">
        <v>20.14</v>
      </c>
      <c r="I7134" s="4">
        <v>17.690000000000001</v>
      </c>
      <c r="J7134" s="5" t="s">
        <v>14</v>
      </c>
    </row>
    <row r="7135" spans="2:10" x14ac:dyDescent="0.35">
      <c r="B7135" s="3">
        <v>44046</v>
      </c>
      <c r="C7135" s="3" t="s">
        <v>17</v>
      </c>
      <c r="D7135" s="4" t="s">
        <v>16</v>
      </c>
      <c r="E7135" s="4">
        <v>20.14</v>
      </c>
      <c r="F7135" s="4">
        <v>20.14</v>
      </c>
      <c r="G7135" s="4">
        <v>20.14</v>
      </c>
      <c r="H7135" s="4">
        <v>20.14</v>
      </c>
      <c r="I7135" s="4">
        <v>17.690000000000001</v>
      </c>
      <c r="J7135" s="5" t="s">
        <v>14</v>
      </c>
    </row>
    <row r="7136" spans="2:10" x14ac:dyDescent="0.35">
      <c r="B7136" s="3">
        <v>44043</v>
      </c>
      <c r="C7136" s="3" t="s">
        <v>17</v>
      </c>
      <c r="D7136" s="4" t="s">
        <v>16</v>
      </c>
      <c r="E7136" s="4">
        <v>20.14</v>
      </c>
      <c r="F7136" s="4">
        <v>20.14</v>
      </c>
      <c r="G7136" s="4">
        <v>20.14</v>
      </c>
      <c r="H7136" s="4">
        <v>20.14</v>
      </c>
      <c r="I7136" s="4">
        <v>17.690000000000001</v>
      </c>
      <c r="J7136" s="5" t="s">
        <v>14</v>
      </c>
    </row>
    <row r="7137" spans="2:10" x14ac:dyDescent="0.35">
      <c r="B7137" s="3">
        <v>44042</v>
      </c>
      <c r="C7137" s="3" t="s">
        <v>17</v>
      </c>
      <c r="D7137" s="4" t="s">
        <v>16</v>
      </c>
      <c r="E7137" s="4">
        <v>20.16</v>
      </c>
      <c r="F7137" s="4">
        <v>20.16</v>
      </c>
      <c r="G7137" s="4">
        <v>20.16</v>
      </c>
      <c r="H7137" s="4">
        <v>20.16</v>
      </c>
      <c r="I7137" s="4">
        <v>17.690000000000001</v>
      </c>
      <c r="J7137" s="5" t="s">
        <v>14</v>
      </c>
    </row>
    <row r="7138" spans="2:10" x14ac:dyDescent="0.35">
      <c r="B7138" s="3">
        <v>44041</v>
      </c>
      <c r="C7138" s="3" t="s">
        <v>17</v>
      </c>
      <c r="D7138" s="4" t="s">
        <v>16</v>
      </c>
      <c r="E7138" s="4">
        <v>20.16</v>
      </c>
      <c r="F7138" s="4">
        <v>20.16</v>
      </c>
      <c r="G7138" s="4">
        <v>20.16</v>
      </c>
      <c r="H7138" s="4">
        <v>20.16</v>
      </c>
      <c r="I7138" s="4">
        <v>17.690000000000001</v>
      </c>
      <c r="J7138" s="5" t="s">
        <v>14</v>
      </c>
    </row>
    <row r="7139" spans="2:10" x14ac:dyDescent="0.35">
      <c r="B7139" s="3">
        <v>44040</v>
      </c>
      <c r="C7139" s="3" t="s">
        <v>17</v>
      </c>
      <c r="D7139" s="4" t="s">
        <v>16</v>
      </c>
      <c r="E7139" s="4">
        <v>20.149999999999999</v>
      </c>
      <c r="F7139" s="4">
        <v>20.149999999999999</v>
      </c>
      <c r="G7139" s="4">
        <v>20.149999999999999</v>
      </c>
      <c r="H7139" s="4">
        <v>20.149999999999999</v>
      </c>
      <c r="I7139" s="4">
        <v>17.68</v>
      </c>
      <c r="J7139" s="5" t="s">
        <v>14</v>
      </c>
    </row>
    <row r="7140" spans="2:10" x14ac:dyDescent="0.35">
      <c r="B7140" s="3">
        <v>44039</v>
      </c>
      <c r="C7140" s="3" t="s">
        <v>17</v>
      </c>
      <c r="D7140" s="4" t="s">
        <v>16</v>
      </c>
      <c r="E7140" s="4">
        <v>20.149999999999999</v>
      </c>
      <c r="F7140" s="4">
        <v>20.149999999999999</v>
      </c>
      <c r="G7140" s="4">
        <v>20.149999999999999</v>
      </c>
      <c r="H7140" s="4">
        <v>20.149999999999999</v>
      </c>
      <c r="I7140" s="4">
        <v>17.68</v>
      </c>
      <c r="J7140" s="5" t="s">
        <v>14</v>
      </c>
    </row>
    <row r="7141" spans="2:10" x14ac:dyDescent="0.35">
      <c r="B7141" s="3">
        <v>44036</v>
      </c>
      <c r="C7141" s="3" t="s">
        <v>17</v>
      </c>
      <c r="D7141" s="4" t="s">
        <v>16</v>
      </c>
      <c r="E7141" s="4">
        <v>20.149999999999999</v>
      </c>
      <c r="F7141" s="4">
        <v>20.149999999999999</v>
      </c>
      <c r="G7141" s="4">
        <v>20.149999999999999</v>
      </c>
      <c r="H7141" s="4">
        <v>20.149999999999999</v>
      </c>
      <c r="I7141" s="4">
        <v>17.68</v>
      </c>
      <c r="J7141" s="5" t="s">
        <v>14</v>
      </c>
    </row>
    <row r="7142" spans="2:10" x14ac:dyDescent="0.35">
      <c r="B7142" s="3">
        <v>44035</v>
      </c>
      <c r="C7142" s="3" t="s">
        <v>17</v>
      </c>
      <c r="D7142" s="4" t="s">
        <v>16</v>
      </c>
      <c r="E7142" s="4">
        <v>20.149999999999999</v>
      </c>
      <c r="F7142" s="4">
        <v>20.149999999999999</v>
      </c>
      <c r="G7142" s="4">
        <v>20.149999999999999</v>
      </c>
      <c r="H7142" s="4">
        <v>20.149999999999999</v>
      </c>
      <c r="I7142" s="4">
        <v>17.68</v>
      </c>
      <c r="J7142" s="5" t="s">
        <v>14</v>
      </c>
    </row>
    <row r="7143" spans="2:10" x14ac:dyDescent="0.35">
      <c r="B7143" s="3">
        <v>44034</v>
      </c>
      <c r="C7143" s="3" t="s">
        <v>17</v>
      </c>
      <c r="D7143" s="4" t="s">
        <v>16</v>
      </c>
      <c r="E7143" s="4">
        <v>20.149999999999999</v>
      </c>
      <c r="F7143" s="4">
        <v>20.149999999999999</v>
      </c>
      <c r="G7143" s="4">
        <v>20.149999999999999</v>
      </c>
      <c r="H7143" s="4">
        <v>20.149999999999999</v>
      </c>
      <c r="I7143" s="4">
        <v>17.68</v>
      </c>
      <c r="J7143" s="5" t="s">
        <v>14</v>
      </c>
    </row>
    <row r="7144" spans="2:10" x14ac:dyDescent="0.35">
      <c r="B7144" s="3">
        <v>44033</v>
      </c>
      <c r="C7144" s="3" t="s">
        <v>17</v>
      </c>
      <c r="D7144" s="4" t="s">
        <v>16</v>
      </c>
      <c r="E7144" s="4">
        <v>20.149999999999999</v>
      </c>
      <c r="F7144" s="4">
        <v>20.149999999999999</v>
      </c>
      <c r="G7144" s="4">
        <v>20.149999999999999</v>
      </c>
      <c r="H7144" s="4">
        <v>20.149999999999999</v>
      </c>
      <c r="I7144" s="4">
        <v>17.68</v>
      </c>
      <c r="J7144" s="5" t="s">
        <v>14</v>
      </c>
    </row>
    <row r="7145" spans="2:10" x14ac:dyDescent="0.35">
      <c r="B7145" s="3">
        <v>44032</v>
      </c>
      <c r="C7145" s="3" t="s">
        <v>17</v>
      </c>
      <c r="D7145" s="4" t="s">
        <v>16</v>
      </c>
      <c r="E7145" s="4">
        <v>20.14</v>
      </c>
      <c r="F7145" s="4">
        <v>20.14</v>
      </c>
      <c r="G7145" s="4">
        <v>20.14</v>
      </c>
      <c r="H7145" s="4">
        <v>20.14</v>
      </c>
      <c r="I7145" s="4">
        <v>17.670000000000002</v>
      </c>
      <c r="J7145" s="5" t="s">
        <v>14</v>
      </c>
    </row>
    <row r="7146" spans="2:10" x14ac:dyDescent="0.35">
      <c r="B7146" s="3">
        <v>44029</v>
      </c>
      <c r="C7146" s="3" t="s">
        <v>17</v>
      </c>
      <c r="D7146" s="4" t="s">
        <v>16</v>
      </c>
      <c r="E7146" s="4">
        <v>20.13</v>
      </c>
      <c r="F7146" s="4">
        <v>20.13</v>
      </c>
      <c r="G7146" s="4">
        <v>20.13</v>
      </c>
      <c r="H7146" s="4">
        <v>20.13</v>
      </c>
      <c r="I7146" s="4">
        <v>17.66</v>
      </c>
      <c r="J7146" s="5" t="s">
        <v>14</v>
      </c>
    </row>
    <row r="7147" spans="2:10" x14ac:dyDescent="0.35">
      <c r="B7147" s="3">
        <v>44028</v>
      </c>
      <c r="C7147" s="3" t="s">
        <v>17</v>
      </c>
      <c r="D7147" s="4" t="s">
        <v>16</v>
      </c>
      <c r="E7147" s="4">
        <v>20.13</v>
      </c>
      <c r="F7147" s="4">
        <v>20.13</v>
      </c>
      <c r="G7147" s="4">
        <v>20.13</v>
      </c>
      <c r="H7147" s="4">
        <v>20.13</v>
      </c>
      <c r="I7147" s="4">
        <v>17.66</v>
      </c>
      <c r="J7147" s="5" t="s">
        <v>14</v>
      </c>
    </row>
    <row r="7148" spans="2:10" x14ac:dyDescent="0.35">
      <c r="B7148" s="3">
        <v>44027</v>
      </c>
      <c r="C7148" s="3" t="s">
        <v>17</v>
      </c>
      <c r="D7148" s="4" t="s">
        <v>16</v>
      </c>
      <c r="E7148" s="4">
        <v>20.13</v>
      </c>
      <c r="F7148" s="4">
        <v>20.13</v>
      </c>
      <c r="G7148" s="4">
        <v>20.13</v>
      </c>
      <c r="H7148" s="4">
        <v>20.13</v>
      </c>
      <c r="I7148" s="4">
        <v>17.66</v>
      </c>
      <c r="J7148" s="5" t="s">
        <v>14</v>
      </c>
    </row>
    <row r="7149" spans="2:10" x14ac:dyDescent="0.35">
      <c r="B7149" s="3">
        <v>44026</v>
      </c>
      <c r="C7149" s="3" t="s">
        <v>17</v>
      </c>
      <c r="D7149" s="4" t="s">
        <v>16</v>
      </c>
      <c r="E7149" s="4">
        <v>20.13</v>
      </c>
      <c r="F7149" s="4">
        <v>20.13</v>
      </c>
      <c r="G7149" s="4">
        <v>20.13</v>
      </c>
      <c r="H7149" s="4">
        <v>20.13</v>
      </c>
      <c r="I7149" s="4">
        <v>17.66</v>
      </c>
      <c r="J7149" s="5" t="s">
        <v>14</v>
      </c>
    </row>
    <row r="7150" spans="2:10" x14ac:dyDescent="0.35">
      <c r="B7150" s="3">
        <v>44025</v>
      </c>
      <c r="C7150" s="3" t="s">
        <v>17</v>
      </c>
      <c r="D7150" s="4" t="s">
        <v>16</v>
      </c>
      <c r="E7150" s="4">
        <v>20.13</v>
      </c>
      <c r="F7150" s="4">
        <v>20.13</v>
      </c>
      <c r="G7150" s="4">
        <v>20.13</v>
      </c>
      <c r="H7150" s="4">
        <v>20.13</v>
      </c>
      <c r="I7150" s="4">
        <v>17.66</v>
      </c>
      <c r="J7150" s="5" t="s">
        <v>14</v>
      </c>
    </row>
    <row r="7151" spans="2:10" x14ac:dyDescent="0.35">
      <c r="B7151" s="3">
        <v>44022</v>
      </c>
      <c r="C7151" s="3" t="s">
        <v>17</v>
      </c>
      <c r="D7151" s="4" t="s">
        <v>16</v>
      </c>
      <c r="E7151" s="4">
        <v>20.12</v>
      </c>
      <c r="F7151" s="4">
        <v>20.12</v>
      </c>
      <c r="G7151" s="4">
        <v>20.12</v>
      </c>
      <c r="H7151" s="4">
        <v>20.12</v>
      </c>
      <c r="I7151" s="4">
        <v>17.649999999999999</v>
      </c>
      <c r="J7151" s="5" t="s">
        <v>14</v>
      </c>
    </row>
    <row r="7152" spans="2:10" x14ac:dyDescent="0.35">
      <c r="B7152" s="3">
        <v>44021</v>
      </c>
      <c r="C7152" s="3" t="s">
        <v>17</v>
      </c>
      <c r="D7152" s="4" t="s">
        <v>16</v>
      </c>
      <c r="E7152" s="4">
        <v>20.12</v>
      </c>
      <c r="F7152" s="4">
        <v>20.12</v>
      </c>
      <c r="G7152" s="4">
        <v>20.12</v>
      </c>
      <c r="H7152" s="4">
        <v>20.12</v>
      </c>
      <c r="I7152" s="4">
        <v>17.649999999999999</v>
      </c>
      <c r="J7152" s="5" t="s">
        <v>14</v>
      </c>
    </row>
    <row r="7153" spans="2:10" x14ac:dyDescent="0.35">
      <c r="B7153" s="3">
        <v>44020</v>
      </c>
      <c r="C7153" s="3" t="s">
        <v>17</v>
      </c>
      <c r="D7153" s="4" t="s">
        <v>16</v>
      </c>
      <c r="E7153" s="4">
        <v>20.12</v>
      </c>
      <c r="F7153" s="4">
        <v>20.12</v>
      </c>
      <c r="G7153" s="4">
        <v>20.12</v>
      </c>
      <c r="H7153" s="4">
        <v>20.12</v>
      </c>
      <c r="I7153" s="4">
        <v>17.649999999999999</v>
      </c>
      <c r="J7153" s="5" t="s">
        <v>14</v>
      </c>
    </row>
    <row r="7154" spans="2:10" x14ac:dyDescent="0.35">
      <c r="B7154" s="3">
        <v>44019</v>
      </c>
      <c r="C7154" s="3" t="s">
        <v>17</v>
      </c>
      <c r="D7154" s="4" t="s">
        <v>16</v>
      </c>
      <c r="E7154" s="4">
        <v>20.12</v>
      </c>
      <c r="F7154" s="4">
        <v>20.12</v>
      </c>
      <c r="G7154" s="4">
        <v>20.12</v>
      </c>
      <c r="H7154" s="4">
        <v>20.12</v>
      </c>
      <c r="I7154" s="4">
        <v>17.649999999999999</v>
      </c>
      <c r="J7154" s="5" t="s">
        <v>14</v>
      </c>
    </row>
    <row r="7155" spans="2:10" x14ac:dyDescent="0.35">
      <c r="B7155" s="3">
        <v>44018</v>
      </c>
      <c r="C7155" s="3" t="s">
        <v>17</v>
      </c>
      <c r="D7155" s="4" t="s">
        <v>16</v>
      </c>
      <c r="E7155" s="4">
        <v>20.12</v>
      </c>
      <c r="F7155" s="4">
        <v>20.12</v>
      </c>
      <c r="G7155" s="4">
        <v>20.12</v>
      </c>
      <c r="H7155" s="4">
        <v>20.12</v>
      </c>
      <c r="I7155" s="4">
        <v>17.649999999999999</v>
      </c>
      <c r="J7155" s="5" t="s">
        <v>14</v>
      </c>
    </row>
    <row r="7156" spans="2:10" x14ac:dyDescent="0.35">
      <c r="B7156" s="3">
        <v>44014</v>
      </c>
      <c r="C7156" s="3" t="s">
        <v>17</v>
      </c>
      <c r="D7156" s="4" t="s">
        <v>16</v>
      </c>
      <c r="E7156" s="4">
        <v>20.11</v>
      </c>
      <c r="F7156" s="4">
        <v>20.11</v>
      </c>
      <c r="G7156" s="4">
        <v>20.11</v>
      </c>
      <c r="H7156" s="4">
        <v>20.11</v>
      </c>
      <c r="I7156" s="4">
        <v>17.64</v>
      </c>
      <c r="J7156" s="5" t="s">
        <v>14</v>
      </c>
    </row>
    <row r="7157" spans="2:10" x14ac:dyDescent="0.35">
      <c r="B7157" s="3">
        <v>44013</v>
      </c>
      <c r="C7157" s="3" t="s">
        <v>17</v>
      </c>
      <c r="D7157" s="4" t="s">
        <v>16</v>
      </c>
      <c r="E7157" s="4">
        <v>20.11</v>
      </c>
      <c r="F7157" s="4">
        <v>20.11</v>
      </c>
      <c r="G7157" s="4">
        <v>20.11</v>
      </c>
      <c r="H7157" s="4">
        <v>20.11</v>
      </c>
      <c r="I7157" s="4">
        <v>17.64</v>
      </c>
      <c r="J7157" s="5" t="s">
        <v>14</v>
      </c>
    </row>
    <row r="7158" spans="2:10" x14ac:dyDescent="0.35">
      <c r="B7158" s="3">
        <v>43929</v>
      </c>
      <c r="C7158" s="3" t="s">
        <v>17</v>
      </c>
      <c r="D7158" s="4" t="s">
        <v>16</v>
      </c>
      <c r="E7158" s="4">
        <v>9.51</v>
      </c>
      <c r="F7158" s="4">
        <v>9.51</v>
      </c>
      <c r="G7158" s="4">
        <v>9.51</v>
      </c>
      <c r="H7158" s="4">
        <v>9.51</v>
      </c>
      <c r="I7158" s="4">
        <v>8.9</v>
      </c>
      <c r="J7158" s="5" t="s">
        <v>14</v>
      </c>
    </row>
    <row r="7159" spans="2:10" x14ac:dyDescent="0.35">
      <c r="B7159" s="3">
        <v>43928</v>
      </c>
      <c r="C7159" s="3" t="s">
        <v>17</v>
      </c>
      <c r="D7159" s="4" t="s">
        <v>16</v>
      </c>
      <c r="E7159" s="4">
        <v>9.18</v>
      </c>
      <c r="F7159" s="4">
        <v>9.18</v>
      </c>
      <c r="G7159" s="4">
        <v>9.18</v>
      </c>
      <c r="H7159" s="4">
        <v>9.18</v>
      </c>
      <c r="I7159" s="4">
        <v>8.59</v>
      </c>
      <c r="J7159" s="5" t="s">
        <v>14</v>
      </c>
    </row>
    <row r="7160" spans="2:10" x14ac:dyDescent="0.35">
      <c r="B7160" s="3">
        <v>43927</v>
      </c>
      <c r="C7160" s="3" t="s">
        <v>17</v>
      </c>
      <c r="D7160" s="4" t="s">
        <v>16</v>
      </c>
      <c r="E7160" s="4">
        <v>9.18</v>
      </c>
      <c r="F7160" s="4">
        <v>9.18</v>
      </c>
      <c r="G7160" s="4">
        <v>9.18</v>
      </c>
      <c r="H7160" s="4">
        <v>9.18</v>
      </c>
      <c r="I7160" s="4">
        <v>8.59</v>
      </c>
      <c r="J7160" s="5" t="s">
        <v>14</v>
      </c>
    </row>
    <row r="7161" spans="2:10" x14ac:dyDescent="0.35">
      <c r="B7161" s="3">
        <v>43924</v>
      </c>
      <c r="C7161" s="3" t="s">
        <v>17</v>
      </c>
      <c r="D7161" s="4" t="s">
        <v>16</v>
      </c>
      <c r="E7161" s="4">
        <v>8.57</v>
      </c>
      <c r="F7161" s="4">
        <v>8.57</v>
      </c>
      <c r="G7161" s="4">
        <v>8.57</v>
      </c>
      <c r="H7161" s="4">
        <v>8.57</v>
      </c>
      <c r="I7161" s="4">
        <v>8.02</v>
      </c>
      <c r="J7161" s="5" t="s">
        <v>14</v>
      </c>
    </row>
    <row r="7162" spans="2:10" x14ac:dyDescent="0.35">
      <c r="B7162" s="3">
        <v>43923</v>
      </c>
      <c r="C7162" s="3" t="s">
        <v>17</v>
      </c>
      <c r="D7162" s="4" t="s">
        <v>16</v>
      </c>
      <c r="E7162" s="4">
        <v>8.7200000000000006</v>
      </c>
      <c r="F7162" s="4">
        <v>8.7200000000000006</v>
      </c>
      <c r="G7162" s="4">
        <v>8.7200000000000006</v>
      </c>
      <c r="H7162" s="4">
        <v>8.7200000000000006</v>
      </c>
      <c r="I7162" s="4">
        <v>8.16</v>
      </c>
      <c r="J7162" s="5" t="s">
        <v>14</v>
      </c>
    </row>
    <row r="7163" spans="2:10" x14ac:dyDescent="0.35">
      <c r="B7163" s="3">
        <v>43922</v>
      </c>
      <c r="C7163" s="3" t="s">
        <v>17</v>
      </c>
      <c r="D7163" s="4" t="s">
        <v>16</v>
      </c>
      <c r="E7163" s="4">
        <v>8.5399999999999991</v>
      </c>
      <c r="F7163" s="4">
        <v>8.5399999999999991</v>
      </c>
      <c r="G7163" s="4">
        <v>8.5399999999999991</v>
      </c>
      <c r="H7163" s="4">
        <v>8.5399999999999991</v>
      </c>
      <c r="I7163" s="4">
        <v>7.99</v>
      </c>
      <c r="J7163" s="5" t="s">
        <v>14</v>
      </c>
    </row>
    <row r="7164" spans="2:10" x14ac:dyDescent="0.35">
      <c r="B7164" s="3">
        <v>43921</v>
      </c>
      <c r="C7164" s="3" t="s">
        <v>17</v>
      </c>
      <c r="D7164" s="4" t="s">
        <v>16</v>
      </c>
      <c r="E7164" s="4">
        <v>8.9499999999999993</v>
      </c>
      <c r="F7164" s="4">
        <v>8.9499999999999993</v>
      </c>
      <c r="G7164" s="4">
        <v>8.9499999999999993</v>
      </c>
      <c r="H7164" s="4">
        <v>8.9499999999999993</v>
      </c>
      <c r="I7164" s="4">
        <v>8.3800000000000008</v>
      </c>
      <c r="J7164" s="5" t="s">
        <v>14</v>
      </c>
    </row>
    <row r="7165" spans="2:10" x14ac:dyDescent="0.35">
      <c r="B7165" s="3">
        <v>43920</v>
      </c>
      <c r="C7165" s="3" t="s">
        <v>17</v>
      </c>
      <c r="D7165" s="4" t="s">
        <v>16</v>
      </c>
      <c r="E7165" s="4">
        <v>9.09</v>
      </c>
      <c r="F7165" s="4">
        <v>9.09</v>
      </c>
      <c r="G7165" s="4">
        <v>9.09</v>
      </c>
      <c r="H7165" s="4">
        <v>9.09</v>
      </c>
      <c r="I7165" s="4">
        <v>8.51</v>
      </c>
      <c r="J7165" s="5" t="s">
        <v>14</v>
      </c>
    </row>
    <row r="7166" spans="2:10" x14ac:dyDescent="0.35">
      <c r="B7166" s="3">
        <v>43917</v>
      </c>
      <c r="C7166" s="3" t="s">
        <v>17</v>
      </c>
      <c r="D7166" s="4" t="s">
        <v>16</v>
      </c>
      <c r="E7166" s="4">
        <v>8.81</v>
      </c>
      <c r="F7166" s="4">
        <v>8.81</v>
      </c>
      <c r="G7166" s="4">
        <v>8.81</v>
      </c>
      <c r="H7166" s="4">
        <v>8.81</v>
      </c>
      <c r="I7166" s="4">
        <v>8.25</v>
      </c>
      <c r="J7166" s="5" t="s">
        <v>14</v>
      </c>
    </row>
    <row r="7167" spans="2:10" x14ac:dyDescent="0.35">
      <c r="B7167" s="3">
        <v>43916</v>
      </c>
      <c r="C7167" s="3" t="s">
        <v>17</v>
      </c>
      <c r="D7167" s="4" t="s">
        <v>16</v>
      </c>
      <c r="E7167" s="4">
        <v>9.1199999999999992</v>
      </c>
      <c r="F7167" s="4">
        <v>9.1199999999999992</v>
      </c>
      <c r="G7167" s="4">
        <v>9.1199999999999992</v>
      </c>
      <c r="H7167" s="4">
        <v>9.1199999999999992</v>
      </c>
      <c r="I7167" s="4">
        <v>8.5399999999999991</v>
      </c>
      <c r="J7167" s="5" t="s">
        <v>14</v>
      </c>
    </row>
    <row r="7168" spans="2:10" x14ac:dyDescent="0.35">
      <c r="B7168" s="3">
        <v>43915</v>
      </c>
      <c r="C7168" s="3" t="s">
        <v>17</v>
      </c>
      <c r="D7168" s="4" t="s">
        <v>16</v>
      </c>
      <c r="E7168" s="4">
        <v>8.59</v>
      </c>
      <c r="F7168" s="4">
        <v>8.59</v>
      </c>
      <c r="G7168" s="4">
        <v>8.59</v>
      </c>
      <c r="H7168" s="4">
        <v>8.59</v>
      </c>
      <c r="I7168" s="4">
        <v>8.0399999999999991</v>
      </c>
      <c r="J7168" s="5" t="s">
        <v>14</v>
      </c>
    </row>
    <row r="7169" spans="2:10" x14ac:dyDescent="0.35">
      <c r="B7169" s="3">
        <v>43914</v>
      </c>
      <c r="C7169" s="3" t="s">
        <v>17</v>
      </c>
      <c r="D7169" s="4" t="s">
        <v>16</v>
      </c>
      <c r="E7169" s="4">
        <v>8.4700000000000006</v>
      </c>
      <c r="F7169" s="4">
        <v>8.4700000000000006</v>
      </c>
      <c r="G7169" s="4">
        <v>8.4700000000000006</v>
      </c>
      <c r="H7169" s="4">
        <v>8.4700000000000006</v>
      </c>
      <c r="I7169" s="4">
        <v>7.93</v>
      </c>
      <c r="J7169" s="5" t="s">
        <v>14</v>
      </c>
    </row>
    <row r="7170" spans="2:10" x14ac:dyDescent="0.35">
      <c r="B7170" s="3">
        <v>43913</v>
      </c>
      <c r="C7170" s="3" t="s">
        <v>17</v>
      </c>
      <c r="D7170" s="4" t="s">
        <v>16</v>
      </c>
      <c r="E7170" s="4">
        <v>7.74</v>
      </c>
      <c r="F7170" s="4">
        <v>7.74</v>
      </c>
      <c r="G7170" s="4">
        <v>7.74</v>
      </c>
      <c r="H7170" s="4">
        <v>7.74</v>
      </c>
      <c r="I7170" s="4">
        <v>7.25</v>
      </c>
      <c r="J7170" s="5" t="s">
        <v>14</v>
      </c>
    </row>
    <row r="7171" spans="2:10" x14ac:dyDescent="0.35">
      <c r="B7171" s="3">
        <v>43910</v>
      </c>
      <c r="C7171" s="3" t="s">
        <v>17</v>
      </c>
      <c r="D7171" s="4" t="s">
        <v>16</v>
      </c>
      <c r="E7171" s="4">
        <v>7.96</v>
      </c>
      <c r="F7171" s="4">
        <v>7.96</v>
      </c>
      <c r="G7171" s="4">
        <v>7.96</v>
      </c>
      <c r="H7171" s="4">
        <v>7.96</v>
      </c>
      <c r="I7171" s="4">
        <v>7.45</v>
      </c>
      <c r="J7171" s="5" t="s">
        <v>14</v>
      </c>
    </row>
    <row r="7172" spans="2:10" x14ac:dyDescent="0.35">
      <c r="B7172" s="3">
        <v>43909</v>
      </c>
      <c r="C7172" s="3" t="s">
        <v>17</v>
      </c>
      <c r="D7172" s="4" t="s">
        <v>16</v>
      </c>
      <c r="E7172" s="4">
        <v>8.3000000000000007</v>
      </c>
      <c r="F7172" s="4">
        <v>8.3000000000000007</v>
      </c>
      <c r="G7172" s="4">
        <v>8.3000000000000007</v>
      </c>
      <c r="H7172" s="4">
        <v>8.3000000000000007</v>
      </c>
      <c r="I7172" s="4">
        <v>7.77</v>
      </c>
      <c r="J7172" s="5" t="s">
        <v>14</v>
      </c>
    </row>
    <row r="7173" spans="2:10" x14ac:dyDescent="0.35">
      <c r="B7173" s="3">
        <v>43908</v>
      </c>
      <c r="C7173" s="3" t="s">
        <v>17</v>
      </c>
      <c r="D7173" s="4" t="s">
        <v>16</v>
      </c>
      <c r="E7173" s="4">
        <v>8.2100000000000009</v>
      </c>
      <c r="F7173" s="4">
        <v>8.2100000000000009</v>
      </c>
      <c r="G7173" s="4">
        <v>8.2100000000000009</v>
      </c>
      <c r="H7173" s="4">
        <v>8.2100000000000009</v>
      </c>
      <c r="I7173" s="4">
        <v>7.69</v>
      </c>
      <c r="J7173" s="5" t="s">
        <v>14</v>
      </c>
    </row>
    <row r="7174" spans="2:10" x14ac:dyDescent="0.35">
      <c r="B7174" s="3">
        <v>43907</v>
      </c>
      <c r="C7174" s="3" t="s">
        <v>17</v>
      </c>
      <c r="D7174" s="4" t="s">
        <v>16</v>
      </c>
      <c r="E7174" s="4">
        <v>8.7100000000000009</v>
      </c>
      <c r="F7174" s="4">
        <v>8.7100000000000009</v>
      </c>
      <c r="G7174" s="4">
        <v>8.7100000000000009</v>
      </c>
      <c r="H7174" s="4">
        <v>8.7100000000000009</v>
      </c>
      <c r="I7174" s="4">
        <v>8.15</v>
      </c>
      <c r="J7174" s="5" t="s">
        <v>14</v>
      </c>
    </row>
    <row r="7175" spans="2:10" x14ac:dyDescent="0.35">
      <c r="B7175" s="3">
        <v>43906</v>
      </c>
      <c r="C7175" s="3" t="s">
        <v>17</v>
      </c>
      <c r="D7175" s="4" t="s">
        <v>16</v>
      </c>
      <c r="E7175" s="4">
        <v>8.24</v>
      </c>
      <c r="F7175" s="4">
        <v>8.24</v>
      </c>
      <c r="G7175" s="4">
        <v>8.24</v>
      </c>
      <c r="H7175" s="4">
        <v>8.24</v>
      </c>
      <c r="I7175" s="4">
        <v>7.71</v>
      </c>
      <c r="J7175" s="5" t="s">
        <v>14</v>
      </c>
    </row>
    <row r="7176" spans="2:10" x14ac:dyDescent="0.35">
      <c r="B7176" s="3">
        <v>43903</v>
      </c>
      <c r="C7176" s="3" t="s">
        <v>17</v>
      </c>
      <c r="D7176" s="4" t="s">
        <v>16</v>
      </c>
      <c r="E7176" s="4">
        <v>9.4</v>
      </c>
      <c r="F7176" s="4">
        <v>9.4</v>
      </c>
      <c r="G7176" s="4">
        <v>9.4</v>
      </c>
      <c r="H7176" s="4">
        <v>9.4</v>
      </c>
      <c r="I7176" s="4">
        <v>8.8000000000000007</v>
      </c>
      <c r="J7176" s="5" t="s">
        <v>14</v>
      </c>
    </row>
    <row r="7177" spans="2:10" x14ac:dyDescent="0.35">
      <c r="B7177" s="3">
        <v>43902</v>
      </c>
      <c r="C7177" s="3" t="s">
        <v>17</v>
      </c>
      <c r="D7177" s="4" t="s">
        <v>16</v>
      </c>
      <c r="E7177" s="4">
        <v>8.6199999999999992</v>
      </c>
      <c r="F7177" s="4">
        <v>8.6199999999999992</v>
      </c>
      <c r="G7177" s="4">
        <v>8.6199999999999992</v>
      </c>
      <c r="H7177" s="4">
        <v>8.6199999999999992</v>
      </c>
      <c r="I7177" s="4">
        <v>8.07</v>
      </c>
      <c r="J7177" s="5" t="s">
        <v>14</v>
      </c>
    </row>
    <row r="7178" spans="2:10" x14ac:dyDescent="0.35">
      <c r="B7178" s="3">
        <v>43901</v>
      </c>
      <c r="C7178" s="3" t="s">
        <v>17</v>
      </c>
      <c r="D7178" s="4" t="s">
        <v>16</v>
      </c>
      <c r="E7178" s="4">
        <v>9.5399999999999991</v>
      </c>
      <c r="F7178" s="4">
        <v>9.5399999999999991</v>
      </c>
      <c r="G7178" s="4">
        <v>9.5399999999999991</v>
      </c>
      <c r="H7178" s="4">
        <v>9.5399999999999991</v>
      </c>
      <c r="I7178" s="4">
        <v>8.93</v>
      </c>
      <c r="J7178" s="5" t="s">
        <v>14</v>
      </c>
    </row>
    <row r="7179" spans="2:10" x14ac:dyDescent="0.35">
      <c r="B7179" s="3">
        <v>43900</v>
      </c>
      <c r="C7179" s="3" t="s">
        <v>17</v>
      </c>
      <c r="D7179" s="4" t="s">
        <v>16</v>
      </c>
      <c r="E7179" s="4">
        <v>10.050000000000001</v>
      </c>
      <c r="F7179" s="4">
        <v>10.050000000000001</v>
      </c>
      <c r="G7179" s="4">
        <v>10.050000000000001</v>
      </c>
      <c r="H7179" s="4">
        <v>10.050000000000001</v>
      </c>
      <c r="I7179" s="4">
        <v>9.41</v>
      </c>
      <c r="J7179" s="5" t="s">
        <v>14</v>
      </c>
    </row>
    <row r="7180" spans="2:10" x14ac:dyDescent="0.35">
      <c r="B7180" s="3">
        <v>43899</v>
      </c>
      <c r="C7180" s="3" t="s">
        <v>17</v>
      </c>
      <c r="D7180" s="4" t="s">
        <v>16</v>
      </c>
      <c r="E7180" s="4">
        <v>9.6</v>
      </c>
      <c r="F7180" s="4">
        <v>9.6</v>
      </c>
      <c r="G7180" s="4">
        <v>9.6</v>
      </c>
      <c r="H7180" s="4">
        <v>9.6</v>
      </c>
      <c r="I7180" s="4">
        <v>8.99</v>
      </c>
      <c r="J7180" s="5" t="s">
        <v>14</v>
      </c>
    </row>
    <row r="7181" spans="2:10" x14ac:dyDescent="0.35">
      <c r="B7181" s="3">
        <v>43896</v>
      </c>
      <c r="C7181" s="3" t="s">
        <v>17</v>
      </c>
      <c r="D7181" s="4" t="s">
        <v>16</v>
      </c>
      <c r="E7181" s="4">
        <v>10.41</v>
      </c>
      <c r="F7181" s="4">
        <v>10.41</v>
      </c>
      <c r="G7181" s="4">
        <v>10.41</v>
      </c>
      <c r="H7181" s="4">
        <v>10.41</v>
      </c>
      <c r="I7181" s="4">
        <v>9.74</v>
      </c>
      <c r="J7181" s="5" t="s">
        <v>14</v>
      </c>
    </row>
    <row r="7182" spans="2:10" x14ac:dyDescent="0.35">
      <c r="B7182" s="3">
        <v>43895</v>
      </c>
      <c r="C7182" s="3" t="s">
        <v>17</v>
      </c>
      <c r="D7182" s="4" t="s">
        <v>16</v>
      </c>
      <c r="E7182" s="4">
        <v>10.6</v>
      </c>
      <c r="F7182" s="4">
        <v>10.6</v>
      </c>
      <c r="G7182" s="4">
        <v>10.6</v>
      </c>
      <c r="H7182" s="4">
        <v>10.6</v>
      </c>
      <c r="I7182" s="4">
        <v>9.92</v>
      </c>
      <c r="J7182" s="5" t="s">
        <v>14</v>
      </c>
    </row>
    <row r="7183" spans="2:10" x14ac:dyDescent="0.35">
      <c r="B7183" s="3">
        <v>43894</v>
      </c>
      <c r="C7183" s="3" t="s">
        <v>17</v>
      </c>
      <c r="D7183" s="4" t="s">
        <v>16</v>
      </c>
      <c r="E7183" s="4">
        <v>10.97</v>
      </c>
      <c r="F7183" s="4">
        <v>10.97</v>
      </c>
      <c r="G7183" s="4">
        <v>10.97</v>
      </c>
      <c r="H7183" s="4">
        <v>10.97</v>
      </c>
      <c r="I7183" s="4">
        <v>10.27</v>
      </c>
      <c r="J7183" s="5" t="s">
        <v>14</v>
      </c>
    </row>
    <row r="7184" spans="2:10" x14ac:dyDescent="0.35">
      <c r="B7184" s="3">
        <v>43893</v>
      </c>
      <c r="C7184" s="3" t="s">
        <v>17</v>
      </c>
      <c r="D7184" s="4" t="s">
        <v>16</v>
      </c>
      <c r="E7184" s="4">
        <v>10.54</v>
      </c>
      <c r="F7184" s="4">
        <v>10.54</v>
      </c>
      <c r="G7184" s="4">
        <v>10.54</v>
      </c>
      <c r="H7184" s="4">
        <v>10.54</v>
      </c>
      <c r="I7184" s="4">
        <v>9.8699999999999992</v>
      </c>
      <c r="J7184" s="5" t="s">
        <v>14</v>
      </c>
    </row>
    <row r="7185" spans="2:10" x14ac:dyDescent="0.35">
      <c r="B7185" s="3">
        <v>43892</v>
      </c>
      <c r="C7185" s="3" t="s">
        <v>17</v>
      </c>
      <c r="D7185" s="4" t="s">
        <v>16</v>
      </c>
      <c r="E7185" s="4">
        <v>10.83</v>
      </c>
      <c r="F7185" s="4">
        <v>10.83</v>
      </c>
      <c r="G7185" s="4">
        <v>10.83</v>
      </c>
      <c r="H7185" s="4">
        <v>10.83</v>
      </c>
      <c r="I7185" s="4">
        <v>10.14</v>
      </c>
      <c r="J7185" s="5" t="s">
        <v>14</v>
      </c>
    </row>
    <row r="7186" spans="2:10" x14ac:dyDescent="0.35">
      <c r="B7186" s="3">
        <v>43889</v>
      </c>
      <c r="C7186" s="3" t="s">
        <v>17</v>
      </c>
      <c r="D7186" s="4" t="s">
        <v>16</v>
      </c>
      <c r="E7186" s="4">
        <v>10.38</v>
      </c>
      <c r="F7186" s="4">
        <v>10.38</v>
      </c>
      <c r="G7186" s="4">
        <v>10.38</v>
      </c>
      <c r="H7186" s="4">
        <v>10.38</v>
      </c>
      <c r="I7186" s="4">
        <v>9.7200000000000006</v>
      </c>
      <c r="J7186" s="5" t="s">
        <v>14</v>
      </c>
    </row>
    <row r="7187" spans="2:10" x14ac:dyDescent="0.35">
      <c r="B7187" s="3">
        <v>43888</v>
      </c>
      <c r="C7187" s="3" t="s">
        <v>17</v>
      </c>
      <c r="D7187" s="4" t="s">
        <v>16</v>
      </c>
      <c r="E7187" s="4">
        <v>10.47</v>
      </c>
      <c r="F7187" s="4">
        <v>10.47</v>
      </c>
      <c r="G7187" s="4">
        <v>10.47</v>
      </c>
      <c r="H7187" s="4">
        <v>10.47</v>
      </c>
      <c r="I7187" s="4">
        <v>9.8000000000000007</v>
      </c>
      <c r="J7187" s="5" t="s">
        <v>14</v>
      </c>
    </row>
    <row r="7188" spans="2:10" x14ac:dyDescent="0.35">
      <c r="B7188" s="3">
        <v>43887</v>
      </c>
      <c r="C7188" s="3" t="s">
        <v>17</v>
      </c>
      <c r="D7188" s="4" t="s">
        <v>16</v>
      </c>
      <c r="E7188" s="4">
        <v>10.94</v>
      </c>
      <c r="F7188" s="4">
        <v>10.94</v>
      </c>
      <c r="G7188" s="4">
        <v>10.94</v>
      </c>
      <c r="H7188" s="4">
        <v>10.94</v>
      </c>
      <c r="I7188" s="4">
        <v>10.24</v>
      </c>
      <c r="J7188" s="5" t="s">
        <v>14</v>
      </c>
    </row>
    <row r="7189" spans="2:10" x14ac:dyDescent="0.35">
      <c r="B7189" s="3">
        <v>43886</v>
      </c>
      <c r="C7189" s="3" t="s">
        <v>17</v>
      </c>
      <c r="D7189" s="4" t="s">
        <v>16</v>
      </c>
      <c r="E7189" s="4">
        <v>11</v>
      </c>
      <c r="F7189" s="4">
        <v>11</v>
      </c>
      <c r="G7189" s="4">
        <v>11</v>
      </c>
      <c r="H7189" s="4">
        <v>11</v>
      </c>
      <c r="I7189" s="4">
        <v>10.3</v>
      </c>
      <c r="J7189" s="5" t="s">
        <v>14</v>
      </c>
    </row>
    <row r="7190" spans="2:10" x14ac:dyDescent="0.35">
      <c r="B7190" s="3">
        <v>43885</v>
      </c>
      <c r="C7190" s="3" t="s">
        <v>17</v>
      </c>
      <c r="D7190" s="4" t="s">
        <v>16</v>
      </c>
      <c r="E7190" s="4">
        <v>11.35</v>
      </c>
      <c r="F7190" s="4">
        <v>11.35</v>
      </c>
      <c r="G7190" s="4">
        <v>11.35</v>
      </c>
      <c r="H7190" s="4">
        <v>11.35</v>
      </c>
      <c r="I7190" s="4">
        <v>10.62</v>
      </c>
      <c r="J7190" s="5" t="s">
        <v>14</v>
      </c>
    </row>
    <row r="7191" spans="2:10" x14ac:dyDescent="0.35">
      <c r="B7191" s="3">
        <v>43882</v>
      </c>
      <c r="C7191" s="3" t="s">
        <v>17</v>
      </c>
      <c r="D7191" s="4" t="s">
        <v>16</v>
      </c>
      <c r="E7191" s="4">
        <v>11.74</v>
      </c>
      <c r="F7191" s="4">
        <v>11.74</v>
      </c>
      <c r="G7191" s="4">
        <v>11.74</v>
      </c>
      <c r="H7191" s="4">
        <v>11.74</v>
      </c>
      <c r="I7191" s="4">
        <v>10.99</v>
      </c>
      <c r="J7191" s="5" t="s">
        <v>14</v>
      </c>
    </row>
    <row r="7192" spans="2:10" x14ac:dyDescent="0.35">
      <c r="B7192" s="3">
        <v>43881</v>
      </c>
      <c r="C7192" s="3" t="s">
        <v>17</v>
      </c>
      <c r="D7192" s="4" t="s">
        <v>16</v>
      </c>
      <c r="E7192" s="4">
        <v>11.86</v>
      </c>
      <c r="F7192" s="4">
        <v>11.86</v>
      </c>
      <c r="G7192" s="4">
        <v>11.86</v>
      </c>
      <c r="H7192" s="4">
        <v>11.86</v>
      </c>
      <c r="I7192" s="4">
        <v>11.1</v>
      </c>
      <c r="J7192" s="5" t="s">
        <v>14</v>
      </c>
    </row>
    <row r="7193" spans="2:10" x14ac:dyDescent="0.35">
      <c r="B7193" s="3">
        <v>43880</v>
      </c>
      <c r="C7193" s="3" t="s">
        <v>17</v>
      </c>
      <c r="D7193" s="4" t="s">
        <v>16</v>
      </c>
      <c r="E7193" s="4">
        <v>11.9</v>
      </c>
      <c r="F7193" s="4">
        <v>11.9</v>
      </c>
      <c r="G7193" s="4">
        <v>11.9</v>
      </c>
      <c r="H7193" s="4">
        <v>11.9</v>
      </c>
      <c r="I7193" s="4">
        <v>11.14</v>
      </c>
      <c r="J7193" s="5" t="s">
        <v>14</v>
      </c>
    </row>
    <row r="7194" spans="2:10" x14ac:dyDescent="0.35">
      <c r="B7194" s="3">
        <v>43879</v>
      </c>
      <c r="C7194" s="3" t="s">
        <v>17</v>
      </c>
      <c r="D7194" s="4" t="s">
        <v>16</v>
      </c>
      <c r="E7194" s="4">
        <v>11.84</v>
      </c>
      <c r="F7194" s="4">
        <v>11.84</v>
      </c>
      <c r="G7194" s="4">
        <v>11.84</v>
      </c>
      <c r="H7194" s="4">
        <v>11.84</v>
      </c>
      <c r="I7194" s="4">
        <v>11.08</v>
      </c>
      <c r="J7194" s="5" t="s">
        <v>14</v>
      </c>
    </row>
    <row r="7195" spans="2:10" x14ac:dyDescent="0.35">
      <c r="B7195" s="3">
        <v>43875</v>
      </c>
      <c r="C7195" s="3" t="s">
        <v>17</v>
      </c>
      <c r="D7195" s="4" t="s">
        <v>16</v>
      </c>
      <c r="E7195" s="4">
        <v>11.87</v>
      </c>
      <c r="F7195" s="4">
        <v>11.87</v>
      </c>
      <c r="G7195" s="4">
        <v>11.87</v>
      </c>
      <c r="H7195" s="4">
        <v>11.87</v>
      </c>
      <c r="I7195" s="4">
        <v>11.11</v>
      </c>
      <c r="J7195" s="5" t="s">
        <v>14</v>
      </c>
    </row>
    <row r="7196" spans="2:10" x14ac:dyDescent="0.35">
      <c r="B7196" s="3">
        <v>43874</v>
      </c>
      <c r="C7196" s="3" t="s">
        <v>17</v>
      </c>
      <c r="D7196" s="4" t="s">
        <v>16</v>
      </c>
      <c r="E7196" s="4">
        <v>11.85</v>
      </c>
      <c r="F7196" s="4">
        <v>11.85</v>
      </c>
      <c r="G7196" s="4">
        <v>11.85</v>
      </c>
      <c r="H7196" s="4">
        <v>11.85</v>
      </c>
      <c r="I7196" s="4">
        <v>11.09</v>
      </c>
      <c r="J7196" s="5" t="s">
        <v>14</v>
      </c>
    </row>
    <row r="7197" spans="2:10" x14ac:dyDescent="0.35">
      <c r="B7197" s="3">
        <v>43873</v>
      </c>
      <c r="C7197" s="3" t="s">
        <v>17</v>
      </c>
      <c r="D7197" s="4" t="s">
        <v>16</v>
      </c>
      <c r="E7197" s="4">
        <v>11.86</v>
      </c>
      <c r="F7197" s="4">
        <v>11.86</v>
      </c>
      <c r="G7197" s="4">
        <v>11.86</v>
      </c>
      <c r="H7197" s="4">
        <v>11.86</v>
      </c>
      <c r="I7197" s="4">
        <v>11.1</v>
      </c>
      <c r="J7197" s="5" t="s">
        <v>14</v>
      </c>
    </row>
    <row r="7198" spans="2:10" x14ac:dyDescent="0.35">
      <c r="B7198" s="3">
        <v>43872</v>
      </c>
      <c r="C7198" s="3" t="s">
        <v>17</v>
      </c>
      <c r="D7198" s="4" t="s">
        <v>16</v>
      </c>
      <c r="E7198" s="4">
        <v>11.78</v>
      </c>
      <c r="F7198" s="4">
        <v>11.78</v>
      </c>
      <c r="G7198" s="4">
        <v>11.78</v>
      </c>
      <c r="H7198" s="4">
        <v>11.78</v>
      </c>
      <c r="I7198" s="4">
        <v>11.03</v>
      </c>
      <c r="J7198" s="5" t="s">
        <v>14</v>
      </c>
    </row>
    <row r="7199" spans="2:10" x14ac:dyDescent="0.35">
      <c r="B7199" s="3">
        <v>43871</v>
      </c>
      <c r="C7199" s="3" t="s">
        <v>17</v>
      </c>
      <c r="D7199" s="4" t="s">
        <v>16</v>
      </c>
      <c r="E7199" s="4">
        <v>11.75</v>
      </c>
      <c r="F7199" s="4">
        <v>11.75</v>
      </c>
      <c r="G7199" s="4">
        <v>11.75</v>
      </c>
      <c r="H7199" s="4">
        <v>11.75</v>
      </c>
      <c r="I7199" s="4">
        <v>11</v>
      </c>
      <c r="J7199" s="5" t="s">
        <v>14</v>
      </c>
    </row>
    <row r="7200" spans="2:10" x14ac:dyDescent="0.35">
      <c r="B7200" s="3">
        <v>43868</v>
      </c>
      <c r="C7200" s="3" t="s">
        <v>17</v>
      </c>
      <c r="D7200" s="4" t="s">
        <v>16</v>
      </c>
      <c r="E7200" s="4">
        <v>11.67</v>
      </c>
      <c r="F7200" s="4">
        <v>11.67</v>
      </c>
      <c r="G7200" s="4">
        <v>11.67</v>
      </c>
      <c r="H7200" s="4">
        <v>11.67</v>
      </c>
      <c r="I7200" s="4">
        <v>10.92</v>
      </c>
      <c r="J7200" s="5" t="s">
        <v>14</v>
      </c>
    </row>
    <row r="7201" spans="2:10" x14ac:dyDescent="0.35">
      <c r="B7201" s="3">
        <v>43867</v>
      </c>
      <c r="C7201" s="3" t="s">
        <v>17</v>
      </c>
      <c r="D7201" s="4" t="s">
        <v>16</v>
      </c>
      <c r="E7201" s="4">
        <v>11.73</v>
      </c>
      <c r="F7201" s="4">
        <v>11.73</v>
      </c>
      <c r="G7201" s="4">
        <v>11.73</v>
      </c>
      <c r="H7201" s="4">
        <v>11.73</v>
      </c>
      <c r="I7201" s="4">
        <v>10.98</v>
      </c>
      <c r="J7201" s="5" t="s">
        <v>14</v>
      </c>
    </row>
    <row r="7202" spans="2:10" x14ac:dyDescent="0.35">
      <c r="B7202" s="3">
        <v>43866</v>
      </c>
      <c r="C7202" s="3" t="s">
        <v>17</v>
      </c>
      <c r="D7202" s="4" t="s">
        <v>16</v>
      </c>
      <c r="E7202" s="4">
        <v>11.7</v>
      </c>
      <c r="F7202" s="4">
        <v>11.7</v>
      </c>
      <c r="G7202" s="4">
        <v>11.7</v>
      </c>
      <c r="H7202" s="4">
        <v>11.7</v>
      </c>
      <c r="I7202" s="4">
        <v>10.95</v>
      </c>
      <c r="J7202" s="5" t="s">
        <v>14</v>
      </c>
    </row>
    <row r="7203" spans="2:10" x14ac:dyDescent="0.35">
      <c r="B7203" s="3">
        <v>43865</v>
      </c>
      <c r="C7203" s="3" t="s">
        <v>17</v>
      </c>
      <c r="D7203" s="4" t="s">
        <v>16</v>
      </c>
      <c r="E7203" s="4">
        <v>11.58</v>
      </c>
      <c r="F7203" s="4">
        <v>11.58</v>
      </c>
      <c r="G7203" s="4">
        <v>11.58</v>
      </c>
      <c r="H7203" s="4">
        <v>11.58</v>
      </c>
      <c r="I7203" s="4">
        <v>10.84</v>
      </c>
      <c r="J7203" s="5" t="s">
        <v>14</v>
      </c>
    </row>
    <row r="7204" spans="2:10" x14ac:dyDescent="0.35">
      <c r="B7204" s="3">
        <v>43864</v>
      </c>
      <c r="C7204" s="3" t="s">
        <v>17</v>
      </c>
      <c r="D7204" s="4" t="s">
        <v>16</v>
      </c>
      <c r="E7204" s="4">
        <v>11.4</v>
      </c>
      <c r="F7204" s="4">
        <v>11.4</v>
      </c>
      <c r="G7204" s="4">
        <v>11.4</v>
      </c>
      <c r="H7204" s="4">
        <v>11.4</v>
      </c>
      <c r="I7204" s="4">
        <v>10.67</v>
      </c>
      <c r="J7204" s="5" t="s">
        <v>14</v>
      </c>
    </row>
    <row r="7205" spans="2:10" x14ac:dyDescent="0.35">
      <c r="B7205" s="3">
        <v>43861</v>
      </c>
      <c r="C7205" s="3" t="s">
        <v>17</v>
      </c>
      <c r="D7205" s="4" t="s">
        <v>16</v>
      </c>
      <c r="E7205" s="4">
        <v>11.31</v>
      </c>
      <c r="F7205" s="4">
        <v>11.31</v>
      </c>
      <c r="G7205" s="4">
        <v>11.31</v>
      </c>
      <c r="H7205" s="4">
        <v>11.31</v>
      </c>
      <c r="I7205" s="4">
        <v>10.59</v>
      </c>
      <c r="J7205" s="5" t="s">
        <v>14</v>
      </c>
    </row>
    <row r="7206" spans="2:10" x14ac:dyDescent="0.35">
      <c r="B7206" s="3">
        <v>43860</v>
      </c>
      <c r="C7206" s="3" t="s">
        <v>17</v>
      </c>
      <c r="D7206" s="4" t="s">
        <v>16</v>
      </c>
      <c r="E7206" s="4">
        <v>11.52</v>
      </c>
      <c r="F7206" s="4">
        <v>11.52</v>
      </c>
      <c r="G7206" s="4">
        <v>11.52</v>
      </c>
      <c r="H7206" s="4">
        <v>11.52</v>
      </c>
      <c r="I7206" s="4">
        <v>10.78</v>
      </c>
      <c r="J7206" s="5" t="s">
        <v>14</v>
      </c>
    </row>
    <row r="7207" spans="2:10" x14ac:dyDescent="0.35">
      <c r="B7207" s="3">
        <v>43859</v>
      </c>
      <c r="C7207" s="3" t="s">
        <v>17</v>
      </c>
      <c r="D7207" s="4" t="s">
        <v>16</v>
      </c>
      <c r="E7207" s="4">
        <v>11.48</v>
      </c>
      <c r="F7207" s="4">
        <v>11.48</v>
      </c>
      <c r="G7207" s="4">
        <v>11.48</v>
      </c>
      <c r="H7207" s="4">
        <v>11.48</v>
      </c>
      <c r="I7207" s="4">
        <v>10.75</v>
      </c>
      <c r="J7207" s="5" t="s">
        <v>14</v>
      </c>
    </row>
    <row r="7208" spans="2:10" x14ac:dyDescent="0.35">
      <c r="B7208" s="3">
        <v>43858</v>
      </c>
      <c r="C7208" s="3" t="s">
        <v>17</v>
      </c>
      <c r="D7208" s="4" t="s">
        <v>16</v>
      </c>
      <c r="E7208" s="4">
        <v>11.49</v>
      </c>
      <c r="F7208" s="4">
        <v>11.49</v>
      </c>
      <c r="G7208" s="4">
        <v>11.49</v>
      </c>
      <c r="H7208" s="4">
        <v>11.49</v>
      </c>
      <c r="I7208" s="4">
        <v>10.76</v>
      </c>
      <c r="J7208" s="5" t="s">
        <v>14</v>
      </c>
    </row>
    <row r="7209" spans="2:10" x14ac:dyDescent="0.35">
      <c r="B7209" s="3">
        <v>43857</v>
      </c>
      <c r="C7209" s="3" t="s">
        <v>17</v>
      </c>
      <c r="D7209" s="4" t="s">
        <v>16</v>
      </c>
      <c r="E7209" s="4">
        <v>11.38</v>
      </c>
      <c r="F7209" s="4">
        <v>11.38</v>
      </c>
      <c r="G7209" s="4">
        <v>11.38</v>
      </c>
      <c r="H7209" s="4">
        <v>11.38</v>
      </c>
      <c r="I7209" s="4">
        <v>10.65</v>
      </c>
      <c r="J7209" s="5" t="s">
        <v>14</v>
      </c>
    </row>
    <row r="7210" spans="2:10" x14ac:dyDescent="0.35">
      <c r="B7210" s="3">
        <v>43854</v>
      </c>
      <c r="C7210" s="3" t="s">
        <v>17</v>
      </c>
      <c r="D7210" s="4" t="s">
        <v>16</v>
      </c>
      <c r="E7210" s="4">
        <v>11.56</v>
      </c>
      <c r="F7210" s="4">
        <v>11.56</v>
      </c>
      <c r="G7210" s="4">
        <v>11.56</v>
      </c>
      <c r="H7210" s="4">
        <v>11.56</v>
      </c>
      <c r="I7210" s="4">
        <v>10.82</v>
      </c>
      <c r="J7210" s="5" t="s">
        <v>14</v>
      </c>
    </row>
    <row r="7211" spans="2:10" x14ac:dyDescent="0.35">
      <c r="B7211" s="3">
        <v>43853</v>
      </c>
      <c r="C7211" s="3" t="s">
        <v>17</v>
      </c>
      <c r="D7211" s="4" t="s">
        <v>16</v>
      </c>
      <c r="E7211" s="4">
        <v>11.67</v>
      </c>
      <c r="F7211" s="4">
        <v>11.67</v>
      </c>
      <c r="G7211" s="4">
        <v>11.67</v>
      </c>
      <c r="H7211" s="4">
        <v>11.67</v>
      </c>
      <c r="I7211" s="4">
        <v>10.92</v>
      </c>
      <c r="J7211" s="5" t="s">
        <v>14</v>
      </c>
    </row>
    <row r="7212" spans="2:10" x14ac:dyDescent="0.35">
      <c r="B7212" s="3">
        <v>43852</v>
      </c>
      <c r="C7212" s="3" t="s">
        <v>17</v>
      </c>
      <c r="D7212" s="4" t="s">
        <v>16</v>
      </c>
      <c r="E7212" s="4">
        <v>11.65</v>
      </c>
      <c r="F7212" s="4">
        <v>11.65</v>
      </c>
      <c r="G7212" s="4">
        <v>11.65</v>
      </c>
      <c r="H7212" s="4">
        <v>11.65</v>
      </c>
      <c r="I7212" s="4">
        <v>10.91</v>
      </c>
      <c r="J7212" s="5" t="s">
        <v>14</v>
      </c>
    </row>
    <row r="7213" spans="2:10" x14ac:dyDescent="0.35">
      <c r="B7213" s="3">
        <v>43851</v>
      </c>
      <c r="C7213" s="3" t="s">
        <v>17</v>
      </c>
      <c r="D7213" s="4" t="s">
        <v>16</v>
      </c>
      <c r="E7213" s="4">
        <v>11.65</v>
      </c>
      <c r="F7213" s="4">
        <v>11.65</v>
      </c>
      <c r="G7213" s="4">
        <v>11.65</v>
      </c>
      <c r="H7213" s="4">
        <v>11.65</v>
      </c>
      <c r="I7213" s="4">
        <v>10.91</v>
      </c>
      <c r="J7213" s="5" t="s">
        <v>14</v>
      </c>
    </row>
    <row r="7214" spans="2:10" x14ac:dyDescent="0.35">
      <c r="B7214" s="3">
        <v>43847</v>
      </c>
      <c r="C7214" s="3" t="s">
        <v>17</v>
      </c>
      <c r="D7214" s="4" t="s">
        <v>16</v>
      </c>
      <c r="E7214" s="4">
        <v>11.68</v>
      </c>
      <c r="F7214" s="4">
        <v>11.68</v>
      </c>
      <c r="G7214" s="4">
        <v>11.68</v>
      </c>
      <c r="H7214" s="4">
        <v>11.68</v>
      </c>
      <c r="I7214" s="4">
        <v>10.93</v>
      </c>
      <c r="J7214" s="5" t="s">
        <v>14</v>
      </c>
    </row>
    <row r="7215" spans="2:10" x14ac:dyDescent="0.35">
      <c r="B7215" s="3">
        <v>43846</v>
      </c>
      <c r="C7215" s="3" t="s">
        <v>17</v>
      </c>
      <c r="D7215" s="4" t="s">
        <v>16</v>
      </c>
      <c r="E7215" s="4">
        <v>11.65</v>
      </c>
      <c r="F7215" s="4">
        <v>11.65</v>
      </c>
      <c r="G7215" s="4">
        <v>11.65</v>
      </c>
      <c r="H7215" s="4">
        <v>11.65</v>
      </c>
      <c r="I7215" s="4">
        <v>10.91</v>
      </c>
      <c r="J7215" s="5" t="s">
        <v>14</v>
      </c>
    </row>
    <row r="7216" spans="2:10" x14ac:dyDescent="0.35">
      <c r="B7216" s="3">
        <v>43845</v>
      </c>
      <c r="C7216" s="3" t="s">
        <v>17</v>
      </c>
      <c r="D7216" s="4" t="s">
        <v>16</v>
      </c>
      <c r="E7216" s="4">
        <v>11.55</v>
      </c>
      <c r="F7216" s="4">
        <v>11.55</v>
      </c>
      <c r="G7216" s="4">
        <v>11.55</v>
      </c>
      <c r="H7216" s="4">
        <v>11.55</v>
      </c>
      <c r="I7216" s="4">
        <v>10.81</v>
      </c>
      <c r="J7216" s="5" t="s">
        <v>14</v>
      </c>
    </row>
    <row r="7217" spans="2:10" x14ac:dyDescent="0.35">
      <c r="B7217" s="3">
        <v>43844</v>
      </c>
      <c r="C7217" s="3" t="s">
        <v>17</v>
      </c>
      <c r="D7217" s="4" t="s">
        <v>16</v>
      </c>
      <c r="E7217" s="4">
        <v>11.53</v>
      </c>
      <c r="F7217" s="4">
        <v>11.53</v>
      </c>
      <c r="G7217" s="4">
        <v>11.53</v>
      </c>
      <c r="H7217" s="4">
        <v>11.53</v>
      </c>
      <c r="I7217" s="4">
        <v>10.79</v>
      </c>
      <c r="J7217" s="5" t="s">
        <v>14</v>
      </c>
    </row>
    <row r="7218" spans="2:10" x14ac:dyDescent="0.35">
      <c r="B7218" s="3">
        <v>43843</v>
      </c>
      <c r="C7218" s="3" t="s">
        <v>17</v>
      </c>
      <c r="D7218" s="4" t="s">
        <v>16</v>
      </c>
      <c r="E7218" s="4">
        <v>11.53</v>
      </c>
      <c r="F7218" s="4">
        <v>11.53</v>
      </c>
      <c r="G7218" s="4">
        <v>11.53</v>
      </c>
      <c r="H7218" s="4">
        <v>11.53</v>
      </c>
      <c r="I7218" s="4">
        <v>10.79</v>
      </c>
      <c r="J7218" s="5" t="s">
        <v>14</v>
      </c>
    </row>
    <row r="7219" spans="2:10" x14ac:dyDescent="0.35">
      <c r="B7219" s="3">
        <v>43840</v>
      </c>
      <c r="C7219" s="3" t="s">
        <v>17</v>
      </c>
      <c r="D7219" s="4" t="s">
        <v>16</v>
      </c>
      <c r="E7219" s="4">
        <v>11.45</v>
      </c>
      <c r="F7219" s="4">
        <v>11.45</v>
      </c>
      <c r="G7219" s="4">
        <v>11.45</v>
      </c>
      <c r="H7219" s="4">
        <v>11.45</v>
      </c>
      <c r="I7219" s="4">
        <v>10.72</v>
      </c>
      <c r="J7219" s="5" t="s">
        <v>14</v>
      </c>
    </row>
    <row r="7220" spans="2:10" x14ac:dyDescent="0.35">
      <c r="B7220" s="3">
        <v>43839</v>
      </c>
      <c r="C7220" s="3" t="s">
        <v>17</v>
      </c>
      <c r="D7220" s="4" t="s">
        <v>16</v>
      </c>
      <c r="E7220" s="4">
        <v>11.48</v>
      </c>
      <c r="F7220" s="4">
        <v>11.48</v>
      </c>
      <c r="G7220" s="4">
        <v>11.48</v>
      </c>
      <c r="H7220" s="4">
        <v>11.48</v>
      </c>
      <c r="I7220" s="4">
        <v>10.75</v>
      </c>
      <c r="J7220" s="5" t="s">
        <v>14</v>
      </c>
    </row>
    <row r="7221" spans="2:10" x14ac:dyDescent="0.35">
      <c r="B7221" s="3">
        <v>43838</v>
      </c>
      <c r="C7221" s="3" t="s">
        <v>17</v>
      </c>
      <c r="D7221" s="4" t="s">
        <v>16</v>
      </c>
      <c r="E7221" s="4">
        <v>11.41</v>
      </c>
      <c r="F7221" s="4">
        <v>11.41</v>
      </c>
      <c r="G7221" s="4">
        <v>11.41</v>
      </c>
      <c r="H7221" s="4">
        <v>11.41</v>
      </c>
      <c r="I7221" s="4">
        <v>10.68</v>
      </c>
      <c r="J7221" s="5" t="s">
        <v>14</v>
      </c>
    </row>
    <row r="7222" spans="2:10" x14ac:dyDescent="0.35">
      <c r="B7222" s="3">
        <v>43837</v>
      </c>
      <c r="C7222" s="3" t="s">
        <v>17</v>
      </c>
      <c r="D7222" s="4" t="s">
        <v>16</v>
      </c>
      <c r="E7222" s="4">
        <v>11.36</v>
      </c>
      <c r="F7222" s="4">
        <v>11.36</v>
      </c>
      <c r="G7222" s="4">
        <v>11.36</v>
      </c>
      <c r="H7222" s="4">
        <v>11.36</v>
      </c>
      <c r="I7222" s="4">
        <v>10.63</v>
      </c>
      <c r="J7222" s="5" t="s">
        <v>14</v>
      </c>
    </row>
    <row r="7223" spans="2:10" x14ac:dyDescent="0.35">
      <c r="B7223" s="3">
        <v>43836</v>
      </c>
      <c r="C7223" s="3" t="s">
        <v>17</v>
      </c>
      <c r="D7223" s="4" t="s">
        <v>16</v>
      </c>
      <c r="E7223" s="4">
        <v>11.39</v>
      </c>
      <c r="F7223" s="4">
        <v>11.39</v>
      </c>
      <c r="G7223" s="4">
        <v>11.39</v>
      </c>
      <c r="H7223" s="4">
        <v>11.39</v>
      </c>
      <c r="I7223" s="4">
        <v>10.66</v>
      </c>
      <c r="J7223" s="5" t="s">
        <v>14</v>
      </c>
    </row>
    <row r="7224" spans="2:10" x14ac:dyDescent="0.35">
      <c r="B7224" s="3">
        <v>43833</v>
      </c>
      <c r="C7224" s="3" t="s">
        <v>17</v>
      </c>
      <c r="D7224" s="4" t="s">
        <v>16</v>
      </c>
      <c r="E7224" s="4">
        <v>11.35</v>
      </c>
      <c r="F7224" s="4">
        <v>11.35</v>
      </c>
      <c r="G7224" s="4">
        <v>11.35</v>
      </c>
      <c r="H7224" s="4">
        <v>11.35</v>
      </c>
      <c r="I7224" s="4">
        <v>10.62</v>
      </c>
      <c r="J7224" s="5" t="s">
        <v>14</v>
      </c>
    </row>
    <row r="7225" spans="2:10" x14ac:dyDescent="0.35">
      <c r="B7225" s="3">
        <v>43832</v>
      </c>
      <c r="C7225" s="3" t="s">
        <v>17</v>
      </c>
      <c r="D7225" s="4" t="s">
        <v>16</v>
      </c>
      <c r="E7225" s="4">
        <v>11.42</v>
      </c>
      <c r="F7225" s="4">
        <v>11.42</v>
      </c>
      <c r="G7225" s="4">
        <v>11.42</v>
      </c>
      <c r="H7225" s="4">
        <v>11.42</v>
      </c>
      <c r="I7225" s="4">
        <v>10.69</v>
      </c>
      <c r="J7225" s="5" t="s">
        <v>14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92DF-A10A-4A0F-8059-B46327743CFA}">
  <dimension ref="B2:M7225"/>
  <sheetViews>
    <sheetView zoomScaleNormal="100" workbookViewId="0"/>
  </sheetViews>
  <sheetFormatPr defaultRowHeight="14.5" x14ac:dyDescent="0.35"/>
  <cols>
    <col min="1" max="1" width="3.6328125" style="1" customWidth="1"/>
    <col min="2" max="2" width="12.6328125" style="1" customWidth="1"/>
    <col min="3" max="4" width="7.6328125" style="1" customWidth="1"/>
    <col min="5" max="10" width="12.6328125" style="1" customWidth="1"/>
    <col min="11" max="11" width="3.6328125" style="1" customWidth="1"/>
    <col min="12" max="12" width="12.453125" style="1" bestFit="1" customWidth="1"/>
    <col min="13" max="13" width="14.54296875" style="1" bestFit="1" customWidth="1"/>
    <col min="14" max="16384" width="8.7265625" style="1"/>
  </cols>
  <sheetData>
    <row r="2" spans="2:13" ht="16" customHeight="1" thickBot="1" x14ac:dyDescent="0.4">
      <c r="B2" s="2" t="s">
        <v>0</v>
      </c>
      <c r="C2" s="2" t="s">
        <v>5</v>
      </c>
      <c r="D2" s="2" t="s">
        <v>11</v>
      </c>
      <c r="E2" s="2" t="s">
        <v>1</v>
      </c>
      <c r="F2" s="2" t="s">
        <v>2</v>
      </c>
      <c r="G2" s="2" t="s">
        <v>3</v>
      </c>
      <c r="H2" s="2" t="s">
        <v>9</v>
      </c>
      <c r="I2" s="2" t="s">
        <v>10</v>
      </c>
      <c r="J2" s="2" t="s">
        <v>4</v>
      </c>
      <c r="L2" s="6" t="s">
        <v>18</v>
      </c>
      <c r="M2" t="s">
        <v>21</v>
      </c>
    </row>
    <row r="3" spans="2:13" ht="16" customHeight="1" thickTop="1" x14ac:dyDescent="0.35">
      <c r="B3" s="3">
        <v>45744</v>
      </c>
      <c r="C3" s="4" t="s">
        <v>12</v>
      </c>
      <c r="D3" s="4" t="s">
        <v>13</v>
      </c>
      <c r="E3" s="4">
        <v>519.76</v>
      </c>
      <c r="F3" s="4">
        <v>520.46</v>
      </c>
      <c r="G3" s="4">
        <v>510.16</v>
      </c>
      <c r="H3" s="4">
        <v>510.8</v>
      </c>
      <c r="I3" s="4">
        <v>510.8</v>
      </c>
      <c r="J3" s="4">
        <v>5831800</v>
      </c>
      <c r="L3" s="7" t="s">
        <v>8</v>
      </c>
      <c r="M3" s="8">
        <v>104.64089689857497</v>
      </c>
    </row>
    <row r="4" spans="2:13" ht="16" customHeight="1" x14ac:dyDescent="0.35">
      <c r="B4" s="3">
        <v>45743</v>
      </c>
      <c r="C4" s="4" t="s">
        <v>12</v>
      </c>
      <c r="D4" s="4" t="s">
        <v>13</v>
      </c>
      <c r="E4" s="4">
        <v>521.29</v>
      </c>
      <c r="F4" s="4">
        <v>524.67999999999995</v>
      </c>
      <c r="G4" s="4">
        <v>519.23</v>
      </c>
      <c r="H4" s="4">
        <v>521.21</v>
      </c>
      <c r="I4" s="4">
        <v>521.21</v>
      </c>
      <c r="J4" s="4">
        <v>5534900</v>
      </c>
      <c r="L4" s="7" t="s">
        <v>15</v>
      </c>
      <c r="M4" s="8">
        <v>15.738330536912766</v>
      </c>
    </row>
    <row r="5" spans="2:13" ht="16" customHeight="1" x14ac:dyDescent="0.35">
      <c r="B5" s="3">
        <v>45742</v>
      </c>
      <c r="C5" s="4" t="s">
        <v>12</v>
      </c>
      <c r="D5" s="4" t="s">
        <v>13</v>
      </c>
      <c r="E5" s="4">
        <v>530.55999999999995</v>
      </c>
      <c r="F5" s="4">
        <v>531.41</v>
      </c>
      <c r="G5" s="4">
        <v>523.1</v>
      </c>
      <c r="H5" s="4">
        <v>524.46</v>
      </c>
      <c r="I5" s="4">
        <v>522.65</v>
      </c>
      <c r="J5" s="4">
        <v>4410200</v>
      </c>
      <c r="L5" s="7" t="s">
        <v>6</v>
      </c>
      <c r="M5" s="8">
        <v>68.177435037720173</v>
      </c>
    </row>
    <row r="6" spans="2:13" ht="16" customHeight="1" x14ac:dyDescent="0.35">
      <c r="B6" s="3">
        <v>45741</v>
      </c>
      <c r="C6" s="4" t="s">
        <v>12</v>
      </c>
      <c r="D6" s="4" t="s">
        <v>13</v>
      </c>
      <c r="E6" s="4">
        <v>530.59</v>
      </c>
      <c r="F6" s="4">
        <v>531.6</v>
      </c>
      <c r="G6" s="4">
        <v>529.11</v>
      </c>
      <c r="H6" s="4">
        <v>530.65</v>
      </c>
      <c r="I6" s="4">
        <v>528.82000000000005</v>
      </c>
      <c r="J6" s="4">
        <v>6260200</v>
      </c>
      <c r="L6" s="7" t="s">
        <v>7</v>
      </c>
      <c r="M6" s="8">
        <v>24.797476948868393</v>
      </c>
    </row>
    <row r="7" spans="2:13" ht="16" customHeight="1" x14ac:dyDescent="0.35">
      <c r="B7" s="3">
        <v>45740</v>
      </c>
      <c r="C7" s="4" t="s">
        <v>12</v>
      </c>
      <c r="D7" s="4" t="s">
        <v>13</v>
      </c>
      <c r="E7" s="4">
        <v>526.48</v>
      </c>
      <c r="F7" s="4">
        <v>530.39</v>
      </c>
      <c r="G7" s="4">
        <v>525.88</v>
      </c>
      <c r="H7" s="4">
        <v>529.39</v>
      </c>
      <c r="I7" s="4">
        <v>527.55999999999995</v>
      </c>
      <c r="J7" s="4">
        <v>22376300</v>
      </c>
      <c r="L7" s="7" t="s">
        <v>12</v>
      </c>
      <c r="M7" s="8">
        <v>410.30802852349007</v>
      </c>
    </row>
    <row r="8" spans="2:13" ht="16" customHeight="1" x14ac:dyDescent="0.35">
      <c r="B8" s="3">
        <v>45737</v>
      </c>
      <c r="C8" s="4" t="s">
        <v>12</v>
      </c>
      <c r="D8" s="4" t="s">
        <v>13</v>
      </c>
      <c r="E8" s="4">
        <v>515.79</v>
      </c>
      <c r="F8" s="4">
        <v>520.95000000000005</v>
      </c>
      <c r="G8" s="4">
        <v>514.66</v>
      </c>
      <c r="H8" s="4">
        <v>520.26</v>
      </c>
      <c r="I8" s="4">
        <v>518.46</v>
      </c>
      <c r="J8" s="4">
        <v>5059000</v>
      </c>
      <c r="L8" s="7" t="s">
        <v>17</v>
      </c>
      <c r="M8" s="8">
        <v>19.461706349206406</v>
      </c>
    </row>
    <row r="9" spans="2:13" ht="16" customHeight="1" x14ac:dyDescent="0.35">
      <c r="B9" s="3">
        <v>45736</v>
      </c>
      <c r="C9" s="4" t="s">
        <v>12</v>
      </c>
      <c r="D9" s="4" t="s">
        <v>13</v>
      </c>
      <c r="E9" s="4">
        <v>517.96</v>
      </c>
      <c r="F9" s="4">
        <v>524.62</v>
      </c>
      <c r="G9" s="4">
        <v>517.32000000000005</v>
      </c>
      <c r="H9" s="4">
        <v>520.13</v>
      </c>
      <c r="I9" s="4">
        <v>518.33000000000004</v>
      </c>
      <c r="J9" s="4">
        <v>6029700</v>
      </c>
      <c r="L9" s="7" t="s">
        <v>19</v>
      </c>
      <c r="M9" s="8">
        <v>106.34427107849989</v>
      </c>
    </row>
    <row r="10" spans="2:13" ht="16" customHeight="1" x14ac:dyDescent="0.35">
      <c r="B10" s="3">
        <v>45735</v>
      </c>
      <c r="C10" s="4" t="s">
        <v>12</v>
      </c>
      <c r="D10" s="4" t="s">
        <v>13</v>
      </c>
      <c r="E10" s="4">
        <v>517.54</v>
      </c>
      <c r="F10" s="4">
        <v>524.96</v>
      </c>
      <c r="G10" s="4">
        <v>516.41999999999996</v>
      </c>
      <c r="H10" s="4">
        <v>521.33000000000004</v>
      </c>
      <c r="I10" s="4">
        <v>519.53</v>
      </c>
      <c r="J10" s="4">
        <v>5373900</v>
      </c>
    </row>
    <row r="11" spans="2:13" ht="16" customHeight="1" x14ac:dyDescent="0.35">
      <c r="B11" s="3">
        <v>45734</v>
      </c>
      <c r="C11" s="4" t="s">
        <v>12</v>
      </c>
      <c r="D11" s="4" t="s">
        <v>13</v>
      </c>
      <c r="E11" s="4">
        <v>519.32000000000005</v>
      </c>
      <c r="F11" s="4">
        <v>519.52</v>
      </c>
      <c r="G11" s="4">
        <v>514.07000000000005</v>
      </c>
      <c r="H11" s="4">
        <v>515.91</v>
      </c>
      <c r="I11" s="4">
        <v>514.13</v>
      </c>
      <c r="J11" s="4">
        <v>6010600</v>
      </c>
    </row>
    <row r="12" spans="2:13" ht="16" customHeight="1" x14ac:dyDescent="0.35">
      <c r="B12" s="3">
        <v>45733</v>
      </c>
      <c r="C12" s="4" t="s">
        <v>12</v>
      </c>
      <c r="D12" s="4" t="s">
        <v>13</v>
      </c>
      <c r="E12" s="4">
        <v>517.45000000000005</v>
      </c>
      <c r="F12" s="4">
        <v>523.84</v>
      </c>
      <c r="G12" s="4">
        <v>517.08000000000004</v>
      </c>
      <c r="H12" s="4">
        <v>521.41</v>
      </c>
      <c r="I12" s="4">
        <v>519.61</v>
      </c>
      <c r="J12" s="4">
        <v>6269800</v>
      </c>
    </row>
    <row r="13" spans="2:13" ht="16" customHeight="1" x14ac:dyDescent="0.35">
      <c r="B13" s="3">
        <v>45730</v>
      </c>
      <c r="C13" s="4" t="s">
        <v>12</v>
      </c>
      <c r="D13" s="4" t="s">
        <v>13</v>
      </c>
      <c r="E13" s="4">
        <v>511.28</v>
      </c>
      <c r="F13" s="4">
        <v>518.41999999999996</v>
      </c>
      <c r="G13" s="4">
        <v>510.84</v>
      </c>
      <c r="H13" s="4">
        <v>517.46</v>
      </c>
      <c r="I13" s="4">
        <v>515.66999999999996</v>
      </c>
      <c r="J13" s="4">
        <v>7412300</v>
      </c>
    </row>
    <row r="14" spans="2:13" ht="16" customHeight="1" x14ac:dyDescent="0.35">
      <c r="B14" s="3">
        <v>45729</v>
      </c>
      <c r="C14" s="4" t="s">
        <v>12</v>
      </c>
      <c r="D14" s="4" t="s">
        <v>13</v>
      </c>
      <c r="E14" s="4">
        <v>513.51</v>
      </c>
      <c r="F14" s="4">
        <v>514.05999999999995</v>
      </c>
      <c r="G14" s="4">
        <v>505.42</v>
      </c>
      <c r="H14" s="4">
        <v>507.05</v>
      </c>
      <c r="I14" s="4">
        <v>505.3</v>
      </c>
      <c r="J14" s="4">
        <v>21650000</v>
      </c>
    </row>
    <row r="15" spans="2:13" ht="16" customHeight="1" x14ac:dyDescent="0.35">
      <c r="B15" s="3">
        <v>45728</v>
      </c>
      <c r="C15" s="4" t="s">
        <v>12</v>
      </c>
      <c r="D15" s="4" t="s">
        <v>13</v>
      </c>
      <c r="E15" s="4">
        <v>516.89</v>
      </c>
      <c r="F15" s="4">
        <v>517.74</v>
      </c>
      <c r="G15" s="4">
        <v>509.1</v>
      </c>
      <c r="H15" s="4">
        <v>513.76</v>
      </c>
      <c r="I15" s="4">
        <v>511.98</v>
      </c>
      <c r="J15" s="4">
        <v>8590600</v>
      </c>
    </row>
    <row r="16" spans="2:13" ht="16" customHeight="1" x14ac:dyDescent="0.35">
      <c r="B16" s="3">
        <v>45727</v>
      </c>
      <c r="C16" s="4" t="s">
        <v>12</v>
      </c>
      <c r="D16" s="4" t="s">
        <v>13</v>
      </c>
      <c r="E16" s="4">
        <v>514.33000000000004</v>
      </c>
      <c r="F16" s="4">
        <v>517.53</v>
      </c>
      <c r="G16" s="4">
        <v>507.53</v>
      </c>
      <c r="H16" s="4">
        <v>511.28</v>
      </c>
      <c r="I16" s="4">
        <v>509.51</v>
      </c>
      <c r="J16" s="4">
        <v>11208900</v>
      </c>
    </row>
    <row r="17" spans="2:10" ht="16" customHeight="1" x14ac:dyDescent="0.35">
      <c r="B17" s="3">
        <v>45726</v>
      </c>
      <c r="C17" s="4" t="s">
        <v>12</v>
      </c>
      <c r="D17" s="4" t="s">
        <v>13</v>
      </c>
      <c r="E17" s="4">
        <v>521.9</v>
      </c>
      <c r="F17" s="4">
        <v>523.70000000000005</v>
      </c>
      <c r="G17" s="4">
        <v>510.83</v>
      </c>
      <c r="H17" s="4">
        <v>515.51</v>
      </c>
      <c r="I17" s="4">
        <v>513.73</v>
      </c>
      <c r="J17" s="4">
        <v>11176900</v>
      </c>
    </row>
    <row r="18" spans="2:10" ht="16" customHeight="1" x14ac:dyDescent="0.35">
      <c r="B18" s="3">
        <v>45723</v>
      </c>
      <c r="C18" s="4" t="s">
        <v>12</v>
      </c>
      <c r="D18" s="4" t="s">
        <v>13</v>
      </c>
      <c r="E18" s="4">
        <v>524.9</v>
      </c>
      <c r="F18" s="4">
        <v>530.88</v>
      </c>
      <c r="G18" s="4">
        <v>520.13</v>
      </c>
      <c r="H18" s="4">
        <v>529.51</v>
      </c>
      <c r="I18" s="4">
        <v>527.67999999999995</v>
      </c>
      <c r="J18" s="4">
        <v>7308300</v>
      </c>
    </row>
    <row r="19" spans="2:10" ht="16" customHeight="1" x14ac:dyDescent="0.35">
      <c r="B19" s="3">
        <v>45722</v>
      </c>
      <c r="C19" s="4" t="s">
        <v>12</v>
      </c>
      <c r="D19" s="4" t="s">
        <v>13</v>
      </c>
      <c r="E19" s="4">
        <v>529.19000000000005</v>
      </c>
      <c r="F19" s="4">
        <v>533.42999999999995</v>
      </c>
      <c r="G19" s="4">
        <v>524.22</v>
      </c>
      <c r="H19" s="4">
        <v>526.66999999999996</v>
      </c>
      <c r="I19" s="4">
        <v>524.85</v>
      </c>
      <c r="J19" s="4">
        <v>7228900</v>
      </c>
    </row>
    <row r="20" spans="2:10" ht="16" customHeight="1" x14ac:dyDescent="0.35">
      <c r="B20" s="3">
        <v>45721</v>
      </c>
      <c r="C20" s="4" t="s">
        <v>12</v>
      </c>
      <c r="D20" s="4" t="s">
        <v>13</v>
      </c>
      <c r="E20" s="4">
        <v>530.25</v>
      </c>
      <c r="F20" s="4">
        <v>537.79</v>
      </c>
      <c r="G20" s="4">
        <v>526.92999999999995</v>
      </c>
      <c r="H20" s="4">
        <v>536.4</v>
      </c>
      <c r="I20" s="4">
        <v>534.54999999999995</v>
      </c>
      <c r="J20" s="4">
        <v>6221700</v>
      </c>
    </row>
    <row r="21" spans="2:10" ht="16" customHeight="1" x14ac:dyDescent="0.35">
      <c r="B21" s="3">
        <v>45720</v>
      </c>
      <c r="C21" s="4" t="s">
        <v>12</v>
      </c>
      <c r="D21" s="4" t="s">
        <v>13</v>
      </c>
      <c r="E21" s="4">
        <v>533.05999999999995</v>
      </c>
      <c r="F21" s="4">
        <v>538.28</v>
      </c>
      <c r="G21" s="4">
        <v>526.16</v>
      </c>
      <c r="H21" s="4">
        <v>530.45000000000005</v>
      </c>
      <c r="I21" s="4">
        <v>528.62</v>
      </c>
      <c r="J21" s="4">
        <v>10477400</v>
      </c>
    </row>
    <row r="22" spans="2:10" ht="16" customHeight="1" x14ac:dyDescent="0.35">
      <c r="B22" s="3">
        <v>45719</v>
      </c>
      <c r="C22" s="4" t="s">
        <v>12</v>
      </c>
      <c r="D22" s="4" t="s">
        <v>13</v>
      </c>
      <c r="E22" s="4">
        <v>548.20000000000005</v>
      </c>
      <c r="F22" s="4">
        <v>549.29</v>
      </c>
      <c r="G22" s="4">
        <v>533.25</v>
      </c>
      <c r="H22" s="4">
        <v>536.91999999999996</v>
      </c>
      <c r="I22" s="4">
        <v>535.05999999999995</v>
      </c>
      <c r="J22" s="4">
        <v>7290000</v>
      </c>
    </row>
    <row r="23" spans="2:10" ht="16" customHeight="1" x14ac:dyDescent="0.35">
      <c r="B23" s="3">
        <v>45716</v>
      </c>
      <c r="C23" s="4" t="s">
        <v>12</v>
      </c>
      <c r="D23" s="4" t="s">
        <v>13</v>
      </c>
      <c r="E23" s="4">
        <v>538.41999999999996</v>
      </c>
      <c r="F23" s="4">
        <v>546.89</v>
      </c>
      <c r="G23" s="4">
        <v>535.58000000000004</v>
      </c>
      <c r="H23" s="4">
        <v>546.33000000000004</v>
      </c>
      <c r="I23" s="4">
        <v>544.44000000000005</v>
      </c>
      <c r="J23" s="4">
        <v>7328100</v>
      </c>
    </row>
    <row r="24" spans="2:10" ht="16" customHeight="1" x14ac:dyDescent="0.35">
      <c r="B24" s="3">
        <v>45715</v>
      </c>
      <c r="C24" s="4" t="s">
        <v>12</v>
      </c>
      <c r="D24" s="4" t="s">
        <v>13</v>
      </c>
      <c r="E24" s="4">
        <v>548.83000000000004</v>
      </c>
      <c r="F24" s="4">
        <v>549.88</v>
      </c>
      <c r="G24" s="4">
        <v>537.6</v>
      </c>
      <c r="H24" s="4">
        <v>537.97</v>
      </c>
      <c r="I24" s="4">
        <v>536.11</v>
      </c>
      <c r="J24" s="4">
        <v>5521400</v>
      </c>
    </row>
    <row r="25" spans="2:10" ht="16" customHeight="1" x14ac:dyDescent="0.35">
      <c r="B25" s="3">
        <v>45714</v>
      </c>
      <c r="C25" s="4" t="s">
        <v>12</v>
      </c>
      <c r="D25" s="4" t="s">
        <v>13</v>
      </c>
      <c r="E25" s="4">
        <v>548.01</v>
      </c>
      <c r="F25" s="4">
        <v>551.35</v>
      </c>
      <c r="G25" s="4">
        <v>544.25</v>
      </c>
      <c r="H25" s="4">
        <v>546.75</v>
      </c>
      <c r="I25" s="4">
        <v>544.86</v>
      </c>
      <c r="J25" s="4">
        <v>4180800</v>
      </c>
    </row>
    <row r="26" spans="2:10" ht="16" customHeight="1" x14ac:dyDescent="0.35">
      <c r="B26" s="3">
        <v>45713</v>
      </c>
      <c r="C26" s="4" t="s">
        <v>12</v>
      </c>
      <c r="D26" s="4" t="s">
        <v>13</v>
      </c>
      <c r="E26" s="4">
        <v>549.17999999999995</v>
      </c>
      <c r="F26" s="4">
        <v>549.77</v>
      </c>
      <c r="G26" s="4">
        <v>542.16999999999996</v>
      </c>
      <c r="H26" s="4">
        <v>546.41</v>
      </c>
      <c r="I26" s="4">
        <v>544.52</v>
      </c>
      <c r="J26" s="4">
        <v>5491500</v>
      </c>
    </row>
    <row r="27" spans="2:10" ht="16" customHeight="1" x14ac:dyDescent="0.35">
      <c r="B27" s="3">
        <v>45712</v>
      </c>
      <c r="C27" s="4" t="s">
        <v>12</v>
      </c>
      <c r="D27" s="4" t="s">
        <v>13</v>
      </c>
      <c r="E27" s="4">
        <v>553.61</v>
      </c>
      <c r="F27" s="4">
        <v>554.51</v>
      </c>
      <c r="G27" s="4">
        <v>548.51</v>
      </c>
      <c r="H27" s="4">
        <v>549.14</v>
      </c>
      <c r="I27" s="4">
        <v>547.24</v>
      </c>
      <c r="J27" s="4">
        <v>4772300</v>
      </c>
    </row>
    <row r="28" spans="2:10" ht="16" customHeight="1" x14ac:dyDescent="0.35">
      <c r="B28" s="3">
        <v>45709</v>
      </c>
      <c r="C28" s="4" t="s">
        <v>12</v>
      </c>
      <c r="D28" s="4" t="s">
        <v>13</v>
      </c>
      <c r="E28" s="4">
        <v>561.1</v>
      </c>
      <c r="F28" s="4">
        <v>561.20000000000005</v>
      </c>
      <c r="G28" s="4">
        <v>551.27</v>
      </c>
      <c r="H28" s="4">
        <v>551.75</v>
      </c>
      <c r="I28" s="4">
        <v>549.84</v>
      </c>
      <c r="J28" s="4">
        <v>6148700</v>
      </c>
    </row>
    <row r="29" spans="2:10" ht="16" customHeight="1" x14ac:dyDescent="0.35">
      <c r="B29" s="3">
        <v>45708</v>
      </c>
      <c r="C29" s="4" t="s">
        <v>12</v>
      </c>
      <c r="D29" s="4" t="s">
        <v>13</v>
      </c>
      <c r="E29" s="4">
        <v>562.39</v>
      </c>
      <c r="F29" s="4">
        <v>562.48</v>
      </c>
      <c r="G29" s="4">
        <v>558.22</v>
      </c>
      <c r="H29" s="4">
        <v>561.29999999999995</v>
      </c>
      <c r="I29" s="4">
        <v>559.36</v>
      </c>
      <c r="J29" s="4">
        <v>4446800</v>
      </c>
    </row>
    <row r="30" spans="2:10" ht="16" customHeight="1" x14ac:dyDescent="0.35">
      <c r="B30" s="3">
        <v>45707</v>
      </c>
      <c r="C30" s="4" t="s">
        <v>12</v>
      </c>
      <c r="D30" s="4" t="s">
        <v>13</v>
      </c>
      <c r="E30" s="4">
        <v>561.02</v>
      </c>
      <c r="F30" s="4">
        <v>563.91999999999996</v>
      </c>
      <c r="G30" s="4">
        <v>560.53</v>
      </c>
      <c r="H30" s="4">
        <v>563.66999999999996</v>
      </c>
      <c r="I30" s="4">
        <v>561.72</v>
      </c>
      <c r="J30" s="4">
        <v>3857600</v>
      </c>
    </row>
    <row r="31" spans="2:10" ht="16" customHeight="1" x14ac:dyDescent="0.35">
      <c r="B31" s="3">
        <v>45706</v>
      </c>
      <c r="C31" s="4" t="s">
        <v>12</v>
      </c>
      <c r="D31" s="4" t="s">
        <v>13</v>
      </c>
      <c r="E31" s="4">
        <v>561.79999999999995</v>
      </c>
      <c r="F31" s="4">
        <v>562.30999999999995</v>
      </c>
      <c r="G31" s="4">
        <v>559.49</v>
      </c>
      <c r="H31" s="4">
        <v>562.30999999999995</v>
      </c>
      <c r="I31" s="4">
        <v>560.37</v>
      </c>
      <c r="J31" s="4">
        <v>3844900</v>
      </c>
    </row>
    <row r="32" spans="2:10" ht="16" customHeight="1" x14ac:dyDescent="0.35">
      <c r="B32" s="3">
        <v>45702</v>
      </c>
      <c r="C32" s="4" t="s">
        <v>12</v>
      </c>
      <c r="D32" s="4" t="s">
        <v>13</v>
      </c>
      <c r="E32" s="4">
        <v>560.9</v>
      </c>
      <c r="F32" s="4">
        <v>561.86</v>
      </c>
      <c r="G32" s="4">
        <v>560.07000000000005</v>
      </c>
      <c r="H32" s="4">
        <v>560.69000000000005</v>
      </c>
      <c r="I32" s="4">
        <v>558.75</v>
      </c>
      <c r="J32" s="4">
        <v>3380600</v>
      </c>
    </row>
    <row r="33" spans="2:10" ht="16" customHeight="1" x14ac:dyDescent="0.35">
      <c r="B33" s="3">
        <v>45701</v>
      </c>
      <c r="C33" s="4" t="s">
        <v>12</v>
      </c>
      <c r="D33" s="4" t="s">
        <v>13</v>
      </c>
      <c r="E33" s="4">
        <v>555.87</v>
      </c>
      <c r="F33" s="4">
        <v>560.88</v>
      </c>
      <c r="G33" s="4">
        <v>554.70000000000005</v>
      </c>
      <c r="H33" s="4">
        <v>560.66999999999996</v>
      </c>
      <c r="I33" s="4">
        <v>558.73</v>
      </c>
      <c r="J33" s="4">
        <v>3388500</v>
      </c>
    </row>
    <row r="34" spans="2:10" ht="16" customHeight="1" x14ac:dyDescent="0.35">
      <c r="B34" s="3">
        <v>45700</v>
      </c>
      <c r="C34" s="4" t="s">
        <v>12</v>
      </c>
      <c r="D34" s="4" t="s">
        <v>13</v>
      </c>
      <c r="E34" s="4">
        <v>551</v>
      </c>
      <c r="F34" s="4">
        <v>555.91999999999996</v>
      </c>
      <c r="G34" s="4">
        <v>550.39</v>
      </c>
      <c r="H34" s="4">
        <v>554.80999999999995</v>
      </c>
      <c r="I34" s="4">
        <v>552.89</v>
      </c>
      <c r="J34" s="4">
        <v>3579500</v>
      </c>
    </row>
    <row r="35" spans="2:10" ht="16" customHeight="1" x14ac:dyDescent="0.35">
      <c r="B35" s="3">
        <v>45699</v>
      </c>
      <c r="C35" s="4" t="s">
        <v>12</v>
      </c>
      <c r="D35" s="4" t="s">
        <v>13</v>
      </c>
      <c r="E35" s="4">
        <v>554.1</v>
      </c>
      <c r="F35" s="4">
        <v>557.12</v>
      </c>
      <c r="G35" s="4">
        <v>553.99</v>
      </c>
      <c r="H35" s="4">
        <v>556.65</v>
      </c>
      <c r="I35" s="4">
        <v>554.73</v>
      </c>
      <c r="J35" s="4">
        <v>2752900</v>
      </c>
    </row>
    <row r="36" spans="2:10" ht="16" customHeight="1" x14ac:dyDescent="0.35">
      <c r="B36" s="3">
        <v>45698</v>
      </c>
      <c r="C36" s="4" t="s">
        <v>12</v>
      </c>
      <c r="D36" s="4" t="s">
        <v>13</v>
      </c>
      <c r="E36" s="4">
        <v>555.44000000000005</v>
      </c>
      <c r="F36" s="4">
        <v>556.78</v>
      </c>
      <c r="G36" s="4">
        <v>554.24</v>
      </c>
      <c r="H36" s="4">
        <v>556.15</v>
      </c>
      <c r="I36" s="4">
        <v>554.23</v>
      </c>
      <c r="J36" s="4">
        <v>3517600</v>
      </c>
    </row>
    <row r="37" spans="2:10" ht="16" customHeight="1" x14ac:dyDescent="0.35">
      <c r="B37" s="3">
        <v>45695</v>
      </c>
      <c r="C37" s="4" t="s">
        <v>12</v>
      </c>
      <c r="D37" s="4" t="s">
        <v>13</v>
      </c>
      <c r="E37" s="4">
        <v>558.1</v>
      </c>
      <c r="F37" s="4">
        <v>559.20000000000005</v>
      </c>
      <c r="G37" s="4">
        <v>551.79</v>
      </c>
      <c r="H37" s="4">
        <v>552.20000000000005</v>
      </c>
      <c r="I37" s="4">
        <v>550.29</v>
      </c>
      <c r="J37" s="4">
        <v>10161600</v>
      </c>
    </row>
    <row r="38" spans="2:10" ht="16" customHeight="1" x14ac:dyDescent="0.35">
      <c r="B38" s="3">
        <v>45694</v>
      </c>
      <c r="C38" s="4" t="s">
        <v>12</v>
      </c>
      <c r="D38" s="4" t="s">
        <v>13</v>
      </c>
      <c r="E38" s="4">
        <v>557.29</v>
      </c>
      <c r="F38" s="4">
        <v>557.65</v>
      </c>
      <c r="G38" s="4">
        <v>554.19000000000005</v>
      </c>
      <c r="H38" s="4">
        <v>557.62</v>
      </c>
      <c r="I38" s="4">
        <v>555.69000000000005</v>
      </c>
      <c r="J38" s="4">
        <v>3606300</v>
      </c>
    </row>
    <row r="39" spans="2:10" ht="16" customHeight="1" x14ac:dyDescent="0.35">
      <c r="B39" s="3">
        <v>45693</v>
      </c>
      <c r="C39" s="4" t="s">
        <v>12</v>
      </c>
      <c r="D39" s="4" t="s">
        <v>13</v>
      </c>
      <c r="E39" s="4">
        <v>552.34</v>
      </c>
      <c r="F39" s="4">
        <v>555.73</v>
      </c>
      <c r="G39" s="4">
        <v>550.41</v>
      </c>
      <c r="H39" s="4">
        <v>555.62</v>
      </c>
      <c r="I39" s="4">
        <v>553.70000000000005</v>
      </c>
      <c r="J39" s="4">
        <v>3424200</v>
      </c>
    </row>
    <row r="40" spans="2:10" ht="16" customHeight="1" x14ac:dyDescent="0.35">
      <c r="B40" s="3">
        <v>45692</v>
      </c>
      <c r="C40" s="4" t="s">
        <v>12</v>
      </c>
      <c r="D40" s="4" t="s">
        <v>13</v>
      </c>
      <c r="E40" s="4">
        <v>549.70000000000005</v>
      </c>
      <c r="F40" s="4">
        <v>553.83000000000004</v>
      </c>
      <c r="G40" s="4">
        <v>549.23</v>
      </c>
      <c r="H40" s="4">
        <v>553.35</v>
      </c>
      <c r="I40" s="4">
        <v>551.44000000000005</v>
      </c>
      <c r="J40" s="4">
        <v>4181400</v>
      </c>
    </row>
    <row r="41" spans="2:10" ht="16" customHeight="1" x14ac:dyDescent="0.35">
      <c r="B41" s="3">
        <v>45691</v>
      </c>
      <c r="C41" s="4" t="s">
        <v>12</v>
      </c>
      <c r="D41" s="4" t="s">
        <v>13</v>
      </c>
      <c r="E41" s="4">
        <v>544.99</v>
      </c>
      <c r="F41" s="4">
        <v>551.96</v>
      </c>
      <c r="G41" s="4">
        <v>542.98</v>
      </c>
      <c r="H41" s="4">
        <v>549.70000000000005</v>
      </c>
      <c r="I41" s="4">
        <v>547.79999999999995</v>
      </c>
      <c r="J41" s="4">
        <v>7824000</v>
      </c>
    </row>
    <row r="42" spans="2:10" ht="16" customHeight="1" x14ac:dyDescent="0.35">
      <c r="B42" s="3">
        <v>45688</v>
      </c>
      <c r="C42" s="4" t="s">
        <v>12</v>
      </c>
      <c r="D42" s="4" t="s">
        <v>13</v>
      </c>
      <c r="E42" s="4">
        <v>558.62</v>
      </c>
      <c r="F42" s="4">
        <v>560.89</v>
      </c>
      <c r="G42" s="4">
        <v>552.71</v>
      </c>
      <c r="H42" s="4">
        <v>553.33000000000004</v>
      </c>
      <c r="I42" s="4">
        <v>551.41999999999996</v>
      </c>
      <c r="J42" s="4">
        <v>6243300</v>
      </c>
    </row>
    <row r="43" spans="2:10" ht="16" customHeight="1" x14ac:dyDescent="0.35">
      <c r="B43" s="3">
        <v>45687</v>
      </c>
      <c r="C43" s="4" t="s">
        <v>12</v>
      </c>
      <c r="D43" s="4" t="s">
        <v>13</v>
      </c>
      <c r="E43" s="4">
        <v>555.37</v>
      </c>
      <c r="F43" s="4">
        <v>557.78</v>
      </c>
      <c r="G43" s="4">
        <v>552.38</v>
      </c>
      <c r="H43" s="4">
        <v>556.29999999999995</v>
      </c>
      <c r="I43" s="4">
        <v>554.38</v>
      </c>
      <c r="J43" s="4">
        <v>4296500</v>
      </c>
    </row>
    <row r="44" spans="2:10" ht="16" customHeight="1" x14ac:dyDescent="0.35">
      <c r="B44" s="3">
        <v>45686</v>
      </c>
      <c r="C44" s="4" t="s">
        <v>12</v>
      </c>
      <c r="D44" s="4" t="s">
        <v>13</v>
      </c>
      <c r="E44" s="4">
        <v>555.16999999999996</v>
      </c>
      <c r="F44" s="4">
        <v>555.5</v>
      </c>
      <c r="G44" s="4">
        <v>550.97</v>
      </c>
      <c r="H44" s="4">
        <v>553.41</v>
      </c>
      <c r="I44" s="4">
        <v>551.5</v>
      </c>
      <c r="J44" s="4">
        <v>4174500</v>
      </c>
    </row>
    <row r="45" spans="2:10" ht="16" customHeight="1" x14ac:dyDescent="0.35">
      <c r="B45" s="3">
        <v>45685</v>
      </c>
      <c r="C45" s="4" t="s">
        <v>12</v>
      </c>
      <c r="D45" s="4" t="s">
        <v>13</v>
      </c>
      <c r="E45" s="4">
        <v>552.29999999999995</v>
      </c>
      <c r="F45" s="4">
        <v>556.65</v>
      </c>
      <c r="G45" s="4">
        <v>549.22</v>
      </c>
      <c r="H45" s="4">
        <v>555.85</v>
      </c>
      <c r="I45" s="4">
        <v>553.92999999999995</v>
      </c>
      <c r="J45" s="4">
        <v>4164700</v>
      </c>
    </row>
    <row r="46" spans="2:10" ht="16" customHeight="1" x14ac:dyDescent="0.35">
      <c r="B46" s="3">
        <v>45684</v>
      </c>
      <c r="C46" s="4" t="s">
        <v>12</v>
      </c>
      <c r="D46" s="4" t="s">
        <v>13</v>
      </c>
      <c r="E46" s="4">
        <v>546.92999999999995</v>
      </c>
      <c r="F46" s="4">
        <v>551.39</v>
      </c>
      <c r="G46" s="4">
        <v>546.83000000000004</v>
      </c>
      <c r="H46" s="4">
        <v>551.23</v>
      </c>
      <c r="I46" s="4">
        <v>549.33000000000004</v>
      </c>
      <c r="J46" s="4">
        <v>7617400</v>
      </c>
    </row>
    <row r="47" spans="2:10" ht="16" customHeight="1" x14ac:dyDescent="0.35">
      <c r="B47" s="3">
        <v>45681</v>
      </c>
      <c r="C47" s="4" t="s">
        <v>12</v>
      </c>
      <c r="D47" s="4" t="s">
        <v>13</v>
      </c>
      <c r="E47" s="4">
        <v>560.76</v>
      </c>
      <c r="F47" s="4">
        <v>561.66</v>
      </c>
      <c r="G47" s="4">
        <v>558.02</v>
      </c>
      <c r="H47" s="4">
        <v>559.01</v>
      </c>
      <c r="I47" s="4">
        <v>557.08000000000004</v>
      </c>
      <c r="J47" s="4">
        <v>3612100</v>
      </c>
    </row>
    <row r="48" spans="2:10" ht="16" customHeight="1" x14ac:dyDescent="0.35">
      <c r="B48" s="3">
        <v>45680</v>
      </c>
      <c r="C48" s="4" t="s">
        <v>12</v>
      </c>
      <c r="D48" s="4" t="s">
        <v>13</v>
      </c>
      <c r="E48" s="4">
        <v>557.04</v>
      </c>
      <c r="F48" s="4">
        <v>560.70000000000005</v>
      </c>
      <c r="G48" s="4">
        <v>556.79999999999995</v>
      </c>
      <c r="H48" s="4">
        <v>560.70000000000005</v>
      </c>
      <c r="I48" s="4">
        <v>558.76</v>
      </c>
      <c r="J48" s="4">
        <v>6217900</v>
      </c>
    </row>
    <row r="49" spans="2:10" ht="16" customHeight="1" x14ac:dyDescent="0.35">
      <c r="B49" s="3">
        <v>45679</v>
      </c>
      <c r="C49" s="4" t="s">
        <v>12</v>
      </c>
      <c r="D49" s="4" t="s">
        <v>13</v>
      </c>
      <c r="E49" s="4">
        <v>557.19000000000005</v>
      </c>
      <c r="F49" s="4">
        <v>558.92999999999995</v>
      </c>
      <c r="G49" s="4">
        <v>556.73</v>
      </c>
      <c r="H49" s="4">
        <v>557.61</v>
      </c>
      <c r="I49" s="4">
        <v>555.67999999999995</v>
      </c>
      <c r="J49" s="4">
        <v>4780000</v>
      </c>
    </row>
    <row r="50" spans="2:10" ht="16" customHeight="1" x14ac:dyDescent="0.35">
      <c r="B50" s="3">
        <v>45678</v>
      </c>
      <c r="C50" s="4" t="s">
        <v>12</v>
      </c>
      <c r="D50" s="4" t="s">
        <v>13</v>
      </c>
      <c r="E50" s="4">
        <v>552.32000000000005</v>
      </c>
      <c r="F50" s="4">
        <v>554.46</v>
      </c>
      <c r="G50" s="4">
        <v>550.5</v>
      </c>
      <c r="H50" s="4">
        <v>554.46</v>
      </c>
      <c r="I50" s="4">
        <v>552.54</v>
      </c>
      <c r="J50" s="4">
        <v>5301700</v>
      </c>
    </row>
    <row r="51" spans="2:10" ht="16" customHeight="1" x14ac:dyDescent="0.35">
      <c r="B51" s="3">
        <v>45674</v>
      </c>
      <c r="C51" s="4" t="s">
        <v>12</v>
      </c>
      <c r="D51" s="4" t="s">
        <v>13</v>
      </c>
      <c r="E51" s="4">
        <v>548.91999999999996</v>
      </c>
      <c r="F51" s="4">
        <v>551.12</v>
      </c>
      <c r="G51" s="4">
        <v>547.67999999999995</v>
      </c>
      <c r="H51" s="4">
        <v>549.46</v>
      </c>
      <c r="I51" s="4">
        <v>547.55999999999995</v>
      </c>
      <c r="J51" s="4">
        <v>6558700</v>
      </c>
    </row>
    <row r="52" spans="2:10" ht="16" customHeight="1" x14ac:dyDescent="0.35">
      <c r="B52" s="3">
        <v>45673</v>
      </c>
      <c r="C52" s="4" t="s">
        <v>12</v>
      </c>
      <c r="D52" s="4" t="s">
        <v>13</v>
      </c>
      <c r="E52" s="4">
        <v>546.35</v>
      </c>
      <c r="F52" s="4">
        <v>546.51</v>
      </c>
      <c r="G52" s="4">
        <v>543.39</v>
      </c>
      <c r="H52" s="4">
        <v>544.24</v>
      </c>
      <c r="I52" s="4">
        <v>542.36</v>
      </c>
      <c r="J52" s="4">
        <v>3632800</v>
      </c>
    </row>
    <row r="53" spans="2:10" ht="16" customHeight="1" x14ac:dyDescent="0.35">
      <c r="B53" s="3">
        <v>45672</v>
      </c>
      <c r="C53" s="4" t="s">
        <v>12</v>
      </c>
      <c r="D53" s="4" t="s">
        <v>13</v>
      </c>
      <c r="E53" s="4">
        <v>542.84</v>
      </c>
      <c r="F53" s="4">
        <v>546.13</v>
      </c>
      <c r="G53" s="4">
        <v>541.76</v>
      </c>
      <c r="H53" s="4">
        <v>545.04999999999995</v>
      </c>
      <c r="I53" s="4">
        <v>543.16999999999996</v>
      </c>
      <c r="J53" s="4">
        <v>5307300</v>
      </c>
    </row>
    <row r="54" spans="2:10" ht="16" customHeight="1" x14ac:dyDescent="0.35">
      <c r="B54" s="3">
        <v>45671</v>
      </c>
      <c r="C54" s="4" t="s">
        <v>12</v>
      </c>
      <c r="D54" s="4" t="s">
        <v>13</v>
      </c>
      <c r="E54" s="4">
        <v>537.32000000000005</v>
      </c>
      <c r="F54" s="4">
        <v>537.91</v>
      </c>
      <c r="G54" s="4">
        <v>531.80999999999995</v>
      </c>
      <c r="H54" s="4">
        <v>535.26</v>
      </c>
      <c r="I54" s="4">
        <v>533.41</v>
      </c>
      <c r="J54" s="4">
        <v>8820000</v>
      </c>
    </row>
    <row r="55" spans="2:10" ht="16" customHeight="1" x14ac:dyDescent="0.35">
      <c r="B55" s="3">
        <v>45670</v>
      </c>
      <c r="C55" s="4" t="s">
        <v>12</v>
      </c>
      <c r="D55" s="4" t="s">
        <v>13</v>
      </c>
      <c r="E55" s="4">
        <v>529.4</v>
      </c>
      <c r="F55" s="4">
        <v>534.91</v>
      </c>
      <c r="G55" s="4">
        <v>529.02</v>
      </c>
      <c r="H55" s="4">
        <v>534.58000000000004</v>
      </c>
      <c r="I55" s="4">
        <v>532.73</v>
      </c>
      <c r="J55" s="4">
        <v>5621000</v>
      </c>
    </row>
    <row r="56" spans="2:10" ht="16" customHeight="1" x14ac:dyDescent="0.35">
      <c r="B56" s="3">
        <v>45667</v>
      </c>
      <c r="C56" s="4" t="s">
        <v>12</v>
      </c>
      <c r="D56" s="4" t="s">
        <v>13</v>
      </c>
      <c r="E56" s="4">
        <v>538.71</v>
      </c>
      <c r="F56" s="4">
        <v>538.75</v>
      </c>
      <c r="G56" s="4">
        <v>532</v>
      </c>
      <c r="H56" s="4">
        <v>533.89</v>
      </c>
      <c r="I56" s="4">
        <v>532.04999999999995</v>
      </c>
      <c r="J56" s="4">
        <v>7935200</v>
      </c>
    </row>
    <row r="57" spans="2:10" ht="16" customHeight="1" x14ac:dyDescent="0.35">
      <c r="B57" s="3">
        <v>45665</v>
      </c>
      <c r="C57" s="4" t="s">
        <v>12</v>
      </c>
      <c r="D57" s="4" t="s">
        <v>13</v>
      </c>
      <c r="E57" s="4">
        <v>541.32000000000005</v>
      </c>
      <c r="F57" s="4">
        <v>543</v>
      </c>
      <c r="G57" s="4">
        <v>538.08000000000004</v>
      </c>
      <c r="H57" s="4">
        <v>542.14</v>
      </c>
      <c r="I57" s="4">
        <v>540.27</v>
      </c>
      <c r="J57" s="4">
        <v>4317000</v>
      </c>
    </row>
    <row r="58" spans="2:10" ht="16" customHeight="1" x14ac:dyDescent="0.35">
      <c r="B58" s="3">
        <v>45664</v>
      </c>
      <c r="C58" s="4" t="s">
        <v>12</v>
      </c>
      <c r="D58" s="4" t="s">
        <v>13</v>
      </c>
      <c r="E58" s="4">
        <v>549.32000000000005</v>
      </c>
      <c r="F58" s="4">
        <v>549.6</v>
      </c>
      <c r="G58" s="4">
        <v>539.55999999999995</v>
      </c>
      <c r="H58" s="4">
        <v>541.41</v>
      </c>
      <c r="I58" s="4">
        <v>539.54</v>
      </c>
      <c r="J58" s="4">
        <v>5383200</v>
      </c>
    </row>
    <row r="59" spans="2:10" ht="16" customHeight="1" x14ac:dyDescent="0.35">
      <c r="B59" s="3">
        <v>45663</v>
      </c>
      <c r="C59" s="4" t="s">
        <v>12</v>
      </c>
      <c r="D59" s="4" t="s">
        <v>13</v>
      </c>
      <c r="E59" s="4">
        <v>548.28</v>
      </c>
      <c r="F59" s="4">
        <v>551.42999999999995</v>
      </c>
      <c r="G59" s="4">
        <v>545.82000000000005</v>
      </c>
      <c r="H59" s="4">
        <v>547.57000000000005</v>
      </c>
      <c r="I59" s="4">
        <v>545.67999999999995</v>
      </c>
      <c r="J59" s="4">
        <v>5983400</v>
      </c>
    </row>
    <row r="60" spans="2:10" ht="16" customHeight="1" x14ac:dyDescent="0.35">
      <c r="B60" s="3">
        <v>45660</v>
      </c>
      <c r="C60" s="4" t="s">
        <v>12</v>
      </c>
      <c r="D60" s="4" t="s">
        <v>13</v>
      </c>
      <c r="E60" s="4">
        <v>540.19000000000005</v>
      </c>
      <c r="F60" s="4">
        <v>544.88</v>
      </c>
      <c r="G60" s="4">
        <v>539.20000000000005</v>
      </c>
      <c r="H60" s="4">
        <v>544.4</v>
      </c>
      <c r="I60" s="4">
        <v>542.52</v>
      </c>
      <c r="J60" s="4">
        <v>6416300</v>
      </c>
    </row>
    <row r="61" spans="2:10" ht="16" customHeight="1" x14ac:dyDescent="0.35">
      <c r="B61" s="3">
        <v>45659</v>
      </c>
      <c r="C61" s="4" t="s">
        <v>12</v>
      </c>
      <c r="D61" s="4" t="s">
        <v>13</v>
      </c>
      <c r="E61" s="4">
        <v>542.02</v>
      </c>
      <c r="F61" s="4">
        <v>543.54</v>
      </c>
      <c r="G61" s="4">
        <v>533.79</v>
      </c>
      <c r="H61" s="4">
        <v>537.46</v>
      </c>
      <c r="I61" s="4">
        <v>535.6</v>
      </c>
      <c r="J61" s="4">
        <v>7142700</v>
      </c>
    </row>
    <row r="62" spans="2:10" ht="16" customHeight="1" x14ac:dyDescent="0.35">
      <c r="B62" s="3">
        <v>45657</v>
      </c>
      <c r="C62" s="4" t="s">
        <v>12</v>
      </c>
      <c r="D62" s="4" t="s">
        <v>13</v>
      </c>
      <c r="E62" s="4">
        <v>542.45000000000005</v>
      </c>
      <c r="F62" s="4">
        <v>543.07000000000005</v>
      </c>
      <c r="G62" s="4">
        <v>537.4</v>
      </c>
      <c r="H62" s="4">
        <v>538.80999999999995</v>
      </c>
      <c r="I62" s="4">
        <v>536.95000000000005</v>
      </c>
      <c r="J62" s="4">
        <v>6040800</v>
      </c>
    </row>
    <row r="63" spans="2:10" ht="16" customHeight="1" x14ac:dyDescent="0.35">
      <c r="B63" s="3">
        <v>45656</v>
      </c>
      <c r="C63" s="4" t="s">
        <v>12</v>
      </c>
      <c r="D63" s="4" t="s">
        <v>13</v>
      </c>
      <c r="E63" s="4">
        <v>540.55999999999995</v>
      </c>
      <c r="F63" s="4">
        <v>544.09</v>
      </c>
      <c r="G63" s="4">
        <v>537.4</v>
      </c>
      <c r="H63" s="4">
        <v>540.99</v>
      </c>
      <c r="I63" s="4">
        <v>539.12</v>
      </c>
      <c r="J63" s="4">
        <v>6505100</v>
      </c>
    </row>
    <row r="64" spans="2:10" ht="16" customHeight="1" x14ac:dyDescent="0.35">
      <c r="B64" s="3">
        <v>45653</v>
      </c>
      <c r="C64" s="4" t="s">
        <v>12</v>
      </c>
      <c r="D64" s="4" t="s">
        <v>13</v>
      </c>
      <c r="E64" s="4">
        <v>549.37</v>
      </c>
      <c r="F64" s="4">
        <v>549.62</v>
      </c>
      <c r="G64" s="4">
        <v>543.20000000000005</v>
      </c>
      <c r="H64" s="4">
        <v>547.08000000000004</v>
      </c>
      <c r="I64" s="4">
        <v>545.19000000000005</v>
      </c>
      <c r="J64" s="4">
        <v>7077100</v>
      </c>
    </row>
    <row r="65" spans="2:10" ht="16" customHeight="1" x14ac:dyDescent="0.35">
      <c r="B65" s="3">
        <v>45652</v>
      </c>
      <c r="C65" s="4" t="s">
        <v>12</v>
      </c>
      <c r="D65" s="4" t="s">
        <v>13</v>
      </c>
      <c r="E65" s="4">
        <v>551.20000000000005</v>
      </c>
      <c r="F65" s="4">
        <v>553.97</v>
      </c>
      <c r="G65" s="4">
        <v>549.91999999999996</v>
      </c>
      <c r="H65" s="4">
        <v>552.80999999999995</v>
      </c>
      <c r="I65" s="4">
        <v>550.9</v>
      </c>
      <c r="J65" s="4">
        <v>4492000</v>
      </c>
    </row>
    <row r="66" spans="2:10" ht="16" customHeight="1" x14ac:dyDescent="0.35">
      <c r="B66" s="3">
        <v>45650</v>
      </c>
      <c r="C66" s="4" t="s">
        <v>12</v>
      </c>
      <c r="D66" s="4" t="s">
        <v>13</v>
      </c>
      <c r="E66" s="4">
        <v>548.05999999999995</v>
      </c>
      <c r="F66" s="4">
        <v>552.9</v>
      </c>
      <c r="G66" s="4">
        <v>547.54</v>
      </c>
      <c r="H66" s="4">
        <v>552.82000000000005</v>
      </c>
      <c r="I66" s="4">
        <v>550.91</v>
      </c>
      <c r="J66" s="4">
        <v>3439300</v>
      </c>
    </row>
    <row r="67" spans="2:10" ht="16" customHeight="1" x14ac:dyDescent="0.35">
      <c r="B67" s="3">
        <v>45649</v>
      </c>
      <c r="C67" s="4" t="s">
        <v>12</v>
      </c>
      <c r="D67" s="4" t="s">
        <v>13</v>
      </c>
      <c r="E67" s="4">
        <v>543.30999999999995</v>
      </c>
      <c r="F67" s="4">
        <v>547.36</v>
      </c>
      <c r="G67" s="4">
        <v>540.32000000000005</v>
      </c>
      <c r="H67" s="4">
        <v>547.19000000000005</v>
      </c>
      <c r="I67" s="4">
        <v>545.29999999999995</v>
      </c>
      <c r="J67" s="4">
        <v>7063400</v>
      </c>
    </row>
    <row r="68" spans="2:10" ht="16" customHeight="1" x14ac:dyDescent="0.35">
      <c r="B68" s="3">
        <v>45646</v>
      </c>
      <c r="C68" s="4" t="s">
        <v>12</v>
      </c>
      <c r="D68" s="4" t="s">
        <v>13</v>
      </c>
      <c r="E68" s="4">
        <v>536.61</v>
      </c>
      <c r="F68" s="4">
        <v>549.54</v>
      </c>
      <c r="G68" s="4">
        <v>535.85</v>
      </c>
      <c r="H68" s="4">
        <v>545.04</v>
      </c>
      <c r="I68" s="4">
        <v>541.41999999999996</v>
      </c>
      <c r="J68" s="4">
        <v>9389400</v>
      </c>
    </row>
    <row r="69" spans="2:10" ht="16" customHeight="1" x14ac:dyDescent="0.35">
      <c r="B69" s="3">
        <v>45645</v>
      </c>
      <c r="C69" s="4" t="s">
        <v>12</v>
      </c>
      <c r="D69" s="4" t="s">
        <v>13</v>
      </c>
      <c r="E69" s="4">
        <v>543.69000000000005</v>
      </c>
      <c r="F69" s="4">
        <v>545.1</v>
      </c>
      <c r="G69" s="4">
        <v>538.65</v>
      </c>
      <c r="H69" s="4">
        <v>538.94000000000005</v>
      </c>
      <c r="I69" s="4">
        <v>535.36</v>
      </c>
      <c r="J69" s="4">
        <v>16792100</v>
      </c>
    </row>
    <row r="70" spans="2:10" ht="16" customHeight="1" x14ac:dyDescent="0.35">
      <c r="B70" s="3">
        <v>45644</v>
      </c>
      <c r="C70" s="4" t="s">
        <v>12</v>
      </c>
      <c r="D70" s="4" t="s">
        <v>13</v>
      </c>
      <c r="E70" s="4">
        <v>555.29999999999995</v>
      </c>
      <c r="F70" s="4">
        <v>557.53</v>
      </c>
      <c r="G70" s="4">
        <v>538.53</v>
      </c>
      <c r="H70" s="4">
        <v>539.14</v>
      </c>
      <c r="I70" s="4">
        <v>535.55999999999995</v>
      </c>
      <c r="J70" s="4">
        <v>24584900</v>
      </c>
    </row>
    <row r="71" spans="2:10" ht="16" customHeight="1" x14ac:dyDescent="0.35">
      <c r="B71" s="3">
        <v>45643</v>
      </c>
      <c r="C71" s="4" t="s">
        <v>12</v>
      </c>
      <c r="D71" s="4" t="s">
        <v>13</v>
      </c>
      <c r="E71" s="4">
        <v>555.47</v>
      </c>
      <c r="F71" s="4">
        <v>556.39</v>
      </c>
      <c r="G71" s="4">
        <v>554.29</v>
      </c>
      <c r="H71" s="4">
        <v>555.45000000000005</v>
      </c>
      <c r="I71" s="4">
        <v>551.76</v>
      </c>
      <c r="J71" s="4">
        <v>6110900</v>
      </c>
    </row>
    <row r="72" spans="2:10" ht="16" customHeight="1" x14ac:dyDescent="0.35">
      <c r="B72" s="3">
        <v>45642</v>
      </c>
      <c r="C72" s="4" t="s">
        <v>12</v>
      </c>
      <c r="D72" s="4" t="s">
        <v>13</v>
      </c>
      <c r="E72" s="4">
        <v>557.13</v>
      </c>
      <c r="F72" s="4">
        <v>558.79999999999995</v>
      </c>
      <c r="G72" s="4">
        <v>556.41999999999996</v>
      </c>
      <c r="H72" s="4">
        <v>557.79</v>
      </c>
      <c r="I72" s="4">
        <v>554.09</v>
      </c>
      <c r="J72" s="4">
        <v>22846800</v>
      </c>
    </row>
    <row r="73" spans="2:10" ht="16" customHeight="1" x14ac:dyDescent="0.35">
      <c r="B73" s="3">
        <v>45639</v>
      </c>
      <c r="C73" s="4" t="s">
        <v>12</v>
      </c>
      <c r="D73" s="4" t="s">
        <v>13</v>
      </c>
      <c r="E73" s="4">
        <v>557.51</v>
      </c>
      <c r="F73" s="4">
        <v>558.16</v>
      </c>
      <c r="G73" s="4">
        <v>554.20000000000005</v>
      </c>
      <c r="H73" s="4">
        <v>555.61</v>
      </c>
      <c r="I73" s="4">
        <v>551.91999999999996</v>
      </c>
      <c r="J73" s="4">
        <v>4666900</v>
      </c>
    </row>
    <row r="74" spans="2:10" ht="16" customHeight="1" x14ac:dyDescent="0.35">
      <c r="B74" s="3">
        <v>45638</v>
      </c>
      <c r="C74" s="4" t="s">
        <v>12</v>
      </c>
      <c r="D74" s="4" t="s">
        <v>13</v>
      </c>
      <c r="E74" s="4">
        <v>557.66999999999996</v>
      </c>
      <c r="F74" s="4">
        <v>558.20000000000005</v>
      </c>
      <c r="G74" s="4">
        <v>555.62</v>
      </c>
      <c r="H74" s="4">
        <v>555.65</v>
      </c>
      <c r="I74" s="4">
        <v>551.96</v>
      </c>
      <c r="J74" s="4">
        <v>4048600</v>
      </c>
    </row>
    <row r="75" spans="2:10" ht="16" customHeight="1" x14ac:dyDescent="0.35">
      <c r="B75" s="3">
        <v>45637</v>
      </c>
      <c r="C75" s="4" t="s">
        <v>12</v>
      </c>
      <c r="D75" s="4" t="s">
        <v>13</v>
      </c>
      <c r="E75" s="4">
        <v>556.91999999999996</v>
      </c>
      <c r="F75" s="4">
        <v>559.39</v>
      </c>
      <c r="G75" s="4">
        <v>556.66</v>
      </c>
      <c r="H75" s="4">
        <v>558.53</v>
      </c>
      <c r="I75" s="4">
        <v>554.82000000000005</v>
      </c>
      <c r="J75" s="4">
        <v>3514400</v>
      </c>
    </row>
    <row r="76" spans="2:10" ht="16" customHeight="1" x14ac:dyDescent="0.35">
      <c r="B76" s="3">
        <v>45636</v>
      </c>
      <c r="C76" s="4" t="s">
        <v>12</v>
      </c>
      <c r="D76" s="4" t="s">
        <v>13</v>
      </c>
      <c r="E76" s="4">
        <v>556.58000000000004</v>
      </c>
      <c r="F76" s="4">
        <v>556.88</v>
      </c>
      <c r="G76" s="4">
        <v>553.57000000000005</v>
      </c>
      <c r="H76" s="4">
        <v>554.33000000000004</v>
      </c>
      <c r="I76" s="4">
        <v>550.65</v>
      </c>
      <c r="J76" s="4">
        <v>4110100</v>
      </c>
    </row>
    <row r="77" spans="2:10" ht="16" customHeight="1" x14ac:dyDescent="0.35">
      <c r="B77" s="3">
        <v>45635</v>
      </c>
      <c r="C77" s="4" t="s">
        <v>12</v>
      </c>
      <c r="D77" s="4" t="s">
        <v>13</v>
      </c>
      <c r="E77" s="4">
        <v>558.71</v>
      </c>
      <c r="F77" s="4">
        <v>558.87</v>
      </c>
      <c r="G77" s="4">
        <v>555.38</v>
      </c>
      <c r="H77" s="4">
        <v>555.91</v>
      </c>
      <c r="I77" s="4">
        <v>552.22</v>
      </c>
      <c r="J77" s="4">
        <v>4412300</v>
      </c>
    </row>
    <row r="78" spans="2:10" ht="16" customHeight="1" x14ac:dyDescent="0.35">
      <c r="B78" s="3">
        <v>45632</v>
      </c>
      <c r="C78" s="4" t="s">
        <v>12</v>
      </c>
      <c r="D78" s="4" t="s">
        <v>13</v>
      </c>
      <c r="E78" s="4">
        <v>558.47</v>
      </c>
      <c r="F78" s="4">
        <v>559.96</v>
      </c>
      <c r="G78" s="4">
        <v>558.08000000000004</v>
      </c>
      <c r="H78" s="4">
        <v>558.82000000000005</v>
      </c>
      <c r="I78" s="4">
        <v>555.11</v>
      </c>
      <c r="J78" s="4">
        <v>5134900</v>
      </c>
    </row>
    <row r="79" spans="2:10" ht="16" customHeight="1" x14ac:dyDescent="0.35">
      <c r="B79" s="3">
        <v>45631</v>
      </c>
      <c r="C79" s="4" t="s">
        <v>12</v>
      </c>
      <c r="D79" s="4" t="s">
        <v>13</v>
      </c>
      <c r="E79" s="4">
        <v>558.63</v>
      </c>
      <c r="F79" s="4">
        <v>559.41</v>
      </c>
      <c r="G79" s="4">
        <v>557.46</v>
      </c>
      <c r="H79" s="4">
        <v>557.71</v>
      </c>
      <c r="I79" s="4">
        <v>554.01</v>
      </c>
      <c r="J79" s="4">
        <v>3021600</v>
      </c>
    </row>
    <row r="80" spans="2:10" ht="16" customHeight="1" x14ac:dyDescent="0.35">
      <c r="B80" s="3">
        <v>45630</v>
      </c>
      <c r="C80" s="4" t="s">
        <v>12</v>
      </c>
      <c r="D80" s="4" t="s">
        <v>13</v>
      </c>
      <c r="E80" s="4">
        <v>556.83000000000004</v>
      </c>
      <c r="F80" s="4">
        <v>558.88</v>
      </c>
      <c r="G80" s="4">
        <v>556.16999999999996</v>
      </c>
      <c r="H80" s="4">
        <v>558.64</v>
      </c>
      <c r="I80" s="4">
        <v>554.92999999999995</v>
      </c>
      <c r="J80" s="4">
        <v>5490300</v>
      </c>
    </row>
    <row r="81" spans="2:10" ht="16" customHeight="1" x14ac:dyDescent="0.35">
      <c r="B81" s="3">
        <v>45629</v>
      </c>
      <c r="C81" s="4" t="s">
        <v>12</v>
      </c>
      <c r="D81" s="4" t="s">
        <v>13</v>
      </c>
      <c r="E81" s="4">
        <v>554.79999999999995</v>
      </c>
      <c r="F81" s="4">
        <v>555.42999999999995</v>
      </c>
      <c r="G81" s="4">
        <v>553.79</v>
      </c>
      <c r="H81" s="4">
        <v>555.14</v>
      </c>
      <c r="I81" s="4">
        <v>551.46</v>
      </c>
      <c r="J81" s="4">
        <v>4202900</v>
      </c>
    </row>
    <row r="82" spans="2:10" ht="16" customHeight="1" x14ac:dyDescent="0.35">
      <c r="B82" s="3">
        <v>45628</v>
      </c>
      <c r="C82" s="4" t="s">
        <v>12</v>
      </c>
      <c r="D82" s="4" t="s">
        <v>13</v>
      </c>
      <c r="E82" s="4">
        <v>554.36</v>
      </c>
      <c r="F82" s="4">
        <v>555.57000000000005</v>
      </c>
      <c r="G82" s="4">
        <v>553.89</v>
      </c>
      <c r="H82" s="4">
        <v>555.01</v>
      </c>
      <c r="I82" s="4">
        <v>551.33000000000004</v>
      </c>
      <c r="J82" s="4">
        <v>5441000</v>
      </c>
    </row>
    <row r="83" spans="2:10" ht="16" customHeight="1" x14ac:dyDescent="0.35">
      <c r="B83" s="3">
        <v>45625</v>
      </c>
      <c r="C83" s="4" t="s">
        <v>12</v>
      </c>
      <c r="D83" s="4" t="s">
        <v>13</v>
      </c>
      <c r="E83" s="4">
        <v>551.29</v>
      </c>
      <c r="F83" s="4">
        <v>554.70000000000005</v>
      </c>
      <c r="G83" s="4">
        <v>551.07000000000005</v>
      </c>
      <c r="H83" s="4">
        <v>553.45000000000005</v>
      </c>
      <c r="I83" s="4">
        <v>549.78</v>
      </c>
      <c r="J83" s="4">
        <v>3988700</v>
      </c>
    </row>
    <row r="84" spans="2:10" ht="16" customHeight="1" x14ac:dyDescent="0.35">
      <c r="B84" s="3">
        <v>45623</v>
      </c>
      <c r="C84" s="4" t="s">
        <v>12</v>
      </c>
      <c r="D84" s="4" t="s">
        <v>13</v>
      </c>
      <c r="E84" s="4">
        <v>552.04</v>
      </c>
      <c r="F84" s="4">
        <v>552.38</v>
      </c>
      <c r="G84" s="4">
        <v>549.11</v>
      </c>
      <c r="H84" s="4">
        <v>550.54999999999995</v>
      </c>
      <c r="I84" s="4">
        <v>546.9</v>
      </c>
      <c r="J84" s="4">
        <v>3312200</v>
      </c>
    </row>
    <row r="85" spans="2:10" ht="16" customHeight="1" x14ac:dyDescent="0.35">
      <c r="B85" s="3">
        <v>45622</v>
      </c>
      <c r="C85" s="4" t="s">
        <v>12</v>
      </c>
      <c r="D85" s="4" t="s">
        <v>13</v>
      </c>
      <c r="E85" s="4">
        <v>550.5</v>
      </c>
      <c r="F85" s="4">
        <v>552.82000000000005</v>
      </c>
      <c r="G85" s="4">
        <v>549.85</v>
      </c>
      <c r="H85" s="4">
        <v>552.30999999999995</v>
      </c>
      <c r="I85" s="4">
        <v>548.65</v>
      </c>
      <c r="J85" s="4">
        <v>4438600</v>
      </c>
    </row>
    <row r="86" spans="2:10" ht="16" customHeight="1" x14ac:dyDescent="0.35">
      <c r="B86" s="3">
        <v>45621</v>
      </c>
      <c r="C86" s="4" t="s">
        <v>12</v>
      </c>
      <c r="D86" s="4" t="s">
        <v>13</v>
      </c>
      <c r="E86" s="4">
        <v>551.20000000000005</v>
      </c>
      <c r="F86" s="4">
        <v>552.38</v>
      </c>
      <c r="G86" s="4">
        <v>547.20000000000005</v>
      </c>
      <c r="H86" s="4">
        <v>549.23</v>
      </c>
      <c r="I86" s="4">
        <v>545.59</v>
      </c>
      <c r="J86" s="4">
        <v>4305000</v>
      </c>
    </row>
    <row r="87" spans="2:10" ht="16" customHeight="1" x14ac:dyDescent="0.35">
      <c r="B87" s="3">
        <v>45618</v>
      </c>
      <c r="C87" s="4" t="s">
        <v>12</v>
      </c>
      <c r="D87" s="4" t="s">
        <v>13</v>
      </c>
      <c r="E87" s="4">
        <v>545.82000000000005</v>
      </c>
      <c r="F87" s="4">
        <v>548.04999999999995</v>
      </c>
      <c r="G87" s="4">
        <v>545.37</v>
      </c>
      <c r="H87" s="4">
        <v>547.47</v>
      </c>
      <c r="I87" s="4">
        <v>543.84</v>
      </c>
      <c r="J87" s="4">
        <v>5574600</v>
      </c>
    </row>
    <row r="88" spans="2:10" ht="16" customHeight="1" x14ac:dyDescent="0.35">
      <c r="B88" s="3">
        <v>45617</v>
      </c>
      <c r="C88" s="4" t="s">
        <v>12</v>
      </c>
      <c r="D88" s="4" t="s">
        <v>13</v>
      </c>
      <c r="E88" s="4">
        <v>545.58000000000004</v>
      </c>
      <c r="F88" s="4">
        <v>547.07000000000005</v>
      </c>
      <c r="G88" s="4">
        <v>540.04</v>
      </c>
      <c r="H88" s="4">
        <v>545.64</v>
      </c>
      <c r="I88" s="4">
        <v>542.02</v>
      </c>
      <c r="J88" s="4">
        <v>4530600</v>
      </c>
    </row>
    <row r="89" spans="2:10" ht="16" customHeight="1" x14ac:dyDescent="0.35">
      <c r="B89" s="3">
        <v>45616</v>
      </c>
      <c r="C89" s="4" t="s">
        <v>12</v>
      </c>
      <c r="D89" s="4" t="s">
        <v>13</v>
      </c>
      <c r="E89" s="4">
        <v>542.78</v>
      </c>
      <c r="F89" s="4">
        <v>543.07000000000005</v>
      </c>
      <c r="G89" s="4">
        <v>537.44000000000005</v>
      </c>
      <c r="H89" s="4">
        <v>542.9</v>
      </c>
      <c r="I89" s="4">
        <v>539.29999999999995</v>
      </c>
      <c r="J89" s="4">
        <v>3949100</v>
      </c>
    </row>
    <row r="90" spans="2:10" ht="16" customHeight="1" x14ac:dyDescent="0.35">
      <c r="B90" s="3">
        <v>45615</v>
      </c>
      <c r="C90" s="4" t="s">
        <v>12</v>
      </c>
      <c r="D90" s="4" t="s">
        <v>13</v>
      </c>
      <c r="E90" s="4">
        <v>537.5</v>
      </c>
      <c r="F90" s="4">
        <v>543.37</v>
      </c>
      <c r="G90" s="4">
        <v>536.9</v>
      </c>
      <c r="H90" s="4">
        <v>542.70000000000005</v>
      </c>
      <c r="I90" s="4">
        <v>539.1</v>
      </c>
      <c r="J90" s="4">
        <v>6978400</v>
      </c>
    </row>
    <row r="91" spans="2:10" ht="16" customHeight="1" x14ac:dyDescent="0.35">
      <c r="B91" s="3">
        <v>45614</v>
      </c>
      <c r="C91" s="4" t="s">
        <v>12</v>
      </c>
      <c r="D91" s="4" t="s">
        <v>13</v>
      </c>
      <c r="E91" s="4">
        <v>538.91999999999996</v>
      </c>
      <c r="F91" s="4">
        <v>541.92999999999995</v>
      </c>
      <c r="G91" s="4">
        <v>538.15</v>
      </c>
      <c r="H91" s="4">
        <v>540.73</v>
      </c>
      <c r="I91" s="4">
        <v>537.14</v>
      </c>
      <c r="J91" s="4">
        <v>4504200</v>
      </c>
    </row>
    <row r="92" spans="2:10" ht="16" customHeight="1" x14ac:dyDescent="0.35">
      <c r="B92" s="3">
        <v>45611</v>
      </c>
      <c r="C92" s="4" t="s">
        <v>12</v>
      </c>
      <c r="D92" s="4" t="s">
        <v>13</v>
      </c>
      <c r="E92" s="4">
        <v>542.13</v>
      </c>
      <c r="F92" s="4">
        <v>542.57000000000005</v>
      </c>
      <c r="G92" s="4">
        <v>536.75</v>
      </c>
      <c r="H92" s="4">
        <v>538.5</v>
      </c>
      <c r="I92" s="4">
        <v>534.92999999999995</v>
      </c>
      <c r="J92" s="4">
        <v>7360100</v>
      </c>
    </row>
    <row r="93" spans="2:10" ht="16" customHeight="1" x14ac:dyDescent="0.35">
      <c r="B93" s="3">
        <v>45610</v>
      </c>
      <c r="C93" s="4" t="s">
        <v>12</v>
      </c>
      <c r="D93" s="4" t="s">
        <v>13</v>
      </c>
      <c r="E93" s="4">
        <v>549.1</v>
      </c>
      <c r="F93" s="4">
        <v>549.57000000000005</v>
      </c>
      <c r="G93" s="4">
        <v>544.88</v>
      </c>
      <c r="H93" s="4">
        <v>545.54</v>
      </c>
      <c r="I93" s="4">
        <v>541.91999999999996</v>
      </c>
      <c r="J93" s="4">
        <v>3940300</v>
      </c>
    </row>
    <row r="94" spans="2:10" ht="16" customHeight="1" x14ac:dyDescent="0.35">
      <c r="B94" s="3">
        <v>45609</v>
      </c>
      <c r="C94" s="4" t="s">
        <v>12</v>
      </c>
      <c r="D94" s="4" t="s">
        <v>13</v>
      </c>
      <c r="E94" s="4">
        <v>549.16</v>
      </c>
      <c r="F94" s="4">
        <v>550.88</v>
      </c>
      <c r="G94" s="4">
        <v>546.97</v>
      </c>
      <c r="H94" s="4">
        <v>549.03</v>
      </c>
      <c r="I94" s="4">
        <v>545.39</v>
      </c>
      <c r="J94" s="4">
        <v>3701600</v>
      </c>
    </row>
    <row r="95" spans="2:10" ht="16" customHeight="1" x14ac:dyDescent="0.35">
      <c r="B95" s="3">
        <v>45608</v>
      </c>
      <c r="C95" s="4" t="s">
        <v>12</v>
      </c>
      <c r="D95" s="4" t="s">
        <v>13</v>
      </c>
      <c r="E95" s="4">
        <v>550.39</v>
      </c>
      <c r="F95" s="4">
        <v>550.94000000000005</v>
      </c>
      <c r="G95" s="4">
        <v>546.42999999999995</v>
      </c>
      <c r="H95" s="4">
        <v>548.75</v>
      </c>
      <c r="I95" s="4">
        <v>545.11</v>
      </c>
      <c r="J95" s="4">
        <v>4818600</v>
      </c>
    </row>
    <row r="96" spans="2:10" ht="16" customHeight="1" x14ac:dyDescent="0.35">
      <c r="B96" s="3">
        <v>45607</v>
      </c>
      <c r="C96" s="4" t="s">
        <v>12</v>
      </c>
      <c r="D96" s="4" t="s">
        <v>13</v>
      </c>
      <c r="E96" s="4">
        <v>551.42999999999995</v>
      </c>
      <c r="F96" s="4">
        <v>551.73</v>
      </c>
      <c r="G96" s="4">
        <v>548.85</v>
      </c>
      <c r="H96" s="4">
        <v>550.4</v>
      </c>
      <c r="I96" s="4">
        <v>546.75</v>
      </c>
      <c r="J96" s="4">
        <v>4893100</v>
      </c>
    </row>
    <row r="97" spans="2:10" ht="16" customHeight="1" x14ac:dyDescent="0.35">
      <c r="B97" s="3">
        <v>45604</v>
      </c>
      <c r="C97" s="4" t="s">
        <v>12</v>
      </c>
      <c r="D97" s="4" t="s">
        <v>13</v>
      </c>
      <c r="E97" s="4">
        <v>548.07000000000005</v>
      </c>
      <c r="F97" s="4">
        <v>551.24</v>
      </c>
      <c r="G97" s="4">
        <v>548.05999999999995</v>
      </c>
      <c r="H97" s="4">
        <v>549.95000000000005</v>
      </c>
      <c r="I97" s="4">
        <v>546.29999999999995</v>
      </c>
      <c r="J97" s="4">
        <v>6798000</v>
      </c>
    </row>
    <row r="98" spans="2:10" ht="16" customHeight="1" x14ac:dyDescent="0.35">
      <c r="B98" s="3">
        <v>45603</v>
      </c>
      <c r="C98" s="4" t="s">
        <v>12</v>
      </c>
      <c r="D98" s="4" t="s">
        <v>13</v>
      </c>
      <c r="E98" s="4">
        <v>545.22</v>
      </c>
      <c r="F98" s="4">
        <v>548.48</v>
      </c>
      <c r="G98" s="4">
        <v>545.15</v>
      </c>
      <c r="H98" s="4">
        <v>547.53</v>
      </c>
      <c r="I98" s="4">
        <v>543.9</v>
      </c>
      <c r="J98" s="4">
        <v>6051300</v>
      </c>
    </row>
    <row r="99" spans="2:10" ht="16" customHeight="1" x14ac:dyDescent="0.35">
      <c r="B99" s="3">
        <v>45602</v>
      </c>
      <c r="C99" s="4" t="s">
        <v>12</v>
      </c>
      <c r="D99" s="4" t="s">
        <v>13</v>
      </c>
      <c r="E99" s="4">
        <v>541.65</v>
      </c>
      <c r="F99" s="4">
        <v>544.14</v>
      </c>
      <c r="G99" s="4">
        <v>538.16999999999996</v>
      </c>
      <c r="H99" s="4">
        <v>543.29999999999995</v>
      </c>
      <c r="I99" s="4">
        <v>539.70000000000005</v>
      </c>
      <c r="J99" s="4">
        <v>7483300</v>
      </c>
    </row>
    <row r="100" spans="2:10" ht="16" customHeight="1" x14ac:dyDescent="0.35">
      <c r="B100" s="3">
        <v>45601</v>
      </c>
      <c r="C100" s="4" t="s">
        <v>12</v>
      </c>
      <c r="D100" s="4" t="s">
        <v>13</v>
      </c>
      <c r="E100" s="4">
        <v>524.72</v>
      </c>
      <c r="F100" s="4">
        <v>530.16999999999996</v>
      </c>
      <c r="G100" s="4">
        <v>524.48</v>
      </c>
      <c r="H100" s="4">
        <v>530.1</v>
      </c>
      <c r="I100" s="4">
        <v>526.58000000000004</v>
      </c>
      <c r="J100" s="4">
        <v>3300300</v>
      </c>
    </row>
    <row r="101" spans="2:10" ht="16" customHeight="1" x14ac:dyDescent="0.35">
      <c r="B101" s="3">
        <v>45600</v>
      </c>
      <c r="C101" s="4" t="s">
        <v>12</v>
      </c>
      <c r="D101" s="4" t="s">
        <v>13</v>
      </c>
      <c r="E101" s="4">
        <v>525.05999999999995</v>
      </c>
      <c r="F101" s="4">
        <v>526.28</v>
      </c>
      <c r="G101" s="4">
        <v>522.03</v>
      </c>
      <c r="H101" s="4">
        <v>523.79999999999995</v>
      </c>
      <c r="I101" s="4">
        <v>520.32000000000005</v>
      </c>
      <c r="J101" s="4">
        <v>3681500</v>
      </c>
    </row>
    <row r="102" spans="2:10" ht="16" customHeight="1" x14ac:dyDescent="0.35">
      <c r="B102" s="3">
        <v>45597</v>
      </c>
      <c r="C102" s="4" t="s">
        <v>12</v>
      </c>
      <c r="D102" s="4" t="s">
        <v>13</v>
      </c>
      <c r="E102" s="4">
        <v>525.16</v>
      </c>
      <c r="F102" s="4">
        <v>529.08000000000004</v>
      </c>
      <c r="G102" s="4">
        <v>524.54</v>
      </c>
      <c r="H102" s="4">
        <v>524.94000000000005</v>
      </c>
      <c r="I102" s="4">
        <v>521.46</v>
      </c>
      <c r="J102" s="4">
        <v>6106900</v>
      </c>
    </row>
    <row r="103" spans="2:10" ht="16" customHeight="1" x14ac:dyDescent="0.35">
      <c r="B103" s="3">
        <v>45596</v>
      </c>
      <c r="C103" s="4" t="s">
        <v>12</v>
      </c>
      <c r="D103" s="4" t="s">
        <v>13</v>
      </c>
      <c r="E103" s="4">
        <v>529.09</v>
      </c>
      <c r="F103" s="4">
        <v>529.23</v>
      </c>
      <c r="G103" s="4">
        <v>522.51</v>
      </c>
      <c r="H103" s="4">
        <v>522.66999999999996</v>
      </c>
      <c r="I103" s="4">
        <v>519.20000000000005</v>
      </c>
      <c r="J103" s="4">
        <v>7972800</v>
      </c>
    </row>
    <row r="104" spans="2:10" ht="16" customHeight="1" x14ac:dyDescent="0.35">
      <c r="B104" s="3">
        <v>45595</v>
      </c>
      <c r="C104" s="4" t="s">
        <v>12</v>
      </c>
      <c r="D104" s="4" t="s">
        <v>13</v>
      </c>
      <c r="E104" s="4">
        <v>534.35</v>
      </c>
      <c r="F104" s="4">
        <v>536.20000000000005</v>
      </c>
      <c r="G104" s="4">
        <v>532.59</v>
      </c>
      <c r="H104" s="4">
        <v>533.16</v>
      </c>
      <c r="I104" s="4">
        <v>529.62</v>
      </c>
      <c r="J104" s="4">
        <v>3067000</v>
      </c>
    </row>
    <row r="105" spans="2:10" ht="16" customHeight="1" x14ac:dyDescent="0.35">
      <c r="B105" s="3">
        <v>45594</v>
      </c>
      <c r="C105" s="4" t="s">
        <v>12</v>
      </c>
      <c r="D105" s="4" t="s">
        <v>13</v>
      </c>
      <c r="E105" s="4">
        <v>533.12</v>
      </c>
      <c r="F105" s="4">
        <v>535.82000000000005</v>
      </c>
      <c r="G105" s="4">
        <v>531.75</v>
      </c>
      <c r="H105" s="4">
        <v>534.77</v>
      </c>
      <c r="I105" s="4">
        <v>531.22</v>
      </c>
      <c r="J105" s="4">
        <v>3027600</v>
      </c>
    </row>
    <row r="106" spans="2:10" ht="16" customHeight="1" x14ac:dyDescent="0.35">
      <c r="B106" s="3">
        <v>45593</v>
      </c>
      <c r="C106" s="4" t="s">
        <v>12</v>
      </c>
      <c r="D106" s="4" t="s">
        <v>13</v>
      </c>
      <c r="E106" s="4">
        <v>535.53</v>
      </c>
      <c r="F106" s="4">
        <v>535.57000000000005</v>
      </c>
      <c r="G106" s="4">
        <v>533.66999999999996</v>
      </c>
      <c r="H106" s="4">
        <v>533.91999999999996</v>
      </c>
      <c r="I106" s="4">
        <v>530.38</v>
      </c>
      <c r="J106" s="4">
        <v>3408000</v>
      </c>
    </row>
    <row r="107" spans="2:10" ht="16" customHeight="1" x14ac:dyDescent="0.35">
      <c r="B107" s="3">
        <v>45590</v>
      </c>
      <c r="C107" s="4" t="s">
        <v>12</v>
      </c>
      <c r="D107" s="4" t="s">
        <v>13</v>
      </c>
      <c r="E107" s="4">
        <v>534.65</v>
      </c>
      <c r="F107" s="4">
        <v>537.26</v>
      </c>
      <c r="G107" s="4">
        <v>531.41</v>
      </c>
      <c r="H107" s="4">
        <v>532.26</v>
      </c>
      <c r="I107" s="4">
        <v>528.73</v>
      </c>
      <c r="J107" s="4">
        <v>4327200</v>
      </c>
    </row>
    <row r="108" spans="2:10" ht="16" customHeight="1" x14ac:dyDescent="0.35">
      <c r="B108" s="3">
        <v>45589</v>
      </c>
      <c r="C108" s="4" t="s">
        <v>12</v>
      </c>
      <c r="D108" s="4" t="s">
        <v>13</v>
      </c>
      <c r="E108" s="4">
        <v>533.16999999999996</v>
      </c>
      <c r="F108" s="4">
        <v>533.17999999999995</v>
      </c>
      <c r="G108" s="4">
        <v>530.04</v>
      </c>
      <c r="H108" s="4">
        <v>532.47</v>
      </c>
      <c r="I108" s="4">
        <v>528.94000000000005</v>
      </c>
      <c r="J108" s="4">
        <v>4477800</v>
      </c>
    </row>
    <row r="109" spans="2:10" ht="16" customHeight="1" x14ac:dyDescent="0.35">
      <c r="B109" s="3">
        <v>45588</v>
      </c>
      <c r="C109" s="4" t="s">
        <v>12</v>
      </c>
      <c r="D109" s="4" t="s">
        <v>13</v>
      </c>
      <c r="E109" s="4">
        <v>534.28</v>
      </c>
      <c r="F109" s="4">
        <v>534.72</v>
      </c>
      <c r="G109" s="4">
        <v>528.02</v>
      </c>
      <c r="H109" s="4">
        <v>531.27</v>
      </c>
      <c r="I109" s="4">
        <v>527.75</v>
      </c>
      <c r="J109" s="4">
        <v>5227800</v>
      </c>
    </row>
    <row r="110" spans="2:10" ht="16" customHeight="1" x14ac:dyDescent="0.35">
      <c r="B110" s="3">
        <v>45587</v>
      </c>
      <c r="C110" s="4" t="s">
        <v>12</v>
      </c>
      <c r="D110" s="4" t="s">
        <v>13</v>
      </c>
      <c r="E110" s="4">
        <v>534.11</v>
      </c>
      <c r="F110" s="4">
        <v>537.28</v>
      </c>
      <c r="G110" s="4">
        <v>533.47</v>
      </c>
      <c r="H110" s="4">
        <v>536.16</v>
      </c>
      <c r="I110" s="4">
        <v>532.6</v>
      </c>
      <c r="J110" s="4">
        <v>3366600</v>
      </c>
    </row>
    <row r="111" spans="2:10" ht="16" customHeight="1" x14ac:dyDescent="0.35">
      <c r="B111" s="3">
        <v>45586</v>
      </c>
      <c r="C111" s="4" t="s">
        <v>12</v>
      </c>
      <c r="D111" s="4" t="s">
        <v>13</v>
      </c>
      <c r="E111" s="4">
        <v>536.72</v>
      </c>
      <c r="F111" s="4">
        <v>537.61</v>
      </c>
      <c r="G111" s="4">
        <v>533.71</v>
      </c>
      <c r="H111" s="4">
        <v>536.53</v>
      </c>
      <c r="I111" s="4">
        <v>532.97</v>
      </c>
      <c r="J111" s="4">
        <v>3671400</v>
      </c>
    </row>
    <row r="112" spans="2:10" ht="16" customHeight="1" x14ac:dyDescent="0.35">
      <c r="B112" s="3">
        <v>45583</v>
      </c>
      <c r="C112" s="4" t="s">
        <v>12</v>
      </c>
      <c r="D112" s="4" t="s">
        <v>13</v>
      </c>
      <c r="E112" s="4">
        <v>536.9</v>
      </c>
      <c r="F112" s="4">
        <v>538.1</v>
      </c>
      <c r="G112" s="4">
        <v>535.55999999999995</v>
      </c>
      <c r="H112" s="4">
        <v>537.36</v>
      </c>
      <c r="I112" s="4">
        <v>533.79</v>
      </c>
      <c r="J112" s="4">
        <v>5070400</v>
      </c>
    </row>
    <row r="113" spans="2:10" ht="16" customHeight="1" x14ac:dyDescent="0.35">
      <c r="B113" s="3">
        <v>45582</v>
      </c>
      <c r="C113" s="4" t="s">
        <v>12</v>
      </c>
      <c r="D113" s="4" t="s">
        <v>13</v>
      </c>
      <c r="E113" s="4">
        <v>538.62</v>
      </c>
      <c r="F113" s="4">
        <v>538.76</v>
      </c>
      <c r="G113" s="4">
        <v>535.15</v>
      </c>
      <c r="H113" s="4">
        <v>535.29999999999995</v>
      </c>
      <c r="I113" s="4">
        <v>531.75</v>
      </c>
      <c r="J113" s="4">
        <v>3225300</v>
      </c>
    </row>
    <row r="114" spans="2:10" ht="16" customHeight="1" x14ac:dyDescent="0.35">
      <c r="B114" s="3">
        <v>45581</v>
      </c>
      <c r="C114" s="4" t="s">
        <v>12</v>
      </c>
      <c r="D114" s="4" t="s">
        <v>13</v>
      </c>
      <c r="E114" s="4">
        <v>532.92999999999995</v>
      </c>
      <c r="F114" s="4">
        <v>535.73</v>
      </c>
      <c r="G114" s="4">
        <v>532.22</v>
      </c>
      <c r="H114" s="4">
        <v>535.22</v>
      </c>
      <c r="I114" s="4">
        <v>531.66999999999996</v>
      </c>
      <c r="J114" s="4">
        <v>3237200</v>
      </c>
    </row>
    <row r="115" spans="2:10" ht="16" customHeight="1" x14ac:dyDescent="0.35">
      <c r="B115" s="3">
        <v>45580</v>
      </c>
      <c r="C115" s="4" t="s">
        <v>12</v>
      </c>
      <c r="D115" s="4" t="s">
        <v>13</v>
      </c>
      <c r="E115" s="4">
        <v>537.38</v>
      </c>
      <c r="F115" s="4">
        <v>537.61</v>
      </c>
      <c r="G115" s="4">
        <v>531.82000000000005</v>
      </c>
      <c r="H115" s="4">
        <v>532.98</v>
      </c>
      <c r="I115" s="4">
        <v>529.44000000000005</v>
      </c>
      <c r="J115" s="4">
        <v>4811300</v>
      </c>
    </row>
    <row r="116" spans="2:10" ht="16" customHeight="1" x14ac:dyDescent="0.35">
      <c r="B116" s="3">
        <v>45579</v>
      </c>
      <c r="C116" s="4" t="s">
        <v>12</v>
      </c>
      <c r="D116" s="4" t="s">
        <v>13</v>
      </c>
      <c r="E116" s="4">
        <v>534.25</v>
      </c>
      <c r="F116" s="4">
        <v>537.98</v>
      </c>
      <c r="G116" s="4">
        <v>533.97</v>
      </c>
      <c r="H116" s="4">
        <v>537.07000000000005</v>
      </c>
      <c r="I116" s="4">
        <v>533.51</v>
      </c>
      <c r="J116" s="4">
        <v>2638900</v>
      </c>
    </row>
    <row r="117" spans="2:10" ht="16" customHeight="1" x14ac:dyDescent="0.35">
      <c r="B117" s="3">
        <v>45576</v>
      </c>
      <c r="C117" s="4" t="s">
        <v>12</v>
      </c>
      <c r="D117" s="4" t="s">
        <v>13</v>
      </c>
      <c r="E117" s="4">
        <v>529.5</v>
      </c>
      <c r="F117" s="4">
        <v>533.42999999999995</v>
      </c>
      <c r="G117" s="4">
        <v>529.39</v>
      </c>
      <c r="H117" s="4">
        <v>532.71</v>
      </c>
      <c r="I117" s="4">
        <v>529.17999999999995</v>
      </c>
      <c r="J117" s="4">
        <v>5429200</v>
      </c>
    </row>
    <row r="118" spans="2:10" ht="16" customHeight="1" x14ac:dyDescent="0.35">
      <c r="B118" s="3">
        <v>45575</v>
      </c>
      <c r="C118" s="4" t="s">
        <v>12</v>
      </c>
      <c r="D118" s="4" t="s">
        <v>13</v>
      </c>
      <c r="E118" s="4">
        <v>529.27</v>
      </c>
      <c r="F118" s="4">
        <v>530.9</v>
      </c>
      <c r="G118" s="4">
        <v>528.09</v>
      </c>
      <c r="H118" s="4">
        <v>529.55999999999995</v>
      </c>
      <c r="I118" s="4">
        <v>526.04999999999995</v>
      </c>
      <c r="J118" s="4">
        <v>3637600</v>
      </c>
    </row>
    <row r="119" spans="2:10" ht="16" customHeight="1" x14ac:dyDescent="0.35">
      <c r="B119" s="3">
        <v>45574</v>
      </c>
      <c r="C119" s="4" t="s">
        <v>12</v>
      </c>
      <c r="D119" s="4" t="s">
        <v>13</v>
      </c>
      <c r="E119" s="4">
        <v>526.87</v>
      </c>
      <c r="F119" s="4">
        <v>531.03</v>
      </c>
      <c r="G119" s="4">
        <v>526.30999999999995</v>
      </c>
      <c r="H119" s="4">
        <v>530.45000000000005</v>
      </c>
      <c r="I119" s="4">
        <v>526.92999999999995</v>
      </c>
      <c r="J119" s="4">
        <v>2941800</v>
      </c>
    </row>
    <row r="120" spans="2:10" ht="16" customHeight="1" x14ac:dyDescent="0.35">
      <c r="B120" s="3">
        <v>45573</v>
      </c>
      <c r="C120" s="4" t="s">
        <v>12</v>
      </c>
      <c r="D120" s="4" t="s">
        <v>13</v>
      </c>
      <c r="E120" s="4">
        <v>524.32000000000005</v>
      </c>
      <c r="F120" s="4">
        <v>527.38</v>
      </c>
      <c r="G120" s="4">
        <v>523.5</v>
      </c>
      <c r="H120" s="4">
        <v>526.85</v>
      </c>
      <c r="I120" s="4">
        <v>523.35</v>
      </c>
      <c r="J120" s="4">
        <v>2626700</v>
      </c>
    </row>
    <row r="121" spans="2:10" ht="16" customHeight="1" x14ac:dyDescent="0.35">
      <c r="B121" s="3">
        <v>45572</v>
      </c>
      <c r="C121" s="4" t="s">
        <v>12</v>
      </c>
      <c r="D121" s="4" t="s">
        <v>13</v>
      </c>
      <c r="E121" s="4">
        <v>525.14</v>
      </c>
      <c r="F121" s="4">
        <v>525.72</v>
      </c>
      <c r="G121" s="4">
        <v>520.80999999999995</v>
      </c>
      <c r="H121" s="4">
        <v>521.91</v>
      </c>
      <c r="I121" s="4">
        <v>518.45000000000005</v>
      </c>
      <c r="J121" s="4">
        <v>3970500</v>
      </c>
    </row>
    <row r="122" spans="2:10" ht="16" customHeight="1" x14ac:dyDescent="0.35">
      <c r="B122" s="3">
        <v>45569</v>
      </c>
      <c r="C122" s="4" t="s">
        <v>12</v>
      </c>
      <c r="D122" s="4" t="s">
        <v>13</v>
      </c>
      <c r="E122" s="4">
        <v>526.16</v>
      </c>
      <c r="F122" s="4">
        <v>527.02</v>
      </c>
      <c r="G122" s="4">
        <v>522.29999999999995</v>
      </c>
      <c r="H122" s="4">
        <v>526.65</v>
      </c>
      <c r="I122" s="4">
        <v>523.16</v>
      </c>
      <c r="J122" s="4">
        <v>5354400</v>
      </c>
    </row>
    <row r="123" spans="2:10" ht="16" customHeight="1" x14ac:dyDescent="0.35">
      <c r="B123" s="3">
        <v>45568</v>
      </c>
      <c r="C123" s="4" t="s">
        <v>12</v>
      </c>
      <c r="D123" s="4" t="s">
        <v>13</v>
      </c>
      <c r="E123" s="4">
        <v>521.55999999999995</v>
      </c>
      <c r="F123" s="4">
        <v>523.76</v>
      </c>
      <c r="G123" s="4">
        <v>519.82000000000005</v>
      </c>
      <c r="H123" s="4">
        <v>521.84</v>
      </c>
      <c r="I123" s="4">
        <v>518.38</v>
      </c>
      <c r="J123" s="4">
        <v>4008000</v>
      </c>
    </row>
    <row r="124" spans="2:10" ht="16" customHeight="1" x14ac:dyDescent="0.35">
      <c r="B124" s="3">
        <v>45567</v>
      </c>
      <c r="C124" s="4" t="s">
        <v>12</v>
      </c>
      <c r="D124" s="4" t="s">
        <v>13</v>
      </c>
      <c r="E124" s="4">
        <v>521.85</v>
      </c>
      <c r="F124" s="4">
        <v>523.85</v>
      </c>
      <c r="G124" s="4">
        <v>519.58000000000004</v>
      </c>
      <c r="H124" s="4">
        <v>522.83000000000004</v>
      </c>
      <c r="I124" s="4">
        <v>519.36</v>
      </c>
      <c r="J124" s="4">
        <v>3270600</v>
      </c>
    </row>
    <row r="125" spans="2:10" ht="16" customHeight="1" x14ac:dyDescent="0.35">
      <c r="B125" s="3">
        <v>45566</v>
      </c>
      <c r="C125" s="4" t="s">
        <v>12</v>
      </c>
      <c r="D125" s="4" t="s">
        <v>13</v>
      </c>
      <c r="E125" s="4">
        <v>527.04</v>
      </c>
      <c r="F125" s="4">
        <v>527.1</v>
      </c>
      <c r="G125" s="4">
        <v>520.23</v>
      </c>
      <c r="H125" s="4">
        <v>522.74</v>
      </c>
      <c r="I125" s="4">
        <v>519.27</v>
      </c>
      <c r="J125" s="4">
        <v>9198700</v>
      </c>
    </row>
    <row r="126" spans="2:10" ht="16" customHeight="1" x14ac:dyDescent="0.35">
      <c r="B126" s="3">
        <v>45565</v>
      </c>
      <c r="C126" s="4" t="s">
        <v>12</v>
      </c>
      <c r="D126" s="4" t="s">
        <v>13</v>
      </c>
      <c r="E126" s="4">
        <v>524.32000000000005</v>
      </c>
      <c r="F126" s="4">
        <v>527.96</v>
      </c>
      <c r="G126" s="4">
        <v>522.19000000000005</v>
      </c>
      <c r="H126" s="4">
        <v>527.66999999999996</v>
      </c>
      <c r="I126" s="4">
        <v>524.16999999999996</v>
      </c>
      <c r="J126" s="4">
        <v>8013000</v>
      </c>
    </row>
    <row r="127" spans="2:10" ht="16" customHeight="1" x14ac:dyDescent="0.35">
      <c r="B127" s="3">
        <v>45562</v>
      </c>
      <c r="C127" s="4" t="s">
        <v>12</v>
      </c>
      <c r="D127" s="4" t="s">
        <v>13</v>
      </c>
      <c r="E127" s="4">
        <v>527.09</v>
      </c>
      <c r="F127" s="4">
        <v>527.77</v>
      </c>
      <c r="G127" s="4">
        <v>524.32000000000005</v>
      </c>
      <c r="H127" s="4">
        <v>525.38</v>
      </c>
      <c r="I127" s="4">
        <v>521.89</v>
      </c>
      <c r="J127" s="4">
        <v>5598600</v>
      </c>
    </row>
    <row r="128" spans="2:10" ht="16" customHeight="1" x14ac:dyDescent="0.35">
      <c r="B128" s="3">
        <v>45561</v>
      </c>
      <c r="C128" s="4" t="s">
        <v>12</v>
      </c>
      <c r="D128" s="4" t="s">
        <v>13</v>
      </c>
      <c r="E128" s="4">
        <v>529.66999999999996</v>
      </c>
      <c r="F128" s="4">
        <v>529.91999999999996</v>
      </c>
      <c r="G128" s="4">
        <v>525.49</v>
      </c>
      <c r="H128" s="4">
        <v>527.70000000000005</v>
      </c>
      <c r="I128" s="4">
        <v>522.57000000000005</v>
      </c>
      <c r="J128" s="4">
        <v>5273900</v>
      </c>
    </row>
    <row r="129" spans="2:10" ht="16" customHeight="1" x14ac:dyDescent="0.35">
      <c r="B129" s="3">
        <v>45560</v>
      </c>
      <c r="C129" s="4" t="s">
        <v>12</v>
      </c>
      <c r="D129" s="4" t="s">
        <v>13</v>
      </c>
      <c r="E129" s="4">
        <v>526.61</v>
      </c>
      <c r="F129" s="4">
        <v>527.29999999999995</v>
      </c>
      <c r="G129" s="4">
        <v>524.65</v>
      </c>
      <c r="H129" s="4">
        <v>525.61</v>
      </c>
      <c r="I129" s="4">
        <v>520.5</v>
      </c>
      <c r="J129" s="4">
        <v>35418000</v>
      </c>
    </row>
    <row r="130" spans="2:10" ht="16" customHeight="1" x14ac:dyDescent="0.35">
      <c r="B130" s="3">
        <v>45559</v>
      </c>
      <c r="C130" s="4" t="s">
        <v>12</v>
      </c>
      <c r="D130" s="4" t="s">
        <v>13</v>
      </c>
      <c r="E130" s="4">
        <v>526.01</v>
      </c>
      <c r="F130" s="4">
        <v>526.84</v>
      </c>
      <c r="G130" s="4">
        <v>523.38</v>
      </c>
      <c r="H130" s="4">
        <v>526.67999999999995</v>
      </c>
      <c r="I130" s="4">
        <v>521.55999999999995</v>
      </c>
      <c r="J130" s="4">
        <v>4650600</v>
      </c>
    </row>
    <row r="131" spans="2:10" ht="16" customHeight="1" x14ac:dyDescent="0.35">
      <c r="B131" s="3">
        <v>45558</v>
      </c>
      <c r="C131" s="4" t="s">
        <v>12</v>
      </c>
      <c r="D131" s="4" t="s">
        <v>13</v>
      </c>
      <c r="E131" s="4">
        <v>525</v>
      </c>
      <c r="F131" s="4">
        <v>525.83000000000004</v>
      </c>
      <c r="G131" s="4">
        <v>523.83000000000004</v>
      </c>
      <c r="H131" s="4">
        <v>525.16999999999996</v>
      </c>
      <c r="I131" s="4">
        <v>520.07000000000005</v>
      </c>
      <c r="J131" s="4">
        <v>29289200</v>
      </c>
    </row>
    <row r="132" spans="2:10" ht="16" customHeight="1" x14ac:dyDescent="0.35">
      <c r="B132" s="3">
        <v>45555</v>
      </c>
      <c r="C132" s="4" t="s">
        <v>12</v>
      </c>
      <c r="D132" s="4" t="s">
        <v>13</v>
      </c>
      <c r="E132" s="4">
        <v>523.51</v>
      </c>
      <c r="F132" s="4">
        <v>524.91999999999996</v>
      </c>
      <c r="G132" s="4">
        <v>521.12</v>
      </c>
      <c r="H132" s="4">
        <v>523.88</v>
      </c>
      <c r="I132" s="4">
        <v>518.79</v>
      </c>
      <c r="J132" s="4">
        <v>5612700</v>
      </c>
    </row>
    <row r="133" spans="2:10" ht="16" customHeight="1" x14ac:dyDescent="0.35">
      <c r="B133" s="3">
        <v>45554</v>
      </c>
      <c r="C133" s="4" t="s">
        <v>12</v>
      </c>
      <c r="D133" s="4" t="s">
        <v>13</v>
      </c>
      <c r="E133" s="4">
        <v>524.88</v>
      </c>
      <c r="F133" s="4">
        <v>526.6</v>
      </c>
      <c r="G133" s="4">
        <v>522.19000000000005</v>
      </c>
      <c r="H133" s="4">
        <v>524.91</v>
      </c>
      <c r="I133" s="4">
        <v>519.80999999999995</v>
      </c>
      <c r="J133" s="4">
        <v>5558400</v>
      </c>
    </row>
    <row r="134" spans="2:10" ht="16" customHeight="1" x14ac:dyDescent="0.35">
      <c r="B134" s="3">
        <v>45553</v>
      </c>
      <c r="C134" s="4" t="s">
        <v>12</v>
      </c>
      <c r="D134" s="4" t="s">
        <v>13</v>
      </c>
      <c r="E134" s="4">
        <v>518.17999999999995</v>
      </c>
      <c r="F134" s="4">
        <v>522.73</v>
      </c>
      <c r="G134" s="4">
        <v>515.47</v>
      </c>
      <c r="H134" s="4">
        <v>515.91</v>
      </c>
      <c r="I134" s="4">
        <v>510.9</v>
      </c>
      <c r="J134" s="4">
        <v>6921300</v>
      </c>
    </row>
    <row r="135" spans="2:10" ht="16" customHeight="1" x14ac:dyDescent="0.35">
      <c r="B135" s="3">
        <v>45552</v>
      </c>
      <c r="C135" s="4" t="s">
        <v>12</v>
      </c>
      <c r="D135" s="4" t="s">
        <v>13</v>
      </c>
      <c r="E135" s="4">
        <v>519.44000000000005</v>
      </c>
      <c r="F135" s="4">
        <v>520.74</v>
      </c>
      <c r="G135" s="4">
        <v>515.5</v>
      </c>
      <c r="H135" s="4">
        <v>517.59</v>
      </c>
      <c r="I135" s="4">
        <v>512.55999999999995</v>
      </c>
      <c r="J135" s="4">
        <v>8150000</v>
      </c>
    </row>
    <row r="136" spans="2:10" ht="16" customHeight="1" x14ac:dyDescent="0.35">
      <c r="B136" s="3">
        <v>45551</v>
      </c>
      <c r="C136" s="4" t="s">
        <v>12</v>
      </c>
      <c r="D136" s="4" t="s">
        <v>13</v>
      </c>
      <c r="E136" s="4">
        <v>516.34</v>
      </c>
      <c r="F136" s="4">
        <v>517.59</v>
      </c>
      <c r="G136" s="4">
        <v>514.65</v>
      </c>
      <c r="H136" s="4">
        <v>517.35</v>
      </c>
      <c r="I136" s="4">
        <v>512.32000000000005</v>
      </c>
      <c r="J136" s="4">
        <v>4256300</v>
      </c>
    </row>
    <row r="137" spans="2:10" x14ac:dyDescent="0.35">
      <c r="B137" s="3">
        <v>45548</v>
      </c>
      <c r="C137" s="4" t="s">
        <v>12</v>
      </c>
      <c r="D137" s="4" t="s">
        <v>13</v>
      </c>
      <c r="E137" s="4">
        <v>514.42999999999995</v>
      </c>
      <c r="F137" s="4">
        <v>517.53</v>
      </c>
      <c r="G137" s="4">
        <v>514.23</v>
      </c>
      <c r="H137" s="4">
        <v>516.57000000000005</v>
      </c>
      <c r="I137" s="4">
        <v>511.55</v>
      </c>
      <c r="J137" s="4">
        <v>4416600</v>
      </c>
    </row>
    <row r="138" spans="2:10" x14ac:dyDescent="0.35">
      <c r="B138" s="3">
        <v>45547</v>
      </c>
      <c r="C138" s="4" t="s">
        <v>12</v>
      </c>
      <c r="D138" s="4" t="s">
        <v>13</v>
      </c>
      <c r="E138" s="4">
        <v>510.09</v>
      </c>
      <c r="F138" s="4">
        <v>514.14</v>
      </c>
      <c r="G138" s="4">
        <v>508.06</v>
      </c>
      <c r="H138" s="4">
        <v>513.84</v>
      </c>
      <c r="I138" s="4">
        <v>508.85</v>
      </c>
      <c r="J138" s="4">
        <v>4099500</v>
      </c>
    </row>
    <row r="139" spans="2:10" x14ac:dyDescent="0.35">
      <c r="B139" s="3">
        <v>45546</v>
      </c>
      <c r="C139" s="4" t="s">
        <v>12</v>
      </c>
      <c r="D139" s="4" t="s">
        <v>13</v>
      </c>
      <c r="E139" s="4">
        <v>504.31</v>
      </c>
      <c r="F139" s="4">
        <v>510.44</v>
      </c>
      <c r="G139" s="4">
        <v>496.25</v>
      </c>
      <c r="H139" s="4">
        <v>509.46</v>
      </c>
      <c r="I139" s="4">
        <v>504.51</v>
      </c>
      <c r="J139" s="4">
        <v>5956900</v>
      </c>
    </row>
    <row r="140" spans="2:10" x14ac:dyDescent="0.35">
      <c r="B140" s="3">
        <v>45545</v>
      </c>
      <c r="C140" s="4" t="s">
        <v>12</v>
      </c>
      <c r="D140" s="4" t="s">
        <v>13</v>
      </c>
      <c r="E140" s="4">
        <v>503.95</v>
      </c>
      <c r="F140" s="4">
        <v>504.71</v>
      </c>
      <c r="G140" s="4">
        <v>499.5</v>
      </c>
      <c r="H140" s="4">
        <v>504.3</v>
      </c>
      <c r="I140" s="4">
        <v>499.4</v>
      </c>
      <c r="J140" s="4">
        <v>2975400</v>
      </c>
    </row>
    <row r="141" spans="2:10" x14ac:dyDescent="0.35">
      <c r="B141" s="3">
        <v>45544</v>
      </c>
      <c r="C141" s="4" t="s">
        <v>12</v>
      </c>
      <c r="D141" s="4" t="s">
        <v>13</v>
      </c>
      <c r="E141" s="4">
        <v>500.6</v>
      </c>
      <c r="F141" s="4">
        <v>503.37</v>
      </c>
      <c r="G141" s="4">
        <v>498.75</v>
      </c>
      <c r="H141" s="4">
        <v>502.23</v>
      </c>
      <c r="I141" s="4">
        <v>497.35</v>
      </c>
      <c r="J141" s="4">
        <v>3656800</v>
      </c>
    </row>
    <row r="142" spans="2:10" x14ac:dyDescent="0.35">
      <c r="B142" s="3">
        <v>45541</v>
      </c>
      <c r="C142" s="4" t="s">
        <v>12</v>
      </c>
      <c r="D142" s="4" t="s">
        <v>13</v>
      </c>
      <c r="E142" s="4">
        <v>505.34</v>
      </c>
      <c r="F142" s="4">
        <v>506.94</v>
      </c>
      <c r="G142" s="4">
        <v>495.8</v>
      </c>
      <c r="H142" s="4">
        <v>496.64</v>
      </c>
      <c r="I142" s="4">
        <v>491.81</v>
      </c>
      <c r="J142" s="4">
        <v>7411400</v>
      </c>
    </row>
    <row r="143" spans="2:10" x14ac:dyDescent="0.35">
      <c r="B143" s="3">
        <v>45540</v>
      </c>
      <c r="C143" s="4" t="s">
        <v>12</v>
      </c>
      <c r="D143" s="4" t="s">
        <v>13</v>
      </c>
      <c r="E143" s="4">
        <v>506.36</v>
      </c>
      <c r="F143" s="4">
        <v>508.94</v>
      </c>
      <c r="G143" s="4">
        <v>502.84</v>
      </c>
      <c r="H143" s="4">
        <v>505.05</v>
      </c>
      <c r="I143" s="4">
        <v>500.14</v>
      </c>
      <c r="J143" s="4">
        <v>3425600</v>
      </c>
    </row>
    <row r="144" spans="2:10" x14ac:dyDescent="0.35">
      <c r="B144" s="3">
        <v>45539</v>
      </c>
      <c r="C144" s="4" t="s">
        <v>12</v>
      </c>
      <c r="D144" s="4" t="s">
        <v>13</v>
      </c>
      <c r="E144" s="4">
        <v>505.68</v>
      </c>
      <c r="F144" s="4">
        <v>509.53</v>
      </c>
      <c r="G144" s="4">
        <v>505.02</v>
      </c>
      <c r="H144" s="4">
        <v>506.3</v>
      </c>
      <c r="I144" s="4">
        <v>501.38</v>
      </c>
      <c r="J144" s="4">
        <v>3601400</v>
      </c>
    </row>
    <row r="145" spans="2:10" x14ac:dyDescent="0.35">
      <c r="B145" s="3">
        <v>45538</v>
      </c>
      <c r="C145" s="4" t="s">
        <v>12</v>
      </c>
      <c r="D145" s="4" t="s">
        <v>13</v>
      </c>
      <c r="E145" s="4">
        <v>515.12</v>
      </c>
      <c r="F145" s="4">
        <v>515.42999999999995</v>
      </c>
      <c r="G145" s="4">
        <v>505.1</v>
      </c>
      <c r="H145" s="4">
        <v>507.56</v>
      </c>
      <c r="I145" s="4">
        <v>502.63</v>
      </c>
      <c r="J145" s="4">
        <v>5866400</v>
      </c>
    </row>
    <row r="146" spans="2:10" x14ac:dyDescent="0.35">
      <c r="B146" s="3">
        <v>45534</v>
      </c>
      <c r="C146" s="4" t="s">
        <v>12</v>
      </c>
      <c r="D146" s="4" t="s">
        <v>13</v>
      </c>
      <c r="E146" s="4">
        <v>515.41999999999996</v>
      </c>
      <c r="F146" s="4">
        <v>518.58000000000004</v>
      </c>
      <c r="G146" s="4">
        <v>512.12</v>
      </c>
      <c r="H146" s="4">
        <v>518.04</v>
      </c>
      <c r="I146" s="4">
        <v>513</v>
      </c>
      <c r="J146" s="4">
        <v>5637700</v>
      </c>
    </row>
    <row r="147" spans="2:10" x14ac:dyDescent="0.35">
      <c r="B147" s="3">
        <v>45533</v>
      </c>
      <c r="C147" s="4" t="s">
        <v>12</v>
      </c>
      <c r="D147" s="4" t="s">
        <v>13</v>
      </c>
      <c r="E147" s="4">
        <v>514.99</v>
      </c>
      <c r="F147" s="4">
        <v>518.09</v>
      </c>
      <c r="G147" s="4">
        <v>512.13</v>
      </c>
      <c r="H147" s="4">
        <v>513.21</v>
      </c>
      <c r="I147" s="4">
        <v>508.22</v>
      </c>
      <c r="J147" s="4">
        <v>3487100</v>
      </c>
    </row>
    <row r="148" spans="2:10" x14ac:dyDescent="0.35">
      <c r="B148" s="3">
        <v>45532</v>
      </c>
      <c r="C148" s="4" t="s">
        <v>12</v>
      </c>
      <c r="D148" s="4" t="s">
        <v>13</v>
      </c>
      <c r="E148" s="4">
        <v>515.79999999999995</v>
      </c>
      <c r="F148" s="4">
        <v>516.23</v>
      </c>
      <c r="G148" s="4">
        <v>510.16</v>
      </c>
      <c r="H148" s="4">
        <v>513.13</v>
      </c>
      <c r="I148" s="4">
        <v>508.14</v>
      </c>
      <c r="J148" s="4">
        <v>3940400</v>
      </c>
    </row>
    <row r="149" spans="2:10" x14ac:dyDescent="0.35">
      <c r="B149" s="3">
        <v>45531</v>
      </c>
      <c r="C149" s="4" t="s">
        <v>12</v>
      </c>
      <c r="D149" s="4" t="s">
        <v>13</v>
      </c>
      <c r="E149" s="4">
        <v>514.26</v>
      </c>
      <c r="F149" s="4">
        <v>516.59</v>
      </c>
      <c r="G149" s="4">
        <v>513.16</v>
      </c>
      <c r="H149" s="4">
        <v>516.08000000000004</v>
      </c>
      <c r="I149" s="4">
        <v>511.06</v>
      </c>
      <c r="J149" s="4">
        <v>3031800</v>
      </c>
    </row>
    <row r="150" spans="2:10" x14ac:dyDescent="0.35">
      <c r="B150" s="3">
        <v>45530</v>
      </c>
      <c r="C150" s="4" t="s">
        <v>12</v>
      </c>
      <c r="D150" s="4" t="s">
        <v>13</v>
      </c>
      <c r="E150" s="4">
        <v>517.64</v>
      </c>
      <c r="F150" s="4">
        <v>518.29</v>
      </c>
      <c r="G150" s="4">
        <v>513.88</v>
      </c>
      <c r="H150" s="4">
        <v>515.39</v>
      </c>
      <c r="I150" s="4">
        <v>510.38</v>
      </c>
      <c r="J150" s="4">
        <v>3398600</v>
      </c>
    </row>
    <row r="151" spans="2:10" x14ac:dyDescent="0.35">
      <c r="B151" s="3">
        <v>45527</v>
      </c>
      <c r="C151" s="4" t="s">
        <v>12</v>
      </c>
      <c r="D151" s="4" t="s">
        <v>13</v>
      </c>
      <c r="E151" s="4">
        <v>514.33000000000004</v>
      </c>
      <c r="F151" s="4">
        <v>517.54999999999995</v>
      </c>
      <c r="G151" s="4">
        <v>512.25</v>
      </c>
      <c r="H151" s="4">
        <v>516.66</v>
      </c>
      <c r="I151" s="4">
        <v>511.64</v>
      </c>
      <c r="J151" s="4">
        <v>5102800</v>
      </c>
    </row>
    <row r="152" spans="2:10" x14ac:dyDescent="0.35">
      <c r="B152" s="3">
        <v>45526</v>
      </c>
      <c r="C152" s="4" t="s">
        <v>12</v>
      </c>
      <c r="D152" s="4" t="s">
        <v>13</v>
      </c>
      <c r="E152" s="4">
        <v>517.04999999999995</v>
      </c>
      <c r="F152" s="4">
        <v>517.63</v>
      </c>
      <c r="G152" s="4">
        <v>510.1</v>
      </c>
      <c r="H152" s="4">
        <v>511.13</v>
      </c>
      <c r="I152" s="4">
        <v>506.16</v>
      </c>
      <c r="J152" s="4">
        <v>3677100</v>
      </c>
    </row>
    <row r="153" spans="2:10" x14ac:dyDescent="0.35">
      <c r="B153" s="3">
        <v>45525</v>
      </c>
      <c r="C153" s="4" t="s">
        <v>12</v>
      </c>
      <c r="D153" s="4" t="s">
        <v>13</v>
      </c>
      <c r="E153" s="4">
        <v>514.47</v>
      </c>
      <c r="F153" s="4">
        <v>516.66</v>
      </c>
      <c r="G153" s="4">
        <v>512.85</v>
      </c>
      <c r="H153" s="4">
        <v>515.29999999999995</v>
      </c>
      <c r="I153" s="4">
        <v>510.29</v>
      </c>
      <c r="J153" s="4">
        <v>3344100</v>
      </c>
    </row>
    <row r="154" spans="2:10" x14ac:dyDescent="0.35">
      <c r="B154" s="3">
        <v>45524</v>
      </c>
      <c r="C154" s="4" t="s">
        <v>12</v>
      </c>
      <c r="D154" s="4" t="s">
        <v>13</v>
      </c>
      <c r="E154" s="4">
        <v>513.91999999999996</v>
      </c>
      <c r="F154" s="4">
        <v>515.48</v>
      </c>
      <c r="G154" s="4">
        <v>512.25</v>
      </c>
      <c r="H154" s="4">
        <v>513.5</v>
      </c>
      <c r="I154" s="4">
        <v>508.51</v>
      </c>
      <c r="J154" s="4">
        <v>3156000</v>
      </c>
    </row>
    <row r="155" spans="2:10" x14ac:dyDescent="0.35">
      <c r="B155" s="3">
        <v>45523</v>
      </c>
      <c r="C155" s="4" t="s">
        <v>12</v>
      </c>
      <c r="D155" s="4" t="s">
        <v>13</v>
      </c>
      <c r="E155" s="4">
        <v>509.86</v>
      </c>
      <c r="F155" s="4">
        <v>514.35</v>
      </c>
      <c r="G155" s="4">
        <v>509.06</v>
      </c>
      <c r="H155" s="4">
        <v>514.35</v>
      </c>
      <c r="I155" s="4">
        <v>509.35</v>
      </c>
      <c r="J155" s="4">
        <v>3804300</v>
      </c>
    </row>
    <row r="156" spans="2:10" x14ac:dyDescent="0.35">
      <c r="B156" s="3">
        <v>45520</v>
      </c>
      <c r="C156" s="4" t="s">
        <v>12</v>
      </c>
      <c r="D156" s="4" t="s">
        <v>13</v>
      </c>
      <c r="E156" s="4">
        <v>506.84</v>
      </c>
      <c r="F156" s="4">
        <v>510.11</v>
      </c>
      <c r="G156" s="4">
        <v>506.65</v>
      </c>
      <c r="H156" s="4">
        <v>509.45</v>
      </c>
      <c r="I156" s="4">
        <v>504.5</v>
      </c>
      <c r="J156" s="4">
        <v>3449300</v>
      </c>
    </row>
    <row r="157" spans="2:10" x14ac:dyDescent="0.35">
      <c r="B157" s="3">
        <v>45519</v>
      </c>
      <c r="C157" s="4" t="s">
        <v>12</v>
      </c>
      <c r="D157" s="4" t="s">
        <v>13</v>
      </c>
      <c r="E157" s="4">
        <v>505.09</v>
      </c>
      <c r="F157" s="4">
        <v>508.59</v>
      </c>
      <c r="G157" s="4">
        <v>504.49</v>
      </c>
      <c r="H157" s="4">
        <v>508.38</v>
      </c>
      <c r="I157" s="4">
        <v>503.44</v>
      </c>
      <c r="J157" s="4">
        <v>4279000</v>
      </c>
    </row>
    <row r="158" spans="2:10" x14ac:dyDescent="0.35">
      <c r="B158" s="3">
        <v>45518</v>
      </c>
      <c r="C158" s="4" t="s">
        <v>12</v>
      </c>
      <c r="D158" s="4" t="s">
        <v>13</v>
      </c>
      <c r="E158" s="4">
        <v>498.92</v>
      </c>
      <c r="F158" s="4">
        <v>500.85</v>
      </c>
      <c r="G158" s="4">
        <v>496.48</v>
      </c>
      <c r="H158" s="4">
        <v>499.8</v>
      </c>
      <c r="I158" s="4">
        <v>494.94</v>
      </c>
      <c r="J158" s="4">
        <v>3700500</v>
      </c>
    </row>
    <row r="159" spans="2:10" x14ac:dyDescent="0.35">
      <c r="B159" s="3">
        <v>45517</v>
      </c>
      <c r="C159" s="4" t="s">
        <v>12</v>
      </c>
      <c r="D159" s="4" t="s">
        <v>13</v>
      </c>
      <c r="E159" s="4">
        <v>493.14</v>
      </c>
      <c r="F159" s="4">
        <v>498.38</v>
      </c>
      <c r="G159" s="4">
        <v>492.92</v>
      </c>
      <c r="H159" s="4">
        <v>498.21</v>
      </c>
      <c r="I159" s="4">
        <v>493.37</v>
      </c>
      <c r="J159" s="4">
        <v>3247900</v>
      </c>
    </row>
    <row r="160" spans="2:10" x14ac:dyDescent="0.35">
      <c r="B160" s="3">
        <v>45516</v>
      </c>
      <c r="C160" s="4" t="s">
        <v>12</v>
      </c>
      <c r="D160" s="4" t="s">
        <v>13</v>
      </c>
      <c r="E160" s="4">
        <v>490.94</v>
      </c>
      <c r="F160" s="4">
        <v>492.35</v>
      </c>
      <c r="G160" s="4">
        <v>487.98</v>
      </c>
      <c r="H160" s="4">
        <v>490.07</v>
      </c>
      <c r="I160" s="4">
        <v>485.31</v>
      </c>
      <c r="J160" s="4">
        <v>3578100</v>
      </c>
    </row>
    <row r="161" spans="2:10" x14ac:dyDescent="0.35">
      <c r="B161" s="3">
        <v>45513</v>
      </c>
      <c r="C161" s="4" t="s">
        <v>12</v>
      </c>
      <c r="D161" s="4" t="s">
        <v>13</v>
      </c>
      <c r="E161" s="4">
        <v>486.93</v>
      </c>
      <c r="F161" s="4">
        <v>491.21</v>
      </c>
      <c r="G161" s="4">
        <v>485.82</v>
      </c>
      <c r="H161" s="4">
        <v>489.82</v>
      </c>
      <c r="I161" s="4">
        <v>485.06</v>
      </c>
      <c r="J161" s="4">
        <v>7661300</v>
      </c>
    </row>
    <row r="162" spans="2:10" x14ac:dyDescent="0.35">
      <c r="B162" s="3">
        <v>45512</v>
      </c>
      <c r="C162" s="4" t="s">
        <v>12</v>
      </c>
      <c r="D162" s="4" t="s">
        <v>13</v>
      </c>
      <c r="E162" s="4">
        <v>481.49</v>
      </c>
      <c r="F162" s="4">
        <v>488.27</v>
      </c>
      <c r="G162" s="4">
        <v>479.64</v>
      </c>
      <c r="H162" s="4">
        <v>487.73</v>
      </c>
      <c r="I162" s="4">
        <v>482.99</v>
      </c>
      <c r="J162" s="4">
        <v>4177200</v>
      </c>
    </row>
    <row r="163" spans="2:10" x14ac:dyDescent="0.35">
      <c r="B163" s="3">
        <v>45511</v>
      </c>
      <c r="C163" s="4" t="s">
        <v>12</v>
      </c>
      <c r="D163" s="4" t="s">
        <v>13</v>
      </c>
      <c r="E163" s="4">
        <v>485.7</v>
      </c>
      <c r="F163" s="4">
        <v>488.55</v>
      </c>
      <c r="G163" s="4">
        <v>476.11</v>
      </c>
      <c r="H163" s="4">
        <v>476.61</v>
      </c>
      <c r="I163" s="4">
        <v>471.98</v>
      </c>
      <c r="J163" s="4">
        <v>5976400</v>
      </c>
    </row>
    <row r="164" spans="2:10" x14ac:dyDescent="0.35">
      <c r="B164" s="3">
        <v>45510</v>
      </c>
      <c r="C164" s="4" t="s">
        <v>12</v>
      </c>
      <c r="D164" s="4" t="s">
        <v>13</v>
      </c>
      <c r="E164" s="4">
        <v>477.39</v>
      </c>
      <c r="F164" s="4">
        <v>486.86</v>
      </c>
      <c r="G164" s="4">
        <v>475.94</v>
      </c>
      <c r="H164" s="4">
        <v>479.94</v>
      </c>
      <c r="I164" s="4">
        <v>475.28</v>
      </c>
      <c r="J164" s="4">
        <v>8255000</v>
      </c>
    </row>
    <row r="165" spans="2:10" x14ac:dyDescent="0.35">
      <c r="B165" s="3">
        <v>45509</v>
      </c>
      <c r="C165" s="4" t="s">
        <v>12</v>
      </c>
      <c r="D165" s="4" t="s">
        <v>13</v>
      </c>
      <c r="E165" s="4">
        <v>470.17</v>
      </c>
      <c r="F165" s="4">
        <v>481.18</v>
      </c>
      <c r="G165" s="4">
        <v>468.89</v>
      </c>
      <c r="H165" s="4">
        <v>475.2</v>
      </c>
      <c r="I165" s="4">
        <v>470.58</v>
      </c>
      <c r="J165" s="4">
        <v>15244300</v>
      </c>
    </row>
    <row r="166" spans="2:10" x14ac:dyDescent="0.35">
      <c r="B166" s="3">
        <v>45506</v>
      </c>
      <c r="C166" s="4" t="s">
        <v>12</v>
      </c>
      <c r="D166" s="4" t="s">
        <v>13</v>
      </c>
      <c r="E166" s="4">
        <v>492.41</v>
      </c>
      <c r="F166" s="4">
        <v>493.52</v>
      </c>
      <c r="G166" s="4">
        <v>485.8</v>
      </c>
      <c r="H166" s="4">
        <v>489.91</v>
      </c>
      <c r="I166" s="4">
        <v>485.15</v>
      </c>
      <c r="J166" s="4">
        <v>8561200</v>
      </c>
    </row>
    <row r="167" spans="2:10" x14ac:dyDescent="0.35">
      <c r="B167" s="3">
        <v>45505</v>
      </c>
      <c r="C167" s="4" t="s">
        <v>12</v>
      </c>
      <c r="D167" s="4" t="s">
        <v>13</v>
      </c>
      <c r="E167" s="4">
        <v>507.84</v>
      </c>
      <c r="F167" s="4">
        <v>509.9</v>
      </c>
      <c r="G167" s="4">
        <v>495.75</v>
      </c>
      <c r="H167" s="4">
        <v>499.03</v>
      </c>
      <c r="I167" s="4">
        <v>494.18</v>
      </c>
      <c r="J167" s="4">
        <v>6939200</v>
      </c>
    </row>
    <row r="168" spans="2:10" x14ac:dyDescent="0.35">
      <c r="B168" s="3">
        <v>45504</v>
      </c>
      <c r="C168" s="4" t="s">
        <v>12</v>
      </c>
      <c r="D168" s="4" t="s">
        <v>13</v>
      </c>
      <c r="E168" s="4">
        <v>504.48</v>
      </c>
      <c r="F168" s="4">
        <v>508.65</v>
      </c>
      <c r="G168" s="4">
        <v>503.31</v>
      </c>
      <c r="H168" s="4">
        <v>505.93</v>
      </c>
      <c r="I168" s="4">
        <v>501.01</v>
      </c>
      <c r="J168" s="4">
        <v>5367600</v>
      </c>
    </row>
    <row r="169" spans="2:10" x14ac:dyDescent="0.35">
      <c r="B169" s="3">
        <v>45503</v>
      </c>
      <c r="C169" s="4" t="s">
        <v>12</v>
      </c>
      <c r="D169" s="4" t="s">
        <v>13</v>
      </c>
      <c r="E169" s="4">
        <v>502.05</v>
      </c>
      <c r="F169" s="4">
        <v>503.01</v>
      </c>
      <c r="G169" s="4">
        <v>494.92</v>
      </c>
      <c r="H169" s="4">
        <v>498.08</v>
      </c>
      <c r="I169" s="4">
        <v>493.24</v>
      </c>
      <c r="J169" s="4">
        <v>3817800</v>
      </c>
    </row>
    <row r="170" spans="2:10" x14ac:dyDescent="0.35">
      <c r="B170" s="3">
        <v>45502</v>
      </c>
      <c r="C170" s="4" t="s">
        <v>12</v>
      </c>
      <c r="D170" s="4" t="s">
        <v>13</v>
      </c>
      <c r="E170" s="4">
        <v>501.82</v>
      </c>
      <c r="F170" s="4">
        <v>502.77</v>
      </c>
      <c r="G170" s="4">
        <v>498.77</v>
      </c>
      <c r="H170" s="4">
        <v>500.7</v>
      </c>
      <c r="I170" s="4">
        <v>495.83</v>
      </c>
      <c r="J170" s="4">
        <v>3096200</v>
      </c>
    </row>
    <row r="171" spans="2:10" x14ac:dyDescent="0.35">
      <c r="B171" s="3">
        <v>45499</v>
      </c>
      <c r="C171" s="4" t="s">
        <v>12</v>
      </c>
      <c r="D171" s="4" t="s">
        <v>13</v>
      </c>
      <c r="E171" s="4">
        <v>498.36</v>
      </c>
      <c r="F171" s="4">
        <v>502.89</v>
      </c>
      <c r="G171" s="4">
        <v>497.67</v>
      </c>
      <c r="H171" s="4">
        <v>500.33</v>
      </c>
      <c r="I171" s="4">
        <v>495.47</v>
      </c>
      <c r="J171" s="4">
        <v>3636000</v>
      </c>
    </row>
    <row r="172" spans="2:10" x14ac:dyDescent="0.35">
      <c r="B172" s="3">
        <v>45498</v>
      </c>
      <c r="C172" s="4" t="s">
        <v>12</v>
      </c>
      <c r="D172" s="4" t="s">
        <v>13</v>
      </c>
      <c r="E172" s="4">
        <v>497.55</v>
      </c>
      <c r="F172" s="4">
        <v>503.14</v>
      </c>
      <c r="G172" s="4">
        <v>493.92</v>
      </c>
      <c r="H172" s="4">
        <v>494.78</v>
      </c>
      <c r="I172" s="4">
        <v>489.97</v>
      </c>
      <c r="J172" s="4">
        <v>5646600</v>
      </c>
    </row>
    <row r="173" spans="2:10" x14ac:dyDescent="0.35">
      <c r="B173" s="3">
        <v>45497</v>
      </c>
      <c r="C173" s="4" t="s">
        <v>12</v>
      </c>
      <c r="D173" s="4" t="s">
        <v>13</v>
      </c>
      <c r="E173" s="4">
        <v>504.43</v>
      </c>
      <c r="F173" s="4">
        <v>504.7</v>
      </c>
      <c r="G173" s="4">
        <v>496.55</v>
      </c>
      <c r="H173" s="4">
        <v>497.29</v>
      </c>
      <c r="I173" s="4">
        <v>492.46</v>
      </c>
      <c r="J173" s="4">
        <v>6157400</v>
      </c>
    </row>
    <row r="174" spans="2:10" x14ac:dyDescent="0.35">
      <c r="B174" s="3">
        <v>45496</v>
      </c>
      <c r="C174" s="4" t="s">
        <v>12</v>
      </c>
      <c r="D174" s="4" t="s">
        <v>13</v>
      </c>
      <c r="E174" s="4">
        <v>509.66</v>
      </c>
      <c r="F174" s="4">
        <v>511.65</v>
      </c>
      <c r="G174" s="4">
        <v>508.49</v>
      </c>
      <c r="H174" s="4">
        <v>508.94</v>
      </c>
      <c r="I174" s="4">
        <v>503.99</v>
      </c>
      <c r="J174" s="4">
        <v>3116000</v>
      </c>
    </row>
    <row r="175" spans="2:10" x14ac:dyDescent="0.35">
      <c r="B175" s="3">
        <v>45495</v>
      </c>
      <c r="C175" s="4" t="s">
        <v>12</v>
      </c>
      <c r="D175" s="4" t="s">
        <v>13</v>
      </c>
      <c r="E175" s="4">
        <v>508.27</v>
      </c>
      <c r="F175" s="4">
        <v>510.32</v>
      </c>
      <c r="G175" s="4">
        <v>506.44</v>
      </c>
      <c r="H175" s="4">
        <v>509.79</v>
      </c>
      <c r="I175" s="4">
        <v>504.83</v>
      </c>
      <c r="J175" s="4">
        <v>4342900</v>
      </c>
    </row>
    <row r="176" spans="2:10" x14ac:dyDescent="0.35">
      <c r="B176" s="3">
        <v>45492</v>
      </c>
      <c r="C176" s="4" t="s">
        <v>12</v>
      </c>
      <c r="D176" s="4" t="s">
        <v>13</v>
      </c>
      <c r="E176" s="4">
        <v>507.64</v>
      </c>
      <c r="F176" s="4">
        <v>509.2</v>
      </c>
      <c r="G176" s="4">
        <v>503.56</v>
      </c>
      <c r="H176" s="4">
        <v>504.55</v>
      </c>
      <c r="I176" s="4">
        <v>499.65</v>
      </c>
      <c r="J176" s="4">
        <v>4039400</v>
      </c>
    </row>
    <row r="177" spans="2:10" x14ac:dyDescent="0.35">
      <c r="B177" s="3">
        <v>45491</v>
      </c>
      <c r="C177" s="4" t="s">
        <v>12</v>
      </c>
      <c r="D177" s="4" t="s">
        <v>13</v>
      </c>
      <c r="E177" s="4">
        <v>513.25</v>
      </c>
      <c r="F177" s="4">
        <v>514.19000000000005</v>
      </c>
      <c r="G177" s="4">
        <v>505.87</v>
      </c>
      <c r="H177" s="4">
        <v>507.94</v>
      </c>
      <c r="I177" s="4">
        <v>503</v>
      </c>
      <c r="J177" s="4">
        <v>5055900</v>
      </c>
    </row>
    <row r="178" spans="2:10" x14ac:dyDescent="0.35">
      <c r="B178" s="3">
        <v>45490</v>
      </c>
      <c r="C178" s="4" t="s">
        <v>12</v>
      </c>
      <c r="D178" s="4" t="s">
        <v>13</v>
      </c>
      <c r="E178" s="4">
        <v>513.55999999999995</v>
      </c>
      <c r="F178" s="4">
        <v>515.11</v>
      </c>
      <c r="G178" s="4">
        <v>511.56</v>
      </c>
      <c r="H178" s="4">
        <v>511.79</v>
      </c>
      <c r="I178" s="4">
        <v>506.82</v>
      </c>
      <c r="J178" s="4">
        <v>4984300</v>
      </c>
    </row>
    <row r="179" spans="2:10" x14ac:dyDescent="0.35">
      <c r="B179" s="3">
        <v>45489</v>
      </c>
      <c r="C179" s="4" t="s">
        <v>12</v>
      </c>
      <c r="D179" s="4" t="s">
        <v>13</v>
      </c>
      <c r="E179" s="4">
        <v>517.33000000000004</v>
      </c>
      <c r="F179" s="4">
        <v>519.4</v>
      </c>
      <c r="G179" s="4">
        <v>516.6</v>
      </c>
      <c r="H179" s="4">
        <v>519.04</v>
      </c>
      <c r="I179" s="4">
        <v>513.99</v>
      </c>
      <c r="J179" s="4">
        <v>4164300</v>
      </c>
    </row>
    <row r="180" spans="2:10" x14ac:dyDescent="0.35">
      <c r="B180" s="3">
        <v>45488</v>
      </c>
      <c r="C180" s="4" t="s">
        <v>12</v>
      </c>
      <c r="D180" s="4" t="s">
        <v>13</v>
      </c>
      <c r="E180" s="4">
        <v>516.58000000000004</v>
      </c>
      <c r="F180" s="4">
        <v>519.12</v>
      </c>
      <c r="G180" s="4">
        <v>514.34</v>
      </c>
      <c r="H180" s="4">
        <v>516.11</v>
      </c>
      <c r="I180" s="4">
        <v>511.09</v>
      </c>
      <c r="J180" s="4">
        <v>7771500</v>
      </c>
    </row>
    <row r="181" spans="2:10" x14ac:dyDescent="0.35">
      <c r="B181" s="3">
        <v>45485</v>
      </c>
      <c r="C181" s="4" t="s">
        <v>12</v>
      </c>
      <c r="D181" s="4" t="s">
        <v>13</v>
      </c>
      <c r="E181" s="4">
        <v>512.49</v>
      </c>
      <c r="F181" s="4">
        <v>518.03</v>
      </c>
      <c r="G181" s="4">
        <v>512.16999999999996</v>
      </c>
      <c r="H181" s="4">
        <v>514.54999999999995</v>
      </c>
      <c r="I181" s="4">
        <v>509.55</v>
      </c>
      <c r="J181" s="4">
        <v>5238200</v>
      </c>
    </row>
    <row r="182" spans="2:10" x14ac:dyDescent="0.35">
      <c r="B182" s="3">
        <v>45484</v>
      </c>
      <c r="C182" s="4" t="s">
        <v>12</v>
      </c>
      <c r="D182" s="4" t="s">
        <v>13</v>
      </c>
      <c r="E182" s="4">
        <v>516</v>
      </c>
      <c r="F182" s="4">
        <v>516.79</v>
      </c>
      <c r="G182" s="4">
        <v>510.83</v>
      </c>
      <c r="H182" s="4">
        <v>511.39</v>
      </c>
      <c r="I182" s="4">
        <v>506.42</v>
      </c>
      <c r="J182" s="4">
        <v>5537800</v>
      </c>
    </row>
    <row r="183" spans="2:10" x14ac:dyDescent="0.35">
      <c r="B183" s="3">
        <v>45483</v>
      </c>
      <c r="C183" s="4" t="s">
        <v>12</v>
      </c>
      <c r="D183" s="4" t="s">
        <v>13</v>
      </c>
      <c r="E183" s="4">
        <v>511.98</v>
      </c>
      <c r="F183" s="4">
        <v>516.17999999999995</v>
      </c>
      <c r="G183" s="4">
        <v>511.69</v>
      </c>
      <c r="H183" s="4">
        <v>515.80999999999995</v>
      </c>
      <c r="I183" s="4">
        <v>510.8</v>
      </c>
      <c r="J183" s="4">
        <v>3446900</v>
      </c>
    </row>
    <row r="184" spans="2:10" x14ac:dyDescent="0.35">
      <c r="B184" s="3">
        <v>45482</v>
      </c>
      <c r="C184" s="4" t="s">
        <v>12</v>
      </c>
      <c r="D184" s="4" t="s">
        <v>13</v>
      </c>
      <c r="E184" s="4">
        <v>511.21</v>
      </c>
      <c r="F184" s="4">
        <v>512.01</v>
      </c>
      <c r="G184" s="4">
        <v>510.54</v>
      </c>
      <c r="H184" s="4">
        <v>510.89</v>
      </c>
      <c r="I184" s="4">
        <v>505.92</v>
      </c>
      <c r="J184" s="4">
        <v>3140600</v>
      </c>
    </row>
    <row r="185" spans="2:10" x14ac:dyDescent="0.35">
      <c r="B185" s="3">
        <v>45481</v>
      </c>
      <c r="C185" s="4" t="s">
        <v>12</v>
      </c>
      <c r="D185" s="4" t="s">
        <v>13</v>
      </c>
      <c r="E185" s="4">
        <v>510.5</v>
      </c>
      <c r="F185" s="4">
        <v>511.21</v>
      </c>
      <c r="G185" s="4">
        <v>509.32</v>
      </c>
      <c r="H185" s="4">
        <v>510.33</v>
      </c>
      <c r="I185" s="4">
        <v>505.37</v>
      </c>
      <c r="J185" s="4">
        <v>3143400</v>
      </c>
    </row>
    <row r="186" spans="2:10" x14ac:dyDescent="0.35">
      <c r="B186" s="3">
        <v>45478</v>
      </c>
      <c r="C186" s="4" t="s">
        <v>12</v>
      </c>
      <c r="D186" s="4" t="s">
        <v>13</v>
      </c>
      <c r="E186" s="4">
        <v>507.13</v>
      </c>
      <c r="F186" s="4">
        <v>510.1</v>
      </c>
      <c r="G186" s="4">
        <v>506.49</v>
      </c>
      <c r="H186" s="4">
        <v>509.84</v>
      </c>
      <c r="I186" s="4">
        <v>504.88</v>
      </c>
      <c r="J186" s="4">
        <v>3156900</v>
      </c>
    </row>
    <row r="187" spans="2:10" x14ac:dyDescent="0.35">
      <c r="B187" s="3">
        <v>45476</v>
      </c>
      <c r="C187" s="4" t="s">
        <v>12</v>
      </c>
      <c r="D187" s="4" t="s">
        <v>13</v>
      </c>
      <c r="E187" s="4">
        <v>504.22</v>
      </c>
      <c r="F187" s="4">
        <v>507.14</v>
      </c>
      <c r="G187" s="4">
        <v>504.22</v>
      </c>
      <c r="H187" s="4">
        <v>506.81</v>
      </c>
      <c r="I187" s="4">
        <v>501.88</v>
      </c>
      <c r="J187" s="4">
        <v>2131100</v>
      </c>
    </row>
    <row r="188" spans="2:10" x14ac:dyDescent="0.35">
      <c r="B188" s="3">
        <v>45475</v>
      </c>
      <c r="C188" s="4" t="s">
        <v>12</v>
      </c>
      <c r="D188" s="4" t="s">
        <v>13</v>
      </c>
      <c r="E188" s="4">
        <v>499.69</v>
      </c>
      <c r="F188" s="4">
        <v>504.61</v>
      </c>
      <c r="G188" s="4">
        <v>499.61</v>
      </c>
      <c r="H188" s="4">
        <v>504.53</v>
      </c>
      <c r="I188" s="4">
        <v>499.63</v>
      </c>
      <c r="J188" s="4">
        <v>4210100</v>
      </c>
    </row>
    <row r="189" spans="2:10" x14ac:dyDescent="0.35">
      <c r="B189" s="3">
        <v>45474</v>
      </c>
      <c r="C189" s="4" t="s">
        <v>12</v>
      </c>
      <c r="D189" s="4" t="s">
        <v>13</v>
      </c>
      <c r="E189" s="4">
        <v>501.49</v>
      </c>
      <c r="F189" s="4">
        <v>501.68</v>
      </c>
      <c r="G189" s="4">
        <v>498.6</v>
      </c>
      <c r="H189" s="4">
        <v>501.28</v>
      </c>
      <c r="I189" s="4">
        <v>496.41</v>
      </c>
      <c r="J189" s="4">
        <v>4368500</v>
      </c>
    </row>
    <row r="190" spans="2:10" x14ac:dyDescent="0.35">
      <c r="B190" s="3">
        <v>45471</v>
      </c>
      <c r="C190" s="4" t="s">
        <v>12</v>
      </c>
      <c r="D190" s="4" t="s">
        <v>13</v>
      </c>
      <c r="E190" s="4">
        <v>502.97</v>
      </c>
      <c r="F190" s="4">
        <v>505.73</v>
      </c>
      <c r="G190" s="4">
        <v>499.01</v>
      </c>
      <c r="H190" s="4">
        <v>500.13</v>
      </c>
      <c r="I190" s="4">
        <v>495.27</v>
      </c>
      <c r="J190" s="4">
        <v>5598600</v>
      </c>
    </row>
    <row r="191" spans="2:10" x14ac:dyDescent="0.35">
      <c r="B191" s="3">
        <v>45470</v>
      </c>
      <c r="C191" s="4" t="s">
        <v>12</v>
      </c>
      <c r="D191" s="4" t="s">
        <v>13</v>
      </c>
      <c r="E191" s="4">
        <v>503</v>
      </c>
      <c r="F191" s="4">
        <v>504.48</v>
      </c>
      <c r="G191" s="4">
        <v>502.32</v>
      </c>
      <c r="H191" s="4">
        <v>503.85</v>
      </c>
      <c r="I191" s="4">
        <v>497.19</v>
      </c>
      <c r="J191" s="4">
        <v>3619700</v>
      </c>
    </row>
    <row r="192" spans="2:10" x14ac:dyDescent="0.35">
      <c r="B192" s="3">
        <v>45469</v>
      </c>
      <c r="C192" s="4" t="s">
        <v>12</v>
      </c>
      <c r="D192" s="4" t="s">
        <v>13</v>
      </c>
      <c r="E192" s="4">
        <v>501.47</v>
      </c>
      <c r="F192" s="4">
        <v>503.77</v>
      </c>
      <c r="G192" s="4">
        <v>500.89</v>
      </c>
      <c r="H192" s="4">
        <v>503.07</v>
      </c>
      <c r="I192" s="4">
        <v>496.42</v>
      </c>
      <c r="J192" s="4">
        <v>3202700</v>
      </c>
    </row>
    <row r="193" spans="2:10" x14ac:dyDescent="0.35">
      <c r="B193" s="3">
        <v>45468</v>
      </c>
      <c r="C193" s="4" t="s">
        <v>12</v>
      </c>
      <c r="D193" s="4" t="s">
        <v>13</v>
      </c>
      <c r="E193" s="4">
        <v>501.71</v>
      </c>
      <c r="F193" s="4">
        <v>502.83</v>
      </c>
      <c r="G193" s="4">
        <v>500.32</v>
      </c>
      <c r="H193" s="4">
        <v>502.51</v>
      </c>
      <c r="I193" s="4">
        <v>495.86</v>
      </c>
      <c r="J193" s="4">
        <v>6336700</v>
      </c>
    </row>
    <row r="194" spans="2:10" x14ac:dyDescent="0.35">
      <c r="B194" s="3">
        <v>45467</v>
      </c>
      <c r="C194" s="4" t="s">
        <v>12</v>
      </c>
      <c r="D194" s="4" t="s">
        <v>13</v>
      </c>
      <c r="E194" s="4">
        <v>502.03</v>
      </c>
      <c r="F194" s="4">
        <v>504.44</v>
      </c>
      <c r="G194" s="4">
        <v>500.43</v>
      </c>
      <c r="H194" s="4">
        <v>500.43</v>
      </c>
      <c r="I194" s="4">
        <v>493.81</v>
      </c>
      <c r="J194" s="4">
        <v>7022800</v>
      </c>
    </row>
    <row r="195" spans="2:10" x14ac:dyDescent="0.35">
      <c r="B195" s="3">
        <v>45464</v>
      </c>
      <c r="C195" s="4" t="s">
        <v>12</v>
      </c>
      <c r="D195" s="4" t="s">
        <v>13</v>
      </c>
      <c r="E195" s="4">
        <v>502.1</v>
      </c>
      <c r="F195" s="4">
        <v>503.22</v>
      </c>
      <c r="G195" s="4">
        <v>500.85</v>
      </c>
      <c r="H195" s="4">
        <v>501.78</v>
      </c>
      <c r="I195" s="4">
        <v>495.14</v>
      </c>
      <c r="J195" s="4">
        <v>4347800</v>
      </c>
    </row>
    <row r="196" spans="2:10" x14ac:dyDescent="0.35">
      <c r="B196" s="3">
        <v>45463</v>
      </c>
      <c r="C196" s="4" t="s">
        <v>12</v>
      </c>
      <c r="D196" s="4" t="s">
        <v>13</v>
      </c>
      <c r="E196" s="4">
        <v>505.14</v>
      </c>
      <c r="F196" s="4">
        <v>505.74</v>
      </c>
      <c r="G196" s="4">
        <v>501.19</v>
      </c>
      <c r="H196" s="4">
        <v>502.88</v>
      </c>
      <c r="I196" s="4">
        <v>496.23</v>
      </c>
      <c r="J196" s="4">
        <v>4810900</v>
      </c>
    </row>
    <row r="197" spans="2:10" x14ac:dyDescent="0.35">
      <c r="B197" s="3">
        <v>45461</v>
      </c>
      <c r="C197" s="4" t="s">
        <v>12</v>
      </c>
      <c r="D197" s="4" t="s">
        <v>13</v>
      </c>
      <c r="E197" s="4">
        <v>503.05</v>
      </c>
      <c r="F197" s="4">
        <v>504.36</v>
      </c>
      <c r="G197" s="4">
        <v>502.63</v>
      </c>
      <c r="H197" s="4">
        <v>504.28</v>
      </c>
      <c r="I197" s="4">
        <v>497.61</v>
      </c>
      <c r="J197" s="4">
        <v>3431700</v>
      </c>
    </row>
    <row r="198" spans="2:10" x14ac:dyDescent="0.35">
      <c r="B198" s="3">
        <v>45460</v>
      </c>
      <c r="C198" s="4" t="s">
        <v>12</v>
      </c>
      <c r="D198" s="4" t="s">
        <v>13</v>
      </c>
      <c r="E198" s="4">
        <v>498.48</v>
      </c>
      <c r="F198" s="4">
        <v>504.18</v>
      </c>
      <c r="G198" s="4">
        <v>497.91</v>
      </c>
      <c r="H198" s="4">
        <v>502.94</v>
      </c>
      <c r="I198" s="4">
        <v>496.29</v>
      </c>
      <c r="J198" s="4">
        <v>4609500</v>
      </c>
    </row>
    <row r="199" spans="2:10" x14ac:dyDescent="0.35">
      <c r="B199" s="3">
        <v>45457</v>
      </c>
      <c r="C199" s="4" t="s">
        <v>12</v>
      </c>
      <c r="D199" s="4" t="s">
        <v>13</v>
      </c>
      <c r="E199" s="4">
        <v>497.26</v>
      </c>
      <c r="F199" s="4">
        <v>499.04</v>
      </c>
      <c r="G199" s="4">
        <v>496.29</v>
      </c>
      <c r="H199" s="4">
        <v>498.98</v>
      </c>
      <c r="I199" s="4">
        <v>492.38</v>
      </c>
      <c r="J199" s="4">
        <v>5812000</v>
      </c>
    </row>
    <row r="200" spans="2:10" x14ac:dyDescent="0.35">
      <c r="B200" s="3">
        <v>45456</v>
      </c>
      <c r="C200" s="4" t="s">
        <v>12</v>
      </c>
      <c r="D200" s="4" t="s">
        <v>13</v>
      </c>
      <c r="E200" s="4">
        <v>499.3</v>
      </c>
      <c r="F200" s="4">
        <v>499.45</v>
      </c>
      <c r="G200" s="4">
        <v>496.06</v>
      </c>
      <c r="H200" s="4">
        <v>498.58</v>
      </c>
      <c r="I200" s="4">
        <v>491.99</v>
      </c>
      <c r="J200" s="4">
        <v>8808900</v>
      </c>
    </row>
    <row r="201" spans="2:10" x14ac:dyDescent="0.35">
      <c r="B201" s="3">
        <v>45455</v>
      </c>
      <c r="C201" s="4" t="s">
        <v>12</v>
      </c>
      <c r="D201" s="4" t="s">
        <v>13</v>
      </c>
      <c r="E201" s="4">
        <v>497.93</v>
      </c>
      <c r="F201" s="4">
        <v>500.15</v>
      </c>
      <c r="G201" s="4">
        <v>496.71</v>
      </c>
      <c r="H201" s="4">
        <v>497.64</v>
      </c>
      <c r="I201" s="4">
        <v>491.06</v>
      </c>
      <c r="J201" s="4">
        <v>3698800</v>
      </c>
    </row>
    <row r="202" spans="2:10" x14ac:dyDescent="0.35">
      <c r="B202" s="3">
        <v>45454</v>
      </c>
      <c r="C202" s="4" t="s">
        <v>12</v>
      </c>
      <c r="D202" s="4" t="s">
        <v>13</v>
      </c>
      <c r="E202" s="4">
        <v>490.99</v>
      </c>
      <c r="F202" s="4">
        <v>493.66</v>
      </c>
      <c r="G202" s="4">
        <v>489.11</v>
      </c>
      <c r="H202" s="4">
        <v>493.53</v>
      </c>
      <c r="I202" s="4">
        <v>487</v>
      </c>
      <c r="J202" s="4">
        <v>4028400</v>
      </c>
    </row>
    <row r="203" spans="2:10" x14ac:dyDescent="0.35">
      <c r="B203" s="3">
        <v>45453</v>
      </c>
      <c r="C203" s="4" t="s">
        <v>12</v>
      </c>
      <c r="D203" s="4" t="s">
        <v>13</v>
      </c>
      <c r="E203" s="4">
        <v>490.17</v>
      </c>
      <c r="F203" s="4">
        <v>492.69</v>
      </c>
      <c r="G203" s="4">
        <v>489.56</v>
      </c>
      <c r="H203" s="4">
        <v>492.41</v>
      </c>
      <c r="I203" s="4">
        <v>485.9</v>
      </c>
      <c r="J203" s="4">
        <v>3465200</v>
      </c>
    </row>
    <row r="204" spans="2:10" x14ac:dyDescent="0.35">
      <c r="B204" s="3">
        <v>45450</v>
      </c>
      <c r="C204" s="4" t="s">
        <v>12</v>
      </c>
      <c r="D204" s="4" t="s">
        <v>13</v>
      </c>
      <c r="E204" s="4">
        <v>490.55</v>
      </c>
      <c r="F204" s="4">
        <v>493.53</v>
      </c>
      <c r="G204" s="4">
        <v>489.54</v>
      </c>
      <c r="H204" s="4">
        <v>490.8</v>
      </c>
      <c r="I204" s="4">
        <v>484.31</v>
      </c>
      <c r="J204" s="4">
        <v>3063600</v>
      </c>
    </row>
    <row r="205" spans="2:10" x14ac:dyDescent="0.35">
      <c r="B205" s="3">
        <v>45449</v>
      </c>
      <c r="C205" s="4" t="s">
        <v>12</v>
      </c>
      <c r="D205" s="4" t="s">
        <v>13</v>
      </c>
      <c r="E205" s="4">
        <v>491.84</v>
      </c>
      <c r="F205" s="4">
        <v>492.18</v>
      </c>
      <c r="G205" s="4">
        <v>489.64</v>
      </c>
      <c r="H205" s="4">
        <v>491.44</v>
      </c>
      <c r="I205" s="4">
        <v>484.94</v>
      </c>
      <c r="J205" s="4">
        <v>21344000</v>
      </c>
    </row>
    <row r="206" spans="2:10" x14ac:dyDescent="0.35">
      <c r="B206" s="3">
        <v>45448</v>
      </c>
      <c r="C206" s="4" t="s">
        <v>12</v>
      </c>
      <c r="D206" s="4" t="s">
        <v>13</v>
      </c>
      <c r="E206" s="4">
        <v>487.87</v>
      </c>
      <c r="F206" s="4">
        <v>491.55</v>
      </c>
      <c r="G206" s="4">
        <v>486.06</v>
      </c>
      <c r="H206" s="4">
        <v>491.55</v>
      </c>
      <c r="I206" s="4">
        <v>485.05</v>
      </c>
      <c r="J206" s="4">
        <v>3026100</v>
      </c>
    </row>
    <row r="207" spans="2:10" x14ac:dyDescent="0.35">
      <c r="B207" s="3">
        <v>45447</v>
      </c>
      <c r="C207" s="4" t="s">
        <v>12</v>
      </c>
      <c r="D207" s="4" t="s">
        <v>13</v>
      </c>
      <c r="E207" s="4">
        <v>484</v>
      </c>
      <c r="F207" s="4">
        <v>486.41</v>
      </c>
      <c r="G207" s="4">
        <v>482.56</v>
      </c>
      <c r="H207" s="4">
        <v>485.74</v>
      </c>
      <c r="I207" s="4">
        <v>479.32</v>
      </c>
      <c r="J207" s="4">
        <v>2560300</v>
      </c>
    </row>
    <row r="208" spans="2:10" x14ac:dyDescent="0.35">
      <c r="B208" s="3">
        <v>45446</v>
      </c>
      <c r="C208" s="4" t="s">
        <v>12</v>
      </c>
      <c r="D208" s="4" t="s">
        <v>13</v>
      </c>
      <c r="E208" s="4">
        <v>486.3</v>
      </c>
      <c r="F208" s="4">
        <v>486.41</v>
      </c>
      <c r="G208" s="4">
        <v>480.4</v>
      </c>
      <c r="H208" s="4">
        <v>485.15</v>
      </c>
      <c r="I208" s="4">
        <v>478.73</v>
      </c>
      <c r="J208" s="4">
        <v>4211300</v>
      </c>
    </row>
    <row r="209" spans="2:10" x14ac:dyDescent="0.35">
      <c r="B209" s="3">
        <v>45443</v>
      </c>
      <c r="C209" s="4" t="s">
        <v>12</v>
      </c>
      <c r="D209" s="4" t="s">
        <v>13</v>
      </c>
      <c r="E209" s="4">
        <v>481.24</v>
      </c>
      <c r="F209" s="4">
        <v>484.91</v>
      </c>
      <c r="G209" s="4">
        <v>476.48</v>
      </c>
      <c r="H209" s="4">
        <v>484.62</v>
      </c>
      <c r="I209" s="4">
        <v>478.21</v>
      </c>
      <c r="J209" s="4">
        <v>5334000</v>
      </c>
    </row>
    <row r="210" spans="2:10" x14ac:dyDescent="0.35">
      <c r="B210" s="3">
        <v>45442</v>
      </c>
      <c r="C210" s="4" t="s">
        <v>12</v>
      </c>
      <c r="D210" s="4" t="s">
        <v>13</v>
      </c>
      <c r="E210" s="4">
        <v>482.12</v>
      </c>
      <c r="F210" s="4">
        <v>482.75</v>
      </c>
      <c r="G210" s="4">
        <v>479.2</v>
      </c>
      <c r="H210" s="4">
        <v>480.44</v>
      </c>
      <c r="I210" s="4">
        <v>474.09</v>
      </c>
      <c r="J210" s="4">
        <v>3393600</v>
      </c>
    </row>
    <row r="211" spans="2:10" x14ac:dyDescent="0.35">
      <c r="B211" s="3">
        <v>45441</v>
      </c>
      <c r="C211" s="4" t="s">
        <v>12</v>
      </c>
      <c r="D211" s="4" t="s">
        <v>13</v>
      </c>
      <c r="E211" s="4">
        <v>483.19</v>
      </c>
      <c r="F211" s="4">
        <v>484.68</v>
      </c>
      <c r="G211" s="4">
        <v>482.96</v>
      </c>
      <c r="H211" s="4">
        <v>483.69</v>
      </c>
      <c r="I211" s="4">
        <v>477.29</v>
      </c>
      <c r="J211" s="4">
        <v>5605000</v>
      </c>
    </row>
    <row r="212" spans="2:10" x14ac:dyDescent="0.35">
      <c r="B212" s="3">
        <v>45440</v>
      </c>
      <c r="C212" s="4" t="s">
        <v>12</v>
      </c>
      <c r="D212" s="4" t="s">
        <v>13</v>
      </c>
      <c r="E212" s="4">
        <v>487.4</v>
      </c>
      <c r="F212" s="4">
        <v>487.65</v>
      </c>
      <c r="G212" s="4">
        <v>484.53</v>
      </c>
      <c r="H212" s="4">
        <v>487.12</v>
      </c>
      <c r="I212" s="4">
        <v>480.68</v>
      </c>
      <c r="J212" s="4">
        <v>4034700</v>
      </c>
    </row>
    <row r="213" spans="2:10" x14ac:dyDescent="0.35">
      <c r="B213" s="3">
        <v>45436</v>
      </c>
      <c r="C213" s="4" t="s">
        <v>12</v>
      </c>
      <c r="D213" s="4" t="s">
        <v>13</v>
      </c>
      <c r="E213" s="4">
        <v>485.18</v>
      </c>
      <c r="F213" s="4">
        <v>487.4</v>
      </c>
      <c r="G213" s="4">
        <v>484.33</v>
      </c>
      <c r="H213" s="4">
        <v>486.73</v>
      </c>
      <c r="I213" s="4">
        <v>480.29</v>
      </c>
      <c r="J213" s="4">
        <v>2551400</v>
      </c>
    </row>
    <row r="214" spans="2:10" x14ac:dyDescent="0.35">
      <c r="B214" s="3">
        <v>45435</v>
      </c>
      <c r="C214" s="4" t="s">
        <v>12</v>
      </c>
      <c r="D214" s="4" t="s">
        <v>13</v>
      </c>
      <c r="E214" s="4">
        <v>489.91</v>
      </c>
      <c r="F214" s="4">
        <v>489.99</v>
      </c>
      <c r="G214" s="4">
        <v>482.29</v>
      </c>
      <c r="H214" s="4">
        <v>483.44</v>
      </c>
      <c r="I214" s="4">
        <v>477.05</v>
      </c>
      <c r="J214" s="4">
        <v>3811300</v>
      </c>
    </row>
    <row r="215" spans="2:10" x14ac:dyDescent="0.35">
      <c r="B215" s="3">
        <v>45434</v>
      </c>
      <c r="C215" s="4" t="s">
        <v>12</v>
      </c>
      <c r="D215" s="4" t="s">
        <v>13</v>
      </c>
      <c r="E215" s="4">
        <v>487.79</v>
      </c>
      <c r="F215" s="4">
        <v>488.43</v>
      </c>
      <c r="G215" s="4">
        <v>484.94</v>
      </c>
      <c r="H215" s="4">
        <v>487.06</v>
      </c>
      <c r="I215" s="4">
        <v>480.62</v>
      </c>
      <c r="J215" s="4">
        <v>3250600</v>
      </c>
    </row>
    <row r="216" spans="2:10" x14ac:dyDescent="0.35">
      <c r="B216" s="3">
        <v>45433</v>
      </c>
      <c r="C216" s="4" t="s">
        <v>12</v>
      </c>
      <c r="D216" s="4" t="s">
        <v>13</v>
      </c>
      <c r="E216" s="4">
        <v>486.53</v>
      </c>
      <c r="F216" s="4">
        <v>488.58</v>
      </c>
      <c r="G216" s="4">
        <v>486.35</v>
      </c>
      <c r="H216" s="4">
        <v>488.48</v>
      </c>
      <c r="I216" s="4">
        <v>482.02</v>
      </c>
      <c r="J216" s="4">
        <v>2453600</v>
      </c>
    </row>
    <row r="217" spans="2:10" x14ac:dyDescent="0.35">
      <c r="B217" s="3">
        <v>45432</v>
      </c>
      <c r="C217" s="4" t="s">
        <v>12</v>
      </c>
      <c r="D217" s="4" t="s">
        <v>13</v>
      </c>
      <c r="E217" s="4">
        <v>486.78</v>
      </c>
      <c r="F217" s="4">
        <v>488.61</v>
      </c>
      <c r="G217" s="4">
        <v>486.45</v>
      </c>
      <c r="H217" s="4">
        <v>487.17</v>
      </c>
      <c r="I217" s="4">
        <v>480.73</v>
      </c>
      <c r="J217" s="4">
        <v>2599600</v>
      </c>
    </row>
    <row r="218" spans="2:10" x14ac:dyDescent="0.35">
      <c r="B218" s="3">
        <v>45429</v>
      </c>
      <c r="C218" s="4" t="s">
        <v>12</v>
      </c>
      <c r="D218" s="4" t="s">
        <v>13</v>
      </c>
      <c r="E218" s="4">
        <v>486.09</v>
      </c>
      <c r="F218" s="4">
        <v>486.73</v>
      </c>
      <c r="G218" s="4">
        <v>484.7</v>
      </c>
      <c r="H218" s="4">
        <v>486.69</v>
      </c>
      <c r="I218" s="4">
        <v>480.25</v>
      </c>
      <c r="J218" s="4">
        <v>3274000</v>
      </c>
    </row>
    <row r="219" spans="2:10" x14ac:dyDescent="0.35">
      <c r="B219" s="3">
        <v>45428</v>
      </c>
      <c r="C219" s="4" t="s">
        <v>12</v>
      </c>
      <c r="D219" s="4" t="s">
        <v>13</v>
      </c>
      <c r="E219" s="4">
        <v>487.05</v>
      </c>
      <c r="F219" s="4">
        <v>488.57</v>
      </c>
      <c r="G219" s="4">
        <v>485.83</v>
      </c>
      <c r="H219" s="4">
        <v>485.97</v>
      </c>
      <c r="I219" s="4">
        <v>479.54</v>
      </c>
      <c r="J219" s="4">
        <v>3347400</v>
      </c>
    </row>
    <row r="220" spans="2:10" x14ac:dyDescent="0.35">
      <c r="B220" s="3">
        <v>45427</v>
      </c>
      <c r="C220" s="4" t="s">
        <v>12</v>
      </c>
      <c r="D220" s="4" t="s">
        <v>13</v>
      </c>
      <c r="E220" s="4">
        <v>483.34</v>
      </c>
      <c r="F220" s="4">
        <v>487.23</v>
      </c>
      <c r="G220" s="4">
        <v>482.74</v>
      </c>
      <c r="H220" s="4">
        <v>486.9</v>
      </c>
      <c r="I220" s="4">
        <v>480.46</v>
      </c>
      <c r="J220" s="4">
        <v>4399500</v>
      </c>
    </row>
    <row r="221" spans="2:10" x14ac:dyDescent="0.35">
      <c r="B221" s="3">
        <v>45426</v>
      </c>
      <c r="C221" s="4" t="s">
        <v>12</v>
      </c>
      <c r="D221" s="4" t="s">
        <v>13</v>
      </c>
      <c r="E221" s="4">
        <v>478.98</v>
      </c>
      <c r="F221" s="4">
        <v>481.47</v>
      </c>
      <c r="G221" s="4">
        <v>478.48</v>
      </c>
      <c r="H221" s="4">
        <v>481.04</v>
      </c>
      <c r="I221" s="4">
        <v>474.68</v>
      </c>
      <c r="J221" s="4">
        <v>3257700</v>
      </c>
    </row>
    <row r="222" spans="2:10" x14ac:dyDescent="0.35">
      <c r="B222" s="3">
        <v>45425</v>
      </c>
      <c r="C222" s="4" t="s">
        <v>12</v>
      </c>
      <c r="D222" s="4" t="s">
        <v>13</v>
      </c>
      <c r="E222" s="4">
        <v>480.35</v>
      </c>
      <c r="F222" s="4">
        <v>480.42</v>
      </c>
      <c r="G222" s="4">
        <v>477.73</v>
      </c>
      <c r="H222" s="4">
        <v>478.77</v>
      </c>
      <c r="I222" s="4">
        <v>472.44</v>
      </c>
      <c r="J222" s="4">
        <v>3108400</v>
      </c>
    </row>
    <row r="223" spans="2:10" x14ac:dyDescent="0.35">
      <c r="B223" s="3">
        <v>45422</v>
      </c>
      <c r="C223" s="4" t="s">
        <v>12</v>
      </c>
      <c r="D223" s="4" t="s">
        <v>13</v>
      </c>
      <c r="E223" s="4">
        <v>479.69</v>
      </c>
      <c r="F223" s="4">
        <v>480.39</v>
      </c>
      <c r="G223" s="4">
        <v>477.59</v>
      </c>
      <c r="H223" s="4">
        <v>478.74</v>
      </c>
      <c r="I223" s="4">
        <v>472.41</v>
      </c>
      <c r="J223" s="4">
        <v>3347200</v>
      </c>
    </row>
    <row r="224" spans="2:10" x14ac:dyDescent="0.35">
      <c r="B224" s="3">
        <v>45421</v>
      </c>
      <c r="C224" s="4" t="s">
        <v>12</v>
      </c>
      <c r="D224" s="4" t="s">
        <v>13</v>
      </c>
      <c r="E224" s="4">
        <v>475.59</v>
      </c>
      <c r="F224" s="4">
        <v>478.15</v>
      </c>
      <c r="G224" s="4">
        <v>474.94</v>
      </c>
      <c r="H224" s="4">
        <v>478.15</v>
      </c>
      <c r="I224" s="4">
        <v>471.83</v>
      </c>
      <c r="J224" s="4">
        <v>3486000</v>
      </c>
    </row>
    <row r="225" spans="2:10" x14ac:dyDescent="0.35">
      <c r="B225" s="3">
        <v>45420</v>
      </c>
      <c r="C225" s="4" t="s">
        <v>12</v>
      </c>
      <c r="D225" s="4" t="s">
        <v>13</v>
      </c>
      <c r="E225" s="4">
        <v>473.59</v>
      </c>
      <c r="F225" s="4">
        <v>475.86</v>
      </c>
      <c r="G225" s="4">
        <v>473.5</v>
      </c>
      <c r="H225" s="4">
        <v>475.42</v>
      </c>
      <c r="I225" s="4">
        <v>469.13</v>
      </c>
      <c r="J225" s="4">
        <v>3214900</v>
      </c>
    </row>
    <row r="226" spans="2:10" x14ac:dyDescent="0.35">
      <c r="B226" s="3">
        <v>45419</v>
      </c>
      <c r="C226" s="4" t="s">
        <v>12</v>
      </c>
      <c r="D226" s="4" t="s">
        <v>13</v>
      </c>
      <c r="E226" s="4">
        <v>475.7</v>
      </c>
      <c r="F226" s="4">
        <v>476.64</v>
      </c>
      <c r="G226" s="4">
        <v>474.71</v>
      </c>
      <c r="H226" s="4">
        <v>475.4</v>
      </c>
      <c r="I226" s="4">
        <v>469.11</v>
      </c>
      <c r="J226" s="4">
        <v>3451300</v>
      </c>
    </row>
    <row r="227" spans="2:10" x14ac:dyDescent="0.35">
      <c r="B227" s="3">
        <v>45418</v>
      </c>
      <c r="C227" s="4" t="s">
        <v>12</v>
      </c>
      <c r="D227" s="4" t="s">
        <v>13</v>
      </c>
      <c r="E227" s="4">
        <v>472.22</v>
      </c>
      <c r="F227" s="4">
        <v>474.81</v>
      </c>
      <c r="G227" s="4">
        <v>471.82</v>
      </c>
      <c r="H227" s="4">
        <v>474.72</v>
      </c>
      <c r="I227" s="4">
        <v>468.44</v>
      </c>
      <c r="J227" s="4">
        <v>4782500</v>
      </c>
    </row>
    <row r="228" spans="2:10" x14ac:dyDescent="0.35">
      <c r="B228" s="3">
        <v>45415</v>
      </c>
      <c r="C228" s="4" t="s">
        <v>12</v>
      </c>
      <c r="D228" s="4" t="s">
        <v>13</v>
      </c>
      <c r="E228" s="4">
        <v>469.76</v>
      </c>
      <c r="F228" s="4">
        <v>471</v>
      </c>
      <c r="G228" s="4">
        <v>467.44</v>
      </c>
      <c r="H228" s="4">
        <v>469.98</v>
      </c>
      <c r="I228" s="4">
        <v>463.76</v>
      </c>
      <c r="J228" s="4">
        <v>4586900</v>
      </c>
    </row>
    <row r="229" spans="2:10" x14ac:dyDescent="0.35">
      <c r="B229" s="3">
        <v>45414</v>
      </c>
      <c r="C229" s="4" t="s">
        <v>12</v>
      </c>
      <c r="D229" s="4" t="s">
        <v>13</v>
      </c>
      <c r="E229" s="4">
        <v>463.36</v>
      </c>
      <c r="F229" s="4">
        <v>464.95</v>
      </c>
      <c r="G229" s="4">
        <v>459.16</v>
      </c>
      <c r="H229" s="4">
        <v>464.22</v>
      </c>
      <c r="I229" s="4">
        <v>458.08</v>
      </c>
      <c r="J229" s="4">
        <v>3972400</v>
      </c>
    </row>
    <row r="230" spans="2:10" x14ac:dyDescent="0.35">
      <c r="B230" s="3">
        <v>45413</v>
      </c>
      <c r="C230" s="4" t="s">
        <v>12</v>
      </c>
      <c r="D230" s="4" t="s">
        <v>13</v>
      </c>
      <c r="E230" s="4">
        <v>460.77</v>
      </c>
      <c r="F230" s="4">
        <v>467.07</v>
      </c>
      <c r="G230" s="4">
        <v>459.44</v>
      </c>
      <c r="H230" s="4">
        <v>459.93</v>
      </c>
      <c r="I230" s="4">
        <v>453.85</v>
      </c>
      <c r="J230" s="4">
        <v>6115400</v>
      </c>
    </row>
    <row r="231" spans="2:10" x14ac:dyDescent="0.35">
      <c r="B231" s="3">
        <v>45412</v>
      </c>
      <c r="C231" s="4" t="s">
        <v>12</v>
      </c>
      <c r="D231" s="4" t="s">
        <v>13</v>
      </c>
      <c r="E231" s="4">
        <v>467.42</v>
      </c>
      <c r="F231" s="4">
        <v>468.34</v>
      </c>
      <c r="G231" s="4">
        <v>461.36</v>
      </c>
      <c r="H231" s="4">
        <v>461.43</v>
      </c>
      <c r="I231" s="4">
        <v>455.33</v>
      </c>
      <c r="J231" s="4">
        <v>4364800</v>
      </c>
    </row>
    <row r="232" spans="2:10" x14ac:dyDescent="0.35">
      <c r="B232" s="3">
        <v>45411</v>
      </c>
      <c r="C232" s="4" t="s">
        <v>12</v>
      </c>
      <c r="D232" s="4" t="s">
        <v>13</v>
      </c>
      <c r="E232" s="4">
        <v>468.84</v>
      </c>
      <c r="F232" s="4">
        <v>469.42</v>
      </c>
      <c r="G232" s="4">
        <v>466.21</v>
      </c>
      <c r="H232" s="4">
        <v>468.84</v>
      </c>
      <c r="I232" s="4">
        <v>462.64</v>
      </c>
      <c r="J232" s="4">
        <v>3253200</v>
      </c>
    </row>
    <row r="233" spans="2:10" x14ac:dyDescent="0.35">
      <c r="B233" s="3">
        <v>45408</v>
      </c>
      <c r="C233" s="4" t="s">
        <v>12</v>
      </c>
      <c r="D233" s="4" t="s">
        <v>13</v>
      </c>
      <c r="E233" s="4">
        <v>465.33</v>
      </c>
      <c r="F233" s="4">
        <v>468.63</v>
      </c>
      <c r="G233" s="4">
        <v>464.81</v>
      </c>
      <c r="H233" s="4">
        <v>467.21</v>
      </c>
      <c r="I233" s="4">
        <v>461.03</v>
      </c>
      <c r="J233" s="4">
        <v>4907100</v>
      </c>
    </row>
    <row r="234" spans="2:10" x14ac:dyDescent="0.35">
      <c r="B234" s="3">
        <v>45407</v>
      </c>
      <c r="C234" s="4" t="s">
        <v>12</v>
      </c>
      <c r="D234" s="4" t="s">
        <v>13</v>
      </c>
      <c r="E234" s="4">
        <v>458.77</v>
      </c>
      <c r="F234" s="4">
        <v>463.46</v>
      </c>
      <c r="G234" s="4">
        <v>457.26</v>
      </c>
      <c r="H234" s="4">
        <v>462.58</v>
      </c>
      <c r="I234" s="4">
        <v>456.46</v>
      </c>
      <c r="J234" s="4">
        <v>4876200</v>
      </c>
    </row>
    <row r="235" spans="2:10" x14ac:dyDescent="0.35">
      <c r="B235" s="3">
        <v>45406</v>
      </c>
      <c r="C235" s="4" t="s">
        <v>12</v>
      </c>
      <c r="D235" s="4" t="s">
        <v>13</v>
      </c>
      <c r="E235" s="4">
        <v>465.57</v>
      </c>
      <c r="F235" s="4">
        <v>466.31</v>
      </c>
      <c r="G235" s="4">
        <v>462.44</v>
      </c>
      <c r="H235" s="4">
        <v>464.5</v>
      </c>
      <c r="I235" s="4">
        <v>458.36</v>
      </c>
      <c r="J235" s="4">
        <v>7687800</v>
      </c>
    </row>
    <row r="236" spans="2:10" x14ac:dyDescent="0.35">
      <c r="B236" s="3">
        <v>45405</v>
      </c>
      <c r="C236" s="4" t="s">
        <v>12</v>
      </c>
      <c r="D236" s="4" t="s">
        <v>13</v>
      </c>
      <c r="E236" s="4">
        <v>461.18</v>
      </c>
      <c r="F236" s="4">
        <v>465.13</v>
      </c>
      <c r="G236" s="4">
        <v>460.67</v>
      </c>
      <c r="H236" s="4">
        <v>464.84</v>
      </c>
      <c r="I236" s="4">
        <v>458.69</v>
      </c>
      <c r="J236" s="4">
        <v>4257400</v>
      </c>
    </row>
    <row r="237" spans="2:10" x14ac:dyDescent="0.35">
      <c r="B237" s="3">
        <v>45404</v>
      </c>
      <c r="C237" s="4" t="s">
        <v>12</v>
      </c>
      <c r="D237" s="4" t="s">
        <v>13</v>
      </c>
      <c r="E237" s="4">
        <v>457.55</v>
      </c>
      <c r="F237" s="4">
        <v>461.73</v>
      </c>
      <c r="G237" s="4">
        <v>455.35</v>
      </c>
      <c r="H237" s="4">
        <v>459.05</v>
      </c>
      <c r="I237" s="4">
        <v>452.98</v>
      </c>
      <c r="J237" s="4">
        <v>5818100</v>
      </c>
    </row>
    <row r="238" spans="2:10" x14ac:dyDescent="0.35">
      <c r="B238" s="3">
        <v>45401</v>
      </c>
      <c r="C238" s="4" t="s">
        <v>12</v>
      </c>
      <c r="D238" s="4" t="s">
        <v>13</v>
      </c>
      <c r="E238" s="4">
        <v>458.99</v>
      </c>
      <c r="F238" s="4">
        <v>459.94</v>
      </c>
      <c r="G238" s="4">
        <v>453.9</v>
      </c>
      <c r="H238" s="4">
        <v>455.1</v>
      </c>
      <c r="I238" s="4">
        <v>449.08</v>
      </c>
      <c r="J238" s="4">
        <v>9766100</v>
      </c>
    </row>
    <row r="239" spans="2:10" x14ac:dyDescent="0.35">
      <c r="B239" s="3">
        <v>45400</v>
      </c>
      <c r="C239" s="4" t="s">
        <v>12</v>
      </c>
      <c r="D239" s="4" t="s">
        <v>13</v>
      </c>
      <c r="E239" s="4">
        <v>461.36</v>
      </c>
      <c r="F239" s="4">
        <v>463.3</v>
      </c>
      <c r="G239" s="4">
        <v>458.21</v>
      </c>
      <c r="H239" s="4">
        <v>458.94</v>
      </c>
      <c r="I239" s="4">
        <v>452.87</v>
      </c>
      <c r="J239" s="4">
        <v>5637300</v>
      </c>
    </row>
    <row r="240" spans="2:10" x14ac:dyDescent="0.35">
      <c r="B240" s="3">
        <v>45399</v>
      </c>
      <c r="C240" s="4" t="s">
        <v>12</v>
      </c>
      <c r="D240" s="4" t="s">
        <v>13</v>
      </c>
      <c r="E240" s="4">
        <v>465.11</v>
      </c>
      <c r="F240" s="4">
        <v>465.24</v>
      </c>
      <c r="G240" s="4">
        <v>458.73</v>
      </c>
      <c r="H240" s="4">
        <v>459.99</v>
      </c>
      <c r="I240" s="4">
        <v>453.91</v>
      </c>
      <c r="J240" s="4">
        <v>7156200</v>
      </c>
    </row>
    <row r="241" spans="2:10" x14ac:dyDescent="0.35">
      <c r="B241" s="3">
        <v>45398</v>
      </c>
      <c r="C241" s="4" t="s">
        <v>12</v>
      </c>
      <c r="D241" s="4" t="s">
        <v>13</v>
      </c>
      <c r="E241" s="4">
        <v>464.05</v>
      </c>
      <c r="F241" s="4">
        <v>465.51</v>
      </c>
      <c r="G241" s="4">
        <v>461.59</v>
      </c>
      <c r="H241" s="4">
        <v>462.78</v>
      </c>
      <c r="I241" s="4">
        <v>456.66</v>
      </c>
      <c r="J241" s="4">
        <v>6761400</v>
      </c>
    </row>
    <row r="242" spans="2:10" x14ac:dyDescent="0.35">
      <c r="B242" s="3">
        <v>45397</v>
      </c>
      <c r="C242" s="4" t="s">
        <v>12</v>
      </c>
      <c r="D242" s="4" t="s">
        <v>13</v>
      </c>
      <c r="E242" s="4">
        <v>473.47</v>
      </c>
      <c r="F242" s="4">
        <v>473.59</v>
      </c>
      <c r="G242" s="4">
        <v>462.85</v>
      </c>
      <c r="H242" s="4">
        <v>463.61</v>
      </c>
      <c r="I242" s="4">
        <v>457.48</v>
      </c>
      <c r="J242" s="4">
        <v>9530000</v>
      </c>
    </row>
    <row r="243" spans="2:10" x14ac:dyDescent="0.35">
      <c r="B243" s="3">
        <v>45394</v>
      </c>
      <c r="C243" s="4" t="s">
        <v>12</v>
      </c>
      <c r="D243" s="4" t="s">
        <v>13</v>
      </c>
      <c r="E243" s="4">
        <v>472.77</v>
      </c>
      <c r="F243" s="4">
        <v>474.05</v>
      </c>
      <c r="G243" s="4">
        <v>467.91</v>
      </c>
      <c r="H243" s="4">
        <v>469.57</v>
      </c>
      <c r="I243" s="4">
        <v>463.36</v>
      </c>
      <c r="J243" s="4">
        <v>6954300</v>
      </c>
    </row>
    <row r="244" spans="2:10" x14ac:dyDescent="0.35">
      <c r="B244" s="3">
        <v>45393</v>
      </c>
      <c r="C244" s="4" t="s">
        <v>12</v>
      </c>
      <c r="D244" s="4" t="s">
        <v>13</v>
      </c>
      <c r="E244" s="4">
        <v>473.98</v>
      </c>
      <c r="F244" s="4">
        <v>477.43</v>
      </c>
      <c r="G244" s="4">
        <v>470.67</v>
      </c>
      <c r="H244" s="4">
        <v>476.06</v>
      </c>
      <c r="I244" s="4">
        <v>469.76</v>
      </c>
      <c r="J244" s="4">
        <v>5109900</v>
      </c>
    </row>
    <row r="245" spans="2:10" x14ac:dyDescent="0.35">
      <c r="B245" s="3">
        <v>45392</v>
      </c>
      <c r="C245" s="4" t="s">
        <v>12</v>
      </c>
      <c r="D245" s="4" t="s">
        <v>13</v>
      </c>
      <c r="E245" s="4">
        <v>471.91</v>
      </c>
      <c r="F245" s="4">
        <v>474.39</v>
      </c>
      <c r="G245" s="4">
        <v>470.67</v>
      </c>
      <c r="H245" s="4">
        <v>472.65</v>
      </c>
      <c r="I245" s="4">
        <v>466.4</v>
      </c>
      <c r="J245" s="4">
        <v>6933400</v>
      </c>
    </row>
    <row r="246" spans="2:10" x14ac:dyDescent="0.35">
      <c r="B246" s="3">
        <v>45391</v>
      </c>
      <c r="C246" s="4" t="s">
        <v>12</v>
      </c>
      <c r="D246" s="4" t="s">
        <v>13</v>
      </c>
      <c r="E246" s="4">
        <v>478.38</v>
      </c>
      <c r="F246" s="4">
        <v>478.6</v>
      </c>
      <c r="G246" s="4">
        <v>472.74</v>
      </c>
      <c r="H246" s="4">
        <v>477.27</v>
      </c>
      <c r="I246" s="4">
        <v>470.96</v>
      </c>
      <c r="J246" s="4">
        <v>5254200</v>
      </c>
    </row>
    <row r="247" spans="2:10" x14ac:dyDescent="0.35">
      <c r="B247" s="3">
        <v>45390</v>
      </c>
      <c r="C247" s="4" t="s">
        <v>12</v>
      </c>
      <c r="D247" s="4" t="s">
        <v>13</v>
      </c>
      <c r="E247" s="4">
        <v>477.15</v>
      </c>
      <c r="F247" s="4">
        <v>478.07</v>
      </c>
      <c r="G247" s="4">
        <v>475.97</v>
      </c>
      <c r="H247" s="4">
        <v>476.68</v>
      </c>
      <c r="I247" s="4">
        <v>470.38</v>
      </c>
      <c r="J247" s="4">
        <v>4736800</v>
      </c>
    </row>
    <row r="248" spans="2:10" x14ac:dyDescent="0.35">
      <c r="B248" s="3">
        <v>45387</v>
      </c>
      <c r="C248" s="4" t="s">
        <v>12</v>
      </c>
      <c r="D248" s="4" t="s">
        <v>13</v>
      </c>
      <c r="E248" s="4">
        <v>472.85</v>
      </c>
      <c r="F248" s="4">
        <v>478.33</v>
      </c>
      <c r="G248" s="4">
        <v>472.42</v>
      </c>
      <c r="H248" s="4">
        <v>476.49</v>
      </c>
      <c r="I248" s="4">
        <v>470.19</v>
      </c>
      <c r="J248" s="4">
        <v>5582200</v>
      </c>
    </row>
    <row r="249" spans="2:10" x14ac:dyDescent="0.35">
      <c r="B249" s="3">
        <v>45386</v>
      </c>
      <c r="C249" s="4" t="s">
        <v>12</v>
      </c>
      <c r="D249" s="4" t="s">
        <v>13</v>
      </c>
      <c r="E249" s="4">
        <v>481.2</v>
      </c>
      <c r="F249" s="4">
        <v>481.48</v>
      </c>
      <c r="G249" s="4">
        <v>471.27</v>
      </c>
      <c r="H249" s="4">
        <v>471.48</v>
      </c>
      <c r="I249" s="4">
        <v>465.24</v>
      </c>
      <c r="J249" s="4">
        <v>6871200</v>
      </c>
    </row>
    <row r="250" spans="2:10" x14ac:dyDescent="0.35">
      <c r="B250" s="3">
        <v>45385</v>
      </c>
      <c r="C250" s="4" t="s">
        <v>12</v>
      </c>
      <c r="D250" s="4" t="s">
        <v>13</v>
      </c>
      <c r="E250" s="4">
        <v>475.84</v>
      </c>
      <c r="F250" s="4">
        <v>478.8</v>
      </c>
      <c r="G250" s="4">
        <v>475.79</v>
      </c>
      <c r="H250" s="4">
        <v>477.36</v>
      </c>
      <c r="I250" s="4">
        <v>471.05</v>
      </c>
      <c r="J250" s="4">
        <v>6224800</v>
      </c>
    </row>
    <row r="251" spans="2:10" x14ac:dyDescent="0.35">
      <c r="B251" s="3">
        <v>45384</v>
      </c>
      <c r="C251" s="4" t="s">
        <v>12</v>
      </c>
      <c r="D251" s="4" t="s">
        <v>13</v>
      </c>
      <c r="E251" s="4">
        <v>476.33</v>
      </c>
      <c r="F251" s="4">
        <v>476.99</v>
      </c>
      <c r="G251" s="4">
        <v>474.71</v>
      </c>
      <c r="H251" s="4">
        <v>476.93</v>
      </c>
      <c r="I251" s="4">
        <v>470.62</v>
      </c>
      <c r="J251" s="4">
        <v>4817800</v>
      </c>
    </row>
    <row r="252" spans="2:10" x14ac:dyDescent="0.35">
      <c r="B252" s="3">
        <v>45383</v>
      </c>
      <c r="C252" s="4" t="s">
        <v>12</v>
      </c>
      <c r="D252" s="4" t="s">
        <v>13</v>
      </c>
      <c r="E252" s="4">
        <v>481.44</v>
      </c>
      <c r="F252" s="4">
        <v>481.96</v>
      </c>
      <c r="G252" s="4">
        <v>478.83</v>
      </c>
      <c r="H252" s="4">
        <v>480.07</v>
      </c>
      <c r="I252" s="4">
        <v>473.72</v>
      </c>
      <c r="J252" s="4">
        <v>5734000</v>
      </c>
    </row>
    <row r="253" spans="2:10" x14ac:dyDescent="0.35">
      <c r="B253" s="3">
        <v>45379</v>
      </c>
      <c r="C253" s="4" t="s">
        <v>12</v>
      </c>
      <c r="D253" s="4" t="s">
        <v>13</v>
      </c>
      <c r="E253" s="4">
        <v>480.87</v>
      </c>
      <c r="F253" s="4">
        <v>482.16</v>
      </c>
      <c r="G253" s="4">
        <v>480.5</v>
      </c>
      <c r="H253" s="4">
        <v>480.7</v>
      </c>
      <c r="I253" s="4">
        <v>474.34</v>
      </c>
      <c r="J253" s="4">
        <v>4065000</v>
      </c>
    </row>
    <row r="254" spans="2:10" x14ac:dyDescent="0.35">
      <c r="B254" s="3">
        <v>45378</v>
      </c>
      <c r="C254" s="4" t="s">
        <v>12</v>
      </c>
      <c r="D254" s="4" t="s">
        <v>13</v>
      </c>
      <c r="E254" s="4">
        <v>479.51</v>
      </c>
      <c r="F254" s="4">
        <v>480.87</v>
      </c>
      <c r="G254" s="4">
        <v>477.45</v>
      </c>
      <c r="H254" s="4">
        <v>480.76</v>
      </c>
      <c r="I254" s="4">
        <v>474.4</v>
      </c>
      <c r="J254" s="4">
        <v>4951400</v>
      </c>
    </row>
    <row r="255" spans="2:10" x14ac:dyDescent="0.35">
      <c r="B255" s="3">
        <v>45377</v>
      </c>
      <c r="C255" s="4" t="s">
        <v>12</v>
      </c>
      <c r="D255" s="4" t="s">
        <v>13</v>
      </c>
      <c r="E255" s="4">
        <v>479.06</v>
      </c>
      <c r="F255" s="4">
        <v>479.37</v>
      </c>
      <c r="G255" s="4">
        <v>476.43</v>
      </c>
      <c r="H255" s="4">
        <v>476.6</v>
      </c>
      <c r="I255" s="4">
        <v>470.3</v>
      </c>
      <c r="J255" s="4">
        <v>8073500</v>
      </c>
    </row>
    <row r="256" spans="2:10" x14ac:dyDescent="0.35">
      <c r="B256" s="3">
        <v>45376</v>
      </c>
      <c r="C256" s="4" t="s">
        <v>12</v>
      </c>
      <c r="D256" s="4" t="s">
        <v>13</v>
      </c>
      <c r="E256" s="4">
        <v>477.73</v>
      </c>
      <c r="F256" s="4">
        <v>478.79</v>
      </c>
      <c r="G256" s="4">
        <v>477.55</v>
      </c>
      <c r="H256" s="4">
        <v>477.94</v>
      </c>
      <c r="I256" s="4">
        <v>471.62</v>
      </c>
      <c r="J256" s="4">
        <v>6081300</v>
      </c>
    </row>
    <row r="257" spans="2:10" x14ac:dyDescent="0.35">
      <c r="B257" s="3">
        <v>45373</v>
      </c>
      <c r="C257" s="4" t="s">
        <v>12</v>
      </c>
      <c r="D257" s="4" t="s">
        <v>13</v>
      </c>
      <c r="E257" s="4">
        <v>479.87</v>
      </c>
      <c r="F257" s="4">
        <v>480.32</v>
      </c>
      <c r="G257" s="4">
        <v>478.82</v>
      </c>
      <c r="H257" s="4">
        <v>479.18</v>
      </c>
      <c r="I257" s="4">
        <v>472.84</v>
      </c>
      <c r="J257" s="4">
        <v>5876800</v>
      </c>
    </row>
    <row r="258" spans="2:10" x14ac:dyDescent="0.35">
      <c r="B258" s="3">
        <v>45372</v>
      </c>
      <c r="C258" s="4" t="s">
        <v>12</v>
      </c>
      <c r="D258" s="4" t="s">
        <v>13</v>
      </c>
      <c r="E258" s="4">
        <v>482.62</v>
      </c>
      <c r="F258" s="4">
        <v>483.24</v>
      </c>
      <c r="G258" s="4">
        <v>481.21</v>
      </c>
      <c r="H258" s="4">
        <v>481.35</v>
      </c>
      <c r="I258" s="4">
        <v>473.46</v>
      </c>
      <c r="J258" s="4">
        <v>5044700</v>
      </c>
    </row>
    <row r="259" spans="2:10" x14ac:dyDescent="0.35">
      <c r="B259" s="3">
        <v>45371</v>
      </c>
      <c r="C259" s="4" t="s">
        <v>12</v>
      </c>
      <c r="D259" s="4" t="s">
        <v>13</v>
      </c>
      <c r="E259" s="4">
        <v>475.54</v>
      </c>
      <c r="F259" s="4">
        <v>480.02</v>
      </c>
      <c r="G259" s="4">
        <v>474.93</v>
      </c>
      <c r="H259" s="4">
        <v>479.75</v>
      </c>
      <c r="I259" s="4">
        <v>471.89</v>
      </c>
      <c r="J259" s="4">
        <v>6179400</v>
      </c>
    </row>
    <row r="260" spans="2:10" x14ac:dyDescent="0.35">
      <c r="B260" s="3">
        <v>45370</v>
      </c>
      <c r="C260" s="4" t="s">
        <v>12</v>
      </c>
      <c r="D260" s="4" t="s">
        <v>13</v>
      </c>
      <c r="E260" s="4">
        <v>472.2</v>
      </c>
      <c r="F260" s="4">
        <v>475.74</v>
      </c>
      <c r="G260" s="4">
        <v>471.29</v>
      </c>
      <c r="H260" s="4">
        <v>475.6</v>
      </c>
      <c r="I260" s="4">
        <v>467.81</v>
      </c>
      <c r="J260" s="4">
        <v>4550200</v>
      </c>
    </row>
    <row r="261" spans="2:10" x14ac:dyDescent="0.35">
      <c r="B261" s="3">
        <v>45369</v>
      </c>
      <c r="C261" s="4" t="s">
        <v>12</v>
      </c>
      <c r="D261" s="4" t="s">
        <v>13</v>
      </c>
      <c r="E261" s="4">
        <v>473.95</v>
      </c>
      <c r="F261" s="4">
        <v>475.28</v>
      </c>
      <c r="G261" s="4">
        <v>472.5</v>
      </c>
      <c r="H261" s="4">
        <v>472.95</v>
      </c>
      <c r="I261" s="4">
        <v>465.2</v>
      </c>
      <c r="J261" s="4">
        <v>3939100</v>
      </c>
    </row>
    <row r="262" spans="2:10" x14ac:dyDescent="0.35">
      <c r="B262" s="3">
        <v>45366</v>
      </c>
      <c r="C262" s="4" t="s">
        <v>12</v>
      </c>
      <c r="D262" s="4" t="s">
        <v>13</v>
      </c>
      <c r="E262" s="4">
        <v>470.41</v>
      </c>
      <c r="F262" s="4">
        <v>471.78</v>
      </c>
      <c r="G262" s="4">
        <v>468.72</v>
      </c>
      <c r="H262" s="4">
        <v>470.01</v>
      </c>
      <c r="I262" s="4">
        <v>462.31</v>
      </c>
      <c r="J262" s="4">
        <v>6802400</v>
      </c>
    </row>
    <row r="263" spans="2:10" x14ac:dyDescent="0.35">
      <c r="B263" s="3">
        <v>45365</v>
      </c>
      <c r="C263" s="4" t="s">
        <v>12</v>
      </c>
      <c r="D263" s="4" t="s">
        <v>13</v>
      </c>
      <c r="E263" s="4">
        <v>475.16</v>
      </c>
      <c r="F263" s="4">
        <v>475.33</v>
      </c>
      <c r="G263" s="4">
        <v>470.45</v>
      </c>
      <c r="H263" s="4">
        <v>473.27</v>
      </c>
      <c r="I263" s="4">
        <v>465.51</v>
      </c>
      <c r="J263" s="4">
        <v>5153000</v>
      </c>
    </row>
    <row r="264" spans="2:10" x14ac:dyDescent="0.35">
      <c r="B264" s="3">
        <v>45364</v>
      </c>
      <c r="C264" s="4" t="s">
        <v>12</v>
      </c>
      <c r="D264" s="4" t="s">
        <v>13</v>
      </c>
      <c r="E264" s="4">
        <v>475.31</v>
      </c>
      <c r="F264" s="4">
        <v>475.47</v>
      </c>
      <c r="G264" s="4">
        <v>472.9</v>
      </c>
      <c r="H264" s="4">
        <v>474.31</v>
      </c>
      <c r="I264" s="4">
        <v>466.54</v>
      </c>
      <c r="J264" s="4">
        <v>3544500</v>
      </c>
    </row>
    <row r="265" spans="2:10" x14ac:dyDescent="0.35">
      <c r="B265" s="3">
        <v>45363</v>
      </c>
      <c r="C265" s="4" t="s">
        <v>12</v>
      </c>
      <c r="D265" s="4" t="s">
        <v>13</v>
      </c>
      <c r="E265" s="4">
        <v>471.92</v>
      </c>
      <c r="F265" s="4">
        <v>475.55</v>
      </c>
      <c r="G265" s="4">
        <v>469.57</v>
      </c>
      <c r="H265" s="4">
        <v>475.03</v>
      </c>
      <c r="I265" s="4">
        <v>467.24</v>
      </c>
      <c r="J265" s="4">
        <v>4811000</v>
      </c>
    </row>
    <row r="266" spans="2:10" x14ac:dyDescent="0.35">
      <c r="B266" s="3">
        <v>45362</v>
      </c>
      <c r="C266" s="4" t="s">
        <v>12</v>
      </c>
      <c r="D266" s="4" t="s">
        <v>13</v>
      </c>
      <c r="E266" s="4">
        <v>469.2</v>
      </c>
      <c r="F266" s="4">
        <v>470.46</v>
      </c>
      <c r="G266" s="4">
        <v>467.39</v>
      </c>
      <c r="H266" s="4">
        <v>470</v>
      </c>
      <c r="I266" s="4">
        <v>462.3</v>
      </c>
      <c r="J266" s="4">
        <v>5323900</v>
      </c>
    </row>
    <row r="267" spans="2:10" x14ac:dyDescent="0.35">
      <c r="B267" s="3">
        <v>45359</v>
      </c>
      <c r="C267" s="4" t="s">
        <v>12</v>
      </c>
      <c r="D267" s="4" t="s">
        <v>13</v>
      </c>
      <c r="E267" s="4">
        <v>473.77</v>
      </c>
      <c r="F267" s="4">
        <v>476.3</v>
      </c>
      <c r="G267" s="4">
        <v>469.82</v>
      </c>
      <c r="H267" s="4">
        <v>470.39</v>
      </c>
      <c r="I267" s="4">
        <v>462.68</v>
      </c>
      <c r="J267" s="4">
        <v>6281900</v>
      </c>
    </row>
    <row r="268" spans="2:10" x14ac:dyDescent="0.35">
      <c r="B268" s="3">
        <v>45358</v>
      </c>
      <c r="C268" s="4" t="s">
        <v>12</v>
      </c>
      <c r="D268" s="4" t="s">
        <v>13</v>
      </c>
      <c r="E268" s="4">
        <v>471.63</v>
      </c>
      <c r="F268" s="4">
        <v>474.19</v>
      </c>
      <c r="G268" s="4">
        <v>470.78</v>
      </c>
      <c r="H268" s="4">
        <v>473.26</v>
      </c>
      <c r="I268" s="4">
        <v>465.5</v>
      </c>
      <c r="J268" s="4">
        <v>7149800</v>
      </c>
    </row>
    <row r="269" spans="2:10" x14ac:dyDescent="0.35">
      <c r="B269" s="3">
        <v>45357</v>
      </c>
      <c r="C269" s="4" t="s">
        <v>12</v>
      </c>
      <c r="D269" s="4" t="s">
        <v>13</v>
      </c>
      <c r="E269" s="4">
        <v>469.25</v>
      </c>
      <c r="F269" s="4">
        <v>470.66</v>
      </c>
      <c r="G269" s="4">
        <v>467.32</v>
      </c>
      <c r="H269" s="4">
        <v>468.62</v>
      </c>
      <c r="I269" s="4">
        <v>460.94</v>
      </c>
      <c r="J269" s="4">
        <v>5325100</v>
      </c>
    </row>
    <row r="270" spans="2:10" x14ac:dyDescent="0.35">
      <c r="B270" s="3">
        <v>45356</v>
      </c>
      <c r="C270" s="4" t="s">
        <v>12</v>
      </c>
      <c r="D270" s="4" t="s">
        <v>13</v>
      </c>
      <c r="E270" s="4">
        <v>468.95</v>
      </c>
      <c r="F270" s="4">
        <v>469.38</v>
      </c>
      <c r="G270" s="4">
        <v>464.06</v>
      </c>
      <c r="H270" s="4">
        <v>466.15</v>
      </c>
      <c r="I270" s="4">
        <v>458.51</v>
      </c>
      <c r="J270" s="4">
        <v>4616500</v>
      </c>
    </row>
    <row r="271" spans="2:10" x14ac:dyDescent="0.35">
      <c r="B271" s="3">
        <v>45355</v>
      </c>
      <c r="C271" s="4" t="s">
        <v>12</v>
      </c>
      <c r="D271" s="4" t="s">
        <v>13</v>
      </c>
      <c r="E271" s="4">
        <v>470.61</v>
      </c>
      <c r="F271" s="4">
        <v>472.6</v>
      </c>
      <c r="G271" s="4">
        <v>470.6</v>
      </c>
      <c r="H271" s="4">
        <v>470.87</v>
      </c>
      <c r="I271" s="4">
        <v>463.15</v>
      </c>
      <c r="J271" s="4">
        <v>3970200</v>
      </c>
    </row>
    <row r="272" spans="2:10" x14ac:dyDescent="0.35">
      <c r="B272" s="3">
        <v>45352</v>
      </c>
      <c r="C272" s="4" t="s">
        <v>12</v>
      </c>
      <c r="D272" s="4" t="s">
        <v>13</v>
      </c>
      <c r="E272" s="4">
        <v>467.83</v>
      </c>
      <c r="F272" s="4">
        <v>471.77</v>
      </c>
      <c r="G272" s="4">
        <v>467.43</v>
      </c>
      <c r="H272" s="4">
        <v>471.43</v>
      </c>
      <c r="I272" s="4">
        <v>463.7</v>
      </c>
      <c r="J272" s="4">
        <v>4833700</v>
      </c>
    </row>
    <row r="273" spans="2:10" x14ac:dyDescent="0.35">
      <c r="B273" s="3">
        <v>45351</v>
      </c>
      <c r="C273" s="4" t="s">
        <v>12</v>
      </c>
      <c r="D273" s="4" t="s">
        <v>13</v>
      </c>
      <c r="E273" s="4">
        <v>466.97</v>
      </c>
      <c r="F273" s="4">
        <v>468.49</v>
      </c>
      <c r="G273" s="4">
        <v>464.47</v>
      </c>
      <c r="H273" s="4">
        <v>466.93</v>
      </c>
      <c r="I273" s="4">
        <v>459.28</v>
      </c>
      <c r="J273" s="4">
        <v>7332900</v>
      </c>
    </row>
    <row r="274" spans="2:10" x14ac:dyDescent="0.35">
      <c r="B274" s="3">
        <v>45350</v>
      </c>
      <c r="C274" s="4" t="s">
        <v>12</v>
      </c>
      <c r="D274" s="4" t="s">
        <v>13</v>
      </c>
      <c r="E274" s="4">
        <v>464.49</v>
      </c>
      <c r="F274" s="4">
        <v>465.83</v>
      </c>
      <c r="G274" s="4">
        <v>464.11</v>
      </c>
      <c r="H274" s="4">
        <v>465.21</v>
      </c>
      <c r="I274" s="4">
        <v>457.59</v>
      </c>
      <c r="J274" s="4">
        <v>2800600</v>
      </c>
    </row>
    <row r="275" spans="2:10" x14ac:dyDescent="0.35">
      <c r="B275" s="3">
        <v>45349</v>
      </c>
      <c r="C275" s="4" t="s">
        <v>12</v>
      </c>
      <c r="D275" s="4" t="s">
        <v>13</v>
      </c>
      <c r="E275" s="4">
        <v>465.71</v>
      </c>
      <c r="F275" s="4">
        <v>466.12</v>
      </c>
      <c r="G275" s="4">
        <v>463.91</v>
      </c>
      <c r="H275" s="4">
        <v>465.93</v>
      </c>
      <c r="I275" s="4">
        <v>458.29</v>
      </c>
      <c r="J275" s="4">
        <v>3586900</v>
      </c>
    </row>
    <row r="276" spans="2:10" x14ac:dyDescent="0.35">
      <c r="B276" s="3">
        <v>45348</v>
      </c>
      <c r="C276" s="4" t="s">
        <v>12</v>
      </c>
      <c r="D276" s="4" t="s">
        <v>13</v>
      </c>
      <c r="E276" s="4">
        <v>467.19</v>
      </c>
      <c r="F276" s="4">
        <v>467.59</v>
      </c>
      <c r="G276" s="4">
        <v>464.94</v>
      </c>
      <c r="H276" s="4">
        <v>465.07</v>
      </c>
      <c r="I276" s="4">
        <v>457.45</v>
      </c>
      <c r="J276" s="4">
        <v>3450800</v>
      </c>
    </row>
    <row r="277" spans="2:10" x14ac:dyDescent="0.35">
      <c r="B277" s="3">
        <v>45345</v>
      </c>
      <c r="C277" s="4" t="s">
        <v>12</v>
      </c>
      <c r="D277" s="4" t="s">
        <v>13</v>
      </c>
      <c r="E277" s="4">
        <v>468.09</v>
      </c>
      <c r="F277" s="4">
        <v>468.87</v>
      </c>
      <c r="G277" s="4">
        <v>466.09</v>
      </c>
      <c r="H277" s="4">
        <v>466.78</v>
      </c>
      <c r="I277" s="4">
        <v>459.13</v>
      </c>
      <c r="J277" s="4">
        <v>4050600</v>
      </c>
    </row>
    <row r="278" spans="2:10" x14ac:dyDescent="0.35">
      <c r="B278" s="3">
        <v>45344</v>
      </c>
      <c r="C278" s="4" t="s">
        <v>12</v>
      </c>
      <c r="D278" s="4" t="s">
        <v>13</v>
      </c>
      <c r="E278" s="4">
        <v>463.22</v>
      </c>
      <c r="F278" s="4">
        <v>467.33</v>
      </c>
      <c r="G278" s="4">
        <v>462.32</v>
      </c>
      <c r="H278" s="4">
        <v>466.57</v>
      </c>
      <c r="I278" s="4">
        <v>458.92</v>
      </c>
      <c r="J278" s="4">
        <v>4328500</v>
      </c>
    </row>
    <row r="279" spans="2:10" x14ac:dyDescent="0.35">
      <c r="B279" s="3">
        <v>45343</v>
      </c>
      <c r="C279" s="4" t="s">
        <v>12</v>
      </c>
      <c r="D279" s="4" t="s">
        <v>13</v>
      </c>
      <c r="E279" s="4">
        <v>455.32</v>
      </c>
      <c r="F279" s="4">
        <v>457.12</v>
      </c>
      <c r="G279" s="4">
        <v>453.6</v>
      </c>
      <c r="H279" s="4">
        <v>456.97</v>
      </c>
      <c r="I279" s="4">
        <v>449.48</v>
      </c>
      <c r="J279" s="4">
        <v>4223100</v>
      </c>
    </row>
    <row r="280" spans="2:10" x14ac:dyDescent="0.35">
      <c r="B280" s="3">
        <v>45342</v>
      </c>
      <c r="C280" s="4" t="s">
        <v>12</v>
      </c>
      <c r="D280" s="4" t="s">
        <v>13</v>
      </c>
      <c r="E280" s="4">
        <v>457.44</v>
      </c>
      <c r="F280" s="4">
        <v>458.06</v>
      </c>
      <c r="G280" s="4">
        <v>454.43</v>
      </c>
      <c r="H280" s="4">
        <v>456.51</v>
      </c>
      <c r="I280" s="4">
        <v>449.03</v>
      </c>
      <c r="J280" s="4">
        <v>5306800</v>
      </c>
    </row>
    <row r="281" spans="2:10" x14ac:dyDescent="0.35">
      <c r="B281" s="3">
        <v>45338</v>
      </c>
      <c r="C281" s="4" t="s">
        <v>12</v>
      </c>
      <c r="D281" s="4" t="s">
        <v>13</v>
      </c>
      <c r="E281" s="4">
        <v>461.08</v>
      </c>
      <c r="F281" s="4">
        <v>462.15</v>
      </c>
      <c r="G281" s="4">
        <v>458.4</v>
      </c>
      <c r="H281" s="4">
        <v>459.03</v>
      </c>
      <c r="I281" s="4">
        <v>451.51</v>
      </c>
      <c r="J281" s="4">
        <v>5526200</v>
      </c>
    </row>
    <row r="282" spans="2:10" x14ac:dyDescent="0.35">
      <c r="B282" s="3">
        <v>45337</v>
      </c>
      <c r="C282" s="4" t="s">
        <v>12</v>
      </c>
      <c r="D282" s="4" t="s">
        <v>13</v>
      </c>
      <c r="E282" s="4">
        <v>458.9</v>
      </c>
      <c r="F282" s="4">
        <v>461.54</v>
      </c>
      <c r="G282" s="4">
        <v>458.43</v>
      </c>
      <c r="H282" s="4">
        <v>461.39</v>
      </c>
      <c r="I282" s="4">
        <v>453.83</v>
      </c>
      <c r="J282" s="4">
        <v>5695700</v>
      </c>
    </row>
    <row r="283" spans="2:10" x14ac:dyDescent="0.35">
      <c r="B283" s="3">
        <v>45336</v>
      </c>
      <c r="C283" s="4" t="s">
        <v>12</v>
      </c>
      <c r="D283" s="4" t="s">
        <v>13</v>
      </c>
      <c r="E283" s="4">
        <v>456.58</v>
      </c>
      <c r="F283" s="4">
        <v>458.67</v>
      </c>
      <c r="G283" s="4">
        <v>454.4</v>
      </c>
      <c r="H283" s="4">
        <v>458.29</v>
      </c>
      <c r="I283" s="4">
        <v>450.78</v>
      </c>
      <c r="J283" s="4">
        <v>5624000</v>
      </c>
    </row>
    <row r="284" spans="2:10" x14ac:dyDescent="0.35">
      <c r="B284" s="3">
        <v>45335</v>
      </c>
      <c r="C284" s="4" t="s">
        <v>12</v>
      </c>
      <c r="D284" s="4" t="s">
        <v>13</v>
      </c>
      <c r="E284" s="4">
        <v>454.48</v>
      </c>
      <c r="F284" s="4">
        <v>455.7</v>
      </c>
      <c r="G284" s="4">
        <v>451</v>
      </c>
      <c r="H284" s="4">
        <v>453.97</v>
      </c>
      <c r="I284" s="4">
        <v>446.53</v>
      </c>
      <c r="J284" s="4">
        <v>8152200</v>
      </c>
    </row>
    <row r="285" spans="2:10" x14ac:dyDescent="0.35">
      <c r="B285" s="3">
        <v>45334</v>
      </c>
      <c r="C285" s="4" t="s">
        <v>12</v>
      </c>
      <c r="D285" s="4" t="s">
        <v>13</v>
      </c>
      <c r="E285" s="4">
        <v>460.61</v>
      </c>
      <c r="F285" s="4">
        <v>462.74</v>
      </c>
      <c r="G285" s="4">
        <v>459.75</v>
      </c>
      <c r="H285" s="4">
        <v>460.46</v>
      </c>
      <c r="I285" s="4">
        <v>452.91</v>
      </c>
      <c r="J285" s="4">
        <v>4564200</v>
      </c>
    </row>
    <row r="286" spans="2:10" x14ac:dyDescent="0.35">
      <c r="B286" s="3">
        <v>45331</v>
      </c>
      <c r="C286" s="4" t="s">
        <v>12</v>
      </c>
      <c r="D286" s="4" t="s">
        <v>13</v>
      </c>
      <c r="E286" s="4">
        <v>458.54</v>
      </c>
      <c r="F286" s="4">
        <v>461.03</v>
      </c>
      <c r="G286" s="4">
        <v>458.17</v>
      </c>
      <c r="H286" s="4">
        <v>460.67</v>
      </c>
      <c r="I286" s="4">
        <v>453.12</v>
      </c>
      <c r="J286" s="4">
        <v>4002600</v>
      </c>
    </row>
    <row r="287" spans="2:10" x14ac:dyDescent="0.35">
      <c r="B287" s="3">
        <v>45330</v>
      </c>
      <c r="C287" s="4" t="s">
        <v>12</v>
      </c>
      <c r="D287" s="4" t="s">
        <v>13</v>
      </c>
      <c r="E287" s="4">
        <v>457.81</v>
      </c>
      <c r="F287" s="4">
        <v>458.33</v>
      </c>
      <c r="G287" s="4">
        <v>457.03</v>
      </c>
      <c r="H287" s="4">
        <v>458.07</v>
      </c>
      <c r="I287" s="4">
        <v>450.56</v>
      </c>
      <c r="J287" s="4">
        <v>4184600</v>
      </c>
    </row>
    <row r="288" spans="2:10" x14ac:dyDescent="0.35">
      <c r="B288" s="3">
        <v>45329</v>
      </c>
      <c r="C288" s="4" t="s">
        <v>12</v>
      </c>
      <c r="D288" s="4" t="s">
        <v>13</v>
      </c>
      <c r="E288" s="4">
        <v>456.15</v>
      </c>
      <c r="F288" s="4">
        <v>458.18</v>
      </c>
      <c r="G288" s="4">
        <v>455.27</v>
      </c>
      <c r="H288" s="4">
        <v>457.76</v>
      </c>
      <c r="I288" s="4">
        <v>450.26</v>
      </c>
      <c r="J288" s="4">
        <v>6763400</v>
      </c>
    </row>
    <row r="289" spans="2:10" x14ac:dyDescent="0.35">
      <c r="B289" s="3">
        <v>45328</v>
      </c>
      <c r="C289" s="4" t="s">
        <v>12</v>
      </c>
      <c r="D289" s="4" t="s">
        <v>13</v>
      </c>
      <c r="E289" s="4">
        <v>453.58</v>
      </c>
      <c r="F289" s="4">
        <v>454.29</v>
      </c>
      <c r="G289" s="4">
        <v>452.21</v>
      </c>
      <c r="H289" s="4">
        <v>454.03</v>
      </c>
      <c r="I289" s="4">
        <v>446.59</v>
      </c>
      <c r="J289" s="4">
        <v>4383600</v>
      </c>
    </row>
    <row r="290" spans="2:10" x14ac:dyDescent="0.35">
      <c r="B290" s="3">
        <v>45327</v>
      </c>
      <c r="C290" s="4" t="s">
        <v>12</v>
      </c>
      <c r="D290" s="4" t="s">
        <v>13</v>
      </c>
      <c r="E290" s="4">
        <v>453.73</v>
      </c>
      <c r="F290" s="4">
        <v>454.15</v>
      </c>
      <c r="G290" s="4">
        <v>450.54</v>
      </c>
      <c r="H290" s="4">
        <v>452.62</v>
      </c>
      <c r="I290" s="4">
        <v>445.2</v>
      </c>
      <c r="J290" s="4">
        <v>7101900</v>
      </c>
    </row>
    <row r="291" spans="2:10" x14ac:dyDescent="0.35">
      <c r="B291" s="3">
        <v>45324</v>
      </c>
      <c r="C291" s="4" t="s">
        <v>12</v>
      </c>
      <c r="D291" s="4" t="s">
        <v>13</v>
      </c>
      <c r="E291" s="4">
        <v>450.01</v>
      </c>
      <c r="F291" s="4">
        <v>455.88</v>
      </c>
      <c r="G291" s="4">
        <v>449.69</v>
      </c>
      <c r="H291" s="4">
        <v>454.28</v>
      </c>
      <c r="I291" s="4">
        <v>446.83</v>
      </c>
      <c r="J291" s="4">
        <v>6251600</v>
      </c>
    </row>
    <row r="292" spans="2:10" x14ac:dyDescent="0.35">
      <c r="B292" s="3">
        <v>45323</v>
      </c>
      <c r="C292" s="4" t="s">
        <v>12</v>
      </c>
      <c r="D292" s="4" t="s">
        <v>13</v>
      </c>
      <c r="E292" s="4">
        <v>445.35</v>
      </c>
      <c r="F292" s="4">
        <v>449.66</v>
      </c>
      <c r="G292" s="4">
        <v>444.65</v>
      </c>
      <c r="H292" s="4">
        <v>449.66</v>
      </c>
      <c r="I292" s="4">
        <v>442.29</v>
      </c>
      <c r="J292" s="4">
        <v>6138400</v>
      </c>
    </row>
    <row r="293" spans="2:10" x14ac:dyDescent="0.35">
      <c r="B293" s="3">
        <v>45322</v>
      </c>
      <c r="C293" s="4" t="s">
        <v>12</v>
      </c>
      <c r="D293" s="4" t="s">
        <v>13</v>
      </c>
      <c r="E293" s="4">
        <v>449.04</v>
      </c>
      <c r="F293" s="4">
        <v>449.47</v>
      </c>
      <c r="G293" s="4">
        <v>443.75</v>
      </c>
      <c r="H293" s="4">
        <v>443.82</v>
      </c>
      <c r="I293" s="4">
        <v>436.55</v>
      </c>
      <c r="J293" s="4">
        <v>7108000</v>
      </c>
    </row>
    <row r="294" spans="2:10" x14ac:dyDescent="0.35">
      <c r="B294" s="3">
        <v>45321</v>
      </c>
      <c r="C294" s="4" t="s">
        <v>12</v>
      </c>
      <c r="D294" s="4" t="s">
        <v>13</v>
      </c>
      <c r="E294" s="4">
        <v>450.84</v>
      </c>
      <c r="F294" s="4">
        <v>451.81</v>
      </c>
      <c r="G294" s="4">
        <v>450.44</v>
      </c>
      <c r="H294" s="4">
        <v>451.17</v>
      </c>
      <c r="I294" s="4">
        <v>443.78</v>
      </c>
      <c r="J294" s="4">
        <v>3410000</v>
      </c>
    </row>
    <row r="295" spans="2:10" x14ac:dyDescent="0.35">
      <c r="B295" s="3">
        <v>45320</v>
      </c>
      <c r="C295" s="4" t="s">
        <v>12</v>
      </c>
      <c r="D295" s="4" t="s">
        <v>13</v>
      </c>
      <c r="E295" s="4">
        <v>448.23</v>
      </c>
      <c r="F295" s="4">
        <v>451.61</v>
      </c>
      <c r="G295" s="4">
        <v>447.71</v>
      </c>
      <c r="H295" s="4">
        <v>451.49</v>
      </c>
      <c r="I295" s="4">
        <v>444.09</v>
      </c>
      <c r="J295" s="4">
        <v>4543300</v>
      </c>
    </row>
    <row r="296" spans="2:10" x14ac:dyDescent="0.35">
      <c r="B296" s="3">
        <v>45317</v>
      </c>
      <c r="C296" s="4" t="s">
        <v>12</v>
      </c>
      <c r="D296" s="4" t="s">
        <v>13</v>
      </c>
      <c r="E296" s="4">
        <v>448.1</v>
      </c>
      <c r="F296" s="4">
        <v>449.51</v>
      </c>
      <c r="G296" s="4">
        <v>447.16</v>
      </c>
      <c r="H296" s="4">
        <v>448.23</v>
      </c>
      <c r="I296" s="4">
        <v>440.88</v>
      </c>
      <c r="J296" s="4">
        <v>6404000</v>
      </c>
    </row>
    <row r="297" spans="2:10" x14ac:dyDescent="0.35">
      <c r="B297" s="3">
        <v>45316</v>
      </c>
      <c r="C297" s="4" t="s">
        <v>12</v>
      </c>
      <c r="D297" s="4" t="s">
        <v>13</v>
      </c>
      <c r="E297" s="4">
        <v>448.14</v>
      </c>
      <c r="F297" s="4">
        <v>448.76</v>
      </c>
      <c r="G297" s="4">
        <v>446.11</v>
      </c>
      <c r="H297" s="4">
        <v>448.5</v>
      </c>
      <c r="I297" s="4">
        <v>441.15</v>
      </c>
      <c r="J297" s="4">
        <v>4167100</v>
      </c>
    </row>
    <row r="298" spans="2:10" x14ac:dyDescent="0.35">
      <c r="B298" s="3">
        <v>45315</v>
      </c>
      <c r="C298" s="4" t="s">
        <v>12</v>
      </c>
      <c r="D298" s="4" t="s">
        <v>13</v>
      </c>
      <c r="E298" s="4">
        <v>448.32</v>
      </c>
      <c r="F298" s="4">
        <v>449.19</v>
      </c>
      <c r="G298" s="4">
        <v>445.75</v>
      </c>
      <c r="H298" s="4">
        <v>445.99</v>
      </c>
      <c r="I298" s="4">
        <v>438.68</v>
      </c>
      <c r="J298" s="4">
        <v>4568200</v>
      </c>
    </row>
    <row r="299" spans="2:10" x14ac:dyDescent="0.35">
      <c r="B299" s="3">
        <v>45314</v>
      </c>
      <c r="C299" s="4" t="s">
        <v>12</v>
      </c>
      <c r="D299" s="4" t="s">
        <v>13</v>
      </c>
      <c r="E299" s="4">
        <v>444.83</v>
      </c>
      <c r="F299" s="4">
        <v>445.82</v>
      </c>
      <c r="G299" s="4">
        <v>443.78</v>
      </c>
      <c r="H299" s="4">
        <v>445.62</v>
      </c>
      <c r="I299" s="4">
        <v>438.32</v>
      </c>
      <c r="J299" s="4">
        <v>3251600</v>
      </c>
    </row>
    <row r="300" spans="2:10" x14ac:dyDescent="0.35">
      <c r="B300" s="3">
        <v>45313</v>
      </c>
      <c r="C300" s="4" t="s">
        <v>12</v>
      </c>
      <c r="D300" s="4" t="s">
        <v>13</v>
      </c>
      <c r="E300" s="4">
        <v>444.77</v>
      </c>
      <c r="F300" s="4">
        <v>445.92</v>
      </c>
      <c r="G300" s="4">
        <v>443.68</v>
      </c>
      <c r="H300" s="4">
        <v>444.3</v>
      </c>
      <c r="I300" s="4">
        <v>437.02</v>
      </c>
      <c r="J300" s="4">
        <v>5870400</v>
      </c>
    </row>
    <row r="301" spans="2:10" x14ac:dyDescent="0.35">
      <c r="B301" s="3">
        <v>45310</v>
      </c>
      <c r="C301" s="4" t="s">
        <v>12</v>
      </c>
      <c r="D301" s="4" t="s">
        <v>13</v>
      </c>
      <c r="E301" s="4">
        <v>439</v>
      </c>
      <c r="F301" s="4">
        <v>443.61</v>
      </c>
      <c r="G301" s="4">
        <v>438.31</v>
      </c>
      <c r="H301" s="4">
        <v>443.29</v>
      </c>
      <c r="I301" s="4">
        <v>436.02</v>
      </c>
      <c r="J301" s="4">
        <v>4832700</v>
      </c>
    </row>
    <row r="302" spans="2:10" x14ac:dyDescent="0.35">
      <c r="B302" s="3">
        <v>45309</v>
      </c>
      <c r="C302" s="4" t="s">
        <v>12</v>
      </c>
      <c r="D302" s="4" t="s">
        <v>13</v>
      </c>
      <c r="E302" s="4">
        <v>435.58</v>
      </c>
      <c r="F302" s="4">
        <v>438.39</v>
      </c>
      <c r="G302" s="4">
        <v>434.16</v>
      </c>
      <c r="H302" s="4">
        <v>437.93</v>
      </c>
      <c r="I302" s="4">
        <v>430.75</v>
      </c>
      <c r="J302" s="4">
        <v>4331300</v>
      </c>
    </row>
    <row r="303" spans="2:10" x14ac:dyDescent="0.35">
      <c r="B303" s="3">
        <v>45308</v>
      </c>
      <c r="C303" s="4" t="s">
        <v>12</v>
      </c>
      <c r="D303" s="4" t="s">
        <v>13</v>
      </c>
      <c r="E303" s="4">
        <v>433.6</v>
      </c>
      <c r="F303" s="4">
        <v>434.48</v>
      </c>
      <c r="G303" s="4">
        <v>431.81</v>
      </c>
      <c r="H303" s="4">
        <v>434.07</v>
      </c>
      <c r="I303" s="4">
        <v>426.96</v>
      </c>
      <c r="J303" s="4">
        <v>6044600</v>
      </c>
    </row>
    <row r="304" spans="2:10" x14ac:dyDescent="0.35">
      <c r="B304" s="3">
        <v>45307</v>
      </c>
      <c r="C304" s="4" t="s">
        <v>12</v>
      </c>
      <c r="D304" s="4" t="s">
        <v>13</v>
      </c>
      <c r="E304" s="4">
        <v>436.79</v>
      </c>
      <c r="F304" s="4">
        <v>437.98</v>
      </c>
      <c r="G304" s="4">
        <v>434.74</v>
      </c>
      <c r="H304" s="4">
        <v>436.5</v>
      </c>
      <c r="I304" s="4">
        <v>429.35</v>
      </c>
      <c r="J304" s="4">
        <v>5730800</v>
      </c>
    </row>
    <row r="305" spans="2:10" x14ac:dyDescent="0.35">
      <c r="B305" s="3">
        <v>45303</v>
      </c>
      <c r="C305" s="4" t="s">
        <v>12</v>
      </c>
      <c r="D305" s="4" t="s">
        <v>13</v>
      </c>
      <c r="E305" s="4">
        <v>439.11</v>
      </c>
      <c r="F305" s="4">
        <v>439.8</v>
      </c>
      <c r="G305" s="4">
        <v>436.73</v>
      </c>
      <c r="H305" s="4">
        <v>437.99</v>
      </c>
      <c r="I305" s="4">
        <v>430.81</v>
      </c>
      <c r="J305" s="4">
        <v>5180800</v>
      </c>
    </row>
    <row r="306" spans="2:10" x14ac:dyDescent="0.35">
      <c r="B306" s="3">
        <v>45302</v>
      </c>
      <c r="C306" s="4" t="s">
        <v>12</v>
      </c>
      <c r="D306" s="4" t="s">
        <v>13</v>
      </c>
      <c r="E306" s="4">
        <v>438.94</v>
      </c>
      <c r="F306" s="4">
        <v>439.36</v>
      </c>
      <c r="G306" s="4">
        <v>434</v>
      </c>
      <c r="H306" s="4">
        <v>437.79</v>
      </c>
      <c r="I306" s="4">
        <v>430.61</v>
      </c>
      <c r="J306" s="4">
        <v>4796600</v>
      </c>
    </row>
    <row r="307" spans="2:10" x14ac:dyDescent="0.35">
      <c r="B307" s="3">
        <v>45301</v>
      </c>
      <c r="C307" s="4" t="s">
        <v>12</v>
      </c>
      <c r="D307" s="4" t="s">
        <v>13</v>
      </c>
      <c r="E307" s="4">
        <v>435.77</v>
      </c>
      <c r="F307" s="4">
        <v>438.74</v>
      </c>
      <c r="G307" s="4">
        <v>435.48</v>
      </c>
      <c r="H307" s="4">
        <v>437.94</v>
      </c>
      <c r="I307" s="4">
        <v>430.76</v>
      </c>
      <c r="J307" s="4">
        <v>4278800</v>
      </c>
    </row>
    <row r="308" spans="2:10" x14ac:dyDescent="0.35">
      <c r="B308" s="3">
        <v>45300</v>
      </c>
      <c r="C308" s="4" t="s">
        <v>12</v>
      </c>
      <c r="D308" s="4" t="s">
        <v>13</v>
      </c>
      <c r="E308" s="4">
        <v>433.62</v>
      </c>
      <c r="F308" s="4">
        <v>436.43</v>
      </c>
      <c r="G308" s="4">
        <v>433.16</v>
      </c>
      <c r="H308" s="4">
        <v>435.07</v>
      </c>
      <c r="I308" s="4">
        <v>427.94</v>
      </c>
      <c r="J308" s="4">
        <v>7939600</v>
      </c>
    </row>
    <row r="309" spans="2:10" x14ac:dyDescent="0.35">
      <c r="B309" s="3">
        <v>45299</v>
      </c>
      <c r="C309" s="4" t="s">
        <v>12</v>
      </c>
      <c r="D309" s="4" t="s">
        <v>13</v>
      </c>
      <c r="E309" s="4">
        <v>430.45</v>
      </c>
      <c r="F309" s="4">
        <v>436.27</v>
      </c>
      <c r="G309" s="4">
        <v>430.37</v>
      </c>
      <c r="H309" s="4">
        <v>436.13</v>
      </c>
      <c r="I309" s="4">
        <v>428.98</v>
      </c>
      <c r="J309" s="4">
        <v>7222400</v>
      </c>
    </row>
    <row r="310" spans="2:10" x14ac:dyDescent="0.35">
      <c r="B310" s="3">
        <v>45296</v>
      </c>
      <c r="C310" s="4" t="s">
        <v>12</v>
      </c>
      <c r="D310" s="4" t="s">
        <v>13</v>
      </c>
      <c r="E310" s="4">
        <v>429.59</v>
      </c>
      <c r="F310" s="4">
        <v>432.3</v>
      </c>
      <c r="G310" s="4">
        <v>428.64</v>
      </c>
      <c r="H310" s="4">
        <v>429.98</v>
      </c>
      <c r="I310" s="4">
        <v>422.93</v>
      </c>
      <c r="J310" s="4">
        <v>5723100</v>
      </c>
    </row>
    <row r="311" spans="2:10" x14ac:dyDescent="0.35">
      <c r="B311" s="3">
        <v>45295</v>
      </c>
      <c r="C311" s="4" t="s">
        <v>12</v>
      </c>
      <c r="D311" s="4" t="s">
        <v>13</v>
      </c>
      <c r="E311" s="4">
        <v>430.33</v>
      </c>
      <c r="F311" s="4">
        <v>432.78</v>
      </c>
      <c r="G311" s="4">
        <v>429.21</v>
      </c>
      <c r="H311" s="4">
        <v>429.43</v>
      </c>
      <c r="I311" s="4">
        <v>422.39</v>
      </c>
      <c r="J311" s="4">
        <v>3945300</v>
      </c>
    </row>
    <row r="312" spans="2:10" x14ac:dyDescent="0.35">
      <c r="B312" s="3">
        <v>45294</v>
      </c>
      <c r="C312" s="4" t="s">
        <v>12</v>
      </c>
      <c r="D312" s="4" t="s">
        <v>13</v>
      </c>
      <c r="E312" s="4">
        <v>432.32</v>
      </c>
      <c r="F312" s="4">
        <v>433</v>
      </c>
      <c r="G312" s="4">
        <v>430.25</v>
      </c>
      <c r="H312" s="4">
        <v>430.79</v>
      </c>
      <c r="I312" s="4">
        <v>423.73</v>
      </c>
      <c r="J312" s="4">
        <v>4805000</v>
      </c>
    </row>
    <row r="313" spans="2:10" x14ac:dyDescent="0.35">
      <c r="B313" s="3">
        <v>45293</v>
      </c>
      <c r="C313" s="4" t="s">
        <v>12</v>
      </c>
      <c r="D313" s="4" t="s">
        <v>13</v>
      </c>
      <c r="E313" s="4">
        <v>433.91</v>
      </c>
      <c r="F313" s="4">
        <v>435.27</v>
      </c>
      <c r="G313" s="4">
        <v>432.36</v>
      </c>
      <c r="H313" s="4">
        <v>434.01</v>
      </c>
      <c r="I313" s="4">
        <v>426.9</v>
      </c>
      <c r="J313" s="4">
        <v>9076000</v>
      </c>
    </row>
    <row r="314" spans="2:10" x14ac:dyDescent="0.35">
      <c r="B314" s="3">
        <v>45289</v>
      </c>
      <c r="C314" s="4" t="s">
        <v>12</v>
      </c>
      <c r="D314" s="4" t="s">
        <v>13</v>
      </c>
      <c r="E314" s="4">
        <v>437.87</v>
      </c>
      <c r="F314" s="4">
        <v>438.34</v>
      </c>
      <c r="G314" s="4">
        <v>434.94</v>
      </c>
      <c r="H314" s="4">
        <v>436.8</v>
      </c>
      <c r="I314" s="4">
        <v>429.64</v>
      </c>
      <c r="J314" s="4">
        <v>4374400</v>
      </c>
    </row>
    <row r="315" spans="2:10" x14ac:dyDescent="0.35">
      <c r="B315" s="3">
        <v>45288</v>
      </c>
      <c r="C315" s="4" t="s">
        <v>12</v>
      </c>
      <c r="D315" s="4" t="s">
        <v>13</v>
      </c>
      <c r="E315" s="4">
        <v>438.25</v>
      </c>
      <c r="F315" s="4">
        <v>438.84</v>
      </c>
      <c r="G315" s="4">
        <v>437.66</v>
      </c>
      <c r="H315" s="4">
        <v>437.97</v>
      </c>
      <c r="I315" s="4">
        <v>430.79</v>
      </c>
      <c r="J315" s="4">
        <v>4703700</v>
      </c>
    </row>
    <row r="316" spans="2:10" x14ac:dyDescent="0.35">
      <c r="B316" s="3">
        <v>45287</v>
      </c>
      <c r="C316" s="4" t="s">
        <v>12</v>
      </c>
      <c r="D316" s="4" t="s">
        <v>13</v>
      </c>
      <c r="E316" s="4">
        <v>436.9</v>
      </c>
      <c r="F316" s="4">
        <v>438.02</v>
      </c>
      <c r="G316" s="4">
        <v>436.42</v>
      </c>
      <c r="H316" s="4">
        <v>437.9</v>
      </c>
      <c r="I316" s="4">
        <v>430.72</v>
      </c>
      <c r="J316" s="4">
        <v>4271000</v>
      </c>
    </row>
    <row r="317" spans="2:10" x14ac:dyDescent="0.35">
      <c r="B317" s="3">
        <v>45286</v>
      </c>
      <c r="C317" s="4" t="s">
        <v>12</v>
      </c>
      <c r="D317" s="4" t="s">
        <v>13</v>
      </c>
      <c r="E317" s="4">
        <v>435.67</v>
      </c>
      <c r="F317" s="4">
        <v>437.92</v>
      </c>
      <c r="G317" s="4">
        <v>435.58</v>
      </c>
      <c r="H317" s="4">
        <v>437.1</v>
      </c>
      <c r="I317" s="4">
        <v>429.94</v>
      </c>
      <c r="J317" s="4">
        <v>3835800</v>
      </c>
    </row>
    <row r="318" spans="2:10" x14ac:dyDescent="0.35">
      <c r="B318" s="3">
        <v>45282</v>
      </c>
      <c r="C318" s="4" t="s">
        <v>12</v>
      </c>
      <c r="D318" s="4" t="s">
        <v>13</v>
      </c>
      <c r="E318" s="4">
        <v>435.46</v>
      </c>
      <c r="F318" s="4">
        <v>436.84</v>
      </c>
      <c r="G318" s="4">
        <v>433.48</v>
      </c>
      <c r="H318" s="4">
        <v>435.29</v>
      </c>
      <c r="I318" s="4">
        <v>428.16</v>
      </c>
      <c r="J318" s="4">
        <v>4035200</v>
      </c>
    </row>
    <row r="319" spans="2:10" x14ac:dyDescent="0.35">
      <c r="B319" s="3">
        <v>45281</v>
      </c>
      <c r="C319" s="4" t="s">
        <v>12</v>
      </c>
      <c r="D319" s="4" t="s">
        <v>13</v>
      </c>
      <c r="E319" s="4">
        <v>433.13</v>
      </c>
      <c r="F319" s="4">
        <v>434.64</v>
      </c>
      <c r="G319" s="4">
        <v>430.86</v>
      </c>
      <c r="H319" s="4">
        <v>434.28</v>
      </c>
      <c r="I319" s="4">
        <v>427.16</v>
      </c>
      <c r="J319" s="4">
        <v>4621600</v>
      </c>
    </row>
    <row r="320" spans="2:10" x14ac:dyDescent="0.35">
      <c r="B320" s="3">
        <v>45280</v>
      </c>
      <c r="C320" s="4" t="s">
        <v>12</v>
      </c>
      <c r="D320" s="4" t="s">
        <v>13</v>
      </c>
      <c r="E320" s="4">
        <v>435.51</v>
      </c>
      <c r="F320" s="4">
        <v>437.31</v>
      </c>
      <c r="G320" s="4">
        <v>429.9</v>
      </c>
      <c r="H320" s="4">
        <v>430.09</v>
      </c>
      <c r="I320" s="4">
        <v>423.04</v>
      </c>
      <c r="J320" s="4">
        <v>5783200</v>
      </c>
    </row>
    <row r="321" spans="2:10" x14ac:dyDescent="0.35">
      <c r="B321" s="3">
        <v>45279</v>
      </c>
      <c r="C321" s="4" t="s">
        <v>12</v>
      </c>
      <c r="D321" s="4" t="s">
        <v>13</v>
      </c>
      <c r="E321" s="4">
        <v>436.04</v>
      </c>
      <c r="F321" s="4">
        <v>438.22</v>
      </c>
      <c r="G321" s="4">
        <v>435.95</v>
      </c>
      <c r="H321" s="4">
        <v>438.19</v>
      </c>
      <c r="I321" s="4">
        <v>429.24</v>
      </c>
      <c r="J321" s="4">
        <v>4061500</v>
      </c>
    </row>
    <row r="322" spans="2:10" x14ac:dyDescent="0.35">
      <c r="B322" s="3">
        <v>45278</v>
      </c>
      <c r="C322" s="4" t="s">
        <v>12</v>
      </c>
      <c r="D322" s="4" t="s">
        <v>13</v>
      </c>
      <c r="E322" s="4">
        <v>434.64</v>
      </c>
      <c r="F322" s="4">
        <v>436.4</v>
      </c>
      <c r="G322" s="4">
        <v>434.45</v>
      </c>
      <c r="H322" s="4">
        <v>435.54</v>
      </c>
      <c r="I322" s="4">
        <v>426.64</v>
      </c>
      <c r="J322" s="4">
        <v>4280500</v>
      </c>
    </row>
    <row r="323" spans="2:10" x14ac:dyDescent="0.35">
      <c r="B323" s="3">
        <v>45275</v>
      </c>
      <c r="C323" s="4" t="s">
        <v>12</v>
      </c>
      <c r="D323" s="4" t="s">
        <v>13</v>
      </c>
      <c r="E323" s="4">
        <v>433.19</v>
      </c>
      <c r="F323" s="4">
        <v>434.25</v>
      </c>
      <c r="G323" s="4">
        <v>432.24</v>
      </c>
      <c r="H323" s="4">
        <v>433.09</v>
      </c>
      <c r="I323" s="4">
        <v>424.24</v>
      </c>
      <c r="J323" s="4">
        <v>5281900</v>
      </c>
    </row>
    <row r="324" spans="2:10" x14ac:dyDescent="0.35">
      <c r="B324" s="3">
        <v>45274</v>
      </c>
      <c r="C324" s="4" t="s">
        <v>12</v>
      </c>
      <c r="D324" s="4" t="s">
        <v>13</v>
      </c>
      <c r="E324" s="4">
        <v>434.22</v>
      </c>
      <c r="F324" s="4">
        <v>435.36</v>
      </c>
      <c r="G324" s="4">
        <v>431.24</v>
      </c>
      <c r="H324" s="4">
        <v>433.75</v>
      </c>
      <c r="I324" s="4">
        <v>424.89</v>
      </c>
      <c r="J324" s="4">
        <v>8349100</v>
      </c>
    </row>
    <row r="325" spans="2:10" x14ac:dyDescent="0.35">
      <c r="B325" s="3">
        <v>45273</v>
      </c>
      <c r="C325" s="4" t="s">
        <v>12</v>
      </c>
      <c r="D325" s="4" t="s">
        <v>13</v>
      </c>
      <c r="E325" s="4">
        <v>426.88</v>
      </c>
      <c r="F325" s="4">
        <v>432.61</v>
      </c>
      <c r="G325" s="4">
        <v>426.51</v>
      </c>
      <c r="H325" s="4">
        <v>432.48</v>
      </c>
      <c r="I325" s="4">
        <v>423.64</v>
      </c>
      <c r="J325" s="4">
        <v>8659100</v>
      </c>
    </row>
    <row r="326" spans="2:10" x14ac:dyDescent="0.35">
      <c r="B326" s="3">
        <v>45272</v>
      </c>
      <c r="C326" s="4" t="s">
        <v>12</v>
      </c>
      <c r="D326" s="4" t="s">
        <v>13</v>
      </c>
      <c r="E326" s="4">
        <v>424.22</v>
      </c>
      <c r="F326" s="4">
        <v>426.67</v>
      </c>
      <c r="G326" s="4">
        <v>423.27</v>
      </c>
      <c r="H326" s="4">
        <v>426.67</v>
      </c>
      <c r="I326" s="4">
        <v>417.95</v>
      </c>
      <c r="J326" s="4">
        <v>5982600</v>
      </c>
    </row>
    <row r="327" spans="2:10" x14ac:dyDescent="0.35">
      <c r="B327" s="3">
        <v>45271</v>
      </c>
      <c r="C327" s="4" t="s">
        <v>12</v>
      </c>
      <c r="D327" s="4" t="s">
        <v>13</v>
      </c>
      <c r="E327" s="4">
        <v>422.41</v>
      </c>
      <c r="F327" s="4">
        <v>424.71</v>
      </c>
      <c r="G327" s="4">
        <v>422.22</v>
      </c>
      <c r="H327" s="4">
        <v>424.56</v>
      </c>
      <c r="I327" s="4">
        <v>415.89</v>
      </c>
      <c r="J327" s="4">
        <v>5247100</v>
      </c>
    </row>
    <row r="328" spans="2:10" x14ac:dyDescent="0.35">
      <c r="B328" s="3">
        <v>45268</v>
      </c>
      <c r="C328" s="4" t="s">
        <v>12</v>
      </c>
      <c r="D328" s="4" t="s">
        <v>13</v>
      </c>
      <c r="E328" s="4">
        <v>420.37</v>
      </c>
      <c r="F328" s="4">
        <v>423.37</v>
      </c>
      <c r="G328" s="4">
        <v>420.15</v>
      </c>
      <c r="H328" s="4">
        <v>422.92</v>
      </c>
      <c r="I328" s="4">
        <v>414.28</v>
      </c>
      <c r="J328" s="4">
        <v>5121800</v>
      </c>
    </row>
    <row r="329" spans="2:10" x14ac:dyDescent="0.35">
      <c r="B329" s="3">
        <v>45267</v>
      </c>
      <c r="C329" s="4" t="s">
        <v>12</v>
      </c>
      <c r="D329" s="4" t="s">
        <v>13</v>
      </c>
      <c r="E329" s="4">
        <v>419.81</v>
      </c>
      <c r="F329" s="4">
        <v>421.67</v>
      </c>
      <c r="G329" s="4">
        <v>419.28</v>
      </c>
      <c r="H329" s="4">
        <v>421.13</v>
      </c>
      <c r="I329" s="4">
        <v>412.53</v>
      </c>
      <c r="J329" s="4">
        <v>3248300</v>
      </c>
    </row>
    <row r="330" spans="2:10" x14ac:dyDescent="0.35">
      <c r="B330" s="3">
        <v>45266</v>
      </c>
      <c r="C330" s="4" t="s">
        <v>12</v>
      </c>
      <c r="D330" s="4" t="s">
        <v>13</v>
      </c>
      <c r="E330" s="4">
        <v>421.61</v>
      </c>
      <c r="F330" s="4">
        <v>421.67</v>
      </c>
      <c r="G330" s="4">
        <v>417.46</v>
      </c>
      <c r="H330" s="4">
        <v>417.86</v>
      </c>
      <c r="I330" s="4">
        <v>409.32</v>
      </c>
      <c r="J330" s="4">
        <v>4201800</v>
      </c>
    </row>
    <row r="331" spans="2:10" x14ac:dyDescent="0.35">
      <c r="B331" s="3">
        <v>45265</v>
      </c>
      <c r="C331" s="4" t="s">
        <v>12</v>
      </c>
      <c r="D331" s="4" t="s">
        <v>13</v>
      </c>
      <c r="E331" s="4">
        <v>418.34</v>
      </c>
      <c r="F331" s="4">
        <v>420.47</v>
      </c>
      <c r="G331" s="4">
        <v>418</v>
      </c>
      <c r="H331" s="4">
        <v>419.61</v>
      </c>
      <c r="I331" s="4">
        <v>411.04</v>
      </c>
      <c r="J331" s="4">
        <v>3419300</v>
      </c>
    </row>
    <row r="332" spans="2:10" x14ac:dyDescent="0.35">
      <c r="B332" s="3">
        <v>45264</v>
      </c>
      <c r="C332" s="4" t="s">
        <v>12</v>
      </c>
      <c r="D332" s="4" t="s">
        <v>13</v>
      </c>
      <c r="E332" s="4">
        <v>418.65</v>
      </c>
      <c r="F332" s="4">
        <v>419.87</v>
      </c>
      <c r="G332" s="4">
        <v>417.5</v>
      </c>
      <c r="H332" s="4">
        <v>419.74</v>
      </c>
      <c r="I332" s="4">
        <v>411.16</v>
      </c>
      <c r="J332" s="4">
        <v>5806100</v>
      </c>
    </row>
    <row r="333" spans="2:10" x14ac:dyDescent="0.35">
      <c r="B333" s="3">
        <v>45261</v>
      </c>
      <c r="C333" s="4" t="s">
        <v>12</v>
      </c>
      <c r="D333" s="4" t="s">
        <v>13</v>
      </c>
      <c r="E333" s="4">
        <v>418.83</v>
      </c>
      <c r="F333" s="4">
        <v>422.37</v>
      </c>
      <c r="G333" s="4">
        <v>418.25</v>
      </c>
      <c r="H333" s="4">
        <v>421.86</v>
      </c>
      <c r="I333" s="4">
        <v>413.24</v>
      </c>
      <c r="J333" s="4">
        <v>4971600</v>
      </c>
    </row>
    <row r="334" spans="2:10" x14ac:dyDescent="0.35">
      <c r="B334" s="3">
        <v>45260</v>
      </c>
      <c r="C334" s="4" t="s">
        <v>12</v>
      </c>
      <c r="D334" s="4" t="s">
        <v>13</v>
      </c>
      <c r="E334" s="4">
        <v>418.54</v>
      </c>
      <c r="F334" s="4">
        <v>419.7</v>
      </c>
      <c r="G334" s="4">
        <v>416.57</v>
      </c>
      <c r="H334" s="4">
        <v>419.4</v>
      </c>
      <c r="I334" s="4">
        <v>410.83</v>
      </c>
      <c r="J334" s="4">
        <v>4405700</v>
      </c>
    </row>
    <row r="335" spans="2:10" x14ac:dyDescent="0.35">
      <c r="B335" s="3">
        <v>45259</v>
      </c>
      <c r="C335" s="4" t="s">
        <v>12</v>
      </c>
      <c r="D335" s="4" t="s">
        <v>13</v>
      </c>
      <c r="E335" s="4">
        <v>420.06</v>
      </c>
      <c r="F335" s="4">
        <v>421.12</v>
      </c>
      <c r="G335" s="4">
        <v>417.37</v>
      </c>
      <c r="H335" s="4">
        <v>417.78</v>
      </c>
      <c r="I335" s="4">
        <v>409.24</v>
      </c>
      <c r="J335" s="4">
        <v>4092600</v>
      </c>
    </row>
    <row r="336" spans="2:10" x14ac:dyDescent="0.35">
      <c r="B336" s="3">
        <v>45258</v>
      </c>
      <c r="C336" s="4" t="s">
        <v>12</v>
      </c>
      <c r="D336" s="4" t="s">
        <v>13</v>
      </c>
      <c r="E336" s="4">
        <v>417.25</v>
      </c>
      <c r="F336" s="4">
        <v>419.25</v>
      </c>
      <c r="G336" s="4">
        <v>416.71</v>
      </c>
      <c r="H336" s="4">
        <v>418.05</v>
      </c>
      <c r="I336" s="4">
        <v>409.51</v>
      </c>
      <c r="J336" s="4">
        <v>3382400</v>
      </c>
    </row>
    <row r="337" spans="2:10" x14ac:dyDescent="0.35">
      <c r="B337" s="3">
        <v>45257</v>
      </c>
      <c r="C337" s="4" t="s">
        <v>12</v>
      </c>
      <c r="D337" s="4" t="s">
        <v>13</v>
      </c>
      <c r="E337" s="4">
        <v>417.79</v>
      </c>
      <c r="F337" s="4">
        <v>418.53</v>
      </c>
      <c r="G337" s="4">
        <v>417.23</v>
      </c>
      <c r="H337" s="4">
        <v>417.64</v>
      </c>
      <c r="I337" s="4">
        <v>409.11</v>
      </c>
      <c r="J337" s="4">
        <v>3632600</v>
      </c>
    </row>
    <row r="338" spans="2:10" x14ac:dyDescent="0.35">
      <c r="B338" s="3">
        <v>45254</v>
      </c>
      <c r="C338" s="4" t="s">
        <v>12</v>
      </c>
      <c r="D338" s="4" t="s">
        <v>13</v>
      </c>
      <c r="E338" s="4">
        <v>418.19</v>
      </c>
      <c r="F338" s="4">
        <v>418.49</v>
      </c>
      <c r="G338" s="4">
        <v>417.84</v>
      </c>
      <c r="H338" s="4">
        <v>418.37</v>
      </c>
      <c r="I338" s="4">
        <v>409.82</v>
      </c>
      <c r="J338" s="4">
        <v>1351300</v>
      </c>
    </row>
    <row r="339" spans="2:10" x14ac:dyDescent="0.35">
      <c r="B339" s="3">
        <v>45252</v>
      </c>
      <c r="C339" s="4" t="s">
        <v>12</v>
      </c>
      <c r="D339" s="4" t="s">
        <v>13</v>
      </c>
      <c r="E339" s="4">
        <v>418.07</v>
      </c>
      <c r="F339" s="4">
        <v>419.31</v>
      </c>
      <c r="G339" s="4">
        <v>417.06</v>
      </c>
      <c r="H339" s="4">
        <v>418.14</v>
      </c>
      <c r="I339" s="4">
        <v>409.6</v>
      </c>
      <c r="J339" s="4">
        <v>3692800</v>
      </c>
    </row>
    <row r="340" spans="2:10" x14ac:dyDescent="0.35">
      <c r="B340" s="3">
        <v>45251</v>
      </c>
      <c r="C340" s="4" t="s">
        <v>12</v>
      </c>
      <c r="D340" s="4" t="s">
        <v>13</v>
      </c>
      <c r="E340" s="4">
        <v>416.4</v>
      </c>
      <c r="F340" s="4">
        <v>416.84</v>
      </c>
      <c r="G340" s="4">
        <v>415.3</v>
      </c>
      <c r="H340" s="4">
        <v>416.34</v>
      </c>
      <c r="I340" s="4">
        <v>407.83</v>
      </c>
      <c r="J340" s="4">
        <v>5248200</v>
      </c>
    </row>
    <row r="341" spans="2:10" x14ac:dyDescent="0.35">
      <c r="B341" s="3">
        <v>45250</v>
      </c>
      <c r="C341" s="4" t="s">
        <v>12</v>
      </c>
      <c r="D341" s="4" t="s">
        <v>13</v>
      </c>
      <c r="E341" s="4">
        <v>413.99</v>
      </c>
      <c r="F341" s="4">
        <v>418.2</v>
      </c>
      <c r="G341" s="4">
        <v>413.98</v>
      </c>
      <c r="H341" s="4">
        <v>417.43</v>
      </c>
      <c r="I341" s="4">
        <v>408.9</v>
      </c>
      <c r="J341" s="4">
        <v>3517600</v>
      </c>
    </row>
    <row r="342" spans="2:10" x14ac:dyDescent="0.35">
      <c r="B342" s="3">
        <v>45247</v>
      </c>
      <c r="C342" s="4" t="s">
        <v>12</v>
      </c>
      <c r="D342" s="4" t="s">
        <v>13</v>
      </c>
      <c r="E342" s="4">
        <v>413.94</v>
      </c>
      <c r="F342" s="4">
        <v>414.79</v>
      </c>
      <c r="G342" s="4">
        <v>412.87</v>
      </c>
      <c r="H342" s="4">
        <v>414.31</v>
      </c>
      <c r="I342" s="4">
        <v>405.84</v>
      </c>
      <c r="J342" s="4">
        <v>4696200</v>
      </c>
    </row>
    <row r="343" spans="2:10" x14ac:dyDescent="0.35">
      <c r="B343" s="3">
        <v>45246</v>
      </c>
      <c r="C343" s="4" t="s">
        <v>12</v>
      </c>
      <c r="D343" s="4" t="s">
        <v>13</v>
      </c>
      <c r="E343" s="4">
        <v>412.74</v>
      </c>
      <c r="F343" s="4">
        <v>413.95</v>
      </c>
      <c r="G343" s="4">
        <v>411.75</v>
      </c>
      <c r="H343" s="4">
        <v>413.7</v>
      </c>
      <c r="I343" s="4">
        <v>405.25</v>
      </c>
      <c r="J343" s="4">
        <v>3798900</v>
      </c>
    </row>
    <row r="344" spans="2:10" x14ac:dyDescent="0.35">
      <c r="B344" s="3">
        <v>45245</v>
      </c>
      <c r="C344" s="4" t="s">
        <v>12</v>
      </c>
      <c r="D344" s="4" t="s">
        <v>13</v>
      </c>
      <c r="E344" s="4">
        <v>413.54</v>
      </c>
      <c r="F344" s="4">
        <v>414.72</v>
      </c>
      <c r="G344" s="4">
        <v>412.37</v>
      </c>
      <c r="H344" s="4">
        <v>413.12</v>
      </c>
      <c r="I344" s="4">
        <v>404.68</v>
      </c>
      <c r="J344" s="4">
        <v>4414800</v>
      </c>
    </row>
    <row r="345" spans="2:10" x14ac:dyDescent="0.35">
      <c r="B345" s="3">
        <v>45244</v>
      </c>
      <c r="C345" s="4" t="s">
        <v>12</v>
      </c>
      <c r="D345" s="4" t="s">
        <v>13</v>
      </c>
      <c r="E345" s="4">
        <v>410.04</v>
      </c>
      <c r="F345" s="4">
        <v>413.51</v>
      </c>
      <c r="G345" s="4">
        <v>409.89</v>
      </c>
      <c r="H345" s="4">
        <v>412.22</v>
      </c>
      <c r="I345" s="4">
        <v>403.8</v>
      </c>
      <c r="J345" s="4">
        <v>6973100</v>
      </c>
    </row>
    <row r="346" spans="2:10" x14ac:dyDescent="0.35">
      <c r="B346" s="3">
        <v>45243</v>
      </c>
      <c r="C346" s="4" t="s">
        <v>12</v>
      </c>
      <c r="D346" s="4" t="s">
        <v>13</v>
      </c>
      <c r="E346" s="4">
        <v>403.59</v>
      </c>
      <c r="F346" s="4">
        <v>405.49</v>
      </c>
      <c r="G346" s="4">
        <v>402.82</v>
      </c>
      <c r="H346" s="4">
        <v>404.45</v>
      </c>
      <c r="I346" s="4">
        <v>396.19</v>
      </c>
      <c r="J346" s="4">
        <v>2872900</v>
      </c>
    </row>
    <row r="347" spans="2:10" x14ac:dyDescent="0.35">
      <c r="B347" s="3">
        <v>45240</v>
      </c>
      <c r="C347" s="4" t="s">
        <v>12</v>
      </c>
      <c r="D347" s="4" t="s">
        <v>13</v>
      </c>
      <c r="E347" s="4">
        <v>400.59</v>
      </c>
      <c r="F347" s="4">
        <v>405.11</v>
      </c>
      <c r="G347" s="4">
        <v>399.14</v>
      </c>
      <c r="H347" s="4">
        <v>404.86</v>
      </c>
      <c r="I347" s="4">
        <v>396.59</v>
      </c>
      <c r="J347" s="4">
        <v>3992800</v>
      </c>
    </row>
    <row r="348" spans="2:10" x14ac:dyDescent="0.35">
      <c r="B348" s="3">
        <v>45239</v>
      </c>
      <c r="C348" s="4" t="s">
        <v>12</v>
      </c>
      <c r="D348" s="4" t="s">
        <v>13</v>
      </c>
      <c r="E348" s="4">
        <v>402.81</v>
      </c>
      <c r="F348" s="4">
        <v>402.88</v>
      </c>
      <c r="G348" s="4">
        <v>398.21</v>
      </c>
      <c r="H348" s="4">
        <v>398.64</v>
      </c>
      <c r="I348" s="4">
        <v>390.49</v>
      </c>
      <c r="J348" s="4">
        <v>4145600</v>
      </c>
    </row>
    <row r="349" spans="2:10" x14ac:dyDescent="0.35">
      <c r="B349" s="3">
        <v>45238</v>
      </c>
      <c r="C349" s="4" t="s">
        <v>12</v>
      </c>
      <c r="D349" s="4" t="s">
        <v>13</v>
      </c>
      <c r="E349" s="4">
        <v>401.99</v>
      </c>
      <c r="F349" s="4">
        <v>402.5</v>
      </c>
      <c r="G349" s="4">
        <v>399.56</v>
      </c>
      <c r="H349" s="4">
        <v>401.67</v>
      </c>
      <c r="I349" s="4">
        <v>393.46</v>
      </c>
      <c r="J349" s="4">
        <v>3731900</v>
      </c>
    </row>
    <row r="350" spans="2:10" x14ac:dyDescent="0.35">
      <c r="B350" s="3">
        <v>45237</v>
      </c>
      <c r="C350" s="4" t="s">
        <v>12</v>
      </c>
      <c r="D350" s="4" t="s">
        <v>13</v>
      </c>
      <c r="E350" s="4">
        <v>400.26</v>
      </c>
      <c r="F350" s="4">
        <v>402.04</v>
      </c>
      <c r="G350" s="4">
        <v>399.23</v>
      </c>
      <c r="H350" s="4">
        <v>401.34</v>
      </c>
      <c r="I350" s="4">
        <v>393.14</v>
      </c>
      <c r="J350" s="4">
        <v>3358600</v>
      </c>
    </row>
    <row r="351" spans="2:10" x14ac:dyDescent="0.35">
      <c r="B351" s="3">
        <v>45236</v>
      </c>
      <c r="C351" s="4" t="s">
        <v>12</v>
      </c>
      <c r="D351" s="4" t="s">
        <v>13</v>
      </c>
      <c r="E351" s="4">
        <v>400.12</v>
      </c>
      <c r="F351" s="4">
        <v>400.73</v>
      </c>
      <c r="G351" s="4">
        <v>398.46</v>
      </c>
      <c r="H351" s="4">
        <v>400.21</v>
      </c>
      <c r="I351" s="4">
        <v>392.03</v>
      </c>
      <c r="J351" s="4">
        <v>4007100</v>
      </c>
    </row>
    <row r="352" spans="2:10" x14ac:dyDescent="0.35">
      <c r="B352" s="3">
        <v>45233</v>
      </c>
      <c r="C352" s="4" t="s">
        <v>12</v>
      </c>
      <c r="D352" s="4" t="s">
        <v>13</v>
      </c>
      <c r="E352" s="4">
        <v>397.92</v>
      </c>
      <c r="F352" s="4">
        <v>400.85</v>
      </c>
      <c r="G352" s="4">
        <v>397.84</v>
      </c>
      <c r="H352" s="4">
        <v>399.44</v>
      </c>
      <c r="I352" s="4">
        <v>391.28</v>
      </c>
      <c r="J352" s="4">
        <v>5980300</v>
      </c>
    </row>
    <row r="353" spans="2:10" x14ac:dyDescent="0.35">
      <c r="B353" s="3">
        <v>45232</v>
      </c>
      <c r="C353" s="4" t="s">
        <v>12</v>
      </c>
      <c r="D353" s="4" t="s">
        <v>13</v>
      </c>
      <c r="E353" s="4">
        <v>391.93</v>
      </c>
      <c r="F353" s="4">
        <v>395.91</v>
      </c>
      <c r="G353" s="4">
        <v>391.92</v>
      </c>
      <c r="H353" s="4">
        <v>395.78</v>
      </c>
      <c r="I353" s="4">
        <v>387.69</v>
      </c>
      <c r="J353" s="4">
        <v>4752200</v>
      </c>
    </row>
    <row r="354" spans="2:10" x14ac:dyDescent="0.35">
      <c r="B354" s="3">
        <v>45231</v>
      </c>
      <c r="C354" s="4" t="s">
        <v>12</v>
      </c>
      <c r="D354" s="4" t="s">
        <v>13</v>
      </c>
      <c r="E354" s="4">
        <v>385.09</v>
      </c>
      <c r="F354" s="4">
        <v>389.08</v>
      </c>
      <c r="G354" s="4">
        <v>384.62</v>
      </c>
      <c r="H354" s="4">
        <v>388.4</v>
      </c>
      <c r="I354" s="4">
        <v>380.46</v>
      </c>
      <c r="J354" s="4">
        <v>5549200</v>
      </c>
    </row>
    <row r="355" spans="2:10" x14ac:dyDescent="0.35">
      <c r="B355" s="3">
        <v>45230</v>
      </c>
      <c r="C355" s="4" t="s">
        <v>12</v>
      </c>
      <c r="D355" s="4" t="s">
        <v>13</v>
      </c>
      <c r="E355" s="4">
        <v>382.35</v>
      </c>
      <c r="F355" s="4">
        <v>384.48</v>
      </c>
      <c r="G355" s="4">
        <v>380.56</v>
      </c>
      <c r="H355" s="4">
        <v>384.17</v>
      </c>
      <c r="I355" s="4">
        <v>376.32</v>
      </c>
      <c r="J355" s="4">
        <v>4523200</v>
      </c>
    </row>
    <row r="356" spans="2:10" x14ac:dyDescent="0.35">
      <c r="B356" s="3">
        <v>45229</v>
      </c>
      <c r="C356" s="4" t="s">
        <v>12</v>
      </c>
      <c r="D356" s="4" t="s">
        <v>13</v>
      </c>
      <c r="E356" s="4">
        <v>379.91</v>
      </c>
      <c r="F356" s="4">
        <v>382.8</v>
      </c>
      <c r="G356" s="4">
        <v>378.71</v>
      </c>
      <c r="H356" s="4">
        <v>381.86</v>
      </c>
      <c r="I356" s="4">
        <v>374.06</v>
      </c>
      <c r="J356" s="4">
        <v>5795800</v>
      </c>
    </row>
    <row r="357" spans="2:10" x14ac:dyDescent="0.35">
      <c r="B357" s="3">
        <v>45226</v>
      </c>
      <c r="C357" s="4" t="s">
        <v>12</v>
      </c>
      <c r="D357" s="4" t="s">
        <v>13</v>
      </c>
      <c r="E357" s="4">
        <v>380.53</v>
      </c>
      <c r="F357" s="4">
        <v>380.89</v>
      </c>
      <c r="G357" s="4">
        <v>375.95</v>
      </c>
      <c r="H357" s="4">
        <v>377.32</v>
      </c>
      <c r="I357" s="4">
        <v>369.61</v>
      </c>
      <c r="J357" s="4">
        <v>5638800</v>
      </c>
    </row>
    <row r="358" spans="2:10" x14ac:dyDescent="0.35">
      <c r="B358" s="3">
        <v>45225</v>
      </c>
      <c r="C358" s="4" t="s">
        <v>12</v>
      </c>
      <c r="D358" s="4" t="s">
        <v>13</v>
      </c>
      <c r="E358" s="4">
        <v>382.63</v>
      </c>
      <c r="F358" s="4">
        <v>383.4</v>
      </c>
      <c r="G358" s="4">
        <v>378.15</v>
      </c>
      <c r="H358" s="4">
        <v>379</v>
      </c>
      <c r="I358" s="4">
        <v>371.26</v>
      </c>
      <c r="J358" s="4">
        <v>6959400</v>
      </c>
    </row>
    <row r="359" spans="2:10" x14ac:dyDescent="0.35">
      <c r="B359" s="3">
        <v>45224</v>
      </c>
      <c r="C359" s="4" t="s">
        <v>12</v>
      </c>
      <c r="D359" s="4" t="s">
        <v>13</v>
      </c>
      <c r="E359" s="4">
        <v>387.6</v>
      </c>
      <c r="F359" s="4">
        <v>387.68</v>
      </c>
      <c r="G359" s="4">
        <v>383.12</v>
      </c>
      <c r="H359" s="4">
        <v>383.71</v>
      </c>
      <c r="I359" s="4">
        <v>375.87</v>
      </c>
      <c r="J359" s="4">
        <v>5471200</v>
      </c>
    </row>
    <row r="360" spans="2:10" x14ac:dyDescent="0.35">
      <c r="B360" s="3">
        <v>45223</v>
      </c>
      <c r="C360" s="4" t="s">
        <v>12</v>
      </c>
      <c r="D360" s="4" t="s">
        <v>13</v>
      </c>
      <c r="E360" s="4">
        <v>388.28</v>
      </c>
      <c r="F360" s="4">
        <v>390.26</v>
      </c>
      <c r="G360" s="4">
        <v>386.55</v>
      </c>
      <c r="H360" s="4">
        <v>389.2</v>
      </c>
      <c r="I360" s="4">
        <v>381.25</v>
      </c>
      <c r="J360" s="4">
        <v>4451500</v>
      </c>
    </row>
    <row r="361" spans="2:10" x14ac:dyDescent="0.35">
      <c r="B361" s="3">
        <v>45222</v>
      </c>
      <c r="C361" s="4" t="s">
        <v>12</v>
      </c>
      <c r="D361" s="4" t="s">
        <v>13</v>
      </c>
      <c r="E361" s="4">
        <v>385.48</v>
      </c>
      <c r="F361" s="4">
        <v>389.94</v>
      </c>
      <c r="G361" s="4">
        <v>383.85</v>
      </c>
      <c r="H361" s="4">
        <v>386.31</v>
      </c>
      <c r="I361" s="4">
        <v>378.42</v>
      </c>
      <c r="J361" s="4">
        <v>5537100</v>
      </c>
    </row>
    <row r="362" spans="2:10" x14ac:dyDescent="0.35">
      <c r="B362" s="3">
        <v>45219</v>
      </c>
      <c r="C362" s="4" t="s">
        <v>12</v>
      </c>
      <c r="D362" s="4" t="s">
        <v>13</v>
      </c>
      <c r="E362" s="4">
        <v>391.38</v>
      </c>
      <c r="F362" s="4">
        <v>391.82</v>
      </c>
      <c r="G362" s="4">
        <v>386.84</v>
      </c>
      <c r="H362" s="4">
        <v>386.99</v>
      </c>
      <c r="I362" s="4">
        <v>379.08</v>
      </c>
      <c r="J362" s="4">
        <v>7546900</v>
      </c>
    </row>
    <row r="363" spans="2:10" x14ac:dyDescent="0.35">
      <c r="B363" s="3">
        <v>45218</v>
      </c>
      <c r="C363" s="4" t="s">
        <v>12</v>
      </c>
      <c r="D363" s="4" t="s">
        <v>13</v>
      </c>
      <c r="E363" s="4">
        <v>395.97</v>
      </c>
      <c r="F363" s="4">
        <v>397.6</v>
      </c>
      <c r="G363" s="4">
        <v>391.14</v>
      </c>
      <c r="H363" s="4">
        <v>391.87</v>
      </c>
      <c r="I363" s="4">
        <v>383.86</v>
      </c>
      <c r="J363" s="4">
        <v>6708900</v>
      </c>
    </row>
    <row r="364" spans="2:10" x14ac:dyDescent="0.35">
      <c r="B364" s="3">
        <v>45217</v>
      </c>
      <c r="C364" s="4" t="s">
        <v>12</v>
      </c>
      <c r="D364" s="4" t="s">
        <v>13</v>
      </c>
      <c r="E364" s="4">
        <v>398.89</v>
      </c>
      <c r="F364" s="4">
        <v>399.81</v>
      </c>
      <c r="G364" s="4">
        <v>394.22</v>
      </c>
      <c r="H364" s="4">
        <v>395.22</v>
      </c>
      <c r="I364" s="4">
        <v>387.14</v>
      </c>
      <c r="J364" s="4">
        <v>7329300</v>
      </c>
    </row>
    <row r="365" spans="2:10" x14ac:dyDescent="0.35">
      <c r="B365" s="3">
        <v>45216</v>
      </c>
      <c r="C365" s="4" t="s">
        <v>12</v>
      </c>
      <c r="D365" s="4" t="s">
        <v>13</v>
      </c>
      <c r="E365" s="4">
        <v>397.63</v>
      </c>
      <c r="F365" s="4">
        <v>402.5</v>
      </c>
      <c r="G365" s="4">
        <v>397.31</v>
      </c>
      <c r="H365" s="4">
        <v>400.58</v>
      </c>
      <c r="I365" s="4">
        <v>392.4</v>
      </c>
      <c r="J365" s="4">
        <v>4214600</v>
      </c>
    </row>
    <row r="366" spans="2:10" x14ac:dyDescent="0.35">
      <c r="B366" s="3">
        <v>45215</v>
      </c>
      <c r="C366" s="4" t="s">
        <v>12</v>
      </c>
      <c r="D366" s="4" t="s">
        <v>13</v>
      </c>
      <c r="E366" s="4">
        <v>398.57</v>
      </c>
      <c r="F366" s="4">
        <v>401.6</v>
      </c>
      <c r="G366" s="4">
        <v>398.34</v>
      </c>
      <c r="H366" s="4">
        <v>400.57</v>
      </c>
      <c r="I366" s="4">
        <v>392.39</v>
      </c>
      <c r="J366" s="4">
        <v>5150900</v>
      </c>
    </row>
    <row r="367" spans="2:10" x14ac:dyDescent="0.35">
      <c r="B367" s="3">
        <v>45212</v>
      </c>
      <c r="C367" s="4" t="s">
        <v>12</v>
      </c>
      <c r="D367" s="4" t="s">
        <v>13</v>
      </c>
      <c r="E367" s="4">
        <v>399.81</v>
      </c>
      <c r="F367" s="4">
        <v>400.96</v>
      </c>
      <c r="G367" s="4">
        <v>394.96</v>
      </c>
      <c r="H367" s="4">
        <v>396.42</v>
      </c>
      <c r="I367" s="4">
        <v>388.32</v>
      </c>
      <c r="J367" s="4">
        <v>3769800</v>
      </c>
    </row>
    <row r="368" spans="2:10" x14ac:dyDescent="0.35">
      <c r="B368" s="3">
        <v>45211</v>
      </c>
      <c r="C368" s="4" t="s">
        <v>12</v>
      </c>
      <c r="D368" s="4" t="s">
        <v>13</v>
      </c>
      <c r="E368" s="4">
        <v>401.48</v>
      </c>
      <c r="F368" s="4">
        <v>401.8</v>
      </c>
      <c r="G368" s="4">
        <v>396.2</v>
      </c>
      <c r="H368" s="4">
        <v>398.52</v>
      </c>
      <c r="I368" s="4">
        <v>390.38</v>
      </c>
      <c r="J368" s="4">
        <v>3872900</v>
      </c>
    </row>
    <row r="369" spans="2:10" x14ac:dyDescent="0.35">
      <c r="B369" s="3">
        <v>45210</v>
      </c>
      <c r="C369" s="4" t="s">
        <v>12</v>
      </c>
      <c r="D369" s="4" t="s">
        <v>13</v>
      </c>
      <c r="E369" s="4">
        <v>400.27</v>
      </c>
      <c r="F369" s="4">
        <v>401.09</v>
      </c>
      <c r="G369" s="4">
        <v>397.99</v>
      </c>
      <c r="H369" s="4">
        <v>400.93</v>
      </c>
      <c r="I369" s="4">
        <v>392.74</v>
      </c>
      <c r="J369" s="4">
        <v>4181800</v>
      </c>
    </row>
    <row r="370" spans="2:10" x14ac:dyDescent="0.35">
      <c r="B370" s="3">
        <v>45209</v>
      </c>
      <c r="C370" s="4" t="s">
        <v>12</v>
      </c>
      <c r="D370" s="4" t="s">
        <v>13</v>
      </c>
      <c r="E370" s="4">
        <v>397.77</v>
      </c>
      <c r="F370" s="4">
        <v>401.68</v>
      </c>
      <c r="G370" s="4">
        <v>397.39</v>
      </c>
      <c r="H370" s="4">
        <v>399.24</v>
      </c>
      <c r="I370" s="4">
        <v>391.08</v>
      </c>
      <c r="J370" s="4">
        <v>3289600</v>
      </c>
    </row>
    <row r="371" spans="2:10" x14ac:dyDescent="0.35">
      <c r="B371" s="3">
        <v>45208</v>
      </c>
      <c r="C371" s="4" t="s">
        <v>12</v>
      </c>
      <c r="D371" s="4" t="s">
        <v>13</v>
      </c>
      <c r="E371" s="4">
        <v>392.77</v>
      </c>
      <c r="F371" s="4">
        <v>397.69</v>
      </c>
      <c r="G371" s="4">
        <v>392.31</v>
      </c>
      <c r="H371" s="4">
        <v>397.19</v>
      </c>
      <c r="I371" s="4">
        <v>389.07</v>
      </c>
      <c r="J371" s="4">
        <v>2959500</v>
      </c>
    </row>
    <row r="372" spans="2:10" x14ac:dyDescent="0.35">
      <c r="B372" s="3">
        <v>45205</v>
      </c>
      <c r="C372" s="4" t="s">
        <v>12</v>
      </c>
      <c r="D372" s="4" t="s">
        <v>13</v>
      </c>
      <c r="E372" s="4">
        <v>387.69</v>
      </c>
      <c r="F372" s="4">
        <v>396.09</v>
      </c>
      <c r="G372" s="4">
        <v>386.41</v>
      </c>
      <c r="H372" s="4">
        <v>394.56</v>
      </c>
      <c r="I372" s="4">
        <v>386.5</v>
      </c>
      <c r="J372" s="4">
        <v>4896100</v>
      </c>
    </row>
    <row r="373" spans="2:10" x14ac:dyDescent="0.35">
      <c r="B373" s="3">
        <v>45204</v>
      </c>
      <c r="C373" s="4" t="s">
        <v>12</v>
      </c>
      <c r="D373" s="4" t="s">
        <v>13</v>
      </c>
      <c r="E373" s="4">
        <v>389.89</v>
      </c>
      <c r="F373" s="4">
        <v>390.79</v>
      </c>
      <c r="G373" s="4">
        <v>386.95</v>
      </c>
      <c r="H373" s="4">
        <v>389.91</v>
      </c>
      <c r="I373" s="4">
        <v>381.94</v>
      </c>
      <c r="J373" s="4">
        <v>3329100</v>
      </c>
    </row>
    <row r="374" spans="2:10" x14ac:dyDescent="0.35">
      <c r="B374" s="3">
        <v>45203</v>
      </c>
      <c r="C374" s="4" t="s">
        <v>12</v>
      </c>
      <c r="D374" s="4" t="s">
        <v>13</v>
      </c>
      <c r="E374" s="4">
        <v>387.73</v>
      </c>
      <c r="F374" s="4">
        <v>390.85</v>
      </c>
      <c r="G374" s="4">
        <v>386.4</v>
      </c>
      <c r="H374" s="4">
        <v>390.24</v>
      </c>
      <c r="I374" s="4">
        <v>382.27</v>
      </c>
      <c r="J374" s="4">
        <v>4333700</v>
      </c>
    </row>
    <row r="375" spans="2:10" x14ac:dyDescent="0.35">
      <c r="B375" s="3">
        <v>45202</v>
      </c>
      <c r="C375" s="4" t="s">
        <v>12</v>
      </c>
      <c r="D375" s="4" t="s">
        <v>13</v>
      </c>
      <c r="E375" s="4">
        <v>390.58</v>
      </c>
      <c r="F375" s="4">
        <v>391.93</v>
      </c>
      <c r="G375" s="4">
        <v>386.03</v>
      </c>
      <c r="H375" s="4">
        <v>387.39</v>
      </c>
      <c r="I375" s="4">
        <v>379.47</v>
      </c>
      <c r="J375" s="4">
        <v>6886700</v>
      </c>
    </row>
    <row r="376" spans="2:10" x14ac:dyDescent="0.35">
      <c r="B376" s="3">
        <v>45201</v>
      </c>
      <c r="C376" s="4" t="s">
        <v>12</v>
      </c>
      <c r="D376" s="4" t="s">
        <v>13</v>
      </c>
      <c r="E376" s="4">
        <v>391.9</v>
      </c>
      <c r="F376" s="4">
        <v>393.76</v>
      </c>
      <c r="G376" s="4">
        <v>389.97</v>
      </c>
      <c r="H376" s="4">
        <v>392.67</v>
      </c>
      <c r="I376" s="4">
        <v>384.65</v>
      </c>
      <c r="J376" s="4">
        <v>5886200</v>
      </c>
    </row>
    <row r="377" spans="2:10" x14ac:dyDescent="0.35">
      <c r="B377" s="3">
        <v>45198</v>
      </c>
      <c r="C377" s="4" t="s">
        <v>12</v>
      </c>
      <c r="D377" s="4" t="s">
        <v>13</v>
      </c>
      <c r="E377" s="4">
        <v>396.62</v>
      </c>
      <c r="F377" s="4">
        <v>396.74</v>
      </c>
      <c r="G377" s="4">
        <v>391.3</v>
      </c>
      <c r="H377" s="4">
        <v>392.7</v>
      </c>
      <c r="I377" s="4">
        <v>384.68</v>
      </c>
      <c r="J377" s="4">
        <v>5762900</v>
      </c>
    </row>
    <row r="378" spans="2:10" x14ac:dyDescent="0.35">
      <c r="B378" s="3">
        <v>45197</v>
      </c>
      <c r="C378" s="4" t="s">
        <v>12</v>
      </c>
      <c r="D378" s="4" t="s">
        <v>13</v>
      </c>
      <c r="E378" s="4">
        <v>390.87</v>
      </c>
      <c r="F378" s="4">
        <v>395.27</v>
      </c>
      <c r="G378" s="4">
        <v>390.33</v>
      </c>
      <c r="H378" s="4">
        <v>393.64</v>
      </c>
      <c r="I378" s="4">
        <v>385.6</v>
      </c>
      <c r="J378" s="4">
        <v>4065800</v>
      </c>
    </row>
    <row r="379" spans="2:10" x14ac:dyDescent="0.35">
      <c r="B379" s="3">
        <v>45196</v>
      </c>
      <c r="C379" s="4" t="s">
        <v>12</v>
      </c>
      <c r="D379" s="4" t="s">
        <v>13</v>
      </c>
      <c r="E379" s="4">
        <v>393.84</v>
      </c>
      <c r="F379" s="4">
        <v>394.39</v>
      </c>
      <c r="G379" s="4">
        <v>389.45</v>
      </c>
      <c r="H379" s="4">
        <v>392.85</v>
      </c>
      <c r="I379" s="4">
        <v>383.36</v>
      </c>
      <c r="J379" s="4">
        <v>4837700</v>
      </c>
    </row>
    <row r="380" spans="2:10" x14ac:dyDescent="0.35">
      <c r="B380" s="3">
        <v>45195</v>
      </c>
      <c r="C380" s="4" t="s">
        <v>12</v>
      </c>
      <c r="D380" s="4" t="s">
        <v>13</v>
      </c>
      <c r="E380" s="4">
        <v>395.72</v>
      </c>
      <c r="F380" s="4">
        <v>396.36</v>
      </c>
      <c r="G380" s="4">
        <v>391.96</v>
      </c>
      <c r="H380" s="4">
        <v>392.76</v>
      </c>
      <c r="I380" s="4">
        <v>383.27</v>
      </c>
      <c r="J380" s="4">
        <v>5734700</v>
      </c>
    </row>
    <row r="381" spans="2:10" x14ac:dyDescent="0.35">
      <c r="B381" s="3">
        <v>45194</v>
      </c>
      <c r="C381" s="4" t="s">
        <v>12</v>
      </c>
      <c r="D381" s="4" t="s">
        <v>13</v>
      </c>
      <c r="E381" s="4">
        <v>395.76</v>
      </c>
      <c r="F381" s="4">
        <v>398.64</v>
      </c>
      <c r="G381" s="4">
        <v>395.37</v>
      </c>
      <c r="H381" s="4">
        <v>398.61</v>
      </c>
      <c r="I381" s="4">
        <v>388.98</v>
      </c>
      <c r="J381" s="4">
        <v>3227900</v>
      </c>
    </row>
    <row r="382" spans="2:10" x14ac:dyDescent="0.35">
      <c r="B382" s="3">
        <v>45191</v>
      </c>
      <c r="C382" s="4" t="s">
        <v>12</v>
      </c>
      <c r="D382" s="4" t="s">
        <v>13</v>
      </c>
      <c r="E382" s="4">
        <v>398.8</v>
      </c>
      <c r="F382" s="4">
        <v>400.33</v>
      </c>
      <c r="G382" s="4">
        <v>396.56</v>
      </c>
      <c r="H382" s="4">
        <v>396.96</v>
      </c>
      <c r="I382" s="4">
        <v>387.37</v>
      </c>
      <c r="J382" s="4">
        <v>7204200</v>
      </c>
    </row>
    <row r="383" spans="2:10" x14ac:dyDescent="0.35">
      <c r="B383" s="3">
        <v>45190</v>
      </c>
      <c r="C383" s="4" t="s">
        <v>12</v>
      </c>
      <c r="D383" s="4" t="s">
        <v>13</v>
      </c>
      <c r="E383" s="4">
        <v>401.8</v>
      </c>
      <c r="F383" s="4">
        <v>402.05</v>
      </c>
      <c r="G383" s="4">
        <v>397.69</v>
      </c>
      <c r="H383" s="4">
        <v>397.92</v>
      </c>
      <c r="I383" s="4">
        <v>388.31</v>
      </c>
      <c r="J383" s="4">
        <v>4621000</v>
      </c>
    </row>
    <row r="384" spans="2:10" x14ac:dyDescent="0.35">
      <c r="B384" s="3">
        <v>45189</v>
      </c>
      <c r="C384" s="4" t="s">
        <v>12</v>
      </c>
      <c r="D384" s="4" t="s">
        <v>13</v>
      </c>
      <c r="E384" s="4">
        <v>409.46</v>
      </c>
      <c r="F384" s="4">
        <v>409.84</v>
      </c>
      <c r="G384" s="4">
        <v>404.33</v>
      </c>
      <c r="H384" s="4">
        <v>404.55</v>
      </c>
      <c r="I384" s="4">
        <v>394.78</v>
      </c>
      <c r="J384" s="4">
        <v>4009400</v>
      </c>
    </row>
    <row r="385" spans="2:10" x14ac:dyDescent="0.35">
      <c r="B385" s="3">
        <v>45188</v>
      </c>
      <c r="C385" s="4" t="s">
        <v>12</v>
      </c>
      <c r="D385" s="4" t="s">
        <v>13</v>
      </c>
      <c r="E385" s="4">
        <v>408.22</v>
      </c>
      <c r="F385" s="4">
        <v>408.81</v>
      </c>
      <c r="G385" s="4">
        <v>405.71</v>
      </c>
      <c r="H385" s="4">
        <v>408.37</v>
      </c>
      <c r="I385" s="4">
        <v>398.51</v>
      </c>
      <c r="J385" s="4">
        <v>3623300</v>
      </c>
    </row>
    <row r="386" spans="2:10" x14ac:dyDescent="0.35">
      <c r="B386" s="3">
        <v>45187</v>
      </c>
      <c r="C386" s="4" t="s">
        <v>12</v>
      </c>
      <c r="D386" s="4" t="s">
        <v>13</v>
      </c>
      <c r="E386" s="4">
        <v>408.58</v>
      </c>
      <c r="F386" s="4">
        <v>410.34</v>
      </c>
      <c r="G386" s="4">
        <v>408.16</v>
      </c>
      <c r="H386" s="4">
        <v>409.19</v>
      </c>
      <c r="I386" s="4">
        <v>399.31</v>
      </c>
      <c r="J386" s="4">
        <v>3014600</v>
      </c>
    </row>
    <row r="387" spans="2:10" x14ac:dyDescent="0.35">
      <c r="B387" s="3">
        <v>45184</v>
      </c>
      <c r="C387" s="4" t="s">
        <v>12</v>
      </c>
      <c r="D387" s="4" t="s">
        <v>13</v>
      </c>
      <c r="E387" s="4">
        <v>412.34</v>
      </c>
      <c r="F387" s="4">
        <v>412.67</v>
      </c>
      <c r="G387" s="4">
        <v>408.48</v>
      </c>
      <c r="H387" s="4">
        <v>408.74</v>
      </c>
      <c r="I387" s="4">
        <v>398.87</v>
      </c>
      <c r="J387" s="4">
        <v>3999700</v>
      </c>
    </row>
    <row r="388" spans="2:10" x14ac:dyDescent="0.35">
      <c r="B388" s="3">
        <v>45183</v>
      </c>
      <c r="C388" s="4" t="s">
        <v>12</v>
      </c>
      <c r="D388" s="4" t="s">
        <v>13</v>
      </c>
      <c r="E388" s="4">
        <v>412.67</v>
      </c>
      <c r="F388" s="4">
        <v>414.51</v>
      </c>
      <c r="G388" s="4">
        <v>411.42</v>
      </c>
      <c r="H388" s="4">
        <v>413.9</v>
      </c>
      <c r="I388" s="4">
        <v>403.9</v>
      </c>
      <c r="J388" s="4">
        <v>3660900</v>
      </c>
    </row>
    <row r="389" spans="2:10" x14ac:dyDescent="0.35">
      <c r="B389" s="3">
        <v>45182</v>
      </c>
      <c r="C389" s="4" t="s">
        <v>12</v>
      </c>
      <c r="D389" s="4" t="s">
        <v>13</v>
      </c>
      <c r="E389" s="4">
        <v>410.03</v>
      </c>
      <c r="F389" s="4">
        <v>411.4</v>
      </c>
      <c r="G389" s="4">
        <v>408.99</v>
      </c>
      <c r="H389" s="4">
        <v>410.35</v>
      </c>
      <c r="I389" s="4">
        <v>400.44</v>
      </c>
      <c r="J389" s="4">
        <v>2529700</v>
      </c>
    </row>
    <row r="390" spans="2:10" x14ac:dyDescent="0.35">
      <c r="B390" s="3">
        <v>45181</v>
      </c>
      <c r="C390" s="4" t="s">
        <v>12</v>
      </c>
      <c r="D390" s="4" t="s">
        <v>13</v>
      </c>
      <c r="E390" s="4">
        <v>410.7</v>
      </c>
      <c r="F390" s="4">
        <v>412.15</v>
      </c>
      <c r="G390" s="4">
        <v>409.29</v>
      </c>
      <c r="H390" s="4">
        <v>409.87</v>
      </c>
      <c r="I390" s="4">
        <v>399.97</v>
      </c>
      <c r="J390" s="4">
        <v>7595300</v>
      </c>
    </row>
    <row r="391" spans="2:10" x14ac:dyDescent="0.35">
      <c r="B391" s="3">
        <v>45180</v>
      </c>
      <c r="C391" s="4" t="s">
        <v>12</v>
      </c>
      <c r="D391" s="4" t="s">
        <v>13</v>
      </c>
      <c r="E391" s="4">
        <v>411.88</v>
      </c>
      <c r="F391" s="4">
        <v>412.38</v>
      </c>
      <c r="G391" s="4">
        <v>410.29</v>
      </c>
      <c r="H391" s="4">
        <v>412.08</v>
      </c>
      <c r="I391" s="4">
        <v>402.13</v>
      </c>
      <c r="J391" s="4">
        <v>3346600</v>
      </c>
    </row>
    <row r="392" spans="2:10" x14ac:dyDescent="0.35">
      <c r="B392" s="3">
        <v>45177</v>
      </c>
      <c r="C392" s="4" t="s">
        <v>12</v>
      </c>
      <c r="D392" s="4" t="s">
        <v>13</v>
      </c>
      <c r="E392" s="4">
        <v>408.82</v>
      </c>
      <c r="F392" s="4">
        <v>410.84</v>
      </c>
      <c r="G392" s="4">
        <v>408.49</v>
      </c>
      <c r="H392" s="4">
        <v>409.39</v>
      </c>
      <c r="I392" s="4">
        <v>399.5</v>
      </c>
      <c r="J392" s="4">
        <v>4124400</v>
      </c>
    </row>
    <row r="393" spans="2:10" x14ac:dyDescent="0.35">
      <c r="B393" s="3">
        <v>45176</v>
      </c>
      <c r="C393" s="4" t="s">
        <v>12</v>
      </c>
      <c r="D393" s="4" t="s">
        <v>13</v>
      </c>
      <c r="E393" s="4">
        <v>407.17</v>
      </c>
      <c r="F393" s="4">
        <v>409.43</v>
      </c>
      <c r="G393" s="4">
        <v>406.86</v>
      </c>
      <c r="H393" s="4">
        <v>408.83</v>
      </c>
      <c r="I393" s="4">
        <v>398.95</v>
      </c>
      <c r="J393" s="4">
        <v>2245800</v>
      </c>
    </row>
    <row r="394" spans="2:10" x14ac:dyDescent="0.35">
      <c r="B394" s="3">
        <v>45175</v>
      </c>
      <c r="C394" s="4" t="s">
        <v>12</v>
      </c>
      <c r="D394" s="4" t="s">
        <v>13</v>
      </c>
      <c r="E394" s="4">
        <v>412.1</v>
      </c>
      <c r="F394" s="4">
        <v>412.13</v>
      </c>
      <c r="G394" s="4">
        <v>407.83</v>
      </c>
      <c r="H394" s="4">
        <v>410.05</v>
      </c>
      <c r="I394" s="4">
        <v>400.15</v>
      </c>
      <c r="J394" s="4">
        <v>3744100</v>
      </c>
    </row>
    <row r="395" spans="2:10" x14ac:dyDescent="0.35">
      <c r="B395" s="3">
        <v>45174</v>
      </c>
      <c r="C395" s="4" t="s">
        <v>12</v>
      </c>
      <c r="D395" s="4" t="s">
        <v>13</v>
      </c>
      <c r="E395" s="4">
        <v>414.2</v>
      </c>
      <c r="F395" s="4">
        <v>414.47</v>
      </c>
      <c r="G395" s="4">
        <v>412.77</v>
      </c>
      <c r="H395" s="4">
        <v>412.9</v>
      </c>
      <c r="I395" s="4">
        <v>402.93</v>
      </c>
      <c r="J395" s="4">
        <v>4426700</v>
      </c>
    </row>
    <row r="396" spans="2:10" x14ac:dyDescent="0.35">
      <c r="B396" s="3">
        <v>45170</v>
      </c>
      <c r="C396" s="4" t="s">
        <v>12</v>
      </c>
      <c r="D396" s="4" t="s">
        <v>13</v>
      </c>
      <c r="E396" s="4">
        <v>416.46</v>
      </c>
      <c r="F396" s="4">
        <v>416.88</v>
      </c>
      <c r="G396" s="4">
        <v>413.21</v>
      </c>
      <c r="H396" s="4">
        <v>414.71</v>
      </c>
      <c r="I396" s="4">
        <v>404.69</v>
      </c>
      <c r="J396" s="4">
        <v>3587100</v>
      </c>
    </row>
    <row r="397" spans="2:10" x14ac:dyDescent="0.35">
      <c r="B397" s="3">
        <v>45169</v>
      </c>
      <c r="C397" s="4" t="s">
        <v>12</v>
      </c>
      <c r="D397" s="4" t="s">
        <v>13</v>
      </c>
      <c r="E397" s="4">
        <v>414.98</v>
      </c>
      <c r="F397" s="4">
        <v>416.12</v>
      </c>
      <c r="G397" s="4">
        <v>413.66</v>
      </c>
      <c r="H397" s="4">
        <v>413.83</v>
      </c>
      <c r="I397" s="4">
        <v>403.83</v>
      </c>
      <c r="J397" s="4">
        <v>4751100</v>
      </c>
    </row>
    <row r="398" spans="2:10" x14ac:dyDescent="0.35">
      <c r="B398" s="3">
        <v>45168</v>
      </c>
      <c r="C398" s="4" t="s">
        <v>12</v>
      </c>
      <c r="D398" s="4" t="s">
        <v>13</v>
      </c>
      <c r="E398" s="4">
        <v>413.03</v>
      </c>
      <c r="F398" s="4">
        <v>415.03</v>
      </c>
      <c r="G398" s="4">
        <v>412.4</v>
      </c>
      <c r="H398" s="4">
        <v>414.36</v>
      </c>
      <c r="I398" s="4">
        <v>404.35</v>
      </c>
      <c r="J398" s="4">
        <v>3004500</v>
      </c>
    </row>
    <row r="399" spans="2:10" x14ac:dyDescent="0.35">
      <c r="B399" s="3">
        <v>45167</v>
      </c>
      <c r="C399" s="4" t="s">
        <v>12</v>
      </c>
      <c r="D399" s="4" t="s">
        <v>13</v>
      </c>
      <c r="E399" s="4">
        <v>406.78</v>
      </c>
      <c r="F399" s="4">
        <v>412.98</v>
      </c>
      <c r="G399" s="4">
        <v>406.57</v>
      </c>
      <c r="H399" s="4">
        <v>412.64</v>
      </c>
      <c r="I399" s="4">
        <v>402.67</v>
      </c>
      <c r="J399" s="4">
        <v>3482700</v>
      </c>
    </row>
    <row r="400" spans="2:10" x14ac:dyDescent="0.35">
      <c r="B400" s="3">
        <v>45166</v>
      </c>
      <c r="C400" s="4" t="s">
        <v>12</v>
      </c>
      <c r="D400" s="4" t="s">
        <v>13</v>
      </c>
      <c r="E400" s="4">
        <v>406.36</v>
      </c>
      <c r="F400" s="4">
        <v>407.44</v>
      </c>
      <c r="G400" s="4">
        <v>405.1</v>
      </c>
      <c r="H400" s="4">
        <v>406.86</v>
      </c>
      <c r="I400" s="4">
        <v>397.03</v>
      </c>
      <c r="J400" s="4">
        <v>3236700</v>
      </c>
    </row>
    <row r="401" spans="2:10" x14ac:dyDescent="0.35">
      <c r="B401" s="3">
        <v>45163</v>
      </c>
      <c r="C401" s="4" t="s">
        <v>12</v>
      </c>
      <c r="D401" s="4" t="s">
        <v>13</v>
      </c>
      <c r="E401" s="4">
        <v>403.08</v>
      </c>
      <c r="F401" s="4">
        <v>405.8</v>
      </c>
      <c r="G401" s="4">
        <v>399.71</v>
      </c>
      <c r="H401" s="4">
        <v>404.2</v>
      </c>
      <c r="I401" s="4">
        <v>394.44</v>
      </c>
      <c r="J401" s="4">
        <v>4417800</v>
      </c>
    </row>
    <row r="402" spans="2:10" x14ac:dyDescent="0.35">
      <c r="B402" s="3">
        <v>45162</v>
      </c>
      <c r="C402" s="4" t="s">
        <v>12</v>
      </c>
      <c r="D402" s="4" t="s">
        <v>13</v>
      </c>
      <c r="E402" s="4">
        <v>408.6</v>
      </c>
      <c r="F402" s="4">
        <v>409.08</v>
      </c>
      <c r="G402" s="4">
        <v>401.4</v>
      </c>
      <c r="H402" s="4">
        <v>401.54</v>
      </c>
      <c r="I402" s="4">
        <v>391.84</v>
      </c>
      <c r="J402" s="4">
        <v>3458800</v>
      </c>
    </row>
    <row r="403" spans="2:10" x14ac:dyDescent="0.35">
      <c r="B403" s="3">
        <v>45161</v>
      </c>
      <c r="C403" s="4" t="s">
        <v>12</v>
      </c>
      <c r="D403" s="4" t="s">
        <v>13</v>
      </c>
      <c r="E403" s="4">
        <v>403.56</v>
      </c>
      <c r="F403" s="4">
        <v>407.67</v>
      </c>
      <c r="G403" s="4">
        <v>403.47</v>
      </c>
      <c r="H403" s="4">
        <v>406.95</v>
      </c>
      <c r="I403" s="4">
        <v>397.12</v>
      </c>
      <c r="J403" s="4">
        <v>3250000</v>
      </c>
    </row>
    <row r="404" spans="2:10" x14ac:dyDescent="0.35">
      <c r="B404" s="3">
        <v>45160</v>
      </c>
      <c r="C404" s="4" t="s">
        <v>12</v>
      </c>
      <c r="D404" s="4" t="s">
        <v>13</v>
      </c>
      <c r="E404" s="4">
        <v>405.35</v>
      </c>
      <c r="F404" s="4">
        <v>405.4</v>
      </c>
      <c r="G404" s="4">
        <v>402.06</v>
      </c>
      <c r="H404" s="4">
        <v>402.61</v>
      </c>
      <c r="I404" s="4">
        <v>392.89</v>
      </c>
      <c r="J404" s="4">
        <v>2648100</v>
      </c>
    </row>
    <row r="405" spans="2:10" x14ac:dyDescent="0.35">
      <c r="B405" s="3">
        <v>45159</v>
      </c>
      <c r="C405" s="4" t="s">
        <v>12</v>
      </c>
      <c r="D405" s="4" t="s">
        <v>13</v>
      </c>
      <c r="E405" s="4">
        <v>402.14</v>
      </c>
      <c r="F405" s="4">
        <v>404.39</v>
      </c>
      <c r="G405" s="4">
        <v>399.99</v>
      </c>
      <c r="H405" s="4">
        <v>403.74</v>
      </c>
      <c r="I405" s="4">
        <v>393.99</v>
      </c>
      <c r="J405" s="4">
        <v>3292400</v>
      </c>
    </row>
    <row r="406" spans="2:10" x14ac:dyDescent="0.35">
      <c r="B406" s="3">
        <v>45156</v>
      </c>
      <c r="C406" s="4" t="s">
        <v>12</v>
      </c>
      <c r="D406" s="4" t="s">
        <v>13</v>
      </c>
      <c r="E406" s="4">
        <v>398.17</v>
      </c>
      <c r="F406" s="4">
        <v>402.02</v>
      </c>
      <c r="G406" s="4">
        <v>397.85</v>
      </c>
      <c r="H406" s="4">
        <v>401.09</v>
      </c>
      <c r="I406" s="4">
        <v>391.4</v>
      </c>
      <c r="J406" s="4">
        <v>4156500</v>
      </c>
    </row>
    <row r="407" spans="2:10" x14ac:dyDescent="0.35">
      <c r="B407" s="3">
        <v>45155</v>
      </c>
      <c r="C407" s="4" t="s">
        <v>12</v>
      </c>
      <c r="D407" s="4" t="s">
        <v>13</v>
      </c>
      <c r="E407" s="4">
        <v>405.33</v>
      </c>
      <c r="F407" s="4">
        <v>405.58</v>
      </c>
      <c r="G407" s="4">
        <v>400.37</v>
      </c>
      <c r="H407" s="4">
        <v>400.72</v>
      </c>
      <c r="I407" s="4">
        <v>391.04</v>
      </c>
      <c r="J407" s="4">
        <v>7102500</v>
      </c>
    </row>
    <row r="408" spans="2:10" x14ac:dyDescent="0.35">
      <c r="B408" s="3">
        <v>45154</v>
      </c>
      <c r="C408" s="4" t="s">
        <v>12</v>
      </c>
      <c r="D408" s="4" t="s">
        <v>13</v>
      </c>
      <c r="E408" s="4">
        <v>406.59</v>
      </c>
      <c r="F408" s="4">
        <v>408.11</v>
      </c>
      <c r="G408" s="4">
        <v>403.87</v>
      </c>
      <c r="H408" s="4">
        <v>403.99</v>
      </c>
      <c r="I408" s="4">
        <v>394.23</v>
      </c>
      <c r="J408" s="4">
        <v>3353700</v>
      </c>
    </row>
    <row r="409" spans="2:10" x14ac:dyDescent="0.35">
      <c r="B409" s="3">
        <v>45153</v>
      </c>
      <c r="C409" s="4" t="s">
        <v>12</v>
      </c>
      <c r="D409" s="4" t="s">
        <v>13</v>
      </c>
      <c r="E409" s="4">
        <v>410.09</v>
      </c>
      <c r="F409" s="4">
        <v>411.71</v>
      </c>
      <c r="G409" s="4">
        <v>406.41</v>
      </c>
      <c r="H409" s="4">
        <v>407</v>
      </c>
      <c r="I409" s="4">
        <v>397.17</v>
      </c>
      <c r="J409" s="4">
        <v>4686100</v>
      </c>
    </row>
    <row r="410" spans="2:10" x14ac:dyDescent="0.35">
      <c r="B410" s="3">
        <v>45152</v>
      </c>
      <c r="C410" s="4" t="s">
        <v>12</v>
      </c>
      <c r="D410" s="4" t="s">
        <v>13</v>
      </c>
      <c r="E410" s="4">
        <v>408.56</v>
      </c>
      <c r="F410" s="4">
        <v>411.74</v>
      </c>
      <c r="G410" s="4">
        <v>408.31</v>
      </c>
      <c r="H410" s="4">
        <v>411.72</v>
      </c>
      <c r="I410" s="4">
        <v>401.77</v>
      </c>
      <c r="J410" s="4">
        <v>2772900</v>
      </c>
    </row>
    <row r="411" spans="2:10" x14ac:dyDescent="0.35">
      <c r="B411" s="3">
        <v>45149</v>
      </c>
      <c r="C411" s="4" t="s">
        <v>12</v>
      </c>
      <c r="D411" s="4" t="s">
        <v>13</v>
      </c>
      <c r="E411" s="4">
        <v>407.95</v>
      </c>
      <c r="F411" s="4">
        <v>410.41</v>
      </c>
      <c r="G411" s="4">
        <v>407.34</v>
      </c>
      <c r="H411" s="4">
        <v>409.41</v>
      </c>
      <c r="I411" s="4">
        <v>399.52</v>
      </c>
      <c r="J411" s="4">
        <v>2917900</v>
      </c>
    </row>
    <row r="412" spans="2:10" x14ac:dyDescent="0.35">
      <c r="B412" s="3">
        <v>45148</v>
      </c>
      <c r="C412" s="4" t="s">
        <v>12</v>
      </c>
      <c r="D412" s="4" t="s">
        <v>13</v>
      </c>
      <c r="E412" s="4">
        <v>411.8</v>
      </c>
      <c r="F412" s="4">
        <v>415.05</v>
      </c>
      <c r="G412" s="4">
        <v>408.62</v>
      </c>
      <c r="H412" s="4">
        <v>409.79</v>
      </c>
      <c r="I412" s="4">
        <v>399.89</v>
      </c>
      <c r="J412" s="4">
        <v>4588300</v>
      </c>
    </row>
    <row r="413" spans="2:10" x14ac:dyDescent="0.35">
      <c r="B413" s="3">
        <v>45147</v>
      </c>
      <c r="C413" s="4" t="s">
        <v>12</v>
      </c>
      <c r="D413" s="4" t="s">
        <v>13</v>
      </c>
      <c r="E413" s="4">
        <v>412.66</v>
      </c>
      <c r="F413" s="4">
        <v>412.73</v>
      </c>
      <c r="G413" s="4">
        <v>408.85</v>
      </c>
      <c r="H413" s="4">
        <v>409.55</v>
      </c>
      <c r="I413" s="4">
        <v>399.66</v>
      </c>
      <c r="J413" s="4">
        <v>3145900</v>
      </c>
    </row>
    <row r="414" spans="2:10" x14ac:dyDescent="0.35">
      <c r="B414" s="3">
        <v>45146</v>
      </c>
      <c r="C414" s="4" t="s">
        <v>12</v>
      </c>
      <c r="D414" s="4" t="s">
        <v>13</v>
      </c>
      <c r="E414" s="4">
        <v>411.76</v>
      </c>
      <c r="F414" s="4">
        <v>412.74</v>
      </c>
      <c r="G414" s="4">
        <v>409.13</v>
      </c>
      <c r="H414" s="4">
        <v>412.29</v>
      </c>
      <c r="I414" s="4">
        <v>402.33</v>
      </c>
      <c r="J414" s="4">
        <v>3780100</v>
      </c>
    </row>
    <row r="415" spans="2:10" x14ac:dyDescent="0.35">
      <c r="B415" s="3">
        <v>45145</v>
      </c>
      <c r="C415" s="4" t="s">
        <v>12</v>
      </c>
      <c r="D415" s="4" t="s">
        <v>13</v>
      </c>
      <c r="E415" s="4">
        <v>412.29</v>
      </c>
      <c r="F415" s="4">
        <v>414.24</v>
      </c>
      <c r="G415" s="4">
        <v>411.64</v>
      </c>
      <c r="H415" s="4">
        <v>414.08</v>
      </c>
      <c r="I415" s="4">
        <v>404.08</v>
      </c>
      <c r="J415" s="4">
        <v>2598000</v>
      </c>
    </row>
    <row r="416" spans="2:10" x14ac:dyDescent="0.35">
      <c r="B416" s="3">
        <v>45142</v>
      </c>
      <c r="C416" s="4" t="s">
        <v>12</v>
      </c>
      <c r="D416" s="4" t="s">
        <v>13</v>
      </c>
      <c r="E416" s="4">
        <v>414.15</v>
      </c>
      <c r="F416" s="4">
        <v>416.13</v>
      </c>
      <c r="G416" s="4">
        <v>410.03</v>
      </c>
      <c r="H416" s="4">
        <v>410.38</v>
      </c>
      <c r="I416" s="4">
        <v>400.47</v>
      </c>
      <c r="J416" s="4">
        <v>5714600</v>
      </c>
    </row>
    <row r="417" spans="2:10" x14ac:dyDescent="0.35">
      <c r="B417" s="3">
        <v>45141</v>
      </c>
      <c r="C417" s="4" t="s">
        <v>12</v>
      </c>
      <c r="D417" s="4" t="s">
        <v>13</v>
      </c>
      <c r="E417" s="4">
        <v>411.68</v>
      </c>
      <c r="F417" s="4">
        <v>414.19</v>
      </c>
      <c r="G417" s="4">
        <v>411.09</v>
      </c>
      <c r="H417" s="4">
        <v>412.4</v>
      </c>
      <c r="I417" s="4">
        <v>402.44</v>
      </c>
      <c r="J417" s="4">
        <v>3022300</v>
      </c>
    </row>
    <row r="418" spans="2:10" x14ac:dyDescent="0.35">
      <c r="B418" s="3">
        <v>45140</v>
      </c>
      <c r="C418" s="4" t="s">
        <v>12</v>
      </c>
      <c r="D418" s="4" t="s">
        <v>13</v>
      </c>
      <c r="E418" s="4">
        <v>416.46</v>
      </c>
      <c r="F418" s="4">
        <v>416.7</v>
      </c>
      <c r="G418" s="4">
        <v>412.88</v>
      </c>
      <c r="H418" s="4">
        <v>413.57</v>
      </c>
      <c r="I418" s="4">
        <v>403.58</v>
      </c>
      <c r="J418" s="4">
        <v>4973700</v>
      </c>
    </row>
    <row r="419" spans="2:10" x14ac:dyDescent="0.35">
      <c r="B419" s="3">
        <v>45139</v>
      </c>
      <c r="C419" s="4" t="s">
        <v>12</v>
      </c>
      <c r="D419" s="4" t="s">
        <v>13</v>
      </c>
      <c r="E419" s="4">
        <v>419.26</v>
      </c>
      <c r="F419" s="4">
        <v>420.08</v>
      </c>
      <c r="G419" s="4">
        <v>418.55</v>
      </c>
      <c r="H419" s="4">
        <v>419.38</v>
      </c>
      <c r="I419" s="4">
        <v>409.25</v>
      </c>
      <c r="J419" s="4">
        <v>3118000</v>
      </c>
    </row>
    <row r="420" spans="2:10" x14ac:dyDescent="0.35">
      <c r="B420" s="3">
        <v>45138</v>
      </c>
      <c r="C420" s="4" t="s">
        <v>12</v>
      </c>
      <c r="D420" s="4" t="s">
        <v>13</v>
      </c>
      <c r="E420" s="4">
        <v>420.32</v>
      </c>
      <c r="F420" s="4">
        <v>420.97</v>
      </c>
      <c r="G420" s="4">
        <v>419.05</v>
      </c>
      <c r="H420" s="4">
        <v>420.68</v>
      </c>
      <c r="I420" s="4">
        <v>410.52</v>
      </c>
      <c r="J420" s="4">
        <v>3452100</v>
      </c>
    </row>
    <row r="421" spans="2:10" x14ac:dyDescent="0.35">
      <c r="B421" s="3">
        <v>45135</v>
      </c>
      <c r="C421" s="4" t="s">
        <v>12</v>
      </c>
      <c r="D421" s="4" t="s">
        <v>13</v>
      </c>
      <c r="E421" s="4">
        <v>418.93</v>
      </c>
      <c r="F421" s="4">
        <v>420.62</v>
      </c>
      <c r="G421" s="4">
        <v>418.16</v>
      </c>
      <c r="H421" s="4">
        <v>419.87</v>
      </c>
      <c r="I421" s="4">
        <v>409.73</v>
      </c>
      <c r="J421" s="4">
        <v>2701200</v>
      </c>
    </row>
    <row r="422" spans="2:10" x14ac:dyDescent="0.35">
      <c r="B422" s="3">
        <v>45134</v>
      </c>
      <c r="C422" s="4" t="s">
        <v>12</v>
      </c>
      <c r="D422" s="4" t="s">
        <v>13</v>
      </c>
      <c r="E422" s="4">
        <v>421.79</v>
      </c>
      <c r="F422" s="4">
        <v>422.15</v>
      </c>
      <c r="G422" s="4">
        <v>414.92</v>
      </c>
      <c r="H422" s="4">
        <v>415.82</v>
      </c>
      <c r="I422" s="4">
        <v>405.78</v>
      </c>
      <c r="J422" s="4">
        <v>4149400</v>
      </c>
    </row>
    <row r="423" spans="2:10" x14ac:dyDescent="0.35">
      <c r="B423" s="3">
        <v>45133</v>
      </c>
      <c r="C423" s="4" t="s">
        <v>12</v>
      </c>
      <c r="D423" s="4" t="s">
        <v>13</v>
      </c>
      <c r="E423" s="4">
        <v>417.62</v>
      </c>
      <c r="F423" s="4">
        <v>419.89</v>
      </c>
      <c r="G423" s="4">
        <v>416.58</v>
      </c>
      <c r="H423" s="4">
        <v>418.66</v>
      </c>
      <c r="I423" s="4">
        <v>408.55</v>
      </c>
      <c r="J423" s="4">
        <v>6138800</v>
      </c>
    </row>
    <row r="424" spans="2:10" x14ac:dyDescent="0.35">
      <c r="B424" s="3">
        <v>45132</v>
      </c>
      <c r="C424" s="4" t="s">
        <v>12</v>
      </c>
      <c r="D424" s="4" t="s">
        <v>13</v>
      </c>
      <c r="E424" s="4">
        <v>417.08</v>
      </c>
      <c r="F424" s="4">
        <v>419.65</v>
      </c>
      <c r="G424" s="4">
        <v>417.07</v>
      </c>
      <c r="H424" s="4">
        <v>418.56</v>
      </c>
      <c r="I424" s="4">
        <v>408.45</v>
      </c>
      <c r="J424" s="4">
        <v>3949300</v>
      </c>
    </row>
    <row r="425" spans="2:10" x14ac:dyDescent="0.35">
      <c r="B425" s="3">
        <v>45131</v>
      </c>
      <c r="C425" s="4" t="s">
        <v>12</v>
      </c>
      <c r="D425" s="4" t="s">
        <v>13</v>
      </c>
      <c r="E425" s="4">
        <v>416.58</v>
      </c>
      <c r="F425" s="4">
        <v>418.1</v>
      </c>
      <c r="G425" s="4">
        <v>416.02</v>
      </c>
      <c r="H425" s="4">
        <v>417.33</v>
      </c>
      <c r="I425" s="4">
        <v>407.25</v>
      </c>
      <c r="J425" s="4">
        <v>3471100</v>
      </c>
    </row>
    <row r="426" spans="2:10" x14ac:dyDescent="0.35">
      <c r="B426" s="3">
        <v>45128</v>
      </c>
      <c r="C426" s="4" t="s">
        <v>12</v>
      </c>
      <c r="D426" s="4" t="s">
        <v>13</v>
      </c>
      <c r="E426" s="4">
        <v>417.11</v>
      </c>
      <c r="F426" s="4">
        <v>417.3</v>
      </c>
      <c r="G426" s="4">
        <v>415.48</v>
      </c>
      <c r="H426" s="4">
        <v>415.57</v>
      </c>
      <c r="I426" s="4">
        <v>405.53</v>
      </c>
      <c r="J426" s="4">
        <v>3175700</v>
      </c>
    </row>
    <row r="427" spans="2:10" x14ac:dyDescent="0.35">
      <c r="B427" s="3">
        <v>45127</v>
      </c>
      <c r="C427" s="4" t="s">
        <v>12</v>
      </c>
      <c r="D427" s="4" t="s">
        <v>13</v>
      </c>
      <c r="E427" s="4">
        <v>417.3</v>
      </c>
      <c r="F427" s="4">
        <v>418.16</v>
      </c>
      <c r="G427" s="4">
        <v>414.82</v>
      </c>
      <c r="H427" s="4">
        <v>415.52</v>
      </c>
      <c r="I427" s="4">
        <v>405.48</v>
      </c>
      <c r="J427" s="4">
        <v>4085000</v>
      </c>
    </row>
    <row r="428" spans="2:10" x14ac:dyDescent="0.35">
      <c r="B428" s="3">
        <v>45126</v>
      </c>
      <c r="C428" s="4" t="s">
        <v>12</v>
      </c>
      <c r="D428" s="4" t="s">
        <v>13</v>
      </c>
      <c r="E428" s="4">
        <v>418.07</v>
      </c>
      <c r="F428" s="4">
        <v>419.37</v>
      </c>
      <c r="G428" s="4">
        <v>417.49</v>
      </c>
      <c r="H428" s="4">
        <v>418.25</v>
      </c>
      <c r="I428" s="4">
        <v>408.15</v>
      </c>
      <c r="J428" s="4">
        <v>3494900</v>
      </c>
    </row>
    <row r="429" spans="2:10" x14ac:dyDescent="0.35">
      <c r="B429" s="3">
        <v>45125</v>
      </c>
      <c r="C429" s="4" t="s">
        <v>12</v>
      </c>
      <c r="D429" s="4" t="s">
        <v>13</v>
      </c>
      <c r="E429" s="4">
        <v>413.91</v>
      </c>
      <c r="F429" s="4">
        <v>417.93</v>
      </c>
      <c r="G429" s="4">
        <v>413.54</v>
      </c>
      <c r="H429" s="4">
        <v>417.35</v>
      </c>
      <c r="I429" s="4">
        <v>407.27</v>
      </c>
      <c r="J429" s="4">
        <v>3597300</v>
      </c>
    </row>
    <row r="430" spans="2:10" x14ac:dyDescent="0.35">
      <c r="B430" s="3">
        <v>45124</v>
      </c>
      <c r="C430" s="4" t="s">
        <v>12</v>
      </c>
      <c r="D430" s="4" t="s">
        <v>13</v>
      </c>
      <c r="E430" s="4">
        <v>412.65</v>
      </c>
      <c r="F430" s="4">
        <v>415.25</v>
      </c>
      <c r="G430" s="4">
        <v>412.63</v>
      </c>
      <c r="H430" s="4">
        <v>414.21</v>
      </c>
      <c r="I430" s="4">
        <v>404.2</v>
      </c>
      <c r="J430" s="4">
        <v>2963700</v>
      </c>
    </row>
    <row r="431" spans="2:10" x14ac:dyDescent="0.35">
      <c r="B431" s="3">
        <v>45121</v>
      </c>
      <c r="C431" s="4" t="s">
        <v>12</v>
      </c>
      <c r="D431" s="4" t="s">
        <v>13</v>
      </c>
      <c r="E431" s="4">
        <v>413.94</v>
      </c>
      <c r="F431" s="4">
        <v>414.71</v>
      </c>
      <c r="G431" s="4">
        <v>412.08</v>
      </c>
      <c r="H431" s="4">
        <v>412.77</v>
      </c>
      <c r="I431" s="4">
        <v>402.8</v>
      </c>
      <c r="J431" s="4">
        <v>3678400</v>
      </c>
    </row>
    <row r="432" spans="2:10" x14ac:dyDescent="0.35">
      <c r="B432" s="3">
        <v>45120</v>
      </c>
      <c r="C432" s="4" t="s">
        <v>12</v>
      </c>
      <c r="D432" s="4" t="s">
        <v>13</v>
      </c>
      <c r="E432" s="4">
        <v>411.54</v>
      </c>
      <c r="F432" s="4">
        <v>413.81</v>
      </c>
      <c r="G432" s="4">
        <v>411.13</v>
      </c>
      <c r="H432" s="4">
        <v>413.1</v>
      </c>
      <c r="I432" s="4">
        <v>403.12</v>
      </c>
      <c r="J432" s="4">
        <v>3273400</v>
      </c>
    </row>
    <row r="433" spans="2:10" x14ac:dyDescent="0.35">
      <c r="B433" s="3">
        <v>45119</v>
      </c>
      <c r="C433" s="4" t="s">
        <v>12</v>
      </c>
      <c r="D433" s="4" t="s">
        <v>13</v>
      </c>
      <c r="E433" s="4">
        <v>410.19</v>
      </c>
      <c r="F433" s="4">
        <v>411.13</v>
      </c>
      <c r="G433" s="4">
        <v>408.79</v>
      </c>
      <c r="H433" s="4">
        <v>409.76</v>
      </c>
      <c r="I433" s="4">
        <v>399.86</v>
      </c>
      <c r="J433" s="4">
        <v>4246400</v>
      </c>
    </row>
    <row r="434" spans="2:10" x14ac:dyDescent="0.35">
      <c r="B434" s="3">
        <v>45118</v>
      </c>
      <c r="C434" s="4" t="s">
        <v>12</v>
      </c>
      <c r="D434" s="4" t="s">
        <v>13</v>
      </c>
      <c r="E434" s="4">
        <v>404.77</v>
      </c>
      <c r="F434" s="4">
        <v>407</v>
      </c>
      <c r="G434" s="4">
        <v>403.77</v>
      </c>
      <c r="H434" s="4">
        <v>406.56</v>
      </c>
      <c r="I434" s="4">
        <v>396.74</v>
      </c>
      <c r="J434" s="4">
        <v>3181900</v>
      </c>
    </row>
    <row r="435" spans="2:10" x14ac:dyDescent="0.35">
      <c r="B435" s="3">
        <v>45117</v>
      </c>
      <c r="C435" s="4" t="s">
        <v>12</v>
      </c>
      <c r="D435" s="4" t="s">
        <v>13</v>
      </c>
      <c r="E435" s="4">
        <v>402.63</v>
      </c>
      <c r="F435" s="4">
        <v>404.11</v>
      </c>
      <c r="G435" s="4">
        <v>402.06</v>
      </c>
      <c r="H435" s="4">
        <v>403.97</v>
      </c>
      <c r="I435" s="4">
        <v>394.21</v>
      </c>
      <c r="J435" s="4">
        <v>3362300</v>
      </c>
    </row>
    <row r="436" spans="2:10" x14ac:dyDescent="0.35">
      <c r="B436" s="3">
        <v>45114</v>
      </c>
      <c r="C436" s="4" t="s">
        <v>12</v>
      </c>
      <c r="D436" s="4" t="s">
        <v>13</v>
      </c>
      <c r="E436" s="4">
        <v>403.03</v>
      </c>
      <c r="F436" s="4">
        <v>406.68</v>
      </c>
      <c r="G436" s="4">
        <v>402.71</v>
      </c>
      <c r="H436" s="4">
        <v>402.89</v>
      </c>
      <c r="I436" s="4">
        <v>393.16</v>
      </c>
      <c r="J436" s="4">
        <v>3672200</v>
      </c>
    </row>
    <row r="437" spans="2:10" x14ac:dyDescent="0.35">
      <c r="B437" s="3">
        <v>45113</v>
      </c>
      <c r="C437" s="4" t="s">
        <v>12</v>
      </c>
      <c r="D437" s="4" t="s">
        <v>13</v>
      </c>
      <c r="E437" s="4">
        <v>403.78</v>
      </c>
      <c r="F437" s="4">
        <v>404.35</v>
      </c>
      <c r="G437" s="4">
        <v>401.56</v>
      </c>
      <c r="H437" s="4">
        <v>403.83</v>
      </c>
      <c r="I437" s="4">
        <v>394.08</v>
      </c>
      <c r="J437" s="4">
        <v>6040300</v>
      </c>
    </row>
    <row r="438" spans="2:10" x14ac:dyDescent="0.35">
      <c r="B438" s="3">
        <v>45112</v>
      </c>
      <c r="C438" s="4" t="s">
        <v>12</v>
      </c>
      <c r="D438" s="4" t="s">
        <v>13</v>
      </c>
      <c r="E438" s="4">
        <v>406.01</v>
      </c>
      <c r="F438" s="4">
        <v>407.84</v>
      </c>
      <c r="G438" s="4">
        <v>406.01</v>
      </c>
      <c r="H438" s="4">
        <v>407.15</v>
      </c>
      <c r="I438" s="4">
        <v>397.32</v>
      </c>
      <c r="J438" s="4">
        <v>4230100</v>
      </c>
    </row>
    <row r="439" spans="2:10" x14ac:dyDescent="0.35">
      <c r="B439" s="3">
        <v>45110</v>
      </c>
      <c r="C439" s="4" t="s">
        <v>12</v>
      </c>
      <c r="D439" s="4" t="s">
        <v>13</v>
      </c>
      <c r="E439" s="4">
        <v>406.92</v>
      </c>
      <c r="F439" s="4">
        <v>408.06</v>
      </c>
      <c r="G439" s="4">
        <v>406.68</v>
      </c>
      <c r="H439" s="4">
        <v>408.06</v>
      </c>
      <c r="I439" s="4">
        <v>398.2</v>
      </c>
      <c r="J439" s="4">
        <v>2372000</v>
      </c>
    </row>
    <row r="440" spans="2:10" x14ac:dyDescent="0.35">
      <c r="B440" s="3">
        <v>45107</v>
      </c>
      <c r="C440" s="4" t="s">
        <v>12</v>
      </c>
      <c r="D440" s="4" t="s">
        <v>13</v>
      </c>
      <c r="E440" s="4">
        <v>405.4</v>
      </c>
      <c r="F440" s="4">
        <v>408.22</v>
      </c>
      <c r="G440" s="4">
        <v>405.29</v>
      </c>
      <c r="H440" s="4">
        <v>407.28</v>
      </c>
      <c r="I440" s="4">
        <v>397.44</v>
      </c>
      <c r="J440" s="4">
        <v>5160100</v>
      </c>
    </row>
    <row r="441" spans="2:10" x14ac:dyDescent="0.35">
      <c r="B441" s="3">
        <v>45106</v>
      </c>
      <c r="C441" s="4" t="s">
        <v>12</v>
      </c>
      <c r="D441" s="4" t="s">
        <v>13</v>
      </c>
      <c r="E441" s="4">
        <v>400.6</v>
      </c>
      <c r="F441" s="4">
        <v>402.67</v>
      </c>
      <c r="G441" s="4">
        <v>400.19</v>
      </c>
      <c r="H441" s="4">
        <v>402.51</v>
      </c>
      <c r="I441" s="4">
        <v>392.79</v>
      </c>
      <c r="J441" s="4">
        <v>3914800</v>
      </c>
    </row>
    <row r="442" spans="2:10" x14ac:dyDescent="0.35">
      <c r="B442" s="3">
        <v>45105</v>
      </c>
      <c r="C442" s="4" t="s">
        <v>12</v>
      </c>
      <c r="D442" s="4" t="s">
        <v>13</v>
      </c>
      <c r="E442" s="4">
        <v>401.35</v>
      </c>
      <c r="F442" s="4">
        <v>403.49</v>
      </c>
      <c r="G442" s="4">
        <v>400.71</v>
      </c>
      <c r="H442" s="4">
        <v>402.55</v>
      </c>
      <c r="I442" s="4">
        <v>391.29</v>
      </c>
      <c r="J442" s="4">
        <v>4320700</v>
      </c>
    </row>
    <row r="443" spans="2:10" x14ac:dyDescent="0.35">
      <c r="B443" s="3">
        <v>45104</v>
      </c>
      <c r="C443" s="4" t="s">
        <v>12</v>
      </c>
      <c r="D443" s="4" t="s">
        <v>13</v>
      </c>
      <c r="E443" s="4">
        <v>398.8</v>
      </c>
      <c r="F443" s="4">
        <v>402.93</v>
      </c>
      <c r="G443" s="4">
        <v>398.39</v>
      </c>
      <c r="H443" s="4">
        <v>402.37</v>
      </c>
      <c r="I443" s="4">
        <v>391.11</v>
      </c>
      <c r="J443" s="4">
        <v>4302400</v>
      </c>
    </row>
    <row r="444" spans="2:10" x14ac:dyDescent="0.35">
      <c r="B444" s="3">
        <v>45103</v>
      </c>
      <c r="C444" s="4" t="s">
        <v>12</v>
      </c>
      <c r="D444" s="4" t="s">
        <v>13</v>
      </c>
      <c r="E444" s="4">
        <v>399.04</v>
      </c>
      <c r="F444" s="4">
        <v>400.86</v>
      </c>
      <c r="G444" s="4">
        <v>397.73</v>
      </c>
      <c r="H444" s="4">
        <v>397.96</v>
      </c>
      <c r="I444" s="4">
        <v>386.83</v>
      </c>
      <c r="J444" s="4">
        <v>3250700</v>
      </c>
    </row>
    <row r="445" spans="2:10" x14ac:dyDescent="0.35">
      <c r="B445" s="3">
        <v>45100</v>
      </c>
      <c r="C445" s="4" t="s">
        <v>12</v>
      </c>
      <c r="D445" s="4" t="s">
        <v>13</v>
      </c>
      <c r="E445" s="4">
        <v>399.33</v>
      </c>
      <c r="F445" s="4">
        <v>401.28</v>
      </c>
      <c r="G445" s="4">
        <v>398.93</v>
      </c>
      <c r="H445" s="4">
        <v>399.61</v>
      </c>
      <c r="I445" s="4">
        <v>388.43</v>
      </c>
      <c r="J445" s="4">
        <v>4205300</v>
      </c>
    </row>
    <row r="446" spans="2:10" x14ac:dyDescent="0.35">
      <c r="B446" s="3">
        <v>45099</v>
      </c>
      <c r="C446" s="4" t="s">
        <v>12</v>
      </c>
      <c r="D446" s="4" t="s">
        <v>13</v>
      </c>
      <c r="E446" s="4">
        <v>400.28</v>
      </c>
      <c r="F446" s="4">
        <v>402.72</v>
      </c>
      <c r="G446" s="4">
        <v>399.95</v>
      </c>
      <c r="H446" s="4">
        <v>402.63</v>
      </c>
      <c r="I446" s="4">
        <v>391.37</v>
      </c>
      <c r="J446" s="4">
        <v>3141000</v>
      </c>
    </row>
    <row r="447" spans="2:10" x14ac:dyDescent="0.35">
      <c r="B447" s="3">
        <v>45098</v>
      </c>
      <c r="C447" s="4" t="s">
        <v>12</v>
      </c>
      <c r="D447" s="4" t="s">
        <v>13</v>
      </c>
      <c r="E447" s="4">
        <v>402.31</v>
      </c>
      <c r="F447" s="4">
        <v>403.06</v>
      </c>
      <c r="G447" s="4">
        <v>400.67</v>
      </c>
      <c r="H447" s="4">
        <v>401.17</v>
      </c>
      <c r="I447" s="4">
        <v>389.95</v>
      </c>
      <c r="J447" s="4">
        <v>3423500</v>
      </c>
    </row>
    <row r="448" spans="2:10" x14ac:dyDescent="0.35">
      <c r="B448" s="3">
        <v>45097</v>
      </c>
      <c r="C448" s="4" t="s">
        <v>12</v>
      </c>
      <c r="D448" s="4" t="s">
        <v>13</v>
      </c>
      <c r="E448" s="4">
        <v>403.49</v>
      </c>
      <c r="F448" s="4">
        <v>404.32</v>
      </c>
      <c r="G448" s="4">
        <v>401.26</v>
      </c>
      <c r="H448" s="4">
        <v>403.38</v>
      </c>
      <c r="I448" s="4">
        <v>392.1</v>
      </c>
      <c r="J448" s="4">
        <v>4242900</v>
      </c>
    </row>
    <row r="449" spans="2:10" x14ac:dyDescent="0.35">
      <c r="B449" s="3">
        <v>45093</v>
      </c>
      <c r="C449" s="4" t="s">
        <v>12</v>
      </c>
      <c r="D449" s="4" t="s">
        <v>13</v>
      </c>
      <c r="E449" s="4">
        <v>408.69</v>
      </c>
      <c r="F449" s="4">
        <v>408.76</v>
      </c>
      <c r="G449" s="4">
        <v>404.89</v>
      </c>
      <c r="H449" s="4">
        <v>405.25</v>
      </c>
      <c r="I449" s="4">
        <v>393.91</v>
      </c>
      <c r="J449" s="4">
        <v>5132700</v>
      </c>
    </row>
    <row r="450" spans="2:10" x14ac:dyDescent="0.35">
      <c r="B450" s="3">
        <v>45092</v>
      </c>
      <c r="C450" s="4" t="s">
        <v>12</v>
      </c>
      <c r="D450" s="4" t="s">
        <v>13</v>
      </c>
      <c r="E450" s="4">
        <v>401</v>
      </c>
      <c r="F450" s="4">
        <v>407.93</v>
      </c>
      <c r="G450" s="4">
        <v>400.89</v>
      </c>
      <c r="H450" s="4">
        <v>406.75</v>
      </c>
      <c r="I450" s="4">
        <v>395.37</v>
      </c>
      <c r="J450" s="4">
        <v>5285000</v>
      </c>
    </row>
    <row r="451" spans="2:10" x14ac:dyDescent="0.35">
      <c r="B451" s="3">
        <v>45091</v>
      </c>
      <c r="C451" s="4" t="s">
        <v>12</v>
      </c>
      <c r="D451" s="4" t="s">
        <v>13</v>
      </c>
      <c r="E451" s="4">
        <v>401.61</v>
      </c>
      <c r="F451" s="4">
        <v>403.44</v>
      </c>
      <c r="G451" s="4">
        <v>398.46</v>
      </c>
      <c r="H451" s="4">
        <v>401.6</v>
      </c>
      <c r="I451" s="4">
        <v>390.37</v>
      </c>
      <c r="J451" s="4">
        <v>5161300</v>
      </c>
    </row>
    <row r="452" spans="2:10" x14ac:dyDescent="0.35">
      <c r="B452" s="3">
        <v>45090</v>
      </c>
      <c r="C452" s="4" t="s">
        <v>12</v>
      </c>
      <c r="D452" s="4" t="s">
        <v>13</v>
      </c>
      <c r="E452" s="4">
        <v>400.02</v>
      </c>
      <c r="F452" s="4">
        <v>401.85</v>
      </c>
      <c r="G452" s="4">
        <v>399.4</v>
      </c>
      <c r="H452" s="4">
        <v>401.29</v>
      </c>
      <c r="I452" s="4">
        <v>390.06</v>
      </c>
      <c r="J452" s="4">
        <v>3913100</v>
      </c>
    </row>
    <row r="453" spans="2:10" x14ac:dyDescent="0.35">
      <c r="B453" s="3">
        <v>45089</v>
      </c>
      <c r="C453" s="4" t="s">
        <v>12</v>
      </c>
      <c r="D453" s="4" t="s">
        <v>13</v>
      </c>
      <c r="E453" s="4">
        <v>395.98</v>
      </c>
      <c r="F453" s="4">
        <v>398.69</v>
      </c>
      <c r="G453" s="4">
        <v>395.3</v>
      </c>
      <c r="H453" s="4">
        <v>398.66</v>
      </c>
      <c r="I453" s="4">
        <v>387.51</v>
      </c>
      <c r="J453" s="4">
        <v>3792700</v>
      </c>
    </row>
    <row r="454" spans="2:10" x14ac:dyDescent="0.35">
      <c r="B454" s="3">
        <v>45086</v>
      </c>
      <c r="C454" s="4" t="s">
        <v>12</v>
      </c>
      <c r="D454" s="4" t="s">
        <v>13</v>
      </c>
      <c r="E454" s="4">
        <v>395.05</v>
      </c>
      <c r="F454" s="4">
        <v>396.93</v>
      </c>
      <c r="G454" s="4">
        <v>394.08</v>
      </c>
      <c r="H454" s="4">
        <v>395.03</v>
      </c>
      <c r="I454" s="4">
        <v>383.98</v>
      </c>
      <c r="J454" s="4">
        <v>3060100</v>
      </c>
    </row>
    <row r="455" spans="2:10" x14ac:dyDescent="0.35">
      <c r="B455" s="3">
        <v>45085</v>
      </c>
      <c r="C455" s="4" t="s">
        <v>12</v>
      </c>
      <c r="D455" s="4" t="s">
        <v>13</v>
      </c>
      <c r="E455" s="4">
        <v>391.96</v>
      </c>
      <c r="F455" s="4">
        <v>394.73</v>
      </c>
      <c r="G455" s="4">
        <v>391.29</v>
      </c>
      <c r="H455" s="4">
        <v>394.37</v>
      </c>
      <c r="I455" s="4">
        <v>383.34</v>
      </c>
      <c r="J455" s="4">
        <v>3455400</v>
      </c>
    </row>
    <row r="456" spans="2:10" x14ac:dyDescent="0.35">
      <c r="B456" s="3">
        <v>45084</v>
      </c>
      <c r="C456" s="4" t="s">
        <v>12</v>
      </c>
      <c r="D456" s="4" t="s">
        <v>13</v>
      </c>
      <c r="E456" s="4">
        <v>393.67</v>
      </c>
      <c r="F456" s="4">
        <v>394.76</v>
      </c>
      <c r="G456" s="4">
        <v>391.54</v>
      </c>
      <c r="H456" s="4">
        <v>392.02</v>
      </c>
      <c r="I456" s="4">
        <v>381.05</v>
      </c>
      <c r="J456" s="4">
        <v>3942900</v>
      </c>
    </row>
    <row r="457" spans="2:10" x14ac:dyDescent="0.35">
      <c r="B457" s="3">
        <v>45083</v>
      </c>
      <c r="C457" s="4" t="s">
        <v>12</v>
      </c>
      <c r="D457" s="4" t="s">
        <v>13</v>
      </c>
      <c r="E457" s="4">
        <v>392.05</v>
      </c>
      <c r="F457" s="4">
        <v>393.79</v>
      </c>
      <c r="G457" s="4">
        <v>391.41</v>
      </c>
      <c r="H457" s="4">
        <v>393.31</v>
      </c>
      <c r="I457" s="4">
        <v>382.31</v>
      </c>
      <c r="J457" s="4">
        <v>2894700</v>
      </c>
    </row>
    <row r="458" spans="2:10" x14ac:dyDescent="0.35">
      <c r="B458" s="3">
        <v>45082</v>
      </c>
      <c r="C458" s="4" t="s">
        <v>12</v>
      </c>
      <c r="D458" s="4" t="s">
        <v>13</v>
      </c>
      <c r="E458" s="4">
        <v>393.54</v>
      </c>
      <c r="F458" s="4">
        <v>394.77</v>
      </c>
      <c r="G458" s="4">
        <v>391.79</v>
      </c>
      <c r="H458" s="4">
        <v>392.5</v>
      </c>
      <c r="I458" s="4">
        <v>381.52</v>
      </c>
      <c r="J458" s="4">
        <v>3481200</v>
      </c>
    </row>
    <row r="459" spans="2:10" x14ac:dyDescent="0.35">
      <c r="B459" s="3">
        <v>45079</v>
      </c>
      <c r="C459" s="4" t="s">
        <v>12</v>
      </c>
      <c r="D459" s="4" t="s">
        <v>13</v>
      </c>
      <c r="E459" s="4">
        <v>390.08</v>
      </c>
      <c r="F459" s="4">
        <v>393.96</v>
      </c>
      <c r="G459" s="4">
        <v>389.54</v>
      </c>
      <c r="H459" s="4">
        <v>393.26</v>
      </c>
      <c r="I459" s="4">
        <v>382.26</v>
      </c>
      <c r="J459" s="4">
        <v>7365800</v>
      </c>
    </row>
    <row r="460" spans="2:10" x14ac:dyDescent="0.35">
      <c r="B460" s="3">
        <v>45078</v>
      </c>
      <c r="C460" s="4" t="s">
        <v>12</v>
      </c>
      <c r="D460" s="4" t="s">
        <v>13</v>
      </c>
      <c r="E460" s="4">
        <v>384.2</v>
      </c>
      <c r="F460" s="4">
        <v>388.57</v>
      </c>
      <c r="G460" s="4">
        <v>382.97</v>
      </c>
      <c r="H460" s="4">
        <v>387.57</v>
      </c>
      <c r="I460" s="4">
        <v>376.73</v>
      </c>
      <c r="J460" s="4">
        <v>3563600</v>
      </c>
    </row>
    <row r="461" spans="2:10" x14ac:dyDescent="0.35">
      <c r="B461" s="3">
        <v>45077</v>
      </c>
      <c r="C461" s="4" t="s">
        <v>12</v>
      </c>
      <c r="D461" s="4" t="s">
        <v>13</v>
      </c>
      <c r="E461" s="4">
        <v>384.31</v>
      </c>
      <c r="F461" s="4">
        <v>385.16</v>
      </c>
      <c r="G461" s="4">
        <v>382.42</v>
      </c>
      <c r="H461" s="4">
        <v>383.89</v>
      </c>
      <c r="I461" s="4">
        <v>373.15</v>
      </c>
      <c r="J461" s="4">
        <v>4205300</v>
      </c>
    </row>
    <row r="462" spans="2:10" x14ac:dyDescent="0.35">
      <c r="B462" s="3">
        <v>45076</v>
      </c>
      <c r="C462" s="4" t="s">
        <v>12</v>
      </c>
      <c r="D462" s="4" t="s">
        <v>13</v>
      </c>
      <c r="E462" s="4">
        <v>387.76</v>
      </c>
      <c r="F462" s="4">
        <v>388.26</v>
      </c>
      <c r="G462" s="4">
        <v>384.76</v>
      </c>
      <c r="H462" s="4">
        <v>385.99</v>
      </c>
      <c r="I462" s="4">
        <v>375.19</v>
      </c>
      <c r="J462" s="4">
        <v>3968500</v>
      </c>
    </row>
    <row r="463" spans="2:10" x14ac:dyDescent="0.35">
      <c r="B463" s="3">
        <v>45072</v>
      </c>
      <c r="C463" s="4" t="s">
        <v>12</v>
      </c>
      <c r="D463" s="4" t="s">
        <v>13</v>
      </c>
      <c r="E463" s="4">
        <v>381.64</v>
      </c>
      <c r="F463" s="4">
        <v>386.57</v>
      </c>
      <c r="G463" s="4">
        <v>381.54</v>
      </c>
      <c r="H463" s="4">
        <v>385.87</v>
      </c>
      <c r="I463" s="4">
        <v>375.08</v>
      </c>
      <c r="J463" s="4">
        <v>3042800</v>
      </c>
    </row>
    <row r="464" spans="2:10" x14ac:dyDescent="0.35">
      <c r="B464" s="3">
        <v>45071</v>
      </c>
      <c r="C464" s="4" t="s">
        <v>12</v>
      </c>
      <c r="D464" s="4" t="s">
        <v>13</v>
      </c>
      <c r="E464" s="4">
        <v>380.99</v>
      </c>
      <c r="F464" s="4">
        <v>382.28</v>
      </c>
      <c r="G464" s="4">
        <v>378.92</v>
      </c>
      <c r="H464" s="4">
        <v>380.92</v>
      </c>
      <c r="I464" s="4">
        <v>370.26</v>
      </c>
      <c r="J464" s="4">
        <v>3315900</v>
      </c>
    </row>
    <row r="465" spans="2:10" x14ac:dyDescent="0.35">
      <c r="B465" s="3">
        <v>45070</v>
      </c>
      <c r="C465" s="4" t="s">
        <v>12</v>
      </c>
      <c r="D465" s="4" t="s">
        <v>13</v>
      </c>
      <c r="E465" s="4">
        <v>378.91</v>
      </c>
      <c r="F465" s="4">
        <v>379.25</v>
      </c>
      <c r="G465" s="4">
        <v>376.57</v>
      </c>
      <c r="H465" s="4">
        <v>377.63</v>
      </c>
      <c r="I465" s="4">
        <v>367.07</v>
      </c>
      <c r="J465" s="4">
        <v>3611600</v>
      </c>
    </row>
    <row r="466" spans="2:10" x14ac:dyDescent="0.35">
      <c r="B466" s="3">
        <v>45069</v>
      </c>
      <c r="C466" s="4" t="s">
        <v>12</v>
      </c>
      <c r="D466" s="4" t="s">
        <v>13</v>
      </c>
      <c r="E466" s="4">
        <v>383.19</v>
      </c>
      <c r="F466" s="4">
        <v>384.11</v>
      </c>
      <c r="G466" s="4">
        <v>380.08</v>
      </c>
      <c r="H466" s="4">
        <v>380.48</v>
      </c>
      <c r="I466" s="4">
        <v>369.84</v>
      </c>
      <c r="J466" s="4">
        <v>2887300</v>
      </c>
    </row>
    <row r="467" spans="2:10" x14ac:dyDescent="0.35">
      <c r="B467" s="3">
        <v>45068</v>
      </c>
      <c r="C467" s="4" t="s">
        <v>12</v>
      </c>
      <c r="D467" s="4" t="s">
        <v>13</v>
      </c>
      <c r="E467" s="4">
        <v>384.66</v>
      </c>
      <c r="F467" s="4">
        <v>386.23</v>
      </c>
      <c r="G467" s="4">
        <v>383.47</v>
      </c>
      <c r="H467" s="4">
        <v>384.78</v>
      </c>
      <c r="I467" s="4">
        <v>374.02</v>
      </c>
      <c r="J467" s="4">
        <v>2784000</v>
      </c>
    </row>
    <row r="468" spans="2:10" x14ac:dyDescent="0.35">
      <c r="B468" s="3">
        <v>45065</v>
      </c>
      <c r="C468" s="4" t="s">
        <v>12</v>
      </c>
      <c r="D468" s="4" t="s">
        <v>13</v>
      </c>
      <c r="E468" s="4">
        <v>386.02</v>
      </c>
      <c r="F468" s="4">
        <v>386.54</v>
      </c>
      <c r="G468" s="4">
        <v>383.44</v>
      </c>
      <c r="H468" s="4">
        <v>384.57</v>
      </c>
      <c r="I468" s="4">
        <v>373.81</v>
      </c>
      <c r="J468" s="4">
        <v>3646600</v>
      </c>
    </row>
    <row r="469" spans="2:10" x14ac:dyDescent="0.35">
      <c r="B469" s="3">
        <v>45064</v>
      </c>
      <c r="C469" s="4" t="s">
        <v>12</v>
      </c>
      <c r="D469" s="4" t="s">
        <v>13</v>
      </c>
      <c r="E469" s="4">
        <v>381.26</v>
      </c>
      <c r="F469" s="4">
        <v>385.57</v>
      </c>
      <c r="G469" s="4">
        <v>381</v>
      </c>
      <c r="H469" s="4">
        <v>385.18</v>
      </c>
      <c r="I469" s="4">
        <v>374.4</v>
      </c>
      <c r="J469" s="4">
        <v>3340600</v>
      </c>
    </row>
    <row r="470" spans="2:10" x14ac:dyDescent="0.35">
      <c r="B470" s="3">
        <v>45063</v>
      </c>
      <c r="C470" s="4" t="s">
        <v>12</v>
      </c>
      <c r="D470" s="4" t="s">
        <v>13</v>
      </c>
      <c r="E470" s="4">
        <v>378.85</v>
      </c>
      <c r="F470" s="4">
        <v>382.09</v>
      </c>
      <c r="G470" s="4">
        <v>377.28</v>
      </c>
      <c r="H470" s="4">
        <v>381.45</v>
      </c>
      <c r="I470" s="4">
        <v>370.78</v>
      </c>
      <c r="J470" s="4">
        <v>3222600</v>
      </c>
    </row>
    <row r="471" spans="2:10" x14ac:dyDescent="0.35">
      <c r="B471" s="3">
        <v>45062</v>
      </c>
      <c r="C471" s="4" t="s">
        <v>12</v>
      </c>
      <c r="D471" s="4" t="s">
        <v>13</v>
      </c>
      <c r="E471" s="4">
        <v>378.39</v>
      </c>
      <c r="F471" s="4">
        <v>379.28</v>
      </c>
      <c r="G471" s="4">
        <v>376.91</v>
      </c>
      <c r="H471" s="4">
        <v>376.95</v>
      </c>
      <c r="I471" s="4">
        <v>366.4</v>
      </c>
      <c r="J471" s="4">
        <v>2275300</v>
      </c>
    </row>
    <row r="472" spans="2:10" x14ac:dyDescent="0.35">
      <c r="B472" s="3">
        <v>45061</v>
      </c>
      <c r="C472" s="4" t="s">
        <v>12</v>
      </c>
      <c r="D472" s="4" t="s">
        <v>13</v>
      </c>
      <c r="E472" s="4">
        <v>378.74</v>
      </c>
      <c r="F472" s="4">
        <v>379.84</v>
      </c>
      <c r="G472" s="4">
        <v>376.91</v>
      </c>
      <c r="H472" s="4">
        <v>379.46</v>
      </c>
      <c r="I472" s="4">
        <v>368.84</v>
      </c>
      <c r="J472" s="4">
        <v>3882600</v>
      </c>
    </row>
    <row r="473" spans="2:10" x14ac:dyDescent="0.35">
      <c r="B473" s="3">
        <v>45058</v>
      </c>
      <c r="C473" s="4" t="s">
        <v>12</v>
      </c>
      <c r="D473" s="4" t="s">
        <v>13</v>
      </c>
      <c r="E473" s="4">
        <v>379.85</v>
      </c>
      <c r="F473" s="4">
        <v>380.01</v>
      </c>
      <c r="G473" s="4">
        <v>375.84</v>
      </c>
      <c r="H473" s="4">
        <v>378.15</v>
      </c>
      <c r="I473" s="4">
        <v>367.57</v>
      </c>
      <c r="J473" s="4">
        <v>2530300</v>
      </c>
    </row>
    <row r="474" spans="2:10" x14ac:dyDescent="0.35">
      <c r="B474" s="3">
        <v>45057</v>
      </c>
      <c r="C474" s="4" t="s">
        <v>12</v>
      </c>
      <c r="D474" s="4" t="s">
        <v>13</v>
      </c>
      <c r="E474" s="4">
        <v>378.47</v>
      </c>
      <c r="F474" s="4">
        <v>378.88</v>
      </c>
      <c r="G474" s="4">
        <v>376.67</v>
      </c>
      <c r="H474" s="4">
        <v>378.66</v>
      </c>
      <c r="I474" s="4">
        <v>368.07</v>
      </c>
      <c r="J474" s="4">
        <v>2676600</v>
      </c>
    </row>
    <row r="475" spans="2:10" x14ac:dyDescent="0.35">
      <c r="B475" s="3">
        <v>45056</v>
      </c>
      <c r="C475" s="4" t="s">
        <v>12</v>
      </c>
      <c r="D475" s="4" t="s">
        <v>13</v>
      </c>
      <c r="E475" s="4">
        <v>380.28</v>
      </c>
      <c r="F475" s="4">
        <v>380.83</v>
      </c>
      <c r="G475" s="4">
        <v>375.64</v>
      </c>
      <c r="H475" s="4">
        <v>379.19</v>
      </c>
      <c r="I475" s="4">
        <v>368.58</v>
      </c>
      <c r="J475" s="4">
        <v>3512900</v>
      </c>
    </row>
    <row r="476" spans="2:10" x14ac:dyDescent="0.35">
      <c r="B476" s="3">
        <v>45055</v>
      </c>
      <c r="C476" s="4" t="s">
        <v>12</v>
      </c>
      <c r="D476" s="4" t="s">
        <v>13</v>
      </c>
      <c r="E476" s="4">
        <v>377.71</v>
      </c>
      <c r="F476" s="4">
        <v>378.58</v>
      </c>
      <c r="G476" s="4">
        <v>377.33</v>
      </c>
      <c r="H476" s="4">
        <v>377.54</v>
      </c>
      <c r="I476" s="4">
        <v>366.98</v>
      </c>
      <c r="J476" s="4">
        <v>2271000</v>
      </c>
    </row>
    <row r="477" spans="2:10" x14ac:dyDescent="0.35">
      <c r="B477" s="3">
        <v>45054</v>
      </c>
      <c r="C477" s="4" t="s">
        <v>12</v>
      </c>
      <c r="D477" s="4" t="s">
        <v>13</v>
      </c>
      <c r="E477" s="4">
        <v>379.41</v>
      </c>
      <c r="F477" s="4">
        <v>379.62</v>
      </c>
      <c r="G477" s="4">
        <v>377.88</v>
      </c>
      <c r="H477" s="4">
        <v>379.18</v>
      </c>
      <c r="I477" s="4">
        <v>368.57</v>
      </c>
      <c r="J477" s="4">
        <v>2957600</v>
      </c>
    </row>
    <row r="478" spans="2:10" x14ac:dyDescent="0.35">
      <c r="B478" s="3">
        <v>45051</v>
      </c>
      <c r="C478" s="4" t="s">
        <v>12</v>
      </c>
      <c r="D478" s="4" t="s">
        <v>13</v>
      </c>
      <c r="E478" s="4">
        <v>375.74</v>
      </c>
      <c r="F478" s="4">
        <v>380.09</v>
      </c>
      <c r="G478" s="4">
        <v>375.43</v>
      </c>
      <c r="H478" s="4">
        <v>378.97</v>
      </c>
      <c r="I478" s="4">
        <v>368.37</v>
      </c>
      <c r="J478" s="4">
        <v>3134100</v>
      </c>
    </row>
    <row r="479" spans="2:10" x14ac:dyDescent="0.35">
      <c r="B479" s="3">
        <v>45050</v>
      </c>
      <c r="C479" s="4" t="s">
        <v>12</v>
      </c>
      <c r="D479" s="4" t="s">
        <v>13</v>
      </c>
      <c r="E479" s="4">
        <v>373.84</v>
      </c>
      <c r="F479" s="4">
        <v>374.11</v>
      </c>
      <c r="G479" s="4">
        <v>370.92</v>
      </c>
      <c r="H479" s="4">
        <v>372.14</v>
      </c>
      <c r="I479" s="4">
        <v>361.73</v>
      </c>
      <c r="J479" s="4">
        <v>4421500</v>
      </c>
    </row>
    <row r="480" spans="2:10" x14ac:dyDescent="0.35">
      <c r="B480" s="3">
        <v>45049</v>
      </c>
      <c r="C480" s="4" t="s">
        <v>12</v>
      </c>
      <c r="D480" s="4" t="s">
        <v>13</v>
      </c>
      <c r="E480" s="4">
        <v>377.91</v>
      </c>
      <c r="F480" s="4">
        <v>380.2</v>
      </c>
      <c r="G480" s="4">
        <v>374.6</v>
      </c>
      <c r="H480" s="4">
        <v>374.88</v>
      </c>
      <c r="I480" s="4">
        <v>364.39</v>
      </c>
      <c r="J480" s="4">
        <v>5513000</v>
      </c>
    </row>
    <row r="481" spans="2:10" x14ac:dyDescent="0.35">
      <c r="B481" s="3">
        <v>45048</v>
      </c>
      <c r="C481" s="4" t="s">
        <v>12</v>
      </c>
      <c r="D481" s="4" t="s">
        <v>13</v>
      </c>
      <c r="E481" s="4">
        <v>381.06</v>
      </c>
      <c r="F481" s="4">
        <v>381.11</v>
      </c>
      <c r="G481" s="4">
        <v>374.67</v>
      </c>
      <c r="H481" s="4">
        <v>377.51</v>
      </c>
      <c r="I481" s="4">
        <v>366.95</v>
      </c>
      <c r="J481" s="4">
        <v>4311600</v>
      </c>
    </row>
    <row r="482" spans="2:10" x14ac:dyDescent="0.35">
      <c r="B482" s="3">
        <v>45047</v>
      </c>
      <c r="C482" s="4" t="s">
        <v>12</v>
      </c>
      <c r="D482" s="4" t="s">
        <v>13</v>
      </c>
      <c r="E482" s="4">
        <v>381.73</v>
      </c>
      <c r="F482" s="4">
        <v>383.64</v>
      </c>
      <c r="G482" s="4">
        <v>381.52</v>
      </c>
      <c r="H482" s="4">
        <v>381.79</v>
      </c>
      <c r="I482" s="4">
        <v>371.11</v>
      </c>
      <c r="J482" s="4">
        <v>3069300</v>
      </c>
    </row>
    <row r="483" spans="2:10" x14ac:dyDescent="0.35">
      <c r="B483" s="3">
        <v>45044</v>
      </c>
      <c r="C483" s="4" t="s">
        <v>12</v>
      </c>
      <c r="D483" s="4" t="s">
        <v>13</v>
      </c>
      <c r="E483" s="4">
        <v>378.04</v>
      </c>
      <c r="F483" s="4">
        <v>382.12</v>
      </c>
      <c r="G483" s="4">
        <v>378</v>
      </c>
      <c r="H483" s="4">
        <v>382.05</v>
      </c>
      <c r="I483" s="4">
        <v>371.36</v>
      </c>
      <c r="J483" s="4">
        <v>3386900</v>
      </c>
    </row>
    <row r="484" spans="2:10" x14ac:dyDescent="0.35">
      <c r="B484" s="3">
        <v>45043</v>
      </c>
      <c r="C484" s="4" t="s">
        <v>12</v>
      </c>
      <c r="D484" s="4" t="s">
        <v>13</v>
      </c>
      <c r="E484" s="4">
        <v>373.89</v>
      </c>
      <c r="F484" s="4">
        <v>379.13</v>
      </c>
      <c r="G484" s="4">
        <v>373.67</v>
      </c>
      <c r="H484" s="4">
        <v>378.81</v>
      </c>
      <c r="I484" s="4">
        <v>368.21</v>
      </c>
      <c r="J484" s="4">
        <v>4302400</v>
      </c>
    </row>
    <row r="485" spans="2:10" x14ac:dyDescent="0.35">
      <c r="B485" s="3">
        <v>45042</v>
      </c>
      <c r="C485" s="4" t="s">
        <v>12</v>
      </c>
      <c r="D485" s="4" t="s">
        <v>13</v>
      </c>
      <c r="E485" s="4">
        <v>373.66</v>
      </c>
      <c r="F485" s="4">
        <v>374.68</v>
      </c>
      <c r="G485" s="4">
        <v>370.98</v>
      </c>
      <c r="H485" s="4">
        <v>371.44</v>
      </c>
      <c r="I485" s="4">
        <v>361.05</v>
      </c>
      <c r="J485" s="4">
        <v>3766900</v>
      </c>
    </row>
    <row r="486" spans="2:10" x14ac:dyDescent="0.35">
      <c r="B486" s="3">
        <v>45041</v>
      </c>
      <c r="C486" s="4" t="s">
        <v>12</v>
      </c>
      <c r="D486" s="4" t="s">
        <v>13</v>
      </c>
      <c r="E486" s="4">
        <v>377.18</v>
      </c>
      <c r="F486" s="4">
        <v>377.7</v>
      </c>
      <c r="G486" s="4">
        <v>373.02</v>
      </c>
      <c r="H486" s="4">
        <v>373.1</v>
      </c>
      <c r="I486" s="4">
        <v>362.66</v>
      </c>
      <c r="J486" s="4">
        <v>3795400</v>
      </c>
    </row>
    <row r="487" spans="2:10" x14ac:dyDescent="0.35">
      <c r="B487" s="3">
        <v>45040</v>
      </c>
      <c r="C487" s="4" t="s">
        <v>12</v>
      </c>
      <c r="D487" s="4" t="s">
        <v>13</v>
      </c>
      <c r="E487" s="4">
        <v>378.48</v>
      </c>
      <c r="F487" s="4">
        <v>379.47</v>
      </c>
      <c r="G487" s="4">
        <v>377.23</v>
      </c>
      <c r="H487" s="4">
        <v>379.09</v>
      </c>
      <c r="I487" s="4">
        <v>368.48</v>
      </c>
      <c r="J487" s="4">
        <v>2310400</v>
      </c>
    </row>
    <row r="488" spans="2:10" x14ac:dyDescent="0.35">
      <c r="B488" s="3">
        <v>45037</v>
      </c>
      <c r="C488" s="4" t="s">
        <v>12</v>
      </c>
      <c r="D488" s="4" t="s">
        <v>13</v>
      </c>
      <c r="E488" s="4">
        <v>378.68</v>
      </c>
      <c r="F488" s="4">
        <v>379.1</v>
      </c>
      <c r="G488" s="4">
        <v>376.82</v>
      </c>
      <c r="H488" s="4">
        <v>378.59</v>
      </c>
      <c r="I488" s="4">
        <v>368</v>
      </c>
      <c r="J488" s="4">
        <v>2762300</v>
      </c>
    </row>
    <row r="489" spans="2:10" x14ac:dyDescent="0.35">
      <c r="B489" s="3">
        <v>45036</v>
      </c>
      <c r="C489" s="4" t="s">
        <v>12</v>
      </c>
      <c r="D489" s="4" t="s">
        <v>13</v>
      </c>
      <c r="E489" s="4">
        <v>377.78</v>
      </c>
      <c r="F489" s="4">
        <v>380.07</v>
      </c>
      <c r="G489" s="4">
        <v>376.94</v>
      </c>
      <c r="H489" s="4">
        <v>378.37</v>
      </c>
      <c r="I489" s="4">
        <v>367.78</v>
      </c>
      <c r="J489" s="4">
        <v>2953200</v>
      </c>
    </row>
    <row r="490" spans="2:10" x14ac:dyDescent="0.35">
      <c r="B490" s="3">
        <v>45035</v>
      </c>
      <c r="C490" s="4" t="s">
        <v>12</v>
      </c>
      <c r="D490" s="4" t="s">
        <v>13</v>
      </c>
      <c r="E490" s="4">
        <v>378.73</v>
      </c>
      <c r="F490" s="4">
        <v>381.33</v>
      </c>
      <c r="G490" s="4">
        <v>378.67</v>
      </c>
      <c r="H490" s="4">
        <v>380.52</v>
      </c>
      <c r="I490" s="4">
        <v>369.87</v>
      </c>
      <c r="J490" s="4">
        <v>2671300</v>
      </c>
    </row>
    <row r="491" spans="2:10" x14ac:dyDescent="0.35">
      <c r="B491" s="3">
        <v>45034</v>
      </c>
      <c r="C491" s="4" t="s">
        <v>12</v>
      </c>
      <c r="D491" s="4" t="s">
        <v>13</v>
      </c>
      <c r="E491" s="4">
        <v>381.84</v>
      </c>
      <c r="F491" s="4">
        <v>381.92</v>
      </c>
      <c r="G491" s="4">
        <v>379.24</v>
      </c>
      <c r="H491" s="4">
        <v>380.54</v>
      </c>
      <c r="I491" s="4">
        <v>369.89</v>
      </c>
      <c r="J491" s="4">
        <v>3019300</v>
      </c>
    </row>
    <row r="492" spans="2:10" x14ac:dyDescent="0.35">
      <c r="B492" s="3">
        <v>45033</v>
      </c>
      <c r="C492" s="4" t="s">
        <v>12</v>
      </c>
      <c r="D492" s="4" t="s">
        <v>13</v>
      </c>
      <c r="E492" s="4">
        <v>378.84</v>
      </c>
      <c r="F492" s="4">
        <v>380.32</v>
      </c>
      <c r="G492" s="4">
        <v>377.68</v>
      </c>
      <c r="H492" s="4">
        <v>380.28</v>
      </c>
      <c r="I492" s="4">
        <v>369.64</v>
      </c>
      <c r="J492" s="4">
        <v>2721000</v>
      </c>
    </row>
    <row r="493" spans="2:10" x14ac:dyDescent="0.35">
      <c r="B493" s="3">
        <v>45030</v>
      </c>
      <c r="C493" s="4" t="s">
        <v>12</v>
      </c>
      <c r="D493" s="4" t="s">
        <v>13</v>
      </c>
      <c r="E493" s="4">
        <v>379.27</v>
      </c>
      <c r="F493" s="4">
        <v>381.33</v>
      </c>
      <c r="G493" s="4">
        <v>376.72</v>
      </c>
      <c r="H493" s="4">
        <v>378.99</v>
      </c>
      <c r="I493" s="4">
        <v>368.39</v>
      </c>
      <c r="J493" s="4">
        <v>2981700</v>
      </c>
    </row>
    <row r="494" spans="2:10" x14ac:dyDescent="0.35">
      <c r="B494" s="3">
        <v>45029</v>
      </c>
      <c r="C494" s="4" t="s">
        <v>12</v>
      </c>
      <c r="D494" s="4" t="s">
        <v>13</v>
      </c>
      <c r="E494" s="4">
        <v>375.91</v>
      </c>
      <c r="F494" s="4">
        <v>380.17</v>
      </c>
      <c r="G494" s="4">
        <v>375.44</v>
      </c>
      <c r="H494" s="4">
        <v>379.77</v>
      </c>
      <c r="I494" s="4">
        <v>369.15</v>
      </c>
      <c r="J494" s="4">
        <v>2680900</v>
      </c>
    </row>
    <row r="495" spans="2:10" x14ac:dyDescent="0.35">
      <c r="B495" s="3">
        <v>45028</v>
      </c>
      <c r="C495" s="4" t="s">
        <v>12</v>
      </c>
      <c r="D495" s="4" t="s">
        <v>13</v>
      </c>
      <c r="E495" s="4">
        <v>378.4</v>
      </c>
      <c r="F495" s="4">
        <v>378.62</v>
      </c>
      <c r="G495" s="4">
        <v>374.32</v>
      </c>
      <c r="H495" s="4">
        <v>374.91</v>
      </c>
      <c r="I495" s="4">
        <v>364.42</v>
      </c>
      <c r="J495" s="4">
        <v>3624200</v>
      </c>
    </row>
    <row r="496" spans="2:10" x14ac:dyDescent="0.35">
      <c r="B496" s="3">
        <v>45027</v>
      </c>
      <c r="C496" s="4" t="s">
        <v>12</v>
      </c>
      <c r="D496" s="4" t="s">
        <v>13</v>
      </c>
      <c r="E496" s="4">
        <v>376.9</v>
      </c>
      <c r="F496" s="4">
        <v>377.76</v>
      </c>
      <c r="G496" s="4">
        <v>375.69</v>
      </c>
      <c r="H496" s="4">
        <v>376.41</v>
      </c>
      <c r="I496" s="4">
        <v>365.88</v>
      </c>
      <c r="J496" s="4">
        <v>3069000</v>
      </c>
    </row>
    <row r="497" spans="2:10" x14ac:dyDescent="0.35">
      <c r="B497" s="3">
        <v>45026</v>
      </c>
      <c r="C497" s="4" t="s">
        <v>12</v>
      </c>
      <c r="D497" s="4" t="s">
        <v>13</v>
      </c>
      <c r="E497" s="4">
        <v>373.55</v>
      </c>
      <c r="F497" s="4">
        <v>376.39</v>
      </c>
      <c r="G497" s="4">
        <v>372.96</v>
      </c>
      <c r="H497" s="4">
        <v>376.36</v>
      </c>
      <c r="I497" s="4">
        <v>365.83</v>
      </c>
      <c r="J497" s="4">
        <v>2671100</v>
      </c>
    </row>
    <row r="498" spans="2:10" x14ac:dyDescent="0.35">
      <c r="B498" s="3">
        <v>45022</v>
      </c>
      <c r="C498" s="4" t="s">
        <v>12</v>
      </c>
      <c r="D498" s="4" t="s">
        <v>13</v>
      </c>
      <c r="E498" s="4">
        <v>373.67</v>
      </c>
      <c r="F498" s="4">
        <v>376.19</v>
      </c>
      <c r="G498" s="4">
        <v>372.72</v>
      </c>
      <c r="H498" s="4">
        <v>375.95</v>
      </c>
      <c r="I498" s="4">
        <v>365.43</v>
      </c>
      <c r="J498" s="4">
        <v>3076200</v>
      </c>
    </row>
    <row r="499" spans="2:10" x14ac:dyDescent="0.35">
      <c r="B499" s="3">
        <v>45021</v>
      </c>
      <c r="C499" s="4" t="s">
        <v>12</v>
      </c>
      <c r="D499" s="4" t="s">
        <v>13</v>
      </c>
      <c r="E499" s="4">
        <v>374.71</v>
      </c>
      <c r="F499" s="4">
        <v>375.42</v>
      </c>
      <c r="G499" s="4">
        <v>372.89</v>
      </c>
      <c r="H499" s="4">
        <v>374.52</v>
      </c>
      <c r="I499" s="4">
        <v>364.04</v>
      </c>
      <c r="J499" s="4">
        <v>3227700</v>
      </c>
    </row>
    <row r="500" spans="2:10" x14ac:dyDescent="0.35">
      <c r="B500" s="3">
        <v>45020</v>
      </c>
      <c r="C500" s="4" t="s">
        <v>12</v>
      </c>
      <c r="D500" s="4" t="s">
        <v>13</v>
      </c>
      <c r="E500" s="4">
        <v>378.19</v>
      </c>
      <c r="F500" s="4">
        <v>378.4</v>
      </c>
      <c r="G500" s="4">
        <v>374.13</v>
      </c>
      <c r="H500" s="4">
        <v>375.43</v>
      </c>
      <c r="I500" s="4">
        <v>364.93</v>
      </c>
      <c r="J500" s="4">
        <v>2713300</v>
      </c>
    </row>
    <row r="501" spans="2:10" x14ac:dyDescent="0.35">
      <c r="B501" s="3">
        <v>45019</v>
      </c>
      <c r="C501" s="4" t="s">
        <v>12</v>
      </c>
      <c r="D501" s="4" t="s">
        <v>13</v>
      </c>
      <c r="E501" s="4">
        <v>375.6</v>
      </c>
      <c r="F501" s="4">
        <v>377.91</v>
      </c>
      <c r="G501" s="4">
        <v>375.22</v>
      </c>
      <c r="H501" s="4">
        <v>377.56</v>
      </c>
      <c r="I501" s="4">
        <v>367</v>
      </c>
      <c r="J501" s="4">
        <v>3525300</v>
      </c>
    </row>
    <row r="502" spans="2:10" x14ac:dyDescent="0.35">
      <c r="B502" s="3">
        <v>45016</v>
      </c>
      <c r="C502" s="4" t="s">
        <v>12</v>
      </c>
      <c r="D502" s="4" t="s">
        <v>13</v>
      </c>
      <c r="E502" s="4">
        <v>371.78</v>
      </c>
      <c r="F502" s="4">
        <v>376.34</v>
      </c>
      <c r="G502" s="4">
        <v>371.65</v>
      </c>
      <c r="H502" s="4">
        <v>376.07</v>
      </c>
      <c r="I502" s="4">
        <v>365.55</v>
      </c>
      <c r="J502" s="4">
        <v>4159800</v>
      </c>
    </row>
    <row r="503" spans="2:10" x14ac:dyDescent="0.35">
      <c r="B503" s="3">
        <v>45015</v>
      </c>
      <c r="C503" s="4" t="s">
        <v>12</v>
      </c>
      <c r="D503" s="4" t="s">
        <v>13</v>
      </c>
      <c r="E503" s="4">
        <v>371.23</v>
      </c>
      <c r="F503" s="4">
        <v>371.48</v>
      </c>
      <c r="G503" s="4">
        <v>369.1</v>
      </c>
      <c r="H503" s="4">
        <v>370.89</v>
      </c>
      <c r="I503" s="4">
        <v>360.51</v>
      </c>
      <c r="J503" s="4">
        <v>3316700</v>
      </c>
    </row>
    <row r="504" spans="2:10" x14ac:dyDescent="0.35">
      <c r="B504" s="3">
        <v>45014</v>
      </c>
      <c r="C504" s="4" t="s">
        <v>12</v>
      </c>
      <c r="D504" s="4" t="s">
        <v>13</v>
      </c>
      <c r="E504" s="4">
        <v>367.4</v>
      </c>
      <c r="F504" s="4">
        <v>368.94</v>
      </c>
      <c r="G504" s="4">
        <v>366.29</v>
      </c>
      <c r="H504" s="4">
        <v>368.69</v>
      </c>
      <c r="I504" s="4">
        <v>358.38</v>
      </c>
      <c r="J504" s="4">
        <v>3636100</v>
      </c>
    </row>
    <row r="505" spans="2:10" x14ac:dyDescent="0.35">
      <c r="B505" s="3">
        <v>45013</v>
      </c>
      <c r="C505" s="4" t="s">
        <v>12</v>
      </c>
      <c r="D505" s="4" t="s">
        <v>13</v>
      </c>
      <c r="E505" s="4">
        <v>363.54</v>
      </c>
      <c r="F505" s="4">
        <v>364.2</v>
      </c>
      <c r="G505" s="4">
        <v>361.68</v>
      </c>
      <c r="H505" s="4">
        <v>363.52</v>
      </c>
      <c r="I505" s="4">
        <v>353.35</v>
      </c>
      <c r="J505" s="4">
        <v>2413700</v>
      </c>
    </row>
    <row r="506" spans="2:10" x14ac:dyDescent="0.35">
      <c r="B506" s="3">
        <v>45012</v>
      </c>
      <c r="C506" s="4" t="s">
        <v>12</v>
      </c>
      <c r="D506" s="4" t="s">
        <v>13</v>
      </c>
      <c r="E506" s="4">
        <v>365.73</v>
      </c>
      <c r="F506" s="4">
        <v>366.43</v>
      </c>
      <c r="G506" s="4">
        <v>363.4</v>
      </c>
      <c r="H506" s="4">
        <v>364.16</v>
      </c>
      <c r="I506" s="4">
        <v>353.97</v>
      </c>
      <c r="J506" s="4">
        <v>4144800</v>
      </c>
    </row>
    <row r="507" spans="2:10" x14ac:dyDescent="0.35">
      <c r="B507" s="3">
        <v>45009</v>
      </c>
      <c r="C507" s="4" t="s">
        <v>12</v>
      </c>
      <c r="D507" s="4" t="s">
        <v>13</v>
      </c>
      <c r="E507" s="4">
        <v>359.98</v>
      </c>
      <c r="F507" s="4">
        <v>363.63</v>
      </c>
      <c r="G507" s="4">
        <v>357.72</v>
      </c>
      <c r="H507" s="4">
        <v>363.56</v>
      </c>
      <c r="I507" s="4">
        <v>353.39</v>
      </c>
      <c r="J507" s="4">
        <v>3740400</v>
      </c>
    </row>
    <row r="508" spans="2:10" x14ac:dyDescent="0.35">
      <c r="B508" s="3">
        <v>45008</v>
      </c>
      <c r="C508" s="4" t="s">
        <v>12</v>
      </c>
      <c r="D508" s="4" t="s">
        <v>13</v>
      </c>
      <c r="E508" s="4">
        <v>364.48</v>
      </c>
      <c r="F508" s="4">
        <v>368.29</v>
      </c>
      <c r="G508" s="4">
        <v>360.12</v>
      </c>
      <c r="H508" s="4">
        <v>362.64</v>
      </c>
      <c r="I508" s="4">
        <v>351.05</v>
      </c>
      <c r="J508" s="4">
        <v>4787200</v>
      </c>
    </row>
    <row r="509" spans="2:10" x14ac:dyDescent="0.35">
      <c r="B509" s="3">
        <v>45007</v>
      </c>
      <c r="C509" s="4" t="s">
        <v>12</v>
      </c>
      <c r="D509" s="4" t="s">
        <v>13</v>
      </c>
      <c r="E509" s="4">
        <v>367.78</v>
      </c>
      <c r="F509" s="4">
        <v>371.22</v>
      </c>
      <c r="G509" s="4">
        <v>361.66</v>
      </c>
      <c r="H509" s="4">
        <v>361.78</v>
      </c>
      <c r="I509" s="4">
        <v>350.22</v>
      </c>
      <c r="J509" s="4">
        <v>4094800</v>
      </c>
    </row>
    <row r="510" spans="2:10" x14ac:dyDescent="0.35">
      <c r="B510" s="3">
        <v>45006</v>
      </c>
      <c r="C510" s="4" t="s">
        <v>12</v>
      </c>
      <c r="D510" s="4" t="s">
        <v>13</v>
      </c>
      <c r="E510" s="4">
        <v>366.42</v>
      </c>
      <c r="F510" s="4">
        <v>368.41</v>
      </c>
      <c r="G510" s="4">
        <v>364.88</v>
      </c>
      <c r="H510" s="4">
        <v>367.88</v>
      </c>
      <c r="I510" s="4">
        <v>356.12</v>
      </c>
      <c r="J510" s="4">
        <v>4117600</v>
      </c>
    </row>
    <row r="511" spans="2:10" x14ac:dyDescent="0.35">
      <c r="B511" s="3">
        <v>45005</v>
      </c>
      <c r="C511" s="4" t="s">
        <v>12</v>
      </c>
      <c r="D511" s="4" t="s">
        <v>13</v>
      </c>
      <c r="E511" s="4">
        <v>360.47</v>
      </c>
      <c r="F511" s="4">
        <v>363.58</v>
      </c>
      <c r="G511" s="4">
        <v>359.82</v>
      </c>
      <c r="H511" s="4">
        <v>363.13</v>
      </c>
      <c r="I511" s="4">
        <v>351.52</v>
      </c>
      <c r="J511" s="4">
        <v>3099800</v>
      </c>
    </row>
    <row r="512" spans="2:10" x14ac:dyDescent="0.35">
      <c r="B512" s="3">
        <v>45002</v>
      </c>
      <c r="C512" s="4" t="s">
        <v>12</v>
      </c>
      <c r="D512" s="4" t="s">
        <v>13</v>
      </c>
      <c r="E512" s="4">
        <v>362.76</v>
      </c>
      <c r="F512" s="4">
        <v>363.79</v>
      </c>
      <c r="G512" s="4">
        <v>358.42</v>
      </c>
      <c r="H512" s="4">
        <v>359.88</v>
      </c>
      <c r="I512" s="4">
        <v>348.38</v>
      </c>
      <c r="J512" s="4">
        <v>5189900</v>
      </c>
    </row>
    <row r="513" spans="2:10" x14ac:dyDescent="0.35">
      <c r="B513" s="3">
        <v>45001</v>
      </c>
      <c r="C513" s="4" t="s">
        <v>12</v>
      </c>
      <c r="D513" s="4" t="s">
        <v>13</v>
      </c>
      <c r="E513" s="4">
        <v>355.54</v>
      </c>
      <c r="F513" s="4">
        <v>364.26</v>
      </c>
      <c r="G513" s="4">
        <v>354.99</v>
      </c>
      <c r="H513" s="4">
        <v>363.86</v>
      </c>
      <c r="I513" s="4">
        <v>352.23</v>
      </c>
      <c r="J513" s="4">
        <v>5016700</v>
      </c>
    </row>
    <row r="514" spans="2:10" x14ac:dyDescent="0.35">
      <c r="B514" s="3">
        <v>45000</v>
      </c>
      <c r="C514" s="4" t="s">
        <v>12</v>
      </c>
      <c r="D514" s="4" t="s">
        <v>13</v>
      </c>
      <c r="E514" s="4">
        <v>354.46</v>
      </c>
      <c r="F514" s="4">
        <v>357.88</v>
      </c>
      <c r="G514" s="4">
        <v>352.57</v>
      </c>
      <c r="H514" s="4">
        <v>357.74</v>
      </c>
      <c r="I514" s="4">
        <v>346.31</v>
      </c>
      <c r="J514" s="4">
        <v>6610400</v>
      </c>
    </row>
    <row r="515" spans="2:10" x14ac:dyDescent="0.35">
      <c r="B515" s="3">
        <v>44999</v>
      </c>
      <c r="C515" s="4" t="s">
        <v>12</v>
      </c>
      <c r="D515" s="4" t="s">
        <v>13</v>
      </c>
      <c r="E515" s="4">
        <v>358.88</v>
      </c>
      <c r="F515" s="4">
        <v>361.51</v>
      </c>
      <c r="G515" s="4">
        <v>355.63</v>
      </c>
      <c r="H515" s="4">
        <v>359.96</v>
      </c>
      <c r="I515" s="4">
        <v>348.46</v>
      </c>
      <c r="J515" s="4">
        <v>4798800</v>
      </c>
    </row>
    <row r="516" spans="2:10" x14ac:dyDescent="0.35">
      <c r="B516" s="3">
        <v>44998</v>
      </c>
      <c r="C516" s="4" t="s">
        <v>12</v>
      </c>
      <c r="D516" s="4" t="s">
        <v>13</v>
      </c>
      <c r="E516" s="4">
        <v>350.76</v>
      </c>
      <c r="F516" s="4">
        <v>358.67</v>
      </c>
      <c r="G516" s="4">
        <v>349.76</v>
      </c>
      <c r="H516" s="4">
        <v>354.08</v>
      </c>
      <c r="I516" s="4">
        <v>342.76</v>
      </c>
      <c r="J516" s="4">
        <v>6478700</v>
      </c>
    </row>
    <row r="517" spans="2:10" x14ac:dyDescent="0.35">
      <c r="B517" s="3">
        <v>44995</v>
      </c>
      <c r="C517" s="4" t="s">
        <v>12</v>
      </c>
      <c r="D517" s="4" t="s">
        <v>13</v>
      </c>
      <c r="E517" s="4">
        <v>359.33</v>
      </c>
      <c r="F517" s="4">
        <v>361.24</v>
      </c>
      <c r="G517" s="4">
        <v>353.14</v>
      </c>
      <c r="H517" s="4">
        <v>354.68</v>
      </c>
      <c r="I517" s="4">
        <v>343.34</v>
      </c>
      <c r="J517" s="4">
        <v>8360400</v>
      </c>
    </row>
    <row r="518" spans="2:10" x14ac:dyDescent="0.35">
      <c r="B518" s="3">
        <v>44994</v>
      </c>
      <c r="C518" s="4" t="s">
        <v>12</v>
      </c>
      <c r="D518" s="4" t="s">
        <v>13</v>
      </c>
      <c r="E518" s="4">
        <v>367.35</v>
      </c>
      <c r="F518" s="4">
        <v>368.88</v>
      </c>
      <c r="G518" s="4">
        <v>358.85</v>
      </c>
      <c r="H518" s="4">
        <v>359.84</v>
      </c>
      <c r="I518" s="4">
        <v>348.34</v>
      </c>
      <c r="J518" s="4">
        <v>4409600</v>
      </c>
    </row>
    <row r="519" spans="2:10" x14ac:dyDescent="0.35">
      <c r="B519" s="3">
        <v>44993</v>
      </c>
      <c r="C519" s="4" t="s">
        <v>12</v>
      </c>
      <c r="D519" s="4" t="s">
        <v>13</v>
      </c>
      <c r="E519" s="4">
        <v>366.11</v>
      </c>
      <c r="F519" s="4">
        <v>367.3</v>
      </c>
      <c r="G519" s="4">
        <v>364.44</v>
      </c>
      <c r="H519" s="4">
        <v>366.55</v>
      </c>
      <c r="I519" s="4">
        <v>354.83</v>
      </c>
      <c r="J519" s="4">
        <v>2906300</v>
      </c>
    </row>
    <row r="520" spans="2:10" x14ac:dyDescent="0.35">
      <c r="B520" s="3">
        <v>44992</v>
      </c>
      <c r="C520" s="4" t="s">
        <v>12</v>
      </c>
      <c r="D520" s="4" t="s">
        <v>13</v>
      </c>
      <c r="E520" s="4">
        <v>371.63</v>
      </c>
      <c r="F520" s="4">
        <v>371.89</v>
      </c>
      <c r="G520" s="4">
        <v>365.39</v>
      </c>
      <c r="H520" s="4">
        <v>365.98</v>
      </c>
      <c r="I520" s="4">
        <v>354.28</v>
      </c>
      <c r="J520" s="4">
        <v>3546100</v>
      </c>
    </row>
    <row r="521" spans="2:10" x14ac:dyDescent="0.35">
      <c r="B521" s="3">
        <v>44991</v>
      </c>
      <c r="C521" s="4" t="s">
        <v>12</v>
      </c>
      <c r="D521" s="4" t="s">
        <v>13</v>
      </c>
      <c r="E521" s="4">
        <v>372.26</v>
      </c>
      <c r="F521" s="4">
        <v>374.44</v>
      </c>
      <c r="G521" s="4">
        <v>371.3</v>
      </c>
      <c r="H521" s="4">
        <v>371.73</v>
      </c>
      <c r="I521" s="4">
        <v>359.85</v>
      </c>
      <c r="J521" s="4">
        <v>2638300</v>
      </c>
    </row>
    <row r="522" spans="2:10" x14ac:dyDescent="0.35">
      <c r="B522" s="3">
        <v>44988</v>
      </c>
      <c r="C522" s="4" t="s">
        <v>12</v>
      </c>
      <c r="D522" s="4" t="s">
        <v>13</v>
      </c>
      <c r="E522" s="4">
        <v>367.29</v>
      </c>
      <c r="F522" s="4">
        <v>371.67</v>
      </c>
      <c r="G522" s="4">
        <v>366.7</v>
      </c>
      <c r="H522" s="4">
        <v>371.28</v>
      </c>
      <c r="I522" s="4">
        <v>359.41</v>
      </c>
      <c r="J522" s="4">
        <v>4913600</v>
      </c>
    </row>
    <row r="523" spans="2:10" x14ac:dyDescent="0.35">
      <c r="B523" s="3">
        <v>44987</v>
      </c>
      <c r="C523" s="4" t="s">
        <v>12</v>
      </c>
      <c r="D523" s="4" t="s">
        <v>13</v>
      </c>
      <c r="E523" s="4">
        <v>360.81</v>
      </c>
      <c r="F523" s="4">
        <v>366.36</v>
      </c>
      <c r="G523" s="4">
        <v>360.53</v>
      </c>
      <c r="H523" s="4">
        <v>365.49</v>
      </c>
      <c r="I523" s="4">
        <v>353.81</v>
      </c>
      <c r="J523" s="4">
        <v>2727200</v>
      </c>
    </row>
    <row r="524" spans="2:10" x14ac:dyDescent="0.35">
      <c r="B524" s="3">
        <v>44986</v>
      </c>
      <c r="C524" s="4" t="s">
        <v>12</v>
      </c>
      <c r="D524" s="4" t="s">
        <v>13</v>
      </c>
      <c r="E524" s="4">
        <v>363.34</v>
      </c>
      <c r="F524" s="4">
        <v>364.51</v>
      </c>
      <c r="G524" s="4">
        <v>361.45</v>
      </c>
      <c r="H524" s="4">
        <v>362.78</v>
      </c>
      <c r="I524" s="4">
        <v>351.19</v>
      </c>
      <c r="J524" s="4">
        <v>3764700</v>
      </c>
    </row>
    <row r="525" spans="2:10" x14ac:dyDescent="0.35">
      <c r="B525" s="3">
        <v>44985</v>
      </c>
      <c r="C525" s="4" t="s">
        <v>12</v>
      </c>
      <c r="D525" s="4" t="s">
        <v>13</v>
      </c>
      <c r="E525" s="4">
        <v>365.01</v>
      </c>
      <c r="F525" s="4">
        <v>366.86</v>
      </c>
      <c r="G525" s="4">
        <v>364.05</v>
      </c>
      <c r="H525" s="4">
        <v>364.11</v>
      </c>
      <c r="I525" s="4">
        <v>352.47</v>
      </c>
      <c r="J525" s="4">
        <v>3022200</v>
      </c>
    </row>
    <row r="526" spans="2:10" x14ac:dyDescent="0.35">
      <c r="B526" s="3">
        <v>44984</v>
      </c>
      <c r="C526" s="4" t="s">
        <v>12</v>
      </c>
      <c r="D526" s="4" t="s">
        <v>13</v>
      </c>
      <c r="E526" s="4">
        <v>367.49</v>
      </c>
      <c r="F526" s="4">
        <v>368.77</v>
      </c>
      <c r="G526" s="4">
        <v>364.59</v>
      </c>
      <c r="H526" s="4">
        <v>365.49</v>
      </c>
      <c r="I526" s="4">
        <v>353.81</v>
      </c>
      <c r="J526" s="4">
        <v>3300100</v>
      </c>
    </row>
    <row r="527" spans="2:10" x14ac:dyDescent="0.35">
      <c r="B527" s="3">
        <v>44981</v>
      </c>
      <c r="C527" s="4" t="s">
        <v>12</v>
      </c>
      <c r="D527" s="4" t="s">
        <v>13</v>
      </c>
      <c r="E527" s="4">
        <v>363.31</v>
      </c>
      <c r="F527" s="4">
        <v>365.03</v>
      </c>
      <c r="G527" s="4">
        <v>361.73</v>
      </c>
      <c r="H527" s="4">
        <v>364.23</v>
      </c>
      <c r="I527" s="4">
        <v>352.59</v>
      </c>
      <c r="J527" s="4">
        <v>4055000</v>
      </c>
    </row>
    <row r="528" spans="2:10" x14ac:dyDescent="0.35">
      <c r="B528" s="3">
        <v>44980</v>
      </c>
      <c r="C528" s="4" t="s">
        <v>12</v>
      </c>
      <c r="D528" s="4" t="s">
        <v>13</v>
      </c>
      <c r="E528" s="4">
        <v>369.07</v>
      </c>
      <c r="F528" s="4">
        <v>369.57</v>
      </c>
      <c r="G528" s="4">
        <v>364.13</v>
      </c>
      <c r="H528" s="4">
        <v>368.17</v>
      </c>
      <c r="I528" s="4">
        <v>356.4</v>
      </c>
      <c r="J528" s="4">
        <v>2867200</v>
      </c>
    </row>
    <row r="529" spans="2:10" x14ac:dyDescent="0.35">
      <c r="B529" s="3">
        <v>44979</v>
      </c>
      <c r="C529" s="4" t="s">
        <v>12</v>
      </c>
      <c r="D529" s="4" t="s">
        <v>13</v>
      </c>
      <c r="E529" s="4">
        <v>367.18</v>
      </c>
      <c r="F529" s="4">
        <v>368.6</v>
      </c>
      <c r="G529" s="4">
        <v>364.84</v>
      </c>
      <c r="H529" s="4">
        <v>366.33</v>
      </c>
      <c r="I529" s="4">
        <v>354.62</v>
      </c>
      <c r="J529" s="4">
        <v>3872000</v>
      </c>
    </row>
    <row r="530" spans="2:10" x14ac:dyDescent="0.35">
      <c r="B530" s="3">
        <v>44978</v>
      </c>
      <c r="C530" s="4" t="s">
        <v>12</v>
      </c>
      <c r="D530" s="4" t="s">
        <v>13</v>
      </c>
      <c r="E530" s="4">
        <v>370.4</v>
      </c>
      <c r="F530" s="4">
        <v>371.34</v>
      </c>
      <c r="G530" s="4">
        <v>366.48</v>
      </c>
      <c r="H530" s="4">
        <v>366.79</v>
      </c>
      <c r="I530" s="4">
        <v>355.07</v>
      </c>
      <c r="J530" s="4">
        <v>3109200</v>
      </c>
    </row>
    <row r="531" spans="2:10" x14ac:dyDescent="0.35">
      <c r="B531" s="3">
        <v>44974</v>
      </c>
      <c r="C531" s="4" t="s">
        <v>12</v>
      </c>
      <c r="D531" s="4" t="s">
        <v>13</v>
      </c>
      <c r="E531" s="4">
        <v>373.18</v>
      </c>
      <c r="F531" s="4">
        <v>374.45</v>
      </c>
      <c r="G531" s="4">
        <v>371.32</v>
      </c>
      <c r="H531" s="4">
        <v>374.22</v>
      </c>
      <c r="I531" s="4">
        <v>362.26</v>
      </c>
      <c r="J531" s="4">
        <v>3285300</v>
      </c>
    </row>
    <row r="532" spans="2:10" x14ac:dyDescent="0.35">
      <c r="B532" s="3">
        <v>44973</v>
      </c>
      <c r="C532" s="4" t="s">
        <v>12</v>
      </c>
      <c r="D532" s="4" t="s">
        <v>13</v>
      </c>
      <c r="E532" s="4">
        <v>375.66</v>
      </c>
      <c r="F532" s="4">
        <v>379.43</v>
      </c>
      <c r="G532" s="4">
        <v>375.09</v>
      </c>
      <c r="H532" s="4">
        <v>375.19</v>
      </c>
      <c r="I532" s="4">
        <v>363.2</v>
      </c>
      <c r="J532" s="4">
        <v>3077500</v>
      </c>
    </row>
    <row r="533" spans="2:10" x14ac:dyDescent="0.35">
      <c r="B533" s="3">
        <v>44972</v>
      </c>
      <c r="C533" s="4" t="s">
        <v>12</v>
      </c>
      <c r="D533" s="4" t="s">
        <v>13</v>
      </c>
      <c r="E533" s="4">
        <v>377.15</v>
      </c>
      <c r="F533" s="4">
        <v>380.53</v>
      </c>
      <c r="G533" s="4">
        <v>376.33</v>
      </c>
      <c r="H533" s="4">
        <v>380.48</v>
      </c>
      <c r="I533" s="4">
        <v>368.32</v>
      </c>
      <c r="J533" s="4">
        <v>2820200</v>
      </c>
    </row>
    <row r="534" spans="2:10" x14ac:dyDescent="0.35">
      <c r="B534" s="3">
        <v>44971</v>
      </c>
      <c r="C534" s="4" t="s">
        <v>12</v>
      </c>
      <c r="D534" s="4" t="s">
        <v>13</v>
      </c>
      <c r="E534" s="4">
        <v>377.96</v>
      </c>
      <c r="F534" s="4">
        <v>381.42</v>
      </c>
      <c r="G534" s="4">
        <v>375.45</v>
      </c>
      <c r="H534" s="4">
        <v>379.21</v>
      </c>
      <c r="I534" s="4">
        <v>367.09</v>
      </c>
      <c r="J534" s="4">
        <v>4718000</v>
      </c>
    </row>
    <row r="535" spans="2:10" x14ac:dyDescent="0.35">
      <c r="B535" s="3">
        <v>44970</v>
      </c>
      <c r="C535" s="4" t="s">
        <v>12</v>
      </c>
      <c r="D535" s="4" t="s">
        <v>13</v>
      </c>
      <c r="E535" s="4">
        <v>375.65</v>
      </c>
      <c r="F535" s="4">
        <v>379.44</v>
      </c>
      <c r="G535" s="4">
        <v>375.2</v>
      </c>
      <c r="H535" s="4">
        <v>379.35</v>
      </c>
      <c r="I535" s="4">
        <v>367.23</v>
      </c>
      <c r="J535" s="4">
        <v>2980600</v>
      </c>
    </row>
    <row r="536" spans="2:10" x14ac:dyDescent="0.35">
      <c r="B536" s="3">
        <v>44967</v>
      </c>
      <c r="C536" s="4" t="s">
        <v>12</v>
      </c>
      <c r="D536" s="4" t="s">
        <v>13</v>
      </c>
      <c r="E536" s="4">
        <v>373</v>
      </c>
      <c r="F536" s="4">
        <v>375.39</v>
      </c>
      <c r="G536" s="4">
        <v>372.2</v>
      </c>
      <c r="H536" s="4">
        <v>375.02</v>
      </c>
      <c r="I536" s="4">
        <v>363.03</v>
      </c>
      <c r="J536" s="4">
        <v>3256700</v>
      </c>
    </row>
    <row r="537" spans="2:10" x14ac:dyDescent="0.35">
      <c r="B537" s="3">
        <v>44966</v>
      </c>
      <c r="C537" s="4" t="s">
        <v>12</v>
      </c>
      <c r="D537" s="4" t="s">
        <v>13</v>
      </c>
      <c r="E537" s="4">
        <v>380.97</v>
      </c>
      <c r="F537" s="4">
        <v>381</v>
      </c>
      <c r="G537" s="4">
        <v>372.95</v>
      </c>
      <c r="H537" s="4">
        <v>374.11</v>
      </c>
      <c r="I537" s="4">
        <v>362.15</v>
      </c>
      <c r="J537" s="4">
        <v>3327700</v>
      </c>
    </row>
    <row r="538" spans="2:10" x14ac:dyDescent="0.35">
      <c r="B538" s="3">
        <v>44965</v>
      </c>
      <c r="C538" s="4" t="s">
        <v>12</v>
      </c>
      <c r="D538" s="4" t="s">
        <v>13</v>
      </c>
      <c r="E538" s="4">
        <v>379.69</v>
      </c>
      <c r="F538" s="4">
        <v>380.93</v>
      </c>
      <c r="G538" s="4">
        <v>376.73</v>
      </c>
      <c r="H538" s="4">
        <v>377.34</v>
      </c>
      <c r="I538" s="4">
        <v>365.28</v>
      </c>
      <c r="J538" s="4">
        <v>2921500</v>
      </c>
    </row>
    <row r="539" spans="2:10" x14ac:dyDescent="0.35">
      <c r="B539" s="3">
        <v>44964</v>
      </c>
      <c r="C539" s="4" t="s">
        <v>12</v>
      </c>
      <c r="D539" s="4" t="s">
        <v>13</v>
      </c>
      <c r="E539" s="4">
        <v>375.79</v>
      </c>
      <c r="F539" s="4">
        <v>382.75</v>
      </c>
      <c r="G539" s="4">
        <v>374.62</v>
      </c>
      <c r="H539" s="4">
        <v>381.52</v>
      </c>
      <c r="I539" s="4">
        <v>369.33</v>
      </c>
      <c r="J539" s="4">
        <v>4504600</v>
      </c>
    </row>
    <row r="540" spans="2:10" x14ac:dyDescent="0.35">
      <c r="B540" s="3">
        <v>44963</v>
      </c>
      <c r="C540" s="4" t="s">
        <v>12</v>
      </c>
      <c r="D540" s="4" t="s">
        <v>13</v>
      </c>
      <c r="E540" s="4">
        <v>376.58</v>
      </c>
      <c r="F540" s="4">
        <v>377.93</v>
      </c>
      <c r="G540" s="4">
        <v>375.02</v>
      </c>
      <c r="H540" s="4">
        <v>376.66</v>
      </c>
      <c r="I540" s="4">
        <v>364.62</v>
      </c>
      <c r="J540" s="4">
        <v>2880100</v>
      </c>
    </row>
    <row r="541" spans="2:10" x14ac:dyDescent="0.35">
      <c r="B541" s="3">
        <v>44960</v>
      </c>
      <c r="C541" s="4" t="s">
        <v>12</v>
      </c>
      <c r="D541" s="4" t="s">
        <v>13</v>
      </c>
      <c r="E541" s="4">
        <v>378.23</v>
      </c>
      <c r="F541" s="4">
        <v>383.2</v>
      </c>
      <c r="G541" s="4">
        <v>377.79</v>
      </c>
      <c r="H541" s="4">
        <v>378.85</v>
      </c>
      <c r="I541" s="4">
        <v>366.74</v>
      </c>
      <c r="J541" s="4">
        <v>6472500</v>
      </c>
    </row>
    <row r="542" spans="2:10" x14ac:dyDescent="0.35">
      <c r="B542" s="3">
        <v>44959</v>
      </c>
      <c r="C542" s="4" t="s">
        <v>12</v>
      </c>
      <c r="D542" s="4" t="s">
        <v>13</v>
      </c>
      <c r="E542" s="4">
        <v>381.25</v>
      </c>
      <c r="F542" s="4">
        <v>384.41</v>
      </c>
      <c r="G542" s="4">
        <v>379.4</v>
      </c>
      <c r="H542" s="4">
        <v>382.94</v>
      </c>
      <c r="I542" s="4">
        <v>370.7</v>
      </c>
      <c r="J542" s="4">
        <v>5207900</v>
      </c>
    </row>
    <row r="543" spans="2:10" x14ac:dyDescent="0.35">
      <c r="B543" s="3">
        <v>44958</v>
      </c>
      <c r="C543" s="4" t="s">
        <v>12</v>
      </c>
      <c r="D543" s="4" t="s">
        <v>13</v>
      </c>
      <c r="E543" s="4">
        <v>372.44</v>
      </c>
      <c r="F543" s="4">
        <v>380.16</v>
      </c>
      <c r="G543" s="4">
        <v>369.76</v>
      </c>
      <c r="H543" s="4">
        <v>377.53</v>
      </c>
      <c r="I543" s="4">
        <v>365.46</v>
      </c>
      <c r="J543" s="4">
        <v>4941700</v>
      </c>
    </row>
    <row r="544" spans="2:10" x14ac:dyDescent="0.35">
      <c r="B544" s="3">
        <v>44957</v>
      </c>
      <c r="C544" s="4" t="s">
        <v>12</v>
      </c>
      <c r="D544" s="4" t="s">
        <v>13</v>
      </c>
      <c r="E544" s="4">
        <v>368.61</v>
      </c>
      <c r="F544" s="4">
        <v>373.54</v>
      </c>
      <c r="G544" s="4">
        <v>368.33</v>
      </c>
      <c r="H544" s="4">
        <v>373.44</v>
      </c>
      <c r="I544" s="4">
        <v>361.5</v>
      </c>
      <c r="J544" s="4">
        <v>4181700</v>
      </c>
    </row>
    <row r="545" spans="2:10" x14ac:dyDescent="0.35">
      <c r="B545" s="3">
        <v>44956</v>
      </c>
      <c r="C545" s="4" t="s">
        <v>12</v>
      </c>
      <c r="D545" s="4" t="s">
        <v>13</v>
      </c>
      <c r="E545" s="4">
        <v>370.15</v>
      </c>
      <c r="F545" s="4">
        <v>372.29</v>
      </c>
      <c r="G545" s="4">
        <v>367.86</v>
      </c>
      <c r="H545" s="4">
        <v>368.21</v>
      </c>
      <c r="I545" s="4">
        <v>356.44</v>
      </c>
      <c r="J545" s="4">
        <v>3280600</v>
      </c>
    </row>
    <row r="546" spans="2:10" x14ac:dyDescent="0.35">
      <c r="B546" s="3">
        <v>44953</v>
      </c>
      <c r="C546" s="4" t="s">
        <v>12</v>
      </c>
      <c r="D546" s="4" t="s">
        <v>13</v>
      </c>
      <c r="E546" s="4">
        <v>370.89</v>
      </c>
      <c r="F546" s="4">
        <v>375.08</v>
      </c>
      <c r="G546" s="4">
        <v>370.76</v>
      </c>
      <c r="H546" s="4">
        <v>372.87</v>
      </c>
      <c r="I546" s="4">
        <v>360.95</v>
      </c>
      <c r="J546" s="4">
        <v>5549500</v>
      </c>
    </row>
    <row r="547" spans="2:10" x14ac:dyDescent="0.35">
      <c r="B547" s="3">
        <v>44952</v>
      </c>
      <c r="C547" s="4" t="s">
        <v>12</v>
      </c>
      <c r="D547" s="4" t="s">
        <v>13</v>
      </c>
      <c r="E547" s="4">
        <v>370.46</v>
      </c>
      <c r="F547" s="4">
        <v>372.06</v>
      </c>
      <c r="G547" s="4">
        <v>367.61</v>
      </c>
      <c r="H547" s="4">
        <v>371.81</v>
      </c>
      <c r="I547" s="4">
        <v>359.93</v>
      </c>
      <c r="J547" s="4">
        <v>3460900</v>
      </c>
    </row>
    <row r="548" spans="2:10" x14ac:dyDescent="0.35">
      <c r="B548" s="3">
        <v>44951</v>
      </c>
      <c r="C548" s="4" t="s">
        <v>12</v>
      </c>
      <c r="D548" s="4" t="s">
        <v>13</v>
      </c>
      <c r="E548" s="4">
        <v>363.78</v>
      </c>
      <c r="F548" s="4">
        <v>368.16</v>
      </c>
      <c r="G548" s="4">
        <v>361.66</v>
      </c>
      <c r="H548" s="4">
        <v>367.88</v>
      </c>
      <c r="I548" s="4">
        <v>356.12</v>
      </c>
      <c r="J548" s="4">
        <v>3061700</v>
      </c>
    </row>
    <row r="549" spans="2:10" x14ac:dyDescent="0.35">
      <c r="B549" s="3">
        <v>44950</v>
      </c>
      <c r="C549" s="4" t="s">
        <v>12</v>
      </c>
      <c r="D549" s="4" t="s">
        <v>13</v>
      </c>
      <c r="E549" s="4">
        <v>366.57</v>
      </c>
      <c r="F549" s="4">
        <v>368.61</v>
      </c>
      <c r="G549" s="4">
        <v>365.42</v>
      </c>
      <c r="H549" s="4">
        <v>367.75</v>
      </c>
      <c r="I549" s="4">
        <v>356</v>
      </c>
      <c r="J549" s="4">
        <v>2702400</v>
      </c>
    </row>
    <row r="550" spans="2:10" x14ac:dyDescent="0.35">
      <c r="B550" s="3">
        <v>44949</v>
      </c>
      <c r="C550" s="4" t="s">
        <v>12</v>
      </c>
      <c r="D550" s="4" t="s">
        <v>13</v>
      </c>
      <c r="E550" s="4">
        <v>364.51</v>
      </c>
      <c r="F550" s="4">
        <v>370</v>
      </c>
      <c r="G550" s="4">
        <v>363.65</v>
      </c>
      <c r="H550" s="4">
        <v>368.14</v>
      </c>
      <c r="I550" s="4">
        <v>356.37</v>
      </c>
      <c r="J550" s="4">
        <v>3243300</v>
      </c>
    </row>
    <row r="551" spans="2:10" x14ac:dyDescent="0.35">
      <c r="B551" s="3">
        <v>44946</v>
      </c>
      <c r="C551" s="4" t="s">
        <v>12</v>
      </c>
      <c r="D551" s="4" t="s">
        <v>13</v>
      </c>
      <c r="E551" s="4">
        <v>358.45</v>
      </c>
      <c r="F551" s="4">
        <v>363.91</v>
      </c>
      <c r="G551" s="4">
        <v>356.88</v>
      </c>
      <c r="H551" s="4">
        <v>363.71</v>
      </c>
      <c r="I551" s="4">
        <v>352.09</v>
      </c>
      <c r="J551" s="4">
        <v>3265100</v>
      </c>
    </row>
    <row r="552" spans="2:10" x14ac:dyDescent="0.35">
      <c r="B552" s="3">
        <v>44945</v>
      </c>
      <c r="C552" s="4" t="s">
        <v>12</v>
      </c>
      <c r="D552" s="4" t="s">
        <v>13</v>
      </c>
      <c r="E552" s="4">
        <v>357.76</v>
      </c>
      <c r="F552" s="4">
        <v>359.36</v>
      </c>
      <c r="G552" s="4">
        <v>355.85</v>
      </c>
      <c r="H552" s="4">
        <v>357.14</v>
      </c>
      <c r="I552" s="4">
        <v>345.73</v>
      </c>
      <c r="J552" s="4">
        <v>3569900</v>
      </c>
    </row>
    <row r="553" spans="2:10" x14ac:dyDescent="0.35">
      <c r="B553" s="3">
        <v>44944</v>
      </c>
      <c r="C553" s="4" t="s">
        <v>12</v>
      </c>
      <c r="D553" s="4" t="s">
        <v>13</v>
      </c>
      <c r="E553" s="4">
        <v>366.67</v>
      </c>
      <c r="F553" s="4">
        <v>367.66</v>
      </c>
      <c r="G553" s="4">
        <v>359.58</v>
      </c>
      <c r="H553" s="4">
        <v>359.73</v>
      </c>
      <c r="I553" s="4">
        <v>348.23</v>
      </c>
      <c r="J553" s="4">
        <v>3931800</v>
      </c>
    </row>
    <row r="554" spans="2:10" x14ac:dyDescent="0.35">
      <c r="B554" s="3">
        <v>44943</v>
      </c>
      <c r="C554" s="4" t="s">
        <v>12</v>
      </c>
      <c r="D554" s="4" t="s">
        <v>13</v>
      </c>
      <c r="E554" s="4">
        <v>366.19</v>
      </c>
      <c r="F554" s="4">
        <v>367.72</v>
      </c>
      <c r="G554" s="4">
        <v>364.87</v>
      </c>
      <c r="H554" s="4">
        <v>365.67</v>
      </c>
      <c r="I554" s="4">
        <v>353.98</v>
      </c>
      <c r="J554" s="4">
        <v>4942000</v>
      </c>
    </row>
    <row r="555" spans="2:10" x14ac:dyDescent="0.35">
      <c r="B555" s="3">
        <v>44939</v>
      </c>
      <c r="C555" s="4" t="s">
        <v>12</v>
      </c>
      <c r="D555" s="4" t="s">
        <v>13</v>
      </c>
      <c r="E555" s="4">
        <v>361.68</v>
      </c>
      <c r="F555" s="4">
        <v>366.73</v>
      </c>
      <c r="G555" s="4">
        <v>361.47</v>
      </c>
      <c r="H555" s="4">
        <v>366.23</v>
      </c>
      <c r="I555" s="4">
        <v>354.52</v>
      </c>
      <c r="J555" s="4">
        <v>3015200</v>
      </c>
    </row>
    <row r="556" spans="2:10" x14ac:dyDescent="0.35">
      <c r="B556" s="3">
        <v>44938</v>
      </c>
      <c r="C556" s="4" t="s">
        <v>12</v>
      </c>
      <c r="D556" s="4" t="s">
        <v>13</v>
      </c>
      <c r="E556" s="4">
        <v>364.48</v>
      </c>
      <c r="F556" s="4">
        <v>366.15</v>
      </c>
      <c r="G556" s="4">
        <v>360.6</v>
      </c>
      <c r="H556" s="4">
        <v>364.81</v>
      </c>
      <c r="I556" s="4">
        <v>353.15</v>
      </c>
      <c r="J556" s="4">
        <v>4743500</v>
      </c>
    </row>
    <row r="557" spans="2:10" x14ac:dyDescent="0.35">
      <c r="B557" s="3">
        <v>44937</v>
      </c>
      <c r="C557" s="4" t="s">
        <v>12</v>
      </c>
      <c r="D557" s="4" t="s">
        <v>13</v>
      </c>
      <c r="E557" s="4">
        <v>360.41</v>
      </c>
      <c r="F557" s="4">
        <v>363.51</v>
      </c>
      <c r="G557" s="4">
        <v>359.66</v>
      </c>
      <c r="H557" s="4">
        <v>363.45</v>
      </c>
      <c r="I557" s="4">
        <v>351.83</v>
      </c>
      <c r="J557" s="4">
        <v>5710500</v>
      </c>
    </row>
    <row r="558" spans="2:10" x14ac:dyDescent="0.35">
      <c r="B558" s="3">
        <v>44936</v>
      </c>
      <c r="C558" s="4" t="s">
        <v>12</v>
      </c>
      <c r="D558" s="4" t="s">
        <v>13</v>
      </c>
      <c r="E558" s="4">
        <v>355.84</v>
      </c>
      <c r="F558" s="4">
        <v>358.95</v>
      </c>
      <c r="G558" s="4">
        <v>354.96</v>
      </c>
      <c r="H558" s="4">
        <v>358.87</v>
      </c>
      <c r="I558" s="4">
        <v>347.4</v>
      </c>
      <c r="J558" s="4">
        <v>3495700</v>
      </c>
    </row>
    <row r="559" spans="2:10" x14ac:dyDescent="0.35">
      <c r="B559" s="3">
        <v>44935</v>
      </c>
      <c r="C559" s="4" t="s">
        <v>12</v>
      </c>
      <c r="D559" s="4" t="s">
        <v>13</v>
      </c>
      <c r="E559" s="4">
        <v>358.73</v>
      </c>
      <c r="F559" s="4">
        <v>361.73</v>
      </c>
      <c r="G559" s="4">
        <v>356.22</v>
      </c>
      <c r="H559" s="4">
        <v>356.33</v>
      </c>
      <c r="I559" s="4">
        <v>344.94</v>
      </c>
      <c r="J559" s="4">
        <v>3775300</v>
      </c>
    </row>
    <row r="560" spans="2:10" x14ac:dyDescent="0.35">
      <c r="B560" s="3">
        <v>44932</v>
      </c>
      <c r="C560" s="4" t="s">
        <v>12</v>
      </c>
      <c r="D560" s="4" t="s">
        <v>13</v>
      </c>
      <c r="E560" s="4">
        <v>351.59</v>
      </c>
      <c r="F560" s="4">
        <v>357.67</v>
      </c>
      <c r="G560" s="4">
        <v>348.74</v>
      </c>
      <c r="H560" s="4">
        <v>356.59</v>
      </c>
      <c r="I560" s="4">
        <v>345.19</v>
      </c>
      <c r="J560" s="4">
        <v>3464800</v>
      </c>
    </row>
    <row r="561" spans="2:10" x14ac:dyDescent="0.35">
      <c r="B561" s="3">
        <v>44931</v>
      </c>
      <c r="C561" s="4" t="s">
        <v>12</v>
      </c>
      <c r="D561" s="4" t="s">
        <v>13</v>
      </c>
      <c r="E561" s="4">
        <v>350.73</v>
      </c>
      <c r="F561" s="4">
        <v>350.8</v>
      </c>
      <c r="G561" s="4">
        <v>348.06</v>
      </c>
      <c r="H561" s="4">
        <v>348.66</v>
      </c>
      <c r="I561" s="4">
        <v>337.52</v>
      </c>
      <c r="J561" s="4">
        <v>3216500</v>
      </c>
    </row>
    <row r="562" spans="2:10" x14ac:dyDescent="0.35">
      <c r="B562" s="3">
        <v>44930</v>
      </c>
      <c r="C562" s="4" t="s">
        <v>12</v>
      </c>
      <c r="D562" s="4" t="s">
        <v>13</v>
      </c>
      <c r="E562" s="4">
        <v>352.1</v>
      </c>
      <c r="F562" s="4">
        <v>354.56</v>
      </c>
      <c r="G562" s="4">
        <v>349.2</v>
      </c>
      <c r="H562" s="4">
        <v>352.51</v>
      </c>
      <c r="I562" s="4">
        <v>341.24</v>
      </c>
      <c r="J562" s="4">
        <v>3119100</v>
      </c>
    </row>
    <row r="563" spans="2:10" x14ac:dyDescent="0.35">
      <c r="B563" s="3">
        <v>44929</v>
      </c>
      <c r="C563" s="4" t="s">
        <v>12</v>
      </c>
      <c r="D563" s="4" t="s">
        <v>13</v>
      </c>
      <c r="E563" s="4">
        <v>353.18</v>
      </c>
      <c r="F563" s="4">
        <v>355.04</v>
      </c>
      <c r="G563" s="4">
        <v>347.19</v>
      </c>
      <c r="H563" s="4">
        <v>349.99</v>
      </c>
      <c r="I563" s="4">
        <v>338.8</v>
      </c>
      <c r="J563" s="4">
        <v>4957300</v>
      </c>
    </row>
    <row r="564" spans="2:10" x14ac:dyDescent="0.35">
      <c r="B564" s="3">
        <v>44925</v>
      </c>
      <c r="C564" s="4" t="s">
        <v>12</v>
      </c>
      <c r="D564" s="4" t="s">
        <v>13</v>
      </c>
      <c r="E564" s="4">
        <v>349.79</v>
      </c>
      <c r="F564" s="4">
        <v>351.49</v>
      </c>
      <c r="G564" s="4">
        <v>347.76</v>
      </c>
      <c r="H564" s="4">
        <v>351.34</v>
      </c>
      <c r="I564" s="4">
        <v>340.11</v>
      </c>
      <c r="J564" s="4">
        <v>5325400</v>
      </c>
    </row>
    <row r="565" spans="2:10" x14ac:dyDescent="0.35">
      <c r="B565" s="3">
        <v>44924</v>
      </c>
      <c r="C565" s="4" t="s">
        <v>12</v>
      </c>
      <c r="D565" s="4" t="s">
        <v>13</v>
      </c>
      <c r="E565" s="4">
        <v>348.91</v>
      </c>
      <c r="F565" s="4">
        <v>353.13</v>
      </c>
      <c r="G565" s="4">
        <v>348.47</v>
      </c>
      <c r="H565" s="4">
        <v>352.31</v>
      </c>
      <c r="I565" s="4">
        <v>341.05</v>
      </c>
      <c r="J565" s="4">
        <v>4086600</v>
      </c>
    </row>
    <row r="566" spans="2:10" x14ac:dyDescent="0.35">
      <c r="B566" s="3">
        <v>44923</v>
      </c>
      <c r="C566" s="4" t="s">
        <v>12</v>
      </c>
      <c r="D566" s="4" t="s">
        <v>13</v>
      </c>
      <c r="E566" s="4">
        <v>350.42</v>
      </c>
      <c r="F566" s="4">
        <v>352.2</v>
      </c>
      <c r="G566" s="4">
        <v>345.9</v>
      </c>
      <c r="H566" s="4">
        <v>346.17</v>
      </c>
      <c r="I566" s="4">
        <v>335.11</v>
      </c>
      <c r="J566" s="4">
        <v>4464600</v>
      </c>
    </row>
    <row r="567" spans="2:10" x14ac:dyDescent="0.35">
      <c r="B567" s="3">
        <v>44922</v>
      </c>
      <c r="C567" s="4" t="s">
        <v>12</v>
      </c>
      <c r="D567" s="4" t="s">
        <v>13</v>
      </c>
      <c r="E567" s="4">
        <v>351.76</v>
      </c>
      <c r="F567" s="4">
        <v>352.04</v>
      </c>
      <c r="G567" s="4">
        <v>348.85</v>
      </c>
      <c r="H567" s="4">
        <v>350.47</v>
      </c>
      <c r="I567" s="4">
        <v>339.27</v>
      </c>
      <c r="J567" s="4">
        <v>4303200</v>
      </c>
    </row>
    <row r="568" spans="2:10" x14ac:dyDescent="0.35">
      <c r="B568" s="3">
        <v>44918</v>
      </c>
      <c r="C568" s="4" t="s">
        <v>12</v>
      </c>
      <c r="D568" s="4" t="s">
        <v>13</v>
      </c>
      <c r="E568" s="4">
        <v>348.93</v>
      </c>
      <c r="F568" s="4">
        <v>351.95</v>
      </c>
      <c r="G568" s="4">
        <v>347.35</v>
      </c>
      <c r="H568" s="4">
        <v>351.87</v>
      </c>
      <c r="I568" s="4">
        <v>340.62</v>
      </c>
      <c r="J568" s="4">
        <v>4572000</v>
      </c>
    </row>
    <row r="569" spans="2:10" x14ac:dyDescent="0.35">
      <c r="B569" s="3">
        <v>44917</v>
      </c>
      <c r="C569" s="4" t="s">
        <v>12</v>
      </c>
      <c r="D569" s="4" t="s">
        <v>13</v>
      </c>
      <c r="E569" s="4">
        <v>351.98</v>
      </c>
      <c r="F569" s="4">
        <v>352.25</v>
      </c>
      <c r="G569" s="4">
        <v>344.34</v>
      </c>
      <c r="H569" s="4">
        <v>349.91</v>
      </c>
      <c r="I569" s="4">
        <v>338.73</v>
      </c>
      <c r="J569" s="4">
        <v>6458200</v>
      </c>
    </row>
    <row r="570" spans="2:10" x14ac:dyDescent="0.35">
      <c r="B570" s="3">
        <v>44916</v>
      </c>
      <c r="C570" s="4" t="s">
        <v>12</v>
      </c>
      <c r="D570" s="4" t="s">
        <v>13</v>
      </c>
      <c r="E570" s="4">
        <v>352.2</v>
      </c>
      <c r="F570" s="4">
        <v>355.95</v>
      </c>
      <c r="G570" s="4">
        <v>351.7</v>
      </c>
      <c r="H570" s="4">
        <v>354.9</v>
      </c>
      <c r="I570" s="4">
        <v>343.56</v>
      </c>
      <c r="J570" s="4">
        <v>3832400</v>
      </c>
    </row>
    <row r="571" spans="2:10" x14ac:dyDescent="0.35">
      <c r="B571" s="3">
        <v>44915</v>
      </c>
      <c r="C571" s="4" t="s">
        <v>12</v>
      </c>
      <c r="D571" s="4" t="s">
        <v>13</v>
      </c>
      <c r="E571" s="4">
        <v>348.45</v>
      </c>
      <c r="F571" s="4">
        <v>351.17</v>
      </c>
      <c r="G571" s="4">
        <v>347.21</v>
      </c>
      <c r="H571" s="4">
        <v>349.67</v>
      </c>
      <c r="I571" s="4">
        <v>338.49</v>
      </c>
      <c r="J571" s="4">
        <v>5068200</v>
      </c>
    </row>
    <row r="572" spans="2:10" x14ac:dyDescent="0.35">
      <c r="B572" s="3">
        <v>44914</v>
      </c>
      <c r="C572" s="4" t="s">
        <v>12</v>
      </c>
      <c r="D572" s="4" t="s">
        <v>13</v>
      </c>
      <c r="E572" s="4">
        <v>354.13</v>
      </c>
      <c r="F572" s="4">
        <v>354.34</v>
      </c>
      <c r="G572" s="4">
        <v>349.25</v>
      </c>
      <c r="H572" s="4">
        <v>350.81</v>
      </c>
      <c r="I572" s="4">
        <v>337.98</v>
      </c>
      <c r="J572" s="4">
        <v>5538500</v>
      </c>
    </row>
    <row r="573" spans="2:10" x14ac:dyDescent="0.35">
      <c r="B573" s="3">
        <v>44911</v>
      </c>
      <c r="C573" s="4" t="s">
        <v>12</v>
      </c>
      <c r="D573" s="4" t="s">
        <v>13</v>
      </c>
      <c r="E573" s="4">
        <v>355.65</v>
      </c>
      <c r="F573" s="4">
        <v>356.83</v>
      </c>
      <c r="G573" s="4">
        <v>351.79</v>
      </c>
      <c r="H573" s="4">
        <v>353.86</v>
      </c>
      <c r="I573" s="4">
        <v>340.92</v>
      </c>
      <c r="J573" s="4">
        <v>4533100</v>
      </c>
    </row>
    <row r="574" spans="2:10" x14ac:dyDescent="0.35">
      <c r="B574" s="3">
        <v>44910</v>
      </c>
      <c r="C574" s="4" t="s">
        <v>12</v>
      </c>
      <c r="D574" s="4" t="s">
        <v>13</v>
      </c>
      <c r="E574" s="4">
        <v>362.47</v>
      </c>
      <c r="F574" s="4">
        <v>363.24</v>
      </c>
      <c r="G574" s="4">
        <v>356.46</v>
      </c>
      <c r="H574" s="4">
        <v>358.13</v>
      </c>
      <c r="I574" s="4">
        <v>345.03</v>
      </c>
      <c r="J574" s="4">
        <v>5126800</v>
      </c>
    </row>
    <row r="575" spans="2:10" x14ac:dyDescent="0.35">
      <c r="B575" s="3">
        <v>44909</v>
      </c>
      <c r="C575" s="4" t="s">
        <v>12</v>
      </c>
      <c r="D575" s="4" t="s">
        <v>13</v>
      </c>
      <c r="E575" s="4">
        <v>369.1</v>
      </c>
      <c r="F575" s="4">
        <v>372.8</v>
      </c>
      <c r="G575" s="4">
        <v>364.25</v>
      </c>
      <c r="H575" s="4">
        <v>367.16</v>
      </c>
      <c r="I575" s="4">
        <v>353.73</v>
      </c>
      <c r="J575" s="4">
        <v>4707100</v>
      </c>
    </row>
    <row r="576" spans="2:10" x14ac:dyDescent="0.35">
      <c r="B576" s="3">
        <v>44908</v>
      </c>
      <c r="C576" s="4" t="s">
        <v>12</v>
      </c>
      <c r="D576" s="4" t="s">
        <v>13</v>
      </c>
      <c r="E576" s="4">
        <v>377.11</v>
      </c>
      <c r="F576" s="4">
        <v>377.19</v>
      </c>
      <c r="G576" s="4">
        <v>366.8</v>
      </c>
      <c r="H576" s="4">
        <v>369.39</v>
      </c>
      <c r="I576" s="4">
        <v>355.88</v>
      </c>
      <c r="J576" s="4">
        <v>6161800</v>
      </c>
    </row>
    <row r="577" spans="2:10" x14ac:dyDescent="0.35">
      <c r="B577" s="3">
        <v>44907</v>
      </c>
      <c r="C577" s="4" t="s">
        <v>12</v>
      </c>
      <c r="D577" s="4" t="s">
        <v>13</v>
      </c>
      <c r="E577" s="4">
        <v>362.28</v>
      </c>
      <c r="F577" s="4">
        <v>366.68</v>
      </c>
      <c r="G577" s="4">
        <v>361.58</v>
      </c>
      <c r="H577" s="4">
        <v>366.68</v>
      </c>
      <c r="I577" s="4">
        <v>353.27</v>
      </c>
      <c r="J577" s="4">
        <v>2946200</v>
      </c>
    </row>
    <row r="578" spans="2:10" x14ac:dyDescent="0.35">
      <c r="B578" s="3">
        <v>44904</v>
      </c>
      <c r="C578" s="4" t="s">
        <v>12</v>
      </c>
      <c r="D578" s="4" t="s">
        <v>13</v>
      </c>
      <c r="E578" s="4">
        <v>363</v>
      </c>
      <c r="F578" s="4">
        <v>365.44</v>
      </c>
      <c r="G578" s="4">
        <v>361.34</v>
      </c>
      <c r="H578" s="4">
        <v>361.52</v>
      </c>
      <c r="I578" s="4">
        <v>348.3</v>
      </c>
      <c r="J578" s="4">
        <v>4271400</v>
      </c>
    </row>
    <row r="579" spans="2:10" x14ac:dyDescent="0.35">
      <c r="B579" s="3">
        <v>44903</v>
      </c>
      <c r="C579" s="4" t="s">
        <v>12</v>
      </c>
      <c r="D579" s="4" t="s">
        <v>13</v>
      </c>
      <c r="E579" s="4">
        <v>363.13</v>
      </c>
      <c r="F579" s="4">
        <v>365.15</v>
      </c>
      <c r="G579" s="4">
        <v>361.6</v>
      </c>
      <c r="H579" s="4">
        <v>364.18</v>
      </c>
      <c r="I579" s="4">
        <v>350.86</v>
      </c>
      <c r="J579" s="4">
        <v>3604500</v>
      </c>
    </row>
    <row r="580" spans="2:10" x14ac:dyDescent="0.35">
      <c r="B580" s="3">
        <v>44902</v>
      </c>
      <c r="C580" s="4" t="s">
        <v>12</v>
      </c>
      <c r="D580" s="4" t="s">
        <v>13</v>
      </c>
      <c r="E580" s="4">
        <v>361.05</v>
      </c>
      <c r="F580" s="4">
        <v>363.61</v>
      </c>
      <c r="G580" s="4">
        <v>360.31</v>
      </c>
      <c r="H580" s="4">
        <v>361.33</v>
      </c>
      <c r="I580" s="4">
        <v>348.11</v>
      </c>
      <c r="J580" s="4">
        <v>3338000</v>
      </c>
    </row>
    <row r="581" spans="2:10" x14ac:dyDescent="0.35">
      <c r="B581" s="3">
        <v>44901</v>
      </c>
      <c r="C581" s="4" t="s">
        <v>12</v>
      </c>
      <c r="D581" s="4" t="s">
        <v>13</v>
      </c>
      <c r="E581" s="4">
        <v>367.09</v>
      </c>
      <c r="F581" s="4">
        <v>367.61</v>
      </c>
      <c r="G581" s="4">
        <v>359.93</v>
      </c>
      <c r="H581" s="4">
        <v>362.03</v>
      </c>
      <c r="I581" s="4">
        <v>348.79</v>
      </c>
      <c r="J581" s="4">
        <v>3911000</v>
      </c>
    </row>
    <row r="582" spans="2:10" x14ac:dyDescent="0.35">
      <c r="B582" s="3">
        <v>44900</v>
      </c>
      <c r="C582" s="4" t="s">
        <v>12</v>
      </c>
      <c r="D582" s="4" t="s">
        <v>13</v>
      </c>
      <c r="E582" s="4">
        <v>371.28</v>
      </c>
      <c r="F582" s="4">
        <v>372.19</v>
      </c>
      <c r="G582" s="4">
        <v>365.99</v>
      </c>
      <c r="H582" s="4">
        <v>367.34</v>
      </c>
      <c r="I582" s="4">
        <v>353.9</v>
      </c>
      <c r="J582" s="4">
        <v>3707000</v>
      </c>
    </row>
    <row r="583" spans="2:10" x14ac:dyDescent="0.35">
      <c r="B583" s="3">
        <v>44897</v>
      </c>
      <c r="C583" s="4" t="s">
        <v>12</v>
      </c>
      <c r="D583" s="4" t="s">
        <v>13</v>
      </c>
      <c r="E583" s="4">
        <v>369.66</v>
      </c>
      <c r="F583" s="4">
        <v>374.88</v>
      </c>
      <c r="G583" s="4">
        <v>369.66</v>
      </c>
      <c r="H583" s="4">
        <v>374</v>
      </c>
      <c r="I583" s="4">
        <v>360.32</v>
      </c>
      <c r="J583" s="4">
        <v>3596000</v>
      </c>
    </row>
    <row r="584" spans="2:10" x14ac:dyDescent="0.35">
      <c r="B584" s="3">
        <v>44896</v>
      </c>
      <c r="C584" s="4" t="s">
        <v>12</v>
      </c>
      <c r="D584" s="4" t="s">
        <v>13</v>
      </c>
      <c r="E584" s="4">
        <v>375.87</v>
      </c>
      <c r="F584" s="4">
        <v>377</v>
      </c>
      <c r="G584" s="4">
        <v>372.05</v>
      </c>
      <c r="H584" s="4">
        <v>374.54</v>
      </c>
      <c r="I584" s="4">
        <v>360.84</v>
      </c>
      <c r="J584" s="4">
        <v>4608600</v>
      </c>
    </row>
    <row r="585" spans="2:10" x14ac:dyDescent="0.35">
      <c r="B585" s="3">
        <v>44895</v>
      </c>
      <c r="C585" s="4" t="s">
        <v>12</v>
      </c>
      <c r="D585" s="4" t="s">
        <v>13</v>
      </c>
      <c r="E585" s="4">
        <v>363.45</v>
      </c>
      <c r="F585" s="4">
        <v>374.59</v>
      </c>
      <c r="G585" s="4">
        <v>361.65</v>
      </c>
      <c r="H585" s="4">
        <v>374.49</v>
      </c>
      <c r="I585" s="4">
        <v>360.79</v>
      </c>
      <c r="J585" s="4">
        <v>4748800</v>
      </c>
    </row>
    <row r="586" spans="2:10" x14ac:dyDescent="0.35">
      <c r="B586" s="3">
        <v>44894</v>
      </c>
      <c r="C586" s="4" t="s">
        <v>12</v>
      </c>
      <c r="D586" s="4" t="s">
        <v>13</v>
      </c>
      <c r="E586" s="4">
        <v>363.93</v>
      </c>
      <c r="F586" s="4">
        <v>365.18</v>
      </c>
      <c r="G586" s="4">
        <v>361.48</v>
      </c>
      <c r="H586" s="4">
        <v>363.31</v>
      </c>
      <c r="I586" s="4">
        <v>350.02</v>
      </c>
      <c r="J586" s="4">
        <v>2507800</v>
      </c>
    </row>
    <row r="587" spans="2:10" x14ac:dyDescent="0.35">
      <c r="B587" s="3">
        <v>44893</v>
      </c>
      <c r="C587" s="4" t="s">
        <v>12</v>
      </c>
      <c r="D587" s="4" t="s">
        <v>13</v>
      </c>
      <c r="E587" s="4">
        <v>366.86</v>
      </c>
      <c r="F587" s="4">
        <v>368.38</v>
      </c>
      <c r="G587" s="4">
        <v>363.15</v>
      </c>
      <c r="H587" s="4">
        <v>363.95</v>
      </c>
      <c r="I587" s="4">
        <v>350.64</v>
      </c>
      <c r="J587" s="4">
        <v>3553600</v>
      </c>
    </row>
    <row r="588" spans="2:10" x14ac:dyDescent="0.35">
      <c r="B588" s="3">
        <v>44890</v>
      </c>
      <c r="C588" s="4" t="s">
        <v>12</v>
      </c>
      <c r="D588" s="4" t="s">
        <v>13</v>
      </c>
      <c r="E588" s="4">
        <v>369.39</v>
      </c>
      <c r="F588" s="4">
        <v>370.34</v>
      </c>
      <c r="G588" s="4">
        <v>369.06</v>
      </c>
      <c r="H588" s="4">
        <v>369.8</v>
      </c>
      <c r="I588" s="4">
        <v>356.27</v>
      </c>
      <c r="J588" s="4">
        <v>1423400</v>
      </c>
    </row>
    <row r="589" spans="2:10" x14ac:dyDescent="0.35">
      <c r="B589" s="3">
        <v>44888</v>
      </c>
      <c r="C589" s="4" t="s">
        <v>12</v>
      </c>
      <c r="D589" s="4" t="s">
        <v>13</v>
      </c>
      <c r="E589" s="4">
        <v>367.21</v>
      </c>
      <c r="F589" s="4">
        <v>370.36</v>
      </c>
      <c r="G589" s="4">
        <v>367.02</v>
      </c>
      <c r="H589" s="4">
        <v>369.84</v>
      </c>
      <c r="I589" s="4">
        <v>356.31</v>
      </c>
      <c r="J589" s="4">
        <v>2590900</v>
      </c>
    </row>
    <row r="590" spans="2:10" x14ac:dyDescent="0.35">
      <c r="B590" s="3">
        <v>44887</v>
      </c>
      <c r="C590" s="4" t="s">
        <v>12</v>
      </c>
      <c r="D590" s="4" t="s">
        <v>13</v>
      </c>
      <c r="E590" s="4">
        <v>364.51</v>
      </c>
      <c r="F590" s="4">
        <v>367.68</v>
      </c>
      <c r="G590" s="4">
        <v>363.21</v>
      </c>
      <c r="H590" s="4">
        <v>367.54</v>
      </c>
      <c r="I590" s="4">
        <v>354.1</v>
      </c>
      <c r="J590" s="4">
        <v>2316000</v>
      </c>
    </row>
    <row r="591" spans="2:10" x14ac:dyDescent="0.35">
      <c r="B591" s="3">
        <v>44886</v>
      </c>
      <c r="C591" s="4" t="s">
        <v>12</v>
      </c>
      <c r="D591" s="4" t="s">
        <v>13</v>
      </c>
      <c r="E591" s="4">
        <v>362.77</v>
      </c>
      <c r="F591" s="4">
        <v>363.74</v>
      </c>
      <c r="G591" s="4">
        <v>360.87</v>
      </c>
      <c r="H591" s="4">
        <v>362.71</v>
      </c>
      <c r="I591" s="4">
        <v>349.44</v>
      </c>
      <c r="J591" s="4">
        <v>2397900</v>
      </c>
    </row>
    <row r="592" spans="2:10" x14ac:dyDescent="0.35">
      <c r="B592" s="3">
        <v>44883</v>
      </c>
      <c r="C592" s="4" t="s">
        <v>12</v>
      </c>
      <c r="D592" s="4" t="s">
        <v>13</v>
      </c>
      <c r="E592" s="4">
        <v>365.46</v>
      </c>
      <c r="F592" s="4">
        <v>365.59</v>
      </c>
      <c r="G592" s="4">
        <v>361.23</v>
      </c>
      <c r="H592" s="4">
        <v>363.99</v>
      </c>
      <c r="I592" s="4">
        <v>350.68</v>
      </c>
      <c r="J592" s="4">
        <v>2574400</v>
      </c>
    </row>
    <row r="593" spans="2:10" x14ac:dyDescent="0.35">
      <c r="B593" s="3">
        <v>44882</v>
      </c>
      <c r="C593" s="4" t="s">
        <v>12</v>
      </c>
      <c r="D593" s="4" t="s">
        <v>13</v>
      </c>
      <c r="E593" s="4">
        <v>358.8</v>
      </c>
      <c r="F593" s="4">
        <v>362.99</v>
      </c>
      <c r="G593" s="4">
        <v>358.57</v>
      </c>
      <c r="H593" s="4">
        <v>362.39</v>
      </c>
      <c r="I593" s="4">
        <v>349.14</v>
      </c>
      <c r="J593" s="4">
        <v>3278500</v>
      </c>
    </row>
    <row r="594" spans="2:10" x14ac:dyDescent="0.35">
      <c r="B594" s="3">
        <v>44881</v>
      </c>
      <c r="C594" s="4" t="s">
        <v>12</v>
      </c>
      <c r="D594" s="4" t="s">
        <v>13</v>
      </c>
      <c r="E594" s="4">
        <v>364.7</v>
      </c>
      <c r="F594" s="4">
        <v>365.52</v>
      </c>
      <c r="G594" s="4">
        <v>362.85</v>
      </c>
      <c r="H594" s="4">
        <v>363.44</v>
      </c>
      <c r="I594" s="4">
        <v>350.15</v>
      </c>
      <c r="J594" s="4">
        <v>2755100</v>
      </c>
    </row>
    <row r="595" spans="2:10" x14ac:dyDescent="0.35">
      <c r="B595" s="3">
        <v>44880</v>
      </c>
      <c r="C595" s="4" t="s">
        <v>12</v>
      </c>
      <c r="D595" s="4" t="s">
        <v>13</v>
      </c>
      <c r="E595" s="4">
        <v>368.65</v>
      </c>
      <c r="F595" s="4">
        <v>369.74</v>
      </c>
      <c r="G595" s="4">
        <v>362.59</v>
      </c>
      <c r="H595" s="4">
        <v>366.22</v>
      </c>
      <c r="I595" s="4">
        <v>352.83</v>
      </c>
      <c r="J595" s="4">
        <v>4597800</v>
      </c>
    </row>
    <row r="596" spans="2:10" x14ac:dyDescent="0.35">
      <c r="B596" s="3">
        <v>44879</v>
      </c>
      <c r="C596" s="4" t="s">
        <v>12</v>
      </c>
      <c r="D596" s="4" t="s">
        <v>13</v>
      </c>
      <c r="E596" s="4">
        <v>364.57</v>
      </c>
      <c r="F596" s="4">
        <v>367.79</v>
      </c>
      <c r="G596" s="4">
        <v>362.89</v>
      </c>
      <c r="H596" s="4">
        <v>363.22</v>
      </c>
      <c r="I596" s="4">
        <v>349.94</v>
      </c>
      <c r="J596" s="4">
        <v>5274300</v>
      </c>
    </row>
    <row r="597" spans="2:10" x14ac:dyDescent="0.35">
      <c r="B597" s="3">
        <v>44876</v>
      </c>
      <c r="C597" s="4" t="s">
        <v>12</v>
      </c>
      <c r="D597" s="4" t="s">
        <v>13</v>
      </c>
      <c r="E597" s="4">
        <v>363.69</v>
      </c>
      <c r="F597" s="4">
        <v>367.02</v>
      </c>
      <c r="G597" s="4">
        <v>361.74</v>
      </c>
      <c r="H597" s="4">
        <v>366.16</v>
      </c>
      <c r="I597" s="4">
        <v>352.77</v>
      </c>
      <c r="J597" s="4">
        <v>4877400</v>
      </c>
    </row>
    <row r="598" spans="2:10" x14ac:dyDescent="0.35">
      <c r="B598" s="3">
        <v>44875</v>
      </c>
      <c r="C598" s="4" t="s">
        <v>12</v>
      </c>
      <c r="D598" s="4" t="s">
        <v>13</v>
      </c>
      <c r="E598" s="4">
        <v>356.52</v>
      </c>
      <c r="F598" s="4">
        <v>363.01</v>
      </c>
      <c r="G598" s="4">
        <v>354.41</v>
      </c>
      <c r="H598" s="4">
        <v>362.69</v>
      </c>
      <c r="I598" s="4">
        <v>349.42</v>
      </c>
      <c r="J598" s="4">
        <v>4603600</v>
      </c>
    </row>
    <row r="599" spans="2:10" x14ac:dyDescent="0.35">
      <c r="B599" s="3">
        <v>44874</v>
      </c>
      <c r="C599" s="4" t="s">
        <v>12</v>
      </c>
      <c r="D599" s="4" t="s">
        <v>13</v>
      </c>
      <c r="E599" s="4">
        <v>349.08</v>
      </c>
      <c r="F599" s="4">
        <v>350.22</v>
      </c>
      <c r="G599" s="4">
        <v>343.36</v>
      </c>
      <c r="H599" s="4">
        <v>343.87</v>
      </c>
      <c r="I599" s="4">
        <v>331.29</v>
      </c>
      <c r="J599" s="4">
        <v>3570800</v>
      </c>
    </row>
    <row r="600" spans="2:10" x14ac:dyDescent="0.35">
      <c r="B600" s="3">
        <v>44873</v>
      </c>
      <c r="C600" s="4" t="s">
        <v>12</v>
      </c>
      <c r="D600" s="4" t="s">
        <v>13</v>
      </c>
      <c r="E600" s="4">
        <v>350.21</v>
      </c>
      <c r="F600" s="4">
        <v>353.87</v>
      </c>
      <c r="G600" s="4">
        <v>347.08</v>
      </c>
      <c r="H600" s="4">
        <v>351.04</v>
      </c>
      <c r="I600" s="4">
        <v>338.2</v>
      </c>
      <c r="J600" s="4">
        <v>3237200</v>
      </c>
    </row>
    <row r="601" spans="2:10" x14ac:dyDescent="0.35">
      <c r="B601" s="3">
        <v>44872</v>
      </c>
      <c r="C601" s="4" t="s">
        <v>12</v>
      </c>
      <c r="D601" s="4" t="s">
        <v>13</v>
      </c>
      <c r="E601" s="4">
        <v>347.06</v>
      </c>
      <c r="F601" s="4">
        <v>349.71</v>
      </c>
      <c r="G601" s="4">
        <v>345.1</v>
      </c>
      <c r="H601" s="4">
        <v>349.14</v>
      </c>
      <c r="I601" s="4">
        <v>336.37</v>
      </c>
      <c r="J601" s="4">
        <v>3316600</v>
      </c>
    </row>
    <row r="602" spans="2:10" x14ac:dyDescent="0.35">
      <c r="B602" s="3">
        <v>44869</v>
      </c>
      <c r="C602" s="4" t="s">
        <v>12</v>
      </c>
      <c r="D602" s="4" t="s">
        <v>13</v>
      </c>
      <c r="E602" s="4">
        <v>346.41</v>
      </c>
      <c r="F602" s="4">
        <v>348.02</v>
      </c>
      <c r="G602" s="4">
        <v>340</v>
      </c>
      <c r="H602" s="4">
        <v>345.82</v>
      </c>
      <c r="I602" s="4">
        <v>333.17</v>
      </c>
      <c r="J602" s="4">
        <v>3655400</v>
      </c>
    </row>
    <row r="603" spans="2:10" x14ac:dyDescent="0.35">
      <c r="B603" s="3">
        <v>44868</v>
      </c>
      <c r="C603" s="4" t="s">
        <v>12</v>
      </c>
      <c r="D603" s="4" t="s">
        <v>13</v>
      </c>
      <c r="E603" s="4">
        <v>341.34</v>
      </c>
      <c r="F603" s="4">
        <v>343.81</v>
      </c>
      <c r="G603" s="4">
        <v>338.9</v>
      </c>
      <c r="H603" s="4">
        <v>340.83</v>
      </c>
      <c r="I603" s="4">
        <v>328.36</v>
      </c>
      <c r="J603" s="4">
        <v>4534800</v>
      </c>
    </row>
    <row r="604" spans="2:10" x14ac:dyDescent="0.35">
      <c r="B604" s="3">
        <v>44867</v>
      </c>
      <c r="C604" s="4" t="s">
        <v>12</v>
      </c>
      <c r="D604" s="4" t="s">
        <v>13</v>
      </c>
      <c r="E604" s="4">
        <v>352.78</v>
      </c>
      <c r="F604" s="4">
        <v>357.13</v>
      </c>
      <c r="G604" s="4">
        <v>344.41</v>
      </c>
      <c r="H604" s="4">
        <v>344.5</v>
      </c>
      <c r="I604" s="4">
        <v>331.9</v>
      </c>
      <c r="J604" s="4">
        <v>5022500</v>
      </c>
    </row>
    <row r="605" spans="2:10" x14ac:dyDescent="0.35">
      <c r="B605" s="3">
        <v>44866</v>
      </c>
      <c r="C605" s="4" t="s">
        <v>12</v>
      </c>
      <c r="D605" s="4" t="s">
        <v>13</v>
      </c>
      <c r="E605" s="4">
        <v>358.53</v>
      </c>
      <c r="F605" s="4">
        <v>358.77</v>
      </c>
      <c r="G605" s="4">
        <v>352.29</v>
      </c>
      <c r="H605" s="4">
        <v>353.52</v>
      </c>
      <c r="I605" s="4">
        <v>340.59</v>
      </c>
      <c r="J605" s="4">
        <v>8014300</v>
      </c>
    </row>
    <row r="606" spans="2:10" x14ac:dyDescent="0.35">
      <c r="B606" s="3">
        <v>44865</v>
      </c>
      <c r="C606" s="4" t="s">
        <v>12</v>
      </c>
      <c r="D606" s="4" t="s">
        <v>13</v>
      </c>
      <c r="E606" s="4">
        <v>355.16</v>
      </c>
      <c r="F606" s="4">
        <v>356.92</v>
      </c>
      <c r="G606" s="4">
        <v>354.05</v>
      </c>
      <c r="H606" s="4">
        <v>354.95</v>
      </c>
      <c r="I606" s="4">
        <v>341.97</v>
      </c>
      <c r="J606" s="4">
        <v>6431000</v>
      </c>
    </row>
    <row r="607" spans="2:10" x14ac:dyDescent="0.35">
      <c r="B607" s="3">
        <v>44862</v>
      </c>
      <c r="C607" s="4" t="s">
        <v>12</v>
      </c>
      <c r="D607" s="4" t="s">
        <v>13</v>
      </c>
      <c r="E607" s="4">
        <v>349.04</v>
      </c>
      <c r="F607" s="4">
        <v>357.98</v>
      </c>
      <c r="G607" s="4">
        <v>348.95</v>
      </c>
      <c r="H607" s="4">
        <v>357.38</v>
      </c>
      <c r="I607" s="4">
        <v>344.31</v>
      </c>
      <c r="J607" s="4">
        <v>4388100</v>
      </c>
    </row>
    <row r="608" spans="2:10" x14ac:dyDescent="0.35">
      <c r="B608" s="3">
        <v>44861</v>
      </c>
      <c r="C608" s="4" t="s">
        <v>12</v>
      </c>
      <c r="D608" s="4" t="s">
        <v>13</v>
      </c>
      <c r="E608" s="4">
        <v>352.05</v>
      </c>
      <c r="F608" s="4">
        <v>353.79</v>
      </c>
      <c r="G608" s="4">
        <v>348.6</v>
      </c>
      <c r="H608" s="4">
        <v>349.23</v>
      </c>
      <c r="I608" s="4">
        <v>336.46</v>
      </c>
      <c r="J608" s="4">
        <v>4145300</v>
      </c>
    </row>
    <row r="609" spans="2:10" x14ac:dyDescent="0.35">
      <c r="B609" s="3">
        <v>44860</v>
      </c>
      <c r="C609" s="4" t="s">
        <v>12</v>
      </c>
      <c r="D609" s="4" t="s">
        <v>13</v>
      </c>
      <c r="E609" s="4">
        <v>350.7</v>
      </c>
      <c r="F609" s="4">
        <v>356.17</v>
      </c>
      <c r="G609" s="4">
        <v>350.44</v>
      </c>
      <c r="H609" s="4">
        <v>351.11</v>
      </c>
      <c r="I609" s="4">
        <v>338.27</v>
      </c>
      <c r="J609" s="4">
        <v>4277700</v>
      </c>
    </row>
    <row r="610" spans="2:10" x14ac:dyDescent="0.35">
      <c r="B610" s="3">
        <v>44859</v>
      </c>
      <c r="C610" s="4" t="s">
        <v>12</v>
      </c>
      <c r="D610" s="4" t="s">
        <v>13</v>
      </c>
      <c r="E610" s="4">
        <v>348.05</v>
      </c>
      <c r="F610" s="4">
        <v>354.03</v>
      </c>
      <c r="G610" s="4">
        <v>348.03</v>
      </c>
      <c r="H610" s="4">
        <v>353.75</v>
      </c>
      <c r="I610" s="4">
        <v>340.81</v>
      </c>
      <c r="J610" s="4">
        <v>5203400</v>
      </c>
    </row>
    <row r="611" spans="2:10" x14ac:dyDescent="0.35">
      <c r="B611" s="3">
        <v>44858</v>
      </c>
      <c r="C611" s="4" t="s">
        <v>12</v>
      </c>
      <c r="D611" s="4" t="s">
        <v>13</v>
      </c>
      <c r="E611" s="4">
        <v>345.45</v>
      </c>
      <c r="F611" s="4">
        <v>349.23</v>
      </c>
      <c r="G611" s="4">
        <v>342.87</v>
      </c>
      <c r="H611" s="4">
        <v>348.09</v>
      </c>
      <c r="I611" s="4">
        <v>335.36</v>
      </c>
      <c r="J611" s="4">
        <v>5639400</v>
      </c>
    </row>
    <row r="612" spans="2:10" x14ac:dyDescent="0.35">
      <c r="B612" s="3">
        <v>44855</v>
      </c>
      <c r="C612" s="4" t="s">
        <v>12</v>
      </c>
      <c r="D612" s="4" t="s">
        <v>13</v>
      </c>
      <c r="E612" s="4">
        <v>335.5</v>
      </c>
      <c r="F612" s="4">
        <v>344.39</v>
      </c>
      <c r="G612" s="4">
        <v>334.13</v>
      </c>
      <c r="H612" s="4">
        <v>343.9</v>
      </c>
      <c r="I612" s="4">
        <v>331.32</v>
      </c>
      <c r="J612" s="4">
        <v>4362400</v>
      </c>
    </row>
    <row r="613" spans="2:10" x14ac:dyDescent="0.35">
      <c r="B613" s="3">
        <v>44854</v>
      </c>
      <c r="C613" s="4" t="s">
        <v>12</v>
      </c>
      <c r="D613" s="4" t="s">
        <v>13</v>
      </c>
      <c r="E613" s="4">
        <v>338.17</v>
      </c>
      <c r="F613" s="4">
        <v>342.42</v>
      </c>
      <c r="G613" s="4">
        <v>335.05</v>
      </c>
      <c r="H613" s="4">
        <v>335.83</v>
      </c>
      <c r="I613" s="4">
        <v>323.55</v>
      </c>
      <c r="J613" s="4">
        <v>3459100</v>
      </c>
    </row>
    <row r="614" spans="2:10" x14ac:dyDescent="0.35">
      <c r="B614" s="3">
        <v>44853</v>
      </c>
      <c r="C614" s="4" t="s">
        <v>12</v>
      </c>
      <c r="D614" s="4" t="s">
        <v>13</v>
      </c>
      <c r="E614" s="4">
        <v>339.04</v>
      </c>
      <c r="F614" s="4">
        <v>341.67</v>
      </c>
      <c r="G614" s="4">
        <v>335.9</v>
      </c>
      <c r="H614" s="4">
        <v>338.61</v>
      </c>
      <c r="I614" s="4">
        <v>326.23</v>
      </c>
      <c r="J614" s="4">
        <v>4403200</v>
      </c>
    </row>
    <row r="615" spans="2:10" x14ac:dyDescent="0.35">
      <c r="B615" s="3">
        <v>44852</v>
      </c>
      <c r="C615" s="4" t="s">
        <v>12</v>
      </c>
      <c r="D615" s="4" t="s">
        <v>13</v>
      </c>
      <c r="E615" s="4">
        <v>344.68</v>
      </c>
      <c r="F615" s="4">
        <v>345</v>
      </c>
      <c r="G615" s="4">
        <v>337.77</v>
      </c>
      <c r="H615" s="4">
        <v>340.97</v>
      </c>
      <c r="I615" s="4">
        <v>328.5</v>
      </c>
      <c r="J615" s="4">
        <v>4903300</v>
      </c>
    </row>
    <row r="616" spans="2:10" x14ac:dyDescent="0.35">
      <c r="B616" s="3">
        <v>44851</v>
      </c>
      <c r="C616" s="4" t="s">
        <v>12</v>
      </c>
      <c r="D616" s="4" t="s">
        <v>13</v>
      </c>
      <c r="E616" s="4">
        <v>334.57</v>
      </c>
      <c r="F616" s="4">
        <v>338.1</v>
      </c>
      <c r="G616" s="4">
        <v>334.46</v>
      </c>
      <c r="H616" s="4">
        <v>337</v>
      </c>
      <c r="I616" s="4">
        <v>324.67</v>
      </c>
      <c r="J616" s="4">
        <v>3889500</v>
      </c>
    </row>
    <row r="617" spans="2:10" x14ac:dyDescent="0.35">
      <c r="B617" s="3">
        <v>44848</v>
      </c>
      <c r="C617" s="4" t="s">
        <v>12</v>
      </c>
      <c r="D617" s="4" t="s">
        <v>13</v>
      </c>
      <c r="E617" s="4">
        <v>338.62</v>
      </c>
      <c r="F617" s="4">
        <v>340.19</v>
      </c>
      <c r="G617" s="4">
        <v>328.03</v>
      </c>
      <c r="H617" s="4">
        <v>328.65</v>
      </c>
      <c r="I617" s="4">
        <v>316.63</v>
      </c>
      <c r="J617" s="4">
        <v>4879400</v>
      </c>
    </row>
    <row r="618" spans="2:10" x14ac:dyDescent="0.35">
      <c r="B618" s="3">
        <v>44847</v>
      </c>
      <c r="C618" s="4" t="s">
        <v>12</v>
      </c>
      <c r="D618" s="4" t="s">
        <v>13</v>
      </c>
      <c r="E618" s="4">
        <v>320.83999999999997</v>
      </c>
      <c r="F618" s="4">
        <v>337.68</v>
      </c>
      <c r="G618" s="4">
        <v>319.87</v>
      </c>
      <c r="H618" s="4">
        <v>336.22</v>
      </c>
      <c r="I618" s="4">
        <v>323.92</v>
      </c>
      <c r="J618" s="4">
        <v>6396900</v>
      </c>
    </row>
    <row r="619" spans="2:10" x14ac:dyDescent="0.35">
      <c r="B619" s="3">
        <v>44846</v>
      </c>
      <c r="C619" s="4" t="s">
        <v>12</v>
      </c>
      <c r="D619" s="4" t="s">
        <v>13</v>
      </c>
      <c r="E619" s="4">
        <v>329.15</v>
      </c>
      <c r="F619" s="4">
        <v>330.58</v>
      </c>
      <c r="G619" s="4">
        <v>327.44</v>
      </c>
      <c r="H619" s="4">
        <v>327.64</v>
      </c>
      <c r="I619" s="4">
        <v>315.66000000000003</v>
      </c>
      <c r="J619" s="4">
        <v>3235100</v>
      </c>
    </row>
    <row r="620" spans="2:10" x14ac:dyDescent="0.35">
      <c r="B620" s="3">
        <v>44845</v>
      </c>
      <c r="C620" s="4" t="s">
        <v>12</v>
      </c>
      <c r="D620" s="4" t="s">
        <v>13</v>
      </c>
      <c r="E620" s="4">
        <v>329.2</v>
      </c>
      <c r="F620" s="4">
        <v>333.56</v>
      </c>
      <c r="G620" s="4">
        <v>326.85000000000002</v>
      </c>
      <c r="H620" s="4">
        <v>328.66</v>
      </c>
      <c r="I620" s="4">
        <v>316.64</v>
      </c>
      <c r="J620" s="4">
        <v>4968100</v>
      </c>
    </row>
    <row r="621" spans="2:10" x14ac:dyDescent="0.35">
      <c r="B621" s="3">
        <v>44844</v>
      </c>
      <c r="C621" s="4" t="s">
        <v>12</v>
      </c>
      <c r="D621" s="4" t="s">
        <v>13</v>
      </c>
      <c r="E621" s="4">
        <v>334.47</v>
      </c>
      <c r="F621" s="4">
        <v>334.67</v>
      </c>
      <c r="G621" s="4">
        <v>328.66</v>
      </c>
      <c r="H621" s="4">
        <v>330.84</v>
      </c>
      <c r="I621" s="4">
        <v>318.74</v>
      </c>
      <c r="J621" s="4">
        <v>3933900</v>
      </c>
    </row>
    <row r="622" spans="2:10" x14ac:dyDescent="0.35">
      <c r="B622" s="3">
        <v>44841</v>
      </c>
      <c r="C622" s="4" t="s">
        <v>12</v>
      </c>
      <c r="D622" s="4" t="s">
        <v>13</v>
      </c>
      <c r="E622" s="4">
        <v>339.08</v>
      </c>
      <c r="F622" s="4">
        <v>339.34</v>
      </c>
      <c r="G622" s="4">
        <v>331.65</v>
      </c>
      <c r="H622" s="4">
        <v>333.33</v>
      </c>
      <c r="I622" s="4">
        <v>321.14</v>
      </c>
      <c r="J622" s="4">
        <v>5168100</v>
      </c>
    </row>
    <row r="623" spans="2:10" x14ac:dyDescent="0.35">
      <c r="B623" s="3">
        <v>44840</v>
      </c>
      <c r="C623" s="4" t="s">
        <v>12</v>
      </c>
      <c r="D623" s="4" t="s">
        <v>13</v>
      </c>
      <c r="E623" s="4">
        <v>345.18</v>
      </c>
      <c r="F623" s="4">
        <v>347.98</v>
      </c>
      <c r="G623" s="4">
        <v>342.49</v>
      </c>
      <c r="H623" s="4">
        <v>342.96</v>
      </c>
      <c r="I623" s="4">
        <v>330.42</v>
      </c>
      <c r="J623" s="4">
        <v>3879600</v>
      </c>
    </row>
    <row r="624" spans="2:10" x14ac:dyDescent="0.35">
      <c r="B624" s="3">
        <v>44839</v>
      </c>
      <c r="C624" s="4" t="s">
        <v>12</v>
      </c>
      <c r="D624" s="4" t="s">
        <v>13</v>
      </c>
      <c r="E624" s="4">
        <v>343.12</v>
      </c>
      <c r="F624" s="4">
        <v>348.64</v>
      </c>
      <c r="G624" s="4">
        <v>340.86</v>
      </c>
      <c r="H624" s="4">
        <v>346.61</v>
      </c>
      <c r="I624" s="4">
        <v>333.93</v>
      </c>
      <c r="J624" s="4">
        <v>4755800</v>
      </c>
    </row>
    <row r="625" spans="2:10" x14ac:dyDescent="0.35">
      <c r="B625" s="3">
        <v>44838</v>
      </c>
      <c r="C625" s="4" t="s">
        <v>12</v>
      </c>
      <c r="D625" s="4" t="s">
        <v>13</v>
      </c>
      <c r="E625" s="4">
        <v>342.14</v>
      </c>
      <c r="F625" s="4">
        <v>347.33</v>
      </c>
      <c r="G625" s="4">
        <v>342.13</v>
      </c>
      <c r="H625" s="4">
        <v>347.21</v>
      </c>
      <c r="I625" s="4">
        <v>334.51</v>
      </c>
      <c r="J625" s="4">
        <v>5110000</v>
      </c>
    </row>
    <row r="626" spans="2:10" x14ac:dyDescent="0.35">
      <c r="B626" s="3">
        <v>44837</v>
      </c>
      <c r="C626" s="4" t="s">
        <v>12</v>
      </c>
      <c r="D626" s="4" t="s">
        <v>13</v>
      </c>
      <c r="E626" s="4">
        <v>331.79</v>
      </c>
      <c r="F626" s="4">
        <v>338.66</v>
      </c>
      <c r="G626" s="4">
        <v>330.1</v>
      </c>
      <c r="H626" s="4">
        <v>336.98</v>
      </c>
      <c r="I626" s="4">
        <v>324.64999999999998</v>
      </c>
      <c r="J626" s="4">
        <v>5739000</v>
      </c>
    </row>
    <row r="627" spans="2:10" x14ac:dyDescent="0.35">
      <c r="B627" s="3">
        <v>44834</v>
      </c>
      <c r="C627" s="4" t="s">
        <v>12</v>
      </c>
      <c r="D627" s="4" t="s">
        <v>13</v>
      </c>
      <c r="E627" s="4">
        <v>332.57</v>
      </c>
      <c r="F627" s="4">
        <v>336.19</v>
      </c>
      <c r="G627" s="4">
        <v>328.12</v>
      </c>
      <c r="H627" s="4">
        <v>328.3</v>
      </c>
      <c r="I627" s="4">
        <v>316.29000000000002</v>
      </c>
      <c r="J627" s="4">
        <v>7736600</v>
      </c>
    </row>
    <row r="628" spans="2:10" x14ac:dyDescent="0.35">
      <c r="B628" s="3">
        <v>44833</v>
      </c>
      <c r="C628" s="4" t="s">
        <v>12</v>
      </c>
      <c r="D628" s="4" t="s">
        <v>13</v>
      </c>
      <c r="E628" s="4">
        <v>337.15</v>
      </c>
      <c r="F628" s="4">
        <v>337.3</v>
      </c>
      <c r="G628" s="4">
        <v>330.53</v>
      </c>
      <c r="H628" s="4">
        <v>333.38</v>
      </c>
      <c r="I628" s="4">
        <v>321.19</v>
      </c>
      <c r="J628" s="4">
        <v>7230100</v>
      </c>
    </row>
    <row r="629" spans="2:10" x14ac:dyDescent="0.35">
      <c r="B629" s="3">
        <v>44832</v>
      </c>
      <c r="C629" s="4" t="s">
        <v>12</v>
      </c>
      <c r="D629" s="4" t="s">
        <v>13</v>
      </c>
      <c r="E629" s="4">
        <v>334.8</v>
      </c>
      <c r="F629" s="4">
        <v>342.1</v>
      </c>
      <c r="G629" s="4">
        <v>333.18</v>
      </c>
      <c r="H629" s="4">
        <v>340.48</v>
      </c>
      <c r="I629" s="4">
        <v>328.03</v>
      </c>
      <c r="J629" s="4">
        <v>8683900</v>
      </c>
    </row>
    <row r="630" spans="2:10" x14ac:dyDescent="0.35">
      <c r="B630" s="3">
        <v>44831</v>
      </c>
      <c r="C630" s="4" t="s">
        <v>12</v>
      </c>
      <c r="D630" s="4" t="s">
        <v>13</v>
      </c>
      <c r="E630" s="4">
        <v>339.79</v>
      </c>
      <c r="F630" s="4">
        <v>341.84</v>
      </c>
      <c r="G630" s="4">
        <v>333.08</v>
      </c>
      <c r="H630" s="4">
        <v>335.39</v>
      </c>
      <c r="I630" s="4">
        <v>321.70999999999998</v>
      </c>
      <c r="J630" s="4">
        <v>5795700</v>
      </c>
    </row>
    <row r="631" spans="2:10" x14ac:dyDescent="0.35">
      <c r="B631" s="3">
        <v>44830</v>
      </c>
      <c r="C631" s="4" t="s">
        <v>12</v>
      </c>
      <c r="D631" s="4" t="s">
        <v>13</v>
      </c>
      <c r="E631" s="4">
        <v>338.23</v>
      </c>
      <c r="F631" s="4">
        <v>341.66</v>
      </c>
      <c r="G631" s="4">
        <v>335.07</v>
      </c>
      <c r="H631" s="4">
        <v>336.34</v>
      </c>
      <c r="I631" s="4">
        <v>322.62</v>
      </c>
      <c r="J631" s="4">
        <v>5405700</v>
      </c>
    </row>
    <row r="632" spans="2:10" x14ac:dyDescent="0.35">
      <c r="B632" s="3">
        <v>44827</v>
      </c>
      <c r="C632" s="4" t="s">
        <v>12</v>
      </c>
      <c r="D632" s="4" t="s">
        <v>13</v>
      </c>
      <c r="E632" s="4">
        <v>342.08</v>
      </c>
      <c r="F632" s="4">
        <v>342.08</v>
      </c>
      <c r="G632" s="4">
        <v>335.31</v>
      </c>
      <c r="H632" s="4">
        <v>339.63</v>
      </c>
      <c r="I632" s="4">
        <v>325.77</v>
      </c>
      <c r="J632" s="4">
        <v>10491500</v>
      </c>
    </row>
    <row r="633" spans="2:10" x14ac:dyDescent="0.35">
      <c r="B633" s="3">
        <v>44826</v>
      </c>
      <c r="C633" s="4" t="s">
        <v>12</v>
      </c>
      <c r="D633" s="4" t="s">
        <v>13</v>
      </c>
      <c r="E633" s="4">
        <v>347.55</v>
      </c>
      <c r="F633" s="4">
        <v>348.54</v>
      </c>
      <c r="G633" s="4">
        <v>344.67</v>
      </c>
      <c r="H633" s="4">
        <v>345.37</v>
      </c>
      <c r="I633" s="4">
        <v>331.28</v>
      </c>
      <c r="J633" s="4">
        <v>5555600</v>
      </c>
    </row>
    <row r="634" spans="2:10" x14ac:dyDescent="0.35">
      <c r="B634" s="3">
        <v>44825</v>
      </c>
      <c r="C634" s="4" t="s">
        <v>12</v>
      </c>
      <c r="D634" s="4" t="s">
        <v>13</v>
      </c>
      <c r="E634" s="4">
        <v>356.38</v>
      </c>
      <c r="F634" s="4">
        <v>359.3</v>
      </c>
      <c r="G634" s="4">
        <v>348.31</v>
      </c>
      <c r="H634" s="4">
        <v>348.31</v>
      </c>
      <c r="I634" s="4">
        <v>334.1</v>
      </c>
      <c r="J634" s="4">
        <v>5102400</v>
      </c>
    </row>
    <row r="635" spans="2:10" x14ac:dyDescent="0.35">
      <c r="B635" s="3">
        <v>44824</v>
      </c>
      <c r="C635" s="4" t="s">
        <v>12</v>
      </c>
      <c r="D635" s="4" t="s">
        <v>13</v>
      </c>
      <c r="E635" s="4">
        <v>355.38</v>
      </c>
      <c r="F635" s="4">
        <v>356.38</v>
      </c>
      <c r="G635" s="4">
        <v>351.83</v>
      </c>
      <c r="H635" s="4">
        <v>354.55</v>
      </c>
      <c r="I635" s="4">
        <v>340.09</v>
      </c>
      <c r="J635" s="4">
        <v>3624000</v>
      </c>
    </row>
    <row r="636" spans="2:10" x14ac:dyDescent="0.35">
      <c r="B636" s="3">
        <v>44823</v>
      </c>
      <c r="C636" s="4" t="s">
        <v>12</v>
      </c>
      <c r="D636" s="4" t="s">
        <v>13</v>
      </c>
      <c r="E636" s="4">
        <v>352.8</v>
      </c>
      <c r="F636" s="4">
        <v>358.59</v>
      </c>
      <c r="G636" s="4">
        <v>352.75</v>
      </c>
      <c r="H636" s="4">
        <v>358.59</v>
      </c>
      <c r="I636" s="4">
        <v>343.96</v>
      </c>
      <c r="J636" s="4">
        <v>3412600</v>
      </c>
    </row>
    <row r="637" spans="2:10" x14ac:dyDescent="0.35">
      <c r="B637" s="3">
        <v>44820</v>
      </c>
      <c r="C637" s="4" t="s">
        <v>12</v>
      </c>
      <c r="D637" s="4" t="s">
        <v>13</v>
      </c>
      <c r="E637" s="4">
        <v>354.56</v>
      </c>
      <c r="F637" s="4">
        <v>356.48</v>
      </c>
      <c r="G637" s="4">
        <v>352.69</v>
      </c>
      <c r="H637" s="4">
        <v>355.86</v>
      </c>
      <c r="I637" s="4">
        <v>341.34</v>
      </c>
      <c r="J637" s="4">
        <v>4452300</v>
      </c>
    </row>
    <row r="638" spans="2:10" x14ac:dyDescent="0.35">
      <c r="B638" s="3">
        <v>44819</v>
      </c>
      <c r="C638" s="4" t="s">
        <v>12</v>
      </c>
      <c r="D638" s="4" t="s">
        <v>13</v>
      </c>
      <c r="E638" s="4">
        <v>361.16</v>
      </c>
      <c r="F638" s="4">
        <v>363.97</v>
      </c>
      <c r="G638" s="4">
        <v>357.4</v>
      </c>
      <c r="H638" s="4">
        <v>358.68</v>
      </c>
      <c r="I638" s="4">
        <v>344.05</v>
      </c>
      <c r="J638" s="4">
        <v>3807500</v>
      </c>
    </row>
    <row r="639" spans="2:10" x14ac:dyDescent="0.35">
      <c r="B639" s="3">
        <v>44818</v>
      </c>
      <c r="C639" s="4" t="s">
        <v>12</v>
      </c>
      <c r="D639" s="4" t="s">
        <v>13</v>
      </c>
      <c r="E639" s="4">
        <v>362.58</v>
      </c>
      <c r="F639" s="4">
        <v>364.17</v>
      </c>
      <c r="G639" s="4">
        <v>359.53</v>
      </c>
      <c r="H639" s="4">
        <v>362.73</v>
      </c>
      <c r="I639" s="4">
        <v>347.93</v>
      </c>
      <c r="J639" s="4">
        <v>3555500</v>
      </c>
    </row>
    <row r="640" spans="2:10" x14ac:dyDescent="0.35">
      <c r="B640" s="3">
        <v>44817</v>
      </c>
      <c r="C640" s="4" t="s">
        <v>12</v>
      </c>
      <c r="D640" s="4" t="s">
        <v>13</v>
      </c>
      <c r="E640" s="4">
        <v>369.34</v>
      </c>
      <c r="F640" s="4">
        <v>370.53</v>
      </c>
      <c r="G640" s="4">
        <v>360.28</v>
      </c>
      <c r="H640" s="4">
        <v>361.38</v>
      </c>
      <c r="I640" s="4">
        <v>346.64</v>
      </c>
      <c r="J640" s="4">
        <v>5549200</v>
      </c>
    </row>
    <row r="641" spans="2:10" x14ac:dyDescent="0.35">
      <c r="B641" s="3">
        <v>44816</v>
      </c>
      <c r="C641" s="4" t="s">
        <v>12</v>
      </c>
      <c r="D641" s="4" t="s">
        <v>13</v>
      </c>
      <c r="E641" s="4">
        <v>375.82</v>
      </c>
      <c r="F641" s="4">
        <v>378.51</v>
      </c>
      <c r="G641" s="4">
        <v>375.51</v>
      </c>
      <c r="H641" s="4">
        <v>377.86</v>
      </c>
      <c r="I641" s="4">
        <v>362.45</v>
      </c>
      <c r="J641" s="4">
        <v>2961400</v>
      </c>
    </row>
    <row r="642" spans="2:10" x14ac:dyDescent="0.35">
      <c r="B642" s="3">
        <v>44813</v>
      </c>
      <c r="C642" s="4" t="s">
        <v>12</v>
      </c>
      <c r="D642" s="4" t="s">
        <v>13</v>
      </c>
      <c r="E642" s="4">
        <v>370.24</v>
      </c>
      <c r="F642" s="4">
        <v>374.61</v>
      </c>
      <c r="G642" s="4">
        <v>369.98</v>
      </c>
      <c r="H642" s="4">
        <v>373.75</v>
      </c>
      <c r="I642" s="4">
        <v>358.5</v>
      </c>
      <c r="J642" s="4">
        <v>2621600</v>
      </c>
    </row>
    <row r="643" spans="2:10" x14ac:dyDescent="0.35">
      <c r="B643" s="3">
        <v>44812</v>
      </c>
      <c r="C643" s="4" t="s">
        <v>12</v>
      </c>
      <c r="D643" s="4" t="s">
        <v>13</v>
      </c>
      <c r="E643" s="4">
        <v>363.38</v>
      </c>
      <c r="F643" s="4">
        <v>368.48</v>
      </c>
      <c r="G643" s="4">
        <v>362.27</v>
      </c>
      <c r="H643" s="4">
        <v>368.07</v>
      </c>
      <c r="I643" s="4">
        <v>353.05</v>
      </c>
      <c r="J643" s="4">
        <v>3692000</v>
      </c>
    </row>
    <row r="644" spans="2:10" x14ac:dyDescent="0.35">
      <c r="B644" s="3">
        <v>44811</v>
      </c>
      <c r="C644" s="4" t="s">
        <v>12</v>
      </c>
      <c r="D644" s="4" t="s">
        <v>13</v>
      </c>
      <c r="E644" s="4">
        <v>358.86</v>
      </c>
      <c r="F644" s="4">
        <v>366.38</v>
      </c>
      <c r="G644" s="4">
        <v>358.69</v>
      </c>
      <c r="H644" s="4">
        <v>365.68</v>
      </c>
      <c r="I644" s="4">
        <v>350.76</v>
      </c>
      <c r="J644" s="4">
        <v>4137000</v>
      </c>
    </row>
    <row r="645" spans="2:10" x14ac:dyDescent="0.35">
      <c r="B645" s="3">
        <v>44810</v>
      </c>
      <c r="C645" s="4" t="s">
        <v>12</v>
      </c>
      <c r="D645" s="4" t="s">
        <v>13</v>
      </c>
      <c r="E645" s="4">
        <v>361.36</v>
      </c>
      <c r="F645" s="4">
        <v>362.28</v>
      </c>
      <c r="G645" s="4">
        <v>357</v>
      </c>
      <c r="H645" s="4">
        <v>359.24</v>
      </c>
      <c r="I645" s="4">
        <v>344.58</v>
      </c>
      <c r="J645" s="4">
        <v>5680300</v>
      </c>
    </row>
    <row r="646" spans="2:10" x14ac:dyDescent="0.35">
      <c r="B646" s="3">
        <v>44806</v>
      </c>
      <c r="C646" s="4" t="s">
        <v>12</v>
      </c>
      <c r="D646" s="4" t="s">
        <v>13</v>
      </c>
      <c r="E646" s="4">
        <v>367.95</v>
      </c>
      <c r="F646" s="4">
        <v>369.13</v>
      </c>
      <c r="G646" s="4">
        <v>358.78</v>
      </c>
      <c r="H646" s="4">
        <v>360.45</v>
      </c>
      <c r="I646" s="4">
        <v>345.75</v>
      </c>
      <c r="J646" s="4">
        <v>4544200</v>
      </c>
    </row>
    <row r="647" spans="2:10" x14ac:dyDescent="0.35">
      <c r="B647" s="3">
        <v>44805</v>
      </c>
      <c r="C647" s="4" t="s">
        <v>12</v>
      </c>
      <c r="D647" s="4" t="s">
        <v>13</v>
      </c>
      <c r="E647" s="4">
        <v>361.1</v>
      </c>
      <c r="F647" s="4">
        <v>364.7</v>
      </c>
      <c r="G647" s="4">
        <v>358.51</v>
      </c>
      <c r="H647" s="4">
        <v>364.27</v>
      </c>
      <c r="I647" s="4">
        <v>349.41</v>
      </c>
      <c r="J647" s="4">
        <v>6126800</v>
      </c>
    </row>
    <row r="648" spans="2:10" x14ac:dyDescent="0.35">
      <c r="B648" s="3">
        <v>44804</v>
      </c>
      <c r="C648" s="4" t="s">
        <v>12</v>
      </c>
      <c r="D648" s="4" t="s">
        <v>13</v>
      </c>
      <c r="E648" s="4">
        <v>367.61</v>
      </c>
      <c r="F648" s="4">
        <v>368.79</v>
      </c>
      <c r="G648" s="4">
        <v>363.11</v>
      </c>
      <c r="H648" s="4">
        <v>363.15</v>
      </c>
      <c r="I648" s="4">
        <v>348.34</v>
      </c>
      <c r="J648" s="4">
        <v>4062500</v>
      </c>
    </row>
    <row r="649" spans="2:10" x14ac:dyDescent="0.35">
      <c r="B649" s="3">
        <v>44803</v>
      </c>
      <c r="C649" s="4" t="s">
        <v>12</v>
      </c>
      <c r="D649" s="4" t="s">
        <v>13</v>
      </c>
      <c r="E649" s="4">
        <v>371.3</v>
      </c>
      <c r="F649" s="4">
        <v>371.45</v>
      </c>
      <c r="G649" s="4">
        <v>364.02</v>
      </c>
      <c r="H649" s="4">
        <v>366.03</v>
      </c>
      <c r="I649" s="4">
        <v>351.1</v>
      </c>
      <c r="J649" s="4">
        <v>5044500</v>
      </c>
    </row>
    <row r="650" spans="2:10" x14ac:dyDescent="0.35">
      <c r="B650" s="3">
        <v>44802</v>
      </c>
      <c r="C650" s="4" t="s">
        <v>12</v>
      </c>
      <c r="D650" s="4" t="s">
        <v>13</v>
      </c>
      <c r="E650" s="4">
        <v>369.77</v>
      </c>
      <c r="F650" s="4">
        <v>373.05</v>
      </c>
      <c r="G650" s="4">
        <v>368.78</v>
      </c>
      <c r="H650" s="4">
        <v>370.05</v>
      </c>
      <c r="I650" s="4">
        <v>354.95</v>
      </c>
      <c r="J650" s="4">
        <v>4953200</v>
      </c>
    </row>
    <row r="651" spans="2:10" x14ac:dyDescent="0.35">
      <c r="B651" s="3">
        <v>44799</v>
      </c>
      <c r="C651" s="4" t="s">
        <v>12</v>
      </c>
      <c r="D651" s="4" t="s">
        <v>13</v>
      </c>
      <c r="E651" s="4">
        <v>385.55</v>
      </c>
      <c r="F651" s="4">
        <v>386.05</v>
      </c>
      <c r="G651" s="4">
        <v>372.51</v>
      </c>
      <c r="H651" s="4">
        <v>372.51</v>
      </c>
      <c r="I651" s="4">
        <v>357.31</v>
      </c>
      <c r="J651" s="4">
        <v>5153200</v>
      </c>
    </row>
    <row r="652" spans="2:10" x14ac:dyDescent="0.35">
      <c r="B652" s="3">
        <v>44798</v>
      </c>
      <c r="C652" s="4" t="s">
        <v>12</v>
      </c>
      <c r="D652" s="4" t="s">
        <v>13</v>
      </c>
      <c r="E652" s="4">
        <v>381.76</v>
      </c>
      <c r="F652" s="4">
        <v>385.73</v>
      </c>
      <c r="G652" s="4">
        <v>380.7</v>
      </c>
      <c r="H652" s="4">
        <v>385.73</v>
      </c>
      <c r="I652" s="4">
        <v>369.99</v>
      </c>
      <c r="J652" s="4">
        <v>2631300</v>
      </c>
    </row>
    <row r="653" spans="2:10" x14ac:dyDescent="0.35">
      <c r="B653" s="3">
        <v>44797</v>
      </c>
      <c r="C653" s="4" t="s">
        <v>12</v>
      </c>
      <c r="D653" s="4" t="s">
        <v>13</v>
      </c>
      <c r="E653" s="4">
        <v>378.9</v>
      </c>
      <c r="F653" s="4">
        <v>381.58</v>
      </c>
      <c r="G653" s="4">
        <v>378.18</v>
      </c>
      <c r="H653" s="4">
        <v>380.19</v>
      </c>
      <c r="I653" s="4">
        <v>364.68</v>
      </c>
      <c r="J653" s="4">
        <v>2241200</v>
      </c>
    </row>
    <row r="654" spans="2:10" x14ac:dyDescent="0.35">
      <c r="B654" s="3">
        <v>44796</v>
      </c>
      <c r="C654" s="4" t="s">
        <v>12</v>
      </c>
      <c r="D654" s="4" t="s">
        <v>13</v>
      </c>
      <c r="E654" s="4">
        <v>379.56</v>
      </c>
      <c r="F654" s="4">
        <v>381.87</v>
      </c>
      <c r="G654" s="4">
        <v>378.52</v>
      </c>
      <c r="H654" s="4">
        <v>379.04</v>
      </c>
      <c r="I654" s="4">
        <v>363.58</v>
      </c>
      <c r="J654" s="4">
        <v>2869200</v>
      </c>
    </row>
    <row r="655" spans="2:10" x14ac:dyDescent="0.35">
      <c r="B655" s="3">
        <v>44795</v>
      </c>
      <c r="C655" s="4" t="s">
        <v>12</v>
      </c>
      <c r="D655" s="4" t="s">
        <v>13</v>
      </c>
      <c r="E655" s="4">
        <v>383.43</v>
      </c>
      <c r="F655" s="4">
        <v>383.54</v>
      </c>
      <c r="G655" s="4">
        <v>379.09</v>
      </c>
      <c r="H655" s="4">
        <v>379.94</v>
      </c>
      <c r="I655" s="4">
        <v>364.44</v>
      </c>
      <c r="J655" s="4">
        <v>4153700</v>
      </c>
    </row>
    <row r="656" spans="2:10" x14ac:dyDescent="0.35">
      <c r="B656" s="3">
        <v>44792</v>
      </c>
      <c r="C656" s="4" t="s">
        <v>12</v>
      </c>
      <c r="D656" s="4" t="s">
        <v>13</v>
      </c>
      <c r="E656" s="4">
        <v>390.7</v>
      </c>
      <c r="F656" s="4">
        <v>390.95</v>
      </c>
      <c r="G656" s="4">
        <v>387.25</v>
      </c>
      <c r="H656" s="4">
        <v>388.12</v>
      </c>
      <c r="I656" s="4">
        <v>372.29</v>
      </c>
      <c r="J656" s="4">
        <v>2899000</v>
      </c>
    </row>
    <row r="657" spans="2:10" x14ac:dyDescent="0.35">
      <c r="B657" s="3">
        <v>44791</v>
      </c>
      <c r="C657" s="4" t="s">
        <v>12</v>
      </c>
      <c r="D657" s="4" t="s">
        <v>13</v>
      </c>
      <c r="E657" s="4">
        <v>392.42</v>
      </c>
      <c r="F657" s="4">
        <v>394.02</v>
      </c>
      <c r="G657" s="4">
        <v>391.17</v>
      </c>
      <c r="H657" s="4">
        <v>393.55</v>
      </c>
      <c r="I657" s="4">
        <v>377.5</v>
      </c>
      <c r="J657" s="4">
        <v>3258100</v>
      </c>
    </row>
    <row r="658" spans="2:10" x14ac:dyDescent="0.35">
      <c r="B658" s="3">
        <v>44790</v>
      </c>
      <c r="C658" s="4" t="s">
        <v>12</v>
      </c>
      <c r="D658" s="4" t="s">
        <v>13</v>
      </c>
      <c r="E658" s="4">
        <v>391.56</v>
      </c>
      <c r="F658" s="4">
        <v>394.85</v>
      </c>
      <c r="G658" s="4">
        <v>390.29</v>
      </c>
      <c r="H658" s="4">
        <v>392.34</v>
      </c>
      <c r="I658" s="4">
        <v>376.33</v>
      </c>
      <c r="J658" s="4">
        <v>3222300</v>
      </c>
    </row>
    <row r="659" spans="2:10" x14ac:dyDescent="0.35">
      <c r="B659" s="3">
        <v>44789</v>
      </c>
      <c r="C659" s="4" t="s">
        <v>12</v>
      </c>
      <c r="D659" s="4" t="s">
        <v>13</v>
      </c>
      <c r="E659" s="4">
        <v>393.24</v>
      </c>
      <c r="F659" s="4">
        <v>396.89</v>
      </c>
      <c r="G659" s="4">
        <v>392.44</v>
      </c>
      <c r="H659" s="4">
        <v>395.04</v>
      </c>
      <c r="I659" s="4">
        <v>378.92</v>
      </c>
      <c r="J659" s="4">
        <v>3864800</v>
      </c>
    </row>
    <row r="660" spans="2:10" x14ac:dyDescent="0.35">
      <c r="B660" s="3">
        <v>44788</v>
      </c>
      <c r="C660" s="4" t="s">
        <v>12</v>
      </c>
      <c r="D660" s="4" t="s">
        <v>13</v>
      </c>
      <c r="E660" s="4">
        <v>390.49</v>
      </c>
      <c r="F660" s="4">
        <v>394.76</v>
      </c>
      <c r="G660" s="4">
        <v>390.46</v>
      </c>
      <c r="H660" s="4">
        <v>394.35</v>
      </c>
      <c r="I660" s="4">
        <v>378.26</v>
      </c>
      <c r="J660" s="4">
        <v>3203900</v>
      </c>
    </row>
    <row r="661" spans="2:10" x14ac:dyDescent="0.35">
      <c r="B661" s="3">
        <v>44785</v>
      </c>
      <c r="C661" s="4" t="s">
        <v>12</v>
      </c>
      <c r="D661" s="4" t="s">
        <v>13</v>
      </c>
      <c r="E661" s="4">
        <v>387.95</v>
      </c>
      <c r="F661" s="4">
        <v>392.72</v>
      </c>
      <c r="G661" s="4">
        <v>387.09</v>
      </c>
      <c r="H661" s="4">
        <v>392.67</v>
      </c>
      <c r="I661" s="4">
        <v>376.65</v>
      </c>
      <c r="J661" s="4">
        <v>3664400</v>
      </c>
    </row>
    <row r="662" spans="2:10" x14ac:dyDescent="0.35">
      <c r="B662" s="3">
        <v>44784</v>
      </c>
      <c r="C662" s="4" t="s">
        <v>12</v>
      </c>
      <c r="D662" s="4" t="s">
        <v>13</v>
      </c>
      <c r="E662" s="4">
        <v>388.87</v>
      </c>
      <c r="F662" s="4">
        <v>390.65</v>
      </c>
      <c r="G662" s="4">
        <v>385.4</v>
      </c>
      <c r="H662" s="4">
        <v>386.06</v>
      </c>
      <c r="I662" s="4">
        <v>370.31</v>
      </c>
      <c r="J662" s="4">
        <v>3575400</v>
      </c>
    </row>
    <row r="663" spans="2:10" x14ac:dyDescent="0.35">
      <c r="B663" s="3">
        <v>44783</v>
      </c>
      <c r="C663" s="4" t="s">
        <v>12</v>
      </c>
      <c r="D663" s="4" t="s">
        <v>13</v>
      </c>
      <c r="E663" s="4">
        <v>384.99</v>
      </c>
      <c r="F663" s="4">
        <v>386.23</v>
      </c>
      <c r="G663" s="4">
        <v>383.1</v>
      </c>
      <c r="H663" s="4">
        <v>386.06</v>
      </c>
      <c r="I663" s="4">
        <v>370.31</v>
      </c>
      <c r="J663" s="4">
        <v>3651000</v>
      </c>
    </row>
    <row r="664" spans="2:10" x14ac:dyDescent="0.35">
      <c r="B664" s="3">
        <v>44782</v>
      </c>
      <c r="C664" s="4" t="s">
        <v>12</v>
      </c>
      <c r="D664" s="4" t="s">
        <v>13</v>
      </c>
      <c r="E664" s="4">
        <v>379.02</v>
      </c>
      <c r="F664" s="4">
        <v>379.41</v>
      </c>
      <c r="G664" s="4">
        <v>377.1</v>
      </c>
      <c r="H664" s="4">
        <v>378.14</v>
      </c>
      <c r="I664" s="4">
        <v>362.71</v>
      </c>
      <c r="J664" s="4">
        <v>2360500</v>
      </c>
    </row>
    <row r="665" spans="2:10" x14ac:dyDescent="0.35">
      <c r="B665" s="3">
        <v>44781</v>
      </c>
      <c r="C665" s="4" t="s">
        <v>12</v>
      </c>
      <c r="D665" s="4" t="s">
        <v>13</v>
      </c>
      <c r="E665" s="4">
        <v>381.78</v>
      </c>
      <c r="F665" s="4">
        <v>383.91</v>
      </c>
      <c r="G665" s="4">
        <v>378.57</v>
      </c>
      <c r="H665" s="4">
        <v>379.64</v>
      </c>
      <c r="I665" s="4">
        <v>364.15</v>
      </c>
      <c r="J665" s="4">
        <v>3450800</v>
      </c>
    </row>
    <row r="666" spans="2:10" x14ac:dyDescent="0.35">
      <c r="B666" s="3">
        <v>44778</v>
      </c>
      <c r="C666" s="4" t="s">
        <v>12</v>
      </c>
      <c r="D666" s="4" t="s">
        <v>13</v>
      </c>
      <c r="E666" s="4">
        <v>376.65</v>
      </c>
      <c r="F666" s="4">
        <v>380.7</v>
      </c>
      <c r="G666" s="4">
        <v>376.54</v>
      </c>
      <c r="H666" s="4">
        <v>379.98</v>
      </c>
      <c r="I666" s="4">
        <v>364.48</v>
      </c>
      <c r="J666" s="4">
        <v>2852100</v>
      </c>
    </row>
    <row r="667" spans="2:10" x14ac:dyDescent="0.35">
      <c r="B667" s="3">
        <v>44777</v>
      </c>
      <c r="C667" s="4" t="s">
        <v>12</v>
      </c>
      <c r="D667" s="4" t="s">
        <v>13</v>
      </c>
      <c r="E667" s="4">
        <v>380.88</v>
      </c>
      <c r="F667" s="4">
        <v>381.53</v>
      </c>
      <c r="G667" s="4">
        <v>379.19</v>
      </c>
      <c r="H667" s="4">
        <v>380.77</v>
      </c>
      <c r="I667" s="4">
        <v>365.24</v>
      </c>
      <c r="J667" s="4">
        <v>3410600</v>
      </c>
    </row>
    <row r="668" spans="2:10" x14ac:dyDescent="0.35">
      <c r="B668" s="3">
        <v>44776</v>
      </c>
      <c r="C668" s="4" t="s">
        <v>12</v>
      </c>
      <c r="D668" s="4" t="s">
        <v>13</v>
      </c>
      <c r="E668" s="4">
        <v>377.19</v>
      </c>
      <c r="F668" s="4">
        <v>382.1</v>
      </c>
      <c r="G668" s="4">
        <v>376.91</v>
      </c>
      <c r="H668" s="4">
        <v>381.07</v>
      </c>
      <c r="I668" s="4">
        <v>365.52</v>
      </c>
      <c r="J668" s="4">
        <v>3854800</v>
      </c>
    </row>
    <row r="669" spans="2:10" x14ac:dyDescent="0.35">
      <c r="B669" s="3">
        <v>44775</v>
      </c>
      <c r="C669" s="4" t="s">
        <v>12</v>
      </c>
      <c r="D669" s="4" t="s">
        <v>13</v>
      </c>
      <c r="E669" s="4">
        <v>376.11</v>
      </c>
      <c r="F669" s="4">
        <v>379.63</v>
      </c>
      <c r="G669" s="4">
        <v>373.95</v>
      </c>
      <c r="H669" s="4">
        <v>375.21</v>
      </c>
      <c r="I669" s="4">
        <v>359.9</v>
      </c>
      <c r="J669" s="4">
        <v>4132600</v>
      </c>
    </row>
    <row r="670" spans="2:10" x14ac:dyDescent="0.35">
      <c r="B670" s="3">
        <v>44774</v>
      </c>
      <c r="C670" s="4" t="s">
        <v>12</v>
      </c>
      <c r="D670" s="4" t="s">
        <v>13</v>
      </c>
      <c r="E670" s="4">
        <v>376.12</v>
      </c>
      <c r="F670" s="4">
        <v>380.01</v>
      </c>
      <c r="G670" s="4">
        <v>375.44</v>
      </c>
      <c r="H670" s="4">
        <v>377.65</v>
      </c>
      <c r="I670" s="4">
        <v>362.24</v>
      </c>
      <c r="J670" s="4">
        <v>4421400</v>
      </c>
    </row>
    <row r="671" spans="2:10" x14ac:dyDescent="0.35">
      <c r="B671" s="3">
        <v>44771</v>
      </c>
      <c r="C671" s="4" t="s">
        <v>12</v>
      </c>
      <c r="D671" s="4" t="s">
        <v>13</v>
      </c>
      <c r="E671" s="4">
        <v>374.73</v>
      </c>
      <c r="F671" s="4">
        <v>379.66</v>
      </c>
      <c r="G671" s="4">
        <v>373.93</v>
      </c>
      <c r="H671" s="4">
        <v>378.79</v>
      </c>
      <c r="I671" s="4">
        <v>363.34</v>
      </c>
      <c r="J671" s="4">
        <v>5246400</v>
      </c>
    </row>
    <row r="672" spans="2:10" x14ac:dyDescent="0.35">
      <c r="B672" s="3">
        <v>44770</v>
      </c>
      <c r="C672" s="4" t="s">
        <v>12</v>
      </c>
      <c r="D672" s="4" t="s">
        <v>13</v>
      </c>
      <c r="E672" s="4">
        <v>369.42</v>
      </c>
      <c r="F672" s="4">
        <v>373.91</v>
      </c>
      <c r="G672" s="4">
        <v>365.98</v>
      </c>
      <c r="H672" s="4">
        <v>373.32</v>
      </c>
      <c r="I672" s="4">
        <v>358.09</v>
      </c>
      <c r="J672" s="4">
        <v>4345300</v>
      </c>
    </row>
    <row r="673" spans="2:10" x14ac:dyDescent="0.35">
      <c r="B673" s="3">
        <v>44769</v>
      </c>
      <c r="C673" s="4" t="s">
        <v>12</v>
      </c>
      <c r="D673" s="4" t="s">
        <v>13</v>
      </c>
      <c r="E673" s="4">
        <v>362.49</v>
      </c>
      <c r="F673" s="4">
        <v>370.33</v>
      </c>
      <c r="G673" s="4">
        <v>362.22</v>
      </c>
      <c r="H673" s="4">
        <v>368.66</v>
      </c>
      <c r="I673" s="4">
        <v>353.62</v>
      </c>
      <c r="J673" s="4">
        <v>4500300</v>
      </c>
    </row>
    <row r="674" spans="2:10" x14ac:dyDescent="0.35">
      <c r="B674" s="3">
        <v>44768</v>
      </c>
      <c r="C674" s="4" t="s">
        <v>12</v>
      </c>
      <c r="D674" s="4" t="s">
        <v>13</v>
      </c>
      <c r="E674" s="4">
        <v>362.12</v>
      </c>
      <c r="F674" s="4">
        <v>362.21</v>
      </c>
      <c r="G674" s="4">
        <v>358.45</v>
      </c>
      <c r="H674" s="4">
        <v>359.25</v>
      </c>
      <c r="I674" s="4">
        <v>344.59</v>
      </c>
      <c r="J674" s="4">
        <v>2987200</v>
      </c>
    </row>
    <row r="675" spans="2:10" x14ac:dyDescent="0.35">
      <c r="B675" s="3">
        <v>44767</v>
      </c>
      <c r="C675" s="4" t="s">
        <v>12</v>
      </c>
      <c r="D675" s="4" t="s">
        <v>13</v>
      </c>
      <c r="E675" s="4">
        <v>363.84</v>
      </c>
      <c r="F675" s="4">
        <v>364.44</v>
      </c>
      <c r="G675" s="4">
        <v>361.45</v>
      </c>
      <c r="H675" s="4">
        <v>363.61</v>
      </c>
      <c r="I675" s="4">
        <v>348.78</v>
      </c>
      <c r="J675" s="4">
        <v>3902200</v>
      </c>
    </row>
    <row r="676" spans="2:10" x14ac:dyDescent="0.35">
      <c r="B676" s="3">
        <v>44764</v>
      </c>
      <c r="C676" s="4" t="s">
        <v>12</v>
      </c>
      <c r="D676" s="4" t="s">
        <v>13</v>
      </c>
      <c r="E676" s="4">
        <v>366.69</v>
      </c>
      <c r="F676" s="4">
        <v>367.84</v>
      </c>
      <c r="G676" s="4">
        <v>361.01</v>
      </c>
      <c r="H676" s="4">
        <v>363.25</v>
      </c>
      <c r="I676" s="4">
        <v>348.43</v>
      </c>
      <c r="J676" s="4">
        <v>4533900</v>
      </c>
    </row>
    <row r="677" spans="2:10" x14ac:dyDescent="0.35">
      <c r="B677" s="3">
        <v>44763</v>
      </c>
      <c r="C677" s="4" t="s">
        <v>12</v>
      </c>
      <c r="D677" s="4" t="s">
        <v>13</v>
      </c>
      <c r="E677" s="4">
        <v>362.36</v>
      </c>
      <c r="F677" s="4">
        <v>366.62</v>
      </c>
      <c r="G677" s="4">
        <v>360.01</v>
      </c>
      <c r="H677" s="4">
        <v>366.59</v>
      </c>
      <c r="I677" s="4">
        <v>351.64</v>
      </c>
      <c r="J677" s="4">
        <v>4604000</v>
      </c>
    </row>
    <row r="678" spans="2:10" x14ac:dyDescent="0.35">
      <c r="B678" s="3">
        <v>44762</v>
      </c>
      <c r="C678" s="4" t="s">
        <v>12</v>
      </c>
      <c r="D678" s="4" t="s">
        <v>13</v>
      </c>
      <c r="E678" s="4">
        <v>360.7</v>
      </c>
      <c r="F678" s="4">
        <v>364.24</v>
      </c>
      <c r="G678" s="4">
        <v>359.45</v>
      </c>
      <c r="H678" s="4">
        <v>362.92</v>
      </c>
      <c r="I678" s="4">
        <v>348.11</v>
      </c>
      <c r="J678" s="4">
        <v>4270600</v>
      </c>
    </row>
    <row r="679" spans="2:10" x14ac:dyDescent="0.35">
      <c r="B679" s="3">
        <v>44761</v>
      </c>
      <c r="C679" s="4" t="s">
        <v>12</v>
      </c>
      <c r="D679" s="4" t="s">
        <v>13</v>
      </c>
      <c r="E679" s="4">
        <v>354.95</v>
      </c>
      <c r="F679" s="4">
        <v>361.09</v>
      </c>
      <c r="G679" s="4">
        <v>354.25</v>
      </c>
      <c r="H679" s="4">
        <v>360.61</v>
      </c>
      <c r="I679" s="4">
        <v>345.9</v>
      </c>
      <c r="J679" s="4">
        <v>3620200</v>
      </c>
    </row>
    <row r="680" spans="2:10" x14ac:dyDescent="0.35">
      <c r="B680" s="3">
        <v>44760</v>
      </c>
      <c r="C680" s="4" t="s">
        <v>12</v>
      </c>
      <c r="D680" s="4" t="s">
        <v>13</v>
      </c>
      <c r="E680" s="4">
        <v>356.97</v>
      </c>
      <c r="F680" s="4">
        <v>357.62</v>
      </c>
      <c r="G680" s="4">
        <v>349.92</v>
      </c>
      <c r="H680" s="4">
        <v>351.08</v>
      </c>
      <c r="I680" s="4">
        <v>336.76</v>
      </c>
      <c r="J680" s="4">
        <v>3544900</v>
      </c>
    </row>
    <row r="681" spans="2:10" x14ac:dyDescent="0.35">
      <c r="B681" s="3">
        <v>44757</v>
      </c>
      <c r="C681" s="4" t="s">
        <v>12</v>
      </c>
      <c r="D681" s="4" t="s">
        <v>13</v>
      </c>
      <c r="E681" s="4">
        <v>351.73</v>
      </c>
      <c r="F681" s="4">
        <v>354.11</v>
      </c>
      <c r="G681" s="4">
        <v>349.8</v>
      </c>
      <c r="H681" s="4">
        <v>354.01</v>
      </c>
      <c r="I681" s="4">
        <v>339.57</v>
      </c>
      <c r="J681" s="4">
        <v>4520500</v>
      </c>
    </row>
    <row r="682" spans="2:10" x14ac:dyDescent="0.35">
      <c r="B682" s="3">
        <v>44756</v>
      </c>
      <c r="C682" s="4" t="s">
        <v>12</v>
      </c>
      <c r="D682" s="4" t="s">
        <v>13</v>
      </c>
      <c r="E682" s="4">
        <v>343.41</v>
      </c>
      <c r="F682" s="4">
        <v>347.95</v>
      </c>
      <c r="G682" s="4">
        <v>341.05</v>
      </c>
      <c r="H682" s="4">
        <v>347.44</v>
      </c>
      <c r="I682" s="4">
        <v>333.27</v>
      </c>
      <c r="J682" s="4">
        <v>4624800</v>
      </c>
    </row>
    <row r="683" spans="2:10" x14ac:dyDescent="0.35">
      <c r="B683" s="3">
        <v>44755</v>
      </c>
      <c r="C683" s="4" t="s">
        <v>12</v>
      </c>
      <c r="D683" s="4" t="s">
        <v>13</v>
      </c>
      <c r="E683" s="4">
        <v>344.74</v>
      </c>
      <c r="F683" s="4">
        <v>351</v>
      </c>
      <c r="G683" s="4">
        <v>344.37</v>
      </c>
      <c r="H683" s="4">
        <v>348.36</v>
      </c>
      <c r="I683" s="4">
        <v>334.15</v>
      </c>
      <c r="J683" s="4">
        <v>5603500</v>
      </c>
    </row>
    <row r="684" spans="2:10" x14ac:dyDescent="0.35">
      <c r="B684" s="3">
        <v>44754</v>
      </c>
      <c r="C684" s="4" t="s">
        <v>12</v>
      </c>
      <c r="D684" s="4" t="s">
        <v>13</v>
      </c>
      <c r="E684" s="4">
        <v>352.6</v>
      </c>
      <c r="F684" s="4">
        <v>354.9</v>
      </c>
      <c r="G684" s="4">
        <v>348.38</v>
      </c>
      <c r="H684" s="4">
        <v>349.99</v>
      </c>
      <c r="I684" s="4">
        <v>335.71</v>
      </c>
      <c r="J684" s="4">
        <v>4080300</v>
      </c>
    </row>
    <row r="685" spans="2:10" x14ac:dyDescent="0.35">
      <c r="B685" s="3">
        <v>44753</v>
      </c>
      <c r="C685" s="4" t="s">
        <v>12</v>
      </c>
      <c r="D685" s="4" t="s">
        <v>13</v>
      </c>
      <c r="E685" s="4">
        <v>354.84</v>
      </c>
      <c r="F685" s="4">
        <v>355.57</v>
      </c>
      <c r="G685" s="4">
        <v>352.51</v>
      </c>
      <c r="H685" s="4">
        <v>353.25</v>
      </c>
      <c r="I685" s="4">
        <v>338.84</v>
      </c>
      <c r="J685" s="4">
        <v>3491700</v>
      </c>
    </row>
    <row r="686" spans="2:10" x14ac:dyDescent="0.35">
      <c r="B686" s="3">
        <v>44750</v>
      </c>
      <c r="C686" s="4" t="s">
        <v>12</v>
      </c>
      <c r="D686" s="4" t="s">
        <v>13</v>
      </c>
      <c r="E686" s="4">
        <v>355.91</v>
      </c>
      <c r="F686" s="4">
        <v>359.05</v>
      </c>
      <c r="G686" s="4">
        <v>354.47</v>
      </c>
      <c r="H686" s="4">
        <v>357.29</v>
      </c>
      <c r="I686" s="4">
        <v>342.71</v>
      </c>
      <c r="J686" s="4">
        <v>4791300</v>
      </c>
    </row>
    <row r="687" spans="2:10" x14ac:dyDescent="0.35">
      <c r="B687" s="3">
        <v>44749</v>
      </c>
      <c r="C687" s="4" t="s">
        <v>12</v>
      </c>
      <c r="D687" s="4" t="s">
        <v>13</v>
      </c>
      <c r="E687" s="4">
        <v>354.01</v>
      </c>
      <c r="F687" s="4">
        <v>358.3</v>
      </c>
      <c r="G687" s="4">
        <v>354</v>
      </c>
      <c r="H687" s="4">
        <v>357.5</v>
      </c>
      <c r="I687" s="4">
        <v>342.92</v>
      </c>
      <c r="J687" s="4">
        <v>3737500</v>
      </c>
    </row>
    <row r="688" spans="2:10" x14ac:dyDescent="0.35">
      <c r="B688" s="3">
        <v>44748</v>
      </c>
      <c r="C688" s="4" t="s">
        <v>12</v>
      </c>
      <c r="D688" s="4" t="s">
        <v>13</v>
      </c>
      <c r="E688" s="4">
        <v>351.23</v>
      </c>
      <c r="F688" s="4">
        <v>354.68</v>
      </c>
      <c r="G688" s="4">
        <v>348.93</v>
      </c>
      <c r="H688" s="4">
        <v>352.33</v>
      </c>
      <c r="I688" s="4">
        <v>337.96</v>
      </c>
      <c r="J688" s="4">
        <v>5450900</v>
      </c>
    </row>
    <row r="689" spans="2:10" x14ac:dyDescent="0.35">
      <c r="B689" s="3">
        <v>44747</v>
      </c>
      <c r="C689" s="4" t="s">
        <v>12</v>
      </c>
      <c r="D689" s="4" t="s">
        <v>13</v>
      </c>
      <c r="E689" s="4">
        <v>345.48</v>
      </c>
      <c r="F689" s="4">
        <v>351.1</v>
      </c>
      <c r="G689" s="4">
        <v>342.78</v>
      </c>
      <c r="H689" s="4">
        <v>351.06</v>
      </c>
      <c r="I689" s="4">
        <v>336.74</v>
      </c>
      <c r="J689" s="4">
        <v>6180600</v>
      </c>
    </row>
    <row r="690" spans="2:10" x14ac:dyDescent="0.35">
      <c r="B690" s="3">
        <v>44743</v>
      </c>
      <c r="C690" s="4" t="s">
        <v>12</v>
      </c>
      <c r="D690" s="4" t="s">
        <v>13</v>
      </c>
      <c r="E690" s="4">
        <v>346.16</v>
      </c>
      <c r="F690" s="4">
        <v>350.83</v>
      </c>
      <c r="G690" s="4">
        <v>343.59</v>
      </c>
      <c r="H690" s="4">
        <v>350.44</v>
      </c>
      <c r="I690" s="4">
        <v>336.14</v>
      </c>
      <c r="J690" s="4">
        <v>7481500</v>
      </c>
    </row>
    <row r="691" spans="2:10" x14ac:dyDescent="0.35">
      <c r="B691" s="3">
        <v>44742</v>
      </c>
      <c r="C691" s="4" t="s">
        <v>12</v>
      </c>
      <c r="D691" s="4" t="s">
        <v>13</v>
      </c>
      <c r="E691" s="4">
        <v>345.88</v>
      </c>
      <c r="F691" s="4">
        <v>349.84</v>
      </c>
      <c r="G691" s="4">
        <v>342.45</v>
      </c>
      <c r="H691" s="4">
        <v>346.88</v>
      </c>
      <c r="I691" s="4">
        <v>332.73</v>
      </c>
      <c r="J691" s="4">
        <v>7159600</v>
      </c>
    </row>
    <row r="692" spans="2:10" x14ac:dyDescent="0.35">
      <c r="B692" s="3">
        <v>44741</v>
      </c>
      <c r="C692" s="4" t="s">
        <v>12</v>
      </c>
      <c r="D692" s="4" t="s">
        <v>13</v>
      </c>
      <c r="E692" s="4">
        <v>350.43</v>
      </c>
      <c r="F692" s="4">
        <v>351.36</v>
      </c>
      <c r="G692" s="4">
        <v>347.81</v>
      </c>
      <c r="H692" s="4">
        <v>349.64</v>
      </c>
      <c r="I692" s="4">
        <v>335.38</v>
      </c>
      <c r="J692" s="4">
        <v>3775900</v>
      </c>
    </row>
    <row r="693" spans="2:10" x14ac:dyDescent="0.35">
      <c r="B693" s="3">
        <v>44740</v>
      </c>
      <c r="C693" s="4" t="s">
        <v>12</v>
      </c>
      <c r="D693" s="4" t="s">
        <v>13</v>
      </c>
      <c r="E693" s="4">
        <v>360.08</v>
      </c>
      <c r="F693" s="4">
        <v>362.84</v>
      </c>
      <c r="G693" s="4">
        <v>350.9</v>
      </c>
      <c r="H693" s="4">
        <v>350.9</v>
      </c>
      <c r="I693" s="4">
        <v>335.21</v>
      </c>
      <c r="J693" s="4">
        <v>8797800</v>
      </c>
    </row>
    <row r="694" spans="2:10" x14ac:dyDescent="0.35">
      <c r="B694" s="3">
        <v>44739</v>
      </c>
      <c r="C694" s="4" t="s">
        <v>12</v>
      </c>
      <c r="D694" s="4" t="s">
        <v>13</v>
      </c>
      <c r="E694" s="4">
        <v>361</v>
      </c>
      <c r="F694" s="4">
        <v>361.15</v>
      </c>
      <c r="G694" s="4">
        <v>357.57</v>
      </c>
      <c r="H694" s="4">
        <v>358.65</v>
      </c>
      <c r="I694" s="4">
        <v>342.62</v>
      </c>
      <c r="J694" s="4">
        <v>4608600</v>
      </c>
    </row>
    <row r="695" spans="2:10" x14ac:dyDescent="0.35">
      <c r="B695" s="3">
        <v>44736</v>
      </c>
      <c r="C695" s="4" t="s">
        <v>12</v>
      </c>
      <c r="D695" s="4" t="s">
        <v>13</v>
      </c>
      <c r="E695" s="4">
        <v>352.03</v>
      </c>
      <c r="F695" s="4">
        <v>360.02</v>
      </c>
      <c r="G695" s="4">
        <v>351.97</v>
      </c>
      <c r="H695" s="4">
        <v>360</v>
      </c>
      <c r="I695" s="4">
        <v>343.9</v>
      </c>
      <c r="J695" s="4">
        <v>5458600</v>
      </c>
    </row>
    <row r="696" spans="2:10" x14ac:dyDescent="0.35">
      <c r="B696" s="3">
        <v>44735</v>
      </c>
      <c r="C696" s="4" t="s">
        <v>12</v>
      </c>
      <c r="D696" s="4" t="s">
        <v>13</v>
      </c>
      <c r="E696" s="4">
        <v>347.63</v>
      </c>
      <c r="F696" s="4">
        <v>349.61</v>
      </c>
      <c r="G696" s="4">
        <v>344.14</v>
      </c>
      <c r="H696" s="4">
        <v>349.13</v>
      </c>
      <c r="I696" s="4">
        <v>333.52</v>
      </c>
      <c r="J696" s="4">
        <v>6708800</v>
      </c>
    </row>
    <row r="697" spans="2:10" x14ac:dyDescent="0.35">
      <c r="B697" s="3">
        <v>44734</v>
      </c>
      <c r="C697" s="4" t="s">
        <v>12</v>
      </c>
      <c r="D697" s="4" t="s">
        <v>13</v>
      </c>
      <c r="E697" s="4">
        <v>342.08</v>
      </c>
      <c r="F697" s="4">
        <v>349.51</v>
      </c>
      <c r="G697" s="4">
        <v>341.63</v>
      </c>
      <c r="H697" s="4">
        <v>345.5</v>
      </c>
      <c r="I697" s="4">
        <v>330.05</v>
      </c>
      <c r="J697" s="4">
        <v>4876100</v>
      </c>
    </row>
    <row r="698" spans="2:10" x14ac:dyDescent="0.35">
      <c r="B698" s="3">
        <v>44733</v>
      </c>
      <c r="C698" s="4" t="s">
        <v>12</v>
      </c>
      <c r="D698" s="4" t="s">
        <v>13</v>
      </c>
      <c r="E698" s="4">
        <v>343.19</v>
      </c>
      <c r="F698" s="4">
        <v>347.5</v>
      </c>
      <c r="G698" s="4">
        <v>343.11</v>
      </c>
      <c r="H698" s="4">
        <v>346.23</v>
      </c>
      <c r="I698" s="4">
        <v>330.75</v>
      </c>
      <c r="J698" s="4">
        <v>5628300</v>
      </c>
    </row>
    <row r="699" spans="2:10" x14ac:dyDescent="0.35">
      <c r="B699" s="3">
        <v>44729</v>
      </c>
      <c r="C699" s="4" t="s">
        <v>12</v>
      </c>
      <c r="D699" s="4" t="s">
        <v>13</v>
      </c>
      <c r="E699" s="4">
        <v>337.31</v>
      </c>
      <c r="F699" s="4">
        <v>340.87</v>
      </c>
      <c r="G699" s="4">
        <v>334.24</v>
      </c>
      <c r="H699" s="4">
        <v>337.95</v>
      </c>
      <c r="I699" s="4">
        <v>322.83999999999997</v>
      </c>
      <c r="J699" s="4">
        <v>7084000</v>
      </c>
    </row>
    <row r="700" spans="2:10" x14ac:dyDescent="0.35">
      <c r="B700" s="3">
        <v>44728</v>
      </c>
      <c r="C700" s="4" t="s">
        <v>12</v>
      </c>
      <c r="D700" s="4" t="s">
        <v>13</v>
      </c>
      <c r="E700" s="4">
        <v>340.48</v>
      </c>
      <c r="F700" s="4">
        <v>340.84</v>
      </c>
      <c r="G700" s="4">
        <v>334.57</v>
      </c>
      <c r="H700" s="4">
        <v>337.07</v>
      </c>
      <c r="I700" s="4">
        <v>322</v>
      </c>
      <c r="J700" s="4">
        <v>8821900</v>
      </c>
    </row>
    <row r="701" spans="2:10" x14ac:dyDescent="0.35">
      <c r="B701" s="3">
        <v>44727</v>
      </c>
      <c r="C701" s="4" t="s">
        <v>12</v>
      </c>
      <c r="D701" s="4" t="s">
        <v>13</v>
      </c>
      <c r="E701" s="4">
        <v>346.82</v>
      </c>
      <c r="F701" s="4">
        <v>352.84</v>
      </c>
      <c r="G701" s="4">
        <v>341.97</v>
      </c>
      <c r="H701" s="4">
        <v>348.52</v>
      </c>
      <c r="I701" s="4">
        <v>332.94</v>
      </c>
      <c r="J701" s="4">
        <v>7887600</v>
      </c>
    </row>
    <row r="702" spans="2:10" x14ac:dyDescent="0.35">
      <c r="B702" s="3">
        <v>44726</v>
      </c>
      <c r="C702" s="4" t="s">
        <v>12</v>
      </c>
      <c r="D702" s="4" t="s">
        <v>13</v>
      </c>
      <c r="E702" s="4">
        <v>346.37</v>
      </c>
      <c r="F702" s="4">
        <v>347.32</v>
      </c>
      <c r="G702" s="4">
        <v>340.57</v>
      </c>
      <c r="H702" s="4">
        <v>343.6</v>
      </c>
      <c r="I702" s="4">
        <v>328.24</v>
      </c>
      <c r="J702" s="4">
        <v>7584200</v>
      </c>
    </row>
    <row r="703" spans="2:10" x14ac:dyDescent="0.35">
      <c r="B703" s="3">
        <v>44725</v>
      </c>
      <c r="C703" s="4" t="s">
        <v>12</v>
      </c>
      <c r="D703" s="4" t="s">
        <v>13</v>
      </c>
      <c r="E703" s="4">
        <v>349.11</v>
      </c>
      <c r="F703" s="4">
        <v>350.84</v>
      </c>
      <c r="G703" s="4">
        <v>343.06</v>
      </c>
      <c r="H703" s="4">
        <v>344.46</v>
      </c>
      <c r="I703" s="4">
        <v>329.06</v>
      </c>
      <c r="J703" s="4">
        <v>10399700</v>
      </c>
    </row>
    <row r="704" spans="2:10" x14ac:dyDescent="0.35">
      <c r="B704" s="3">
        <v>44722</v>
      </c>
      <c r="C704" s="4" t="s">
        <v>12</v>
      </c>
      <c r="D704" s="4" t="s">
        <v>13</v>
      </c>
      <c r="E704" s="4">
        <v>362.93</v>
      </c>
      <c r="F704" s="4">
        <v>363.69</v>
      </c>
      <c r="G704" s="4">
        <v>358.23</v>
      </c>
      <c r="H704" s="4">
        <v>358.27</v>
      </c>
      <c r="I704" s="4">
        <v>342.25</v>
      </c>
      <c r="J704" s="4">
        <v>7629700</v>
      </c>
    </row>
    <row r="705" spans="2:10" x14ac:dyDescent="0.35">
      <c r="B705" s="3">
        <v>44721</v>
      </c>
      <c r="C705" s="4" t="s">
        <v>12</v>
      </c>
      <c r="D705" s="4" t="s">
        <v>13</v>
      </c>
      <c r="E705" s="4">
        <v>376.24</v>
      </c>
      <c r="F705" s="4">
        <v>378.44</v>
      </c>
      <c r="G705" s="4">
        <v>369.02</v>
      </c>
      <c r="H705" s="4">
        <v>369.1</v>
      </c>
      <c r="I705" s="4">
        <v>352.6</v>
      </c>
      <c r="J705" s="4">
        <v>3022000</v>
      </c>
    </row>
    <row r="706" spans="2:10" x14ac:dyDescent="0.35">
      <c r="B706" s="3">
        <v>44720</v>
      </c>
      <c r="C706" s="4" t="s">
        <v>12</v>
      </c>
      <c r="D706" s="4" t="s">
        <v>13</v>
      </c>
      <c r="E706" s="4">
        <v>380.5</v>
      </c>
      <c r="F706" s="4">
        <v>382.23</v>
      </c>
      <c r="G706" s="4">
        <v>377.26</v>
      </c>
      <c r="H706" s="4">
        <v>377.99</v>
      </c>
      <c r="I706" s="4">
        <v>361.09</v>
      </c>
      <c r="J706" s="4">
        <v>3436400</v>
      </c>
    </row>
    <row r="707" spans="2:10" x14ac:dyDescent="0.35">
      <c r="B707" s="3">
        <v>44719</v>
      </c>
      <c r="C707" s="4" t="s">
        <v>12</v>
      </c>
      <c r="D707" s="4" t="s">
        <v>13</v>
      </c>
      <c r="E707" s="4">
        <v>375.16</v>
      </c>
      <c r="F707" s="4">
        <v>382.61</v>
      </c>
      <c r="G707" s="4">
        <v>374.71</v>
      </c>
      <c r="H707" s="4">
        <v>382.17</v>
      </c>
      <c r="I707" s="4">
        <v>365.08</v>
      </c>
      <c r="J707" s="4">
        <v>2649900</v>
      </c>
    </row>
    <row r="708" spans="2:10" x14ac:dyDescent="0.35">
      <c r="B708" s="3">
        <v>44718</v>
      </c>
      <c r="C708" s="4" t="s">
        <v>12</v>
      </c>
      <c r="D708" s="4" t="s">
        <v>13</v>
      </c>
      <c r="E708" s="4">
        <v>381.33</v>
      </c>
      <c r="F708" s="4">
        <v>382.96</v>
      </c>
      <c r="G708" s="4">
        <v>377.41</v>
      </c>
      <c r="H708" s="4">
        <v>378.47</v>
      </c>
      <c r="I708" s="4">
        <v>361.55</v>
      </c>
      <c r="J708" s="4">
        <v>2659500</v>
      </c>
    </row>
    <row r="709" spans="2:10" x14ac:dyDescent="0.35">
      <c r="B709" s="3">
        <v>44715</v>
      </c>
      <c r="C709" s="4" t="s">
        <v>12</v>
      </c>
      <c r="D709" s="4" t="s">
        <v>13</v>
      </c>
      <c r="E709" s="4">
        <v>379.11</v>
      </c>
      <c r="F709" s="4">
        <v>380.6</v>
      </c>
      <c r="G709" s="4">
        <v>376.48</v>
      </c>
      <c r="H709" s="4">
        <v>377.44</v>
      </c>
      <c r="I709" s="4">
        <v>360.56</v>
      </c>
      <c r="J709" s="4">
        <v>2749500</v>
      </c>
    </row>
    <row r="710" spans="2:10" x14ac:dyDescent="0.35">
      <c r="B710" s="3">
        <v>44714</v>
      </c>
      <c r="C710" s="4" t="s">
        <v>12</v>
      </c>
      <c r="D710" s="4" t="s">
        <v>13</v>
      </c>
      <c r="E710" s="4">
        <v>376.41</v>
      </c>
      <c r="F710" s="4">
        <v>383.74</v>
      </c>
      <c r="G710" s="4">
        <v>374.2</v>
      </c>
      <c r="H710" s="4">
        <v>383.65</v>
      </c>
      <c r="I710" s="4">
        <v>366.5</v>
      </c>
      <c r="J710" s="4">
        <v>3273700</v>
      </c>
    </row>
    <row r="711" spans="2:10" x14ac:dyDescent="0.35">
      <c r="B711" s="3">
        <v>44713</v>
      </c>
      <c r="C711" s="4" t="s">
        <v>12</v>
      </c>
      <c r="D711" s="4" t="s">
        <v>13</v>
      </c>
      <c r="E711" s="4">
        <v>381.61</v>
      </c>
      <c r="F711" s="4">
        <v>382.64</v>
      </c>
      <c r="G711" s="4">
        <v>374.1</v>
      </c>
      <c r="H711" s="4">
        <v>376.5</v>
      </c>
      <c r="I711" s="4">
        <v>359.67</v>
      </c>
      <c r="J711" s="4">
        <v>4245800</v>
      </c>
    </row>
    <row r="712" spans="2:10" x14ac:dyDescent="0.35">
      <c r="B712" s="3">
        <v>44712</v>
      </c>
      <c r="C712" s="4" t="s">
        <v>12</v>
      </c>
      <c r="D712" s="4" t="s">
        <v>13</v>
      </c>
      <c r="E712" s="4">
        <v>380.23</v>
      </c>
      <c r="F712" s="4">
        <v>382.85</v>
      </c>
      <c r="G712" s="4">
        <v>376.92</v>
      </c>
      <c r="H712" s="4">
        <v>379.68</v>
      </c>
      <c r="I712" s="4">
        <v>362.7</v>
      </c>
      <c r="J712" s="4">
        <v>5016500</v>
      </c>
    </row>
    <row r="713" spans="2:10" x14ac:dyDescent="0.35">
      <c r="B713" s="3">
        <v>44708</v>
      </c>
      <c r="C713" s="4" t="s">
        <v>12</v>
      </c>
      <c r="D713" s="4" t="s">
        <v>13</v>
      </c>
      <c r="E713" s="4">
        <v>374.94</v>
      </c>
      <c r="F713" s="4">
        <v>381.86</v>
      </c>
      <c r="G713" s="4">
        <v>374.8</v>
      </c>
      <c r="H713" s="4">
        <v>381.8</v>
      </c>
      <c r="I713" s="4">
        <v>364.73</v>
      </c>
      <c r="J713" s="4">
        <v>3911800</v>
      </c>
    </row>
    <row r="714" spans="2:10" x14ac:dyDescent="0.35">
      <c r="B714" s="3">
        <v>44707</v>
      </c>
      <c r="C714" s="4" t="s">
        <v>12</v>
      </c>
      <c r="D714" s="4" t="s">
        <v>13</v>
      </c>
      <c r="E714" s="4">
        <v>366.45</v>
      </c>
      <c r="F714" s="4">
        <v>374.13</v>
      </c>
      <c r="G714" s="4">
        <v>366.27</v>
      </c>
      <c r="H714" s="4">
        <v>372.46</v>
      </c>
      <c r="I714" s="4">
        <v>355.81</v>
      </c>
      <c r="J714" s="4">
        <v>4248300</v>
      </c>
    </row>
    <row r="715" spans="2:10" x14ac:dyDescent="0.35">
      <c r="B715" s="3">
        <v>44706</v>
      </c>
      <c r="C715" s="4" t="s">
        <v>12</v>
      </c>
      <c r="D715" s="4" t="s">
        <v>13</v>
      </c>
      <c r="E715" s="4">
        <v>360.54</v>
      </c>
      <c r="F715" s="4">
        <v>367.16</v>
      </c>
      <c r="G715" s="4">
        <v>360.27</v>
      </c>
      <c r="H715" s="4">
        <v>365.2</v>
      </c>
      <c r="I715" s="4">
        <v>348.87</v>
      </c>
      <c r="J715" s="4">
        <v>5704600</v>
      </c>
    </row>
    <row r="716" spans="2:10" x14ac:dyDescent="0.35">
      <c r="B716" s="3">
        <v>44705</v>
      </c>
      <c r="C716" s="4" t="s">
        <v>12</v>
      </c>
      <c r="D716" s="4" t="s">
        <v>13</v>
      </c>
      <c r="E716" s="4">
        <v>360.85</v>
      </c>
      <c r="F716" s="4">
        <v>363.21</v>
      </c>
      <c r="G716" s="4">
        <v>355.7</v>
      </c>
      <c r="H716" s="4">
        <v>362.18</v>
      </c>
      <c r="I716" s="4">
        <v>345.99</v>
      </c>
      <c r="J716" s="4">
        <v>5567300</v>
      </c>
    </row>
    <row r="717" spans="2:10" x14ac:dyDescent="0.35">
      <c r="B717" s="3">
        <v>44704</v>
      </c>
      <c r="C717" s="4" t="s">
        <v>12</v>
      </c>
      <c r="D717" s="4" t="s">
        <v>13</v>
      </c>
      <c r="E717" s="4">
        <v>361.09</v>
      </c>
      <c r="F717" s="4">
        <v>365.57</v>
      </c>
      <c r="G717" s="4">
        <v>358.85</v>
      </c>
      <c r="H717" s="4">
        <v>364.81</v>
      </c>
      <c r="I717" s="4">
        <v>348.5</v>
      </c>
      <c r="J717" s="4">
        <v>5254900</v>
      </c>
    </row>
    <row r="718" spans="2:10" x14ac:dyDescent="0.35">
      <c r="B718" s="3">
        <v>44701</v>
      </c>
      <c r="C718" s="4" t="s">
        <v>12</v>
      </c>
      <c r="D718" s="4" t="s">
        <v>13</v>
      </c>
      <c r="E718" s="4">
        <v>361.41</v>
      </c>
      <c r="F718" s="4">
        <v>361.95</v>
      </c>
      <c r="G718" s="4">
        <v>349.76</v>
      </c>
      <c r="H718" s="4">
        <v>358.02</v>
      </c>
      <c r="I718" s="4">
        <v>342.01</v>
      </c>
      <c r="J718" s="4">
        <v>8755900</v>
      </c>
    </row>
    <row r="719" spans="2:10" x14ac:dyDescent="0.35">
      <c r="B719" s="3">
        <v>44700</v>
      </c>
      <c r="C719" s="4" t="s">
        <v>12</v>
      </c>
      <c r="D719" s="4" t="s">
        <v>13</v>
      </c>
      <c r="E719" s="4">
        <v>357.17</v>
      </c>
      <c r="F719" s="4">
        <v>362.23</v>
      </c>
      <c r="G719" s="4">
        <v>355.85</v>
      </c>
      <c r="H719" s="4">
        <v>357.93</v>
      </c>
      <c r="I719" s="4">
        <v>341.93</v>
      </c>
      <c r="J719" s="4">
        <v>6359500</v>
      </c>
    </row>
    <row r="720" spans="2:10" x14ac:dyDescent="0.35">
      <c r="B720" s="3">
        <v>44699</v>
      </c>
      <c r="C720" s="4" t="s">
        <v>12</v>
      </c>
      <c r="D720" s="4" t="s">
        <v>13</v>
      </c>
      <c r="E720" s="4">
        <v>370.98</v>
      </c>
      <c r="F720" s="4">
        <v>371.16</v>
      </c>
      <c r="G720" s="4">
        <v>359</v>
      </c>
      <c r="H720" s="4">
        <v>360.34</v>
      </c>
      <c r="I720" s="4">
        <v>344.23</v>
      </c>
      <c r="J720" s="4">
        <v>6883600</v>
      </c>
    </row>
    <row r="721" spans="2:10" x14ac:dyDescent="0.35">
      <c r="B721" s="3">
        <v>44698</v>
      </c>
      <c r="C721" s="4" t="s">
        <v>12</v>
      </c>
      <c r="D721" s="4" t="s">
        <v>13</v>
      </c>
      <c r="E721" s="4">
        <v>373.66</v>
      </c>
      <c r="F721" s="4">
        <v>375.56</v>
      </c>
      <c r="G721" s="4">
        <v>370.08</v>
      </c>
      <c r="H721" s="4">
        <v>375.2</v>
      </c>
      <c r="I721" s="4">
        <v>358.43</v>
      </c>
      <c r="J721" s="4">
        <v>4513300</v>
      </c>
    </row>
    <row r="722" spans="2:10" x14ac:dyDescent="0.35">
      <c r="B722" s="3">
        <v>44697</v>
      </c>
      <c r="C722" s="4" t="s">
        <v>12</v>
      </c>
      <c r="D722" s="4" t="s">
        <v>13</v>
      </c>
      <c r="E722" s="4">
        <v>367.71</v>
      </c>
      <c r="F722" s="4">
        <v>371.35</v>
      </c>
      <c r="G722" s="4">
        <v>365.45</v>
      </c>
      <c r="H722" s="4">
        <v>367.84</v>
      </c>
      <c r="I722" s="4">
        <v>351.39</v>
      </c>
      <c r="J722" s="4">
        <v>4719800</v>
      </c>
    </row>
    <row r="723" spans="2:10" x14ac:dyDescent="0.35">
      <c r="B723" s="3">
        <v>44694</v>
      </c>
      <c r="C723" s="4" t="s">
        <v>12</v>
      </c>
      <c r="D723" s="4" t="s">
        <v>13</v>
      </c>
      <c r="E723" s="4">
        <v>364.73</v>
      </c>
      <c r="F723" s="4">
        <v>370.58</v>
      </c>
      <c r="G723" s="4">
        <v>363.64</v>
      </c>
      <c r="H723" s="4">
        <v>369.16</v>
      </c>
      <c r="I723" s="4">
        <v>352.66</v>
      </c>
      <c r="J723" s="4">
        <v>5377400</v>
      </c>
    </row>
    <row r="724" spans="2:10" x14ac:dyDescent="0.35">
      <c r="B724" s="3">
        <v>44693</v>
      </c>
      <c r="C724" s="4" t="s">
        <v>12</v>
      </c>
      <c r="D724" s="4" t="s">
        <v>13</v>
      </c>
      <c r="E724" s="4">
        <v>357.84</v>
      </c>
      <c r="F724" s="4">
        <v>363.75</v>
      </c>
      <c r="G724" s="4">
        <v>354.02</v>
      </c>
      <c r="H724" s="4">
        <v>360.65</v>
      </c>
      <c r="I724" s="4">
        <v>344.53</v>
      </c>
      <c r="J724" s="4">
        <v>7679200</v>
      </c>
    </row>
    <row r="725" spans="2:10" x14ac:dyDescent="0.35">
      <c r="B725" s="3">
        <v>44692</v>
      </c>
      <c r="C725" s="4" t="s">
        <v>12</v>
      </c>
      <c r="D725" s="4" t="s">
        <v>13</v>
      </c>
      <c r="E725" s="4">
        <v>365.97</v>
      </c>
      <c r="F725" s="4">
        <v>371.36</v>
      </c>
      <c r="G725" s="4">
        <v>360.27</v>
      </c>
      <c r="H725" s="4">
        <v>360.93</v>
      </c>
      <c r="I725" s="4">
        <v>344.79</v>
      </c>
      <c r="J725" s="4">
        <v>8026900</v>
      </c>
    </row>
    <row r="726" spans="2:10" x14ac:dyDescent="0.35">
      <c r="B726" s="3">
        <v>44691</v>
      </c>
      <c r="C726" s="4" t="s">
        <v>12</v>
      </c>
      <c r="D726" s="4" t="s">
        <v>13</v>
      </c>
      <c r="E726" s="4">
        <v>371.9</v>
      </c>
      <c r="F726" s="4">
        <v>373.22</v>
      </c>
      <c r="G726" s="4">
        <v>362.91</v>
      </c>
      <c r="H726" s="4">
        <v>366.84</v>
      </c>
      <c r="I726" s="4">
        <v>350.44</v>
      </c>
      <c r="J726" s="4">
        <v>7870800</v>
      </c>
    </row>
    <row r="727" spans="2:10" x14ac:dyDescent="0.35">
      <c r="B727" s="3">
        <v>44690</v>
      </c>
      <c r="C727" s="4" t="s">
        <v>12</v>
      </c>
      <c r="D727" s="4" t="s">
        <v>13</v>
      </c>
      <c r="E727" s="4">
        <v>372.36</v>
      </c>
      <c r="F727" s="4">
        <v>373.56</v>
      </c>
      <c r="G727" s="4">
        <v>364.5</v>
      </c>
      <c r="H727" s="4">
        <v>365.9</v>
      </c>
      <c r="I727" s="4">
        <v>349.54</v>
      </c>
      <c r="J727" s="4">
        <v>10793200</v>
      </c>
    </row>
    <row r="728" spans="2:10" x14ac:dyDescent="0.35">
      <c r="B728" s="3">
        <v>44687</v>
      </c>
      <c r="C728" s="4" t="s">
        <v>12</v>
      </c>
      <c r="D728" s="4" t="s">
        <v>13</v>
      </c>
      <c r="E728" s="4">
        <v>378.01</v>
      </c>
      <c r="F728" s="4">
        <v>381.28</v>
      </c>
      <c r="G728" s="4">
        <v>372.95</v>
      </c>
      <c r="H728" s="4">
        <v>378.1</v>
      </c>
      <c r="I728" s="4">
        <v>361.2</v>
      </c>
      <c r="J728" s="4">
        <v>7959600</v>
      </c>
    </row>
    <row r="729" spans="2:10" x14ac:dyDescent="0.35">
      <c r="B729" s="3">
        <v>44686</v>
      </c>
      <c r="C729" s="4" t="s">
        <v>12</v>
      </c>
      <c r="D729" s="4" t="s">
        <v>13</v>
      </c>
      <c r="E729" s="4">
        <v>390.22</v>
      </c>
      <c r="F729" s="4">
        <v>390.31</v>
      </c>
      <c r="G729" s="4">
        <v>376.35</v>
      </c>
      <c r="H729" s="4">
        <v>380.49</v>
      </c>
      <c r="I729" s="4">
        <v>363.48</v>
      </c>
      <c r="J729" s="4">
        <v>10477300</v>
      </c>
    </row>
    <row r="730" spans="2:10" x14ac:dyDescent="0.35">
      <c r="B730" s="3">
        <v>44685</v>
      </c>
      <c r="C730" s="4" t="s">
        <v>12</v>
      </c>
      <c r="D730" s="4" t="s">
        <v>13</v>
      </c>
      <c r="E730" s="4">
        <v>383.35</v>
      </c>
      <c r="F730" s="4">
        <v>394.93</v>
      </c>
      <c r="G730" s="4">
        <v>380.28</v>
      </c>
      <c r="H730" s="4">
        <v>394.34</v>
      </c>
      <c r="I730" s="4">
        <v>376.71</v>
      </c>
      <c r="J730" s="4">
        <v>7367500</v>
      </c>
    </row>
    <row r="731" spans="2:10" x14ac:dyDescent="0.35">
      <c r="B731" s="3">
        <v>44684</v>
      </c>
      <c r="C731" s="4" t="s">
        <v>12</v>
      </c>
      <c r="D731" s="4" t="s">
        <v>13</v>
      </c>
      <c r="E731" s="4">
        <v>381.62</v>
      </c>
      <c r="F731" s="4">
        <v>385.06</v>
      </c>
      <c r="G731" s="4">
        <v>380</v>
      </c>
      <c r="H731" s="4">
        <v>382.73</v>
      </c>
      <c r="I731" s="4">
        <v>365.62</v>
      </c>
      <c r="J731" s="4">
        <v>5607700</v>
      </c>
    </row>
    <row r="732" spans="2:10" x14ac:dyDescent="0.35">
      <c r="B732" s="3">
        <v>44683</v>
      </c>
      <c r="C732" s="4" t="s">
        <v>12</v>
      </c>
      <c r="D732" s="4" t="s">
        <v>13</v>
      </c>
      <c r="E732" s="4">
        <v>378.79</v>
      </c>
      <c r="F732" s="4">
        <v>382.27</v>
      </c>
      <c r="G732" s="4">
        <v>372.33</v>
      </c>
      <c r="H732" s="4">
        <v>381.08</v>
      </c>
      <c r="I732" s="4">
        <v>364.04</v>
      </c>
      <c r="J732" s="4">
        <v>10737000</v>
      </c>
    </row>
    <row r="733" spans="2:10" x14ac:dyDescent="0.35">
      <c r="B733" s="3">
        <v>44680</v>
      </c>
      <c r="C733" s="4" t="s">
        <v>12</v>
      </c>
      <c r="D733" s="4" t="s">
        <v>13</v>
      </c>
      <c r="E733" s="4">
        <v>389.42</v>
      </c>
      <c r="F733" s="4">
        <v>391.45</v>
      </c>
      <c r="G733" s="4">
        <v>378</v>
      </c>
      <c r="H733" s="4">
        <v>378.7</v>
      </c>
      <c r="I733" s="4">
        <v>361.77</v>
      </c>
      <c r="J733" s="4">
        <v>8221900</v>
      </c>
    </row>
    <row r="734" spans="2:10" x14ac:dyDescent="0.35">
      <c r="B734" s="3">
        <v>44679</v>
      </c>
      <c r="C734" s="4" t="s">
        <v>12</v>
      </c>
      <c r="D734" s="4" t="s">
        <v>13</v>
      </c>
      <c r="E734" s="4">
        <v>388.23</v>
      </c>
      <c r="F734" s="4">
        <v>394.9</v>
      </c>
      <c r="G734" s="4">
        <v>383.87</v>
      </c>
      <c r="H734" s="4">
        <v>393.14</v>
      </c>
      <c r="I734" s="4">
        <v>375.56</v>
      </c>
      <c r="J734" s="4">
        <v>7030200</v>
      </c>
    </row>
    <row r="735" spans="2:10" x14ac:dyDescent="0.35">
      <c r="B735" s="3">
        <v>44678</v>
      </c>
      <c r="C735" s="4" t="s">
        <v>12</v>
      </c>
      <c r="D735" s="4" t="s">
        <v>13</v>
      </c>
      <c r="E735" s="4">
        <v>383.5</v>
      </c>
      <c r="F735" s="4">
        <v>388.75</v>
      </c>
      <c r="G735" s="4">
        <v>381.5</v>
      </c>
      <c r="H735" s="4">
        <v>383.53</v>
      </c>
      <c r="I735" s="4">
        <v>366.38</v>
      </c>
      <c r="J735" s="4">
        <v>6415700</v>
      </c>
    </row>
    <row r="736" spans="2:10" x14ac:dyDescent="0.35">
      <c r="B736" s="3">
        <v>44677</v>
      </c>
      <c r="C736" s="4" t="s">
        <v>12</v>
      </c>
      <c r="D736" s="4" t="s">
        <v>13</v>
      </c>
      <c r="E736" s="4">
        <v>391.4</v>
      </c>
      <c r="F736" s="4">
        <v>391.59</v>
      </c>
      <c r="G736" s="4">
        <v>382.44</v>
      </c>
      <c r="H736" s="4">
        <v>382.54</v>
      </c>
      <c r="I736" s="4">
        <v>365.44</v>
      </c>
      <c r="J736" s="4">
        <v>8493000</v>
      </c>
    </row>
    <row r="737" spans="2:10" x14ac:dyDescent="0.35">
      <c r="B737" s="3">
        <v>44676</v>
      </c>
      <c r="C737" s="4" t="s">
        <v>12</v>
      </c>
      <c r="D737" s="4" t="s">
        <v>13</v>
      </c>
      <c r="E737" s="4">
        <v>389.42</v>
      </c>
      <c r="F737" s="4">
        <v>394.06</v>
      </c>
      <c r="G737" s="4">
        <v>385</v>
      </c>
      <c r="H737" s="4">
        <v>393.8</v>
      </c>
      <c r="I737" s="4">
        <v>376.19</v>
      </c>
      <c r="J737" s="4">
        <v>8141200</v>
      </c>
    </row>
    <row r="738" spans="2:10" x14ac:dyDescent="0.35">
      <c r="B738" s="3">
        <v>44673</v>
      </c>
      <c r="C738" s="4" t="s">
        <v>12</v>
      </c>
      <c r="D738" s="4" t="s">
        <v>13</v>
      </c>
      <c r="E738" s="4">
        <v>401.67</v>
      </c>
      <c r="F738" s="4">
        <v>401.89</v>
      </c>
      <c r="G738" s="4">
        <v>391.1</v>
      </c>
      <c r="H738" s="4">
        <v>391.66</v>
      </c>
      <c r="I738" s="4">
        <v>374.15</v>
      </c>
      <c r="J738" s="4">
        <v>6326400</v>
      </c>
    </row>
    <row r="739" spans="2:10" x14ac:dyDescent="0.35">
      <c r="B739" s="3">
        <v>44672</v>
      </c>
      <c r="C739" s="4" t="s">
        <v>12</v>
      </c>
      <c r="D739" s="4" t="s">
        <v>13</v>
      </c>
      <c r="E739" s="4">
        <v>412.38</v>
      </c>
      <c r="F739" s="4">
        <v>413.68</v>
      </c>
      <c r="G739" s="4">
        <v>401.8</v>
      </c>
      <c r="H739" s="4">
        <v>402.65</v>
      </c>
      <c r="I739" s="4">
        <v>384.65</v>
      </c>
      <c r="J739" s="4">
        <v>4670200</v>
      </c>
    </row>
    <row r="740" spans="2:10" x14ac:dyDescent="0.35">
      <c r="B740" s="3">
        <v>44671</v>
      </c>
      <c r="C740" s="4" t="s">
        <v>12</v>
      </c>
      <c r="D740" s="4" t="s">
        <v>13</v>
      </c>
      <c r="E740" s="4">
        <v>410.82</v>
      </c>
      <c r="F740" s="4">
        <v>411.39</v>
      </c>
      <c r="G740" s="4">
        <v>407.67</v>
      </c>
      <c r="H740" s="4">
        <v>408.71</v>
      </c>
      <c r="I740" s="4">
        <v>390.44</v>
      </c>
      <c r="J740" s="4">
        <v>5067100</v>
      </c>
    </row>
    <row r="741" spans="2:10" x14ac:dyDescent="0.35">
      <c r="B741" s="3">
        <v>44670</v>
      </c>
      <c r="C741" s="4" t="s">
        <v>12</v>
      </c>
      <c r="D741" s="4" t="s">
        <v>13</v>
      </c>
      <c r="E741" s="4">
        <v>402.58</v>
      </c>
      <c r="F741" s="4">
        <v>409.77</v>
      </c>
      <c r="G741" s="4">
        <v>402.36</v>
      </c>
      <c r="H741" s="4">
        <v>409.02</v>
      </c>
      <c r="I741" s="4">
        <v>390.73</v>
      </c>
      <c r="J741" s="4">
        <v>3841500</v>
      </c>
    </row>
    <row r="742" spans="2:10" x14ac:dyDescent="0.35">
      <c r="B742" s="3">
        <v>44669</v>
      </c>
      <c r="C742" s="4" t="s">
        <v>12</v>
      </c>
      <c r="D742" s="4" t="s">
        <v>13</v>
      </c>
      <c r="E742" s="4">
        <v>401.55</v>
      </c>
      <c r="F742" s="4">
        <v>404.22</v>
      </c>
      <c r="G742" s="4">
        <v>400.44</v>
      </c>
      <c r="H742" s="4">
        <v>402.59</v>
      </c>
      <c r="I742" s="4">
        <v>384.59</v>
      </c>
      <c r="J742" s="4">
        <v>4305900</v>
      </c>
    </row>
    <row r="743" spans="2:10" x14ac:dyDescent="0.35">
      <c r="B743" s="3">
        <v>44665</v>
      </c>
      <c r="C743" s="4" t="s">
        <v>12</v>
      </c>
      <c r="D743" s="4" t="s">
        <v>13</v>
      </c>
      <c r="E743" s="4">
        <v>407.72</v>
      </c>
      <c r="F743" s="4">
        <v>408.78</v>
      </c>
      <c r="G743" s="4">
        <v>402.34</v>
      </c>
      <c r="H743" s="4">
        <v>402.52</v>
      </c>
      <c r="I743" s="4">
        <v>384.52</v>
      </c>
      <c r="J743" s="4">
        <v>3735700</v>
      </c>
    </row>
    <row r="744" spans="2:10" x14ac:dyDescent="0.35">
      <c r="B744" s="3">
        <v>44664</v>
      </c>
      <c r="C744" s="4" t="s">
        <v>12</v>
      </c>
      <c r="D744" s="4" t="s">
        <v>13</v>
      </c>
      <c r="E744" s="4">
        <v>402.57</v>
      </c>
      <c r="F744" s="4">
        <v>408.2</v>
      </c>
      <c r="G744" s="4">
        <v>402.48</v>
      </c>
      <c r="H744" s="4">
        <v>407.47</v>
      </c>
      <c r="I744" s="4">
        <v>389.25</v>
      </c>
      <c r="J744" s="4">
        <v>4358700</v>
      </c>
    </row>
    <row r="745" spans="2:10" x14ac:dyDescent="0.35">
      <c r="B745" s="3">
        <v>44663</v>
      </c>
      <c r="C745" s="4" t="s">
        <v>12</v>
      </c>
      <c r="D745" s="4" t="s">
        <v>13</v>
      </c>
      <c r="E745" s="4">
        <v>407.33</v>
      </c>
      <c r="F745" s="4">
        <v>409.71</v>
      </c>
      <c r="G745" s="4">
        <v>401.37</v>
      </c>
      <c r="H745" s="4">
        <v>402.92</v>
      </c>
      <c r="I745" s="4">
        <v>384.91</v>
      </c>
      <c r="J745" s="4">
        <v>6615800</v>
      </c>
    </row>
    <row r="746" spans="2:10" x14ac:dyDescent="0.35">
      <c r="B746" s="3">
        <v>44662</v>
      </c>
      <c r="C746" s="4" t="s">
        <v>12</v>
      </c>
      <c r="D746" s="4" t="s">
        <v>13</v>
      </c>
      <c r="E746" s="4">
        <v>408.5</v>
      </c>
      <c r="F746" s="4">
        <v>409.06</v>
      </c>
      <c r="G746" s="4">
        <v>403.93</v>
      </c>
      <c r="H746" s="4">
        <v>404.4</v>
      </c>
      <c r="I746" s="4">
        <v>386.32</v>
      </c>
      <c r="J746" s="4">
        <v>3342800</v>
      </c>
    </row>
    <row r="747" spans="2:10" x14ac:dyDescent="0.35">
      <c r="B747" s="3">
        <v>44659</v>
      </c>
      <c r="C747" s="4" t="s">
        <v>12</v>
      </c>
      <c r="D747" s="4" t="s">
        <v>13</v>
      </c>
      <c r="E747" s="4">
        <v>411.85</v>
      </c>
      <c r="F747" s="4">
        <v>414.22</v>
      </c>
      <c r="G747" s="4">
        <v>409.98</v>
      </c>
      <c r="H747" s="4">
        <v>411.53</v>
      </c>
      <c r="I747" s="4">
        <v>393.13</v>
      </c>
      <c r="J747" s="4">
        <v>4752800</v>
      </c>
    </row>
    <row r="748" spans="2:10" x14ac:dyDescent="0.35">
      <c r="B748" s="3">
        <v>44658</v>
      </c>
      <c r="C748" s="4" t="s">
        <v>12</v>
      </c>
      <c r="D748" s="4" t="s">
        <v>13</v>
      </c>
      <c r="E748" s="4">
        <v>409.6</v>
      </c>
      <c r="F748" s="4">
        <v>414.3</v>
      </c>
      <c r="G748" s="4">
        <v>407.74</v>
      </c>
      <c r="H748" s="4">
        <v>412.53</v>
      </c>
      <c r="I748" s="4">
        <v>394.09</v>
      </c>
      <c r="J748" s="4">
        <v>4954100</v>
      </c>
    </row>
    <row r="749" spans="2:10" x14ac:dyDescent="0.35">
      <c r="B749" s="3">
        <v>44657</v>
      </c>
      <c r="C749" s="4" t="s">
        <v>12</v>
      </c>
      <c r="D749" s="4" t="s">
        <v>13</v>
      </c>
      <c r="E749" s="4">
        <v>410.76</v>
      </c>
      <c r="F749" s="4">
        <v>412.66</v>
      </c>
      <c r="G749" s="4">
        <v>407.64</v>
      </c>
      <c r="H749" s="4">
        <v>410.46</v>
      </c>
      <c r="I749" s="4">
        <v>392.11</v>
      </c>
      <c r="J749" s="4">
        <v>5540700</v>
      </c>
    </row>
    <row r="750" spans="2:10" x14ac:dyDescent="0.35">
      <c r="B750" s="3">
        <v>44656</v>
      </c>
      <c r="C750" s="4" t="s">
        <v>12</v>
      </c>
      <c r="D750" s="4" t="s">
        <v>13</v>
      </c>
      <c r="E750" s="4">
        <v>418.56</v>
      </c>
      <c r="F750" s="4">
        <v>420.82</v>
      </c>
      <c r="G750" s="4">
        <v>413.5</v>
      </c>
      <c r="H750" s="4">
        <v>414.66</v>
      </c>
      <c r="I750" s="4">
        <v>396.12</v>
      </c>
      <c r="J750" s="4">
        <v>4112000</v>
      </c>
    </row>
    <row r="751" spans="2:10" x14ac:dyDescent="0.35">
      <c r="B751" s="3">
        <v>44655</v>
      </c>
      <c r="C751" s="4" t="s">
        <v>12</v>
      </c>
      <c r="D751" s="4" t="s">
        <v>13</v>
      </c>
      <c r="E751" s="4">
        <v>416.45</v>
      </c>
      <c r="F751" s="4">
        <v>419.96</v>
      </c>
      <c r="G751" s="4">
        <v>415.72</v>
      </c>
      <c r="H751" s="4">
        <v>419.85</v>
      </c>
      <c r="I751" s="4">
        <v>401.08</v>
      </c>
      <c r="J751" s="4">
        <v>5117200</v>
      </c>
    </row>
    <row r="752" spans="2:10" x14ac:dyDescent="0.35">
      <c r="B752" s="3">
        <v>44652</v>
      </c>
      <c r="C752" s="4" t="s">
        <v>12</v>
      </c>
      <c r="D752" s="4" t="s">
        <v>13</v>
      </c>
      <c r="E752" s="4">
        <v>416.68</v>
      </c>
      <c r="F752" s="4">
        <v>416.82</v>
      </c>
      <c r="G752" s="4">
        <v>412.87</v>
      </c>
      <c r="H752" s="4">
        <v>416.32</v>
      </c>
      <c r="I752" s="4">
        <v>397.71</v>
      </c>
      <c r="J752" s="4">
        <v>4663100</v>
      </c>
    </row>
    <row r="753" spans="2:10" x14ac:dyDescent="0.35">
      <c r="B753" s="3">
        <v>44651</v>
      </c>
      <c r="C753" s="4" t="s">
        <v>12</v>
      </c>
      <c r="D753" s="4" t="s">
        <v>13</v>
      </c>
      <c r="E753" s="4">
        <v>420.97</v>
      </c>
      <c r="F753" s="4">
        <v>421.67</v>
      </c>
      <c r="G753" s="4">
        <v>415.05</v>
      </c>
      <c r="H753" s="4">
        <v>415.17</v>
      </c>
      <c r="I753" s="4">
        <v>396.61</v>
      </c>
      <c r="J753" s="4">
        <v>5876600</v>
      </c>
    </row>
    <row r="754" spans="2:10" x14ac:dyDescent="0.35">
      <c r="B754" s="3">
        <v>44650</v>
      </c>
      <c r="C754" s="4" t="s">
        <v>12</v>
      </c>
      <c r="D754" s="4" t="s">
        <v>13</v>
      </c>
      <c r="E754" s="4">
        <v>423.26</v>
      </c>
      <c r="F754" s="4">
        <v>424.01</v>
      </c>
      <c r="G754" s="4">
        <v>419.59</v>
      </c>
      <c r="H754" s="4">
        <v>421.65</v>
      </c>
      <c r="I754" s="4">
        <v>402.8</v>
      </c>
      <c r="J754" s="4">
        <v>4794300</v>
      </c>
    </row>
    <row r="755" spans="2:10" x14ac:dyDescent="0.35">
      <c r="B755" s="3">
        <v>44649</v>
      </c>
      <c r="C755" s="4" t="s">
        <v>12</v>
      </c>
      <c r="D755" s="4" t="s">
        <v>13</v>
      </c>
      <c r="E755" s="4">
        <v>422.96</v>
      </c>
      <c r="F755" s="4">
        <v>424.72</v>
      </c>
      <c r="G755" s="4">
        <v>420.25</v>
      </c>
      <c r="H755" s="4">
        <v>424.29</v>
      </c>
      <c r="I755" s="4">
        <v>405.32</v>
      </c>
      <c r="J755" s="4">
        <v>5510600</v>
      </c>
    </row>
    <row r="756" spans="2:10" x14ac:dyDescent="0.35">
      <c r="B756" s="3">
        <v>44648</v>
      </c>
      <c r="C756" s="4" t="s">
        <v>12</v>
      </c>
      <c r="D756" s="4" t="s">
        <v>13</v>
      </c>
      <c r="E756" s="4">
        <v>415.5</v>
      </c>
      <c r="F756" s="4">
        <v>419.05</v>
      </c>
      <c r="G756" s="4">
        <v>413.69</v>
      </c>
      <c r="H756" s="4">
        <v>418.99</v>
      </c>
      <c r="I756" s="4">
        <v>400.26</v>
      </c>
      <c r="J756" s="4">
        <v>3395300</v>
      </c>
    </row>
    <row r="757" spans="2:10" x14ac:dyDescent="0.35">
      <c r="B757" s="3">
        <v>44645</v>
      </c>
      <c r="C757" s="4" t="s">
        <v>12</v>
      </c>
      <c r="D757" s="4" t="s">
        <v>13</v>
      </c>
      <c r="E757" s="4">
        <v>414.79</v>
      </c>
      <c r="F757" s="4">
        <v>416.36</v>
      </c>
      <c r="G757" s="4">
        <v>412.21</v>
      </c>
      <c r="H757" s="4">
        <v>416.12</v>
      </c>
      <c r="I757" s="4">
        <v>397.52</v>
      </c>
      <c r="J757" s="4">
        <v>3638000</v>
      </c>
    </row>
    <row r="758" spans="2:10" x14ac:dyDescent="0.35">
      <c r="B758" s="3">
        <v>44644</v>
      </c>
      <c r="C758" s="4" t="s">
        <v>12</v>
      </c>
      <c r="D758" s="4" t="s">
        <v>13</v>
      </c>
      <c r="E758" s="4">
        <v>409.89</v>
      </c>
      <c r="F758" s="4">
        <v>414.1</v>
      </c>
      <c r="G758" s="4">
        <v>408.81</v>
      </c>
      <c r="H758" s="4">
        <v>414.02</v>
      </c>
      <c r="I758" s="4">
        <v>395.51</v>
      </c>
      <c r="J758" s="4">
        <v>2977300</v>
      </c>
    </row>
    <row r="759" spans="2:10" x14ac:dyDescent="0.35">
      <c r="B759" s="3">
        <v>44643</v>
      </c>
      <c r="C759" s="4" t="s">
        <v>12</v>
      </c>
      <c r="D759" s="4" t="s">
        <v>13</v>
      </c>
      <c r="E759" s="4">
        <v>412.16</v>
      </c>
      <c r="F759" s="4">
        <v>413.62</v>
      </c>
      <c r="G759" s="4">
        <v>409.29</v>
      </c>
      <c r="H759" s="4">
        <v>409.33</v>
      </c>
      <c r="I759" s="4">
        <v>389.72</v>
      </c>
      <c r="J759" s="4">
        <v>3742600</v>
      </c>
    </row>
    <row r="760" spans="2:10" x14ac:dyDescent="0.35">
      <c r="B760" s="3">
        <v>44642</v>
      </c>
      <c r="C760" s="4" t="s">
        <v>12</v>
      </c>
      <c r="D760" s="4" t="s">
        <v>13</v>
      </c>
      <c r="E760" s="4">
        <v>411.2</v>
      </c>
      <c r="F760" s="4">
        <v>415.52</v>
      </c>
      <c r="G760" s="4">
        <v>411.2</v>
      </c>
      <c r="H760" s="4">
        <v>414.67</v>
      </c>
      <c r="I760" s="4">
        <v>394.8</v>
      </c>
      <c r="J760" s="4">
        <v>4231700</v>
      </c>
    </row>
    <row r="761" spans="2:10" x14ac:dyDescent="0.35">
      <c r="B761" s="3">
        <v>44641</v>
      </c>
      <c r="C761" s="4" t="s">
        <v>12</v>
      </c>
      <c r="D761" s="4" t="s">
        <v>13</v>
      </c>
      <c r="E761" s="4">
        <v>409.84</v>
      </c>
      <c r="F761" s="4">
        <v>411.75</v>
      </c>
      <c r="G761" s="4">
        <v>406.43</v>
      </c>
      <c r="H761" s="4">
        <v>409.91</v>
      </c>
      <c r="I761" s="4">
        <v>390.27</v>
      </c>
      <c r="J761" s="4">
        <v>4159500</v>
      </c>
    </row>
    <row r="762" spans="2:10" x14ac:dyDescent="0.35">
      <c r="B762" s="3">
        <v>44638</v>
      </c>
      <c r="C762" s="4" t="s">
        <v>12</v>
      </c>
      <c r="D762" s="4" t="s">
        <v>13</v>
      </c>
      <c r="E762" s="4">
        <v>403.98</v>
      </c>
      <c r="F762" s="4">
        <v>410.28</v>
      </c>
      <c r="G762" s="4">
        <v>403.24</v>
      </c>
      <c r="H762" s="4">
        <v>409.89</v>
      </c>
      <c r="I762" s="4">
        <v>390.25</v>
      </c>
      <c r="J762" s="4">
        <v>5875000</v>
      </c>
    </row>
    <row r="763" spans="2:10" x14ac:dyDescent="0.35">
      <c r="B763" s="3">
        <v>44637</v>
      </c>
      <c r="C763" s="4" t="s">
        <v>12</v>
      </c>
      <c r="D763" s="4" t="s">
        <v>13</v>
      </c>
      <c r="E763" s="4">
        <v>398.64</v>
      </c>
      <c r="F763" s="4">
        <v>405.56</v>
      </c>
      <c r="G763" s="4">
        <v>398.3</v>
      </c>
      <c r="H763" s="4">
        <v>405.41</v>
      </c>
      <c r="I763" s="4">
        <v>385.98</v>
      </c>
      <c r="J763" s="4">
        <v>5177500</v>
      </c>
    </row>
    <row r="764" spans="2:10" x14ac:dyDescent="0.35">
      <c r="B764" s="3">
        <v>44636</v>
      </c>
      <c r="C764" s="4" t="s">
        <v>12</v>
      </c>
      <c r="D764" s="4" t="s">
        <v>13</v>
      </c>
      <c r="E764" s="4">
        <v>395.5</v>
      </c>
      <c r="F764" s="4">
        <v>400.55</v>
      </c>
      <c r="G764" s="4">
        <v>390.55</v>
      </c>
      <c r="H764" s="4">
        <v>400.51</v>
      </c>
      <c r="I764" s="4">
        <v>381.32</v>
      </c>
      <c r="J764" s="4">
        <v>7407300</v>
      </c>
    </row>
    <row r="765" spans="2:10" x14ac:dyDescent="0.35">
      <c r="B765" s="3">
        <v>44635</v>
      </c>
      <c r="C765" s="4" t="s">
        <v>12</v>
      </c>
      <c r="D765" s="4" t="s">
        <v>13</v>
      </c>
      <c r="E765" s="4">
        <v>385.86</v>
      </c>
      <c r="F765" s="4">
        <v>392.37</v>
      </c>
      <c r="G765" s="4">
        <v>384.63</v>
      </c>
      <c r="H765" s="4">
        <v>391.75</v>
      </c>
      <c r="I765" s="4">
        <v>372.98</v>
      </c>
      <c r="J765" s="4">
        <v>5739400</v>
      </c>
    </row>
    <row r="766" spans="2:10" x14ac:dyDescent="0.35">
      <c r="B766" s="3">
        <v>44634</v>
      </c>
      <c r="C766" s="4" t="s">
        <v>12</v>
      </c>
      <c r="D766" s="4" t="s">
        <v>13</v>
      </c>
      <c r="E766" s="4">
        <v>387.07</v>
      </c>
      <c r="F766" s="4">
        <v>390.27</v>
      </c>
      <c r="G766" s="4">
        <v>382.25</v>
      </c>
      <c r="H766" s="4">
        <v>383.34</v>
      </c>
      <c r="I766" s="4">
        <v>364.97</v>
      </c>
      <c r="J766" s="4">
        <v>6455000</v>
      </c>
    </row>
    <row r="767" spans="2:10" x14ac:dyDescent="0.35">
      <c r="B767" s="3">
        <v>44631</v>
      </c>
      <c r="C767" s="4" t="s">
        <v>12</v>
      </c>
      <c r="D767" s="4" t="s">
        <v>13</v>
      </c>
      <c r="E767" s="4">
        <v>393.62</v>
      </c>
      <c r="F767" s="4">
        <v>394.19</v>
      </c>
      <c r="G767" s="4">
        <v>385.68</v>
      </c>
      <c r="H767" s="4">
        <v>386.16</v>
      </c>
      <c r="I767" s="4">
        <v>367.66</v>
      </c>
      <c r="J767" s="4">
        <v>5872800</v>
      </c>
    </row>
    <row r="768" spans="2:10" x14ac:dyDescent="0.35">
      <c r="B768" s="3">
        <v>44630</v>
      </c>
      <c r="C768" s="4" t="s">
        <v>12</v>
      </c>
      <c r="D768" s="4" t="s">
        <v>13</v>
      </c>
      <c r="E768" s="4">
        <v>388.44</v>
      </c>
      <c r="F768" s="4">
        <v>392.01</v>
      </c>
      <c r="G768" s="4">
        <v>386.53</v>
      </c>
      <c r="H768" s="4">
        <v>391.15</v>
      </c>
      <c r="I768" s="4">
        <v>372.41</v>
      </c>
      <c r="J768" s="4">
        <v>6394800</v>
      </c>
    </row>
    <row r="769" spans="2:10" x14ac:dyDescent="0.35">
      <c r="B769" s="3">
        <v>44629</v>
      </c>
      <c r="C769" s="4" t="s">
        <v>12</v>
      </c>
      <c r="D769" s="4" t="s">
        <v>13</v>
      </c>
      <c r="E769" s="4">
        <v>390.88</v>
      </c>
      <c r="F769" s="4">
        <v>394.85</v>
      </c>
      <c r="G769" s="4">
        <v>388.72</v>
      </c>
      <c r="H769" s="4">
        <v>392.9</v>
      </c>
      <c r="I769" s="4">
        <v>374.07</v>
      </c>
      <c r="J769" s="4">
        <v>5812600</v>
      </c>
    </row>
    <row r="770" spans="2:10" x14ac:dyDescent="0.35">
      <c r="B770" s="3">
        <v>44628</v>
      </c>
      <c r="C770" s="4" t="s">
        <v>12</v>
      </c>
      <c r="D770" s="4" t="s">
        <v>13</v>
      </c>
      <c r="E770" s="4">
        <v>385.76</v>
      </c>
      <c r="F770" s="4">
        <v>392.74</v>
      </c>
      <c r="G770" s="4">
        <v>381.64</v>
      </c>
      <c r="H770" s="4">
        <v>382.7</v>
      </c>
      <c r="I770" s="4">
        <v>364.36</v>
      </c>
      <c r="J770" s="4">
        <v>9356100</v>
      </c>
    </row>
    <row r="771" spans="2:10" x14ac:dyDescent="0.35">
      <c r="B771" s="3">
        <v>44627</v>
      </c>
      <c r="C771" s="4" t="s">
        <v>12</v>
      </c>
      <c r="D771" s="4" t="s">
        <v>13</v>
      </c>
      <c r="E771" s="4">
        <v>396.73</v>
      </c>
      <c r="F771" s="4">
        <v>397</v>
      </c>
      <c r="G771" s="4">
        <v>385.56</v>
      </c>
      <c r="H771" s="4">
        <v>385.61</v>
      </c>
      <c r="I771" s="4">
        <v>367.13</v>
      </c>
      <c r="J771" s="4">
        <v>8411500</v>
      </c>
    </row>
    <row r="772" spans="2:10" x14ac:dyDescent="0.35">
      <c r="B772" s="3">
        <v>44624</v>
      </c>
      <c r="C772" s="4" t="s">
        <v>12</v>
      </c>
      <c r="D772" s="4" t="s">
        <v>13</v>
      </c>
      <c r="E772" s="4">
        <v>396.93</v>
      </c>
      <c r="F772" s="4">
        <v>398.43</v>
      </c>
      <c r="G772" s="4">
        <v>393.37</v>
      </c>
      <c r="H772" s="4">
        <v>397.34</v>
      </c>
      <c r="I772" s="4">
        <v>378.3</v>
      </c>
      <c r="J772" s="4">
        <v>6317700</v>
      </c>
    </row>
    <row r="773" spans="2:10" x14ac:dyDescent="0.35">
      <c r="B773" s="3">
        <v>44623</v>
      </c>
      <c r="C773" s="4" t="s">
        <v>12</v>
      </c>
      <c r="D773" s="4" t="s">
        <v>13</v>
      </c>
      <c r="E773" s="4">
        <v>405.02</v>
      </c>
      <c r="F773" s="4">
        <v>405.54</v>
      </c>
      <c r="G773" s="4">
        <v>398.88</v>
      </c>
      <c r="H773" s="4">
        <v>400.58</v>
      </c>
      <c r="I773" s="4">
        <v>381.39</v>
      </c>
      <c r="J773" s="4">
        <v>8745300</v>
      </c>
    </row>
    <row r="774" spans="2:10" x14ac:dyDescent="0.35">
      <c r="B774" s="3">
        <v>44622</v>
      </c>
      <c r="C774" s="4" t="s">
        <v>12</v>
      </c>
      <c r="D774" s="4" t="s">
        <v>13</v>
      </c>
      <c r="E774" s="4">
        <v>397.72</v>
      </c>
      <c r="F774" s="4">
        <v>404.1</v>
      </c>
      <c r="G774" s="4">
        <v>396.78</v>
      </c>
      <c r="H774" s="4">
        <v>402.6</v>
      </c>
      <c r="I774" s="4">
        <v>383.31</v>
      </c>
      <c r="J774" s="4">
        <v>8185200</v>
      </c>
    </row>
    <row r="775" spans="2:10" x14ac:dyDescent="0.35">
      <c r="B775" s="3">
        <v>44621</v>
      </c>
      <c r="C775" s="4" t="s">
        <v>12</v>
      </c>
      <c r="D775" s="4" t="s">
        <v>13</v>
      </c>
      <c r="E775" s="4">
        <v>400.01</v>
      </c>
      <c r="F775" s="4">
        <v>401.92</v>
      </c>
      <c r="G775" s="4">
        <v>392.79</v>
      </c>
      <c r="H775" s="4">
        <v>395.34</v>
      </c>
      <c r="I775" s="4">
        <v>376.4</v>
      </c>
      <c r="J775" s="4">
        <v>9124400</v>
      </c>
    </row>
    <row r="776" spans="2:10" x14ac:dyDescent="0.35">
      <c r="B776" s="3">
        <v>44620</v>
      </c>
      <c r="C776" s="4" t="s">
        <v>12</v>
      </c>
      <c r="D776" s="4" t="s">
        <v>13</v>
      </c>
      <c r="E776" s="4">
        <v>397.18</v>
      </c>
      <c r="F776" s="4">
        <v>402.85</v>
      </c>
      <c r="G776" s="4">
        <v>396</v>
      </c>
      <c r="H776" s="4">
        <v>401.36</v>
      </c>
      <c r="I776" s="4">
        <v>382.13</v>
      </c>
      <c r="J776" s="4">
        <v>11855900</v>
      </c>
    </row>
    <row r="777" spans="2:10" x14ac:dyDescent="0.35">
      <c r="B777" s="3">
        <v>44617</v>
      </c>
      <c r="C777" s="4" t="s">
        <v>12</v>
      </c>
      <c r="D777" s="4" t="s">
        <v>13</v>
      </c>
      <c r="E777" s="4">
        <v>394.95</v>
      </c>
      <c r="F777" s="4">
        <v>402.52</v>
      </c>
      <c r="G777" s="4">
        <v>393.4</v>
      </c>
      <c r="H777" s="4">
        <v>402.37</v>
      </c>
      <c r="I777" s="4">
        <v>383.09</v>
      </c>
      <c r="J777" s="4">
        <v>11665200</v>
      </c>
    </row>
    <row r="778" spans="2:10" x14ac:dyDescent="0.35">
      <c r="B778" s="3">
        <v>44616</v>
      </c>
      <c r="C778" s="4" t="s">
        <v>12</v>
      </c>
      <c r="D778" s="4" t="s">
        <v>13</v>
      </c>
      <c r="E778" s="4">
        <v>377.76</v>
      </c>
      <c r="F778" s="4">
        <v>394.17</v>
      </c>
      <c r="G778" s="4">
        <v>377.5</v>
      </c>
      <c r="H778" s="4">
        <v>393.77</v>
      </c>
      <c r="I778" s="4">
        <v>374.9</v>
      </c>
      <c r="J778" s="4">
        <v>21277200</v>
      </c>
    </row>
    <row r="779" spans="2:10" x14ac:dyDescent="0.35">
      <c r="B779" s="3">
        <v>44615</v>
      </c>
      <c r="C779" s="4" t="s">
        <v>12</v>
      </c>
      <c r="D779" s="4" t="s">
        <v>13</v>
      </c>
      <c r="E779" s="4">
        <v>397.74</v>
      </c>
      <c r="F779" s="4">
        <v>398.32</v>
      </c>
      <c r="G779" s="4">
        <v>387.38</v>
      </c>
      <c r="H779" s="4">
        <v>387.81</v>
      </c>
      <c r="I779" s="4">
        <v>369.23</v>
      </c>
      <c r="J779" s="4">
        <v>12154900</v>
      </c>
    </row>
    <row r="780" spans="2:10" x14ac:dyDescent="0.35">
      <c r="B780" s="3">
        <v>44614</v>
      </c>
      <c r="C780" s="4" t="s">
        <v>12</v>
      </c>
      <c r="D780" s="4" t="s">
        <v>13</v>
      </c>
      <c r="E780" s="4">
        <v>397.05</v>
      </c>
      <c r="F780" s="4">
        <v>400.37</v>
      </c>
      <c r="G780" s="4">
        <v>391.51</v>
      </c>
      <c r="H780" s="4">
        <v>394.92</v>
      </c>
      <c r="I780" s="4">
        <v>376</v>
      </c>
      <c r="J780" s="4">
        <v>10414700</v>
      </c>
    </row>
    <row r="781" spans="2:10" x14ac:dyDescent="0.35">
      <c r="B781" s="3">
        <v>44610</v>
      </c>
      <c r="C781" s="4" t="s">
        <v>12</v>
      </c>
      <c r="D781" s="4" t="s">
        <v>13</v>
      </c>
      <c r="E781" s="4">
        <v>402.15</v>
      </c>
      <c r="F781" s="4">
        <v>403.31</v>
      </c>
      <c r="G781" s="4">
        <v>397</v>
      </c>
      <c r="H781" s="4">
        <v>399.29</v>
      </c>
      <c r="I781" s="4">
        <v>380.16</v>
      </c>
      <c r="J781" s="4">
        <v>10570800</v>
      </c>
    </row>
    <row r="782" spans="2:10" x14ac:dyDescent="0.35">
      <c r="B782" s="3">
        <v>44609</v>
      </c>
      <c r="C782" s="4" t="s">
        <v>12</v>
      </c>
      <c r="D782" s="4" t="s">
        <v>13</v>
      </c>
      <c r="E782" s="4">
        <v>407.49</v>
      </c>
      <c r="F782" s="4">
        <v>407.98</v>
      </c>
      <c r="G782" s="4">
        <v>401.23</v>
      </c>
      <c r="H782" s="4">
        <v>401.86</v>
      </c>
      <c r="I782" s="4">
        <v>382.6</v>
      </c>
      <c r="J782" s="4">
        <v>7541000</v>
      </c>
    </row>
    <row r="783" spans="2:10" x14ac:dyDescent="0.35">
      <c r="B783" s="3">
        <v>44608</v>
      </c>
      <c r="C783" s="4" t="s">
        <v>12</v>
      </c>
      <c r="D783" s="4" t="s">
        <v>13</v>
      </c>
      <c r="E783" s="4">
        <v>408.2</v>
      </c>
      <c r="F783" s="4">
        <v>411.89</v>
      </c>
      <c r="G783" s="4">
        <v>406.32</v>
      </c>
      <c r="H783" s="4">
        <v>410.59</v>
      </c>
      <c r="I783" s="4">
        <v>390.92</v>
      </c>
      <c r="J783" s="4">
        <v>7743800</v>
      </c>
    </row>
    <row r="784" spans="2:10" x14ac:dyDescent="0.35">
      <c r="B784" s="3">
        <v>44607</v>
      </c>
      <c r="C784" s="4" t="s">
        <v>12</v>
      </c>
      <c r="D784" s="4" t="s">
        <v>13</v>
      </c>
      <c r="E784" s="4">
        <v>408.18</v>
      </c>
      <c r="F784" s="4">
        <v>410.29</v>
      </c>
      <c r="G784" s="4">
        <v>407.46</v>
      </c>
      <c r="H784" s="4">
        <v>410.1</v>
      </c>
      <c r="I784" s="4">
        <v>390.45</v>
      </c>
      <c r="J784" s="4">
        <v>6815000</v>
      </c>
    </row>
    <row r="785" spans="2:10" x14ac:dyDescent="0.35">
      <c r="B785" s="3">
        <v>44606</v>
      </c>
      <c r="C785" s="4" t="s">
        <v>12</v>
      </c>
      <c r="D785" s="4" t="s">
        <v>13</v>
      </c>
      <c r="E785" s="4">
        <v>404.43</v>
      </c>
      <c r="F785" s="4">
        <v>405.99</v>
      </c>
      <c r="G785" s="4">
        <v>400.24</v>
      </c>
      <c r="H785" s="4">
        <v>403.62</v>
      </c>
      <c r="I785" s="4">
        <v>384.28</v>
      </c>
      <c r="J785" s="4">
        <v>10167600</v>
      </c>
    </row>
    <row r="786" spans="2:10" x14ac:dyDescent="0.35">
      <c r="B786" s="3">
        <v>44603</v>
      </c>
      <c r="C786" s="4" t="s">
        <v>12</v>
      </c>
      <c r="D786" s="4" t="s">
        <v>13</v>
      </c>
      <c r="E786" s="4">
        <v>413.15</v>
      </c>
      <c r="F786" s="4">
        <v>415.2</v>
      </c>
      <c r="G786" s="4">
        <v>403.57</v>
      </c>
      <c r="H786" s="4">
        <v>404.94</v>
      </c>
      <c r="I786" s="4">
        <v>385.54</v>
      </c>
      <c r="J786" s="4">
        <v>10458600</v>
      </c>
    </row>
    <row r="787" spans="2:10" x14ac:dyDescent="0.35">
      <c r="B787" s="3">
        <v>44602</v>
      </c>
      <c r="C787" s="4" t="s">
        <v>12</v>
      </c>
      <c r="D787" s="4" t="s">
        <v>13</v>
      </c>
      <c r="E787" s="4">
        <v>414.93</v>
      </c>
      <c r="F787" s="4">
        <v>420.8</v>
      </c>
      <c r="G787" s="4">
        <v>411.14</v>
      </c>
      <c r="H787" s="4">
        <v>413.18</v>
      </c>
      <c r="I787" s="4">
        <v>393.38</v>
      </c>
      <c r="J787" s="4">
        <v>9260500</v>
      </c>
    </row>
    <row r="788" spans="2:10" x14ac:dyDescent="0.35">
      <c r="B788" s="3">
        <v>44601</v>
      </c>
      <c r="C788" s="4" t="s">
        <v>12</v>
      </c>
      <c r="D788" s="4" t="s">
        <v>13</v>
      </c>
      <c r="E788" s="4">
        <v>418.55</v>
      </c>
      <c r="F788" s="4">
        <v>420.87</v>
      </c>
      <c r="G788" s="4">
        <v>418.35</v>
      </c>
      <c r="H788" s="4">
        <v>420.57</v>
      </c>
      <c r="I788" s="4">
        <v>400.42</v>
      </c>
      <c r="J788" s="4">
        <v>6284500</v>
      </c>
    </row>
    <row r="789" spans="2:10" x14ac:dyDescent="0.35">
      <c r="B789" s="3">
        <v>44600</v>
      </c>
      <c r="C789" s="4" t="s">
        <v>12</v>
      </c>
      <c r="D789" s="4" t="s">
        <v>13</v>
      </c>
      <c r="E789" s="4">
        <v>410.72</v>
      </c>
      <c r="F789" s="4">
        <v>415.46</v>
      </c>
      <c r="G789" s="4">
        <v>409.35</v>
      </c>
      <c r="H789" s="4">
        <v>414.49</v>
      </c>
      <c r="I789" s="4">
        <v>394.63</v>
      </c>
      <c r="J789" s="4">
        <v>5565700</v>
      </c>
    </row>
    <row r="790" spans="2:10" x14ac:dyDescent="0.35">
      <c r="B790" s="3">
        <v>44599</v>
      </c>
      <c r="C790" s="4" t="s">
        <v>12</v>
      </c>
      <c r="D790" s="4" t="s">
        <v>13</v>
      </c>
      <c r="E790" s="4">
        <v>413.23</v>
      </c>
      <c r="F790" s="4">
        <v>414.62</v>
      </c>
      <c r="G790" s="4">
        <v>409.9</v>
      </c>
      <c r="H790" s="4">
        <v>411.16</v>
      </c>
      <c r="I790" s="4">
        <v>391.46</v>
      </c>
      <c r="J790" s="4">
        <v>5620900</v>
      </c>
    </row>
    <row r="791" spans="2:10" x14ac:dyDescent="0.35">
      <c r="B791" s="3">
        <v>44596</v>
      </c>
      <c r="C791" s="4" t="s">
        <v>12</v>
      </c>
      <c r="D791" s="4" t="s">
        <v>13</v>
      </c>
      <c r="E791" s="4">
        <v>410.34</v>
      </c>
      <c r="F791" s="4">
        <v>416.24</v>
      </c>
      <c r="G791" s="4">
        <v>408.06</v>
      </c>
      <c r="H791" s="4">
        <v>412.52</v>
      </c>
      <c r="I791" s="4">
        <v>392.75</v>
      </c>
      <c r="J791" s="4">
        <v>8210000</v>
      </c>
    </row>
    <row r="792" spans="2:10" x14ac:dyDescent="0.35">
      <c r="B792" s="3">
        <v>44595</v>
      </c>
      <c r="C792" s="4" t="s">
        <v>12</v>
      </c>
      <c r="D792" s="4" t="s">
        <v>13</v>
      </c>
      <c r="E792" s="4">
        <v>414.59</v>
      </c>
      <c r="F792" s="4">
        <v>416.43</v>
      </c>
      <c r="G792" s="4">
        <v>409.79</v>
      </c>
      <c r="H792" s="4">
        <v>410.59</v>
      </c>
      <c r="I792" s="4">
        <v>390.92</v>
      </c>
      <c r="J792" s="4">
        <v>7658300</v>
      </c>
    </row>
    <row r="793" spans="2:10" x14ac:dyDescent="0.35">
      <c r="B793" s="3">
        <v>44594</v>
      </c>
      <c r="C793" s="4" t="s">
        <v>12</v>
      </c>
      <c r="D793" s="4" t="s">
        <v>13</v>
      </c>
      <c r="E793" s="4">
        <v>418.98</v>
      </c>
      <c r="F793" s="4">
        <v>421.18</v>
      </c>
      <c r="G793" s="4">
        <v>416.54</v>
      </c>
      <c r="H793" s="4">
        <v>420.36</v>
      </c>
      <c r="I793" s="4">
        <v>400.22</v>
      </c>
      <c r="J793" s="4">
        <v>6726500</v>
      </c>
    </row>
    <row r="794" spans="2:10" x14ac:dyDescent="0.35">
      <c r="B794" s="3">
        <v>44593</v>
      </c>
      <c r="C794" s="4" t="s">
        <v>12</v>
      </c>
      <c r="D794" s="4" t="s">
        <v>13</v>
      </c>
      <c r="E794" s="4">
        <v>414.34</v>
      </c>
      <c r="F794" s="4">
        <v>417.04</v>
      </c>
      <c r="G794" s="4">
        <v>410.9</v>
      </c>
      <c r="H794" s="4">
        <v>416.39</v>
      </c>
      <c r="I794" s="4">
        <v>396.44</v>
      </c>
      <c r="J794" s="4">
        <v>8154900</v>
      </c>
    </row>
    <row r="795" spans="2:10" x14ac:dyDescent="0.35">
      <c r="B795" s="3">
        <v>44592</v>
      </c>
      <c r="C795" s="4" t="s">
        <v>12</v>
      </c>
      <c r="D795" s="4" t="s">
        <v>13</v>
      </c>
      <c r="E795" s="4">
        <v>405.67</v>
      </c>
      <c r="F795" s="4">
        <v>413.97</v>
      </c>
      <c r="G795" s="4">
        <v>404.35</v>
      </c>
      <c r="H795" s="4">
        <v>413.69</v>
      </c>
      <c r="I795" s="4">
        <v>393.87</v>
      </c>
      <c r="J795" s="4">
        <v>9200400</v>
      </c>
    </row>
    <row r="796" spans="2:10" x14ac:dyDescent="0.35">
      <c r="B796" s="3">
        <v>44589</v>
      </c>
      <c r="C796" s="4" t="s">
        <v>12</v>
      </c>
      <c r="D796" s="4" t="s">
        <v>13</v>
      </c>
      <c r="E796" s="4">
        <v>397.82</v>
      </c>
      <c r="F796" s="4">
        <v>406.33</v>
      </c>
      <c r="G796" s="4">
        <v>393.3</v>
      </c>
      <c r="H796" s="4">
        <v>406.26</v>
      </c>
      <c r="I796" s="4">
        <v>386.79</v>
      </c>
      <c r="J796" s="4">
        <v>12096800</v>
      </c>
    </row>
    <row r="797" spans="2:10" x14ac:dyDescent="0.35">
      <c r="B797" s="3">
        <v>44588</v>
      </c>
      <c r="C797" s="4" t="s">
        <v>12</v>
      </c>
      <c r="D797" s="4" t="s">
        <v>13</v>
      </c>
      <c r="E797" s="4">
        <v>402.93</v>
      </c>
      <c r="F797" s="4">
        <v>405.97</v>
      </c>
      <c r="G797" s="4">
        <v>394.82</v>
      </c>
      <c r="H797" s="4">
        <v>396.54</v>
      </c>
      <c r="I797" s="4">
        <v>377.54</v>
      </c>
      <c r="J797" s="4">
        <v>12455200</v>
      </c>
    </row>
    <row r="798" spans="2:10" x14ac:dyDescent="0.35">
      <c r="B798" s="3">
        <v>44587</v>
      </c>
      <c r="C798" s="4" t="s">
        <v>12</v>
      </c>
      <c r="D798" s="4" t="s">
        <v>13</v>
      </c>
      <c r="E798" s="4">
        <v>405.66</v>
      </c>
      <c r="F798" s="4">
        <v>408.2</v>
      </c>
      <c r="G798" s="4">
        <v>394.34</v>
      </c>
      <c r="H798" s="4">
        <v>398.56</v>
      </c>
      <c r="I798" s="4">
        <v>379.46</v>
      </c>
      <c r="J798" s="4">
        <v>14377300</v>
      </c>
    </row>
    <row r="799" spans="2:10" x14ac:dyDescent="0.35">
      <c r="B799" s="3">
        <v>44586</v>
      </c>
      <c r="C799" s="4" t="s">
        <v>12</v>
      </c>
      <c r="D799" s="4" t="s">
        <v>13</v>
      </c>
      <c r="E799" s="4">
        <v>398.17</v>
      </c>
      <c r="F799" s="4">
        <v>404.26</v>
      </c>
      <c r="G799" s="4">
        <v>392.73</v>
      </c>
      <c r="H799" s="4">
        <v>399.46</v>
      </c>
      <c r="I799" s="4">
        <v>380.32</v>
      </c>
      <c r="J799" s="4">
        <v>16836300</v>
      </c>
    </row>
    <row r="800" spans="2:10" x14ac:dyDescent="0.35">
      <c r="B800" s="3">
        <v>44585</v>
      </c>
      <c r="C800" s="4" t="s">
        <v>12</v>
      </c>
      <c r="D800" s="4" t="s">
        <v>13</v>
      </c>
      <c r="E800" s="4">
        <v>397.26</v>
      </c>
      <c r="F800" s="4">
        <v>404.88</v>
      </c>
      <c r="G800" s="4">
        <v>386.84</v>
      </c>
      <c r="H800" s="4">
        <v>404.37</v>
      </c>
      <c r="I800" s="4">
        <v>384.99</v>
      </c>
      <c r="J800" s="4">
        <v>22970700</v>
      </c>
    </row>
    <row r="801" spans="2:10" x14ac:dyDescent="0.35">
      <c r="B801" s="3">
        <v>44582</v>
      </c>
      <c r="C801" s="4" t="s">
        <v>12</v>
      </c>
      <c r="D801" s="4" t="s">
        <v>13</v>
      </c>
      <c r="E801" s="4">
        <v>409.71</v>
      </c>
      <c r="F801" s="4">
        <v>411.93</v>
      </c>
      <c r="G801" s="4">
        <v>402.66</v>
      </c>
      <c r="H801" s="4">
        <v>402.69</v>
      </c>
      <c r="I801" s="4">
        <v>383.39</v>
      </c>
      <c r="J801" s="4">
        <v>16225900</v>
      </c>
    </row>
    <row r="802" spans="2:10" x14ac:dyDescent="0.35">
      <c r="B802" s="3">
        <v>44581</v>
      </c>
      <c r="C802" s="4" t="s">
        <v>12</v>
      </c>
      <c r="D802" s="4" t="s">
        <v>13</v>
      </c>
      <c r="E802" s="4">
        <v>417.17</v>
      </c>
      <c r="F802" s="4">
        <v>421.75</v>
      </c>
      <c r="G802" s="4">
        <v>410.29</v>
      </c>
      <c r="H802" s="4">
        <v>410.76</v>
      </c>
      <c r="I802" s="4">
        <v>391.08</v>
      </c>
      <c r="J802" s="4">
        <v>8907600</v>
      </c>
    </row>
    <row r="803" spans="2:10" x14ac:dyDescent="0.35">
      <c r="B803" s="3">
        <v>44580</v>
      </c>
      <c r="C803" s="4" t="s">
        <v>12</v>
      </c>
      <c r="D803" s="4" t="s">
        <v>13</v>
      </c>
      <c r="E803" s="4">
        <v>421.17</v>
      </c>
      <c r="F803" s="4">
        <v>422.54</v>
      </c>
      <c r="G803" s="4">
        <v>415.07</v>
      </c>
      <c r="H803" s="4">
        <v>415.33</v>
      </c>
      <c r="I803" s="4">
        <v>395.43</v>
      </c>
      <c r="J803" s="4">
        <v>8184100</v>
      </c>
    </row>
    <row r="804" spans="2:10" x14ac:dyDescent="0.35">
      <c r="B804" s="3">
        <v>44579</v>
      </c>
      <c r="C804" s="4" t="s">
        <v>12</v>
      </c>
      <c r="D804" s="4" t="s">
        <v>13</v>
      </c>
      <c r="E804" s="4">
        <v>422.62</v>
      </c>
      <c r="F804" s="4">
        <v>424.98</v>
      </c>
      <c r="G804" s="4">
        <v>417.33</v>
      </c>
      <c r="H804" s="4">
        <v>419.74</v>
      </c>
      <c r="I804" s="4">
        <v>399.63</v>
      </c>
      <c r="J804" s="4">
        <v>10681500</v>
      </c>
    </row>
    <row r="805" spans="2:10" x14ac:dyDescent="0.35">
      <c r="B805" s="3">
        <v>44575</v>
      </c>
      <c r="C805" s="4" t="s">
        <v>12</v>
      </c>
      <c r="D805" s="4" t="s">
        <v>13</v>
      </c>
      <c r="E805" s="4">
        <v>423.95</v>
      </c>
      <c r="F805" s="4">
        <v>427.58</v>
      </c>
      <c r="G805" s="4">
        <v>422.81</v>
      </c>
      <c r="H805" s="4">
        <v>427.23</v>
      </c>
      <c r="I805" s="4">
        <v>406.76</v>
      </c>
      <c r="J805" s="4">
        <v>9960800</v>
      </c>
    </row>
    <row r="806" spans="2:10" x14ac:dyDescent="0.35">
      <c r="B806" s="3">
        <v>44574</v>
      </c>
      <c r="C806" s="4" t="s">
        <v>12</v>
      </c>
      <c r="D806" s="4" t="s">
        <v>13</v>
      </c>
      <c r="E806" s="4">
        <v>434.09</v>
      </c>
      <c r="F806" s="4">
        <v>434.72</v>
      </c>
      <c r="G806" s="4">
        <v>426.09</v>
      </c>
      <c r="H806" s="4">
        <v>427.1</v>
      </c>
      <c r="I806" s="4">
        <v>406.64</v>
      </c>
      <c r="J806" s="4">
        <v>7521300</v>
      </c>
    </row>
    <row r="807" spans="2:10" x14ac:dyDescent="0.35">
      <c r="B807" s="3">
        <v>44573</v>
      </c>
      <c r="C807" s="4" t="s">
        <v>12</v>
      </c>
      <c r="D807" s="4" t="s">
        <v>13</v>
      </c>
      <c r="E807" s="4">
        <v>433.56</v>
      </c>
      <c r="F807" s="4">
        <v>435.04</v>
      </c>
      <c r="G807" s="4">
        <v>431.14</v>
      </c>
      <c r="H807" s="4">
        <v>433.07</v>
      </c>
      <c r="I807" s="4">
        <v>412.32</v>
      </c>
      <c r="J807" s="4">
        <v>8270300</v>
      </c>
    </row>
    <row r="808" spans="2:10" x14ac:dyDescent="0.35">
      <c r="B808" s="3">
        <v>44572</v>
      </c>
      <c r="C808" s="4" t="s">
        <v>12</v>
      </c>
      <c r="D808" s="4" t="s">
        <v>13</v>
      </c>
      <c r="E808" s="4">
        <v>427.68</v>
      </c>
      <c r="F808" s="4">
        <v>431.95</v>
      </c>
      <c r="G808" s="4">
        <v>424.78</v>
      </c>
      <c r="H808" s="4">
        <v>431.78</v>
      </c>
      <c r="I808" s="4">
        <v>411.09</v>
      </c>
      <c r="J808" s="4">
        <v>7282400</v>
      </c>
    </row>
    <row r="809" spans="2:10" x14ac:dyDescent="0.35">
      <c r="B809" s="3">
        <v>44571</v>
      </c>
      <c r="C809" s="4" t="s">
        <v>12</v>
      </c>
      <c r="D809" s="4" t="s">
        <v>13</v>
      </c>
      <c r="E809" s="4">
        <v>425.38</v>
      </c>
      <c r="F809" s="4">
        <v>428.19</v>
      </c>
      <c r="G809" s="4">
        <v>419.77</v>
      </c>
      <c r="H809" s="4">
        <v>428.03</v>
      </c>
      <c r="I809" s="4">
        <v>407.52</v>
      </c>
      <c r="J809" s="4">
        <v>10481500</v>
      </c>
    </row>
    <row r="810" spans="2:10" x14ac:dyDescent="0.35">
      <c r="B810" s="3">
        <v>44568</v>
      </c>
      <c r="C810" s="4" t="s">
        <v>12</v>
      </c>
      <c r="D810" s="4" t="s">
        <v>13</v>
      </c>
      <c r="E810" s="4">
        <v>430.21</v>
      </c>
      <c r="F810" s="4">
        <v>431.36</v>
      </c>
      <c r="G810" s="4">
        <v>427.2</v>
      </c>
      <c r="H810" s="4">
        <v>428.59</v>
      </c>
      <c r="I810" s="4">
        <v>408.05</v>
      </c>
      <c r="J810" s="4">
        <v>6157500</v>
      </c>
    </row>
    <row r="811" spans="2:10" x14ac:dyDescent="0.35">
      <c r="B811" s="3">
        <v>44567</v>
      </c>
      <c r="C811" s="4" t="s">
        <v>12</v>
      </c>
      <c r="D811" s="4" t="s">
        <v>13</v>
      </c>
      <c r="E811" s="4">
        <v>430.2</v>
      </c>
      <c r="F811" s="4">
        <v>432.83</v>
      </c>
      <c r="G811" s="4">
        <v>427.9</v>
      </c>
      <c r="H811" s="4">
        <v>430.08</v>
      </c>
      <c r="I811" s="4">
        <v>409.47</v>
      </c>
      <c r="J811" s="4">
        <v>7971500</v>
      </c>
    </row>
    <row r="812" spans="2:10" x14ac:dyDescent="0.35">
      <c r="B812" s="3">
        <v>44566</v>
      </c>
      <c r="C812" s="4" t="s">
        <v>12</v>
      </c>
      <c r="D812" s="4" t="s">
        <v>13</v>
      </c>
      <c r="E812" s="4">
        <v>438.78</v>
      </c>
      <c r="F812" s="4">
        <v>439.41</v>
      </c>
      <c r="G812" s="4">
        <v>430.53</v>
      </c>
      <c r="H812" s="4">
        <v>430.66</v>
      </c>
      <c r="I812" s="4">
        <v>410.02</v>
      </c>
      <c r="J812" s="4">
        <v>7539600</v>
      </c>
    </row>
    <row r="813" spans="2:10" x14ac:dyDescent="0.35">
      <c r="B813" s="3">
        <v>44565</v>
      </c>
      <c r="C813" s="4" t="s">
        <v>12</v>
      </c>
      <c r="D813" s="4" t="s">
        <v>13</v>
      </c>
      <c r="E813" s="4">
        <v>440.58</v>
      </c>
      <c r="F813" s="4">
        <v>441.26</v>
      </c>
      <c r="G813" s="4">
        <v>437.22</v>
      </c>
      <c r="H813" s="4">
        <v>439.07</v>
      </c>
      <c r="I813" s="4">
        <v>418.03</v>
      </c>
      <c r="J813" s="4">
        <v>6262200</v>
      </c>
    </row>
    <row r="814" spans="2:10" x14ac:dyDescent="0.35">
      <c r="B814" s="3">
        <v>44564</v>
      </c>
      <c r="C814" s="4" t="s">
        <v>12</v>
      </c>
      <c r="D814" s="4" t="s">
        <v>13</v>
      </c>
      <c r="E814" s="4">
        <v>437.93</v>
      </c>
      <c r="F814" s="4">
        <v>439.27</v>
      </c>
      <c r="G814" s="4">
        <v>435.64</v>
      </c>
      <c r="H814" s="4">
        <v>439.25</v>
      </c>
      <c r="I814" s="4">
        <v>418.2</v>
      </c>
      <c r="J814" s="4">
        <v>6017300</v>
      </c>
    </row>
    <row r="815" spans="2:10" x14ac:dyDescent="0.35">
      <c r="B815" s="3">
        <v>44561</v>
      </c>
      <c r="C815" s="4" t="s">
        <v>12</v>
      </c>
      <c r="D815" s="4" t="s">
        <v>13</v>
      </c>
      <c r="E815" s="4">
        <v>437.23</v>
      </c>
      <c r="F815" s="4">
        <v>438.38</v>
      </c>
      <c r="G815" s="4">
        <v>436.39</v>
      </c>
      <c r="H815" s="4">
        <v>436.57</v>
      </c>
      <c r="I815" s="4">
        <v>415.65</v>
      </c>
      <c r="J815" s="4">
        <v>5185600</v>
      </c>
    </row>
    <row r="816" spans="2:10" x14ac:dyDescent="0.35">
      <c r="B816" s="3">
        <v>44560</v>
      </c>
      <c r="C816" s="4" t="s">
        <v>12</v>
      </c>
      <c r="D816" s="4" t="s">
        <v>13</v>
      </c>
      <c r="E816" s="4">
        <v>439.39</v>
      </c>
      <c r="F816" s="4">
        <v>440.36</v>
      </c>
      <c r="G816" s="4">
        <v>437.32</v>
      </c>
      <c r="H816" s="4">
        <v>437.77</v>
      </c>
      <c r="I816" s="4">
        <v>416.79</v>
      </c>
      <c r="J816" s="4">
        <v>3751800</v>
      </c>
    </row>
    <row r="817" spans="2:10" x14ac:dyDescent="0.35">
      <c r="B817" s="3">
        <v>44559</v>
      </c>
      <c r="C817" s="4" t="s">
        <v>12</v>
      </c>
      <c r="D817" s="4" t="s">
        <v>13</v>
      </c>
      <c r="E817" s="4">
        <v>438.5</v>
      </c>
      <c r="F817" s="4">
        <v>439.95</v>
      </c>
      <c r="G817" s="4">
        <v>437.54</v>
      </c>
      <c r="H817" s="4">
        <v>439.01</v>
      </c>
      <c r="I817" s="4">
        <v>417.97</v>
      </c>
      <c r="J817" s="4">
        <v>4596700</v>
      </c>
    </row>
    <row r="818" spans="2:10" x14ac:dyDescent="0.35">
      <c r="B818" s="3">
        <v>44558</v>
      </c>
      <c r="C818" s="4" t="s">
        <v>12</v>
      </c>
      <c r="D818" s="4" t="s">
        <v>13</v>
      </c>
      <c r="E818" s="4">
        <v>439.28</v>
      </c>
      <c r="F818" s="4">
        <v>440.19</v>
      </c>
      <c r="G818" s="4">
        <v>437.66</v>
      </c>
      <c r="H818" s="4">
        <v>438.48</v>
      </c>
      <c r="I818" s="4">
        <v>417.47</v>
      </c>
      <c r="J818" s="4">
        <v>4865800</v>
      </c>
    </row>
    <row r="819" spans="2:10" x14ac:dyDescent="0.35">
      <c r="B819" s="3">
        <v>44557</v>
      </c>
      <c r="C819" s="4" t="s">
        <v>12</v>
      </c>
      <c r="D819" s="4" t="s">
        <v>13</v>
      </c>
      <c r="E819" s="4">
        <v>433.98</v>
      </c>
      <c r="F819" s="4">
        <v>438.82</v>
      </c>
      <c r="G819" s="4">
        <v>433.95</v>
      </c>
      <c r="H819" s="4">
        <v>438.81</v>
      </c>
      <c r="I819" s="4">
        <v>417.78</v>
      </c>
      <c r="J819" s="4">
        <v>4986300</v>
      </c>
    </row>
    <row r="820" spans="2:10" x14ac:dyDescent="0.35">
      <c r="B820" s="3">
        <v>44553</v>
      </c>
      <c r="C820" s="4" t="s">
        <v>12</v>
      </c>
      <c r="D820" s="4" t="s">
        <v>13</v>
      </c>
      <c r="E820" s="4">
        <v>430.91</v>
      </c>
      <c r="F820" s="4">
        <v>434.1</v>
      </c>
      <c r="G820" s="4">
        <v>430.87</v>
      </c>
      <c r="H820" s="4">
        <v>432.64</v>
      </c>
      <c r="I820" s="4">
        <v>411.91</v>
      </c>
      <c r="J820" s="4">
        <v>5032700</v>
      </c>
    </row>
    <row r="821" spans="2:10" x14ac:dyDescent="0.35">
      <c r="B821" s="3">
        <v>44552</v>
      </c>
      <c r="C821" s="4" t="s">
        <v>12</v>
      </c>
      <c r="D821" s="4" t="s">
        <v>13</v>
      </c>
      <c r="E821" s="4">
        <v>425.45</v>
      </c>
      <c r="F821" s="4">
        <v>430.09</v>
      </c>
      <c r="G821" s="4">
        <v>425.32</v>
      </c>
      <c r="H821" s="4">
        <v>429.99</v>
      </c>
      <c r="I821" s="4">
        <v>409.39</v>
      </c>
      <c r="J821" s="4">
        <v>4992200</v>
      </c>
    </row>
    <row r="822" spans="2:10" x14ac:dyDescent="0.35">
      <c r="B822" s="3">
        <v>44551</v>
      </c>
      <c r="C822" s="4" t="s">
        <v>12</v>
      </c>
      <c r="D822" s="4" t="s">
        <v>13</v>
      </c>
      <c r="E822" s="4">
        <v>421.65</v>
      </c>
      <c r="F822" s="4">
        <v>425.85</v>
      </c>
      <c r="G822" s="4">
        <v>419.52</v>
      </c>
      <c r="H822" s="4">
        <v>425.69</v>
      </c>
      <c r="I822" s="4">
        <v>405.29</v>
      </c>
      <c r="J822" s="4">
        <v>6916700</v>
      </c>
    </row>
    <row r="823" spans="2:10" x14ac:dyDescent="0.35">
      <c r="B823" s="3">
        <v>44550</v>
      </c>
      <c r="C823" s="4" t="s">
        <v>12</v>
      </c>
      <c r="D823" s="4" t="s">
        <v>13</v>
      </c>
      <c r="E823" s="4">
        <v>419.39</v>
      </c>
      <c r="F823" s="4">
        <v>420.22</v>
      </c>
      <c r="G823" s="4">
        <v>416.3</v>
      </c>
      <c r="H823" s="4">
        <v>419.8</v>
      </c>
      <c r="I823" s="4">
        <v>398.23</v>
      </c>
      <c r="J823" s="4">
        <v>9903400</v>
      </c>
    </row>
    <row r="824" spans="2:10" x14ac:dyDescent="0.35">
      <c r="B824" s="3">
        <v>44547</v>
      </c>
      <c r="C824" s="4" t="s">
        <v>12</v>
      </c>
      <c r="D824" s="4" t="s">
        <v>13</v>
      </c>
      <c r="E824" s="4">
        <v>425.85</v>
      </c>
      <c r="F824" s="4">
        <v>428.79</v>
      </c>
      <c r="G824" s="4">
        <v>422.67</v>
      </c>
      <c r="H824" s="4">
        <v>424.39</v>
      </c>
      <c r="I824" s="4">
        <v>402.58</v>
      </c>
      <c r="J824" s="4">
        <v>8882700</v>
      </c>
    </row>
    <row r="825" spans="2:10" x14ac:dyDescent="0.35">
      <c r="B825" s="3">
        <v>44546</v>
      </c>
      <c r="C825" s="4" t="s">
        <v>12</v>
      </c>
      <c r="D825" s="4" t="s">
        <v>13</v>
      </c>
      <c r="E825" s="4">
        <v>434.56</v>
      </c>
      <c r="F825" s="4">
        <v>434.8</v>
      </c>
      <c r="G825" s="4">
        <v>427.35</v>
      </c>
      <c r="H825" s="4">
        <v>428.84</v>
      </c>
      <c r="I825" s="4">
        <v>406.8</v>
      </c>
      <c r="J825" s="4">
        <v>7159500</v>
      </c>
    </row>
    <row r="826" spans="2:10" x14ac:dyDescent="0.35">
      <c r="B826" s="3">
        <v>44545</v>
      </c>
      <c r="C826" s="4" t="s">
        <v>12</v>
      </c>
      <c r="D826" s="4" t="s">
        <v>13</v>
      </c>
      <c r="E826" s="4">
        <v>426.11</v>
      </c>
      <c r="F826" s="4">
        <v>432.98</v>
      </c>
      <c r="G826" s="4">
        <v>423.67</v>
      </c>
      <c r="H826" s="4">
        <v>432.75</v>
      </c>
      <c r="I826" s="4">
        <v>410.51</v>
      </c>
      <c r="J826" s="4">
        <v>6871300</v>
      </c>
    </row>
    <row r="827" spans="2:10" x14ac:dyDescent="0.35">
      <c r="B827" s="3">
        <v>44544</v>
      </c>
      <c r="C827" s="4" t="s">
        <v>12</v>
      </c>
      <c r="D827" s="4" t="s">
        <v>13</v>
      </c>
      <c r="E827" s="4">
        <v>425.8</v>
      </c>
      <c r="F827" s="4">
        <v>428.24</v>
      </c>
      <c r="G827" s="4">
        <v>423.2</v>
      </c>
      <c r="H827" s="4">
        <v>426.09</v>
      </c>
      <c r="I827" s="4">
        <v>404.19</v>
      </c>
      <c r="J827" s="4">
        <v>6522900</v>
      </c>
    </row>
    <row r="828" spans="2:10" x14ac:dyDescent="0.35">
      <c r="B828" s="3">
        <v>44543</v>
      </c>
      <c r="C828" s="4" t="s">
        <v>12</v>
      </c>
      <c r="D828" s="4" t="s">
        <v>13</v>
      </c>
      <c r="E828" s="4">
        <v>432.36</v>
      </c>
      <c r="F828" s="4">
        <v>432.66</v>
      </c>
      <c r="G828" s="4">
        <v>428.75</v>
      </c>
      <c r="H828" s="4">
        <v>429.01</v>
      </c>
      <c r="I828" s="4">
        <v>406.96</v>
      </c>
      <c r="J828" s="4">
        <v>5923900</v>
      </c>
    </row>
    <row r="829" spans="2:10" x14ac:dyDescent="0.35">
      <c r="B829" s="3">
        <v>44540</v>
      </c>
      <c r="C829" s="4" t="s">
        <v>12</v>
      </c>
      <c r="D829" s="4" t="s">
        <v>13</v>
      </c>
      <c r="E829" s="4">
        <v>431.44</v>
      </c>
      <c r="F829" s="4">
        <v>432.96</v>
      </c>
      <c r="G829" s="4">
        <v>428.95</v>
      </c>
      <c r="H829" s="4">
        <v>432.85</v>
      </c>
      <c r="I829" s="4">
        <v>410.6</v>
      </c>
      <c r="J829" s="4">
        <v>6238300</v>
      </c>
    </row>
    <row r="830" spans="2:10" x14ac:dyDescent="0.35">
      <c r="B830" s="3">
        <v>44539</v>
      </c>
      <c r="C830" s="4" t="s">
        <v>12</v>
      </c>
      <c r="D830" s="4" t="s">
        <v>13</v>
      </c>
      <c r="E830" s="4">
        <v>430.46</v>
      </c>
      <c r="F830" s="4">
        <v>431.32</v>
      </c>
      <c r="G830" s="4">
        <v>428.61</v>
      </c>
      <c r="H830" s="4">
        <v>428.76</v>
      </c>
      <c r="I830" s="4">
        <v>406.72</v>
      </c>
      <c r="J830" s="4">
        <v>5035400</v>
      </c>
    </row>
    <row r="831" spans="2:10" x14ac:dyDescent="0.35">
      <c r="B831" s="3">
        <v>44538</v>
      </c>
      <c r="C831" s="4" t="s">
        <v>12</v>
      </c>
      <c r="D831" s="4" t="s">
        <v>13</v>
      </c>
      <c r="E831" s="4">
        <v>430.95</v>
      </c>
      <c r="F831" s="4">
        <v>432.14</v>
      </c>
      <c r="G831" s="4">
        <v>429.24</v>
      </c>
      <c r="H831" s="4">
        <v>431.7</v>
      </c>
      <c r="I831" s="4">
        <v>409.51</v>
      </c>
      <c r="J831" s="4">
        <v>4476500</v>
      </c>
    </row>
    <row r="832" spans="2:10" x14ac:dyDescent="0.35">
      <c r="B832" s="3">
        <v>44537</v>
      </c>
      <c r="C832" s="4" t="s">
        <v>12</v>
      </c>
      <c r="D832" s="4" t="s">
        <v>13</v>
      </c>
      <c r="E832" s="4">
        <v>426.98</v>
      </c>
      <c r="F832" s="4">
        <v>431.1</v>
      </c>
      <c r="G832" s="4">
        <v>426.94</v>
      </c>
      <c r="H832" s="4">
        <v>430.49</v>
      </c>
      <c r="I832" s="4">
        <v>408.37</v>
      </c>
      <c r="J832" s="4">
        <v>4731900</v>
      </c>
    </row>
    <row r="833" spans="2:10" x14ac:dyDescent="0.35">
      <c r="B833" s="3">
        <v>44536</v>
      </c>
      <c r="C833" s="4" t="s">
        <v>12</v>
      </c>
      <c r="D833" s="4" t="s">
        <v>13</v>
      </c>
      <c r="E833" s="4">
        <v>419.41</v>
      </c>
      <c r="F833" s="4">
        <v>423.66</v>
      </c>
      <c r="G833" s="4">
        <v>417</v>
      </c>
      <c r="H833" s="4">
        <v>421.82</v>
      </c>
      <c r="I833" s="4">
        <v>400.14</v>
      </c>
      <c r="J833" s="4">
        <v>7289500</v>
      </c>
    </row>
    <row r="834" spans="2:10" x14ac:dyDescent="0.35">
      <c r="B834" s="3">
        <v>44533</v>
      </c>
      <c r="C834" s="4" t="s">
        <v>12</v>
      </c>
      <c r="D834" s="4" t="s">
        <v>13</v>
      </c>
      <c r="E834" s="4">
        <v>422.12</v>
      </c>
      <c r="F834" s="4">
        <v>423.19</v>
      </c>
      <c r="G834" s="4">
        <v>412.77</v>
      </c>
      <c r="H834" s="4">
        <v>416.84</v>
      </c>
      <c r="I834" s="4">
        <v>395.42</v>
      </c>
      <c r="J834" s="4">
        <v>10228900</v>
      </c>
    </row>
    <row r="835" spans="2:10" x14ac:dyDescent="0.35">
      <c r="B835" s="3">
        <v>44532</v>
      </c>
      <c r="C835" s="4" t="s">
        <v>12</v>
      </c>
      <c r="D835" s="4" t="s">
        <v>13</v>
      </c>
      <c r="E835" s="4">
        <v>414.42</v>
      </c>
      <c r="F835" s="4">
        <v>422.06</v>
      </c>
      <c r="G835" s="4">
        <v>414.03</v>
      </c>
      <c r="H835" s="4">
        <v>420.56</v>
      </c>
      <c r="I835" s="4">
        <v>398.95</v>
      </c>
      <c r="J835" s="4">
        <v>10417700</v>
      </c>
    </row>
    <row r="836" spans="2:10" x14ac:dyDescent="0.35">
      <c r="B836" s="3">
        <v>44531</v>
      </c>
      <c r="C836" s="4" t="s">
        <v>12</v>
      </c>
      <c r="D836" s="4" t="s">
        <v>13</v>
      </c>
      <c r="E836" s="4">
        <v>424.47</v>
      </c>
      <c r="F836" s="4">
        <v>427.22</v>
      </c>
      <c r="G836" s="4">
        <v>413.97</v>
      </c>
      <c r="H836" s="4">
        <v>414.24</v>
      </c>
      <c r="I836" s="4">
        <v>392.95</v>
      </c>
      <c r="J836" s="4">
        <v>8337000</v>
      </c>
    </row>
    <row r="837" spans="2:10" x14ac:dyDescent="0.35">
      <c r="B837" s="3">
        <v>44530</v>
      </c>
      <c r="C837" s="4" t="s">
        <v>12</v>
      </c>
      <c r="D837" s="4" t="s">
        <v>13</v>
      </c>
      <c r="E837" s="4">
        <v>424.8</v>
      </c>
      <c r="F837" s="4">
        <v>426.63</v>
      </c>
      <c r="G837" s="4">
        <v>418.63</v>
      </c>
      <c r="H837" s="4">
        <v>419.06</v>
      </c>
      <c r="I837" s="4">
        <v>397.52</v>
      </c>
      <c r="J837" s="4">
        <v>8657600</v>
      </c>
    </row>
    <row r="838" spans="2:10" x14ac:dyDescent="0.35">
      <c r="B838" s="3">
        <v>44529</v>
      </c>
      <c r="C838" s="4" t="s">
        <v>12</v>
      </c>
      <c r="D838" s="4" t="s">
        <v>13</v>
      </c>
      <c r="E838" s="4">
        <v>426.71</v>
      </c>
      <c r="F838" s="4">
        <v>428.98</v>
      </c>
      <c r="G838" s="4">
        <v>424.55</v>
      </c>
      <c r="H838" s="4">
        <v>427.24</v>
      </c>
      <c r="I838" s="4">
        <v>405.28</v>
      </c>
      <c r="J838" s="4">
        <v>6300800</v>
      </c>
    </row>
    <row r="839" spans="2:10" x14ac:dyDescent="0.35">
      <c r="B839" s="3">
        <v>44526</v>
      </c>
      <c r="C839" s="4" t="s">
        <v>12</v>
      </c>
      <c r="D839" s="4" t="s">
        <v>13</v>
      </c>
      <c r="E839" s="4">
        <v>425.19</v>
      </c>
      <c r="F839" s="4">
        <v>426.52</v>
      </c>
      <c r="G839" s="4">
        <v>420.9</v>
      </c>
      <c r="H839" s="4">
        <v>422.14</v>
      </c>
      <c r="I839" s="4">
        <v>400.45</v>
      </c>
      <c r="J839" s="4">
        <v>7702500</v>
      </c>
    </row>
    <row r="840" spans="2:10" x14ac:dyDescent="0.35">
      <c r="B840" s="3">
        <v>44524</v>
      </c>
      <c r="C840" s="4" t="s">
        <v>12</v>
      </c>
      <c r="D840" s="4" t="s">
        <v>13</v>
      </c>
      <c r="E840" s="4">
        <v>428.56</v>
      </c>
      <c r="F840" s="4">
        <v>431.75</v>
      </c>
      <c r="G840" s="4">
        <v>427.71</v>
      </c>
      <c r="H840" s="4">
        <v>431.53</v>
      </c>
      <c r="I840" s="4">
        <v>409.35</v>
      </c>
      <c r="J840" s="4">
        <v>4569600</v>
      </c>
    </row>
    <row r="841" spans="2:10" x14ac:dyDescent="0.35">
      <c r="B841" s="3">
        <v>44523</v>
      </c>
      <c r="C841" s="4" t="s">
        <v>12</v>
      </c>
      <c r="D841" s="4" t="s">
        <v>13</v>
      </c>
      <c r="E841" s="4">
        <v>429.57</v>
      </c>
      <c r="F841" s="4">
        <v>431.29</v>
      </c>
      <c r="G841" s="4">
        <v>427.04</v>
      </c>
      <c r="H841" s="4">
        <v>430.47</v>
      </c>
      <c r="I841" s="4">
        <v>408.35</v>
      </c>
      <c r="J841" s="4">
        <v>6795200</v>
      </c>
    </row>
    <row r="842" spans="2:10" x14ac:dyDescent="0.35">
      <c r="B842" s="3">
        <v>44522</v>
      </c>
      <c r="C842" s="4" t="s">
        <v>12</v>
      </c>
      <c r="D842" s="4" t="s">
        <v>13</v>
      </c>
      <c r="E842" s="4">
        <v>432.93</v>
      </c>
      <c r="F842" s="4">
        <v>435.41</v>
      </c>
      <c r="G842" s="4">
        <v>429.72</v>
      </c>
      <c r="H842" s="4">
        <v>429.91</v>
      </c>
      <c r="I842" s="4">
        <v>407.82</v>
      </c>
      <c r="J842" s="4">
        <v>4868300</v>
      </c>
    </row>
    <row r="843" spans="2:10" x14ac:dyDescent="0.35">
      <c r="B843" s="3">
        <v>44519</v>
      </c>
      <c r="C843" s="4" t="s">
        <v>12</v>
      </c>
      <c r="D843" s="4" t="s">
        <v>13</v>
      </c>
      <c r="E843" s="4">
        <v>431.87</v>
      </c>
      <c r="F843" s="4">
        <v>432.99</v>
      </c>
      <c r="G843" s="4">
        <v>430.38</v>
      </c>
      <c r="H843" s="4">
        <v>431.05</v>
      </c>
      <c r="I843" s="4">
        <v>408.9</v>
      </c>
      <c r="J843" s="4">
        <v>4886200</v>
      </c>
    </row>
    <row r="844" spans="2:10" x14ac:dyDescent="0.35">
      <c r="B844" s="3">
        <v>44518</v>
      </c>
      <c r="C844" s="4" t="s">
        <v>12</v>
      </c>
      <c r="D844" s="4" t="s">
        <v>13</v>
      </c>
      <c r="E844" s="4">
        <v>431.44</v>
      </c>
      <c r="F844" s="4">
        <v>432.17</v>
      </c>
      <c r="G844" s="4">
        <v>428.8</v>
      </c>
      <c r="H844" s="4">
        <v>431.86</v>
      </c>
      <c r="I844" s="4">
        <v>409.67</v>
      </c>
      <c r="J844" s="4">
        <v>4732200</v>
      </c>
    </row>
    <row r="845" spans="2:10" x14ac:dyDescent="0.35">
      <c r="B845" s="3">
        <v>44517</v>
      </c>
      <c r="C845" s="4" t="s">
        <v>12</v>
      </c>
      <c r="D845" s="4" t="s">
        <v>13</v>
      </c>
      <c r="E845" s="4">
        <v>431.24</v>
      </c>
      <c r="F845" s="4">
        <v>431.39</v>
      </c>
      <c r="G845" s="4">
        <v>429.84</v>
      </c>
      <c r="H845" s="4">
        <v>430.37</v>
      </c>
      <c r="I845" s="4">
        <v>408.25</v>
      </c>
      <c r="J845" s="4">
        <v>3764900</v>
      </c>
    </row>
    <row r="846" spans="2:10" x14ac:dyDescent="0.35">
      <c r="B846" s="3">
        <v>44516</v>
      </c>
      <c r="C846" s="4" t="s">
        <v>12</v>
      </c>
      <c r="D846" s="4" t="s">
        <v>13</v>
      </c>
      <c r="E846" s="4">
        <v>429.52</v>
      </c>
      <c r="F846" s="4">
        <v>432.59</v>
      </c>
      <c r="G846" s="4">
        <v>429.47</v>
      </c>
      <c r="H846" s="4">
        <v>431.41</v>
      </c>
      <c r="I846" s="4">
        <v>409.24</v>
      </c>
      <c r="J846" s="4">
        <v>3267000</v>
      </c>
    </row>
    <row r="847" spans="2:10" x14ac:dyDescent="0.35">
      <c r="B847" s="3">
        <v>44515</v>
      </c>
      <c r="C847" s="4" t="s">
        <v>12</v>
      </c>
      <c r="D847" s="4" t="s">
        <v>13</v>
      </c>
      <c r="E847" s="4">
        <v>430.95</v>
      </c>
      <c r="F847" s="4">
        <v>431.01</v>
      </c>
      <c r="G847" s="4">
        <v>428.65</v>
      </c>
      <c r="H847" s="4">
        <v>429.77</v>
      </c>
      <c r="I847" s="4">
        <v>407.68</v>
      </c>
      <c r="J847" s="4">
        <v>3122300</v>
      </c>
    </row>
    <row r="848" spans="2:10" x14ac:dyDescent="0.35">
      <c r="B848" s="3">
        <v>44512</v>
      </c>
      <c r="C848" s="4" t="s">
        <v>12</v>
      </c>
      <c r="D848" s="4" t="s">
        <v>13</v>
      </c>
      <c r="E848" s="4">
        <v>427.66</v>
      </c>
      <c r="F848" s="4">
        <v>430.17</v>
      </c>
      <c r="G848" s="4">
        <v>426.73</v>
      </c>
      <c r="H848" s="4">
        <v>429.57</v>
      </c>
      <c r="I848" s="4">
        <v>407.49</v>
      </c>
      <c r="J848" s="4">
        <v>3655500</v>
      </c>
    </row>
    <row r="849" spans="2:10" x14ac:dyDescent="0.35">
      <c r="B849" s="3">
        <v>44511</v>
      </c>
      <c r="C849" s="4" t="s">
        <v>12</v>
      </c>
      <c r="D849" s="4" t="s">
        <v>13</v>
      </c>
      <c r="E849" s="4">
        <v>427.7</v>
      </c>
      <c r="F849" s="4">
        <v>427.82</v>
      </c>
      <c r="G849" s="4">
        <v>426.39</v>
      </c>
      <c r="H849" s="4">
        <v>426.4</v>
      </c>
      <c r="I849" s="4">
        <v>404.49</v>
      </c>
      <c r="J849" s="4">
        <v>3634600</v>
      </c>
    </row>
    <row r="850" spans="2:10" x14ac:dyDescent="0.35">
      <c r="B850" s="3">
        <v>44510</v>
      </c>
      <c r="C850" s="4" t="s">
        <v>12</v>
      </c>
      <c r="D850" s="4" t="s">
        <v>13</v>
      </c>
      <c r="E850" s="4">
        <v>428.09</v>
      </c>
      <c r="F850" s="4">
        <v>429.73</v>
      </c>
      <c r="G850" s="4">
        <v>424.81</v>
      </c>
      <c r="H850" s="4">
        <v>426.26</v>
      </c>
      <c r="I850" s="4">
        <v>404.35</v>
      </c>
      <c r="J850" s="4">
        <v>6350700</v>
      </c>
    </row>
    <row r="851" spans="2:10" x14ac:dyDescent="0.35">
      <c r="B851" s="3">
        <v>44509</v>
      </c>
      <c r="C851" s="4" t="s">
        <v>12</v>
      </c>
      <c r="D851" s="4" t="s">
        <v>13</v>
      </c>
      <c r="E851" s="4">
        <v>431.56</v>
      </c>
      <c r="F851" s="4">
        <v>431.75</v>
      </c>
      <c r="G851" s="4">
        <v>428.34</v>
      </c>
      <c r="H851" s="4">
        <v>429.72</v>
      </c>
      <c r="I851" s="4">
        <v>407.64</v>
      </c>
      <c r="J851" s="4">
        <v>4696000</v>
      </c>
    </row>
    <row r="852" spans="2:10" x14ac:dyDescent="0.35">
      <c r="B852" s="3">
        <v>44508</v>
      </c>
      <c r="C852" s="4" t="s">
        <v>12</v>
      </c>
      <c r="D852" s="4" t="s">
        <v>13</v>
      </c>
      <c r="E852" s="4">
        <v>431.88</v>
      </c>
      <c r="F852" s="4">
        <v>432.34</v>
      </c>
      <c r="G852" s="4">
        <v>430.5</v>
      </c>
      <c r="H852" s="4">
        <v>431.23</v>
      </c>
      <c r="I852" s="4">
        <v>409.07</v>
      </c>
      <c r="J852" s="4">
        <v>3511600</v>
      </c>
    </row>
    <row r="853" spans="2:10" x14ac:dyDescent="0.35">
      <c r="B853" s="3">
        <v>44505</v>
      </c>
      <c r="C853" s="4" t="s">
        <v>12</v>
      </c>
      <c r="D853" s="4" t="s">
        <v>13</v>
      </c>
      <c r="E853" s="4">
        <v>431.55</v>
      </c>
      <c r="F853" s="4">
        <v>432.76</v>
      </c>
      <c r="G853" s="4">
        <v>429.3</v>
      </c>
      <c r="H853" s="4">
        <v>430.71</v>
      </c>
      <c r="I853" s="4">
        <v>408.57</v>
      </c>
      <c r="J853" s="4">
        <v>4942900</v>
      </c>
    </row>
    <row r="854" spans="2:10" x14ac:dyDescent="0.35">
      <c r="B854" s="3">
        <v>44504</v>
      </c>
      <c r="C854" s="4" t="s">
        <v>12</v>
      </c>
      <c r="D854" s="4" t="s">
        <v>13</v>
      </c>
      <c r="E854" s="4">
        <v>427.85</v>
      </c>
      <c r="F854" s="4">
        <v>429.37</v>
      </c>
      <c r="G854" s="4">
        <v>427.54</v>
      </c>
      <c r="H854" s="4">
        <v>429.25</v>
      </c>
      <c r="I854" s="4">
        <v>407.19</v>
      </c>
      <c r="J854" s="4">
        <v>4287300</v>
      </c>
    </row>
    <row r="855" spans="2:10" x14ac:dyDescent="0.35">
      <c r="B855" s="3">
        <v>44503</v>
      </c>
      <c r="C855" s="4" t="s">
        <v>12</v>
      </c>
      <c r="D855" s="4" t="s">
        <v>13</v>
      </c>
      <c r="E855" s="4">
        <v>424.14</v>
      </c>
      <c r="F855" s="4">
        <v>427.66</v>
      </c>
      <c r="G855" s="4">
        <v>423.69</v>
      </c>
      <c r="H855" s="4">
        <v>427.25</v>
      </c>
      <c r="I855" s="4">
        <v>405.29</v>
      </c>
      <c r="J855" s="4">
        <v>3562900</v>
      </c>
    </row>
    <row r="856" spans="2:10" x14ac:dyDescent="0.35">
      <c r="B856" s="3">
        <v>44502</v>
      </c>
      <c r="C856" s="4" t="s">
        <v>12</v>
      </c>
      <c r="D856" s="4" t="s">
        <v>13</v>
      </c>
      <c r="E856" s="4">
        <v>423.15</v>
      </c>
      <c r="F856" s="4">
        <v>424.96</v>
      </c>
      <c r="G856" s="4">
        <v>423.01</v>
      </c>
      <c r="H856" s="4">
        <v>424.69</v>
      </c>
      <c r="I856" s="4">
        <v>402.86</v>
      </c>
      <c r="J856" s="4">
        <v>2989200</v>
      </c>
    </row>
    <row r="857" spans="2:10" x14ac:dyDescent="0.35">
      <c r="B857" s="3">
        <v>44501</v>
      </c>
      <c r="C857" s="4" t="s">
        <v>12</v>
      </c>
      <c r="D857" s="4" t="s">
        <v>13</v>
      </c>
      <c r="E857" s="4">
        <v>423.19</v>
      </c>
      <c r="F857" s="4">
        <v>423.57</v>
      </c>
      <c r="G857" s="4">
        <v>421.28</v>
      </c>
      <c r="H857" s="4">
        <v>423.05</v>
      </c>
      <c r="I857" s="4">
        <v>401.31</v>
      </c>
      <c r="J857" s="4">
        <v>3937300</v>
      </c>
    </row>
    <row r="858" spans="2:10" x14ac:dyDescent="0.35">
      <c r="B858" s="3">
        <v>44498</v>
      </c>
      <c r="C858" s="4" t="s">
        <v>12</v>
      </c>
      <c r="D858" s="4" t="s">
        <v>13</v>
      </c>
      <c r="E858" s="4">
        <v>419.15</v>
      </c>
      <c r="F858" s="4">
        <v>422.52</v>
      </c>
      <c r="G858" s="4">
        <v>418.87</v>
      </c>
      <c r="H858" s="4">
        <v>422.16</v>
      </c>
      <c r="I858" s="4">
        <v>400.46</v>
      </c>
      <c r="J858" s="4">
        <v>4637400</v>
      </c>
    </row>
    <row r="859" spans="2:10" x14ac:dyDescent="0.35">
      <c r="B859" s="3">
        <v>44497</v>
      </c>
      <c r="C859" s="4" t="s">
        <v>12</v>
      </c>
      <c r="D859" s="4" t="s">
        <v>13</v>
      </c>
      <c r="E859" s="4">
        <v>418.78</v>
      </c>
      <c r="F859" s="4">
        <v>421.44</v>
      </c>
      <c r="G859" s="4">
        <v>418.75</v>
      </c>
      <c r="H859" s="4">
        <v>421.41</v>
      </c>
      <c r="I859" s="4">
        <v>399.75</v>
      </c>
      <c r="J859" s="4">
        <v>3643600</v>
      </c>
    </row>
    <row r="860" spans="2:10" x14ac:dyDescent="0.35">
      <c r="B860" s="3">
        <v>44496</v>
      </c>
      <c r="C860" s="4" t="s">
        <v>12</v>
      </c>
      <c r="D860" s="4" t="s">
        <v>13</v>
      </c>
      <c r="E860" s="4">
        <v>419.66</v>
      </c>
      <c r="F860" s="4">
        <v>420.29</v>
      </c>
      <c r="G860" s="4">
        <v>417.28</v>
      </c>
      <c r="H860" s="4">
        <v>417.33</v>
      </c>
      <c r="I860" s="4">
        <v>395.88</v>
      </c>
      <c r="J860" s="4">
        <v>2873500</v>
      </c>
    </row>
    <row r="861" spans="2:10" x14ac:dyDescent="0.35">
      <c r="B861" s="3">
        <v>44495</v>
      </c>
      <c r="C861" s="4" t="s">
        <v>12</v>
      </c>
      <c r="D861" s="4" t="s">
        <v>13</v>
      </c>
      <c r="E861" s="4">
        <v>420.27</v>
      </c>
      <c r="F861" s="4">
        <v>421.53</v>
      </c>
      <c r="G861" s="4">
        <v>418.86</v>
      </c>
      <c r="H861" s="4">
        <v>419.15</v>
      </c>
      <c r="I861" s="4">
        <v>397.61</v>
      </c>
      <c r="J861" s="4">
        <v>3085300</v>
      </c>
    </row>
    <row r="862" spans="2:10" x14ac:dyDescent="0.35">
      <c r="B862" s="3">
        <v>44494</v>
      </c>
      <c r="C862" s="4" t="s">
        <v>12</v>
      </c>
      <c r="D862" s="4" t="s">
        <v>13</v>
      </c>
      <c r="E862" s="4">
        <v>417.64</v>
      </c>
      <c r="F862" s="4">
        <v>419.14</v>
      </c>
      <c r="G862" s="4">
        <v>415.93</v>
      </c>
      <c r="H862" s="4">
        <v>418.75</v>
      </c>
      <c r="I862" s="4">
        <v>397.23</v>
      </c>
      <c r="J862" s="4">
        <v>2511500</v>
      </c>
    </row>
    <row r="863" spans="2:10" x14ac:dyDescent="0.35">
      <c r="B863" s="3">
        <v>44491</v>
      </c>
      <c r="C863" s="4" t="s">
        <v>12</v>
      </c>
      <c r="D863" s="4" t="s">
        <v>13</v>
      </c>
      <c r="E863" s="4">
        <v>416.58</v>
      </c>
      <c r="F863" s="4">
        <v>418</v>
      </c>
      <c r="G863" s="4">
        <v>414.7</v>
      </c>
      <c r="H863" s="4">
        <v>416.59</v>
      </c>
      <c r="I863" s="4">
        <v>395.18</v>
      </c>
      <c r="J863" s="4">
        <v>3648900</v>
      </c>
    </row>
    <row r="864" spans="2:10" x14ac:dyDescent="0.35">
      <c r="B864" s="3">
        <v>44490</v>
      </c>
      <c r="C864" s="4" t="s">
        <v>12</v>
      </c>
      <c r="D864" s="4" t="s">
        <v>13</v>
      </c>
      <c r="E864" s="4">
        <v>415.38</v>
      </c>
      <c r="F864" s="4">
        <v>417.24</v>
      </c>
      <c r="G864" s="4">
        <v>414.94</v>
      </c>
      <c r="H864" s="4">
        <v>417.01</v>
      </c>
      <c r="I864" s="4">
        <v>395.58</v>
      </c>
      <c r="J864" s="4">
        <v>2579500</v>
      </c>
    </row>
    <row r="865" spans="2:10" x14ac:dyDescent="0.35">
      <c r="B865" s="3">
        <v>44489</v>
      </c>
      <c r="C865" s="4" t="s">
        <v>12</v>
      </c>
      <c r="D865" s="4" t="s">
        <v>13</v>
      </c>
      <c r="E865" s="4">
        <v>414.74</v>
      </c>
      <c r="F865" s="4">
        <v>416.22</v>
      </c>
      <c r="G865" s="4">
        <v>414.65</v>
      </c>
      <c r="H865" s="4">
        <v>415.99</v>
      </c>
      <c r="I865" s="4">
        <v>394.61</v>
      </c>
      <c r="J865" s="4">
        <v>3208200</v>
      </c>
    </row>
    <row r="866" spans="2:10" x14ac:dyDescent="0.35">
      <c r="B866" s="3">
        <v>44488</v>
      </c>
      <c r="C866" s="4" t="s">
        <v>12</v>
      </c>
      <c r="D866" s="4" t="s">
        <v>13</v>
      </c>
      <c r="E866" s="4">
        <v>412.74</v>
      </c>
      <c r="F866" s="4">
        <v>414.38</v>
      </c>
      <c r="G866" s="4">
        <v>412.14</v>
      </c>
      <c r="H866" s="4">
        <v>414.38</v>
      </c>
      <c r="I866" s="4">
        <v>393.08</v>
      </c>
      <c r="J866" s="4">
        <v>2838300</v>
      </c>
    </row>
    <row r="867" spans="2:10" x14ac:dyDescent="0.35">
      <c r="B867" s="3">
        <v>44487</v>
      </c>
      <c r="C867" s="4" t="s">
        <v>12</v>
      </c>
      <c r="D867" s="4" t="s">
        <v>13</v>
      </c>
      <c r="E867" s="4">
        <v>408.2</v>
      </c>
      <c r="F867" s="4">
        <v>411.46</v>
      </c>
      <c r="G867" s="4">
        <v>407.53</v>
      </c>
      <c r="H867" s="4">
        <v>411.18</v>
      </c>
      <c r="I867" s="4">
        <v>390.05</v>
      </c>
      <c r="J867" s="4">
        <v>3402700</v>
      </c>
    </row>
    <row r="868" spans="2:10" x14ac:dyDescent="0.35">
      <c r="B868" s="3">
        <v>44484</v>
      </c>
      <c r="C868" s="4" t="s">
        <v>12</v>
      </c>
      <c r="D868" s="4" t="s">
        <v>13</v>
      </c>
      <c r="E868" s="4">
        <v>408.92</v>
      </c>
      <c r="F868" s="4">
        <v>410.26</v>
      </c>
      <c r="G868" s="4">
        <v>408.28</v>
      </c>
      <c r="H868" s="4">
        <v>409.93</v>
      </c>
      <c r="I868" s="4">
        <v>388.86</v>
      </c>
      <c r="J868" s="4">
        <v>3501600</v>
      </c>
    </row>
    <row r="869" spans="2:10" x14ac:dyDescent="0.35">
      <c r="B869" s="3">
        <v>44483</v>
      </c>
      <c r="C869" s="4" t="s">
        <v>12</v>
      </c>
      <c r="D869" s="4" t="s">
        <v>13</v>
      </c>
      <c r="E869" s="4">
        <v>403.7</v>
      </c>
      <c r="F869" s="4">
        <v>406.95</v>
      </c>
      <c r="G869" s="4">
        <v>403.22</v>
      </c>
      <c r="H869" s="4">
        <v>406.76</v>
      </c>
      <c r="I869" s="4">
        <v>385.86</v>
      </c>
      <c r="J869" s="4">
        <v>3785200</v>
      </c>
    </row>
    <row r="870" spans="2:10" x14ac:dyDescent="0.35">
      <c r="B870" s="3">
        <v>44482</v>
      </c>
      <c r="C870" s="4" t="s">
        <v>12</v>
      </c>
      <c r="D870" s="4" t="s">
        <v>13</v>
      </c>
      <c r="E870" s="4">
        <v>399.64</v>
      </c>
      <c r="F870" s="4">
        <v>400.88</v>
      </c>
      <c r="G870" s="4">
        <v>396.75</v>
      </c>
      <c r="H870" s="4">
        <v>400.04</v>
      </c>
      <c r="I870" s="4">
        <v>379.48</v>
      </c>
      <c r="J870" s="4">
        <v>6492400</v>
      </c>
    </row>
    <row r="871" spans="2:10" x14ac:dyDescent="0.35">
      <c r="B871" s="3">
        <v>44481</v>
      </c>
      <c r="C871" s="4" t="s">
        <v>12</v>
      </c>
      <c r="D871" s="4" t="s">
        <v>13</v>
      </c>
      <c r="E871" s="4">
        <v>400.55</v>
      </c>
      <c r="F871" s="4">
        <v>400.92</v>
      </c>
      <c r="G871" s="4">
        <v>397.87</v>
      </c>
      <c r="H871" s="4">
        <v>398.76</v>
      </c>
      <c r="I871" s="4">
        <v>378.27</v>
      </c>
      <c r="J871" s="4">
        <v>6201300</v>
      </c>
    </row>
    <row r="872" spans="2:10" x14ac:dyDescent="0.35">
      <c r="B872" s="3">
        <v>44480</v>
      </c>
      <c r="C872" s="4" t="s">
        <v>12</v>
      </c>
      <c r="D872" s="4" t="s">
        <v>13</v>
      </c>
      <c r="E872" s="4">
        <v>401.91</v>
      </c>
      <c r="F872" s="4">
        <v>404.74</v>
      </c>
      <c r="G872" s="4">
        <v>399.56</v>
      </c>
      <c r="H872" s="4">
        <v>399.56</v>
      </c>
      <c r="I872" s="4">
        <v>379.03</v>
      </c>
      <c r="J872" s="4">
        <v>3695700</v>
      </c>
    </row>
    <row r="873" spans="2:10" x14ac:dyDescent="0.35">
      <c r="B873" s="3">
        <v>44477</v>
      </c>
      <c r="C873" s="4" t="s">
        <v>12</v>
      </c>
      <c r="D873" s="4" t="s">
        <v>13</v>
      </c>
      <c r="E873" s="4">
        <v>404.04</v>
      </c>
      <c r="F873" s="4">
        <v>404.39</v>
      </c>
      <c r="G873" s="4">
        <v>401.94</v>
      </c>
      <c r="H873" s="4">
        <v>402.49</v>
      </c>
      <c r="I873" s="4">
        <v>381.8</v>
      </c>
      <c r="J873" s="4">
        <v>3960900</v>
      </c>
    </row>
    <row r="874" spans="2:10" x14ac:dyDescent="0.35">
      <c r="B874" s="3">
        <v>44476</v>
      </c>
      <c r="C874" s="4" t="s">
        <v>12</v>
      </c>
      <c r="D874" s="4" t="s">
        <v>13</v>
      </c>
      <c r="E874" s="4">
        <v>403.07</v>
      </c>
      <c r="F874" s="4">
        <v>406.05</v>
      </c>
      <c r="G874" s="4">
        <v>402.85</v>
      </c>
      <c r="H874" s="4">
        <v>403.25</v>
      </c>
      <c r="I874" s="4">
        <v>382.53</v>
      </c>
      <c r="J874" s="4">
        <v>4409200</v>
      </c>
    </row>
    <row r="875" spans="2:10" x14ac:dyDescent="0.35">
      <c r="B875" s="3">
        <v>44475</v>
      </c>
      <c r="C875" s="4" t="s">
        <v>12</v>
      </c>
      <c r="D875" s="4" t="s">
        <v>13</v>
      </c>
      <c r="E875" s="4">
        <v>394.65</v>
      </c>
      <c r="F875" s="4">
        <v>400.02</v>
      </c>
      <c r="G875" s="4">
        <v>393.06</v>
      </c>
      <c r="H875" s="4">
        <v>399.81</v>
      </c>
      <c r="I875" s="4">
        <v>379.26</v>
      </c>
      <c r="J875" s="4">
        <v>6590000</v>
      </c>
    </row>
    <row r="876" spans="2:10" x14ac:dyDescent="0.35">
      <c r="B876" s="3">
        <v>44474</v>
      </c>
      <c r="C876" s="4" t="s">
        <v>12</v>
      </c>
      <c r="D876" s="4" t="s">
        <v>13</v>
      </c>
      <c r="E876" s="4">
        <v>395.56</v>
      </c>
      <c r="F876" s="4">
        <v>400.35</v>
      </c>
      <c r="G876" s="4">
        <v>394.79</v>
      </c>
      <c r="H876" s="4">
        <v>398.04</v>
      </c>
      <c r="I876" s="4">
        <v>377.58</v>
      </c>
      <c r="J876" s="4">
        <v>5523200</v>
      </c>
    </row>
    <row r="877" spans="2:10" x14ac:dyDescent="0.35">
      <c r="B877" s="3">
        <v>44473</v>
      </c>
      <c r="C877" s="4" t="s">
        <v>12</v>
      </c>
      <c r="D877" s="4" t="s">
        <v>13</v>
      </c>
      <c r="E877" s="4">
        <v>398.12</v>
      </c>
      <c r="F877" s="4">
        <v>398.94</v>
      </c>
      <c r="G877" s="4">
        <v>391.96</v>
      </c>
      <c r="H877" s="4">
        <v>394.21</v>
      </c>
      <c r="I877" s="4">
        <v>373.95</v>
      </c>
      <c r="J877" s="4">
        <v>8820400</v>
      </c>
    </row>
    <row r="878" spans="2:10" x14ac:dyDescent="0.35">
      <c r="B878" s="3">
        <v>44470</v>
      </c>
      <c r="C878" s="4" t="s">
        <v>12</v>
      </c>
      <c r="D878" s="4" t="s">
        <v>13</v>
      </c>
      <c r="E878" s="4">
        <v>396.23</v>
      </c>
      <c r="F878" s="4">
        <v>400.85</v>
      </c>
      <c r="G878" s="4">
        <v>392.77</v>
      </c>
      <c r="H878" s="4">
        <v>399.12</v>
      </c>
      <c r="I878" s="4">
        <v>378.61</v>
      </c>
      <c r="J878" s="4">
        <v>8482200</v>
      </c>
    </row>
    <row r="879" spans="2:10" x14ac:dyDescent="0.35">
      <c r="B879" s="3">
        <v>44469</v>
      </c>
      <c r="C879" s="4" t="s">
        <v>12</v>
      </c>
      <c r="D879" s="4" t="s">
        <v>13</v>
      </c>
      <c r="E879" s="4">
        <v>400.85</v>
      </c>
      <c r="F879" s="4">
        <v>401.52</v>
      </c>
      <c r="G879" s="4">
        <v>394.34</v>
      </c>
      <c r="H879" s="4">
        <v>394.4</v>
      </c>
      <c r="I879" s="4">
        <v>374.13</v>
      </c>
      <c r="J879" s="4">
        <v>9511200</v>
      </c>
    </row>
    <row r="880" spans="2:10" x14ac:dyDescent="0.35">
      <c r="B880" s="3">
        <v>44468</v>
      </c>
      <c r="C880" s="4" t="s">
        <v>12</v>
      </c>
      <c r="D880" s="4" t="s">
        <v>13</v>
      </c>
      <c r="E880" s="4">
        <v>400.1</v>
      </c>
      <c r="F880" s="4">
        <v>401.79</v>
      </c>
      <c r="G880" s="4">
        <v>398.86</v>
      </c>
      <c r="H880" s="4">
        <v>399.46</v>
      </c>
      <c r="I880" s="4">
        <v>378.93</v>
      </c>
      <c r="J880" s="4">
        <v>4724200</v>
      </c>
    </row>
    <row r="881" spans="2:10" x14ac:dyDescent="0.35">
      <c r="B881" s="3">
        <v>44467</v>
      </c>
      <c r="C881" s="4" t="s">
        <v>12</v>
      </c>
      <c r="D881" s="4" t="s">
        <v>13</v>
      </c>
      <c r="E881" s="4">
        <v>405.55</v>
      </c>
      <c r="F881" s="4">
        <v>405.87</v>
      </c>
      <c r="G881" s="4">
        <v>399.33</v>
      </c>
      <c r="H881" s="4">
        <v>400.14</v>
      </c>
      <c r="I881" s="4">
        <v>378.33</v>
      </c>
      <c r="J881" s="4">
        <v>8234300</v>
      </c>
    </row>
    <row r="882" spans="2:10" x14ac:dyDescent="0.35">
      <c r="B882" s="3">
        <v>44466</v>
      </c>
      <c r="C882" s="4" t="s">
        <v>12</v>
      </c>
      <c r="D882" s="4" t="s">
        <v>13</v>
      </c>
      <c r="E882" s="4">
        <v>408.42</v>
      </c>
      <c r="F882" s="4">
        <v>409.57</v>
      </c>
      <c r="G882" s="4">
        <v>407.59</v>
      </c>
      <c r="H882" s="4">
        <v>408.3</v>
      </c>
      <c r="I882" s="4">
        <v>386.05</v>
      </c>
      <c r="J882" s="4">
        <v>3546600</v>
      </c>
    </row>
    <row r="883" spans="2:10" x14ac:dyDescent="0.35">
      <c r="B883" s="3">
        <v>44463</v>
      </c>
      <c r="C883" s="4" t="s">
        <v>12</v>
      </c>
      <c r="D883" s="4" t="s">
        <v>13</v>
      </c>
      <c r="E883" s="4">
        <v>407.17</v>
      </c>
      <c r="F883" s="4">
        <v>410.13</v>
      </c>
      <c r="G883" s="4">
        <v>406.95</v>
      </c>
      <c r="H883" s="4">
        <v>409.46</v>
      </c>
      <c r="I883" s="4">
        <v>387.15</v>
      </c>
      <c r="J883" s="4">
        <v>3417700</v>
      </c>
    </row>
    <row r="884" spans="2:10" x14ac:dyDescent="0.35">
      <c r="B884" s="3">
        <v>44462</v>
      </c>
      <c r="C884" s="4" t="s">
        <v>12</v>
      </c>
      <c r="D884" s="4" t="s">
        <v>13</v>
      </c>
      <c r="E884" s="4">
        <v>405.71</v>
      </c>
      <c r="F884" s="4">
        <v>410.32</v>
      </c>
      <c r="G884" s="4">
        <v>405.47</v>
      </c>
      <c r="H884" s="4">
        <v>408.78</v>
      </c>
      <c r="I884" s="4">
        <v>386.5</v>
      </c>
      <c r="J884" s="4">
        <v>4098000</v>
      </c>
    </row>
    <row r="885" spans="2:10" x14ac:dyDescent="0.35">
      <c r="B885" s="3">
        <v>44461</v>
      </c>
      <c r="C885" s="4" t="s">
        <v>12</v>
      </c>
      <c r="D885" s="4" t="s">
        <v>13</v>
      </c>
      <c r="E885" s="4">
        <v>402.17</v>
      </c>
      <c r="F885" s="4">
        <v>405.85</v>
      </c>
      <c r="G885" s="4">
        <v>401.26</v>
      </c>
      <c r="H885" s="4">
        <v>403.9</v>
      </c>
      <c r="I885" s="4">
        <v>381.89</v>
      </c>
      <c r="J885" s="4">
        <v>6004800</v>
      </c>
    </row>
    <row r="886" spans="2:10" x14ac:dyDescent="0.35">
      <c r="B886" s="3">
        <v>44460</v>
      </c>
      <c r="C886" s="4" t="s">
        <v>12</v>
      </c>
      <c r="D886" s="4" t="s">
        <v>13</v>
      </c>
      <c r="E886" s="4">
        <v>402.66</v>
      </c>
      <c r="F886" s="4">
        <v>403.9</v>
      </c>
      <c r="G886" s="4">
        <v>399.44</v>
      </c>
      <c r="H886" s="4">
        <v>400.04</v>
      </c>
      <c r="I886" s="4">
        <v>378.24</v>
      </c>
      <c r="J886" s="4">
        <v>6418100</v>
      </c>
    </row>
    <row r="887" spans="2:10" x14ac:dyDescent="0.35">
      <c r="B887" s="3">
        <v>44459</v>
      </c>
      <c r="C887" s="4" t="s">
        <v>12</v>
      </c>
      <c r="D887" s="4" t="s">
        <v>13</v>
      </c>
      <c r="E887" s="4">
        <v>401.11</v>
      </c>
      <c r="F887" s="4">
        <v>402.64</v>
      </c>
      <c r="G887" s="4">
        <v>395.57</v>
      </c>
      <c r="H887" s="4">
        <v>400.43</v>
      </c>
      <c r="I887" s="4">
        <v>378.61</v>
      </c>
      <c r="J887" s="4">
        <v>10942700</v>
      </c>
    </row>
    <row r="888" spans="2:10" x14ac:dyDescent="0.35">
      <c r="B888" s="3">
        <v>44456</v>
      </c>
      <c r="C888" s="4" t="s">
        <v>12</v>
      </c>
      <c r="D888" s="4" t="s">
        <v>13</v>
      </c>
      <c r="E888" s="4">
        <v>410.35</v>
      </c>
      <c r="F888" s="4">
        <v>410.78</v>
      </c>
      <c r="G888" s="4">
        <v>406.77</v>
      </c>
      <c r="H888" s="4">
        <v>407.08</v>
      </c>
      <c r="I888" s="4">
        <v>384.9</v>
      </c>
      <c r="J888" s="4">
        <v>5396100</v>
      </c>
    </row>
    <row r="889" spans="2:10" x14ac:dyDescent="0.35">
      <c r="B889" s="3">
        <v>44455</v>
      </c>
      <c r="C889" s="4" t="s">
        <v>12</v>
      </c>
      <c r="D889" s="4" t="s">
        <v>13</v>
      </c>
      <c r="E889" s="4">
        <v>411.27</v>
      </c>
      <c r="F889" s="4">
        <v>412.19</v>
      </c>
      <c r="G889" s="4">
        <v>408.23</v>
      </c>
      <c r="H889" s="4">
        <v>411.11</v>
      </c>
      <c r="I889" s="4">
        <v>388.71</v>
      </c>
      <c r="J889" s="4">
        <v>3351500</v>
      </c>
    </row>
    <row r="890" spans="2:10" x14ac:dyDescent="0.35">
      <c r="B890" s="3">
        <v>44454</v>
      </c>
      <c r="C890" s="4" t="s">
        <v>12</v>
      </c>
      <c r="D890" s="4" t="s">
        <v>13</v>
      </c>
      <c r="E890" s="4">
        <v>408.79</v>
      </c>
      <c r="F890" s="4">
        <v>412.26</v>
      </c>
      <c r="G890" s="4">
        <v>407.7</v>
      </c>
      <c r="H890" s="4">
        <v>411.82</v>
      </c>
      <c r="I890" s="4">
        <v>389.38</v>
      </c>
      <c r="J890" s="4">
        <v>3891400</v>
      </c>
    </row>
    <row r="891" spans="2:10" x14ac:dyDescent="0.35">
      <c r="B891" s="3">
        <v>44453</v>
      </c>
      <c r="C891" s="4" t="s">
        <v>12</v>
      </c>
      <c r="D891" s="4" t="s">
        <v>13</v>
      </c>
      <c r="E891" s="4">
        <v>412.02</v>
      </c>
      <c r="F891" s="4">
        <v>412.18</v>
      </c>
      <c r="G891" s="4">
        <v>407.49</v>
      </c>
      <c r="H891" s="4">
        <v>408.41</v>
      </c>
      <c r="I891" s="4">
        <v>386.15</v>
      </c>
      <c r="J891" s="4">
        <v>3657700</v>
      </c>
    </row>
    <row r="892" spans="2:10" x14ac:dyDescent="0.35">
      <c r="B892" s="3">
        <v>44452</v>
      </c>
      <c r="C892" s="4" t="s">
        <v>12</v>
      </c>
      <c r="D892" s="4" t="s">
        <v>13</v>
      </c>
      <c r="E892" s="4">
        <v>412.52</v>
      </c>
      <c r="F892" s="4">
        <v>412.71</v>
      </c>
      <c r="G892" s="4">
        <v>408.31</v>
      </c>
      <c r="H892" s="4">
        <v>410.54</v>
      </c>
      <c r="I892" s="4">
        <v>388.17</v>
      </c>
      <c r="J892" s="4">
        <v>4738300</v>
      </c>
    </row>
    <row r="893" spans="2:10" x14ac:dyDescent="0.35">
      <c r="B893" s="3">
        <v>44449</v>
      </c>
      <c r="C893" s="4" t="s">
        <v>12</v>
      </c>
      <c r="D893" s="4" t="s">
        <v>13</v>
      </c>
      <c r="E893" s="4">
        <v>414.69</v>
      </c>
      <c r="F893" s="4">
        <v>415.1</v>
      </c>
      <c r="G893" s="4">
        <v>409.42</v>
      </c>
      <c r="H893" s="4">
        <v>409.58</v>
      </c>
      <c r="I893" s="4">
        <v>387.26</v>
      </c>
      <c r="J893" s="4">
        <v>4035500</v>
      </c>
    </row>
    <row r="894" spans="2:10" x14ac:dyDescent="0.35">
      <c r="B894" s="3">
        <v>44448</v>
      </c>
      <c r="C894" s="4" t="s">
        <v>12</v>
      </c>
      <c r="D894" s="4" t="s">
        <v>13</v>
      </c>
      <c r="E894" s="4">
        <v>414.34</v>
      </c>
      <c r="F894" s="4">
        <v>416.07</v>
      </c>
      <c r="G894" s="4">
        <v>412.57</v>
      </c>
      <c r="H894" s="4">
        <v>412.77</v>
      </c>
      <c r="I894" s="4">
        <v>390.28</v>
      </c>
      <c r="J894" s="4">
        <v>3887800</v>
      </c>
    </row>
    <row r="895" spans="2:10" x14ac:dyDescent="0.35">
      <c r="B895" s="3">
        <v>44447</v>
      </c>
      <c r="C895" s="4" t="s">
        <v>12</v>
      </c>
      <c r="D895" s="4" t="s">
        <v>13</v>
      </c>
      <c r="E895" s="4">
        <v>414.53</v>
      </c>
      <c r="F895" s="4">
        <v>415.26</v>
      </c>
      <c r="G895" s="4">
        <v>412.67</v>
      </c>
      <c r="H895" s="4">
        <v>414.63</v>
      </c>
      <c r="I895" s="4">
        <v>392.04</v>
      </c>
      <c r="J895" s="4">
        <v>4012600</v>
      </c>
    </row>
    <row r="896" spans="2:10" x14ac:dyDescent="0.35">
      <c r="B896" s="3">
        <v>44446</v>
      </c>
      <c r="C896" s="4" t="s">
        <v>12</v>
      </c>
      <c r="D896" s="4" t="s">
        <v>13</v>
      </c>
      <c r="E896" s="4">
        <v>416.27</v>
      </c>
      <c r="F896" s="4">
        <v>416.29</v>
      </c>
      <c r="G896" s="4">
        <v>414.42</v>
      </c>
      <c r="H896" s="4">
        <v>415.03</v>
      </c>
      <c r="I896" s="4">
        <v>392.41</v>
      </c>
      <c r="J896" s="4">
        <v>3542500</v>
      </c>
    </row>
    <row r="897" spans="2:10" x14ac:dyDescent="0.35">
      <c r="B897" s="3">
        <v>44442</v>
      </c>
      <c r="C897" s="4" t="s">
        <v>12</v>
      </c>
      <c r="D897" s="4" t="s">
        <v>13</v>
      </c>
      <c r="E897" s="4">
        <v>415.58</v>
      </c>
      <c r="F897" s="4">
        <v>417.06</v>
      </c>
      <c r="G897" s="4">
        <v>415.16</v>
      </c>
      <c r="H897" s="4">
        <v>416.57</v>
      </c>
      <c r="I897" s="4">
        <v>393.87</v>
      </c>
      <c r="J897" s="4">
        <v>3740000</v>
      </c>
    </row>
    <row r="898" spans="2:10" x14ac:dyDescent="0.35">
      <c r="B898" s="3">
        <v>44441</v>
      </c>
      <c r="C898" s="4" t="s">
        <v>12</v>
      </c>
      <c r="D898" s="4" t="s">
        <v>13</v>
      </c>
      <c r="E898" s="4">
        <v>416.8</v>
      </c>
      <c r="F898" s="4">
        <v>417.44</v>
      </c>
      <c r="G898" s="4">
        <v>415.5</v>
      </c>
      <c r="H898" s="4">
        <v>416.73</v>
      </c>
      <c r="I898" s="4">
        <v>394.02</v>
      </c>
      <c r="J898" s="4">
        <v>2835500</v>
      </c>
    </row>
    <row r="899" spans="2:10" x14ac:dyDescent="0.35">
      <c r="B899" s="3">
        <v>44440</v>
      </c>
      <c r="C899" s="4" t="s">
        <v>12</v>
      </c>
      <c r="D899" s="4" t="s">
        <v>13</v>
      </c>
      <c r="E899" s="4">
        <v>416.05</v>
      </c>
      <c r="F899" s="4">
        <v>416.59</v>
      </c>
      <c r="G899" s="4">
        <v>415.16</v>
      </c>
      <c r="H899" s="4">
        <v>415.49</v>
      </c>
      <c r="I899" s="4">
        <v>392.85</v>
      </c>
      <c r="J899" s="4">
        <v>3256400</v>
      </c>
    </row>
    <row r="900" spans="2:10" x14ac:dyDescent="0.35">
      <c r="B900" s="3">
        <v>44439</v>
      </c>
      <c r="C900" s="4" t="s">
        <v>12</v>
      </c>
      <c r="D900" s="4" t="s">
        <v>13</v>
      </c>
      <c r="E900" s="4">
        <v>415.66</v>
      </c>
      <c r="F900" s="4">
        <v>416.02</v>
      </c>
      <c r="G900" s="4">
        <v>414.58</v>
      </c>
      <c r="H900" s="4">
        <v>415.05</v>
      </c>
      <c r="I900" s="4">
        <v>392.43</v>
      </c>
      <c r="J900" s="4">
        <v>6062900</v>
      </c>
    </row>
    <row r="901" spans="2:10" x14ac:dyDescent="0.35">
      <c r="B901" s="3">
        <v>44438</v>
      </c>
      <c r="C901" s="4" t="s">
        <v>12</v>
      </c>
      <c r="D901" s="4" t="s">
        <v>13</v>
      </c>
      <c r="E901" s="4">
        <v>414.66</v>
      </c>
      <c r="F901" s="4">
        <v>416.56</v>
      </c>
      <c r="G901" s="4">
        <v>414.39</v>
      </c>
      <c r="H901" s="4">
        <v>415.76</v>
      </c>
      <c r="I901" s="4">
        <v>393.1</v>
      </c>
      <c r="J901" s="4">
        <v>2811800</v>
      </c>
    </row>
    <row r="902" spans="2:10" x14ac:dyDescent="0.35">
      <c r="B902" s="3">
        <v>44435</v>
      </c>
      <c r="C902" s="4" t="s">
        <v>12</v>
      </c>
      <c r="D902" s="4" t="s">
        <v>13</v>
      </c>
      <c r="E902" s="4">
        <v>411.09</v>
      </c>
      <c r="F902" s="4">
        <v>414.33</v>
      </c>
      <c r="G902" s="4">
        <v>411.02</v>
      </c>
      <c r="H902" s="4">
        <v>413.86</v>
      </c>
      <c r="I902" s="4">
        <v>391.31</v>
      </c>
      <c r="J902" s="4">
        <v>3882200</v>
      </c>
    </row>
    <row r="903" spans="2:10" x14ac:dyDescent="0.35">
      <c r="B903" s="3">
        <v>44434</v>
      </c>
      <c r="C903" s="4" t="s">
        <v>12</v>
      </c>
      <c r="D903" s="4" t="s">
        <v>13</v>
      </c>
      <c r="E903" s="4">
        <v>412.41</v>
      </c>
      <c r="F903" s="4">
        <v>412.66</v>
      </c>
      <c r="G903" s="4">
        <v>410.2</v>
      </c>
      <c r="H903" s="4">
        <v>410.22</v>
      </c>
      <c r="I903" s="4">
        <v>387.87</v>
      </c>
      <c r="J903" s="4">
        <v>4707600</v>
      </c>
    </row>
    <row r="904" spans="2:10" x14ac:dyDescent="0.35">
      <c r="B904" s="3">
        <v>44433</v>
      </c>
      <c r="C904" s="4" t="s">
        <v>12</v>
      </c>
      <c r="D904" s="4" t="s">
        <v>13</v>
      </c>
      <c r="E904" s="4">
        <v>412.06</v>
      </c>
      <c r="F904" s="4">
        <v>413.21</v>
      </c>
      <c r="G904" s="4">
        <v>411.67</v>
      </c>
      <c r="H904" s="4">
        <v>412.63</v>
      </c>
      <c r="I904" s="4">
        <v>390.14</v>
      </c>
      <c r="J904" s="4">
        <v>3261400</v>
      </c>
    </row>
    <row r="905" spans="2:10" x14ac:dyDescent="0.35">
      <c r="B905" s="3">
        <v>44432</v>
      </c>
      <c r="C905" s="4" t="s">
        <v>12</v>
      </c>
      <c r="D905" s="4" t="s">
        <v>13</v>
      </c>
      <c r="E905" s="4">
        <v>411.9</v>
      </c>
      <c r="F905" s="4">
        <v>412.36</v>
      </c>
      <c r="G905" s="4">
        <v>411.35</v>
      </c>
      <c r="H905" s="4">
        <v>411.87</v>
      </c>
      <c r="I905" s="4">
        <v>389.43</v>
      </c>
      <c r="J905" s="4">
        <v>3006500</v>
      </c>
    </row>
    <row r="906" spans="2:10" x14ac:dyDescent="0.35">
      <c r="B906" s="3">
        <v>44431</v>
      </c>
      <c r="C906" s="4" t="s">
        <v>12</v>
      </c>
      <c r="D906" s="4" t="s">
        <v>13</v>
      </c>
      <c r="E906" s="4">
        <v>409.25</v>
      </c>
      <c r="F906" s="4">
        <v>412.08</v>
      </c>
      <c r="G906" s="4">
        <v>409.23</v>
      </c>
      <c r="H906" s="4">
        <v>411.22</v>
      </c>
      <c r="I906" s="4">
        <v>388.81</v>
      </c>
      <c r="J906" s="4">
        <v>3259400</v>
      </c>
    </row>
    <row r="907" spans="2:10" x14ac:dyDescent="0.35">
      <c r="B907" s="3">
        <v>44428</v>
      </c>
      <c r="C907" s="4" t="s">
        <v>12</v>
      </c>
      <c r="D907" s="4" t="s">
        <v>13</v>
      </c>
      <c r="E907" s="4">
        <v>404.68</v>
      </c>
      <c r="F907" s="4">
        <v>407.92</v>
      </c>
      <c r="G907" s="4">
        <v>404.26</v>
      </c>
      <c r="H907" s="4">
        <v>407.61</v>
      </c>
      <c r="I907" s="4">
        <v>385.4</v>
      </c>
      <c r="J907" s="4">
        <v>3263600</v>
      </c>
    </row>
    <row r="908" spans="2:10" x14ac:dyDescent="0.35">
      <c r="B908" s="3">
        <v>44427</v>
      </c>
      <c r="C908" s="4" t="s">
        <v>12</v>
      </c>
      <c r="D908" s="4" t="s">
        <v>13</v>
      </c>
      <c r="E908" s="4">
        <v>401.09</v>
      </c>
      <c r="F908" s="4">
        <v>405.55</v>
      </c>
      <c r="G908" s="4">
        <v>400.93</v>
      </c>
      <c r="H908" s="4">
        <v>404.41</v>
      </c>
      <c r="I908" s="4">
        <v>382.37</v>
      </c>
      <c r="J908" s="4">
        <v>5505700</v>
      </c>
    </row>
    <row r="909" spans="2:10" x14ac:dyDescent="0.35">
      <c r="B909" s="3">
        <v>44426</v>
      </c>
      <c r="C909" s="4" t="s">
        <v>12</v>
      </c>
      <c r="D909" s="4" t="s">
        <v>13</v>
      </c>
      <c r="E909" s="4">
        <v>407.22</v>
      </c>
      <c r="F909" s="4">
        <v>408.75</v>
      </c>
      <c r="G909" s="4">
        <v>403.54</v>
      </c>
      <c r="H909" s="4">
        <v>403.84</v>
      </c>
      <c r="I909" s="4">
        <v>381.83</v>
      </c>
      <c r="J909" s="4">
        <v>4878300</v>
      </c>
    </row>
    <row r="910" spans="2:10" x14ac:dyDescent="0.35">
      <c r="B910" s="3">
        <v>44425</v>
      </c>
      <c r="C910" s="4" t="s">
        <v>12</v>
      </c>
      <c r="D910" s="4" t="s">
        <v>13</v>
      </c>
      <c r="E910" s="4">
        <v>408.41</v>
      </c>
      <c r="F910" s="4">
        <v>409.05</v>
      </c>
      <c r="G910" s="4">
        <v>405.31</v>
      </c>
      <c r="H910" s="4">
        <v>408.23</v>
      </c>
      <c r="I910" s="4">
        <v>385.98</v>
      </c>
      <c r="J910" s="4">
        <v>5186300</v>
      </c>
    </row>
    <row r="911" spans="2:10" x14ac:dyDescent="0.35">
      <c r="B911" s="3">
        <v>44424</v>
      </c>
      <c r="C911" s="4" t="s">
        <v>12</v>
      </c>
      <c r="D911" s="4" t="s">
        <v>13</v>
      </c>
      <c r="E911" s="4">
        <v>408.71</v>
      </c>
      <c r="F911" s="4">
        <v>411.01</v>
      </c>
      <c r="G911" s="4">
        <v>407.15</v>
      </c>
      <c r="H911" s="4">
        <v>410.94</v>
      </c>
      <c r="I911" s="4">
        <v>388.55</v>
      </c>
      <c r="J911" s="4">
        <v>3379100</v>
      </c>
    </row>
    <row r="912" spans="2:10" x14ac:dyDescent="0.35">
      <c r="B912" s="3">
        <v>44421</v>
      </c>
      <c r="C912" s="4" t="s">
        <v>12</v>
      </c>
      <c r="D912" s="4" t="s">
        <v>13</v>
      </c>
      <c r="E912" s="4">
        <v>409.64</v>
      </c>
      <c r="F912" s="4">
        <v>409.96</v>
      </c>
      <c r="G912" s="4">
        <v>409.18</v>
      </c>
      <c r="H912" s="4">
        <v>409.96</v>
      </c>
      <c r="I912" s="4">
        <v>387.62</v>
      </c>
      <c r="J912" s="4">
        <v>2253800</v>
      </c>
    </row>
    <row r="913" spans="2:10" x14ac:dyDescent="0.35">
      <c r="B913" s="3">
        <v>44420</v>
      </c>
      <c r="C913" s="4" t="s">
        <v>12</v>
      </c>
      <c r="D913" s="4" t="s">
        <v>13</v>
      </c>
      <c r="E913" s="4">
        <v>407.82</v>
      </c>
      <c r="F913" s="4">
        <v>409.33</v>
      </c>
      <c r="G913" s="4">
        <v>406.97</v>
      </c>
      <c r="H913" s="4">
        <v>409.15</v>
      </c>
      <c r="I913" s="4">
        <v>386.85</v>
      </c>
      <c r="J913" s="4">
        <v>2319300</v>
      </c>
    </row>
    <row r="914" spans="2:10" x14ac:dyDescent="0.35">
      <c r="B914" s="3">
        <v>44419</v>
      </c>
      <c r="C914" s="4" t="s">
        <v>12</v>
      </c>
      <c r="D914" s="4" t="s">
        <v>13</v>
      </c>
      <c r="E914" s="4">
        <v>408</v>
      </c>
      <c r="F914" s="4">
        <v>408.07</v>
      </c>
      <c r="G914" s="4">
        <v>406.91</v>
      </c>
      <c r="H914" s="4">
        <v>407.96</v>
      </c>
      <c r="I914" s="4">
        <v>385.73</v>
      </c>
      <c r="J914" s="4">
        <v>3554400</v>
      </c>
    </row>
    <row r="915" spans="2:10" x14ac:dyDescent="0.35">
      <c r="B915" s="3">
        <v>44418</v>
      </c>
      <c r="C915" s="4" t="s">
        <v>12</v>
      </c>
      <c r="D915" s="4" t="s">
        <v>13</v>
      </c>
      <c r="E915" s="4">
        <v>406.91</v>
      </c>
      <c r="F915" s="4">
        <v>407.67</v>
      </c>
      <c r="G915" s="4">
        <v>406.23</v>
      </c>
      <c r="H915" s="4">
        <v>406.98</v>
      </c>
      <c r="I915" s="4">
        <v>384.8</v>
      </c>
      <c r="J915" s="4">
        <v>2400700</v>
      </c>
    </row>
    <row r="916" spans="2:10" x14ac:dyDescent="0.35">
      <c r="B916" s="3">
        <v>44417</v>
      </c>
      <c r="C916" s="4" t="s">
        <v>12</v>
      </c>
      <c r="D916" s="4" t="s">
        <v>13</v>
      </c>
      <c r="E916" s="4">
        <v>406.75</v>
      </c>
      <c r="F916" s="4">
        <v>407.05</v>
      </c>
      <c r="G916" s="4">
        <v>405.69</v>
      </c>
      <c r="H916" s="4">
        <v>406.47</v>
      </c>
      <c r="I916" s="4">
        <v>384.32</v>
      </c>
      <c r="J916" s="4">
        <v>1984400</v>
      </c>
    </row>
    <row r="917" spans="2:10" x14ac:dyDescent="0.35">
      <c r="B917" s="3">
        <v>44414</v>
      </c>
      <c r="C917" s="4" t="s">
        <v>12</v>
      </c>
      <c r="D917" s="4" t="s">
        <v>13</v>
      </c>
      <c r="E917" s="4">
        <v>406.44</v>
      </c>
      <c r="F917" s="4">
        <v>407.18</v>
      </c>
      <c r="G917" s="4">
        <v>406.17</v>
      </c>
      <c r="H917" s="4">
        <v>406.86</v>
      </c>
      <c r="I917" s="4">
        <v>384.69</v>
      </c>
      <c r="J917" s="4">
        <v>2486900</v>
      </c>
    </row>
    <row r="918" spans="2:10" x14ac:dyDescent="0.35">
      <c r="B918" s="3">
        <v>44413</v>
      </c>
      <c r="C918" s="4" t="s">
        <v>12</v>
      </c>
      <c r="D918" s="4" t="s">
        <v>13</v>
      </c>
      <c r="E918" s="4">
        <v>404.7</v>
      </c>
      <c r="F918" s="4">
        <v>406.19</v>
      </c>
      <c r="G918" s="4">
        <v>404.38</v>
      </c>
      <c r="H918" s="4">
        <v>406.16</v>
      </c>
      <c r="I918" s="4">
        <v>384.03</v>
      </c>
      <c r="J918" s="4">
        <v>3052800</v>
      </c>
    </row>
    <row r="919" spans="2:10" x14ac:dyDescent="0.35">
      <c r="B919" s="3">
        <v>44412</v>
      </c>
      <c r="C919" s="4" t="s">
        <v>12</v>
      </c>
      <c r="D919" s="4" t="s">
        <v>13</v>
      </c>
      <c r="E919" s="4">
        <v>404.31</v>
      </c>
      <c r="F919" s="4">
        <v>404.86</v>
      </c>
      <c r="G919" s="4">
        <v>403.34</v>
      </c>
      <c r="H919" s="4">
        <v>403.64</v>
      </c>
      <c r="I919" s="4">
        <v>381.64</v>
      </c>
      <c r="J919" s="4">
        <v>3880200</v>
      </c>
    </row>
    <row r="920" spans="2:10" x14ac:dyDescent="0.35">
      <c r="B920" s="3">
        <v>44411</v>
      </c>
      <c r="C920" s="4" t="s">
        <v>12</v>
      </c>
      <c r="D920" s="4" t="s">
        <v>13</v>
      </c>
      <c r="E920" s="4">
        <v>403.08</v>
      </c>
      <c r="F920" s="4">
        <v>405.66</v>
      </c>
      <c r="G920" s="4">
        <v>400.92</v>
      </c>
      <c r="H920" s="4">
        <v>405.58</v>
      </c>
      <c r="I920" s="4">
        <v>383.48</v>
      </c>
      <c r="J920" s="4">
        <v>4129600</v>
      </c>
    </row>
    <row r="921" spans="2:10" x14ac:dyDescent="0.35">
      <c r="B921" s="3">
        <v>44410</v>
      </c>
      <c r="C921" s="4" t="s">
        <v>12</v>
      </c>
      <c r="D921" s="4" t="s">
        <v>13</v>
      </c>
      <c r="E921" s="4">
        <v>404.78</v>
      </c>
      <c r="F921" s="4">
        <v>405.36</v>
      </c>
      <c r="G921" s="4">
        <v>401.94</v>
      </c>
      <c r="H921" s="4">
        <v>402.33</v>
      </c>
      <c r="I921" s="4">
        <v>380.41</v>
      </c>
      <c r="J921" s="4">
        <v>5814700</v>
      </c>
    </row>
    <row r="922" spans="2:10" x14ac:dyDescent="0.35">
      <c r="B922" s="3">
        <v>44407</v>
      </c>
      <c r="C922" s="4" t="s">
        <v>12</v>
      </c>
      <c r="D922" s="4" t="s">
        <v>13</v>
      </c>
      <c r="E922" s="4">
        <v>402.59</v>
      </c>
      <c r="F922" s="4">
        <v>404.53</v>
      </c>
      <c r="G922" s="4">
        <v>402.47</v>
      </c>
      <c r="H922" s="4">
        <v>403.15</v>
      </c>
      <c r="I922" s="4">
        <v>381.18</v>
      </c>
      <c r="J922" s="4">
        <v>5204500</v>
      </c>
    </row>
    <row r="923" spans="2:10" x14ac:dyDescent="0.35">
      <c r="B923" s="3">
        <v>44406</v>
      </c>
      <c r="C923" s="4" t="s">
        <v>12</v>
      </c>
      <c r="D923" s="4" t="s">
        <v>13</v>
      </c>
      <c r="E923" s="4">
        <v>404.36</v>
      </c>
      <c r="F923" s="4">
        <v>406.13</v>
      </c>
      <c r="G923" s="4">
        <v>404.35</v>
      </c>
      <c r="H923" s="4">
        <v>405.13</v>
      </c>
      <c r="I923" s="4">
        <v>383.05</v>
      </c>
      <c r="J923" s="4">
        <v>2274200</v>
      </c>
    </row>
    <row r="924" spans="2:10" x14ac:dyDescent="0.35">
      <c r="B924" s="3">
        <v>44405</v>
      </c>
      <c r="C924" s="4" t="s">
        <v>12</v>
      </c>
      <c r="D924" s="4" t="s">
        <v>13</v>
      </c>
      <c r="E924" s="4">
        <v>404.17</v>
      </c>
      <c r="F924" s="4">
        <v>404.76</v>
      </c>
      <c r="G924" s="4">
        <v>402.04</v>
      </c>
      <c r="H924" s="4">
        <v>403.39</v>
      </c>
      <c r="I924" s="4">
        <v>381.41</v>
      </c>
      <c r="J924" s="4">
        <v>3763700</v>
      </c>
    </row>
    <row r="925" spans="2:10" x14ac:dyDescent="0.35">
      <c r="B925" s="3">
        <v>44404</v>
      </c>
      <c r="C925" s="4" t="s">
        <v>12</v>
      </c>
      <c r="D925" s="4" t="s">
        <v>13</v>
      </c>
      <c r="E925" s="4">
        <v>404.45</v>
      </c>
      <c r="F925" s="4">
        <v>404.45</v>
      </c>
      <c r="G925" s="4">
        <v>400.8</v>
      </c>
      <c r="H925" s="4">
        <v>403.61</v>
      </c>
      <c r="I925" s="4">
        <v>381.62</v>
      </c>
      <c r="J925" s="4">
        <v>3626100</v>
      </c>
    </row>
    <row r="926" spans="2:10" x14ac:dyDescent="0.35">
      <c r="B926" s="3">
        <v>44403</v>
      </c>
      <c r="C926" s="4" t="s">
        <v>12</v>
      </c>
      <c r="D926" s="4" t="s">
        <v>13</v>
      </c>
      <c r="E926" s="4">
        <v>403.92</v>
      </c>
      <c r="F926" s="4">
        <v>405.42</v>
      </c>
      <c r="G926" s="4">
        <v>403.82</v>
      </c>
      <c r="H926" s="4">
        <v>405.41</v>
      </c>
      <c r="I926" s="4">
        <v>383.32</v>
      </c>
      <c r="J926" s="4">
        <v>2374300</v>
      </c>
    </row>
    <row r="927" spans="2:10" x14ac:dyDescent="0.35">
      <c r="B927" s="3">
        <v>44400</v>
      </c>
      <c r="C927" s="4" t="s">
        <v>12</v>
      </c>
      <c r="D927" s="4" t="s">
        <v>13</v>
      </c>
      <c r="E927" s="4">
        <v>402.17</v>
      </c>
      <c r="F927" s="4">
        <v>404.75</v>
      </c>
      <c r="G927" s="4">
        <v>401.58</v>
      </c>
      <c r="H927" s="4">
        <v>404.38</v>
      </c>
      <c r="I927" s="4">
        <v>382.34</v>
      </c>
      <c r="J927" s="4">
        <v>3151900</v>
      </c>
    </row>
    <row r="928" spans="2:10" x14ac:dyDescent="0.35">
      <c r="B928" s="3">
        <v>44399</v>
      </c>
      <c r="C928" s="4" t="s">
        <v>12</v>
      </c>
      <c r="D928" s="4" t="s">
        <v>13</v>
      </c>
      <c r="E928" s="4">
        <v>399.71</v>
      </c>
      <c r="F928" s="4">
        <v>400.56</v>
      </c>
      <c r="G928" s="4">
        <v>398.7</v>
      </c>
      <c r="H928" s="4">
        <v>400.38</v>
      </c>
      <c r="I928" s="4">
        <v>378.56</v>
      </c>
      <c r="J928" s="4">
        <v>2575700</v>
      </c>
    </row>
    <row r="929" spans="2:10" x14ac:dyDescent="0.35">
      <c r="B929" s="3">
        <v>44398</v>
      </c>
      <c r="C929" s="4" t="s">
        <v>12</v>
      </c>
      <c r="D929" s="4" t="s">
        <v>13</v>
      </c>
      <c r="E929" s="4">
        <v>397.48</v>
      </c>
      <c r="F929" s="4">
        <v>399.62</v>
      </c>
      <c r="G929" s="4">
        <v>397.27</v>
      </c>
      <c r="H929" s="4">
        <v>399.53</v>
      </c>
      <c r="I929" s="4">
        <v>377.76</v>
      </c>
      <c r="J929" s="4">
        <v>2996600</v>
      </c>
    </row>
    <row r="930" spans="2:10" x14ac:dyDescent="0.35">
      <c r="B930" s="3">
        <v>44397</v>
      </c>
      <c r="C930" s="4" t="s">
        <v>12</v>
      </c>
      <c r="D930" s="4" t="s">
        <v>13</v>
      </c>
      <c r="E930" s="4">
        <v>391.35</v>
      </c>
      <c r="F930" s="4">
        <v>397.5</v>
      </c>
      <c r="G930" s="4">
        <v>390.01</v>
      </c>
      <c r="H930" s="4">
        <v>396.2</v>
      </c>
      <c r="I930" s="4">
        <v>374.61</v>
      </c>
      <c r="J930" s="4">
        <v>4043100</v>
      </c>
    </row>
    <row r="931" spans="2:10" x14ac:dyDescent="0.35">
      <c r="B931" s="3">
        <v>44396</v>
      </c>
      <c r="C931" s="4" t="s">
        <v>12</v>
      </c>
      <c r="D931" s="4" t="s">
        <v>13</v>
      </c>
      <c r="E931" s="4">
        <v>391.78</v>
      </c>
      <c r="F931" s="4">
        <v>392.26</v>
      </c>
      <c r="G931" s="4">
        <v>387.93</v>
      </c>
      <c r="H931" s="4">
        <v>390.68</v>
      </c>
      <c r="I931" s="4">
        <v>369.39</v>
      </c>
      <c r="J931" s="4">
        <v>12336200</v>
      </c>
    </row>
    <row r="932" spans="2:10" x14ac:dyDescent="0.35">
      <c r="B932" s="3">
        <v>44393</v>
      </c>
      <c r="C932" s="4" t="s">
        <v>12</v>
      </c>
      <c r="D932" s="4" t="s">
        <v>13</v>
      </c>
      <c r="E932" s="4">
        <v>400.84</v>
      </c>
      <c r="F932" s="4">
        <v>400.88</v>
      </c>
      <c r="G932" s="4">
        <v>396.14</v>
      </c>
      <c r="H932" s="4">
        <v>396.61</v>
      </c>
      <c r="I932" s="4">
        <v>375</v>
      </c>
      <c r="J932" s="4">
        <v>4516600</v>
      </c>
    </row>
    <row r="933" spans="2:10" x14ac:dyDescent="0.35">
      <c r="B933" s="3">
        <v>44392</v>
      </c>
      <c r="C933" s="4" t="s">
        <v>12</v>
      </c>
      <c r="D933" s="4" t="s">
        <v>13</v>
      </c>
      <c r="E933" s="4">
        <v>399.74</v>
      </c>
      <c r="F933" s="4">
        <v>400.38</v>
      </c>
      <c r="G933" s="4">
        <v>397.81</v>
      </c>
      <c r="H933" s="4">
        <v>399.72</v>
      </c>
      <c r="I933" s="4">
        <v>377.94</v>
      </c>
      <c r="J933" s="4">
        <v>4483900</v>
      </c>
    </row>
    <row r="934" spans="2:10" x14ac:dyDescent="0.35">
      <c r="B934" s="3">
        <v>44391</v>
      </c>
      <c r="C934" s="4" t="s">
        <v>12</v>
      </c>
      <c r="D934" s="4" t="s">
        <v>13</v>
      </c>
      <c r="E934" s="4">
        <v>402.06</v>
      </c>
      <c r="F934" s="4">
        <v>402.57</v>
      </c>
      <c r="G934" s="4">
        <v>399.82</v>
      </c>
      <c r="H934" s="4">
        <v>401.01</v>
      </c>
      <c r="I934" s="4">
        <v>379.16</v>
      </c>
      <c r="J934" s="4">
        <v>3332200</v>
      </c>
    </row>
    <row r="935" spans="2:10" x14ac:dyDescent="0.35">
      <c r="B935" s="3">
        <v>44390</v>
      </c>
      <c r="C935" s="4" t="s">
        <v>12</v>
      </c>
      <c r="D935" s="4" t="s">
        <v>13</v>
      </c>
      <c r="E935" s="4">
        <v>401.08</v>
      </c>
      <c r="F935" s="4">
        <v>402.5</v>
      </c>
      <c r="G935" s="4">
        <v>400.18</v>
      </c>
      <c r="H935" s="4">
        <v>400.46</v>
      </c>
      <c r="I935" s="4">
        <v>378.64</v>
      </c>
      <c r="J935" s="4">
        <v>4313100</v>
      </c>
    </row>
    <row r="936" spans="2:10" x14ac:dyDescent="0.35">
      <c r="B936" s="3">
        <v>44389</v>
      </c>
      <c r="C936" s="4" t="s">
        <v>12</v>
      </c>
      <c r="D936" s="4" t="s">
        <v>13</v>
      </c>
      <c r="E936" s="4">
        <v>400.3</v>
      </c>
      <c r="F936" s="4">
        <v>402.03</v>
      </c>
      <c r="G936" s="4">
        <v>399.87</v>
      </c>
      <c r="H936" s="4">
        <v>401.82</v>
      </c>
      <c r="I936" s="4">
        <v>379.92</v>
      </c>
      <c r="J936" s="4">
        <v>2929200</v>
      </c>
    </row>
    <row r="937" spans="2:10" x14ac:dyDescent="0.35">
      <c r="B937" s="3">
        <v>44386</v>
      </c>
      <c r="C937" s="4" t="s">
        <v>12</v>
      </c>
      <c r="D937" s="4" t="s">
        <v>13</v>
      </c>
      <c r="E937" s="4">
        <v>397.63</v>
      </c>
      <c r="F937" s="4">
        <v>400.65</v>
      </c>
      <c r="G937" s="4">
        <v>397.42</v>
      </c>
      <c r="H937" s="4">
        <v>400.37</v>
      </c>
      <c r="I937" s="4">
        <v>378.55</v>
      </c>
      <c r="J937" s="4">
        <v>3332200</v>
      </c>
    </row>
    <row r="938" spans="2:10" x14ac:dyDescent="0.35">
      <c r="B938" s="3">
        <v>44385</v>
      </c>
      <c r="C938" s="4" t="s">
        <v>12</v>
      </c>
      <c r="D938" s="4" t="s">
        <v>13</v>
      </c>
      <c r="E938" s="4">
        <v>394.2</v>
      </c>
      <c r="F938" s="4">
        <v>396.88</v>
      </c>
      <c r="G938" s="4">
        <v>393.02</v>
      </c>
      <c r="H938" s="4">
        <v>396.19</v>
      </c>
      <c r="I938" s="4">
        <v>374.6</v>
      </c>
      <c r="J938" s="4">
        <v>5817100</v>
      </c>
    </row>
    <row r="939" spans="2:10" x14ac:dyDescent="0.35">
      <c r="B939" s="3">
        <v>44384</v>
      </c>
      <c r="C939" s="4" t="s">
        <v>12</v>
      </c>
      <c r="D939" s="4" t="s">
        <v>13</v>
      </c>
      <c r="E939" s="4">
        <v>398.67</v>
      </c>
      <c r="F939" s="4">
        <v>399.66</v>
      </c>
      <c r="G939" s="4">
        <v>396.68</v>
      </c>
      <c r="H939" s="4">
        <v>399.37</v>
      </c>
      <c r="I939" s="4">
        <v>377.61</v>
      </c>
      <c r="J939" s="4">
        <v>4747800</v>
      </c>
    </row>
    <row r="940" spans="2:10" x14ac:dyDescent="0.35">
      <c r="B940" s="3">
        <v>44383</v>
      </c>
      <c r="C940" s="4" t="s">
        <v>12</v>
      </c>
      <c r="D940" s="4" t="s">
        <v>13</v>
      </c>
      <c r="E940" s="4">
        <v>398.77</v>
      </c>
      <c r="F940" s="4">
        <v>398.99</v>
      </c>
      <c r="G940" s="4">
        <v>395.3</v>
      </c>
      <c r="H940" s="4">
        <v>398</v>
      </c>
      <c r="I940" s="4">
        <v>376.31</v>
      </c>
      <c r="J940" s="4">
        <v>4331300</v>
      </c>
    </row>
    <row r="941" spans="2:10" x14ac:dyDescent="0.35">
      <c r="B941" s="3">
        <v>44379</v>
      </c>
      <c r="C941" s="4" t="s">
        <v>12</v>
      </c>
      <c r="D941" s="4" t="s">
        <v>13</v>
      </c>
      <c r="E941" s="4">
        <v>396.85</v>
      </c>
      <c r="F941" s="4">
        <v>399.05</v>
      </c>
      <c r="G941" s="4">
        <v>396.53</v>
      </c>
      <c r="H941" s="4">
        <v>398.75</v>
      </c>
      <c r="I941" s="4">
        <v>377.02</v>
      </c>
      <c r="J941" s="4">
        <v>4363100</v>
      </c>
    </row>
    <row r="942" spans="2:10" x14ac:dyDescent="0.35">
      <c r="B942" s="3">
        <v>44378</v>
      </c>
      <c r="C942" s="4" t="s">
        <v>12</v>
      </c>
      <c r="D942" s="4" t="s">
        <v>13</v>
      </c>
      <c r="E942" s="4">
        <v>394.3</v>
      </c>
      <c r="F942" s="4">
        <v>395.85</v>
      </c>
      <c r="G942" s="4">
        <v>394.21</v>
      </c>
      <c r="H942" s="4">
        <v>395.74</v>
      </c>
      <c r="I942" s="4">
        <v>374.17</v>
      </c>
      <c r="J942" s="4">
        <v>3414500</v>
      </c>
    </row>
    <row r="943" spans="2:10" x14ac:dyDescent="0.35">
      <c r="B943" s="3">
        <v>44377</v>
      </c>
      <c r="C943" s="4" t="s">
        <v>12</v>
      </c>
      <c r="D943" s="4" t="s">
        <v>13</v>
      </c>
      <c r="E943" s="4">
        <v>392.72</v>
      </c>
      <c r="F943" s="4">
        <v>394.13</v>
      </c>
      <c r="G943" s="4">
        <v>392.72</v>
      </c>
      <c r="H943" s="4">
        <v>393.52</v>
      </c>
      <c r="I943" s="4">
        <v>372.08</v>
      </c>
      <c r="J943" s="4">
        <v>3795900</v>
      </c>
    </row>
    <row r="944" spans="2:10" x14ac:dyDescent="0.35">
      <c r="B944" s="3">
        <v>44376</v>
      </c>
      <c r="C944" s="4" t="s">
        <v>12</v>
      </c>
      <c r="D944" s="4" t="s">
        <v>13</v>
      </c>
      <c r="E944" s="4">
        <v>393.35</v>
      </c>
      <c r="F944" s="4">
        <v>393.94</v>
      </c>
      <c r="G944" s="4">
        <v>392.66</v>
      </c>
      <c r="H944" s="4">
        <v>393.16</v>
      </c>
      <c r="I944" s="4">
        <v>371.74</v>
      </c>
      <c r="J944" s="4">
        <v>2927600</v>
      </c>
    </row>
    <row r="945" spans="2:10" x14ac:dyDescent="0.35">
      <c r="B945" s="3">
        <v>44375</v>
      </c>
      <c r="C945" s="4" t="s">
        <v>12</v>
      </c>
      <c r="D945" s="4" t="s">
        <v>13</v>
      </c>
      <c r="E945" s="4">
        <v>394.03</v>
      </c>
      <c r="F945" s="4">
        <v>394.45</v>
      </c>
      <c r="G945" s="4">
        <v>392.83</v>
      </c>
      <c r="H945" s="4">
        <v>394.32</v>
      </c>
      <c r="I945" s="4">
        <v>371.57</v>
      </c>
      <c r="J945" s="4">
        <v>2418500</v>
      </c>
    </row>
    <row r="946" spans="2:10" x14ac:dyDescent="0.35">
      <c r="B946" s="3">
        <v>44372</v>
      </c>
      <c r="C946" s="4" t="s">
        <v>12</v>
      </c>
      <c r="D946" s="4" t="s">
        <v>13</v>
      </c>
      <c r="E946" s="4">
        <v>392.9</v>
      </c>
      <c r="F946" s="4">
        <v>393.92</v>
      </c>
      <c r="G946" s="4">
        <v>392.54</v>
      </c>
      <c r="H946" s="4">
        <v>393.5</v>
      </c>
      <c r="I946" s="4">
        <v>370.8</v>
      </c>
      <c r="J946" s="4">
        <v>2862800</v>
      </c>
    </row>
    <row r="947" spans="2:10" x14ac:dyDescent="0.35">
      <c r="B947" s="3">
        <v>44371</v>
      </c>
      <c r="C947" s="4" t="s">
        <v>12</v>
      </c>
      <c r="D947" s="4" t="s">
        <v>13</v>
      </c>
      <c r="E947" s="4">
        <v>391.89</v>
      </c>
      <c r="F947" s="4">
        <v>392.52</v>
      </c>
      <c r="G947" s="4">
        <v>391.67</v>
      </c>
      <c r="H947" s="4">
        <v>392.05</v>
      </c>
      <c r="I947" s="4">
        <v>369.43</v>
      </c>
      <c r="J947" s="4">
        <v>2987800</v>
      </c>
    </row>
    <row r="948" spans="2:10" x14ac:dyDescent="0.35">
      <c r="B948" s="3">
        <v>44370</v>
      </c>
      <c r="C948" s="4" t="s">
        <v>12</v>
      </c>
      <c r="D948" s="4" t="s">
        <v>13</v>
      </c>
      <c r="E948" s="4">
        <v>390.35</v>
      </c>
      <c r="F948" s="4">
        <v>391.14</v>
      </c>
      <c r="G948" s="4">
        <v>389.7</v>
      </c>
      <c r="H948" s="4">
        <v>389.82</v>
      </c>
      <c r="I948" s="4">
        <v>367.33</v>
      </c>
      <c r="J948" s="4">
        <v>2404200</v>
      </c>
    </row>
    <row r="949" spans="2:10" x14ac:dyDescent="0.35">
      <c r="B949" s="3">
        <v>44369</v>
      </c>
      <c r="C949" s="4" t="s">
        <v>12</v>
      </c>
      <c r="D949" s="4" t="s">
        <v>13</v>
      </c>
      <c r="E949" s="4">
        <v>388.24</v>
      </c>
      <c r="F949" s="4">
        <v>391.09</v>
      </c>
      <c r="G949" s="4">
        <v>387.47</v>
      </c>
      <c r="H949" s="4">
        <v>390.24</v>
      </c>
      <c r="I949" s="4">
        <v>367.73</v>
      </c>
      <c r="J949" s="4">
        <v>2705400</v>
      </c>
    </row>
    <row r="950" spans="2:10" x14ac:dyDescent="0.35">
      <c r="B950" s="3">
        <v>44368</v>
      </c>
      <c r="C950" s="4" t="s">
        <v>12</v>
      </c>
      <c r="D950" s="4" t="s">
        <v>13</v>
      </c>
      <c r="E950" s="4">
        <v>384.5</v>
      </c>
      <c r="F950" s="4">
        <v>388.38</v>
      </c>
      <c r="G950" s="4">
        <v>383.65</v>
      </c>
      <c r="H950" s="4">
        <v>388.18</v>
      </c>
      <c r="I950" s="4">
        <v>365.79</v>
      </c>
      <c r="J950" s="4">
        <v>4389800</v>
      </c>
    </row>
    <row r="951" spans="2:10" x14ac:dyDescent="0.35">
      <c r="B951" s="3">
        <v>44365</v>
      </c>
      <c r="C951" s="4" t="s">
        <v>12</v>
      </c>
      <c r="D951" s="4" t="s">
        <v>13</v>
      </c>
      <c r="E951" s="4">
        <v>384.79</v>
      </c>
      <c r="F951" s="4">
        <v>385.38</v>
      </c>
      <c r="G951" s="4">
        <v>382.52</v>
      </c>
      <c r="H951" s="4">
        <v>382.82</v>
      </c>
      <c r="I951" s="4">
        <v>360.74</v>
      </c>
      <c r="J951" s="4">
        <v>5211100</v>
      </c>
    </row>
    <row r="952" spans="2:10" x14ac:dyDescent="0.35">
      <c r="B952" s="3">
        <v>44364</v>
      </c>
      <c r="C952" s="4" t="s">
        <v>12</v>
      </c>
      <c r="D952" s="4" t="s">
        <v>13</v>
      </c>
      <c r="E952" s="4">
        <v>387.62</v>
      </c>
      <c r="F952" s="4">
        <v>388.91</v>
      </c>
      <c r="G952" s="4">
        <v>385.5</v>
      </c>
      <c r="H952" s="4">
        <v>387.97</v>
      </c>
      <c r="I952" s="4">
        <v>365.59</v>
      </c>
      <c r="J952" s="4">
        <v>4065300</v>
      </c>
    </row>
    <row r="953" spans="2:10" x14ac:dyDescent="0.35">
      <c r="B953" s="3">
        <v>44363</v>
      </c>
      <c r="C953" s="4" t="s">
        <v>12</v>
      </c>
      <c r="D953" s="4" t="s">
        <v>13</v>
      </c>
      <c r="E953" s="4">
        <v>390.42</v>
      </c>
      <c r="F953" s="4">
        <v>390.58</v>
      </c>
      <c r="G953" s="4">
        <v>386.02</v>
      </c>
      <c r="H953" s="4">
        <v>388.11</v>
      </c>
      <c r="I953" s="4">
        <v>365.72</v>
      </c>
      <c r="J953" s="4">
        <v>4194300</v>
      </c>
    </row>
    <row r="954" spans="2:10" x14ac:dyDescent="0.35">
      <c r="B954" s="3">
        <v>44362</v>
      </c>
      <c r="C954" s="4" t="s">
        <v>12</v>
      </c>
      <c r="D954" s="4" t="s">
        <v>13</v>
      </c>
      <c r="E954" s="4">
        <v>391.15</v>
      </c>
      <c r="F954" s="4">
        <v>391.2</v>
      </c>
      <c r="G954" s="4">
        <v>389.41</v>
      </c>
      <c r="H954" s="4">
        <v>390.25</v>
      </c>
      <c r="I954" s="4">
        <v>367.74</v>
      </c>
      <c r="J954" s="4">
        <v>2405000</v>
      </c>
    </row>
    <row r="955" spans="2:10" x14ac:dyDescent="0.35">
      <c r="B955" s="3">
        <v>44361</v>
      </c>
      <c r="C955" s="4" t="s">
        <v>12</v>
      </c>
      <c r="D955" s="4" t="s">
        <v>13</v>
      </c>
      <c r="E955" s="4">
        <v>390.21</v>
      </c>
      <c r="F955" s="4">
        <v>391.07</v>
      </c>
      <c r="G955" s="4">
        <v>389</v>
      </c>
      <c r="H955" s="4">
        <v>391.07</v>
      </c>
      <c r="I955" s="4">
        <v>368.51</v>
      </c>
      <c r="J955" s="4">
        <v>2252200</v>
      </c>
    </row>
    <row r="956" spans="2:10" x14ac:dyDescent="0.35">
      <c r="B956" s="3">
        <v>44358</v>
      </c>
      <c r="C956" s="4" t="s">
        <v>12</v>
      </c>
      <c r="D956" s="4" t="s">
        <v>13</v>
      </c>
      <c r="E956" s="4">
        <v>390</v>
      </c>
      <c r="F956" s="4">
        <v>390.2</v>
      </c>
      <c r="G956" s="4">
        <v>388.73</v>
      </c>
      <c r="H956" s="4">
        <v>390.09</v>
      </c>
      <c r="I956" s="4">
        <v>367.59</v>
      </c>
      <c r="J956" s="4">
        <v>2241500</v>
      </c>
    </row>
    <row r="957" spans="2:10" x14ac:dyDescent="0.35">
      <c r="B957" s="3">
        <v>44357</v>
      </c>
      <c r="C957" s="4" t="s">
        <v>12</v>
      </c>
      <c r="D957" s="4" t="s">
        <v>13</v>
      </c>
      <c r="E957" s="4">
        <v>388.86</v>
      </c>
      <c r="F957" s="4">
        <v>390.36</v>
      </c>
      <c r="G957" s="4">
        <v>387.58</v>
      </c>
      <c r="H957" s="4">
        <v>389.41</v>
      </c>
      <c r="I957" s="4">
        <v>366.95</v>
      </c>
      <c r="J957" s="4">
        <v>2611800</v>
      </c>
    </row>
    <row r="958" spans="2:10" x14ac:dyDescent="0.35">
      <c r="B958" s="3">
        <v>44356</v>
      </c>
      <c r="C958" s="4" t="s">
        <v>12</v>
      </c>
      <c r="D958" s="4" t="s">
        <v>13</v>
      </c>
      <c r="E958" s="4">
        <v>389.08</v>
      </c>
      <c r="F958" s="4">
        <v>389.13</v>
      </c>
      <c r="G958" s="4">
        <v>387.41</v>
      </c>
      <c r="H958" s="4">
        <v>387.62</v>
      </c>
      <c r="I958" s="4">
        <v>365.26</v>
      </c>
      <c r="J958" s="4">
        <v>2968100</v>
      </c>
    </row>
    <row r="959" spans="2:10" x14ac:dyDescent="0.35">
      <c r="B959" s="3">
        <v>44355</v>
      </c>
      <c r="C959" s="4" t="s">
        <v>12</v>
      </c>
      <c r="D959" s="4" t="s">
        <v>13</v>
      </c>
      <c r="E959" s="4">
        <v>389</v>
      </c>
      <c r="F959" s="4">
        <v>389.08</v>
      </c>
      <c r="G959" s="4">
        <v>386.44</v>
      </c>
      <c r="H959" s="4">
        <v>388.23</v>
      </c>
      <c r="I959" s="4">
        <v>365.83</v>
      </c>
      <c r="J959" s="4">
        <v>2386600</v>
      </c>
    </row>
    <row r="960" spans="2:10" x14ac:dyDescent="0.35">
      <c r="B960" s="3">
        <v>44354</v>
      </c>
      <c r="C960" s="4" t="s">
        <v>12</v>
      </c>
      <c r="D960" s="4" t="s">
        <v>13</v>
      </c>
      <c r="E960" s="4">
        <v>388.52</v>
      </c>
      <c r="F960" s="4">
        <v>388.69</v>
      </c>
      <c r="G960" s="4">
        <v>387.25</v>
      </c>
      <c r="H960" s="4">
        <v>388.17</v>
      </c>
      <c r="I960" s="4">
        <v>365.78</v>
      </c>
      <c r="J960" s="4">
        <v>2500600</v>
      </c>
    </row>
    <row r="961" spans="2:10" x14ac:dyDescent="0.35">
      <c r="B961" s="3">
        <v>44351</v>
      </c>
      <c r="C961" s="4" t="s">
        <v>12</v>
      </c>
      <c r="D961" s="4" t="s">
        <v>13</v>
      </c>
      <c r="E961" s="4">
        <v>386.81</v>
      </c>
      <c r="F961" s="4">
        <v>388.8</v>
      </c>
      <c r="G961" s="4">
        <v>386.76</v>
      </c>
      <c r="H961" s="4">
        <v>388.5</v>
      </c>
      <c r="I961" s="4">
        <v>366.09</v>
      </c>
      <c r="J961" s="4">
        <v>2628100</v>
      </c>
    </row>
    <row r="962" spans="2:10" x14ac:dyDescent="0.35">
      <c r="B962" s="3">
        <v>44350</v>
      </c>
      <c r="C962" s="4" t="s">
        <v>12</v>
      </c>
      <c r="D962" s="4" t="s">
        <v>13</v>
      </c>
      <c r="E962" s="4">
        <v>384.17</v>
      </c>
      <c r="F962" s="4">
        <v>386.11</v>
      </c>
      <c r="G962" s="4">
        <v>382.7</v>
      </c>
      <c r="H962" s="4">
        <v>385.01</v>
      </c>
      <c r="I962" s="4">
        <v>362.8</v>
      </c>
      <c r="J962" s="4">
        <v>3391000</v>
      </c>
    </row>
    <row r="963" spans="2:10" x14ac:dyDescent="0.35">
      <c r="B963" s="3">
        <v>44349</v>
      </c>
      <c r="C963" s="4" t="s">
        <v>12</v>
      </c>
      <c r="D963" s="4" t="s">
        <v>13</v>
      </c>
      <c r="E963" s="4">
        <v>386.45</v>
      </c>
      <c r="F963" s="4">
        <v>387.24</v>
      </c>
      <c r="G963" s="4">
        <v>385.47</v>
      </c>
      <c r="H963" s="4">
        <v>386.48</v>
      </c>
      <c r="I963" s="4">
        <v>364.18</v>
      </c>
      <c r="J963" s="4">
        <v>3209200</v>
      </c>
    </row>
    <row r="964" spans="2:10" x14ac:dyDescent="0.35">
      <c r="B964" s="3">
        <v>44348</v>
      </c>
      <c r="C964" s="4" t="s">
        <v>12</v>
      </c>
      <c r="D964" s="4" t="s">
        <v>13</v>
      </c>
      <c r="E964" s="4">
        <v>388.5</v>
      </c>
      <c r="F964" s="4">
        <v>388.62</v>
      </c>
      <c r="G964" s="4">
        <v>385.38</v>
      </c>
      <c r="H964" s="4">
        <v>385.83</v>
      </c>
      <c r="I964" s="4">
        <v>363.57</v>
      </c>
      <c r="J964" s="4">
        <v>4389000</v>
      </c>
    </row>
    <row r="965" spans="2:10" x14ac:dyDescent="0.35">
      <c r="B965" s="3">
        <v>44344</v>
      </c>
      <c r="C965" s="4" t="s">
        <v>12</v>
      </c>
      <c r="D965" s="4" t="s">
        <v>13</v>
      </c>
      <c r="E965" s="4">
        <v>387.03</v>
      </c>
      <c r="F965" s="4">
        <v>387.27</v>
      </c>
      <c r="G965" s="4">
        <v>385.94</v>
      </c>
      <c r="H965" s="4">
        <v>386.13</v>
      </c>
      <c r="I965" s="4">
        <v>363.85</v>
      </c>
      <c r="J965" s="4">
        <v>3370100</v>
      </c>
    </row>
    <row r="966" spans="2:10" x14ac:dyDescent="0.35">
      <c r="B966" s="3">
        <v>44343</v>
      </c>
      <c r="C966" s="4" t="s">
        <v>12</v>
      </c>
      <c r="D966" s="4" t="s">
        <v>13</v>
      </c>
      <c r="E966" s="4">
        <v>386.28</v>
      </c>
      <c r="F966" s="4">
        <v>386.78</v>
      </c>
      <c r="G966" s="4">
        <v>385.32</v>
      </c>
      <c r="H966" s="4">
        <v>385.38</v>
      </c>
      <c r="I966" s="4">
        <v>363.15</v>
      </c>
      <c r="J966" s="4">
        <v>3015900</v>
      </c>
    </row>
    <row r="967" spans="2:10" x14ac:dyDescent="0.35">
      <c r="B967" s="3">
        <v>44342</v>
      </c>
      <c r="C967" s="4" t="s">
        <v>12</v>
      </c>
      <c r="D967" s="4" t="s">
        <v>13</v>
      </c>
      <c r="E967" s="4">
        <v>385.09</v>
      </c>
      <c r="F967" s="4">
        <v>385.75</v>
      </c>
      <c r="G967" s="4">
        <v>384.07</v>
      </c>
      <c r="H967" s="4">
        <v>385.21</v>
      </c>
      <c r="I967" s="4">
        <v>362.99</v>
      </c>
      <c r="J967" s="4">
        <v>2642700</v>
      </c>
    </row>
    <row r="968" spans="2:10" x14ac:dyDescent="0.35">
      <c r="B968" s="3">
        <v>44341</v>
      </c>
      <c r="C968" s="4" t="s">
        <v>12</v>
      </c>
      <c r="D968" s="4" t="s">
        <v>13</v>
      </c>
      <c r="E968" s="4">
        <v>386.4</v>
      </c>
      <c r="F968" s="4">
        <v>386.76</v>
      </c>
      <c r="G968" s="4">
        <v>383.94</v>
      </c>
      <c r="H968" s="4">
        <v>384.51</v>
      </c>
      <c r="I968" s="4">
        <v>362.33</v>
      </c>
      <c r="J968" s="4">
        <v>4031800</v>
      </c>
    </row>
    <row r="969" spans="2:10" x14ac:dyDescent="0.35">
      <c r="B969" s="3">
        <v>44340</v>
      </c>
      <c r="C969" s="4" t="s">
        <v>12</v>
      </c>
      <c r="D969" s="4" t="s">
        <v>13</v>
      </c>
      <c r="E969" s="4">
        <v>383.69</v>
      </c>
      <c r="F969" s="4">
        <v>386.4</v>
      </c>
      <c r="G969" s="4">
        <v>383.44</v>
      </c>
      <c r="H969" s="4">
        <v>385.32</v>
      </c>
      <c r="I969" s="4">
        <v>363.09</v>
      </c>
      <c r="J969" s="4">
        <v>2962500</v>
      </c>
    </row>
    <row r="970" spans="2:10" x14ac:dyDescent="0.35">
      <c r="B970" s="3">
        <v>44337</v>
      </c>
      <c r="C970" s="4" t="s">
        <v>12</v>
      </c>
      <c r="D970" s="4" t="s">
        <v>13</v>
      </c>
      <c r="E970" s="4">
        <v>383.23</v>
      </c>
      <c r="F970" s="4">
        <v>384.45</v>
      </c>
      <c r="G970" s="4">
        <v>381.01</v>
      </c>
      <c r="H970" s="4">
        <v>381.47</v>
      </c>
      <c r="I970" s="4">
        <v>359.46</v>
      </c>
      <c r="J970" s="4">
        <v>3567500</v>
      </c>
    </row>
    <row r="971" spans="2:10" x14ac:dyDescent="0.35">
      <c r="B971" s="3">
        <v>44336</v>
      </c>
      <c r="C971" s="4" t="s">
        <v>12</v>
      </c>
      <c r="D971" s="4" t="s">
        <v>13</v>
      </c>
      <c r="E971" s="4">
        <v>378.57</v>
      </c>
      <c r="F971" s="4">
        <v>382.99</v>
      </c>
      <c r="G971" s="4">
        <v>378.45</v>
      </c>
      <c r="H971" s="4">
        <v>381.76</v>
      </c>
      <c r="I971" s="4">
        <v>359.74</v>
      </c>
      <c r="J971" s="4">
        <v>4776700</v>
      </c>
    </row>
    <row r="972" spans="2:10" x14ac:dyDescent="0.35">
      <c r="B972" s="3">
        <v>44335</v>
      </c>
      <c r="C972" s="4" t="s">
        <v>12</v>
      </c>
      <c r="D972" s="4" t="s">
        <v>13</v>
      </c>
      <c r="E972" s="4">
        <v>374.06</v>
      </c>
      <c r="F972" s="4">
        <v>377.84</v>
      </c>
      <c r="G972" s="4">
        <v>372.62</v>
      </c>
      <c r="H972" s="4">
        <v>377.73</v>
      </c>
      <c r="I972" s="4">
        <v>355.94</v>
      </c>
      <c r="J972" s="4">
        <v>5086300</v>
      </c>
    </row>
    <row r="973" spans="2:10" x14ac:dyDescent="0.35">
      <c r="B973" s="3">
        <v>44334</v>
      </c>
      <c r="C973" s="4" t="s">
        <v>12</v>
      </c>
      <c r="D973" s="4" t="s">
        <v>13</v>
      </c>
      <c r="E973" s="4">
        <v>382.25</v>
      </c>
      <c r="F973" s="4">
        <v>382.47</v>
      </c>
      <c r="G973" s="4">
        <v>378.54</v>
      </c>
      <c r="H973" s="4">
        <v>378.73</v>
      </c>
      <c r="I973" s="4">
        <v>356.88</v>
      </c>
      <c r="J973" s="4">
        <v>3128300</v>
      </c>
    </row>
    <row r="974" spans="2:10" x14ac:dyDescent="0.35">
      <c r="B974" s="3">
        <v>44333</v>
      </c>
      <c r="C974" s="4" t="s">
        <v>12</v>
      </c>
      <c r="D974" s="4" t="s">
        <v>13</v>
      </c>
      <c r="E974" s="4">
        <v>381.9</v>
      </c>
      <c r="F974" s="4">
        <v>382.75</v>
      </c>
      <c r="G974" s="4">
        <v>380</v>
      </c>
      <c r="H974" s="4">
        <v>382.03</v>
      </c>
      <c r="I974" s="4">
        <v>359.99</v>
      </c>
      <c r="J974" s="4">
        <v>3781600</v>
      </c>
    </row>
    <row r="975" spans="2:10" x14ac:dyDescent="0.35">
      <c r="B975" s="3">
        <v>44330</v>
      </c>
      <c r="C975" s="4" t="s">
        <v>12</v>
      </c>
      <c r="D975" s="4" t="s">
        <v>13</v>
      </c>
      <c r="E975" s="4">
        <v>379.81</v>
      </c>
      <c r="F975" s="4">
        <v>383.79</v>
      </c>
      <c r="G975" s="4">
        <v>379.81</v>
      </c>
      <c r="H975" s="4">
        <v>382.95</v>
      </c>
      <c r="I975" s="4">
        <v>360.86</v>
      </c>
      <c r="J975" s="4">
        <v>5167900</v>
      </c>
    </row>
    <row r="976" spans="2:10" x14ac:dyDescent="0.35">
      <c r="B976" s="3">
        <v>44329</v>
      </c>
      <c r="C976" s="4" t="s">
        <v>12</v>
      </c>
      <c r="D976" s="4" t="s">
        <v>13</v>
      </c>
      <c r="E976" s="4">
        <v>374.21</v>
      </c>
      <c r="F976" s="4">
        <v>379.05</v>
      </c>
      <c r="G976" s="4">
        <v>374.17</v>
      </c>
      <c r="H976" s="4">
        <v>377.16</v>
      </c>
      <c r="I976" s="4">
        <v>355.4</v>
      </c>
      <c r="J976" s="4">
        <v>7179100</v>
      </c>
    </row>
    <row r="977" spans="2:10" x14ac:dyDescent="0.35">
      <c r="B977" s="3">
        <v>44328</v>
      </c>
      <c r="C977" s="4" t="s">
        <v>12</v>
      </c>
      <c r="D977" s="4" t="s">
        <v>13</v>
      </c>
      <c r="E977" s="4">
        <v>378.04</v>
      </c>
      <c r="F977" s="4">
        <v>379.27</v>
      </c>
      <c r="G977" s="4">
        <v>372.13</v>
      </c>
      <c r="H977" s="4">
        <v>372.73</v>
      </c>
      <c r="I977" s="4">
        <v>351.23</v>
      </c>
      <c r="J977" s="4">
        <v>7707400</v>
      </c>
    </row>
    <row r="978" spans="2:10" x14ac:dyDescent="0.35">
      <c r="B978" s="3">
        <v>44327</v>
      </c>
      <c r="C978" s="4" t="s">
        <v>12</v>
      </c>
      <c r="D978" s="4" t="s">
        <v>13</v>
      </c>
      <c r="E978" s="4">
        <v>379.75</v>
      </c>
      <c r="F978" s="4">
        <v>381.74</v>
      </c>
      <c r="G978" s="4">
        <v>376.95</v>
      </c>
      <c r="H978" s="4">
        <v>380.86</v>
      </c>
      <c r="I978" s="4">
        <v>358.89</v>
      </c>
      <c r="J978" s="4">
        <v>7081500</v>
      </c>
    </row>
    <row r="979" spans="2:10" x14ac:dyDescent="0.35">
      <c r="B979" s="3">
        <v>44326</v>
      </c>
      <c r="C979" s="4" t="s">
        <v>12</v>
      </c>
      <c r="D979" s="4" t="s">
        <v>13</v>
      </c>
      <c r="E979" s="4">
        <v>388.41</v>
      </c>
      <c r="F979" s="4">
        <v>388.66</v>
      </c>
      <c r="G979" s="4">
        <v>384.09</v>
      </c>
      <c r="H979" s="4">
        <v>384.23</v>
      </c>
      <c r="I979" s="4">
        <v>362.06</v>
      </c>
      <c r="J979" s="4">
        <v>5942700</v>
      </c>
    </row>
    <row r="980" spans="2:10" x14ac:dyDescent="0.35">
      <c r="B980" s="3">
        <v>44323</v>
      </c>
      <c r="C980" s="4" t="s">
        <v>12</v>
      </c>
      <c r="D980" s="4" t="s">
        <v>13</v>
      </c>
      <c r="E980" s="4">
        <v>386.02</v>
      </c>
      <c r="F980" s="4">
        <v>388.68</v>
      </c>
      <c r="G980" s="4">
        <v>385.33</v>
      </c>
      <c r="H980" s="4">
        <v>388.03</v>
      </c>
      <c r="I980" s="4">
        <v>365.64</v>
      </c>
      <c r="J980" s="4">
        <v>3516600</v>
      </c>
    </row>
    <row r="981" spans="2:10" x14ac:dyDescent="0.35">
      <c r="B981" s="3">
        <v>44322</v>
      </c>
      <c r="C981" s="4" t="s">
        <v>12</v>
      </c>
      <c r="D981" s="4" t="s">
        <v>13</v>
      </c>
      <c r="E981" s="4">
        <v>382.26</v>
      </c>
      <c r="F981" s="4">
        <v>385.37</v>
      </c>
      <c r="G981" s="4">
        <v>380.27</v>
      </c>
      <c r="H981" s="4">
        <v>385.28</v>
      </c>
      <c r="I981" s="4">
        <v>363.05</v>
      </c>
      <c r="J981" s="4">
        <v>4737300</v>
      </c>
    </row>
    <row r="982" spans="2:10" x14ac:dyDescent="0.35">
      <c r="B982" s="3">
        <v>44321</v>
      </c>
      <c r="C982" s="4" t="s">
        <v>12</v>
      </c>
      <c r="D982" s="4" t="s">
        <v>13</v>
      </c>
      <c r="E982" s="4">
        <v>383.72</v>
      </c>
      <c r="F982" s="4">
        <v>383.91</v>
      </c>
      <c r="G982" s="4">
        <v>381.44</v>
      </c>
      <c r="H982" s="4">
        <v>382.17</v>
      </c>
      <c r="I982" s="4">
        <v>360.12</v>
      </c>
      <c r="J982" s="4">
        <v>4410700</v>
      </c>
    </row>
    <row r="983" spans="2:10" x14ac:dyDescent="0.35">
      <c r="B983" s="3">
        <v>44320</v>
      </c>
      <c r="C983" s="4" t="s">
        <v>12</v>
      </c>
      <c r="D983" s="4" t="s">
        <v>13</v>
      </c>
      <c r="E983" s="4">
        <v>382.52</v>
      </c>
      <c r="F983" s="4">
        <v>382.96</v>
      </c>
      <c r="G983" s="4">
        <v>378.45</v>
      </c>
      <c r="H983" s="4">
        <v>382.1</v>
      </c>
      <c r="I983" s="4">
        <v>360.06</v>
      </c>
      <c r="J983" s="4">
        <v>5485600</v>
      </c>
    </row>
    <row r="984" spans="2:10" x14ac:dyDescent="0.35">
      <c r="B984" s="3">
        <v>44319</v>
      </c>
      <c r="C984" s="4" t="s">
        <v>12</v>
      </c>
      <c r="D984" s="4" t="s">
        <v>13</v>
      </c>
      <c r="E984" s="4">
        <v>385.56</v>
      </c>
      <c r="F984" s="4">
        <v>385.94</v>
      </c>
      <c r="G984" s="4">
        <v>383.96</v>
      </c>
      <c r="H984" s="4">
        <v>384.44</v>
      </c>
      <c r="I984" s="4">
        <v>362.26</v>
      </c>
      <c r="J984" s="4">
        <v>4180800</v>
      </c>
    </row>
    <row r="985" spans="2:10" x14ac:dyDescent="0.35">
      <c r="B985" s="3">
        <v>44316</v>
      </c>
      <c r="C985" s="4" t="s">
        <v>12</v>
      </c>
      <c r="D985" s="4" t="s">
        <v>13</v>
      </c>
      <c r="E985" s="4">
        <v>383.91</v>
      </c>
      <c r="F985" s="4">
        <v>384.76</v>
      </c>
      <c r="G985" s="4">
        <v>382.73</v>
      </c>
      <c r="H985" s="4">
        <v>383.57</v>
      </c>
      <c r="I985" s="4">
        <v>361.44</v>
      </c>
      <c r="J985" s="4">
        <v>5219200</v>
      </c>
    </row>
    <row r="986" spans="2:10" x14ac:dyDescent="0.35">
      <c r="B986" s="3">
        <v>44315</v>
      </c>
      <c r="C986" s="4" t="s">
        <v>12</v>
      </c>
      <c r="D986" s="4" t="s">
        <v>13</v>
      </c>
      <c r="E986" s="4">
        <v>386.4</v>
      </c>
      <c r="F986" s="4">
        <v>386.74</v>
      </c>
      <c r="G986" s="4">
        <v>382.81</v>
      </c>
      <c r="H986" s="4">
        <v>386.12</v>
      </c>
      <c r="I986" s="4">
        <v>363.84</v>
      </c>
      <c r="J986" s="4">
        <v>4209900</v>
      </c>
    </row>
    <row r="987" spans="2:10" x14ac:dyDescent="0.35">
      <c r="B987" s="3">
        <v>44314</v>
      </c>
      <c r="C987" s="4" t="s">
        <v>12</v>
      </c>
      <c r="D987" s="4" t="s">
        <v>13</v>
      </c>
      <c r="E987" s="4">
        <v>384.1</v>
      </c>
      <c r="F987" s="4">
        <v>385.17</v>
      </c>
      <c r="G987" s="4">
        <v>383.24</v>
      </c>
      <c r="H987" s="4">
        <v>383.56</v>
      </c>
      <c r="I987" s="4">
        <v>361.43</v>
      </c>
      <c r="J987" s="4">
        <v>3960400</v>
      </c>
    </row>
    <row r="988" spans="2:10" x14ac:dyDescent="0.35">
      <c r="B988" s="3">
        <v>44313</v>
      </c>
      <c r="C988" s="4" t="s">
        <v>12</v>
      </c>
      <c r="D988" s="4" t="s">
        <v>13</v>
      </c>
      <c r="E988" s="4">
        <v>384.2</v>
      </c>
      <c r="F988" s="4">
        <v>384.38</v>
      </c>
      <c r="G988" s="4">
        <v>382.72</v>
      </c>
      <c r="H988" s="4">
        <v>383.74</v>
      </c>
      <c r="I988" s="4">
        <v>361.6</v>
      </c>
      <c r="J988" s="4">
        <v>3370600</v>
      </c>
    </row>
    <row r="989" spans="2:10" x14ac:dyDescent="0.35">
      <c r="B989" s="3">
        <v>44312</v>
      </c>
      <c r="C989" s="4" t="s">
        <v>12</v>
      </c>
      <c r="D989" s="4" t="s">
        <v>13</v>
      </c>
      <c r="E989" s="4">
        <v>383.73</v>
      </c>
      <c r="F989" s="4">
        <v>384.45</v>
      </c>
      <c r="G989" s="4">
        <v>383.32</v>
      </c>
      <c r="H989" s="4">
        <v>383.86</v>
      </c>
      <c r="I989" s="4">
        <v>361.72</v>
      </c>
      <c r="J989" s="4">
        <v>3125200</v>
      </c>
    </row>
    <row r="990" spans="2:10" x14ac:dyDescent="0.35">
      <c r="B990" s="3">
        <v>44309</v>
      </c>
      <c r="C990" s="4" t="s">
        <v>12</v>
      </c>
      <c r="D990" s="4" t="s">
        <v>13</v>
      </c>
      <c r="E990" s="4">
        <v>379.57</v>
      </c>
      <c r="F990" s="4">
        <v>384.46</v>
      </c>
      <c r="G990" s="4">
        <v>379.46</v>
      </c>
      <c r="H990" s="4">
        <v>383.03</v>
      </c>
      <c r="I990" s="4">
        <v>360.93</v>
      </c>
      <c r="J990" s="4">
        <v>3781100</v>
      </c>
    </row>
    <row r="991" spans="2:10" x14ac:dyDescent="0.35">
      <c r="B991" s="3">
        <v>44308</v>
      </c>
      <c r="C991" s="4" t="s">
        <v>12</v>
      </c>
      <c r="D991" s="4" t="s">
        <v>13</v>
      </c>
      <c r="E991" s="4">
        <v>382.32</v>
      </c>
      <c r="F991" s="4">
        <v>383.12</v>
      </c>
      <c r="G991" s="4">
        <v>377.96</v>
      </c>
      <c r="H991" s="4">
        <v>378.99</v>
      </c>
      <c r="I991" s="4">
        <v>357.13</v>
      </c>
      <c r="J991" s="4">
        <v>3965000</v>
      </c>
    </row>
    <row r="992" spans="2:10" x14ac:dyDescent="0.35">
      <c r="B992" s="3">
        <v>44307</v>
      </c>
      <c r="C992" s="4" t="s">
        <v>12</v>
      </c>
      <c r="D992" s="4" t="s">
        <v>13</v>
      </c>
      <c r="E992" s="4">
        <v>378.28</v>
      </c>
      <c r="F992" s="4">
        <v>382.67</v>
      </c>
      <c r="G992" s="4">
        <v>378.14</v>
      </c>
      <c r="H992" s="4">
        <v>382.5</v>
      </c>
      <c r="I992" s="4">
        <v>360.43</v>
      </c>
      <c r="J992" s="4">
        <v>3640100</v>
      </c>
    </row>
    <row r="993" spans="2:10" x14ac:dyDescent="0.35">
      <c r="B993" s="3">
        <v>44306</v>
      </c>
      <c r="C993" s="4" t="s">
        <v>12</v>
      </c>
      <c r="D993" s="4" t="s">
        <v>13</v>
      </c>
      <c r="E993" s="4">
        <v>380.49</v>
      </c>
      <c r="F993" s="4">
        <v>381.16</v>
      </c>
      <c r="G993" s="4">
        <v>377.47</v>
      </c>
      <c r="H993" s="4">
        <v>378.94</v>
      </c>
      <c r="I993" s="4">
        <v>357.08</v>
      </c>
      <c r="J993" s="4">
        <v>4106700</v>
      </c>
    </row>
    <row r="994" spans="2:10" x14ac:dyDescent="0.35">
      <c r="B994" s="3">
        <v>44305</v>
      </c>
      <c r="C994" s="4" t="s">
        <v>12</v>
      </c>
      <c r="D994" s="4" t="s">
        <v>13</v>
      </c>
      <c r="E994" s="4">
        <v>382.62</v>
      </c>
      <c r="F994" s="4">
        <v>383.09</v>
      </c>
      <c r="G994" s="4">
        <v>380.37</v>
      </c>
      <c r="H994" s="4">
        <v>381.74</v>
      </c>
      <c r="I994" s="4">
        <v>359.72</v>
      </c>
      <c r="J994" s="4">
        <v>3945700</v>
      </c>
    </row>
    <row r="995" spans="2:10" x14ac:dyDescent="0.35">
      <c r="B995" s="3">
        <v>44302</v>
      </c>
      <c r="C995" s="4" t="s">
        <v>12</v>
      </c>
      <c r="D995" s="4" t="s">
        <v>13</v>
      </c>
      <c r="E995" s="4">
        <v>383.56</v>
      </c>
      <c r="F995" s="4">
        <v>384.15</v>
      </c>
      <c r="G995" s="4">
        <v>382.19</v>
      </c>
      <c r="H995" s="4">
        <v>383.63</v>
      </c>
      <c r="I995" s="4">
        <v>361.5</v>
      </c>
      <c r="J995" s="4">
        <v>3252500</v>
      </c>
    </row>
    <row r="996" spans="2:10" x14ac:dyDescent="0.35">
      <c r="B996" s="3">
        <v>44301</v>
      </c>
      <c r="C996" s="4" t="s">
        <v>12</v>
      </c>
      <c r="D996" s="4" t="s">
        <v>13</v>
      </c>
      <c r="E996" s="4">
        <v>380.33</v>
      </c>
      <c r="F996" s="4">
        <v>382.54</v>
      </c>
      <c r="G996" s="4">
        <v>380.28</v>
      </c>
      <c r="H996" s="4">
        <v>382.29</v>
      </c>
      <c r="I996" s="4">
        <v>360.24</v>
      </c>
      <c r="J996" s="4">
        <v>3573800</v>
      </c>
    </row>
    <row r="997" spans="2:10" x14ac:dyDescent="0.35">
      <c r="B997" s="3">
        <v>44300</v>
      </c>
      <c r="C997" s="4" t="s">
        <v>12</v>
      </c>
      <c r="D997" s="4" t="s">
        <v>13</v>
      </c>
      <c r="E997" s="4">
        <v>379.46</v>
      </c>
      <c r="F997" s="4">
        <v>380.51</v>
      </c>
      <c r="G997" s="4">
        <v>377.7</v>
      </c>
      <c r="H997" s="4">
        <v>378.23</v>
      </c>
      <c r="I997" s="4">
        <v>356.41</v>
      </c>
      <c r="J997" s="4">
        <v>3691100</v>
      </c>
    </row>
    <row r="998" spans="2:10" x14ac:dyDescent="0.35">
      <c r="B998" s="3">
        <v>44299</v>
      </c>
      <c r="C998" s="4" t="s">
        <v>12</v>
      </c>
      <c r="D998" s="4" t="s">
        <v>13</v>
      </c>
      <c r="E998" s="4">
        <v>378.37</v>
      </c>
      <c r="F998" s="4">
        <v>380.12</v>
      </c>
      <c r="G998" s="4">
        <v>377.92</v>
      </c>
      <c r="H998" s="4">
        <v>379.45</v>
      </c>
      <c r="I998" s="4">
        <v>357.56</v>
      </c>
      <c r="J998" s="4">
        <v>2985500</v>
      </c>
    </row>
    <row r="999" spans="2:10" x14ac:dyDescent="0.35">
      <c r="B999" s="3">
        <v>44298</v>
      </c>
      <c r="C999" s="4" t="s">
        <v>12</v>
      </c>
      <c r="D999" s="4" t="s">
        <v>13</v>
      </c>
      <c r="E999" s="4">
        <v>377.7</v>
      </c>
      <c r="F999" s="4">
        <v>378.65</v>
      </c>
      <c r="G999" s="4">
        <v>377.08</v>
      </c>
      <c r="H999" s="4">
        <v>378.42</v>
      </c>
      <c r="I999" s="4">
        <v>356.59</v>
      </c>
      <c r="J999" s="4">
        <v>2747500</v>
      </c>
    </row>
    <row r="1000" spans="2:10" x14ac:dyDescent="0.35">
      <c r="B1000" s="3">
        <v>44295</v>
      </c>
      <c r="C1000" s="4" t="s">
        <v>12</v>
      </c>
      <c r="D1000" s="4" t="s">
        <v>13</v>
      </c>
      <c r="E1000" s="4">
        <v>375.42</v>
      </c>
      <c r="F1000" s="4">
        <v>378.4</v>
      </c>
      <c r="G1000" s="4">
        <v>375.33</v>
      </c>
      <c r="H1000" s="4">
        <v>378.25</v>
      </c>
      <c r="I1000" s="4">
        <v>356.43</v>
      </c>
      <c r="J1000" s="4">
        <v>2627500</v>
      </c>
    </row>
    <row r="1001" spans="2:10" x14ac:dyDescent="0.35">
      <c r="B1001" s="3">
        <v>44294</v>
      </c>
      <c r="C1001" s="4" t="s">
        <v>12</v>
      </c>
      <c r="D1001" s="4" t="s">
        <v>13</v>
      </c>
      <c r="E1001" s="4">
        <v>374.97</v>
      </c>
      <c r="F1001" s="4">
        <v>375.56</v>
      </c>
      <c r="G1001" s="4">
        <v>374.06</v>
      </c>
      <c r="H1001" s="4">
        <v>375.55</v>
      </c>
      <c r="I1001" s="4">
        <v>353.88</v>
      </c>
      <c r="J1001" s="4">
        <v>3949400</v>
      </c>
    </row>
    <row r="1002" spans="2:10" x14ac:dyDescent="0.35">
      <c r="B1002" s="3">
        <v>44293</v>
      </c>
      <c r="C1002" s="4" t="s">
        <v>12</v>
      </c>
      <c r="D1002" s="4" t="s">
        <v>13</v>
      </c>
      <c r="E1002" s="4">
        <v>373.14</v>
      </c>
      <c r="F1002" s="4">
        <v>374.08</v>
      </c>
      <c r="G1002" s="4">
        <v>372.72</v>
      </c>
      <c r="H1002" s="4">
        <v>373.73</v>
      </c>
      <c r="I1002" s="4">
        <v>352.17</v>
      </c>
      <c r="J1002" s="4">
        <v>2768900</v>
      </c>
    </row>
    <row r="1003" spans="2:10" x14ac:dyDescent="0.35">
      <c r="B1003" s="3">
        <v>44292</v>
      </c>
      <c r="C1003" s="4" t="s">
        <v>12</v>
      </c>
      <c r="D1003" s="4" t="s">
        <v>13</v>
      </c>
      <c r="E1003" s="4">
        <v>373.04</v>
      </c>
      <c r="F1003" s="4">
        <v>374.33</v>
      </c>
      <c r="G1003" s="4">
        <v>372.67</v>
      </c>
      <c r="H1003" s="4">
        <v>373.26</v>
      </c>
      <c r="I1003" s="4">
        <v>351.73</v>
      </c>
      <c r="J1003" s="4">
        <v>3583500</v>
      </c>
    </row>
    <row r="1004" spans="2:10" x14ac:dyDescent="0.35">
      <c r="B1004" s="3">
        <v>44291</v>
      </c>
      <c r="C1004" s="4" t="s">
        <v>12</v>
      </c>
      <c r="D1004" s="4" t="s">
        <v>13</v>
      </c>
      <c r="E1004" s="4">
        <v>370.89</v>
      </c>
      <c r="F1004" s="4">
        <v>374.07</v>
      </c>
      <c r="G1004" s="4">
        <v>370.81</v>
      </c>
      <c r="H1004" s="4">
        <v>373.47</v>
      </c>
      <c r="I1004" s="4">
        <v>351.92</v>
      </c>
      <c r="J1004" s="4">
        <v>3764100</v>
      </c>
    </row>
    <row r="1005" spans="2:10" x14ac:dyDescent="0.35">
      <c r="B1005" s="3">
        <v>44287</v>
      </c>
      <c r="C1005" s="4" t="s">
        <v>12</v>
      </c>
      <c r="D1005" s="4" t="s">
        <v>13</v>
      </c>
      <c r="E1005" s="4">
        <v>366.2</v>
      </c>
      <c r="F1005" s="4">
        <v>368.29</v>
      </c>
      <c r="G1005" s="4">
        <v>366.03</v>
      </c>
      <c r="H1005" s="4">
        <v>368.16</v>
      </c>
      <c r="I1005" s="4">
        <v>346.92</v>
      </c>
      <c r="J1005" s="4">
        <v>5132000</v>
      </c>
    </row>
    <row r="1006" spans="2:10" x14ac:dyDescent="0.35">
      <c r="B1006" s="3">
        <v>44286</v>
      </c>
      <c r="C1006" s="4" t="s">
        <v>12</v>
      </c>
      <c r="D1006" s="4" t="s">
        <v>13</v>
      </c>
      <c r="E1006" s="4">
        <v>363.39</v>
      </c>
      <c r="F1006" s="4">
        <v>365.82</v>
      </c>
      <c r="G1006" s="4">
        <v>363.39</v>
      </c>
      <c r="H1006" s="4">
        <v>364.3</v>
      </c>
      <c r="I1006" s="4">
        <v>343.28</v>
      </c>
      <c r="J1006" s="4">
        <v>7470300</v>
      </c>
    </row>
    <row r="1007" spans="2:10" x14ac:dyDescent="0.35">
      <c r="B1007" s="3">
        <v>44285</v>
      </c>
      <c r="C1007" s="4" t="s">
        <v>12</v>
      </c>
      <c r="D1007" s="4" t="s">
        <v>13</v>
      </c>
      <c r="E1007" s="4">
        <v>362.56</v>
      </c>
      <c r="F1007" s="4">
        <v>363.47</v>
      </c>
      <c r="G1007" s="4">
        <v>361.27</v>
      </c>
      <c r="H1007" s="4">
        <v>362.86</v>
      </c>
      <c r="I1007" s="4">
        <v>341.93</v>
      </c>
      <c r="J1007" s="4">
        <v>3696200</v>
      </c>
    </row>
    <row r="1008" spans="2:10" x14ac:dyDescent="0.35">
      <c r="B1008" s="3">
        <v>44284</v>
      </c>
      <c r="C1008" s="4" t="s">
        <v>12</v>
      </c>
      <c r="D1008" s="4" t="s">
        <v>13</v>
      </c>
      <c r="E1008" s="4">
        <v>362.57</v>
      </c>
      <c r="F1008" s="4">
        <v>364.68</v>
      </c>
      <c r="G1008" s="4">
        <v>361.11</v>
      </c>
      <c r="H1008" s="4">
        <v>363.79</v>
      </c>
      <c r="I1008" s="4">
        <v>342.8</v>
      </c>
      <c r="J1008" s="4">
        <v>3143300</v>
      </c>
    </row>
    <row r="1009" spans="2:10" x14ac:dyDescent="0.35">
      <c r="B1009" s="3">
        <v>44281</v>
      </c>
      <c r="C1009" s="4" t="s">
        <v>12</v>
      </c>
      <c r="D1009" s="4" t="s">
        <v>13</v>
      </c>
      <c r="E1009" s="4">
        <v>359.37</v>
      </c>
      <c r="F1009" s="4">
        <v>364.37</v>
      </c>
      <c r="G1009" s="4">
        <v>358.75</v>
      </c>
      <c r="H1009" s="4">
        <v>364.01</v>
      </c>
      <c r="I1009" s="4">
        <v>343.01</v>
      </c>
      <c r="J1009" s="4">
        <v>3322600</v>
      </c>
    </row>
    <row r="1010" spans="2:10" x14ac:dyDescent="0.35">
      <c r="B1010" s="3">
        <v>44280</v>
      </c>
      <c r="C1010" s="4" t="s">
        <v>12</v>
      </c>
      <c r="D1010" s="4" t="s">
        <v>13</v>
      </c>
      <c r="E1010" s="4">
        <v>356.08</v>
      </c>
      <c r="F1010" s="4">
        <v>360.24</v>
      </c>
      <c r="G1010" s="4">
        <v>354.14</v>
      </c>
      <c r="H1010" s="4">
        <v>359.43</v>
      </c>
      <c r="I1010" s="4">
        <v>337.5</v>
      </c>
      <c r="J1010" s="4">
        <v>5487300</v>
      </c>
    </row>
    <row r="1011" spans="2:10" x14ac:dyDescent="0.35">
      <c r="B1011" s="3">
        <v>44279</v>
      </c>
      <c r="C1011" s="4" t="s">
        <v>12</v>
      </c>
      <c r="D1011" s="4" t="s">
        <v>13</v>
      </c>
      <c r="E1011" s="4">
        <v>360.71</v>
      </c>
      <c r="F1011" s="4">
        <v>362.27</v>
      </c>
      <c r="G1011" s="4">
        <v>357.42</v>
      </c>
      <c r="H1011" s="4">
        <v>357.42</v>
      </c>
      <c r="I1011" s="4">
        <v>335.62</v>
      </c>
      <c r="J1011" s="4">
        <v>4099000</v>
      </c>
    </row>
    <row r="1012" spans="2:10" x14ac:dyDescent="0.35">
      <c r="B1012" s="3">
        <v>44278</v>
      </c>
      <c r="C1012" s="4" t="s">
        <v>12</v>
      </c>
      <c r="D1012" s="4" t="s">
        <v>13</v>
      </c>
      <c r="E1012" s="4">
        <v>361.53</v>
      </c>
      <c r="F1012" s="4">
        <v>362.94</v>
      </c>
      <c r="G1012" s="4">
        <v>358.51</v>
      </c>
      <c r="H1012" s="4">
        <v>359.41</v>
      </c>
      <c r="I1012" s="4">
        <v>337.49</v>
      </c>
      <c r="J1012" s="4">
        <v>4954600</v>
      </c>
    </row>
    <row r="1013" spans="2:10" x14ac:dyDescent="0.35">
      <c r="B1013" s="3">
        <v>44277</v>
      </c>
      <c r="C1013" s="4" t="s">
        <v>12</v>
      </c>
      <c r="D1013" s="4" t="s">
        <v>13</v>
      </c>
      <c r="E1013" s="4">
        <v>359.79</v>
      </c>
      <c r="F1013" s="4">
        <v>363.5</v>
      </c>
      <c r="G1013" s="4">
        <v>359.76</v>
      </c>
      <c r="H1013" s="4">
        <v>362.07</v>
      </c>
      <c r="I1013" s="4">
        <v>339.98</v>
      </c>
      <c r="J1013" s="4">
        <v>3417600</v>
      </c>
    </row>
    <row r="1014" spans="2:10" x14ac:dyDescent="0.35">
      <c r="B1014" s="3">
        <v>44274</v>
      </c>
      <c r="C1014" s="4" t="s">
        <v>12</v>
      </c>
      <c r="D1014" s="4" t="s">
        <v>13</v>
      </c>
      <c r="E1014" s="4">
        <v>359.65</v>
      </c>
      <c r="F1014" s="4">
        <v>361.17</v>
      </c>
      <c r="G1014" s="4">
        <v>357.14</v>
      </c>
      <c r="H1014" s="4">
        <v>359.23</v>
      </c>
      <c r="I1014" s="4">
        <v>337.32</v>
      </c>
      <c r="J1014" s="4">
        <v>5382800</v>
      </c>
    </row>
    <row r="1015" spans="2:10" x14ac:dyDescent="0.35">
      <c r="B1015" s="3">
        <v>44273</v>
      </c>
      <c r="C1015" s="4" t="s">
        <v>12</v>
      </c>
      <c r="D1015" s="4" t="s">
        <v>13</v>
      </c>
      <c r="E1015" s="4">
        <v>362.73</v>
      </c>
      <c r="F1015" s="4">
        <v>364.76</v>
      </c>
      <c r="G1015" s="4">
        <v>359.28</v>
      </c>
      <c r="H1015" s="4">
        <v>359.87</v>
      </c>
      <c r="I1015" s="4">
        <v>337.92</v>
      </c>
      <c r="J1015" s="4">
        <v>5067500</v>
      </c>
    </row>
    <row r="1016" spans="2:10" x14ac:dyDescent="0.35">
      <c r="B1016" s="3">
        <v>44272</v>
      </c>
      <c r="C1016" s="4" t="s">
        <v>12</v>
      </c>
      <c r="D1016" s="4" t="s">
        <v>13</v>
      </c>
      <c r="E1016" s="4">
        <v>362.83</v>
      </c>
      <c r="F1016" s="4">
        <v>366.05</v>
      </c>
      <c r="G1016" s="4">
        <v>361.62</v>
      </c>
      <c r="H1016" s="4">
        <v>365.24</v>
      </c>
      <c r="I1016" s="4">
        <v>342.96</v>
      </c>
      <c r="J1016" s="4">
        <v>5011600</v>
      </c>
    </row>
    <row r="1017" spans="2:10" x14ac:dyDescent="0.35">
      <c r="B1017" s="3">
        <v>44271</v>
      </c>
      <c r="C1017" s="4" t="s">
        <v>12</v>
      </c>
      <c r="D1017" s="4" t="s">
        <v>13</v>
      </c>
      <c r="E1017" s="4">
        <v>365.12</v>
      </c>
      <c r="F1017" s="4">
        <v>365.78</v>
      </c>
      <c r="G1017" s="4">
        <v>363.25</v>
      </c>
      <c r="H1017" s="4">
        <v>364.05</v>
      </c>
      <c r="I1017" s="4">
        <v>341.84</v>
      </c>
      <c r="J1017" s="4">
        <v>3698400</v>
      </c>
    </row>
    <row r="1018" spans="2:10" x14ac:dyDescent="0.35">
      <c r="B1018" s="3">
        <v>44270</v>
      </c>
      <c r="C1018" s="4" t="s">
        <v>12</v>
      </c>
      <c r="D1018" s="4" t="s">
        <v>13</v>
      </c>
      <c r="E1018" s="4">
        <v>362.67</v>
      </c>
      <c r="F1018" s="4">
        <v>364.75</v>
      </c>
      <c r="G1018" s="4">
        <v>360.45</v>
      </c>
      <c r="H1018" s="4">
        <v>364.46</v>
      </c>
      <c r="I1018" s="4">
        <v>342.23</v>
      </c>
      <c r="J1018" s="4">
        <v>3154800</v>
      </c>
    </row>
    <row r="1019" spans="2:10" x14ac:dyDescent="0.35">
      <c r="B1019" s="3">
        <v>44267</v>
      </c>
      <c r="C1019" s="4" t="s">
        <v>12</v>
      </c>
      <c r="D1019" s="4" t="s">
        <v>13</v>
      </c>
      <c r="E1019" s="4">
        <v>360.5</v>
      </c>
      <c r="F1019" s="4">
        <v>362.45</v>
      </c>
      <c r="G1019" s="4">
        <v>359.67</v>
      </c>
      <c r="H1019" s="4">
        <v>362.36</v>
      </c>
      <c r="I1019" s="4">
        <v>340.26</v>
      </c>
      <c r="J1019" s="4">
        <v>4847300</v>
      </c>
    </row>
    <row r="1020" spans="2:10" x14ac:dyDescent="0.35">
      <c r="B1020" s="3">
        <v>44266</v>
      </c>
      <c r="C1020" s="4" t="s">
        <v>12</v>
      </c>
      <c r="D1020" s="4" t="s">
        <v>13</v>
      </c>
      <c r="E1020" s="4">
        <v>360.66</v>
      </c>
      <c r="F1020" s="4">
        <v>363.76</v>
      </c>
      <c r="G1020" s="4">
        <v>360.16</v>
      </c>
      <c r="H1020" s="4">
        <v>361.85</v>
      </c>
      <c r="I1020" s="4">
        <v>339.78</v>
      </c>
      <c r="J1020" s="4">
        <v>3340700</v>
      </c>
    </row>
    <row r="1021" spans="2:10" x14ac:dyDescent="0.35">
      <c r="B1021" s="3">
        <v>44265</v>
      </c>
      <c r="C1021" s="4" t="s">
        <v>12</v>
      </c>
      <c r="D1021" s="4" t="s">
        <v>13</v>
      </c>
      <c r="E1021" s="4">
        <v>358.3</v>
      </c>
      <c r="F1021" s="4">
        <v>359.84</v>
      </c>
      <c r="G1021" s="4">
        <v>356.88</v>
      </c>
      <c r="H1021" s="4">
        <v>358.07</v>
      </c>
      <c r="I1021" s="4">
        <v>336.23</v>
      </c>
      <c r="J1021" s="4">
        <v>7231400</v>
      </c>
    </row>
    <row r="1022" spans="2:10" x14ac:dyDescent="0.35">
      <c r="B1022" s="3">
        <v>44264</v>
      </c>
      <c r="C1022" s="4" t="s">
        <v>12</v>
      </c>
      <c r="D1022" s="4" t="s">
        <v>13</v>
      </c>
      <c r="E1022" s="4">
        <v>354.75</v>
      </c>
      <c r="F1022" s="4">
        <v>358.46</v>
      </c>
      <c r="G1022" s="4">
        <v>354.23</v>
      </c>
      <c r="H1022" s="4">
        <v>355.87</v>
      </c>
      <c r="I1022" s="4">
        <v>334.16</v>
      </c>
      <c r="J1022" s="4">
        <v>6075100</v>
      </c>
    </row>
    <row r="1023" spans="2:10" x14ac:dyDescent="0.35">
      <c r="B1023" s="3">
        <v>44263</v>
      </c>
      <c r="C1023" s="4" t="s">
        <v>12</v>
      </c>
      <c r="D1023" s="4" t="s">
        <v>13</v>
      </c>
      <c r="E1023" s="4">
        <v>353.63</v>
      </c>
      <c r="F1023" s="4">
        <v>356.4</v>
      </c>
      <c r="G1023" s="4">
        <v>350.66</v>
      </c>
      <c r="H1023" s="4">
        <v>350.96</v>
      </c>
      <c r="I1023" s="4">
        <v>329.55</v>
      </c>
      <c r="J1023" s="4">
        <v>5663500</v>
      </c>
    </row>
    <row r="1024" spans="2:10" x14ac:dyDescent="0.35">
      <c r="B1024" s="3">
        <v>44260</v>
      </c>
      <c r="C1024" s="4" t="s">
        <v>12</v>
      </c>
      <c r="D1024" s="4" t="s">
        <v>13</v>
      </c>
      <c r="E1024" s="4">
        <v>349.77</v>
      </c>
      <c r="F1024" s="4">
        <v>353.73</v>
      </c>
      <c r="G1024" s="4">
        <v>342.59</v>
      </c>
      <c r="H1024" s="4">
        <v>352.69</v>
      </c>
      <c r="I1024" s="4">
        <v>331.18</v>
      </c>
      <c r="J1024" s="4">
        <v>8721300</v>
      </c>
    </row>
    <row r="1025" spans="2:10" x14ac:dyDescent="0.35">
      <c r="B1025" s="3">
        <v>44259</v>
      </c>
      <c r="C1025" s="4" t="s">
        <v>12</v>
      </c>
      <c r="D1025" s="4" t="s">
        <v>13</v>
      </c>
      <c r="E1025" s="4">
        <v>350.49</v>
      </c>
      <c r="F1025" s="4">
        <v>353.02</v>
      </c>
      <c r="G1025" s="4">
        <v>341.92</v>
      </c>
      <c r="H1025" s="4">
        <v>346.34</v>
      </c>
      <c r="I1025" s="4">
        <v>325.20999999999998</v>
      </c>
      <c r="J1025" s="4">
        <v>6604500</v>
      </c>
    </row>
    <row r="1026" spans="2:10" x14ac:dyDescent="0.35">
      <c r="B1026" s="3">
        <v>44258</v>
      </c>
      <c r="C1026" s="4" t="s">
        <v>12</v>
      </c>
      <c r="D1026" s="4" t="s">
        <v>13</v>
      </c>
      <c r="E1026" s="4">
        <v>354.7</v>
      </c>
      <c r="F1026" s="4">
        <v>355.64</v>
      </c>
      <c r="G1026" s="4">
        <v>350.56</v>
      </c>
      <c r="H1026" s="4">
        <v>350.66</v>
      </c>
      <c r="I1026" s="4">
        <v>329.27</v>
      </c>
      <c r="J1026" s="4">
        <v>6317600</v>
      </c>
    </row>
    <row r="1027" spans="2:10" x14ac:dyDescent="0.35">
      <c r="B1027" s="3">
        <v>44257</v>
      </c>
      <c r="C1027" s="4" t="s">
        <v>12</v>
      </c>
      <c r="D1027" s="4" t="s">
        <v>13</v>
      </c>
      <c r="E1027" s="4">
        <v>358.38</v>
      </c>
      <c r="F1027" s="4">
        <v>358.63</v>
      </c>
      <c r="G1027" s="4">
        <v>355.16</v>
      </c>
      <c r="H1027" s="4">
        <v>355.35</v>
      </c>
      <c r="I1027" s="4">
        <v>333.67</v>
      </c>
      <c r="J1027" s="4">
        <v>5462600</v>
      </c>
    </row>
    <row r="1028" spans="2:10" x14ac:dyDescent="0.35">
      <c r="B1028" s="3">
        <v>44256</v>
      </c>
      <c r="C1028" s="4" t="s">
        <v>12</v>
      </c>
      <c r="D1028" s="4" t="s">
        <v>13</v>
      </c>
      <c r="E1028" s="4">
        <v>354.55</v>
      </c>
      <c r="F1028" s="4">
        <v>359.39</v>
      </c>
      <c r="G1028" s="4">
        <v>354.5</v>
      </c>
      <c r="H1028" s="4">
        <v>358.12</v>
      </c>
      <c r="I1028" s="4">
        <v>336.27</v>
      </c>
      <c r="J1028" s="4">
        <v>3721100</v>
      </c>
    </row>
    <row r="1029" spans="2:10" x14ac:dyDescent="0.35">
      <c r="B1029" s="3">
        <v>44253</v>
      </c>
      <c r="C1029" s="4" t="s">
        <v>12</v>
      </c>
      <c r="D1029" s="4" t="s">
        <v>13</v>
      </c>
      <c r="E1029" s="4">
        <v>353.47</v>
      </c>
      <c r="F1029" s="4">
        <v>354.47</v>
      </c>
      <c r="G1029" s="4">
        <v>347.71</v>
      </c>
      <c r="H1029" s="4">
        <v>349.59</v>
      </c>
      <c r="I1029" s="4">
        <v>328.26</v>
      </c>
      <c r="J1029" s="4">
        <v>7579500</v>
      </c>
    </row>
    <row r="1030" spans="2:10" x14ac:dyDescent="0.35">
      <c r="B1030" s="3">
        <v>44252</v>
      </c>
      <c r="C1030" s="4" t="s">
        <v>12</v>
      </c>
      <c r="D1030" s="4" t="s">
        <v>13</v>
      </c>
      <c r="E1030" s="4">
        <v>359.03</v>
      </c>
      <c r="F1030" s="4">
        <v>360.27</v>
      </c>
      <c r="G1030" s="4">
        <v>350.08</v>
      </c>
      <c r="H1030" s="4">
        <v>351.52</v>
      </c>
      <c r="I1030" s="4">
        <v>330.08</v>
      </c>
      <c r="J1030" s="4">
        <v>7049200</v>
      </c>
    </row>
    <row r="1031" spans="2:10" x14ac:dyDescent="0.35">
      <c r="B1031" s="3">
        <v>44251</v>
      </c>
      <c r="C1031" s="4" t="s">
        <v>12</v>
      </c>
      <c r="D1031" s="4" t="s">
        <v>13</v>
      </c>
      <c r="E1031" s="4">
        <v>355.15</v>
      </c>
      <c r="F1031" s="4">
        <v>360.58</v>
      </c>
      <c r="G1031" s="4">
        <v>354.2</v>
      </c>
      <c r="H1031" s="4">
        <v>360.16</v>
      </c>
      <c r="I1031" s="4">
        <v>338.19</v>
      </c>
      <c r="J1031" s="4">
        <v>3301200</v>
      </c>
    </row>
    <row r="1032" spans="2:10" x14ac:dyDescent="0.35">
      <c r="B1032" s="3">
        <v>44250</v>
      </c>
      <c r="C1032" s="4" t="s">
        <v>12</v>
      </c>
      <c r="D1032" s="4" t="s">
        <v>13</v>
      </c>
      <c r="E1032" s="4">
        <v>353.69</v>
      </c>
      <c r="F1032" s="4">
        <v>357.56</v>
      </c>
      <c r="G1032" s="4">
        <v>349.53</v>
      </c>
      <c r="H1032" s="4">
        <v>356.22</v>
      </c>
      <c r="I1032" s="4">
        <v>334.49</v>
      </c>
      <c r="J1032" s="4">
        <v>5251100</v>
      </c>
    </row>
    <row r="1033" spans="2:10" x14ac:dyDescent="0.35">
      <c r="B1033" s="3">
        <v>44249</v>
      </c>
      <c r="C1033" s="4" t="s">
        <v>12</v>
      </c>
      <c r="D1033" s="4" t="s">
        <v>13</v>
      </c>
      <c r="E1033" s="4">
        <v>355.84</v>
      </c>
      <c r="F1033" s="4">
        <v>358.19</v>
      </c>
      <c r="G1033" s="4">
        <v>355.56</v>
      </c>
      <c r="H1033" s="4">
        <v>355.77</v>
      </c>
      <c r="I1033" s="4">
        <v>334.07</v>
      </c>
      <c r="J1033" s="4">
        <v>3291000</v>
      </c>
    </row>
    <row r="1034" spans="2:10" x14ac:dyDescent="0.35">
      <c r="B1034" s="3">
        <v>44246</v>
      </c>
      <c r="C1034" s="4" t="s">
        <v>12</v>
      </c>
      <c r="D1034" s="4" t="s">
        <v>13</v>
      </c>
      <c r="E1034" s="4">
        <v>360.47</v>
      </c>
      <c r="F1034" s="4">
        <v>360.71</v>
      </c>
      <c r="G1034" s="4">
        <v>358.14</v>
      </c>
      <c r="H1034" s="4">
        <v>358.59</v>
      </c>
      <c r="I1034" s="4">
        <v>336.72</v>
      </c>
      <c r="J1034" s="4">
        <v>2487100</v>
      </c>
    </row>
    <row r="1035" spans="2:10" x14ac:dyDescent="0.35">
      <c r="B1035" s="3">
        <v>44245</v>
      </c>
      <c r="C1035" s="4" t="s">
        <v>12</v>
      </c>
      <c r="D1035" s="4" t="s">
        <v>13</v>
      </c>
      <c r="E1035" s="4">
        <v>358.24</v>
      </c>
      <c r="F1035" s="4">
        <v>359.93</v>
      </c>
      <c r="G1035" s="4">
        <v>356.49</v>
      </c>
      <c r="H1035" s="4">
        <v>359.25</v>
      </c>
      <c r="I1035" s="4">
        <v>337.34</v>
      </c>
      <c r="J1035" s="4">
        <v>3010500</v>
      </c>
    </row>
    <row r="1036" spans="2:10" x14ac:dyDescent="0.35">
      <c r="B1036" s="3">
        <v>44244</v>
      </c>
      <c r="C1036" s="4" t="s">
        <v>12</v>
      </c>
      <c r="D1036" s="4" t="s">
        <v>13</v>
      </c>
      <c r="E1036" s="4">
        <v>359.03</v>
      </c>
      <c r="F1036" s="4">
        <v>360.97</v>
      </c>
      <c r="G1036" s="4">
        <v>357.92</v>
      </c>
      <c r="H1036" s="4">
        <v>360.79</v>
      </c>
      <c r="I1036" s="4">
        <v>338.78</v>
      </c>
      <c r="J1036" s="4">
        <v>3211800</v>
      </c>
    </row>
    <row r="1037" spans="2:10" x14ac:dyDescent="0.35">
      <c r="B1037" s="3">
        <v>44243</v>
      </c>
      <c r="C1037" s="4" t="s">
        <v>12</v>
      </c>
      <c r="D1037" s="4" t="s">
        <v>13</v>
      </c>
      <c r="E1037" s="4">
        <v>362.15</v>
      </c>
      <c r="F1037" s="4">
        <v>362.37</v>
      </c>
      <c r="G1037" s="4">
        <v>359.98</v>
      </c>
      <c r="H1037" s="4">
        <v>360.71</v>
      </c>
      <c r="I1037" s="4">
        <v>338.71</v>
      </c>
      <c r="J1037" s="4">
        <v>4408500</v>
      </c>
    </row>
    <row r="1038" spans="2:10" x14ac:dyDescent="0.35">
      <c r="B1038" s="3">
        <v>44239</v>
      </c>
      <c r="C1038" s="4" t="s">
        <v>12</v>
      </c>
      <c r="D1038" s="4" t="s">
        <v>13</v>
      </c>
      <c r="E1038" s="4">
        <v>358.45</v>
      </c>
      <c r="F1038" s="4">
        <v>361.19</v>
      </c>
      <c r="G1038" s="4">
        <v>358.36</v>
      </c>
      <c r="H1038" s="4">
        <v>361.05</v>
      </c>
      <c r="I1038" s="4">
        <v>339.03</v>
      </c>
      <c r="J1038" s="4">
        <v>2144500</v>
      </c>
    </row>
    <row r="1039" spans="2:10" x14ac:dyDescent="0.35">
      <c r="B1039" s="3">
        <v>44238</v>
      </c>
      <c r="C1039" s="4" t="s">
        <v>12</v>
      </c>
      <c r="D1039" s="4" t="s">
        <v>13</v>
      </c>
      <c r="E1039" s="4">
        <v>359.71</v>
      </c>
      <c r="F1039" s="4">
        <v>360.1</v>
      </c>
      <c r="G1039" s="4">
        <v>356.84</v>
      </c>
      <c r="H1039" s="4">
        <v>359.22</v>
      </c>
      <c r="I1039" s="4">
        <v>337.31</v>
      </c>
      <c r="J1039" s="4">
        <v>2237200</v>
      </c>
    </row>
    <row r="1040" spans="2:10" x14ac:dyDescent="0.35">
      <c r="B1040" s="3">
        <v>44237</v>
      </c>
      <c r="C1040" s="4" t="s">
        <v>12</v>
      </c>
      <c r="D1040" s="4" t="s">
        <v>13</v>
      </c>
      <c r="E1040" s="4">
        <v>360.53</v>
      </c>
      <c r="F1040" s="4">
        <v>360.61</v>
      </c>
      <c r="G1040" s="4">
        <v>356.3</v>
      </c>
      <c r="H1040" s="4">
        <v>358.64</v>
      </c>
      <c r="I1040" s="4">
        <v>336.76</v>
      </c>
      <c r="J1040" s="4">
        <v>2400000</v>
      </c>
    </row>
    <row r="1041" spans="2:10" x14ac:dyDescent="0.35">
      <c r="B1041" s="3">
        <v>44236</v>
      </c>
      <c r="C1041" s="4" t="s">
        <v>12</v>
      </c>
      <c r="D1041" s="4" t="s">
        <v>13</v>
      </c>
      <c r="E1041" s="4">
        <v>358.22</v>
      </c>
      <c r="F1041" s="4">
        <v>359.33</v>
      </c>
      <c r="G1041" s="4">
        <v>357.77</v>
      </c>
      <c r="H1041" s="4">
        <v>358.78</v>
      </c>
      <c r="I1041" s="4">
        <v>336.89</v>
      </c>
      <c r="J1041" s="4">
        <v>1891200</v>
      </c>
    </row>
    <row r="1042" spans="2:10" x14ac:dyDescent="0.35">
      <c r="B1042" s="3">
        <v>44235</v>
      </c>
      <c r="C1042" s="4" t="s">
        <v>12</v>
      </c>
      <c r="D1042" s="4" t="s">
        <v>13</v>
      </c>
      <c r="E1042" s="4">
        <v>357.92</v>
      </c>
      <c r="F1042" s="4">
        <v>359.07</v>
      </c>
      <c r="G1042" s="4">
        <v>357.06</v>
      </c>
      <c r="H1042" s="4">
        <v>359.07</v>
      </c>
      <c r="I1042" s="4">
        <v>337.17</v>
      </c>
      <c r="J1042" s="4">
        <v>3371100</v>
      </c>
    </row>
    <row r="1043" spans="2:10" x14ac:dyDescent="0.35">
      <c r="B1043" s="3">
        <v>44232</v>
      </c>
      <c r="C1043" s="4" t="s">
        <v>12</v>
      </c>
      <c r="D1043" s="4" t="s">
        <v>13</v>
      </c>
      <c r="E1043" s="4">
        <v>356.9</v>
      </c>
      <c r="F1043" s="4">
        <v>357.13</v>
      </c>
      <c r="G1043" s="4">
        <v>355.32</v>
      </c>
      <c r="H1043" s="4">
        <v>356.44</v>
      </c>
      <c r="I1043" s="4">
        <v>334.7</v>
      </c>
      <c r="J1043" s="4">
        <v>2091800</v>
      </c>
    </row>
    <row r="1044" spans="2:10" x14ac:dyDescent="0.35">
      <c r="B1044" s="3">
        <v>44231</v>
      </c>
      <c r="C1044" s="4" t="s">
        <v>12</v>
      </c>
      <c r="D1044" s="4" t="s">
        <v>13</v>
      </c>
      <c r="E1044" s="4">
        <v>352.12</v>
      </c>
      <c r="F1044" s="4">
        <v>355.04</v>
      </c>
      <c r="G1044" s="4">
        <v>351.92</v>
      </c>
      <c r="H1044" s="4">
        <v>355.02</v>
      </c>
      <c r="I1044" s="4">
        <v>333.36</v>
      </c>
      <c r="J1044" s="4">
        <v>1988300</v>
      </c>
    </row>
    <row r="1045" spans="2:10" x14ac:dyDescent="0.35">
      <c r="B1045" s="3">
        <v>44230</v>
      </c>
      <c r="C1045" s="4" t="s">
        <v>12</v>
      </c>
      <c r="D1045" s="4" t="s">
        <v>13</v>
      </c>
      <c r="E1045" s="4">
        <v>351.7</v>
      </c>
      <c r="F1045" s="4">
        <v>352.8</v>
      </c>
      <c r="G1045" s="4">
        <v>349.88</v>
      </c>
      <c r="H1045" s="4">
        <v>351.09</v>
      </c>
      <c r="I1045" s="4">
        <v>329.67</v>
      </c>
      <c r="J1045" s="4">
        <v>3392800</v>
      </c>
    </row>
    <row r="1046" spans="2:10" x14ac:dyDescent="0.35">
      <c r="B1046" s="3">
        <v>44229</v>
      </c>
      <c r="C1046" s="4" t="s">
        <v>12</v>
      </c>
      <c r="D1046" s="4" t="s">
        <v>13</v>
      </c>
      <c r="E1046" s="4">
        <v>349.05</v>
      </c>
      <c r="F1046" s="4">
        <v>352.34</v>
      </c>
      <c r="G1046" s="4">
        <v>349</v>
      </c>
      <c r="H1046" s="4">
        <v>350.74</v>
      </c>
      <c r="I1046" s="4">
        <v>329.34</v>
      </c>
      <c r="J1046" s="4">
        <v>2955200</v>
      </c>
    </row>
    <row r="1047" spans="2:10" x14ac:dyDescent="0.35">
      <c r="B1047" s="3">
        <v>44228</v>
      </c>
      <c r="C1047" s="4" t="s">
        <v>12</v>
      </c>
      <c r="D1047" s="4" t="s">
        <v>13</v>
      </c>
      <c r="E1047" s="4">
        <v>343.63</v>
      </c>
      <c r="F1047" s="4">
        <v>346.85</v>
      </c>
      <c r="G1047" s="4">
        <v>341.4</v>
      </c>
      <c r="H1047" s="4">
        <v>345.77</v>
      </c>
      <c r="I1047" s="4">
        <v>324.68</v>
      </c>
      <c r="J1047" s="4">
        <v>3334000</v>
      </c>
    </row>
    <row r="1048" spans="2:10" x14ac:dyDescent="0.35">
      <c r="B1048" s="3">
        <v>44225</v>
      </c>
      <c r="C1048" s="4" t="s">
        <v>12</v>
      </c>
      <c r="D1048" s="4" t="s">
        <v>13</v>
      </c>
      <c r="E1048" s="4">
        <v>345.31</v>
      </c>
      <c r="F1048" s="4">
        <v>346.22</v>
      </c>
      <c r="G1048" s="4">
        <v>338.57</v>
      </c>
      <c r="H1048" s="4">
        <v>340.18</v>
      </c>
      <c r="I1048" s="4">
        <v>319.43</v>
      </c>
      <c r="J1048" s="4">
        <v>5803600</v>
      </c>
    </row>
    <row r="1049" spans="2:10" x14ac:dyDescent="0.35">
      <c r="B1049" s="3">
        <v>44224</v>
      </c>
      <c r="C1049" s="4" t="s">
        <v>12</v>
      </c>
      <c r="D1049" s="4" t="s">
        <v>13</v>
      </c>
      <c r="E1049" s="4">
        <v>345.97</v>
      </c>
      <c r="F1049" s="4">
        <v>351.07</v>
      </c>
      <c r="G1049" s="4">
        <v>345.58</v>
      </c>
      <c r="H1049" s="4">
        <v>347.13</v>
      </c>
      <c r="I1049" s="4">
        <v>325.95</v>
      </c>
      <c r="J1049" s="4">
        <v>3432200</v>
      </c>
    </row>
    <row r="1050" spans="2:10" x14ac:dyDescent="0.35">
      <c r="B1050" s="3">
        <v>44223</v>
      </c>
      <c r="C1050" s="4" t="s">
        <v>12</v>
      </c>
      <c r="D1050" s="4" t="s">
        <v>13</v>
      </c>
      <c r="E1050" s="4">
        <v>349.54</v>
      </c>
      <c r="F1050" s="4">
        <v>349.56</v>
      </c>
      <c r="G1050" s="4">
        <v>341.99</v>
      </c>
      <c r="H1050" s="4">
        <v>344.24</v>
      </c>
      <c r="I1050" s="4">
        <v>323.24</v>
      </c>
      <c r="J1050" s="4">
        <v>5010400</v>
      </c>
    </row>
    <row r="1051" spans="2:10" x14ac:dyDescent="0.35">
      <c r="B1051" s="3">
        <v>44222</v>
      </c>
      <c r="C1051" s="4" t="s">
        <v>12</v>
      </c>
      <c r="D1051" s="4" t="s">
        <v>13</v>
      </c>
      <c r="E1051" s="4">
        <v>354.23</v>
      </c>
      <c r="F1051" s="4">
        <v>354.65</v>
      </c>
      <c r="G1051" s="4">
        <v>352.6</v>
      </c>
      <c r="H1051" s="4">
        <v>352.8</v>
      </c>
      <c r="I1051" s="4">
        <v>331.28</v>
      </c>
      <c r="J1051" s="4">
        <v>2430200</v>
      </c>
    </row>
    <row r="1052" spans="2:10" x14ac:dyDescent="0.35">
      <c r="B1052" s="3">
        <v>44221</v>
      </c>
      <c r="C1052" s="4" t="s">
        <v>12</v>
      </c>
      <c r="D1052" s="4" t="s">
        <v>13</v>
      </c>
      <c r="E1052" s="4">
        <v>352.71</v>
      </c>
      <c r="F1052" s="4">
        <v>353.68</v>
      </c>
      <c r="G1052" s="4">
        <v>347.97</v>
      </c>
      <c r="H1052" s="4">
        <v>353.33</v>
      </c>
      <c r="I1052" s="4">
        <v>331.78</v>
      </c>
      <c r="J1052" s="4">
        <v>3549000</v>
      </c>
    </row>
    <row r="1053" spans="2:10" x14ac:dyDescent="0.35">
      <c r="B1053" s="3">
        <v>44218</v>
      </c>
      <c r="C1053" s="4" t="s">
        <v>12</v>
      </c>
      <c r="D1053" s="4" t="s">
        <v>13</v>
      </c>
      <c r="E1053" s="4">
        <v>351.38</v>
      </c>
      <c r="F1053" s="4">
        <v>353.04</v>
      </c>
      <c r="G1053" s="4">
        <v>350.99</v>
      </c>
      <c r="H1053" s="4">
        <v>351.9</v>
      </c>
      <c r="I1053" s="4">
        <v>330.43</v>
      </c>
      <c r="J1053" s="4">
        <v>1812200</v>
      </c>
    </row>
    <row r="1054" spans="2:10" x14ac:dyDescent="0.35">
      <c r="B1054" s="3">
        <v>44217</v>
      </c>
      <c r="C1054" s="4" t="s">
        <v>12</v>
      </c>
      <c r="D1054" s="4" t="s">
        <v>13</v>
      </c>
      <c r="E1054" s="4">
        <v>353.46</v>
      </c>
      <c r="F1054" s="4">
        <v>353.84</v>
      </c>
      <c r="G1054" s="4">
        <v>352.3</v>
      </c>
      <c r="H1054" s="4">
        <v>353.16</v>
      </c>
      <c r="I1054" s="4">
        <v>331.62</v>
      </c>
      <c r="J1054" s="4">
        <v>2580800</v>
      </c>
    </row>
    <row r="1055" spans="2:10" x14ac:dyDescent="0.35">
      <c r="B1055" s="3">
        <v>44216</v>
      </c>
      <c r="C1055" s="4" t="s">
        <v>12</v>
      </c>
      <c r="D1055" s="4" t="s">
        <v>13</v>
      </c>
      <c r="E1055" s="4">
        <v>350.32</v>
      </c>
      <c r="F1055" s="4">
        <v>353.71</v>
      </c>
      <c r="G1055" s="4">
        <v>349.97</v>
      </c>
      <c r="H1055" s="4">
        <v>352.83</v>
      </c>
      <c r="I1055" s="4">
        <v>331.31</v>
      </c>
      <c r="J1055" s="4">
        <v>2920600</v>
      </c>
    </row>
    <row r="1056" spans="2:10" x14ac:dyDescent="0.35">
      <c r="B1056" s="3">
        <v>44215</v>
      </c>
      <c r="C1056" s="4" t="s">
        <v>12</v>
      </c>
      <c r="D1056" s="4" t="s">
        <v>13</v>
      </c>
      <c r="E1056" s="4">
        <v>347.8</v>
      </c>
      <c r="F1056" s="4">
        <v>348.59</v>
      </c>
      <c r="G1056" s="4">
        <v>346.36</v>
      </c>
      <c r="H1056" s="4">
        <v>348.1</v>
      </c>
      <c r="I1056" s="4">
        <v>326.87</v>
      </c>
      <c r="J1056" s="4">
        <v>3433800</v>
      </c>
    </row>
    <row r="1057" spans="2:10" x14ac:dyDescent="0.35">
      <c r="B1057" s="3">
        <v>44211</v>
      </c>
      <c r="C1057" s="4" t="s">
        <v>12</v>
      </c>
      <c r="D1057" s="4" t="s">
        <v>13</v>
      </c>
      <c r="E1057" s="4">
        <v>346.27</v>
      </c>
      <c r="F1057" s="4">
        <v>347.06</v>
      </c>
      <c r="G1057" s="4">
        <v>343.53</v>
      </c>
      <c r="H1057" s="4">
        <v>345.37</v>
      </c>
      <c r="I1057" s="4">
        <v>324.3</v>
      </c>
      <c r="J1057" s="4">
        <v>3622100</v>
      </c>
    </row>
    <row r="1058" spans="2:10" x14ac:dyDescent="0.35">
      <c r="B1058" s="3">
        <v>44210</v>
      </c>
      <c r="C1058" s="4" t="s">
        <v>12</v>
      </c>
      <c r="D1058" s="4" t="s">
        <v>13</v>
      </c>
      <c r="E1058" s="4">
        <v>349.85</v>
      </c>
      <c r="F1058" s="4">
        <v>350.32</v>
      </c>
      <c r="G1058" s="4">
        <v>347.55</v>
      </c>
      <c r="H1058" s="4">
        <v>347.85</v>
      </c>
      <c r="I1058" s="4">
        <v>326.63</v>
      </c>
      <c r="J1058" s="4">
        <v>3497400</v>
      </c>
    </row>
    <row r="1059" spans="2:10" x14ac:dyDescent="0.35">
      <c r="B1059" s="3">
        <v>44209</v>
      </c>
      <c r="C1059" s="4" t="s">
        <v>12</v>
      </c>
      <c r="D1059" s="4" t="s">
        <v>13</v>
      </c>
      <c r="E1059" s="4">
        <v>348.11</v>
      </c>
      <c r="F1059" s="4">
        <v>350.06</v>
      </c>
      <c r="G1059" s="4">
        <v>347.32</v>
      </c>
      <c r="H1059" s="4">
        <v>349.03</v>
      </c>
      <c r="I1059" s="4">
        <v>327.74</v>
      </c>
      <c r="J1059" s="4">
        <v>3039900</v>
      </c>
    </row>
    <row r="1060" spans="2:10" x14ac:dyDescent="0.35">
      <c r="B1060" s="3">
        <v>44208</v>
      </c>
      <c r="C1060" s="4" t="s">
        <v>12</v>
      </c>
      <c r="D1060" s="4" t="s">
        <v>13</v>
      </c>
      <c r="E1060" s="4">
        <v>348.3</v>
      </c>
      <c r="F1060" s="4">
        <v>349.15</v>
      </c>
      <c r="G1060" s="4">
        <v>345.97</v>
      </c>
      <c r="H1060" s="4">
        <v>348.16</v>
      </c>
      <c r="I1060" s="4">
        <v>326.92</v>
      </c>
      <c r="J1060" s="4">
        <v>2298400</v>
      </c>
    </row>
    <row r="1061" spans="2:10" x14ac:dyDescent="0.35">
      <c r="B1061" s="3">
        <v>44207</v>
      </c>
      <c r="C1061" s="4" t="s">
        <v>12</v>
      </c>
      <c r="D1061" s="4" t="s">
        <v>13</v>
      </c>
      <c r="E1061" s="4">
        <v>347.36</v>
      </c>
      <c r="F1061" s="4">
        <v>349.82</v>
      </c>
      <c r="G1061" s="4">
        <v>347.2</v>
      </c>
      <c r="H1061" s="4">
        <v>348.13</v>
      </c>
      <c r="I1061" s="4">
        <v>326.89</v>
      </c>
      <c r="J1061" s="4">
        <v>2975000</v>
      </c>
    </row>
    <row r="1062" spans="2:10" x14ac:dyDescent="0.35">
      <c r="B1062" s="3">
        <v>44204</v>
      </c>
      <c r="C1062" s="4" t="s">
        <v>12</v>
      </c>
      <c r="D1062" s="4" t="s">
        <v>13</v>
      </c>
      <c r="E1062" s="4">
        <v>349.88</v>
      </c>
      <c r="F1062" s="4">
        <v>350.62</v>
      </c>
      <c r="G1062" s="4">
        <v>346.64</v>
      </c>
      <c r="H1062" s="4">
        <v>350.42</v>
      </c>
      <c r="I1062" s="4">
        <v>329.04</v>
      </c>
      <c r="J1062" s="4">
        <v>3758500</v>
      </c>
    </row>
    <row r="1063" spans="2:10" x14ac:dyDescent="0.35">
      <c r="B1063" s="3">
        <v>44203</v>
      </c>
      <c r="C1063" s="4" t="s">
        <v>12</v>
      </c>
      <c r="D1063" s="4" t="s">
        <v>13</v>
      </c>
      <c r="E1063" s="4">
        <v>345.74</v>
      </c>
      <c r="F1063" s="4">
        <v>349.2</v>
      </c>
      <c r="G1063" s="4">
        <v>345.54</v>
      </c>
      <c r="H1063" s="4">
        <v>348.46</v>
      </c>
      <c r="I1063" s="4">
        <v>327.2</v>
      </c>
      <c r="J1063" s="4">
        <v>3638900</v>
      </c>
    </row>
    <row r="1064" spans="2:10" x14ac:dyDescent="0.35">
      <c r="B1064" s="3">
        <v>44202</v>
      </c>
      <c r="C1064" s="4" t="s">
        <v>12</v>
      </c>
      <c r="D1064" s="4" t="s">
        <v>13</v>
      </c>
      <c r="E1064" s="4">
        <v>339.79</v>
      </c>
      <c r="F1064" s="4">
        <v>346.5</v>
      </c>
      <c r="G1064" s="4">
        <v>339.3</v>
      </c>
      <c r="H1064" s="4">
        <v>343.33</v>
      </c>
      <c r="I1064" s="4">
        <v>322.39</v>
      </c>
      <c r="J1064" s="4">
        <v>4805000</v>
      </c>
    </row>
    <row r="1065" spans="2:10" x14ac:dyDescent="0.35">
      <c r="B1065" s="3">
        <v>44201</v>
      </c>
      <c r="C1065" s="4" t="s">
        <v>12</v>
      </c>
      <c r="D1065" s="4" t="s">
        <v>13</v>
      </c>
      <c r="E1065" s="4">
        <v>338.4</v>
      </c>
      <c r="F1065" s="4">
        <v>342.39</v>
      </c>
      <c r="G1065" s="4">
        <v>338.39</v>
      </c>
      <c r="H1065" s="4">
        <v>341.26</v>
      </c>
      <c r="I1065" s="4">
        <v>320.44</v>
      </c>
      <c r="J1065" s="4">
        <v>3299700</v>
      </c>
    </row>
    <row r="1066" spans="2:10" x14ac:dyDescent="0.35">
      <c r="B1066" s="3">
        <v>44200</v>
      </c>
      <c r="C1066" s="4" t="s">
        <v>12</v>
      </c>
      <c r="D1066" s="4" t="s">
        <v>13</v>
      </c>
      <c r="E1066" s="4">
        <v>345.02</v>
      </c>
      <c r="F1066" s="4">
        <v>345.09</v>
      </c>
      <c r="G1066" s="4">
        <v>335.37</v>
      </c>
      <c r="H1066" s="4">
        <v>339.03</v>
      </c>
      <c r="I1066" s="4">
        <v>318.35000000000002</v>
      </c>
      <c r="J1066" s="4">
        <v>5402600</v>
      </c>
    </row>
    <row r="1067" spans="2:10" x14ac:dyDescent="0.35">
      <c r="B1067" s="3">
        <v>44196</v>
      </c>
      <c r="C1067" s="4" t="s">
        <v>12</v>
      </c>
      <c r="D1067" s="4" t="s">
        <v>13</v>
      </c>
      <c r="E1067" s="4">
        <v>341.82</v>
      </c>
      <c r="F1067" s="4">
        <v>344.37</v>
      </c>
      <c r="G1067" s="4">
        <v>341.23</v>
      </c>
      <c r="H1067" s="4">
        <v>343.69</v>
      </c>
      <c r="I1067" s="4">
        <v>322.72000000000003</v>
      </c>
      <c r="J1067" s="4">
        <v>3507000</v>
      </c>
    </row>
    <row r="1068" spans="2:10" x14ac:dyDescent="0.35">
      <c r="B1068" s="3">
        <v>44195</v>
      </c>
      <c r="C1068" s="4" t="s">
        <v>12</v>
      </c>
      <c r="D1068" s="4" t="s">
        <v>13</v>
      </c>
      <c r="E1068" s="4">
        <v>342.28</v>
      </c>
      <c r="F1068" s="4">
        <v>342.91</v>
      </c>
      <c r="G1068" s="4">
        <v>341.57</v>
      </c>
      <c r="H1068" s="4">
        <v>341.85</v>
      </c>
      <c r="I1068" s="4">
        <v>321</v>
      </c>
      <c r="J1068" s="4">
        <v>2009100</v>
      </c>
    </row>
    <row r="1069" spans="2:10" x14ac:dyDescent="0.35">
      <c r="B1069" s="3">
        <v>44194</v>
      </c>
      <c r="C1069" s="4" t="s">
        <v>12</v>
      </c>
      <c r="D1069" s="4" t="s">
        <v>13</v>
      </c>
      <c r="E1069" s="4">
        <v>343.63</v>
      </c>
      <c r="F1069" s="4">
        <v>343.77</v>
      </c>
      <c r="G1069" s="4">
        <v>340.87</v>
      </c>
      <c r="H1069" s="4">
        <v>341.39</v>
      </c>
      <c r="I1069" s="4">
        <v>320.56</v>
      </c>
      <c r="J1069" s="4">
        <v>2555500</v>
      </c>
    </row>
    <row r="1070" spans="2:10" x14ac:dyDescent="0.35">
      <c r="B1070" s="3">
        <v>44193</v>
      </c>
      <c r="C1070" s="4" t="s">
        <v>12</v>
      </c>
      <c r="D1070" s="4" t="s">
        <v>13</v>
      </c>
      <c r="E1070" s="4">
        <v>341.74</v>
      </c>
      <c r="F1070" s="4">
        <v>342.46</v>
      </c>
      <c r="G1070" s="4">
        <v>341.09</v>
      </c>
      <c r="H1070" s="4">
        <v>342.11</v>
      </c>
      <c r="I1070" s="4">
        <v>321.24</v>
      </c>
      <c r="J1070" s="4">
        <v>2798800</v>
      </c>
    </row>
    <row r="1071" spans="2:10" x14ac:dyDescent="0.35">
      <c r="B1071" s="3">
        <v>44189</v>
      </c>
      <c r="C1071" s="4" t="s">
        <v>12</v>
      </c>
      <c r="D1071" s="4" t="s">
        <v>13</v>
      </c>
      <c r="E1071" s="4">
        <v>338.37</v>
      </c>
      <c r="F1071" s="4">
        <v>339.18</v>
      </c>
      <c r="G1071" s="4">
        <v>337.77</v>
      </c>
      <c r="H1071" s="4">
        <v>339.16</v>
      </c>
      <c r="I1071" s="4">
        <v>318.47000000000003</v>
      </c>
      <c r="J1071" s="4">
        <v>1447500</v>
      </c>
    </row>
    <row r="1072" spans="2:10" x14ac:dyDescent="0.35">
      <c r="B1072" s="3">
        <v>44188</v>
      </c>
      <c r="C1072" s="4" t="s">
        <v>12</v>
      </c>
      <c r="D1072" s="4" t="s">
        <v>13</v>
      </c>
      <c r="E1072" s="4">
        <v>338.54</v>
      </c>
      <c r="F1072" s="4">
        <v>339.75</v>
      </c>
      <c r="G1072" s="4">
        <v>337.69</v>
      </c>
      <c r="H1072" s="4">
        <v>337.81</v>
      </c>
      <c r="I1072" s="4">
        <v>317.2</v>
      </c>
      <c r="J1072" s="4">
        <v>3682200</v>
      </c>
    </row>
    <row r="1073" spans="2:10" x14ac:dyDescent="0.35">
      <c r="B1073" s="3">
        <v>44187</v>
      </c>
      <c r="C1073" s="4" t="s">
        <v>12</v>
      </c>
      <c r="D1073" s="4" t="s">
        <v>13</v>
      </c>
      <c r="E1073" s="4">
        <v>338.47</v>
      </c>
      <c r="F1073" s="4">
        <v>338.55</v>
      </c>
      <c r="G1073" s="4">
        <v>336.47</v>
      </c>
      <c r="H1073" s="4">
        <v>337.54</v>
      </c>
      <c r="I1073" s="4">
        <v>316.95</v>
      </c>
      <c r="J1073" s="4">
        <v>2371900</v>
      </c>
    </row>
    <row r="1074" spans="2:10" x14ac:dyDescent="0.35">
      <c r="B1074" s="3">
        <v>44186</v>
      </c>
      <c r="C1074" s="4" t="s">
        <v>12</v>
      </c>
      <c r="D1074" s="4" t="s">
        <v>13</v>
      </c>
      <c r="E1074" s="4">
        <v>336.83</v>
      </c>
      <c r="F1074" s="4">
        <v>340.38</v>
      </c>
      <c r="G1074" s="4">
        <v>334.11</v>
      </c>
      <c r="H1074" s="4">
        <v>339.59</v>
      </c>
      <c r="I1074" s="4">
        <v>317.58</v>
      </c>
      <c r="J1074" s="4">
        <v>3918100</v>
      </c>
    </row>
    <row r="1075" spans="2:10" x14ac:dyDescent="0.35">
      <c r="B1075" s="3">
        <v>44183</v>
      </c>
      <c r="C1075" s="4" t="s">
        <v>12</v>
      </c>
      <c r="D1075" s="4" t="s">
        <v>13</v>
      </c>
      <c r="E1075" s="4">
        <v>342.39</v>
      </c>
      <c r="F1075" s="4">
        <v>342.5</v>
      </c>
      <c r="G1075" s="4">
        <v>338.7</v>
      </c>
      <c r="H1075" s="4">
        <v>340.64</v>
      </c>
      <c r="I1075" s="4">
        <v>318.56</v>
      </c>
      <c r="J1075" s="4">
        <v>6025700</v>
      </c>
    </row>
    <row r="1076" spans="2:10" x14ac:dyDescent="0.35">
      <c r="B1076" s="3">
        <v>44182</v>
      </c>
      <c r="C1076" s="4" t="s">
        <v>12</v>
      </c>
      <c r="D1076" s="4" t="s">
        <v>13</v>
      </c>
      <c r="E1076" s="4">
        <v>341.77</v>
      </c>
      <c r="F1076" s="4">
        <v>342.25</v>
      </c>
      <c r="G1076" s="4">
        <v>340.96</v>
      </c>
      <c r="H1076" s="4">
        <v>342.01</v>
      </c>
      <c r="I1076" s="4">
        <v>319.83999999999997</v>
      </c>
      <c r="J1076" s="4">
        <v>2627000</v>
      </c>
    </row>
    <row r="1077" spans="2:10" x14ac:dyDescent="0.35">
      <c r="B1077" s="3">
        <v>44181</v>
      </c>
      <c r="C1077" s="4" t="s">
        <v>12</v>
      </c>
      <c r="D1077" s="4" t="s">
        <v>13</v>
      </c>
      <c r="E1077" s="4">
        <v>339.83</v>
      </c>
      <c r="F1077" s="4">
        <v>341.04</v>
      </c>
      <c r="G1077" s="4">
        <v>338.96</v>
      </c>
      <c r="H1077" s="4">
        <v>340.16</v>
      </c>
      <c r="I1077" s="4">
        <v>318.11</v>
      </c>
      <c r="J1077" s="4">
        <v>2943200</v>
      </c>
    </row>
    <row r="1078" spans="2:10" x14ac:dyDescent="0.35">
      <c r="B1078" s="3">
        <v>44180</v>
      </c>
      <c r="C1078" s="4" t="s">
        <v>12</v>
      </c>
      <c r="D1078" s="4" t="s">
        <v>13</v>
      </c>
      <c r="E1078" s="4">
        <v>337.64</v>
      </c>
      <c r="F1078" s="4">
        <v>339.64</v>
      </c>
      <c r="G1078" s="4">
        <v>336.24</v>
      </c>
      <c r="H1078" s="4">
        <v>339.64</v>
      </c>
      <c r="I1078" s="4">
        <v>317.62</v>
      </c>
      <c r="J1078" s="4">
        <v>2757400</v>
      </c>
    </row>
    <row r="1079" spans="2:10" x14ac:dyDescent="0.35">
      <c r="B1079" s="3">
        <v>44179</v>
      </c>
      <c r="C1079" s="4" t="s">
        <v>12</v>
      </c>
      <c r="D1079" s="4" t="s">
        <v>13</v>
      </c>
      <c r="E1079" s="4">
        <v>338.76</v>
      </c>
      <c r="F1079" s="4">
        <v>339.79</v>
      </c>
      <c r="G1079" s="4">
        <v>334.89</v>
      </c>
      <c r="H1079" s="4">
        <v>335.01</v>
      </c>
      <c r="I1079" s="4">
        <v>313.29000000000002</v>
      </c>
      <c r="J1079" s="4">
        <v>2654600</v>
      </c>
    </row>
    <row r="1080" spans="2:10" x14ac:dyDescent="0.35">
      <c r="B1080" s="3">
        <v>44176</v>
      </c>
      <c r="C1080" s="4" t="s">
        <v>12</v>
      </c>
      <c r="D1080" s="4" t="s">
        <v>13</v>
      </c>
      <c r="E1080" s="4">
        <v>335.31</v>
      </c>
      <c r="F1080" s="4">
        <v>336.8</v>
      </c>
      <c r="G1080" s="4">
        <v>333.77</v>
      </c>
      <c r="H1080" s="4">
        <v>336.55</v>
      </c>
      <c r="I1080" s="4">
        <v>314.73</v>
      </c>
      <c r="J1080" s="4">
        <v>2387900</v>
      </c>
    </row>
    <row r="1081" spans="2:10" x14ac:dyDescent="0.35">
      <c r="B1081" s="3">
        <v>44175</v>
      </c>
      <c r="C1081" s="4" t="s">
        <v>12</v>
      </c>
      <c r="D1081" s="4" t="s">
        <v>13</v>
      </c>
      <c r="E1081" s="4">
        <v>335.74</v>
      </c>
      <c r="F1081" s="4">
        <v>338</v>
      </c>
      <c r="G1081" s="4">
        <v>334.84</v>
      </c>
      <c r="H1081" s="4">
        <v>336.98</v>
      </c>
      <c r="I1081" s="4">
        <v>315.14</v>
      </c>
      <c r="J1081" s="4">
        <v>2738600</v>
      </c>
    </row>
    <row r="1082" spans="2:10" x14ac:dyDescent="0.35">
      <c r="B1082" s="3">
        <v>44174</v>
      </c>
      <c r="C1082" s="4" t="s">
        <v>12</v>
      </c>
      <c r="D1082" s="4" t="s">
        <v>13</v>
      </c>
      <c r="E1082" s="4">
        <v>340.79</v>
      </c>
      <c r="F1082" s="4">
        <v>340.93</v>
      </c>
      <c r="G1082" s="4">
        <v>336.26</v>
      </c>
      <c r="H1082" s="4">
        <v>337.14</v>
      </c>
      <c r="I1082" s="4">
        <v>315.27999999999997</v>
      </c>
      <c r="J1082" s="4">
        <v>2545800</v>
      </c>
    </row>
    <row r="1083" spans="2:10" x14ac:dyDescent="0.35">
      <c r="B1083" s="3">
        <v>44173</v>
      </c>
      <c r="C1083" s="4" t="s">
        <v>12</v>
      </c>
      <c r="D1083" s="4" t="s">
        <v>13</v>
      </c>
      <c r="E1083" s="4">
        <v>337.89</v>
      </c>
      <c r="F1083" s="4">
        <v>340.7</v>
      </c>
      <c r="G1083" s="4">
        <v>337.85</v>
      </c>
      <c r="H1083" s="4">
        <v>340.16</v>
      </c>
      <c r="I1083" s="4">
        <v>318.11</v>
      </c>
      <c r="J1083" s="4">
        <v>1948200</v>
      </c>
    </row>
    <row r="1084" spans="2:10" x14ac:dyDescent="0.35">
      <c r="B1084" s="3">
        <v>44172</v>
      </c>
      <c r="C1084" s="4" t="s">
        <v>12</v>
      </c>
      <c r="D1084" s="4" t="s">
        <v>13</v>
      </c>
      <c r="E1084" s="4">
        <v>339.07</v>
      </c>
      <c r="F1084" s="4">
        <v>339.63</v>
      </c>
      <c r="G1084" s="4">
        <v>337.91</v>
      </c>
      <c r="H1084" s="4">
        <v>339.18</v>
      </c>
      <c r="I1084" s="4">
        <v>317.19</v>
      </c>
      <c r="J1084" s="4">
        <v>1943100</v>
      </c>
    </row>
    <row r="1085" spans="2:10" x14ac:dyDescent="0.35">
      <c r="B1085" s="3">
        <v>44169</v>
      </c>
      <c r="C1085" s="4" t="s">
        <v>12</v>
      </c>
      <c r="D1085" s="4" t="s">
        <v>13</v>
      </c>
      <c r="E1085" s="4">
        <v>337.5</v>
      </c>
      <c r="F1085" s="4">
        <v>339.84</v>
      </c>
      <c r="G1085" s="4">
        <v>337.45</v>
      </c>
      <c r="H1085" s="4">
        <v>339.81</v>
      </c>
      <c r="I1085" s="4">
        <v>317.77999999999997</v>
      </c>
      <c r="J1085" s="4">
        <v>2907000</v>
      </c>
    </row>
    <row r="1086" spans="2:10" x14ac:dyDescent="0.35">
      <c r="B1086" s="3">
        <v>44168</v>
      </c>
      <c r="C1086" s="4" t="s">
        <v>12</v>
      </c>
      <c r="D1086" s="4" t="s">
        <v>13</v>
      </c>
      <c r="E1086" s="4">
        <v>336.91</v>
      </c>
      <c r="F1086" s="4">
        <v>338.3</v>
      </c>
      <c r="G1086" s="4">
        <v>335.88</v>
      </c>
      <c r="H1086" s="4">
        <v>336.91</v>
      </c>
      <c r="I1086" s="4">
        <v>315.07</v>
      </c>
      <c r="J1086" s="4">
        <v>2851100</v>
      </c>
    </row>
    <row r="1087" spans="2:10" x14ac:dyDescent="0.35">
      <c r="B1087" s="3">
        <v>44167</v>
      </c>
      <c r="C1087" s="4" t="s">
        <v>12</v>
      </c>
      <c r="D1087" s="4" t="s">
        <v>13</v>
      </c>
      <c r="E1087" s="4">
        <v>335.22</v>
      </c>
      <c r="F1087" s="4">
        <v>337.11</v>
      </c>
      <c r="G1087" s="4">
        <v>334.65</v>
      </c>
      <c r="H1087" s="4">
        <v>337.01</v>
      </c>
      <c r="I1087" s="4">
        <v>315.16000000000003</v>
      </c>
      <c r="J1087" s="4">
        <v>2270300</v>
      </c>
    </row>
    <row r="1088" spans="2:10" x14ac:dyDescent="0.35">
      <c r="B1088" s="3">
        <v>44166</v>
      </c>
      <c r="C1088" s="4" t="s">
        <v>12</v>
      </c>
      <c r="D1088" s="4" t="s">
        <v>13</v>
      </c>
      <c r="E1088" s="4">
        <v>335.92</v>
      </c>
      <c r="F1088" s="4">
        <v>337.8</v>
      </c>
      <c r="G1088" s="4">
        <v>335.32</v>
      </c>
      <c r="H1088" s="4">
        <v>336.3</v>
      </c>
      <c r="I1088" s="4">
        <v>314.5</v>
      </c>
      <c r="J1088" s="4">
        <v>3224200</v>
      </c>
    </row>
    <row r="1089" spans="2:10" x14ac:dyDescent="0.35">
      <c r="B1089" s="3">
        <v>44165</v>
      </c>
      <c r="C1089" s="4" t="s">
        <v>12</v>
      </c>
      <c r="D1089" s="4" t="s">
        <v>13</v>
      </c>
      <c r="E1089" s="4">
        <v>333.4</v>
      </c>
      <c r="F1089" s="4">
        <v>333.63</v>
      </c>
      <c r="G1089" s="4">
        <v>330.04</v>
      </c>
      <c r="H1089" s="4">
        <v>332.64</v>
      </c>
      <c r="I1089" s="4">
        <v>311.08</v>
      </c>
      <c r="J1089" s="4">
        <v>4175700</v>
      </c>
    </row>
    <row r="1090" spans="2:10" x14ac:dyDescent="0.35">
      <c r="B1090" s="3">
        <v>44162</v>
      </c>
      <c r="C1090" s="4" t="s">
        <v>12</v>
      </c>
      <c r="D1090" s="4" t="s">
        <v>13</v>
      </c>
      <c r="E1090" s="4">
        <v>334.29</v>
      </c>
      <c r="F1090" s="4">
        <v>334.61</v>
      </c>
      <c r="G1090" s="4">
        <v>333.18</v>
      </c>
      <c r="H1090" s="4">
        <v>334.14</v>
      </c>
      <c r="I1090" s="4">
        <v>312.48</v>
      </c>
      <c r="J1090" s="4">
        <v>984700</v>
      </c>
    </row>
    <row r="1091" spans="2:10" x14ac:dyDescent="0.35">
      <c r="B1091" s="3">
        <v>44160</v>
      </c>
      <c r="C1091" s="4" t="s">
        <v>12</v>
      </c>
      <c r="D1091" s="4" t="s">
        <v>13</v>
      </c>
      <c r="E1091" s="4">
        <v>333.67</v>
      </c>
      <c r="F1091" s="4">
        <v>333.67</v>
      </c>
      <c r="G1091" s="4">
        <v>332.15</v>
      </c>
      <c r="H1091" s="4">
        <v>333.19</v>
      </c>
      <c r="I1091" s="4">
        <v>311.58999999999997</v>
      </c>
      <c r="J1091" s="4">
        <v>2256900</v>
      </c>
    </row>
    <row r="1092" spans="2:10" x14ac:dyDescent="0.35">
      <c r="B1092" s="3">
        <v>44159</v>
      </c>
      <c r="C1092" s="4" t="s">
        <v>12</v>
      </c>
      <c r="D1092" s="4" t="s">
        <v>13</v>
      </c>
      <c r="E1092" s="4">
        <v>331.02</v>
      </c>
      <c r="F1092" s="4">
        <v>334.25</v>
      </c>
      <c r="G1092" s="4">
        <v>330.1</v>
      </c>
      <c r="H1092" s="4">
        <v>333.74</v>
      </c>
      <c r="I1092" s="4">
        <v>312.11</v>
      </c>
      <c r="J1092" s="4">
        <v>2659700</v>
      </c>
    </row>
    <row r="1093" spans="2:10" x14ac:dyDescent="0.35">
      <c r="B1093" s="3">
        <v>44158</v>
      </c>
      <c r="C1093" s="4" t="s">
        <v>12</v>
      </c>
      <c r="D1093" s="4" t="s">
        <v>13</v>
      </c>
      <c r="E1093" s="4">
        <v>328.28</v>
      </c>
      <c r="F1093" s="4">
        <v>329.6</v>
      </c>
      <c r="G1093" s="4">
        <v>326.06</v>
      </c>
      <c r="H1093" s="4">
        <v>328.42</v>
      </c>
      <c r="I1093" s="4">
        <v>307.13</v>
      </c>
      <c r="J1093" s="4">
        <v>2222600</v>
      </c>
    </row>
    <row r="1094" spans="2:10" x14ac:dyDescent="0.35">
      <c r="B1094" s="3">
        <v>44155</v>
      </c>
      <c r="C1094" s="4" t="s">
        <v>12</v>
      </c>
      <c r="D1094" s="4" t="s">
        <v>13</v>
      </c>
      <c r="E1094" s="4">
        <v>328.41</v>
      </c>
      <c r="F1094" s="4">
        <v>328.66</v>
      </c>
      <c r="G1094" s="4">
        <v>326.39999999999998</v>
      </c>
      <c r="H1094" s="4">
        <v>326.49</v>
      </c>
      <c r="I1094" s="4">
        <v>305.33</v>
      </c>
      <c r="J1094" s="4">
        <v>3516800</v>
      </c>
    </row>
    <row r="1095" spans="2:10" x14ac:dyDescent="0.35">
      <c r="B1095" s="3">
        <v>44154</v>
      </c>
      <c r="C1095" s="4" t="s">
        <v>12</v>
      </c>
      <c r="D1095" s="4" t="s">
        <v>13</v>
      </c>
      <c r="E1095" s="4">
        <v>326.76</v>
      </c>
      <c r="F1095" s="4">
        <v>329.09</v>
      </c>
      <c r="G1095" s="4">
        <v>325.41000000000003</v>
      </c>
      <c r="H1095" s="4">
        <v>328.69</v>
      </c>
      <c r="I1095" s="4">
        <v>307.38</v>
      </c>
      <c r="J1095" s="4">
        <v>2962200</v>
      </c>
    </row>
    <row r="1096" spans="2:10" x14ac:dyDescent="0.35">
      <c r="B1096" s="3">
        <v>44153</v>
      </c>
      <c r="C1096" s="4" t="s">
        <v>12</v>
      </c>
      <c r="D1096" s="4" t="s">
        <v>13</v>
      </c>
      <c r="E1096" s="4">
        <v>331.63</v>
      </c>
      <c r="F1096" s="4">
        <v>332.14</v>
      </c>
      <c r="G1096" s="4">
        <v>327.29000000000002</v>
      </c>
      <c r="H1096" s="4">
        <v>327.32</v>
      </c>
      <c r="I1096" s="4">
        <v>306.10000000000002</v>
      </c>
      <c r="J1096" s="4">
        <v>2647800</v>
      </c>
    </row>
    <row r="1097" spans="2:10" x14ac:dyDescent="0.35">
      <c r="B1097" s="3">
        <v>44152</v>
      </c>
      <c r="C1097" s="4" t="s">
        <v>12</v>
      </c>
      <c r="D1097" s="4" t="s">
        <v>13</v>
      </c>
      <c r="E1097" s="4">
        <v>330.73</v>
      </c>
      <c r="F1097" s="4">
        <v>332.5</v>
      </c>
      <c r="G1097" s="4">
        <v>329.25</v>
      </c>
      <c r="H1097" s="4">
        <v>331.34</v>
      </c>
      <c r="I1097" s="4">
        <v>309.86</v>
      </c>
      <c r="J1097" s="4">
        <v>3052100</v>
      </c>
    </row>
    <row r="1098" spans="2:10" x14ac:dyDescent="0.35">
      <c r="B1098" s="3">
        <v>44151</v>
      </c>
      <c r="C1098" s="4" t="s">
        <v>12</v>
      </c>
      <c r="D1098" s="4" t="s">
        <v>13</v>
      </c>
      <c r="E1098" s="4">
        <v>331.65</v>
      </c>
      <c r="F1098" s="4">
        <v>333.12</v>
      </c>
      <c r="G1098" s="4">
        <v>330.41</v>
      </c>
      <c r="H1098" s="4">
        <v>333</v>
      </c>
      <c r="I1098" s="4">
        <v>311.41000000000003</v>
      </c>
      <c r="J1098" s="4">
        <v>3018800</v>
      </c>
    </row>
    <row r="1099" spans="2:10" x14ac:dyDescent="0.35">
      <c r="B1099" s="3">
        <v>44148</v>
      </c>
      <c r="C1099" s="4" t="s">
        <v>12</v>
      </c>
      <c r="D1099" s="4" t="s">
        <v>13</v>
      </c>
      <c r="E1099" s="4">
        <v>326.45</v>
      </c>
      <c r="F1099" s="4">
        <v>329.73</v>
      </c>
      <c r="G1099" s="4">
        <v>325.89</v>
      </c>
      <c r="H1099" s="4">
        <v>329.01</v>
      </c>
      <c r="I1099" s="4">
        <v>307.68</v>
      </c>
      <c r="J1099" s="4">
        <v>1996100</v>
      </c>
    </row>
    <row r="1100" spans="2:10" x14ac:dyDescent="0.35">
      <c r="B1100" s="3">
        <v>44147</v>
      </c>
      <c r="C1100" s="4" t="s">
        <v>12</v>
      </c>
      <c r="D1100" s="4" t="s">
        <v>13</v>
      </c>
      <c r="E1100" s="4">
        <v>326.74</v>
      </c>
      <c r="F1100" s="4">
        <v>327.44</v>
      </c>
      <c r="G1100" s="4">
        <v>322.73</v>
      </c>
      <c r="H1100" s="4">
        <v>324.60000000000002</v>
      </c>
      <c r="I1100" s="4">
        <v>303.56</v>
      </c>
      <c r="J1100" s="4">
        <v>2532700</v>
      </c>
    </row>
    <row r="1101" spans="2:10" x14ac:dyDescent="0.35">
      <c r="B1101" s="3">
        <v>44146</v>
      </c>
      <c r="C1101" s="4" t="s">
        <v>12</v>
      </c>
      <c r="D1101" s="4" t="s">
        <v>13</v>
      </c>
      <c r="E1101" s="4">
        <v>327.42</v>
      </c>
      <c r="F1101" s="4">
        <v>328.5</v>
      </c>
      <c r="G1101" s="4">
        <v>326.17</v>
      </c>
      <c r="H1101" s="4">
        <v>327.63</v>
      </c>
      <c r="I1101" s="4">
        <v>306.39</v>
      </c>
      <c r="J1101" s="4">
        <v>2773500</v>
      </c>
    </row>
    <row r="1102" spans="2:10" x14ac:dyDescent="0.35">
      <c r="B1102" s="3">
        <v>44145</v>
      </c>
      <c r="C1102" s="4" t="s">
        <v>12</v>
      </c>
      <c r="D1102" s="4" t="s">
        <v>13</v>
      </c>
      <c r="E1102" s="4">
        <v>324.77</v>
      </c>
      <c r="F1102" s="4">
        <v>326.3</v>
      </c>
      <c r="G1102" s="4">
        <v>322.06</v>
      </c>
      <c r="H1102" s="4">
        <v>325.33999999999997</v>
      </c>
      <c r="I1102" s="4">
        <v>304.25</v>
      </c>
      <c r="J1102" s="4">
        <v>4120800</v>
      </c>
    </row>
    <row r="1103" spans="2:10" x14ac:dyDescent="0.35">
      <c r="B1103" s="3">
        <v>44144</v>
      </c>
      <c r="C1103" s="4" t="s">
        <v>12</v>
      </c>
      <c r="D1103" s="4" t="s">
        <v>13</v>
      </c>
      <c r="E1103" s="4">
        <v>334.36</v>
      </c>
      <c r="F1103" s="4">
        <v>335.2</v>
      </c>
      <c r="G1103" s="4">
        <v>325.27999999999997</v>
      </c>
      <c r="H1103" s="4">
        <v>325.76</v>
      </c>
      <c r="I1103" s="4">
        <v>304.64</v>
      </c>
      <c r="J1103" s="4">
        <v>8097300</v>
      </c>
    </row>
    <row r="1104" spans="2:10" x14ac:dyDescent="0.35">
      <c r="B1104" s="3">
        <v>44141</v>
      </c>
      <c r="C1104" s="4" t="s">
        <v>12</v>
      </c>
      <c r="D1104" s="4" t="s">
        <v>13</v>
      </c>
      <c r="E1104" s="4">
        <v>321.44</v>
      </c>
      <c r="F1104" s="4">
        <v>322.92</v>
      </c>
      <c r="G1104" s="4">
        <v>319.43</v>
      </c>
      <c r="H1104" s="4">
        <v>321.75</v>
      </c>
      <c r="I1104" s="4">
        <v>300.89</v>
      </c>
      <c r="J1104" s="4">
        <v>3640600</v>
      </c>
    </row>
    <row r="1105" spans="2:10" x14ac:dyDescent="0.35">
      <c r="B1105" s="3">
        <v>44140</v>
      </c>
      <c r="C1105" s="4" t="s">
        <v>12</v>
      </c>
      <c r="D1105" s="4" t="s">
        <v>13</v>
      </c>
      <c r="E1105" s="4">
        <v>320.94</v>
      </c>
      <c r="F1105" s="4">
        <v>323.55</v>
      </c>
      <c r="G1105" s="4">
        <v>320.52</v>
      </c>
      <c r="H1105" s="4">
        <v>321.79000000000002</v>
      </c>
      <c r="I1105" s="4">
        <v>300.93</v>
      </c>
      <c r="J1105" s="4">
        <v>3950300</v>
      </c>
    </row>
    <row r="1106" spans="2:10" x14ac:dyDescent="0.35">
      <c r="B1106" s="3">
        <v>44139</v>
      </c>
      <c r="C1106" s="4" t="s">
        <v>12</v>
      </c>
      <c r="D1106" s="4" t="s">
        <v>13</v>
      </c>
      <c r="E1106" s="4">
        <v>313.19</v>
      </c>
      <c r="F1106" s="4">
        <v>319.64999999999998</v>
      </c>
      <c r="G1106" s="4">
        <v>312</v>
      </c>
      <c r="H1106" s="4">
        <v>315.61</v>
      </c>
      <c r="I1106" s="4">
        <v>295.14999999999998</v>
      </c>
      <c r="J1106" s="4">
        <v>5750200</v>
      </c>
    </row>
    <row r="1107" spans="2:10" x14ac:dyDescent="0.35">
      <c r="B1107" s="3">
        <v>44138</v>
      </c>
      <c r="C1107" s="4" t="s">
        <v>12</v>
      </c>
      <c r="D1107" s="4" t="s">
        <v>13</v>
      </c>
      <c r="E1107" s="4">
        <v>306.57</v>
      </c>
      <c r="F1107" s="4">
        <v>310.74</v>
      </c>
      <c r="G1107" s="4">
        <v>306.08999999999997</v>
      </c>
      <c r="H1107" s="4">
        <v>308.66000000000003</v>
      </c>
      <c r="I1107" s="4">
        <v>288.64999999999998</v>
      </c>
      <c r="J1107" s="4">
        <v>3378300</v>
      </c>
    </row>
    <row r="1108" spans="2:10" x14ac:dyDescent="0.35">
      <c r="B1108" s="3">
        <v>44137</v>
      </c>
      <c r="C1108" s="4" t="s">
        <v>12</v>
      </c>
      <c r="D1108" s="4" t="s">
        <v>13</v>
      </c>
      <c r="E1108" s="4">
        <v>303.37</v>
      </c>
      <c r="F1108" s="4">
        <v>305.31</v>
      </c>
      <c r="G1108" s="4">
        <v>300.63</v>
      </c>
      <c r="H1108" s="4">
        <v>303.31</v>
      </c>
      <c r="I1108" s="4">
        <v>283.64999999999998</v>
      </c>
      <c r="J1108" s="4">
        <v>4080400</v>
      </c>
    </row>
    <row r="1109" spans="2:10" x14ac:dyDescent="0.35">
      <c r="B1109" s="3">
        <v>44134</v>
      </c>
      <c r="C1109" s="4" t="s">
        <v>12</v>
      </c>
      <c r="D1109" s="4" t="s">
        <v>13</v>
      </c>
      <c r="E1109" s="4">
        <v>301.56</v>
      </c>
      <c r="F1109" s="4">
        <v>302.86</v>
      </c>
      <c r="G1109" s="4">
        <v>296.37</v>
      </c>
      <c r="H1109" s="4">
        <v>299.82</v>
      </c>
      <c r="I1109" s="4">
        <v>280.38</v>
      </c>
      <c r="J1109" s="4">
        <v>5892100</v>
      </c>
    </row>
    <row r="1110" spans="2:10" x14ac:dyDescent="0.35">
      <c r="B1110" s="3">
        <v>44133</v>
      </c>
      <c r="C1110" s="4" t="s">
        <v>12</v>
      </c>
      <c r="D1110" s="4" t="s">
        <v>13</v>
      </c>
      <c r="E1110" s="4">
        <v>300.32</v>
      </c>
      <c r="F1110" s="4">
        <v>306.25</v>
      </c>
      <c r="G1110" s="4">
        <v>298.69</v>
      </c>
      <c r="H1110" s="4">
        <v>303.23</v>
      </c>
      <c r="I1110" s="4">
        <v>283.57</v>
      </c>
      <c r="J1110" s="4">
        <v>5365200</v>
      </c>
    </row>
    <row r="1111" spans="2:10" x14ac:dyDescent="0.35">
      <c r="B1111" s="3">
        <v>44132</v>
      </c>
      <c r="C1111" s="4" t="s">
        <v>12</v>
      </c>
      <c r="D1111" s="4" t="s">
        <v>13</v>
      </c>
      <c r="E1111" s="4">
        <v>305.13</v>
      </c>
      <c r="F1111" s="4">
        <v>305.74</v>
      </c>
      <c r="G1111" s="4">
        <v>299.62</v>
      </c>
      <c r="H1111" s="4">
        <v>300.07</v>
      </c>
      <c r="I1111" s="4">
        <v>280.62</v>
      </c>
      <c r="J1111" s="4">
        <v>5650500</v>
      </c>
    </row>
    <row r="1112" spans="2:10" x14ac:dyDescent="0.35">
      <c r="B1112" s="3">
        <v>44131</v>
      </c>
      <c r="C1112" s="4" t="s">
        <v>12</v>
      </c>
      <c r="D1112" s="4" t="s">
        <v>13</v>
      </c>
      <c r="E1112" s="4">
        <v>312.18</v>
      </c>
      <c r="F1112" s="4">
        <v>312.47000000000003</v>
      </c>
      <c r="G1112" s="4">
        <v>310.56</v>
      </c>
      <c r="H1112" s="4">
        <v>310.77</v>
      </c>
      <c r="I1112" s="4">
        <v>290.62</v>
      </c>
      <c r="J1112" s="4">
        <v>2196100</v>
      </c>
    </row>
    <row r="1113" spans="2:10" x14ac:dyDescent="0.35">
      <c r="B1113" s="3">
        <v>44130</v>
      </c>
      <c r="C1113" s="4" t="s">
        <v>12</v>
      </c>
      <c r="D1113" s="4" t="s">
        <v>13</v>
      </c>
      <c r="E1113" s="4">
        <v>314.31</v>
      </c>
      <c r="F1113" s="4">
        <v>315.08</v>
      </c>
      <c r="G1113" s="4">
        <v>308.36</v>
      </c>
      <c r="H1113" s="4">
        <v>311.8</v>
      </c>
      <c r="I1113" s="4">
        <v>291.58999999999997</v>
      </c>
      <c r="J1113" s="4">
        <v>3335800</v>
      </c>
    </row>
    <row r="1114" spans="2:10" x14ac:dyDescent="0.35">
      <c r="B1114" s="3">
        <v>44127</v>
      </c>
      <c r="C1114" s="4" t="s">
        <v>12</v>
      </c>
      <c r="D1114" s="4" t="s">
        <v>13</v>
      </c>
      <c r="E1114" s="4">
        <v>317.83999999999997</v>
      </c>
      <c r="F1114" s="4">
        <v>317.83999999999997</v>
      </c>
      <c r="G1114" s="4">
        <v>315.24</v>
      </c>
      <c r="H1114" s="4">
        <v>317.64999999999998</v>
      </c>
      <c r="I1114" s="4">
        <v>297.06</v>
      </c>
      <c r="J1114" s="4">
        <v>1429300</v>
      </c>
    </row>
    <row r="1115" spans="2:10" x14ac:dyDescent="0.35">
      <c r="B1115" s="3">
        <v>44126</v>
      </c>
      <c r="C1115" s="4" t="s">
        <v>12</v>
      </c>
      <c r="D1115" s="4" t="s">
        <v>13</v>
      </c>
      <c r="E1115" s="4">
        <v>315.06</v>
      </c>
      <c r="F1115" s="4">
        <v>317.16000000000003</v>
      </c>
      <c r="G1115" s="4">
        <v>312.99</v>
      </c>
      <c r="H1115" s="4">
        <v>316.57</v>
      </c>
      <c r="I1115" s="4">
        <v>296.05</v>
      </c>
      <c r="J1115" s="4">
        <v>2362400</v>
      </c>
    </row>
    <row r="1116" spans="2:10" x14ac:dyDescent="0.35">
      <c r="B1116" s="3">
        <v>44125</v>
      </c>
      <c r="C1116" s="4" t="s">
        <v>12</v>
      </c>
      <c r="D1116" s="4" t="s">
        <v>13</v>
      </c>
      <c r="E1116" s="4">
        <v>315.41000000000003</v>
      </c>
      <c r="F1116" s="4">
        <v>317.52</v>
      </c>
      <c r="G1116" s="4">
        <v>314.58999999999997</v>
      </c>
      <c r="H1116" s="4">
        <v>314.83999999999997</v>
      </c>
      <c r="I1116" s="4">
        <v>294.43</v>
      </c>
      <c r="J1116" s="4">
        <v>2607700</v>
      </c>
    </row>
    <row r="1117" spans="2:10" x14ac:dyDescent="0.35">
      <c r="B1117" s="3">
        <v>44124</v>
      </c>
      <c r="C1117" s="4" t="s">
        <v>12</v>
      </c>
      <c r="D1117" s="4" t="s">
        <v>13</v>
      </c>
      <c r="E1117" s="4">
        <v>315.48</v>
      </c>
      <c r="F1117" s="4">
        <v>318.67</v>
      </c>
      <c r="G1117" s="4">
        <v>314.77999999999997</v>
      </c>
      <c r="H1117" s="4">
        <v>315.41000000000003</v>
      </c>
      <c r="I1117" s="4">
        <v>294.95999999999998</v>
      </c>
      <c r="J1117" s="4">
        <v>3066600</v>
      </c>
    </row>
    <row r="1118" spans="2:10" x14ac:dyDescent="0.35">
      <c r="B1118" s="3">
        <v>44123</v>
      </c>
      <c r="C1118" s="4" t="s">
        <v>12</v>
      </c>
      <c r="D1118" s="4" t="s">
        <v>13</v>
      </c>
      <c r="E1118" s="4">
        <v>320.3</v>
      </c>
      <c r="F1118" s="4">
        <v>320.89</v>
      </c>
      <c r="G1118" s="4">
        <v>313.33</v>
      </c>
      <c r="H1118" s="4">
        <v>314.17</v>
      </c>
      <c r="I1118" s="4">
        <v>293.8</v>
      </c>
      <c r="J1118" s="4">
        <v>2229600</v>
      </c>
    </row>
    <row r="1119" spans="2:10" x14ac:dyDescent="0.35">
      <c r="B1119" s="3">
        <v>44120</v>
      </c>
      <c r="C1119" s="4" t="s">
        <v>12</v>
      </c>
      <c r="D1119" s="4" t="s">
        <v>13</v>
      </c>
      <c r="E1119" s="4">
        <v>320.64999999999998</v>
      </c>
      <c r="F1119" s="4">
        <v>322.20999999999998</v>
      </c>
      <c r="G1119" s="4">
        <v>318.89999999999998</v>
      </c>
      <c r="H1119" s="4">
        <v>318.99</v>
      </c>
      <c r="I1119" s="4">
        <v>298.31</v>
      </c>
      <c r="J1119" s="4">
        <v>1669600</v>
      </c>
    </row>
    <row r="1120" spans="2:10" x14ac:dyDescent="0.35">
      <c r="B1120" s="3">
        <v>44119</v>
      </c>
      <c r="C1120" s="4" t="s">
        <v>12</v>
      </c>
      <c r="D1120" s="4" t="s">
        <v>13</v>
      </c>
      <c r="E1120" s="4">
        <v>315.70999999999998</v>
      </c>
      <c r="F1120" s="4">
        <v>319.7</v>
      </c>
      <c r="G1120" s="4">
        <v>315.23</v>
      </c>
      <c r="H1120" s="4">
        <v>319.26</v>
      </c>
      <c r="I1120" s="4">
        <v>298.56</v>
      </c>
      <c r="J1120" s="4">
        <v>2481700</v>
      </c>
    </row>
    <row r="1121" spans="2:10" x14ac:dyDescent="0.35">
      <c r="B1121" s="3">
        <v>44118</v>
      </c>
      <c r="C1121" s="4" t="s">
        <v>12</v>
      </c>
      <c r="D1121" s="4" t="s">
        <v>13</v>
      </c>
      <c r="E1121" s="4">
        <v>322.22000000000003</v>
      </c>
      <c r="F1121" s="4">
        <v>323.3</v>
      </c>
      <c r="G1121" s="4">
        <v>318.93</v>
      </c>
      <c r="H1121" s="4">
        <v>319.64</v>
      </c>
      <c r="I1121" s="4">
        <v>298.92</v>
      </c>
      <c r="J1121" s="4">
        <v>1902100</v>
      </c>
    </row>
    <row r="1122" spans="2:10" x14ac:dyDescent="0.35">
      <c r="B1122" s="3">
        <v>44117</v>
      </c>
      <c r="C1122" s="4" t="s">
        <v>12</v>
      </c>
      <c r="D1122" s="4" t="s">
        <v>13</v>
      </c>
      <c r="E1122" s="4">
        <v>323.64</v>
      </c>
      <c r="F1122" s="4">
        <v>323.73</v>
      </c>
      <c r="G1122" s="4">
        <v>320.70999999999998</v>
      </c>
      <c r="H1122" s="4">
        <v>321.64999999999998</v>
      </c>
      <c r="I1122" s="4">
        <v>300.8</v>
      </c>
      <c r="J1122" s="4">
        <v>2229700</v>
      </c>
    </row>
    <row r="1123" spans="2:10" x14ac:dyDescent="0.35">
      <c r="B1123" s="3">
        <v>44116</v>
      </c>
      <c r="C1123" s="4" t="s">
        <v>12</v>
      </c>
      <c r="D1123" s="4" t="s">
        <v>13</v>
      </c>
      <c r="E1123" s="4">
        <v>321.14</v>
      </c>
      <c r="F1123" s="4">
        <v>325.22000000000003</v>
      </c>
      <c r="G1123" s="4">
        <v>320.66000000000003</v>
      </c>
      <c r="H1123" s="4">
        <v>323.72000000000003</v>
      </c>
      <c r="I1123" s="4">
        <v>302.73</v>
      </c>
      <c r="J1123" s="4">
        <v>2194300</v>
      </c>
    </row>
    <row r="1124" spans="2:10" x14ac:dyDescent="0.35">
      <c r="B1124" s="3">
        <v>44113</v>
      </c>
      <c r="C1124" s="4" t="s">
        <v>12</v>
      </c>
      <c r="D1124" s="4" t="s">
        <v>13</v>
      </c>
      <c r="E1124" s="4">
        <v>317.47000000000003</v>
      </c>
      <c r="F1124" s="4">
        <v>319.10000000000002</v>
      </c>
      <c r="G1124" s="4">
        <v>316.85000000000002</v>
      </c>
      <c r="H1124" s="4">
        <v>318.58</v>
      </c>
      <c r="I1124" s="4">
        <v>297.93</v>
      </c>
      <c r="J1124" s="4">
        <v>2794100</v>
      </c>
    </row>
    <row r="1125" spans="2:10" x14ac:dyDescent="0.35">
      <c r="B1125" s="3">
        <v>44112</v>
      </c>
      <c r="C1125" s="4" t="s">
        <v>12</v>
      </c>
      <c r="D1125" s="4" t="s">
        <v>13</v>
      </c>
      <c r="E1125" s="4">
        <v>314.95999999999998</v>
      </c>
      <c r="F1125" s="4">
        <v>315.85000000000002</v>
      </c>
      <c r="G1125" s="4">
        <v>314.05</v>
      </c>
      <c r="H1125" s="4">
        <v>315.77</v>
      </c>
      <c r="I1125" s="4">
        <v>295.3</v>
      </c>
      <c r="J1125" s="4">
        <v>1731700</v>
      </c>
    </row>
    <row r="1126" spans="2:10" x14ac:dyDescent="0.35">
      <c r="B1126" s="3">
        <v>44111</v>
      </c>
      <c r="C1126" s="4" t="s">
        <v>12</v>
      </c>
      <c r="D1126" s="4" t="s">
        <v>13</v>
      </c>
      <c r="E1126" s="4">
        <v>310.61</v>
      </c>
      <c r="F1126" s="4">
        <v>313.81</v>
      </c>
      <c r="G1126" s="4">
        <v>310.60000000000002</v>
      </c>
      <c r="H1126" s="4">
        <v>313</v>
      </c>
      <c r="I1126" s="4">
        <v>292.70999999999998</v>
      </c>
      <c r="J1126" s="4">
        <v>1707800</v>
      </c>
    </row>
    <row r="1127" spans="2:10" x14ac:dyDescent="0.35">
      <c r="B1127" s="3">
        <v>44110</v>
      </c>
      <c r="C1127" s="4" t="s">
        <v>12</v>
      </c>
      <c r="D1127" s="4" t="s">
        <v>13</v>
      </c>
      <c r="E1127" s="4">
        <v>312.25</v>
      </c>
      <c r="F1127" s="4">
        <v>314.32</v>
      </c>
      <c r="G1127" s="4">
        <v>307.18</v>
      </c>
      <c r="H1127" s="4">
        <v>307.72000000000003</v>
      </c>
      <c r="I1127" s="4">
        <v>287.77</v>
      </c>
      <c r="J1127" s="4">
        <v>3389800</v>
      </c>
    </row>
    <row r="1128" spans="2:10" x14ac:dyDescent="0.35">
      <c r="B1128" s="3">
        <v>44109</v>
      </c>
      <c r="C1128" s="4" t="s">
        <v>12</v>
      </c>
      <c r="D1128" s="4" t="s">
        <v>13</v>
      </c>
      <c r="E1128" s="4">
        <v>308.69</v>
      </c>
      <c r="F1128" s="4">
        <v>312.29000000000002</v>
      </c>
      <c r="G1128" s="4">
        <v>308.69</v>
      </c>
      <c r="H1128" s="4">
        <v>312.08</v>
      </c>
      <c r="I1128" s="4">
        <v>291.85000000000002</v>
      </c>
      <c r="J1128" s="4">
        <v>2364500</v>
      </c>
    </row>
    <row r="1129" spans="2:10" x14ac:dyDescent="0.35">
      <c r="B1129" s="3">
        <v>44106</v>
      </c>
      <c r="C1129" s="4" t="s">
        <v>12</v>
      </c>
      <c r="D1129" s="4" t="s">
        <v>13</v>
      </c>
      <c r="E1129" s="4">
        <v>304.72000000000003</v>
      </c>
      <c r="F1129" s="4">
        <v>308.58</v>
      </c>
      <c r="G1129" s="4">
        <v>304.20999999999998</v>
      </c>
      <c r="H1129" s="4">
        <v>306.72000000000003</v>
      </c>
      <c r="I1129" s="4">
        <v>286.83999999999997</v>
      </c>
      <c r="J1129" s="4">
        <v>3125100</v>
      </c>
    </row>
    <row r="1130" spans="2:10" x14ac:dyDescent="0.35">
      <c r="B1130" s="3">
        <v>44105</v>
      </c>
      <c r="C1130" s="4" t="s">
        <v>12</v>
      </c>
      <c r="D1130" s="4" t="s">
        <v>13</v>
      </c>
      <c r="E1130" s="4">
        <v>310.16000000000003</v>
      </c>
      <c r="F1130" s="4">
        <v>311.11</v>
      </c>
      <c r="G1130" s="4">
        <v>307.76</v>
      </c>
      <c r="H1130" s="4">
        <v>309.60000000000002</v>
      </c>
      <c r="I1130" s="4">
        <v>289.52999999999997</v>
      </c>
      <c r="J1130" s="4">
        <v>3005700</v>
      </c>
    </row>
    <row r="1131" spans="2:10" x14ac:dyDescent="0.35">
      <c r="B1131" s="3">
        <v>44104</v>
      </c>
      <c r="C1131" s="4" t="s">
        <v>12</v>
      </c>
      <c r="D1131" s="4" t="s">
        <v>13</v>
      </c>
      <c r="E1131" s="4">
        <v>306.04000000000002</v>
      </c>
      <c r="F1131" s="4">
        <v>310.75</v>
      </c>
      <c r="G1131" s="4">
        <v>305.85000000000002</v>
      </c>
      <c r="H1131" s="4">
        <v>307.64999999999998</v>
      </c>
      <c r="I1131" s="4">
        <v>287.70999999999998</v>
      </c>
      <c r="J1131" s="4">
        <v>4304500</v>
      </c>
    </row>
    <row r="1132" spans="2:10" x14ac:dyDescent="0.35">
      <c r="B1132" s="3">
        <v>44103</v>
      </c>
      <c r="C1132" s="4" t="s">
        <v>12</v>
      </c>
      <c r="D1132" s="4" t="s">
        <v>13</v>
      </c>
      <c r="E1132" s="4">
        <v>306.83999999999997</v>
      </c>
      <c r="F1132" s="4">
        <v>307.51</v>
      </c>
      <c r="G1132" s="4">
        <v>304.64999999999998</v>
      </c>
      <c r="H1132" s="4">
        <v>305.3</v>
      </c>
      <c r="I1132" s="4">
        <v>285.51</v>
      </c>
      <c r="J1132" s="4">
        <v>2303900</v>
      </c>
    </row>
    <row r="1133" spans="2:10" x14ac:dyDescent="0.35">
      <c r="B1133" s="3">
        <v>44102</v>
      </c>
      <c r="C1133" s="4" t="s">
        <v>12</v>
      </c>
      <c r="D1133" s="4" t="s">
        <v>13</v>
      </c>
      <c r="E1133" s="4">
        <v>307.42</v>
      </c>
      <c r="F1133" s="4">
        <v>309.02</v>
      </c>
      <c r="G1133" s="4">
        <v>306.43</v>
      </c>
      <c r="H1133" s="4">
        <v>308.36</v>
      </c>
      <c r="I1133" s="4">
        <v>287.14999999999998</v>
      </c>
      <c r="J1133" s="4">
        <v>2437900</v>
      </c>
    </row>
    <row r="1134" spans="2:10" x14ac:dyDescent="0.35">
      <c r="B1134" s="3">
        <v>44099</v>
      </c>
      <c r="C1134" s="4" t="s">
        <v>12</v>
      </c>
      <c r="D1134" s="4" t="s">
        <v>13</v>
      </c>
      <c r="E1134" s="4">
        <v>297.58</v>
      </c>
      <c r="F1134" s="4">
        <v>304.04000000000002</v>
      </c>
      <c r="G1134" s="4">
        <v>296.72000000000003</v>
      </c>
      <c r="H1134" s="4">
        <v>303.27999999999997</v>
      </c>
      <c r="I1134" s="4">
        <v>282.42</v>
      </c>
      <c r="J1134" s="4">
        <v>2683800</v>
      </c>
    </row>
    <row r="1135" spans="2:10" x14ac:dyDescent="0.35">
      <c r="B1135" s="3">
        <v>44098</v>
      </c>
      <c r="C1135" s="4" t="s">
        <v>12</v>
      </c>
      <c r="D1135" s="4" t="s">
        <v>13</v>
      </c>
      <c r="E1135" s="4">
        <v>296.31</v>
      </c>
      <c r="F1135" s="4">
        <v>301.45999999999998</v>
      </c>
      <c r="G1135" s="4">
        <v>295.04000000000002</v>
      </c>
      <c r="H1135" s="4">
        <v>298.5</v>
      </c>
      <c r="I1135" s="4">
        <v>277.95999999999998</v>
      </c>
      <c r="J1135" s="4">
        <v>3130700</v>
      </c>
    </row>
    <row r="1136" spans="2:10" x14ac:dyDescent="0.35">
      <c r="B1136" s="3">
        <v>44097</v>
      </c>
      <c r="C1136" s="4" t="s">
        <v>12</v>
      </c>
      <c r="D1136" s="4" t="s">
        <v>13</v>
      </c>
      <c r="E1136" s="4">
        <v>305.27999999999997</v>
      </c>
      <c r="F1136" s="4">
        <v>305.55</v>
      </c>
      <c r="G1136" s="4">
        <v>297.17</v>
      </c>
      <c r="H1136" s="4">
        <v>297.68</v>
      </c>
      <c r="I1136" s="4">
        <v>277.2</v>
      </c>
      <c r="J1136" s="4">
        <v>2755800</v>
      </c>
    </row>
    <row r="1137" spans="2:10" x14ac:dyDescent="0.35">
      <c r="B1137" s="3">
        <v>44096</v>
      </c>
      <c r="C1137" s="4" t="s">
        <v>12</v>
      </c>
      <c r="D1137" s="4" t="s">
        <v>13</v>
      </c>
      <c r="E1137" s="4">
        <v>303.11</v>
      </c>
      <c r="F1137" s="4">
        <v>305.24</v>
      </c>
      <c r="G1137" s="4">
        <v>300.67</v>
      </c>
      <c r="H1137" s="4">
        <v>304.74</v>
      </c>
      <c r="I1137" s="4">
        <v>283.77999999999997</v>
      </c>
      <c r="J1137" s="4">
        <v>2741500</v>
      </c>
    </row>
    <row r="1138" spans="2:10" x14ac:dyDescent="0.35">
      <c r="B1138" s="3">
        <v>44095</v>
      </c>
      <c r="C1138" s="4" t="s">
        <v>12</v>
      </c>
      <c r="D1138" s="4" t="s">
        <v>13</v>
      </c>
      <c r="E1138" s="4">
        <v>300.47000000000003</v>
      </c>
      <c r="F1138" s="4">
        <v>301.75</v>
      </c>
      <c r="G1138" s="4">
        <v>296.83</v>
      </c>
      <c r="H1138" s="4">
        <v>301.69</v>
      </c>
      <c r="I1138" s="4">
        <v>280.94</v>
      </c>
      <c r="J1138" s="4">
        <v>4536800</v>
      </c>
    </row>
    <row r="1139" spans="2:10" x14ac:dyDescent="0.35">
      <c r="B1139" s="3">
        <v>44092</v>
      </c>
      <c r="C1139" s="4" t="s">
        <v>12</v>
      </c>
      <c r="D1139" s="4" t="s">
        <v>13</v>
      </c>
      <c r="E1139" s="4">
        <v>309.44</v>
      </c>
      <c r="F1139" s="4">
        <v>309.48</v>
      </c>
      <c r="G1139" s="4">
        <v>302.55</v>
      </c>
      <c r="H1139" s="4">
        <v>305</v>
      </c>
      <c r="I1139" s="4">
        <v>284.02</v>
      </c>
      <c r="J1139" s="4">
        <v>3420800</v>
      </c>
    </row>
    <row r="1140" spans="2:10" x14ac:dyDescent="0.35">
      <c r="B1140" s="3">
        <v>44091</v>
      </c>
      <c r="C1140" s="4" t="s">
        <v>12</v>
      </c>
      <c r="D1140" s="4" t="s">
        <v>13</v>
      </c>
      <c r="E1140" s="4">
        <v>306.48</v>
      </c>
      <c r="F1140" s="4">
        <v>310.27</v>
      </c>
      <c r="G1140" s="4">
        <v>305.95999999999998</v>
      </c>
      <c r="H1140" s="4">
        <v>308.58999999999997</v>
      </c>
      <c r="I1140" s="4">
        <v>287.36</v>
      </c>
      <c r="J1140" s="4">
        <v>2848300</v>
      </c>
    </row>
    <row r="1141" spans="2:10" x14ac:dyDescent="0.35">
      <c r="B1141" s="3">
        <v>44090</v>
      </c>
      <c r="C1141" s="4" t="s">
        <v>12</v>
      </c>
      <c r="D1141" s="4" t="s">
        <v>13</v>
      </c>
      <c r="E1141" s="4">
        <v>313.81</v>
      </c>
      <c r="F1141" s="4">
        <v>315.18</v>
      </c>
      <c r="G1141" s="4">
        <v>311.04000000000002</v>
      </c>
      <c r="H1141" s="4">
        <v>311.31</v>
      </c>
      <c r="I1141" s="4">
        <v>289.89</v>
      </c>
      <c r="J1141" s="4">
        <v>2313400</v>
      </c>
    </row>
    <row r="1142" spans="2:10" x14ac:dyDescent="0.35">
      <c r="B1142" s="3">
        <v>44089</v>
      </c>
      <c r="C1142" s="4" t="s">
        <v>12</v>
      </c>
      <c r="D1142" s="4" t="s">
        <v>13</v>
      </c>
      <c r="E1142" s="4">
        <v>313.47000000000003</v>
      </c>
      <c r="F1142" s="4">
        <v>314.26</v>
      </c>
      <c r="G1142" s="4">
        <v>311.52</v>
      </c>
      <c r="H1142" s="4">
        <v>312.57</v>
      </c>
      <c r="I1142" s="4">
        <v>291.07</v>
      </c>
      <c r="J1142" s="4">
        <v>2570900</v>
      </c>
    </row>
    <row r="1143" spans="2:10" x14ac:dyDescent="0.35">
      <c r="B1143" s="3">
        <v>44088</v>
      </c>
      <c r="C1143" s="4" t="s">
        <v>12</v>
      </c>
      <c r="D1143" s="4" t="s">
        <v>13</v>
      </c>
      <c r="E1143" s="4">
        <v>310.08</v>
      </c>
      <c r="F1143" s="4">
        <v>312.75</v>
      </c>
      <c r="G1143" s="4">
        <v>309.61</v>
      </c>
      <c r="H1143" s="4">
        <v>310.97000000000003</v>
      </c>
      <c r="I1143" s="4">
        <v>289.58</v>
      </c>
      <c r="J1143" s="4">
        <v>3056100</v>
      </c>
    </row>
    <row r="1144" spans="2:10" x14ac:dyDescent="0.35">
      <c r="B1144" s="3">
        <v>44085</v>
      </c>
      <c r="C1144" s="4" t="s">
        <v>12</v>
      </c>
      <c r="D1144" s="4" t="s">
        <v>13</v>
      </c>
      <c r="E1144" s="4">
        <v>308.55</v>
      </c>
      <c r="F1144" s="4">
        <v>309.58999999999997</v>
      </c>
      <c r="G1144" s="4">
        <v>304.17</v>
      </c>
      <c r="H1144" s="4">
        <v>306.98</v>
      </c>
      <c r="I1144" s="4">
        <v>285.86</v>
      </c>
      <c r="J1144" s="4">
        <v>3690100</v>
      </c>
    </row>
    <row r="1145" spans="2:10" x14ac:dyDescent="0.35">
      <c r="B1145" s="3">
        <v>44084</v>
      </c>
      <c r="C1145" s="4" t="s">
        <v>12</v>
      </c>
      <c r="D1145" s="4" t="s">
        <v>13</v>
      </c>
      <c r="E1145" s="4">
        <v>314.05</v>
      </c>
      <c r="F1145" s="4">
        <v>314.70999999999998</v>
      </c>
      <c r="G1145" s="4">
        <v>305.82</v>
      </c>
      <c r="H1145" s="4">
        <v>306.75</v>
      </c>
      <c r="I1145" s="4">
        <v>285.64999999999998</v>
      </c>
      <c r="J1145" s="4">
        <v>3589000</v>
      </c>
    </row>
    <row r="1146" spans="2:10" x14ac:dyDescent="0.35">
      <c r="B1146" s="3">
        <v>44083</v>
      </c>
      <c r="C1146" s="4" t="s">
        <v>12</v>
      </c>
      <c r="D1146" s="4" t="s">
        <v>13</v>
      </c>
      <c r="E1146" s="4">
        <v>310.14999999999998</v>
      </c>
      <c r="F1146" s="4">
        <v>314.66000000000003</v>
      </c>
      <c r="G1146" s="4">
        <v>309.29000000000002</v>
      </c>
      <c r="H1146" s="4">
        <v>312.20999999999998</v>
      </c>
      <c r="I1146" s="4">
        <v>290.73</v>
      </c>
      <c r="J1146" s="4">
        <v>3339800</v>
      </c>
    </row>
    <row r="1147" spans="2:10" x14ac:dyDescent="0.35">
      <c r="B1147" s="3">
        <v>44082</v>
      </c>
      <c r="C1147" s="4" t="s">
        <v>12</v>
      </c>
      <c r="D1147" s="4" t="s">
        <v>13</v>
      </c>
      <c r="E1147" s="4">
        <v>309.35000000000002</v>
      </c>
      <c r="F1147" s="4">
        <v>310.58999999999997</v>
      </c>
      <c r="G1147" s="4">
        <v>305.85000000000002</v>
      </c>
      <c r="H1147" s="4">
        <v>306.17</v>
      </c>
      <c r="I1147" s="4">
        <v>285.11</v>
      </c>
      <c r="J1147" s="4">
        <v>4278300</v>
      </c>
    </row>
    <row r="1148" spans="2:10" x14ac:dyDescent="0.35">
      <c r="B1148" s="3">
        <v>44078</v>
      </c>
      <c r="C1148" s="4" t="s">
        <v>12</v>
      </c>
      <c r="D1148" s="4" t="s">
        <v>13</v>
      </c>
      <c r="E1148" s="4">
        <v>317.77</v>
      </c>
      <c r="F1148" s="4">
        <v>319.60000000000002</v>
      </c>
      <c r="G1148" s="4">
        <v>306.89999999999998</v>
      </c>
      <c r="H1148" s="4">
        <v>314.82</v>
      </c>
      <c r="I1148" s="4">
        <v>293.16000000000003</v>
      </c>
      <c r="J1148" s="4">
        <v>5133900</v>
      </c>
    </row>
    <row r="1149" spans="2:10" x14ac:dyDescent="0.35">
      <c r="B1149" s="3">
        <v>44077</v>
      </c>
      <c r="C1149" s="4" t="s">
        <v>12</v>
      </c>
      <c r="D1149" s="4" t="s">
        <v>13</v>
      </c>
      <c r="E1149" s="4">
        <v>327.01</v>
      </c>
      <c r="F1149" s="4">
        <v>327.51</v>
      </c>
      <c r="G1149" s="4">
        <v>314.81</v>
      </c>
      <c r="H1149" s="4">
        <v>317.36</v>
      </c>
      <c r="I1149" s="4">
        <v>295.52999999999997</v>
      </c>
      <c r="J1149" s="4">
        <v>6892000</v>
      </c>
    </row>
    <row r="1150" spans="2:10" x14ac:dyDescent="0.35">
      <c r="B1150" s="3">
        <v>44076</v>
      </c>
      <c r="C1150" s="4" t="s">
        <v>12</v>
      </c>
      <c r="D1150" s="4" t="s">
        <v>13</v>
      </c>
      <c r="E1150" s="4">
        <v>325.94</v>
      </c>
      <c r="F1150" s="4">
        <v>329.67</v>
      </c>
      <c r="G1150" s="4">
        <v>324.77999999999997</v>
      </c>
      <c r="H1150" s="4">
        <v>328.74</v>
      </c>
      <c r="I1150" s="4">
        <v>306.12</v>
      </c>
      <c r="J1150" s="4">
        <v>5273100</v>
      </c>
    </row>
    <row r="1151" spans="2:10" x14ac:dyDescent="0.35">
      <c r="B1151" s="3">
        <v>44075</v>
      </c>
      <c r="C1151" s="4" t="s">
        <v>12</v>
      </c>
      <c r="D1151" s="4" t="s">
        <v>13</v>
      </c>
      <c r="E1151" s="4">
        <v>321.81</v>
      </c>
      <c r="F1151" s="4">
        <v>324.10000000000002</v>
      </c>
      <c r="G1151" s="4">
        <v>320.94</v>
      </c>
      <c r="H1151" s="4">
        <v>324.02</v>
      </c>
      <c r="I1151" s="4">
        <v>301.73</v>
      </c>
      <c r="J1151" s="4">
        <v>3008000</v>
      </c>
    </row>
    <row r="1152" spans="2:10" x14ac:dyDescent="0.35">
      <c r="B1152" s="3">
        <v>44074</v>
      </c>
      <c r="C1152" s="4" t="s">
        <v>12</v>
      </c>
      <c r="D1152" s="4" t="s">
        <v>13</v>
      </c>
      <c r="E1152" s="4">
        <v>321.98</v>
      </c>
      <c r="F1152" s="4">
        <v>322.83</v>
      </c>
      <c r="G1152" s="4">
        <v>320.8</v>
      </c>
      <c r="H1152" s="4">
        <v>321.02</v>
      </c>
      <c r="I1152" s="4">
        <v>298.94</v>
      </c>
      <c r="J1152" s="4">
        <v>5068000</v>
      </c>
    </row>
    <row r="1153" spans="2:10" x14ac:dyDescent="0.35">
      <c r="B1153" s="3">
        <v>44071</v>
      </c>
      <c r="C1153" s="4" t="s">
        <v>12</v>
      </c>
      <c r="D1153" s="4" t="s">
        <v>13</v>
      </c>
      <c r="E1153" s="4">
        <v>321.14</v>
      </c>
      <c r="F1153" s="4">
        <v>322.27999999999997</v>
      </c>
      <c r="G1153" s="4">
        <v>319.95</v>
      </c>
      <c r="H1153" s="4">
        <v>322.14999999999998</v>
      </c>
      <c r="I1153" s="4">
        <v>299.99</v>
      </c>
      <c r="J1153" s="4">
        <v>3538700</v>
      </c>
    </row>
    <row r="1154" spans="2:10" x14ac:dyDescent="0.35">
      <c r="B1154" s="3">
        <v>44070</v>
      </c>
      <c r="C1154" s="4" t="s">
        <v>12</v>
      </c>
      <c r="D1154" s="4" t="s">
        <v>13</v>
      </c>
      <c r="E1154" s="4">
        <v>320.22000000000003</v>
      </c>
      <c r="F1154" s="4">
        <v>321.5</v>
      </c>
      <c r="G1154" s="4">
        <v>318.47000000000003</v>
      </c>
      <c r="H1154" s="4">
        <v>320.07</v>
      </c>
      <c r="I1154" s="4">
        <v>298.05</v>
      </c>
      <c r="J1154" s="4">
        <v>2295900</v>
      </c>
    </row>
    <row r="1155" spans="2:10" x14ac:dyDescent="0.35">
      <c r="B1155" s="3">
        <v>44069</v>
      </c>
      <c r="C1155" s="4" t="s">
        <v>12</v>
      </c>
      <c r="D1155" s="4" t="s">
        <v>13</v>
      </c>
      <c r="E1155" s="4">
        <v>316.75</v>
      </c>
      <c r="F1155" s="4">
        <v>319.63</v>
      </c>
      <c r="G1155" s="4">
        <v>316.25</v>
      </c>
      <c r="H1155" s="4">
        <v>319.43</v>
      </c>
      <c r="I1155" s="4">
        <v>297.45</v>
      </c>
      <c r="J1155" s="4">
        <v>2606000</v>
      </c>
    </row>
    <row r="1156" spans="2:10" x14ac:dyDescent="0.35">
      <c r="B1156" s="3">
        <v>44068</v>
      </c>
      <c r="C1156" s="4" t="s">
        <v>12</v>
      </c>
      <c r="D1156" s="4" t="s">
        <v>13</v>
      </c>
      <c r="E1156" s="4">
        <v>315.69</v>
      </c>
      <c r="F1156" s="4">
        <v>316.26</v>
      </c>
      <c r="G1156" s="4">
        <v>314.5</v>
      </c>
      <c r="H1156" s="4">
        <v>316.2</v>
      </c>
      <c r="I1156" s="4">
        <v>294.45</v>
      </c>
      <c r="J1156" s="4">
        <v>2890800</v>
      </c>
    </row>
    <row r="1157" spans="2:10" x14ac:dyDescent="0.35">
      <c r="B1157" s="3">
        <v>44067</v>
      </c>
      <c r="C1157" s="4" t="s">
        <v>12</v>
      </c>
      <c r="D1157" s="4" t="s">
        <v>13</v>
      </c>
      <c r="E1157" s="4">
        <v>314.36</v>
      </c>
      <c r="F1157" s="4">
        <v>315.17</v>
      </c>
      <c r="G1157" s="4">
        <v>313.37</v>
      </c>
      <c r="H1157" s="4">
        <v>315.10000000000002</v>
      </c>
      <c r="I1157" s="4">
        <v>293.42</v>
      </c>
      <c r="J1157" s="4">
        <v>2349600</v>
      </c>
    </row>
    <row r="1158" spans="2:10" x14ac:dyDescent="0.35">
      <c r="B1158" s="3">
        <v>44064</v>
      </c>
      <c r="C1158" s="4" t="s">
        <v>12</v>
      </c>
      <c r="D1158" s="4" t="s">
        <v>13</v>
      </c>
      <c r="E1158" s="4">
        <v>310.48</v>
      </c>
      <c r="F1158" s="4">
        <v>312.10000000000002</v>
      </c>
      <c r="G1158" s="4">
        <v>310.17</v>
      </c>
      <c r="H1158" s="4">
        <v>311.93</v>
      </c>
      <c r="I1158" s="4">
        <v>290.47000000000003</v>
      </c>
      <c r="J1158" s="4">
        <v>2316200</v>
      </c>
    </row>
    <row r="1159" spans="2:10" x14ac:dyDescent="0.35">
      <c r="B1159" s="3">
        <v>44063</v>
      </c>
      <c r="C1159" s="4" t="s">
        <v>12</v>
      </c>
      <c r="D1159" s="4" t="s">
        <v>13</v>
      </c>
      <c r="E1159" s="4">
        <v>308.11</v>
      </c>
      <c r="F1159" s="4">
        <v>311.27</v>
      </c>
      <c r="G1159" s="4">
        <v>308.02</v>
      </c>
      <c r="H1159" s="4">
        <v>310.82</v>
      </c>
      <c r="I1159" s="4">
        <v>289.44</v>
      </c>
      <c r="J1159" s="4">
        <v>2409300</v>
      </c>
    </row>
    <row r="1160" spans="2:10" x14ac:dyDescent="0.35">
      <c r="B1160" s="3">
        <v>44062</v>
      </c>
      <c r="C1160" s="4" t="s">
        <v>12</v>
      </c>
      <c r="D1160" s="4" t="s">
        <v>13</v>
      </c>
      <c r="E1160" s="4">
        <v>311.55</v>
      </c>
      <c r="F1160" s="4">
        <v>312.27999999999997</v>
      </c>
      <c r="G1160" s="4">
        <v>309.31</v>
      </c>
      <c r="H1160" s="4">
        <v>309.83999999999997</v>
      </c>
      <c r="I1160" s="4">
        <v>288.52</v>
      </c>
      <c r="J1160" s="4">
        <v>2498300</v>
      </c>
    </row>
    <row r="1161" spans="2:10" x14ac:dyDescent="0.35">
      <c r="B1161" s="3">
        <v>44061</v>
      </c>
      <c r="C1161" s="4" t="s">
        <v>12</v>
      </c>
      <c r="D1161" s="4" t="s">
        <v>13</v>
      </c>
      <c r="E1161" s="4">
        <v>310.93</v>
      </c>
      <c r="F1161" s="4">
        <v>311.55</v>
      </c>
      <c r="G1161" s="4">
        <v>309.27999999999997</v>
      </c>
      <c r="H1161" s="4">
        <v>311.16000000000003</v>
      </c>
      <c r="I1161" s="4">
        <v>289.75</v>
      </c>
      <c r="J1161" s="4">
        <v>2415800</v>
      </c>
    </row>
    <row r="1162" spans="2:10" x14ac:dyDescent="0.35">
      <c r="B1162" s="3">
        <v>44060</v>
      </c>
      <c r="C1162" s="4" t="s">
        <v>12</v>
      </c>
      <c r="D1162" s="4" t="s">
        <v>13</v>
      </c>
      <c r="E1162" s="4">
        <v>310.44</v>
      </c>
      <c r="F1162" s="4">
        <v>310.87</v>
      </c>
      <c r="G1162" s="4">
        <v>310.08999999999997</v>
      </c>
      <c r="H1162" s="4">
        <v>310.51</v>
      </c>
      <c r="I1162" s="4">
        <v>289.14999999999998</v>
      </c>
      <c r="J1162" s="4">
        <v>2183400</v>
      </c>
    </row>
    <row r="1163" spans="2:10" x14ac:dyDescent="0.35">
      <c r="B1163" s="3">
        <v>44057</v>
      </c>
      <c r="C1163" s="4" t="s">
        <v>12</v>
      </c>
      <c r="D1163" s="4" t="s">
        <v>13</v>
      </c>
      <c r="E1163" s="4">
        <v>309.14999999999998</v>
      </c>
      <c r="F1163" s="4">
        <v>310.02</v>
      </c>
      <c r="G1163" s="4">
        <v>308.33999999999997</v>
      </c>
      <c r="H1163" s="4">
        <v>309.51</v>
      </c>
      <c r="I1163" s="4">
        <v>288.22000000000003</v>
      </c>
      <c r="J1163" s="4">
        <v>2097600</v>
      </c>
    </row>
    <row r="1164" spans="2:10" x14ac:dyDescent="0.35">
      <c r="B1164" s="3">
        <v>44056</v>
      </c>
      <c r="C1164" s="4" t="s">
        <v>12</v>
      </c>
      <c r="D1164" s="4" t="s">
        <v>13</v>
      </c>
      <c r="E1164" s="4">
        <v>309.3</v>
      </c>
      <c r="F1164" s="4">
        <v>310.77999999999997</v>
      </c>
      <c r="G1164" s="4">
        <v>308.56</v>
      </c>
      <c r="H1164" s="4">
        <v>309.51</v>
      </c>
      <c r="I1164" s="4">
        <v>288.22000000000003</v>
      </c>
      <c r="J1164" s="4">
        <v>4074200</v>
      </c>
    </row>
    <row r="1165" spans="2:10" x14ac:dyDescent="0.35">
      <c r="B1165" s="3">
        <v>44055</v>
      </c>
      <c r="C1165" s="4" t="s">
        <v>12</v>
      </c>
      <c r="D1165" s="4" t="s">
        <v>13</v>
      </c>
      <c r="E1165" s="4">
        <v>308.25</v>
      </c>
      <c r="F1165" s="4">
        <v>310.81</v>
      </c>
      <c r="G1165" s="4">
        <v>308.2</v>
      </c>
      <c r="H1165" s="4">
        <v>310.04000000000002</v>
      </c>
      <c r="I1165" s="4">
        <v>288.70999999999998</v>
      </c>
      <c r="J1165" s="4">
        <v>2947400</v>
      </c>
    </row>
    <row r="1166" spans="2:10" x14ac:dyDescent="0.35">
      <c r="B1166" s="3">
        <v>44054</v>
      </c>
      <c r="C1166" s="4" t="s">
        <v>12</v>
      </c>
      <c r="D1166" s="4" t="s">
        <v>13</v>
      </c>
      <c r="E1166" s="4">
        <v>309.52</v>
      </c>
      <c r="F1166" s="4">
        <v>310.12</v>
      </c>
      <c r="G1166" s="4">
        <v>305.07</v>
      </c>
      <c r="H1166" s="4">
        <v>305.85000000000002</v>
      </c>
      <c r="I1166" s="4">
        <v>284.81</v>
      </c>
      <c r="J1166" s="4">
        <v>3571200</v>
      </c>
    </row>
    <row r="1167" spans="2:10" x14ac:dyDescent="0.35">
      <c r="B1167" s="3">
        <v>44053</v>
      </c>
      <c r="C1167" s="4" t="s">
        <v>12</v>
      </c>
      <c r="D1167" s="4" t="s">
        <v>13</v>
      </c>
      <c r="E1167" s="4">
        <v>307.88</v>
      </c>
      <c r="F1167" s="4">
        <v>308.5</v>
      </c>
      <c r="G1167" s="4">
        <v>305.92</v>
      </c>
      <c r="H1167" s="4">
        <v>308.33999999999997</v>
      </c>
      <c r="I1167" s="4">
        <v>287.13</v>
      </c>
      <c r="J1167" s="4">
        <v>2118200</v>
      </c>
    </row>
    <row r="1168" spans="2:10" x14ac:dyDescent="0.35">
      <c r="B1168" s="3">
        <v>44050</v>
      </c>
      <c r="C1168" s="4" t="s">
        <v>12</v>
      </c>
      <c r="D1168" s="4" t="s">
        <v>13</v>
      </c>
      <c r="E1168" s="4">
        <v>306.23</v>
      </c>
      <c r="F1168" s="4">
        <v>307.60000000000002</v>
      </c>
      <c r="G1168" s="4">
        <v>305.32</v>
      </c>
      <c r="H1168" s="4">
        <v>307.36</v>
      </c>
      <c r="I1168" s="4">
        <v>286.22000000000003</v>
      </c>
      <c r="J1168" s="4">
        <v>3319600</v>
      </c>
    </row>
    <row r="1169" spans="2:10" x14ac:dyDescent="0.35">
      <c r="B1169" s="3">
        <v>44049</v>
      </c>
      <c r="C1169" s="4" t="s">
        <v>12</v>
      </c>
      <c r="D1169" s="4" t="s">
        <v>13</v>
      </c>
      <c r="E1169" s="4">
        <v>304.58</v>
      </c>
      <c r="F1169" s="4">
        <v>307.29000000000002</v>
      </c>
      <c r="G1169" s="4">
        <v>304.25</v>
      </c>
      <c r="H1169" s="4">
        <v>307.2</v>
      </c>
      <c r="I1169" s="4">
        <v>286.07</v>
      </c>
      <c r="J1169" s="4">
        <v>4088200</v>
      </c>
    </row>
    <row r="1170" spans="2:10" x14ac:dyDescent="0.35">
      <c r="B1170" s="3">
        <v>44048</v>
      </c>
      <c r="C1170" s="4" t="s">
        <v>12</v>
      </c>
      <c r="D1170" s="4" t="s">
        <v>13</v>
      </c>
      <c r="E1170" s="4">
        <v>304.61</v>
      </c>
      <c r="F1170" s="4">
        <v>305.39999999999998</v>
      </c>
      <c r="G1170" s="4">
        <v>304.31</v>
      </c>
      <c r="H1170" s="4">
        <v>305.14999999999998</v>
      </c>
      <c r="I1170" s="4">
        <v>284.16000000000003</v>
      </c>
      <c r="J1170" s="4">
        <v>2615100</v>
      </c>
    </row>
    <row r="1171" spans="2:10" x14ac:dyDescent="0.35">
      <c r="B1171" s="3">
        <v>44047</v>
      </c>
      <c r="C1171" s="4" t="s">
        <v>12</v>
      </c>
      <c r="D1171" s="4" t="s">
        <v>13</v>
      </c>
      <c r="E1171" s="4">
        <v>301.22000000000003</v>
      </c>
      <c r="F1171" s="4">
        <v>303.26</v>
      </c>
      <c r="G1171" s="4">
        <v>301.22000000000003</v>
      </c>
      <c r="H1171" s="4">
        <v>303.26</v>
      </c>
      <c r="I1171" s="4">
        <v>282.39999999999998</v>
      </c>
      <c r="J1171" s="4">
        <v>2129200</v>
      </c>
    </row>
    <row r="1172" spans="2:10" x14ac:dyDescent="0.35">
      <c r="B1172" s="3">
        <v>44046</v>
      </c>
      <c r="C1172" s="4" t="s">
        <v>12</v>
      </c>
      <c r="D1172" s="4" t="s">
        <v>13</v>
      </c>
      <c r="E1172" s="4">
        <v>301.64999999999998</v>
      </c>
      <c r="F1172" s="4">
        <v>302.82</v>
      </c>
      <c r="G1172" s="4">
        <v>301.13</v>
      </c>
      <c r="H1172" s="4">
        <v>301.99</v>
      </c>
      <c r="I1172" s="4">
        <v>281.20999999999998</v>
      </c>
      <c r="J1172" s="4">
        <v>3767700</v>
      </c>
    </row>
    <row r="1173" spans="2:10" x14ac:dyDescent="0.35">
      <c r="B1173" s="3">
        <v>44043</v>
      </c>
      <c r="C1173" s="4" t="s">
        <v>12</v>
      </c>
      <c r="D1173" s="4" t="s">
        <v>13</v>
      </c>
      <c r="E1173" s="4">
        <v>299.45</v>
      </c>
      <c r="F1173" s="4">
        <v>300.10000000000002</v>
      </c>
      <c r="G1173" s="4">
        <v>295.24</v>
      </c>
      <c r="H1173" s="4">
        <v>300.10000000000002</v>
      </c>
      <c r="I1173" s="4">
        <v>279.45</v>
      </c>
      <c r="J1173" s="4">
        <v>4460300</v>
      </c>
    </row>
    <row r="1174" spans="2:10" x14ac:dyDescent="0.35">
      <c r="B1174" s="3">
        <v>44042</v>
      </c>
      <c r="C1174" s="4" t="s">
        <v>12</v>
      </c>
      <c r="D1174" s="4" t="s">
        <v>13</v>
      </c>
      <c r="E1174" s="4">
        <v>295.74</v>
      </c>
      <c r="F1174" s="4">
        <v>298.06</v>
      </c>
      <c r="G1174" s="4">
        <v>293.67</v>
      </c>
      <c r="H1174" s="4">
        <v>297.61</v>
      </c>
      <c r="I1174" s="4">
        <v>277.14</v>
      </c>
      <c r="J1174" s="4">
        <v>2951700</v>
      </c>
    </row>
    <row r="1175" spans="2:10" x14ac:dyDescent="0.35">
      <c r="B1175" s="3">
        <v>44041</v>
      </c>
      <c r="C1175" s="4" t="s">
        <v>12</v>
      </c>
      <c r="D1175" s="4" t="s">
        <v>13</v>
      </c>
      <c r="E1175" s="4">
        <v>296</v>
      </c>
      <c r="F1175" s="4">
        <v>299.26</v>
      </c>
      <c r="G1175" s="4">
        <v>295.89999999999998</v>
      </c>
      <c r="H1175" s="4">
        <v>298.7</v>
      </c>
      <c r="I1175" s="4">
        <v>278.14999999999998</v>
      </c>
      <c r="J1175" s="4">
        <v>2370800</v>
      </c>
    </row>
    <row r="1176" spans="2:10" x14ac:dyDescent="0.35">
      <c r="B1176" s="3">
        <v>44040</v>
      </c>
      <c r="C1176" s="4" t="s">
        <v>12</v>
      </c>
      <c r="D1176" s="4" t="s">
        <v>13</v>
      </c>
      <c r="E1176" s="4">
        <v>296.18</v>
      </c>
      <c r="F1176" s="4">
        <v>297.33</v>
      </c>
      <c r="G1176" s="4">
        <v>294.79000000000002</v>
      </c>
      <c r="H1176" s="4">
        <v>295.13</v>
      </c>
      <c r="I1176" s="4">
        <v>274.83</v>
      </c>
      <c r="J1176" s="4">
        <v>3135600</v>
      </c>
    </row>
    <row r="1177" spans="2:10" x14ac:dyDescent="0.35">
      <c r="B1177" s="3">
        <v>44039</v>
      </c>
      <c r="C1177" s="4" t="s">
        <v>12</v>
      </c>
      <c r="D1177" s="4" t="s">
        <v>13</v>
      </c>
      <c r="E1177" s="4">
        <v>295.48</v>
      </c>
      <c r="F1177" s="4">
        <v>297.12</v>
      </c>
      <c r="G1177" s="4">
        <v>294.74</v>
      </c>
      <c r="H1177" s="4">
        <v>296.97000000000003</v>
      </c>
      <c r="I1177" s="4">
        <v>276.54000000000002</v>
      </c>
      <c r="J1177" s="4">
        <v>2253300</v>
      </c>
    </row>
    <row r="1178" spans="2:10" x14ac:dyDescent="0.35">
      <c r="B1178" s="3">
        <v>44036</v>
      </c>
      <c r="C1178" s="4" t="s">
        <v>12</v>
      </c>
      <c r="D1178" s="4" t="s">
        <v>13</v>
      </c>
      <c r="E1178" s="4">
        <v>294.86</v>
      </c>
      <c r="F1178" s="4">
        <v>295.81</v>
      </c>
      <c r="G1178" s="4">
        <v>293.3</v>
      </c>
      <c r="H1178" s="4">
        <v>294.82</v>
      </c>
      <c r="I1178" s="4">
        <v>274.54000000000002</v>
      </c>
      <c r="J1178" s="4">
        <v>2851000</v>
      </c>
    </row>
    <row r="1179" spans="2:10" x14ac:dyDescent="0.35">
      <c r="B1179" s="3">
        <v>44035</v>
      </c>
      <c r="C1179" s="4" t="s">
        <v>12</v>
      </c>
      <c r="D1179" s="4" t="s">
        <v>13</v>
      </c>
      <c r="E1179" s="4">
        <v>299.93</v>
      </c>
      <c r="F1179" s="4">
        <v>300.62</v>
      </c>
      <c r="G1179" s="4">
        <v>295.38</v>
      </c>
      <c r="H1179" s="4">
        <v>296.74</v>
      </c>
      <c r="I1179" s="4">
        <v>276.33</v>
      </c>
      <c r="J1179" s="4">
        <v>3487100</v>
      </c>
    </row>
    <row r="1180" spans="2:10" x14ac:dyDescent="0.35">
      <c r="B1180" s="3">
        <v>44034</v>
      </c>
      <c r="C1180" s="4" t="s">
        <v>12</v>
      </c>
      <c r="D1180" s="4" t="s">
        <v>13</v>
      </c>
      <c r="E1180" s="4">
        <v>298.22000000000003</v>
      </c>
      <c r="F1180" s="4">
        <v>300.56</v>
      </c>
      <c r="G1180" s="4">
        <v>298.11</v>
      </c>
      <c r="H1180" s="4">
        <v>300.33</v>
      </c>
      <c r="I1180" s="4">
        <v>279.67</v>
      </c>
      <c r="J1180" s="4">
        <v>4121100</v>
      </c>
    </row>
    <row r="1181" spans="2:10" x14ac:dyDescent="0.35">
      <c r="B1181" s="3">
        <v>44033</v>
      </c>
      <c r="C1181" s="4" t="s">
        <v>12</v>
      </c>
      <c r="D1181" s="4" t="s">
        <v>13</v>
      </c>
      <c r="E1181" s="4">
        <v>299.86</v>
      </c>
      <c r="F1181" s="4">
        <v>300.35000000000002</v>
      </c>
      <c r="G1181" s="4">
        <v>297.66000000000003</v>
      </c>
      <c r="H1181" s="4">
        <v>298.63</v>
      </c>
      <c r="I1181" s="4">
        <v>278.08999999999997</v>
      </c>
      <c r="J1181" s="4">
        <v>3305500</v>
      </c>
    </row>
    <row r="1182" spans="2:10" x14ac:dyDescent="0.35">
      <c r="B1182" s="3">
        <v>44032</v>
      </c>
      <c r="C1182" s="4" t="s">
        <v>12</v>
      </c>
      <c r="D1182" s="4" t="s">
        <v>13</v>
      </c>
      <c r="E1182" s="4">
        <v>295.33</v>
      </c>
      <c r="F1182" s="4">
        <v>298.68</v>
      </c>
      <c r="G1182" s="4">
        <v>294.60000000000002</v>
      </c>
      <c r="H1182" s="4">
        <v>298.01</v>
      </c>
      <c r="I1182" s="4">
        <v>277.51</v>
      </c>
      <c r="J1182" s="4">
        <v>2539900</v>
      </c>
    </row>
    <row r="1183" spans="2:10" x14ac:dyDescent="0.35">
      <c r="B1183" s="3">
        <v>44029</v>
      </c>
      <c r="C1183" s="4" t="s">
        <v>12</v>
      </c>
      <c r="D1183" s="4" t="s">
        <v>13</v>
      </c>
      <c r="E1183" s="4">
        <v>295.72000000000003</v>
      </c>
      <c r="F1183" s="4">
        <v>296.35000000000002</v>
      </c>
      <c r="G1183" s="4">
        <v>293.75</v>
      </c>
      <c r="H1183" s="4">
        <v>295.55</v>
      </c>
      <c r="I1183" s="4">
        <v>275.22000000000003</v>
      </c>
      <c r="J1183" s="4">
        <v>2246000</v>
      </c>
    </row>
    <row r="1184" spans="2:10" x14ac:dyDescent="0.35">
      <c r="B1184" s="3">
        <v>44028</v>
      </c>
      <c r="C1184" s="4" t="s">
        <v>12</v>
      </c>
      <c r="D1184" s="4" t="s">
        <v>13</v>
      </c>
      <c r="E1184" s="4">
        <v>293.8</v>
      </c>
      <c r="F1184" s="4">
        <v>295.11</v>
      </c>
      <c r="G1184" s="4">
        <v>293.14999999999998</v>
      </c>
      <c r="H1184" s="4">
        <v>294.77</v>
      </c>
      <c r="I1184" s="4">
        <v>274.49</v>
      </c>
      <c r="J1184" s="4">
        <v>3082900</v>
      </c>
    </row>
    <row r="1185" spans="2:10" x14ac:dyDescent="0.35">
      <c r="B1185" s="3">
        <v>44027</v>
      </c>
      <c r="C1185" s="4" t="s">
        <v>12</v>
      </c>
      <c r="D1185" s="4" t="s">
        <v>13</v>
      </c>
      <c r="E1185" s="4">
        <v>296.19</v>
      </c>
      <c r="F1185" s="4">
        <v>296.75</v>
      </c>
      <c r="G1185" s="4">
        <v>293.35000000000002</v>
      </c>
      <c r="H1185" s="4">
        <v>295.63</v>
      </c>
      <c r="I1185" s="4">
        <v>275.29000000000002</v>
      </c>
      <c r="J1185" s="4">
        <v>6601400</v>
      </c>
    </row>
    <row r="1186" spans="2:10" x14ac:dyDescent="0.35">
      <c r="B1186" s="3">
        <v>44026</v>
      </c>
      <c r="C1186" s="4" t="s">
        <v>12</v>
      </c>
      <c r="D1186" s="4" t="s">
        <v>13</v>
      </c>
      <c r="E1186" s="4">
        <v>287.79000000000002</v>
      </c>
      <c r="F1186" s="4">
        <v>293.32</v>
      </c>
      <c r="G1186" s="4">
        <v>286.63</v>
      </c>
      <c r="H1186" s="4">
        <v>293.02999999999997</v>
      </c>
      <c r="I1186" s="4">
        <v>272.87</v>
      </c>
      <c r="J1186" s="4">
        <v>4053100</v>
      </c>
    </row>
    <row r="1187" spans="2:10" x14ac:dyDescent="0.35">
      <c r="B1187" s="3">
        <v>44025</v>
      </c>
      <c r="C1187" s="4" t="s">
        <v>12</v>
      </c>
      <c r="D1187" s="4" t="s">
        <v>13</v>
      </c>
      <c r="E1187" s="4">
        <v>294.10000000000002</v>
      </c>
      <c r="F1187" s="4">
        <v>296.45</v>
      </c>
      <c r="G1187" s="4">
        <v>288.61</v>
      </c>
      <c r="H1187" s="4">
        <v>289.16000000000003</v>
      </c>
      <c r="I1187" s="4">
        <v>269.27</v>
      </c>
      <c r="J1187" s="4">
        <v>3657900</v>
      </c>
    </row>
    <row r="1188" spans="2:10" x14ac:dyDescent="0.35">
      <c r="B1188" s="3">
        <v>44022</v>
      </c>
      <c r="C1188" s="4" t="s">
        <v>12</v>
      </c>
      <c r="D1188" s="4" t="s">
        <v>13</v>
      </c>
      <c r="E1188" s="4">
        <v>288.72000000000003</v>
      </c>
      <c r="F1188" s="4">
        <v>292.01</v>
      </c>
      <c r="G1188" s="4">
        <v>287.33999999999997</v>
      </c>
      <c r="H1188" s="4">
        <v>291.8</v>
      </c>
      <c r="I1188" s="4">
        <v>271.73</v>
      </c>
      <c r="J1188" s="4">
        <v>2712400</v>
      </c>
    </row>
    <row r="1189" spans="2:10" x14ac:dyDescent="0.35">
      <c r="B1189" s="3">
        <v>44021</v>
      </c>
      <c r="C1189" s="4" t="s">
        <v>12</v>
      </c>
      <c r="D1189" s="4" t="s">
        <v>13</v>
      </c>
      <c r="E1189" s="4">
        <v>291.02</v>
      </c>
      <c r="F1189" s="4">
        <v>291.3</v>
      </c>
      <c r="G1189" s="4">
        <v>285.41000000000003</v>
      </c>
      <c r="H1189" s="4">
        <v>288.89999999999998</v>
      </c>
      <c r="I1189" s="4">
        <v>269.02999999999997</v>
      </c>
      <c r="J1189" s="4">
        <v>3164600</v>
      </c>
    </row>
    <row r="1190" spans="2:10" x14ac:dyDescent="0.35">
      <c r="B1190" s="3">
        <v>44020</v>
      </c>
      <c r="C1190" s="4" t="s">
        <v>12</v>
      </c>
      <c r="D1190" s="4" t="s">
        <v>13</v>
      </c>
      <c r="E1190" s="4">
        <v>289</v>
      </c>
      <c r="F1190" s="4">
        <v>290.55</v>
      </c>
      <c r="G1190" s="4">
        <v>287.29000000000002</v>
      </c>
      <c r="H1190" s="4">
        <v>290.38</v>
      </c>
      <c r="I1190" s="4">
        <v>270.39999999999998</v>
      </c>
      <c r="J1190" s="4">
        <v>2434200</v>
      </c>
    </row>
    <row r="1191" spans="2:10" x14ac:dyDescent="0.35">
      <c r="B1191" s="3">
        <v>44019</v>
      </c>
      <c r="C1191" s="4" t="s">
        <v>12</v>
      </c>
      <c r="D1191" s="4" t="s">
        <v>13</v>
      </c>
      <c r="E1191" s="4">
        <v>289.67</v>
      </c>
      <c r="F1191" s="4">
        <v>291.68</v>
      </c>
      <c r="G1191" s="4">
        <v>287.89</v>
      </c>
      <c r="H1191" s="4">
        <v>288.24</v>
      </c>
      <c r="I1191" s="4">
        <v>268.41000000000003</v>
      </c>
      <c r="J1191" s="4">
        <v>3420300</v>
      </c>
    </row>
    <row r="1192" spans="2:10" x14ac:dyDescent="0.35">
      <c r="B1192" s="3">
        <v>44018</v>
      </c>
      <c r="C1192" s="4" t="s">
        <v>12</v>
      </c>
      <c r="D1192" s="4" t="s">
        <v>13</v>
      </c>
      <c r="E1192" s="4">
        <v>290.67</v>
      </c>
      <c r="F1192" s="4">
        <v>291.58</v>
      </c>
      <c r="G1192" s="4">
        <v>289.89999999999998</v>
      </c>
      <c r="H1192" s="4">
        <v>291.26</v>
      </c>
      <c r="I1192" s="4">
        <v>271.22000000000003</v>
      </c>
      <c r="J1192" s="4">
        <v>3573800</v>
      </c>
    </row>
    <row r="1193" spans="2:10" x14ac:dyDescent="0.35">
      <c r="B1193" s="3">
        <v>44014</v>
      </c>
      <c r="C1193" s="4" t="s">
        <v>12</v>
      </c>
      <c r="D1193" s="4" t="s">
        <v>13</v>
      </c>
      <c r="E1193" s="4">
        <v>288.76</v>
      </c>
      <c r="F1193" s="4">
        <v>290.05</v>
      </c>
      <c r="G1193" s="4">
        <v>286.18</v>
      </c>
      <c r="H1193" s="4">
        <v>286.81</v>
      </c>
      <c r="I1193" s="4">
        <v>267.08</v>
      </c>
      <c r="J1193" s="4">
        <v>3661100</v>
      </c>
    </row>
    <row r="1194" spans="2:10" x14ac:dyDescent="0.35">
      <c r="B1194" s="3">
        <v>44013</v>
      </c>
      <c r="C1194" s="4" t="s">
        <v>12</v>
      </c>
      <c r="D1194" s="4" t="s">
        <v>13</v>
      </c>
      <c r="E1194" s="4">
        <v>284.37</v>
      </c>
      <c r="F1194" s="4">
        <v>286.51</v>
      </c>
      <c r="G1194" s="4">
        <v>283.95</v>
      </c>
      <c r="H1194" s="4">
        <v>285.37</v>
      </c>
      <c r="I1194" s="4">
        <v>265.74</v>
      </c>
      <c r="J1194" s="4">
        <v>3712600</v>
      </c>
    </row>
    <row r="1195" spans="2:10" x14ac:dyDescent="0.35">
      <c r="B1195" s="3">
        <v>45744</v>
      </c>
      <c r="C1195" s="4" t="s">
        <v>15</v>
      </c>
      <c r="D1195" s="4" t="s">
        <v>16</v>
      </c>
      <c r="E1195" s="4">
        <v>19.3</v>
      </c>
      <c r="F1195" s="4">
        <v>19.3</v>
      </c>
      <c r="G1195" s="4">
        <v>19.3</v>
      </c>
      <c r="H1195" s="4">
        <v>19.3</v>
      </c>
      <c r="I1195" s="4">
        <v>19.3</v>
      </c>
      <c r="J1195" s="4" t="s">
        <v>14</v>
      </c>
    </row>
    <row r="1196" spans="2:10" x14ac:dyDescent="0.35">
      <c r="B1196" s="3">
        <v>45743</v>
      </c>
      <c r="C1196" s="4" t="s">
        <v>15</v>
      </c>
      <c r="D1196" s="4" t="s">
        <v>16</v>
      </c>
      <c r="E1196" s="4">
        <v>19.690000000000001</v>
      </c>
      <c r="F1196" s="4">
        <v>19.690000000000001</v>
      </c>
      <c r="G1196" s="4">
        <v>19.690000000000001</v>
      </c>
      <c r="H1196" s="4">
        <v>19.690000000000001</v>
      </c>
      <c r="I1196" s="4">
        <v>19.690000000000001</v>
      </c>
      <c r="J1196" s="4" t="s">
        <v>14</v>
      </c>
    </row>
    <row r="1197" spans="2:10" x14ac:dyDescent="0.35">
      <c r="B1197" s="3">
        <v>45742</v>
      </c>
      <c r="C1197" s="4" t="s">
        <v>15</v>
      </c>
      <c r="D1197" s="4" t="s">
        <v>16</v>
      </c>
      <c r="E1197" s="4">
        <v>19.77</v>
      </c>
      <c r="F1197" s="4">
        <v>19.77</v>
      </c>
      <c r="G1197" s="4">
        <v>19.77</v>
      </c>
      <c r="H1197" s="4">
        <v>19.77</v>
      </c>
      <c r="I1197" s="4">
        <v>19.77</v>
      </c>
      <c r="J1197" s="4" t="s">
        <v>14</v>
      </c>
    </row>
    <row r="1198" spans="2:10" x14ac:dyDescent="0.35">
      <c r="B1198" s="3">
        <v>45741</v>
      </c>
      <c r="C1198" s="4" t="s">
        <v>15</v>
      </c>
      <c r="D1198" s="4" t="s">
        <v>16</v>
      </c>
      <c r="E1198" s="4">
        <v>20</v>
      </c>
      <c r="F1198" s="4">
        <v>20</v>
      </c>
      <c r="G1198" s="4">
        <v>20</v>
      </c>
      <c r="H1198" s="4">
        <v>20</v>
      </c>
      <c r="I1198" s="4">
        <v>20</v>
      </c>
      <c r="J1198" s="4" t="s">
        <v>14</v>
      </c>
    </row>
    <row r="1199" spans="2:10" x14ac:dyDescent="0.35">
      <c r="B1199" s="3">
        <v>45740</v>
      </c>
      <c r="C1199" s="4" t="s">
        <v>15</v>
      </c>
      <c r="D1199" s="4" t="s">
        <v>16</v>
      </c>
      <c r="E1199" s="4">
        <v>19.98</v>
      </c>
      <c r="F1199" s="4">
        <v>19.98</v>
      </c>
      <c r="G1199" s="4">
        <v>19.98</v>
      </c>
      <c r="H1199" s="4">
        <v>19.98</v>
      </c>
      <c r="I1199" s="4">
        <v>19.98</v>
      </c>
      <c r="J1199" s="4" t="s">
        <v>14</v>
      </c>
    </row>
    <row r="1200" spans="2:10" x14ac:dyDescent="0.35">
      <c r="B1200" s="3">
        <v>45737</v>
      </c>
      <c r="C1200" s="4" t="s">
        <v>15</v>
      </c>
      <c r="D1200" s="4" t="s">
        <v>16</v>
      </c>
      <c r="E1200" s="4">
        <v>19.61</v>
      </c>
      <c r="F1200" s="4">
        <v>19.61</v>
      </c>
      <c r="G1200" s="4">
        <v>19.61</v>
      </c>
      <c r="H1200" s="4">
        <v>19.61</v>
      </c>
      <c r="I1200" s="4">
        <v>19.61</v>
      </c>
      <c r="J1200" s="4" t="s">
        <v>14</v>
      </c>
    </row>
    <row r="1201" spans="2:10" x14ac:dyDescent="0.35">
      <c r="B1201" s="3">
        <v>45736</v>
      </c>
      <c r="C1201" s="4" t="s">
        <v>15</v>
      </c>
      <c r="D1201" s="4" t="s">
        <v>16</v>
      </c>
      <c r="E1201" s="4">
        <v>19.600000000000001</v>
      </c>
      <c r="F1201" s="4">
        <v>19.600000000000001</v>
      </c>
      <c r="G1201" s="4">
        <v>19.600000000000001</v>
      </c>
      <c r="H1201" s="4">
        <v>19.600000000000001</v>
      </c>
      <c r="I1201" s="4">
        <v>19.600000000000001</v>
      </c>
      <c r="J1201" s="4" t="s">
        <v>14</v>
      </c>
    </row>
    <row r="1202" spans="2:10" x14ac:dyDescent="0.35">
      <c r="B1202" s="3">
        <v>45735</v>
      </c>
      <c r="C1202" s="4" t="s">
        <v>15</v>
      </c>
      <c r="D1202" s="4" t="s">
        <v>16</v>
      </c>
      <c r="E1202" s="4">
        <v>19.64</v>
      </c>
      <c r="F1202" s="4">
        <v>19.64</v>
      </c>
      <c r="G1202" s="4">
        <v>19.64</v>
      </c>
      <c r="H1202" s="4">
        <v>19.64</v>
      </c>
      <c r="I1202" s="4">
        <v>19.64</v>
      </c>
      <c r="J1202" s="4" t="s">
        <v>14</v>
      </c>
    </row>
    <row r="1203" spans="2:10" x14ac:dyDescent="0.35">
      <c r="B1203" s="3">
        <v>45734</v>
      </c>
      <c r="C1203" s="4" t="s">
        <v>15</v>
      </c>
      <c r="D1203" s="4" t="s">
        <v>16</v>
      </c>
      <c r="E1203" s="4">
        <v>19.420000000000002</v>
      </c>
      <c r="F1203" s="4">
        <v>19.420000000000002</v>
      </c>
      <c r="G1203" s="4">
        <v>19.420000000000002</v>
      </c>
      <c r="H1203" s="4">
        <v>19.420000000000002</v>
      </c>
      <c r="I1203" s="4">
        <v>19.420000000000002</v>
      </c>
      <c r="J1203" s="4" t="s">
        <v>14</v>
      </c>
    </row>
    <row r="1204" spans="2:10" x14ac:dyDescent="0.35">
      <c r="B1204" s="3">
        <v>45733</v>
      </c>
      <c r="C1204" s="4" t="s">
        <v>15</v>
      </c>
      <c r="D1204" s="4" t="s">
        <v>16</v>
      </c>
      <c r="E1204" s="4">
        <v>19.63</v>
      </c>
      <c r="F1204" s="4">
        <v>19.63</v>
      </c>
      <c r="G1204" s="4">
        <v>19.63</v>
      </c>
      <c r="H1204" s="4">
        <v>19.63</v>
      </c>
      <c r="I1204" s="4">
        <v>19.63</v>
      </c>
      <c r="J1204" s="4" t="s">
        <v>14</v>
      </c>
    </row>
    <row r="1205" spans="2:10" x14ac:dyDescent="0.35">
      <c r="B1205" s="3">
        <v>45730</v>
      </c>
      <c r="C1205" s="4" t="s">
        <v>15</v>
      </c>
      <c r="D1205" s="4" t="s">
        <v>16</v>
      </c>
      <c r="E1205" s="4">
        <v>19.48</v>
      </c>
      <c r="F1205" s="4">
        <v>19.48</v>
      </c>
      <c r="G1205" s="4">
        <v>19.48</v>
      </c>
      <c r="H1205" s="4">
        <v>19.48</v>
      </c>
      <c r="I1205" s="4">
        <v>19.48</v>
      </c>
      <c r="J1205" s="4" t="s">
        <v>14</v>
      </c>
    </row>
    <row r="1206" spans="2:10" x14ac:dyDescent="0.35">
      <c r="B1206" s="3">
        <v>45729</v>
      </c>
      <c r="C1206" s="4" t="s">
        <v>15</v>
      </c>
      <c r="D1206" s="4" t="s">
        <v>16</v>
      </c>
      <c r="E1206" s="4">
        <v>19.059999999999999</v>
      </c>
      <c r="F1206" s="4">
        <v>19.059999999999999</v>
      </c>
      <c r="G1206" s="4">
        <v>19.059999999999999</v>
      </c>
      <c r="H1206" s="4">
        <v>19.059999999999999</v>
      </c>
      <c r="I1206" s="4">
        <v>19.059999999999999</v>
      </c>
      <c r="J1206" s="4" t="s">
        <v>14</v>
      </c>
    </row>
    <row r="1207" spans="2:10" x14ac:dyDescent="0.35">
      <c r="B1207" s="3">
        <v>45728</v>
      </c>
      <c r="C1207" s="4" t="s">
        <v>15</v>
      </c>
      <c r="D1207" s="4" t="s">
        <v>16</v>
      </c>
      <c r="E1207" s="4">
        <v>19.34</v>
      </c>
      <c r="F1207" s="4">
        <v>19.34</v>
      </c>
      <c r="G1207" s="4">
        <v>19.34</v>
      </c>
      <c r="H1207" s="4">
        <v>19.34</v>
      </c>
      <c r="I1207" s="4">
        <v>19.34</v>
      </c>
      <c r="J1207" s="4" t="s">
        <v>14</v>
      </c>
    </row>
    <row r="1208" spans="2:10" x14ac:dyDescent="0.35">
      <c r="B1208" s="3">
        <v>45727</v>
      </c>
      <c r="C1208" s="4" t="s">
        <v>15</v>
      </c>
      <c r="D1208" s="4" t="s">
        <v>16</v>
      </c>
      <c r="E1208" s="4">
        <v>19.25</v>
      </c>
      <c r="F1208" s="4">
        <v>19.25</v>
      </c>
      <c r="G1208" s="4">
        <v>19.25</v>
      </c>
      <c r="H1208" s="4">
        <v>19.25</v>
      </c>
      <c r="I1208" s="4">
        <v>19.25</v>
      </c>
      <c r="J1208" s="4" t="s">
        <v>14</v>
      </c>
    </row>
    <row r="1209" spans="2:10" x14ac:dyDescent="0.35">
      <c r="B1209" s="3">
        <v>45726</v>
      </c>
      <c r="C1209" s="4" t="s">
        <v>15</v>
      </c>
      <c r="D1209" s="4" t="s">
        <v>16</v>
      </c>
      <c r="E1209" s="4">
        <v>19.38</v>
      </c>
      <c r="F1209" s="4">
        <v>19.38</v>
      </c>
      <c r="G1209" s="4">
        <v>19.38</v>
      </c>
      <c r="H1209" s="4">
        <v>19.38</v>
      </c>
      <c r="I1209" s="4">
        <v>19.38</v>
      </c>
      <c r="J1209" s="4" t="s">
        <v>14</v>
      </c>
    </row>
    <row r="1210" spans="2:10" x14ac:dyDescent="0.35">
      <c r="B1210" s="3">
        <v>45723</v>
      </c>
      <c r="C1210" s="4" t="s">
        <v>15</v>
      </c>
      <c r="D1210" s="4" t="s">
        <v>16</v>
      </c>
      <c r="E1210" s="4">
        <v>19.93</v>
      </c>
      <c r="F1210" s="4">
        <v>19.93</v>
      </c>
      <c r="G1210" s="4">
        <v>19.93</v>
      </c>
      <c r="H1210" s="4">
        <v>19.93</v>
      </c>
      <c r="I1210" s="4">
        <v>19.93</v>
      </c>
      <c r="J1210" s="4" t="s">
        <v>14</v>
      </c>
    </row>
    <row r="1211" spans="2:10" x14ac:dyDescent="0.35">
      <c r="B1211" s="3">
        <v>45722</v>
      </c>
      <c r="C1211" s="4" t="s">
        <v>15</v>
      </c>
      <c r="D1211" s="4" t="s">
        <v>16</v>
      </c>
      <c r="E1211" s="4">
        <v>19.82</v>
      </c>
      <c r="F1211" s="4">
        <v>19.82</v>
      </c>
      <c r="G1211" s="4">
        <v>19.82</v>
      </c>
      <c r="H1211" s="4">
        <v>19.82</v>
      </c>
      <c r="I1211" s="4">
        <v>19.82</v>
      </c>
      <c r="J1211" s="4" t="s">
        <v>14</v>
      </c>
    </row>
    <row r="1212" spans="2:10" x14ac:dyDescent="0.35">
      <c r="B1212" s="3">
        <v>45721</v>
      </c>
      <c r="C1212" s="4" t="s">
        <v>15</v>
      </c>
      <c r="D1212" s="4" t="s">
        <v>16</v>
      </c>
      <c r="E1212" s="4">
        <v>20.2</v>
      </c>
      <c r="F1212" s="4">
        <v>20.2</v>
      </c>
      <c r="G1212" s="4">
        <v>20.2</v>
      </c>
      <c r="H1212" s="4">
        <v>20.2</v>
      </c>
      <c r="I1212" s="4">
        <v>20.2</v>
      </c>
      <c r="J1212" s="4" t="s">
        <v>14</v>
      </c>
    </row>
    <row r="1213" spans="2:10" x14ac:dyDescent="0.35">
      <c r="B1213" s="3">
        <v>45720</v>
      </c>
      <c r="C1213" s="4" t="s">
        <v>15</v>
      </c>
      <c r="D1213" s="4" t="s">
        <v>16</v>
      </c>
      <c r="E1213" s="4">
        <v>19.97</v>
      </c>
      <c r="F1213" s="4">
        <v>19.97</v>
      </c>
      <c r="G1213" s="4">
        <v>19.97</v>
      </c>
      <c r="H1213" s="4">
        <v>19.97</v>
      </c>
      <c r="I1213" s="4">
        <v>19.97</v>
      </c>
      <c r="J1213" s="4" t="s">
        <v>14</v>
      </c>
    </row>
    <row r="1214" spans="2:10" x14ac:dyDescent="0.35">
      <c r="B1214" s="3">
        <v>45719</v>
      </c>
      <c r="C1214" s="4" t="s">
        <v>15</v>
      </c>
      <c r="D1214" s="4" t="s">
        <v>16</v>
      </c>
      <c r="E1214" s="4">
        <v>20.22</v>
      </c>
      <c r="F1214" s="4">
        <v>20.22</v>
      </c>
      <c r="G1214" s="4">
        <v>20.22</v>
      </c>
      <c r="H1214" s="4">
        <v>20.22</v>
      </c>
      <c r="I1214" s="4">
        <v>20.22</v>
      </c>
      <c r="J1214" s="4" t="s">
        <v>14</v>
      </c>
    </row>
    <row r="1215" spans="2:10" x14ac:dyDescent="0.35">
      <c r="B1215" s="3">
        <v>45716</v>
      </c>
      <c r="C1215" s="4" t="s">
        <v>15</v>
      </c>
      <c r="D1215" s="4" t="s">
        <v>16</v>
      </c>
      <c r="E1215" s="4">
        <v>20.6</v>
      </c>
      <c r="F1215" s="4">
        <v>20.6</v>
      </c>
      <c r="G1215" s="4">
        <v>20.6</v>
      </c>
      <c r="H1215" s="4">
        <v>20.6</v>
      </c>
      <c r="I1215" s="4">
        <v>20.6</v>
      </c>
      <c r="J1215" s="4" t="s">
        <v>14</v>
      </c>
    </row>
    <row r="1216" spans="2:10" x14ac:dyDescent="0.35">
      <c r="B1216" s="3">
        <v>45715</v>
      </c>
      <c r="C1216" s="4" t="s">
        <v>15</v>
      </c>
      <c r="D1216" s="4" t="s">
        <v>16</v>
      </c>
      <c r="E1216" s="4">
        <v>20.28</v>
      </c>
      <c r="F1216" s="4">
        <v>20.28</v>
      </c>
      <c r="G1216" s="4">
        <v>20.28</v>
      </c>
      <c r="H1216" s="4">
        <v>20.28</v>
      </c>
      <c r="I1216" s="4">
        <v>20.28</v>
      </c>
      <c r="J1216" s="4" t="s">
        <v>14</v>
      </c>
    </row>
    <row r="1217" spans="2:10" x14ac:dyDescent="0.35">
      <c r="B1217" s="3">
        <v>45714</v>
      </c>
      <c r="C1217" s="4" t="s">
        <v>15</v>
      </c>
      <c r="D1217" s="4" t="s">
        <v>16</v>
      </c>
      <c r="E1217" s="4">
        <v>20.6</v>
      </c>
      <c r="F1217" s="4">
        <v>20.6</v>
      </c>
      <c r="G1217" s="4">
        <v>20.6</v>
      </c>
      <c r="H1217" s="4">
        <v>20.6</v>
      </c>
      <c r="I1217" s="4">
        <v>20.6</v>
      </c>
      <c r="J1217" s="4" t="s">
        <v>14</v>
      </c>
    </row>
    <row r="1218" spans="2:10" x14ac:dyDescent="0.35">
      <c r="B1218" s="3">
        <v>45713</v>
      </c>
      <c r="C1218" s="4" t="s">
        <v>15</v>
      </c>
      <c r="D1218" s="4" t="s">
        <v>16</v>
      </c>
      <c r="E1218" s="4">
        <v>20.59</v>
      </c>
      <c r="F1218" s="4">
        <v>20.59</v>
      </c>
      <c r="G1218" s="4">
        <v>20.59</v>
      </c>
      <c r="H1218" s="4">
        <v>20.59</v>
      </c>
      <c r="I1218" s="4">
        <v>20.59</v>
      </c>
      <c r="J1218" s="4" t="s">
        <v>14</v>
      </c>
    </row>
    <row r="1219" spans="2:10" x14ac:dyDescent="0.35">
      <c r="B1219" s="3">
        <v>45712</v>
      </c>
      <c r="C1219" s="4" t="s">
        <v>15</v>
      </c>
      <c r="D1219" s="4" t="s">
        <v>16</v>
      </c>
      <c r="E1219" s="4">
        <v>20.7</v>
      </c>
      <c r="F1219" s="4">
        <v>20.7</v>
      </c>
      <c r="G1219" s="4">
        <v>20.7</v>
      </c>
      <c r="H1219" s="4">
        <v>20.7</v>
      </c>
      <c r="I1219" s="4">
        <v>20.7</v>
      </c>
      <c r="J1219" s="4" t="s">
        <v>14</v>
      </c>
    </row>
    <row r="1220" spans="2:10" x14ac:dyDescent="0.35">
      <c r="B1220" s="3">
        <v>45709</v>
      </c>
      <c r="C1220" s="4" t="s">
        <v>15</v>
      </c>
      <c r="D1220" s="4" t="s">
        <v>16</v>
      </c>
      <c r="E1220" s="4">
        <v>20.81</v>
      </c>
      <c r="F1220" s="4">
        <v>20.81</v>
      </c>
      <c r="G1220" s="4">
        <v>20.81</v>
      </c>
      <c r="H1220" s="4">
        <v>20.81</v>
      </c>
      <c r="I1220" s="4">
        <v>20.81</v>
      </c>
      <c r="J1220" s="4" t="s">
        <v>14</v>
      </c>
    </row>
    <row r="1221" spans="2:10" x14ac:dyDescent="0.35">
      <c r="B1221" s="3">
        <v>45708</v>
      </c>
      <c r="C1221" s="4" t="s">
        <v>15</v>
      </c>
      <c r="D1221" s="4" t="s">
        <v>16</v>
      </c>
      <c r="E1221" s="4">
        <v>21.2</v>
      </c>
      <c r="F1221" s="4">
        <v>21.2</v>
      </c>
      <c r="G1221" s="4">
        <v>21.2</v>
      </c>
      <c r="H1221" s="4">
        <v>21.2</v>
      </c>
      <c r="I1221" s="4">
        <v>21.2</v>
      </c>
      <c r="J1221" s="4" t="s">
        <v>14</v>
      </c>
    </row>
    <row r="1222" spans="2:10" x14ac:dyDescent="0.35">
      <c r="B1222" s="3">
        <v>45707</v>
      </c>
      <c r="C1222" s="4" t="s">
        <v>15</v>
      </c>
      <c r="D1222" s="4" t="s">
        <v>16</v>
      </c>
      <c r="E1222" s="4">
        <v>21.31</v>
      </c>
      <c r="F1222" s="4">
        <v>21.31</v>
      </c>
      <c r="G1222" s="4">
        <v>21.31</v>
      </c>
      <c r="H1222" s="4">
        <v>21.31</v>
      </c>
      <c r="I1222" s="4">
        <v>21.31</v>
      </c>
      <c r="J1222" s="4" t="s">
        <v>14</v>
      </c>
    </row>
    <row r="1223" spans="2:10" x14ac:dyDescent="0.35">
      <c r="B1223" s="3">
        <v>45706</v>
      </c>
      <c r="C1223" s="4" t="s">
        <v>15</v>
      </c>
      <c r="D1223" s="4" t="s">
        <v>16</v>
      </c>
      <c r="E1223" s="4">
        <v>21.29</v>
      </c>
      <c r="F1223" s="4">
        <v>21.29</v>
      </c>
      <c r="G1223" s="4">
        <v>21.29</v>
      </c>
      <c r="H1223" s="4">
        <v>21.29</v>
      </c>
      <c r="I1223" s="4">
        <v>21.29</v>
      </c>
      <c r="J1223" s="4" t="s">
        <v>14</v>
      </c>
    </row>
    <row r="1224" spans="2:10" x14ac:dyDescent="0.35">
      <c r="B1224" s="3">
        <v>45702</v>
      </c>
      <c r="C1224" s="4" t="s">
        <v>15</v>
      </c>
      <c r="D1224" s="4" t="s">
        <v>16</v>
      </c>
      <c r="E1224" s="4">
        <v>21.23</v>
      </c>
      <c r="F1224" s="4">
        <v>21.23</v>
      </c>
      <c r="G1224" s="4">
        <v>21.23</v>
      </c>
      <c r="H1224" s="4">
        <v>21.23</v>
      </c>
      <c r="I1224" s="4">
        <v>21.23</v>
      </c>
      <c r="J1224" s="4" t="s">
        <v>14</v>
      </c>
    </row>
    <row r="1225" spans="2:10" x14ac:dyDescent="0.35">
      <c r="B1225" s="3">
        <v>45701</v>
      </c>
      <c r="C1225" s="4" t="s">
        <v>15</v>
      </c>
      <c r="D1225" s="4" t="s">
        <v>16</v>
      </c>
      <c r="E1225" s="4">
        <v>21.22</v>
      </c>
      <c r="F1225" s="4">
        <v>21.22</v>
      </c>
      <c r="G1225" s="4">
        <v>21.22</v>
      </c>
      <c r="H1225" s="4">
        <v>21.22</v>
      </c>
      <c r="I1225" s="4">
        <v>21.22</v>
      </c>
      <c r="J1225" s="4" t="s">
        <v>14</v>
      </c>
    </row>
    <row r="1226" spans="2:10" x14ac:dyDescent="0.35">
      <c r="B1226" s="3">
        <v>45700</v>
      </c>
      <c r="C1226" s="4" t="s">
        <v>15</v>
      </c>
      <c r="D1226" s="4" t="s">
        <v>16</v>
      </c>
      <c r="E1226" s="4">
        <v>21</v>
      </c>
      <c r="F1226" s="4">
        <v>21</v>
      </c>
      <c r="G1226" s="4">
        <v>21</v>
      </c>
      <c r="H1226" s="4">
        <v>21</v>
      </c>
      <c r="I1226" s="4">
        <v>21</v>
      </c>
      <c r="J1226" s="4" t="s">
        <v>14</v>
      </c>
    </row>
    <row r="1227" spans="2:10" x14ac:dyDescent="0.35">
      <c r="B1227" s="3">
        <v>45699</v>
      </c>
      <c r="C1227" s="4" t="s">
        <v>15</v>
      </c>
      <c r="D1227" s="4" t="s">
        <v>16</v>
      </c>
      <c r="E1227" s="4">
        <v>21.06</v>
      </c>
      <c r="F1227" s="4">
        <v>21.06</v>
      </c>
      <c r="G1227" s="4">
        <v>21.06</v>
      </c>
      <c r="H1227" s="4">
        <v>21.06</v>
      </c>
      <c r="I1227" s="4">
        <v>21.06</v>
      </c>
      <c r="J1227" s="4" t="s">
        <v>14</v>
      </c>
    </row>
    <row r="1228" spans="2:10" x14ac:dyDescent="0.35">
      <c r="B1228" s="3">
        <v>45698</v>
      </c>
      <c r="C1228" s="4" t="s">
        <v>15</v>
      </c>
      <c r="D1228" s="4" t="s">
        <v>16</v>
      </c>
      <c r="E1228" s="4">
        <v>21.07</v>
      </c>
      <c r="F1228" s="4">
        <v>21.07</v>
      </c>
      <c r="G1228" s="4">
        <v>21.07</v>
      </c>
      <c r="H1228" s="4">
        <v>21.07</v>
      </c>
      <c r="I1228" s="4">
        <v>21.07</v>
      </c>
      <c r="J1228" s="4" t="s">
        <v>14</v>
      </c>
    </row>
    <row r="1229" spans="2:10" x14ac:dyDescent="0.35">
      <c r="B1229" s="3">
        <v>45695</v>
      </c>
      <c r="C1229" s="4" t="s">
        <v>15</v>
      </c>
      <c r="D1229" s="4" t="s">
        <v>16</v>
      </c>
      <c r="E1229" s="4">
        <v>20.94</v>
      </c>
      <c r="F1229" s="4">
        <v>20.94</v>
      </c>
      <c r="G1229" s="4">
        <v>20.94</v>
      </c>
      <c r="H1229" s="4">
        <v>20.94</v>
      </c>
      <c r="I1229" s="4">
        <v>20.94</v>
      </c>
      <c r="J1229" s="4" t="s">
        <v>14</v>
      </c>
    </row>
    <row r="1230" spans="2:10" x14ac:dyDescent="0.35">
      <c r="B1230" s="3">
        <v>45694</v>
      </c>
      <c r="C1230" s="4" t="s">
        <v>15</v>
      </c>
      <c r="D1230" s="4" t="s">
        <v>16</v>
      </c>
      <c r="E1230" s="4">
        <v>21.14</v>
      </c>
      <c r="F1230" s="4">
        <v>21.14</v>
      </c>
      <c r="G1230" s="4">
        <v>21.14</v>
      </c>
      <c r="H1230" s="4">
        <v>21.14</v>
      </c>
      <c r="I1230" s="4">
        <v>21.14</v>
      </c>
      <c r="J1230" s="4" t="s">
        <v>14</v>
      </c>
    </row>
    <row r="1231" spans="2:10" x14ac:dyDescent="0.35">
      <c r="B1231" s="3">
        <v>45693</v>
      </c>
      <c r="C1231" s="4" t="s">
        <v>15</v>
      </c>
      <c r="D1231" s="4" t="s">
        <v>16</v>
      </c>
      <c r="E1231" s="4">
        <v>21.07</v>
      </c>
      <c r="F1231" s="4">
        <v>21.07</v>
      </c>
      <c r="G1231" s="4">
        <v>21.07</v>
      </c>
      <c r="H1231" s="4">
        <v>21.07</v>
      </c>
      <c r="I1231" s="4">
        <v>21.07</v>
      </c>
      <c r="J1231" s="4" t="s">
        <v>14</v>
      </c>
    </row>
    <row r="1232" spans="2:10" x14ac:dyDescent="0.35">
      <c r="B1232" s="3">
        <v>45692</v>
      </c>
      <c r="C1232" s="4" t="s">
        <v>15</v>
      </c>
      <c r="D1232" s="4" t="s">
        <v>16</v>
      </c>
      <c r="E1232" s="4">
        <v>20.98</v>
      </c>
      <c r="F1232" s="4">
        <v>20.98</v>
      </c>
      <c r="G1232" s="4">
        <v>20.98</v>
      </c>
      <c r="H1232" s="4">
        <v>20.98</v>
      </c>
      <c r="I1232" s="4">
        <v>20.98</v>
      </c>
      <c r="J1232" s="4" t="s">
        <v>14</v>
      </c>
    </row>
    <row r="1233" spans="2:10" x14ac:dyDescent="0.35">
      <c r="B1233" s="3">
        <v>45691</v>
      </c>
      <c r="C1233" s="4" t="s">
        <v>15</v>
      </c>
      <c r="D1233" s="4" t="s">
        <v>16</v>
      </c>
      <c r="E1233" s="4">
        <v>20.82</v>
      </c>
      <c r="F1233" s="4">
        <v>20.82</v>
      </c>
      <c r="G1233" s="4">
        <v>20.82</v>
      </c>
      <c r="H1233" s="4">
        <v>20.82</v>
      </c>
      <c r="I1233" s="4">
        <v>20.82</v>
      </c>
      <c r="J1233" s="4" t="s">
        <v>14</v>
      </c>
    </row>
    <row r="1234" spans="2:10" x14ac:dyDescent="0.35">
      <c r="B1234" s="3">
        <v>45688</v>
      </c>
      <c r="C1234" s="4" t="s">
        <v>15</v>
      </c>
      <c r="D1234" s="4" t="s">
        <v>16</v>
      </c>
      <c r="E1234" s="4">
        <v>20.99</v>
      </c>
      <c r="F1234" s="4">
        <v>20.99</v>
      </c>
      <c r="G1234" s="4">
        <v>20.99</v>
      </c>
      <c r="H1234" s="4">
        <v>20.99</v>
      </c>
      <c r="I1234" s="4">
        <v>20.99</v>
      </c>
      <c r="J1234" s="4" t="s">
        <v>14</v>
      </c>
    </row>
    <row r="1235" spans="2:10" x14ac:dyDescent="0.35">
      <c r="B1235" s="3">
        <v>45687</v>
      </c>
      <c r="C1235" s="4" t="s">
        <v>15</v>
      </c>
      <c r="D1235" s="4" t="s">
        <v>16</v>
      </c>
      <c r="E1235" s="4">
        <v>21.1</v>
      </c>
      <c r="F1235" s="4">
        <v>21.1</v>
      </c>
      <c r="G1235" s="4">
        <v>21.1</v>
      </c>
      <c r="H1235" s="4">
        <v>21.1</v>
      </c>
      <c r="I1235" s="4">
        <v>21.1</v>
      </c>
      <c r="J1235" s="4" t="s">
        <v>14</v>
      </c>
    </row>
    <row r="1236" spans="2:10" x14ac:dyDescent="0.35">
      <c r="B1236" s="3">
        <v>45686</v>
      </c>
      <c r="C1236" s="4" t="s">
        <v>15</v>
      </c>
      <c r="D1236" s="4" t="s">
        <v>16</v>
      </c>
      <c r="E1236" s="4">
        <v>20.97</v>
      </c>
      <c r="F1236" s="4">
        <v>20.97</v>
      </c>
      <c r="G1236" s="4">
        <v>20.97</v>
      </c>
      <c r="H1236" s="4">
        <v>20.97</v>
      </c>
      <c r="I1236" s="4">
        <v>20.97</v>
      </c>
      <c r="J1236" s="4" t="s">
        <v>14</v>
      </c>
    </row>
    <row r="1237" spans="2:10" x14ac:dyDescent="0.35">
      <c r="B1237" s="3">
        <v>45685</v>
      </c>
      <c r="C1237" s="4" t="s">
        <v>15</v>
      </c>
      <c r="D1237" s="4" t="s">
        <v>16</v>
      </c>
      <c r="E1237" s="4">
        <v>21.07</v>
      </c>
      <c r="F1237" s="4">
        <v>21.07</v>
      </c>
      <c r="G1237" s="4">
        <v>21.07</v>
      </c>
      <c r="H1237" s="4">
        <v>21.07</v>
      </c>
      <c r="I1237" s="4">
        <v>21.07</v>
      </c>
      <c r="J1237" s="4" t="s">
        <v>14</v>
      </c>
    </row>
    <row r="1238" spans="2:10" x14ac:dyDescent="0.35">
      <c r="B1238" s="3">
        <v>45684</v>
      </c>
      <c r="C1238" s="4" t="s">
        <v>15</v>
      </c>
      <c r="D1238" s="4" t="s">
        <v>16</v>
      </c>
      <c r="E1238" s="4">
        <v>20.88</v>
      </c>
      <c r="F1238" s="4">
        <v>20.88</v>
      </c>
      <c r="G1238" s="4">
        <v>20.88</v>
      </c>
      <c r="H1238" s="4">
        <v>20.88</v>
      </c>
      <c r="I1238" s="4">
        <v>20.88</v>
      </c>
      <c r="J1238" s="4" t="s">
        <v>14</v>
      </c>
    </row>
    <row r="1239" spans="2:10" x14ac:dyDescent="0.35">
      <c r="B1239" s="3">
        <v>45681</v>
      </c>
      <c r="C1239" s="4" t="s">
        <v>15</v>
      </c>
      <c r="D1239" s="4" t="s">
        <v>16</v>
      </c>
      <c r="E1239" s="4">
        <v>21.19</v>
      </c>
      <c r="F1239" s="4">
        <v>21.19</v>
      </c>
      <c r="G1239" s="4">
        <v>21.19</v>
      </c>
      <c r="H1239" s="4">
        <v>21.19</v>
      </c>
      <c r="I1239" s="4">
        <v>21.19</v>
      </c>
      <c r="J1239" s="4" t="s">
        <v>14</v>
      </c>
    </row>
    <row r="1240" spans="2:10" x14ac:dyDescent="0.35">
      <c r="B1240" s="3">
        <v>45680</v>
      </c>
      <c r="C1240" s="4" t="s">
        <v>15</v>
      </c>
      <c r="D1240" s="4" t="s">
        <v>16</v>
      </c>
      <c r="E1240" s="4">
        <v>21.25</v>
      </c>
      <c r="F1240" s="4">
        <v>21.25</v>
      </c>
      <c r="G1240" s="4">
        <v>21.25</v>
      </c>
      <c r="H1240" s="4">
        <v>21.25</v>
      </c>
      <c r="I1240" s="4">
        <v>21.25</v>
      </c>
      <c r="J1240" s="4" t="s">
        <v>14</v>
      </c>
    </row>
    <row r="1241" spans="2:10" x14ac:dyDescent="0.35">
      <c r="B1241" s="3">
        <v>45679</v>
      </c>
      <c r="C1241" s="4" t="s">
        <v>15</v>
      </c>
      <c r="D1241" s="4" t="s">
        <v>16</v>
      </c>
      <c r="E1241" s="4">
        <v>21.14</v>
      </c>
      <c r="F1241" s="4">
        <v>21.14</v>
      </c>
      <c r="G1241" s="4">
        <v>21.14</v>
      </c>
      <c r="H1241" s="4">
        <v>21.14</v>
      </c>
      <c r="I1241" s="4">
        <v>21.14</v>
      </c>
      <c r="J1241" s="4" t="s">
        <v>14</v>
      </c>
    </row>
    <row r="1242" spans="2:10" x14ac:dyDescent="0.35">
      <c r="B1242" s="3">
        <v>45678</v>
      </c>
      <c r="C1242" s="4" t="s">
        <v>15</v>
      </c>
      <c r="D1242" s="4" t="s">
        <v>16</v>
      </c>
      <c r="E1242" s="4">
        <v>21.03</v>
      </c>
      <c r="F1242" s="4">
        <v>21.03</v>
      </c>
      <c r="G1242" s="4">
        <v>21.03</v>
      </c>
      <c r="H1242" s="4">
        <v>21.03</v>
      </c>
      <c r="I1242" s="4">
        <v>21.03</v>
      </c>
      <c r="J1242" s="4" t="s">
        <v>14</v>
      </c>
    </row>
    <row r="1243" spans="2:10" x14ac:dyDescent="0.35">
      <c r="B1243" s="3">
        <v>45674</v>
      </c>
      <c r="C1243" s="4" t="s">
        <v>15</v>
      </c>
      <c r="D1243" s="4" t="s">
        <v>16</v>
      </c>
      <c r="E1243" s="4">
        <v>20.83</v>
      </c>
      <c r="F1243" s="4">
        <v>20.83</v>
      </c>
      <c r="G1243" s="4">
        <v>20.83</v>
      </c>
      <c r="H1243" s="4">
        <v>20.83</v>
      </c>
      <c r="I1243" s="4">
        <v>20.83</v>
      </c>
      <c r="J1243" s="4" t="s">
        <v>14</v>
      </c>
    </row>
    <row r="1244" spans="2:10" x14ac:dyDescent="0.35">
      <c r="B1244" s="3">
        <v>45673</v>
      </c>
      <c r="C1244" s="4" t="s">
        <v>15</v>
      </c>
      <c r="D1244" s="4" t="s">
        <v>16</v>
      </c>
      <c r="E1244" s="4">
        <v>20.63</v>
      </c>
      <c r="F1244" s="4">
        <v>20.63</v>
      </c>
      <c r="G1244" s="4">
        <v>20.63</v>
      </c>
      <c r="H1244" s="4">
        <v>20.63</v>
      </c>
      <c r="I1244" s="4">
        <v>20.63</v>
      </c>
      <c r="J1244" s="4" t="s">
        <v>14</v>
      </c>
    </row>
    <row r="1245" spans="2:10" x14ac:dyDescent="0.35">
      <c r="B1245" s="3">
        <v>45672</v>
      </c>
      <c r="C1245" s="4" t="s">
        <v>15</v>
      </c>
      <c r="D1245" s="4" t="s">
        <v>16</v>
      </c>
      <c r="E1245" s="4">
        <v>20.65</v>
      </c>
      <c r="F1245" s="4">
        <v>20.65</v>
      </c>
      <c r="G1245" s="4">
        <v>20.65</v>
      </c>
      <c r="H1245" s="4">
        <v>20.65</v>
      </c>
      <c r="I1245" s="4">
        <v>20.65</v>
      </c>
      <c r="J1245" s="4" t="s">
        <v>14</v>
      </c>
    </row>
    <row r="1246" spans="2:10" x14ac:dyDescent="0.35">
      <c r="B1246" s="3">
        <v>45671</v>
      </c>
      <c r="C1246" s="4" t="s">
        <v>15</v>
      </c>
      <c r="D1246" s="4" t="s">
        <v>16</v>
      </c>
      <c r="E1246" s="4">
        <v>20.28</v>
      </c>
      <c r="F1246" s="4">
        <v>20.28</v>
      </c>
      <c r="G1246" s="4">
        <v>20.28</v>
      </c>
      <c r="H1246" s="4">
        <v>20.28</v>
      </c>
      <c r="I1246" s="4">
        <v>20.28</v>
      </c>
      <c r="J1246" s="4" t="s">
        <v>14</v>
      </c>
    </row>
    <row r="1247" spans="2:10" x14ac:dyDescent="0.35">
      <c r="B1247" s="3">
        <v>45670</v>
      </c>
      <c r="C1247" s="4" t="s">
        <v>15</v>
      </c>
      <c r="D1247" s="4" t="s">
        <v>16</v>
      </c>
      <c r="E1247" s="4">
        <v>20.23</v>
      </c>
      <c r="F1247" s="4">
        <v>20.23</v>
      </c>
      <c r="G1247" s="4">
        <v>20.23</v>
      </c>
      <c r="H1247" s="4">
        <v>20.23</v>
      </c>
      <c r="I1247" s="4">
        <v>20.23</v>
      </c>
      <c r="J1247" s="4" t="s">
        <v>14</v>
      </c>
    </row>
    <row r="1248" spans="2:10" x14ac:dyDescent="0.35">
      <c r="B1248" s="3">
        <v>45667</v>
      </c>
      <c r="C1248" s="4" t="s">
        <v>15</v>
      </c>
      <c r="D1248" s="4" t="s">
        <v>16</v>
      </c>
      <c r="E1248" s="4">
        <v>20.2</v>
      </c>
      <c r="F1248" s="4">
        <v>20.2</v>
      </c>
      <c r="G1248" s="4">
        <v>20.2</v>
      </c>
      <c r="H1248" s="4">
        <v>20.2</v>
      </c>
      <c r="I1248" s="4">
        <v>20.2</v>
      </c>
      <c r="J1248" s="4" t="s">
        <v>14</v>
      </c>
    </row>
    <row r="1249" spans="2:10" x14ac:dyDescent="0.35">
      <c r="B1249" s="3">
        <v>45665</v>
      </c>
      <c r="C1249" s="4" t="s">
        <v>15</v>
      </c>
      <c r="D1249" s="4" t="s">
        <v>16</v>
      </c>
      <c r="E1249" s="4">
        <v>20.51</v>
      </c>
      <c r="F1249" s="4">
        <v>20.51</v>
      </c>
      <c r="G1249" s="4">
        <v>20.51</v>
      </c>
      <c r="H1249" s="4">
        <v>20.51</v>
      </c>
      <c r="I1249" s="4">
        <v>20.51</v>
      </c>
      <c r="J1249" s="4" t="s">
        <v>14</v>
      </c>
    </row>
    <row r="1250" spans="2:10" x14ac:dyDescent="0.35">
      <c r="B1250" s="3">
        <v>45664</v>
      </c>
      <c r="C1250" s="4" t="s">
        <v>15</v>
      </c>
      <c r="D1250" s="4" t="s">
        <v>16</v>
      </c>
      <c r="E1250" s="4">
        <v>20.49</v>
      </c>
      <c r="F1250" s="4">
        <v>20.49</v>
      </c>
      <c r="G1250" s="4">
        <v>20.49</v>
      </c>
      <c r="H1250" s="4">
        <v>20.49</v>
      </c>
      <c r="I1250" s="4">
        <v>20.49</v>
      </c>
      <c r="J1250" s="4" t="s">
        <v>14</v>
      </c>
    </row>
    <row r="1251" spans="2:10" x14ac:dyDescent="0.35">
      <c r="B1251" s="3">
        <v>45663</v>
      </c>
      <c r="C1251" s="4" t="s">
        <v>15</v>
      </c>
      <c r="D1251" s="4" t="s">
        <v>16</v>
      </c>
      <c r="E1251" s="4">
        <v>20.72</v>
      </c>
      <c r="F1251" s="4">
        <v>20.72</v>
      </c>
      <c r="G1251" s="4">
        <v>20.72</v>
      </c>
      <c r="H1251" s="4">
        <v>20.72</v>
      </c>
      <c r="I1251" s="4">
        <v>20.72</v>
      </c>
      <c r="J1251" s="4" t="s">
        <v>14</v>
      </c>
    </row>
    <row r="1252" spans="2:10" x14ac:dyDescent="0.35">
      <c r="B1252" s="3">
        <v>45660</v>
      </c>
      <c r="C1252" s="4" t="s">
        <v>15</v>
      </c>
      <c r="D1252" s="4" t="s">
        <v>16</v>
      </c>
      <c r="E1252" s="4">
        <v>20.6</v>
      </c>
      <c r="F1252" s="4">
        <v>20.6</v>
      </c>
      <c r="G1252" s="4">
        <v>20.6</v>
      </c>
      <c r="H1252" s="4">
        <v>20.6</v>
      </c>
      <c r="I1252" s="4">
        <v>20.6</v>
      </c>
      <c r="J1252" s="4" t="s">
        <v>14</v>
      </c>
    </row>
    <row r="1253" spans="2:10" x14ac:dyDescent="0.35">
      <c r="B1253" s="3">
        <v>45659</v>
      </c>
      <c r="C1253" s="4" t="s">
        <v>15</v>
      </c>
      <c r="D1253" s="4" t="s">
        <v>16</v>
      </c>
      <c r="E1253" s="4">
        <v>20.329999999999998</v>
      </c>
      <c r="F1253" s="4">
        <v>20.329999999999998</v>
      </c>
      <c r="G1253" s="4">
        <v>20.329999999999998</v>
      </c>
      <c r="H1253" s="4">
        <v>20.329999999999998</v>
      </c>
      <c r="I1253" s="4">
        <v>20.329999999999998</v>
      </c>
      <c r="J1253" s="4" t="s">
        <v>14</v>
      </c>
    </row>
    <row r="1254" spans="2:10" x14ac:dyDescent="0.35">
      <c r="B1254" s="3">
        <v>45657</v>
      </c>
      <c r="C1254" s="4" t="s">
        <v>15</v>
      </c>
      <c r="D1254" s="4" t="s">
        <v>16</v>
      </c>
      <c r="E1254" s="4">
        <v>20.37</v>
      </c>
      <c r="F1254" s="4">
        <v>20.37</v>
      </c>
      <c r="G1254" s="4">
        <v>20.37</v>
      </c>
      <c r="H1254" s="4">
        <v>20.37</v>
      </c>
      <c r="I1254" s="4">
        <v>20.37</v>
      </c>
      <c r="J1254" s="4" t="s">
        <v>14</v>
      </c>
    </row>
    <row r="1255" spans="2:10" x14ac:dyDescent="0.35">
      <c r="B1255" s="3">
        <v>45656</v>
      </c>
      <c r="C1255" s="4" t="s">
        <v>15</v>
      </c>
      <c r="D1255" s="4" t="s">
        <v>16</v>
      </c>
      <c r="E1255" s="4">
        <v>20.440000000000001</v>
      </c>
      <c r="F1255" s="4">
        <v>20.440000000000001</v>
      </c>
      <c r="G1255" s="4">
        <v>20.440000000000001</v>
      </c>
      <c r="H1255" s="4">
        <v>20.440000000000001</v>
      </c>
      <c r="I1255" s="4">
        <v>20.440000000000001</v>
      </c>
      <c r="J1255" s="4" t="s">
        <v>14</v>
      </c>
    </row>
    <row r="1256" spans="2:10" x14ac:dyDescent="0.35">
      <c r="B1256" s="3">
        <v>45653</v>
      </c>
      <c r="C1256" s="4" t="s">
        <v>15</v>
      </c>
      <c r="D1256" s="4" t="s">
        <v>16</v>
      </c>
      <c r="E1256" s="4">
        <v>20.66</v>
      </c>
      <c r="F1256" s="4">
        <v>20.66</v>
      </c>
      <c r="G1256" s="4">
        <v>20.66</v>
      </c>
      <c r="H1256" s="4">
        <v>20.66</v>
      </c>
      <c r="I1256" s="4">
        <v>20.66</v>
      </c>
      <c r="J1256" s="4" t="s">
        <v>14</v>
      </c>
    </row>
    <row r="1257" spans="2:10" x14ac:dyDescent="0.35">
      <c r="B1257" s="3">
        <v>45652</v>
      </c>
      <c r="C1257" s="4" t="s">
        <v>15</v>
      </c>
      <c r="D1257" s="4" t="s">
        <v>16</v>
      </c>
      <c r="E1257" s="4">
        <v>20.9</v>
      </c>
      <c r="F1257" s="4">
        <v>20.9</v>
      </c>
      <c r="G1257" s="4">
        <v>20.9</v>
      </c>
      <c r="H1257" s="4">
        <v>20.9</v>
      </c>
      <c r="I1257" s="4">
        <v>20.9</v>
      </c>
      <c r="J1257" s="4" t="s">
        <v>14</v>
      </c>
    </row>
    <row r="1258" spans="2:10" x14ac:dyDescent="0.35">
      <c r="B1258" s="3">
        <v>45650</v>
      </c>
      <c r="C1258" s="4" t="s">
        <v>15</v>
      </c>
      <c r="D1258" s="4" t="s">
        <v>16</v>
      </c>
      <c r="E1258" s="4">
        <v>20.89</v>
      </c>
      <c r="F1258" s="4">
        <v>20.89</v>
      </c>
      <c r="G1258" s="4">
        <v>20.89</v>
      </c>
      <c r="H1258" s="4">
        <v>20.89</v>
      </c>
      <c r="I1258" s="4">
        <v>20.89</v>
      </c>
      <c r="J1258" s="4" t="s">
        <v>14</v>
      </c>
    </row>
    <row r="1259" spans="2:10" x14ac:dyDescent="0.35">
      <c r="B1259" s="3">
        <v>45649</v>
      </c>
      <c r="C1259" s="4" t="s">
        <v>15</v>
      </c>
      <c r="D1259" s="4" t="s">
        <v>16</v>
      </c>
      <c r="E1259" s="4">
        <v>20.67</v>
      </c>
      <c r="F1259" s="4">
        <v>20.67</v>
      </c>
      <c r="G1259" s="4">
        <v>20.67</v>
      </c>
      <c r="H1259" s="4">
        <v>20.67</v>
      </c>
      <c r="I1259" s="4">
        <v>20.67</v>
      </c>
      <c r="J1259" s="4" t="s">
        <v>14</v>
      </c>
    </row>
    <row r="1260" spans="2:10" x14ac:dyDescent="0.35">
      <c r="B1260" s="3">
        <v>45646</v>
      </c>
      <c r="C1260" s="4" t="s">
        <v>15</v>
      </c>
      <c r="D1260" s="4" t="s">
        <v>16</v>
      </c>
      <c r="E1260" s="4">
        <v>20.54</v>
      </c>
      <c r="F1260" s="4">
        <v>20.54</v>
      </c>
      <c r="G1260" s="4">
        <v>20.54</v>
      </c>
      <c r="H1260" s="4">
        <v>20.54</v>
      </c>
      <c r="I1260" s="4">
        <v>20.54</v>
      </c>
      <c r="J1260" s="4" t="s">
        <v>14</v>
      </c>
    </row>
    <row r="1261" spans="2:10" x14ac:dyDescent="0.35">
      <c r="B1261" s="3">
        <v>45645</v>
      </c>
      <c r="C1261" s="4" t="s">
        <v>15</v>
      </c>
      <c r="D1261" s="4" t="s">
        <v>16</v>
      </c>
      <c r="E1261" s="4">
        <v>20.309999999999999</v>
      </c>
      <c r="F1261" s="4">
        <v>20.309999999999999</v>
      </c>
      <c r="G1261" s="4">
        <v>20.309999999999999</v>
      </c>
      <c r="H1261" s="4">
        <v>20.309999999999999</v>
      </c>
      <c r="I1261" s="4">
        <v>20.309999999999999</v>
      </c>
      <c r="J1261" s="4" t="s">
        <v>14</v>
      </c>
    </row>
    <row r="1262" spans="2:10" x14ac:dyDescent="0.35">
      <c r="B1262" s="3">
        <v>45644</v>
      </c>
      <c r="C1262" s="4" t="s">
        <v>15</v>
      </c>
      <c r="D1262" s="4" t="s">
        <v>16</v>
      </c>
      <c r="E1262" s="4">
        <v>20.34</v>
      </c>
      <c r="F1262" s="4">
        <v>20.34</v>
      </c>
      <c r="G1262" s="4">
        <v>20.34</v>
      </c>
      <c r="H1262" s="4">
        <v>20.34</v>
      </c>
      <c r="I1262" s="4">
        <v>20.34</v>
      </c>
      <c r="J1262" s="4" t="s">
        <v>14</v>
      </c>
    </row>
    <row r="1263" spans="2:10" x14ac:dyDescent="0.35">
      <c r="B1263" s="3">
        <v>45643</v>
      </c>
      <c r="C1263" s="4" t="s">
        <v>15</v>
      </c>
      <c r="D1263" s="4" t="s">
        <v>16</v>
      </c>
      <c r="E1263" s="4">
        <v>20.99</v>
      </c>
      <c r="F1263" s="4">
        <v>20.99</v>
      </c>
      <c r="G1263" s="4">
        <v>20.99</v>
      </c>
      <c r="H1263" s="4">
        <v>20.99</v>
      </c>
      <c r="I1263" s="4">
        <v>20.99</v>
      </c>
      <c r="J1263" s="4" t="s">
        <v>14</v>
      </c>
    </row>
    <row r="1264" spans="2:10" x14ac:dyDescent="0.35">
      <c r="B1264" s="3">
        <v>45642</v>
      </c>
      <c r="C1264" s="4" t="s">
        <v>15</v>
      </c>
      <c r="D1264" s="4" t="s">
        <v>16</v>
      </c>
      <c r="E1264" s="4">
        <v>21.1</v>
      </c>
      <c r="F1264" s="4">
        <v>21.1</v>
      </c>
      <c r="G1264" s="4">
        <v>21.1</v>
      </c>
      <c r="H1264" s="4">
        <v>21.1</v>
      </c>
      <c r="I1264" s="4">
        <v>21.1</v>
      </c>
      <c r="J1264" s="4" t="s">
        <v>14</v>
      </c>
    </row>
    <row r="1265" spans="2:10" x14ac:dyDescent="0.35">
      <c r="B1265" s="3">
        <v>45639</v>
      </c>
      <c r="C1265" s="4" t="s">
        <v>15</v>
      </c>
      <c r="D1265" s="4" t="s">
        <v>16</v>
      </c>
      <c r="E1265" s="4">
        <v>21.01</v>
      </c>
      <c r="F1265" s="4">
        <v>21.01</v>
      </c>
      <c r="G1265" s="4">
        <v>21.01</v>
      </c>
      <c r="H1265" s="4">
        <v>21.01</v>
      </c>
      <c r="I1265" s="4">
        <v>21.01</v>
      </c>
      <c r="J1265" s="4" t="s">
        <v>14</v>
      </c>
    </row>
    <row r="1266" spans="2:10" x14ac:dyDescent="0.35">
      <c r="B1266" s="3">
        <v>45638</v>
      </c>
      <c r="C1266" s="4" t="s">
        <v>15</v>
      </c>
      <c r="D1266" s="4" t="s">
        <v>16</v>
      </c>
      <c r="E1266" s="4">
        <v>21.26</v>
      </c>
      <c r="F1266" s="4">
        <v>21.26</v>
      </c>
      <c r="G1266" s="4">
        <v>21.26</v>
      </c>
      <c r="H1266" s="4">
        <v>21.26</v>
      </c>
      <c r="I1266" s="4">
        <v>21.02</v>
      </c>
      <c r="J1266" s="4" t="s">
        <v>14</v>
      </c>
    </row>
    <row r="1267" spans="2:10" x14ac:dyDescent="0.35">
      <c r="B1267" s="3">
        <v>45637</v>
      </c>
      <c r="C1267" s="4" t="s">
        <v>15</v>
      </c>
      <c r="D1267" s="4" t="s">
        <v>16</v>
      </c>
      <c r="E1267" s="4">
        <v>21.38</v>
      </c>
      <c r="F1267" s="4">
        <v>21.38</v>
      </c>
      <c r="G1267" s="4">
        <v>21.38</v>
      </c>
      <c r="H1267" s="4">
        <v>21.38</v>
      </c>
      <c r="I1267" s="4">
        <v>21.14</v>
      </c>
      <c r="J1267" s="4" t="s">
        <v>14</v>
      </c>
    </row>
    <row r="1268" spans="2:10" x14ac:dyDescent="0.35">
      <c r="B1268" s="3">
        <v>45636</v>
      </c>
      <c r="C1268" s="4" t="s">
        <v>15</v>
      </c>
      <c r="D1268" s="4" t="s">
        <v>16</v>
      </c>
      <c r="E1268" s="4">
        <v>21.2</v>
      </c>
      <c r="F1268" s="4">
        <v>21.2</v>
      </c>
      <c r="G1268" s="4">
        <v>21.2</v>
      </c>
      <c r="H1268" s="4">
        <v>21.2</v>
      </c>
      <c r="I1268" s="4">
        <v>20.96</v>
      </c>
      <c r="J1268" s="4" t="s">
        <v>14</v>
      </c>
    </row>
    <row r="1269" spans="2:10" x14ac:dyDescent="0.35">
      <c r="B1269" s="3">
        <v>45635</v>
      </c>
      <c r="C1269" s="4" t="s">
        <v>15</v>
      </c>
      <c r="D1269" s="4" t="s">
        <v>16</v>
      </c>
      <c r="E1269" s="4">
        <v>21.29</v>
      </c>
      <c r="F1269" s="4">
        <v>21.29</v>
      </c>
      <c r="G1269" s="4">
        <v>21.29</v>
      </c>
      <c r="H1269" s="4">
        <v>21.29</v>
      </c>
      <c r="I1269" s="4">
        <v>21.05</v>
      </c>
      <c r="J1269" s="4" t="s">
        <v>14</v>
      </c>
    </row>
    <row r="1270" spans="2:10" x14ac:dyDescent="0.35">
      <c r="B1270" s="3">
        <v>45632</v>
      </c>
      <c r="C1270" s="4" t="s">
        <v>15</v>
      </c>
      <c r="D1270" s="4" t="s">
        <v>16</v>
      </c>
      <c r="E1270" s="4">
        <v>21.43</v>
      </c>
      <c r="F1270" s="4">
        <v>21.43</v>
      </c>
      <c r="G1270" s="4">
        <v>21.43</v>
      </c>
      <c r="H1270" s="4">
        <v>21.43</v>
      </c>
      <c r="I1270" s="4">
        <v>21.19</v>
      </c>
      <c r="J1270" s="4" t="s">
        <v>14</v>
      </c>
    </row>
    <row r="1271" spans="2:10" x14ac:dyDescent="0.35">
      <c r="B1271" s="3">
        <v>45631</v>
      </c>
      <c r="C1271" s="4" t="s">
        <v>15</v>
      </c>
      <c r="D1271" s="4" t="s">
        <v>16</v>
      </c>
      <c r="E1271" s="4">
        <v>21.37</v>
      </c>
      <c r="F1271" s="4">
        <v>21.37</v>
      </c>
      <c r="G1271" s="4">
        <v>21.37</v>
      </c>
      <c r="H1271" s="4">
        <v>21.37</v>
      </c>
      <c r="I1271" s="4">
        <v>21.13</v>
      </c>
      <c r="J1271" s="4" t="s">
        <v>14</v>
      </c>
    </row>
    <row r="1272" spans="2:10" x14ac:dyDescent="0.35">
      <c r="B1272" s="3">
        <v>45630</v>
      </c>
      <c r="C1272" s="4" t="s">
        <v>15</v>
      </c>
      <c r="D1272" s="4" t="s">
        <v>16</v>
      </c>
      <c r="E1272" s="4">
        <v>21.43</v>
      </c>
      <c r="F1272" s="4">
        <v>21.43</v>
      </c>
      <c r="G1272" s="4">
        <v>21.43</v>
      </c>
      <c r="H1272" s="4">
        <v>21.43</v>
      </c>
      <c r="I1272" s="4">
        <v>21.19</v>
      </c>
      <c r="J1272" s="4" t="s">
        <v>14</v>
      </c>
    </row>
    <row r="1273" spans="2:10" x14ac:dyDescent="0.35">
      <c r="B1273" s="3">
        <v>45629</v>
      </c>
      <c r="C1273" s="4" t="s">
        <v>15</v>
      </c>
      <c r="D1273" s="4" t="s">
        <v>16</v>
      </c>
      <c r="E1273" s="4">
        <v>21.28</v>
      </c>
      <c r="F1273" s="4">
        <v>21.28</v>
      </c>
      <c r="G1273" s="4">
        <v>21.28</v>
      </c>
      <c r="H1273" s="4">
        <v>21.28</v>
      </c>
      <c r="I1273" s="4">
        <v>21.04</v>
      </c>
      <c r="J1273" s="4" t="s">
        <v>14</v>
      </c>
    </row>
    <row r="1274" spans="2:10" x14ac:dyDescent="0.35">
      <c r="B1274" s="3">
        <v>45628</v>
      </c>
      <c r="C1274" s="4" t="s">
        <v>15</v>
      </c>
      <c r="D1274" s="4" t="s">
        <v>16</v>
      </c>
      <c r="E1274" s="4">
        <v>21.28</v>
      </c>
      <c r="F1274" s="4">
        <v>21.28</v>
      </c>
      <c r="G1274" s="4">
        <v>21.28</v>
      </c>
      <c r="H1274" s="4">
        <v>21.28</v>
      </c>
      <c r="I1274" s="4">
        <v>21.04</v>
      </c>
      <c r="J1274" s="4" t="s">
        <v>14</v>
      </c>
    </row>
    <row r="1275" spans="2:10" x14ac:dyDescent="0.35">
      <c r="B1275" s="3">
        <v>45625</v>
      </c>
      <c r="C1275" s="4" t="s">
        <v>15</v>
      </c>
      <c r="D1275" s="4" t="s">
        <v>16</v>
      </c>
      <c r="E1275" s="4">
        <v>21.23</v>
      </c>
      <c r="F1275" s="4">
        <v>21.23</v>
      </c>
      <c r="G1275" s="4">
        <v>21.23</v>
      </c>
      <c r="H1275" s="4">
        <v>21.23</v>
      </c>
      <c r="I1275" s="4">
        <v>20.99</v>
      </c>
      <c r="J1275" s="4" t="s">
        <v>14</v>
      </c>
    </row>
    <row r="1276" spans="2:10" x14ac:dyDescent="0.35">
      <c r="B1276" s="3">
        <v>45623</v>
      </c>
      <c r="C1276" s="4" t="s">
        <v>15</v>
      </c>
      <c r="D1276" s="4" t="s">
        <v>16</v>
      </c>
      <c r="E1276" s="4">
        <v>21.12</v>
      </c>
      <c r="F1276" s="4">
        <v>21.12</v>
      </c>
      <c r="G1276" s="4">
        <v>21.12</v>
      </c>
      <c r="H1276" s="4">
        <v>21.12</v>
      </c>
      <c r="I1276" s="4">
        <v>20.89</v>
      </c>
      <c r="J1276" s="4" t="s">
        <v>14</v>
      </c>
    </row>
    <row r="1277" spans="2:10" x14ac:dyDescent="0.35">
      <c r="B1277" s="3">
        <v>45622</v>
      </c>
      <c r="C1277" s="4" t="s">
        <v>15</v>
      </c>
      <c r="D1277" s="4" t="s">
        <v>16</v>
      </c>
      <c r="E1277" s="4">
        <v>21.19</v>
      </c>
      <c r="F1277" s="4">
        <v>21.19</v>
      </c>
      <c r="G1277" s="4">
        <v>21.19</v>
      </c>
      <c r="H1277" s="4">
        <v>21.19</v>
      </c>
      <c r="I1277" s="4">
        <v>20.95</v>
      </c>
      <c r="J1277" s="4" t="s">
        <v>14</v>
      </c>
    </row>
    <row r="1278" spans="2:10" x14ac:dyDescent="0.35">
      <c r="B1278" s="3">
        <v>45621</v>
      </c>
      <c r="C1278" s="4" t="s">
        <v>15</v>
      </c>
      <c r="D1278" s="4" t="s">
        <v>16</v>
      </c>
      <c r="E1278" s="4">
        <v>21.1</v>
      </c>
      <c r="F1278" s="4">
        <v>21.1</v>
      </c>
      <c r="G1278" s="4">
        <v>21.1</v>
      </c>
      <c r="H1278" s="4">
        <v>21.1</v>
      </c>
      <c r="I1278" s="4">
        <v>20.87</v>
      </c>
      <c r="J1278" s="4" t="s">
        <v>14</v>
      </c>
    </row>
    <row r="1279" spans="2:10" x14ac:dyDescent="0.35">
      <c r="B1279" s="3">
        <v>45618</v>
      </c>
      <c r="C1279" s="4" t="s">
        <v>15</v>
      </c>
      <c r="D1279" s="4" t="s">
        <v>16</v>
      </c>
      <c r="E1279" s="4">
        <v>21.01</v>
      </c>
      <c r="F1279" s="4">
        <v>21.01</v>
      </c>
      <c r="G1279" s="4">
        <v>21.01</v>
      </c>
      <c r="H1279" s="4">
        <v>21.01</v>
      </c>
      <c r="I1279" s="4">
        <v>20.78</v>
      </c>
      <c r="J1279" s="4" t="s">
        <v>14</v>
      </c>
    </row>
    <row r="1280" spans="2:10" x14ac:dyDescent="0.35">
      <c r="B1280" s="3">
        <v>45617</v>
      </c>
      <c r="C1280" s="4" t="s">
        <v>15</v>
      </c>
      <c r="D1280" s="4" t="s">
        <v>16</v>
      </c>
      <c r="E1280" s="4">
        <v>20.9</v>
      </c>
      <c r="F1280" s="4">
        <v>20.9</v>
      </c>
      <c r="G1280" s="4">
        <v>20.9</v>
      </c>
      <c r="H1280" s="4">
        <v>20.9</v>
      </c>
      <c r="I1280" s="4">
        <v>20.67</v>
      </c>
      <c r="J1280" s="4" t="s">
        <v>14</v>
      </c>
    </row>
    <row r="1281" spans="2:10" x14ac:dyDescent="0.35">
      <c r="B1281" s="3">
        <v>45616</v>
      </c>
      <c r="C1281" s="4" t="s">
        <v>15</v>
      </c>
      <c r="D1281" s="4" t="s">
        <v>16</v>
      </c>
      <c r="E1281" s="4">
        <v>20.76</v>
      </c>
      <c r="F1281" s="4">
        <v>20.76</v>
      </c>
      <c r="G1281" s="4">
        <v>20.76</v>
      </c>
      <c r="H1281" s="4">
        <v>20.76</v>
      </c>
      <c r="I1281" s="4">
        <v>20.53</v>
      </c>
      <c r="J1281" s="4" t="s">
        <v>14</v>
      </c>
    </row>
    <row r="1282" spans="2:10" x14ac:dyDescent="0.35">
      <c r="B1282" s="3">
        <v>45615</v>
      </c>
      <c r="C1282" s="4" t="s">
        <v>15</v>
      </c>
      <c r="D1282" s="4" t="s">
        <v>16</v>
      </c>
      <c r="E1282" s="4">
        <v>20.75</v>
      </c>
      <c r="F1282" s="4">
        <v>20.75</v>
      </c>
      <c r="G1282" s="4">
        <v>20.75</v>
      </c>
      <c r="H1282" s="4">
        <v>20.75</v>
      </c>
      <c r="I1282" s="4">
        <v>20.52</v>
      </c>
      <c r="J1282" s="4" t="s">
        <v>14</v>
      </c>
    </row>
    <row r="1283" spans="2:10" x14ac:dyDescent="0.35">
      <c r="B1283" s="3">
        <v>45614</v>
      </c>
      <c r="C1283" s="4" t="s">
        <v>15</v>
      </c>
      <c r="D1283" s="4" t="s">
        <v>16</v>
      </c>
      <c r="E1283" s="4">
        <v>20.65</v>
      </c>
      <c r="F1283" s="4">
        <v>20.65</v>
      </c>
      <c r="G1283" s="4">
        <v>20.65</v>
      </c>
      <c r="H1283" s="4">
        <v>20.65</v>
      </c>
      <c r="I1283" s="4">
        <v>20.420000000000002</v>
      </c>
      <c r="J1283" s="4" t="s">
        <v>14</v>
      </c>
    </row>
    <row r="1284" spans="2:10" x14ac:dyDescent="0.35">
      <c r="B1284" s="3">
        <v>45611</v>
      </c>
      <c r="C1284" s="4" t="s">
        <v>15</v>
      </c>
      <c r="D1284" s="4" t="s">
        <v>16</v>
      </c>
      <c r="E1284" s="4">
        <v>20.56</v>
      </c>
      <c r="F1284" s="4">
        <v>20.56</v>
      </c>
      <c r="G1284" s="4">
        <v>20.56</v>
      </c>
      <c r="H1284" s="4">
        <v>20.56</v>
      </c>
      <c r="I1284" s="4">
        <v>20.329999999999998</v>
      </c>
      <c r="J1284" s="4" t="s">
        <v>14</v>
      </c>
    </row>
    <row r="1285" spans="2:10" x14ac:dyDescent="0.35">
      <c r="B1285" s="3">
        <v>45610</v>
      </c>
      <c r="C1285" s="4" t="s">
        <v>15</v>
      </c>
      <c r="D1285" s="4" t="s">
        <v>16</v>
      </c>
      <c r="E1285" s="4">
        <v>20.84</v>
      </c>
      <c r="F1285" s="4">
        <v>20.84</v>
      </c>
      <c r="G1285" s="4">
        <v>20.84</v>
      </c>
      <c r="H1285" s="4">
        <v>20.84</v>
      </c>
      <c r="I1285" s="4">
        <v>20.61</v>
      </c>
      <c r="J1285" s="4" t="s">
        <v>14</v>
      </c>
    </row>
    <row r="1286" spans="2:10" x14ac:dyDescent="0.35">
      <c r="B1286" s="3">
        <v>45609</v>
      </c>
      <c r="C1286" s="4" t="s">
        <v>15</v>
      </c>
      <c r="D1286" s="4" t="s">
        <v>16</v>
      </c>
      <c r="E1286" s="4">
        <v>20.98</v>
      </c>
      <c r="F1286" s="4">
        <v>20.98</v>
      </c>
      <c r="G1286" s="4">
        <v>20.98</v>
      </c>
      <c r="H1286" s="4">
        <v>20.98</v>
      </c>
      <c r="I1286" s="4">
        <v>20.75</v>
      </c>
      <c r="J1286" s="4" t="s">
        <v>14</v>
      </c>
    </row>
    <row r="1287" spans="2:10" x14ac:dyDescent="0.35">
      <c r="B1287" s="3">
        <v>45608</v>
      </c>
      <c r="C1287" s="4" t="s">
        <v>15</v>
      </c>
      <c r="D1287" s="4" t="s">
        <v>16</v>
      </c>
      <c r="E1287" s="4">
        <v>20.99</v>
      </c>
      <c r="F1287" s="4">
        <v>20.99</v>
      </c>
      <c r="G1287" s="4">
        <v>20.99</v>
      </c>
      <c r="H1287" s="4">
        <v>20.99</v>
      </c>
      <c r="I1287" s="4">
        <v>20.76</v>
      </c>
      <c r="J1287" s="4" t="s">
        <v>14</v>
      </c>
    </row>
    <row r="1288" spans="2:10" x14ac:dyDescent="0.35">
      <c r="B1288" s="3">
        <v>45607</v>
      </c>
      <c r="C1288" s="4" t="s">
        <v>15</v>
      </c>
      <c r="D1288" s="4" t="s">
        <v>16</v>
      </c>
      <c r="E1288" s="4">
        <v>21.07</v>
      </c>
      <c r="F1288" s="4">
        <v>21.07</v>
      </c>
      <c r="G1288" s="4">
        <v>21.07</v>
      </c>
      <c r="H1288" s="4">
        <v>21.07</v>
      </c>
      <c r="I1288" s="4">
        <v>20.84</v>
      </c>
      <c r="J1288" s="4" t="s">
        <v>14</v>
      </c>
    </row>
    <row r="1289" spans="2:10" x14ac:dyDescent="0.35">
      <c r="B1289" s="3">
        <v>45604</v>
      </c>
      <c r="C1289" s="4" t="s">
        <v>15</v>
      </c>
      <c r="D1289" s="4" t="s">
        <v>16</v>
      </c>
      <c r="E1289" s="4">
        <v>21.01</v>
      </c>
      <c r="F1289" s="4">
        <v>21.01</v>
      </c>
      <c r="G1289" s="4">
        <v>21.01</v>
      </c>
      <c r="H1289" s="4">
        <v>21.01</v>
      </c>
      <c r="I1289" s="4">
        <v>20.78</v>
      </c>
      <c r="J1289" s="4" t="s">
        <v>14</v>
      </c>
    </row>
    <row r="1290" spans="2:10" x14ac:dyDescent="0.35">
      <c r="B1290" s="3">
        <v>45603</v>
      </c>
      <c r="C1290" s="4" t="s">
        <v>15</v>
      </c>
      <c r="D1290" s="4" t="s">
        <v>16</v>
      </c>
      <c r="E1290" s="4">
        <v>20.92</v>
      </c>
      <c r="F1290" s="4">
        <v>20.92</v>
      </c>
      <c r="G1290" s="4">
        <v>20.92</v>
      </c>
      <c r="H1290" s="4">
        <v>20.92</v>
      </c>
      <c r="I1290" s="4">
        <v>20.69</v>
      </c>
      <c r="J1290" s="4" t="s">
        <v>14</v>
      </c>
    </row>
    <row r="1291" spans="2:10" x14ac:dyDescent="0.35">
      <c r="B1291" s="3">
        <v>45602</v>
      </c>
      <c r="C1291" s="4" t="s">
        <v>15</v>
      </c>
      <c r="D1291" s="4" t="s">
        <v>16</v>
      </c>
      <c r="E1291" s="4">
        <v>20.77</v>
      </c>
      <c r="F1291" s="4">
        <v>20.77</v>
      </c>
      <c r="G1291" s="4">
        <v>20.77</v>
      </c>
      <c r="H1291" s="4">
        <v>20.77</v>
      </c>
      <c r="I1291" s="4">
        <v>20.54</v>
      </c>
      <c r="J1291" s="4" t="s">
        <v>14</v>
      </c>
    </row>
    <row r="1292" spans="2:10" x14ac:dyDescent="0.35">
      <c r="B1292" s="3">
        <v>45601</v>
      </c>
      <c r="C1292" s="4" t="s">
        <v>15</v>
      </c>
      <c r="D1292" s="4" t="s">
        <v>16</v>
      </c>
      <c r="E1292" s="4">
        <v>20.21</v>
      </c>
      <c r="F1292" s="4">
        <v>20.21</v>
      </c>
      <c r="G1292" s="4">
        <v>20.21</v>
      </c>
      <c r="H1292" s="4">
        <v>20.21</v>
      </c>
      <c r="I1292" s="4">
        <v>19.989999999999998</v>
      </c>
      <c r="J1292" s="4" t="s">
        <v>14</v>
      </c>
    </row>
    <row r="1293" spans="2:10" x14ac:dyDescent="0.35">
      <c r="B1293" s="3">
        <v>45600</v>
      </c>
      <c r="C1293" s="4" t="s">
        <v>15</v>
      </c>
      <c r="D1293" s="4" t="s">
        <v>16</v>
      </c>
      <c r="E1293" s="4">
        <v>19.95</v>
      </c>
      <c r="F1293" s="4">
        <v>19.95</v>
      </c>
      <c r="G1293" s="4">
        <v>19.95</v>
      </c>
      <c r="H1293" s="4">
        <v>19.95</v>
      </c>
      <c r="I1293" s="4">
        <v>19.73</v>
      </c>
      <c r="J1293" s="4" t="s">
        <v>14</v>
      </c>
    </row>
    <row r="1294" spans="2:10" x14ac:dyDescent="0.35">
      <c r="B1294" s="3">
        <v>45597</v>
      </c>
      <c r="C1294" s="4" t="s">
        <v>15</v>
      </c>
      <c r="D1294" s="4" t="s">
        <v>16</v>
      </c>
      <c r="E1294" s="4">
        <v>19.989999999999998</v>
      </c>
      <c r="F1294" s="4">
        <v>19.989999999999998</v>
      </c>
      <c r="G1294" s="4">
        <v>19.989999999999998</v>
      </c>
      <c r="H1294" s="4">
        <v>19.989999999999998</v>
      </c>
      <c r="I1294" s="4">
        <v>19.77</v>
      </c>
      <c r="J1294" s="4" t="s">
        <v>14</v>
      </c>
    </row>
    <row r="1295" spans="2:10" x14ac:dyDescent="0.35">
      <c r="B1295" s="3">
        <v>45596</v>
      </c>
      <c r="C1295" s="4" t="s">
        <v>15</v>
      </c>
      <c r="D1295" s="4" t="s">
        <v>16</v>
      </c>
      <c r="E1295" s="4">
        <v>19.91</v>
      </c>
      <c r="F1295" s="4">
        <v>19.91</v>
      </c>
      <c r="G1295" s="4">
        <v>19.91</v>
      </c>
      <c r="H1295" s="4">
        <v>19.91</v>
      </c>
      <c r="I1295" s="4">
        <v>19.690000000000001</v>
      </c>
      <c r="J1295" s="4" t="s">
        <v>14</v>
      </c>
    </row>
    <row r="1296" spans="2:10" x14ac:dyDescent="0.35">
      <c r="B1296" s="3">
        <v>45595</v>
      </c>
      <c r="C1296" s="4" t="s">
        <v>15</v>
      </c>
      <c r="D1296" s="4" t="s">
        <v>16</v>
      </c>
      <c r="E1296" s="4">
        <v>20.28</v>
      </c>
      <c r="F1296" s="4">
        <v>20.28</v>
      </c>
      <c r="G1296" s="4">
        <v>20.28</v>
      </c>
      <c r="H1296" s="4">
        <v>20.28</v>
      </c>
      <c r="I1296" s="4">
        <v>20.05</v>
      </c>
      <c r="J1296" s="4" t="s">
        <v>14</v>
      </c>
    </row>
    <row r="1297" spans="2:10" x14ac:dyDescent="0.35">
      <c r="B1297" s="3">
        <v>45594</v>
      </c>
      <c r="C1297" s="4" t="s">
        <v>15</v>
      </c>
      <c r="D1297" s="4" t="s">
        <v>16</v>
      </c>
      <c r="E1297" s="4">
        <v>20.34</v>
      </c>
      <c r="F1297" s="4">
        <v>20.34</v>
      </c>
      <c r="G1297" s="4">
        <v>20.34</v>
      </c>
      <c r="H1297" s="4">
        <v>20.34</v>
      </c>
      <c r="I1297" s="4">
        <v>20.11</v>
      </c>
      <c r="J1297" s="4" t="s">
        <v>14</v>
      </c>
    </row>
    <row r="1298" spans="2:10" x14ac:dyDescent="0.35">
      <c r="B1298" s="3">
        <v>45593</v>
      </c>
      <c r="C1298" s="4" t="s">
        <v>15</v>
      </c>
      <c r="D1298" s="4" t="s">
        <v>16</v>
      </c>
      <c r="E1298" s="4">
        <v>20.309999999999999</v>
      </c>
      <c r="F1298" s="4">
        <v>20.309999999999999</v>
      </c>
      <c r="G1298" s="4">
        <v>20.309999999999999</v>
      </c>
      <c r="H1298" s="4">
        <v>20.309999999999999</v>
      </c>
      <c r="I1298" s="4">
        <v>20.079999999999998</v>
      </c>
      <c r="J1298" s="4" t="s">
        <v>14</v>
      </c>
    </row>
    <row r="1299" spans="2:10" x14ac:dyDescent="0.35">
      <c r="B1299" s="3">
        <v>45590</v>
      </c>
      <c r="C1299" s="4" t="s">
        <v>15</v>
      </c>
      <c r="D1299" s="4" t="s">
        <v>16</v>
      </c>
      <c r="E1299" s="4">
        <v>20.23</v>
      </c>
      <c r="F1299" s="4">
        <v>20.23</v>
      </c>
      <c r="G1299" s="4">
        <v>20.23</v>
      </c>
      <c r="H1299" s="4">
        <v>20.23</v>
      </c>
      <c r="I1299" s="4">
        <v>20.010000000000002</v>
      </c>
      <c r="J1299" s="4" t="s">
        <v>14</v>
      </c>
    </row>
    <row r="1300" spans="2:10" x14ac:dyDescent="0.35">
      <c r="B1300" s="3">
        <v>45589</v>
      </c>
      <c r="C1300" s="4" t="s">
        <v>15</v>
      </c>
      <c r="D1300" s="4" t="s">
        <v>16</v>
      </c>
      <c r="E1300" s="4">
        <v>20.239999999999998</v>
      </c>
      <c r="F1300" s="4">
        <v>20.239999999999998</v>
      </c>
      <c r="G1300" s="4">
        <v>20.239999999999998</v>
      </c>
      <c r="H1300" s="4">
        <v>20.239999999999998</v>
      </c>
      <c r="I1300" s="4">
        <v>20.02</v>
      </c>
      <c r="J1300" s="4" t="s">
        <v>14</v>
      </c>
    </row>
    <row r="1301" spans="2:10" x14ac:dyDescent="0.35">
      <c r="B1301" s="3">
        <v>45588</v>
      </c>
      <c r="C1301" s="4" t="s">
        <v>15</v>
      </c>
      <c r="D1301" s="4" t="s">
        <v>16</v>
      </c>
      <c r="E1301" s="4">
        <v>20.2</v>
      </c>
      <c r="F1301" s="4">
        <v>20.2</v>
      </c>
      <c r="G1301" s="4">
        <v>20.2</v>
      </c>
      <c r="H1301" s="4">
        <v>20.2</v>
      </c>
      <c r="I1301" s="4">
        <v>19.98</v>
      </c>
      <c r="J1301" s="4" t="s">
        <v>14</v>
      </c>
    </row>
    <row r="1302" spans="2:10" x14ac:dyDescent="0.35">
      <c r="B1302" s="3">
        <v>45587</v>
      </c>
      <c r="C1302" s="4" t="s">
        <v>15</v>
      </c>
      <c r="D1302" s="4" t="s">
        <v>16</v>
      </c>
      <c r="E1302" s="4">
        <v>20.38</v>
      </c>
      <c r="F1302" s="4">
        <v>20.38</v>
      </c>
      <c r="G1302" s="4">
        <v>20.38</v>
      </c>
      <c r="H1302" s="4">
        <v>20.38</v>
      </c>
      <c r="I1302" s="4">
        <v>20.149999999999999</v>
      </c>
      <c r="J1302" s="4" t="s">
        <v>14</v>
      </c>
    </row>
    <row r="1303" spans="2:10" x14ac:dyDescent="0.35">
      <c r="B1303" s="3">
        <v>45586</v>
      </c>
      <c r="C1303" s="4" t="s">
        <v>15</v>
      </c>
      <c r="D1303" s="4" t="s">
        <v>16</v>
      </c>
      <c r="E1303" s="4">
        <v>20.399999999999999</v>
      </c>
      <c r="F1303" s="4">
        <v>20.399999999999999</v>
      </c>
      <c r="G1303" s="4">
        <v>20.399999999999999</v>
      </c>
      <c r="H1303" s="4">
        <v>20.399999999999999</v>
      </c>
      <c r="I1303" s="4">
        <v>20.170000000000002</v>
      </c>
      <c r="J1303" s="4" t="s">
        <v>14</v>
      </c>
    </row>
    <row r="1304" spans="2:10" x14ac:dyDescent="0.35">
      <c r="B1304" s="3">
        <v>45583</v>
      </c>
      <c r="C1304" s="4" t="s">
        <v>15</v>
      </c>
      <c r="D1304" s="4" t="s">
        <v>16</v>
      </c>
      <c r="E1304" s="4">
        <v>20.46</v>
      </c>
      <c r="F1304" s="4">
        <v>20.46</v>
      </c>
      <c r="G1304" s="4">
        <v>20.46</v>
      </c>
      <c r="H1304" s="4">
        <v>20.46</v>
      </c>
      <c r="I1304" s="4">
        <v>20.23</v>
      </c>
      <c r="J1304" s="4" t="s">
        <v>14</v>
      </c>
    </row>
    <row r="1305" spans="2:10" x14ac:dyDescent="0.35">
      <c r="B1305" s="3">
        <v>45582</v>
      </c>
      <c r="C1305" s="4" t="s">
        <v>15</v>
      </c>
      <c r="D1305" s="4" t="s">
        <v>16</v>
      </c>
      <c r="E1305" s="4">
        <v>20.39</v>
      </c>
      <c r="F1305" s="4">
        <v>20.39</v>
      </c>
      <c r="G1305" s="4">
        <v>20.39</v>
      </c>
      <c r="H1305" s="4">
        <v>20.39</v>
      </c>
      <c r="I1305" s="4">
        <v>20.16</v>
      </c>
      <c r="J1305" s="4" t="s">
        <v>14</v>
      </c>
    </row>
    <row r="1306" spans="2:10" x14ac:dyDescent="0.35">
      <c r="B1306" s="3">
        <v>45581</v>
      </c>
      <c r="C1306" s="4" t="s">
        <v>15</v>
      </c>
      <c r="D1306" s="4" t="s">
        <v>16</v>
      </c>
      <c r="E1306" s="4">
        <v>20.39</v>
      </c>
      <c r="F1306" s="4">
        <v>20.39</v>
      </c>
      <c r="G1306" s="4">
        <v>20.39</v>
      </c>
      <c r="H1306" s="4">
        <v>20.39</v>
      </c>
      <c r="I1306" s="4">
        <v>20.16</v>
      </c>
      <c r="J1306" s="4" t="s">
        <v>14</v>
      </c>
    </row>
    <row r="1307" spans="2:10" x14ac:dyDescent="0.35">
      <c r="B1307" s="3">
        <v>45580</v>
      </c>
      <c r="C1307" s="4" t="s">
        <v>15</v>
      </c>
      <c r="D1307" s="4" t="s">
        <v>16</v>
      </c>
      <c r="E1307" s="4">
        <v>20.28</v>
      </c>
      <c r="F1307" s="4">
        <v>20.28</v>
      </c>
      <c r="G1307" s="4">
        <v>20.28</v>
      </c>
      <c r="H1307" s="4">
        <v>20.28</v>
      </c>
      <c r="I1307" s="4">
        <v>20.05</v>
      </c>
      <c r="J1307" s="4" t="s">
        <v>14</v>
      </c>
    </row>
    <row r="1308" spans="2:10" x14ac:dyDescent="0.35">
      <c r="B1308" s="3">
        <v>45579</v>
      </c>
      <c r="C1308" s="4" t="s">
        <v>15</v>
      </c>
      <c r="D1308" s="4" t="s">
        <v>16</v>
      </c>
      <c r="E1308" s="4">
        <v>20.420000000000002</v>
      </c>
      <c r="F1308" s="4">
        <v>20.420000000000002</v>
      </c>
      <c r="G1308" s="4">
        <v>20.420000000000002</v>
      </c>
      <c r="H1308" s="4">
        <v>20.420000000000002</v>
      </c>
      <c r="I1308" s="4">
        <v>20.190000000000001</v>
      </c>
      <c r="J1308" s="4" t="s">
        <v>14</v>
      </c>
    </row>
    <row r="1309" spans="2:10" x14ac:dyDescent="0.35">
      <c r="B1309" s="3">
        <v>45576</v>
      </c>
      <c r="C1309" s="4" t="s">
        <v>15</v>
      </c>
      <c r="D1309" s="4" t="s">
        <v>16</v>
      </c>
      <c r="E1309" s="4">
        <v>20.27</v>
      </c>
      <c r="F1309" s="4">
        <v>20.27</v>
      </c>
      <c r="G1309" s="4">
        <v>20.27</v>
      </c>
      <c r="H1309" s="4">
        <v>20.27</v>
      </c>
      <c r="I1309" s="4">
        <v>20.04</v>
      </c>
      <c r="J1309" s="4" t="s">
        <v>14</v>
      </c>
    </row>
    <row r="1310" spans="2:10" x14ac:dyDescent="0.35">
      <c r="B1310" s="3">
        <v>45575</v>
      </c>
      <c r="C1310" s="4" t="s">
        <v>15</v>
      </c>
      <c r="D1310" s="4" t="s">
        <v>16</v>
      </c>
      <c r="E1310" s="4">
        <v>20.12</v>
      </c>
      <c r="F1310" s="4">
        <v>20.12</v>
      </c>
      <c r="G1310" s="4">
        <v>20.12</v>
      </c>
      <c r="H1310" s="4">
        <v>20.12</v>
      </c>
      <c r="I1310" s="4">
        <v>19.899999999999999</v>
      </c>
      <c r="J1310" s="4" t="s">
        <v>14</v>
      </c>
    </row>
    <row r="1311" spans="2:10" x14ac:dyDescent="0.35">
      <c r="B1311" s="3">
        <v>45574</v>
      </c>
      <c r="C1311" s="4" t="s">
        <v>15</v>
      </c>
      <c r="D1311" s="4" t="s">
        <v>16</v>
      </c>
      <c r="E1311" s="4">
        <v>20.149999999999999</v>
      </c>
      <c r="F1311" s="4">
        <v>20.149999999999999</v>
      </c>
      <c r="G1311" s="4">
        <v>20.149999999999999</v>
      </c>
      <c r="H1311" s="4">
        <v>20.149999999999999</v>
      </c>
      <c r="I1311" s="4">
        <v>19.93</v>
      </c>
      <c r="J1311" s="4" t="s">
        <v>14</v>
      </c>
    </row>
    <row r="1312" spans="2:10" x14ac:dyDescent="0.35">
      <c r="B1312" s="3">
        <v>45573</v>
      </c>
      <c r="C1312" s="4" t="s">
        <v>15</v>
      </c>
      <c r="D1312" s="4" t="s">
        <v>16</v>
      </c>
      <c r="E1312" s="4">
        <v>20.010000000000002</v>
      </c>
      <c r="F1312" s="4">
        <v>20.010000000000002</v>
      </c>
      <c r="G1312" s="4">
        <v>20.010000000000002</v>
      </c>
      <c r="H1312" s="4">
        <v>20.010000000000002</v>
      </c>
      <c r="I1312" s="4">
        <v>19.79</v>
      </c>
      <c r="J1312" s="4" t="s">
        <v>14</v>
      </c>
    </row>
    <row r="1313" spans="2:10" x14ac:dyDescent="0.35">
      <c r="B1313" s="3">
        <v>45572</v>
      </c>
      <c r="C1313" s="4" t="s">
        <v>15</v>
      </c>
      <c r="D1313" s="4" t="s">
        <v>16</v>
      </c>
      <c r="E1313" s="4">
        <v>19.84</v>
      </c>
      <c r="F1313" s="4">
        <v>19.84</v>
      </c>
      <c r="G1313" s="4">
        <v>19.84</v>
      </c>
      <c r="H1313" s="4">
        <v>19.84</v>
      </c>
      <c r="I1313" s="4">
        <v>19.62</v>
      </c>
      <c r="J1313" s="4" t="s">
        <v>14</v>
      </c>
    </row>
    <row r="1314" spans="2:10" x14ac:dyDescent="0.35">
      <c r="B1314" s="3">
        <v>45569</v>
      </c>
      <c r="C1314" s="4" t="s">
        <v>15</v>
      </c>
      <c r="D1314" s="4" t="s">
        <v>16</v>
      </c>
      <c r="E1314" s="4">
        <v>20.03</v>
      </c>
      <c r="F1314" s="4">
        <v>20.03</v>
      </c>
      <c r="G1314" s="4">
        <v>20.03</v>
      </c>
      <c r="H1314" s="4">
        <v>20.03</v>
      </c>
      <c r="I1314" s="4">
        <v>19.809999999999999</v>
      </c>
      <c r="J1314" s="4" t="s">
        <v>14</v>
      </c>
    </row>
    <row r="1315" spans="2:10" x14ac:dyDescent="0.35">
      <c r="B1315" s="3">
        <v>45568</v>
      </c>
      <c r="C1315" s="4" t="s">
        <v>15</v>
      </c>
      <c r="D1315" s="4" t="s">
        <v>16</v>
      </c>
      <c r="E1315" s="4">
        <v>19.84</v>
      </c>
      <c r="F1315" s="4">
        <v>19.84</v>
      </c>
      <c r="G1315" s="4">
        <v>19.84</v>
      </c>
      <c r="H1315" s="4">
        <v>19.84</v>
      </c>
      <c r="I1315" s="4">
        <v>19.62</v>
      </c>
      <c r="J1315" s="4" t="s">
        <v>14</v>
      </c>
    </row>
    <row r="1316" spans="2:10" x14ac:dyDescent="0.35">
      <c r="B1316" s="3">
        <v>45567</v>
      </c>
      <c r="C1316" s="4" t="s">
        <v>15</v>
      </c>
      <c r="D1316" s="4" t="s">
        <v>16</v>
      </c>
      <c r="E1316" s="4">
        <v>19.88</v>
      </c>
      <c r="F1316" s="4">
        <v>19.88</v>
      </c>
      <c r="G1316" s="4">
        <v>19.88</v>
      </c>
      <c r="H1316" s="4">
        <v>19.88</v>
      </c>
      <c r="I1316" s="4">
        <v>19.66</v>
      </c>
      <c r="J1316" s="4" t="s">
        <v>14</v>
      </c>
    </row>
    <row r="1317" spans="2:10" x14ac:dyDescent="0.35">
      <c r="B1317" s="3">
        <v>45566</v>
      </c>
      <c r="C1317" s="4" t="s">
        <v>15</v>
      </c>
      <c r="D1317" s="4" t="s">
        <v>16</v>
      </c>
      <c r="E1317" s="4">
        <v>19.87</v>
      </c>
      <c r="F1317" s="4">
        <v>19.87</v>
      </c>
      <c r="G1317" s="4">
        <v>19.87</v>
      </c>
      <c r="H1317" s="4">
        <v>19.87</v>
      </c>
      <c r="I1317" s="4">
        <v>19.649999999999999</v>
      </c>
      <c r="J1317" s="4" t="s">
        <v>14</v>
      </c>
    </row>
    <row r="1318" spans="2:10" x14ac:dyDescent="0.35">
      <c r="B1318" s="3">
        <v>45565</v>
      </c>
      <c r="C1318" s="4" t="s">
        <v>15</v>
      </c>
      <c r="D1318" s="4" t="s">
        <v>16</v>
      </c>
      <c r="E1318" s="4">
        <v>20.059999999999999</v>
      </c>
      <c r="F1318" s="4">
        <v>20.059999999999999</v>
      </c>
      <c r="G1318" s="4">
        <v>20.059999999999999</v>
      </c>
      <c r="H1318" s="4">
        <v>20.059999999999999</v>
      </c>
      <c r="I1318" s="4">
        <v>19.84</v>
      </c>
      <c r="J1318" s="4" t="s">
        <v>14</v>
      </c>
    </row>
    <row r="1319" spans="2:10" x14ac:dyDescent="0.35">
      <c r="B1319" s="3">
        <v>45562</v>
      </c>
      <c r="C1319" s="4" t="s">
        <v>15</v>
      </c>
      <c r="D1319" s="4" t="s">
        <v>16</v>
      </c>
      <c r="E1319" s="4">
        <v>19.98</v>
      </c>
      <c r="F1319" s="4">
        <v>19.98</v>
      </c>
      <c r="G1319" s="4">
        <v>19.98</v>
      </c>
      <c r="H1319" s="4">
        <v>19.98</v>
      </c>
      <c r="I1319" s="4">
        <v>19.760000000000002</v>
      </c>
      <c r="J1319" s="4" t="s">
        <v>14</v>
      </c>
    </row>
    <row r="1320" spans="2:10" x14ac:dyDescent="0.35">
      <c r="B1320" s="3">
        <v>45561</v>
      </c>
      <c r="C1320" s="4" t="s">
        <v>15</v>
      </c>
      <c r="D1320" s="4" t="s">
        <v>16</v>
      </c>
      <c r="E1320" s="4">
        <v>20</v>
      </c>
      <c r="F1320" s="4">
        <v>20</v>
      </c>
      <c r="G1320" s="4">
        <v>20</v>
      </c>
      <c r="H1320" s="4">
        <v>20</v>
      </c>
      <c r="I1320" s="4">
        <v>19.78</v>
      </c>
      <c r="J1320" s="4" t="s">
        <v>14</v>
      </c>
    </row>
    <row r="1321" spans="2:10" x14ac:dyDescent="0.35">
      <c r="B1321" s="3">
        <v>45560</v>
      </c>
      <c r="C1321" s="4" t="s">
        <v>15</v>
      </c>
      <c r="D1321" s="4" t="s">
        <v>16</v>
      </c>
      <c r="E1321" s="4">
        <v>19.91</v>
      </c>
      <c r="F1321" s="4">
        <v>19.91</v>
      </c>
      <c r="G1321" s="4">
        <v>19.91</v>
      </c>
      <c r="H1321" s="4">
        <v>19.91</v>
      </c>
      <c r="I1321" s="4">
        <v>19.690000000000001</v>
      </c>
      <c r="J1321" s="4" t="s">
        <v>14</v>
      </c>
    </row>
    <row r="1322" spans="2:10" x14ac:dyDescent="0.35">
      <c r="B1322" s="3">
        <v>45559</v>
      </c>
      <c r="C1322" s="4" t="s">
        <v>15</v>
      </c>
      <c r="D1322" s="4" t="s">
        <v>16</v>
      </c>
      <c r="E1322" s="4">
        <v>19.96</v>
      </c>
      <c r="F1322" s="4">
        <v>19.96</v>
      </c>
      <c r="G1322" s="4">
        <v>19.96</v>
      </c>
      <c r="H1322" s="4">
        <v>19.96</v>
      </c>
      <c r="I1322" s="4">
        <v>19.739999999999998</v>
      </c>
      <c r="J1322" s="4" t="s">
        <v>14</v>
      </c>
    </row>
    <row r="1323" spans="2:10" x14ac:dyDescent="0.35">
      <c r="B1323" s="3">
        <v>45558</v>
      </c>
      <c r="C1323" s="4" t="s">
        <v>15</v>
      </c>
      <c r="D1323" s="4" t="s">
        <v>16</v>
      </c>
      <c r="E1323" s="4">
        <v>19.91</v>
      </c>
      <c r="F1323" s="4">
        <v>19.91</v>
      </c>
      <c r="G1323" s="4">
        <v>19.91</v>
      </c>
      <c r="H1323" s="4">
        <v>19.91</v>
      </c>
      <c r="I1323" s="4">
        <v>19.690000000000001</v>
      </c>
      <c r="J1323" s="4" t="s">
        <v>14</v>
      </c>
    </row>
    <row r="1324" spans="2:10" x14ac:dyDescent="0.35">
      <c r="B1324" s="3">
        <v>45555</v>
      </c>
      <c r="C1324" s="4" t="s">
        <v>15</v>
      </c>
      <c r="D1324" s="4" t="s">
        <v>16</v>
      </c>
      <c r="E1324" s="4">
        <v>19.86</v>
      </c>
      <c r="F1324" s="4">
        <v>19.86</v>
      </c>
      <c r="G1324" s="4">
        <v>19.86</v>
      </c>
      <c r="H1324" s="4">
        <v>19.86</v>
      </c>
      <c r="I1324" s="4">
        <v>19.64</v>
      </c>
      <c r="J1324" s="4" t="s">
        <v>14</v>
      </c>
    </row>
    <row r="1325" spans="2:10" x14ac:dyDescent="0.35">
      <c r="B1325" s="3">
        <v>45554</v>
      </c>
      <c r="C1325" s="4" t="s">
        <v>15</v>
      </c>
      <c r="D1325" s="4" t="s">
        <v>16</v>
      </c>
      <c r="E1325" s="4">
        <v>19.91</v>
      </c>
      <c r="F1325" s="4">
        <v>19.91</v>
      </c>
      <c r="G1325" s="4">
        <v>19.91</v>
      </c>
      <c r="H1325" s="4">
        <v>19.91</v>
      </c>
      <c r="I1325" s="4">
        <v>19.690000000000001</v>
      </c>
      <c r="J1325" s="4" t="s">
        <v>14</v>
      </c>
    </row>
    <row r="1326" spans="2:10" x14ac:dyDescent="0.35">
      <c r="B1326" s="3">
        <v>45553</v>
      </c>
      <c r="C1326" s="4" t="s">
        <v>15</v>
      </c>
      <c r="D1326" s="4" t="s">
        <v>16</v>
      </c>
      <c r="E1326" s="4">
        <v>19.57</v>
      </c>
      <c r="F1326" s="4">
        <v>19.57</v>
      </c>
      <c r="G1326" s="4">
        <v>19.57</v>
      </c>
      <c r="H1326" s="4">
        <v>19.57</v>
      </c>
      <c r="I1326" s="4">
        <v>19.350000000000001</v>
      </c>
      <c r="J1326" s="4" t="s">
        <v>14</v>
      </c>
    </row>
    <row r="1327" spans="2:10" x14ac:dyDescent="0.35">
      <c r="B1327" s="3">
        <v>45552</v>
      </c>
      <c r="C1327" s="4" t="s">
        <v>15</v>
      </c>
      <c r="D1327" s="4" t="s">
        <v>16</v>
      </c>
      <c r="E1327" s="4">
        <v>19.62</v>
      </c>
      <c r="F1327" s="4">
        <v>19.62</v>
      </c>
      <c r="G1327" s="4">
        <v>19.62</v>
      </c>
      <c r="H1327" s="4">
        <v>19.62</v>
      </c>
      <c r="I1327" s="4">
        <v>19.399999999999999</v>
      </c>
      <c r="J1327" s="4" t="s">
        <v>14</v>
      </c>
    </row>
    <row r="1328" spans="2:10" x14ac:dyDescent="0.35">
      <c r="B1328" s="3">
        <v>45551</v>
      </c>
      <c r="C1328" s="4" t="s">
        <v>15</v>
      </c>
      <c r="D1328" s="4" t="s">
        <v>16</v>
      </c>
      <c r="E1328" s="4">
        <v>19.600000000000001</v>
      </c>
      <c r="F1328" s="4">
        <v>19.600000000000001</v>
      </c>
      <c r="G1328" s="4">
        <v>19.600000000000001</v>
      </c>
      <c r="H1328" s="4">
        <v>19.600000000000001</v>
      </c>
      <c r="I1328" s="4">
        <v>19.38</v>
      </c>
      <c r="J1328" s="4" t="s">
        <v>14</v>
      </c>
    </row>
    <row r="1329" spans="2:10" x14ac:dyDescent="0.35">
      <c r="B1329" s="3">
        <v>45548</v>
      </c>
      <c r="C1329" s="4" t="s">
        <v>15</v>
      </c>
      <c r="D1329" s="4" t="s">
        <v>16</v>
      </c>
      <c r="E1329" s="4">
        <v>19.57</v>
      </c>
      <c r="F1329" s="4">
        <v>19.57</v>
      </c>
      <c r="G1329" s="4">
        <v>19.57</v>
      </c>
      <c r="H1329" s="4">
        <v>19.57</v>
      </c>
      <c r="I1329" s="4">
        <v>19.350000000000001</v>
      </c>
      <c r="J1329" s="4" t="s">
        <v>14</v>
      </c>
    </row>
    <row r="1330" spans="2:10" x14ac:dyDescent="0.35">
      <c r="B1330" s="3">
        <v>45547</v>
      </c>
      <c r="C1330" s="4" t="s">
        <v>15</v>
      </c>
      <c r="D1330" s="4" t="s">
        <v>16</v>
      </c>
      <c r="E1330" s="4">
        <v>19.43</v>
      </c>
      <c r="F1330" s="4">
        <v>19.43</v>
      </c>
      <c r="G1330" s="4">
        <v>19.43</v>
      </c>
      <c r="H1330" s="4">
        <v>19.43</v>
      </c>
      <c r="I1330" s="4">
        <v>19.21</v>
      </c>
      <c r="J1330" s="4" t="s">
        <v>14</v>
      </c>
    </row>
    <row r="1331" spans="2:10" x14ac:dyDescent="0.35">
      <c r="B1331" s="3">
        <v>45546</v>
      </c>
      <c r="C1331" s="4" t="s">
        <v>15</v>
      </c>
      <c r="D1331" s="4" t="s">
        <v>16</v>
      </c>
      <c r="E1331" s="4">
        <v>19.28</v>
      </c>
      <c r="F1331" s="4">
        <v>19.28</v>
      </c>
      <c r="G1331" s="4">
        <v>19.28</v>
      </c>
      <c r="H1331" s="4">
        <v>19.28</v>
      </c>
      <c r="I1331" s="4">
        <v>19.07</v>
      </c>
      <c r="J1331" s="4" t="s">
        <v>14</v>
      </c>
    </row>
    <row r="1332" spans="2:10" x14ac:dyDescent="0.35">
      <c r="B1332" s="3">
        <v>45545</v>
      </c>
      <c r="C1332" s="4" t="s">
        <v>15</v>
      </c>
      <c r="D1332" s="4" t="s">
        <v>16</v>
      </c>
      <c r="E1332" s="4">
        <v>19.079999999999998</v>
      </c>
      <c r="F1332" s="4">
        <v>19.079999999999998</v>
      </c>
      <c r="G1332" s="4">
        <v>19.079999999999998</v>
      </c>
      <c r="H1332" s="4">
        <v>19.079999999999998</v>
      </c>
      <c r="I1332" s="4">
        <v>18.87</v>
      </c>
      <c r="J1332" s="4" t="s">
        <v>14</v>
      </c>
    </row>
    <row r="1333" spans="2:10" x14ac:dyDescent="0.35">
      <c r="B1333" s="3">
        <v>45544</v>
      </c>
      <c r="C1333" s="4" t="s">
        <v>15</v>
      </c>
      <c r="D1333" s="4" t="s">
        <v>16</v>
      </c>
      <c r="E1333" s="4">
        <v>19.010000000000002</v>
      </c>
      <c r="F1333" s="4">
        <v>19.010000000000002</v>
      </c>
      <c r="G1333" s="4">
        <v>19.010000000000002</v>
      </c>
      <c r="H1333" s="4">
        <v>19.010000000000002</v>
      </c>
      <c r="I1333" s="4">
        <v>18.8</v>
      </c>
      <c r="J1333" s="4" t="s">
        <v>14</v>
      </c>
    </row>
    <row r="1334" spans="2:10" x14ac:dyDescent="0.35">
      <c r="B1334" s="3">
        <v>45541</v>
      </c>
      <c r="C1334" s="4" t="s">
        <v>15</v>
      </c>
      <c r="D1334" s="4" t="s">
        <v>16</v>
      </c>
      <c r="E1334" s="4">
        <v>18.8</v>
      </c>
      <c r="F1334" s="4">
        <v>18.8</v>
      </c>
      <c r="G1334" s="4">
        <v>18.8</v>
      </c>
      <c r="H1334" s="4">
        <v>18.8</v>
      </c>
      <c r="I1334" s="4">
        <v>18.59</v>
      </c>
      <c r="J1334" s="4" t="s">
        <v>14</v>
      </c>
    </row>
    <row r="1335" spans="2:10" x14ac:dyDescent="0.35">
      <c r="B1335" s="3">
        <v>45540</v>
      </c>
      <c r="C1335" s="4" t="s">
        <v>15</v>
      </c>
      <c r="D1335" s="4" t="s">
        <v>16</v>
      </c>
      <c r="E1335" s="4">
        <v>19.13</v>
      </c>
      <c r="F1335" s="4">
        <v>19.13</v>
      </c>
      <c r="G1335" s="4">
        <v>19.13</v>
      </c>
      <c r="H1335" s="4">
        <v>19.13</v>
      </c>
      <c r="I1335" s="4">
        <v>18.920000000000002</v>
      </c>
      <c r="J1335" s="4" t="s">
        <v>14</v>
      </c>
    </row>
    <row r="1336" spans="2:10" x14ac:dyDescent="0.35">
      <c r="B1336" s="3">
        <v>45539</v>
      </c>
      <c r="C1336" s="4" t="s">
        <v>15</v>
      </c>
      <c r="D1336" s="4" t="s">
        <v>16</v>
      </c>
      <c r="E1336" s="4">
        <v>19.190000000000001</v>
      </c>
      <c r="F1336" s="4">
        <v>19.190000000000001</v>
      </c>
      <c r="G1336" s="4">
        <v>19.190000000000001</v>
      </c>
      <c r="H1336" s="4">
        <v>19.190000000000001</v>
      </c>
      <c r="I1336" s="4">
        <v>18.98</v>
      </c>
      <c r="J1336" s="4" t="s">
        <v>14</v>
      </c>
    </row>
    <row r="1337" spans="2:10" x14ac:dyDescent="0.35">
      <c r="B1337" s="3">
        <v>45538</v>
      </c>
      <c r="C1337" s="4" t="s">
        <v>15</v>
      </c>
      <c r="D1337" s="4" t="s">
        <v>16</v>
      </c>
      <c r="E1337" s="4">
        <v>19.22</v>
      </c>
      <c r="F1337" s="4">
        <v>19.22</v>
      </c>
      <c r="G1337" s="4">
        <v>19.22</v>
      </c>
      <c r="H1337" s="4">
        <v>19.22</v>
      </c>
      <c r="I1337" s="4">
        <v>19.010000000000002</v>
      </c>
      <c r="J1337" s="4" t="s">
        <v>14</v>
      </c>
    </row>
    <row r="1338" spans="2:10" x14ac:dyDescent="0.35">
      <c r="B1338" s="3">
        <v>45534</v>
      </c>
      <c r="C1338" s="4" t="s">
        <v>15</v>
      </c>
      <c r="D1338" s="4" t="s">
        <v>16</v>
      </c>
      <c r="E1338" s="4">
        <v>19.649999999999999</v>
      </c>
      <c r="F1338" s="4">
        <v>19.649999999999999</v>
      </c>
      <c r="G1338" s="4">
        <v>19.649999999999999</v>
      </c>
      <c r="H1338" s="4">
        <v>19.649999999999999</v>
      </c>
      <c r="I1338" s="4">
        <v>19.43</v>
      </c>
      <c r="J1338" s="4" t="s">
        <v>14</v>
      </c>
    </row>
    <row r="1339" spans="2:10" x14ac:dyDescent="0.35">
      <c r="B1339" s="3">
        <v>45533</v>
      </c>
      <c r="C1339" s="4" t="s">
        <v>15</v>
      </c>
      <c r="D1339" s="4" t="s">
        <v>16</v>
      </c>
      <c r="E1339" s="4">
        <v>19.46</v>
      </c>
      <c r="F1339" s="4">
        <v>19.46</v>
      </c>
      <c r="G1339" s="4">
        <v>19.46</v>
      </c>
      <c r="H1339" s="4">
        <v>19.46</v>
      </c>
      <c r="I1339" s="4">
        <v>19.239999999999998</v>
      </c>
      <c r="J1339" s="4" t="s">
        <v>14</v>
      </c>
    </row>
    <row r="1340" spans="2:10" x14ac:dyDescent="0.35">
      <c r="B1340" s="3">
        <v>45532</v>
      </c>
      <c r="C1340" s="4" t="s">
        <v>15</v>
      </c>
      <c r="D1340" s="4" t="s">
        <v>16</v>
      </c>
      <c r="E1340" s="4">
        <v>19.45</v>
      </c>
      <c r="F1340" s="4">
        <v>19.45</v>
      </c>
      <c r="G1340" s="4">
        <v>19.45</v>
      </c>
      <c r="H1340" s="4">
        <v>19.45</v>
      </c>
      <c r="I1340" s="4">
        <v>19.23</v>
      </c>
      <c r="J1340" s="4" t="s">
        <v>14</v>
      </c>
    </row>
    <row r="1341" spans="2:10" x14ac:dyDescent="0.35">
      <c r="B1341" s="3">
        <v>45531</v>
      </c>
      <c r="C1341" s="4" t="s">
        <v>15</v>
      </c>
      <c r="D1341" s="4" t="s">
        <v>16</v>
      </c>
      <c r="E1341" s="4">
        <v>19.57</v>
      </c>
      <c r="F1341" s="4">
        <v>19.57</v>
      </c>
      <c r="G1341" s="4">
        <v>19.57</v>
      </c>
      <c r="H1341" s="4">
        <v>19.57</v>
      </c>
      <c r="I1341" s="4">
        <v>19.350000000000001</v>
      </c>
      <c r="J1341" s="4" t="s">
        <v>14</v>
      </c>
    </row>
    <row r="1342" spans="2:10" x14ac:dyDescent="0.35">
      <c r="B1342" s="3">
        <v>45530</v>
      </c>
      <c r="C1342" s="4" t="s">
        <v>15</v>
      </c>
      <c r="D1342" s="4" t="s">
        <v>16</v>
      </c>
      <c r="E1342" s="4">
        <v>19.55</v>
      </c>
      <c r="F1342" s="4">
        <v>19.55</v>
      </c>
      <c r="G1342" s="4">
        <v>19.55</v>
      </c>
      <c r="H1342" s="4">
        <v>19.55</v>
      </c>
      <c r="I1342" s="4">
        <v>19.329999999999998</v>
      </c>
      <c r="J1342" s="4" t="s">
        <v>14</v>
      </c>
    </row>
    <row r="1343" spans="2:10" x14ac:dyDescent="0.35">
      <c r="B1343" s="3">
        <v>45527</v>
      </c>
      <c r="C1343" s="4" t="s">
        <v>15</v>
      </c>
      <c r="D1343" s="4" t="s">
        <v>16</v>
      </c>
      <c r="E1343" s="4">
        <v>19.61</v>
      </c>
      <c r="F1343" s="4">
        <v>19.61</v>
      </c>
      <c r="G1343" s="4">
        <v>19.61</v>
      </c>
      <c r="H1343" s="4">
        <v>19.61</v>
      </c>
      <c r="I1343" s="4">
        <v>19.39</v>
      </c>
      <c r="J1343" s="4" t="s">
        <v>14</v>
      </c>
    </row>
    <row r="1344" spans="2:10" x14ac:dyDescent="0.35">
      <c r="B1344" s="3">
        <v>45526</v>
      </c>
      <c r="C1344" s="4" t="s">
        <v>15</v>
      </c>
      <c r="D1344" s="4" t="s">
        <v>16</v>
      </c>
      <c r="E1344" s="4">
        <v>19.350000000000001</v>
      </c>
      <c r="F1344" s="4">
        <v>19.350000000000001</v>
      </c>
      <c r="G1344" s="4">
        <v>19.350000000000001</v>
      </c>
      <c r="H1344" s="4">
        <v>19.350000000000001</v>
      </c>
      <c r="I1344" s="4">
        <v>19.14</v>
      </c>
      <c r="J1344" s="4" t="s">
        <v>14</v>
      </c>
    </row>
    <row r="1345" spans="2:10" x14ac:dyDescent="0.35">
      <c r="B1345" s="3">
        <v>45525</v>
      </c>
      <c r="C1345" s="4" t="s">
        <v>15</v>
      </c>
      <c r="D1345" s="4" t="s">
        <v>16</v>
      </c>
      <c r="E1345" s="4">
        <v>19.53</v>
      </c>
      <c r="F1345" s="4">
        <v>19.53</v>
      </c>
      <c r="G1345" s="4">
        <v>19.53</v>
      </c>
      <c r="H1345" s="4">
        <v>19.53</v>
      </c>
      <c r="I1345" s="4">
        <v>19.309999999999999</v>
      </c>
      <c r="J1345" s="4" t="s">
        <v>14</v>
      </c>
    </row>
    <row r="1346" spans="2:10" x14ac:dyDescent="0.35">
      <c r="B1346" s="3">
        <v>45524</v>
      </c>
      <c r="C1346" s="4" t="s">
        <v>15</v>
      </c>
      <c r="D1346" s="4" t="s">
        <v>16</v>
      </c>
      <c r="E1346" s="4">
        <v>19.420000000000002</v>
      </c>
      <c r="F1346" s="4">
        <v>19.420000000000002</v>
      </c>
      <c r="G1346" s="4">
        <v>19.420000000000002</v>
      </c>
      <c r="H1346" s="4">
        <v>19.420000000000002</v>
      </c>
      <c r="I1346" s="4">
        <v>19.2</v>
      </c>
      <c r="J1346" s="4" t="s">
        <v>14</v>
      </c>
    </row>
    <row r="1347" spans="2:10" x14ac:dyDescent="0.35">
      <c r="B1347" s="3">
        <v>45523</v>
      </c>
      <c r="C1347" s="4" t="s">
        <v>15</v>
      </c>
      <c r="D1347" s="4" t="s">
        <v>16</v>
      </c>
      <c r="E1347" s="4">
        <v>19.48</v>
      </c>
      <c r="F1347" s="4">
        <v>19.48</v>
      </c>
      <c r="G1347" s="4">
        <v>19.48</v>
      </c>
      <c r="H1347" s="4">
        <v>19.48</v>
      </c>
      <c r="I1347" s="4">
        <v>19.260000000000002</v>
      </c>
      <c r="J1347" s="4" t="s">
        <v>14</v>
      </c>
    </row>
    <row r="1348" spans="2:10" x14ac:dyDescent="0.35">
      <c r="B1348" s="3">
        <v>45520</v>
      </c>
      <c r="C1348" s="4" t="s">
        <v>15</v>
      </c>
      <c r="D1348" s="4" t="s">
        <v>16</v>
      </c>
      <c r="E1348" s="4">
        <v>19.29</v>
      </c>
      <c r="F1348" s="4">
        <v>19.29</v>
      </c>
      <c r="G1348" s="4">
        <v>19.29</v>
      </c>
      <c r="H1348" s="4">
        <v>19.29</v>
      </c>
      <c r="I1348" s="4">
        <v>19.079999999999998</v>
      </c>
      <c r="J1348" s="4" t="s">
        <v>14</v>
      </c>
    </row>
    <row r="1349" spans="2:10" x14ac:dyDescent="0.35">
      <c r="B1349" s="3">
        <v>45519</v>
      </c>
      <c r="C1349" s="4" t="s">
        <v>15</v>
      </c>
      <c r="D1349" s="4" t="s">
        <v>16</v>
      </c>
      <c r="E1349" s="4">
        <v>19.25</v>
      </c>
      <c r="F1349" s="4">
        <v>19.25</v>
      </c>
      <c r="G1349" s="4">
        <v>19.25</v>
      </c>
      <c r="H1349" s="4">
        <v>19.25</v>
      </c>
      <c r="I1349" s="4">
        <v>19.04</v>
      </c>
      <c r="J1349" s="4" t="s">
        <v>14</v>
      </c>
    </row>
    <row r="1350" spans="2:10" x14ac:dyDescent="0.35">
      <c r="B1350" s="3">
        <v>45518</v>
      </c>
      <c r="C1350" s="4" t="s">
        <v>15</v>
      </c>
      <c r="D1350" s="4" t="s">
        <v>16</v>
      </c>
      <c r="E1350" s="4">
        <v>18.920000000000002</v>
      </c>
      <c r="F1350" s="4">
        <v>18.920000000000002</v>
      </c>
      <c r="G1350" s="4">
        <v>18.920000000000002</v>
      </c>
      <c r="H1350" s="4">
        <v>18.920000000000002</v>
      </c>
      <c r="I1350" s="4">
        <v>18.71</v>
      </c>
      <c r="J1350" s="4" t="s">
        <v>14</v>
      </c>
    </row>
    <row r="1351" spans="2:10" x14ac:dyDescent="0.35">
      <c r="B1351" s="3">
        <v>45517</v>
      </c>
      <c r="C1351" s="4" t="s">
        <v>15</v>
      </c>
      <c r="D1351" s="4" t="s">
        <v>16</v>
      </c>
      <c r="E1351" s="4">
        <v>18.86</v>
      </c>
      <c r="F1351" s="4">
        <v>18.86</v>
      </c>
      <c r="G1351" s="4">
        <v>18.86</v>
      </c>
      <c r="H1351" s="4">
        <v>18.86</v>
      </c>
      <c r="I1351" s="4">
        <v>18.649999999999999</v>
      </c>
      <c r="J1351" s="4" t="s">
        <v>14</v>
      </c>
    </row>
    <row r="1352" spans="2:10" x14ac:dyDescent="0.35">
      <c r="B1352" s="3">
        <v>45516</v>
      </c>
      <c r="C1352" s="4" t="s">
        <v>15</v>
      </c>
      <c r="D1352" s="4" t="s">
        <v>16</v>
      </c>
      <c r="E1352" s="4">
        <v>18.55</v>
      </c>
      <c r="F1352" s="4">
        <v>18.55</v>
      </c>
      <c r="G1352" s="4">
        <v>18.55</v>
      </c>
      <c r="H1352" s="4">
        <v>18.55</v>
      </c>
      <c r="I1352" s="4">
        <v>18.34</v>
      </c>
      <c r="J1352" s="4" t="s">
        <v>14</v>
      </c>
    </row>
    <row r="1353" spans="2:10" x14ac:dyDescent="0.35">
      <c r="B1353" s="3">
        <v>45513</v>
      </c>
      <c r="C1353" s="4" t="s">
        <v>15</v>
      </c>
      <c r="D1353" s="4" t="s">
        <v>16</v>
      </c>
      <c r="E1353" s="4">
        <v>18.559999999999999</v>
      </c>
      <c r="F1353" s="4">
        <v>18.559999999999999</v>
      </c>
      <c r="G1353" s="4">
        <v>18.559999999999999</v>
      </c>
      <c r="H1353" s="4">
        <v>18.559999999999999</v>
      </c>
      <c r="I1353" s="4">
        <v>18.350000000000001</v>
      </c>
      <c r="J1353" s="4" t="s">
        <v>14</v>
      </c>
    </row>
    <row r="1354" spans="2:10" x14ac:dyDescent="0.35">
      <c r="B1354" s="3">
        <v>45512</v>
      </c>
      <c r="C1354" s="4" t="s">
        <v>15</v>
      </c>
      <c r="D1354" s="4" t="s">
        <v>16</v>
      </c>
      <c r="E1354" s="4">
        <v>18.48</v>
      </c>
      <c r="F1354" s="4">
        <v>18.48</v>
      </c>
      <c r="G1354" s="4">
        <v>18.48</v>
      </c>
      <c r="H1354" s="4">
        <v>18.48</v>
      </c>
      <c r="I1354" s="4">
        <v>18.27</v>
      </c>
      <c r="J1354" s="4" t="s">
        <v>14</v>
      </c>
    </row>
    <row r="1355" spans="2:10" x14ac:dyDescent="0.35">
      <c r="B1355" s="3">
        <v>45511</v>
      </c>
      <c r="C1355" s="4" t="s">
        <v>15</v>
      </c>
      <c r="D1355" s="4" t="s">
        <v>16</v>
      </c>
      <c r="E1355" s="4">
        <v>18.059999999999999</v>
      </c>
      <c r="F1355" s="4">
        <v>18.059999999999999</v>
      </c>
      <c r="G1355" s="4">
        <v>18.059999999999999</v>
      </c>
      <c r="H1355" s="4">
        <v>18.059999999999999</v>
      </c>
      <c r="I1355" s="4">
        <v>17.86</v>
      </c>
      <c r="J1355" s="4" t="s">
        <v>14</v>
      </c>
    </row>
    <row r="1356" spans="2:10" x14ac:dyDescent="0.35">
      <c r="B1356" s="3">
        <v>45510</v>
      </c>
      <c r="C1356" s="4" t="s">
        <v>15</v>
      </c>
      <c r="D1356" s="4" t="s">
        <v>16</v>
      </c>
      <c r="E1356" s="4">
        <v>18.2</v>
      </c>
      <c r="F1356" s="4">
        <v>18.2</v>
      </c>
      <c r="G1356" s="4">
        <v>18.2</v>
      </c>
      <c r="H1356" s="4">
        <v>18.2</v>
      </c>
      <c r="I1356" s="4">
        <v>18</v>
      </c>
      <c r="J1356" s="4" t="s">
        <v>14</v>
      </c>
    </row>
    <row r="1357" spans="2:10" x14ac:dyDescent="0.35">
      <c r="B1357" s="3">
        <v>45509</v>
      </c>
      <c r="C1357" s="4" t="s">
        <v>15</v>
      </c>
      <c r="D1357" s="4" t="s">
        <v>16</v>
      </c>
      <c r="E1357" s="4">
        <v>18.02</v>
      </c>
      <c r="F1357" s="4">
        <v>18.02</v>
      </c>
      <c r="G1357" s="4">
        <v>18.02</v>
      </c>
      <c r="H1357" s="4">
        <v>18.02</v>
      </c>
      <c r="I1357" s="4">
        <v>17.82</v>
      </c>
      <c r="J1357" s="4" t="s">
        <v>14</v>
      </c>
    </row>
    <row r="1358" spans="2:10" x14ac:dyDescent="0.35">
      <c r="B1358" s="3">
        <v>45506</v>
      </c>
      <c r="C1358" s="4" t="s">
        <v>15</v>
      </c>
      <c r="D1358" s="4" t="s">
        <v>16</v>
      </c>
      <c r="E1358" s="4">
        <v>18.57</v>
      </c>
      <c r="F1358" s="4">
        <v>18.57</v>
      </c>
      <c r="G1358" s="4">
        <v>18.57</v>
      </c>
      <c r="H1358" s="4">
        <v>18.57</v>
      </c>
      <c r="I1358" s="4">
        <v>18.36</v>
      </c>
      <c r="J1358" s="4" t="s">
        <v>14</v>
      </c>
    </row>
    <row r="1359" spans="2:10" x14ac:dyDescent="0.35">
      <c r="B1359" s="3">
        <v>45505</v>
      </c>
      <c r="C1359" s="4" t="s">
        <v>15</v>
      </c>
      <c r="D1359" s="4" t="s">
        <v>16</v>
      </c>
      <c r="E1359" s="4">
        <v>18.95</v>
      </c>
      <c r="F1359" s="4">
        <v>18.95</v>
      </c>
      <c r="G1359" s="4">
        <v>18.95</v>
      </c>
      <c r="H1359" s="4">
        <v>18.95</v>
      </c>
      <c r="I1359" s="4">
        <v>18.739999999999998</v>
      </c>
      <c r="J1359" s="4" t="s">
        <v>14</v>
      </c>
    </row>
    <row r="1360" spans="2:10" x14ac:dyDescent="0.35">
      <c r="B1360" s="3">
        <v>45504</v>
      </c>
      <c r="C1360" s="4" t="s">
        <v>15</v>
      </c>
      <c r="D1360" s="4" t="s">
        <v>16</v>
      </c>
      <c r="E1360" s="4">
        <v>19.239999999999998</v>
      </c>
      <c r="F1360" s="4">
        <v>19.239999999999998</v>
      </c>
      <c r="G1360" s="4">
        <v>19.239999999999998</v>
      </c>
      <c r="H1360" s="4">
        <v>19.239999999999998</v>
      </c>
      <c r="I1360" s="4">
        <v>19.03</v>
      </c>
      <c r="J1360" s="4" t="s">
        <v>14</v>
      </c>
    </row>
    <row r="1361" spans="2:10" x14ac:dyDescent="0.35">
      <c r="B1361" s="3">
        <v>45503</v>
      </c>
      <c r="C1361" s="4" t="s">
        <v>15</v>
      </c>
      <c r="D1361" s="4" t="s">
        <v>16</v>
      </c>
      <c r="E1361" s="4">
        <v>18.96</v>
      </c>
      <c r="F1361" s="4">
        <v>18.96</v>
      </c>
      <c r="G1361" s="4">
        <v>18.96</v>
      </c>
      <c r="H1361" s="4">
        <v>18.96</v>
      </c>
      <c r="I1361" s="4">
        <v>18.75</v>
      </c>
      <c r="J1361" s="4" t="s">
        <v>14</v>
      </c>
    </row>
    <row r="1362" spans="2:10" x14ac:dyDescent="0.35">
      <c r="B1362" s="3">
        <v>45502</v>
      </c>
      <c r="C1362" s="4" t="s">
        <v>15</v>
      </c>
      <c r="D1362" s="4" t="s">
        <v>16</v>
      </c>
      <c r="E1362" s="4">
        <v>19.04</v>
      </c>
      <c r="F1362" s="4">
        <v>19.04</v>
      </c>
      <c r="G1362" s="4">
        <v>19.04</v>
      </c>
      <c r="H1362" s="4">
        <v>19.04</v>
      </c>
      <c r="I1362" s="4">
        <v>18.829999999999998</v>
      </c>
      <c r="J1362" s="4" t="s">
        <v>14</v>
      </c>
    </row>
    <row r="1363" spans="2:10" x14ac:dyDescent="0.35">
      <c r="B1363" s="3">
        <v>45499</v>
      </c>
      <c r="C1363" s="4" t="s">
        <v>15</v>
      </c>
      <c r="D1363" s="4" t="s">
        <v>16</v>
      </c>
      <c r="E1363" s="4">
        <v>19.04</v>
      </c>
      <c r="F1363" s="4">
        <v>19.04</v>
      </c>
      <c r="G1363" s="4">
        <v>19.04</v>
      </c>
      <c r="H1363" s="4">
        <v>19.04</v>
      </c>
      <c r="I1363" s="4">
        <v>18.829999999999998</v>
      </c>
      <c r="J1363" s="4" t="s">
        <v>14</v>
      </c>
    </row>
    <row r="1364" spans="2:10" x14ac:dyDescent="0.35">
      <c r="B1364" s="3">
        <v>45498</v>
      </c>
      <c r="C1364" s="4" t="s">
        <v>15</v>
      </c>
      <c r="D1364" s="4" t="s">
        <v>16</v>
      </c>
      <c r="E1364" s="4">
        <v>18.82</v>
      </c>
      <c r="F1364" s="4">
        <v>18.82</v>
      </c>
      <c r="G1364" s="4">
        <v>18.82</v>
      </c>
      <c r="H1364" s="4">
        <v>18.82</v>
      </c>
      <c r="I1364" s="4">
        <v>18.61</v>
      </c>
      <c r="J1364" s="4" t="s">
        <v>14</v>
      </c>
    </row>
    <row r="1365" spans="2:10" x14ac:dyDescent="0.35">
      <c r="B1365" s="3">
        <v>45497</v>
      </c>
      <c r="C1365" s="4" t="s">
        <v>15</v>
      </c>
      <c r="D1365" s="4" t="s">
        <v>16</v>
      </c>
      <c r="E1365" s="4">
        <v>18.88</v>
      </c>
      <c r="F1365" s="4">
        <v>18.88</v>
      </c>
      <c r="G1365" s="4">
        <v>18.88</v>
      </c>
      <c r="H1365" s="4">
        <v>18.88</v>
      </c>
      <c r="I1365" s="4">
        <v>18.670000000000002</v>
      </c>
      <c r="J1365" s="4" t="s">
        <v>14</v>
      </c>
    </row>
    <row r="1366" spans="2:10" x14ac:dyDescent="0.35">
      <c r="B1366" s="3">
        <v>45496</v>
      </c>
      <c r="C1366" s="4" t="s">
        <v>15</v>
      </c>
      <c r="D1366" s="4" t="s">
        <v>16</v>
      </c>
      <c r="E1366" s="4">
        <v>19.329999999999998</v>
      </c>
      <c r="F1366" s="4">
        <v>19.329999999999998</v>
      </c>
      <c r="G1366" s="4">
        <v>19.329999999999998</v>
      </c>
      <c r="H1366" s="4">
        <v>19.329999999999998</v>
      </c>
      <c r="I1366" s="4">
        <v>19.12</v>
      </c>
      <c r="J1366" s="4" t="s">
        <v>14</v>
      </c>
    </row>
    <row r="1367" spans="2:10" x14ac:dyDescent="0.35">
      <c r="B1367" s="3">
        <v>45495</v>
      </c>
      <c r="C1367" s="4" t="s">
        <v>15</v>
      </c>
      <c r="D1367" s="4" t="s">
        <v>16</v>
      </c>
      <c r="E1367" s="4">
        <v>19.350000000000001</v>
      </c>
      <c r="F1367" s="4">
        <v>19.350000000000001</v>
      </c>
      <c r="G1367" s="4">
        <v>19.350000000000001</v>
      </c>
      <c r="H1367" s="4">
        <v>19.350000000000001</v>
      </c>
      <c r="I1367" s="4">
        <v>19.14</v>
      </c>
      <c r="J1367" s="4" t="s">
        <v>14</v>
      </c>
    </row>
    <row r="1368" spans="2:10" x14ac:dyDescent="0.35">
      <c r="B1368" s="3">
        <v>45492</v>
      </c>
      <c r="C1368" s="4" t="s">
        <v>15</v>
      </c>
      <c r="D1368" s="4" t="s">
        <v>16</v>
      </c>
      <c r="E1368" s="4">
        <v>19.13</v>
      </c>
      <c r="F1368" s="4">
        <v>19.13</v>
      </c>
      <c r="G1368" s="4">
        <v>19.13</v>
      </c>
      <c r="H1368" s="4">
        <v>19.13</v>
      </c>
      <c r="I1368" s="4">
        <v>18.920000000000002</v>
      </c>
      <c r="J1368" s="4" t="s">
        <v>14</v>
      </c>
    </row>
    <row r="1369" spans="2:10" x14ac:dyDescent="0.35">
      <c r="B1369" s="3">
        <v>45491</v>
      </c>
      <c r="C1369" s="4" t="s">
        <v>15</v>
      </c>
      <c r="D1369" s="4" t="s">
        <v>16</v>
      </c>
      <c r="E1369" s="4">
        <v>19.260000000000002</v>
      </c>
      <c r="F1369" s="4">
        <v>19.260000000000002</v>
      </c>
      <c r="G1369" s="4">
        <v>19.260000000000002</v>
      </c>
      <c r="H1369" s="4">
        <v>19.260000000000002</v>
      </c>
      <c r="I1369" s="4">
        <v>19.05</v>
      </c>
      <c r="J1369" s="4" t="s">
        <v>14</v>
      </c>
    </row>
    <row r="1370" spans="2:10" x14ac:dyDescent="0.35">
      <c r="B1370" s="3">
        <v>45490</v>
      </c>
      <c r="C1370" s="4" t="s">
        <v>15</v>
      </c>
      <c r="D1370" s="4" t="s">
        <v>16</v>
      </c>
      <c r="E1370" s="4">
        <v>19.43</v>
      </c>
      <c r="F1370" s="4">
        <v>19.43</v>
      </c>
      <c r="G1370" s="4">
        <v>19.43</v>
      </c>
      <c r="H1370" s="4">
        <v>19.43</v>
      </c>
      <c r="I1370" s="4">
        <v>19.21</v>
      </c>
      <c r="J1370" s="4" t="s">
        <v>14</v>
      </c>
    </row>
    <row r="1371" spans="2:10" x14ac:dyDescent="0.35">
      <c r="B1371" s="3">
        <v>45489</v>
      </c>
      <c r="C1371" s="4" t="s">
        <v>15</v>
      </c>
      <c r="D1371" s="4" t="s">
        <v>16</v>
      </c>
      <c r="E1371" s="4">
        <v>19.71</v>
      </c>
      <c r="F1371" s="4">
        <v>19.71</v>
      </c>
      <c r="G1371" s="4">
        <v>19.71</v>
      </c>
      <c r="H1371" s="4">
        <v>19.71</v>
      </c>
      <c r="I1371" s="4">
        <v>19.489999999999998</v>
      </c>
      <c r="J1371" s="4" t="s">
        <v>14</v>
      </c>
    </row>
    <row r="1372" spans="2:10" x14ac:dyDescent="0.35">
      <c r="B1372" s="3">
        <v>45488</v>
      </c>
      <c r="C1372" s="4" t="s">
        <v>15</v>
      </c>
      <c r="D1372" s="4" t="s">
        <v>16</v>
      </c>
      <c r="E1372" s="4">
        <v>19.54</v>
      </c>
      <c r="F1372" s="4">
        <v>19.54</v>
      </c>
      <c r="G1372" s="4">
        <v>19.54</v>
      </c>
      <c r="H1372" s="4">
        <v>19.54</v>
      </c>
      <c r="I1372" s="4">
        <v>19.32</v>
      </c>
      <c r="J1372" s="4" t="s">
        <v>14</v>
      </c>
    </row>
    <row r="1373" spans="2:10" x14ac:dyDescent="0.35">
      <c r="B1373" s="3">
        <v>45485</v>
      </c>
      <c r="C1373" s="4" t="s">
        <v>15</v>
      </c>
      <c r="D1373" s="4" t="s">
        <v>16</v>
      </c>
      <c r="E1373" s="4">
        <v>19.46</v>
      </c>
      <c r="F1373" s="4">
        <v>19.46</v>
      </c>
      <c r="G1373" s="4">
        <v>19.46</v>
      </c>
      <c r="H1373" s="4">
        <v>19.46</v>
      </c>
      <c r="I1373" s="4">
        <v>19.239999999999998</v>
      </c>
      <c r="J1373" s="4" t="s">
        <v>14</v>
      </c>
    </row>
    <row r="1374" spans="2:10" x14ac:dyDescent="0.35">
      <c r="B1374" s="3">
        <v>45484</v>
      </c>
      <c r="C1374" s="4" t="s">
        <v>15</v>
      </c>
      <c r="D1374" s="4" t="s">
        <v>16</v>
      </c>
      <c r="E1374" s="4">
        <v>19.34</v>
      </c>
      <c r="F1374" s="4">
        <v>19.34</v>
      </c>
      <c r="G1374" s="4">
        <v>19.34</v>
      </c>
      <c r="H1374" s="4">
        <v>19.34</v>
      </c>
      <c r="I1374" s="4">
        <v>19.13</v>
      </c>
      <c r="J1374" s="4" t="s">
        <v>14</v>
      </c>
    </row>
    <row r="1375" spans="2:10" x14ac:dyDescent="0.35">
      <c r="B1375" s="3">
        <v>45483</v>
      </c>
      <c r="C1375" s="4" t="s">
        <v>15</v>
      </c>
      <c r="D1375" s="4" t="s">
        <v>16</v>
      </c>
      <c r="E1375" s="4">
        <v>19.440000000000001</v>
      </c>
      <c r="F1375" s="4">
        <v>19.440000000000001</v>
      </c>
      <c r="G1375" s="4">
        <v>19.440000000000001</v>
      </c>
      <c r="H1375" s="4">
        <v>19.440000000000001</v>
      </c>
      <c r="I1375" s="4">
        <v>19.22</v>
      </c>
      <c r="J1375" s="4" t="s">
        <v>14</v>
      </c>
    </row>
    <row r="1376" spans="2:10" x14ac:dyDescent="0.35">
      <c r="B1376" s="3">
        <v>45482</v>
      </c>
      <c r="C1376" s="4" t="s">
        <v>15</v>
      </c>
      <c r="D1376" s="4" t="s">
        <v>16</v>
      </c>
      <c r="E1376" s="4">
        <v>19.25</v>
      </c>
      <c r="F1376" s="4">
        <v>19.25</v>
      </c>
      <c r="G1376" s="4">
        <v>19.25</v>
      </c>
      <c r="H1376" s="4">
        <v>19.25</v>
      </c>
      <c r="I1376" s="4">
        <v>19.04</v>
      </c>
      <c r="J1376" s="4" t="s">
        <v>14</v>
      </c>
    </row>
    <row r="1377" spans="2:10" x14ac:dyDescent="0.35">
      <c r="B1377" s="3">
        <v>45481</v>
      </c>
      <c r="C1377" s="4" t="s">
        <v>15</v>
      </c>
      <c r="D1377" s="4" t="s">
        <v>16</v>
      </c>
      <c r="E1377" s="4">
        <v>19.25</v>
      </c>
      <c r="F1377" s="4">
        <v>19.25</v>
      </c>
      <c r="G1377" s="4">
        <v>19.25</v>
      </c>
      <c r="H1377" s="4">
        <v>19.25</v>
      </c>
      <c r="I1377" s="4">
        <v>19.04</v>
      </c>
      <c r="J1377" s="4" t="s">
        <v>14</v>
      </c>
    </row>
    <row r="1378" spans="2:10" x14ac:dyDescent="0.35">
      <c r="B1378" s="3">
        <v>45478</v>
      </c>
      <c r="C1378" s="4" t="s">
        <v>15</v>
      </c>
      <c r="D1378" s="4" t="s">
        <v>16</v>
      </c>
      <c r="E1378" s="4">
        <v>19.22</v>
      </c>
      <c r="F1378" s="4">
        <v>19.22</v>
      </c>
      <c r="G1378" s="4">
        <v>19.22</v>
      </c>
      <c r="H1378" s="4">
        <v>19.22</v>
      </c>
      <c r="I1378" s="4">
        <v>19.010000000000002</v>
      </c>
      <c r="J1378" s="4" t="s">
        <v>14</v>
      </c>
    </row>
    <row r="1379" spans="2:10" x14ac:dyDescent="0.35">
      <c r="B1379" s="3">
        <v>45476</v>
      </c>
      <c r="C1379" s="4" t="s">
        <v>15</v>
      </c>
      <c r="D1379" s="4" t="s">
        <v>16</v>
      </c>
      <c r="E1379" s="4">
        <v>19.13</v>
      </c>
      <c r="F1379" s="4">
        <v>19.13</v>
      </c>
      <c r="G1379" s="4">
        <v>19.13</v>
      </c>
      <c r="H1379" s="4">
        <v>19.13</v>
      </c>
      <c r="I1379" s="4">
        <v>18.920000000000002</v>
      </c>
      <c r="J1379" s="4" t="s">
        <v>14</v>
      </c>
    </row>
    <row r="1380" spans="2:10" x14ac:dyDescent="0.35">
      <c r="B1380" s="3">
        <v>45475</v>
      </c>
      <c r="C1380" s="4" t="s">
        <v>15</v>
      </c>
      <c r="D1380" s="4" t="s">
        <v>16</v>
      </c>
      <c r="E1380" s="4">
        <v>19.04</v>
      </c>
      <c r="F1380" s="4">
        <v>19.04</v>
      </c>
      <c r="G1380" s="4">
        <v>19.04</v>
      </c>
      <c r="H1380" s="4">
        <v>19.04</v>
      </c>
      <c r="I1380" s="4">
        <v>18.829999999999998</v>
      </c>
      <c r="J1380" s="4" t="s">
        <v>14</v>
      </c>
    </row>
    <row r="1381" spans="2:10" x14ac:dyDescent="0.35">
      <c r="B1381" s="3">
        <v>45474</v>
      </c>
      <c r="C1381" s="4" t="s">
        <v>15</v>
      </c>
      <c r="D1381" s="4" t="s">
        <v>16</v>
      </c>
      <c r="E1381" s="4">
        <v>18.93</v>
      </c>
      <c r="F1381" s="4">
        <v>18.93</v>
      </c>
      <c r="G1381" s="4">
        <v>18.93</v>
      </c>
      <c r="H1381" s="4">
        <v>18.93</v>
      </c>
      <c r="I1381" s="4">
        <v>18.72</v>
      </c>
      <c r="J1381" s="4" t="s">
        <v>14</v>
      </c>
    </row>
    <row r="1382" spans="2:10" x14ac:dyDescent="0.35">
      <c r="B1382" s="3">
        <v>45471</v>
      </c>
      <c r="C1382" s="4" t="s">
        <v>15</v>
      </c>
      <c r="D1382" s="4" t="s">
        <v>16</v>
      </c>
      <c r="E1382" s="4">
        <v>18.899999999999999</v>
      </c>
      <c r="F1382" s="4">
        <v>18.899999999999999</v>
      </c>
      <c r="G1382" s="4">
        <v>18.899999999999999</v>
      </c>
      <c r="H1382" s="4">
        <v>18.899999999999999</v>
      </c>
      <c r="I1382" s="4">
        <v>18.690000000000001</v>
      </c>
      <c r="J1382" s="4" t="s">
        <v>14</v>
      </c>
    </row>
    <row r="1383" spans="2:10" x14ac:dyDescent="0.35">
      <c r="B1383" s="3">
        <v>45470</v>
      </c>
      <c r="C1383" s="4" t="s">
        <v>15</v>
      </c>
      <c r="D1383" s="4" t="s">
        <v>16</v>
      </c>
      <c r="E1383" s="4">
        <v>18.96</v>
      </c>
      <c r="F1383" s="4">
        <v>18.96</v>
      </c>
      <c r="G1383" s="4">
        <v>18.96</v>
      </c>
      <c r="H1383" s="4">
        <v>18.96</v>
      </c>
      <c r="I1383" s="4">
        <v>18.75</v>
      </c>
      <c r="J1383" s="4" t="s">
        <v>14</v>
      </c>
    </row>
    <row r="1384" spans="2:10" x14ac:dyDescent="0.35">
      <c r="B1384" s="3">
        <v>45469</v>
      </c>
      <c r="C1384" s="4" t="s">
        <v>15</v>
      </c>
      <c r="D1384" s="4" t="s">
        <v>16</v>
      </c>
      <c r="E1384" s="4">
        <v>18.93</v>
      </c>
      <c r="F1384" s="4">
        <v>18.93</v>
      </c>
      <c r="G1384" s="4">
        <v>18.93</v>
      </c>
      <c r="H1384" s="4">
        <v>18.93</v>
      </c>
      <c r="I1384" s="4">
        <v>18.72</v>
      </c>
      <c r="J1384" s="4" t="s">
        <v>14</v>
      </c>
    </row>
    <row r="1385" spans="2:10" x14ac:dyDescent="0.35">
      <c r="B1385" s="3">
        <v>45468</v>
      </c>
      <c r="C1385" s="4" t="s">
        <v>15</v>
      </c>
      <c r="D1385" s="4" t="s">
        <v>16</v>
      </c>
      <c r="E1385" s="4">
        <v>18.899999999999999</v>
      </c>
      <c r="F1385" s="4">
        <v>18.899999999999999</v>
      </c>
      <c r="G1385" s="4">
        <v>18.899999999999999</v>
      </c>
      <c r="H1385" s="4">
        <v>18.899999999999999</v>
      </c>
      <c r="I1385" s="4">
        <v>18.690000000000001</v>
      </c>
      <c r="J1385" s="4" t="s">
        <v>14</v>
      </c>
    </row>
    <row r="1386" spans="2:10" x14ac:dyDescent="0.35">
      <c r="B1386" s="3">
        <v>45467</v>
      </c>
      <c r="C1386" s="4" t="s">
        <v>15</v>
      </c>
      <c r="D1386" s="4" t="s">
        <v>16</v>
      </c>
      <c r="E1386" s="4">
        <v>18.850000000000001</v>
      </c>
      <c r="F1386" s="4">
        <v>18.850000000000001</v>
      </c>
      <c r="G1386" s="4">
        <v>18.850000000000001</v>
      </c>
      <c r="H1386" s="4">
        <v>18.850000000000001</v>
      </c>
      <c r="I1386" s="4">
        <v>18.64</v>
      </c>
      <c r="J1386" s="4" t="s">
        <v>14</v>
      </c>
    </row>
    <row r="1387" spans="2:10" x14ac:dyDescent="0.35">
      <c r="B1387" s="3">
        <v>45464</v>
      </c>
      <c r="C1387" s="4" t="s">
        <v>15</v>
      </c>
      <c r="D1387" s="4" t="s">
        <v>16</v>
      </c>
      <c r="E1387" s="4">
        <v>18.89</v>
      </c>
      <c r="F1387" s="4">
        <v>18.89</v>
      </c>
      <c r="G1387" s="4">
        <v>18.89</v>
      </c>
      <c r="H1387" s="4">
        <v>18.89</v>
      </c>
      <c r="I1387" s="4">
        <v>18.68</v>
      </c>
      <c r="J1387" s="4" t="s">
        <v>14</v>
      </c>
    </row>
    <row r="1388" spans="2:10" x14ac:dyDescent="0.35">
      <c r="B1388" s="3">
        <v>45463</v>
      </c>
      <c r="C1388" s="4" t="s">
        <v>15</v>
      </c>
      <c r="D1388" s="4" t="s">
        <v>16</v>
      </c>
      <c r="E1388" s="4">
        <v>18.91</v>
      </c>
      <c r="F1388" s="4">
        <v>18.91</v>
      </c>
      <c r="G1388" s="4">
        <v>18.91</v>
      </c>
      <c r="H1388" s="4">
        <v>18.91</v>
      </c>
      <c r="I1388" s="4">
        <v>18.7</v>
      </c>
      <c r="J1388" s="4" t="s">
        <v>14</v>
      </c>
    </row>
    <row r="1389" spans="2:10" x14ac:dyDescent="0.35">
      <c r="B1389" s="3">
        <v>45461</v>
      </c>
      <c r="C1389" s="4" t="s">
        <v>15</v>
      </c>
      <c r="D1389" s="4" t="s">
        <v>16</v>
      </c>
      <c r="E1389" s="4">
        <v>18.96</v>
      </c>
      <c r="F1389" s="4">
        <v>18.96</v>
      </c>
      <c r="G1389" s="4">
        <v>18.96</v>
      </c>
      <c r="H1389" s="4">
        <v>18.96</v>
      </c>
      <c r="I1389" s="4">
        <v>18.75</v>
      </c>
      <c r="J1389" s="4" t="s">
        <v>14</v>
      </c>
    </row>
    <row r="1390" spans="2:10" x14ac:dyDescent="0.35">
      <c r="B1390" s="3">
        <v>45460</v>
      </c>
      <c r="C1390" s="4" t="s">
        <v>15</v>
      </c>
      <c r="D1390" s="4" t="s">
        <v>16</v>
      </c>
      <c r="E1390" s="4">
        <v>18.91</v>
      </c>
      <c r="F1390" s="4">
        <v>18.91</v>
      </c>
      <c r="G1390" s="4">
        <v>18.91</v>
      </c>
      <c r="H1390" s="4">
        <v>18.91</v>
      </c>
      <c r="I1390" s="4">
        <v>18.7</v>
      </c>
      <c r="J1390" s="4" t="s">
        <v>14</v>
      </c>
    </row>
    <row r="1391" spans="2:10" x14ac:dyDescent="0.35">
      <c r="B1391" s="3">
        <v>45457</v>
      </c>
      <c r="C1391" s="4" t="s">
        <v>15</v>
      </c>
      <c r="D1391" s="4" t="s">
        <v>16</v>
      </c>
      <c r="E1391" s="4">
        <v>18.77</v>
      </c>
      <c r="F1391" s="4">
        <v>18.77</v>
      </c>
      <c r="G1391" s="4">
        <v>18.77</v>
      </c>
      <c r="H1391" s="4">
        <v>18.77</v>
      </c>
      <c r="I1391" s="4">
        <v>18.559999999999999</v>
      </c>
      <c r="J1391" s="4" t="s">
        <v>14</v>
      </c>
    </row>
    <row r="1392" spans="2:10" x14ac:dyDescent="0.35">
      <c r="B1392" s="3">
        <v>45456</v>
      </c>
      <c r="C1392" s="4" t="s">
        <v>15</v>
      </c>
      <c r="D1392" s="4" t="s">
        <v>16</v>
      </c>
      <c r="E1392" s="4">
        <v>18.8</v>
      </c>
      <c r="F1392" s="4">
        <v>18.8</v>
      </c>
      <c r="G1392" s="4">
        <v>18.8</v>
      </c>
      <c r="H1392" s="4">
        <v>18.8</v>
      </c>
      <c r="I1392" s="4">
        <v>18.59</v>
      </c>
      <c r="J1392" s="4" t="s">
        <v>14</v>
      </c>
    </row>
    <row r="1393" spans="2:10" x14ac:dyDescent="0.35">
      <c r="B1393" s="3">
        <v>45455</v>
      </c>
      <c r="C1393" s="4" t="s">
        <v>15</v>
      </c>
      <c r="D1393" s="4" t="s">
        <v>16</v>
      </c>
      <c r="E1393" s="4">
        <v>18.78</v>
      </c>
      <c r="F1393" s="4">
        <v>18.78</v>
      </c>
      <c r="G1393" s="4">
        <v>18.78</v>
      </c>
      <c r="H1393" s="4">
        <v>18.78</v>
      </c>
      <c r="I1393" s="4">
        <v>18.57</v>
      </c>
      <c r="J1393" s="4" t="s">
        <v>14</v>
      </c>
    </row>
    <row r="1394" spans="2:10" x14ac:dyDescent="0.35">
      <c r="B1394" s="3">
        <v>45454</v>
      </c>
      <c r="C1394" s="4" t="s">
        <v>15</v>
      </c>
      <c r="D1394" s="4" t="s">
        <v>16</v>
      </c>
      <c r="E1394" s="4">
        <v>18.61</v>
      </c>
      <c r="F1394" s="4">
        <v>18.61</v>
      </c>
      <c r="G1394" s="4">
        <v>18.61</v>
      </c>
      <c r="H1394" s="4">
        <v>18.61</v>
      </c>
      <c r="I1394" s="4">
        <v>18.399999999999999</v>
      </c>
      <c r="J1394" s="4" t="s">
        <v>14</v>
      </c>
    </row>
    <row r="1395" spans="2:10" x14ac:dyDescent="0.35">
      <c r="B1395" s="3">
        <v>45453</v>
      </c>
      <c r="C1395" s="4" t="s">
        <v>15</v>
      </c>
      <c r="D1395" s="4" t="s">
        <v>16</v>
      </c>
      <c r="E1395" s="4">
        <v>18.57</v>
      </c>
      <c r="F1395" s="4">
        <v>18.57</v>
      </c>
      <c r="G1395" s="4">
        <v>18.57</v>
      </c>
      <c r="H1395" s="4">
        <v>18.57</v>
      </c>
      <c r="I1395" s="4">
        <v>18.36</v>
      </c>
      <c r="J1395" s="4" t="s">
        <v>14</v>
      </c>
    </row>
    <row r="1396" spans="2:10" x14ac:dyDescent="0.35">
      <c r="B1396" s="3">
        <v>45450</v>
      </c>
      <c r="C1396" s="4" t="s">
        <v>15</v>
      </c>
      <c r="D1396" s="4" t="s">
        <v>16</v>
      </c>
      <c r="E1396" s="4">
        <v>18.510000000000002</v>
      </c>
      <c r="F1396" s="4">
        <v>18.510000000000002</v>
      </c>
      <c r="G1396" s="4">
        <v>18.510000000000002</v>
      </c>
      <c r="H1396" s="4">
        <v>18.510000000000002</v>
      </c>
      <c r="I1396" s="4">
        <v>18.3</v>
      </c>
      <c r="J1396" s="4" t="s">
        <v>14</v>
      </c>
    </row>
    <row r="1397" spans="2:10" x14ac:dyDescent="0.35">
      <c r="B1397" s="3">
        <v>45449</v>
      </c>
      <c r="C1397" s="4" t="s">
        <v>15</v>
      </c>
      <c r="D1397" s="4" t="s">
        <v>16</v>
      </c>
      <c r="E1397" s="4">
        <v>18.55</v>
      </c>
      <c r="F1397" s="4">
        <v>18.55</v>
      </c>
      <c r="G1397" s="4">
        <v>18.55</v>
      </c>
      <c r="H1397" s="4">
        <v>18.55</v>
      </c>
      <c r="I1397" s="4">
        <v>18.34</v>
      </c>
      <c r="J1397" s="4" t="s">
        <v>14</v>
      </c>
    </row>
    <row r="1398" spans="2:10" x14ac:dyDescent="0.35">
      <c r="B1398" s="3">
        <v>45448</v>
      </c>
      <c r="C1398" s="4" t="s">
        <v>15</v>
      </c>
      <c r="D1398" s="4" t="s">
        <v>16</v>
      </c>
      <c r="E1398" s="4">
        <v>18.559999999999999</v>
      </c>
      <c r="F1398" s="4">
        <v>18.559999999999999</v>
      </c>
      <c r="G1398" s="4">
        <v>18.559999999999999</v>
      </c>
      <c r="H1398" s="4">
        <v>18.559999999999999</v>
      </c>
      <c r="I1398" s="4">
        <v>18.350000000000001</v>
      </c>
      <c r="J1398" s="4" t="s">
        <v>14</v>
      </c>
    </row>
    <row r="1399" spans="2:10" x14ac:dyDescent="0.35">
      <c r="B1399" s="3">
        <v>45447</v>
      </c>
      <c r="C1399" s="4" t="s">
        <v>15</v>
      </c>
      <c r="D1399" s="4" t="s">
        <v>16</v>
      </c>
      <c r="E1399" s="4">
        <v>18.34</v>
      </c>
      <c r="F1399" s="4">
        <v>18.34</v>
      </c>
      <c r="G1399" s="4">
        <v>18.34</v>
      </c>
      <c r="H1399" s="4">
        <v>18.34</v>
      </c>
      <c r="I1399" s="4">
        <v>18.14</v>
      </c>
      <c r="J1399" s="4" t="s">
        <v>14</v>
      </c>
    </row>
    <row r="1400" spans="2:10" x14ac:dyDescent="0.35">
      <c r="B1400" s="3">
        <v>45446</v>
      </c>
      <c r="C1400" s="4" t="s">
        <v>15</v>
      </c>
      <c r="D1400" s="4" t="s">
        <v>16</v>
      </c>
      <c r="E1400" s="4">
        <v>18.34</v>
      </c>
      <c r="F1400" s="4">
        <v>18.34</v>
      </c>
      <c r="G1400" s="4">
        <v>18.34</v>
      </c>
      <c r="H1400" s="4">
        <v>18.34</v>
      </c>
      <c r="I1400" s="4">
        <v>18.14</v>
      </c>
      <c r="J1400" s="4" t="s">
        <v>14</v>
      </c>
    </row>
    <row r="1401" spans="2:10" x14ac:dyDescent="0.35">
      <c r="B1401" s="3">
        <v>45443</v>
      </c>
      <c r="C1401" s="4" t="s">
        <v>15</v>
      </c>
      <c r="D1401" s="4" t="s">
        <v>16</v>
      </c>
      <c r="E1401" s="4">
        <v>18.329999999999998</v>
      </c>
      <c r="F1401" s="4">
        <v>18.329999999999998</v>
      </c>
      <c r="G1401" s="4">
        <v>18.329999999999998</v>
      </c>
      <c r="H1401" s="4">
        <v>18.329999999999998</v>
      </c>
      <c r="I1401" s="4">
        <v>18.13</v>
      </c>
      <c r="J1401" s="4" t="s">
        <v>14</v>
      </c>
    </row>
    <row r="1402" spans="2:10" x14ac:dyDescent="0.35">
      <c r="B1402" s="3">
        <v>45442</v>
      </c>
      <c r="C1402" s="4" t="s">
        <v>15</v>
      </c>
      <c r="D1402" s="4" t="s">
        <v>16</v>
      </c>
      <c r="E1402" s="4">
        <v>18.190000000000001</v>
      </c>
      <c r="F1402" s="4">
        <v>18.190000000000001</v>
      </c>
      <c r="G1402" s="4">
        <v>18.190000000000001</v>
      </c>
      <c r="H1402" s="4">
        <v>18.190000000000001</v>
      </c>
      <c r="I1402" s="4">
        <v>17.989999999999998</v>
      </c>
      <c r="J1402" s="4" t="s">
        <v>14</v>
      </c>
    </row>
    <row r="1403" spans="2:10" x14ac:dyDescent="0.35">
      <c r="B1403" s="3">
        <v>45441</v>
      </c>
      <c r="C1403" s="4" t="s">
        <v>15</v>
      </c>
      <c r="D1403" s="4" t="s">
        <v>16</v>
      </c>
      <c r="E1403" s="4">
        <v>18.28</v>
      </c>
      <c r="F1403" s="4">
        <v>18.28</v>
      </c>
      <c r="G1403" s="4">
        <v>18.28</v>
      </c>
      <c r="H1403" s="4">
        <v>18.28</v>
      </c>
      <c r="I1403" s="4">
        <v>18.079999999999998</v>
      </c>
      <c r="J1403" s="4" t="s">
        <v>14</v>
      </c>
    </row>
    <row r="1404" spans="2:10" x14ac:dyDescent="0.35">
      <c r="B1404" s="3">
        <v>45440</v>
      </c>
      <c r="C1404" s="4" t="s">
        <v>15</v>
      </c>
      <c r="D1404" s="4" t="s">
        <v>16</v>
      </c>
      <c r="E1404" s="4">
        <v>18.420000000000002</v>
      </c>
      <c r="F1404" s="4">
        <v>18.420000000000002</v>
      </c>
      <c r="G1404" s="4">
        <v>18.420000000000002</v>
      </c>
      <c r="H1404" s="4">
        <v>18.420000000000002</v>
      </c>
      <c r="I1404" s="4">
        <v>18.22</v>
      </c>
      <c r="J1404" s="4" t="s">
        <v>14</v>
      </c>
    </row>
    <row r="1405" spans="2:10" x14ac:dyDescent="0.35">
      <c r="B1405" s="3">
        <v>45436</v>
      </c>
      <c r="C1405" s="4" t="s">
        <v>15</v>
      </c>
      <c r="D1405" s="4" t="s">
        <v>16</v>
      </c>
      <c r="E1405" s="4">
        <v>18.43</v>
      </c>
      <c r="F1405" s="4">
        <v>18.43</v>
      </c>
      <c r="G1405" s="4">
        <v>18.43</v>
      </c>
      <c r="H1405" s="4">
        <v>18.43</v>
      </c>
      <c r="I1405" s="4">
        <v>18.23</v>
      </c>
      <c r="J1405" s="4" t="s">
        <v>14</v>
      </c>
    </row>
    <row r="1406" spans="2:10" x14ac:dyDescent="0.35">
      <c r="B1406" s="3">
        <v>45435</v>
      </c>
      <c r="C1406" s="4" t="s">
        <v>15</v>
      </c>
      <c r="D1406" s="4" t="s">
        <v>16</v>
      </c>
      <c r="E1406" s="4">
        <v>18.3</v>
      </c>
      <c r="F1406" s="4">
        <v>18.3</v>
      </c>
      <c r="G1406" s="4">
        <v>18.3</v>
      </c>
      <c r="H1406" s="4">
        <v>18.3</v>
      </c>
      <c r="I1406" s="4">
        <v>18.100000000000001</v>
      </c>
      <c r="J1406" s="4" t="s">
        <v>14</v>
      </c>
    </row>
    <row r="1407" spans="2:10" x14ac:dyDescent="0.35">
      <c r="B1407" s="3">
        <v>45434</v>
      </c>
      <c r="C1407" s="4" t="s">
        <v>15</v>
      </c>
      <c r="D1407" s="4" t="s">
        <v>16</v>
      </c>
      <c r="E1407" s="4">
        <v>18.45</v>
      </c>
      <c r="F1407" s="4">
        <v>18.45</v>
      </c>
      <c r="G1407" s="4">
        <v>18.45</v>
      </c>
      <c r="H1407" s="4">
        <v>18.45</v>
      </c>
      <c r="I1407" s="4">
        <v>18.25</v>
      </c>
      <c r="J1407" s="4" t="s">
        <v>14</v>
      </c>
    </row>
    <row r="1408" spans="2:10" x14ac:dyDescent="0.35">
      <c r="B1408" s="3">
        <v>45433</v>
      </c>
      <c r="C1408" s="4" t="s">
        <v>15</v>
      </c>
      <c r="D1408" s="4" t="s">
        <v>16</v>
      </c>
      <c r="E1408" s="4">
        <v>18.510000000000002</v>
      </c>
      <c r="F1408" s="4">
        <v>18.510000000000002</v>
      </c>
      <c r="G1408" s="4">
        <v>18.510000000000002</v>
      </c>
      <c r="H1408" s="4">
        <v>18.510000000000002</v>
      </c>
      <c r="I1408" s="4">
        <v>18.3</v>
      </c>
      <c r="J1408" s="4" t="s">
        <v>14</v>
      </c>
    </row>
    <row r="1409" spans="2:10" x14ac:dyDescent="0.35">
      <c r="B1409" s="3">
        <v>45432</v>
      </c>
      <c r="C1409" s="4" t="s">
        <v>15</v>
      </c>
      <c r="D1409" s="4" t="s">
        <v>16</v>
      </c>
      <c r="E1409" s="4">
        <v>18.48</v>
      </c>
      <c r="F1409" s="4">
        <v>18.48</v>
      </c>
      <c r="G1409" s="4">
        <v>18.48</v>
      </c>
      <c r="H1409" s="4">
        <v>18.48</v>
      </c>
      <c r="I1409" s="4">
        <v>18.27</v>
      </c>
      <c r="J1409" s="4" t="s">
        <v>14</v>
      </c>
    </row>
    <row r="1410" spans="2:10" x14ac:dyDescent="0.35">
      <c r="B1410" s="3">
        <v>45429</v>
      </c>
      <c r="C1410" s="4" t="s">
        <v>15</v>
      </c>
      <c r="D1410" s="4" t="s">
        <v>16</v>
      </c>
      <c r="E1410" s="4">
        <v>18.45</v>
      </c>
      <c r="F1410" s="4">
        <v>18.45</v>
      </c>
      <c r="G1410" s="4">
        <v>18.45</v>
      </c>
      <c r="H1410" s="4">
        <v>18.45</v>
      </c>
      <c r="I1410" s="4">
        <v>18.25</v>
      </c>
      <c r="J1410" s="4" t="s">
        <v>14</v>
      </c>
    </row>
    <row r="1411" spans="2:10" x14ac:dyDescent="0.35">
      <c r="B1411" s="3">
        <v>45428</v>
      </c>
      <c r="C1411" s="4" t="s">
        <v>15</v>
      </c>
      <c r="D1411" s="4" t="s">
        <v>16</v>
      </c>
      <c r="E1411" s="4">
        <v>18.43</v>
      </c>
      <c r="F1411" s="4">
        <v>18.43</v>
      </c>
      <c r="G1411" s="4">
        <v>18.43</v>
      </c>
      <c r="H1411" s="4">
        <v>18.43</v>
      </c>
      <c r="I1411" s="4">
        <v>18.23</v>
      </c>
      <c r="J1411" s="4" t="s">
        <v>14</v>
      </c>
    </row>
    <row r="1412" spans="2:10" x14ac:dyDescent="0.35">
      <c r="B1412" s="3">
        <v>45427</v>
      </c>
      <c r="C1412" s="4" t="s">
        <v>15</v>
      </c>
      <c r="D1412" s="4" t="s">
        <v>16</v>
      </c>
      <c r="E1412" s="4">
        <v>18.48</v>
      </c>
      <c r="F1412" s="4">
        <v>18.48</v>
      </c>
      <c r="G1412" s="4">
        <v>18.48</v>
      </c>
      <c r="H1412" s="4">
        <v>18.48</v>
      </c>
      <c r="I1412" s="4">
        <v>18.27</v>
      </c>
      <c r="J1412" s="4" t="s">
        <v>14</v>
      </c>
    </row>
    <row r="1413" spans="2:10" x14ac:dyDescent="0.35">
      <c r="B1413" s="3">
        <v>45426</v>
      </c>
      <c r="C1413" s="4" t="s">
        <v>15</v>
      </c>
      <c r="D1413" s="4" t="s">
        <v>16</v>
      </c>
      <c r="E1413" s="4">
        <v>18.260000000000002</v>
      </c>
      <c r="F1413" s="4">
        <v>18.260000000000002</v>
      </c>
      <c r="G1413" s="4">
        <v>18.260000000000002</v>
      </c>
      <c r="H1413" s="4">
        <v>18.260000000000002</v>
      </c>
      <c r="I1413" s="4">
        <v>18.059999999999999</v>
      </c>
      <c r="J1413" s="4" t="s">
        <v>14</v>
      </c>
    </row>
    <row r="1414" spans="2:10" x14ac:dyDescent="0.35">
      <c r="B1414" s="3">
        <v>45425</v>
      </c>
      <c r="C1414" s="4" t="s">
        <v>15</v>
      </c>
      <c r="D1414" s="4" t="s">
        <v>16</v>
      </c>
      <c r="E1414" s="4">
        <v>18.16</v>
      </c>
      <c r="F1414" s="4">
        <v>18.16</v>
      </c>
      <c r="G1414" s="4">
        <v>18.16</v>
      </c>
      <c r="H1414" s="4">
        <v>18.16</v>
      </c>
      <c r="I1414" s="4">
        <v>17.96</v>
      </c>
      <c r="J1414" s="4" t="s">
        <v>14</v>
      </c>
    </row>
    <row r="1415" spans="2:10" x14ac:dyDescent="0.35">
      <c r="B1415" s="3">
        <v>45422</v>
      </c>
      <c r="C1415" s="4" t="s">
        <v>15</v>
      </c>
      <c r="D1415" s="4" t="s">
        <v>16</v>
      </c>
      <c r="E1415" s="4">
        <v>18.16</v>
      </c>
      <c r="F1415" s="4">
        <v>18.16</v>
      </c>
      <c r="G1415" s="4">
        <v>18.16</v>
      </c>
      <c r="H1415" s="4">
        <v>18.16</v>
      </c>
      <c r="I1415" s="4">
        <v>17.96</v>
      </c>
      <c r="J1415" s="4" t="s">
        <v>14</v>
      </c>
    </row>
    <row r="1416" spans="2:10" x14ac:dyDescent="0.35">
      <c r="B1416" s="3">
        <v>45421</v>
      </c>
      <c r="C1416" s="4" t="s">
        <v>15</v>
      </c>
      <c r="D1416" s="4" t="s">
        <v>16</v>
      </c>
      <c r="E1416" s="4">
        <v>18.14</v>
      </c>
      <c r="F1416" s="4">
        <v>18.14</v>
      </c>
      <c r="G1416" s="4">
        <v>18.14</v>
      </c>
      <c r="H1416" s="4">
        <v>18.14</v>
      </c>
      <c r="I1416" s="4">
        <v>17.940000000000001</v>
      </c>
      <c r="J1416" s="4" t="s">
        <v>14</v>
      </c>
    </row>
    <row r="1417" spans="2:10" x14ac:dyDescent="0.35">
      <c r="B1417" s="3">
        <v>45420</v>
      </c>
      <c r="C1417" s="4" t="s">
        <v>15</v>
      </c>
      <c r="D1417" s="4" t="s">
        <v>16</v>
      </c>
      <c r="E1417" s="4">
        <v>18.04</v>
      </c>
      <c r="F1417" s="4">
        <v>18.04</v>
      </c>
      <c r="G1417" s="4">
        <v>18.04</v>
      </c>
      <c r="H1417" s="4">
        <v>18.04</v>
      </c>
      <c r="I1417" s="4">
        <v>17.84</v>
      </c>
      <c r="J1417" s="4" t="s">
        <v>14</v>
      </c>
    </row>
    <row r="1418" spans="2:10" x14ac:dyDescent="0.35">
      <c r="B1418" s="3">
        <v>45419</v>
      </c>
      <c r="C1418" s="4" t="s">
        <v>15</v>
      </c>
      <c r="D1418" s="4" t="s">
        <v>16</v>
      </c>
      <c r="E1418" s="4">
        <v>18.05</v>
      </c>
      <c r="F1418" s="4">
        <v>18.05</v>
      </c>
      <c r="G1418" s="4">
        <v>18.05</v>
      </c>
      <c r="H1418" s="4">
        <v>18.05</v>
      </c>
      <c r="I1418" s="4">
        <v>17.850000000000001</v>
      </c>
      <c r="J1418" s="4" t="s">
        <v>14</v>
      </c>
    </row>
    <row r="1419" spans="2:10" x14ac:dyDescent="0.35">
      <c r="B1419" s="3">
        <v>45418</v>
      </c>
      <c r="C1419" s="4" t="s">
        <v>15</v>
      </c>
      <c r="D1419" s="4" t="s">
        <v>16</v>
      </c>
      <c r="E1419" s="4">
        <v>18.03</v>
      </c>
      <c r="F1419" s="4">
        <v>18.03</v>
      </c>
      <c r="G1419" s="4">
        <v>18.03</v>
      </c>
      <c r="H1419" s="4">
        <v>18.03</v>
      </c>
      <c r="I1419" s="4">
        <v>17.829999999999998</v>
      </c>
      <c r="J1419" s="4" t="s">
        <v>14</v>
      </c>
    </row>
    <row r="1420" spans="2:10" x14ac:dyDescent="0.35">
      <c r="B1420" s="3">
        <v>45415</v>
      </c>
      <c r="C1420" s="4" t="s">
        <v>15</v>
      </c>
      <c r="D1420" s="4" t="s">
        <v>16</v>
      </c>
      <c r="E1420" s="4">
        <v>17.84</v>
      </c>
      <c r="F1420" s="4">
        <v>17.84</v>
      </c>
      <c r="G1420" s="4">
        <v>17.84</v>
      </c>
      <c r="H1420" s="4">
        <v>17.84</v>
      </c>
      <c r="I1420" s="4">
        <v>17.64</v>
      </c>
      <c r="J1420" s="4" t="s">
        <v>14</v>
      </c>
    </row>
    <row r="1421" spans="2:10" x14ac:dyDescent="0.35">
      <c r="B1421" s="3">
        <v>45414</v>
      </c>
      <c r="C1421" s="4" t="s">
        <v>15</v>
      </c>
      <c r="D1421" s="4" t="s">
        <v>16</v>
      </c>
      <c r="E1421" s="4">
        <v>17.63</v>
      </c>
      <c r="F1421" s="4">
        <v>17.63</v>
      </c>
      <c r="G1421" s="4">
        <v>17.63</v>
      </c>
      <c r="H1421" s="4">
        <v>17.63</v>
      </c>
      <c r="I1421" s="4">
        <v>17.43</v>
      </c>
      <c r="J1421" s="4" t="s">
        <v>14</v>
      </c>
    </row>
    <row r="1422" spans="2:10" x14ac:dyDescent="0.35">
      <c r="B1422" s="3">
        <v>45413</v>
      </c>
      <c r="C1422" s="4" t="s">
        <v>15</v>
      </c>
      <c r="D1422" s="4" t="s">
        <v>16</v>
      </c>
      <c r="E1422" s="4">
        <v>17.45</v>
      </c>
      <c r="F1422" s="4">
        <v>17.45</v>
      </c>
      <c r="G1422" s="4">
        <v>17.45</v>
      </c>
      <c r="H1422" s="4">
        <v>17.45</v>
      </c>
      <c r="I1422" s="4">
        <v>17.260000000000002</v>
      </c>
      <c r="J1422" s="4" t="s">
        <v>14</v>
      </c>
    </row>
    <row r="1423" spans="2:10" x14ac:dyDescent="0.35">
      <c r="B1423" s="3">
        <v>45412</v>
      </c>
      <c r="C1423" s="4" t="s">
        <v>15</v>
      </c>
      <c r="D1423" s="4" t="s">
        <v>16</v>
      </c>
      <c r="E1423" s="4">
        <v>17.5</v>
      </c>
      <c r="F1423" s="4">
        <v>17.5</v>
      </c>
      <c r="G1423" s="4">
        <v>17.5</v>
      </c>
      <c r="H1423" s="4">
        <v>17.5</v>
      </c>
      <c r="I1423" s="4">
        <v>17.309999999999999</v>
      </c>
      <c r="J1423" s="4" t="s">
        <v>14</v>
      </c>
    </row>
    <row r="1424" spans="2:10" x14ac:dyDescent="0.35">
      <c r="B1424" s="3">
        <v>45411</v>
      </c>
      <c r="C1424" s="4" t="s">
        <v>15</v>
      </c>
      <c r="D1424" s="4" t="s">
        <v>16</v>
      </c>
      <c r="E1424" s="4">
        <v>17.79</v>
      </c>
      <c r="F1424" s="4">
        <v>17.79</v>
      </c>
      <c r="G1424" s="4">
        <v>17.79</v>
      </c>
      <c r="H1424" s="4">
        <v>17.79</v>
      </c>
      <c r="I1424" s="4">
        <v>17.59</v>
      </c>
      <c r="J1424" s="4" t="s">
        <v>14</v>
      </c>
    </row>
    <row r="1425" spans="2:10" x14ac:dyDescent="0.35">
      <c r="B1425" s="3">
        <v>45408</v>
      </c>
      <c r="C1425" s="4" t="s">
        <v>15</v>
      </c>
      <c r="D1425" s="4" t="s">
        <v>16</v>
      </c>
      <c r="E1425" s="4">
        <v>17.72</v>
      </c>
      <c r="F1425" s="4">
        <v>17.72</v>
      </c>
      <c r="G1425" s="4">
        <v>17.72</v>
      </c>
      <c r="H1425" s="4">
        <v>17.72</v>
      </c>
      <c r="I1425" s="4">
        <v>17.52</v>
      </c>
      <c r="J1425" s="4" t="s">
        <v>14</v>
      </c>
    </row>
    <row r="1426" spans="2:10" x14ac:dyDescent="0.35">
      <c r="B1426" s="3">
        <v>45407</v>
      </c>
      <c r="C1426" s="4" t="s">
        <v>15</v>
      </c>
      <c r="D1426" s="4" t="s">
        <v>16</v>
      </c>
      <c r="E1426" s="4">
        <v>17.55</v>
      </c>
      <c r="F1426" s="4">
        <v>17.55</v>
      </c>
      <c r="G1426" s="4">
        <v>17.55</v>
      </c>
      <c r="H1426" s="4">
        <v>17.55</v>
      </c>
      <c r="I1426" s="4">
        <v>17.36</v>
      </c>
      <c r="J1426" s="4" t="s">
        <v>14</v>
      </c>
    </row>
    <row r="1427" spans="2:10" x14ac:dyDescent="0.35">
      <c r="B1427" s="3">
        <v>45406</v>
      </c>
      <c r="C1427" s="4" t="s">
        <v>15</v>
      </c>
      <c r="D1427" s="4" t="s">
        <v>16</v>
      </c>
      <c r="E1427" s="4">
        <v>17.63</v>
      </c>
      <c r="F1427" s="4">
        <v>17.63</v>
      </c>
      <c r="G1427" s="4">
        <v>17.63</v>
      </c>
      <c r="H1427" s="4">
        <v>17.63</v>
      </c>
      <c r="I1427" s="4">
        <v>17.43</v>
      </c>
      <c r="J1427" s="4" t="s">
        <v>14</v>
      </c>
    </row>
    <row r="1428" spans="2:10" x14ac:dyDescent="0.35">
      <c r="B1428" s="3">
        <v>45405</v>
      </c>
      <c r="C1428" s="4" t="s">
        <v>15</v>
      </c>
      <c r="D1428" s="4" t="s">
        <v>16</v>
      </c>
      <c r="E1428" s="4">
        <v>17.63</v>
      </c>
      <c r="F1428" s="4">
        <v>17.63</v>
      </c>
      <c r="G1428" s="4">
        <v>17.63</v>
      </c>
      <c r="H1428" s="4">
        <v>17.63</v>
      </c>
      <c r="I1428" s="4">
        <v>17.43</v>
      </c>
      <c r="J1428" s="4" t="s">
        <v>14</v>
      </c>
    </row>
    <row r="1429" spans="2:10" x14ac:dyDescent="0.35">
      <c r="B1429" s="3">
        <v>45404</v>
      </c>
      <c r="C1429" s="4" t="s">
        <v>15</v>
      </c>
      <c r="D1429" s="4" t="s">
        <v>16</v>
      </c>
      <c r="E1429" s="4">
        <v>17.41</v>
      </c>
      <c r="F1429" s="4">
        <v>17.41</v>
      </c>
      <c r="G1429" s="4">
        <v>17.41</v>
      </c>
      <c r="H1429" s="4">
        <v>17.41</v>
      </c>
      <c r="I1429" s="4">
        <v>17.22</v>
      </c>
      <c r="J1429" s="4" t="s">
        <v>14</v>
      </c>
    </row>
    <row r="1430" spans="2:10" x14ac:dyDescent="0.35">
      <c r="B1430" s="3">
        <v>45401</v>
      </c>
      <c r="C1430" s="4" t="s">
        <v>15</v>
      </c>
      <c r="D1430" s="4" t="s">
        <v>16</v>
      </c>
      <c r="E1430" s="4">
        <v>17.260000000000002</v>
      </c>
      <c r="F1430" s="4">
        <v>17.260000000000002</v>
      </c>
      <c r="G1430" s="4">
        <v>17.260000000000002</v>
      </c>
      <c r="H1430" s="4">
        <v>17.260000000000002</v>
      </c>
      <c r="I1430" s="4">
        <v>17.07</v>
      </c>
      <c r="J1430" s="4" t="s">
        <v>14</v>
      </c>
    </row>
    <row r="1431" spans="2:10" x14ac:dyDescent="0.35">
      <c r="B1431" s="3">
        <v>45400</v>
      </c>
      <c r="C1431" s="4" t="s">
        <v>15</v>
      </c>
      <c r="D1431" s="4" t="s">
        <v>16</v>
      </c>
      <c r="E1431" s="4">
        <v>17.39</v>
      </c>
      <c r="F1431" s="4">
        <v>17.39</v>
      </c>
      <c r="G1431" s="4">
        <v>17.39</v>
      </c>
      <c r="H1431" s="4">
        <v>17.39</v>
      </c>
      <c r="I1431" s="4">
        <v>17.2</v>
      </c>
      <c r="J1431" s="4" t="s">
        <v>14</v>
      </c>
    </row>
    <row r="1432" spans="2:10" x14ac:dyDescent="0.35">
      <c r="B1432" s="3">
        <v>45399</v>
      </c>
      <c r="C1432" s="4" t="s">
        <v>15</v>
      </c>
      <c r="D1432" s="4" t="s">
        <v>16</v>
      </c>
      <c r="E1432" s="4">
        <v>17.43</v>
      </c>
      <c r="F1432" s="4">
        <v>17.43</v>
      </c>
      <c r="G1432" s="4">
        <v>17.43</v>
      </c>
      <c r="H1432" s="4">
        <v>17.43</v>
      </c>
      <c r="I1432" s="4">
        <v>17.239999999999998</v>
      </c>
      <c r="J1432" s="4" t="s">
        <v>14</v>
      </c>
    </row>
    <row r="1433" spans="2:10" x14ac:dyDescent="0.35">
      <c r="B1433" s="3">
        <v>45398</v>
      </c>
      <c r="C1433" s="4" t="s">
        <v>15</v>
      </c>
      <c r="D1433" s="4" t="s">
        <v>16</v>
      </c>
      <c r="E1433" s="4">
        <v>17.53</v>
      </c>
      <c r="F1433" s="4">
        <v>17.53</v>
      </c>
      <c r="G1433" s="4">
        <v>17.53</v>
      </c>
      <c r="H1433" s="4">
        <v>17.53</v>
      </c>
      <c r="I1433" s="4">
        <v>17.34</v>
      </c>
      <c r="J1433" s="4" t="s">
        <v>14</v>
      </c>
    </row>
    <row r="1434" spans="2:10" x14ac:dyDescent="0.35">
      <c r="B1434" s="3">
        <v>45397</v>
      </c>
      <c r="C1434" s="4" t="s">
        <v>15</v>
      </c>
      <c r="D1434" s="4" t="s">
        <v>16</v>
      </c>
      <c r="E1434" s="4">
        <v>17.579999999999998</v>
      </c>
      <c r="F1434" s="4">
        <v>17.579999999999998</v>
      </c>
      <c r="G1434" s="4">
        <v>17.579999999999998</v>
      </c>
      <c r="H1434" s="4">
        <v>17.579999999999998</v>
      </c>
      <c r="I1434" s="4">
        <v>17.38</v>
      </c>
      <c r="J1434" s="4" t="s">
        <v>14</v>
      </c>
    </row>
    <row r="1435" spans="2:10" x14ac:dyDescent="0.35">
      <c r="B1435" s="3">
        <v>45394</v>
      </c>
      <c r="C1435" s="4" t="s">
        <v>15</v>
      </c>
      <c r="D1435" s="4" t="s">
        <v>16</v>
      </c>
      <c r="E1435" s="4">
        <v>17.8</v>
      </c>
      <c r="F1435" s="4">
        <v>17.8</v>
      </c>
      <c r="G1435" s="4">
        <v>17.8</v>
      </c>
      <c r="H1435" s="4">
        <v>17.8</v>
      </c>
      <c r="I1435" s="4">
        <v>17.600000000000001</v>
      </c>
      <c r="J1435" s="4" t="s">
        <v>14</v>
      </c>
    </row>
    <row r="1436" spans="2:10" x14ac:dyDescent="0.35">
      <c r="B1436" s="3">
        <v>45393</v>
      </c>
      <c r="C1436" s="4" t="s">
        <v>15</v>
      </c>
      <c r="D1436" s="4" t="s">
        <v>16</v>
      </c>
      <c r="E1436" s="4">
        <v>18.07</v>
      </c>
      <c r="F1436" s="4">
        <v>18.07</v>
      </c>
      <c r="G1436" s="4">
        <v>18.07</v>
      </c>
      <c r="H1436" s="4">
        <v>18.07</v>
      </c>
      <c r="I1436" s="4">
        <v>17.87</v>
      </c>
      <c r="J1436" s="4" t="s">
        <v>14</v>
      </c>
    </row>
    <row r="1437" spans="2:10" x14ac:dyDescent="0.35">
      <c r="B1437" s="3">
        <v>45392</v>
      </c>
      <c r="C1437" s="4" t="s">
        <v>15</v>
      </c>
      <c r="D1437" s="4" t="s">
        <v>16</v>
      </c>
      <c r="E1437" s="4">
        <v>17.940000000000001</v>
      </c>
      <c r="F1437" s="4">
        <v>17.940000000000001</v>
      </c>
      <c r="G1437" s="4">
        <v>17.940000000000001</v>
      </c>
      <c r="H1437" s="4">
        <v>17.940000000000001</v>
      </c>
      <c r="I1437" s="4">
        <v>17.739999999999998</v>
      </c>
      <c r="J1437" s="4" t="s">
        <v>14</v>
      </c>
    </row>
    <row r="1438" spans="2:10" x14ac:dyDescent="0.35">
      <c r="B1438" s="3">
        <v>45391</v>
      </c>
      <c r="C1438" s="4" t="s">
        <v>15</v>
      </c>
      <c r="D1438" s="4" t="s">
        <v>16</v>
      </c>
      <c r="E1438" s="4">
        <v>18.14</v>
      </c>
      <c r="F1438" s="4">
        <v>18.14</v>
      </c>
      <c r="G1438" s="4">
        <v>18.14</v>
      </c>
      <c r="H1438" s="4">
        <v>18.14</v>
      </c>
      <c r="I1438" s="4">
        <v>17.940000000000001</v>
      </c>
      <c r="J1438" s="4" t="s">
        <v>14</v>
      </c>
    </row>
    <row r="1439" spans="2:10" x14ac:dyDescent="0.35">
      <c r="B1439" s="3">
        <v>45390</v>
      </c>
      <c r="C1439" s="4" t="s">
        <v>15</v>
      </c>
      <c r="D1439" s="4" t="s">
        <v>16</v>
      </c>
      <c r="E1439" s="4">
        <v>18.11</v>
      </c>
      <c r="F1439" s="4">
        <v>18.11</v>
      </c>
      <c r="G1439" s="4">
        <v>18.11</v>
      </c>
      <c r="H1439" s="4">
        <v>18.11</v>
      </c>
      <c r="I1439" s="4">
        <v>17.91</v>
      </c>
      <c r="J1439" s="4" t="s">
        <v>14</v>
      </c>
    </row>
    <row r="1440" spans="2:10" x14ac:dyDescent="0.35">
      <c r="B1440" s="3">
        <v>45387</v>
      </c>
      <c r="C1440" s="4" t="s">
        <v>15</v>
      </c>
      <c r="D1440" s="4" t="s">
        <v>16</v>
      </c>
      <c r="E1440" s="4">
        <v>18.100000000000001</v>
      </c>
      <c r="F1440" s="4">
        <v>18.100000000000001</v>
      </c>
      <c r="G1440" s="4">
        <v>18.100000000000001</v>
      </c>
      <c r="H1440" s="4">
        <v>18.100000000000001</v>
      </c>
      <c r="I1440" s="4">
        <v>17.899999999999999</v>
      </c>
      <c r="J1440" s="4" t="s">
        <v>14</v>
      </c>
    </row>
    <row r="1441" spans="2:10" x14ac:dyDescent="0.35">
      <c r="B1441" s="3">
        <v>45386</v>
      </c>
      <c r="C1441" s="4" t="s">
        <v>15</v>
      </c>
      <c r="D1441" s="4" t="s">
        <v>16</v>
      </c>
      <c r="E1441" s="4">
        <v>17.91</v>
      </c>
      <c r="F1441" s="4">
        <v>17.91</v>
      </c>
      <c r="G1441" s="4">
        <v>17.91</v>
      </c>
      <c r="H1441" s="4">
        <v>17.91</v>
      </c>
      <c r="I1441" s="4">
        <v>17.71</v>
      </c>
      <c r="J1441" s="4" t="s">
        <v>14</v>
      </c>
    </row>
    <row r="1442" spans="2:10" x14ac:dyDescent="0.35">
      <c r="B1442" s="3">
        <v>45385</v>
      </c>
      <c r="C1442" s="4" t="s">
        <v>15</v>
      </c>
      <c r="D1442" s="4" t="s">
        <v>16</v>
      </c>
      <c r="E1442" s="4">
        <v>18.13</v>
      </c>
      <c r="F1442" s="4">
        <v>18.13</v>
      </c>
      <c r="G1442" s="4">
        <v>18.13</v>
      </c>
      <c r="H1442" s="4">
        <v>18.13</v>
      </c>
      <c r="I1442" s="4">
        <v>17.93</v>
      </c>
      <c r="J1442" s="4" t="s">
        <v>14</v>
      </c>
    </row>
    <row r="1443" spans="2:10" x14ac:dyDescent="0.35">
      <c r="B1443" s="3">
        <v>45384</v>
      </c>
      <c r="C1443" s="4" t="s">
        <v>15</v>
      </c>
      <c r="D1443" s="4" t="s">
        <v>16</v>
      </c>
      <c r="E1443" s="4">
        <v>18.100000000000001</v>
      </c>
      <c r="F1443" s="4">
        <v>18.100000000000001</v>
      </c>
      <c r="G1443" s="4">
        <v>18.100000000000001</v>
      </c>
      <c r="H1443" s="4">
        <v>18.100000000000001</v>
      </c>
      <c r="I1443" s="4">
        <v>17.899999999999999</v>
      </c>
      <c r="J1443" s="4" t="s">
        <v>14</v>
      </c>
    </row>
    <row r="1444" spans="2:10" x14ac:dyDescent="0.35">
      <c r="B1444" s="3">
        <v>45383</v>
      </c>
      <c r="C1444" s="4" t="s">
        <v>15</v>
      </c>
      <c r="D1444" s="4" t="s">
        <v>16</v>
      </c>
      <c r="E1444" s="4">
        <v>18.25</v>
      </c>
      <c r="F1444" s="4">
        <v>18.25</v>
      </c>
      <c r="G1444" s="4">
        <v>18.25</v>
      </c>
      <c r="H1444" s="4">
        <v>18.25</v>
      </c>
      <c r="I1444" s="4">
        <v>18.05</v>
      </c>
      <c r="J1444" s="4" t="s">
        <v>14</v>
      </c>
    </row>
    <row r="1445" spans="2:10" x14ac:dyDescent="0.35">
      <c r="B1445" s="3">
        <v>45379</v>
      </c>
      <c r="C1445" s="4" t="s">
        <v>15</v>
      </c>
      <c r="D1445" s="4" t="s">
        <v>16</v>
      </c>
      <c r="E1445" s="4">
        <v>18.3</v>
      </c>
      <c r="F1445" s="4">
        <v>18.3</v>
      </c>
      <c r="G1445" s="4">
        <v>18.3</v>
      </c>
      <c r="H1445" s="4">
        <v>18.3</v>
      </c>
      <c r="I1445" s="4">
        <v>18.100000000000001</v>
      </c>
      <c r="J1445" s="4" t="s">
        <v>14</v>
      </c>
    </row>
    <row r="1446" spans="2:10" x14ac:dyDescent="0.35">
      <c r="B1446" s="3">
        <v>45378</v>
      </c>
      <c r="C1446" s="4" t="s">
        <v>15</v>
      </c>
      <c r="D1446" s="4" t="s">
        <v>16</v>
      </c>
      <c r="E1446" s="4">
        <v>18.27</v>
      </c>
      <c r="F1446" s="4">
        <v>18.27</v>
      </c>
      <c r="G1446" s="4">
        <v>18.27</v>
      </c>
      <c r="H1446" s="4">
        <v>18.27</v>
      </c>
      <c r="I1446" s="4">
        <v>18.07</v>
      </c>
      <c r="J1446" s="4" t="s">
        <v>14</v>
      </c>
    </row>
    <row r="1447" spans="2:10" x14ac:dyDescent="0.35">
      <c r="B1447" s="3">
        <v>45377</v>
      </c>
      <c r="C1447" s="4" t="s">
        <v>15</v>
      </c>
      <c r="D1447" s="4" t="s">
        <v>16</v>
      </c>
      <c r="E1447" s="4">
        <v>18.100000000000001</v>
      </c>
      <c r="F1447" s="4">
        <v>18.100000000000001</v>
      </c>
      <c r="G1447" s="4">
        <v>18.100000000000001</v>
      </c>
      <c r="H1447" s="4">
        <v>18.100000000000001</v>
      </c>
      <c r="I1447" s="4">
        <v>17.899999999999999</v>
      </c>
      <c r="J1447" s="4" t="s">
        <v>14</v>
      </c>
    </row>
    <row r="1448" spans="2:10" x14ac:dyDescent="0.35">
      <c r="B1448" s="3">
        <v>45376</v>
      </c>
      <c r="C1448" s="4" t="s">
        <v>15</v>
      </c>
      <c r="D1448" s="4" t="s">
        <v>16</v>
      </c>
      <c r="E1448" s="4">
        <v>18.14</v>
      </c>
      <c r="F1448" s="4">
        <v>18.14</v>
      </c>
      <c r="G1448" s="4">
        <v>18.14</v>
      </c>
      <c r="H1448" s="4">
        <v>18.14</v>
      </c>
      <c r="I1448" s="4">
        <v>17.940000000000001</v>
      </c>
      <c r="J1448" s="4" t="s">
        <v>14</v>
      </c>
    </row>
    <row r="1449" spans="2:10" x14ac:dyDescent="0.35">
      <c r="B1449" s="3">
        <v>45373</v>
      </c>
      <c r="C1449" s="4" t="s">
        <v>15</v>
      </c>
      <c r="D1449" s="4" t="s">
        <v>16</v>
      </c>
      <c r="E1449" s="4">
        <v>18.190000000000001</v>
      </c>
      <c r="F1449" s="4">
        <v>18.190000000000001</v>
      </c>
      <c r="G1449" s="4">
        <v>18.190000000000001</v>
      </c>
      <c r="H1449" s="4">
        <v>18.190000000000001</v>
      </c>
      <c r="I1449" s="4">
        <v>17.989999999999998</v>
      </c>
      <c r="J1449" s="4" t="s">
        <v>14</v>
      </c>
    </row>
    <row r="1450" spans="2:10" x14ac:dyDescent="0.35">
      <c r="B1450" s="3">
        <v>45372</v>
      </c>
      <c r="C1450" s="4" t="s">
        <v>15</v>
      </c>
      <c r="D1450" s="4" t="s">
        <v>16</v>
      </c>
      <c r="E1450" s="4">
        <v>18.239999999999998</v>
      </c>
      <c r="F1450" s="4">
        <v>18.239999999999998</v>
      </c>
      <c r="G1450" s="4">
        <v>18.239999999999998</v>
      </c>
      <c r="H1450" s="4">
        <v>18.239999999999998</v>
      </c>
      <c r="I1450" s="4">
        <v>18.04</v>
      </c>
      <c r="J1450" s="4" t="s">
        <v>14</v>
      </c>
    </row>
    <row r="1451" spans="2:10" x14ac:dyDescent="0.35">
      <c r="B1451" s="3">
        <v>45371</v>
      </c>
      <c r="C1451" s="4" t="s">
        <v>15</v>
      </c>
      <c r="D1451" s="4" t="s">
        <v>16</v>
      </c>
      <c r="E1451" s="4">
        <v>18.16</v>
      </c>
      <c r="F1451" s="4">
        <v>18.16</v>
      </c>
      <c r="G1451" s="4">
        <v>18.16</v>
      </c>
      <c r="H1451" s="4">
        <v>18.16</v>
      </c>
      <c r="I1451" s="4">
        <v>17.96</v>
      </c>
      <c r="J1451" s="4" t="s">
        <v>14</v>
      </c>
    </row>
    <row r="1452" spans="2:10" x14ac:dyDescent="0.35">
      <c r="B1452" s="3">
        <v>45370</v>
      </c>
      <c r="C1452" s="4" t="s">
        <v>15</v>
      </c>
      <c r="D1452" s="4" t="s">
        <v>16</v>
      </c>
      <c r="E1452" s="4">
        <v>17.98</v>
      </c>
      <c r="F1452" s="4">
        <v>17.98</v>
      </c>
      <c r="G1452" s="4">
        <v>17.98</v>
      </c>
      <c r="H1452" s="4">
        <v>17.98</v>
      </c>
      <c r="I1452" s="4">
        <v>17.78</v>
      </c>
      <c r="J1452" s="4" t="s">
        <v>14</v>
      </c>
    </row>
    <row r="1453" spans="2:10" x14ac:dyDescent="0.35">
      <c r="B1453" s="3">
        <v>45369</v>
      </c>
      <c r="C1453" s="4" t="s">
        <v>15</v>
      </c>
      <c r="D1453" s="4" t="s">
        <v>16</v>
      </c>
      <c r="E1453" s="4">
        <v>17.88</v>
      </c>
      <c r="F1453" s="4">
        <v>17.88</v>
      </c>
      <c r="G1453" s="4">
        <v>17.88</v>
      </c>
      <c r="H1453" s="4">
        <v>17.88</v>
      </c>
      <c r="I1453" s="4">
        <v>17.68</v>
      </c>
      <c r="J1453" s="4" t="s">
        <v>14</v>
      </c>
    </row>
    <row r="1454" spans="2:10" x14ac:dyDescent="0.35">
      <c r="B1454" s="3">
        <v>45366</v>
      </c>
      <c r="C1454" s="4" t="s">
        <v>15</v>
      </c>
      <c r="D1454" s="4" t="s">
        <v>16</v>
      </c>
      <c r="E1454" s="4">
        <v>17.78</v>
      </c>
      <c r="F1454" s="4">
        <v>17.78</v>
      </c>
      <c r="G1454" s="4">
        <v>17.78</v>
      </c>
      <c r="H1454" s="4">
        <v>17.78</v>
      </c>
      <c r="I1454" s="4">
        <v>17.579999999999998</v>
      </c>
      <c r="J1454" s="4" t="s">
        <v>14</v>
      </c>
    </row>
    <row r="1455" spans="2:10" x14ac:dyDescent="0.35">
      <c r="B1455" s="3">
        <v>45365</v>
      </c>
      <c r="C1455" s="4" t="s">
        <v>15</v>
      </c>
      <c r="D1455" s="4" t="s">
        <v>16</v>
      </c>
      <c r="E1455" s="4">
        <v>17.89</v>
      </c>
      <c r="F1455" s="4">
        <v>17.89</v>
      </c>
      <c r="G1455" s="4">
        <v>17.89</v>
      </c>
      <c r="H1455" s="4">
        <v>17.89</v>
      </c>
      <c r="I1455" s="4">
        <v>17.690000000000001</v>
      </c>
      <c r="J1455" s="4" t="s">
        <v>14</v>
      </c>
    </row>
    <row r="1456" spans="2:10" x14ac:dyDescent="0.35">
      <c r="B1456" s="3">
        <v>45364</v>
      </c>
      <c r="C1456" s="4" t="s">
        <v>15</v>
      </c>
      <c r="D1456" s="4" t="s">
        <v>16</v>
      </c>
      <c r="E1456" s="4">
        <v>17.96</v>
      </c>
      <c r="F1456" s="4">
        <v>17.96</v>
      </c>
      <c r="G1456" s="4">
        <v>17.96</v>
      </c>
      <c r="H1456" s="4">
        <v>17.96</v>
      </c>
      <c r="I1456" s="4">
        <v>17.760000000000002</v>
      </c>
      <c r="J1456" s="4" t="s">
        <v>14</v>
      </c>
    </row>
    <row r="1457" spans="2:10" x14ac:dyDescent="0.35">
      <c r="B1457" s="3">
        <v>45363</v>
      </c>
      <c r="C1457" s="4" t="s">
        <v>15</v>
      </c>
      <c r="D1457" s="4" t="s">
        <v>16</v>
      </c>
      <c r="E1457" s="4">
        <v>17.989999999999998</v>
      </c>
      <c r="F1457" s="4">
        <v>17.989999999999998</v>
      </c>
      <c r="G1457" s="4">
        <v>17.989999999999998</v>
      </c>
      <c r="H1457" s="4">
        <v>17.989999999999998</v>
      </c>
      <c r="I1457" s="4">
        <v>17.79</v>
      </c>
      <c r="J1457" s="4" t="s">
        <v>14</v>
      </c>
    </row>
    <row r="1458" spans="2:10" x14ac:dyDescent="0.35">
      <c r="B1458" s="3">
        <v>45362</v>
      </c>
      <c r="C1458" s="4" t="s">
        <v>15</v>
      </c>
      <c r="D1458" s="4" t="s">
        <v>16</v>
      </c>
      <c r="E1458" s="4">
        <v>17.809999999999999</v>
      </c>
      <c r="F1458" s="4">
        <v>17.809999999999999</v>
      </c>
      <c r="G1458" s="4">
        <v>17.809999999999999</v>
      </c>
      <c r="H1458" s="4">
        <v>17.809999999999999</v>
      </c>
      <c r="I1458" s="4">
        <v>17.61</v>
      </c>
      <c r="J1458" s="4" t="s">
        <v>14</v>
      </c>
    </row>
    <row r="1459" spans="2:10" x14ac:dyDescent="0.35">
      <c r="B1459" s="3">
        <v>45359</v>
      </c>
      <c r="C1459" s="4" t="s">
        <v>15</v>
      </c>
      <c r="D1459" s="4" t="s">
        <v>16</v>
      </c>
      <c r="E1459" s="4">
        <v>17.84</v>
      </c>
      <c r="F1459" s="4">
        <v>17.84</v>
      </c>
      <c r="G1459" s="4">
        <v>17.84</v>
      </c>
      <c r="H1459" s="4">
        <v>17.84</v>
      </c>
      <c r="I1459" s="4">
        <v>17.64</v>
      </c>
      <c r="J1459" s="4" t="s">
        <v>14</v>
      </c>
    </row>
    <row r="1460" spans="2:10" x14ac:dyDescent="0.35">
      <c r="B1460" s="3">
        <v>45358</v>
      </c>
      <c r="C1460" s="4" t="s">
        <v>15</v>
      </c>
      <c r="D1460" s="4" t="s">
        <v>16</v>
      </c>
      <c r="E1460" s="4">
        <v>17.95</v>
      </c>
      <c r="F1460" s="4">
        <v>17.95</v>
      </c>
      <c r="G1460" s="4">
        <v>17.95</v>
      </c>
      <c r="H1460" s="4">
        <v>17.95</v>
      </c>
      <c r="I1460" s="4">
        <v>17.75</v>
      </c>
      <c r="J1460" s="4" t="s">
        <v>14</v>
      </c>
    </row>
    <row r="1461" spans="2:10" x14ac:dyDescent="0.35">
      <c r="B1461" s="3">
        <v>45357</v>
      </c>
      <c r="C1461" s="4" t="s">
        <v>15</v>
      </c>
      <c r="D1461" s="4" t="s">
        <v>16</v>
      </c>
      <c r="E1461" s="4">
        <v>17.760000000000002</v>
      </c>
      <c r="F1461" s="4">
        <v>17.760000000000002</v>
      </c>
      <c r="G1461" s="4">
        <v>17.760000000000002</v>
      </c>
      <c r="H1461" s="4">
        <v>17.760000000000002</v>
      </c>
      <c r="I1461" s="4">
        <v>17.559999999999999</v>
      </c>
      <c r="J1461" s="4" t="s">
        <v>14</v>
      </c>
    </row>
    <row r="1462" spans="2:10" x14ac:dyDescent="0.35">
      <c r="B1462" s="3">
        <v>45356</v>
      </c>
      <c r="C1462" s="4" t="s">
        <v>15</v>
      </c>
      <c r="D1462" s="4" t="s">
        <v>16</v>
      </c>
      <c r="E1462" s="4">
        <v>17.66</v>
      </c>
      <c r="F1462" s="4">
        <v>17.66</v>
      </c>
      <c r="G1462" s="4">
        <v>17.66</v>
      </c>
      <c r="H1462" s="4">
        <v>17.66</v>
      </c>
      <c r="I1462" s="4">
        <v>17.46</v>
      </c>
      <c r="J1462" s="4" t="s">
        <v>14</v>
      </c>
    </row>
    <row r="1463" spans="2:10" x14ac:dyDescent="0.35">
      <c r="B1463" s="3">
        <v>45355</v>
      </c>
      <c r="C1463" s="4" t="s">
        <v>15</v>
      </c>
      <c r="D1463" s="4" t="s">
        <v>16</v>
      </c>
      <c r="E1463" s="4">
        <v>17.850000000000001</v>
      </c>
      <c r="F1463" s="4">
        <v>17.850000000000001</v>
      </c>
      <c r="G1463" s="4">
        <v>17.850000000000001</v>
      </c>
      <c r="H1463" s="4">
        <v>17.850000000000001</v>
      </c>
      <c r="I1463" s="4">
        <v>17.649999999999999</v>
      </c>
      <c r="J1463" s="4" t="s">
        <v>14</v>
      </c>
    </row>
    <row r="1464" spans="2:10" x14ac:dyDescent="0.35">
      <c r="B1464" s="3">
        <v>45352</v>
      </c>
      <c r="C1464" s="4" t="s">
        <v>15</v>
      </c>
      <c r="D1464" s="4" t="s">
        <v>16</v>
      </c>
      <c r="E1464" s="4">
        <v>17.87</v>
      </c>
      <c r="F1464" s="4">
        <v>17.87</v>
      </c>
      <c r="G1464" s="4">
        <v>17.87</v>
      </c>
      <c r="H1464" s="4">
        <v>17.87</v>
      </c>
      <c r="I1464" s="4">
        <v>17.670000000000002</v>
      </c>
      <c r="J1464" s="4" t="s">
        <v>14</v>
      </c>
    </row>
    <row r="1465" spans="2:10" x14ac:dyDescent="0.35">
      <c r="B1465" s="3">
        <v>45351</v>
      </c>
      <c r="C1465" s="4" t="s">
        <v>15</v>
      </c>
      <c r="D1465" s="4" t="s">
        <v>16</v>
      </c>
      <c r="E1465" s="4">
        <v>17.73</v>
      </c>
      <c r="F1465" s="4">
        <v>17.73</v>
      </c>
      <c r="G1465" s="4">
        <v>17.73</v>
      </c>
      <c r="H1465" s="4">
        <v>17.73</v>
      </c>
      <c r="I1465" s="4">
        <v>17.53</v>
      </c>
      <c r="J1465" s="4" t="s">
        <v>14</v>
      </c>
    </row>
    <row r="1466" spans="2:10" x14ac:dyDescent="0.35">
      <c r="B1466" s="3">
        <v>45350</v>
      </c>
      <c r="C1466" s="4" t="s">
        <v>15</v>
      </c>
      <c r="D1466" s="4" t="s">
        <v>16</v>
      </c>
      <c r="E1466" s="4">
        <v>17.63</v>
      </c>
      <c r="F1466" s="4">
        <v>17.63</v>
      </c>
      <c r="G1466" s="4">
        <v>17.63</v>
      </c>
      <c r="H1466" s="4">
        <v>17.63</v>
      </c>
      <c r="I1466" s="4">
        <v>17.43</v>
      </c>
      <c r="J1466" s="4" t="s">
        <v>14</v>
      </c>
    </row>
    <row r="1467" spans="2:10" x14ac:dyDescent="0.35">
      <c r="B1467" s="3">
        <v>45349</v>
      </c>
      <c r="C1467" s="4" t="s">
        <v>15</v>
      </c>
      <c r="D1467" s="4" t="s">
        <v>16</v>
      </c>
      <c r="E1467" s="4">
        <v>17.66</v>
      </c>
      <c r="F1467" s="4">
        <v>17.66</v>
      </c>
      <c r="G1467" s="4">
        <v>17.66</v>
      </c>
      <c r="H1467" s="4">
        <v>17.66</v>
      </c>
      <c r="I1467" s="4">
        <v>17.46</v>
      </c>
      <c r="J1467" s="4" t="s">
        <v>14</v>
      </c>
    </row>
    <row r="1468" spans="2:10" x14ac:dyDescent="0.35">
      <c r="B1468" s="3">
        <v>45348</v>
      </c>
      <c r="C1468" s="4" t="s">
        <v>15</v>
      </c>
      <c r="D1468" s="4" t="s">
        <v>16</v>
      </c>
      <c r="E1468" s="4">
        <v>17.61</v>
      </c>
      <c r="F1468" s="4">
        <v>17.61</v>
      </c>
      <c r="G1468" s="4">
        <v>17.61</v>
      </c>
      <c r="H1468" s="4">
        <v>17.61</v>
      </c>
      <c r="I1468" s="4">
        <v>17.41</v>
      </c>
      <c r="J1468" s="4" t="s">
        <v>14</v>
      </c>
    </row>
    <row r="1469" spans="2:10" x14ac:dyDescent="0.35">
      <c r="B1469" s="3">
        <v>45345</v>
      </c>
      <c r="C1469" s="4" t="s">
        <v>15</v>
      </c>
      <c r="D1469" s="4" t="s">
        <v>16</v>
      </c>
      <c r="E1469" s="4">
        <v>17.66</v>
      </c>
      <c r="F1469" s="4">
        <v>17.66</v>
      </c>
      <c r="G1469" s="4">
        <v>17.66</v>
      </c>
      <c r="H1469" s="4">
        <v>17.66</v>
      </c>
      <c r="I1469" s="4">
        <v>17.46</v>
      </c>
      <c r="J1469" s="4" t="s">
        <v>14</v>
      </c>
    </row>
    <row r="1470" spans="2:10" x14ac:dyDescent="0.35">
      <c r="B1470" s="3">
        <v>45344</v>
      </c>
      <c r="C1470" s="4" t="s">
        <v>15</v>
      </c>
      <c r="D1470" s="4" t="s">
        <v>16</v>
      </c>
      <c r="E1470" s="4">
        <v>17.649999999999999</v>
      </c>
      <c r="F1470" s="4">
        <v>17.649999999999999</v>
      </c>
      <c r="G1470" s="4">
        <v>17.649999999999999</v>
      </c>
      <c r="H1470" s="4">
        <v>17.649999999999999</v>
      </c>
      <c r="I1470" s="4">
        <v>17.45</v>
      </c>
      <c r="J1470" s="4" t="s">
        <v>14</v>
      </c>
    </row>
    <row r="1471" spans="2:10" x14ac:dyDescent="0.35">
      <c r="B1471" s="3">
        <v>45343</v>
      </c>
      <c r="C1471" s="4" t="s">
        <v>15</v>
      </c>
      <c r="D1471" s="4" t="s">
        <v>16</v>
      </c>
      <c r="E1471" s="4">
        <v>17.3</v>
      </c>
      <c r="F1471" s="4">
        <v>17.3</v>
      </c>
      <c r="G1471" s="4">
        <v>17.3</v>
      </c>
      <c r="H1471" s="4">
        <v>17.3</v>
      </c>
      <c r="I1471" s="4">
        <v>17.11</v>
      </c>
      <c r="J1471" s="4" t="s">
        <v>14</v>
      </c>
    </row>
    <row r="1472" spans="2:10" x14ac:dyDescent="0.35">
      <c r="B1472" s="3">
        <v>45342</v>
      </c>
      <c r="C1472" s="4" t="s">
        <v>15</v>
      </c>
      <c r="D1472" s="4" t="s">
        <v>16</v>
      </c>
      <c r="E1472" s="4">
        <v>17.3</v>
      </c>
      <c r="F1472" s="4">
        <v>17.3</v>
      </c>
      <c r="G1472" s="4">
        <v>17.3</v>
      </c>
      <c r="H1472" s="4">
        <v>17.3</v>
      </c>
      <c r="I1472" s="4">
        <v>17.11</v>
      </c>
      <c r="J1472" s="4" t="s">
        <v>14</v>
      </c>
    </row>
    <row r="1473" spans="2:10" x14ac:dyDescent="0.35">
      <c r="B1473" s="3">
        <v>45338</v>
      </c>
      <c r="C1473" s="4" t="s">
        <v>15</v>
      </c>
      <c r="D1473" s="4" t="s">
        <v>16</v>
      </c>
      <c r="E1473" s="4">
        <v>17.41</v>
      </c>
      <c r="F1473" s="4">
        <v>17.41</v>
      </c>
      <c r="G1473" s="4">
        <v>17.41</v>
      </c>
      <c r="H1473" s="4">
        <v>17.41</v>
      </c>
      <c r="I1473" s="4">
        <v>17.22</v>
      </c>
      <c r="J1473" s="4" t="s">
        <v>14</v>
      </c>
    </row>
    <row r="1474" spans="2:10" x14ac:dyDescent="0.35">
      <c r="B1474" s="3">
        <v>45337</v>
      </c>
      <c r="C1474" s="4" t="s">
        <v>15</v>
      </c>
      <c r="D1474" s="4" t="s">
        <v>16</v>
      </c>
      <c r="E1474" s="4">
        <v>17.5</v>
      </c>
      <c r="F1474" s="4">
        <v>17.5</v>
      </c>
      <c r="G1474" s="4">
        <v>17.5</v>
      </c>
      <c r="H1474" s="4">
        <v>17.5</v>
      </c>
      <c r="I1474" s="4">
        <v>17.309999999999999</v>
      </c>
      <c r="J1474" s="4" t="s">
        <v>14</v>
      </c>
    </row>
    <row r="1475" spans="2:10" x14ac:dyDescent="0.35">
      <c r="B1475" s="3">
        <v>45336</v>
      </c>
      <c r="C1475" s="4" t="s">
        <v>15</v>
      </c>
      <c r="D1475" s="4" t="s">
        <v>16</v>
      </c>
      <c r="E1475" s="4">
        <v>17.38</v>
      </c>
      <c r="F1475" s="4">
        <v>17.38</v>
      </c>
      <c r="G1475" s="4">
        <v>17.38</v>
      </c>
      <c r="H1475" s="4">
        <v>17.38</v>
      </c>
      <c r="I1475" s="4">
        <v>17.190000000000001</v>
      </c>
      <c r="J1475" s="4" t="s">
        <v>14</v>
      </c>
    </row>
    <row r="1476" spans="2:10" x14ac:dyDescent="0.35">
      <c r="B1476" s="3">
        <v>45335</v>
      </c>
      <c r="C1476" s="4" t="s">
        <v>15</v>
      </c>
      <c r="D1476" s="4" t="s">
        <v>16</v>
      </c>
      <c r="E1476" s="4">
        <v>17.18</v>
      </c>
      <c r="F1476" s="4">
        <v>17.18</v>
      </c>
      <c r="G1476" s="4">
        <v>17.18</v>
      </c>
      <c r="H1476" s="4">
        <v>17.18</v>
      </c>
      <c r="I1476" s="4">
        <v>16.989999999999998</v>
      </c>
      <c r="J1476" s="4" t="s">
        <v>14</v>
      </c>
    </row>
    <row r="1477" spans="2:10" x14ac:dyDescent="0.35">
      <c r="B1477" s="3">
        <v>45334</v>
      </c>
      <c r="C1477" s="4" t="s">
        <v>15</v>
      </c>
      <c r="D1477" s="4" t="s">
        <v>16</v>
      </c>
      <c r="E1477" s="4">
        <v>17.46</v>
      </c>
      <c r="F1477" s="4">
        <v>17.46</v>
      </c>
      <c r="G1477" s="4">
        <v>17.46</v>
      </c>
      <c r="H1477" s="4">
        <v>17.46</v>
      </c>
      <c r="I1477" s="4">
        <v>17.27</v>
      </c>
      <c r="J1477" s="4" t="s">
        <v>14</v>
      </c>
    </row>
    <row r="1478" spans="2:10" x14ac:dyDescent="0.35">
      <c r="B1478" s="3">
        <v>45331</v>
      </c>
      <c r="C1478" s="4" t="s">
        <v>15</v>
      </c>
      <c r="D1478" s="4" t="s">
        <v>16</v>
      </c>
      <c r="E1478" s="4">
        <v>17.45</v>
      </c>
      <c r="F1478" s="4">
        <v>17.45</v>
      </c>
      <c r="G1478" s="4">
        <v>17.45</v>
      </c>
      <c r="H1478" s="4">
        <v>17.45</v>
      </c>
      <c r="I1478" s="4">
        <v>17.260000000000002</v>
      </c>
      <c r="J1478" s="4" t="s">
        <v>14</v>
      </c>
    </row>
    <row r="1479" spans="2:10" x14ac:dyDescent="0.35">
      <c r="B1479" s="3">
        <v>45330</v>
      </c>
      <c r="C1479" s="4" t="s">
        <v>15</v>
      </c>
      <c r="D1479" s="4" t="s">
        <v>16</v>
      </c>
      <c r="E1479" s="4">
        <v>17.329999999999998</v>
      </c>
      <c r="F1479" s="4">
        <v>17.329999999999998</v>
      </c>
      <c r="G1479" s="4">
        <v>17.329999999999998</v>
      </c>
      <c r="H1479" s="4">
        <v>17.329999999999998</v>
      </c>
      <c r="I1479" s="4">
        <v>17.14</v>
      </c>
      <c r="J1479" s="4" t="s">
        <v>14</v>
      </c>
    </row>
    <row r="1480" spans="2:10" x14ac:dyDescent="0.35">
      <c r="B1480" s="3">
        <v>45329</v>
      </c>
      <c r="C1480" s="4" t="s">
        <v>15</v>
      </c>
      <c r="D1480" s="4" t="s">
        <v>16</v>
      </c>
      <c r="E1480" s="4">
        <v>17.29</v>
      </c>
      <c r="F1480" s="4">
        <v>17.29</v>
      </c>
      <c r="G1480" s="4">
        <v>17.29</v>
      </c>
      <c r="H1480" s="4">
        <v>17.29</v>
      </c>
      <c r="I1480" s="4">
        <v>17.100000000000001</v>
      </c>
      <c r="J1480" s="4" t="s">
        <v>14</v>
      </c>
    </row>
    <row r="1481" spans="2:10" x14ac:dyDescent="0.35">
      <c r="B1481" s="3">
        <v>45328</v>
      </c>
      <c r="C1481" s="4" t="s">
        <v>15</v>
      </c>
      <c r="D1481" s="4" t="s">
        <v>16</v>
      </c>
      <c r="E1481" s="4">
        <v>17.16</v>
      </c>
      <c r="F1481" s="4">
        <v>17.16</v>
      </c>
      <c r="G1481" s="4">
        <v>17.16</v>
      </c>
      <c r="H1481" s="4">
        <v>17.16</v>
      </c>
      <c r="I1481" s="4">
        <v>16.97</v>
      </c>
      <c r="J1481" s="4" t="s">
        <v>14</v>
      </c>
    </row>
    <row r="1482" spans="2:10" x14ac:dyDescent="0.35">
      <c r="B1482" s="3">
        <v>45327</v>
      </c>
      <c r="C1482" s="4" t="s">
        <v>15</v>
      </c>
      <c r="D1482" s="4" t="s">
        <v>16</v>
      </c>
      <c r="E1482" s="4">
        <v>17.11</v>
      </c>
      <c r="F1482" s="4">
        <v>17.11</v>
      </c>
      <c r="G1482" s="4">
        <v>17.11</v>
      </c>
      <c r="H1482" s="4">
        <v>17.11</v>
      </c>
      <c r="I1482" s="4">
        <v>16.920000000000002</v>
      </c>
      <c r="J1482" s="4" t="s">
        <v>14</v>
      </c>
    </row>
    <row r="1483" spans="2:10" x14ac:dyDescent="0.35">
      <c r="B1483" s="3">
        <v>45324</v>
      </c>
      <c r="C1483" s="4" t="s">
        <v>15</v>
      </c>
      <c r="D1483" s="4" t="s">
        <v>16</v>
      </c>
      <c r="E1483" s="4">
        <v>17.18</v>
      </c>
      <c r="F1483" s="4">
        <v>17.18</v>
      </c>
      <c r="G1483" s="4">
        <v>17.18</v>
      </c>
      <c r="H1483" s="4">
        <v>17.18</v>
      </c>
      <c r="I1483" s="4">
        <v>16.989999999999998</v>
      </c>
      <c r="J1483" s="4" t="s">
        <v>14</v>
      </c>
    </row>
    <row r="1484" spans="2:10" x14ac:dyDescent="0.35">
      <c r="B1484" s="3">
        <v>45323</v>
      </c>
      <c r="C1484" s="4" t="s">
        <v>15</v>
      </c>
      <c r="D1484" s="4" t="s">
        <v>16</v>
      </c>
      <c r="E1484" s="4">
        <v>17.02</v>
      </c>
      <c r="F1484" s="4">
        <v>17.02</v>
      </c>
      <c r="G1484" s="4">
        <v>17.02</v>
      </c>
      <c r="H1484" s="4">
        <v>17.02</v>
      </c>
      <c r="I1484" s="4">
        <v>16.829999999999998</v>
      </c>
      <c r="J1484" s="4" t="s">
        <v>14</v>
      </c>
    </row>
    <row r="1485" spans="2:10" x14ac:dyDescent="0.35">
      <c r="B1485" s="3">
        <v>45322</v>
      </c>
      <c r="C1485" s="4" t="s">
        <v>15</v>
      </c>
      <c r="D1485" s="4" t="s">
        <v>16</v>
      </c>
      <c r="E1485" s="4">
        <v>16.809999999999999</v>
      </c>
      <c r="F1485" s="4">
        <v>16.809999999999999</v>
      </c>
      <c r="G1485" s="4">
        <v>16.809999999999999</v>
      </c>
      <c r="H1485" s="4">
        <v>16.809999999999999</v>
      </c>
      <c r="I1485" s="4">
        <v>16.62</v>
      </c>
      <c r="J1485" s="4" t="s">
        <v>14</v>
      </c>
    </row>
    <row r="1486" spans="2:10" x14ac:dyDescent="0.35">
      <c r="B1486" s="3">
        <v>45321</v>
      </c>
      <c r="C1486" s="4" t="s">
        <v>15</v>
      </c>
      <c r="D1486" s="4" t="s">
        <v>16</v>
      </c>
      <c r="E1486" s="4">
        <v>17.100000000000001</v>
      </c>
      <c r="F1486" s="4">
        <v>17.100000000000001</v>
      </c>
      <c r="G1486" s="4">
        <v>17.100000000000001</v>
      </c>
      <c r="H1486" s="4">
        <v>17.100000000000001</v>
      </c>
      <c r="I1486" s="4">
        <v>16.91</v>
      </c>
      <c r="J1486" s="4" t="s">
        <v>14</v>
      </c>
    </row>
    <row r="1487" spans="2:10" x14ac:dyDescent="0.35">
      <c r="B1487" s="3">
        <v>45320</v>
      </c>
      <c r="C1487" s="4" t="s">
        <v>15</v>
      </c>
      <c r="D1487" s="4" t="s">
        <v>16</v>
      </c>
      <c r="E1487" s="4">
        <v>17.12</v>
      </c>
      <c r="F1487" s="4">
        <v>17.12</v>
      </c>
      <c r="G1487" s="4">
        <v>17.12</v>
      </c>
      <c r="H1487" s="4">
        <v>17.12</v>
      </c>
      <c r="I1487" s="4">
        <v>16.93</v>
      </c>
      <c r="J1487" s="4" t="s">
        <v>14</v>
      </c>
    </row>
    <row r="1488" spans="2:10" x14ac:dyDescent="0.35">
      <c r="B1488" s="3">
        <v>45317</v>
      </c>
      <c r="C1488" s="4" t="s">
        <v>15</v>
      </c>
      <c r="D1488" s="4" t="s">
        <v>16</v>
      </c>
      <c r="E1488" s="4">
        <v>16.97</v>
      </c>
      <c r="F1488" s="4">
        <v>16.97</v>
      </c>
      <c r="G1488" s="4">
        <v>16.97</v>
      </c>
      <c r="H1488" s="4">
        <v>16.97</v>
      </c>
      <c r="I1488" s="4">
        <v>16.78</v>
      </c>
      <c r="J1488" s="4" t="s">
        <v>14</v>
      </c>
    </row>
    <row r="1489" spans="2:10" x14ac:dyDescent="0.35">
      <c r="B1489" s="3">
        <v>45316</v>
      </c>
      <c r="C1489" s="4" t="s">
        <v>15</v>
      </c>
      <c r="D1489" s="4" t="s">
        <v>16</v>
      </c>
      <c r="E1489" s="4">
        <v>16.98</v>
      </c>
      <c r="F1489" s="4">
        <v>16.98</v>
      </c>
      <c r="G1489" s="4">
        <v>16.98</v>
      </c>
      <c r="H1489" s="4">
        <v>16.98</v>
      </c>
      <c r="I1489" s="4">
        <v>16.79</v>
      </c>
      <c r="J1489" s="4" t="s">
        <v>14</v>
      </c>
    </row>
    <row r="1490" spans="2:10" x14ac:dyDescent="0.35">
      <c r="B1490" s="3">
        <v>45315</v>
      </c>
      <c r="C1490" s="4" t="s">
        <v>15</v>
      </c>
      <c r="D1490" s="4" t="s">
        <v>16</v>
      </c>
      <c r="E1490" s="4">
        <v>16.89</v>
      </c>
      <c r="F1490" s="4">
        <v>16.89</v>
      </c>
      <c r="G1490" s="4">
        <v>16.89</v>
      </c>
      <c r="H1490" s="4">
        <v>16.89</v>
      </c>
      <c r="I1490" s="4">
        <v>16.7</v>
      </c>
      <c r="J1490" s="4" t="s">
        <v>14</v>
      </c>
    </row>
    <row r="1491" spans="2:10" x14ac:dyDescent="0.35">
      <c r="B1491" s="3">
        <v>45314</v>
      </c>
      <c r="C1491" s="4" t="s">
        <v>15</v>
      </c>
      <c r="D1491" s="4" t="s">
        <v>16</v>
      </c>
      <c r="E1491" s="4">
        <v>16.89</v>
      </c>
      <c r="F1491" s="4">
        <v>16.89</v>
      </c>
      <c r="G1491" s="4">
        <v>16.89</v>
      </c>
      <c r="H1491" s="4">
        <v>16.89</v>
      </c>
      <c r="I1491" s="4">
        <v>16.7</v>
      </c>
      <c r="J1491" s="4" t="s">
        <v>14</v>
      </c>
    </row>
    <row r="1492" spans="2:10" x14ac:dyDescent="0.35">
      <c r="B1492" s="3">
        <v>45313</v>
      </c>
      <c r="C1492" s="4" t="s">
        <v>15</v>
      </c>
      <c r="D1492" s="4" t="s">
        <v>16</v>
      </c>
      <c r="E1492" s="4">
        <v>16.86</v>
      </c>
      <c r="F1492" s="4">
        <v>16.86</v>
      </c>
      <c r="G1492" s="4">
        <v>16.86</v>
      </c>
      <c r="H1492" s="4">
        <v>16.86</v>
      </c>
      <c r="I1492" s="4">
        <v>16.670000000000002</v>
      </c>
      <c r="J1492" s="4" t="s">
        <v>14</v>
      </c>
    </row>
    <row r="1493" spans="2:10" x14ac:dyDescent="0.35">
      <c r="B1493" s="3">
        <v>45310</v>
      </c>
      <c r="C1493" s="4" t="s">
        <v>15</v>
      </c>
      <c r="D1493" s="4" t="s">
        <v>16</v>
      </c>
      <c r="E1493" s="4">
        <v>16.79</v>
      </c>
      <c r="F1493" s="4">
        <v>16.79</v>
      </c>
      <c r="G1493" s="4">
        <v>16.79</v>
      </c>
      <c r="H1493" s="4">
        <v>16.79</v>
      </c>
      <c r="I1493" s="4">
        <v>16.600000000000001</v>
      </c>
      <c r="J1493" s="4" t="s">
        <v>14</v>
      </c>
    </row>
    <row r="1494" spans="2:10" x14ac:dyDescent="0.35">
      <c r="B1494" s="3">
        <v>45309</v>
      </c>
      <c r="C1494" s="4" t="s">
        <v>15</v>
      </c>
      <c r="D1494" s="4" t="s">
        <v>16</v>
      </c>
      <c r="E1494" s="4">
        <v>16.59</v>
      </c>
      <c r="F1494" s="4">
        <v>16.59</v>
      </c>
      <c r="G1494" s="4">
        <v>16.59</v>
      </c>
      <c r="H1494" s="4">
        <v>16.59</v>
      </c>
      <c r="I1494" s="4">
        <v>16.41</v>
      </c>
      <c r="J1494" s="4" t="s">
        <v>14</v>
      </c>
    </row>
    <row r="1495" spans="2:10" x14ac:dyDescent="0.35">
      <c r="B1495" s="3">
        <v>45308</v>
      </c>
      <c r="C1495" s="4" t="s">
        <v>15</v>
      </c>
      <c r="D1495" s="4" t="s">
        <v>16</v>
      </c>
      <c r="E1495" s="4">
        <v>16.45</v>
      </c>
      <c r="F1495" s="4">
        <v>16.45</v>
      </c>
      <c r="G1495" s="4">
        <v>16.45</v>
      </c>
      <c r="H1495" s="4">
        <v>16.45</v>
      </c>
      <c r="I1495" s="4">
        <v>16.27</v>
      </c>
      <c r="J1495" s="4" t="s">
        <v>14</v>
      </c>
    </row>
    <row r="1496" spans="2:10" x14ac:dyDescent="0.35">
      <c r="B1496" s="3">
        <v>45307</v>
      </c>
      <c r="C1496" s="4" t="s">
        <v>15</v>
      </c>
      <c r="D1496" s="4" t="s">
        <v>16</v>
      </c>
      <c r="E1496" s="4">
        <v>16.54</v>
      </c>
      <c r="F1496" s="4">
        <v>16.54</v>
      </c>
      <c r="G1496" s="4">
        <v>16.54</v>
      </c>
      <c r="H1496" s="4">
        <v>16.54</v>
      </c>
      <c r="I1496" s="4">
        <v>16.36</v>
      </c>
      <c r="J1496" s="4" t="s">
        <v>14</v>
      </c>
    </row>
    <row r="1497" spans="2:10" x14ac:dyDescent="0.35">
      <c r="B1497" s="3">
        <v>45303</v>
      </c>
      <c r="C1497" s="4" t="s">
        <v>15</v>
      </c>
      <c r="D1497" s="4" t="s">
        <v>16</v>
      </c>
      <c r="E1497" s="4">
        <v>16.61</v>
      </c>
      <c r="F1497" s="4">
        <v>16.61</v>
      </c>
      <c r="G1497" s="4">
        <v>16.61</v>
      </c>
      <c r="H1497" s="4">
        <v>16.61</v>
      </c>
      <c r="I1497" s="4">
        <v>16.43</v>
      </c>
      <c r="J1497" s="4" t="s">
        <v>14</v>
      </c>
    </row>
    <row r="1498" spans="2:10" x14ac:dyDescent="0.35">
      <c r="B1498" s="3">
        <v>45302</v>
      </c>
      <c r="C1498" s="4" t="s">
        <v>15</v>
      </c>
      <c r="D1498" s="4" t="s">
        <v>16</v>
      </c>
      <c r="E1498" s="4">
        <v>16.61</v>
      </c>
      <c r="F1498" s="4">
        <v>16.61</v>
      </c>
      <c r="G1498" s="4">
        <v>16.61</v>
      </c>
      <c r="H1498" s="4">
        <v>16.61</v>
      </c>
      <c r="I1498" s="4">
        <v>16.43</v>
      </c>
      <c r="J1498" s="4" t="s">
        <v>14</v>
      </c>
    </row>
    <row r="1499" spans="2:10" x14ac:dyDescent="0.35">
      <c r="B1499" s="3">
        <v>45301</v>
      </c>
      <c r="C1499" s="4" t="s">
        <v>15</v>
      </c>
      <c r="D1499" s="4" t="s">
        <v>16</v>
      </c>
      <c r="E1499" s="4">
        <v>16.63</v>
      </c>
      <c r="F1499" s="4">
        <v>16.63</v>
      </c>
      <c r="G1499" s="4">
        <v>16.63</v>
      </c>
      <c r="H1499" s="4">
        <v>16.63</v>
      </c>
      <c r="I1499" s="4">
        <v>16.45</v>
      </c>
      <c r="J1499" s="4" t="s">
        <v>14</v>
      </c>
    </row>
    <row r="1500" spans="2:10" x14ac:dyDescent="0.35">
      <c r="B1500" s="3">
        <v>45300</v>
      </c>
      <c r="C1500" s="4" t="s">
        <v>15</v>
      </c>
      <c r="D1500" s="4" t="s">
        <v>16</v>
      </c>
      <c r="E1500" s="4">
        <v>16.54</v>
      </c>
      <c r="F1500" s="4">
        <v>16.54</v>
      </c>
      <c r="G1500" s="4">
        <v>16.54</v>
      </c>
      <c r="H1500" s="4">
        <v>16.54</v>
      </c>
      <c r="I1500" s="4">
        <v>16.36</v>
      </c>
      <c r="J1500" s="4" t="s">
        <v>14</v>
      </c>
    </row>
    <row r="1501" spans="2:10" x14ac:dyDescent="0.35">
      <c r="B1501" s="3">
        <v>45299</v>
      </c>
      <c r="C1501" s="4" t="s">
        <v>15</v>
      </c>
      <c r="D1501" s="4" t="s">
        <v>16</v>
      </c>
      <c r="E1501" s="4">
        <v>16.57</v>
      </c>
      <c r="F1501" s="4">
        <v>16.57</v>
      </c>
      <c r="G1501" s="4">
        <v>16.57</v>
      </c>
      <c r="H1501" s="4">
        <v>16.57</v>
      </c>
      <c r="I1501" s="4">
        <v>16.39</v>
      </c>
      <c r="J1501" s="4" t="s">
        <v>14</v>
      </c>
    </row>
    <row r="1502" spans="2:10" x14ac:dyDescent="0.35">
      <c r="B1502" s="3">
        <v>45296</v>
      </c>
      <c r="C1502" s="4" t="s">
        <v>15</v>
      </c>
      <c r="D1502" s="4" t="s">
        <v>16</v>
      </c>
      <c r="E1502" s="4">
        <v>16.329999999999998</v>
      </c>
      <c r="F1502" s="4">
        <v>16.329999999999998</v>
      </c>
      <c r="G1502" s="4">
        <v>16.329999999999998</v>
      </c>
      <c r="H1502" s="4">
        <v>16.329999999999998</v>
      </c>
      <c r="I1502" s="4">
        <v>16.149999999999999</v>
      </c>
      <c r="J1502" s="4" t="s">
        <v>14</v>
      </c>
    </row>
    <row r="1503" spans="2:10" x14ac:dyDescent="0.35">
      <c r="B1503" s="3">
        <v>45295</v>
      </c>
      <c r="C1503" s="4" t="s">
        <v>15</v>
      </c>
      <c r="D1503" s="4" t="s">
        <v>16</v>
      </c>
      <c r="E1503" s="4">
        <v>16.3</v>
      </c>
      <c r="F1503" s="4">
        <v>16.3</v>
      </c>
      <c r="G1503" s="4">
        <v>16.3</v>
      </c>
      <c r="H1503" s="4">
        <v>16.3</v>
      </c>
      <c r="I1503" s="4">
        <v>16.12</v>
      </c>
      <c r="J1503" s="4" t="s">
        <v>14</v>
      </c>
    </row>
    <row r="1504" spans="2:10" x14ac:dyDescent="0.35">
      <c r="B1504" s="3">
        <v>45294</v>
      </c>
      <c r="C1504" s="4" t="s">
        <v>15</v>
      </c>
      <c r="D1504" s="4" t="s">
        <v>16</v>
      </c>
      <c r="E1504" s="4">
        <v>16.350000000000001</v>
      </c>
      <c r="F1504" s="4">
        <v>16.350000000000001</v>
      </c>
      <c r="G1504" s="4">
        <v>16.350000000000001</v>
      </c>
      <c r="H1504" s="4">
        <v>16.350000000000001</v>
      </c>
      <c r="I1504" s="4">
        <v>16.170000000000002</v>
      </c>
      <c r="J1504" s="4" t="s">
        <v>14</v>
      </c>
    </row>
    <row r="1505" spans="2:10" x14ac:dyDescent="0.35">
      <c r="B1505" s="3">
        <v>45293</v>
      </c>
      <c r="C1505" s="4" t="s">
        <v>15</v>
      </c>
      <c r="D1505" s="4" t="s">
        <v>16</v>
      </c>
      <c r="E1505" s="4">
        <v>16.52</v>
      </c>
      <c r="F1505" s="4">
        <v>16.52</v>
      </c>
      <c r="G1505" s="4">
        <v>16.52</v>
      </c>
      <c r="H1505" s="4">
        <v>16.52</v>
      </c>
      <c r="I1505" s="4">
        <v>16.34</v>
      </c>
      <c r="J1505" s="4" t="s">
        <v>14</v>
      </c>
    </row>
    <row r="1506" spans="2:10" x14ac:dyDescent="0.35">
      <c r="B1506" s="3">
        <v>45289</v>
      </c>
      <c r="C1506" s="4" t="s">
        <v>15</v>
      </c>
      <c r="D1506" s="4" t="s">
        <v>16</v>
      </c>
      <c r="E1506" s="4">
        <v>16.62</v>
      </c>
      <c r="F1506" s="4">
        <v>16.62</v>
      </c>
      <c r="G1506" s="4">
        <v>16.62</v>
      </c>
      <c r="H1506" s="4">
        <v>16.62</v>
      </c>
      <c r="I1506" s="4">
        <v>16.440000000000001</v>
      </c>
      <c r="J1506" s="4" t="s">
        <v>14</v>
      </c>
    </row>
    <row r="1507" spans="2:10" x14ac:dyDescent="0.35">
      <c r="B1507" s="3">
        <v>45288</v>
      </c>
      <c r="C1507" s="4" t="s">
        <v>15</v>
      </c>
      <c r="D1507" s="4" t="s">
        <v>16</v>
      </c>
      <c r="E1507" s="4">
        <v>16.690000000000001</v>
      </c>
      <c r="F1507" s="4">
        <v>16.690000000000001</v>
      </c>
      <c r="G1507" s="4">
        <v>16.690000000000001</v>
      </c>
      <c r="H1507" s="4">
        <v>16.690000000000001</v>
      </c>
      <c r="I1507" s="4">
        <v>16.5</v>
      </c>
      <c r="J1507" s="4" t="s">
        <v>14</v>
      </c>
    </row>
    <row r="1508" spans="2:10" x14ac:dyDescent="0.35">
      <c r="B1508" s="3">
        <v>45287</v>
      </c>
      <c r="C1508" s="4" t="s">
        <v>15</v>
      </c>
      <c r="D1508" s="4" t="s">
        <v>16</v>
      </c>
      <c r="E1508" s="4">
        <v>16.690000000000001</v>
      </c>
      <c r="F1508" s="4">
        <v>16.690000000000001</v>
      </c>
      <c r="G1508" s="4">
        <v>16.690000000000001</v>
      </c>
      <c r="H1508" s="4">
        <v>16.690000000000001</v>
      </c>
      <c r="I1508" s="4">
        <v>16.5</v>
      </c>
      <c r="J1508" s="4" t="s">
        <v>14</v>
      </c>
    </row>
    <row r="1509" spans="2:10" x14ac:dyDescent="0.35">
      <c r="B1509" s="3">
        <v>45286</v>
      </c>
      <c r="C1509" s="4" t="s">
        <v>15</v>
      </c>
      <c r="D1509" s="4" t="s">
        <v>16</v>
      </c>
      <c r="E1509" s="4">
        <v>16.66</v>
      </c>
      <c r="F1509" s="4">
        <v>16.66</v>
      </c>
      <c r="G1509" s="4">
        <v>16.66</v>
      </c>
      <c r="H1509" s="4">
        <v>16.66</v>
      </c>
      <c r="I1509" s="4">
        <v>16.47</v>
      </c>
      <c r="J1509" s="4" t="s">
        <v>14</v>
      </c>
    </row>
    <row r="1510" spans="2:10" x14ac:dyDescent="0.35">
      <c r="B1510" s="3">
        <v>45282</v>
      </c>
      <c r="C1510" s="4" t="s">
        <v>15</v>
      </c>
      <c r="D1510" s="4" t="s">
        <v>16</v>
      </c>
      <c r="E1510" s="4">
        <v>16.579999999999998</v>
      </c>
      <c r="F1510" s="4">
        <v>16.579999999999998</v>
      </c>
      <c r="G1510" s="4">
        <v>16.579999999999998</v>
      </c>
      <c r="H1510" s="4">
        <v>16.579999999999998</v>
      </c>
      <c r="I1510" s="4">
        <v>16.39</v>
      </c>
      <c r="J1510" s="4" t="s">
        <v>14</v>
      </c>
    </row>
    <row r="1511" spans="2:10" x14ac:dyDescent="0.35">
      <c r="B1511" s="3">
        <v>45281</v>
      </c>
      <c r="C1511" s="4" t="s">
        <v>15</v>
      </c>
      <c r="D1511" s="4" t="s">
        <v>16</v>
      </c>
      <c r="E1511" s="4">
        <v>16.54</v>
      </c>
      <c r="F1511" s="4">
        <v>16.54</v>
      </c>
      <c r="G1511" s="4">
        <v>16.54</v>
      </c>
      <c r="H1511" s="4">
        <v>16.54</v>
      </c>
      <c r="I1511" s="4">
        <v>16.350000000000001</v>
      </c>
      <c r="J1511" s="4" t="s">
        <v>14</v>
      </c>
    </row>
    <row r="1512" spans="2:10" x14ac:dyDescent="0.35">
      <c r="B1512" s="3">
        <v>45280</v>
      </c>
      <c r="C1512" s="4" t="s">
        <v>15</v>
      </c>
      <c r="D1512" s="4" t="s">
        <v>16</v>
      </c>
      <c r="E1512" s="4">
        <v>16.36</v>
      </c>
      <c r="F1512" s="4">
        <v>16.36</v>
      </c>
      <c r="G1512" s="4">
        <v>16.36</v>
      </c>
      <c r="H1512" s="4">
        <v>16.36</v>
      </c>
      <c r="I1512" s="4">
        <v>16.170000000000002</v>
      </c>
      <c r="J1512" s="4" t="s">
        <v>14</v>
      </c>
    </row>
    <row r="1513" spans="2:10" x14ac:dyDescent="0.35">
      <c r="B1513" s="3">
        <v>45279</v>
      </c>
      <c r="C1513" s="4" t="s">
        <v>15</v>
      </c>
      <c r="D1513" s="4" t="s">
        <v>16</v>
      </c>
      <c r="E1513" s="4">
        <v>16.61</v>
      </c>
      <c r="F1513" s="4">
        <v>16.61</v>
      </c>
      <c r="G1513" s="4">
        <v>16.61</v>
      </c>
      <c r="H1513" s="4">
        <v>16.61</v>
      </c>
      <c r="I1513" s="4">
        <v>16.420000000000002</v>
      </c>
      <c r="J1513" s="4" t="s">
        <v>14</v>
      </c>
    </row>
    <row r="1514" spans="2:10" x14ac:dyDescent="0.35">
      <c r="B1514" s="3">
        <v>45278</v>
      </c>
      <c r="C1514" s="4" t="s">
        <v>15</v>
      </c>
      <c r="D1514" s="4" t="s">
        <v>16</v>
      </c>
      <c r="E1514" s="4">
        <v>16.489999999999998</v>
      </c>
      <c r="F1514" s="4">
        <v>16.489999999999998</v>
      </c>
      <c r="G1514" s="4">
        <v>16.489999999999998</v>
      </c>
      <c r="H1514" s="4">
        <v>16.489999999999998</v>
      </c>
      <c r="I1514" s="4">
        <v>16.3</v>
      </c>
      <c r="J1514" s="4" t="s">
        <v>14</v>
      </c>
    </row>
    <row r="1515" spans="2:10" x14ac:dyDescent="0.35">
      <c r="B1515" s="3">
        <v>45275</v>
      </c>
      <c r="C1515" s="4" t="s">
        <v>15</v>
      </c>
      <c r="D1515" s="4" t="s">
        <v>16</v>
      </c>
      <c r="E1515" s="4">
        <v>16.43</v>
      </c>
      <c r="F1515" s="4">
        <v>16.43</v>
      </c>
      <c r="G1515" s="4">
        <v>16.43</v>
      </c>
      <c r="H1515" s="4">
        <v>16.43</v>
      </c>
      <c r="I1515" s="4">
        <v>16.239999999999998</v>
      </c>
      <c r="J1515" s="4" t="s">
        <v>14</v>
      </c>
    </row>
    <row r="1516" spans="2:10" x14ac:dyDescent="0.35">
      <c r="B1516" s="3">
        <v>45274</v>
      </c>
      <c r="C1516" s="4" t="s">
        <v>15</v>
      </c>
      <c r="D1516" s="4" t="s">
        <v>16</v>
      </c>
      <c r="E1516" s="4">
        <v>16.670000000000002</v>
      </c>
      <c r="F1516" s="4">
        <v>16.670000000000002</v>
      </c>
      <c r="G1516" s="4">
        <v>16.670000000000002</v>
      </c>
      <c r="H1516" s="4">
        <v>16.670000000000002</v>
      </c>
      <c r="I1516" s="4">
        <v>16.260000000000002</v>
      </c>
      <c r="J1516" s="4" t="s">
        <v>14</v>
      </c>
    </row>
    <row r="1517" spans="2:10" x14ac:dyDescent="0.35">
      <c r="B1517" s="3">
        <v>45273</v>
      </c>
      <c r="C1517" s="4" t="s">
        <v>15</v>
      </c>
      <c r="D1517" s="4" t="s">
        <v>16</v>
      </c>
      <c r="E1517" s="4">
        <v>16.57</v>
      </c>
      <c r="F1517" s="4">
        <v>16.57</v>
      </c>
      <c r="G1517" s="4">
        <v>16.57</v>
      </c>
      <c r="H1517" s="4">
        <v>16.57</v>
      </c>
      <c r="I1517" s="4">
        <v>16.16</v>
      </c>
      <c r="J1517" s="4" t="s">
        <v>14</v>
      </c>
    </row>
    <row r="1518" spans="2:10" x14ac:dyDescent="0.35">
      <c r="B1518" s="3">
        <v>45272</v>
      </c>
      <c r="C1518" s="4" t="s">
        <v>15</v>
      </c>
      <c r="D1518" s="4" t="s">
        <v>16</v>
      </c>
      <c r="E1518" s="4">
        <v>16.32</v>
      </c>
      <c r="F1518" s="4">
        <v>16.32</v>
      </c>
      <c r="G1518" s="4">
        <v>16.32</v>
      </c>
      <c r="H1518" s="4">
        <v>16.32</v>
      </c>
      <c r="I1518" s="4">
        <v>15.92</v>
      </c>
      <c r="J1518" s="4" t="s">
        <v>14</v>
      </c>
    </row>
    <row r="1519" spans="2:10" x14ac:dyDescent="0.35">
      <c r="B1519" s="3">
        <v>45271</v>
      </c>
      <c r="C1519" s="4" t="s">
        <v>15</v>
      </c>
      <c r="D1519" s="4" t="s">
        <v>16</v>
      </c>
      <c r="E1519" s="4">
        <v>16.25</v>
      </c>
      <c r="F1519" s="4">
        <v>16.25</v>
      </c>
      <c r="G1519" s="4">
        <v>16.25</v>
      </c>
      <c r="H1519" s="4">
        <v>16.25</v>
      </c>
      <c r="I1519" s="4">
        <v>15.85</v>
      </c>
      <c r="J1519" s="4" t="s">
        <v>14</v>
      </c>
    </row>
    <row r="1520" spans="2:10" x14ac:dyDescent="0.35">
      <c r="B1520" s="3">
        <v>45268</v>
      </c>
      <c r="C1520" s="4" t="s">
        <v>15</v>
      </c>
      <c r="D1520" s="4" t="s">
        <v>16</v>
      </c>
      <c r="E1520" s="4">
        <v>16.190000000000001</v>
      </c>
      <c r="F1520" s="4">
        <v>16.190000000000001</v>
      </c>
      <c r="G1520" s="4">
        <v>16.190000000000001</v>
      </c>
      <c r="H1520" s="4">
        <v>16.190000000000001</v>
      </c>
      <c r="I1520" s="4">
        <v>15.79</v>
      </c>
      <c r="J1520" s="4" t="s">
        <v>14</v>
      </c>
    </row>
    <row r="1521" spans="2:10" x14ac:dyDescent="0.35">
      <c r="B1521" s="3">
        <v>45267</v>
      </c>
      <c r="C1521" s="4" t="s">
        <v>15</v>
      </c>
      <c r="D1521" s="4" t="s">
        <v>16</v>
      </c>
      <c r="E1521" s="4">
        <v>16.11</v>
      </c>
      <c r="F1521" s="4">
        <v>16.11</v>
      </c>
      <c r="G1521" s="4">
        <v>16.11</v>
      </c>
      <c r="H1521" s="4">
        <v>16.11</v>
      </c>
      <c r="I1521" s="4">
        <v>15.72</v>
      </c>
      <c r="J1521" s="4" t="s">
        <v>14</v>
      </c>
    </row>
    <row r="1522" spans="2:10" x14ac:dyDescent="0.35">
      <c r="B1522" s="3">
        <v>45266</v>
      </c>
      <c r="C1522" s="4" t="s">
        <v>15</v>
      </c>
      <c r="D1522" s="4" t="s">
        <v>16</v>
      </c>
      <c r="E1522" s="4">
        <v>15.99</v>
      </c>
      <c r="F1522" s="4">
        <v>15.99</v>
      </c>
      <c r="G1522" s="4">
        <v>15.99</v>
      </c>
      <c r="H1522" s="4">
        <v>15.99</v>
      </c>
      <c r="I1522" s="4">
        <v>15.6</v>
      </c>
      <c r="J1522" s="4" t="s">
        <v>14</v>
      </c>
    </row>
    <row r="1523" spans="2:10" x14ac:dyDescent="0.35">
      <c r="B1523" s="3">
        <v>45265</v>
      </c>
      <c r="C1523" s="4" t="s">
        <v>15</v>
      </c>
      <c r="D1523" s="4" t="s">
        <v>16</v>
      </c>
      <c r="E1523" s="4">
        <v>16.04</v>
      </c>
      <c r="F1523" s="4">
        <v>16.04</v>
      </c>
      <c r="G1523" s="4">
        <v>16.04</v>
      </c>
      <c r="H1523" s="4">
        <v>16.04</v>
      </c>
      <c r="I1523" s="4">
        <v>15.65</v>
      </c>
      <c r="J1523" s="4" t="s">
        <v>14</v>
      </c>
    </row>
    <row r="1524" spans="2:10" x14ac:dyDescent="0.35">
      <c r="B1524" s="3">
        <v>45264</v>
      </c>
      <c r="C1524" s="4" t="s">
        <v>15</v>
      </c>
      <c r="D1524" s="4" t="s">
        <v>16</v>
      </c>
      <c r="E1524" s="4">
        <v>16.079999999999998</v>
      </c>
      <c r="F1524" s="4">
        <v>16.079999999999998</v>
      </c>
      <c r="G1524" s="4">
        <v>16.079999999999998</v>
      </c>
      <c r="H1524" s="4">
        <v>16.079999999999998</v>
      </c>
      <c r="I1524" s="4">
        <v>15.69</v>
      </c>
      <c r="J1524" s="4" t="s">
        <v>14</v>
      </c>
    </row>
    <row r="1525" spans="2:10" x14ac:dyDescent="0.35">
      <c r="B1525" s="3">
        <v>45261</v>
      </c>
      <c r="C1525" s="4" t="s">
        <v>15</v>
      </c>
      <c r="D1525" s="4" t="s">
        <v>16</v>
      </c>
      <c r="E1525" s="4">
        <v>16.14</v>
      </c>
      <c r="F1525" s="4">
        <v>16.14</v>
      </c>
      <c r="G1525" s="4">
        <v>16.14</v>
      </c>
      <c r="H1525" s="4">
        <v>16.14</v>
      </c>
      <c r="I1525" s="4">
        <v>15.74</v>
      </c>
      <c r="J1525" s="4" t="s">
        <v>14</v>
      </c>
    </row>
    <row r="1526" spans="2:10" x14ac:dyDescent="0.35">
      <c r="B1526" s="3">
        <v>45260</v>
      </c>
      <c r="C1526" s="4" t="s">
        <v>15</v>
      </c>
      <c r="D1526" s="4" t="s">
        <v>16</v>
      </c>
      <c r="E1526" s="4">
        <v>16</v>
      </c>
      <c r="F1526" s="4">
        <v>16</v>
      </c>
      <c r="G1526" s="4">
        <v>16</v>
      </c>
      <c r="H1526" s="4">
        <v>16</v>
      </c>
      <c r="I1526" s="4">
        <v>15.61</v>
      </c>
      <c r="J1526" s="4" t="s">
        <v>14</v>
      </c>
    </row>
    <row r="1527" spans="2:10" x14ac:dyDescent="0.35">
      <c r="B1527" s="3">
        <v>45259</v>
      </c>
      <c r="C1527" s="4" t="s">
        <v>15</v>
      </c>
      <c r="D1527" s="4" t="s">
        <v>16</v>
      </c>
      <c r="E1527" s="4">
        <v>15.94</v>
      </c>
      <c r="F1527" s="4">
        <v>15.94</v>
      </c>
      <c r="G1527" s="4">
        <v>15.94</v>
      </c>
      <c r="H1527" s="4">
        <v>15.94</v>
      </c>
      <c r="I1527" s="4">
        <v>15.55</v>
      </c>
      <c r="J1527" s="4" t="s">
        <v>14</v>
      </c>
    </row>
    <row r="1528" spans="2:10" x14ac:dyDescent="0.35">
      <c r="B1528" s="3">
        <v>45258</v>
      </c>
      <c r="C1528" s="4" t="s">
        <v>15</v>
      </c>
      <c r="D1528" s="4" t="s">
        <v>16</v>
      </c>
      <c r="E1528" s="4">
        <v>15.93</v>
      </c>
      <c r="F1528" s="4">
        <v>15.93</v>
      </c>
      <c r="G1528" s="4">
        <v>15.93</v>
      </c>
      <c r="H1528" s="4">
        <v>15.93</v>
      </c>
      <c r="I1528" s="4">
        <v>15.54</v>
      </c>
      <c r="J1528" s="4" t="s">
        <v>14</v>
      </c>
    </row>
    <row r="1529" spans="2:10" x14ac:dyDescent="0.35">
      <c r="B1529" s="3">
        <v>45257</v>
      </c>
      <c r="C1529" s="4" t="s">
        <v>15</v>
      </c>
      <c r="D1529" s="4" t="s">
        <v>16</v>
      </c>
      <c r="E1529" s="4">
        <v>15.92</v>
      </c>
      <c r="F1529" s="4">
        <v>15.92</v>
      </c>
      <c r="G1529" s="4">
        <v>15.92</v>
      </c>
      <c r="H1529" s="4">
        <v>15.92</v>
      </c>
      <c r="I1529" s="4">
        <v>15.53</v>
      </c>
      <c r="J1529" s="4" t="s">
        <v>14</v>
      </c>
    </row>
    <row r="1530" spans="2:10" x14ac:dyDescent="0.35">
      <c r="B1530" s="3">
        <v>45254</v>
      </c>
      <c r="C1530" s="4" t="s">
        <v>15</v>
      </c>
      <c r="D1530" s="4" t="s">
        <v>16</v>
      </c>
      <c r="E1530" s="4">
        <v>15.95</v>
      </c>
      <c r="F1530" s="4">
        <v>15.95</v>
      </c>
      <c r="G1530" s="4">
        <v>15.95</v>
      </c>
      <c r="H1530" s="4">
        <v>15.95</v>
      </c>
      <c r="I1530" s="4">
        <v>15.56</v>
      </c>
      <c r="J1530" s="4" t="s">
        <v>14</v>
      </c>
    </row>
    <row r="1531" spans="2:10" x14ac:dyDescent="0.35">
      <c r="B1531" s="3">
        <v>45252</v>
      </c>
      <c r="C1531" s="4" t="s">
        <v>15</v>
      </c>
      <c r="D1531" s="4" t="s">
        <v>16</v>
      </c>
      <c r="E1531" s="4">
        <v>15.92</v>
      </c>
      <c r="F1531" s="4">
        <v>15.92</v>
      </c>
      <c r="G1531" s="4">
        <v>15.92</v>
      </c>
      <c r="H1531" s="4">
        <v>15.92</v>
      </c>
      <c r="I1531" s="4">
        <v>15.53</v>
      </c>
      <c r="J1531" s="4" t="s">
        <v>14</v>
      </c>
    </row>
    <row r="1532" spans="2:10" x14ac:dyDescent="0.35">
      <c r="B1532" s="3">
        <v>45251</v>
      </c>
      <c r="C1532" s="4" t="s">
        <v>15</v>
      </c>
      <c r="D1532" s="4" t="s">
        <v>16</v>
      </c>
      <c r="E1532" s="4">
        <v>15.85</v>
      </c>
      <c r="F1532" s="4">
        <v>15.85</v>
      </c>
      <c r="G1532" s="4">
        <v>15.85</v>
      </c>
      <c r="H1532" s="4">
        <v>15.85</v>
      </c>
      <c r="I1532" s="4">
        <v>15.46</v>
      </c>
      <c r="J1532" s="4" t="s">
        <v>14</v>
      </c>
    </row>
    <row r="1533" spans="2:10" x14ac:dyDescent="0.35">
      <c r="B1533" s="3">
        <v>45250</v>
      </c>
      <c r="C1533" s="4" t="s">
        <v>15</v>
      </c>
      <c r="D1533" s="4" t="s">
        <v>16</v>
      </c>
      <c r="E1533" s="4">
        <v>15.9</v>
      </c>
      <c r="F1533" s="4">
        <v>15.9</v>
      </c>
      <c r="G1533" s="4">
        <v>15.9</v>
      </c>
      <c r="H1533" s="4">
        <v>15.9</v>
      </c>
      <c r="I1533" s="4">
        <v>15.51</v>
      </c>
      <c r="J1533" s="4" t="s">
        <v>14</v>
      </c>
    </row>
    <row r="1534" spans="2:10" x14ac:dyDescent="0.35">
      <c r="B1534" s="3">
        <v>45247</v>
      </c>
      <c r="C1534" s="4" t="s">
        <v>15</v>
      </c>
      <c r="D1534" s="4" t="s">
        <v>16</v>
      </c>
      <c r="E1534" s="4">
        <v>15.78</v>
      </c>
      <c r="F1534" s="4">
        <v>15.78</v>
      </c>
      <c r="G1534" s="4">
        <v>15.78</v>
      </c>
      <c r="H1534" s="4">
        <v>15.78</v>
      </c>
      <c r="I1534" s="4">
        <v>15.39</v>
      </c>
      <c r="J1534" s="4" t="s">
        <v>14</v>
      </c>
    </row>
    <row r="1535" spans="2:10" x14ac:dyDescent="0.35">
      <c r="B1535" s="3">
        <v>45246</v>
      </c>
      <c r="C1535" s="4" t="s">
        <v>15</v>
      </c>
      <c r="D1535" s="4" t="s">
        <v>16</v>
      </c>
      <c r="E1535" s="4">
        <v>15.74</v>
      </c>
      <c r="F1535" s="4">
        <v>15.74</v>
      </c>
      <c r="G1535" s="4">
        <v>15.74</v>
      </c>
      <c r="H1535" s="4">
        <v>15.74</v>
      </c>
      <c r="I1535" s="4">
        <v>15.35</v>
      </c>
      <c r="J1535" s="4" t="s">
        <v>14</v>
      </c>
    </row>
    <row r="1536" spans="2:10" x14ac:dyDescent="0.35">
      <c r="B1536" s="3">
        <v>45245</v>
      </c>
      <c r="C1536" s="4" t="s">
        <v>15</v>
      </c>
      <c r="D1536" s="4" t="s">
        <v>16</v>
      </c>
      <c r="E1536" s="4">
        <v>15.75</v>
      </c>
      <c r="F1536" s="4">
        <v>15.75</v>
      </c>
      <c r="G1536" s="4">
        <v>15.75</v>
      </c>
      <c r="H1536" s="4">
        <v>15.75</v>
      </c>
      <c r="I1536" s="4">
        <v>15.36</v>
      </c>
      <c r="J1536" s="4" t="s">
        <v>14</v>
      </c>
    </row>
    <row r="1537" spans="2:10" x14ac:dyDescent="0.35">
      <c r="B1537" s="3">
        <v>45244</v>
      </c>
      <c r="C1537" s="4" t="s">
        <v>15</v>
      </c>
      <c r="D1537" s="4" t="s">
        <v>16</v>
      </c>
      <c r="E1537" s="4">
        <v>15.72</v>
      </c>
      <c r="F1537" s="4">
        <v>15.72</v>
      </c>
      <c r="G1537" s="4">
        <v>15.72</v>
      </c>
      <c r="H1537" s="4">
        <v>15.72</v>
      </c>
      <c r="I1537" s="4">
        <v>15.33</v>
      </c>
      <c r="J1537" s="4" t="s">
        <v>14</v>
      </c>
    </row>
    <row r="1538" spans="2:10" x14ac:dyDescent="0.35">
      <c r="B1538" s="3">
        <v>45243</v>
      </c>
      <c r="C1538" s="4" t="s">
        <v>15</v>
      </c>
      <c r="D1538" s="4" t="s">
        <v>16</v>
      </c>
      <c r="E1538" s="4">
        <v>15.37</v>
      </c>
      <c r="F1538" s="4">
        <v>15.37</v>
      </c>
      <c r="G1538" s="4">
        <v>15.37</v>
      </c>
      <c r="H1538" s="4">
        <v>15.37</v>
      </c>
      <c r="I1538" s="4">
        <v>14.99</v>
      </c>
      <c r="J1538" s="4" t="s">
        <v>14</v>
      </c>
    </row>
    <row r="1539" spans="2:10" x14ac:dyDescent="0.35">
      <c r="B1539" s="3">
        <v>45240</v>
      </c>
      <c r="C1539" s="4" t="s">
        <v>15</v>
      </c>
      <c r="D1539" s="4" t="s">
        <v>16</v>
      </c>
      <c r="E1539" s="4">
        <v>15.38</v>
      </c>
      <c r="F1539" s="4">
        <v>15.38</v>
      </c>
      <c r="G1539" s="4">
        <v>15.38</v>
      </c>
      <c r="H1539" s="4">
        <v>15.38</v>
      </c>
      <c r="I1539" s="4">
        <v>15</v>
      </c>
      <c r="J1539" s="4" t="s">
        <v>14</v>
      </c>
    </row>
    <row r="1540" spans="2:10" x14ac:dyDescent="0.35">
      <c r="B1540" s="3">
        <v>45239</v>
      </c>
      <c r="C1540" s="4" t="s">
        <v>15</v>
      </c>
      <c r="D1540" s="4" t="s">
        <v>16</v>
      </c>
      <c r="E1540" s="4">
        <v>15.15</v>
      </c>
      <c r="F1540" s="4">
        <v>15.15</v>
      </c>
      <c r="G1540" s="4">
        <v>15.15</v>
      </c>
      <c r="H1540" s="4">
        <v>15.15</v>
      </c>
      <c r="I1540" s="4">
        <v>14.78</v>
      </c>
      <c r="J1540" s="4" t="s">
        <v>14</v>
      </c>
    </row>
    <row r="1541" spans="2:10" x14ac:dyDescent="0.35">
      <c r="B1541" s="3">
        <v>45238</v>
      </c>
      <c r="C1541" s="4" t="s">
        <v>15</v>
      </c>
      <c r="D1541" s="4" t="s">
        <v>16</v>
      </c>
      <c r="E1541" s="4">
        <v>15.28</v>
      </c>
      <c r="F1541" s="4">
        <v>15.28</v>
      </c>
      <c r="G1541" s="4">
        <v>15.28</v>
      </c>
      <c r="H1541" s="4">
        <v>15.28</v>
      </c>
      <c r="I1541" s="4">
        <v>14.91</v>
      </c>
      <c r="J1541" s="4" t="s">
        <v>14</v>
      </c>
    </row>
    <row r="1542" spans="2:10" x14ac:dyDescent="0.35">
      <c r="B1542" s="3">
        <v>45237</v>
      </c>
      <c r="C1542" s="4" t="s">
        <v>15</v>
      </c>
      <c r="D1542" s="4" t="s">
        <v>16</v>
      </c>
      <c r="E1542" s="4">
        <v>15.28</v>
      </c>
      <c r="F1542" s="4">
        <v>15.28</v>
      </c>
      <c r="G1542" s="4">
        <v>15.28</v>
      </c>
      <c r="H1542" s="4">
        <v>15.28</v>
      </c>
      <c r="I1542" s="4">
        <v>14.91</v>
      </c>
      <c r="J1542" s="4" t="s">
        <v>14</v>
      </c>
    </row>
    <row r="1543" spans="2:10" x14ac:dyDescent="0.35">
      <c r="B1543" s="3">
        <v>45236</v>
      </c>
      <c r="C1543" s="4" t="s">
        <v>15</v>
      </c>
      <c r="D1543" s="4" t="s">
        <v>16</v>
      </c>
      <c r="E1543" s="4">
        <v>15.23</v>
      </c>
      <c r="F1543" s="4">
        <v>15.23</v>
      </c>
      <c r="G1543" s="4">
        <v>15.23</v>
      </c>
      <c r="H1543" s="4">
        <v>15.23</v>
      </c>
      <c r="I1543" s="4">
        <v>14.86</v>
      </c>
      <c r="J1543" s="4" t="s">
        <v>14</v>
      </c>
    </row>
    <row r="1544" spans="2:10" x14ac:dyDescent="0.35">
      <c r="B1544" s="3">
        <v>45233</v>
      </c>
      <c r="C1544" s="4" t="s">
        <v>15</v>
      </c>
      <c r="D1544" s="4" t="s">
        <v>16</v>
      </c>
      <c r="E1544" s="4">
        <v>15.23</v>
      </c>
      <c r="F1544" s="4">
        <v>15.23</v>
      </c>
      <c r="G1544" s="4">
        <v>15.23</v>
      </c>
      <c r="H1544" s="4">
        <v>15.23</v>
      </c>
      <c r="I1544" s="4">
        <v>14.86</v>
      </c>
      <c r="J1544" s="4" t="s">
        <v>14</v>
      </c>
    </row>
    <row r="1545" spans="2:10" x14ac:dyDescent="0.35">
      <c r="B1545" s="3">
        <v>45232</v>
      </c>
      <c r="C1545" s="4" t="s">
        <v>15</v>
      </c>
      <c r="D1545" s="4" t="s">
        <v>16</v>
      </c>
      <c r="E1545" s="4">
        <v>15.06</v>
      </c>
      <c r="F1545" s="4">
        <v>15.06</v>
      </c>
      <c r="G1545" s="4">
        <v>15.06</v>
      </c>
      <c r="H1545" s="4">
        <v>15.06</v>
      </c>
      <c r="I1545" s="4">
        <v>14.69</v>
      </c>
      <c r="J1545" s="4" t="s">
        <v>14</v>
      </c>
    </row>
    <row r="1546" spans="2:10" x14ac:dyDescent="0.35">
      <c r="B1546" s="3">
        <v>45231</v>
      </c>
      <c r="C1546" s="4" t="s">
        <v>15</v>
      </c>
      <c r="D1546" s="4" t="s">
        <v>16</v>
      </c>
      <c r="E1546" s="4">
        <v>14.77</v>
      </c>
      <c r="F1546" s="4">
        <v>14.77</v>
      </c>
      <c r="G1546" s="4">
        <v>14.77</v>
      </c>
      <c r="H1546" s="4">
        <v>14.77</v>
      </c>
      <c r="I1546" s="4">
        <v>14.41</v>
      </c>
      <c r="J1546" s="4" t="s">
        <v>14</v>
      </c>
    </row>
    <row r="1547" spans="2:10" x14ac:dyDescent="0.35">
      <c r="B1547" s="3">
        <v>45230</v>
      </c>
      <c r="C1547" s="4" t="s">
        <v>15</v>
      </c>
      <c r="D1547" s="4" t="s">
        <v>16</v>
      </c>
      <c r="E1547" s="4">
        <v>14.62</v>
      </c>
      <c r="F1547" s="4">
        <v>14.62</v>
      </c>
      <c r="G1547" s="4">
        <v>14.62</v>
      </c>
      <c r="H1547" s="4">
        <v>14.62</v>
      </c>
      <c r="I1547" s="4">
        <v>14.26</v>
      </c>
      <c r="J1547" s="4" t="s">
        <v>14</v>
      </c>
    </row>
    <row r="1548" spans="2:10" x14ac:dyDescent="0.35">
      <c r="B1548" s="3">
        <v>45229</v>
      </c>
      <c r="C1548" s="4" t="s">
        <v>15</v>
      </c>
      <c r="D1548" s="4" t="s">
        <v>16</v>
      </c>
      <c r="E1548" s="4">
        <v>14.52</v>
      </c>
      <c r="F1548" s="4">
        <v>14.52</v>
      </c>
      <c r="G1548" s="4">
        <v>14.52</v>
      </c>
      <c r="H1548" s="4">
        <v>14.52</v>
      </c>
      <c r="I1548" s="4">
        <v>14.16</v>
      </c>
      <c r="J1548" s="4" t="s">
        <v>14</v>
      </c>
    </row>
    <row r="1549" spans="2:10" x14ac:dyDescent="0.35">
      <c r="B1549" s="3">
        <v>45226</v>
      </c>
      <c r="C1549" s="4" t="s">
        <v>15</v>
      </c>
      <c r="D1549" s="4" t="s">
        <v>16</v>
      </c>
      <c r="E1549" s="4">
        <v>14.36</v>
      </c>
      <c r="F1549" s="4">
        <v>14.36</v>
      </c>
      <c r="G1549" s="4">
        <v>14.36</v>
      </c>
      <c r="H1549" s="4">
        <v>14.36</v>
      </c>
      <c r="I1549" s="4">
        <v>14.01</v>
      </c>
      <c r="J1549" s="4" t="s">
        <v>14</v>
      </c>
    </row>
    <row r="1550" spans="2:10" x14ac:dyDescent="0.35">
      <c r="B1550" s="3">
        <v>45225</v>
      </c>
      <c r="C1550" s="4" t="s">
        <v>15</v>
      </c>
      <c r="D1550" s="4" t="s">
        <v>16</v>
      </c>
      <c r="E1550" s="4">
        <v>14.44</v>
      </c>
      <c r="F1550" s="4">
        <v>14.44</v>
      </c>
      <c r="G1550" s="4">
        <v>14.44</v>
      </c>
      <c r="H1550" s="4">
        <v>14.44</v>
      </c>
      <c r="I1550" s="4">
        <v>14.09</v>
      </c>
      <c r="J1550" s="4" t="s">
        <v>14</v>
      </c>
    </row>
    <row r="1551" spans="2:10" x14ac:dyDescent="0.35">
      <c r="B1551" s="3">
        <v>45224</v>
      </c>
      <c r="C1551" s="4" t="s">
        <v>15</v>
      </c>
      <c r="D1551" s="4" t="s">
        <v>16</v>
      </c>
      <c r="E1551" s="4">
        <v>14.59</v>
      </c>
      <c r="F1551" s="4">
        <v>14.59</v>
      </c>
      <c r="G1551" s="4">
        <v>14.59</v>
      </c>
      <c r="H1551" s="4">
        <v>14.59</v>
      </c>
      <c r="I1551" s="4">
        <v>14.23</v>
      </c>
      <c r="J1551" s="4" t="s">
        <v>14</v>
      </c>
    </row>
    <row r="1552" spans="2:10" x14ac:dyDescent="0.35">
      <c r="B1552" s="3">
        <v>45223</v>
      </c>
      <c r="C1552" s="4" t="s">
        <v>15</v>
      </c>
      <c r="D1552" s="4" t="s">
        <v>16</v>
      </c>
      <c r="E1552" s="4">
        <v>14.81</v>
      </c>
      <c r="F1552" s="4">
        <v>14.81</v>
      </c>
      <c r="G1552" s="4">
        <v>14.81</v>
      </c>
      <c r="H1552" s="4">
        <v>14.81</v>
      </c>
      <c r="I1552" s="4">
        <v>14.45</v>
      </c>
      <c r="J1552" s="4" t="s">
        <v>14</v>
      </c>
    </row>
    <row r="1553" spans="2:10" x14ac:dyDescent="0.35">
      <c r="B1553" s="3">
        <v>45222</v>
      </c>
      <c r="C1553" s="4" t="s">
        <v>15</v>
      </c>
      <c r="D1553" s="4" t="s">
        <v>16</v>
      </c>
      <c r="E1553" s="4">
        <v>14.7</v>
      </c>
      <c r="F1553" s="4">
        <v>14.7</v>
      </c>
      <c r="G1553" s="4">
        <v>14.7</v>
      </c>
      <c r="H1553" s="4">
        <v>14.7</v>
      </c>
      <c r="I1553" s="4">
        <v>14.34</v>
      </c>
      <c r="J1553" s="4" t="s">
        <v>14</v>
      </c>
    </row>
    <row r="1554" spans="2:10" x14ac:dyDescent="0.35">
      <c r="B1554" s="3">
        <v>45219</v>
      </c>
      <c r="C1554" s="4" t="s">
        <v>15</v>
      </c>
      <c r="D1554" s="4" t="s">
        <v>16</v>
      </c>
      <c r="E1554" s="4">
        <v>14.74</v>
      </c>
      <c r="F1554" s="4">
        <v>14.74</v>
      </c>
      <c r="G1554" s="4">
        <v>14.74</v>
      </c>
      <c r="H1554" s="4">
        <v>14.74</v>
      </c>
      <c r="I1554" s="4">
        <v>14.38</v>
      </c>
      <c r="J1554" s="4" t="s">
        <v>14</v>
      </c>
    </row>
    <row r="1555" spans="2:10" x14ac:dyDescent="0.35">
      <c r="B1555" s="3">
        <v>45218</v>
      </c>
      <c r="C1555" s="4" t="s">
        <v>15</v>
      </c>
      <c r="D1555" s="4" t="s">
        <v>16</v>
      </c>
      <c r="E1555" s="4">
        <v>14.93</v>
      </c>
      <c r="F1555" s="4">
        <v>14.93</v>
      </c>
      <c r="G1555" s="4">
        <v>14.93</v>
      </c>
      <c r="H1555" s="4">
        <v>14.93</v>
      </c>
      <c r="I1555" s="4">
        <v>14.56</v>
      </c>
      <c r="J1555" s="4" t="s">
        <v>14</v>
      </c>
    </row>
    <row r="1556" spans="2:10" x14ac:dyDescent="0.35">
      <c r="B1556" s="3">
        <v>45217</v>
      </c>
      <c r="C1556" s="4" t="s">
        <v>15</v>
      </c>
      <c r="D1556" s="4" t="s">
        <v>16</v>
      </c>
      <c r="E1556" s="4">
        <v>15.07</v>
      </c>
      <c r="F1556" s="4">
        <v>15.07</v>
      </c>
      <c r="G1556" s="4">
        <v>15.07</v>
      </c>
      <c r="H1556" s="4">
        <v>15.07</v>
      </c>
      <c r="I1556" s="4">
        <v>14.7</v>
      </c>
      <c r="J1556" s="4" t="s">
        <v>14</v>
      </c>
    </row>
    <row r="1557" spans="2:10" x14ac:dyDescent="0.35">
      <c r="B1557" s="3">
        <v>45216</v>
      </c>
      <c r="C1557" s="4" t="s">
        <v>15</v>
      </c>
      <c r="D1557" s="4" t="s">
        <v>16</v>
      </c>
      <c r="E1557" s="4">
        <v>15.29</v>
      </c>
      <c r="F1557" s="4">
        <v>15.29</v>
      </c>
      <c r="G1557" s="4">
        <v>15.29</v>
      </c>
      <c r="H1557" s="4">
        <v>15.29</v>
      </c>
      <c r="I1557" s="4">
        <v>14.92</v>
      </c>
      <c r="J1557" s="4" t="s">
        <v>14</v>
      </c>
    </row>
    <row r="1558" spans="2:10" x14ac:dyDescent="0.35">
      <c r="B1558" s="3">
        <v>45215</v>
      </c>
      <c r="C1558" s="4" t="s">
        <v>15</v>
      </c>
      <c r="D1558" s="4" t="s">
        <v>16</v>
      </c>
      <c r="E1558" s="4">
        <v>15.27</v>
      </c>
      <c r="F1558" s="4">
        <v>15.27</v>
      </c>
      <c r="G1558" s="4">
        <v>15.27</v>
      </c>
      <c r="H1558" s="4">
        <v>15.27</v>
      </c>
      <c r="I1558" s="4">
        <v>14.9</v>
      </c>
      <c r="J1558" s="4" t="s">
        <v>14</v>
      </c>
    </row>
    <row r="1559" spans="2:10" x14ac:dyDescent="0.35">
      <c r="B1559" s="3">
        <v>45212</v>
      </c>
      <c r="C1559" s="4" t="s">
        <v>15</v>
      </c>
      <c r="D1559" s="4" t="s">
        <v>16</v>
      </c>
      <c r="E1559" s="4">
        <v>15.1</v>
      </c>
      <c r="F1559" s="4">
        <v>15.1</v>
      </c>
      <c r="G1559" s="4">
        <v>15.1</v>
      </c>
      <c r="H1559" s="4">
        <v>15.1</v>
      </c>
      <c r="I1559" s="4">
        <v>14.73</v>
      </c>
      <c r="J1559" s="4" t="s">
        <v>14</v>
      </c>
    </row>
    <row r="1560" spans="2:10" x14ac:dyDescent="0.35">
      <c r="B1560" s="3">
        <v>45211</v>
      </c>
      <c r="C1560" s="4" t="s">
        <v>15</v>
      </c>
      <c r="D1560" s="4" t="s">
        <v>16</v>
      </c>
      <c r="E1560" s="4">
        <v>15.19</v>
      </c>
      <c r="F1560" s="4">
        <v>15.19</v>
      </c>
      <c r="G1560" s="4">
        <v>15.19</v>
      </c>
      <c r="H1560" s="4">
        <v>15.19</v>
      </c>
      <c r="I1560" s="4">
        <v>14.82</v>
      </c>
      <c r="J1560" s="4" t="s">
        <v>14</v>
      </c>
    </row>
    <row r="1561" spans="2:10" x14ac:dyDescent="0.35">
      <c r="B1561" s="3">
        <v>45210</v>
      </c>
      <c r="C1561" s="4" t="s">
        <v>15</v>
      </c>
      <c r="D1561" s="4" t="s">
        <v>16</v>
      </c>
      <c r="E1561" s="4">
        <v>15.31</v>
      </c>
      <c r="F1561" s="4">
        <v>15.31</v>
      </c>
      <c r="G1561" s="4">
        <v>15.31</v>
      </c>
      <c r="H1561" s="4">
        <v>15.31</v>
      </c>
      <c r="I1561" s="4">
        <v>14.93</v>
      </c>
      <c r="J1561" s="4" t="s">
        <v>14</v>
      </c>
    </row>
    <row r="1562" spans="2:10" x14ac:dyDescent="0.35">
      <c r="B1562" s="3">
        <v>45209</v>
      </c>
      <c r="C1562" s="4" t="s">
        <v>15</v>
      </c>
      <c r="D1562" s="4" t="s">
        <v>16</v>
      </c>
      <c r="E1562" s="4">
        <v>15.25</v>
      </c>
      <c r="F1562" s="4">
        <v>15.25</v>
      </c>
      <c r="G1562" s="4">
        <v>15.25</v>
      </c>
      <c r="H1562" s="4">
        <v>15.25</v>
      </c>
      <c r="I1562" s="4">
        <v>14.88</v>
      </c>
      <c r="J1562" s="4" t="s">
        <v>14</v>
      </c>
    </row>
    <row r="1563" spans="2:10" x14ac:dyDescent="0.35">
      <c r="B1563" s="3">
        <v>45208</v>
      </c>
      <c r="C1563" s="4" t="s">
        <v>15</v>
      </c>
      <c r="D1563" s="4" t="s">
        <v>16</v>
      </c>
      <c r="E1563" s="4">
        <v>15.16</v>
      </c>
      <c r="F1563" s="4">
        <v>15.16</v>
      </c>
      <c r="G1563" s="4">
        <v>15.16</v>
      </c>
      <c r="H1563" s="4">
        <v>15.16</v>
      </c>
      <c r="I1563" s="4">
        <v>14.79</v>
      </c>
      <c r="J1563" s="4" t="s">
        <v>14</v>
      </c>
    </row>
    <row r="1564" spans="2:10" x14ac:dyDescent="0.35">
      <c r="B1564" s="3">
        <v>45205</v>
      </c>
      <c r="C1564" s="4" t="s">
        <v>15</v>
      </c>
      <c r="D1564" s="4" t="s">
        <v>16</v>
      </c>
      <c r="E1564" s="4">
        <v>15.06</v>
      </c>
      <c r="F1564" s="4">
        <v>15.06</v>
      </c>
      <c r="G1564" s="4">
        <v>15.06</v>
      </c>
      <c r="H1564" s="4">
        <v>15.06</v>
      </c>
      <c r="I1564" s="4">
        <v>14.69</v>
      </c>
      <c r="J1564" s="4" t="s">
        <v>14</v>
      </c>
    </row>
    <row r="1565" spans="2:10" x14ac:dyDescent="0.35">
      <c r="B1565" s="3">
        <v>45204</v>
      </c>
      <c r="C1565" s="4" t="s">
        <v>15</v>
      </c>
      <c r="D1565" s="4" t="s">
        <v>16</v>
      </c>
      <c r="E1565" s="4">
        <v>14.88</v>
      </c>
      <c r="F1565" s="4">
        <v>14.88</v>
      </c>
      <c r="G1565" s="4">
        <v>14.88</v>
      </c>
      <c r="H1565" s="4">
        <v>14.88</v>
      </c>
      <c r="I1565" s="4">
        <v>14.52</v>
      </c>
      <c r="J1565" s="4" t="s">
        <v>14</v>
      </c>
    </row>
    <row r="1566" spans="2:10" x14ac:dyDescent="0.35">
      <c r="B1566" s="3">
        <v>45203</v>
      </c>
      <c r="C1566" s="4" t="s">
        <v>15</v>
      </c>
      <c r="D1566" s="4" t="s">
        <v>16</v>
      </c>
      <c r="E1566" s="4">
        <v>14.9</v>
      </c>
      <c r="F1566" s="4">
        <v>14.9</v>
      </c>
      <c r="G1566" s="4">
        <v>14.9</v>
      </c>
      <c r="H1566" s="4">
        <v>14.9</v>
      </c>
      <c r="I1566" s="4">
        <v>14.53</v>
      </c>
      <c r="J1566" s="4" t="s">
        <v>14</v>
      </c>
    </row>
    <row r="1567" spans="2:10" x14ac:dyDescent="0.35">
      <c r="B1567" s="3">
        <v>45202</v>
      </c>
      <c r="C1567" s="4" t="s">
        <v>15</v>
      </c>
      <c r="D1567" s="4" t="s">
        <v>16</v>
      </c>
      <c r="E1567" s="4">
        <v>14.78</v>
      </c>
      <c r="F1567" s="4">
        <v>14.78</v>
      </c>
      <c r="G1567" s="4">
        <v>14.78</v>
      </c>
      <c r="H1567" s="4">
        <v>14.78</v>
      </c>
      <c r="I1567" s="4">
        <v>14.42</v>
      </c>
      <c r="J1567" s="4" t="s">
        <v>14</v>
      </c>
    </row>
    <row r="1568" spans="2:10" x14ac:dyDescent="0.35">
      <c r="B1568" s="3">
        <v>45201</v>
      </c>
      <c r="C1568" s="4" t="s">
        <v>15</v>
      </c>
      <c r="D1568" s="4" t="s">
        <v>16</v>
      </c>
      <c r="E1568" s="4">
        <v>15</v>
      </c>
      <c r="F1568" s="4">
        <v>15</v>
      </c>
      <c r="G1568" s="4">
        <v>15</v>
      </c>
      <c r="H1568" s="4">
        <v>15</v>
      </c>
      <c r="I1568" s="4">
        <v>14.63</v>
      </c>
      <c r="J1568" s="4" t="s">
        <v>14</v>
      </c>
    </row>
    <row r="1569" spans="2:10" x14ac:dyDescent="0.35">
      <c r="B1569" s="3">
        <v>45198</v>
      </c>
      <c r="C1569" s="4" t="s">
        <v>15</v>
      </c>
      <c r="D1569" s="4" t="s">
        <v>16</v>
      </c>
      <c r="E1569" s="4">
        <v>15.02</v>
      </c>
      <c r="F1569" s="4">
        <v>15.02</v>
      </c>
      <c r="G1569" s="4">
        <v>15.02</v>
      </c>
      <c r="H1569" s="4">
        <v>15.02</v>
      </c>
      <c r="I1569" s="4">
        <v>14.65</v>
      </c>
      <c r="J1569" s="4" t="s">
        <v>14</v>
      </c>
    </row>
    <row r="1570" spans="2:10" x14ac:dyDescent="0.35">
      <c r="B1570" s="3">
        <v>45197</v>
      </c>
      <c r="C1570" s="4" t="s">
        <v>15</v>
      </c>
      <c r="D1570" s="4" t="s">
        <v>16</v>
      </c>
      <c r="E1570" s="4">
        <v>15.06</v>
      </c>
      <c r="F1570" s="4">
        <v>15.06</v>
      </c>
      <c r="G1570" s="4">
        <v>15.06</v>
      </c>
      <c r="H1570" s="4">
        <v>15.06</v>
      </c>
      <c r="I1570" s="4">
        <v>14.69</v>
      </c>
      <c r="J1570" s="4" t="s">
        <v>14</v>
      </c>
    </row>
    <row r="1571" spans="2:10" x14ac:dyDescent="0.35">
      <c r="B1571" s="3">
        <v>45196</v>
      </c>
      <c r="C1571" s="4" t="s">
        <v>15</v>
      </c>
      <c r="D1571" s="4" t="s">
        <v>16</v>
      </c>
      <c r="E1571" s="4">
        <v>14.96</v>
      </c>
      <c r="F1571" s="4">
        <v>14.96</v>
      </c>
      <c r="G1571" s="4">
        <v>14.96</v>
      </c>
      <c r="H1571" s="4">
        <v>14.96</v>
      </c>
      <c r="I1571" s="4">
        <v>14.59</v>
      </c>
      <c r="J1571" s="4" t="s">
        <v>14</v>
      </c>
    </row>
    <row r="1572" spans="2:10" x14ac:dyDescent="0.35">
      <c r="B1572" s="3">
        <v>45195</v>
      </c>
      <c r="C1572" s="4" t="s">
        <v>15</v>
      </c>
      <c r="D1572" s="4" t="s">
        <v>16</v>
      </c>
      <c r="E1572" s="4">
        <v>14.94</v>
      </c>
      <c r="F1572" s="4">
        <v>14.94</v>
      </c>
      <c r="G1572" s="4">
        <v>14.94</v>
      </c>
      <c r="H1572" s="4">
        <v>14.94</v>
      </c>
      <c r="I1572" s="4">
        <v>14.57</v>
      </c>
      <c r="J1572" s="4" t="s">
        <v>14</v>
      </c>
    </row>
    <row r="1573" spans="2:10" x14ac:dyDescent="0.35">
      <c r="B1573" s="3">
        <v>45194</v>
      </c>
      <c r="C1573" s="4" t="s">
        <v>15</v>
      </c>
      <c r="D1573" s="4" t="s">
        <v>16</v>
      </c>
      <c r="E1573" s="4">
        <v>15.16</v>
      </c>
      <c r="F1573" s="4">
        <v>15.16</v>
      </c>
      <c r="G1573" s="4">
        <v>15.16</v>
      </c>
      <c r="H1573" s="4">
        <v>15.16</v>
      </c>
      <c r="I1573" s="4">
        <v>14.79</v>
      </c>
      <c r="J1573" s="4" t="s">
        <v>14</v>
      </c>
    </row>
    <row r="1574" spans="2:10" x14ac:dyDescent="0.35">
      <c r="B1574" s="3">
        <v>45191</v>
      </c>
      <c r="C1574" s="4" t="s">
        <v>15</v>
      </c>
      <c r="D1574" s="4" t="s">
        <v>16</v>
      </c>
      <c r="E1574" s="4">
        <v>15.1</v>
      </c>
      <c r="F1574" s="4">
        <v>15.1</v>
      </c>
      <c r="G1574" s="4">
        <v>15.1</v>
      </c>
      <c r="H1574" s="4">
        <v>15.1</v>
      </c>
      <c r="I1574" s="4">
        <v>14.73</v>
      </c>
      <c r="J1574" s="4" t="s">
        <v>14</v>
      </c>
    </row>
    <row r="1575" spans="2:10" x14ac:dyDescent="0.35">
      <c r="B1575" s="3">
        <v>45190</v>
      </c>
      <c r="C1575" s="4" t="s">
        <v>15</v>
      </c>
      <c r="D1575" s="4" t="s">
        <v>16</v>
      </c>
      <c r="E1575" s="4">
        <v>15.13</v>
      </c>
      <c r="F1575" s="4">
        <v>15.13</v>
      </c>
      <c r="G1575" s="4">
        <v>15.13</v>
      </c>
      <c r="H1575" s="4">
        <v>15.13</v>
      </c>
      <c r="I1575" s="4">
        <v>14.76</v>
      </c>
      <c r="J1575" s="4" t="s">
        <v>14</v>
      </c>
    </row>
    <row r="1576" spans="2:10" x14ac:dyDescent="0.35">
      <c r="B1576" s="3">
        <v>45189</v>
      </c>
      <c r="C1576" s="4" t="s">
        <v>15</v>
      </c>
      <c r="D1576" s="4" t="s">
        <v>16</v>
      </c>
      <c r="E1576" s="4">
        <v>15.39</v>
      </c>
      <c r="F1576" s="4">
        <v>15.39</v>
      </c>
      <c r="G1576" s="4">
        <v>15.39</v>
      </c>
      <c r="H1576" s="4">
        <v>15.39</v>
      </c>
      <c r="I1576" s="4">
        <v>15.01</v>
      </c>
      <c r="J1576" s="4" t="s">
        <v>14</v>
      </c>
    </row>
    <row r="1577" spans="2:10" x14ac:dyDescent="0.35">
      <c r="B1577" s="3">
        <v>45188</v>
      </c>
      <c r="C1577" s="4" t="s">
        <v>15</v>
      </c>
      <c r="D1577" s="4" t="s">
        <v>16</v>
      </c>
      <c r="E1577" s="4">
        <v>15.53</v>
      </c>
      <c r="F1577" s="4">
        <v>15.53</v>
      </c>
      <c r="G1577" s="4">
        <v>15.53</v>
      </c>
      <c r="H1577" s="4">
        <v>15.53</v>
      </c>
      <c r="I1577" s="4">
        <v>15.15</v>
      </c>
      <c r="J1577" s="4" t="s">
        <v>14</v>
      </c>
    </row>
    <row r="1578" spans="2:10" x14ac:dyDescent="0.35">
      <c r="B1578" s="3">
        <v>45187</v>
      </c>
      <c r="C1578" s="4" t="s">
        <v>15</v>
      </c>
      <c r="D1578" s="4" t="s">
        <v>16</v>
      </c>
      <c r="E1578" s="4">
        <v>15.57</v>
      </c>
      <c r="F1578" s="4">
        <v>15.57</v>
      </c>
      <c r="G1578" s="4">
        <v>15.57</v>
      </c>
      <c r="H1578" s="4">
        <v>15.57</v>
      </c>
      <c r="I1578" s="4">
        <v>15.19</v>
      </c>
      <c r="J1578" s="4" t="s">
        <v>14</v>
      </c>
    </row>
    <row r="1579" spans="2:10" x14ac:dyDescent="0.35">
      <c r="B1579" s="3">
        <v>45184</v>
      </c>
      <c r="C1579" s="4" t="s">
        <v>15</v>
      </c>
      <c r="D1579" s="4" t="s">
        <v>16</v>
      </c>
      <c r="E1579" s="4">
        <v>15.57</v>
      </c>
      <c r="F1579" s="4">
        <v>15.57</v>
      </c>
      <c r="G1579" s="4">
        <v>15.57</v>
      </c>
      <c r="H1579" s="4">
        <v>15.57</v>
      </c>
      <c r="I1579" s="4">
        <v>15.19</v>
      </c>
      <c r="J1579" s="4" t="s">
        <v>14</v>
      </c>
    </row>
    <row r="1580" spans="2:10" x14ac:dyDescent="0.35">
      <c r="B1580" s="3">
        <v>45183</v>
      </c>
      <c r="C1580" s="4" t="s">
        <v>15</v>
      </c>
      <c r="D1580" s="4" t="s">
        <v>16</v>
      </c>
      <c r="E1580" s="4">
        <v>15.75</v>
      </c>
      <c r="F1580" s="4">
        <v>15.75</v>
      </c>
      <c r="G1580" s="4">
        <v>15.75</v>
      </c>
      <c r="H1580" s="4">
        <v>15.75</v>
      </c>
      <c r="I1580" s="4">
        <v>15.36</v>
      </c>
      <c r="J1580" s="4" t="s">
        <v>14</v>
      </c>
    </row>
    <row r="1581" spans="2:10" x14ac:dyDescent="0.35">
      <c r="B1581" s="3">
        <v>45182</v>
      </c>
      <c r="C1581" s="4" t="s">
        <v>15</v>
      </c>
      <c r="D1581" s="4" t="s">
        <v>16</v>
      </c>
      <c r="E1581" s="4">
        <v>15.62</v>
      </c>
      <c r="F1581" s="4">
        <v>15.62</v>
      </c>
      <c r="G1581" s="4">
        <v>15.62</v>
      </c>
      <c r="H1581" s="4">
        <v>15.62</v>
      </c>
      <c r="I1581" s="4">
        <v>15.24</v>
      </c>
      <c r="J1581" s="4" t="s">
        <v>14</v>
      </c>
    </row>
    <row r="1582" spans="2:10" x14ac:dyDescent="0.35">
      <c r="B1582" s="3">
        <v>45181</v>
      </c>
      <c r="C1582" s="4" t="s">
        <v>15</v>
      </c>
      <c r="D1582" s="4" t="s">
        <v>16</v>
      </c>
      <c r="E1582" s="4">
        <v>15.61</v>
      </c>
      <c r="F1582" s="4">
        <v>15.61</v>
      </c>
      <c r="G1582" s="4">
        <v>15.61</v>
      </c>
      <c r="H1582" s="4">
        <v>15.61</v>
      </c>
      <c r="I1582" s="4">
        <v>15.23</v>
      </c>
      <c r="J1582" s="4" t="s">
        <v>14</v>
      </c>
    </row>
    <row r="1583" spans="2:10" x14ac:dyDescent="0.35">
      <c r="B1583" s="3">
        <v>45180</v>
      </c>
      <c r="C1583" s="4" t="s">
        <v>15</v>
      </c>
      <c r="D1583" s="4" t="s">
        <v>16</v>
      </c>
      <c r="E1583" s="4">
        <v>15.69</v>
      </c>
      <c r="F1583" s="4">
        <v>15.69</v>
      </c>
      <c r="G1583" s="4">
        <v>15.69</v>
      </c>
      <c r="H1583" s="4">
        <v>15.69</v>
      </c>
      <c r="I1583" s="4">
        <v>15.31</v>
      </c>
      <c r="J1583" s="4" t="s">
        <v>14</v>
      </c>
    </row>
    <row r="1584" spans="2:10" x14ac:dyDescent="0.35">
      <c r="B1584" s="3">
        <v>45177</v>
      </c>
      <c r="C1584" s="4" t="s">
        <v>15</v>
      </c>
      <c r="D1584" s="4" t="s">
        <v>16</v>
      </c>
      <c r="E1584" s="4">
        <v>15.59</v>
      </c>
      <c r="F1584" s="4">
        <v>15.59</v>
      </c>
      <c r="G1584" s="4">
        <v>15.59</v>
      </c>
      <c r="H1584" s="4">
        <v>15.59</v>
      </c>
      <c r="I1584" s="4">
        <v>15.21</v>
      </c>
      <c r="J1584" s="4" t="s">
        <v>14</v>
      </c>
    </row>
    <row r="1585" spans="2:10" x14ac:dyDescent="0.35">
      <c r="B1585" s="3">
        <v>45176</v>
      </c>
      <c r="C1585" s="4" t="s">
        <v>15</v>
      </c>
      <c r="D1585" s="4" t="s">
        <v>16</v>
      </c>
      <c r="E1585" s="4">
        <v>15.58</v>
      </c>
      <c r="F1585" s="4">
        <v>15.58</v>
      </c>
      <c r="G1585" s="4">
        <v>15.58</v>
      </c>
      <c r="H1585" s="4">
        <v>15.58</v>
      </c>
      <c r="I1585" s="4">
        <v>15.2</v>
      </c>
      <c r="J1585" s="4" t="s">
        <v>14</v>
      </c>
    </row>
    <row r="1586" spans="2:10" x14ac:dyDescent="0.35">
      <c r="B1586" s="3">
        <v>45175</v>
      </c>
      <c r="C1586" s="4" t="s">
        <v>15</v>
      </c>
      <c r="D1586" s="4" t="s">
        <v>16</v>
      </c>
      <c r="E1586" s="4">
        <v>15.63</v>
      </c>
      <c r="F1586" s="4">
        <v>15.63</v>
      </c>
      <c r="G1586" s="4">
        <v>15.63</v>
      </c>
      <c r="H1586" s="4">
        <v>15.63</v>
      </c>
      <c r="I1586" s="4">
        <v>15.25</v>
      </c>
      <c r="J1586" s="4" t="s">
        <v>14</v>
      </c>
    </row>
    <row r="1587" spans="2:10" x14ac:dyDescent="0.35">
      <c r="B1587" s="3">
        <v>45174</v>
      </c>
      <c r="C1587" s="4" t="s">
        <v>15</v>
      </c>
      <c r="D1587" s="4" t="s">
        <v>16</v>
      </c>
      <c r="E1587" s="4">
        <v>15.73</v>
      </c>
      <c r="F1587" s="4">
        <v>15.73</v>
      </c>
      <c r="G1587" s="4">
        <v>15.73</v>
      </c>
      <c r="H1587" s="4">
        <v>15.73</v>
      </c>
      <c r="I1587" s="4">
        <v>15.34</v>
      </c>
      <c r="J1587" s="4" t="s">
        <v>14</v>
      </c>
    </row>
    <row r="1588" spans="2:10" x14ac:dyDescent="0.35">
      <c r="B1588" s="3">
        <v>45170</v>
      </c>
      <c r="C1588" s="4" t="s">
        <v>15</v>
      </c>
      <c r="D1588" s="4" t="s">
        <v>16</v>
      </c>
      <c r="E1588" s="4">
        <v>15.82</v>
      </c>
      <c r="F1588" s="4">
        <v>15.82</v>
      </c>
      <c r="G1588" s="4">
        <v>15.82</v>
      </c>
      <c r="H1588" s="4">
        <v>15.82</v>
      </c>
      <c r="I1588" s="4">
        <v>15.43</v>
      </c>
      <c r="J1588" s="4" t="s">
        <v>14</v>
      </c>
    </row>
    <row r="1589" spans="2:10" x14ac:dyDescent="0.35">
      <c r="B1589" s="3">
        <v>45169</v>
      </c>
      <c r="C1589" s="4" t="s">
        <v>15</v>
      </c>
      <c r="D1589" s="4" t="s">
        <v>16</v>
      </c>
      <c r="E1589" s="4">
        <v>15.78</v>
      </c>
      <c r="F1589" s="4">
        <v>15.78</v>
      </c>
      <c r="G1589" s="4">
        <v>15.78</v>
      </c>
      <c r="H1589" s="4">
        <v>15.78</v>
      </c>
      <c r="I1589" s="4">
        <v>15.39</v>
      </c>
      <c r="J1589" s="4" t="s">
        <v>14</v>
      </c>
    </row>
    <row r="1590" spans="2:10" x14ac:dyDescent="0.35">
      <c r="B1590" s="3">
        <v>45168</v>
      </c>
      <c r="C1590" s="4" t="s">
        <v>15</v>
      </c>
      <c r="D1590" s="4" t="s">
        <v>16</v>
      </c>
      <c r="E1590" s="4">
        <v>15.79</v>
      </c>
      <c r="F1590" s="4">
        <v>15.79</v>
      </c>
      <c r="G1590" s="4">
        <v>15.79</v>
      </c>
      <c r="H1590" s="4">
        <v>15.79</v>
      </c>
      <c r="I1590" s="4">
        <v>15.4</v>
      </c>
      <c r="J1590" s="4" t="s">
        <v>14</v>
      </c>
    </row>
    <row r="1591" spans="2:10" x14ac:dyDescent="0.35">
      <c r="B1591" s="3">
        <v>45167</v>
      </c>
      <c r="C1591" s="4" t="s">
        <v>15</v>
      </c>
      <c r="D1591" s="4" t="s">
        <v>16</v>
      </c>
      <c r="E1591" s="4">
        <v>15.72</v>
      </c>
      <c r="F1591" s="4">
        <v>15.72</v>
      </c>
      <c r="G1591" s="4">
        <v>15.72</v>
      </c>
      <c r="H1591" s="4">
        <v>15.72</v>
      </c>
      <c r="I1591" s="4">
        <v>15.33</v>
      </c>
      <c r="J1591" s="4" t="s">
        <v>14</v>
      </c>
    </row>
    <row r="1592" spans="2:10" x14ac:dyDescent="0.35">
      <c r="B1592" s="3">
        <v>45166</v>
      </c>
      <c r="C1592" s="4" t="s">
        <v>15</v>
      </c>
      <c r="D1592" s="4" t="s">
        <v>16</v>
      </c>
      <c r="E1592" s="4">
        <v>15.49</v>
      </c>
      <c r="F1592" s="4">
        <v>15.49</v>
      </c>
      <c r="G1592" s="4">
        <v>15.49</v>
      </c>
      <c r="H1592" s="4">
        <v>15.49</v>
      </c>
      <c r="I1592" s="4">
        <v>15.11</v>
      </c>
      <c r="J1592" s="4" t="s">
        <v>14</v>
      </c>
    </row>
    <row r="1593" spans="2:10" x14ac:dyDescent="0.35">
      <c r="B1593" s="3">
        <v>45163</v>
      </c>
      <c r="C1593" s="4" t="s">
        <v>15</v>
      </c>
      <c r="D1593" s="4" t="s">
        <v>16</v>
      </c>
      <c r="E1593" s="4">
        <v>15.39</v>
      </c>
      <c r="F1593" s="4">
        <v>15.39</v>
      </c>
      <c r="G1593" s="4">
        <v>15.39</v>
      </c>
      <c r="H1593" s="4">
        <v>15.39</v>
      </c>
      <c r="I1593" s="4">
        <v>15.01</v>
      </c>
      <c r="J1593" s="4" t="s">
        <v>14</v>
      </c>
    </row>
    <row r="1594" spans="2:10" x14ac:dyDescent="0.35">
      <c r="B1594" s="3">
        <v>45162</v>
      </c>
      <c r="C1594" s="4" t="s">
        <v>15</v>
      </c>
      <c r="D1594" s="4" t="s">
        <v>16</v>
      </c>
      <c r="E1594" s="4">
        <v>15.29</v>
      </c>
      <c r="F1594" s="4">
        <v>15.29</v>
      </c>
      <c r="G1594" s="4">
        <v>15.29</v>
      </c>
      <c r="H1594" s="4">
        <v>15.29</v>
      </c>
      <c r="I1594" s="4">
        <v>14.92</v>
      </c>
      <c r="J1594" s="4" t="s">
        <v>14</v>
      </c>
    </row>
    <row r="1595" spans="2:10" x14ac:dyDescent="0.35">
      <c r="B1595" s="3">
        <v>45161</v>
      </c>
      <c r="C1595" s="4" t="s">
        <v>15</v>
      </c>
      <c r="D1595" s="4" t="s">
        <v>16</v>
      </c>
      <c r="E1595" s="4">
        <v>15.5</v>
      </c>
      <c r="F1595" s="4">
        <v>15.5</v>
      </c>
      <c r="G1595" s="4">
        <v>15.5</v>
      </c>
      <c r="H1595" s="4">
        <v>15.5</v>
      </c>
      <c r="I1595" s="4">
        <v>15.12</v>
      </c>
      <c r="J1595" s="4" t="s">
        <v>14</v>
      </c>
    </row>
    <row r="1596" spans="2:10" x14ac:dyDescent="0.35">
      <c r="B1596" s="3">
        <v>45160</v>
      </c>
      <c r="C1596" s="4" t="s">
        <v>15</v>
      </c>
      <c r="D1596" s="4" t="s">
        <v>16</v>
      </c>
      <c r="E1596" s="4">
        <v>15.33</v>
      </c>
      <c r="F1596" s="4">
        <v>15.33</v>
      </c>
      <c r="G1596" s="4">
        <v>15.33</v>
      </c>
      <c r="H1596" s="4">
        <v>15.33</v>
      </c>
      <c r="I1596" s="4">
        <v>14.95</v>
      </c>
      <c r="J1596" s="4" t="s">
        <v>14</v>
      </c>
    </row>
    <row r="1597" spans="2:10" x14ac:dyDescent="0.35">
      <c r="B1597" s="3">
        <v>45159</v>
      </c>
      <c r="C1597" s="4" t="s">
        <v>15</v>
      </c>
      <c r="D1597" s="4" t="s">
        <v>16</v>
      </c>
      <c r="E1597" s="4">
        <v>15.37</v>
      </c>
      <c r="F1597" s="4">
        <v>15.37</v>
      </c>
      <c r="G1597" s="4">
        <v>15.37</v>
      </c>
      <c r="H1597" s="4">
        <v>15.37</v>
      </c>
      <c r="I1597" s="4">
        <v>14.99</v>
      </c>
      <c r="J1597" s="4" t="s">
        <v>14</v>
      </c>
    </row>
    <row r="1598" spans="2:10" x14ac:dyDescent="0.35">
      <c r="B1598" s="3">
        <v>45156</v>
      </c>
      <c r="C1598" s="4" t="s">
        <v>15</v>
      </c>
      <c r="D1598" s="4" t="s">
        <v>16</v>
      </c>
      <c r="E1598" s="4">
        <v>15.28</v>
      </c>
      <c r="F1598" s="4">
        <v>15.28</v>
      </c>
      <c r="G1598" s="4">
        <v>15.28</v>
      </c>
      <c r="H1598" s="4">
        <v>15.28</v>
      </c>
      <c r="I1598" s="4">
        <v>14.91</v>
      </c>
      <c r="J1598" s="4" t="s">
        <v>14</v>
      </c>
    </row>
    <row r="1599" spans="2:10" x14ac:dyDescent="0.35">
      <c r="B1599" s="3">
        <v>45155</v>
      </c>
      <c r="C1599" s="4" t="s">
        <v>15</v>
      </c>
      <c r="D1599" s="4" t="s">
        <v>16</v>
      </c>
      <c r="E1599" s="4">
        <v>15.27</v>
      </c>
      <c r="F1599" s="4">
        <v>15.27</v>
      </c>
      <c r="G1599" s="4">
        <v>15.27</v>
      </c>
      <c r="H1599" s="4">
        <v>15.27</v>
      </c>
      <c r="I1599" s="4">
        <v>14.9</v>
      </c>
      <c r="J1599" s="4" t="s">
        <v>14</v>
      </c>
    </row>
    <row r="1600" spans="2:10" x14ac:dyDescent="0.35">
      <c r="B1600" s="3">
        <v>45154</v>
      </c>
      <c r="C1600" s="4" t="s">
        <v>15</v>
      </c>
      <c r="D1600" s="4" t="s">
        <v>16</v>
      </c>
      <c r="E1600" s="4">
        <v>15.4</v>
      </c>
      <c r="F1600" s="4">
        <v>15.4</v>
      </c>
      <c r="G1600" s="4">
        <v>15.4</v>
      </c>
      <c r="H1600" s="4">
        <v>15.4</v>
      </c>
      <c r="I1600" s="4">
        <v>15.02</v>
      </c>
      <c r="J1600" s="4" t="s">
        <v>14</v>
      </c>
    </row>
    <row r="1601" spans="2:10" x14ac:dyDescent="0.35">
      <c r="B1601" s="3">
        <v>45153</v>
      </c>
      <c r="C1601" s="4" t="s">
        <v>15</v>
      </c>
      <c r="D1601" s="4" t="s">
        <v>16</v>
      </c>
      <c r="E1601" s="4">
        <v>15.52</v>
      </c>
      <c r="F1601" s="4">
        <v>15.52</v>
      </c>
      <c r="G1601" s="4">
        <v>15.52</v>
      </c>
      <c r="H1601" s="4">
        <v>15.52</v>
      </c>
      <c r="I1601" s="4">
        <v>15.14</v>
      </c>
      <c r="J1601" s="4" t="s">
        <v>14</v>
      </c>
    </row>
    <row r="1602" spans="2:10" x14ac:dyDescent="0.35">
      <c r="B1602" s="3">
        <v>45152</v>
      </c>
      <c r="C1602" s="4" t="s">
        <v>15</v>
      </c>
      <c r="D1602" s="4" t="s">
        <v>16</v>
      </c>
      <c r="E1602" s="4">
        <v>15.7</v>
      </c>
      <c r="F1602" s="4">
        <v>15.7</v>
      </c>
      <c r="G1602" s="4">
        <v>15.7</v>
      </c>
      <c r="H1602" s="4">
        <v>15.7</v>
      </c>
      <c r="I1602" s="4">
        <v>15.32</v>
      </c>
      <c r="J1602" s="4" t="s">
        <v>14</v>
      </c>
    </row>
    <row r="1603" spans="2:10" x14ac:dyDescent="0.35">
      <c r="B1603" s="3">
        <v>45149</v>
      </c>
      <c r="C1603" s="4" t="s">
        <v>15</v>
      </c>
      <c r="D1603" s="4" t="s">
        <v>16</v>
      </c>
      <c r="E1603" s="4">
        <v>15.62</v>
      </c>
      <c r="F1603" s="4">
        <v>15.62</v>
      </c>
      <c r="G1603" s="4">
        <v>15.62</v>
      </c>
      <c r="H1603" s="4">
        <v>15.62</v>
      </c>
      <c r="I1603" s="4">
        <v>15.24</v>
      </c>
      <c r="J1603" s="4" t="s">
        <v>14</v>
      </c>
    </row>
    <row r="1604" spans="2:10" x14ac:dyDescent="0.35">
      <c r="B1604" s="3">
        <v>45148</v>
      </c>
      <c r="C1604" s="4" t="s">
        <v>15</v>
      </c>
      <c r="D1604" s="4" t="s">
        <v>16</v>
      </c>
      <c r="E1604" s="4">
        <v>15.63</v>
      </c>
      <c r="F1604" s="4">
        <v>15.63</v>
      </c>
      <c r="G1604" s="4">
        <v>15.63</v>
      </c>
      <c r="H1604" s="4">
        <v>15.63</v>
      </c>
      <c r="I1604" s="4">
        <v>15.25</v>
      </c>
      <c r="J1604" s="4" t="s">
        <v>14</v>
      </c>
    </row>
    <row r="1605" spans="2:10" x14ac:dyDescent="0.35">
      <c r="B1605" s="3">
        <v>45147</v>
      </c>
      <c r="C1605" s="4" t="s">
        <v>15</v>
      </c>
      <c r="D1605" s="4" t="s">
        <v>16</v>
      </c>
      <c r="E1605" s="4">
        <v>15.63</v>
      </c>
      <c r="F1605" s="4">
        <v>15.63</v>
      </c>
      <c r="G1605" s="4">
        <v>15.63</v>
      </c>
      <c r="H1605" s="4">
        <v>15.63</v>
      </c>
      <c r="I1605" s="4">
        <v>15.25</v>
      </c>
      <c r="J1605" s="4" t="s">
        <v>14</v>
      </c>
    </row>
    <row r="1606" spans="2:10" x14ac:dyDescent="0.35">
      <c r="B1606" s="3">
        <v>45146</v>
      </c>
      <c r="C1606" s="4" t="s">
        <v>15</v>
      </c>
      <c r="D1606" s="4" t="s">
        <v>16</v>
      </c>
      <c r="E1606" s="4">
        <v>15.75</v>
      </c>
      <c r="F1606" s="4">
        <v>15.75</v>
      </c>
      <c r="G1606" s="4">
        <v>15.75</v>
      </c>
      <c r="H1606" s="4">
        <v>15.75</v>
      </c>
      <c r="I1606" s="4">
        <v>15.36</v>
      </c>
      <c r="J1606" s="4" t="s">
        <v>14</v>
      </c>
    </row>
    <row r="1607" spans="2:10" x14ac:dyDescent="0.35">
      <c r="B1607" s="3">
        <v>45145</v>
      </c>
      <c r="C1607" s="4" t="s">
        <v>15</v>
      </c>
      <c r="D1607" s="4" t="s">
        <v>16</v>
      </c>
      <c r="E1607" s="4">
        <v>15.82</v>
      </c>
      <c r="F1607" s="4">
        <v>15.82</v>
      </c>
      <c r="G1607" s="4">
        <v>15.82</v>
      </c>
      <c r="H1607" s="4">
        <v>15.82</v>
      </c>
      <c r="I1607" s="4">
        <v>15.43</v>
      </c>
      <c r="J1607" s="4" t="s">
        <v>14</v>
      </c>
    </row>
    <row r="1608" spans="2:10" x14ac:dyDescent="0.35">
      <c r="B1608" s="3">
        <v>45142</v>
      </c>
      <c r="C1608" s="4" t="s">
        <v>15</v>
      </c>
      <c r="D1608" s="4" t="s">
        <v>16</v>
      </c>
      <c r="E1608" s="4">
        <v>15.69</v>
      </c>
      <c r="F1608" s="4">
        <v>15.69</v>
      </c>
      <c r="G1608" s="4">
        <v>15.69</v>
      </c>
      <c r="H1608" s="4">
        <v>15.69</v>
      </c>
      <c r="I1608" s="4">
        <v>15.31</v>
      </c>
      <c r="J1608" s="4" t="s">
        <v>14</v>
      </c>
    </row>
    <row r="1609" spans="2:10" x14ac:dyDescent="0.35">
      <c r="B1609" s="3">
        <v>45141</v>
      </c>
      <c r="C1609" s="4" t="s">
        <v>15</v>
      </c>
      <c r="D1609" s="4" t="s">
        <v>16</v>
      </c>
      <c r="E1609" s="4">
        <v>15.77</v>
      </c>
      <c r="F1609" s="4">
        <v>15.77</v>
      </c>
      <c r="G1609" s="4">
        <v>15.77</v>
      </c>
      <c r="H1609" s="4">
        <v>15.77</v>
      </c>
      <c r="I1609" s="4">
        <v>15.38</v>
      </c>
      <c r="J1609" s="4" t="s">
        <v>14</v>
      </c>
    </row>
    <row r="1610" spans="2:10" x14ac:dyDescent="0.35">
      <c r="B1610" s="3">
        <v>45140</v>
      </c>
      <c r="C1610" s="4" t="s">
        <v>15</v>
      </c>
      <c r="D1610" s="4" t="s">
        <v>16</v>
      </c>
      <c r="E1610" s="4">
        <v>15.81</v>
      </c>
      <c r="F1610" s="4">
        <v>15.81</v>
      </c>
      <c r="G1610" s="4">
        <v>15.81</v>
      </c>
      <c r="H1610" s="4">
        <v>15.81</v>
      </c>
      <c r="I1610" s="4">
        <v>15.42</v>
      </c>
      <c r="J1610" s="4" t="s">
        <v>14</v>
      </c>
    </row>
    <row r="1611" spans="2:10" x14ac:dyDescent="0.35">
      <c r="B1611" s="3">
        <v>45139</v>
      </c>
      <c r="C1611" s="4" t="s">
        <v>15</v>
      </c>
      <c r="D1611" s="4" t="s">
        <v>16</v>
      </c>
      <c r="E1611" s="4">
        <v>16.04</v>
      </c>
      <c r="F1611" s="4">
        <v>16.04</v>
      </c>
      <c r="G1611" s="4">
        <v>16.04</v>
      </c>
      <c r="H1611" s="4">
        <v>16.04</v>
      </c>
      <c r="I1611" s="4">
        <v>15.65</v>
      </c>
      <c r="J1611" s="4" t="s">
        <v>14</v>
      </c>
    </row>
    <row r="1612" spans="2:10" x14ac:dyDescent="0.35">
      <c r="B1612" s="3">
        <v>45138</v>
      </c>
      <c r="C1612" s="4" t="s">
        <v>15</v>
      </c>
      <c r="D1612" s="4" t="s">
        <v>16</v>
      </c>
      <c r="E1612" s="4">
        <v>16.09</v>
      </c>
      <c r="F1612" s="4">
        <v>16.09</v>
      </c>
      <c r="G1612" s="4">
        <v>16.09</v>
      </c>
      <c r="H1612" s="4">
        <v>16.09</v>
      </c>
      <c r="I1612" s="4">
        <v>15.7</v>
      </c>
      <c r="J1612" s="4" t="s">
        <v>14</v>
      </c>
    </row>
    <row r="1613" spans="2:10" x14ac:dyDescent="0.35">
      <c r="B1613" s="3">
        <v>45135</v>
      </c>
      <c r="C1613" s="4" t="s">
        <v>15</v>
      </c>
      <c r="D1613" s="4" t="s">
        <v>16</v>
      </c>
      <c r="E1613" s="4">
        <v>16.04</v>
      </c>
      <c r="F1613" s="4">
        <v>16.04</v>
      </c>
      <c r="G1613" s="4">
        <v>16.04</v>
      </c>
      <c r="H1613" s="4">
        <v>16.04</v>
      </c>
      <c r="I1613" s="4">
        <v>15.65</v>
      </c>
      <c r="J1613" s="4" t="s">
        <v>14</v>
      </c>
    </row>
    <row r="1614" spans="2:10" x14ac:dyDescent="0.35">
      <c r="B1614" s="3">
        <v>45134</v>
      </c>
      <c r="C1614" s="4" t="s">
        <v>15</v>
      </c>
      <c r="D1614" s="4" t="s">
        <v>16</v>
      </c>
      <c r="E1614" s="4">
        <v>15.87</v>
      </c>
      <c r="F1614" s="4">
        <v>15.87</v>
      </c>
      <c r="G1614" s="4">
        <v>15.87</v>
      </c>
      <c r="H1614" s="4">
        <v>15.87</v>
      </c>
      <c r="I1614" s="4">
        <v>15.48</v>
      </c>
      <c r="J1614" s="4" t="s">
        <v>14</v>
      </c>
    </row>
    <row r="1615" spans="2:10" x14ac:dyDescent="0.35">
      <c r="B1615" s="3">
        <v>45133</v>
      </c>
      <c r="C1615" s="4" t="s">
        <v>15</v>
      </c>
      <c r="D1615" s="4" t="s">
        <v>16</v>
      </c>
      <c r="E1615" s="4">
        <v>15.99</v>
      </c>
      <c r="F1615" s="4">
        <v>15.99</v>
      </c>
      <c r="G1615" s="4">
        <v>15.99</v>
      </c>
      <c r="H1615" s="4">
        <v>15.99</v>
      </c>
      <c r="I1615" s="4">
        <v>15.6</v>
      </c>
      <c r="J1615" s="4" t="s">
        <v>14</v>
      </c>
    </row>
    <row r="1616" spans="2:10" x14ac:dyDescent="0.35">
      <c r="B1616" s="3">
        <v>45132</v>
      </c>
      <c r="C1616" s="4" t="s">
        <v>15</v>
      </c>
      <c r="D1616" s="4" t="s">
        <v>16</v>
      </c>
      <c r="E1616" s="4">
        <v>15.98</v>
      </c>
      <c r="F1616" s="4">
        <v>15.98</v>
      </c>
      <c r="G1616" s="4">
        <v>15.98</v>
      </c>
      <c r="H1616" s="4">
        <v>15.98</v>
      </c>
      <c r="I1616" s="4">
        <v>15.59</v>
      </c>
      <c r="J1616" s="4" t="s">
        <v>14</v>
      </c>
    </row>
    <row r="1617" spans="2:10" x14ac:dyDescent="0.35">
      <c r="B1617" s="3">
        <v>45131</v>
      </c>
      <c r="C1617" s="4" t="s">
        <v>15</v>
      </c>
      <c r="D1617" s="4" t="s">
        <v>16</v>
      </c>
      <c r="E1617" s="4">
        <v>15.94</v>
      </c>
      <c r="F1617" s="4">
        <v>15.94</v>
      </c>
      <c r="G1617" s="4">
        <v>15.94</v>
      </c>
      <c r="H1617" s="4">
        <v>15.94</v>
      </c>
      <c r="I1617" s="4">
        <v>15.55</v>
      </c>
      <c r="J1617" s="4" t="s">
        <v>14</v>
      </c>
    </row>
    <row r="1618" spans="2:10" x14ac:dyDescent="0.35">
      <c r="B1618" s="3">
        <v>45128</v>
      </c>
      <c r="C1618" s="4" t="s">
        <v>15</v>
      </c>
      <c r="D1618" s="4" t="s">
        <v>16</v>
      </c>
      <c r="E1618" s="4">
        <v>15.88</v>
      </c>
      <c r="F1618" s="4">
        <v>15.88</v>
      </c>
      <c r="G1618" s="4">
        <v>15.88</v>
      </c>
      <c r="H1618" s="4">
        <v>15.88</v>
      </c>
      <c r="I1618" s="4">
        <v>15.49</v>
      </c>
      <c r="J1618" s="4" t="s">
        <v>14</v>
      </c>
    </row>
    <row r="1619" spans="2:10" x14ac:dyDescent="0.35">
      <c r="B1619" s="3">
        <v>45127</v>
      </c>
      <c r="C1619" s="4" t="s">
        <v>15</v>
      </c>
      <c r="D1619" s="4" t="s">
        <v>16</v>
      </c>
      <c r="E1619" s="4">
        <v>15.88</v>
      </c>
      <c r="F1619" s="4">
        <v>15.88</v>
      </c>
      <c r="G1619" s="4">
        <v>15.88</v>
      </c>
      <c r="H1619" s="4">
        <v>15.88</v>
      </c>
      <c r="I1619" s="4">
        <v>15.49</v>
      </c>
      <c r="J1619" s="4" t="s">
        <v>14</v>
      </c>
    </row>
    <row r="1620" spans="2:10" x14ac:dyDescent="0.35">
      <c r="B1620" s="3">
        <v>45126</v>
      </c>
      <c r="C1620" s="4" t="s">
        <v>15</v>
      </c>
      <c r="D1620" s="4" t="s">
        <v>16</v>
      </c>
      <c r="E1620" s="4">
        <v>16</v>
      </c>
      <c r="F1620" s="4">
        <v>16</v>
      </c>
      <c r="G1620" s="4">
        <v>16</v>
      </c>
      <c r="H1620" s="4">
        <v>16</v>
      </c>
      <c r="I1620" s="4">
        <v>15.61</v>
      </c>
      <c r="J1620" s="4" t="s">
        <v>14</v>
      </c>
    </row>
    <row r="1621" spans="2:10" x14ac:dyDescent="0.35">
      <c r="B1621" s="3">
        <v>45125</v>
      </c>
      <c r="C1621" s="4" t="s">
        <v>15</v>
      </c>
      <c r="D1621" s="4" t="s">
        <v>16</v>
      </c>
      <c r="E1621" s="4">
        <v>15.96</v>
      </c>
      <c r="F1621" s="4">
        <v>15.96</v>
      </c>
      <c r="G1621" s="4">
        <v>15.96</v>
      </c>
      <c r="H1621" s="4">
        <v>15.96</v>
      </c>
      <c r="I1621" s="4">
        <v>15.57</v>
      </c>
      <c r="J1621" s="4" t="s">
        <v>14</v>
      </c>
    </row>
    <row r="1622" spans="2:10" x14ac:dyDescent="0.35">
      <c r="B1622" s="3">
        <v>45124</v>
      </c>
      <c r="C1622" s="4" t="s">
        <v>15</v>
      </c>
      <c r="D1622" s="4" t="s">
        <v>16</v>
      </c>
      <c r="E1622" s="4">
        <v>15.84</v>
      </c>
      <c r="F1622" s="4">
        <v>15.84</v>
      </c>
      <c r="G1622" s="4">
        <v>15.84</v>
      </c>
      <c r="H1622" s="4">
        <v>15.84</v>
      </c>
      <c r="I1622" s="4">
        <v>15.45</v>
      </c>
      <c r="J1622" s="4" t="s">
        <v>14</v>
      </c>
    </row>
    <row r="1623" spans="2:10" x14ac:dyDescent="0.35">
      <c r="B1623" s="3">
        <v>45121</v>
      </c>
      <c r="C1623" s="4" t="s">
        <v>15</v>
      </c>
      <c r="D1623" s="4" t="s">
        <v>16</v>
      </c>
      <c r="E1623" s="4">
        <v>15.77</v>
      </c>
      <c r="F1623" s="4">
        <v>15.77</v>
      </c>
      <c r="G1623" s="4">
        <v>15.77</v>
      </c>
      <c r="H1623" s="4">
        <v>15.77</v>
      </c>
      <c r="I1623" s="4">
        <v>15.38</v>
      </c>
      <c r="J1623" s="4" t="s">
        <v>14</v>
      </c>
    </row>
    <row r="1624" spans="2:10" x14ac:dyDescent="0.35">
      <c r="B1624" s="3">
        <v>45120</v>
      </c>
      <c r="C1624" s="4" t="s">
        <v>15</v>
      </c>
      <c r="D1624" s="4" t="s">
        <v>16</v>
      </c>
      <c r="E1624" s="4">
        <v>15.8</v>
      </c>
      <c r="F1624" s="4">
        <v>15.8</v>
      </c>
      <c r="G1624" s="4">
        <v>15.8</v>
      </c>
      <c r="H1624" s="4">
        <v>15.8</v>
      </c>
      <c r="I1624" s="4">
        <v>15.41</v>
      </c>
      <c r="J1624" s="4" t="s">
        <v>14</v>
      </c>
    </row>
    <row r="1625" spans="2:10" x14ac:dyDescent="0.35">
      <c r="B1625" s="3">
        <v>45119</v>
      </c>
      <c r="C1625" s="4" t="s">
        <v>15</v>
      </c>
      <c r="D1625" s="4" t="s">
        <v>16</v>
      </c>
      <c r="E1625" s="4">
        <v>15.66</v>
      </c>
      <c r="F1625" s="4">
        <v>15.66</v>
      </c>
      <c r="G1625" s="4">
        <v>15.66</v>
      </c>
      <c r="H1625" s="4">
        <v>15.66</v>
      </c>
      <c r="I1625" s="4">
        <v>15.28</v>
      </c>
      <c r="J1625" s="4" t="s">
        <v>14</v>
      </c>
    </row>
    <row r="1626" spans="2:10" x14ac:dyDescent="0.35">
      <c r="B1626" s="3">
        <v>45118</v>
      </c>
      <c r="C1626" s="4" t="s">
        <v>15</v>
      </c>
      <c r="D1626" s="4" t="s">
        <v>16</v>
      </c>
      <c r="E1626" s="4">
        <v>15.55</v>
      </c>
      <c r="F1626" s="4">
        <v>15.55</v>
      </c>
      <c r="G1626" s="4">
        <v>15.55</v>
      </c>
      <c r="H1626" s="4">
        <v>15.55</v>
      </c>
      <c r="I1626" s="4">
        <v>15.17</v>
      </c>
      <c r="J1626" s="4" t="s">
        <v>14</v>
      </c>
    </row>
    <row r="1627" spans="2:10" x14ac:dyDescent="0.35">
      <c r="B1627" s="3">
        <v>45117</v>
      </c>
      <c r="C1627" s="4" t="s">
        <v>15</v>
      </c>
      <c r="D1627" s="4" t="s">
        <v>16</v>
      </c>
      <c r="E1627" s="4">
        <v>15.42</v>
      </c>
      <c r="F1627" s="4">
        <v>15.42</v>
      </c>
      <c r="G1627" s="4">
        <v>15.42</v>
      </c>
      <c r="H1627" s="4">
        <v>15.42</v>
      </c>
      <c r="I1627" s="4">
        <v>15.04</v>
      </c>
      <c r="J1627" s="4" t="s">
        <v>14</v>
      </c>
    </row>
    <row r="1628" spans="2:10" x14ac:dyDescent="0.35">
      <c r="B1628" s="3">
        <v>45114</v>
      </c>
      <c r="C1628" s="4" t="s">
        <v>15</v>
      </c>
      <c r="D1628" s="4" t="s">
        <v>16</v>
      </c>
      <c r="E1628" s="4">
        <v>15.36</v>
      </c>
      <c r="F1628" s="4">
        <v>15.36</v>
      </c>
      <c r="G1628" s="4">
        <v>15.36</v>
      </c>
      <c r="H1628" s="4">
        <v>15.36</v>
      </c>
      <c r="I1628" s="4">
        <v>14.98</v>
      </c>
      <c r="J1628" s="4" t="s">
        <v>14</v>
      </c>
    </row>
    <row r="1629" spans="2:10" x14ac:dyDescent="0.35">
      <c r="B1629" s="3">
        <v>45113</v>
      </c>
      <c r="C1629" s="4" t="s">
        <v>15</v>
      </c>
      <c r="D1629" s="4" t="s">
        <v>16</v>
      </c>
      <c r="E1629" s="4">
        <v>15.37</v>
      </c>
      <c r="F1629" s="4">
        <v>15.37</v>
      </c>
      <c r="G1629" s="4">
        <v>15.37</v>
      </c>
      <c r="H1629" s="4">
        <v>15.37</v>
      </c>
      <c r="I1629" s="4">
        <v>14.99</v>
      </c>
      <c r="J1629" s="4" t="s">
        <v>14</v>
      </c>
    </row>
    <row r="1630" spans="2:10" x14ac:dyDescent="0.35">
      <c r="B1630" s="3">
        <v>45112</v>
      </c>
      <c r="C1630" s="4" t="s">
        <v>15</v>
      </c>
      <c r="D1630" s="4" t="s">
        <v>16</v>
      </c>
      <c r="E1630" s="4">
        <v>15.51</v>
      </c>
      <c r="F1630" s="4">
        <v>15.51</v>
      </c>
      <c r="G1630" s="4">
        <v>15.51</v>
      </c>
      <c r="H1630" s="4">
        <v>15.51</v>
      </c>
      <c r="I1630" s="4">
        <v>15.13</v>
      </c>
      <c r="J1630" s="4" t="s">
        <v>14</v>
      </c>
    </row>
    <row r="1631" spans="2:10" x14ac:dyDescent="0.35">
      <c r="B1631" s="3">
        <v>45110</v>
      </c>
      <c r="C1631" s="4" t="s">
        <v>15</v>
      </c>
      <c r="D1631" s="4" t="s">
        <v>16</v>
      </c>
      <c r="E1631" s="4">
        <v>15.55</v>
      </c>
      <c r="F1631" s="4">
        <v>15.55</v>
      </c>
      <c r="G1631" s="4">
        <v>15.55</v>
      </c>
      <c r="H1631" s="4">
        <v>15.55</v>
      </c>
      <c r="I1631" s="4">
        <v>15.17</v>
      </c>
      <c r="J1631" s="4" t="s">
        <v>14</v>
      </c>
    </row>
    <row r="1632" spans="2:10" x14ac:dyDescent="0.35">
      <c r="B1632" s="3">
        <v>45107</v>
      </c>
      <c r="C1632" s="4" t="s">
        <v>15</v>
      </c>
      <c r="D1632" s="4" t="s">
        <v>16</v>
      </c>
      <c r="E1632" s="4">
        <v>15.53</v>
      </c>
      <c r="F1632" s="4">
        <v>15.53</v>
      </c>
      <c r="G1632" s="4">
        <v>15.53</v>
      </c>
      <c r="H1632" s="4">
        <v>15.53</v>
      </c>
      <c r="I1632" s="4">
        <v>15.15</v>
      </c>
      <c r="J1632" s="4" t="s">
        <v>14</v>
      </c>
    </row>
    <row r="1633" spans="2:10" x14ac:dyDescent="0.35">
      <c r="B1633" s="3">
        <v>45106</v>
      </c>
      <c r="C1633" s="4" t="s">
        <v>15</v>
      </c>
      <c r="D1633" s="4" t="s">
        <v>16</v>
      </c>
      <c r="E1633" s="4">
        <v>15.35</v>
      </c>
      <c r="F1633" s="4">
        <v>15.35</v>
      </c>
      <c r="G1633" s="4">
        <v>15.35</v>
      </c>
      <c r="H1633" s="4">
        <v>15.35</v>
      </c>
      <c r="I1633" s="4">
        <v>14.97</v>
      </c>
      <c r="J1633" s="4" t="s">
        <v>14</v>
      </c>
    </row>
    <row r="1634" spans="2:10" x14ac:dyDescent="0.35">
      <c r="B1634" s="3">
        <v>45105</v>
      </c>
      <c r="C1634" s="4" t="s">
        <v>15</v>
      </c>
      <c r="D1634" s="4" t="s">
        <v>16</v>
      </c>
      <c r="E1634" s="4">
        <v>15.27</v>
      </c>
      <c r="F1634" s="4">
        <v>15.27</v>
      </c>
      <c r="G1634" s="4">
        <v>15.27</v>
      </c>
      <c r="H1634" s="4">
        <v>15.27</v>
      </c>
      <c r="I1634" s="4">
        <v>14.9</v>
      </c>
      <c r="J1634" s="4" t="s">
        <v>14</v>
      </c>
    </row>
    <row r="1635" spans="2:10" x14ac:dyDescent="0.35">
      <c r="B1635" s="3">
        <v>45104</v>
      </c>
      <c r="C1635" s="4" t="s">
        <v>15</v>
      </c>
      <c r="D1635" s="4" t="s">
        <v>16</v>
      </c>
      <c r="E1635" s="4">
        <v>15.27</v>
      </c>
      <c r="F1635" s="4">
        <v>15.27</v>
      </c>
      <c r="G1635" s="4">
        <v>15.27</v>
      </c>
      <c r="H1635" s="4">
        <v>15.27</v>
      </c>
      <c r="I1635" s="4">
        <v>14.9</v>
      </c>
      <c r="J1635" s="4" t="s">
        <v>14</v>
      </c>
    </row>
    <row r="1636" spans="2:10" x14ac:dyDescent="0.35">
      <c r="B1636" s="3">
        <v>45103</v>
      </c>
      <c r="C1636" s="4" t="s">
        <v>15</v>
      </c>
      <c r="D1636" s="4" t="s">
        <v>16</v>
      </c>
      <c r="E1636" s="4">
        <v>15.08</v>
      </c>
      <c r="F1636" s="4">
        <v>15.08</v>
      </c>
      <c r="G1636" s="4">
        <v>15.08</v>
      </c>
      <c r="H1636" s="4">
        <v>15.08</v>
      </c>
      <c r="I1636" s="4">
        <v>14.71</v>
      </c>
      <c r="J1636" s="4" t="s">
        <v>14</v>
      </c>
    </row>
    <row r="1637" spans="2:10" x14ac:dyDescent="0.35">
      <c r="B1637" s="3">
        <v>45100</v>
      </c>
      <c r="C1637" s="4" t="s">
        <v>15</v>
      </c>
      <c r="D1637" s="4" t="s">
        <v>16</v>
      </c>
      <c r="E1637" s="4">
        <v>15.14</v>
      </c>
      <c r="F1637" s="4">
        <v>15.14</v>
      </c>
      <c r="G1637" s="4">
        <v>15.14</v>
      </c>
      <c r="H1637" s="4">
        <v>15.14</v>
      </c>
      <c r="I1637" s="4">
        <v>14.77</v>
      </c>
      <c r="J1637" s="4" t="s">
        <v>14</v>
      </c>
    </row>
    <row r="1638" spans="2:10" x14ac:dyDescent="0.35">
      <c r="B1638" s="3">
        <v>45099</v>
      </c>
      <c r="C1638" s="4" t="s">
        <v>15</v>
      </c>
      <c r="D1638" s="4" t="s">
        <v>16</v>
      </c>
      <c r="E1638" s="4">
        <v>15.26</v>
      </c>
      <c r="F1638" s="4">
        <v>15.26</v>
      </c>
      <c r="G1638" s="4">
        <v>15.26</v>
      </c>
      <c r="H1638" s="4">
        <v>15.26</v>
      </c>
      <c r="I1638" s="4">
        <v>14.89</v>
      </c>
      <c r="J1638" s="4" t="s">
        <v>14</v>
      </c>
    </row>
    <row r="1639" spans="2:10" x14ac:dyDescent="0.35">
      <c r="B1639" s="3">
        <v>45098</v>
      </c>
      <c r="C1639" s="4" t="s">
        <v>15</v>
      </c>
      <c r="D1639" s="4" t="s">
        <v>16</v>
      </c>
      <c r="E1639" s="4">
        <v>15.22</v>
      </c>
      <c r="F1639" s="4">
        <v>15.22</v>
      </c>
      <c r="G1639" s="4">
        <v>15.22</v>
      </c>
      <c r="H1639" s="4">
        <v>15.22</v>
      </c>
      <c r="I1639" s="4">
        <v>14.85</v>
      </c>
      <c r="J1639" s="4" t="s">
        <v>14</v>
      </c>
    </row>
    <row r="1640" spans="2:10" x14ac:dyDescent="0.35">
      <c r="B1640" s="3">
        <v>45097</v>
      </c>
      <c r="C1640" s="4" t="s">
        <v>15</v>
      </c>
      <c r="D1640" s="4" t="s">
        <v>16</v>
      </c>
      <c r="E1640" s="4">
        <v>15.3</v>
      </c>
      <c r="F1640" s="4">
        <v>15.3</v>
      </c>
      <c r="G1640" s="4">
        <v>15.3</v>
      </c>
      <c r="H1640" s="4">
        <v>15.3</v>
      </c>
      <c r="I1640" s="4">
        <v>14.93</v>
      </c>
      <c r="J1640" s="4" t="s">
        <v>14</v>
      </c>
    </row>
    <row r="1641" spans="2:10" x14ac:dyDescent="0.35">
      <c r="B1641" s="3">
        <v>45093</v>
      </c>
      <c r="C1641" s="4" t="s">
        <v>15</v>
      </c>
      <c r="D1641" s="4" t="s">
        <v>16</v>
      </c>
      <c r="E1641" s="4">
        <v>15.38</v>
      </c>
      <c r="F1641" s="4">
        <v>15.38</v>
      </c>
      <c r="G1641" s="4">
        <v>15.38</v>
      </c>
      <c r="H1641" s="4">
        <v>15.38</v>
      </c>
      <c r="I1641" s="4">
        <v>15</v>
      </c>
      <c r="J1641" s="4" t="s">
        <v>14</v>
      </c>
    </row>
    <row r="1642" spans="2:10" x14ac:dyDescent="0.35">
      <c r="B1642" s="3">
        <v>45092</v>
      </c>
      <c r="C1642" s="4" t="s">
        <v>15</v>
      </c>
      <c r="D1642" s="4" t="s">
        <v>16</v>
      </c>
      <c r="E1642" s="4">
        <v>15.44</v>
      </c>
      <c r="F1642" s="4">
        <v>15.44</v>
      </c>
      <c r="G1642" s="4">
        <v>15.44</v>
      </c>
      <c r="H1642" s="4">
        <v>15.44</v>
      </c>
      <c r="I1642" s="4">
        <v>15.06</v>
      </c>
      <c r="J1642" s="4" t="s">
        <v>14</v>
      </c>
    </row>
    <row r="1643" spans="2:10" x14ac:dyDescent="0.35">
      <c r="B1643" s="3">
        <v>45091</v>
      </c>
      <c r="C1643" s="4" t="s">
        <v>15</v>
      </c>
      <c r="D1643" s="4" t="s">
        <v>16</v>
      </c>
      <c r="E1643" s="4">
        <v>15.26</v>
      </c>
      <c r="F1643" s="4">
        <v>15.26</v>
      </c>
      <c r="G1643" s="4">
        <v>15.26</v>
      </c>
      <c r="H1643" s="4">
        <v>15.26</v>
      </c>
      <c r="I1643" s="4">
        <v>14.89</v>
      </c>
      <c r="J1643" s="4" t="s">
        <v>14</v>
      </c>
    </row>
    <row r="1644" spans="2:10" x14ac:dyDescent="0.35">
      <c r="B1644" s="3">
        <v>45090</v>
      </c>
      <c r="C1644" s="4" t="s">
        <v>15</v>
      </c>
      <c r="D1644" s="4" t="s">
        <v>16</v>
      </c>
      <c r="E1644" s="4">
        <v>15.26</v>
      </c>
      <c r="F1644" s="4">
        <v>15.26</v>
      </c>
      <c r="G1644" s="4">
        <v>15.26</v>
      </c>
      <c r="H1644" s="4">
        <v>15.26</v>
      </c>
      <c r="I1644" s="4">
        <v>14.89</v>
      </c>
      <c r="J1644" s="4" t="s">
        <v>14</v>
      </c>
    </row>
    <row r="1645" spans="2:10" x14ac:dyDescent="0.35">
      <c r="B1645" s="3">
        <v>45089</v>
      </c>
      <c r="C1645" s="4" t="s">
        <v>15</v>
      </c>
      <c r="D1645" s="4" t="s">
        <v>16</v>
      </c>
      <c r="E1645" s="4">
        <v>15.14</v>
      </c>
      <c r="F1645" s="4">
        <v>15.14</v>
      </c>
      <c r="G1645" s="4">
        <v>15.14</v>
      </c>
      <c r="H1645" s="4">
        <v>15.14</v>
      </c>
      <c r="I1645" s="4">
        <v>14.77</v>
      </c>
      <c r="J1645" s="4" t="s">
        <v>14</v>
      </c>
    </row>
    <row r="1646" spans="2:10" x14ac:dyDescent="0.35">
      <c r="B1646" s="3">
        <v>45086</v>
      </c>
      <c r="C1646" s="4" t="s">
        <v>15</v>
      </c>
      <c r="D1646" s="4" t="s">
        <v>16</v>
      </c>
      <c r="E1646" s="4">
        <v>15</v>
      </c>
      <c r="F1646" s="4">
        <v>15</v>
      </c>
      <c r="G1646" s="4">
        <v>15</v>
      </c>
      <c r="H1646" s="4">
        <v>15</v>
      </c>
      <c r="I1646" s="4">
        <v>14.63</v>
      </c>
      <c r="J1646" s="4" t="s">
        <v>14</v>
      </c>
    </row>
    <row r="1647" spans="2:10" x14ac:dyDescent="0.35">
      <c r="B1647" s="3">
        <v>45085</v>
      </c>
      <c r="C1647" s="4" t="s">
        <v>15</v>
      </c>
      <c r="D1647" s="4" t="s">
        <v>16</v>
      </c>
      <c r="E1647" s="4">
        <v>15</v>
      </c>
      <c r="F1647" s="4">
        <v>15</v>
      </c>
      <c r="G1647" s="4">
        <v>15</v>
      </c>
      <c r="H1647" s="4">
        <v>15</v>
      </c>
      <c r="I1647" s="4">
        <v>14.63</v>
      </c>
      <c r="J1647" s="4" t="s">
        <v>14</v>
      </c>
    </row>
    <row r="1648" spans="2:10" x14ac:dyDescent="0.35">
      <c r="B1648" s="3">
        <v>45084</v>
      </c>
      <c r="C1648" s="4" t="s">
        <v>15</v>
      </c>
      <c r="D1648" s="4" t="s">
        <v>16</v>
      </c>
      <c r="E1648" s="4">
        <v>14.92</v>
      </c>
      <c r="F1648" s="4">
        <v>14.92</v>
      </c>
      <c r="G1648" s="4">
        <v>14.92</v>
      </c>
      <c r="H1648" s="4">
        <v>14.92</v>
      </c>
      <c r="I1648" s="4">
        <v>14.55</v>
      </c>
      <c r="J1648" s="4" t="s">
        <v>14</v>
      </c>
    </row>
    <row r="1649" spans="2:10" x14ac:dyDescent="0.35">
      <c r="B1649" s="3">
        <v>45083</v>
      </c>
      <c r="C1649" s="4" t="s">
        <v>15</v>
      </c>
      <c r="D1649" s="4" t="s">
        <v>16</v>
      </c>
      <c r="E1649" s="4">
        <v>14.95</v>
      </c>
      <c r="F1649" s="4">
        <v>14.95</v>
      </c>
      <c r="G1649" s="4">
        <v>14.95</v>
      </c>
      <c r="H1649" s="4">
        <v>14.95</v>
      </c>
      <c r="I1649" s="4">
        <v>14.58</v>
      </c>
      <c r="J1649" s="4" t="s">
        <v>14</v>
      </c>
    </row>
    <row r="1650" spans="2:10" x14ac:dyDescent="0.35">
      <c r="B1650" s="3">
        <v>45082</v>
      </c>
      <c r="C1650" s="4" t="s">
        <v>15</v>
      </c>
      <c r="D1650" s="4" t="s">
        <v>16</v>
      </c>
      <c r="E1650" s="4">
        <v>14.88</v>
      </c>
      <c r="F1650" s="4">
        <v>14.88</v>
      </c>
      <c r="G1650" s="4">
        <v>14.88</v>
      </c>
      <c r="H1650" s="4">
        <v>14.88</v>
      </c>
      <c r="I1650" s="4">
        <v>14.52</v>
      </c>
      <c r="J1650" s="4" t="s">
        <v>14</v>
      </c>
    </row>
    <row r="1651" spans="2:10" x14ac:dyDescent="0.35">
      <c r="B1651" s="3">
        <v>45079</v>
      </c>
      <c r="C1651" s="4" t="s">
        <v>15</v>
      </c>
      <c r="D1651" s="4" t="s">
        <v>16</v>
      </c>
      <c r="E1651" s="4">
        <v>14.92</v>
      </c>
      <c r="F1651" s="4">
        <v>14.92</v>
      </c>
      <c r="G1651" s="4">
        <v>14.92</v>
      </c>
      <c r="H1651" s="4">
        <v>14.92</v>
      </c>
      <c r="I1651" s="4">
        <v>14.55</v>
      </c>
      <c r="J1651" s="4" t="s">
        <v>14</v>
      </c>
    </row>
    <row r="1652" spans="2:10" x14ac:dyDescent="0.35">
      <c r="B1652" s="3">
        <v>45078</v>
      </c>
      <c r="C1652" s="4" t="s">
        <v>15</v>
      </c>
      <c r="D1652" s="4" t="s">
        <v>16</v>
      </c>
      <c r="E1652" s="4">
        <v>14.68</v>
      </c>
      <c r="F1652" s="4">
        <v>14.68</v>
      </c>
      <c r="G1652" s="4">
        <v>14.68</v>
      </c>
      <c r="H1652" s="4">
        <v>14.68</v>
      </c>
      <c r="I1652" s="4">
        <v>14.32</v>
      </c>
      <c r="J1652" s="4" t="s">
        <v>14</v>
      </c>
    </row>
    <row r="1653" spans="2:10" x14ac:dyDescent="0.35">
      <c r="B1653" s="3">
        <v>45077</v>
      </c>
      <c r="C1653" s="4" t="s">
        <v>15</v>
      </c>
      <c r="D1653" s="4" t="s">
        <v>16</v>
      </c>
      <c r="E1653" s="4">
        <v>14.53</v>
      </c>
      <c r="F1653" s="4">
        <v>14.53</v>
      </c>
      <c r="G1653" s="4">
        <v>14.53</v>
      </c>
      <c r="H1653" s="4">
        <v>14.53</v>
      </c>
      <c r="I1653" s="4">
        <v>14.17</v>
      </c>
      <c r="J1653" s="4" t="s">
        <v>14</v>
      </c>
    </row>
    <row r="1654" spans="2:10" x14ac:dyDescent="0.35">
      <c r="B1654" s="3">
        <v>45076</v>
      </c>
      <c r="C1654" s="4" t="s">
        <v>15</v>
      </c>
      <c r="D1654" s="4" t="s">
        <v>16</v>
      </c>
      <c r="E1654" s="4">
        <v>14.62</v>
      </c>
      <c r="F1654" s="4">
        <v>14.62</v>
      </c>
      <c r="G1654" s="4">
        <v>14.62</v>
      </c>
      <c r="H1654" s="4">
        <v>14.62</v>
      </c>
      <c r="I1654" s="4">
        <v>14.26</v>
      </c>
      <c r="J1654" s="4" t="s">
        <v>14</v>
      </c>
    </row>
    <row r="1655" spans="2:10" x14ac:dyDescent="0.35">
      <c r="B1655" s="3">
        <v>45072</v>
      </c>
      <c r="C1655" s="4" t="s">
        <v>15</v>
      </c>
      <c r="D1655" s="4" t="s">
        <v>16</v>
      </c>
      <c r="E1655" s="4">
        <v>14.62</v>
      </c>
      <c r="F1655" s="4">
        <v>14.62</v>
      </c>
      <c r="G1655" s="4">
        <v>14.62</v>
      </c>
      <c r="H1655" s="4">
        <v>14.62</v>
      </c>
      <c r="I1655" s="4">
        <v>14.26</v>
      </c>
      <c r="J1655" s="4" t="s">
        <v>14</v>
      </c>
    </row>
    <row r="1656" spans="2:10" x14ac:dyDescent="0.35">
      <c r="B1656" s="3">
        <v>45071</v>
      </c>
      <c r="C1656" s="4" t="s">
        <v>15</v>
      </c>
      <c r="D1656" s="4" t="s">
        <v>16</v>
      </c>
      <c r="E1656" s="4">
        <v>14.43</v>
      </c>
      <c r="F1656" s="4">
        <v>14.43</v>
      </c>
      <c r="G1656" s="4">
        <v>14.43</v>
      </c>
      <c r="H1656" s="4">
        <v>14.43</v>
      </c>
      <c r="I1656" s="4">
        <v>14.08</v>
      </c>
      <c r="J1656" s="4" t="s">
        <v>14</v>
      </c>
    </row>
    <row r="1657" spans="2:10" x14ac:dyDescent="0.35">
      <c r="B1657" s="3">
        <v>45070</v>
      </c>
      <c r="C1657" s="4" t="s">
        <v>15</v>
      </c>
      <c r="D1657" s="4" t="s">
        <v>16</v>
      </c>
      <c r="E1657" s="4">
        <v>14.33</v>
      </c>
      <c r="F1657" s="4">
        <v>14.33</v>
      </c>
      <c r="G1657" s="4">
        <v>14.33</v>
      </c>
      <c r="H1657" s="4">
        <v>14.33</v>
      </c>
      <c r="I1657" s="4">
        <v>13.98</v>
      </c>
      <c r="J1657" s="4" t="s">
        <v>14</v>
      </c>
    </row>
    <row r="1658" spans="2:10" x14ac:dyDescent="0.35">
      <c r="B1658" s="3">
        <v>45069</v>
      </c>
      <c r="C1658" s="4" t="s">
        <v>15</v>
      </c>
      <c r="D1658" s="4" t="s">
        <v>16</v>
      </c>
      <c r="E1658" s="4">
        <v>14.44</v>
      </c>
      <c r="F1658" s="4">
        <v>14.44</v>
      </c>
      <c r="G1658" s="4">
        <v>14.44</v>
      </c>
      <c r="H1658" s="4">
        <v>14.44</v>
      </c>
      <c r="I1658" s="4">
        <v>14.09</v>
      </c>
      <c r="J1658" s="4" t="s">
        <v>14</v>
      </c>
    </row>
    <row r="1659" spans="2:10" x14ac:dyDescent="0.35">
      <c r="B1659" s="3">
        <v>45068</v>
      </c>
      <c r="C1659" s="4" t="s">
        <v>15</v>
      </c>
      <c r="D1659" s="4" t="s">
        <v>16</v>
      </c>
      <c r="E1659" s="4">
        <v>14.59</v>
      </c>
      <c r="F1659" s="4">
        <v>14.59</v>
      </c>
      <c r="G1659" s="4">
        <v>14.59</v>
      </c>
      <c r="H1659" s="4">
        <v>14.59</v>
      </c>
      <c r="I1659" s="4">
        <v>14.23</v>
      </c>
      <c r="J1659" s="4" t="s">
        <v>14</v>
      </c>
    </row>
    <row r="1660" spans="2:10" x14ac:dyDescent="0.35">
      <c r="B1660" s="3">
        <v>45065</v>
      </c>
      <c r="C1660" s="4" t="s">
        <v>15</v>
      </c>
      <c r="D1660" s="4" t="s">
        <v>16</v>
      </c>
      <c r="E1660" s="4">
        <v>14.57</v>
      </c>
      <c r="F1660" s="4">
        <v>14.57</v>
      </c>
      <c r="G1660" s="4">
        <v>14.57</v>
      </c>
      <c r="H1660" s="4">
        <v>14.57</v>
      </c>
      <c r="I1660" s="4">
        <v>14.21</v>
      </c>
      <c r="J1660" s="4" t="s">
        <v>14</v>
      </c>
    </row>
    <row r="1661" spans="2:10" x14ac:dyDescent="0.35">
      <c r="B1661" s="3">
        <v>45064</v>
      </c>
      <c r="C1661" s="4" t="s">
        <v>15</v>
      </c>
      <c r="D1661" s="4" t="s">
        <v>16</v>
      </c>
      <c r="E1661" s="4">
        <v>14.6</v>
      </c>
      <c r="F1661" s="4">
        <v>14.6</v>
      </c>
      <c r="G1661" s="4">
        <v>14.6</v>
      </c>
      <c r="H1661" s="4">
        <v>14.6</v>
      </c>
      <c r="I1661" s="4">
        <v>14.24</v>
      </c>
      <c r="J1661" s="4" t="s">
        <v>14</v>
      </c>
    </row>
    <row r="1662" spans="2:10" x14ac:dyDescent="0.35">
      <c r="B1662" s="3">
        <v>45063</v>
      </c>
      <c r="C1662" s="4" t="s">
        <v>15</v>
      </c>
      <c r="D1662" s="4" t="s">
        <v>16</v>
      </c>
      <c r="E1662" s="4">
        <v>14.46</v>
      </c>
      <c r="F1662" s="4">
        <v>14.46</v>
      </c>
      <c r="G1662" s="4">
        <v>14.46</v>
      </c>
      <c r="H1662" s="4">
        <v>14.46</v>
      </c>
      <c r="I1662" s="4">
        <v>14.11</v>
      </c>
      <c r="J1662" s="4" t="s">
        <v>14</v>
      </c>
    </row>
    <row r="1663" spans="2:10" x14ac:dyDescent="0.35">
      <c r="B1663" s="3">
        <v>45062</v>
      </c>
      <c r="C1663" s="4" t="s">
        <v>15</v>
      </c>
      <c r="D1663" s="4" t="s">
        <v>16</v>
      </c>
      <c r="E1663" s="4">
        <v>14.27</v>
      </c>
      <c r="F1663" s="4">
        <v>14.27</v>
      </c>
      <c r="G1663" s="4">
        <v>14.27</v>
      </c>
      <c r="H1663" s="4">
        <v>14.27</v>
      </c>
      <c r="I1663" s="4">
        <v>13.92</v>
      </c>
      <c r="J1663" s="4" t="s">
        <v>14</v>
      </c>
    </row>
    <row r="1664" spans="2:10" x14ac:dyDescent="0.35">
      <c r="B1664" s="3">
        <v>45061</v>
      </c>
      <c r="C1664" s="4" t="s">
        <v>15</v>
      </c>
      <c r="D1664" s="4" t="s">
        <v>16</v>
      </c>
      <c r="E1664" s="4">
        <v>14.38</v>
      </c>
      <c r="F1664" s="4">
        <v>14.38</v>
      </c>
      <c r="G1664" s="4">
        <v>14.38</v>
      </c>
      <c r="H1664" s="4">
        <v>14.38</v>
      </c>
      <c r="I1664" s="4">
        <v>14.03</v>
      </c>
      <c r="J1664" s="4" t="s">
        <v>14</v>
      </c>
    </row>
    <row r="1665" spans="2:10" x14ac:dyDescent="0.35">
      <c r="B1665" s="3">
        <v>45058</v>
      </c>
      <c r="C1665" s="4" t="s">
        <v>15</v>
      </c>
      <c r="D1665" s="4" t="s">
        <v>16</v>
      </c>
      <c r="E1665" s="4">
        <v>14.32</v>
      </c>
      <c r="F1665" s="4">
        <v>14.32</v>
      </c>
      <c r="G1665" s="4">
        <v>14.32</v>
      </c>
      <c r="H1665" s="4">
        <v>14.32</v>
      </c>
      <c r="I1665" s="4">
        <v>13.97</v>
      </c>
      <c r="J1665" s="4" t="s">
        <v>14</v>
      </c>
    </row>
    <row r="1666" spans="2:10" x14ac:dyDescent="0.35">
      <c r="B1666" s="3">
        <v>45057</v>
      </c>
      <c r="C1666" s="4" t="s">
        <v>15</v>
      </c>
      <c r="D1666" s="4" t="s">
        <v>16</v>
      </c>
      <c r="E1666" s="4">
        <v>14.34</v>
      </c>
      <c r="F1666" s="4">
        <v>14.34</v>
      </c>
      <c r="G1666" s="4">
        <v>14.34</v>
      </c>
      <c r="H1666" s="4">
        <v>14.34</v>
      </c>
      <c r="I1666" s="4">
        <v>13.99</v>
      </c>
      <c r="J1666" s="4" t="s">
        <v>14</v>
      </c>
    </row>
    <row r="1667" spans="2:10" x14ac:dyDescent="0.35">
      <c r="B1667" s="3">
        <v>45056</v>
      </c>
      <c r="C1667" s="4" t="s">
        <v>15</v>
      </c>
      <c r="D1667" s="4" t="s">
        <v>16</v>
      </c>
      <c r="E1667" s="4">
        <v>14.37</v>
      </c>
      <c r="F1667" s="4">
        <v>14.37</v>
      </c>
      <c r="G1667" s="4">
        <v>14.37</v>
      </c>
      <c r="H1667" s="4">
        <v>14.37</v>
      </c>
      <c r="I1667" s="4">
        <v>14.02</v>
      </c>
      <c r="J1667" s="4" t="s">
        <v>14</v>
      </c>
    </row>
    <row r="1668" spans="2:10" x14ac:dyDescent="0.35">
      <c r="B1668" s="3">
        <v>45055</v>
      </c>
      <c r="C1668" s="4" t="s">
        <v>15</v>
      </c>
      <c r="D1668" s="4" t="s">
        <v>16</v>
      </c>
      <c r="E1668" s="4">
        <v>14.31</v>
      </c>
      <c r="F1668" s="4">
        <v>14.31</v>
      </c>
      <c r="G1668" s="4">
        <v>14.31</v>
      </c>
      <c r="H1668" s="4">
        <v>14.31</v>
      </c>
      <c r="I1668" s="4">
        <v>13.96</v>
      </c>
      <c r="J1668" s="4" t="s">
        <v>14</v>
      </c>
    </row>
    <row r="1669" spans="2:10" x14ac:dyDescent="0.35">
      <c r="B1669" s="3">
        <v>45054</v>
      </c>
      <c r="C1669" s="4" t="s">
        <v>15</v>
      </c>
      <c r="D1669" s="4" t="s">
        <v>16</v>
      </c>
      <c r="E1669" s="4">
        <v>14.37</v>
      </c>
      <c r="F1669" s="4">
        <v>14.37</v>
      </c>
      <c r="G1669" s="4">
        <v>14.37</v>
      </c>
      <c r="H1669" s="4">
        <v>14.37</v>
      </c>
      <c r="I1669" s="4">
        <v>14.02</v>
      </c>
      <c r="J1669" s="4" t="s">
        <v>14</v>
      </c>
    </row>
    <row r="1670" spans="2:10" x14ac:dyDescent="0.35">
      <c r="B1670" s="3">
        <v>45051</v>
      </c>
      <c r="C1670" s="4" t="s">
        <v>15</v>
      </c>
      <c r="D1670" s="4" t="s">
        <v>16</v>
      </c>
      <c r="E1670" s="4">
        <v>14.36</v>
      </c>
      <c r="F1670" s="4">
        <v>14.36</v>
      </c>
      <c r="G1670" s="4">
        <v>14.36</v>
      </c>
      <c r="H1670" s="4">
        <v>14.36</v>
      </c>
      <c r="I1670" s="4">
        <v>14.01</v>
      </c>
      <c r="J1670" s="4" t="s">
        <v>14</v>
      </c>
    </row>
    <row r="1671" spans="2:10" x14ac:dyDescent="0.35">
      <c r="B1671" s="3">
        <v>45050</v>
      </c>
      <c r="C1671" s="4" t="s">
        <v>15</v>
      </c>
      <c r="D1671" s="4" t="s">
        <v>16</v>
      </c>
      <c r="E1671" s="4">
        <v>14.09</v>
      </c>
      <c r="F1671" s="4">
        <v>14.09</v>
      </c>
      <c r="G1671" s="4">
        <v>14.09</v>
      </c>
      <c r="H1671" s="4">
        <v>14.09</v>
      </c>
      <c r="I1671" s="4">
        <v>13.74</v>
      </c>
      <c r="J1671" s="4" t="s">
        <v>14</v>
      </c>
    </row>
    <row r="1672" spans="2:10" x14ac:dyDescent="0.35">
      <c r="B1672" s="3">
        <v>45049</v>
      </c>
      <c r="C1672" s="4" t="s">
        <v>15</v>
      </c>
      <c r="D1672" s="4" t="s">
        <v>16</v>
      </c>
      <c r="E1672" s="4">
        <v>14.2</v>
      </c>
      <c r="F1672" s="4">
        <v>14.2</v>
      </c>
      <c r="G1672" s="4">
        <v>14.2</v>
      </c>
      <c r="H1672" s="4">
        <v>14.2</v>
      </c>
      <c r="I1672" s="4">
        <v>13.85</v>
      </c>
      <c r="J1672" s="4" t="s">
        <v>14</v>
      </c>
    </row>
    <row r="1673" spans="2:10" x14ac:dyDescent="0.35">
      <c r="B1673" s="3">
        <v>45048</v>
      </c>
      <c r="C1673" s="4" t="s">
        <v>15</v>
      </c>
      <c r="D1673" s="4" t="s">
        <v>16</v>
      </c>
      <c r="E1673" s="4">
        <v>14.28</v>
      </c>
      <c r="F1673" s="4">
        <v>14.28</v>
      </c>
      <c r="G1673" s="4">
        <v>14.28</v>
      </c>
      <c r="H1673" s="4">
        <v>14.28</v>
      </c>
      <c r="I1673" s="4">
        <v>13.93</v>
      </c>
      <c r="J1673" s="4" t="s">
        <v>14</v>
      </c>
    </row>
    <row r="1674" spans="2:10" x14ac:dyDescent="0.35">
      <c r="B1674" s="3">
        <v>45047</v>
      </c>
      <c r="C1674" s="4" t="s">
        <v>15</v>
      </c>
      <c r="D1674" s="4" t="s">
        <v>16</v>
      </c>
      <c r="E1674" s="4">
        <v>14.46</v>
      </c>
      <c r="F1674" s="4">
        <v>14.46</v>
      </c>
      <c r="G1674" s="4">
        <v>14.46</v>
      </c>
      <c r="H1674" s="4">
        <v>14.46</v>
      </c>
      <c r="I1674" s="4">
        <v>14.11</v>
      </c>
      <c r="J1674" s="4" t="s">
        <v>14</v>
      </c>
    </row>
    <row r="1675" spans="2:10" x14ac:dyDescent="0.35">
      <c r="B1675" s="3">
        <v>45044</v>
      </c>
      <c r="C1675" s="4" t="s">
        <v>15</v>
      </c>
      <c r="D1675" s="4" t="s">
        <v>16</v>
      </c>
      <c r="E1675" s="4">
        <v>14.47</v>
      </c>
      <c r="F1675" s="4">
        <v>14.47</v>
      </c>
      <c r="G1675" s="4">
        <v>14.47</v>
      </c>
      <c r="H1675" s="4">
        <v>14.47</v>
      </c>
      <c r="I1675" s="4">
        <v>14.12</v>
      </c>
      <c r="J1675" s="4" t="s">
        <v>14</v>
      </c>
    </row>
    <row r="1676" spans="2:10" x14ac:dyDescent="0.35">
      <c r="B1676" s="3">
        <v>45043</v>
      </c>
      <c r="C1676" s="4" t="s">
        <v>15</v>
      </c>
      <c r="D1676" s="4" t="s">
        <v>16</v>
      </c>
      <c r="E1676" s="4">
        <v>14.35</v>
      </c>
      <c r="F1676" s="4">
        <v>14.35</v>
      </c>
      <c r="G1676" s="4">
        <v>14.35</v>
      </c>
      <c r="H1676" s="4">
        <v>14.35</v>
      </c>
      <c r="I1676" s="4">
        <v>14</v>
      </c>
      <c r="J1676" s="4" t="s">
        <v>14</v>
      </c>
    </row>
    <row r="1677" spans="2:10" x14ac:dyDescent="0.35">
      <c r="B1677" s="3">
        <v>45042</v>
      </c>
      <c r="C1677" s="4" t="s">
        <v>15</v>
      </c>
      <c r="D1677" s="4" t="s">
        <v>16</v>
      </c>
      <c r="E1677" s="4">
        <v>14.08</v>
      </c>
      <c r="F1677" s="4">
        <v>14.08</v>
      </c>
      <c r="G1677" s="4">
        <v>14.08</v>
      </c>
      <c r="H1677" s="4">
        <v>14.08</v>
      </c>
      <c r="I1677" s="4">
        <v>13.73</v>
      </c>
      <c r="J1677" s="4" t="s">
        <v>14</v>
      </c>
    </row>
    <row r="1678" spans="2:10" x14ac:dyDescent="0.35">
      <c r="B1678" s="3">
        <v>45041</v>
      </c>
      <c r="C1678" s="4" t="s">
        <v>15</v>
      </c>
      <c r="D1678" s="4" t="s">
        <v>16</v>
      </c>
      <c r="E1678" s="4">
        <v>14.14</v>
      </c>
      <c r="F1678" s="4">
        <v>14.14</v>
      </c>
      <c r="G1678" s="4">
        <v>14.14</v>
      </c>
      <c r="H1678" s="4">
        <v>14.14</v>
      </c>
      <c r="I1678" s="4">
        <v>13.79</v>
      </c>
      <c r="J1678" s="4" t="s">
        <v>14</v>
      </c>
    </row>
    <row r="1679" spans="2:10" x14ac:dyDescent="0.35">
      <c r="B1679" s="3">
        <v>45040</v>
      </c>
      <c r="C1679" s="4" t="s">
        <v>15</v>
      </c>
      <c r="D1679" s="4" t="s">
        <v>16</v>
      </c>
      <c r="E1679" s="4">
        <v>14.39</v>
      </c>
      <c r="F1679" s="4">
        <v>14.39</v>
      </c>
      <c r="G1679" s="4">
        <v>14.39</v>
      </c>
      <c r="H1679" s="4">
        <v>14.39</v>
      </c>
      <c r="I1679" s="4">
        <v>14.04</v>
      </c>
      <c r="J1679" s="4" t="s">
        <v>14</v>
      </c>
    </row>
    <row r="1680" spans="2:10" x14ac:dyDescent="0.35">
      <c r="B1680" s="3">
        <v>45037</v>
      </c>
      <c r="C1680" s="4" t="s">
        <v>15</v>
      </c>
      <c r="D1680" s="4" t="s">
        <v>16</v>
      </c>
      <c r="E1680" s="4">
        <v>14.38</v>
      </c>
      <c r="F1680" s="4">
        <v>14.38</v>
      </c>
      <c r="G1680" s="4">
        <v>14.38</v>
      </c>
      <c r="H1680" s="4">
        <v>14.38</v>
      </c>
      <c r="I1680" s="4">
        <v>14.03</v>
      </c>
      <c r="J1680" s="4" t="s">
        <v>14</v>
      </c>
    </row>
    <row r="1681" spans="2:10" x14ac:dyDescent="0.35">
      <c r="B1681" s="3">
        <v>45036</v>
      </c>
      <c r="C1681" s="4" t="s">
        <v>15</v>
      </c>
      <c r="D1681" s="4" t="s">
        <v>16</v>
      </c>
      <c r="E1681" s="4">
        <v>14.37</v>
      </c>
      <c r="F1681" s="4">
        <v>14.37</v>
      </c>
      <c r="G1681" s="4">
        <v>14.37</v>
      </c>
      <c r="H1681" s="4">
        <v>14.37</v>
      </c>
      <c r="I1681" s="4">
        <v>14.02</v>
      </c>
      <c r="J1681" s="4" t="s">
        <v>14</v>
      </c>
    </row>
    <row r="1682" spans="2:10" x14ac:dyDescent="0.35">
      <c r="B1682" s="3">
        <v>45035</v>
      </c>
      <c r="C1682" s="4" t="s">
        <v>15</v>
      </c>
      <c r="D1682" s="4" t="s">
        <v>16</v>
      </c>
      <c r="E1682" s="4">
        <v>14.46</v>
      </c>
      <c r="F1682" s="4">
        <v>14.46</v>
      </c>
      <c r="G1682" s="4">
        <v>14.46</v>
      </c>
      <c r="H1682" s="4">
        <v>14.46</v>
      </c>
      <c r="I1682" s="4">
        <v>14.11</v>
      </c>
      <c r="J1682" s="4" t="s">
        <v>14</v>
      </c>
    </row>
    <row r="1683" spans="2:10" x14ac:dyDescent="0.35">
      <c r="B1683" s="3">
        <v>45034</v>
      </c>
      <c r="C1683" s="4" t="s">
        <v>15</v>
      </c>
      <c r="D1683" s="4" t="s">
        <v>16</v>
      </c>
      <c r="E1683" s="4">
        <v>14.45</v>
      </c>
      <c r="F1683" s="4">
        <v>14.45</v>
      </c>
      <c r="G1683" s="4">
        <v>14.45</v>
      </c>
      <c r="H1683" s="4">
        <v>14.45</v>
      </c>
      <c r="I1683" s="4">
        <v>14.1</v>
      </c>
      <c r="J1683" s="4" t="s">
        <v>14</v>
      </c>
    </row>
    <row r="1684" spans="2:10" x14ac:dyDescent="0.35">
      <c r="B1684" s="3">
        <v>45033</v>
      </c>
      <c r="C1684" s="4" t="s">
        <v>15</v>
      </c>
      <c r="D1684" s="4" t="s">
        <v>16</v>
      </c>
      <c r="E1684" s="4">
        <v>14.45</v>
      </c>
      <c r="F1684" s="4">
        <v>14.45</v>
      </c>
      <c r="G1684" s="4">
        <v>14.45</v>
      </c>
      <c r="H1684" s="4">
        <v>14.45</v>
      </c>
      <c r="I1684" s="4">
        <v>14.1</v>
      </c>
      <c r="J1684" s="4" t="s">
        <v>14</v>
      </c>
    </row>
    <row r="1685" spans="2:10" x14ac:dyDescent="0.35">
      <c r="B1685" s="3">
        <v>45030</v>
      </c>
      <c r="C1685" s="4" t="s">
        <v>15</v>
      </c>
      <c r="D1685" s="4" t="s">
        <v>16</v>
      </c>
      <c r="E1685" s="4">
        <v>14.39</v>
      </c>
      <c r="F1685" s="4">
        <v>14.39</v>
      </c>
      <c r="G1685" s="4">
        <v>14.39</v>
      </c>
      <c r="H1685" s="4">
        <v>14.39</v>
      </c>
      <c r="I1685" s="4">
        <v>14.04</v>
      </c>
      <c r="J1685" s="4" t="s">
        <v>14</v>
      </c>
    </row>
    <row r="1686" spans="2:10" x14ac:dyDescent="0.35">
      <c r="B1686" s="3">
        <v>45029</v>
      </c>
      <c r="C1686" s="4" t="s">
        <v>15</v>
      </c>
      <c r="D1686" s="4" t="s">
        <v>16</v>
      </c>
      <c r="E1686" s="4">
        <v>14.42</v>
      </c>
      <c r="F1686" s="4">
        <v>14.42</v>
      </c>
      <c r="G1686" s="4">
        <v>14.42</v>
      </c>
      <c r="H1686" s="4">
        <v>14.42</v>
      </c>
      <c r="I1686" s="4">
        <v>14.07</v>
      </c>
      <c r="J1686" s="4" t="s">
        <v>14</v>
      </c>
    </row>
    <row r="1687" spans="2:10" x14ac:dyDescent="0.35">
      <c r="B1687" s="3">
        <v>45028</v>
      </c>
      <c r="C1687" s="4" t="s">
        <v>15</v>
      </c>
      <c r="D1687" s="4" t="s">
        <v>16</v>
      </c>
      <c r="E1687" s="4">
        <v>14.24</v>
      </c>
      <c r="F1687" s="4">
        <v>14.24</v>
      </c>
      <c r="G1687" s="4">
        <v>14.24</v>
      </c>
      <c r="H1687" s="4">
        <v>14.24</v>
      </c>
      <c r="I1687" s="4">
        <v>13.89</v>
      </c>
      <c r="J1687" s="4" t="s">
        <v>14</v>
      </c>
    </row>
    <row r="1688" spans="2:10" x14ac:dyDescent="0.35">
      <c r="B1688" s="3">
        <v>45027</v>
      </c>
      <c r="C1688" s="4" t="s">
        <v>15</v>
      </c>
      <c r="D1688" s="4" t="s">
        <v>16</v>
      </c>
      <c r="E1688" s="4">
        <v>14.3</v>
      </c>
      <c r="F1688" s="4">
        <v>14.3</v>
      </c>
      <c r="G1688" s="4">
        <v>14.3</v>
      </c>
      <c r="H1688" s="4">
        <v>14.3</v>
      </c>
      <c r="I1688" s="4">
        <v>13.95</v>
      </c>
      <c r="J1688" s="4" t="s">
        <v>14</v>
      </c>
    </row>
    <row r="1689" spans="2:10" x14ac:dyDescent="0.35">
      <c r="B1689" s="3">
        <v>45026</v>
      </c>
      <c r="C1689" s="4" t="s">
        <v>15</v>
      </c>
      <c r="D1689" s="4" t="s">
        <v>16</v>
      </c>
      <c r="E1689" s="4">
        <v>14.29</v>
      </c>
      <c r="F1689" s="4">
        <v>14.29</v>
      </c>
      <c r="G1689" s="4">
        <v>14.29</v>
      </c>
      <c r="H1689" s="4">
        <v>14.29</v>
      </c>
      <c r="I1689" s="4">
        <v>13.94</v>
      </c>
      <c r="J1689" s="4" t="s">
        <v>14</v>
      </c>
    </row>
    <row r="1690" spans="2:10" x14ac:dyDescent="0.35">
      <c r="B1690" s="3">
        <v>45022</v>
      </c>
      <c r="C1690" s="4" t="s">
        <v>15</v>
      </c>
      <c r="D1690" s="4" t="s">
        <v>16</v>
      </c>
      <c r="E1690" s="4">
        <v>14.26</v>
      </c>
      <c r="F1690" s="4">
        <v>14.26</v>
      </c>
      <c r="G1690" s="4">
        <v>14.26</v>
      </c>
      <c r="H1690" s="4">
        <v>14.26</v>
      </c>
      <c r="I1690" s="4">
        <v>13.91</v>
      </c>
      <c r="J1690" s="4" t="s">
        <v>14</v>
      </c>
    </row>
    <row r="1691" spans="2:10" x14ac:dyDescent="0.35">
      <c r="B1691" s="3">
        <v>45021</v>
      </c>
      <c r="C1691" s="4" t="s">
        <v>15</v>
      </c>
      <c r="D1691" s="4" t="s">
        <v>16</v>
      </c>
      <c r="E1691" s="4">
        <v>14.21</v>
      </c>
      <c r="F1691" s="4">
        <v>14.21</v>
      </c>
      <c r="G1691" s="4">
        <v>14.21</v>
      </c>
      <c r="H1691" s="4">
        <v>14.21</v>
      </c>
      <c r="I1691" s="4">
        <v>13.86</v>
      </c>
      <c r="J1691" s="4" t="s">
        <v>14</v>
      </c>
    </row>
    <row r="1692" spans="2:10" x14ac:dyDescent="0.35">
      <c r="B1692" s="3">
        <v>45020</v>
      </c>
      <c r="C1692" s="4" t="s">
        <v>15</v>
      </c>
      <c r="D1692" s="4" t="s">
        <v>16</v>
      </c>
      <c r="E1692" s="4">
        <v>14.26</v>
      </c>
      <c r="F1692" s="4">
        <v>14.26</v>
      </c>
      <c r="G1692" s="4">
        <v>14.26</v>
      </c>
      <c r="H1692" s="4">
        <v>14.26</v>
      </c>
      <c r="I1692" s="4">
        <v>13.91</v>
      </c>
      <c r="J1692" s="4" t="s">
        <v>14</v>
      </c>
    </row>
    <row r="1693" spans="2:10" x14ac:dyDescent="0.35">
      <c r="B1693" s="3">
        <v>45019</v>
      </c>
      <c r="C1693" s="4" t="s">
        <v>15</v>
      </c>
      <c r="D1693" s="4" t="s">
        <v>16</v>
      </c>
      <c r="E1693" s="4">
        <v>14.36</v>
      </c>
      <c r="F1693" s="4">
        <v>14.36</v>
      </c>
      <c r="G1693" s="4">
        <v>14.36</v>
      </c>
      <c r="H1693" s="4">
        <v>14.36</v>
      </c>
      <c r="I1693" s="4">
        <v>14.01</v>
      </c>
      <c r="J1693" s="4" t="s">
        <v>14</v>
      </c>
    </row>
    <row r="1694" spans="2:10" x14ac:dyDescent="0.35">
      <c r="B1694" s="3">
        <v>45016</v>
      </c>
      <c r="C1694" s="4" t="s">
        <v>15</v>
      </c>
      <c r="D1694" s="4" t="s">
        <v>16</v>
      </c>
      <c r="E1694" s="4">
        <v>14.32</v>
      </c>
      <c r="F1694" s="4">
        <v>14.32</v>
      </c>
      <c r="G1694" s="4">
        <v>14.32</v>
      </c>
      <c r="H1694" s="4">
        <v>14.32</v>
      </c>
      <c r="I1694" s="4">
        <v>13.97</v>
      </c>
      <c r="J1694" s="4" t="s">
        <v>14</v>
      </c>
    </row>
    <row r="1695" spans="2:10" x14ac:dyDescent="0.35">
      <c r="B1695" s="3">
        <v>45015</v>
      </c>
      <c r="C1695" s="4" t="s">
        <v>15</v>
      </c>
      <c r="D1695" s="4" t="s">
        <v>16</v>
      </c>
      <c r="E1695" s="4">
        <v>14.1</v>
      </c>
      <c r="F1695" s="4">
        <v>14.1</v>
      </c>
      <c r="G1695" s="4">
        <v>14.1</v>
      </c>
      <c r="H1695" s="4">
        <v>14.1</v>
      </c>
      <c r="I1695" s="4">
        <v>13.75</v>
      </c>
      <c r="J1695" s="4" t="s">
        <v>14</v>
      </c>
    </row>
    <row r="1696" spans="2:10" x14ac:dyDescent="0.35">
      <c r="B1696" s="3">
        <v>45014</v>
      </c>
      <c r="C1696" s="4" t="s">
        <v>15</v>
      </c>
      <c r="D1696" s="4" t="s">
        <v>16</v>
      </c>
      <c r="E1696" s="4">
        <v>14.03</v>
      </c>
      <c r="F1696" s="4">
        <v>14.03</v>
      </c>
      <c r="G1696" s="4">
        <v>14.03</v>
      </c>
      <c r="H1696" s="4">
        <v>14.03</v>
      </c>
      <c r="I1696" s="4">
        <v>13.69</v>
      </c>
      <c r="J1696" s="4" t="s">
        <v>14</v>
      </c>
    </row>
    <row r="1697" spans="2:10" x14ac:dyDescent="0.35">
      <c r="B1697" s="3">
        <v>45013</v>
      </c>
      <c r="C1697" s="4" t="s">
        <v>15</v>
      </c>
      <c r="D1697" s="4" t="s">
        <v>16</v>
      </c>
      <c r="E1697" s="4">
        <v>13.83</v>
      </c>
      <c r="F1697" s="4">
        <v>13.83</v>
      </c>
      <c r="G1697" s="4">
        <v>13.83</v>
      </c>
      <c r="H1697" s="4">
        <v>13.83</v>
      </c>
      <c r="I1697" s="4">
        <v>13.49</v>
      </c>
      <c r="J1697" s="4" t="s">
        <v>14</v>
      </c>
    </row>
    <row r="1698" spans="2:10" x14ac:dyDescent="0.35">
      <c r="B1698" s="3">
        <v>45012</v>
      </c>
      <c r="C1698" s="4" t="s">
        <v>15</v>
      </c>
      <c r="D1698" s="4" t="s">
        <v>16</v>
      </c>
      <c r="E1698" s="4">
        <v>13.85</v>
      </c>
      <c r="F1698" s="4">
        <v>13.85</v>
      </c>
      <c r="G1698" s="4">
        <v>13.85</v>
      </c>
      <c r="H1698" s="4">
        <v>13.85</v>
      </c>
      <c r="I1698" s="4">
        <v>13.51</v>
      </c>
      <c r="J1698" s="4" t="s">
        <v>14</v>
      </c>
    </row>
    <row r="1699" spans="2:10" x14ac:dyDescent="0.35">
      <c r="B1699" s="3">
        <v>45009</v>
      </c>
      <c r="C1699" s="4" t="s">
        <v>15</v>
      </c>
      <c r="D1699" s="4" t="s">
        <v>16</v>
      </c>
      <c r="E1699" s="4">
        <v>13.81</v>
      </c>
      <c r="F1699" s="4">
        <v>13.81</v>
      </c>
      <c r="G1699" s="4">
        <v>13.81</v>
      </c>
      <c r="H1699" s="4">
        <v>13.81</v>
      </c>
      <c r="I1699" s="4">
        <v>13.47</v>
      </c>
      <c r="J1699" s="4" t="s">
        <v>14</v>
      </c>
    </row>
    <row r="1700" spans="2:10" x14ac:dyDescent="0.35">
      <c r="B1700" s="3">
        <v>45008</v>
      </c>
      <c r="C1700" s="4" t="s">
        <v>15</v>
      </c>
      <c r="D1700" s="4" t="s">
        <v>16</v>
      </c>
      <c r="E1700" s="4">
        <v>13.74</v>
      </c>
      <c r="F1700" s="4">
        <v>13.74</v>
      </c>
      <c r="G1700" s="4">
        <v>13.74</v>
      </c>
      <c r="H1700" s="4">
        <v>13.74</v>
      </c>
      <c r="I1700" s="4">
        <v>13.4</v>
      </c>
      <c r="J1700" s="4" t="s">
        <v>14</v>
      </c>
    </row>
    <row r="1701" spans="2:10" x14ac:dyDescent="0.35">
      <c r="B1701" s="3">
        <v>45007</v>
      </c>
      <c r="C1701" s="4" t="s">
        <v>15</v>
      </c>
      <c r="D1701" s="4" t="s">
        <v>16</v>
      </c>
      <c r="E1701" s="4">
        <v>13.71</v>
      </c>
      <c r="F1701" s="4">
        <v>13.71</v>
      </c>
      <c r="G1701" s="4">
        <v>13.71</v>
      </c>
      <c r="H1701" s="4">
        <v>13.71</v>
      </c>
      <c r="I1701" s="4">
        <v>13.37</v>
      </c>
      <c r="J1701" s="4" t="s">
        <v>14</v>
      </c>
    </row>
    <row r="1702" spans="2:10" x14ac:dyDescent="0.35">
      <c r="B1702" s="3">
        <v>45006</v>
      </c>
      <c r="C1702" s="4" t="s">
        <v>15</v>
      </c>
      <c r="D1702" s="4" t="s">
        <v>16</v>
      </c>
      <c r="E1702" s="4">
        <v>13.95</v>
      </c>
      <c r="F1702" s="4">
        <v>13.95</v>
      </c>
      <c r="G1702" s="4">
        <v>13.95</v>
      </c>
      <c r="H1702" s="4">
        <v>13.95</v>
      </c>
      <c r="I1702" s="4">
        <v>13.61</v>
      </c>
      <c r="J1702" s="4" t="s">
        <v>14</v>
      </c>
    </row>
    <row r="1703" spans="2:10" x14ac:dyDescent="0.35">
      <c r="B1703" s="3">
        <v>45005</v>
      </c>
      <c r="C1703" s="4" t="s">
        <v>15</v>
      </c>
      <c r="D1703" s="4" t="s">
        <v>16</v>
      </c>
      <c r="E1703" s="4">
        <v>13.76</v>
      </c>
      <c r="F1703" s="4">
        <v>13.76</v>
      </c>
      <c r="G1703" s="4">
        <v>13.76</v>
      </c>
      <c r="H1703" s="4">
        <v>13.76</v>
      </c>
      <c r="I1703" s="4">
        <v>13.42</v>
      </c>
      <c r="J1703" s="4" t="s">
        <v>14</v>
      </c>
    </row>
    <row r="1704" spans="2:10" x14ac:dyDescent="0.35">
      <c r="B1704" s="3">
        <v>45002</v>
      </c>
      <c r="C1704" s="4" t="s">
        <v>15</v>
      </c>
      <c r="D1704" s="4" t="s">
        <v>16</v>
      </c>
      <c r="E1704" s="4">
        <v>13.63</v>
      </c>
      <c r="F1704" s="4">
        <v>13.63</v>
      </c>
      <c r="G1704" s="4">
        <v>13.63</v>
      </c>
      <c r="H1704" s="4">
        <v>13.63</v>
      </c>
      <c r="I1704" s="4">
        <v>13.3</v>
      </c>
      <c r="J1704" s="4" t="s">
        <v>14</v>
      </c>
    </row>
    <row r="1705" spans="2:10" x14ac:dyDescent="0.35">
      <c r="B1705" s="3">
        <v>45001</v>
      </c>
      <c r="C1705" s="4" t="s">
        <v>15</v>
      </c>
      <c r="D1705" s="4" t="s">
        <v>16</v>
      </c>
      <c r="E1705" s="4">
        <v>13.81</v>
      </c>
      <c r="F1705" s="4">
        <v>13.81</v>
      </c>
      <c r="G1705" s="4">
        <v>13.81</v>
      </c>
      <c r="H1705" s="4">
        <v>13.81</v>
      </c>
      <c r="I1705" s="4">
        <v>13.47</v>
      </c>
      <c r="J1705" s="4" t="s">
        <v>14</v>
      </c>
    </row>
    <row r="1706" spans="2:10" x14ac:dyDescent="0.35">
      <c r="B1706" s="3">
        <v>45000</v>
      </c>
      <c r="C1706" s="4" t="s">
        <v>15</v>
      </c>
      <c r="D1706" s="4" t="s">
        <v>16</v>
      </c>
      <c r="E1706" s="4">
        <v>13.57</v>
      </c>
      <c r="F1706" s="4">
        <v>13.57</v>
      </c>
      <c r="G1706" s="4">
        <v>13.57</v>
      </c>
      <c r="H1706" s="4">
        <v>13.57</v>
      </c>
      <c r="I1706" s="4">
        <v>13.24</v>
      </c>
      <c r="J1706" s="4" t="s">
        <v>14</v>
      </c>
    </row>
    <row r="1707" spans="2:10" x14ac:dyDescent="0.35">
      <c r="B1707" s="3">
        <v>44999</v>
      </c>
      <c r="C1707" s="4" t="s">
        <v>15</v>
      </c>
      <c r="D1707" s="4" t="s">
        <v>16</v>
      </c>
      <c r="E1707" s="4">
        <v>13.68</v>
      </c>
      <c r="F1707" s="4">
        <v>13.68</v>
      </c>
      <c r="G1707" s="4">
        <v>13.68</v>
      </c>
      <c r="H1707" s="4">
        <v>13.68</v>
      </c>
      <c r="I1707" s="4">
        <v>13.34</v>
      </c>
      <c r="J1707" s="4" t="s">
        <v>14</v>
      </c>
    </row>
    <row r="1708" spans="2:10" x14ac:dyDescent="0.35">
      <c r="B1708" s="3">
        <v>44998</v>
      </c>
      <c r="C1708" s="4" t="s">
        <v>15</v>
      </c>
      <c r="D1708" s="4" t="s">
        <v>16</v>
      </c>
      <c r="E1708" s="4">
        <v>13.45</v>
      </c>
      <c r="F1708" s="4">
        <v>13.45</v>
      </c>
      <c r="G1708" s="4">
        <v>13.45</v>
      </c>
      <c r="H1708" s="4">
        <v>13.45</v>
      </c>
      <c r="I1708" s="4">
        <v>13.12</v>
      </c>
      <c r="J1708" s="4" t="s">
        <v>14</v>
      </c>
    </row>
    <row r="1709" spans="2:10" x14ac:dyDescent="0.35">
      <c r="B1709" s="3">
        <v>44995</v>
      </c>
      <c r="C1709" s="4" t="s">
        <v>15</v>
      </c>
      <c r="D1709" s="4" t="s">
        <v>16</v>
      </c>
      <c r="E1709" s="4">
        <v>13.5</v>
      </c>
      <c r="F1709" s="4">
        <v>13.5</v>
      </c>
      <c r="G1709" s="4">
        <v>13.5</v>
      </c>
      <c r="H1709" s="4">
        <v>13.5</v>
      </c>
      <c r="I1709" s="4">
        <v>13.17</v>
      </c>
      <c r="J1709" s="4" t="s">
        <v>14</v>
      </c>
    </row>
    <row r="1710" spans="2:10" x14ac:dyDescent="0.35">
      <c r="B1710" s="3">
        <v>44994</v>
      </c>
      <c r="C1710" s="4" t="s">
        <v>15</v>
      </c>
      <c r="D1710" s="4" t="s">
        <v>16</v>
      </c>
      <c r="E1710" s="4">
        <v>13.73</v>
      </c>
      <c r="F1710" s="4">
        <v>13.73</v>
      </c>
      <c r="G1710" s="4">
        <v>13.73</v>
      </c>
      <c r="H1710" s="4">
        <v>13.73</v>
      </c>
      <c r="I1710" s="4">
        <v>13.39</v>
      </c>
      <c r="J1710" s="4" t="s">
        <v>14</v>
      </c>
    </row>
    <row r="1711" spans="2:10" x14ac:dyDescent="0.35">
      <c r="B1711" s="3">
        <v>44993</v>
      </c>
      <c r="C1711" s="4" t="s">
        <v>15</v>
      </c>
      <c r="D1711" s="4" t="s">
        <v>16</v>
      </c>
      <c r="E1711" s="4">
        <v>14.01</v>
      </c>
      <c r="F1711" s="4">
        <v>14.01</v>
      </c>
      <c r="G1711" s="4">
        <v>14.01</v>
      </c>
      <c r="H1711" s="4">
        <v>14.01</v>
      </c>
      <c r="I1711" s="4">
        <v>13.67</v>
      </c>
      <c r="J1711" s="4" t="s">
        <v>14</v>
      </c>
    </row>
    <row r="1712" spans="2:10" x14ac:dyDescent="0.35">
      <c r="B1712" s="3">
        <v>44992</v>
      </c>
      <c r="C1712" s="4" t="s">
        <v>15</v>
      </c>
      <c r="D1712" s="4" t="s">
        <v>16</v>
      </c>
      <c r="E1712" s="4">
        <v>13.99</v>
      </c>
      <c r="F1712" s="4">
        <v>13.99</v>
      </c>
      <c r="G1712" s="4">
        <v>13.99</v>
      </c>
      <c r="H1712" s="4">
        <v>13.99</v>
      </c>
      <c r="I1712" s="4">
        <v>13.65</v>
      </c>
      <c r="J1712" s="4" t="s">
        <v>14</v>
      </c>
    </row>
    <row r="1713" spans="2:10" x14ac:dyDescent="0.35">
      <c r="B1713" s="3">
        <v>44991</v>
      </c>
      <c r="C1713" s="4" t="s">
        <v>15</v>
      </c>
      <c r="D1713" s="4" t="s">
        <v>16</v>
      </c>
      <c r="E1713" s="4">
        <v>14.2</v>
      </c>
      <c r="F1713" s="4">
        <v>14.2</v>
      </c>
      <c r="G1713" s="4">
        <v>14.2</v>
      </c>
      <c r="H1713" s="4">
        <v>14.2</v>
      </c>
      <c r="I1713" s="4">
        <v>13.85</v>
      </c>
      <c r="J1713" s="4" t="s">
        <v>14</v>
      </c>
    </row>
    <row r="1714" spans="2:10" x14ac:dyDescent="0.35">
      <c r="B1714" s="3">
        <v>44988</v>
      </c>
      <c r="C1714" s="4" t="s">
        <v>15</v>
      </c>
      <c r="D1714" s="4" t="s">
        <v>16</v>
      </c>
      <c r="E1714" s="4">
        <v>14.22</v>
      </c>
      <c r="F1714" s="4">
        <v>14.22</v>
      </c>
      <c r="G1714" s="4">
        <v>14.22</v>
      </c>
      <c r="H1714" s="4">
        <v>14.22</v>
      </c>
      <c r="I1714" s="4">
        <v>13.87</v>
      </c>
      <c r="J1714" s="4" t="s">
        <v>14</v>
      </c>
    </row>
    <row r="1715" spans="2:10" x14ac:dyDescent="0.35">
      <c r="B1715" s="3">
        <v>44987</v>
      </c>
      <c r="C1715" s="4" t="s">
        <v>15</v>
      </c>
      <c r="D1715" s="4" t="s">
        <v>16</v>
      </c>
      <c r="E1715" s="4">
        <v>14</v>
      </c>
      <c r="F1715" s="4">
        <v>14</v>
      </c>
      <c r="G1715" s="4">
        <v>14</v>
      </c>
      <c r="H1715" s="4">
        <v>14</v>
      </c>
      <c r="I1715" s="4">
        <v>13.66</v>
      </c>
      <c r="J1715" s="4" t="s">
        <v>14</v>
      </c>
    </row>
    <row r="1716" spans="2:10" x14ac:dyDescent="0.35">
      <c r="B1716" s="3">
        <v>44986</v>
      </c>
      <c r="C1716" s="4" t="s">
        <v>15</v>
      </c>
      <c r="D1716" s="4" t="s">
        <v>16</v>
      </c>
      <c r="E1716" s="4">
        <v>13.89</v>
      </c>
      <c r="F1716" s="4">
        <v>13.89</v>
      </c>
      <c r="G1716" s="4">
        <v>13.89</v>
      </c>
      <c r="H1716" s="4">
        <v>13.89</v>
      </c>
      <c r="I1716" s="4">
        <v>13.55</v>
      </c>
      <c r="J1716" s="4" t="s">
        <v>14</v>
      </c>
    </row>
    <row r="1717" spans="2:10" x14ac:dyDescent="0.35">
      <c r="B1717" s="3">
        <v>44985</v>
      </c>
      <c r="C1717" s="4" t="s">
        <v>15</v>
      </c>
      <c r="D1717" s="4" t="s">
        <v>16</v>
      </c>
      <c r="E1717" s="4">
        <v>13.95</v>
      </c>
      <c r="F1717" s="4">
        <v>13.95</v>
      </c>
      <c r="G1717" s="4">
        <v>13.95</v>
      </c>
      <c r="H1717" s="4">
        <v>13.95</v>
      </c>
      <c r="I1717" s="4">
        <v>13.61</v>
      </c>
      <c r="J1717" s="4" t="s">
        <v>14</v>
      </c>
    </row>
    <row r="1718" spans="2:10" x14ac:dyDescent="0.35">
      <c r="B1718" s="3">
        <v>44984</v>
      </c>
      <c r="C1718" s="4" t="s">
        <v>15</v>
      </c>
      <c r="D1718" s="4" t="s">
        <v>16</v>
      </c>
      <c r="E1718" s="4">
        <v>13.98</v>
      </c>
      <c r="F1718" s="4">
        <v>13.98</v>
      </c>
      <c r="G1718" s="4">
        <v>13.98</v>
      </c>
      <c r="H1718" s="4">
        <v>13.98</v>
      </c>
      <c r="I1718" s="4">
        <v>13.64</v>
      </c>
      <c r="J1718" s="4" t="s">
        <v>14</v>
      </c>
    </row>
    <row r="1719" spans="2:10" x14ac:dyDescent="0.35">
      <c r="B1719" s="3">
        <v>44981</v>
      </c>
      <c r="C1719" s="4" t="s">
        <v>15</v>
      </c>
      <c r="D1719" s="4" t="s">
        <v>16</v>
      </c>
      <c r="E1719" s="4">
        <v>13.94</v>
      </c>
      <c r="F1719" s="4">
        <v>13.94</v>
      </c>
      <c r="G1719" s="4">
        <v>13.94</v>
      </c>
      <c r="H1719" s="4">
        <v>13.94</v>
      </c>
      <c r="I1719" s="4">
        <v>13.6</v>
      </c>
      <c r="J1719" s="4" t="s">
        <v>14</v>
      </c>
    </row>
    <row r="1720" spans="2:10" x14ac:dyDescent="0.35">
      <c r="B1720" s="3">
        <v>44980</v>
      </c>
      <c r="C1720" s="4" t="s">
        <v>15</v>
      </c>
      <c r="D1720" s="4" t="s">
        <v>16</v>
      </c>
      <c r="E1720" s="4">
        <v>14.09</v>
      </c>
      <c r="F1720" s="4">
        <v>14.09</v>
      </c>
      <c r="G1720" s="4">
        <v>14.09</v>
      </c>
      <c r="H1720" s="4">
        <v>14.09</v>
      </c>
      <c r="I1720" s="4">
        <v>13.74</v>
      </c>
      <c r="J1720" s="4" t="s">
        <v>14</v>
      </c>
    </row>
    <row r="1721" spans="2:10" x14ac:dyDescent="0.35">
      <c r="B1721" s="3">
        <v>44979</v>
      </c>
      <c r="C1721" s="4" t="s">
        <v>15</v>
      </c>
      <c r="D1721" s="4" t="s">
        <v>16</v>
      </c>
      <c r="E1721" s="4">
        <v>14.01</v>
      </c>
      <c r="F1721" s="4">
        <v>14.01</v>
      </c>
      <c r="G1721" s="4">
        <v>14.01</v>
      </c>
      <c r="H1721" s="4">
        <v>14.01</v>
      </c>
      <c r="I1721" s="4">
        <v>13.67</v>
      </c>
      <c r="J1721" s="4" t="s">
        <v>14</v>
      </c>
    </row>
    <row r="1722" spans="2:10" x14ac:dyDescent="0.35">
      <c r="B1722" s="3">
        <v>44978</v>
      </c>
      <c r="C1722" s="4" t="s">
        <v>15</v>
      </c>
      <c r="D1722" s="4" t="s">
        <v>16</v>
      </c>
      <c r="E1722" s="4">
        <v>14.02</v>
      </c>
      <c r="F1722" s="4">
        <v>14.02</v>
      </c>
      <c r="G1722" s="4">
        <v>14.02</v>
      </c>
      <c r="H1722" s="4">
        <v>14.02</v>
      </c>
      <c r="I1722" s="4">
        <v>13.68</v>
      </c>
      <c r="J1722" s="4" t="s">
        <v>14</v>
      </c>
    </row>
    <row r="1723" spans="2:10" x14ac:dyDescent="0.35">
      <c r="B1723" s="3">
        <v>44974</v>
      </c>
      <c r="C1723" s="4" t="s">
        <v>15</v>
      </c>
      <c r="D1723" s="4" t="s">
        <v>16</v>
      </c>
      <c r="E1723" s="4">
        <v>14.33</v>
      </c>
      <c r="F1723" s="4">
        <v>14.33</v>
      </c>
      <c r="G1723" s="4">
        <v>14.33</v>
      </c>
      <c r="H1723" s="4">
        <v>14.33</v>
      </c>
      <c r="I1723" s="4">
        <v>13.98</v>
      </c>
      <c r="J1723" s="4" t="s">
        <v>14</v>
      </c>
    </row>
    <row r="1724" spans="2:10" x14ac:dyDescent="0.35">
      <c r="B1724" s="3">
        <v>44973</v>
      </c>
      <c r="C1724" s="4" t="s">
        <v>15</v>
      </c>
      <c r="D1724" s="4" t="s">
        <v>16</v>
      </c>
      <c r="E1724" s="4">
        <v>14.37</v>
      </c>
      <c r="F1724" s="4">
        <v>14.37</v>
      </c>
      <c r="G1724" s="4">
        <v>14.37</v>
      </c>
      <c r="H1724" s="4">
        <v>14.37</v>
      </c>
      <c r="I1724" s="4">
        <v>14.02</v>
      </c>
      <c r="J1724" s="4" t="s">
        <v>14</v>
      </c>
    </row>
    <row r="1725" spans="2:10" x14ac:dyDescent="0.35">
      <c r="B1725" s="3">
        <v>44972</v>
      </c>
      <c r="C1725" s="4" t="s">
        <v>15</v>
      </c>
      <c r="D1725" s="4" t="s">
        <v>16</v>
      </c>
      <c r="E1725" s="4">
        <v>14.56</v>
      </c>
      <c r="F1725" s="4">
        <v>14.56</v>
      </c>
      <c r="G1725" s="4">
        <v>14.56</v>
      </c>
      <c r="H1725" s="4">
        <v>14.56</v>
      </c>
      <c r="I1725" s="4">
        <v>14.2</v>
      </c>
      <c r="J1725" s="4" t="s">
        <v>14</v>
      </c>
    </row>
    <row r="1726" spans="2:10" x14ac:dyDescent="0.35">
      <c r="B1726" s="3">
        <v>44971</v>
      </c>
      <c r="C1726" s="4" t="s">
        <v>15</v>
      </c>
      <c r="D1726" s="4" t="s">
        <v>16</v>
      </c>
      <c r="E1726" s="4">
        <v>14.49</v>
      </c>
      <c r="F1726" s="4">
        <v>14.49</v>
      </c>
      <c r="G1726" s="4">
        <v>14.49</v>
      </c>
      <c r="H1726" s="4">
        <v>14.49</v>
      </c>
      <c r="I1726" s="4">
        <v>14.13</v>
      </c>
      <c r="J1726" s="4" t="s">
        <v>14</v>
      </c>
    </row>
    <row r="1727" spans="2:10" x14ac:dyDescent="0.35">
      <c r="B1727" s="3">
        <v>44970</v>
      </c>
      <c r="C1727" s="4" t="s">
        <v>15</v>
      </c>
      <c r="D1727" s="4" t="s">
        <v>16</v>
      </c>
      <c r="E1727" s="4">
        <v>14.48</v>
      </c>
      <c r="F1727" s="4">
        <v>14.48</v>
      </c>
      <c r="G1727" s="4">
        <v>14.48</v>
      </c>
      <c r="H1727" s="4">
        <v>14.48</v>
      </c>
      <c r="I1727" s="4">
        <v>14.13</v>
      </c>
      <c r="J1727" s="4" t="s">
        <v>14</v>
      </c>
    </row>
    <row r="1728" spans="2:10" x14ac:dyDescent="0.35">
      <c r="B1728" s="3">
        <v>44967</v>
      </c>
      <c r="C1728" s="4" t="s">
        <v>15</v>
      </c>
      <c r="D1728" s="4" t="s">
        <v>16</v>
      </c>
      <c r="E1728" s="4">
        <v>14.32</v>
      </c>
      <c r="F1728" s="4">
        <v>14.32</v>
      </c>
      <c r="G1728" s="4">
        <v>14.32</v>
      </c>
      <c r="H1728" s="4">
        <v>14.32</v>
      </c>
      <c r="I1728" s="4">
        <v>13.97</v>
      </c>
      <c r="J1728" s="4" t="s">
        <v>14</v>
      </c>
    </row>
    <row r="1729" spans="2:10" x14ac:dyDescent="0.35">
      <c r="B1729" s="3">
        <v>44966</v>
      </c>
      <c r="C1729" s="4" t="s">
        <v>15</v>
      </c>
      <c r="D1729" s="4" t="s">
        <v>16</v>
      </c>
      <c r="E1729" s="4">
        <v>14.29</v>
      </c>
      <c r="F1729" s="4">
        <v>14.29</v>
      </c>
      <c r="G1729" s="4">
        <v>14.29</v>
      </c>
      <c r="H1729" s="4">
        <v>14.29</v>
      </c>
      <c r="I1729" s="4">
        <v>13.94</v>
      </c>
      <c r="J1729" s="4" t="s">
        <v>14</v>
      </c>
    </row>
    <row r="1730" spans="2:10" x14ac:dyDescent="0.35">
      <c r="B1730" s="3">
        <v>44965</v>
      </c>
      <c r="C1730" s="4" t="s">
        <v>15</v>
      </c>
      <c r="D1730" s="4" t="s">
        <v>16</v>
      </c>
      <c r="E1730" s="4">
        <v>14.43</v>
      </c>
      <c r="F1730" s="4">
        <v>14.43</v>
      </c>
      <c r="G1730" s="4">
        <v>14.43</v>
      </c>
      <c r="H1730" s="4">
        <v>14.43</v>
      </c>
      <c r="I1730" s="4">
        <v>14.08</v>
      </c>
      <c r="J1730" s="4" t="s">
        <v>14</v>
      </c>
    </row>
    <row r="1731" spans="2:10" x14ac:dyDescent="0.35">
      <c r="B1731" s="3">
        <v>44964</v>
      </c>
      <c r="C1731" s="4" t="s">
        <v>15</v>
      </c>
      <c r="D1731" s="4" t="s">
        <v>16</v>
      </c>
      <c r="E1731" s="4">
        <v>14.59</v>
      </c>
      <c r="F1731" s="4">
        <v>14.59</v>
      </c>
      <c r="G1731" s="4">
        <v>14.59</v>
      </c>
      <c r="H1731" s="4">
        <v>14.59</v>
      </c>
      <c r="I1731" s="4">
        <v>14.23</v>
      </c>
      <c r="J1731" s="4" t="s">
        <v>14</v>
      </c>
    </row>
    <row r="1732" spans="2:10" x14ac:dyDescent="0.35">
      <c r="B1732" s="3">
        <v>44963</v>
      </c>
      <c r="C1732" s="4" t="s">
        <v>15</v>
      </c>
      <c r="D1732" s="4" t="s">
        <v>16</v>
      </c>
      <c r="E1732" s="4">
        <v>14.41</v>
      </c>
      <c r="F1732" s="4">
        <v>14.41</v>
      </c>
      <c r="G1732" s="4">
        <v>14.41</v>
      </c>
      <c r="H1732" s="4">
        <v>14.41</v>
      </c>
      <c r="I1732" s="4">
        <v>14.06</v>
      </c>
      <c r="J1732" s="4" t="s">
        <v>14</v>
      </c>
    </row>
    <row r="1733" spans="2:10" x14ac:dyDescent="0.35">
      <c r="B1733" s="3">
        <v>44960</v>
      </c>
      <c r="C1733" s="4" t="s">
        <v>15</v>
      </c>
      <c r="D1733" s="4" t="s">
        <v>16</v>
      </c>
      <c r="E1733" s="4">
        <v>14.51</v>
      </c>
      <c r="F1733" s="4">
        <v>14.51</v>
      </c>
      <c r="G1733" s="4">
        <v>14.51</v>
      </c>
      <c r="H1733" s="4">
        <v>14.51</v>
      </c>
      <c r="I1733" s="4">
        <v>14.15</v>
      </c>
      <c r="J1733" s="4" t="s">
        <v>14</v>
      </c>
    </row>
    <row r="1734" spans="2:10" x14ac:dyDescent="0.35">
      <c r="B1734" s="3">
        <v>44959</v>
      </c>
      <c r="C1734" s="4" t="s">
        <v>15</v>
      </c>
      <c r="D1734" s="4" t="s">
        <v>16</v>
      </c>
      <c r="E1734" s="4">
        <v>14.67</v>
      </c>
      <c r="F1734" s="4">
        <v>14.67</v>
      </c>
      <c r="G1734" s="4">
        <v>14.67</v>
      </c>
      <c r="H1734" s="4">
        <v>14.67</v>
      </c>
      <c r="I1734" s="4">
        <v>14.31</v>
      </c>
      <c r="J1734" s="4" t="s">
        <v>14</v>
      </c>
    </row>
    <row r="1735" spans="2:10" x14ac:dyDescent="0.35">
      <c r="B1735" s="3">
        <v>44958</v>
      </c>
      <c r="C1735" s="4" t="s">
        <v>15</v>
      </c>
      <c r="D1735" s="4" t="s">
        <v>16</v>
      </c>
      <c r="E1735" s="4">
        <v>14.44</v>
      </c>
      <c r="F1735" s="4">
        <v>14.44</v>
      </c>
      <c r="G1735" s="4">
        <v>14.44</v>
      </c>
      <c r="H1735" s="4">
        <v>14.44</v>
      </c>
      <c r="I1735" s="4">
        <v>14.09</v>
      </c>
      <c r="J1735" s="4" t="s">
        <v>14</v>
      </c>
    </row>
    <row r="1736" spans="2:10" x14ac:dyDescent="0.35">
      <c r="B1736" s="3">
        <v>44957</v>
      </c>
      <c r="C1736" s="4" t="s">
        <v>15</v>
      </c>
      <c r="D1736" s="4" t="s">
        <v>16</v>
      </c>
      <c r="E1736" s="4">
        <v>14.28</v>
      </c>
      <c r="F1736" s="4">
        <v>14.28</v>
      </c>
      <c r="G1736" s="4">
        <v>14.28</v>
      </c>
      <c r="H1736" s="4">
        <v>14.28</v>
      </c>
      <c r="I1736" s="4">
        <v>13.93</v>
      </c>
      <c r="J1736" s="4" t="s">
        <v>14</v>
      </c>
    </row>
    <row r="1737" spans="2:10" x14ac:dyDescent="0.35">
      <c r="B1737" s="3">
        <v>44956</v>
      </c>
      <c r="C1737" s="4" t="s">
        <v>15</v>
      </c>
      <c r="D1737" s="4" t="s">
        <v>16</v>
      </c>
      <c r="E1737" s="4">
        <v>14.05</v>
      </c>
      <c r="F1737" s="4">
        <v>14.05</v>
      </c>
      <c r="G1737" s="4">
        <v>14.05</v>
      </c>
      <c r="H1737" s="4">
        <v>14.05</v>
      </c>
      <c r="I1737" s="4">
        <v>13.71</v>
      </c>
      <c r="J1737" s="4" t="s">
        <v>14</v>
      </c>
    </row>
    <row r="1738" spans="2:10" x14ac:dyDescent="0.35">
      <c r="B1738" s="3">
        <v>44953</v>
      </c>
      <c r="C1738" s="4" t="s">
        <v>15</v>
      </c>
      <c r="D1738" s="4" t="s">
        <v>16</v>
      </c>
      <c r="E1738" s="4">
        <v>14.24</v>
      </c>
      <c r="F1738" s="4">
        <v>14.24</v>
      </c>
      <c r="G1738" s="4">
        <v>14.24</v>
      </c>
      <c r="H1738" s="4">
        <v>14.24</v>
      </c>
      <c r="I1738" s="4">
        <v>13.89</v>
      </c>
      <c r="J1738" s="4" t="s">
        <v>14</v>
      </c>
    </row>
    <row r="1739" spans="2:10" x14ac:dyDescent="0.35">
      <c r="B1739" s="3">
        <v>44952</v>
      </c>
      <c r="C1739" s="4" t="s">
        <v>15</v>
      </c>
      <c r="D1739" s="4" t="s">
        <v>16</v>
      </c>
      <c r="E1739" s="4">
        <v>14.19</v>
      </c>
      <c r="F1739" s="4">
        <v>14.19</v>
      </c>
      <c r="G1739" s="4">
        <v>14.19</v>
      </c>
      <c r="H1739" s="4">
        <v>14.19</v>
      </c>
      <c r="I1739" s="4">
        <v>13.84</v>
      </c>
      <c r="J1739" s="4" t="s">
        <v>14</v>
      </c>
    </row>
    <row r="1740" spans="2:10" x14ac:dyDescent="0.35">
      <c r="B1740" s="3">
        <v>44951</v>
      </c>
      <c r="C1740" s="4" t="s">
        <v>15</v>
      </c>
      <c r="D1740" s="4" t="s">
        <v>16</v>
      </c>
      <c r="E1740" s="4">
        <v>14.04</v>
      </c>
      <c r="F1740" s="4">
        <v>14.04</v>
      </c>
      <c r="G1740" s="4">
        <v>14.04</v>
      </c>
      <c r="H1740" s="4">
        <v>14.04</v>
      </c>
      <c r="I1740" s="4">
        <v>13.7</v>
      </c>
      <c r="J1740" s="4" t="s">
        <v>14</v>
      </c>
    </row>
    <row r="1741" spans="2:10" x14ac:dyDescent="0.35">
      <c r="B1741" s="3">
        <v>44950</v>
      </c>
      <c r="C1741" s="4" t="s">
        <v>15</v>
      </c>
      <c r="D1741" s="4" t="s">
        <v>16</v>
      </c>
      <c r="E1741" s="4">
        <v>14.04</v>
      </c>
      <c r="F1741" s="4">
        <v>14.04</v>
      </c>
      <c r="G1741" s="4">
        <v>14.04</v>
      </c>
      <c r="H1741" s="4">
        <v>14.04</v>
      </c>
      <c r="I1741" s="4">
        <v>13.7</v>
      </c>
      <c r="J1741" s="4" t="s">
        <v>14</v>
      </c>
    </row>
    <row r="1742" spans="2:10" x14ac:dyDescent="0.35">
      <c r="B1742" s="3">
        <v>44949</v>
      </c>
      <c r="C1742" s="4" t="s">
        <v>15</v>
      </c>
      <c r="D1742" s="4" t="s">
        <v>16</v>
      </c>
      <c r="E1742" s="4">
        <v>14.06</v>
      </c>
      <c r="F1742" s="4">
        <v>14.06</v>
      </c>
      <c r="G1742" s="4">
        <v>14.06</v>
      </c>
      <c r="H1742" s="4">
        <v>14.06</v>
      </c>
      <c r="I1742" s="4">
        <v>13.72</v>
      </c>
      <c r="J1742" s="4" t="s">
        <v>14</v>
      </c>
    </row>
    <row r="1743" spans="2:10" x14ac:dyDescent="0.35">
      <c r="B1743" s="3">
        <v>44946</v>
      </c>
      <c r="C1743" s="4" t="s">
        <v>15</v>
      </c>
      <c r="D1743" s="4" t="s">
        <v>16</v>
      </c>
      <c r="E1743" s="4">
        <v>13.88</v>
      </c>
      <c r="F1743" s="4">
        <v>13.88</v>
      </c>
      <c r="G1743" s="4">
        <v>13.88</v>
      </c>
      <c r="H1743" s="4">
        <v>13.88</v>
      </c>
      <c r="I1743" s="4">
        <v>13.54</v>
      </c>
      <c r="J1743" s="4" t="s">
        <v>14</v>
      </c>
    </row>
    <row r="1744" spans="2:10" x14ac:dyDescent="0.35">
      <c r="B1744" s="3">
        <v>44945</v>
      </c>
      <c r="C1744" s="4" t="s">
        <v>15</v>
      </c>
      <c r="D1744" s="4" t="s">
        <v>16</v>
      </c>
      <c r="E1744" s="4">
        <v>13.62</v>
      </c>
      <c r="F1744" s="4">
        <v>13.62</v>
      </c>
      <c r="G1744" s="4">
        <v>13.62</v>
      </c>
      <c r="H1744" s="4">
        <v>13.62</v>
      </c>
      <c r="I1744" s="4">
        <v>13.29</v>
      </c>
      <c r="J1744" s="4" t="s">
        <v>14</v>
      </c>
    </row>
    <row r="1745" spans="2:10" x14ac:dyDescent="0.35">
      <c r="B1745" s="3">
        <v>44944</v>
      </c>
      <c r="C1745" s="4" t="s">
        <v>15</v>
      </c>
      <c r="D1745" s="4" t="s">
        <v>16</v>
      </c>
      <c r="E1745" s="4">
        <v>13.73</v>
      </c>
      <c r="F1745" s="4">
        <v>13.73</v>
      </c>
      <c r="G1745" s="4">
        <v>13.73</v>
      </c>
      <c r="H1745" s="4">
        <v>13.73</v>
      </c>
      <c r="I1745" s="4">
        <v>13.39</v>
      </c>
      <c r="J1745" s="4" t="s">
        <v>14</v>
      </c>
    </row>
    <row r="1746" spans="2:10" x14ac:dyDescent="0.35">
      <c r="B1746" s="3">
        <v>44943</v>
      </c>
      <c r="C1746" s="4" t="s">
        <v>15</v>
      </c>
      <c r="D1746" s="4" t="s">
        <v>16</v>
      </c>
      <c r="E1746" s="4">
        <v>13.94</v>
      </c>
      <c r="F1746" s="4">
        <v>13.94</v>
      </c>
      <c r="G1746" s="4">
        <v>13.94</v>
      </c>
      <c r="H1746" s="4">
        <v>13.94</v>
      </c>
      <c r="I1746" s="4">
        <v>13.6</v>
      </c>
      <c r="J1746" s="4" t="s">
        <v>14</v>
      </c>
    </row>
    <row r="1747" spans="2:10" x14ac:dyDescent="0.35">
      <c r="B1747" s="3">
        <v>44939</v>
      </c>
      <c r="C1747" s="4" t="s">
        <v>15</v>
      </c>
      <c r="D1747" s="4" t="s">
        <v>16</v>
      </c>
      <c r="E1747" s="4">
        <v>13.97</v>
      </c>
      <c r="F1747" s="4">
        <v>13.97</v>
      </c>
      <c r="G1747" s="4">
        <v>13.97</v>
      </c>
      <c r="H1747" s="4">
        <v>13.97</v>
      </c>
      <c r="I1747" s="4">
        <v>13.63</v>
      </c>
      <c r="J1747" s="4" t="s">
        <v>14</v>
      </c>
    </row>
    <row r="1748" spans="2:10" x14ac:dyDescent="0.35">
      <c r="B1748" s="3">
        <v>44938</v>
      </c>
      <c r="C1748" s="4" t="s">
        <v>15</v>
      </c>
      <c r="D1748" s="4" t="s">
        <v>16</v>
      </c>
      <c r="E1748" s="4">
        <v>13.91</v>
      </c>
      <c r="F1748" s="4">
        <v>13.91</v>
      </c>
      <c r="G1748" s="4">
        <v>13.91</v>
      </c>
      <c r="H1748" s="4">
        <v>13.91</v>
      </c>
      <c r="I1748" s="4">
        <v>13.57</v>
      </c>
      <c r="J1748" s="4" t="s">
        <v>14</v>
      </c>
    </row>
    <row r="1749" spans="2:10" x14ac:dyDescent="0.35">
      <c r="B1749" s="3">
        <v>44937</v>
      </c>
      <c r="C1749" s="4" t="s">
        <v>15</v>
      </c>
      <c r="D1749" s="4" t="s">
        <v>16</v>
      </c>
      <c r="E1749" s="4">
        <v>13.84</v>
      </c>
      <c r="F1749" s="4">
        <v>13.84</v>
      </c>
      <c r="G1749" s="4">
        <v>13.84</v>
      </c>
      <c r="H1749" s="4">
        <v>13.84</v>
      </c>
      <c r="I1749" s="4">
        <v>13.5</v>
      </c>
      <c r="J1749" s="4" t="s">
        <v>14</v>
      </c>
    </row>
    <row r="1750" spans="2:10" x14ac:dyDescent="0.35">
      <c r="B1750" s="3">
        <v>44936</v>
      </c>
      <c r="C1750" s="4" t="s">
        <v>15</v>
      </c>
      <c r="D1750" s="4" t="s">
        <v>16</v>
      </c>
      <c r="E1750" s="4">
        <v>13.66</v>
      </c>
      <c r="F1750" s="4">
        <v>13.66</v>
      </c>
      <c r="G1750" s="4">
        <v>13.66</v>
      </c>
      <c r="H1750" s="4">
        <v>13.66</v>
      </c>
      <c r="I1750" s="4">
        <v>13.33</v>
      </c>
      <c r="J1750" s="4" t="s">
        <v>14</v>
      </c>
    </row>
    <row r="1751" spans="2:10" x14ac:dyDescent="0.35">
      <c r="B1751" s="3">
        <v>44935</v>
      </c>
      <c r="C1751" s="4" t="s">
        <v>15</v>
      </c>
      <c r="D1751" s="4" t="s">
        <v>16</v>
      </c>
      <c r="E1751" s="4">
        <v>13.55</v>
      </c>
      <c r="F1751" s="4">
        <v>13.55</v>
      </c>
      <c r="G1751" s="4">
        <v>13.55</v>
      </c>
      <c r="H1751" s="4">
        <v>13.55</v>
      </c>
      <c r="I1751" s="4">
        <v>13.22</v>
      </c>
      <c r="J1751" s="4" t="s">
        <v>14</v>
      </c>
    </row>
    <row r="1752" spans="2:10" x14ac:dyDescent="0.35">
      <c r="B1752" s="3">
        <v>44932</v>
      </c>
      <c r="C1752" s="4" t="s">
        <v>15</v>
      </c>
      <c r="D1752" s="4" t="s">
        <v>16</v>
      </c>
      <c r="E1752" s="4">
        <v>13.55</v>
      </c>
      <c r="F1752" s="4">
        <v>13.55</v>
      </c>
      <c r="G1752" s="4">
        <v>13.55</v>
      </c>
      <c r="H1752" s="4">
        <v>13.55</v>
      </c>
      <c r="I1752" s="4">
        <v>13.22</v>
      </c>
      <c r="J1752" s="4" t="s">
        <v>14</v>
      </c>
    </row>
    <row r="1753" spans="2:10" x14ac:dyDescent="0.35">
      <c r="B1753" s="3">
        <v>44931</v>
      </c>
      <c r="C1753" s="4" t="s">
        <v>15</v>
      </c>
      <c r="D1753" s="4" t="s">
        <v>16</v>
      </c>
      <c r="E1753" s="4">
        <v>13.25</v>
      </c>
      <c r="F1753" s="4">
        <v>13.25</v>
      </c>
      <c r="G1753" s="4">
        <v>13.25</v>
      </c>
      <c r="H1753" s="4">
        <v>13.25</v>
      </c>
      <c r="I1753" s="4">
        <v>12.93</v>
      </c>
      <c r="J1753" s="4" t="s">
        <v>14</v>
      </c>
    </row>
    <row r="1754" spans="2:10" x14ac:dyDescent="0.35">
      <c r="B1754" s="3">
        <v>44930</v>
      </c>
      <c r="C1754" s="4" t="s">
        <v>15</v>
      </c>
      <c r="D1754" s="4" t="s">
        <v>16</v>
      </c>
      <c r="E1754" s="4">
        <v>13.41</v>
      </c>
      <c r="F1754" s="4">
        <v>13.41</v>
      </c>
      <c r="G1754" s="4">
        <v>13.41</v>
      </c>
      <c r="H1754" s="4">
        <v>13.41</v>
      </c>
      <c r="I1754" s="4">
        <v>13.08</v>
      </c>
      <c r="J1754" s="4" t="s">
        <v>14</v>
      </c>
    </row>
    <row r="1755" spans="2:10" x14ac:dyDescent="0.35">
      <c r="B1755" s="3">
        <v>44929</v>
      </c>
      <c r="C1755" s="4" t="s">
        <v>15</v>
      </c>
      <c r="D1755" s="4" t="s">
        <v>16</v>
      </c>
      <c r="E1755" s="4">
        <v>13.29</v>
      </c>
      <c r="F1755" s="4">
        <v>13.29</v>
      </c>
      <c r="G1755" s="4">
        <v>13.29</v>
      </c>
      <c r="H1755" s="4">
        <v>13.29</v>
      </c>
      <c r="I1755" s="4">
        <v>12.96</v>
      </c>
      <c r="J1755" s="4" t="s">
        <v>14</v>
      </c>
    </row>
    <row r="1756" spans="2:10" x14ac:dyDescent="0.35">
      <c r="B1756" s="3">
        <v>44925</v>
      </c>
      <c r="C1756" s="4" t="s">
        <v>15</v>
      </c>
      <c r="D1756" s="4" t="s">
        <v>16</v>
      </c>
      <c r="E1756" s="4">
        <v>13.35</v>
      </c>
      <c r="F1756" s="4">
        <v>13.35</v>
      </c>
      <c r="G1756" s="4">
        <v>13.35</v>
      </c>
      <c r="H1756" s="4">
        <v>13.35</v>
      </c>
      <c r="I1756" s="4">
        <v>13.02</v>
      </c>
      <c r="J1756" s="4" t="s">
        <v>14</v>
      </c>
    </row>
    <row r="1757" spans="2:10" x14ac:dyDescent="0.35">
      <c r="B1757" s="3">
        <v>44924</v>
      </c>
      <c r="C1757" s="4" t="s">
        <v>15</v>
      </c>
      <c r="D1757" s="4" t="s">
        <v>16</v>
      </c>
      <c r="E1757" s="4">
        <v>13.38</v>
      </c>
      <c r="F1757" s="4">
        <v>13.38</v>
      </c>
      <c r="G1757" s="4">
        <v>13.38</v>
      </c>
      <c r="H1757" s="4">
        <v>13.38</v>
      </c>
      <c r="I1757" s="4">
        <v>13.05</v>
      </c>
      <c r="J1757" s="4" t="s">
        <v>14</v>
      </c>
    </row>
    <row r="1758" spans="2:10" x14ac:dyDescent="0.35">
      <c r="B1758" s="3">
        <v>44923</v>
      </c>
      <c r="C1758" s="4" t="s">
        <v>15</v>
      </c>
      <c r="D1758" s="4" t="s">
        <v>16</v>
      </c>
      <c r="E1758" s="4">
        <v>13.14</v>
      </c>
      <c r="F1758" s="4">
        <v>13.14</v>
      </c>
      <c r="G1758" s="4">
        <v>13.14</v>
      </c>
      <c r="H1758" s="4">
        <v>13.14</v>
      </c>
      <c r="I1758" s="4">
        <v>12.82</v>
      </c>
      <c r="J1758" s="4" t="s">
        <v>14</v>
      </c>
    </row>
    <row r="1759" spans="2:10" x14ac:dyDescent="0.35">
      <c r="B1759" s="3">
        <v>44922</v>
      </c>
      <c r="C1759" s="4" t="s">
        <v>15</v>
      </c>
      <c r="D1759" s="4" t="s">
        <v>16</v>
      </c>
      <c r="E1759" s="4">
        <v>13.3</v>
      </c>
      <c r="F1759" s="4">
        <v>13.3</v>
      </c>
      <c r="G1759" s="4">
        <v>13.3</v>
      </c>
      <c r="H1759" s="4">
        <v>13.3</v>
      </c>
      <c r="I1759" s="4">
        <v>12.97</v>
      </c>
      <c r="J1759" s="4" t="s">
        <v>14</v>
      </c>
    </row>
    <row r="1760" spans="2:10" x14ac:dyDescent="0.35">
      <c r="B1760" s="3">
        <v>44918</v>
      </c>
      <c r="C1760" s="4" t="s">
        <v>15</v>
      </c>
      <c r="D1760" s="4" t="s">
        <v>16</v>
      </c>
      <c r="E1760" s="4">
        <v>13.36</v>
      </c>
      <c r="F1760" s="4">
        <v>13.36</v>
      </c>
      <c r="G1760" s="4">
        <v>13.36</v>
      </c>
      <c r="H1760" s="4">
        <v>13.36</v>
      </c>
      <c r="I1760" s="4">
        <v>13.03</v>
      </c>
      <c r="J1760" s="4" t="s">
        <v>14</v>
      </c>
    </row>
    <row r="1761" spans="2:10" x14ac:dyDescent="0.35">
      <c r="B1761" s="3">
        <v>44917</v>
      </c>
      <c r="C1761" s="4" t="s">
        <v>15</v>
      </c>
      <c r="D1761" s="4" t="s">
        <v>16</v>
      </c>
      <c r="E1761" s="4">
        <v>13.29</v>
      </c>
      <c r="F1761" s="4">
        <v>13.29</v>
      </c>
      <c r="G1761" s="4">
        <v>13.29</v>
      </c>
      <c r="H1761" s="4">
        <v>13.29</v>
      </c>
      <c r="I1761" s="4">
        <v>12.96</v>
      </c>
      <c r="J1761" s="4" t="s">
        <v>14</v>
      </c>
    </row>
    <row r="1762" spans="2:10" x14ac:dyDescent="0.35">
      <c r="B1762" s="3">
        <v>44916</v>
      </c>
      <c r="C1762" s="4" t="s">
        <v>15</v>
      </c>
      <c r="D1762" s="4" t="s">
        <v>16</v>
      </c>
      <c r="E1762" s="4">
        <v>13.48</v>
      </c>
      <c r="F1762" s="4">
        <v>13.48</v>
      </c>
      <c r="G1762" s="4">
        <v>13.48</v>
      </c>
      <c r="H1762" s="4">
        <v>13.48</v>
      </c>
      <c r="I1762" s="4">
        <v>13.15</v>
      </c>
      <c r="J1762" s="4" t="s">
        <v>14</v>
      </c>
    </row>
    <row r="1763" spans="2:10" x14ac:dyDescent="0.35">
      <c r="B1763" s="3">
        <v>44915</v>
      </c>
      <c r="C1763" s="4" t="s">
        <v>15</v>
      </c>
      <c r="D1763" s="4" t="s">
        <v>16</v>
      </c>
      <c r="E1763" s="4">
        <v>13.28</v>
      </c>
      <c r="F1763" s="4">
        <v>13.28</v>
      </c>
      <c r="G1763" s="4">
        <v>13.28</v>
      </c>
      <c r="H1763" s="4">
        <v>13.28</v>
      </c>
      <c r="I1763" s="4">
        <v>12.95</v>
      </c>
      <c r="J1763" s="4" t="s">
        <v>14</v>
      </c>
    </row>
    <row r="1764" spans="2:10" x14ac:dyDescent="0.35">
      <c r="B1764" s="3">
        <v>44914</v>
      </c>
      <c r="C1764" s="4" t="s">
        <v>15</v>
      </c>
      <c r="D1764" s="4" t="s">
        <v>16</v>
      </c>
      <c r="E1764" s="4">
        <v>13.26</v>
      </c>
      <c r="F1764" s="4">
        <v>13.26</v>
      </c>
      <c r="G1764" s="4">
        <v>13.26</v>
      </c>
      <c r="H1764" s="4">
        <v>13.26</v>
      </c>
      <c r="I1764" s="4">
        <v>12.94</v>
      </c>
      <c r="J1764" s="4" t="s">
        <v>14</v>
      </c>
    </row>
    <row r="1765" spans="2:10" x14ac:dyDescent="0.35">
      <c r="B1765" s="3">
        <v>44911</v>
      </c>
      <c r="C1765" s="4" t="s">
        <v>15</v>
      </c>
      <c r="D1765" s="4" t="s">
        <v>16</v>
      </c>
      <c r="E1765" s="4">
        <v>13.39</v>
      </c>
      <c r="F1765" s="4">
        <v>13.39</v>
      </c>
      <c r="G1765" s="4">
        <v>13.39</v>
      </c>
      <c r="H1765" s="4">
        <v>13.39</v>
      </c>
      <c r="I1765" s="4">
        <v>13.06</v>
      </c>
      <c r="J1765" s="4" t="s">
        <v>14</v>
      </c>
    </row>
    <row r="1766" spans="2:10" x14ac:dyDescent="0.35">
      <c r="B1766" s="3">
        <v>44910</v>
      </c>
      <c r="C1766" s="4" t="s">
        <v>15</v>
      </c>
      <c r="D1766" s="4" t="s">
        <v>16</v>
      </c>
      <c r="E1766" s="4">
        <v>13.75</v>
      </c>
      <c r="F1766" s="4">
        <v>13.75</v>
      </c>
      <c r="G1766" s="4">
        <v>13.75</v>
      </c>
      <c r="H1766" s="4">
        <v>13.75</v>
      </c>
      <c r="I1766" s="4">
        <v>13.21</v>
      </c>
      <c r="J1766" s="4" t="s">
        <v>14</v>
      </c>
    </row>
    <row r="1767" spans="2:10" x14ac:dyDescent="0.35">
      <c r="B1767" s="3">
        <v>44909</v>
      </c>
      <c r="C1767" s="4" t="s">
        <v>15</v>
      </c>
      <c r="D1767" s="4" t="s">
        <v>16</v>
      </c>
      <c r="E1767" s="4">
        <v>14.1</v>
      </c>
      <c r="F1767" s="4">
        <v>14.1</v>
      </c>
      <c r="G1767" s="4">
        <v>14.1</v>
      </c>
      <c r="H1767" s="4">
        <v>14.1</v>
      </c>
      <c r="I1767" s="4">
        <v>13.54</v>
      </c>
      <c r="J1767" s="4" t="s">
        <v>14</v>
      </c>
    </row>
    <row r="1768" spans="2:10" x14ac:dyDescent="0.35">
      <c r="B1768" s="3">
        <v>44908</v>
      </c>
      <c r="C1768" s="4" t="s">
        <v>15</v>
      </c>
      <c r="D1768" s="4" t="s">
        <v>16</v>
      </c>
      <c r="E1768" s="4">
        <v>14.18</v>
      </c>
      <c r="F1768" s="4">
        <v>14.18</v>
      </c>
      <c r="G1768" s="4">
        <v>14.18</v>
      </c>
      <c r="H1768" s="4">
        <v>14.18</v>
      </c>
      <c r="I1768" s="4">
        <v>13.62</v>
      </c>
      <c r="J1768" s="4" t="s">
        <v>14</v>
      </c>
    </row>
    <row r="1769" spans="2:10" x14ac:dyDescent="0.35">
      <c r="B1769" s="3">
        <v>44907</v>
      </c>
      <c r="C1769" s="4" t="s">
        <v>15</v>
      </c>
      <c r="D1769" s="4" t="s">
        <v>16</v>
      </c>
      <c r="E1769" s="4">
        <v>14.08</v>
      </c>
      <c r="F1769" s="4">
        <v>14.08</v>
      </c>
      <c r="G1769" s="4">
        <v>14.08</v>
      </c>
      <c r="H1769" s="4">
        <v>14.08</v>
      </c>
      <c r="I1769" s="4">
        <v>13.53</v>
      </c>
      <c r="J1769" s="4" t="s">
        <v>14</v>
      </c>
    </row>
    <row r="1770" spans="2:10" x14ac:dyDescent="0.35">
      <c r="B1770" s="3">
        <v>44904</v>
      </c>
      <c r="C1770" s="4" t="s">
        <v>15</v>
      </c>
      <c r="D1770" s="4" t="s">
        <v>16</v>
      </c>
      <c r="E1770" s="4">
        <v>13.88</v>
      </c>
      <c r="F1770" s="4">
        <v>13.88</v>
      </c>
      <c r="G1770" s="4">
        <v>13.88</v>
      </c>
      <c r="H1770" s="4">
        <v>13.88</v>
      </c>
      <c r="I1770" s="4">
        <v>13.33</v>
      </c>
      <c r="J1770" s="4" t="s">
        <v>14</v>
      </c>
    </row>
    <row r="1771" spans="2:10" x14ac:dyDescent="0.35">
      <c r="B1771" s="3">
        <v>44903</v>
      </c>
      <c r="C1771" s="4" t="s">
        <v>15</v>
      </c>
      <c r="D1771" s="4" t="s">
        <v>16</v>
      </c>
      <c r="E1771" s="4">
        <v>13.99</v>
      </c>
      <c r="F1771" s="4">
        <v>13.99</v>
      </c>
      <c r="G1771" s="4">
        <v>13.99</v>
      </c>
      <c r="H1771" s="4">
        <v>13.99</v>
      </c>
      <c r="I1771" s="4">
        <v>13.44</v>
      </c>
      <c r="J1771" s="4" t="s">
        <v>14</v>
      </c>
    </row>
    <row r="1772" spans="2:10" x14ac:dyDescent="0.35">
      <c r="B1772" s="3">
        <v>44902</v>
      </c>
      <c r="C1772" s="4" t="s">
        <v>15</v>
      </c>
      <c r="D1772" s="4" t="s">
        <v>16</v>
      </c>
      <c r="E1772" s="4">
        <v>13.88</v>
      </c>
      <c r="F1772" s="4">
        <v>13.88</v>
      </c>
      <c r="G1772" s="4">
        <v>13.88</v>
      </c>
      <c r="H1772" s="4">
        <v>13.88</v>
      </c>
      <c r="I1772" s="4">
        <v>13.33</v>
      </c>
      <c r="J1772" s="4" t="s">
        <v>14</v>
      </c>
    </row>
    <row r="1773" spans="2:10" x14ac:dyDescent="0.35">
      <c r="B1773" s="3">
        <v>44901</v>
      </c>
      <c r="C1773" s="4" t="s">
        <v>15</v>
      </c>
      <c r="D1773" s="4" t="s">
        <v>16</v>
      </c>
      <c r="E1773" s="4">
        <v>13.9</v>
      </c>
      <c r="F1773" s="4">
        <v>13.9</v>
      </c>
      <c r="G1773" s="4">
        <v>13.9</v>
      </c>
      <c r="H1773" s="4">
        <v>13.9</v>
      </c>
      <c r="I1773" s="4">
        <v>13.35</v>
      </c>
      <c r="J1773" s="4" t="s">
        <v>14</v>
      </c>
    </row>
    <row r="1774" spans="2:10" x14ac:dyDescent="0.35">
      <c r="B1774" s="3">
        <v>44900</v>
      </c>
      <c r="C1774" s="4" t="s">
        <v>15</v>
      </c>
      <c r="D1774" s="4" t="s">
        <v>16</v>
      </c>
      <c r="E1774" s="4">
        <v>14.11</v>
      </c>
      <c r="F1774" s="4">
        <v>14.11</v>
      </c>
      <c r="G1774" s="4">
        <v>14.11</v>
      </c>
      <c r="H1774" s="4">
        <v>14.11</v>
      </c>
      <c r="I1774" s="4">
        <v>13.55</v>
      </c>
      <c r="J1774" s="4" t="s">
        <v>14</v>
      </c>
    </row>
    <row r="1775" spans="2:10" x14ac:dyDescent="0.35">
      <c r="B1775" s="3">
        <v>44897</v>
      </c>
      <c r="C1775" s="4" t="s">
        <v>15</v>
      </c>
      <c r="D1775" s="4" t="s">
        <v>16</v>
      </c>
      <c r="E1775" s="4">
        <v>14.39</v>
      </c>
      <c r="F1775" s="4">
        <v>14.39</v>
      </c>
      <c r="G1775" s="4">
        <v>14.39</v>
      </c>
      <c r="H1775" s="4">
        <v>14.39</v>
      </c>
      <c r="I1775" s="4">
        <v>13.82</v>
      </c>
      <c r="J1775" s="4" t="s">
        <v>14</v>
      </c>
    </row>
    <row r="1776" spans="2:10" x14ac:dyDescent="0.35">
      <c r="B1776" s="3">
        <v>44896</v>
      </c>
      <c r="C1776" s="4" t="s">
        <v>15</v>
      </c>
      <c r="D1776" s="4" t="s">
        <v>16</v>
      </c>
      <c r="E1776" s="4">
        <v>14.4</v>
      </c>
      <c r="F1776" s="4">
        <v>14.4</v>
      </c>
      <c r="G1776" s="4">
        <v>14.4</v>
      </c>
      <c r="H1776" s="4">
        <v>14.4</v>
      </c>
      <c r="I1776" s="4">
        <v>13.83</v>
      </c>
      <c r="J1776" s="4" t="s">
        <v>14</v>
      </c>
    </row>
    <row r="1777" spans="2:10" x14ac:dyDescent="0.35">
      <c r="B1777" s="3">
        <v>44895</v>
      </c>
      <c r="C1777" s="4" t="s">
        <v>15</v>
      </c>
      <c r="D1777" s="4" t="s">
        <v>16</v>
      </c>
      <c r="E1777" s="4">
        <v>14.41</v>
      </c>
      <c r="F1777" s="4">
        <v>14.41</v>
      </c>
      <c r="G1777" s="4">
        <v>14.41</v>
      </c>
      <c r="H1777" s="4">
        <v>14.41</v>
      </c>
      <c r="I1777" s="4">
        <v>13.84</v>
      </c>
      <c r="J1777" s="4" t="s">
        <v>14</v>
      </c>
    </row>
    <row r="1778" spans="2:10" x14ac:dyDescent="0.35">
      <c r="B1778" s="3">
        <v>44894</v>
      </c>
      <c r="C1778" s="4" t="s">
        <v>15</v>
      </c>
      <c r="D1778" s="4" t="s">
        <v>16</v>
      </c>
      <c r="E1778" s="4">
        <v>13.97</v>
      </c>
      <c r="F1778" s="4">
        <v>13.97</v>
      </c>
      <c r="G1778" s="4">
        <v>13.97</v>
      </c>
      <c r="H1778" s="4">
        <v>13.97</v>
      </c>
      <c r="I1778" s="4">
        <v>13.42</v>
      </c>
      <c r="J1778" s="4" t="s">
        <v>14</v>
      </c>
    </row>
    <row r="1779" spans="2:10" x14ac:dyDescent="0.35">
      <c r="B1779" s="3">
        <v>44893</v>
      </c>
      <c r="C1779" s="4" t="s">
        <v>15</v>
      </c>
      <c r="D1779" s="4" t="s">
        <v>16</v>
      </c>
      <c r="E1779" s="4">
        <v>13.98</v>
      </c>
      <c r="F1779" s="4">
        <v>13.98</v>
      </c>
      <c r="G1779" s="4">
        <v>13.98</v>
      </c>
      <c r="H1779" s="4">
        <v>13.98</v>
      </c>
      <c r="I1779" s="4">
        <v>13.43</v>
      </c>
      <c r="J1779" s="4" t="s">
        <v>14</v>
      </c>
    </row>
    <row r="1780" spans="2:10" x14ac:dyDescent="0.35">
      <c r="B1780" s="3">
        <v>44890</v>
      </c>
      <c r="C1780" s="4" t="s">
        <v>15</v>
      </c>
      <c r="D1780" s="4" t="s">
        <v>16</v>
      </c>
      <c r="E1780" s="4">
        <v>14.21</v>
      </c>
      <c r="F1780" s="4">
        <v>14.21</v>
      </c>
      <c r="G1780" s="4">
        <v>14.21</v>
      </c>
      <c r="H1780" s="4">
        <v>14.21</v>
      </c>
      <c r="I1780" s="4">
        <v>13.65</v>
      </c>
      <c r="J1780" s="4" t="s">
        <v>14</v>
      </c>
    </row>
    <row r="1781" spans="2:10" x14ac:dyDescent="0.35">
      <c r="B1781" s="3">
        <v>44888</v>
      </c>
      <c r="C1781" s="4" t="s">
        <v>15</v>
      </c>
      <c r="D1781" s="4" t="s">
        <v>16</v>
      </c>
      <c r="E1781" s="4">
        <v>14.21</v>
      </c>
      <c r="F1781" s="4">
        <v>14.21</v>
      </c>
      <c r="G1781" s="4">
        <v>14.21</v>
      </c>
      <c r="H1781" s="4">
        <v>14.21</v>
      </c>
      <c r="I1781" s="4">
        <v>13.65</v>
      </c>
      <c r="J1781" s="4" t="s">
        <v>14</v>
      </c>
    </row>
    <row r="1782" spans="2:10" x14ac:dyDescent="0.35">
      <c r="B1782" s="3">
        <v>44887</v>
      </c>
      <c r="C1782" s="4" t="s">
        <v>15</v>
      </c>
      <c r="D1782" s="4" t="s">
        <v>16</v>
      </c>
      <c r="E1782" s="4">
        <v>14.13</v>
      </c>
      <c r="F1782" s="4">
        <v>14.13</v>
      </c>
      <c r="G1782" s="4">
        <v>14.13</v>
      </c>
      <c r="H1782" s="4">
        <v>14.13</v>
      </c>
      <c r="I1782" s="4">
        <v>13.57</v>
      </c>
      <c r="J1782" s="4" t="s">
        <v>14</v>
      </c>
    </row>
    <row r="1783" spans="2:10" x14ac:dyDescent="0.35">
      <c r="B1783" s="3">
        <v>44886</v>
      </c>
      <c r="C1783" s="4" t="s">
        <v>15</v>
      </c>
      <c r="D1783" s="4" t="s">
        <v>16</v>
      </c>
      <c r="E1783" s="4">
        <v>13.94</v>
      </c>
      <c r="F1783" s="4">
        <v>13.94</v>
      </c>
      <c r="G1783" s="4">
        <v>13.94</v>
      </c>
      <c r="H1783" s="4">
        <v>13.94</v>
      </c>
      <c r="I1783" s="4">
        <v>13.39</v>
      </c>
      <c r="J1783" s="4" t="s">
        <v>14</v>
      </c>
    </row>
    <row r="1784" spans="2:10" x14ac:dyDescent="0.35">
      <c r="B1784" s="3">
        <v>44883</v>
      </c>
      <c r="C1784" s="4" t="s">
        <v>15</v>
      </c>
      <c r="D1784" s="4" t="s">
        <v>16</v>
      </c>
      <c r="E1784" s="4">
        <v>14</v>
      </c>
      <c r="F1784" s="4">
        <v>14</v>
      </c>
      <c r="G1784" s="4">
        <v>14</v>
      </c>
      <c r="H1784" s="4">
        <v>14</v>
      </c>
      <c r="I1784" s="4">
        <v>13.45</v>
      </c>
      <c r="J1784" s="4" t="s">
        <v>14</v>
      </c>
    </row>
    <row r="1785" spans="2:10" x14ac:dyDescent="0.35">
      <c r="B1785" s="3">
        <v>44882</v>
      </c>
      <c r="C1785" s="4" t="s">
        <v>15</v>
      </c>
      <c r="D1785" s="4" t="s">
        <v>16</v>
      </c>
      <c r="E1785" s="4">
        <v>13.93</v>
      </c>
      <c r="F1785" s="4">
        <v>13.93</v>
      </c>
      <c r="G1785" s="4">
        <v>13.93</v>
      </c>
      <c r="H1785" s="4">
        <v>13.93</v>
      </c>
      <c r="I1785" s="4">
        <v>13.38</v>
      </c>
      <c r="J1785" s="4" t="s">
        <v>14</v>
      </c>
    </row>
    <row r="1786" spans="2:10" x14ac:dyDescent="0.35">
      <c r="B1786" s="3">
        <v>44881</v>
      </c>
      <c r="C1786" s="4" t="s">
        <v>15</v>
      </c>
      <c r="D1786" s="4" t="s">
        <v>16</v>
      </c>
      <c r="E1786" s="4">
        <v>13.99</v>
      </c>
      <c r="F1786" s="4">
        <v>13.99</v>
      </c>
      <c r="G1786" s="4">
        <v>13.99</v>
      </c>
      <c r="H1786" s="4">
        <v>13.99</v>
      </c>
      <c r="I1786" s="4">
        <v>13.44</v>
      </c>
      <c r="J1786" s="4" t="s">
        <v>14</v>
      </c>
    </row>
    <row r="1787" spans="2:10" x14ac:dyDescent="0.35">
      <c r="B1787" s="3">
        <v>44880</v>
      </c>
      <c r="C1787" s="4" t="s">
        <v>15</v>
      </c>
      <c r="D1787" s="4" t="s">
        <v>16</v>
      </c>
      <c r="E1787" s="4">
        <v>14.13</v>
      </c>
      <c r="F1787" s="4">
        <v>14.13</v>
      </c>
      <c r="G1787" s="4">
        <v>14.13</v>
      </c>
      <c r="H1787" s="4">
        <v>14.13</v>
      </c>
      <c r="I1787" s="4">
        <v>13.57</v>
      </c>
      <c r="J1787" s="4" t="s">
        <v>14</v>
      </c>
    </row>
    <row r="1788" spans="2:10" x14ac:dyDescent="0.35">
      <c r="B1788" s="3">
        <v>44879</v>
      </c>
      <c r="C1788" s="4" t="s">
        <v>15</v>
      </c>
      <c r="D1788" s="4" t="s">
        <v>16</v>
      </c>
      <c r="E1788" s="4">
        <v>13.99</v>
      </c>
      <c r="F1788" s="4">
        <v>13.99</v>
      </c>
      <c r="G1788" s="4">
        <v>13.99</v>
      </c>
      <c r="H1788" s="4">
        <v>13.99</v>
      </c>
      <c r="I1788" s="4">
        <v>13.44</v>
      </c>
      <c r="J1788" s="4" t="s">
        <v>14</v>
      </c>
    </row>
    <row r="1789" spans="2:10" x14ac:dyDescent="0.35">
      <c r="B1789" s="3">
        <v>44876</v>
      </c>
      <c r="C1789" s="4" t="s">
        <v>15</v>
      </c>
      <c r="D1789" s="4" t="s">
        <v>16</v>
      </c>
      <c r="E1789" s="4">
        <v>14.12</v>
      </c>
      <c r="F1789" s="4">
        <v>14.12</v>
      </c>
      <c r="G1789" s="4">
        <v>14.12</v>
      </c>
      <c r="H1789" s="4">
        <v>14.12</v>
      </c>
      <c r="I1789" s="4">
        <v>13.56</v>
      </c>
      <c r="J1789" s="4" t="s">
        <v>14</v>
      </c>
    </row>
    <row r="1790" spans="2:10" x14ac:dyDescent="0.35">
      <c r="B1790" s="3">
        <v>44875</v>
      </c>
      <c r="C1790" s="4" t="s">
        <v>15</v>
      </c>
      <c r="D1790" s="4" t="s">
        <v>16</v>
      </c>
      <c r="E1790" s="4">
        <v>13.98</v>
      </c>
      <c r="F1790" s="4">
        <v>13.98</v>
      </c>
      <c r="G1790" s="4">
        <v>13.98</v>
      </c>
      <c r="H1790" s="4">
        <v>13.98</v>
      </c>
      <c r="I1790" s="4">
        <v>13.43</v>
      </c>
      <c r="J1790" s="4" t="s">
        <v>14</v>
      </c>
    </row>
    <row r="1791" spans="2:10" x14ac:dyDescent="0.35">
      <c r="B1791" s="3">
        <v>44874</v>
      </c>
      <c r="C1791" s="4" t="s">
        <v>15</v>
      </c>
      <c r="D1791" s="4" t="s">
        <v>16</v>
      </c>
      <c r="E1791" s="4">
        <v>13.22</v>
      </c>
      <c r="F1791" s="4">
        <v>13.22</v>
      </c>
      <c r="G1791" s="4">
        <v>13.22</v>
      </c>
      <c r="H1791" s="4">
        <v>13.22</v>
      </c>
      <c r="I1791" s="4">
        <v>12.7</v>
      </c>
      <c r="J1791" s="4" t="s">
        <v>14</v>
      </c>
    </row>
    <row r="1792" spans="2:10" x14ac:dyDescent="0.35">
      <c r="B1792" s="3">
        <v>44873</v>
      </c>
      <c r="C1792" s="4" t="s">
        <v>15</v>
      </c>
      <c r="D1792" s="4" t="s">
        <v>16</v>
      </c>
      <c r="E1792" s="4">
        <v>13.51</v>
      </c>
      <c r="F1792" s="4">
        <v>13.51</v>
      </c>
      <c r="G1792" s="4">
        <v>13.51</v>
      </c>
      <c r="H1792" s="4">
        <v>13.51</v>
      </c>
      <c r="I1792" s="4">
        <v>12.98</v>
      </c>
      <c r="J1792" s="4" t="s">
        <v>14</v>
      </c>
    </row>
    <row r="1793" spans="2:10" x14ac:dyDescent="0.35">
      <c r="B1793" s="3">
        <v>44872</v>
      </c>
      <c r="C1793" s="4" t="s">
        <v>15</v>
      </c>
      <c r="D1793" s="4" t="s">
        <v>16</v>
      </c>
      <c r="E1793" s="4">
        <v>13.44</v>
      </c>
      <c r="F1793" s="4">
        <v>13.44</v>
      </c>
      <c r="G1793" s="4">
        <v>13.44</v>
      </c>
      <c r="H1793" s="4">
        <v>13.44</v>
      </c>
      <c r="I1793" s="4">
        <v>12.91</v>
      </c>
      <c r="J1793" s="4" t="s">
        <v>14</v>
      </c>
    </row>
    <row r="1794" spans="2:10" x14ac:dyDescent="0.35">
      <c r="B1794" s="3">
        <v>44869</v>
      </c>
      <c r="C1794" s="4" t="s">
        <v>15</v>
      </c>
      <c r="D1794" s="4" t="s">
        <v>16</v>
      </c>
      <c r="E1794" s="4">
        <v>13.32</v>
      </c>
      <c r="F1794" s="4">
        <v>13.32</v>
      </c>
      <c r="G1794" s="4">
        <v>13.32</v>
      </c>
      <c r="H1794" s="4">
        <v>13.32</v>
      </c>
      <c r="I1794" s="4">
        <v>12.8</v>
      </c>
      <c r="J1794" s="4" t="s">
        <v>14</v>
      </c>
    </row>
    <row r="1795" spans="2:10" x14ac:dyDescent="0.35">
      <c r="B1795" s="3">
        <v>44868</v>
      </c>
      <c r="C1795" s="4" t="s">
        <v>15</v>
      </c>
      <c r="D1795" s="4" t="s">
        <v>16</v>
      </c>
      <c r="E1795" s="4">
        <v>13.15</v>
      </c>
      <c r="F1795" s="4">
        <v>13.15</v>
      </c>
      <c r="G1795" s="4">
        <v>13.15</v>
      </c>
      <c r="H1795" s="4">
        <v>13.15</v>
      </c>
      <c r="I1795" s="4">
        <v>12.63</v>
      </c>
      <c r="J1795" s="4" t="s">
        <v>14</v>
      </c>
    </row>
    <row r="1796" spans="2:10" x14ac:dyDescent="0.35">
      <c r="B1796" s="3">
        <v>44867</v>
      </c>
      <c r="C1796" s="4" t="s">
        <v>15</v>
      </c>
      <c r="D1796" s="4" t="s">
        <v>16</v>
      </c>
      <c r="E1796" s="4">
        <v>13.28</v>
      </c>
      <c r="F1796" s="4">
        <v>13.28</v>
      </c>
      <c r="G1796" s="4">
        <v>13.28</v>
      </c>
      <c r="H1796" s="4">
        <v>13.28</v>
      </c>
      <c r="I1796" s="4">
        <v>12.76</v>
      </c>
      <c r="J1796" s="4" t="s">
        <v>14</v>
      </c>
    </row>
    <row r="1797" spans="2:10" x14ac:dyDescent="0.35">
      <c r="B1797" s="3">
        <v>44866</v>
      </c>
      <c r="C1797" s="4" t="s">
        <v>15</v>
      </c>
      <c r="D1797" s="4" t="s">
        <v>16</v>
      </c>
      <c r="E1797" s="4">
        <v>13.64</v>
      </c>
      <c r="F1797" s="4">
        <v>13.64</v>
      </c>
      <c r="G1797" s="4">
        <v>13.64</v>
      </c>
      <c r="H1797" s="4">
        <v>13.64</v>
      </c>
      <c r="I1797" s="4">
        <v>13.1</v>
      </c>
      <c r="J1797" s="4" t="s">
        <v>14</v>
      </c>
    </row>
    <row r="1798" spans="2:10" x14ac:dyDescent="0.35">
      <c r="B1798" s="3">
        <v>44865</v>
      </c>
      <c r="C1798" s="4" t="s">
        <v>15</v>
      </c>
      <c r="D1798" s="4" t="s">
        <v>16</v>
      </c>
      <c r="E1798" s="4">
        <v>13.68</v>
      </c>
      <c r="F1798" s="4">
        <v>13.68</v>
      </c>
      <c r="G1798" s="4">
        <v>13.68</v>
      </c>
      <c r="H1798" s="4">
        <v>13.68</v>
      </c>
      <c r="I1798" s="4">
        <v>13.14</v>
      </c>
      <c r="J1798" s="4" t="s">
        <v>14</v>
      </c>
    </row>
    <row r="1799" spans="2:10" x14ac:dyDescent="0.35">
      <c r="B1799" s="3">
        <v>44862</v>
      </c>
      <c r="C1799" s="4" t="s">
        <v>15</v>
      </c>
      <c r="D1799" s="4" t="s">
        <v>16</v>
      </c>
      <c r="E1799" s="4">
        <v>13.77</v>
      </c>
      <c r="F1799" s="4">
        <v>13.77</v>
      </c>
      <c r="G1799" s="4">
        <v>13.77</v>
      </c>
      <c r="H1799" s="4">
        <v>13.77</v>
      </c>
      <c r="I1799" s="4">
        <v>13.23</v>
      </c>
      <c r="J1799" s="4" t="s">
        <v>14</v>
      </c>
    </row>
    <row r="1800" spans="2:10" x14ac:dyDescent="0.35">
      <c r="B1800" s="3">
        <v>44861</v>
      </c>
      <c r="C1800" s="4" t="s">
        <v>15</v>
      </c>
      <c r="D1800" s="4" t="s">
        <v>16</v>
      </c>
      <c r="E1800" s="4">
        <v>13.45</v>
      </c>
      <c r="F1800" s="4">
        <v>13.45</v>
      </c>
      <c r="G1800" s="4">
        <v>13.45</v>
      </c>
      <c r="H1800" s="4">
        <v>13.45</v>
      </c>
      <c r="I1800" s="4">
        <v>12.92</v>
      </c>
      <c r="J1800" s="4" t="s">
        <v>14</v>
      </c>
    </row>
    <row r="1801" spans="2:10" x14ac:dyDescent="0.35">
      <c r="B1801" s="3">
        <v>44860</v>
      </c>
      <c r="C1801" s="4" t="s">
        <v>15</v>
      </c>
      <c r="D1801" s="4" t="s">
        <v>16</v>
      </c>
      <c r="E1801" s="4">
        <v>13.52</v>
      </c>
      <c r="F1801" s="4">
        <v>13.52</v>
      </c>
      <c r="G1801" s="4">
        <v>13.52</v>
      </c>
      <c r="H1801" s="4">
        <v>13.52</v>
      </c>
      <c r="I1801" s="4">
        <v>12.99</v>
      </c>
      <c r="J1801" s="4" t="s">
        <v>14</v>
      </c>
    </row>
    <row r="1802" spans="2:10" x14ac:dyDescent="0.35">
      <c r="B1802" s="3">
        <v>44859</v>
      </c>
      <c r="C1802" s="4" t="s">
        <v>15</v>
      </c>
      <c r="D1802" s="4" t="s">
        <v>16</v>
      </c>
      <c r="E1802" s="4">
        <v>13.6</v>
      </c>
      <c r="F1802" s="4">
        <v>13.6</v>
      </c>
      <c r="G1802" s="4">
        <v>13.6</v>
      </c>
      <c r="H1802" s="4">
        <v>13.6</v>
      </c>
      <c r="I1802" s="4">
        <v>13.06</v>
      </c>
      <c r="J1802" s="4" t="s">
        <v>14</v>
      </c>
    </row>
    <row r="1803" spans="2:10" x14ac:dyDescent="0.35">
      <c r="B1803" s="3">
        <v>44858</v>
      </c>
      <c r="C1803" s="4" t="s">
        <v>15</v>
      </c>
      <c r="D1803" s="4" t="s">
        <v>16</v>
      </c>
      <c r="E1803" s="4">
        <v>13.36</v>
      </c>
      <c r="F1803" s="4">
        <v>13.36</v>
      </c>
      <c r="G1803" s="4">
        <v>13.36</v>
      </c>
      <c r="H1803" s="4">
        <v>13.36</v>
      </c>
      <c r="I1803" s="4">
        <v>12.83</v>
      </c>
      <c r="J1803" s="4" t="s">
        <v>14</v>
      </c>
    </row>
    <row r="1804" spans="2:10" x14ac:dyDescent="0.35">
      <c r="B1804" s="3">
        <v>44855</v>
      </c>
      <c r="C1804" s="4" t="s">
        <v>15</v>
      </c>
      <c r="D1804" s="4" t="s">
        <v>16</v>
      </c>
      <c r="E1804" s="4">
        <v>13.22</v>
      </c>
      <c r="F1804" s="4">
        <v>13.22</v>
      </c>
      <c r="G1804" s="4">
        <v>13.22</v>
      </c>
      <c r="H1804" s="4">
        <v>13.22</v>
      </c>
      <c r="I1804" s="4">
        <v>12.7</v>
      </c>
      <c r="J1804" s="4" t="s">
        <v>14</v>
      </c>
    </row>
    <row r="1805" spans="2:10" x14ac:dyDescent="0.35">
      <c r="B1805" s="3">
        <v>44854</v>
      </c>
      <c r="C1805" s="4" t="s">
        <v>15</v>
      </c>
      <c r="D1805" s="4" t="s">
        <v>16</v>
      </c>
      <c r="E1805" s="4">
        <v>12.92</v>
      </c>
      <c r="F1805" s="4">
        <v>12.92</v>
      </c>
      <c r="G1805" s="4">
        <v>12.92</v>
      </c>
      <c r="H1805" s="4">
        <v>12.92</v>
      </c>
      <c r="I1805" s="4">
        <v>12.41</v>
      </c>
      <c r="J1805" s="4" t="s">
        <v>14</v>
      </c>
    </row>
    <row r="1806" spans="2:10" x14ac:dyDescent="0.35">
      <c r="B1806" s="3">
        <v>44853</v>
      </c>
      <c r="C1806" s="4" t="s">
        <v>15</v>
      </c>
      <c r="D1806" s="4" t="s">
        <v>16</v>
      </c>
      <c r="E1806" s="4">
        <v>13.03</v>
      </c>
      <c r="F1806" s="4">
        <v>13.03</v>
      </c>
      <c r="G1806" s="4">
        <v>13.03</v>
      </c>
      <c r="H1806" s="4">
        <v>13.03</v>
      </c>
      <c r="I1806" s="4">
        <v>12.52</v>
      </c>
      <c r="J1806" s="4" t="s">
        <v>14</v>
      </c>
    </row>
    <row r="1807" spans="2:10" x14ac:dyDescent="0.35">
      <c r="B1807" s="3">
        <v>44852</v>
      </c>
      <c r="C1807" s="4" t="s">
        <v>15</v>
      </c>
      <c r="D1807" s="4" t="s">
        <v>16</v>
      </c>
      <c r="E1807" s="4">
        <v>13.14</v>
      </c>
      <c r="F1807" s="4">
        <v>13.14</v>
      </c>
      <c r="G1807" s="4">
        <v>13.14</v>
      </c>
      <c r="H1807" s="4">
        <v>13.14</v>
      </c>
      <c r="I1807" s="4">
        <v>12.62</v>
      </c>
      <c r="J1807" s="4" t="s">
        <v>14</v>
      </c>
    </row>
    <row r="1808" spans="2:10" x14ac:dyDescent="0.35">
      <c r="B1808" s="3">
        <v>44851</v>
      </c>
      <c r="C1808" s="4" t="s">
        <v>15</v>
      </c>
      <c r="D1808" s="4" t="s">
        <v>16</v>
      </c>
      <c r="E1808" s="4">
        <v>12.98</v>
      </c>
      <c r="F1808" s="4">
        <v>12.98</v>
      </c>
      <c r="G1808" s="4">
        <v>12.98</v>
      </c>
      <c r="H1808" s="4">
        <v>12.98</v>
      </c>
      <c r="I1808" s="4">
        <v>12.47</v>
      </c>
      <c r="J1808" s="4" t="s">
        <v>14</v>
      </c>
    </row>
    <row r="1809" spans="2:10" x14ac:dyDescent="0.35">
      <c r="B1809" s="3">
        <v>44848</v>
      </c>
      <c r="C1809" s="4" t="s">
        <v>15</v>
      </c>
      <c r="D1809" s="4" t="s">
        <v>16</v>
      </c>
      <c r="E1809" s="4">
        <v>12.64</v>
      </c>
      <c r="F1809" s="4">
        <v>12.64</v>
      </c>
      <c r="G1809" s="4">
        <v>12.64</v>
      </c>
      <c r="H1809" s="4">
        <v>12.64</v>
      </c>
      <c r="I1809" s="4">
        <v>12.14</v>
      </c>
      <c r="J1809" s="4" t="s">
        <v>14</v>
      </c>
    </row>
    <row r="1810" spans="2:10" x14ac:dyDescent="0.35">
      <c r="B1810" s="3">
        <v>44847</v>
      </c>
      <c r="C1810" s="4" t="s">
        <v>15</v>
      </c>
      <c r="D1810" s="4" t="s">
        <v>16</v>
      </c>
      <c r="E1810" s="4">
        <v>12.95</v>
      </c>
      <c r="F1810" s="4">
        <v>12.95</v>
      </c>
      <c r="G1810" s="4">
        <v>12.95</v>
      </c>
      <c r="H1810" s="4">
        <v>12.95</v>
      </c>
      <c r="I1810" s="4">
        <v>12.44</v>
      </c>
      <c r="J1810" s="4" t="s">
        <v>14</v>
      </c>
    </row>
    <row r="1811" spans="2:10" x14ac:dyDescent="0.35">
      <c r="B1811" s="3">
        <v>44846</v>
      </c>
      <c r="C1811" s="4" t="s">
        <v>15</v>
      </c>
      <c r="D1811" s="4" t="s">
        <v>16</v>
      </c>
      <c r="E1811" s="4">
        <v>12.64</v>
      </c>
      <c r="F1811" s="4">
        <v>12.64</v>
      </c>
      <c r="G1811" s="4">
        <v>12.64</v>
      </c>
      <c r="H1811" s="4">
        <v>12.64</v>
      </c>
      <c r="I1811" s="4">
        <v>12.14</v>
      </c>
      <c r="J1811" s="4" t="s">
        <v>14</v>
      </c>
    </row>
    <row r="1812" spans="2:10" x14ac:dyDescent="0.35">
      <c r="B1812" s="3">
        <v>44845</v>
      </c>
      <c r="C1812" s="4" t="s">
        <v>15</v>
      </c>
      <c r="D1812" s="4" t="s">
        <v>16</v>
      </c>
      <c r="E1812" s="4">
        <v>12.67</v>
      </c>
      <c r="F1812" s="4">
        <v>12.67</v>
      </c>
      <c r="G1812" s="4">
        <v>12.67</v>
      </c>
      <c r="H1812" s="4">
        <v>12.67</v>
      </c>
      <c r="I1812" s="4">
        <v>12.17</v>
      </c>
      <c r="J1812" s="4" t="s">
        <v>14</v>
      </c>
    </row>
    <row r="1813" spans="2:10" x14ac:dyDescent="0.35">
      <c r="B1813" s="3">
        <v>44844</v>
      </c>
      <c r="C1813" s="4" t="s">
        <v>15</v>
      </c>
      <c r="D1813" s="4" t="s">
        <v>16</v>
      </c>
      <c r="E1813" s="4">
        <v>12.75</v>
      </c>
      <c r="F1813" s="4">
        <v>12.75</v>
      </c>
      <c r="G1813" s="4">
        <v>12.75</v>
      </c>
      <c r="H1813" s="4">
        <v>12.75</v>
      </c>
      <c r="I1813" s="4">
        <v>12.25</v>
      </c>
      <c r="J1813" s="4" t="s">
        <v>14</v>
      </c>
    </row>
    <row r="1814" spans="2:10" x14ac:dyDescent="0.35">
      <c r="B1814" s="3">
        <v>44841</v>
      </c>
      <c r="C1814" s="4" t="s">
        <v>15</v>
      </c>
      <c r="D1814" s="4" t="s">
        <v>16</v>
      </c>
      <c r="E1814" s="4">
        <v>12.86</v>
      </c>
      <c r="F1814" s="4">
        <v>12.86</v>
      </c>
      <c r="G1814" s="4">
        <v>12.86</v>
      </c>
      <c r="H1814" s="4">
        <v>12.86</v>
      </c>
      <c r="I1814" s="4">
        <v>12.35</v>
      </c>
      <c r="J1814" s="4" t="s">
        <v>14</v>
      </c>
    </row>
    <row r="1815" spans="2:10" x14ac:dyDescent="0.35">
      <c r="B1815" s="3">
        <v>44840</v>
      </c>
      <c r="C1815" s="4" t="s">
        <v>15</v>
      </c>
      <c r="D1815" s="4" t="s">
        <v>16</v>
      </c>
      <c r="E1815" s="4">
        <v>13.23</v>
      </c>
      <c r="F1815" s="4">
        <v>13.23</v>
      </c>
      <c r="G1815" s="4">
        <v>13.23</v>
      </c>
      <c r="H1815" s="4">
        <v>13.23</v>
      </c>
      <c r="I1815" s="4">
        <v>12.71</v>
      </c>
      <c r="J1815" s="4" t="s">
        <v>14</v>
      </c>
    </row>
    <row r="1816" spans="2:10" x14ac:dyDescent="0.35">
      <c r="B1816" s="3">
        <v>44839</v>
      </c>
      <c r="C1816" s="4" t="s">
        <v>15</v>
      </c>
      <c r="D1816" s="4" t="s">
        <v>16</v>
      </c>
      <c r="E1816" s="4">
        <v>13.36</v>
      </c>
      <c r="F1816" s="4">
        <v>13.36</v>
      </c>
      <c r="G1816" s="4">
        <v>13.36</v>
      </c>
      <c r="H1816" s="4">
        <v>13.36</v>
      </c>
      <c r="I1816" s="4">
        <v>12.83</v>
      </c>
      <c r="J1816" s="4" t="s">
        <v>14</v>
      </c>
    </row>
    <row r="1817" spans="2:10" x14ac:dyDescent="0.35">
      <c r="B1817" s="3">
        <v>44838</v>
      </c>
      <c r="C1817" s="4" t="s">
        <v>15</v>
      </c>
      <c r="D1817" s="4" t="s">
        <v>16</v>
      </c>
      <c r="E1817" s="4">
        <v>13.39</v>
      </c>
      <c r="F1817" s="4">
        <v>13.39</v>
      </c>
      <c r="G1817" s="4">
        <v>13.39</v>
      </c>
      <c r="H1817" s="4">
        <v>13.39</v>
      </c>
      <c r="I1817" s="4">
        <v>12.86</v>
      </c>
      <c r="J1817" s="4" t="s">
        <v>14</v>
      </c>
    </row>
    <row r="1818" spans="2:10" x14ac:dyDescent="0.35">
      <c r="B1818" s="3">
        <v>44837</v>
      </c>
      <c r="C1818" s="4" t="s">
        <v>15</v>
      </c>
      <c r="D1818" s="4" t="s">
        <v>16</v>
      </c>
      <c r="E1818" s="4">
        <v>12.97</v>
      </c>
      <c r="F1818" s="4">
        <v>12.97</v>
      </c>
      <c r="G1818" s="4">
        <v>12.97</v>
      </c>
      <c r="H1818" s="4">
        <v>12.97</v>
      </c>
      <c r="I1818" s="4">
        <v>12.46</v>
      </c>
      <c r="J1818" s="4" t="s">
        <v>14</v>
      </c>
    </row>
    <row r="1819" spans="2:10" x14ac:dyDescent="0.35">
      <c r="B1819" s="3">
        <v>44834</v>
      </c>
      <c r="C1819" s="4" t="s">
        <v>15</v>
      </c>
      <c r="D1819" s="4" t="s">
        <v>16</v>
      </c>
      <c r="E1819" s="4">
        <v>12.64</v>
      </c>
      <c r="F1819" s="4">
        <v>12.64</v>
      </c>
      <c r="G1819" s="4">
        <v>12.64</v>
      </c>
      <c r="H1819" s="4">
        <v>12.64</v>
      </c>
      <c r="I1819" s="4">
        <v>12.14</v>
      </c>
      <c r="J1819" s="4" t="s">
        <v>14</v>
      </c>
    </row>
    <row r="1820" spans="2:10" x14ac:dyDescent="0.35">
      <c r="B1820" s="3">
        <v>44833</v>
      </c>
      <c r="C1820" s="4" t="s">
        <v>15</v>
      </c>
      <c r="D1820" s="4" t="s">
        <v>16</v>
      </c>
      <c r="E1820" s="4">
        <v>12.81</v>
      </c>
      <c r="F1820" s="4">
        <v>12.81</v>
      </c>
      <c r="G1820" s="4">
        <v>12.81</v>
      </c>
      <c r="H1820" s="4">
        <v>12.81</v>
      </c>
      <c r="I1820" s="4">
        <v>12.31</v>
      </c>
      <c r="J1820" s="4" t="s">
        <v>14</v>
      </c>
    </row>
    <row r="1821" spans="2:10" x14ac:dyDescent="0.35">
      <c r="B1821" s="3">
        <v>44832</v>
      </c>
      <c r="C1821" s="4" t="s">
        <v>15</v>
      </c>
      <c r="D1821" s="4" t="s">
        <v>16</v>
      </c>
      <c r="E1821" s="4">
        <v>13.09</v>
      </c>
      <c r="F1821" s="4">
        <v>13.09</v>
      </c>
      <c r="G1821" s="4">
        <v>13.09</v>
      </c>
      <c r="H1821" s="4">
        <v>13.09</v>
      </c>
      <c r="I1821" s="4">
        <v>12.57</v>
      </c>
      <c r="J1821" s="4" t="s">
        <v>14</v>
      </c>
    </row>
    <row r="1822" spans="2:10" x14ac:dyDescent="0.35">
      <c r="B1822" s="3">
        <v>44831</v>
      </c>
      <c r="C1822" s="4" t="s">
        <v>15</v>
      </c>
      <c r="D1822" s="4" t="s">
        <v>16</v>
      </c>
      <c r="E1822" s="4">
        <v>12.82</v>
      </c>
      <c r="F1822" s="4">
        <v>12.82</v>
      </c>
      <c r="G1822" s="4">
        <v>12.82</v>
      </c>
      <c r="H1822" s="4">
        <v>12.82</v>
      </c>
      <c r="I1822" s="4">
        <v>12.31</v>
      </c>
      <c r="J1822" s="4" t="s">
        <v>14</v>
      </c>
    </row>
    <row r="1823" spans="2:10" x14ac:dyDescent="0.35">
      <c r="B1823" s="3">
        <v>44830</v>
      </c>
      <c r="C1823" s="4" t="s">
        <v>15</v>
      </c>
      <c r="D1823" s="4" t="s">
        <v>16</v>
      </c>
      <c r="E1823" s="4">
        <v>12.83</v>
      </c>
      <c r="F1823" s="4">
        <v>12.83</v>
      </c>
      <c r="G1823" s="4">
        <v>12.83</v>
      </c>
      <c r="H1823" s="4">
        <v>12.83</v>
      </c>
      <c r="I1823" s="4">
        <v>12.32</v>
      </c>
      <c r="J1823" s="4" t="s">
        <v>14</v>
      </c>
    </row>
    <row r="1824" spans="2:10" x14ac:dyDescent="0.35">
      <c r="B1824" s="3">
        <v>44827</v>
      </c>
      <c r="C1824" s="4" t="s">
        <v>15</v>
      </c>
      <c r="D1824" s="4" t="s">
        <v>16</v>
      </c>
      <c r="E1824" s="4">
        <v>12.98</v>
      </c>
      <c r="F1824" s="4">
        <v>12.98</v>
      </c>
      <c r="G1824" s="4">
        <v>12.98</v>
      </c>
      <c r="H1824" s="4">
        <v>12.98</v>
      </c>
      <c r="I1824" s="4">
        <v>12.47</v>
      </c>
      <c r="J1824" s="4" t="s">
        <v>14</v>
      </c>
    </row>
    <row r="1825" spans="2:10" x14ac:dyDescent="0.35">
      <c r="B1825" s="3">
        <v>44826</v>
      </c>
      <c r="C1825" s="4" t="s">
        <v>15</v>
      </c>
      <c r="D1825" s="4" t="s">
        <v>16</v>
      </c>
      <c r="E1825" s="4">
        <v>13.21</v>
      </c>
      <c r="F1825" s="4">
        <v>13.21</v>
      </c>
      <c r="G1825" s="4">
        <v>13.21</v>
      </c>
      <c r="H1825" s="4">
        <v>13.21</v>
      </c>
      <c r="I1825" s="4">
        <v>12.69</v>
      </c>
      <c r="J1825" s="4" t="s">
        <v>14</v>
      </c>
    </row>
    <row r="1826" spans="2:10" x14ac:dyDescent="0.35">
      <c r="B1826" s="3">
        <v>44825</v>
      </c>
      <c r="C1826" s="4" t="s">
        <v>15</v>
      </c>
      <c r="D1826" s="4" t="s">
        <v>16</v>
      </c>
      <c r="E1826" s="4">
        <v>13.36</v>
      </c>
      <c r="F1826" s="4">
        <v>13.36</v>
      </c>
      <c r="G1826" s="4">
        <v>13.36</v>
      </c>
      <c r="H1826" s="4">
        <v>13.36</v>
      </c>
      <c r="I1826" s="4">
        <v>12.83</v>
      </c>
      <c r="J1826" s="4" t="s">
        <v>14</v>
      </c>
    </row>
    <row r="1827" spans="2:10" x14ac:dyDescent="0.35">
      <c r="B1827" s="3">
        <v>44824</v>
      </c>
      <c r="C1827" s="4" t="s">
        <v>15</v>
      </c>
      <c r="D1827" s="4" t="s">
        <v>16</v>
      </c>
      <c r="E1827" s="4">
        <v>13.59</v>
      </c>
      <c r="F1827" s="4">
        <v>13.59</v>
      </c>
      <c r="G1827" s="4">
        <v>13.59</v>
      </c>
      <c r="H1827" s="4">
        <v>13.59</v>
      </c>
      <c r="I1827" s="4">
        <v>13.05</v>
      </c>
      <c r="J1827" s="4" t="s">
        <v>14</v>
      </c>
    </row>
    <row r="1828" spans="2:10" x14ac:dyDescent="0.35">
      <c r="B1828" s="3">
        <v>44823</v>
      </c>
      <c r="C1828" s="4" t="s">
        <v>15</v>
      </c>
      <c r="D1828" s="4" t="s">
        <v>16</v>
      </c>
      <c r="E1828" s="4">
        <v>13.75</v>
      </c>
      <c r="F1828" s="4">
        <v>13.75</v>
      </c>
      <c r="G1828" s="4">
        <v>13.75</v>
      </c>
      <c r="H1828" s="4">
        <v>13.75</v>
      </c>
      <c r="I1828" s="4">
        <v>13.21</v>
      </c>
      <c r="J1828" s="4" t="s">
        <v>14</v>
      </c>
    </row>
    <row r="1829" spans="2:10" x14ac:dyDescent="0.35">
      <c r="B1829" s="3">
        <v>44820</v>
      </c>
      <c r="C1829" s="4" t="s">
        <v>15</v>
      </c>
      <c r="D1829" s="4" t="s">
        <v>16</v>
      </c>
      <c r="E1829" s="4">
        <v>13.66</v>
      </c>
      <c r="F1829" s="4">
        <v>13.66</v>
      </c>
      <c r="G1829" s="4">
        <v>13.66</v>
      </c>
      <c r="H1829" s="4">
        <v>13.66</v>
      </c>
      <c r="I1829" s="4">
        <v>13.12</v>
      </c>
      <c r="J1829" s="4" t="s">
        <v>14</v>
      </c>
    </row>
    <row r="1830" spans="2:10" x14ac:dyDescent="0.35">
      <c r="B1830" s="3">
        <v>44819</v>
      </c>
      <c r="C1830" s="4" t="s">
        <v>15</v>
      </c>
      <c r="D1830" s="4" t="s">
        <v>16</v>
      </c>
      <c r="E1830" s="4">
        <v>13.78</v>
      </c>
      <c r="F1830" s="4">
        <v>13.78</v>
      </c>
      <c r="G1830" s="4">
        <v>13.78</v>
      </c>
      <c r="H1830" s="4">
        <v>13.78</v>
      </c>
      <c r="I1830" s="4">
        <v>13.24</v>
      </c>
      <c r="J1830" s="4" t="s">
        <v>14</v>
      </c>
    </row>
    <row r="1831" spans="2:10" x14ac:dyDescent="0.35">
      <c r="B1831" s="3">
        <v>44818</v>
      </c>
      <c r="C1831" s="4" t="s">
        <v>15</v>
      </c>
      <c r="D1831" s="4" t="s">
        <v>16</v>
      </c>
      <c r="E1831" s="4">
        <v>13.92</v>
      </c>
      <c r="F1831" s="4">
        <v>13.92</v>
      </c>
      <c r="G1831" s="4">
        <v>13.92</v>
      </c>
      <c r="H1831" s="4">
        <v>13.92</v>
      </c>
      <c r="I1831" s="4">
        <v>13.37</v>
      </c>
      <c r="J1831" s="4" t="s">
        <v>14</v>
      </c>
    </row>
    <row r="1832" spans="2:10" x14ac:dyDescent="0.35">
      <c r="B1832" s="3">
        <v>44817</v>
      </c>
      <c r="C1832" s="4" t="s">
        <v>15</v>
      </c>
      <c r="D1832" s="4" t="s">
        <v>16</v>
      </c>
      <c r="E1832" s="4">
        <v>13.87</v>
      </c>
      <c r="F1832" s="4">
        <v>13.87</v>
      </c>
      <c r="G1832" s="4">
        <v>13.87</v>
      </c>
      <c r="H1832" s="4">
        <v>13.87</v>
      </c>
      <c r="I1832" s="4">
        <v>13.32</v>
      </c>
      <c r="J1832" s="4" t="s">
        <v>14</v>
      </c>
    </row>
    <row r="1833" spans="2:10" x14ac:dyDescent="0.35">
      <c r="B1833" s="3">
        <v>44816</v>
      </c>
      <c r="C1833" s="4" t="s">
        <v>15</v>
      </c>
      <c r="D1833" s="4" t="s">
        <v>16</v>
      </c>
      <c r="E1833" s="4">
        <v>14.49</v>
      </c>
      <c r="F1833" s="4">
        <v>14.49</v>
      </c>
      <c r="G1833" s="4">
        <v>14.49</v>
      </c>
      <c r="H1833" s="4">
        <v>14.49</v>
      </c>
      <c r="I1833" s="4">
        <v>13.92</v>
      </c>
      <c r="J1833" s="4" t="s">
        <v>14</v>
      </c>
    </row>
    <row r="1834" spans="2:10" x14ac:dyDescent="0.35">
      <c r="B1834" s="3">
        <v>44813</v>
      </c>
      <c r="C1834" s="4" t="s">
        <v>15</v>
      </c>
      <c r="D1834" s="4" t="s">
        <v>16</v>
      </c>
      <c r="E1834" s="4">
        <v>14.34</v>
      </c>
      <c r="F1834" s="4">
        <v>14.34</v>
      </c>
      <c r="G1834" s="4">
        <v>14.34</v>
      </c>
      <c r="H1834" s="4">
        <v>14.34</v>
      </c>
      <c r="I1834" s="4">
        <v>13.77</v>
      </c>
      <c r="J1834" s="4" t="s">
        <v>14</v>
      </c>
    </row>
    <row r="1835" spans="2:10" x14ac:dyDescent="0.35">
      <c r="B1835" s="3">
        <v>44812</v>
      </c>
      <c r="C1835" s="4" t="s">
        <v>15</v>
      </c>
      <c r="D1835" s="4" t="s">
        <v>16</v>
      </c>
      <c r="E1835" s="4">
        <v>14.11</v>
      </c>
      <c r="F1835" s="4">
        <v>14.11</v>
      </c>
      <c r="G1835" s="4">
        <v>14.11</v>
      </c>
      <c r="H1835" s="4">
        <v>14.11</v>
      </c>
      <c r="I1835" s="4">
        <v>13.55</v>
      </c>
      <c r="J1835" s="4" t="s">
        <v>14</v>
      </c>
    </row>
    <row r="1836" spans="2:10" x14ac:dyDescent="0.35">
      <c r="B1836" s="3">
        <v>44811</v>
      </c>
      <c r="C1836" s="4" t="s">
        <v>15</v>
      </c>
      <c r="D1836" s="4" t="s">
        <v>16</v>
      </c>
      <c r="E1836" s="4">
        <v>14</v>
      </c>
      <c r="F1836" s="4">
        <v>14</v>
      </c>
      <c r="G1836" s="4">
        <v>14</v>
      </c>
      <c r="H1836" s="4">
        <v>14</v>
      </c>
      <c r="I1836" s="4">
        <v>13.45</v>
      </c>
      <c r="J1836" s="4" t="s">
        <v>14</v>
      </c>
    </row>
    <row r="1837" spans="2:10" x14ac:dyDescent="0.35">
      <c r="B1837" s="3">
        <v>44810</v>
      </c>
      <c r="C1837" s="4" t="s">
        <v>15</v>
      </c>
      <c r="D1837" s="4" t="s">
        <v>16</v>
      </c>
      <c r="E1837" s="4">
        <v>13.74</v>
      </c>
      <c r="F1837" s="4">
        <v>13.74</v>
      </c>
      <c r="G1837" s="4">
        <v>13.74</v>
      </c>
      <c r="H1837" s="4">
        <v>13.74</v>
      </c>
      <c r="I1837" s="4">
        <v>13.2</v>
      </c>
      <c r="J1837" s="4" t="s">
        <v>14</v>
      </c>
    </row>
    <row r="1838" spans="2:10" x14ac:dyDescent="0.35">
      <c r="B1838" s="3">
        <v>44806</v>
      </c>
      <c r="C1838" s="4" t="s">
        <v>15</v>
      </c>
      <c r="D1838" s="4" t="s">
        <v>16</v>
      </c>
      <c r="E1838" s="4">
        <v>13.8</v>
      </c>
      <c r="F1838" s="4">
        <v>13.8</v>
      </c>
      <c r="G1838" s="4">
        <v>13.8</v>
      </c>
      <c r="H1838" s="4">
        <v>13.8</v>
      </c>
      <c r="I1838" s="4">
        <v>13.26</v>
      </c>
      <c r="J1838" s="4" t="s">
        <v>14</v>
      </c>
    </row>
    <row r="1839" spans="2:10" x14ac:dyDescent="0.35">
      <c r="B1839" s="3">
        <v>44805</v>
      </c>
      <c r="C1839" s="4" t="s">
        <v>15</v>
      </c>
      <c r="D1839" s="4" t="s">
        <v>16</v>
      </c>
      <c r="E1839" s="4">
        <v>13.94</v>
      </c>
      <c r="F1839" s="4">
        <v>13.94</v>
      </c>
      <c r="G1839" s="4">
        <v>13.94</v>
      </c>
      <c r="H1839" s="4">
        <v>13.94</v>
      </c>
      <c r="I1839" s="4">
        <v>13.39</v>
      </c>
      <c r="J1839" s="4" t="s">
        <v>14</v>
      </c>
    </row>
    <row r="1840" spans="2:10" x14ac:dyDescent="0.35">
      <c r="B1840" s="3">
        <v>44804</v>
      </c>
      <c r="C1840" s="4" t="s">
        <v>15</v>
      </c>
      <c r="D1840" s="4" t="s">
        <v>16</v>
      </c>
      <c r="E1840" s="4">
        <v>13.93</v>
      </c>
      <c r="F1840" s="4">
        <v>13.93</v>
      </c>
      <c r="G1840" s="4">
        <v>13.93</v>
      </c>
      <c r="H1840" s="4">
        <v>13.93</v>
      </c>
      <c r="I1840" s="4">
        <v>13.38</v>
      </c>
      <c r="J1840" s="4" t="s">
        <v>14</v>
      </c>
    </row>
    <row r="1841" spans="2:10" x14ac:dyDescent="0.35">
      <c r="B1841" s="3">
        <v>44803</v>
      </c>
      <c r="C1841" s="4" t="s">
        <v>15</v>
      </c>
      <c r="D1841" s="4" t="s">
        <v>16</v>
      </c>
      <c r="E1841" s="4">
        <v>14.04</v>
      </c>
      <c r="F1841" s="4">
        <v>14.04</v>
      </c>
      <c r="G1841" s="4">
        <v>14.04</v>
      </c>
      <c r="H1841" s="4">
        <v>14.04</v>
      </c>
      <c r="I1841" s="4">
        <v>13.49</v>
      </c>
      <c r="J1841" s="4" t="s">
        <v>14</v>
      </c>
    </row>
    <row r="1842" spans="2:10" x14ac:dyDescent="0.35">
      <c r="B1842" s="3">
        <v>44802</v>
      </c>
      <c r="C1842" s="4" t="s">
        <v>15</v>
      </c>
      <c r="D1842" s="4" t="s">
        <v>16</v>
      </c>
      <c r="E1842" s="4">
        <v>14.19</v>
      </c>
      <c r="F1842" s="4">
        <v>14.19</v>
      </c>
      <c r="G1842" s="4">
        <v>14.19</v>
      </c>
      <c r="H1842" s="4">
        <v>14.19</v>
      </c>
      <c r="I1842" s="4">
        <v>13.63</v>
      </c>
      <c r="J1842" s="4" t="s">
        <v>14</v>
      </c>
    </row>
    <row r="1843" spans="2:10" x14ac:dyDescent="0.35">
      <c r="B1843" s="3">
        <v>44799</v>
      </c>
      <c r="C1843" s="4" t="s">
        <v>15</v>
      </c>
      <c r="D1843" s="4" t="s">
        <v>16</v>
      </c>
      <c r="E1843" s="4">
        <v>14.29</v>
      </c>
      <c r="F1843" s="4">
        <v>14.29</v>
      </c>
      <c r="G1843" s="4">
        <v>14.29</v>
      </c>
      <c r="H1843" s="4">
        <v>14.29</v>
      </c>
      <c r="I1843" s="4">
        <v>13.73</v>
      </c>
      <c r="J1843" s="4" t="s">
        <v>14</v>
      </c>
    </row>
    <row r="1844" spans="2:10" x14ac:dyDescent="0.35">
      <c r="B1844" s="3">
        <v>44798</v>
      </c>
      <c r="C1844" s="4" t="s">
        <v>15</v>
      </c>
      <c r="D1844" s="4" t="s">
        <v>16</v>
      </c>
      <c r="E1844" s="4">
        <v>14.79</v>
      </c>
      <c r="F1844" s="4">
        <v>14.79</v>
      </c>
      <c r="G1844" s="4">
        <v>14.79</v>
      </c>
      <c r="H1844" s="4">
        <v>14.79</v>
      </c>
      <c r="I1844" s="4">
        <v>14.21</v>
      </c>
      <c r="J1844" s="4" t="s">
        <v>14</v>
      </c>
    </row>
    <row r="1845" spans="2:10" x14ac:dyDescent="0.35">
      <c r="B1845" s="3">
        <v>44797</v>
      </c>
      <c r="C1845" s="4" t="s">
        <v>15</v>
      </c>
      <c r="D1845" s="4" t="s">
        <v>16</v>
      </c>
      <c r="E1845" s="4">
        <v>14.58</v>
      </c>
      <c r="F1845" s="4">
        <v>14.58</v>
      </c>
      <c r="G1845" s="4">
        <v>14.58</v>
      </c>
      <c r="H1845" s="4">
        <v>14.58</v>
      </c>
      <c r="I1845" s="4">
        <v>14.01</v>
      </c>
      <c r="J1845" s="4" t="s">
        <v>14</v>
      </c>
    </row>
    <row r="1846" spans="2:10" x14ac:dyDescent="0.35">
      <c r="B1846" s="3">
        <v>44796</v>
      </c>
      <c r="C1846" s="4" t="s">
        <v>15</v>
      </c>
      <c r="D1846" s="4" t="s">
        <v>16</v>
      </c>
      <c r="E1846" s="4">
        <v>14.52</v>
      </c>
      <c r="F1846" s="4">
        <v>14.52</v>
      </c>
      <c r="G1846" s="4">
        <v>14.52</v>
      </c>
      <c r="H1846" s="4">
        <v>14.52</v>
      </c>
      <c r="I1846" s="4">
        <v>13.95</v>
      </c>
      <c r="J1846" s="4" t="s">
        <v>14</v>
      </c>
    </row>
    <row r="1847" spans="2:10" x14ac:dyDescent="0.35">
      <c r="B1847" s="3">
        <v>44795</v>
      </c>
      <c r="C1847" s="4" t="s">
        <v>15</v>
      </c>
      <c r="D1847" s="4" t="s">
        <v>16</v>
      </c>
      <c r="E1847" s="4">
        <v>14.55</v>
      </c>
      <c r="F1847" s="4">
        <v>14.55</v>
      </c>
      <c r="G1847" s="4">
        <v>14.55</v>
      </c>
      <c r="H1847" s="4">
        <v>14.55</v>
      </c>
      <c r="I1847" s="4">
        <v>13.98</v>
      </c>
      <c r="J1847" s="4" t="s">
        <v>14</v>
      </c>
    </row>
    <row r="1848" spans="2:10" x14ac:dyDescent="0.35">
      <c r="B1848" s="3">
        <v>44792</v>
      </c>
      <c r="C1848" s="4" t="s">
        <v>15</v>
      </c>
      <c r="D1848" s="4" t="s">
        <v>16</v>
      </c>
      <c r="E1848" s="4">
        <v>14.86</v>
      </c>
      <c r="F1848" s="4">
        <v>14.86</v>
      </c>
      <c r="G1848" s="4">
        <v>14.86</v>
      </c>
      <c r="H1848" s="4">
        <v>14.86</v>
      </c>
      <c r="I1848" s="4">
        <v>14.27</v>
      </c>
      <c r="J1848" s="4" t="s">
        <v>14</v>
      </c>
    </row>
    <row r="1849" spans="2:10" x14ac:dyDescent="0.35">
      <c r="B1849" s="3">
        <v>44791</v>
      </c>
      <c r="C1849" s="4" t="s">
        <v>15</v>
      </c>
      <c r="D1849" s="4" t="s">
        <v>16</v>
      </c>
      <c r="E1849" s="4">
        <v>15.08</v>
      </c>
      <c r="F1849" s="4">
        <v>15.08</v>
      </c>
      <c r="G1849" s="4">
        <v>15.08</v>
      </c>
      <c r="H1849" s="4">
        <v>15.08</v>
      </c>
      <c r="I1849" s="4">
        <v>14.49</v>
      </c>
      <c r="J1849" s="4" t="s">
        <v>14</v>
      </c>
    </row>
    <row r="1850" spans="2:10" x14ac:dyDescent="0.35">
      <c r="B1850" s="3">
        <v>44790</v>
      </c>
      <c r="C1850" s="4" t="s">
        <v>15</v>
      </c>
      <c r="D1850" s="4" t="s">
        <v>16</v>
      </c>
      <c r="E1850" s="4">
        <v>15.04</v>
      </c>
      <c r="F1850" s="4">
        <v>15.04</v>
      </c>
      <c r="G1850" s="4">
        <v>15.04</v>
      </c>
      <c r="H1850" s="4">
        <v>15.04</v>
      </c>
      <c r="I1850" s="4">
        <v>14.45</v>
      </c>
      <c r="J1850" s="4" t="s">
        <v>14</v>
      </c>
    </row>
    <row r="1851" spans="2:10" x14ac:dyDescent="0.35">
      <c r="B1851" s="3">
        <v>44789</v>
      </c>
      <c r="C1851" s="4" t="s">
        <v>15</v>
      </c>
      <c r="D1851" s="4" t="s">
        <v>16</v>
      </c>
      <c r="E1851" s="4">
        <v>15.17</v>
      </c>
      <c r="F1851" s="4">
        <v>15.17</v>
      </c>
      <c r="G1851" s="4">
        <v>15.17</v>
      </c>
      <c r="H1851" s="4">
        <v>15.17</v>
      </c>
      <c r="I1851" s="4">
        <v>14.57</v>
      </c>
      <c r="J1851" s="4" t="s">
        <v>14</v>
      </c>
    </row>
    <row r="1852" spans="2:10" x14ac:dyDescent="0.35">
      <c r="B1852" s="3">
        <v>44788</v>
      </c>
      <c r="C1852" s="4" t="s">
        <v>15</v>
      </c>
      <c r="D1852" s="4" t="s">
        <v>16</v>
      </c>
      <c r="E1852" s="4">
        <v>15.14</v>
      </c>
      <c r="F1852" s="4">
        <v>15.14</v>
      </c>
      <c r="G1852" s="4">
        <v>15.14</v>
      </c>
      <c r="H1852" s="4">
        <v>15.14</v>
      </c>
      <c r="I1852" s="4">
        <v>14.54</v>
      </c>
      <c r="J1852" s="4" t="s">
        <v>14</v>
      </c>
    </row>
    <row r="1853" spans="2:10" x14ac:dyDescent="0.35">
      <c r="B1853" s="3">
        <v>44785</v>
      </c>
      <c r="C1853" s="4" t="s">
        <v>15</v>
      </c>
      <c r="D1853" s="4" t="s">
        <v>16</v>
      </c>
      <c r="E1853" s="4">
        <v>15.09</v>
      </c>
      <c r="F1853" s="4">
        <v>15.09</v>
      </c>
      <c r="G1853" s="4">
        <v>15.09</v>
      </c>
      <c r="H1853" s="4">
        <v>15.09</v>
      </c>
      <c r="I1853" s="4">
        <v>14.5</v>
      </c>
      <c r="J1853" s="4" t="s">
        <v>14</v>
      </c>
    </row>
    <row r="1854" spans="2:10" x14ac:dyDescent="0.35">
      <c r="B1854" s="3">
        <v>44784</v>
      </c>
      <c r="C1854" s="4" t="s">
        <v>15</v>
      </c>
      <c r="D1854" s="4" t="s">
        <v>16</v>
      </c>
      <c r="E1854" s="4">
        <v>14.82</v>
      </c>
      <c r="F1854" s="4">
        <v>14.82</v>
      </c>
      <c r="G1854" s="4">
        <v>14.82</v>
      </c>
      <c r="H1854" s="4">
        <v>14.82</v>
      </c>
      <c r="I1854" s="4">
        <v>14.24</v>
      </c>
      <c r="J1854" s="4" t="s">
        <v>14</v>
      </c>
    </row>
    <row r="1855" spans="2:10" x14ac:dyDescent="0.35">
      <c r="B1855" s="3">
        <v>44783</v>
      </c>
      <c r="C1855" s="4" t="s">
        <v>15</v>
      </c>
      <c r="D1855" s="4" t="s">
        <v>16</v>
      </c>
      <c r="E1855" s="4">
        <v>14.83</v>
      </c>
      <c r="F1855" s="4">
        <v>14.83</v>
      </c>
      <c r="G1855" s="4">
        <v>14.83</v>
      </c>
      <c r="H1855" s="4">
        <v>14.83</v>
      </c>
      <c r="I1855" s="4">
        <v>14.25</v>
      </c>
      <c r="J1855" s="4" t="s">
        <v>14</v>
      </c>
    </row>
    <row r="1856" spans="2:10" x14ac:dyDescent="0.35">
      <c r="B1856" s="3">
        <v>44782</v>
      </c>
      <c r="C1856" s="4" t="s">
        <v>15</v>
      </c>
      <c r="D1856" s="4" t="s">
        <v>16</v>
      </c>
      <c r="E1856" s="4">
        <v>14.49</v>
      </c>
      <c r="F1856" s="4">
        <v>14.49</v>
      </c>
      <c r="G1856" s="4">
        <v>14.49</v>
      </c>
      <c r="H1856" s="4">
        <v>14.49</v>
      </c>
      <c r="I1856" s="4">
        <v>13.92</v>
      </c>
      <c r="J1856" s="4" t="s">
        <v>14</v>
      </c>
    </row>
    <row r="1857" spans="2:10" x14ac:dyDescent="0.35">
      <c r="B1857" s="3">
        <v>44781</v>
      </c>
      <c r="C1857" s="4" t="s">
        <v>15</v>
      </c>
      <c r="D1857" s="4" t="s">
        <v>16</v>
      </c>
      <c r="E1857" s="4">
        <v>14.58</v>
      </c>
      <c r="F1857" s="4">
        <v>14.58</v>
      </c>
      <c r="G1857" s="4">
        <v>14.58</v>
      </c>
      <c r="H1857" s="4">
        <v>14.58</v>
      </c>
      <c r="I1857" s="4">
        <v>14.01</v>
      </c>
      <c r="J1857" s="4" t="s">
        <v>14</v>
      </c>
    </row>
    <row r="1858" spans="2:10" x14ac:dyDescent="0.35">
      <c r="B1858" s="3">
        <v>44778</v>
      </c>
      <c r="C1858" s="4" t="s">
        <v>15</v>
      </c>
      <c r="D1858" s="4" t="s">
        <v>16</v>
      </c>
      <c r="E1858" s="4">
        <v>14.58</v>
      </c>
      <c r="F1858" s="4">
        <v>14.58</v>
      </c>
      <c r="G1858" s="4">
        <v>14.58</v>
      </c>
      <c r="H1858" s="4">
        <v>14.58</v>
      </c>
      <c r="I1858" s="4">
        <v>14.01</v>
      </c>
      <c r="J1858" s="4" t="s">
        <v>14</v>
      </c>
    </row>
    <row r="1859" spans="2:10" x14ac:dyDescent="0.35">
      <c r="B1859" s="3">
        <v>44777</v>
      </c>
      <c r="C1859" s="4" t="s">
        <v>15</v>
      </c>
      <c r="D1859" s="4" t="s">
        <v>16</v>
      </c>
      <c r="E1859" s="4">
        <v>14.58</v>
      </c>
      <c r="F1859" s="4">
        <v>14.58</v>
      </c>
      <c r="G1859" s="4">
        <v>14.58</v>
      </c>
      <c r="H1859" s="4">
        <v>14.58</v>
      </c>
      <c r="I1859" s="4">
        <v>14.01</v>
      </c>
      <c r="J1859" s="4" t="s">
        <v>14</v>
      </c>
    </row>
    <row r="1860" spans="2:10" x14ac:dyDescent="0.35">
      <c r="B1860" s="3">
        <v>44776</v>
      </c>
      <c r="C1860" s="4" t="s">
        <v>15</v>
      </c>
      <c r="D1860" s="4" t="s">
        <v>16</v>
      </c>
      <c r="E1860" s="4">
        <v>14.59</v>
      </c>
      <c r="F1860" s="4">
        <v>14.59</v>
      </c>
      <c r="G1860" s="4">
        <v>14.59</v>
      </c>
      <c r="H1860" s="4">
        <v>14.59</v>
      </c>
      <c r="I1860" s="4">
        <v>14.02</v>
      </c>
      <c r="J1860" s="4" t="s">
        <v>14</v>
      </c>
    </row>
    <row r="1861" spans="2:10" x14ac:dyDescent="0.35">
      <c r="B1861" s="3">
        <v>44775</v>
      </c>
      <c r="C1861" s="4" t="s">
        <v>15</v>
      </c>
      <c r="D1861" s="4" t="s">
        <v>16</v>
      </c>
      <c r="E1861" s="4">
        <v>14.36</v>
      </c>
      <c r="F1861" s="4">
        <v>14.36</v>
      </c>
      <c r="G1861" s="4">
        <v>14.36</v>
      </c>
      <c r="H1861" s="4">
        <v>14.36</v>
      </c>
      <c r="I1861" s="4">
        <v>13.79</v>
      </c>
      <c r="J1861" s="4" t="s">
        <v>14</v>
      </c>
    </row>
    <row r="1862" spans="2:10" x14ac:dyDescent="0.35">
      <c r="B1862" s="3">
        <v>44774</v>
      </c>
      <c r="C1862" s="4" t="s">
        <v>15</v>
      </c>
      <c r="D1862" s="4" t="s">
        <v>16</v>
      </c>
      <c r="E1862" s="4">
        <v>14.45</v>
      </c>
      <c r="F1862" s="4">
        <v>14.45</v>
      </c>
      <c r="G1862" s="4">
        <v>14.45</v>
      </c>
      <c r="H1862" s="4">
        <v>14.45</v>
      </c>
      <c r="I1862" s="4">
        <v>13.88</v>
      </c>
      <c r="J1862" s="4" t="s">
        <v>14</v>
      </c>
    </row>
    <row r="1863" spans="2:10" x14ac:dyDescent="0.35">
      <c r="B1863" s="3">
        <v>44771</v>
      </c>
      <c r="C1863" s="4" t="s">
        <v>15</v>
      </c>
      <c r="D1863" s="4" t="s">
        <v>16</v>
      </c>
      <c r="E1863" s="4">
        <v>14.48</v>
      </c>
      <c r="F1863" s="4">
        <v>14.48</v>
      </c>
      <c r="G1863" s="4">
        <v>14.48</v>
      </c>
      <c r="H1863" s="4">
        <v>14.48</v>
      </c>
      <c r="I1863" s="4">
        <v>13.91</v>
      </c>
      <c r="J1863" s="4" t="s">
        <v>14</v>
      </c>
    </row>
    <row r="1864" spans="2:10" x14ac:dyDescent="0.35">
      <c r="B1864" s="3">
        <v>44770</v>
      </c>
      <c r="C1864" s="4" t="s">
        <v>15</v>
      </c>
      <c r="D1864" s="4" t="s">
        <v>16</v>
      </c>
      <c r="E1864" s="4">
        <v>14.28</v>
      </c>
      <c r="F1864" s="4">
        <v>14.28</v>
      </c>
      <c r="G1864" s="4">
        <v>14.28</v>
      </c>
      <c r="H1864" s="4">
        <v>14.28</v>
      </c>
      <c r="I1864" s="4">
        <v>13.72</v>
      </c>
      <c r="J1864" s="4" t="s">
        <v>14</v>
      </c>
    </row>
    <row r="1865" spans="2:10" x14ac:dyDescent="0.35">
      <c r="B1865" s="3">
        <v>44769</v>
      </c>
      <c r="C1865" s="4" t="s">
        <v>15</v>
      </c>
      <c r="D1865" s="4" t="s">
        <v>16</v>
      </c>
      <c r="E1865" s="4">
        <v>14.11</v>
      </c>
      <c r="F1865" s="4">
        <v>14.11</v>
      </c>
      <c r="G1865" s="4">
        <v>14.11</v>
      </c>
      <c r="H1865" s="4">
        <v>14.11</v>
      </c>
      <c r="I1865" s="4">
        <v>13.55</v>
      </c>
      <c r="J1865" s="4" t="s">
        <v>14</v>
      </c>
    </row>
    <row r="1866" spans="2:10" x14ac:dyDescent="0.35">
      <c r="B1866" s="3">
        <v>44768</v>
      </c>
      <c r="C1866" s="4" t="s">
        <v>15</v>
      </c>
      <c r="D1866" s="4" t="s">
        <v>16</v>
      </c>
      <c r="E1866" s="4">
        <v>13.75</v>
      </c>
      <c r="F1866" s="4">
        <v>13.75</v>
      </c>
      <c r="G1866" s="4">
        <v>13.75</v>
      </c>
      <c r="H1866" s="4">
        <v>13.75</v>
      </c>
      <c r="I1866" s="4">
        <v>13.21</v>
      </c>
      <c r="J1866" s="4" t="s">
        <v>14</v>
      </c>
    </row>
    <row r="1867" spans="2:10" x14ac:dyDescent="0.35">
      <c r="B1867" s="3">
        <v>44767</v>
      </c>
      <c r="C1867" s="4" t="s">
        <v>15</v>
      </c>
      <c r="D1867" s="4" t="s">
        <v>16</v>
      </c>
      <c r="E1867" s="4">
        <v>13.91</v>
      </c>
      <c r="F1867" s="4">
        <v>13.91</v>
      </c>
      <c r="G1867" s="4">
        <v>13.91</v>
      </c>
      <c r="H1867" s="4">
        <v>13.91</v>
      </c>
      <c r="I1867" s="4">
        <v>13.36</v>
      </c>
      <c r="J1867" s="4" t="s">
        <v>14</v>
      </c>
    </row>
    <row r="1868" spans="2:10" x14ac:dyDescent="0.35">
      <c r="B1868" s="3">
        <v>44764</v>
      </c>
      <c r="C1868" s="4" t="s">
        <v>15</v>
      </c>
      <c r="D1868" s="4" t="s">
        <v>16</v>
      </c>
      <c r="E1868" s="4">
        <v>13.89</v>
      </c>
      <c r="F1868" s="4">
        <v>13.89</v>
      </c>
      <c r="G1868" s="4">
        <v>13.89</v>
      </c>
      <c r="H1868" s="4">
        <v>13.89</v>
      </c>
      <c r="I1868" s="4">
        <v>13.34</v>
      </c>
      <c r="J1868" s="4" t="s">
        <v>14</v>
      </c>
    </row>
    <row r="1869" spans="2:10" x14ac:dyDescent="0.35">
      <c r="B1869" s="3">
        <v>44763</v>
      </c>
      <c r="C1869" s="4" t="s">
        <v>15</v>
      </c>
      <c r="D1869" s="4" t="s">
        <v>16</v>
      </c>
      <c r="E1869" s="4">
        <v>14.04</v>
      </c>
      <c r="F1869" s="4">
        <v>14.04</v>
      </c>
      <c r="G1869" s="4">
        <v>14.04</v>
      </c>
      <c r="H1869" s="4">
        <v>14.04</v>
      </c>
      <c r="I1869" s="4">
        <v>13.49</v>
      </c>
      <c r="J1869" s="4" t="s">
        <v>14</v>
      </c>
    </row>
    <row r="1870" spans="2:10" x14ac:dyDescent="0.35">
      <c r="B1870" s="3">
        <v>44762</v>
      </c>
      <c r="C1870" s="4" t="s">
        <v>15</v>
      </c>
      <c r="D1870" s="4" t="s">
        <v>16</v>
      </c>
      <c r="E1870" s="4">
        <v>13.91</v>
      </c>
      <c r="F1870" s="4">
        <v>13.91</v>
      </c>
      <c r="G1870" s="4">
        <v>13.91</v>
      </c>
      <c r="H1870" s="4">
        <v>13.91</v>
      </c>
      <c r="I1870" s="4">
        <v>13.36</v>
      </c>
      <c r="J1870" s="4" t="s">
        <v>14</v>
      </c>
    </row>
    <row r="1871" spans="2:10" x14ac:dyDescent="0.35">
      <c r="B1871" s="3">
        <v>44761</v>
      </c>
      <c r="C1871" s="4" t="s">
        <v>15</v>
      </c>
      <c r="D1871" s="4" t="s">
        <v>16</v>
      </c>
      <c r="E1871" s="4">
        <v>13.8</v>
      </c>
      <c r="F1871" s="4">
        <v>13.8</v>
      </c>
      <c r="G1871" s="4">
        <v>13.8</v>
      </c>
      <c r="H1871" s="4">
        <v>13.8</v>
      </c>
      <c r="I1871" s="4">
        <v>13.26</v>
      </c>
      <c r="J1871" s="4" t="s">
        <v>14</v>
      </c>
    </row>
    <row r="1872" spans="2:10" x14ac:dyDescent="0.35">
      <c r="B1872" s="3">
        <v>44760</v>
      </c>
      <c r="C1872" s="4" t="s">
        <v>15</v>
      </c>
      <c r="D1872" s="4" t="s">
        <v>16</v>
      </c>
      <c r="E1872" s="4">
        <v>13.42</v>
      </c>
      <c r="F1872" s="4">
        <v>13.42</v>
      </c>
      <c r="G1872" s="4">
        <v>13.42</v>
      </c>
      <c r="H1872" s="4">
        <v>13.42</v>
      </c>
      <c r="I1872" s="4">
        <v>12.89</v>
      </c>
      <c r="J1872" s="4" t="s">
        <v>14</v>
      </c>
    </row>
    <row r="1873" spans="2:10" x14ac:dyDescent="0.35">
      <c r="B1873" s="3">
        <v>44757</v>
      </c>
      <c r="C1873" s="4" t="s">
        <v>15</v>
      </c>
      <c r="D1873" s="4" t="s">
        <v>16</v>
      </c>
      <c r="E1873" s="4">
        <v>13.52</v>
      </c>
      <c r="F1873" s="4">
        <v>13.52</v>
      </c>
      <c r="G1873" s="4">
        <v>13.52</v>
      </c>
      <c r="H1873" s="4">
        <v>13.52</v>
      </c>
      <c r="I1873" s="4">
        <v>12.99</v>
      </c>
      <c r="J1873" s="4" t="s">
        <v>14</v>
      </c>
    </row>
    <row r="1874" spans="2:10" x14ac:dyDescent="0.35">
      <c r="B1874" s="3">
        <v>44756</v>
      </c>
      <c r="C1874" s="4" t="s">
        <v>15</v>
      </c>
      <c r="D1874" s="4" t="s">
        <v>16</v>
      </c>
      <c r="E1874" s="4">
        <v>13.26</v>
      </c>
      <c r="F1874" s="4">
        <v>13.26</v>
      </c>
      <c r="G1874" s="4">
        <v>13.26</v>
      </c>
      <c r="H1874" s="4">
        <v>13.26</v>
      </c>
      <c r="I1874" s="4">
        <v>12.74</v>
      </c>
      <c r="J1874" s="4" t="s">
        <v>14</v>
      </c>
    </row>
    <row r="1875" spans="2:10" x14ac:dyDescent="0.35">
      <c r="B1875" s="3">
        <v>44755</v>
      </c>
      <c r="C1875" s="4" t="s">
        <v>15</v>
      </c>
      <c r="D1875" s="4" t="s">
        <v>16</v>
      </c>
      <c r="E1875" s="4">
        <v>13.32</v>
      </c>
      <c r="F1875" s="4">
        <v>13.32</v>
      </c>
      <c r="G1875" s="4">
        <v>13.32</v>
      </c>
      <c r="H1875" s="4">
        <v>13.32</v>
      </c>
      <c r="I1875" s="4">
        <v>12.8</v>
      </c>
      <c r="J1875" s="4" t="s">
        <v>14</v>
      </c>
    </row>
    <row r="1876" spans="2:10" x14ac:dyDescent="0.35">
      <c r="B1876" s="3">
        <v>44754</v>
      </c>
      <c r="C1876" s="4" t="s">
        <v>15</v>
      </c>
      <c r="D1876" s="4" t="s">
        <v>16</v>
      </c>
      <c r="E1876" s="4">
        <v>13.37</v>
      </c>
      <c r="F1876" s="4">
        <v>13.37</v>
      </c>
      <c r="G1876" s="4">
        <v>13.37</v>
      </c>
      <c r="H1876" s="4">
        <v>13.37</v>
      </c>
      <c r="I1876" s="4">
        <v>12.84</v>
      </c>
      <c r="J1876" s="4" t="s">
        <v>14</v>
      </c>
    </row>
    <row r="1877" spans="2:10" x14ac:dyDescent="0.35">
      <c r="B1877" s="3">
        <v>44753</v>
      </c>
      <c r="C1877" s="4" t="s">
        <v>15</v>
      </c>
      <c r="D1877" s="4" t="s">
        <v>16</v>
      </c>
      <c r="E1877" s="4">
        <v>13.49</v>
      </c>
      <c r="F1877" s="4">
        <v>13.49</v>
      </c>
      <c r="G1877" s="4">
        <v>13.49</v>
      </c>
      <c r="H1877" s="4">
        <v>13.49</v>
      </c>
      <c r="I1877" s="4">
        <v>12.96</v>
      </c>
      <c r="J1877" s="4" t="s">
        <v>14</v>
      </c>
    </row>
    <row r="1878" spans="2:10" x14ac:dyDescent="0.35">
      <c r="B1878" s="3">
        <v>44750</v>
      </c>
      <c r="C1878" s="4" t="s">
        <v>15</v>
      </c>
      <c r="D1878" s="4" t="s">
        <v>16</v>
      </c>
      <c r="E1878" s="4">
        <v>13.66</v>
      </c>
      <c r="F1878" s="4">
        <v>13.66</v>
      </c>
      <c r="G1878" s="4">
        <v>13.66</v>
      </c>
      <c r="H1878" s="4">
        <v>13.66</v>
      </c>
      <c r="I1878" s="4">
        <v>13.12</v>
      </c>
      <c r="J1878" s="4" t="s">
        <v>14</v>
      </c>
    </row>
    <row r="1879" spans="2:10" x14ac:dyDescent="0.35">
      <c r="B1879" s="3">
        <v>44749</v>
      </c>
      <c r="C1879" s="4" t="s">
        <v>15</v>
      </c>
      <c r="D1879" s="4" t="s">
        <v>16</v>
      </c>
      <c r="E1879" s="4">
        <v>13.67</v>
      </c>
      <c r="F1879" s="4">
        <v>13.67</v>
      </c>
      <c r="G1879" s="4">
        <v>13.67</v>
      </c>
      <c r="H1879" s="4">
        <v>13.67</v>
      </c>
      <c r="I1879" s="4">
        <v>13.13</v>
      </c>
      <c r="J1879" s="4" t="s">
        <v>14</v>
      </c>
    </row>
    <row r="1880" spans="2:10" x14ac:dyDescent="0.35">
      <c r="B1880" s="3">
        <v>44748</v>
      </c>
      <c r="C1880" s="4" t="s">
        <v>15</v>
      </c>
      <c r="D1880" s="4" t="s">
        <v>16</v>
      </c>
      <c r="E1880" s="4">
        <v>13.45</v>
      </c>
      <c r="F1880" s="4">
        <v>13.45</v>
      </c>
      <c r="G1880" s="4">
        <v>13.45</v>
      </c>
      <c r="H1880" s="4">
        <v>13.45</v>
      </c>
      <c r="I1880" s="4">
        <v>12.92</v>
      </c>
      <c r="J1880" s="4" t="s">
        <v>14</v>
      </c>
    </row>
    <row r="1881" spans="2:10" x14ac:dyDescent="0.35">
      <c r="B1881" s="3">
        <v>44747</v>
      </c>
      <c r="C1881" s="4" t="s">
        <v>15</v>
      </c>
      <c r="D1881" s="4" t="s">
        <v>16</v>
      </c>
      <c r="E1881" s="4">
        <v>13.43</v>
      </c>
      <c r="F1881" s="4">
        <v>13.43</v>
      </c>
      <c r="G1881" s="4">
        <v>13.43</v>
      </c>
      <c r="H1881" s="4">
        <v>13.43</v>
      </c>
      <c r="I1881" s="4">
        <v>12.9</v>
      </c>
      <c r="J1881" s="4" t="s">
        <v>14</v>
      </c>
    </row>
    <row r="1882" spans="2:10" x14ac:dyDescent="0.35">
      <c r="B1882" s="3">
        <v>44743</v>
      </c>
      <c r="C1882" s="4" t="s">
        <v>15</v>
      </c>
      <c r="D1882" s="4" t="s">
        <v>16</v>
      </c>
      <c r="E1882" s="4">
        <v>13.38</v>
      </c>
      <c r="F1882" s="4">
        <v>13.38</v>
      </c>
      <c r="G1882" s="4">
        <v>13.38</v>
      </c>
      <c r="H1882" s="4">
        <v>13.38</v>
      </c>
      <c r="I1882" s="4">
        <v>12.85</v>
      </c>
      <c r="J1882" s="4" t="s">
        <v>14</v>
      </c>
    </row>
    <row r="1883" spans="2:10" x14ac:dyDescent="0.35">
      <c r="B1883" s="3">
        <v>44742</v>
      </c>
      <c r="C1883" s="4" t="s">
        <v>15</v>
      </c>
      <c r="D1883" s="4" t="s">
        <v>16</v>
      </c>
      <c r="E1883" s="4">
        <v>13.24</v>
      </c>
      <c r="F1883" s="4">
        <v>13.24</v>
      </c>
      <c r="G1883" s="4">
        <v>13.24</v>
      </c>
      <c r="H1883" s="4">
        <v>13.24</v>
      </c>
      <c r="I1883" s="4">
        <v>12.72</v>
      </c>
      <c r="J1883" s="4" t="s">
        <v>14</v>
      </c>
    </row>
    <row r="1884" spans="2:10" x14ac:dyDescent="0.35">
      <c r="B1884" s="3">
        <v>44741</v>
      </c>
      <c r="C1884" s="4" t="s">
        <v>15</v>
      </c>
      <c r="D1884" s="4" t="s">
        <v>16</v>
      </c>
      <c r="E1884" s="4">
        <v>13.36</v>
      </c>
      <c r="F1884" s="4">
        <v>13.36</v>
      </c>
      <c r="G1884" s="4">
        <v>13.36</v>
      </c>
      <c r="H1884" s="4">
        <v>13.36</v>
      </c>
      <c r="I1884" s="4">
        <v>12.83</v>
      </c>
      <c r="J1884" s="4" t="s">
        <v>14</v>
      </c>
    </row>
    <row r="1885" spans="2:10" x14ac:dyDescent="0.35">
      <c r="B1885" s="3">
        <v>44740</v>
      </c>
      <c r="C1885" s="4" t="s">
        <v>15</v>
      </c>
      <c r="D1885" s="4" t="s">
        <v>16</v>
      </c>
      <c r="E1885" s="4">
        <v>13.39</v>
      </c>
      <c r="F1885" s="4">
        <v>13.39</v>
      </c>
      <c r="G1885" s="4">
        <v>13.39</v>
      </c>
      <c r="H1885" s="4">
        <v>13.39</v>
      </c>
      <c r="I1885" s="4">
        <v>12.86</v>
      </c>
      <c r="J1885" s="4" t="s">
        <v>14</v>
      </c>
    </row>
    <row r="1886" spans="2:10" x14ac:dyDescent="0.35">
      <c r="B1886" s="3">
        <v>44739</v>
      </c>
      <c r="C1886" s="4" t="s">
        <v>15</v>
      </c>
      <c r="D1886" s="4" t="s">
        <v>16</v>
      </c>
      <c r="E1886" s="4">
        <v>13.66</v>
      </c>
      <c r="F1886" s="4">
        <v>13.66</v>
      </c>
      <c r="G1886" s="4">
        <v>13.66</v>
      </c>
      <c r="H1886" s="4">
        <v>13.66</v>
      </c>
      <c r="I1886" s="4">
        <v>13.12</v>
      </c>
      <c r="J1886" s="4" t="s">
        <v>14</v>
      </c>
    </row>
    <row r="1887" spans="2:10" x14ac:dyDescent="0.35">
      <c r="B1887" s="3">
        <v>44736</v>
      </c>
      <c r="C1887" s="4" t="s">
        <v>15</v>
      </c>
      <c r="D1887" s="4" t="s">
        <v>16</v>
      </c>
      <c r="E1887" s="4">
        <v>13.7</v>
      </c>
      <c r="F1887" s="4">
        <v>13.7</v>
      </c>
      <c r="G1887" s="4">
        <v>13.7</v>
      </c>
      <c r="H1887" s="4">
        <v>13.7</v>
      </c>
      <c r="I1887" s="4">
        <v>13.16</v>
      </c>
      <c r="J1887" s="4" t="s">
        <v>14</v>
      </c>
    </row>
    <row r="1888" spans="2:10" x14ac:dyDescent="0.35">
      <c r="B1888" s="3">
        <v>44735</v>
      </c>
      <c r="C1888" s="4" t="s">
        <v>15</v>
      </c>
      <c r="D1888" s="4" t="s">
        <v>16</v>
      </c>
      <c r="E1888" s="4">
        <v>13.28</v>
      </c>
      <c r="F1888" s="4">
        <v>13.28</v>
      </c>
      <c r="G1888" s="4">
        <v>13.28</v>
      </c>
      <c r="H1888" s="4">
        <v>13.28</v>
      </c>
      <c r="I1888" s="4">
        <v>12.76</v>
      </c>
      <c r="J1888" s="4" t="s">
        <v>14</v>
      </c>
    </row>
    <row r="1889" spans="2:10" x14ac:dyDescent="0.35">
      <c r="B1889" s="3">
        <v>44734</v>
      </c>
      <c r="C1889" s="4" t="s">
        <v>15</v>
      </c>
      <c r="D1889" s="4" t="s">
        <v>16</v>
      </c>
      <c r="E1889" s="4">
        <v>13.14</v>
      </c>
      <c r="F1889" s="4">
        <v>13.14</v>
      </c>
      <c r="G1889" s="4">
        <v>13.14</v>
      </c>
      <c r="H1889" s="4">
        <v>13.14</v>
      </c>
      <c r="I1889" s="4">
        <v>12.62</v>
      </c>
      <c r="J1889" s="4" t="s">
        <v>14</v>
      </c>
    </row>
    <row r="1890" spans="2:10" x14ac:dyDescent="0.35">
      <c r="B1890" s="3">
        <v>44733</v>
      </c>
      <c r="C1890" s="4" t="s">
        <v>15</v>
      </c>
      <c r="D1890" s="4" t="s">
        <v>16</v>
      </c>
      <c r="E1890" s="4">
        <v>13.16</v>
      </c>
      <c r="F1890" s="4">
        <v>13.16</v>
      </c>
      <c r="G1890" s="4">
        <v>13.16</v>
      </c>
      <c r="H1890" s="4">
        <v>13.16</v>
      </c>
      <c r="I1890" s="4">
        <v>12.64</v>
      </c>
      <c r="J1890" s="4" t="s">
        <v>14</v>
      </c>
    </row>
    <row r="1891" spans="2:10" x14ac:dyDescent="0.35">
      <c r="B1891" s="3">
        <v>44729</v>
      </c>
      <c r="C1891" s="4" t="s">
        <v>15</v>
      </c>
      <c r="D1891" s="4" t="s">
        <v>16</v>
      </c>
      <c r="E1891" s="4">
        <v>12.86</v>
      </c>
      <c r="F1891" s="4">
        <v>12.86</v>
      </c>
      <c r="G1891" s="4">
        <v>12.86</v>
      </c>
      <c r="H1891" s="4">
        <v>12.86</v>
      </c>
      <c r="I1891" s="4">
        <v>12.35</v>
      </c>
      <c r="J1891" s="4" t="s">
        <v>14</v>
      </c>
    </row>
    <row r="1892" spans="2:10" x14ac:dyDescent="0.35">
      <c r="B1892" s="3">
        <v>44728</v>
      </c>
      <c r="C1892" s="4" t="s">
        <v>15</v>
      </c>
      <c r="D1892" s="4" t="s">
        <v>16</v>
      </c>
      <c r="E1892" s="4">
        <v>12.8</v>
      </c>
      <c r="F1892" s="4">
        <v>12.8</v>
      </c>
      <c r="G1892" s="4">
        <v>12.8</v>
      </c>
      <c r="H1892" s="4">
        <v>12.8</v>
      </c>
      <c r="I1892" s="4">
        <v>12.3</v>
      </c>
      <c r="J1892" s="4" t="s">
        <v>14</v>
      </c>
    </row>
    <row r="1893" spans="2:10" x14ac:dyDescent="0.35">
      <c r="B1893" s="3">
        <v>44727</v>
      </c>
      <c r="C1893" s="4" t="s">
        <v>15</v>
      </c>
      <c r="D1893" s="4" t="s">
        <v>16</v>
      </c>
      <c r="E1893" s="4">
        <v>13.27</v>
      </c>
      <c r="F1893" s="4">
        <v>13.27</v>
      </c>
      <c r="G1893" s="4">
        <v>13.27</v>
      </c>
      <c r="H1893" s="4">
        <v>13.27</v>
      </c>
      <c r="I1893" s="4">
        <v>12.75</v>
      </c>
      <c r="J1893" s="4" t="s">
        <v>14</v>
      </c>
    </row>
    <row r="1894" spans="2:10" x14ac:dyDescent="0.35">
      <c r="B1894" s="3">
        <v>44726</v>
      </c>
      <c r="C1894" s="4" t="s">
        <v>15</v>
      </c>
      <c r="D1894" s="4" t="s">
        <v>16</v>
      </c>
      <c r="E1894" s="4">
        <v>13.07</v>
      </c>
      <c r="F1894" s="4">
        <v>13.07</v>
      </c>
      <c r="G1894" s="4">
        <v>13.07</v>
      </c>
      <c r="H1894" s="4">
        <v>13.07</v>
      </c>
      <c r="I1894" s="4">
        <v>12.56</v>
      </c>
      <c r="J1894" s="4" t="s">
        <v>14</v>
      </c>
    </row>
    <row r="1895" spans="2:10" x14ac:dyDescent="0.35">
      <c r="B1895" s="3">
        <v>44725</v>
      </c>
      <c r="C1895" s="4" t="s">
        <v>15</v>
      </c>
      <c r="D1895" s="4" t="s">
        <v>16</v>
      </c>
      <c r="E1895" s="4">
        <v>13.12</v>
      </c>
      <c r="F1895" s="4">
        <v>13.12</v>
      </c>
      <c r="G1895" s="4">
        <v>13.12</v>
      </c>
      <c r="H1895" s="4">
        <v>13.12</v>
      </c>
      <c r="I1895" s="4">
        <v>12.6</v>
      </c>
      <c r="J1895" s="4" t="s">
        <v>14</v>
      </c>
    </row>
    <row r="1896" spans="2:10" x14ac:dyDescent="0.35">
      <c r="B1896" s="3">
        <v>44722</v>
      </c>
      <c r="C1896" s="4" t="s">
        <v>15</v>
      </c>
      <c r="D1896" s="4" t="s">
        <v>16</v>
      </c>
      <c r="E1896" s="4">
        <v>13.68</v>
      </c>
      <c r="F1896" s="4">
        <v>13.68</v>
      </c>
      <c r="G1896" s="4">
        <v>13.68</v>
      </c>
      <c r="H1896" s="4">
        <v>13.68</v>
      </c>
      <c r="I1896" s="4">
        <v>13.14</v>
      </c>
      <c r="J1896" s="4" t="s">
        <v>14</v>
      </c>
    </row>
    <row r="1897" spans="2:10" x14ac:dyDescent="0.35">
      <c r="B1897" s="3">
        <v>44721</v>
      </c>
      <c r="C1897" s="4" t="s">
        <v>15</v>
      </c>
      <c r="D1897" s="4" t="s">
        <v>16</v>
      </c>
      <c r="E1897" s="4">
        <v>14.09</v>
      </c>
      <c r="F1897" s="4">
        <v>14.09</v>
      </c>
      <c r="G1897" s="4">
        <v>14.09</v>
      </c>
      <c r="H1897" s="4">
        <v>14.09</v>
      </c>
      <c r="I1897" s="4">
        <v>13.53</v>
      </c>
      <c r="J1897" s="4" t="s">
        <v>14</v>
      </c>
    </row>
    <row r="1898" spans="2:10" x14ac:dyDescent="0.35">
      <c r="B1898" s="3">
        <v>44720</v>
      </c>
      <c r="C1898" s="4" t="s">
        <v>15</v>
      </c>
      <c r="D1898" s="4" t="s">
        <v>16</v>
      </c>
      <c r="E1898" s="4">
        <v>14.44</v>
      </c>
      <c r="F1898" s="4">
        <v>14.44</v>
      </c>
      <c r="G1898" s="4">
        <v>14.44</v>
      </c>
      <c r="H1898" s="4">
        <v>14.44</v>
      </c>
      <c r="I1898" s="4">
        <v>13.87</v>
      </c>
      <c r="J1898" s="4" t="s">
        <v>14</v>
      </c>
    </row>
    <row r="1899" spans="2:10" x14ac:dyDescent="0.35">
      <c r="B1899" s="3">
        <v>44719</v>
      </c>
      <c r="C1899" s="4" t="s">
        <v>15</v>
      </c>
      <c r="D1899" s="4" t="s">
        <v>16</v>
      </c>
      <c r="E1899" s="4">
        <v>14.6</v>
      </c>
      <c r="F1899" s="4">
        <v>14.6</v>
      </c>
      <c r="G1899" s="4">
        <v>14.6</v>
      </c>
      <c r="H1899" s="4">
        <v>14.6</v>
      </c>
      <c r="I1899" s="4">
        <v>14.02</v>
      </c>
      <c r="J1899" s="4" t="s">
        <v>14</v>
      </c>
    </row>
    <row r="1900" spans="2:10" x14ac:dyDescent="0.35">
      <c r="B1900" s="3">
        <v>44718</v>
      </c>
      <c r="C1900" s="4" t="s">
        <v>15</v>
      </c>
      <c r="D1900" s="4" t="s">
        <v>16</v>
      </c>
      <c r="E1900" s="4">
        <v>14.45</v>
      </c>
      <c r="F1900" s="4">
        <v>14.45</v>
      </c>
      <c r="G1900" s="4">
        <v>14.45</v>
      </c>
      <c r="H1900" s="4">
        <v>14.45</v>
      </c>
      <c r="I1900" s="4">
        <v>13.88</v>
      </c>
      <c r="J1900" s="4" t="s">
        <v>14</v>
      </c>
    </row>
    <row r="1901" spans="2:10" x14ac:dyDescent="0.35">
      <c r="B1901" s="3">
        <v>44715</v>
      </c>
      <c r="C1901" s="4" t="s">
        <v>15</v>
      </c>
      <c r="D1901" s="4" t="s">
        <v>16</v>
      </c>
      <c r="E1901" s="4">
        <v>14.4</v>
      </c>
      <c r="F1901" s="4">
        <v>14.4</v>
      </c>
      <c r="G1901" s="4">
        <v>14.4</v>
      </c>
      <c r="H1901" s="4">
        <v>14.4</v>
      </c>
      <c r="I1901" s="4">
        <v>13.83</v>
      </c>
      <c r="J1901" s="4" t="s">
        <v>14</v>
      </c>
    </row>
    <row r="1902" spans="2:10" x14ac:dyDescent="0.35">
      <c r="B1902" s="3">
        <v>44714</v>
      </c>
      <c r="C1902" s="4" t="s">
        <v>15</v>
      </c>
      <c r="D1902" s="4" t="s">
        <v>16</v>
      </c>
      <c r="E1902" s="4">
        <v>14.63</v>
      </c>
      <c r="F1902" s="4">
        <v>14.63</v>
      </c>
      <c r="G1902" s="4">
        <v>14.63</v>
      </c>
      <c r="H1902" s="4">
        <v>14.63</v>
      </c>
      <c r="I1902" s="4">
        <v>14.05</v>
      </c>
      <c r="J1902" s="4" t="s">
        <v>14</v>
      </c>
    </row>
    <row r="1903" spans="2:10" x14ac:dyDescent="0.35">
      <c r="B1903" s="3">
        <v>44713</v>
      </c>
      <c r="C1903" s="4" t="s">
        <v>15</v>
      </c>
      <c r="D1903" s="4" t="s">
        <v>16</v>
      </c>
      <c r="E1903" s="4">
        <v>14.34</v>
      </c>
      <c r="F1903" s="4">
        <v>14.34</v>
      </c>
      <c r="G1903" s="4">
        <v>14.34</v>
      </c>
      <c r="H1903" s="4">
        <v>14.34</v>
      </c>
      <c r="I1903" s="4">
        <v>13.77</v>
      </c>
      <c r="J1903" s="4" t="s">
        <v>14</v>
      </c>
    </row>
    <row r="1904" spans="2:10" x14ac:dyDescent="0.35">
      <c r="B1904" s="3">
        <v>44712</v>
      </c>
      <c r="C1904" s="4" t="s">
        <v>15</v>
      </c>
      <c r="D1904" s="4" t="s">
        <v>16</v>
      </c>
      <c r="E1904" s="4">
        <v>14.45</v>
      </c>
      <c r="F1904" s="4">
        <v>14.45</v>
      </c>
      <c r="G1904" s="4">
        <v>14.45</v>
      </c>
      <c r="H1904" s="4">
        <v>14.45</v>
      </c>
      <c r="I1904" s="4">
        <v>13.88</v>
      </c>
      <c r="J1904" s="4" t="s">
        <v>14</v>
      </c>
    </row>
    <row r="1905" spans="2:10" x14ac:dyDescent="0.35">
      <c r="B1905" s="3">
        <v>44708</v>
      </c>
      <c r="C1905" s="4" t="s">
        <v>15</v>
      </c>
      <c r="D1905" s="4" t="s">
        <v>16</v>
      </c>
      <c r="E1905" s="4">
        <v>14.56</v>
      </c>
      <c r="F1905" s="4">
        <v>14.56</v>
      </c>
      <c r="G1905" s="4">
        <v>14.56</v>
      </c>
      <c r="H1905" s="4">
        <v>14.56</v>
      </c>
      <c r="I1905" s="4">
        <v>13.99</v>
      </c>
      <c r="J1905" s="4" t="s">
        <v>14</v>
      </c>
    </row>
    <row r="1906" spans="2:10" x14ac:dyDescent="0.35">
      <c r="B1906" s="3">
        <v>44707</v>
      </c>
      <c r="C1906" s="4" t="s">
        <v>15</v>
      </c>
      <c r="D1906" s="4" t="s">
        <v>16</v>
      </c>
      <c r="E1906" s="4">
        <v>14.2</v>
      </c>
      <c r="F1906" s="4">
        <v>14.2</v>
      </c>
      <c r="G1906" s="4">
        <v>14.2</v>
      </c>
      <c r="H1906" s="4">
        <v>14.2</v>
      </c>
      <c r="I1906" s="4">
        <v>13.64</v>
      </c>
      <c r="J1906" s="4" t="s">
        <v>14</v>
      </c>
    </row>
    <row r="1907" spans="2:10" x14ac:dyDescent="0.35">
      <c r="B1907" s="3">
        <v>44706</v>
      </c>
      <c r="C1907" s="4" t="s">
        <v>15</v>
      </c>
      <c r="D1907" s="4" t="s">
        <v>16</v>
      </c>
      <c r="E1907" s="4">
        <v>13.91</v>
      </c>
      <c r="F1907" s="4">
        <v>13.91</v>
      </c>
      <c r="G1907" s="4">
        <v>13.91</v>
      </c>
      <c r="H1907" s="4">
        <v>13.91</v>
      </c>
      <c r="I1907" s="4">
        <v>13.36</v>
      </c>
      <c r="J1907" s="4" t="s">
        <v>14</v>
      </c>
    </row>
    <row r="1908" spans="2:10" x14ac:dyDescent="0.35">
      <c r="B1908" s="3">
        <v>44705</v>
      </c>
      <c r="C1908" s="4" t="s">
        <v>15</v>
      </c>
      <c r="D1908" s="4" t="s">
        <v>16</v>
      </c>
      <c r="E1908" s="4">
        <v>13.75</v>
      </c>
      <c r="F1908" s="4">
        <v>13.75</v>
      </c>
      <c r="G1908" s="4">
        <v>13.75</v>
      </c>
      <c r="H1908" s="4">
        <v>13.75</v>
      </c>
      <c r="I1908" s="4">
        <v>13.21</v>
      </c>
      <c r="J1908" s="4" t="s">
        <v>14</v>
      </c>
    </row>
    <row r="1909" spans="2:10" x14ac:dyDescent="0.35">
      <c r="B1909" s="3">
        <v>44704</v>
      </c>
      <c r="C1909" s="4" t="s">
        <v>15</v>
      </c>
      <c r="D1909" s="4" t="s">
        <v>16</v>
      </c>
      <c r="E1909" s="4">
        <v>13.9</v>
      </c>
      <c r="F1909" s="4">
        <v>13.9</v>
      </c>
      <c r="G1909" s="4">
        <v>13.9</v>
      </c>
      <c r="H1909" s="4">
        <v>13.9</v>
      </c>
      <c r="I1909" s="4">
        <v>13.35</v>
      </c>
      <c r="J1909" s="4" t="s">
        <v>14</v>
      </c>
    </row>
    <row r="1910" spans="2:10" x14ac:dyDescent="0.35">
      <c r="B1910" s="3">
        <v>44701</v>
      </c>
      <c r="C1910" s="4" t="s">
        <v>15</v>
      </c>
      <c r="D1910" s="4" t="s">
        <v>16</v>
      </c>
      <c r="E1910" s="4">
        <v>13.66</v>
      </c>
      <c r="F1910" s="4">
        <v>13.66</v>
      </c>
      <c r="G1910" s="4">
        <v>13.66</v>
      </c>
      <c r="H1910" s="4">
        <v>13.66</v>
      </c>
      <c r="I1910" s="4">
        <v>13.12</v>
      </c>
      <c r="J1910" s="4" t="s">
        <v>14</v>
      </c>
    </row>
    <row r="1911" spans="2:10" x14ac:dyDescent="0.35">
      <c r="B1911" s="3">
        <v>44700</v>
      </c>
      <c r="C1911" s="4" t="s">
        <v>15</v>
      </c>
      <c r="D1911" s="4" t="s">
        <v>16</v>
      </c>
      <c r="E1911" s="4">
        <v>13.66</v>
      </c>
      <c r="F1911" s="4">
        <v>13.66</v>
      </c>
      <c r="G1911" s="4">
        <v>13.66</v>
      </c>
      <c r="H1911" s="4">
        <v>13.66</v>
      </c>
      <c r="I1911" s="4">
        <v>13.12</v>
      </c>
      <c r="J1911" s="4" t="s">
        <v>14</v>
      </c>
    </row>
    <row r="1912" spans="2:10" x14ac:dyDescent="0.35">
      <c r="B1912" s="3">
        <v>44699</v>
      </c>
      <c r="C1912" s="4" t="s">
        <v>15</v>
      </c>
      <c r="D1912" s="4" t="s">
        <v>16</v>
      </c>
      <c r="E1912" s="4">
        <v>13.71</v>
      </c>
      <c r="F1912" s="4">
        <v>13.71</v>
      </c>
      <c r="G1912" s="4">
        <v>13.71</v>
      </c>
      <c r="H1912" s="4">
        <v>13.71</v>
      </c>
      <c r="I1912" s="4">
        <v>13.17</v>
      </c>
      <c r="J1912" s="4" t="s">
        <v>14</v>
      </c>
    </row>
    <row r="1913" spans="2:10" x14ac:dyDescent="0.35">
      <c r="B1913" s="3">
        <v>44698</v>
      </c>
      <c r="C1913" s="4" t="s">
        <v>15</v>
      </c>
      <c r="D1913" s="4" t="s">
        <v>16</v>
      </c>
      <c r="E1913" s="4">
        <v>14.28</v>
      </c>
      <c r="F1913" s="4">
        <v>14.28</v>
      </c>
      <c r="G1913" s="4">
        <v>14.28</v>
      </c>
      <c r="H1913" s="4">
        <v>14.28</v>
      </c>
      <c r="I1913" s="4">
        <v>13.72</v>
      </c>
      <c r="J1913" s="4" t="s">
        <v>14</v>
      </c>
    </row>
    <row r="1914" spans="2:10" x14ac:dyDescent="0.35">
      <c r="B1914" s="3">
        <v>44697</v>
      </c>
      <c r="C1914" s="4" t="s">
        <v>15</v>
      </c>
      <c r="D1914" s="4" t="s">
        <v>16</v>
      </c>
      <c r="E1914" s="4">
        <v>13.98</v>
      </c>
      <c r="F1914" s="4">
        <v>13.98</v>
      </c>
      <c r="G1914" s="4">
        <v>13.98</v>
      </c>
      <c r="H1914" s="4">
        <v>13.98</v>
      </c>
      <c r="I1914" s="4">
        <v>13.43</v>
      </c>
      <c r="J1914" s="4" t="s">
        <v>14</v>
      </c>
    </row>
    <row r="1915" spans="2:10" x14ac:dyDescent="0.35">
      <c r="B1915" s="3">
        <v>44694</v>
      </c>
      <c r="C1915" s="4" t="s">
        <v>15</v>
      </c>
      <c r="D1915" s="4" t="s">
        <v>16</v>
      </c>
      <c r="E1915" s="4">
        <v>14.06</v>
      </c>
      <c r="F1915" s="4">
        <v>14.06</v>
      </c>
      <c r="G1915" s="4">
        <v>14.06</v>
      </c>
      <c r="H1915" s="4">
        <v>14.06</v>
      </c>
      <c r="I1915" s="4">
        <v>13.51</v>
      </c>
      <c r="J1915" s="4" t="s">
        <v>14</v>
      </c>
    </row>
    <row r="1916" spans="2:10" x14ac:dyDescent="0.35">
      <c r="B1916" s="3">
        <v>44693</v>
      </c>
      <c r="C1916" s="4" t="s">
        <v>15</v>
      </c>
      <c r="D1916" s="4" t="s">
        <v>16</v>
      </c>
      <c r="E1916" s="4">
        <v>13.69</v>
      </c>
      <c r="F1916" s="4">
        <v>13.69</v>
      </c>
      <c r="G1916" s="4">
        <v>13.69</v>
      </c>
      <c r="H1916" s="4">
        <v>13.69</v>
      </c>
      <c r="I1916" s="4">
        <v>13.15</v>
      </c>
      <c r="J1916" s="4" t="s">
        <v>14</v>
      </c>
    </row>
    <row r="1917" spans="2:10" x14ac:dyDescent="0.35">
      <c r="B1917" s="3">
        <v>44692</v>
      </c>
      <c r="C1917" s="4" t="s">
        <v>15</v>
      </c>
      <c r="D1917" s="4" t="s">
        <v>16</v>
      </c>
      <c r="E1917" s="4">
        <v>13.67</v>
      </c>
      <c r="F1917" s="4">
        <v>13.67</v>
      </c>
      <c r="G1917" s="4">
        <v>13.67</v>
      </c>
      <c r="H1917" s="4">
        <v>13.67</v>
      </c>
      <c r="I1917" s="4">
        <v>13.13</v>
      </c>
      <c r="J1917" s="4" t="s">
        <v>14</v>
      </c>
    </row>
    <row r="1918" spans="2:10" x14ac:dyDescent="0.35">
      <c r="B1918" s="3">
        <v>44691</v>
      </c>
      <c r="C1918" s="4" t="s">
        <v>15</v>
      </c>
      <c r="D1918" s="4" t="s">
        <v>16</v>
      </c>
      <c r="E1918" s="4">
        <v>13.92</v>
      </c>
      <c r="F1918" s="4">
        <v>13.92</v>
      </c>
      <c r="G1918" s="4">
        <v>13.92</v>
      </c>
      <c r="H1918" s="4">
        <v>13.92</v>
      </c>
      <c r="I1918" s="4">
        <v>13.37</v>
      </c>
      <c r="J1918" s="4" t="s">
        <v>14</v>
      </c>
    </row>
    <row r="1919" spans="2:10" x14ac:dyDescent="0.35">
      <c r="B1919" s="3">
        <v>44690</v>
      </c>
      <c r="C1919" s="4" t="s">
        <v>15</v>
      </c>
      <c r="D1919" s="4" t="s">
        <v>16</v>
      </c>
      <c r="E1919" s="4">
        <v>13.9</v>
      </c>
      <c r="F1919" s="4">
        <v>13.9</v>
      </c>
      <c r="G1919" s="4">
        <v>13.9</v>
      </c>
      <c r="H1919" s="4">
        <v>13.9</v>
      </c>
      <c r="I1919" s="4">
        <v>13.35</v>
      </c>
      <c r="J1919" s="4" t="s">
        <v>14</v>
      </c>
    </row>
    <row r="1920" spans="2:10" x14ac:dyDescent="0.35">
      <c r="B1920" s="3">
        <v>44687</v>
      </c>
      <c r="C1920" s="4" t="s">
        <v>15</v>
      </c>
      <c r="D1920" s="4" t="s">
        <v>16</v>
      </c>
      <c r="E1920" s="4">
        <v>14.4</v>
      </c>
      <c r="F1920" s="4">
        <v>14.4</v>
      </c>
      <c r="G1920" s="4">
        <v>14.4</v>
      </c>
      <c r="H1920" s="4">
        <v>14.4</v>
      </c>
      <c r="I1920" s="4">
        <v>13.83</v>
      </c>
      <c r="J1920" s="4" t="s">
        <v>14</v>
      </c>
    </row>
    <row r="1921" spans="2:10" x14ac:dyDescent="0.35">
      <c r="B1921" s="3">
        <v>44686</v>
      </c>
      <c r="C1921" s="4" t="s">
        <v>15</v>
      </c>
      <c r="D1921" s="4" t="s">
        <v>16</v>
      </c>
      <c r="E1921" s="4">
        <v>14.51</v>
      </c>
      <c r="F1921" s="4">
        <v>14.51</v>
      </c>
      <c r="G1921" s="4">
        <v>14.51</v>
      </c>
      <c r="H1921" s="4">
        <v>14.51</v>
      </c>
      <c r="I1921" s="4">
        <v>13.94</v>
      </c>
      <c r="J1921" s="4" t="s">
        <v>14</v>
      </c>
    </row>
    <row r="1922" spans="2:10" x14ac:dyDescent="0.35">
      <c r="B1922" s="3">
        <v>44685</v>
      </c>
      <c r="C1922" s="4" t="s">
        <v>15</v>
      </c>
      <c r="D1922" s="4" t="s">
        <v>16</v>
      </c>
      <c r="E1922" s="4">
        <v>15.07</v>
      </c>
      <c r="F1922" s="4">
        <v>15.07</v>
      </c>
      <c r="G1922" s="4">
        <v>15.07</v>
      </c>
      <c r="H1922" s="4">
        <v>15.07</v>
      </c>
      <c r="I1922" s="4">
        <v>14.48</v>
      </c>
      <c r="J1922" s="4" t="s">
        <v>14</v>
      </c>
    </row>
    <row r="1923" spans="2:10" x14ac:dyDescent="0.35">
      <c r="B1923" s="3">
        <v>44684</v>
      </c>
      <c r="C1923" s="4" t="s">
        <v>15</v>
      </c>
      <c r="D1923" s="4" t="s">
        <v>16</v>
      </c>
      <c r="E1923" s="4">
        <v>14.64</v>
      </c>
      <c r="F1923" s="4">
        <v>14.64</v>
      </c>
      <c r="G1923" s="4">
        <v>14.64</v>
      </c>
      <c r="H1923" s="4">
        <v>14.64</v>
      </c>
      <c r="I1923" s="4">
        <v>14.06</v>
      </c>
      <c r="J1923" s="4" t="s">
        <v>14</v>
      </c>
    </row>
    <row r="1924" spans="2:10" x14ac:dyDescent="0.35">
      <c r="B1924" s="3">
        <v>44683</v>
      </c>
      <c r="C1924" s="4" t="s">
        <v>15</v>
      </c>
      <c r="D1924" s="4" t="s">
        <v>16</v>
      </c>
      <c r="E1924" s="4">
        <v>14.57</v>
      </c>
      <c r="F1924" s="4">
        <v>14.57</v>
      </c>
      <c r="G1924" s="4">
        <v>14.57</v>
      </c>
      <c r="H1924" s="4">
        <v>14.57</v>
      </c>
      <c r="I1924" s="4">
        <v>14</v>
      </c>
      <c r="J1924" s="4" t="s">
        <v>14</v>
      </c>
    </row>
    <row r="1925" spans="2:10" x14ac:dyDescent="0.35">
      <c r="B1925" s="3">
        <v>44680</v>
      </c>
      <c r="C1925" s="4" t="s">
        <v>15</v>
      </c>
      <c r="D1925" s="4" t="s">
        <v>16</v>
      </c>
      <c r="E1925" s="4">
        <v>14.48</v>
      </c>
      <c r="F1925" s="4">
        <v>14.48</v>
      </c>
      <c r="G1925" s="4">
        <v>14.48</v>
      </c>
      <c r="H1925" s="4">
        <v>14.48</v>
      </c>
      <c r="I1925" s="4">
        <v>13.91</v>
      </c>
      <c r="J1925" s="4" t="s">
        <v>14</v>
      </c>
    </row>
    <row r="1926" spans="2:10" x14ac:dyDescent="0.35">
      <c r="B1926" s="3">
        <v>44679</v>
      </c>
      <c r="C1926" s="4" t="s">
        <v>15</v>
      </c>
      <c r="D1926" s="4" t="s">
        <v>16</v>
      </c>
      <c r="E1926" s="4">
        <v>15.01</v>
      </c>
      <c r="F1926" s="4">
        <v>15.01</v>
      </c>
      <c r="G1926" s="4">
        <v>15.01</v>
      </c>
      <c r="H1926" s="4">
        <v>15.01</v>
      </c>
      <c r="I1926" s="4">
        <v>14.42</v>
      </c>
      <c r="J1926" s="4" t="s">
        <v>14</v>
      </c>
    </row>
    <row r="1927" spans="2:10" x14ac:dyDescent="0.35">
      <c r="B1927" s="3">
        <v>44678</v>
      </c>
      <c r="C1927" s="4" t="s">
        <v>15</v>
      </c>
      <c r="D1927" s="4" t="s">
        <v>16</v>
      </c>
      <c r="E1927" s="4">
        <v>14.66</v>
      </c>
      <c r="F1927" s="4">
        <v>14.66</v>
      </c>
      <c r="G1927" s="4">
        <v>14.66</v>
      </c>
      <c r="H1927" s="4">
        <v>14.66</v>
      </c>
      <c r="I1927" s="4">
        <v>14.08</v>
      </c>
      <c r="J1927" s="4" t="s">
        <v>14</v>
      </c>
    </row>
    <row r="1928" spans="2:10" x14ac:dyDescent="0.35">
      <c r="B1928" s="3">
        <v>44677</v>
      </c>
      <c r="C1928" s="4" t="s">
        <v>15</v>
      </c>
      <c r="D1928" s="4" t="s">
        <v>16</v>
      </c>
      <c r="E1928" s="4">
        <v>14.63</v>
      </c>
      <c r="F1928" s="4">
        <v>14.63</v>
      </c>
      <c r="G1928" s="4">
        <v>14.63</v>
      </c>
      <c r="H1928" s="4">
        <v>14.63</v>
      </c>
      <c r="I1928" s="4">
        <v>14.05</v>
      </c>
      <c r="J1928" s="4" t="s">
        <v>14</v>
      </c>
    </row>
    <row r="1929" spans="2:10" x14ac:dyDescent="0.35">
      <c r="B1929" s="3">
        <v>44676</v>
      </c>
      <c r="C1929" s="4" t="s">
        <v>15</v>
      </c>
      <c r="D1929" s="4" t="s">
        <v>16</v>
      </c>
      <c r="E1929" s="4">
        <v>15.07</v>
      </c>
      <c r="F1929" s="4">
        <v>15.07</v>
      </c>
      <c r="G1929" s="4">
        <v>15.07</v>
      </c>
      <c r="H1929" s="4">
        <v>15.07</v>
      </c>
      <c r="I1929" s="4">
        <v>14.48</v>
      </c>
      <c r="J1929" s="4" t="s">
        <v>14</v>
      </c>
    </row>
    <row r="1930" spans="2:10" x14ac:dyDescent="0.35">
      <c r="B1930" s="3">
        <v>44673</v>
      </c>
      <c r="C1930" s="4" t="s">
        <v>15</v>
      </c>
      <c r="D1930" s="4" t="s">
        <v>16</v>
      </c>
      <c r="E1930" s="4">
        <v>14.97</v>
      </c>
      <c r="F1930" s="4">
        <v>14.97</v>
      </c>
      <c r="G1930" s="4">
        <v>14.97</v>
      </c>
      <c r="H1930" s="4">
        <v>14.97</v>
      </c>
      <c r="I1930" s="4">
        <v>14.38</v>
      </c>
      <c r="J1930" s="4" t="s">
        <v>14</v>
      </c>
    </row>
    <row r="1931" spans="2:10" x14ac:dyDescent="0.35">
      <c r="B1931" s="3">
        <v>44672</v>
      </c>
      <c r="C1931" s="4" t="s">
        <v>15</v>
      </c>
      <c r="D1931" s="4" t="s">
        <v>16</v>
      </c>
      <c r="E1931" s="4">
        <v>15.4</v>
      </c>
      <c r="F1931" s="4">
        <v>15.4</v>
      </c>
      <c r="G1931" s="4">
        <v>15.4</v>
      </c>
      <c r="H1931" s="4">
        <v>15.4</v>
      </c>
      <c r="I1931" s="4">
        <v>14.79</v>
      </c>
      <c r="J1931" s="4" t="s">
        <v>14</v>
      </c>
    </row>
    <row r="1932" spans="2:10" x14ac:dyDescent="0.35">
      <c r="B1932" s="3">
        <v>44671</v>
      </c>
      <c r="C1932" s="4" t="s">
        <v>15</v>
      </c>
      <c r="D1932" s="4" t="s">
        <v>16</v>
      </c>
      <c r="E1932" s="4">
        <v>15.65</v>
      </c>
      <c r="F1932" s="4">
        <v>15.65</v>
      </c>
      <c r="G1932" s="4">
        <v>15.65</v>
      </c>
      <c r="H1932" s="4">
        <v>15.65</v>
      </c>
      <c r="I1932" s="4">
        <v>15.03</v>
      </c>
      <c r="J1932" s="4" t="s">
        <v>14</v>
      </c>
    </row>
    <row r="1933" spans="2:10" x14ac:dyDescent="0.35">
      <c r="B1933" s="3">
        <v>44670</v>
      </c>
      <c r="C1933" s="4" t="s">
        <v>15</v>
      </c>
      <c r="D1933" s="4" t="s">
        <v>16</v>
      </c>
      <c r="E1933" s="4">
        <v>15.67</v>
      </c>
      <c r="F1933" s="4">
        <v>15.67</v>
      </c>
      <c r="G1933" s="4">
        <v>15.67</v>
      </c>
      <c r="H1933" s="4">
        <v>15.67</v>
      </c>
      <c r="I1933" s="4">
        <v>15.05</v>
      </c>
      <c r="J1933" s="4" t="s">
        <v>14</v>
      </c>
    </row>
    <row r="1934" spans="2:10" x14ac:dyDescent="0.35">
      <c r="B1934" s="3">
        <v>44669</v>
      </c>
      <c r="C1934" s="4" t="s">
        <v>15</v>
      </c>
      <c r="D1934" s="4" t="s">
        <v>16</v>
      </c>
      <c r="E1934" s="4">
        <v>15.4</v>
      </c>
      <c r="F1934" s="4">
        <v>15.4</v>
      </c>
      <c r="G1934" s="4">
        <v>15.4</v>
      </c>
      <c r="H1934" s="4">
        <v>15.4</v>
      </c>
      <c r="I1934" s="4">
        <v>14.79</v>
      </c>
      <c r="J1934" s="4" t="s">
        <v>14</v>
      </c>
    </row>
    <row r="1935" spans="2:10" x14ac:dyDescent="0.35">
      <c r="B1935" s="3">
        <v>44665</v>
      </c>
      <c r="C1935" s="4" t="s">
        <v>15</v>
      </c>
      <c r="D1935" s="4" t="s">
        <v>16</v>
      </c>
      <c r="E1935" s="4">
        <v>15.43</v>
      </c>
      <c r="F1935" s="4">
        <v>15.43</v>
      </c>
      <c r="G1935" s="4">
        <v>15.43</v>
      </c>
      <c r="H1935" s="4">
        <v>15.43</v>
      </c>
      <c r="I1935" s="4">
        <v>14.82</v>
      </c>
      <c r="J1935" s="4" t="s">
        <v>14</v>
      </c>
    </row>
    <row r="1936" spans="2:10" x14ac:dyDescent="0.35">
      <c r="B1936" s="3">
        <v>44664</v>
      </c>
      <c r="C1936" s="4" t="s">
        <v>15</v>
      </c>
      <c r="D1936" s="4" t="s">
        <v>16</v>
      </c>
      <c r="E1936" s="4">
        <v>15.62</v>
      </c>
      <c r="F1936" s="4">
        <v>15.62</v>
      </c>
      <c r="G1936" s="4">
        <v>15.62</v>
      </c>
      <c r="H1936" s="4">
        <v>15.62</v>
      </c>
      <c r="I1936" s="4">
        <v>15</v>
      </c>
      <c r="J1936" s="4" t="s">
        <v>14</v>
      </c>
    </row>
    <row r="1937" spans="2:10" x14ac:dyDescent="0.35">
      <c r="B1937" s="3">
        <v>44663</v>
      </c>
      <c r="C1937" s="4" t="s">
        <v>15</v>
      </c>
      <c r="D1937" s="4" t="s">
        <v>16</v>
      </c>
      <c r="E1937" s="4">
        <v>15.42</v>
      </c>
      <c r="F1937" s="4">
        <v>15.42</v>
      </c>
      <c r="G1937" s="4">
        <v>15.42</v>
      </c>
      <c r="H1937" s="4">
        <v>15.42</v>
      </c>
      <c r="I1937" s="4">
        <v>14.81</v>
      </c>
      <c r="J1937" s="4" t="s">
        <v>14</v>
      </c>
    </row>
    <row r="1938" spans="2:10" x14ac:dyDescent="0.35">
      <c r="B1938" s="3">
        <v>44662</v>
      </c>
      <c r="C1938" s="4" t="s">
        <v>15</v>
      </c>
      <c r="D1938" s="4" t="s">
        <v>16</v>
      </c>
      <c r="E1938" s="4">
        <v>15.46</v>
      </c>
      <c r="F1938" s="4">
        <v>15.46</v>
      </c>
      <c r="G1938" s="4">
        <v>15.46</v>
      </c>
      <c r="H1938" s="4">
        <v>15.46</v>
      </c>
      <c r="I1938" s="4">
        <v>14.85</v>
      </c>
      <c r="J1938" s="4" t="s">
        <v>14</v>
      </c>
    </row>
    <row r="1939" spans="2:10" x14ac:dyDescent="0.35">
      <c r="B1939" s="3">
        <v>44659</v>
      </c>
      <c r="C1939" s="4" t="s">
        <v>15</v>
      </c>
      <c r="D1939" s="4" t="s">
        <v>16</v>
      </c>
      <c r="E1939" s="4">
        <v>15.7</v>
      </c>
      <c r="F1939" s="4">
        <v>15.7</v>
      </c>
      <c r="G1939" s="4">
        <v>15.7</v>
      </c>
      <c r="H1939" s="4">
        <v>15.7</v>
      </c>
      <c r="I1939" s="4">
        <v>15.08</v>
      </c>
      <c r="J1939" s="4" t="s">
        <v>14</v>
      </c>
    </row>
    <row r="1940" spans="2:10" x14ac:dyDescent="0.35">
      <c r="B1940" s="3">
        <v>44658</v>
      </c>
      <c r="C1940" s="4" t="s">
        <v>15</v>
      </c>
      <c r="D1940" s="4" t="s">
        <v>16</v>
      </c>
      <c r="E1940" s="4">
        <v>15.75</v>
      </c>
      <c r="F1940" s="4">
        <v>15.75</v>
      </c>
      <c r="G1940" s="4">
        <v>15.75</v>
      </c>
      <c r="H1940" s="4">
        <v>15.75</v>
      </c>
      <c r="I1940" s="4">
        <v>15.13</v>
      </c>
      <c r="J1940" s="4" t="s">
        <v>14</v>
      </c>
    </row>
    <row r="1941" spans="2:10" x14ac:dyDescent="0.35">
      <c r="B1941" s="3">
        <v>44657</v>
      </c>
      <c r="C1941" s="4" t="s">
        <v>15</v>
      </c>
      <c r="D1941" s="4" t="s">
        <v>16</v>
      </c>
      <c r="E1941" s="4">
        <v>15.7</v>
      </c>
      <c r="F1941" s="4">
        <v>15.7</v>
      </c>
      <c r="G1941" s="4">
        <v>15.7</v>
      </c>
      <c r="H1941" s="4">
        <v>15.7</v>
      </c>
      <c r="I1941" s="4">
        <v>15.08</v>
      </c>
      <c r="J1941" s="4" t="s">
        <v>14</v>
      </c>
    </row>
    <row r="1942" spans="2:10" x14ac:dyDescent="0.35">
      <c r="B1942" s="3">
        <v>44656</v>
      </c>
      <c r="C1942" s="4" t="s">
        <v>15</v>
      </c>
      <c r="D1942" s="4" t="s">
        <v>16</v>
      </c>
      <c r="E1942" s="4">
        <v>15.87</v>
      </c>
      <c r="F1942" s="4">
        <v>15.87</v>
      </c>
      <c r="G1942" s="4">
        <v>15.87</v>
      </c>
      <c r="H1942" s="4">
        <v>15.87</v>
      </c>
      <c r="I1942" s="4">
        <v>15.24</v>
      </c>
      <c r="J1942" s="4" t="s">
        <v>14</v>
      </c>
    </row>
    <row r="1943" spans="2:10" x14ac:dyDescent="0.35">
      <c r="B1943" s="3">
        <v>44655</v>
      </c>
      <c r="C1943" s="4" t="s">
        <v>15</v>
      </c>
      <c r="D1943" s="4" t="s">
        <v>16</v>
      </c>
      <c r="E1943" s="4">
        <v>16.100000000000001</v>
      </c>
      <c r="F1943" s="4">
        <v>16.100000000000001</v>
      </c>
      <c r="G1943" s="4">
        <v>16.100000000000001</v>
      </c>
      <c r="H1943" s="4">
        <v>16.100000000000001</v>
      </c>
      <c r="I1943" s="4">
        <v>15.47</v>
      </c>
      <c r="J1943" s="4" t="s">
        <v>14</v>
      </c>
    </row>
    <row r="1944" spans="2:10" x14ac:dyDescent="0.35">
      <c r="B1944" s="3">
        <v>44652</v>
      </c>
      <c r="C1944" s="4" t="s">
        <v>15</v>
      </c>
      <c r="D1944" s="4" t="s">
        <v>16</v>
      </c>
      <c r="E1944" s="4">
        <v>15.97</v>
      </c>
      <c r="F1944" s="4">
        <v>15.97</v>
      </c>
      <c r="G1944" s="4">
        <v>15.97</v>
      </c>
      <c r="H1944" s="4">
        <v>15.97</v>
      </c>
      <c r="I1944" s="4">
        <v>15.34</v>
      </c>
      <c r="J1944" s="4" t="s">
        <v>14</v>
      </c>
    </row>
    <row r="1945" spans="2:10" x14ac:dyDescent="0.35">
      <c r="B1945" s="3">
        <v>44651</v>
      </c>
      <c r="C1945" s="4" t="s">
        <v>15</v>
      </c>
      <c r="D1945" s="4" t="s">
        <v>16</v>
      </c>
      <c r="E1945" s="4">
        <v>15.9</v>
      </c>
      <c r="F1945" s="4">
        <v>15.9</v>
      </c>
      <c r="G1945" s="4">
        <v>15.9</v>
      </c>
      <c r="H1945" s="4">
        <v>15.9</v>
      </c>
      <c r="I1945" s="4">
        <v>15.27</v>
      </c>
      <c r="J1945" s="4" t="s">
        <v>14</v>
      </c>
    </row>
    <row r="1946" spans="2:10" x14ac:dyDescent="0.35">
      <c r="B1946" s="3">
        <v>44650</v>
      </c>
      <c r="C1946" s="4" t="s">
        <v>15</v>
      </c>
      <c r="D1946" s="4" t="s">
        <v>16</v>
      </c>
      <c r="E1946" s="4">
        <v>16.149999999999999</v>
      </c>
      <c r="F1946" s="4">
        <v>16.149999999999999</v>
      </c>
      <c r="G1946" s="4">
        <v>16.149999999999999</v>
      </c>
      <c r="H1946" s="4">
        <v>16.149999999999999</v>
      </c>
      <c r="I1946" s="4">
        <v>15.51</v>
      </c>
      <c r="J1946" s="4" t="s">
        <v>14</v>
      </c>
    </row>
    <row r="1947" spans="2:10" x14ac:dyDescent="0.35">
      <c r="B1947" s="3">
        <v>44649</v>
      </c>
      <c r="C1947" s="4" t="s">
        <v>15</v>
      </c>
      <c r="D1947" s="4" t="s">
        <v>16</v>
      </c>
      <c r="E1947" s="4">
        <v>16.28</v>
      </c>
      <c r="F1947" s="4">
        <v>16.28</v>
      </c>
      <c r="G1947" s="4">
        <v>16.28</v>
      </c>
      <c r="H1947" s="4">
        <v>16.28</v>
      </c>
      <c r="I1947" s="4">
        <v>15.64</v>
      </c>
      <c r="J1947" s="4" t="s">
        <v>14</v>
      </c>
    </row>
    <row r="1948" spans="2:10" x14ac:dyDescent="0.35">
      <c r="B1948" s="3">
        <v>44648</v>
      </c>
      <c r="C1948" s="4" t="s">
        <v>15</v>
      </c>
      <c r="D1948" s="4" t="s">
        <v>16</v>
      </c>
      <c r="E1948" s="4">
        <v>16.04</v>
      </c>
      <c r="F1948" s="4">
        <v>16.04</v>
      </c>
      <c r="G1948" s="4">
        <v>16.04</v>
      </c>
      <c r="H1948" s="4">
        <v>16.04</v>
      </c>
      <c r="I1948" s="4">
        <v>15.41</v>
      </c>
      <c r="J1948" s="4" t="s">
        <v>14</v>
      </c>
    </row>
    <row r="1949" spans="2:10" x14ac:dyDescent="0.35">
      <c r="B1949" s="3">
        <v>44645</v>
      </c>
      <c r="C1949" s="4" t="s">
        <v>15</v>
      </c>
      <c r="D1949" s="4" t="s">
        <v>16</v>
      </c>
      <c r="E1949" s="4">
        <v>15.93</v>
      </c>
      <c r="F1949" s="4">
        <v>15.93</v>
      </c>
      <c r="G1949" s="4">
        <v>15.93</v>
      </c>
      <c r="H1949" s="4">
        <v>15.93</v>
      </c>
      <c r="I1949" s="4">
        <v>15.3</v>
      </c>
      <c r="J1949" s="4" t="s">
        <v>14</v>
      </c>
    </row>
    <row r="1950" spans="2:10" x14ac:dyDescent="0.35">
      <c r="B1950" s="3">
        <v>44644</v>
      </c>
      <c r="C1950" s="4" t="s">
        <v>15</v>
      </c>
      <c r="D1950" s="4" t="s">
        <v>16</v>
      </c>
      <c r="E1950" s="4">
        <v>15.87</v>
      </c>
      <c r="F1950" s="4">
        <v>15.87</v>
      </c>
      <c r="G1950" s="4">
        <v>15.87</v>
      </c>
      <c r="H1950" s="4">
        <v>15.87</v>
      </c>
      <c r="I1950" s="4">
        <v>15.24</v>
      </c>
      <c r="J1950" s="4" t="s">
        <v>14</v>
      </c>
    </row>
    <row r="1951" spans="2:10" x14ac:dyDescent="0.35">
      <c r="B1951" s="3">
        <v>44643</v>
      </c>
      <c r="C1951" s="4" t="s">
        <v>15</v>
      </c>
      <c r="D1951" s="4" t="s">
        <v>16</v>
      </c>
      <c r="E1951" s="4">
        <v>15.65</v>
      </c>
      <c r="F1951" s="4">
        <v>15.65</v>
      </c>
      <c r="G1951" s="4">
        <v>15.65</v>
      </c>
      <c r="H1951" s="4">
        <v>15.65</v>
      </c>
      <c r="I1951" s="4">
        <v>15.03</v>
      </c>
      <c r="J1951" s="4" t="s">
        <v>14</v>
      </c>
    </row>
    <row r="1952" spans="2:10" x14ac:dyDescent="0.35">
      <c r="B1952" s="3">
        <v>44642</v>
      </c>
      <c r="C1952" s="4" t="s">
        <v>15</v>
      </c>
      <c r="D1952" s="4" t="s">
        <v>16</v>
      </c>
      <c r="E1952" s="4">
        <v>15.85</v>
      </c>
      <c r="F1952" s="4">
        <v>15.85</v>
      </c>
      <c r="G1952" s="4">
        <v>15.85</v>
      </c>
      <c r="H1952" s="4">
        <v>15.85</v>
      </c>
      <c r="I1952" s="4">
        <v>15.23</v>
      </c>
      <c r="J1952" s="4" t="s">
        <v>14</v>
      </c>
    </row>
    <row r="1953" spans="2:10" x14ac:dyDescent="0.35">
      <c r="B1953" s="3">
        <v>44641</v>
      </c>
      <c r="C1953" s="4" t="s">
        <v>15</v>
      </c>
      <c r="D1953" s="4" t="s">
        <v>16</v>
      </c>
      <c r="E1953" s="4">
        <v>15.67</v>
      </c>
      <c r="F1953" s="4">
        <v>15.67</v>
      </c>
      <c r="G1953" s="4">
        <v>15.67</v>
      </c>
      <c r="H1953" s="4">
        <v>15.67</v>
      </c>
      <c r="I1953" s="4">
        <v>15.05</v>
      </c>
      <c r="J1953" s="4" t="s">
        <v>14</v>
      </c>
    </row>
    <row r="1954" spans="2:10" x14ac:dyDescent="0.35">
      <c r="B1954" s="3">
        <v>44638</v>
      </c>
      <c r="C1954" s="4" t="s">
        <v>15</v>
      </c>
      <c r="D1954" s="4" t="s">
        <v>16</v>
      </c>
      <c r="E1954" s="4">
        <v>15.7</v>
      </c>
      <c r="F1954" s="4">
        <v>15.7</v>
      </c>
      <c r="G1954" s="4">
        <v>15.7</v>
      </c>
      <c r="H1954" s="4">
        <v>15.7</v>
      </c>
      <c r="I1954" s="4">
        <v>15.08</v>
      </c>
      <c r="J1954" s="4" t="s">
        <v>14</v>
      </c>
    </row>
    <row r="1955" spans="2:10" x14ac:dyDescent="0.35">
      <c r="B1955" s="3">
        <v>44637</v>
      </c>
      <c r="C1955" s="4" t="s">
        <v>15</v>
      </c>
      <c r="D1955" s="4" t="s">
        <v>16</v>
      </c>
      <c r="E1955" s="4">
        <v>15.5</v>
      </c>
      <c r="F1955" s="4">
        <v>15.5</v>
      </c>
      <c r="G1955" s="4">
        <v>15.5</v>
      </c>
      <c r="H1955" s="4">
        <v>15.5</v>
      </c>
      <c r="I1955" s="4">
        <v>14.89</v>
      </c>
      <c r="J1955" s="4" t="s">
        <v>14</v>
      </c>
    </row>
    <row r="1956" spans="2:10" x14ac:dyDescent="0.35">
      <c r="B1956" s="3">
        <v>44636</v>
      </c>
      <c r="C1956" s="4" t="s">
        <v>15</v>
      </c>
      <c r="D1956" s="4" t="s">
        <v>16</v>
      </c>
      <c r="E1956" s="4">
        <v>15.3</v>
      </c>
      <c r="F1956" s="4">
        <v>15.3</v>
      </c>
      <c r="G1956" s="4">
        <v>15.3</v>
      </c>
      <c r="H1956" s="4">
        <v>15.3</v>
      </c>
      <c r="I1956" s="4">
        <v>14.7</v>
      </c>
      <c r="J1956" s="4" t="s">
        <v>14</v>
      </c>
    </row>
    <row r="1957" spans="2:10" x14ac:dyDescent="0.35">
      <c r="B1957" s="3">
        <v>44635</v>
      </c>
      <c r="C1957" s="4" t="s">
        <v>15</v>
      </c>
      <c r="D1957" s="4" t="s">
        <v>16</v>
      </c>
      <c r="E1957" s="4">
        <v>14.93</v>
      </c>
      <c r="F1957" s="4">
        <v>14.93</v>
      </c>
      <c r="G1957" s="4">
        <v>14.93</v>
      </c>
      <c r="H1957" s="4">
        <v>14.93</v>
      </c>
      <c r="I1957" s="4">
        <v>14.34</v>
      </c>
      <c r="J1957" s="4" t="s">
        <v>14</v>
      </c>
    </row>
    <row r="1958" spans="2:10" x14ac:dyDescent="0.35">
      <c r="B1958" s="3">
        <v>44634</v>
      </c>
      <c r="C1958" s="4" t="s">
        <v>15</v>
      </c>
      <c r="D1958" s="4" t="s">
        <v>16</v>
      </c>
      <c r="E1958" s="4">
        <v>14.63</v>
      </c>
      <c r="F1958" s="4">
        <v>14.63</v>
      </c>
      <c r="G1958" s="4">
        <v>14.63</v>
      </c>
      <c r="H1958" s="4">
        <v>14.63</v>
      </c>
      <c r="I1958" s="4">
        <v>14.05</v>
      </c>
      <c r="J1958" s="4" t="s">
        <v>14</v>
      </c>
    </row>
    <row r="1959" spans="2:10" x14ac:dyDescent="0.35">
      <c r="B1959" s="3">
        <v>44631</v>
      </c>
      <c r="C1959" s="4" t="s">
        <v>15</v>
      </c>
      <c r="D1959" s="4" t="s">
        <v>16</v>
      </c>
      <c r="E1959" s="4">
        <v>14.76</v>
      </c>
      <c r="F1959" s="4">
        <v>14.76</v>
      </c>
      <c r="G1959" s="4">
        <v>14.76</v>
      </c>
      <c r="H1959" s="4">
        <v>14.76</v>
      </c>
      <c r="I1959" s="4">
        <v>14.18</v>
      </c>
      <c r="J1959" s="4" t="s">
        <v>14</v>
      </c>
    </row>
    <row r="1960" spans="2:10" x14ac:dyDescent="0.35">
      <c r="B1960" s="3">
        <v>44630</v>
      </c>
      <c r="C1960" s="4" t="s">
        <v>15</v>
      </c>
      <c r="D1960" s="4" t="s">
        <v>16</v>
      </c>
      <c r="E1960" s="4">
        <v>14.97</v>
      </c>
      <c r="F1960" s="4">
        <v>14.97</v>
      </c>
      <c r="G1960" s="4">
        <v>14.97</v>
      </c>
      <c r="H1960" s="4">
        <v>14.97</v>
      </c>
      <c r="I1960" s="4">
        <v>14.38</v>
      </c>
      <c r="J1960" s="4" t="s">
        <v>14</v>
      </c>
    </row>
    <row r="1961" spans="2:10" x14ac:dyDescent="0.35">
      <c r="B1961" s="3">
        <v>44629</v>
      </c>
      <c r="C1961" s="4" t="s">
        <v>15</v>
      </c>
      <c r="D1961" s="4" t="s">
        <v>16</v>
      </c>
      <c r="E1961" s="4">
        <v>15.03</v>
      </c>
      <c r="F1961" s="4">
        <v>15.03</v>
      </c>
      <c r="G1961" s="4">
        <v>15.03</v>
      </c>
      <c r="H1961" s="4">
        <v>15.03</v>
      </c>
      <c r="I1961" s="4">
        <v>14.44</v>
      </c>
      <c r="J1961" s="4" t="s">
        <v>14</v>
      </c>
    </row>
    <row r="1962" spans="2:10" x14ac:dyDescent="0.35">
      <c r="B1962" s="3">
        <v>44628</v>
      </c>
      <c r="C1962" s="4" t="s">
        <v>15</v>
      </c>
      <c r="D1962" s="4" t="s">
        <v>16</v>
      </c>
      <c r="E1962" s="4">
        <v>14.64</v>
      </c>
      <c r="F1962" s="4">
        <v>14.64</v>
      </c>
      <c r="G1962" s="4">
        <v>14.64</v>
      </c>
      <c r="H1962" s="4">
        <v>14.64</v>
      </c>
      <c r="I1962" s="4">
        <v>14.06</v>
      </c>
      <c r="J1962" s="4" t="s">
        <v>14</v>
      </c>
    </row>
    <row r="1963" spans="2:10" x14ac:dyDescent="0.35">
      <c r="B1963" s="3">
        <v>44627</v>
      </c>
      <c r="C1963" s="4" t="s">
        <v>15</v>
      </c>
      <c r="D1963" s="4" t="s">
        <v>16</v>
      </c>
      <c r="E1963" s="4">
        <v>14.72</v>
      </c>
      <c r="F1963" s="4">
        <v>14.72</v>
      </c>
      <c r="G1963" s="4">
        <v>14.72</v>
      </c>
      <c r="H1963" s="4">
        <v>14.72</v>
      </c>
      <c r="I1963" s="4">
        <v>14.14</v>
      </c>
      <c r="J1963" s="4" t="s">
        <v>14</v>
      </c>
    </row>
    <row r="1964" spans="2:10" x14ac:dyDescent="0.35">
      <c r="B1964" s="3">
        <v>44624</v>
      </c>
      <c r="C1964" s="4" t="s">
        <v>15</v>
      </c>
      <c r="D1964" s="4" t="s">
        <v>16</v>
      </c>
      <c r="E1964" s="4">
        <v>15.19</v>
      </c>
      <c r="F1964" s="4">
        <v>15.19</v>
      </c>
      <c r="G1964" s="4">
        <v>15.19</v>
      </c>
      <c r="H1964" s="4">
        <v>15.19</v>
      </c>
      <c r="I1964" s="4">
        <v>14.59</v>
      </c>
      <c r="J1964" s="4" t="s">
        <v>14</v>
      </c>
    </row>
    <row r="1965" spans="2:10" x14ac:dyDescent="0.35">
      <c r="B1965" s="3">
        <v>44623</v>
      </c>
      <c r="C1965" s="4" t="s">
        <v>15</v>
      </c>
      <c r="D1965" s="4" t="s">
        <v>16</v>
      </c>
      <c r="E1965" s="4">
        <v>15.34</v>
      </c>
      <c r="F1965" s="4">
        <v>15.34</v>
      </c>
      <c r="G1965" s="4">
        <v>15.34</v>
      </c>
      <c r="H1965" s="4">
        <v>15.34</v>
      </c>
      <c r="I1965" s="4">
        <v>14.74</v>
      </c>
      <c r="J1965" s="4" t="s">
        <v>14</v>
      </c>
    </row>
    <row r="1966" spans="2:10" x14ac:dyDescent="0.35">
      <c r="B1966" s="3">
        <v>44622</v>
      </c>
      <c r="C1966" s="4" t="s">
        <v>15</v>
      </c>
      <c r="D1966" s="4" t="s">
        <v>16</v>
      </c>
      <c r="E1966" s="4">
        <v>15.45</v>
      </c>
      <c r="F1966" s="4">
        <v>15.45</v>
      </c>
      <c r="G1966" s="4">
        <v>15.45</v>
      </c>
      <c r="H1966" s="4">
        <v>15.45</v>
      </c>
      <c r="I1966" s="4">
        <v>14.84</v>
      </c>
      <c r="J1966" s="4" t="s">
        <v>14</v>
      </c>
    </row>
    <row r="1967" spans="2:10" x14ac:dyDescent="0.35">
      <c r="B1967" s="3">
        <v>44621</v>
      </c>
      <c r="C1967" s="4" t="s">
        <v>15</v>
      </c>
      <c r="D1967" s="4" t="s">
        <v>16</v>
      </c>
      <c r="E1967" s="4">
        <v>15.16</v>
      </c>
      <c r="F1967" s="4">
        <v>15.16</v>
      </c>
      <c r="G1967" s="4">
        <v>15.16</v>
      </c>
      <c r="H1967" s="4">
        <v>15.16</v>
      </c>
      <c r="I1967" s="4">
        <v>14.56</v>
      </c>
      <c r="J1967" s="4" t="s">
        <v>14</v>
      </c>
    </row>
    <row r="1968" spans="2:10" x14ac:dyDescent="0.35">
      <c r="B1968" s="3">
        <v>44620</v>
      </c>
      <c r="C1968" s="4" t="s">
        <v>15</v>
      </c>
      <c r="D1968" s="4" t="s">
        <v>16</v>
      </c>
      <c r="E1968" s="4">
        <v>15.4</v>
      </c>
      <c r="F1968" s="4">
        <v>15.4</v>
      </c>
      <c r="G1968" s="4">
        <v>15.4</v>
      </c>
      <c r="H1968" s="4">
        <v>15.4</v>
      </c>
      <c r="I1968" s="4">
        <v>14.79</v>
      </c>
      <c r="J1968" s="4" t="s">
        <v>14</v>
      </c>
    </row>
    <row r="1969" spans="2:10" x14ac:dyDescent="0.35">
      <c r="B1969" s="3">
        <v>44617</v>
      </c>
      <c r="C1969" s="4" t="s">
        <v>15</v>
      </c>
      <c r="D1969" s="4" t="s">
        <v>16</v>
      </c>
      <c r="E1969" s="4">
        <v>15.42</v>
      </c>
      <c r="F1969" s="4">
        <v>15.42</v>
      </c>
      <c r="G1969" s="4">
        <v>15.42</v>
      </c>
      <c r="H1969" s="4">
        <v>15.42</v>
      </c>
      <c r="I1969" s="4">
        <v>14.81</v>
      </c>
      <c r="J1969" s="4" t="s">
        <v>14</v>
      </c>
    </row>
    <row r="1970" spans="2:10" x14ac:dyDescent="0.35">
      <c r="B1970" s="3">
        <v>44616</v>
      </c>
      <c r="C1970" s="4" t="s">
        <v>15</v>
      </c>
      <c r="D1970" s="4" t="s">
        <v>16</v>
      </c>
      <c r="E1970" s="4">
        <v>15.08</v>
      </c>
      <c r="F1970" s="4">
        <v>15.08</v>
      </c>
      <c r="G1970" s="4">
        <v>15.08</v>
      </c>
      <c r="H1970" s="4">
        <v>15.08</v>
      </c>
      <c r="I1970" s="4">
        <v>14.49</v>
      </c>
      <c r="J1970" s="4" t="s">
        <v>14</v>
      </c>
    </row>
    <row r="1971" spans="2:10" x14ac:dyDescent="0.35">
      <c r="B1971" s="3">
        <v>44615</v>
      </c>
      <c r="C1971" s="4" t="s">
        <v>15</v>
      </c>
      <c r="D1971" s="4" t="s">
        <v>16</v>
      </c>
      <c r="E1971" s="4">
        <v>14.82</v>
      </c>
      <c r="F1971" s="4">
        <v>14.82</v>
      </c>
      <c r="G1971" s="4">
        <v>14.82</v>
      </c>
      <c r="H1971" s="4">
        <v>14.82</v>
      </c>
      <c r="I1971" s="4">
        <v>14.24</v>
      </c>
      <c r="J1971" s="4" t="s">
        <v>14</v>
      </c>
    </row>
    <row r="1972" spans="2:10" x14ac:dyDescent="0.35">
      <c r="B1972" s="3">
        <v>44614</v>
      </c>
      <c r="C1972" s="4" t="s">
        <v>15</v>
      </c>
      <c r="D1972" s="4" t="s">
        <v>16</v>
      </c>
      <c r="E1972" s="4">
        <v>15.11</v>
      </c>
      <c r="F1972" s="4">
        <v>15.11</v>
      </c>
      <c r="G1972" s="4">
        <v>15.11</v>
      </c>
      <c r="H1972" s="4">
        <v>15.11</v>
      </c>
      <c r="I1972" s="4">
        <v>14.51</v>
      </c>
      <c r="J1972" s="4" t="s">
        <v>14</v>
      </c>
    </row>
    <row r="1973" spans="2:10" x14ac:dyDescent="0.35">
      <c r="B1973" s="3">
        <v>44610</v>
      </c>
      <c r="C1973" s="4" t="s">
        <v>15</v>
      </c>
      <c r="D1973" s="4" t="s">
        <v>16</v>
      </c>
      <c r="E1973" s="4">
        <v>15.28</v>
      </c>
      <c r="F1973" s="4">
        <v>15.28</v>
      </c>
      <c r="G1973" s="4">
        <v>15.28</v>
      </c>
      <c r="H1973" s="4">
        <v>15.28</v>
      </c>
      <c r="I1973" s="4">
        <v>14.68</v>
      </c>
      <c r="J1973" s="4" t="s">
        <v>14</v>
      </c>
    </row>
    <row r="1974" spans="2:10" x14ac:dyDescent="0.35">
      <c r="B1974" s="3">
        <v>44609</v>
      </c>
      <c r="C1974" s="4" t="s">
        <v>15</v>
      </c>
      <c r="D1974" s="4" t="s">
        <v>16</v>
      </c>
      <c r="E1974" s="4">
        <v>15.4</v>
      </c>
      <c r="F1974" s="4">
        <v>15.4</v>
      </c>
      <c r="G1974" s="4">
        <v>15.4</v>
      </c>
      <c r="H1974" s="4">
        <v>15.4</v>
      </c>
      <c r="I1974" s="4">
        <v>14.79</v>
      </c>
      <c r="J1974" s="4" t="s">
        <v>14</v>
      </c>
    </row>
    <row r="1975" spans="2:10" x14ac:dyDescent="0.35">
      <c r="B1975" s="3">
        <v>44608</v>
      </c>
      <c r="C1975" s="4" t="s">
        <v>15</v>
      </c>
      <c r="D1975" s="4" t="s">
        <v>16</v>
      </c>
      <c r="E1975" s="4">
        <v>15.75</v>
      </c>
      <c r="F1975" s="4">
        <v>15.75</v>
      </c>
      <c r="G1975" s="4">
        <v>15.75</v>
      </c>
      <c r="H1975" s="4">
        <v>15.75</v>
      </c>
      <c r="I1975" s="4">
        <v>15.13</v>
      </c>
      <c r="J1975" s="4" t="s">
        <v>14</v>
      </c>
    </row>
    <row r="1976" spans="2:10" x14ac:dyDescent="0.35">
      <c r="B1976" s="3">
        <v>44607</v>
      </c>
      <c r="C1976" s="4" t="s">
        <v>15</v>
      </c>
      <c r="D1976" s="4" t="s">
        <v>16</v>
      </c>
      <c r="E1976" s="4">
        <v>15.74</v>
      </c>
      <c r="F1976" s="4">
        <v>15.74</v>
      </c>
      <c r="G1976" s="4">
        <v>15.74</v>
      </c>
      <c r="H1976" s="4">
        <v>15.74</v>
      </c>
      <c r="I1976" s="4">
        <v>15.12</v>
      </c>
      <c r="J1976" s="4" t="s">
        <v>14</v>
      </c>
    </row>
    <row r="1977" spans="2:10" x14ac:dyDescent="0.35">
      <c r="B1977" s="3">
        <v>44606</v>
      </c>
      <c r="C1977" s="4" t="s">
        <v>15</v>
      </c>
      <c r="D1977" s="4" t="s">
        <v>16</v>
      </c>
      <c r="E1977" s="4">
        <v>15.46</v>
      </c>
      <c r="F1977" s="4">
        <v>15.46</v>
      </c>
      <c r="G1977" s="4">
        <v>15.46</v>
      </c>
      <c r="H1977" s="4">
        <v>15.46</v>
      </c>
      <c r="I1977" s="4">
        <v>14.85</v>
      </c>
      <c r="J1977" s="4" t="s">
        <v>14</v>
      </c>
    </row>
    <row r="1978" spans="2:10" x14ac:dyDescent="0.35">
      <c r="B1978" s="3">
        <v>44603</v>
      </c>
      <c r="C1978" s="4" t="s">
        <v>15</v>
      </c>
      <c r="D1978" s="4" t="s">
        <v>16</v>
      </c>
      <c r="E1978" s="4">
        <v>15.52</v>
      </c>
      <c r="F1978" s="4">
        <v>15.52</v>
      </c>
      <c r="G1978" s="4">
        <v>15.52</v>
      </c>
      <c r="H1978" s="4">
        <v>15.52</v>
      </c>
      <c r="I1978" s="4">
        <v>14.91</v>
      </c>
      <c r="J1978" s="4" t="s">
        <v>14</v>
      </c>
    </row>
    <row r="1979" spans="2:10" x14ac:dyDescent="0.35">
      <c r="B1979" s="3">
        <v>44602</v>
      </c>
      <c r="C1979" s="4" t="s">
        <v>15</v>
      </c>
      <c r="D1979" s="4" t="s">
        <v>16</v>
      </c>
      <c r="E1979" s="4">
        <v>15.82</v>
      </c>
      <c r="F1979" s="4">
        <v>15.82</v>
      </c>
      <c r="G1979" s="4">
        <v>15.82</v>
      </c>
      <c r="H1979" s="4">
        <v>15.82</v>
      </c>
      <c r="I1979" s="4">
        <v>15.2</v>
      </c>
      <c r="J1979" s="4" t="s">
        <v>14</v>
      </c>
    </row>
    <row r="1980" spans="2:10" x14ac:dyDescent="0.35">
      <c r="B1980" s="3">
        <v>44601</v>
      </c>
      <c r="C1980" s="4" t="s">
        <v>15</v>
      </c>
      <c r="D1980" s="4" t="s">
        <v>16</v>
      </c>
      <c r="E1980" s="4">
        <v>16.100000000000001</v>
      </c>
      <c r="F1980" s="4">
        <v>16.100000000000001</v>
      </c>
      <c r="G1980" s="4">
        <v>16.100000000000001</v>
      </c>
      <c r="H1980" s="4">
        <v>16.100000000000001</v>
      </c>
      <c r="I1980" s="4">
        <v>15.47</v>
      </c>
      <c r="J1980" s="4" t="s">
        <v>14</v>
      </c>
    </row>
    <row r="1981" spans="2:10" x14ac:dyDescent="0.35">
      <c r="B1981" s="3">
        <v>44600</v>
      </c>
      <c r="C1981" s="4" t="s">
        <v>15</v>
      </c>
      <c r="D1981" s="4" t="s">
        <v>16</v>
      </c>
      <c r="E1981" s="4">
        <v>15.85</v>
      </c>
      <c r="F1981" s="4">
        <v>15.85</v>
      </c>
      <c r="G1981" s="4">
        <v>15.85</v>
      </c>
      <c r="H1981" s="4">
        <v>15.85</v>
      </c>
      <c r="I1981" s="4">
        <v>15.23</v>
      </c>
      <c r="J1981" s="4" t="s">
        <v>14</v>
      </c>
    </row>
    <row r="1982" spans="2:10" x14ac:dyDescent="0.35">
      <c r="B1982" s="3">
        <v>44599</v>
      </c>
      <c r="C1982" s="4" t="s">
        <v>15</v>
      </c>
      <c r="D1982" s="4" t="s">
        <v>16</v>
      </c>
      <c r="E1982" s="4">
        <v>15.7</v>
      </c>
      <c r="F1982" s="4">
        <v>15.7</v>
      </c>
      <c r="G1982" s="4">
        <v>15.7</v>
      </c>
      <c r="H1982" s="4">
        <v>15.7</v>
      </c>
      <c r="I1982" s="4">
        <v>15.08</v>
      </c>
      <c r="J1982" s="4" t="s">
        <v>14</v>
      </c>
    </row>
    <row r="1983" spans="2:10" x14ac:dyDescent="0.35">
      <c r="B1983" s="3">
        <v>44596</v>
      </c>
      <c r="C1983" s="4" t="s">
        <v>15</v>
      </c>
      <c r="D1983" s="4" t="s">
        <v>16</v>
      </c>
      <c r="E1983" s="4">
        <v>15.74</v>
      </c>
      <c r="F1983" s="4">
        <v>15.74</v>
      </c>
      <c r="G1983" s="4">
        <v>15.74</v>
      </c>
      <c r="H1983" s="4">
        <v>15.74</v>
      </c>
      <c r="I1983" s="4">
        <v>15.12</v>
      </c>
      <c r="J1983" s="4" t="s">
        <v>14</v>
      </c>
    </row>
    <row r="1984" spans="2:10" x14ac:dyDescent="0.35">
      <c r="B1984" s="3">
        <v>44595</v>
      </c>
      <c r="C1984" s="4" t="s">
        <v>15</v>
      </c>
      <c r="D1984" s="4" t="s">
        <v>16</v>
      </c>
      <c r="E1984" s="4">
        <v>15.64</v>
      </c>
      <c r="F1984" s="4">
        <v>15.64</v>
      </c>
      <c r="G1984" s="4">
        <v>15.64</v>
      </c>
      <c r="H1984" s="4">
        <v>15.64</v>
      </c>
      <c r="I1984" s="4">
        <v>15.02</v>
      </c>
      <c r="J1984" s="4" t="s">
        <v>14</v>
      </c>
    </row>
    <row r="1985" spans="2:10" x14ac:dyDescent="0.35">
      <c r="B1985" s="3">
        <v>44594</v>
      </c>
      <c r="C1985" s="4" t="s">
        <v>15</v>
      </c>
      <c r="D1985" s="4" t="s">
        <v>16</v>
      </c>
      <c r="E1985" s="4">
        <v>16.03</v>
      </c>
      <c r="F1985" s="4">
        <v>16.03</v>
      </c>
      <c r="G1985" s="4">
        <v>16.03</v>
      </c>
      <c r="H1985" s="4">
        <v>16.03</v>
      </c>
      <c r="I1985" s="4">
        <v>15.4</v>
      </c>
      <c r="J1985" s="4" t="s">
        <v>14</v>
      </c>
    </row>
    <row r="1986" spans="2:10" x14ac:dyDescent="0.35">
      <c r="B1986" s="3">
        <v>44593</v>
      </c>
      <c r="C1986" s="4" t="s">
        <v>15</v>
      </c>
      <c r="D1986" s="4" t="s">
        <v>16</v>
      </c>
      <c r="E1986" s="4">
        <v>15.92</v>
      </c>
      <c r="F1986" s="4">
        <v>15.92</v>
      </c>
      <c r="G1986" s="4">
        <v>15.92</v>
      </c>
      <c r="H1986" s="4">
        <v>15.92</v>
      </c>
      <c r="I1986" s="4">
        <v>15.29</v>
      </c>
      <c r="J1986" s="4" t="s">
        <v>14</v>
      </c>
    </row>
    <row r="1987" spans="2:10" x14ac:dyDescent="0.35">
      <c r="B1987" s="3">
        <v>44592</v>
      </c>
      <c r="C1987" s="4" t="s">
        <v>15</v>
      </c>
      <c r="D1987" s="4" t="s">
        <v>16</v>
      </c>
      <c r="E1987" s="4">
        <v>15.8</v>
      </c>
      <c r="F1987" s="4">
        <v>15.8</v>
      </c>
      <c r="G1987" s="4">
        <v>15.8</v>
      </c>
      <c r="H1987" s="4">
        <v>15.8</v>
      </c>
      <c r="I1987" s="4">
        <v>15.18</v>
      </c>
      <c r="J1987" s="4" t="s">
        <v>14</v>
      </c>
    </row>
    <row r="1988" spans="2:10" x14ac:dyDescent="0.35">
      <c r="B1988" s="3">
        <v>44589</v>
      </c>
      <c r="C1988" s="4" t="s">
        <v>15</v>
      </c>
      <c r="D1988" s="4" t="s">
        <v>16</v>
      </c>
      <c r="E1988" s="4">
        <v>15.47</v>
      </c>
      <c r="F1988" s="4">
        <v>15.47</v>
      </c>
      <c r="G1988" s="4">
        <v>15.47</v>
      </c>
      <c r="H1988" s="4">
        <v>15.47</v>
      </c>
      <c r="I1988" s="4">
        <v>14.86</v>
      </c>
      <c r="J1988" s="4" t="s">
        <v>14</v>
      </c>
    </row>
    <row r="1989" spans="2:10" x14ac:dyDescent="0.35">
      <c r="B1989" s="3">
        <v>44588</v>
      </c>
      <c r="C1989" s="4" t="s">
        <v>15</v>
      </c>
      <c r="D1989" s="4" t="s">
        <v>16</v>
      </c>
      <c r="E1989" s="4">
        <v>15.1</v>
      </c>
      <c r="F1989" s="4">
        <v>15.1</v>
      </c>
      <c r="G1989" s="4">
        <v>15.1</v>
      </c>
      <c r="H1989" s="4">
        <v>15.1</v>
      </c>
      <c r="I1989" s="4">
        <v>14.51</v>
      </c>
      <c r="J1989" s="4" t="s">
        <v>14</v>
      </c>
    </row>
    <row r="1990" spans="2:10" x14ac:dyDescent="0.35">
      <c r="B1990" s="3">
        <v>44587</v>
      </c>
      <c r="C1990" s="4" t="s">
        <v>15</v>
      </c>
      <c r="D1990" s="4" t="s">
        <v>16</v>
      </c>
      <c r="E1990" s="4">
        <v>15.21</v>
      </c>
      <c r="F1990" s="4">
        <v>15.21</v>
      </c>
      <c r="G1990" s="4">
        <v>15.21</v>
      </c>
      <c r="H1990" s="4">
        <v>15.21</v>
      </c>
      <c r="I1990" s="4">
        <v>14.61</v>
      </c>
      <c r="J1990" s="4" t="s">
        <v>14</v>
      </c>
    </row>
    <row r="1991" spans="2:10" x14ac:dyDescent="0.35">
      <c r="B1991" s="3">
        <v>44586</v>
      </c>
      <c r="C1991" s="4" t="s">
        <v>15</v>
      </c>
      <c r="D1991" s="4" t="s">
        <v>16</v>
      </c>
      <c r="E1991" s="4">
        <v>15.25</v>
      </c>
      <c r="F1991" s="4">
        <v>15.25</v>
      </c>
      <c r="G1991" s="4">
        <v>15.25</v>
      </c>
      <c r="H1991" s="4">
        <v>15.25</v>
      </c>
      <c r="I1991" s="4">
        <v>14.65</v>
      </c>
      <c r="J1991" s="4" t="s">
        <v>14</v>
      </c>
    </row>
    <row r="1992" spans="2:10" x14ac:dyDescent="0.35">
      <c r="B1992" s="3">
        <v>44585</v>
      </c>
      <c r="C1992" s="4" t="s">
        <v>15</v>
      </c>
      <c r="D1992" s="4" t="s">
        <v>16</v>
      </c>
      <c r="E1992" s="4">
        <v>15.46</v>
      </c>
      <c r="F1992" s="4">
        <v>15.46</v>
      </c>
      <c r="G1992" s="4">
        <v>15.46</v>
      </c>
      <c r="H1992" s="4">
        <v>15.46</v>
      </c>
      <c r="I1992" s="4">
        <v>14.85</v>
      </c>
      <c r="J1992" s="4" t="s">
        <v>14</v>
      </c>
    </row>
    <row r="1993" spans="2:10" x14ac:dyDescent="0.35">
      <c r="B1993" s="3">
        <v>44582</v>
      </c>
      <c r="C1993" s="4" t="s">
        <v>15</v>
      </c>
      <c r="D1993" s="4" t="s">
        <v>16</v>
      </c>
      <c r="E1993" s="4">
        <v>15.38</v>
      </c>
      <c r="F1993" s="4">
        <v>15.38</v>
      </c>
      <c r="G1993" s="4">
        <v>15.38</v>
      </c>
      <c r="H1993" s="4">
        <v>15.38</v>
      </c>
      <c r="I1993" s="4">
        <v>14.77</v>
      </c>
      <c r="J1993" s="4" t="s">
        <v>14</v>
      </c>
    </row>
    <row r="1994" spans="2:10" x14ac:dyDescent="0.35">
      <c r="B1994" s="3">
        <v>44581</v>
      </c>
      <c r="C1994" s="4" t="s">
        <v>15</v>
      </c>
      <c r="D1994" s="4" t="s">
        <v>16</v>
      </c>
      <c r="E1994" s="4">
        <v>15.69</v>
      </c>
      <c r="F1994" s="4">
        <v>15.69</v>
      </c>
      <c r="G1994" s="4">
        <v>15.69</v>
      </c>
      <c r="H1994" s="4">
        <v>15.69</v>
      </c>
      <c r="I1994" s="4">
        <v>15.07</v>
      </c>
      <c r="J1994" s="4" t="s">
        <v>14</v>
      </c>
    </row>
    <row r="1995" spans="2:10" x14ac:dyDescent="0.35">
      <c r="B1995" s="3">
        <v>44580</v>
      </c>
      <c r="C1995" s="4" t="s">
        <v>15</v>
      </c>
      <c r="D1995" s="4" t="s">
        <v>16</v>
      </c>
      <c r="E1995" s="4">
        <v>15.87</v>
      </c>
      <c r="F1995" s="4">
        <v>15.87</v>
      </c>
      <c r="G1995" s="4">
        <v>15.87</v>
      </c>
      <c r="H1995" s="4">
        <v>15.87</v>
      </c>
      <c r="I1995" s="4">
        <v>15.24</v>
      </c>
      <c r="J1995" s="4" t="s">
        <v>14</v>
      </c>
    </row>
    <row r="1996" spans="2:10" x14ac:dyDescent="0.35">
      <c r="B1996" s="3">
        <v>44579</v>
      </c>
      <c r="C1996" s="4" t="s">
        <v>15</v>
      </c>
      <c r="D1996" s="4" t="s">
        <v>16</v>
      </c>
      <c r="E1996" s="4">
        <v>16.03</v>
      </c>
      <c r="F1996" s="4">
        <v>16.03</v>
      </c>
      <c r="G1996" s="4">
        <v>16.03</v>
      </c>
      <c r="H1996" s="4">
        <v>16.03</v>
      </c>
      <c r="I1996" s="4">
        <v>15.4</v>
      </c>
      <c r="J1996" s="4" t="s">
        <v>14</v>
      </c>
    </row>
    <row r="1997" spans="2:10" x14ac:dyDescent="0.35">
      <c r="B1997" s="3">
        <v>44575</v>
      </c>
      <c r="C1997" s="4" t="s">
        <v>15</v>
      </c>
      <c r="D1997" s="4" t="s">
        <v>16</v>
      </c>
      <c r="E1997" s="4">
        <v>16.350000000000001</v>
      </c>
      <c r="F1997" s="4">
        <v>16.350000000000001</v>
      </c>
      <c r="G1997" s="4">
        <v>16.350000000000001</v>
      </c>
      <c r="H1997" s="4">
        <v>16.350000000000001</v>
      </c>
      <c r="I1997" s="4">
        <v>15.71</v>
      </c>
      <c r="J1997" s="4" t="s">
        <v>14</v>
      </c>
    </row>
    <row r="1998" spans="2:10" x14ac:dyDescent="0.35">
      <c r="B1998" s="3">
        <v>44574</v>
      </c>
      <c r="C1998" s="4" t="s">
        <v>15</v>
      </c>
      <c r="D1998" s="4" t="s">
        <v>16</v>
      </c>
      <c r="E1998" s="4">
        <v>16.350000000000001</v>
      </c>
      <c r="F1998" s="4">
        <v>16.350000000000001</v>
      </c>
      <c r="G1998" s="4">
        <v>16.350000000000001</v>
      </c>
      <c r="H1998" s="4">
        <v>16.350000000000001</v>
      </c>
      <c r="I1998" s="4">
        <v>15.71</v>
      </c>
      <c r="J1998" s="4" t="s">
        <v>14</v>
      </c>
    </row>
    <row r="1999" spans="2:10" x14ac:dyDescent="0.35">
      <c r="B1999" s="3">
        <v>44573</v>
      </c>
      <c r="C1999" s="4" t="s">
        <v>15</v>
      </c>
      <c r="D1999" s="4" t="s">
        <v>16</v>
      </c>
      <c r="E1999" s="4">
        <v>16.579999999999998</v>
      </c>
      <c r="F1999" s="4">
        <v>16.579999999999998</v>
      </c>
      <c r="G1999" s="4">
        <v>16.579999999999998</v>
      </c>
      <c r="H1999" s="4">
        <v>16.579999999999998</v>
      </c>
      <c r="I1999" s="4">
        <v>15.93</v>
      </c>
      <c r="J1999" s="4" t="s">
        <v>14</v>
      </c>
    </row>
    <row r="2000" spans="2:10" x14ac:dyDescent="0.35">
      <c r="B2000" s="3">
        <v>44572</v>
      </c>
      <c r="C2000" s="4" t="s">
        <v>15</v>
      </c>
      <c r="D2000" s="4" t="s">
        <v>16</v>
      </c>
      <c r="E2000" s="4">
        <v>16.559999999999999</v>
      </c>
      <c r="F2000" s="4">
        <v>16.559999999999999</v>
      </c>
      <c r="G2000" s="4">
        <v>16.559999999999999</v>
      </c>
      <c r="H2000" s="4">
        <v>16.559999999999999</v>
      </c>
      <c r="I2000" s="4">
        <v>15.91</v>
      </c>
      <c r="J2000" s="4" t="s">
        <v>14</v>
      </c>
    </row>
    <row r="2001" spans="2:10" x14ac:dyDescent="0.35">
      <c r="B2001" s="3">
        <v>44571</v>
      </c>
      <c r="C2001" s="4" t="s">
        <v>15</v>
      </c>
      <c r="D2001" s="4" t="s">
        <v>16</v>
      </c>
      <c r="E2001" s="4">
        <v>16.39</v>
      </c>
      <c r="F2001" s="4">
        <v>16.39</v>
      </c>
      <c r="G2001" s="4">
        <v>16.39</v>
      </c>
      <c r="H2001" s="4">
        <v>16.39</v>
      </c>
      <c r="I2001" s="4">
        <v>15.74</v>
      </c>
      <c r="J2001" s="4" t="s">
        <v>14</v>
      </c>
    </row>
    <row r="2002" spans="2:10" x14ac:dyDescent="0.35">
      <c r="B2002" s="3">
        <v>44568</v>
      </c>
      <c r="C2002" s="4" t="s">
        <v>15</v>
      </c>
      <c r="D2002" s="4" t="s">
        <v>16</v>
      </c>
      <c r="E2002" s="4">
        <v>16.420000000000002</v>
      </c>
      <c r="F2002" s="4">
        <v>16.420000000000002</v>
      </c>
      <c r="G2002" s="4">
        <v>16.420000000000002</v>
      </c>
      <c r="H2002" s="4">
        <v>16.420000000000002</v>
      </c>
      <c r="I2002" s="4">
        <v>15.77</v>
      </c>
      <c r="J2002" s="4" t="s">
        <v>14</v>
      </c>
    </row>
    <row r="2003" spans="2:10" x14ac:dyDescent="0.35">
      <c r="B2003" s="3">
        <v>44567</v>
      </c>
      <c r="C2003" s="4" t="s">
        <v>15</v>
      </c>
      <c r="D2003" s="4" t="s">
        <v>16</v>
      </c>
      <c r="E2003" s="4">
        <v>16.5</v>
      </c>
      <c r="F2003" s="4">
        <v>16.5</v>
      </c>
      <c r="G2003" s="4">
        <v>16.5</v>
      </c>
      <c r="H2003" s="4">
        <v>16.5</v>
      </c>
      <c r="I2003" s="4">
        <v>15.85</v>
      </c>
      <c r="J2003" s="4" t="s">
        <v>14</v>
      </c>
    </row>
    <row r="2004" spans="2:10" x14ac:dyDescent="0.35">
      <c r="B2004" s="3">
        <v>44566</v>
      </c>
      <c r="C2004" s="4" t="s">
        <v>15</v>
      </c>
      <c r="D2004" s="4" t="s">
        <v>16</v>
      </c>
      <c r="E2004" s="4">
        <v>16.5</v>
      </c>
      <c r="F2004" s="4">
        <v>16.5</v>
      </c>
      <c r="G2004" s="4">
        <v>16.5</v>
      </c>
      <c r="H2004" s="4">
        <v>16.5</v>
      </c>
      <c r="I2004" s="4">
        <v>15.85</v>
      </c>
      <c r="J2004" s="4" t="s">
        <v>14</v>
      </c>
    </row>
    <row r="2005" spans="2:10" x14ac:dyDescent="0.35">
      <c r="B2005" s="3">
        <v>44565</v>
      </c>
      <c r="C2005" s="4" t="s">
        <v>15</v>
      </c>
      <c r="D2005" s="4" t="s">
        <v>16</v>
      </c>
      <c r="E2005" s="4">
        <v>16.86</v>
      </c>
      <c r="F2005" s="4">
        <v>16.86</v>
      </c>
      <c r="G2005" s="4">
        <v>16.86</v>
      </c>
      <c r="H2005" s="4">
        <v>16.86</v>
      </c>
      <c r="I2005" s="4">
        <v>16.2</v>
      </c>
      <c r="J2005" s="4" t="s">
        <v>14</v>
      </c>
    </row>
    <row r="2006" spans="2:10" x14ac:dyDescent="0.35">
      <c r="B2006" s="3">
        <v>44564</v>
      </c>
      <c r="C2006" s="4" t="s">
        <v>15</v>
      </c>
      <c r="D2006" s="4" t="s">
        <v>16</v>
      </c>
      <c r="E2006" s="4">
        <v>16.88</v>
      </c>
      <c r="F2006" s="4">
        <v>16.88</v>
      </c>
      <c r="G2006" s="4">
        <v>16.88</v>
      </c>
      <c r="H2006" s="4">
        <v>16.88</v>
      </c>
      <c r="I2006" s="4">
        <v>16.21</v>
      </c>
      <c r="J2006" s="4" t="s">
        <v>14</v>
      </c>
    </row>
    <row r="2007" spans="2:10" x14ac:dyDescent="0.35">
      <c r="B2007" s="3">
        <v>44561</v>
      </c>
      <c r="C2007" s="4" t="s">
        <v>15</v>
      </c>
      <c r="D2007" s="4" t="s">
        <v>16</v>
      </c>
      <c r="E2007" s="4">
        <v>16.78</v>
      </c>
      <c r="F2007" s="4">
        <v>16.78</v>
      </c>
      <c r="G2007" s="4">
        <v>16.78</v>
      </c>
      <c r="H2007" s="4">
        <v>16.78</v>
      </c>
      <c r="I2007" s="4">
        <v>16.12</v>
      </c>
      <c r="J2007" s="4" t="s">
        <v>14</v>
      </c>
    </row>
    <row r="2008" spans="2:10" x14ac:dyDescent="0.35">
      <c r="B2008" s="3">
        <v>44560</v>
      </c>
      <c r="C2008" s="4" t="s">
        <v>15</v>
      </c>
      <c r="D2008" s="4" t="s">
        <v>16</v>
      </c>
      <c r="E2008" s="4">
        <v>16.82</v>
      </c>
      <c r="F2008" s="4">
        <v>16.82</v>
      </c>
      <c r="G2008" s="4">
        <v>16.82</v>
      </c>
      <c r="H2008" s="4">
        <v>16.82</v>
      </c>
      <c r="I2008" s="4">
        <v>16.16</v>
      </c>
      <c r="J2008" s="4" t="s">
        <v>14</v>
      </c>
    </row>
    <row r="2009" spans="2:10" x14ac:dyDescent="0.35">
      <c r="B2009" s="3">
        <v>44559</v>
      </c>
      <c r="C2009" s="4" t="s">
        <v>15</v>
      </c>
      <c r="D2009" s="4" t="s">
        <v>16</v>
      </c>
      <c r="E2009" s="4">
        <v>16.86</v>
      </c>
      <c r="F2009" s="4">
        <v>16.86</v>
      </c>
      <c r="G2009" s="4">
        <v>16.86</v>
      </c>
      <c r="H2009" s="4">
        <v>16.86</v>
      </c>
      <c r="I2009" s="4">
        <v>16.2</v>
      </c>
      <c r="J2009" s="4" t="s">
        <v>14</v>
      </c>
    </row>
    <row r="2010" spans="2:10" x14ac:dyDescent="0.35">
      <c r="B2010" s="3">
        <v>44558</v>
      </c>
      <c r="C2010" s="4" t="s">
        <v>15</v>
      </c>
      <c r="D2010" s="4" t="s">
        <v>16</v>
      </c>
      <c r="E2010" s="4">
        <v>16.84</v>
      </c>
      <c r="F2010" s="4">
        <v>16.84</v>
      </c>
      <c r="G2010" s="4">
        <v>16.84</v>
      </c>
      <c r="H2010" s="4">
        <v>16.84</v>
      </c>
      <c r="I2010" s="4">
        <v>16.18</v>
      </c>
      <c r="J2010" s="4" t="s">
        <v>14</v>
      </c>
    </row>
    <row r="2011" spans="2:10" x14ac:dyDescent="0.35">
      <c r="B2011" s="3">
        <v>44557</v>
      </c>
      <c r="C2011" s="4" t="s">
        <v>15</v>
      </c>
      <c r="D2011" s="4" t="s">
        <v>16</v>
      </c>
      <c r="E2011" s="4">
        <v>16.87</v>
      </c>
      <c r="F2011" s="4">
        <v>16.87</v>
      </c>
      <c r="G2011" s="4">
        <v>16.87</v>
      </c>
      <c r="H2011" s="4">
        <v>16.87</v>
      </c>
      <c r="I2011" s="4">
        <v>16.21</v>
      </c>
      <c r="J2011" s="4" t="s">
        <v>14</v>
      </c>
    </row>
    <row r="2012" spans="2:10" x14ac:dyDescent="0.35">
      <c r="B2012" s="3">
        <v>44553</v>
      </c>
      <c r="C2012" s="4" t="s">
        <v>15</v>
      </c>
      <c r="D2012" s="4" t="s">
        <v>16</v>
      </c>
      <c r="E2012" s="4">
        <v>16.649999999999999</v>
      </c>
      <c r="F2012" s="4">
        <v>16.649999999999999</v>
      </c>
      <c r="G2012" s="4">
        <v>16.649999999999999</v>
      </c>
      <c r="H2012" s="4">
        <v>16.649999999999999</v>
      </c>
      <c r="I2012" s="4">
        <v>15.99</v>
      </c>
      <c r="J2012" s="4" t="s">
        <v>14</v>
      </c>
    </row>
    <row r="2013" spans="2:10" x14ac:dyDescent="0.35">
      <c r="B2013" s="3">
        <v>44552</v>
      </c>
      <c r="C2013" s="4" t="s">
        <v>15</v>
      </c>
      <c r="D2013" s="4" t="s">
        <v>16</v>
      </c>
      <c r="E2013" s="4">
        <v>16.55</v>
      </c>
      <c r="F2013" s="4">
        <v>16.55</v>
      </c>
      <c r="G2013" s="4">
        <v>16.55</v>
      </c>
      <c r="H2013" s="4">
        <v>16.55</v>
      </c>
      <c r="I2013" s="4">
        <v>15.9</v>
      </c>
      <c r="J2013" s="4" t="s">
        <v>14</v>
      </c>
    </row>
    <row r="2014" spans="2:10" x14ac:dyDescent="0.35">
      <c r="B2014" s="3">
        <v>44551</v>
      </c>
      <c r="C2014" s="4" t="s">
        <v>15</v>
      </c>
      <c r="D2014" s="4" t="s">
        <v>16</v>
      </c>
      <c r="E2014" s="4">
        <v>16.39</v>
      </c>
      <c r="F2014" s="4">
        <v>16.39</v>
      </c>
      <c r="G2014" s="4">
        <v>16.39</v>
      </c>
      <c r="H2014" s="4">
        <v>16.39</v>
      </c>
      <c r="I2014" s="4">
        <v>15.74</v>
      </c>
      <c r="J2014" s="4" t="s">
        <v>14</v>
      </c>
    </row>
    <row r="2015" spans="2:10" x14ac:dyDescent="0.35">
      <c r="B2015" s="3">
        <v>44550</v>
      </c>
      <c r="C2015" s="4" t="s">
        <v>15</v>
      </c>
      <c r="D2015" s="4" t="s">
        <v>16</v>
      </c>
      <c r="E2015" s="4">
        <v>16.07</v>
      </c>
      <c r="F2015" s="4">
        <v>16.07</v>
      </c>
      <c r="G2015" s="4">
        <v>16.07</v>
      </c>
      <c r="H2015" s="4">
        <v>16.07</v>
      </c>
      <c r="I2015" s="4">
        <v>15.44</v>
      </c>
      <c r="J2015" s="4" t="s">
        <v>14</v>
      </c>
    </row>
    <row r="2016" spans="2:10" x14ac:dyDescent="0.35">
      <c r="B2016" s="3">
        <v>44547</v>
      </c>
      <c r="C2016" s="4" t="s">
        <v>15</v>
      </c>
      <c r="D2016" s="4" t="s">
        <v>16</v>
      </c>
      <c r="E2016" s="4">
        <v>16.260000000000002</v>
      </c>
      <c r="F2016" s="4">
        <v>16.260000000000002</v>
      </c>
      <c r="G2016" s="4">
        <v>16.260000000000002</v>
      </c>
      <c r="H2016" s="4">
        <v>16.260000000000002</v>
      </c>
      <c r="I2016" s="4">
        <v>15.62</v>
      </c>
      <c r="J2016" s="4" t="s">
        <v>14</v>
      </c>
    </row>
    <row r="2017" spans="2:10" x14ac:dyDescent="0.35">
      <c r="B2017" s="3">
        <v>44546</v>
      </c>
      <c r="C2017" s="4" t="s">
        <v>15</v>
      </c>
      <c r="D2017" s="4" t="s">
        <v>16</v>
      </c>
      <c r="E2017" s="4">
        <v>16.38</v>
      </c>
      <c r="F2017" s="4">
        <v>16.38</v>
      </c>
      <c r="G2017" s="4">
        <v>16.38</v>
      </c>
      <c r="H2017" s="4">
        <v>16.38</v>
      </c>
      <c r="I2017" s="4">
        <v>15.73</v>
      </c>
      <c r="J2017" s="4" t="s">
        <v>14</v>
      </c>
    </row>
    <row r="2018" spans="2:10" x14ac:dyDescent="0.35">
      <c r="B2018" s="3">
        <v>44545</v>
      </c>
      <c r="C2018" s="4" t="s">
        <v>15</v>
      </c>
      <c r="D2018" s="4" t="s">
        <v>16</v>
      </c>
      <c r="E2018" s="4">
        <v>16.55</v>
      </c>
      <c r="F2018" s="4">
        <v>16.55</v>
      </c>
      <c r="G2018" s="4">
        <v>16.55</v>
      </c>
      <c r="H2018" s="4">
        <v>16.55</v>
      </c>
      <c r="I2018" s="4">
        <v>15.9</v>
      </c>
      <c r="J2018" s="4" t="s">
        <v>14</v>
      </c>
    </row>
    <row r="2019" spans="2:10" x14ac:dyDescent="0.35">
      <c r="B2019" s="3">
        <v>44544</v>
      </c>
      <c r="C2019" s="4" t="s">
        <v>15</v>
      </c>
      <c r="D2019" s="4" t="s">
        <v>16</v>
      </c>
      <c r="E2019" s="4">
        <v>16.29</v>
      </c>
      <c r="F2019" s="4">
        <v>16.29</v>
      </c>
      <c r="G2019" s="4">
        <v>16.29</v>
      </c>
      <c r="H2019" s="4">
        <v>16.29</v>
      </c>
      <c r="I2019" s="4">
        <v>15.65</v>
      </c>
      <c r="J2019" s="4" t="s">
        <v>14</v>
      </c>
    </row>
    <row r="2020" spans="2:10" x14ac:dyDescent="0.35">
      <c r="B2020" s="3">
        <v>44543</v>
      </c>
      <c r="C2020" s="4" t="s">
        <v>15</v>
      </c>
      <c r="D2020" s="4" t="s">
        <v>16</v>
      </c>
      <c r="E2020" s="4">
        <v>16.420000000000002</v>
      </c>
      <c r="F2020" s="4">
        <v>16.420000000000002</v>
      </c>
      <c r="G2020" s="4">
        <v>16.420000000000002</v>
      </c>
      <c r="H2020" s="4">
        <v>16.420000000000002</v>
      </c>
      <c r="I2020" s="4">
        <v>15.77</v>
      </c>
      <c r="J2020" s="4" t="s">
        <v>14</v>
      </c>
    </row>
    <row r="2021" spans="2:10" x14ac:dyDescent="0.35">
      <c r="B2021" s="3">
        <v>44540</v>
      </c>
      <c r="C2021" s="4" t="s">
        <v>15</v>
      </c>
      <c r="D2021" s="4" t="s">
        <v>16</v>
      </c>
      <c r="E2021" s="4">
        <v>16.57</v>
      </c>
      <c r="F2021" s="4">
        <v>16.57</v>
      </c>
      <c r="G2021" s="4">
        <v>16.57</v>
      </c>
      <c r="H2021" s="4">
        <v>16.57</v>
      </c>
      <c r="I2021" s="4">
        <v>15.92</v>
      </c>
      <c r="J2021" s="4" t="s">
        <v>14</v>
      </c>
    </row>
    <row r="2022" spans="2:10" x14ac:dyDescent="0.35">
      <c r="B2022" s="3">
        <v>44539</v>
      </c>
      <c r="C2022" s="4" t="s">
        <v>15</v>
      </c>
      <c r="D2022" s="4" t="s">
        <v>16</v>
      </c>
      <c r="E2022" s="4">
        <v>16.45</v>
      </c>
      <c r="F2022" s="4">
        <v>16.45</v>
      </c>
      <c r="G2022" s="4">
        <v>16.45</v>
      </c>
      <c r="H2022" s="4">
        <v>16.45</v>
      </c>
      <c r="I2022" s="4">
        <v>15.8</v>
      </c>
      <c r="J2022" s="4" t="s">
        <v>14</v>
      </c>
    </row>
    <row r="2023" spans="2:10" x14ac:dyDescent="0.35">
      <c r="B2023" s="3">
        <v>44538</v>
      </c>
      <c r="C2023" s="4" t="s">
        <v>15</v>
      </c>
      <c r="D2023" s="4" t="s">
        <v>16</v>
      </c>
      <c r="E2023" s="4">
        <v>16.61</v>
      </c>
      <c r="F2023" s="4">
        <v>16.61</v>
      </c>
      <c r="G2023" s="4">
        <v>16.61</v>
      </c>
      <c r="H2023" s="4">
        <v>16.61</v>
      </c>
      <c r="I2023" s="4">
        <v>15.96</v>
      </c>
      <c r="J2023" s="4" t="s">
        <v>14</v>
      </c>
    </row>
    <row r="2024" spans="2:10" x14ac:dyDescent="0.35">
      <c r="B2024" s="3">
        <v>44537</v>
      </c>
      <c r="C2024" s="4" t="s">
        <v>15</v>
      </c>
      <c r="D2024" s="4" t="s">
        <v>16</v>
      </c>
      <c r="E2024" s="4">
        <v>16.54</v>
      </c>
      <c r="F2024" s="4">
        <v>16.54</v>
      </c>
      <c r="G2024" s="4">
        <v>16.54</v>
      </c>
      <c r="H2024" s="4">
        <v>16.54</v>
      </c>
      <c r="I2024" s="4">
        <v>15.89</v>
      </c>
      <c r="J2024" s="4" t="s">
        <v>14</v>
      </c>
    </row>
    <row r="2025" spans="2:10" x14ac:dyDescent="0.35">
      <c r="B2025" s="3">
        <v>44536</v>
      </c>
      <c r="C2025" s="4" t="s">
        <v>15</v>
      </c>
      <c r="D2025" s="4" t="s">
        <v>16</v>
      </c>
      <c r="E2025" s="4">
        <v>16.190000000000001</v>
      </c>
      <c r="F2025" s="4">
        <v>16.190000000000001</v>
      </c>
      <c r="G2025" s="4">
        <v>16.190000000000001</v>
      </c>
      <c r="H2025" s="4">
        <v>16.190000000000001</v>
      </c>
      <c r="I2025" s="4">
        <v>15.55</v>
      </c>
      <c r="J2025" s="4" t="s">
        <v>14</v>
      </c>
    </row>
    <row r="2026" spans="2:10" x14ac:dyDescent="0.35">
      <c r="B2026" s="3">
        <v>44533</v>
      </c>
      <c r="C2026" s="4" t="s">
        <v>15</v>
      </c>
      <c r="D2026" s="4" t="s">
        <v>16</v>
      </c>
      <c r="E2026" s="4">
        <v>16</v>
      </c>
      <c r="F2026" s="4">
        <v>16</v>
      </c>
      <c r="G2026" s="4">
        <v>16</v>
      </c>
      <c r="H2026" s="4">
        <v>16</v>
      </c>
      <c r="I2026" s="4">
        <v>15.37</v>
      </c>
      <c r="J2026" s="4" t="s">
        <v>14</v>
      </c>
    </row>
    <row r="2027" spans="2:10" x14ac:dyDescent="0.35">
      <c r="B2027" s="3">
        <v>44532</v>
      </c>
      <c r="C2027" s="4" t="s">
        <v>15</v>
      </c>
      <c r="D2027" s="4" t="s">
        <v>16</v>
      </c>
      <c r="E2027" s="4">
        <v>16.38</v>
      </c>
      <c r="F2027" s="4">
        <v>16.38</v>
      </c>
      <c r="G2027" s="4">
        <v>16.38</v>
      </c>
      <c r="H2027" s="4">
        <v>16.38</v>
      </c>
      <c r="I2027" s="4">
        <v>15.53</v>
      </c>
      <c r="J2027" s="4" t="s">
        <v>14</v>
      </c>
    </row>
    <row r="2028" spans="2:10" x14ac:dyDescent="0.35">
      <c r="B2028" s="3">
        <v>44531</v>
      </c>
      <c r="C2028" s="4" t="s">
        <v>15</v>
      </c>
      <c r="D2028" s="4" t="s">
        <v>16</v>
      </c>
      <c r="E2028" s="4">
        <v>16.12</v>
      </c>
      <c r="F2028" s="4">
        <v>16.12</v>
      </c>
      <c r="G2028" s="4">
        <v>16.12</v>
      </c>
      <c r="H2028" s="4">
        <v>16.12</v>
      </c>
      <c r="I2028" s="4">
        <v>15.29</v>
      </c>
      <c r="J2028" s="4" t="s">
        <v>14</v>
      </c>
    </row>
    <row r="2029" spans="2:10" x14ac:dyDescent="0.35">
      <c r="B2029" s="3">
        <v>44530</v>
      </c>
      <c r="C2029" s="4" t="s">
        <v>15</v>
      </c>
      <c r="D2029" s="4" t="s">
        <v>16</v>
      </c>
      <c r="E2029" s="4">
        <v>16.350000000000001</v>
      </c>
      <c r="F2029" s="4">
        <v>16.350000000000001</v>
      </c>
      <c r="G2029" s="4">
        <v>16.350000000000001</v>
      </c>
      <c r="H2029" s="4">
        <v>16.350000000000001</v>
      </c>
      <c r="I2029" s="4">
        <v>15.51</v>
      </c>
      <c r="J2029" s="4" t="s">
        <v>14</v>
      </c>
    </row>
    <row r="2030" spans="2:10" x14ac:dyDescent="0.35">
      <c r="B2030" s="3">
        <v>44529</v>
      </c>
      <c r="C2030" s="4" t="s">
        <v>15</v>
      </c>
      <c r="D2030" s="4" t="s">
        <v>16</v>
      </c>
      <c r="E2030" s="4">
        <v>16.68</v>
      </c>
      <c r="F2030" s="4">
        <v>16.68</v>
      </c>
      <c r="G2030" s="4">
        <v>16.68</v>
      </c>
      <c r="H2030" s="4">
        <v>16.68</v>
      </c>
      <c r="I2030" s="4">
        <v>15.82</v>
      </c>
      <c r="J2030" s="4" t="s">
        <v>14</v>
      </c>
    </row>
    <row r="2031" spans="2:10" x14ac:dyDescent="0.35">
      <c r="B2031" s="3">
        <v>44526</v>
      </c>
      <c r="C2031" s="4" t="s">
        <v>15</v>
      </c>
      <c r="D2031" s="4" t="s">
        <v>16</v>
      </c>
      <c r="E2031" s="4">
        <v>16.489999999999998</v>
      </c>
      <c r="F2031" s="4">
        <v>16.489999999999998</v>
      </c>
      <c r="G2031" s="4">
        <v>16.489999999999998</v>
      </c>
      <c r="H2031" s="4">
        <v>16.489999999999998</v>
      </c>
      <c r="I2031" s="4">
        <v>15.64</v>
      </c>
      <c r="J2031" s="4" t="s">
        <v>14</v>
      </c>
    </row>
    <row r="2032" spans="2:10" x14ac:dyDescent="0.35">
      <c r="B2032" s="3">
        <v>44524</v>
      </c>
      <c r="C2032" s="4" t="s">
        <v>15</v>
      </c>
      <c r="D2032" s="4" t="s">
        <v>16</v>
      </c>
      <c r="E2032" s="4">
        <v>16.88</v>
      </c>
      <c r="F2032" s="4">
        <v>16.88</v>
      </c>
      <c r="G2032" s="4">
        <v>16.88</v>
      </c>
      <c r="H2032" s="4">
        <v>16.88</v>
      </c>
      <c r="I2032" s="4">
        <v>16.010000000000002</v>
      </c>
      <c r="J2032" s="4" t="s">
        <v>14</v>
      </c>
    </row>
    <row r="2033" spans="2:10" x14ac:dyDescent="0.35">
      <c r="B2033" s="3">
        <v>44523</v>
      </c>
      <c r="C2033" s="4" t="s">
        <v>15</v>
      </c>
      <c r="D2033" s="4" t="s">
        <v>16</v>
      </c>
      <c r="E2033" s="4">
        <v>16.829999999999998</v>
      </c>
      <c r="F2033" s="4">
        <v>16.829999999999998</v>
      </c>
      <c r="G2033" s="4">
        <v>16.829999999999998</v>
      </c>
      <c r="H2033" s="4">
        <v>16.829999999999998</v>
      </c>
      <c r="I2033" s="4">
        <v>15.96</v>
      </c>
      <c r="J2033" s="4" t="s">
        <v>14</v>
      </c>
    </row>
    <row r="2034" spans="2:10" x14ac:dyDescent="0.35">
      <c r="B2034" s="3">
        <v>44522</v>
      </c>
      <c r="C2034" s="4" t="s">
        <v>15</v>
      </c>
      <c r="D2034" s="4" t="s">
        <v>16</v>
      </c>
      <c r="E2034" s="4">
        <v>16.82</v>
      </c>
      <c r="F2034" s="4">
        <v>16.82</v>
      </c>
      <c r="G2034" s="4">
        <v>16.82</v>
      </c>
      <c r="H2034" s="4">
        <v>16.82</v>
      </c>
      <c r="I2034" s="4">
        <v>15.95</v>
      </c>
      <c r="J2034" s="4" t="s">
        <v>14</v>
      </c>
    </row>
    <row r="2035" spans="2:10" x14ac:dyDescent="0.35">
      <c r="B2035" s="3">
        <v>44519</v>
      </c>
      <c r="C2035" s="4" t="s">
        <v>15</v>
      </c>
      <c r="D2035" s="4" t="s">
        <v>16</v>
      </c>
      <c r="E2035" s="4">
        <v>16.899999999999999</v>
      </c>
      <c r="F2035" s="4">
        <v>16.899999999999999</v>
      </c>
      <c r="G2035" s="4">
        <v>16.899999999999999</v>
      </c>
      <c r="H2035" s="4">
        <v>16.899999999999999</v>
      </c>
      <c r="I2035" s="4">
        <v>16.03</v>
      </c>
      <c r="J2035" s="4" t="s">
        <v>14</v>
      </c>
    </row>
    <row r="2036" spans="2:10" x14ac:dyDescent="0.35">
      <c r="B2036" s="3">
        <v>44518</v>
      </c>
      <c r="C2036" s="4" t="s">
        <v>15</v>
      </c>
      <c r="D2036" s="4" t="s">
        <v>16</v>
      </c>
      <c r="E2036" s="4">
        <v>16.940000000000001</v>
      </c>
      <c r="F2036" s="4">
        <v>16.940000000000001</v>
      </c>
      <c r="G2036" s="4">
        <v>16.940000000000001</v>
      </c>
      <c r="H2036" s="4">
        <v>16.940000000000001</v>
      </c>
      <c r="I2036" s="4">
        <v>16.059999999999999</v>
      </c>
      <c r="J2036" s="4" t="s">
        <v>14</v>
      </c>
    </row>
    <row r="2037" spans="2:10" x14ac:dyDescent="0.35">
      <c r="B2037" s="3">
        <v>44517</v>
      </c>
      <c r="C2037" s="4" t="s">
        <v>15</v>
      </c>
      <c r="D2037" s="4" t="s">
        <v>16</v>
      </c>
      <c r="E2037" s="4">
        <v>16.91</v>
      </c>
      <c r="F2037" s="4">
        <v>16.91</v>
      </c>
      <c r="G2037" s="4">
        <v>16.91</v>
      </c>
      <c r="H2037" s="4">
        <v>16.91</v>
      </c>
      <c r="I2037" s="4">
        <v>16.04</v>
      </c>
      <c r="J2037" s="4" t="s">
        <v>14</v>
      </c>
    </row>
    <row r="2038" spans="2:10" x14ac:dyDescent="0.35">
      <c r="B2038" s="3">
        <v>44516</v>
      </c>
      <c r="C2038" s="4" t="s">
        <v>15</v>
      </c>
      <c r="D2038" s="4" t="s">
        <v>16</v>
      </c>
      <c r="E2038" s="4">
        <v>16.98</v>
      </c>
      <c r="F2038" s="4">
        <v>16.98</v>
      </c>
      <c r="G2038" s="4">
        <v>16.98</v>
      </c>
      <c r="H2038" s="4">
        <v>16.98</v>
      </c>
      <c r="I2038" s="4">
        <v>16.100000000000001</v>
      </c>
      <c r="J2038" s="4" t="s">
        <v>14</v>
      </c>
    </row>
    <row r="2039" spans="2:10" x14ac:dyDescent="0.35">
      <c r="B2039" s="3">
        <v>44515</v>
      </c>
      <c r="C2039" s="4" t="s">
        <v>15</v>
      </c>
      <c r="D2039" s="4" t="s">
        <v>16</v>
      </c>
      <c r="E2039" s="4">
        <v>16.91</v>
      </c>
      <c r="F2039" s="4">
        <v>16.91</v>
      </c>
      <c r="G2039" s="4">
        <v>16.91</v>
      </c>
      <c r="H2039" s="4">
        <v>16.91</v>
      </c>
      <c r="I2039" s="4">
        <v>16.04</v>
      </c>
      <c r="J2039" s="4" t="s">
        <v>14</v>
      </c>
    </row>
    <row r="2040" spans="2:10" x14ac:dyDescent="0.35">
      <c r="B2040" s="3">
        <v>44512</v>
      </c>
      <c r="C2040" s="4" t="s">
        <v>15</v>
      </c>
      <c r="D2040" s="4" t="s">
        <v>16</v>
      </c>
      <c r="E2040" s="4">
        <v>16.91</v>
      </c>
      <c r="F2040" s="4">
        <v>16.91</v>
      </c>
      <c r="G2040" s="4">
        <v>16.91</v>
      </c>
      <c r="H2040" s="4">
        <v>16.91</v>
      </c>
      <c r="I2040" s="4">
        <v>16.04</v>
      </c>
      <c r="J2040" s="4" t="s">
        <v>14</v>
      </c>
    </row>
    <row r="2041" spans="2:10" x14ac:dyDescent="0.35">
      <c r="B2041" s="3">
        <v>44511</v>
      </c>
      <c r="C2041" s="4" t="s">
        <v>15</v>
      </c>
      <c r="D2041" s="4" t="s">
        <v>16</v>
      </c>
      <c r="E2041" s="4">
        <v>16.79</v>
      </c>
      <c r="F2041" s="4">
        <v>16.79</v>
      </c>
      <c r="G2041" s="4">
        <v>16.79</v>
      </c>
      <c r="H2041" s="4">
        <v>16.79</v>
      </c>
      <c r="I2041" s="4">
        <v>15.92</v>
      </c>
      <c r="J2041" s="4" t="s">
        <v>14</v>
      </c>
    </row>
    <row r="2042" spans="2:10" x14ac:dyDescent="0.35">
      <c r="B2042" s="3">
        <v>44510</v>
      </c>
      <c r="C2042" s="4" t="s">
        <v>15</v>
      </c>
      <c r="D2042" s="4" t="s">
        <v>16</v>
      </c>
      <c r="E2042" s="4">
        <v>16.77</v>
      </c>
      <c r="F2042" s="4">
        <v>16.77</v>
      </c>
      <c r="G2042" s="4">
        <v>16.77</v>
      </c>
      <c r="H2042" s="4">
        <v>16.77</v>
      </c>
      <c r="I2042" s="4">
        <v>15.9</v>
      </c>
      <c r="J2042" s="4" t="s">
        <v>14</v>
      </c>
    </row>
    <row r="2043" spans="2:10" x14ac:dyDescent="0.35">
      <c r="B2043" s="3">
        <v>44509</v>
      </c>
      <c r="C2043" s="4" t="s">
        <v>15</v>
      </c>
      <c r="D2043" s="4" t="s">
        <v>16</v>
      </c>
      <c r="E2043" s="4">
        <v>16.93</v>
      </c>
      <c r="F2043" s="4">
        <v>16.93</v>
      </c>
      <c r="G2043" s="4">
        <v>16.93</v>
      </c>
      <c r="H2043" s="4">
        <v>16.93</v>
      </c>
      <c r="I2043" s="4">
        <v>16.059999999999999</v>
      </c>
      <c r="J2043" s="4" t="s">
        <v>14</v>
      </c>
    </row>
    <row r="2044" spans="2:10" x14ac:dyDescent="0.35">
      <c r="B2044" s="3">
        <v>44508</v>
      </c>
      <c r="C2044" s="4" t="s">
        <v>15</v>
      </c>
      <c r="D2044" s="4" t="s">
        <v>16</v>
      </c>
      <c r="E2044" s="4">
        <v>16.989999999999998</v>
      </c>
      <c r="F2044" s="4">
        <v>16.989999999999998</v>
      </c>
      <c r="G2044" s="4">
        <v>16.989999999999998</v>
      </c>
      <c r="H2044" s="4">
        <v>16.989999999999998</v>
      </c>
      <c r="I2044" s="4">
        <v>16.11</v>
      </c>
      <c r="J2044" s="4" t="s">
        <v>14</v>
      </c>
    </row>
    <row r="2045" spans="2:10" x14ac:dyDescent="0.35">
      <c r="B2045" s="3">
        <v>44505</v>
      </c>
      <c r="C2045" s="4" t="s">
        <v>15</v>
      </c>
      <c r="D2045" s="4" t="s">
        <v>16</v>
      </c>
      <c r="E2045" s="4">
        <v>16.96</v>
      </c>
      <c r="F2045" s="4">
        <v>16.96</v>
      </c>
      <c r="G2045" s="4">
        <v>16.96</v>
      </c>
      <c r="H2045" s="4">
        <v>16.96</v>
      </c>
      <c r="I2045" s="4">
        <v>16.079999999999998</v>
      </c>
      <c r="J2045" s="4" t="s">
        <v>14</v>
      </c>
    </row>
    <row r="2046" spans="2:10" x14ac:dyDescent="0.35">
      <c r="B2046" s="3">
        <v>44504</v>
      </c>
      <c r="C2046" s="4" t="s">
        <v>15</v>
      </c>
      <c r="D2046" s="4" t="s">
        <v>16</v>
      </c>
      <c r="E2046" s="4">
        <v>16.89</v>
      </c>
      <c r="F2046" s="4">
        <v>16.89</v>
      </c>
      <c r="G2046" s="4">
        <v>16.89</v>
      </c>
      <c r="H2046" s="4">
        <v>16.89</v>
      </c>
      <c r="I2046" s="4">
        <v>16.02</v>
      </c>
      <c r="J2046" s="4" t="s">
        <v>14</v>
      </c>
    </row>
    <row r="2047" spans="2:10" x14ac:dyDescent="0.35">
      <c r="B2047" s="3">
        <v>44503</v>
      </c>
      <c r="C2047" s="4" t="s">
        <v>15</v>
      </c>
      <c r="D2047" s="4" t="s">
        <v>16</v>
      </c>
      <c r="E2047" s="4">
        <v>16.829999999999998</v>
      </c>
      <c r="F2047" s="4">
        <v>16.829999999999998</v>
      </c>
      <c r="G2047" s="4">
        <v>16.829999999999998</v>
      </c>
      <c r="H2047" s="4">
        <v>16.829999999999998</v>
      </c>
      <c r="I2047" s="4">
        <v>15.96</v>
      </c>
      <c r="J2047" s="4" t="s">
        <v>14</v>
      </c>
    </row>
    <row r="2048" spans="2:10" x14ac:dyDescent="0.35">
      <c r="B2048" s="3">
        <v>44502</v>
      </c>
      <c r="C2048" s="4" t="s">
        <v>15</v>
      </c>
      <c r="D2048" s="4" t="s">
        <v>16</v>
      </c>
      <c r="E2048" s="4">
        <v>16.71</v>
      </c>
      <c r="F2048" s="4">
        <v>16.71</v>
      </c>
      <c r="G2048" s="4">
        <v>16.71</v>
      </c>
      <c r="H2048" s="4">
        <v>16.71</v>
      </c>
      <c r="I2048" s="4">
        <v>15.85</v>
      </c>
      <c r="J2048" s="4" t="s">
        <v>14</v>
      </c>
    </row>
    <row r="2049" spans="2:10" x14ac:dyDescent="0.35">
      <c r="B2049" s="3">
        <v>44501</v>
      </c>
      <c r="C2049" s="4" t="s">
        <v>15</v>
      </c>
      <c r="D2049" s="4" t="s">
        <v>16</v>
      </c>
      <c r="E2049" s="4">
        <v>16.66</v>
      </c>
      <c r="F2049" s="4">
        <v>16.66</v>
      </c>
      <c r="G2049" s="4">
        <v>16.66</v>
      </c>
      <c r="H2049" s="4">
        <v>16.66</v>
      </c>
      <c r="I2049" s="4">
        <v>15.8</v>
      </c>
      <c r="J2049" s="4" t="s">
        <v>14</v>
      </c>
    </row>
    <row r="2050" spans="2:10" x14ac:dyDescent="0.35">
      <c r="B2050" s="3">
        <v>44498</v>
      </c>
      <c r="C2050" s="4" t="s">
        <v>15</v>
      </c>
      <c r="D2050" s="4" t="s">
        <v>16</v>
      </c>
      <c r="E2050" s="4">
        <v>16.59</v>
      </c>
      <c r="F2050" s="4">
        <v>16.59</v>
      </c>
      <c r="G2050" s="4">
        <v>16.59</v>
      </c>
      <c r="H2050" s="4">
        <v>16.59</v>
      </c>
      <c r="I2050" s="4">
        <v>15.73</v>
      </c>
      <c r="J2050" s="4" t="s">
        <v>14</v>
      </c>
    </row>
    <row r="2051" spans="2:10" x14ac:dyDescent="0.35">
      <c r="B2051" s="3">
        <v>44497</v>
      </c>
      <c r="C2051" s="4" t="s">
        <v>15</v>
      </c>
      <c r="D2051" s="4" t="s">
        <v>16</v>
      </c>
      <c r="E2051" s="4">
        <v>16.559999999999999</v>
      </c>
      <c r="F2051" s="4">
        <v>16.559999999999999</v>
      </c>
      <c r="G2051" s="4">
        <v>16.559999999999999</v>
      </c>
      <c r="H2051" s="4">
        <v>16.559999999999999</v>
      </c>
      <c r="I2051" s="4">
        <v>15.7</v>
      </c>
      <c r="J2051" s="4" t="s">
        <v>14</v>
      </c>
    </row>
    <row r="2052" spans="2:10" x14ac:dyDescent="0.35">
      <c r="B2052" s="3">
        <v>44496</v>
      </c>
      <c r="C2052" s="4" t="s">
        <v>15</v>
      </c>
      <c r="D2052" s="4" t="s">
        <v>16</v>
      </c>
      <c r="E2052" s="4">
        <v>16.38</v>
      </c>
      <c r="F2052" s="4">
        <v>16.38</v>
      </c>
      <c r="G2052" s="4">
        <v>16.38</v>
      </c>
      <c r="H2052" s="4">
        <v>16.38</v>
      </c>
      <c r="I2052" s="4">
        <v>15.53</v>
      </c>
      <c r="J2052" s="4" t="s">
        <v>14</v>
      </c>
    </row>
    <row r="2053" spans="2:10" x14ac:dyDescent="0.35">
      <c r="B2053" s="3">
        <v>44495</v>
      </c>
      <c r="C2053" s="4" t="s">
        <v>15</v>
      </c>
      <c r="D2053" s="4" t="s">
        <v>16</v>
      </c>
      <c r="E2053" s="4">
        <v>16.5</v>
      </c>
      <c r="F2053" s="4">
        <v>16.5</v>
      </c>
      <c r="G2053" s="4">
        <v>16.5</v>
      </c>
      <c r="H2053" s="4">
        <v>16.5</v>
      </c>
      <c r="I2053" s="4">
        <v>15.65</v>
      </c>
      <c r="J2053" s="4" t="s">
        <v>14</v>
      </c>
    </row>
    <row r="2054" spans="2:10" x14ac:dyDescent="0.35">
      <c r="B2054" s="3">
        <v>44494</v>
      </c>
      <c r="C2054" s="4" t="s">
        <v>15</v>
      </c>
      <c r="D2054" s="4" t="s">
        <v>16</v>
      </c>
      <c r="E2054" s="4">
        <v>16.489999999999998</v>
      </c>
      <c r="F2054" s="4">
        <v>16.489999999999998</v>
      </c>
      <c r="G2054" s="4">
        <v>16.489999999999998</v>
      </c>
      <c r="H2054" s="4">
        <v>16.489999999999998</v>
      </c>
      <c r="I2054" s="4">
        <v>15.64</v>
      </c>
      <c r="J2054" s="4" t="s">
        <v>14</v>
      </c>
    </row>
    <row r="2055" spans="2:10" x14ac:dyDescent="0.35">
      <c r="B2055" s="3">
        <v>44491</v>
      </c>
      <c r="C2055" s="4" t="s">
        <v>15</v>
      </c>
      <c r="D2055" s="4" t="s">
        <v>16</v>
      </c>
      <c r="E2055" s="4">
        <v>16.41</v>
      </c>
      <c r="F2055" s="4">
        <v>16.41</v>
      </c>
      <c r="G2055" s="4">
        <v>16.41</v>
      </c>
      <c r="H2055" s="4">
        <v>16.41</v>
      </c>
      <c r="I2055" s="4">
        <v>15.56</v>
      </c>
      <c r="J2055" s="4" t="s">
        <v>14</v>
      </c>
    </row>
    <row r="2056" spans="2:10" x14ac:dyDescent="0.35">
      <c r="B2056" s="3">
        <v>44490</v>
      </c>
      <c r="C2056" s="4" t="s">
        <v>15</v>
      </c>
      <c r="D2056" s="4" t="s">
        <v>16</v>
      </c>
      <c r="E2056" s="4">
        <v>16.440000000000001</v>
      </c>
      <c r="F2056" s="4">
        <v>16.440000000000001</v>
      </c>
      <c r="G2056" s="4">
        <v>16.440000000000001</v>
      </c>
      <c r="H2056" s="4">
        <v>16.440000000000001</v>
      </c>
      <c r="I2056" s="4">
        <v>15.59</v>
      </c>
      <c r="J2056" s="4" t="s">
        <v>14</v>
      </c>
    </row>
    <row r="2057" spans="2:10" x14ac:dyDescent="0.35">
      <c r="B2057" s="3">
        <v>44489</v>
      </c>
      <c r="C2057" s="4" t="s">
        <v>15</v>
      </c>
      <c r="D2057" s="4" t="s">
        <v>16</v>
      </c>
      <c r="E2057" s="4">
        <v>16.38</v>
      </c>
      <c r="F2057" s="4">
        <v>16.38</v>
      </c>
      <c r="G2057" s="4">
        <v>16.38</v>
      </c>
      <c r="H2057" s="4">
        <v>16.38</v>
      </c>
      <c r="I2057" s="4">
        <v>15.53</v>
      </c>
      <c r="J2057" s="4" t="s">
        <v>14</v>
      </c>
    </row>
    <row r="2058" spans="2:10" x14ac:dyDescent="0.35">
      <c r="B2058" s="3">
        <v>44488</v>
      </c>
      <c r="C2058" s="4" t="s">
        <v>15</v>
      </c>
      <c r="D2058" s="4" t="s">
        <v>16</v>
      </c>
      <c r="E2058" s="4">
        <v>16.32</v>
      </c>
      <c r="F2058" s="4">
        <v>16.32</v>
      </c>
      <c r="G2058" s="4">
        <v>16.32</v>
      </c>
      <c r="H2058" s="4">
        <v>16.32</v>
      </c>
      <c r="I2058" s="4">
        <v>15.48</v>
      </c>
      <c r="J2058" s="4" t="s">
        <v>14</v>
      </c>
    </row>
    <row r="2059" spans="2:10" x14ac:dyDescent="0.35">
      <c r="B2059" s="3">
        <v>44487</v>
      </c>
      <c r="C2059" s="4" t="s">
        <v>15</v>
      </c>
      <c r="D2059" s="4" t="s">
        <v>16</v>
      </c>
      <c r="E2059" s="4">
        <v>16.21</v>
      </c>
      <c r="F2059" s="4">
        <v>16.21</v>
      </c>
      <c r="G2059" s="4">
        <v>16.21</v>
      </c>
      <c r="H2059" s="4">
        <v>16.21</v>
      </c>
      <c r="I2059" s="4">
        <v>15.37</v>
      </c>
      <c r="J2059" s="4" t="s">
        <v>14</v>
      </c>
    </row>
    <row r="2060" spans="2:10" x14ac:dyDescent="0.35">
      <c r="B2060" s="3">
        <v>44484</v>
      </c>
      <c r="C2060" s="4" t="s">
        <v>15</v>
      </c>
      <c r="D2060" s="4" t="s">
        <v>16</v>
      </c>
      <c r="E2060" s="4">
        <v>16.149999999999999</v>
      </c>
      <c r="F2060" s="4">
        <v>16.149999999999999</v>
      </c>
      <c r="G2060" s="4">
        <v>16.149999999999999</v>
      </c>
      <c r="H2060" s="4">
        <v>16.149999999999999</v>
      </c>
      <c r="I2060" s="4">
        <v>15.32</v>
      </c>
      <c r="J2060" s="4" t="s">
        <v>14</v>
      </c>
    </row>
    <row r="2061" spans="2:10" x14ac:dyDescent="0.35">
      <c r="B2061" s="3">
        <v>44483</v>
      </c>
      <c r="C2061" s="4" t="s">
        <v>15</v>
      </c>
      <c r="D2061" s="4" t="s">
        <v>16</v>
      </c>
      <c r="E2061" s="4">
        <v>16.05</v>
      </c>
      <c r="F2061" s="4">
        <v>16.05</v>
      </c>
      <c r="G2061" s="4">
        <v>16.05</v>
      </c>
      <c r="H2061" s="4">
        <v>16.05</v>
      </c>
      <c r="I2061" s="4">
        <v>15.22</v>
      </c>
      <c r="J2061" s="4" t="s">
        <v>14</v>
      </c>
    </row>
    <row r="2062" spans="2:10" x14ac:dyDescent="0.35">
      <c r="B2062" s="3">
        <v>44482</v>
      </c>
      <c r="C2062" s="4" t="s">
        <v>15</v>
      </c>
      <c r="D2062" s="4" t="s">
        <v>16</v>
      </c>
      <c r="E2062" s="4">
        <v>15.79</v>
      </c>
      <c r="F2062" s="4">
        <v>15.79</v>
      </c>
      <c r="G2062" s="4">
        <v>15.79</v>
      </c>
      <c r="H2062" s="4">
        <v>15.79</v>
      </c>
      <c r="I2062" s="4">
        <v>14.97</v>
      </c>
      <c r="J2062" s="4" t="s">
        <v>14</v>
      </c>
    </row>
    <row r="2063" spans="2:10" x14ac:dyDescent="0.35">
      <c r="B2063" s="3">
        <v>44481</v>
      </c>
      <c r="C2063" s="4" t="s">
        <v>15</v>
      </c>
      <c r="D2063" s="4" t="s">
        <v>16</v>
      </c>
      <c r="E2063" s="4">
        <v>15.72</v>
      </c>
      <c r="F2063" s="4">
        <v>15.72</v>
      </c>
      <c r="G2063" s="4">
        <v>15.72</v>
      </c>
      <c r="H2063" s="4">
        <v>15.72</v>
      </c>
      <c r="I2063" s="4">
        <v>14.91</v>
      </c>
      <c r="J2063" s="4" t="s">
        <v>14</v>
      </c>
    </row>
    <row r="2064" spans="2:10" x14ac:dyDescent="0.35">
      <c r="B2064" s="3">
        <v>44480</v>
      </c>
      <c r="C2064" s="4" t="s">
        <v>15</v>
      </c>
      <c r="D2064" s="4" t="s">
        <v>16</v>
      </c>
      <c r="E2064" s="4">
        <v>15.74</v>
      </c>
      <c r="F2064" s="4">
        <v>15.74</v>
      </c>
      <c r="G2064" s="4">
        <v>15.74</v>
      </c>
      <c r="H2064" s="4">
        <v>15.74</v>
      </c>
      <c r="I2064" s="4">
        <v>14.93</v>
      </c>
      <c r="J2064" s="4" t="s">
        <v>14</v>
      </c>
    </row>
    <row r="2065" spans="2:10" x14ac:dyDescent="0.35">
      <c r="B2065" s="3">
        <v>44477</v>
      </c>
      <c r="C2065" s="4" t="s">
        <v>15</v>
      </c>
      <c r="D2065" s="4" t="s">
        <v>16</v>
      </c>
      <c r="E2065" s="4">
        <v>15.84</v>
      </c>
      <c r="F2065" s="4">
        <v>15.84</v>
      </c>
      <c r="G2065" s="4">
        <v>15.84</v>
      </c>
      <c r="H2065" s="4">
        <v>15.84</v>
      </c>
      <c r="I2065" s="4">
        <v>15.02</v>
      </c>
      <c r="J2065" s="4" t="s">
        <v>14</v>
      </c>
    </row>
    <row r="2066" spans="2:10" x14ac:dyDescent="0.35">
      <c r="B2066" s="3">
        <v>44476</v>
      </c>
      <c r="C2066" s="4" t="s">
        <v>15</v>
      </c>
      <c r="D2066" s="4" t="s">
        <v>16</v>
      </c>
      <c r="E2066" s="4">
        <v>15.89</v>
      </c>
      <c r="F2066" s="4">
        <v>15.89</v>
      </c>
      <c r="G2066" s="4">
        <v>15.89</v>
      </c>
      <c r="H2066" s="4">
        <v>15.89</v>
      </c>
      <c r="I2066" s="4">
        <v>15.07</v>
      </c>
      <c r="J2066" s="4" t="s">
        <v>14</v>
      </c>
    </row>
    <row r="2067" spans="2:10" x14ac:dyDescent="0.35">
      <c r="B2067" s="3">
        <v>44475</v>
      </c>
      <c r="C2067" s="4" t="s">
        <v>15</v>
      </c>
      <c r="D2067" s="4" t="s">
        <v>16</v>
      </c>
      <c r="E2067" s="4">
        <v>15.74</v>
      </c>
      <c r="F2067" s="4">
        <v>15.74</v>
      </c>
      <c r="G2067" s="4">
        <v>15.74</v>
      </c>
      <c r="H2067" s="4">
        <v>15.74</v>
      </c>
      <c r="I2067" s="4">
        <v>14.93</v>
      </c>
      <c r="J2067" s="4" t="s">
        <v>14</v>
      </c>
    </row>
    <row r="2068" spans="2:10" x14ac:dyDescent="0.35">
      <c r="B2068" s="3">
        <v>44474</v>
      </c>
      <c r="C2068" s="4" t="s">
        <v>15</v>
      </c>
      <c r="D2068" s="4" t="s">
        <v>16</v>
      </c>
      <c r="E2068" s="4">
        <v>15.68</v>
      </c>
      <c r="F2068" s="4">
        <v>15.68</v>
      </c>
      <c r="G2068" s="4">
        <v>15.68</v>
      </c>
      <c r="H2068" s="4">
        <v>15.68</v>
      </c>
      <c r="I2068" s="4">
        <v>14.87</v>
      </c>
      <c r="J2068" s="4" t="s">
        <v>14</v>
      </c>
    </row>
    <row r="2069" spans="2:10" x14ac:dyDescent="0.35">
      <c r="B2069" s="3">
        <v>44473</v>
      </c>
      <c r="C2069" s="4" t="s">
        <v>15</v>
      </c>
      <c r="D2069" s="4" t="s">
        <v>16</v>
      </c>
      <c r="E2069" s="4">
        <v>15.52</v>
      </c>
      <c r="F2069" s="4">
        <v>15.52</v>
      </c>
      <c r="G2069" s="4">
        <v>15.52</v>
      </c>
      <c r="H2069" s="4">
        <v>15.52</v>
      </c>
      <c r="I2069" s="4">
        <v>14.72</v>
      </c>
      <c r="J2069" s="4" t="s">
        <v>14</v>
      </c>
    </row>
    <row r="2070" spans="2:10" x14ac:dyDescent="0.35">
      <c r="B2070" s="3">
        <v>44470</v>
      </c>
      <c r="C2070" s="4" t="s">
        <v>15</v>
      </c>
      <c r="D2070" s="4" t="s">
        <v>16</v>
      </c>
      <c r="E2070" s="4">
        <v>15.73</v>
      </c>
      <c r="F2070" s="4">
        <v>15.73</v>
      </c>
      <c r="G2070" s="4">
        <v>15.73</v>
      </c>
      <c r="H2070" s="4">
        <v>15.73</v>
      </c>
      <c r="I2070" s="4">
        <v>14.92</v>
      </c>
      <c r="J2070" s="4" t="s">
        <v>14</v>
      </c>
    </row>
    <row r="2071" spans="2:10" x14ac:dyDescent="0.35">
      <c r="B2071" s="3">
        <v>44469</v>
      </c>
      <c r="C2071" s="4" t="s">
        <v>15</v>
      </c>
      <c r="D2071" s="4" t="s">
        <v>16</v>
      </c>
      <c r="E2071" s="4">
        <v>15.54</v>
      </c>
      <c r="F2071" s="4">
        <v>15.54</v>
      </c>
      <c r="G2071" s="4">
        <v>15.54</v>
      </c>
      <c r="H2071" s="4">
        <v>15.54</v>
      </c>
      <c r="I2071" s="4">
        <v>14.74</v>
      </c>
      <c r="J2071" s="4" t="s">
        <v>14</v>
      </c>
    </row>
    <row r="2072" spans="2:10" x14ac:dyDescent="0.35">
      <c r="B2072" s="3">
        <v>44468</v>
      </c>
      <c r="C2072" s="4" t="s">
        <v>15</v>
      </c>
      <c r="D2072" s="4" t="s">
        <v>16</v>
      </c>
      <c r="E2072" s="4">
        <v>15.72</v>
      </c>
      <c r="F2072" s="4">
        <v>15.72</v>
      </c>
      <c r="G2072" s="4">
        <v>15.72</v>
      </c>
      <c r="H2072" s="4">
        <v>15.72</v>
      </c>
      <c r="I2072" s="4">
        <v>14.91</v>
      </c>
      <c r="J2072" s="4" t="s">
        <v>14</v>
      </c>
    </row>
    <row r="2073" spans="2:10" x14ac:dyDescent="0.35">
      <c r="B2073" s="3">
        <v>44467</v>
      </c>
      <c r="C2073" s="4" t="s">
        <v>15</v>
      </c>
      <c r="D2073" s="4" t="s">
        <v>16</v>
      </c>
      <c r="E2073" s="4">
        <v>15.7</v>
      </c>
      <c r="F2073" s="4">
        <v>15.7</v>
      </c>
      <c r="G2073" s="4">
        <v>15.7</v>
      </c>
      <c r="H2073" s="4">
        <v>15.7</v>
      </c>
      <c r="I2073" s="4">
        <v>14.89</v>
      </c>
      <c r="J2073" s="4" t="s">
        <v>14</v>
      </c>
    </row>
    <row r="2074" spans="2:10" x14ac:dyDescent="0.35">
      <c r="B2074" s="3">
        <v>44466</v>
      </c>
      <c r="C2074" s="4" t="s">
        <v>15</v>
      </c>
      <c r="D2074" s="4" t="s">
        <v>16</v>
      </c>
      <c r="E2074" s="4">
        <v>16.04</v>
      </c>
      <c r="F2074" s="4">
        <v>16.04</v>
      </c>
      <c r="G2074" s="4">
        <v>16.04</v>
      </c>
      <c r="H2074" s="4">
        <v>16.04</v>
      </c>
      <c r="I2074" s="4">
        <v>15.21</v>
      </c>
      <c r="J2074" s="4" t="s">
        <v>14</v>
      </c>
    </row>
    <row r="2075" spans="2:10" x14ac:dyDescent="0.35">
      <c r="B2075" s="3">
        <v>44463</v>
      </c>
      <c r="C2075" s="4" t="s">
        <v>15</v>
      </c>
      <c r="D2075" s="4" t="s">
        <v>16</v>
      </c>
      <c r="E2075" s="4">
        <v>16.059999999999999</v>
      </c>
      <c r="F2075" s="4">
        <v>16.059999999999999</v>
      </c>
      <c r="G2075" s="4">
        <v>16.059999999999999</v>
      </c>
      <c r="H2075" s="4">
        <v>16.059999999999999</v>
      </c>
      <c r="I2075" s="4">
        <v>15.23</v>
      </c>
      <c r="J2075" s="4" t="s">
        <v>14</v>
      </c>
    </row>
    <row r="2076" spans="2:10" x14ac:dyDescent="0.35">
      <c r="B2076" s="3">
        <v>44462</v>
      </c>
      <c r="C2076" s="4" t="s">
        <v>15</v>
      </c>
      <c r="D2076" s="4" t="s">
        <v>16</v>
      </c>
      <c r="E2076" s="4">
        <v>16.05</v>
      </c>
      <c r="F2076" s="4">
        <v>16.05</v>
      </c>
      <c r="G2076" s="4">
        <v>16.05</v>
      </c>
      <c r="H2076" s="4">
        <v>16.05</v>
      </c>
      <c r="I2076" s="4">
        <v>15.22</v>
      </c>
      <c r="J2076" s="4" t="s">
        <v>14</v>
      </c>
    </row>
    <row r="2077" spans="2:10" x14ac:dyDescent="0.35">
      <c r="B2077" s="3">
        <v>44461</v>
      </c>
      <c r="C2077" s="4" t="s">
        <v>15</v>
      </c>
      <c r="D2077" s="4" t="s">
        <v>16</v>
      </c>
      <c r="E2077" s="4">
        <v>15.85</v>
      </c>
      <c r="F2077" s="4">
        <v>15.85</v>
      </c>
      <c r="G2077" s="4">
        <v>15.85</v>
      </c>
      <c r="H2077" s="4">
        <v>15.85</v>
      </c>
      <c r="I2077" s="4">
        <v>15.03</v>
      </c>
      <c r="J2077" s="4" t="s">
        <v>14</v>
      </c>
    </row>
    <row r="2078" spans="2:10" x14ac:dyDescent="0.35">
      <c r="B2078" s="3">
        <v>44460</v>
      </c>
      <c r="C2078" s="4" t="s">
        <v>15</v>
      </c>
      <c r="D2078" s="4" t="s">
        <v>16</v>
      </c>
      <c r="E2078" s="4">
        <v>15.7</v>
      </c>
      <c r="F2078" s="4">
        <v>15.7</v>
      </c>
      <c r="G2078" s="4">
        <v>15.7</v>
      </c>
      <c r="H2078" s="4">
        <v>15.7</v>
      </c>
      <c r="I2078" s="4">
        <v>14.89</v>
      </c>
      <c r="J2078" s="4" t="s">
        <v>14</v>
      </c>
    </row>
    <row r="2079" spans="2:10" x14ac:dyDescent="0.35">
      <c r="B2079" s="3">
        <v>44459</v>
      </c>
      <c r="C2079" s="4" t="s">
        <v>15</v>
      </c>
      <c r="D2079" s="4" t="s">
        <v>16</v>
      </c>
      <c r="E2079" s="4">
        <v>15.7</v>
      </c>
      <c r="F2079" s="4">
        <v>15.7</v>
      </c>
      <c r="G2079" s="4">
        <v>15.7</v>
      </c>
      <c r="H2079" s="4">
        <v>15.7</v>
      </c>
      <c r="I2079" s="4">
        <v>14.89</v>
      </c>
      <c r="J2079" s="4" t="s">
        <v>14</v>
      </c>
    </row>
    <row r="2080" spans="2:10" x14ac:dyDescent="0.35">
      <c r="B2080" s="3">
        <v>44456</v>
      </c>
      <c r="C2080" s="4" t="s">
        <v>15</v>
      </c>
      <c r="D2080" s="4" t="s">
        <v>16</v>
      </c>
      <c r="E2080" s="4">
        <v>15.98</v>
      </c>
      <c r="F2080" s="4">
        <v>15.98</v>
      </c>
      <c r="G2080" s="4">
        <v>15.98</v>
      </c>
      <c r="H2080" s="4">
        <v>15.98</v>
      </c>
      <c r="I2080" s="4">
        <v>15.15</v>
      </c>
      <c r="J2080" s="4" t="s">
        <v>14</v>
      </c>
    </row>
    <row r="2081" spans="2:10" x14ac:dyDescent="0.35">
      <c r="B2081" s="3">
        <v>44455</v>
      </c>
      <c r="C2081" s="4" t="s">
        <v>15</v>
      </c>
      <c r="D2081" s="4" t="s">
        <v>16</v>
      </c>
      <c r="E2081" s="4">
        <v>16.100000000000001</v>
      </c>
      <c r="F2081" s="4">
        <v>16.100000000000001</v>
      </c>
      <c r="G2081" s="4">
        <v>16.100000000000001</v>
      </c>
      <c r="H2081" s="4">
        <v>16.100000000000001</v>
      </c>
      <c r="I2081" s="4">
        <v>15.27</v>
      </c>
      <c r="J2081" s="4" t="s">
        <v>14</v>
      </c>
    </row>
    <row r="2082" spans="2:10" x14ac:dyDescent="0.35">
      <c r="B2082" s="3">
        <v>44454</v>
      </c>
      <c r="C2082" s="4" t="s">
        <v>15</v>
      </c>
      <c r="D2082" s="4" t="s">
        <v>16</v>
      </c>
      <c r="E2082" s="4">
        <v>16.12</v>
      </c>
      <c r="F2082" s="4">
        <v>16.12</v>
      </c>
      <c r="G2082" s="4">
        <v>16.12</v>
      </c>
      <c r="H2082" s="4">
        <v>16.12</v>
      </c>
      <c r="I2082" s="4">
        <v>15.29</v>
      </c>
      <c r="J2082" s="4" t="s">
        <v>14</v>
      </c>
    </row>
    <row r="2083" spans="2:10" x14ac:dyDescent="0.35">
      <c r="B2083" s="3">
        <v>44453</v>
      </c>
      <c r="C2083" s="4" t="s">
        <v>15</v>
      </c>
      <c r="D2083" s="4" t="s">
        <v>16</v>
      </c>
      <c r="E2083" s="4">
        <v>15.98</v>
      </c>
      <c r="F2083" s="4">
        <v>15.98</v>
      </c>
      <c r="G2083" s="4">
        <v>15.98</v>
      </c>
      <c r="H2083" s="4">
        <v>15.98</v>
      </c>
      <c r="I2083" s="4">
        <v>15.15</v>
      </c>
      <c r="J2083" s="4" t="s">
        <v>14</v>
      </c>
    </row>
    <row r="2084" spans="2:10" x14ac:dyDescent="0.35">
      <c r="B2084" s="3">
        <v>44452</v>
      </c>
      <c r="C2084" s="4" t="s">
        <v>15</v>
      </c>
      <c r="D2084" s="4" t="s">
        <v>16</v>
      </c>
      <c r="E2084" s="4">
        <v>16.079999999999998</v>
      </c>
      <c r="F2084" s="4">
        <v>16.079999999999998</v>
      </c>
      <c r="G2084" s="4">
        <v>16.079999999999998</v>
      </c>
      <c r="H2084" s="4">
        <v>16.079999999999998</v>
      </c>
      <c r="I2084" s="4">
        <v>15.25</v>
      </c>
      <c r="J2084" s="4" t="s">
        <v>14</v>
      </c>
    </row>
    <row r="2085" spans="2:10" x14ac:dyDescent="0.35">
      <c r="B2085" s="3">
        <v>44449</v>
      </c>
      <c r="C2085" s="4" t="s">
        <v>15</v>
      </c>
      <c r="D2085" s="4" t="s">
        <v>16</v>
      </c>
      <c r="E2085" s="4">
        <v>16.04</v>
      </c>
      <c r="F2085" s="4">
        <v>16.04</v>
      </c>
      <c r="G2085" s="4">
        <v>16.04</v>
      </c>
      <c r="H2085" s="4">
        <v>16.04</v>
      </c>
      <c r="I2085" s="4">
        <v>15.21</v>
      </c>
      <c r="J2085" s="4" t="s">
        <v>14</v>
      </c>
    </row>
    <row r="2086" spans="2:10" x14ac:dyDescent="0.35">
      <c r="B2086" s="3">
        <v>44448</v>
      </c>
      <c r="C2086" s="4" t="s">
        <v>15</v>
      </c>
      <c r="D2086" s="4" t="s">
        <v>16</v>
      </c>
      <c r="E2086" s="4">
        <v>16.170000000000002</v>
      </c>
      <c r="F2086" s="4">
        <v>16.170000000000002</v>
      </c>
      <c r="G2086" s="4">
        <v>16.170000000000002</v>
      </c>
      <c r="H2086" s="4">
        <v>16.170000000000002</v>
      </c>
      <c r="I2086" s="4">
        <v>15.33</v>
      </c>
      <c r="J2086" s="4" t="s">
        <v>14</v>
      </c>
    </row>
    <row r="2087" spans="2:10" x14ac:dyDescent="0.35">
      <c r="B2087" s="3">
        <v>44447</v>
      </c>
      <c r="C2087" s="4" t="s">
        <v>15</v>
      </c>
      <c r="D2087" s="4" t="s">
        <v>16</v>
      </c>
      <c r="E2087" s="4">
        <v>16.23</v>
      </c>
      <c r="F2087" s="4">
        <v>16.23</v>
      </c>
      <c r="G2087" s="4">
        <v>16.23</v>
      </c>
      <c r="H2087" s="4">
        <v>16.23</v>
      </c>
      <c r="I2087" s="4">
        <v>15.39</v>
      </c>
      <c r="J2087" s="4" t="s">
        <v>14</v>
      </c>
    </row>
    <row r="2088" spans="2:10" x14ac:dyDescent="0.35">
      <c r="B2088" s="3">
        <v>44446</v>
      </c>
      <c r="C2088" s="4" t="s">
        <v>15</v>
      </c>
      <c r="D2088" s="4" t="s">
        <v>16</v>
      </c>
      <c r="E2088" s="4">
        <v>16.27</v>
      </c>
      <c r="F2088" s="4">
        <v>16.27</v>
      </c>
      <c r="G2088" s="4">
        <v>16.27</v>
      </c>
      <c r="H2088" s="4">
        <v>16.27</v>
      </c>
      <c r="I2088" s="4">
        <v>15.43</v>
      </c>
      <c r="J2088" s="4" t="s">
        <v>14</v>
      </c>
    </row>
    <row r="2089" spans="2:10" x14ac:dyDescent="0.35">
      <c r="B2089" s="3">
        <v>44442</v>
      </c>
      <c r="C2089" s="4" t="s">
        <v>15</v>
      </c>
      <c r="D2089" s="4" t="s">
        <v>16</v>
      </c>
      <c r="E2089" s="4">
        <v>16.34</v>
      </c>
      <c r="F2089" s="4">
        <v>16.34</v>
      </c>
      <c r="G2089" s="4">
        <v>16.34</v>
      </c>
      <c r="H2089" s="4">
        <v>16.34</v>
      </c>
      <c r="I2089" s="4">
        <v>15.5</v>
      </c>
      <c r="J2089" s="4" t="s">
        <v>14</v>
      </c>
    </row>
    <row r="2090" spans="2:10" x14ac:dyDescent="0.35">
      <c r="B2090" s="3">
        <v>44441</v>
      </c>
      <c r="C2090" s="4" t="s">
        <v>15</v>
      </c>
      <c r="D2090" s="4" t="s">
        <v>16</v>
      </c>
      <c r="E2090" s="4">
        <v>16.350000000000001</v>
      </c>
      <c r="F2090" s="4">
        <v>16.350000000000001</v>
      </c>
      <c r="G2090" s="4">
        <v>16.350000000000001</v>
      </c>
      <c r="H2090" s="4">
        <v>16.350000000000001</v>
      </c>
      <c r="I2090" s="4">
        <v>15.51</v>
      </c>
      <c r="J2090" s="4" t="s">
        <v>14</v>
      </c>
    </row>
    <row r="2091" spans="2:10" x14ac:dyDescent="0.35">
      <c r="B2091" s="3">
        <v>44440</v>
      </c>
      <c r="C2091" s="4" t="s">
        <v>15</v>
      </c>
      <c r="D2091" s="4" t="s">
        <v>16</v>
      </c>
      <c r="E2091" s="4">
        <v>16.29</v>
      </c>
      <c r="F2091" s="4">
        <v>16.29</v>
      </c>
      <c r="G2091" s="4">
        <v>16.29</v>
      </c>
      <c r="H2091" s="4">
        <v>16.29</v>
      </c>
      <c r="I2091" s="4">
        <v>15.45</v>
      </c>
      <c r="J2091" s="4" t="s">
        <v>14</v>
      </c>
    </row>
    <row r="2092" spans="2:10" x14ac:dyDescent="0.35">
      <c r="B2092" s="3">
        <v>44439</v>
      </c>
      <c r="C2092" s="4" t="s">
        <v>15</v>
      </c>
      <c r="D2092" s="4" t="s">
        <v>16</v>
      </c>
      <c r="E2092" s="4">
        <v>16.28</v>
      </c>
      <c r="F2092" s="4">
        <v>16.28</v>
      </c>
      <c r="G2092" s="4">
        <v>16.28</v>
      </c>
      <c r="H2092" s="4">
        <v>16.28</v>
      </c>
      <c r="I2092" s="4">
        <v>15.44</v>
      </c>
      <c r="J2092" s="4" t="s">
        <v>14</v>
      </c>
    </row>
    <row r="2093" spans="2:10" x14ac:dyDescent="0.35">
      <c r="B2093" s="3">
        <v>44438</v>
      </c>
      <c r="C2093" s="4" t="s">
        <v>15</v>
      </c>
      <c r="D2093" s="4" t="s">
        <v>16</v>
      </c>
      <c r="E2093" s="4">
        <v>16.3</v>
      </c>
      <c r="F2093" s="4">
        <v>16.3</v>
      </c>
      <c r="G2093" s="4">
        <v>16.3</v>
      </c>
      <c r="H2093" s="4">
        <v>16.3</v>
      </c>
      <c r="I2093" s="4">
        <v>15.46</v>
      </c>
      <c r="J2093" s="4" t="s">
        <v>14</v>
      </c>
    </row>
    <row r="2094" spans="2:10" x14ac:dyDescent="0.35">
      <c r="B2094" s="3">
        <v>44435</v>
      </c>
      <c r="C2094" s="4" t="s">
        <v>15</v>
      </c>
      <c r="D2094" s="4" t="s">
        <v>16</v>
      </c>
      <c r="E2094" s="4">
        <v>16.239999999999998</v>
      </c>
      <c r="F2094" s="4">
        <v>16.239999999999998</v>
      </c>
      <c r="G2094" s="4">
        <v>16.239999999999998</v>
      </c>
      <c r="H2094" s="4">
        <v>16.239999999999998</v>
      </c>
      <c r="I2094" s="4">
        <v>15.4</v>
      </c>
      <c r="J2094" s="4" t="s">
        <v>14</v>
      </c>
    </row>
    <row r="2095" spans="2:10" x14ac:dyDescent="0.35">
      <c r="B2095" s="3">
        <v>44434</v>
      </c>
      <c r="C2095" s="4" t="s">
        <v>15</v>
      </c>
      <c r="D2095" s="4" t="s">
        <v>16</v>
      </c>
      <c r="E2095" s="4">
        <v>16.07</v>
      </c>
      <c r="F2095" s="4">
        <v>16.07</v>
      </c>
      <c r="G2095" s="4">
        <v>16.07</v>
      </c>
      <c r="H2095" s="4">
        <v>16.07</v>
      </c>
      <c r="I2095" s="4">
        <v>15.24</v>
      </c>
      <c r="J2095" s="4" t="s">
        <v>14</v>
      </c>
    </row>
    <row r="2096" spans="2:10" x14ac:dyDescent="0.35">
      <c r="B2096" s="3">
        <v>44433</v>
      </c>
      <c r="C2096" s="4" t="s">
        <v>15</v>
      </c>
      <c r="D2096" s="4" t="s">
        <v>16</v>
      </c>
      <c r="E2096" s="4">
        <v>16.170000000000002</v>
      </c>
      <c r="F2096" s="4">
        <v>16.170000000000002</v>
      </c>
      <c r="G2096" s="4">
        <v>16.170000000000002</v>
      </c>
      <c r="H2096" s="4">
        <v>16.170000000000002</v>
      </c>
      <c r="I2096" s="4">
        <v>15.33</v>
      </c>
      <c r="J2096" s="4" t="s">
        <v>14</v>
      </c>
    </row>
    <row r="2097" spans="2:10" x14ac:dyDescent="0.35">
      <c r="B2097" s="3">
        <v>44432</v>
      </c>
      <c r="C2097" s="4" t="s">
        <v>15</v>
      </c>
      <c r="D2097" s="4" t="s">
        <v>16</v>
      </c>
      <c r="E2097" s="4">
        <v>16.13</v>
      </c>
      <c r="F2097" s="4">
        <v>16.13</v>
      </c>
      <c r="G2097" s="4">
        <v>16.13</v>
      </c>
      <c r="H2097" s="4">
        <v>16.13</v>
      </c>
      <c r="I2097" s="4">
        <v>15.3</v>
      </c>
      <c r="J2097" s="4" t="s">
        <v>14</v>
      </c>
    </row>
    <row r="2098" spans="2:10" x14ac:dyDescent="0.35">
      <c r="B2098" s="3">
        <v>44431</v>
      </c>
      <c r="C2098" s="4" t="s">
        <v>15</v>
      </c>
      <c r="D2098" s="4" t="s">
        <v>16</v>
      </c>
      <c r="E2098" s="4">
        <v>16.079999999999998</v>
      </c>
      <c r="F2098" s="4">
        <v>16.079999999999998</v>
      </c>
      <c r="G2098" s="4">
        <v>16.079999999999998</v>
      </c>
      <c r="H2098" s="4">
        <v>16.079999999999998</v>
      </c>
      <c r="I2098" s="4">
        <v>15.25</v>
      </c>
      <c r="J2098" s="4" t="s">
        <v>14</v>
      </c>
    </row>
    <row r="2099" spans="2:10" x14ac:dyDescent="0.35">
      <c r="B2099" s="3">
        <v>44428</v>
      </c>
      <c r="C2099" s="4" t="s">
        <v>15</v>
      </c>
      <c r="D2099" s="4" t="s">
        <v>16</v>
      </c>
      <c r="E2099" s="4">
        <v>15.93</v>
      </c>
      <c r="F2099" s="4">
        <v>15.93</v>
      </c>
      <c r="G2099" s="4">
        <v>15.93</v>
      </c>
      <c r="H2099" s="4">
        <v>15.93</v>
      </c>
      <c r="I2099" s="4">
        <v>15.11</v>
      </c>
      <c r="J2099" s="4" t="s">
        <v>14</v>
      </c>
    </row>
    <row r="2100" spans="2:10" x14ac:dyDescent="0.35">
      <c r="B2100" s="3">
        <v>44427</v>
      </c>
      <c r="C2100" s="4" t="s">
        <v>15</v>
      </c>
      <c r="D2100" s="4" t="s">
        <v>16</v>
      </c>
      <c r="E2100" s="4">
        <v>15.79</v>
      </c>
      <c r="F2100" s="4">
        <v>15.79</v>
      </c>
      <c r="G2100" s="4">
        <v>15.79</v>
      </c>
      <c r="H2100" s="4">
        <v>15.79</v>
      </c>
      <c r="I2100" s="4">
        <v>14.97</v>
      </c>
      <c r="J2100" s="4" t="s">
        <v>14</v>
      </c>
    </row>
    <row r="2101" spans="2:10" x14ac:dyDescent="0.35">
      <c r="B2101" s="3">
        <v>44426</v>
      </c>
      <c r="C2101" s="4" t="s">
        <v>15</v>
      </c>
      <c r="D2101" s="4" t="s">
        <v>16</v>
      </c>
      <c r="E2101" s="4">
        <v>15.79</v>
      </c>
      <c r="F2101" s="4">
        <v>15.79</v>
      </c>
      <c r="G2101" s="4">
        <v>15.79</v>
      </c>
      <c r="H2101" s="4">
        <v>15.79</v>
      </c>
      <c r="I2101" s="4">
        <v>14.97</v>
      </c>
      <c r="J2101" s="4" t="s">
        <v>14</v>
      </c>
    </row>
    <row r="2102" spans="2:10" x14ac:dyDescent="0.35">
      <c r="B2102" s="3">
        <v>44425</v>
      </c>
      <c r="C2102" s="4" t="s">
        <v>15</v>
      </c>
      <c r="D2102" s="4" t="s">
        <v>16</v>
      </c>
      <c r="E2102" s="4">
        <v>15.95</v>
      </c>
      <c r="F2102" s="4">
        <v>15.95</v>
      </c>
      <c r="G2102" s="4">
        <v>15.95</v>
      </c>
      <c r="H2102" s="4">
        <v>15.95</v>
      </c>
      <c r="I2102" s="4">
        <v>15.13</v>
      </c>
      <c r="J2102" s="4" t="s">
        <v>14</v>
      </c>
    </row>
    <row r="2103" spans="2:10" x14ac:dyDescent="0.35">
      <c r="B2103" s="3">
        <v>44424</v>
      </c>
      <c r="C2103" s="4" t="s">
        <v>15</v>
      </c>
      <c r="D2103" s="4" t="s">
        <v>16</v>
      </c>
      <c r="E2103" s="4">
        <v>16.07</v>
      </c>
      <c r="F2103" s="4">
        <v>16.07</v>
      </c>
      <c r="G2103" s="4">
        <v>16.07</v>
      </c>
      <c r="H2103" s="4">
        <v>16.07</v>
      </c>
      <c r="I2103" s="4">
        <v>15.24</v>
      </c>
      <c r="J2103" s="4" t="s">
        <v>14</v>
      </c>
    </row>
    <row r="2104" spans="2:10" x14ac:dyDescent="0.35">
      <c r="B2104" s="3">
        <v>44421</v>
      </c>
      <c r="C2104" s="4" t="s">
        <v>15</v>
      </c>
      <c r="D2104" s="4" t="s">
        <v>16</v>
      </c>
      <c r="E2104" s="4">
        <v>16.059999999999999</v>
      </c>
      <c r="F2104" s="4">
        <v>16.059999999999999</v>
      </c>
      <c r="G2104" s="4">
        <v>16.059999999999999</v>
      </c>
      <c r="H2104" s="4">
        <v>16.059999999999999</v>
      </c>
      <c r="I2104" s="4">
        <v>15.23</v>
      </c>
      <c r="J2104" s="4" t="s">
        <v>14</v>
      </c>
    </row>
    <row r="2105" spans="2:10" x14ac:dyDescent="0.35">
      <c r="B2105" s="3">
        <v>44420</v>
      </c>
      <c r="C2105" s="4" t="s">
        <v>15</v>
      </c>
      <c r="D2105" s="4" t="s">
        <v>16</v>
      </c>
      <c r="E2105" s="4">
        <v>16.05</v>
      </c>
      <c r="F2105" s="4">
        <v>16.05</v>
      </c>
      <c r="G2105" s="4">
        <v>16.05</v>
      </c>
      <c r="H2105" s="4">
        <v>16.05</v>
      </c>
      <c r="I2105" s="4">
        <v>15.22</v>
      </c>
      <c r="J2105" s="4" t="s">
        <v>14</v>
      </c>
    </row>
    <row r="2106" spans="2:10" x14ac:dyDescent="0.35">
      <c r="B2106" s="3">
        <v>44419</v>
      </c>
      <c r="C2106" s="4" t="s">
        <v>15</v>
      </c>
      <c r="D2106" s="4" t="s">
        <v>16</v>
      </c>
      <c r="E2106" s="4">
        <v>16</v>
      </c>
      <c r="F2106" s="4">
        <v>16</v>
      </c>
      <c r="G2106" s="4">
        <v>16</v>
      </c>
      <c r="H2106" s="4">
        <v>16</v>
      </c>
      <c r="I2106" s="4">
        <v>15.17</v>
      </c>
      <c r="J2106" s="4" t="s">
        <v>14</v>
      </c>
    </row>
    <row r="2107" spans="2:10" x14ac:dyDescent="0.35">
      <c r="B2107" s="3">
        <v>44418</v>
      </c>
      <c r="C2107" s="4" t="s">
        <v>15</v>
      </c>
      <c r="D2107" s="4" t="s">
        <v>16</v>
      </c>
      <c r="E2107" s="4">
        <v>15.96</v>
      </c>
      <c r="F2107" s="4">
        <v>15.96</v>
      </c>
      <c r="G2107" s="4">
        <v>15.96</v>
      </c>
      <c r="H2107" s="4">
        <v>15.96</v>
      </c>
      <c r="I2107" s="4">
        <v>15.14</v>
      </c>
      <c r="J2107" s="4" t="s">
        <v>14</v>
      </c>
    </row>
    <row r="2108" spans="2:10" x14ac:dyDescent="0.35">
      <c r="B2108" s="3">
        <v>44417</v>
      </c>
      <c r="C2108" s="4" t="s">
        <v>15</v>
      </c>
      <c r="D2108" s="4" t="s">
        <v>16</v>
      </c>
      <c r="E2108" s="4">
        <v>15.95</v>
      </c>
      <c r="F2108" s="4">
        <v>15.95</v>
      </c>
      <c r="G2108" s="4">
        <v>15.95</v>
      </c>
      <c r="H2108" s="4">
        <v>15.95</v>
      </c>
      <c r="I2108" s="4">
        <v>15.13</v>
      </c>
      <c r="J2108" s="4" t="s">
        <v>14</v>
      </c>
    </row>
    <row r="2109" spans="2:10" x14ac:dyDescent="0.35">
      <c r="B2109" s="3">
        <v>44414</v>
      </c>
      <c r="C2109" s="4" t="s">
        <v>15</v>
      </c>
      <c r="D2109" s="4" t="s">
        <v>16</v>
      </c>
      <c r="E2109" s="4">
        <v>15.97</v>
      </c>
      <c r="F2109" s="4">
        <v>15.97</v>
      </c>
      <c r="G2109" s="4">
        <v>15.97</v>
      </c>
      <c r="H2109" s="4">
        <v>15.97</v>
      </c>
      <c r="I2109" s="4">
        <v>15.14</v>
      </c>
      <c r="J2109" s="4" t="s">
        <v>14</v>
      </c>
    </row>
    <row r="2110" spans="2:10" x14ac:dyDescent="0.35">
      <c r="B2110" s="3">
        <v>44413</v>
      </c>
      <c r="C2110" s="4" t="s">
        <v>15</v>
      </c>
      <c r="D2110" s="4" t="s">
        <v>16</v>
      </c>
      <c r="E2110" s="4">
        <v>15.95</v>
      </c>
      <c r="F2110" s="4">
        <v>15.95</v>
      </c>
      <c r="G2110" s="4">
        <v>15.95</v>
      </c>
      <c r="H2110" s="4">
        <v>15.95</v>
      </c>
      <c r="I2110" s="4">
        <v>15.13</v>
      </c>
      <c r="J2110" s="4" t="s">
        <v>14</v>
      </c>
    </row>
    <row r="2111" spans="2:10" x14ac:dyDescent="0.35">
      <c r="B2111" s="3">
        <v>44412</v>
      </c>
      <c r="C2111" s="4" t="s">
        <v>15</v>
      </c>
      <c r="D2111" s="4" t="s">
        <v>16</v>
      </c>
      <c r="E2111" s="4">
        <v>15.84</v>
      </c>
      <c r="F2111" s="4">
        <v>15.84</v>
      </c>
      <c r="G2111" s="4">
        <v>15.84</v>
      </c>
      <c r="H2111" s="4">
        <v>15.84</v>
      </c>
      <c r="I2111" s="4">
        <v>15.02</v>
      </c>
      <c r="J2111" s="4" t="s">
        <v>14</v>
      </c>
    </row>
    <row r="2112" spans="2:10" x14ac:dyDescent="0.35">
      <c r="B2112" s="3">
        <v>44411</v>
      </c>
      <c r="C2112" s="4" t="s">
        <v>15</v>
      </c>
      <c r="D2112" s="4" t="s">
        <v>16</v>
      </c>
      <c r="E2112" s="4">
        <v>15.91</v>
      </c>
      <c r="F2112" s="4">
        <v>15.91</v>
      </c>
      <c r="G2112" s="4">
        <v>15.91</v>
      </c>
      <c r="H2112" s="4">
        <v>15.91</v>
      </c>
      <c r="I2112" s="4">
        <v>15.09</v>
      </c>
      <c r="J2112" s="4" t="s">
        <v>14</v>
      </c>
    </row>
    <row r="2113" spans="2:10" x14ac:dyDescent="0.35">
      <c r="B2113" s="3">
        <v>44410</v>
      </c>
      <c r="C2113" s="4" t="s">
        <v>15</v>
      </c>
      <c r="D2113" s="4" t="s">
        <v>16</v>
      </c>
      <c r="E2113" s="4">
        <v>15.8</v>
      </c>
      <c r="F2113" s="4">
        <v>15.8</v>
      </c>
      <c r="G2113" s="4">
        <v>15.8</v>
      </c>
      <c r="H2113" s="4">
        <v>15.8</v>
      </c>
      <c r="I2113" s="4">
        <v>14.98</v>
      </c>
      <c r="J2113" s="4" t="s">
        <v>14</v>
      </c>
    </row>
    <row r="2114" spans="2:10" x14ac:dyDescent="0.35">
      <c r="B2114" s="3">
        <v>44407</v>
      </c>
      <c r="C2114" s="4" t="s">
        <v>15</v>
      </c>
      <c r="D2114" s="4" t="s">
        <v>16</v>
      </c>
      <c r="E2114" s="4">
        <v>15.82</v>
      </c>
      <c r="F2114" s="4">
        <v>15.82</v>
      </c>
      <c r="G2114" s="4">
        <v>15.82</v>
      </c>
      <c r="H2114" s="4">
        <v>15.82</v>
      </c>
      <c r="I2114" s="4">
        <v>15</v>
      </c>
      <c r="J2114" s="4" t="s">
        <v>14</v>
      </c>
    </row>
    <row r="2115" spans="2:10" x14ac:dyDescent="0.35">
      <c r="B2115" s="3">
        <v>44406</v>
      </c>
      <c r="C2115" s="4" t="s">
        <v>15</v>
      </c>
      <c r="D2115" s="4" t="s">
        <v>16</v>
      </c>
      <c r="E2115" s="4">
        <v>15.91</v>
      </c>
      <c r="F2115" s="4">
        <v>15.91</v>
      </c>
      <c r="G2115" s="4">
        <v>15.91</v>
      </c>
      <c r="H2115" s="4">
        <v>15.91</v>
      </c>
      <c r="I2115" s="4">
        <v>15.09</v>
      </c>
      <c r="J2115" s="4" t="s">
        <v>14</v>
      </c>
    </row>
    <row r="2116" spans="2:10" x14ac:dyDescent="0.35">
      <c r="B2116" s="3">
        <v>44405</v>
      </c>
      <c r="C2116" s="4" t="s">
        <v>15</v>
      </c>
      <c r="D2116" s="4" t="s">
        <v>16</v>
      </c>
      <c r="E2116" s="4">
        <v>15.84</v>
      </c>
      <c r="F2116" s="4">
        <v>15.84</v>
      </c>
      <c r="G2116" s="4">
        <v>15.84</v>
      </c>
      <c r="H2116" s="4">
        <v>15.84</v>
      </c>
      <c r="I2116" s="4">
        <v>15.02</v>
      </c>
      <c r="J2116" s="4" t="s">
        <v>14</v>
      </c>
    </row>
    <row r="2117" spans="2:10" x14ac:dyDescent="0.35">
      <c r="B2117" s="3">
        <v>44404</v>
      </c>
      <c r="C2117" s="4" t="s">
        <v>15</v>
      </c>
      <c r="D2117" s="4" t="s">
        <v>16</v>
      </c>
      <c r="E2117" s="4">
        <v>15.81</v>
      </c>
      <c r="F2117" s="4">
        <v>15.81</v>
      </c>
      <c r="G2117" s="4">
        <v>15.81</v>
      </c>
      <c r="H2117" s="4">
        <v>15.81</v>
      </c>
      <c r="I2117" s="4">
        <v>14.99</v>
      </c>
      <c r="J2117" s="4" t="s">
        <v>14</v>
      </c>
    </row>
    <row r="2118" spans="2:10" x14ac:dyDescent="0.35">
      <c r="B2118" s="3">
        <v>44403</v>
      </c>
      <c r="C2118" s="4" t="s">
        <v>15</v>
      </c>
      <c r="D2118" s="4" t="s">
        <v>16</v>
      </c>
      <c r="E2118" s="4">
        <v>15.9</v>
      </c>
      <c r="F2118" s="4">
        <v>15.9</v>
      </c>
      <c r="G2118" s="4">
        <v>15.9</v>
      </c>
      <c r="H2118" s="4">
        <v>15.9</v>
      </c>
      <c r="I2118" s="4">
        <v>15.08</v>
      </c>
      <c r="J2118" s="4" t="s">
        <v>14</v>
      </c>
    </row>
    <row r="2119" spans="2:10" x14ac:dyDescent="0.35">
      <c r="B2119" s="3">
        <v>44400</v>
      </c>
      <c r="C2119" s="4" t="s">
        <v>15</v>
      </c>
      <c r="D2119" s="4" t="s">
        <v>16</v>
      </c>
      <c r="E2119" s="4">
        <v>15.87</v>
      </c>
      <c r="F2119" s="4">
        <v>15.87</v>
      </c>
      <c r="G2119" s="4">
        <v>15.87</v>
      </c>
      <c r="H2119" s="4">
        <v>15.87</v>
      </c>
      <c r="I2119" s="4">
        <v>15.05</v>
      </c>
      <c r="J2119" s="4" t="s">
        <v>14</v>
      </c>
    </row>
    <row r="2120" spans="2:10" x14ac:dyDescent="0.35">
      <c r="B2120" s="3">
        <v>44399</v>
      </c>
      <c r="C2120" s="4" t="s">
        <v>15</v>
      </c>
      <c r="D2120" s="4" t="s">
        <v>16</v>
      </c>
      <c r="E2120" s="4">
        <v>15.71</v>
      </c>
      <c r="F2120" s="4">
        <v>15.71</v>
      </c>
      <c r="G2120" s="4">
        <v>15.71</v>
      </c>
      <c r="H2120" s="4">
        <v>15.71</v>
      </c>
      <c r="I2120" s="4">
        <v>14.9</v>
      </c>
      <c r="J2120" s="4" t="s">
        <v>14</v>
      </c>
    </row>
    <row r="2121" spans="2:10" x14ac:dyDescent="0.35">
      <c r="B2121" s="3">
        <v>44398</v>
      </c>
      <c r="C2121" s="4" t="s">
        <v>15</v>
      </c>
      <c r="D2121" s="4" t="s">
        <v>16</v>
      </c>
      <c r="E2121" s="4">
        <v>15.7</v>
      </c>
      <c r="F2121" s="4">
        <v>15.7</v>
      </c>
      <c r="G2121" s="4">
        <v>15.7</v>
      </c>
      <c r="H2121" s="4">
        <v>15.7</v>
      </c>
      <c r="I2121" s="4">
        <v>14.89</v>
      </c>
      <c r="J2121" s="4" t="s">
        <v>14</v>
      </c>
    </row>
    <row r="2122" spans="2:10" x14ac:dyDescent="0.35">
      <c r="B2122" s="3">
        <v>44397</v>
      </c>
      <c r="C2122" s="4" t="s">
        <v>15</v>
      </c>
      <c r="D2122" s="4" t="s">
        <v>16</v>
      </c>
      <c r="E2122" s="4">
        <v>15.56</v>
      </c>
      <c r="F2122" s="4">
        <v>15.56</v>
      </c>
      <c r="G2122" s="4">
        <v>15.56</v>
      </c>
      <c r="H2122" s="4">
        <v>15.56</v>
      </c>
      <c r="I2122" s="4">
        <v>14.76</v>
      </c>
      <c r="J2122" s="4" t="s">
        <v>14</v>
      </c>
    </row>
    <row r="2123" spans="2:10" x14ac:dyDescent="0.35">
      <c r="B2123" s="3">
        <v>44396</v>
      </c>
      <c r="C2123" s="4" t="s">
        <v>15</v>
      </c>
      <c r="D2123" s="4" t="s">
        <v>16</v>
      </c>
      <c r="E2123" s="4">
        <v>15.29</v>
      </c>
      <c r="F2123" s="4">
        <v>15.29</v>
      </c>
      <c r="G2123" s="4">
        <v>15.29</v>
      </c>
      <c r="H2123" s="4">
        <v>15.29</v>
      </c>
      <c r="I2123" s="4">
        <v>14.5</v>
      </c>
      <c r="J2123" s="4" t="s">
        <v>14</v>
      </c>
    </row>
    <row r="2124" spans="2:10" x14ac:dyDescent="0.35">
      <c r="B2124" s="3">
        <v>44393</v>
      </c>
      <c r="C2124" s="4" t="s">
        <v>15</v>
      </c>
      <c r="D2124" s="4" t="s">
        <v>16</v>
      </c>
      <c r="E2124" s="4">
        <v>15.53</v>
      </c>
      <c r="F2124" s="4">
        <v>15.53</v>
      </c>
      <c r="G2124" s="4">
        <v>15.53</v>
      </c>
      <c r="H2124" s="4">
        <v>15.53</v>
      </c>
      <c r="I2124" s="4">
        <v>14.73</v>
      </c>
      <c r="J2124" s="4" t="s">
        <v>14</v>
      </c>
    </row>
    <row r="2125" spans="2:10" x14ac:dyDescent="0.35">
      <c r="B2125" s="3">
        <v>44392</v>
      </c>
      <c r="C2125" s="4" t="s">
        <v>15</v>
      </c>
      <c r="D2125" s="4" t="s">
        <v>16</v>
      </c>
      <c r="E2125" s="4">
        <v>15.64</v>
      </c>
      <c r="F2125" s="4">
        <v>15.64</v>
      </c>
      <c r="G2125" s="4">
        <v>15.64</v>
      </c>
      <c r="H2125" s="4">
        <v>15.64</v>
      </c>
      <c r="I2125" s="4">
        <v>14.83</v>
      </c>
      <c r="J2125" s="4" t="s">
        <v>14</v>
      </c>
    </row>
    <row r="2126" spans="2:10" x14ac:dyDescent="0.35">
      <c r="B2126" s="3">
        <v>44391</v>
      </c>
      <c r="C2126" s="4" t="s">
        <v>15</v>
      </c>
      <c r="D2126" s="4" t="s">
        <v>16</v>
      </c>
      <c r="E2126" s="4">
        <v>15.7</v>
      </c>
      <c r="F2126" s="4">
        <v>15.7</v>
      </c>
      <c r="G2126" s="4">
        <v>15.7</v>
      </c>
      <c r="H2126" s="4">
        <v>15.7</v>
      </c>
      <c r="I2126" s="4">
        <v>14.89</v>
      </c>
      <c r="J2126" s="4" t="s">
        <v>14</v>
      </c>
    </row>
    <row r="2127" spans="2:10" x14ac:dyDescent="0.35">
      <c r="B2127" s="3">
        <v>44390</v>
      </c>
      <c r="C2127" s="4" t="s">
        <v>15</v>
      </c>
      <c r="D2127" s="4" t="s">
        <v>16</v>
      </c>
      <c r="E2127" s="4">
        <v>15.71</v>
      </c>
      <c r="F2127" s="4">
        <v>15.71</v>
      </c>
      <c r="G2127" s="4">
        <v>15.71</v>
      </c>
      <c r="H2127" s="4">
        <v>15.71</v>
      </c>
      <c r="I2127" s="4">
        <v>14.9</v>
      </c>
      <c r="J2127" s="4" t="s">
        <v>14</v>
      </c>
    </row>
    <row r="2128" spans="2:10" x14ac:dyDescent="0.35">
      <c r="B2128" s="3">
        <v>44389</v>
      </c>
      <c r="C2128" s="4" t="s">
        <v>15</v>
      </c>
      <c r="D2128" s="4" t="s">
        <v>16</v>
      </c>
      <c r="E2128" s="4">
        <v>15.8</v>
      </c>
      <c r="F2128" s="4">
        <v>15.8</v>
      </c>
      <c r="G2128" s="4">
        <v>15.8</v>
      </c>
      <c r="H2128" s="4">
        <v>15.8</v>
      </c>
      <c r="I2128" s="4">
        <v>14.98</v>
      </c>
      <c r="J2128" s="4" t="s">
        <v>14</v>
      </c>
    </row>
    <row r="2129" spans="2:10" x14ac:dyDescent="0.35">
      <c r="B2129" s="3">
        <v>44386</v>
      </c>
      <c r="C2129" s="4" t="s">
        <v>15</v>
      </c>
      <c r="D2129" s="4" t="s">
        <v>16</v>
      </c>
      <c r="E2129" s="4">
        <v>15.76</v>
      </c>
      <c r="F2129" s="4">
        <v>15.76</v>
      </c>
      <c r="G2129" s="4">
        <v>15.76</v>
      </c>
      <c r="H2129" s="4">
        <v>15.76</v>
      </c>
      <c r="I2129" s="4">
        <v>14.95</v>
      </c>
      <c r="J2129" s="4" t="s">
        <v>14</v>
      </c>
    </row>
    <row r="2130" spans="2:10" x14ac:dyDescent="0.35">
      <c r="B2130" s="3">
        <v>44385</v>
      </c>
      <c r="C2130" s="4" t="s">
        <v>15</v>
      </c>
      <c r="D2130" s="4" t="s">
        <v>16</v>
      </c>
      <c r="E2130" s="4">
        <v>15.56</v>
      </c>
      <c r="F2130" s="4">
        <v>15.56</v>
      </c>
      <c r="G2130" s="4">
        <v>15.56</v>
      </c>
      <c r="H2130" s="4">
        <v>15.56</v>
      </c>
      <c r="I2130" s="4">
        <v>14.76</v>
      </c>
      <c r="J2130" s="4" t="s">
        <v>14</v>
      </c>
    </row>
    <row r="2131" spans="2:10" x14ac:dyDescent="0.35">
      <c r="B2131" s="3">
        <v>44384</v>
      </c>
      <c r="C2131" s="4" t="s">
        <v>15</v>
      </c>
      <c r="D2131" s="4" t="s">
        <v>16</v>
      </c>
      <c r="E2131" s="4">
        <v>15.7</v>
      </c>
      <c r="F2131" s="4">
        <v>15.7</v>
      </c>
      <c r="G2131" s="4">
        <v>15.7</v>
      </c>
      <c r="H2131" s="4">
        <v>15.7</v>
      </c>
      <c r="I2131" s="4">
        <v>14.89</v>
      </c>
      <c r="J2131" s="4" t="s">
        <v>14</v>
      </c>
    </row>
    <row r="2132" spans="2:10" x14ac:dyDescent="0.35">
      <c r="B2132" s="3">
        <v>44383</v>
      </c>
      <c r="C2132" s="4" t="s">
        <v>15</v>
      </c>
      <c r="D2132" s="4" t="s">
        <v>16</v>
      </c>
      <c r="E2132" s="4">
        <v>15.67</v>
      </c>
      <c r="F2132" s="4">
        <v>15.67</v>
      </c>
      <c r="G2132" s="4">
        <v>15.67</v>
      </c>
      <c r="H2132" s="4">
        <v>15.67</v>
      </c>
      <c r="I2132" s="4">
        <v>14.86</v>
      </c>
      <c r="J2132" s="4" t="s">
        <v>14</v>
      </c>
    </row>
    <row r="2133" spans="2:10" x14ac:dyDescent="0.35">
      <c r="B2133" s="3">
        <v>44379</v>
      </c>
      <c r="C2133" s="4" t="s">
        <v>15</v>
      </c>
      <c r="D2133" s="4" t="s">
        <v>16</v>
      </c>
      <c r="E2133" s="4">
        <v>15.71</v>
      </c>
      <c r="F2133" s="4">
        <v>15.71</v>
      </c>
      <c r="G2133" s="4">
        <v>15.71</v>
      </c>
      <c r="H2133" s="4">
        <v>15.71</v>
      </c>
      <c r="I2133" s="4">
        <v>14.9</v>
      </c>
      <c r="J2133" s="4" t="s">
        <v>14</v>
      </c>
    </row>
    <row r="2134" spans="2:10" x14ac:dyDescent="0.35">
      <c r="B2134" s="3">
        <v>44378</v>
      </c>
      <c r="C2134" s="4" t="s">
        <v>15</v>
      </c>
      <c r="D2134" s="4" t="s">
        <v>16</v>
      </c>
      <c r="E2134" s="4">
        <v>15.62</v>
      </c>
      <c r="F2134" s="4">
        <v>15.62</v>
      </c>
      <c r="G2134" s="4">
        <v>15.62</v>
      </c>
      <c r="H2134" s="4">
        <v>15.62</v>
      </c>
      <c r="I2134" s="4">
        <v>14.81</v>
      </c>
      <c r="J2134" s="4" t="s">
        <v>14</v>
      </c>
    </row>
    <row r="2135" spans="2:10" x14ac:dyDescent="0.35">
      <c r="B2135" s="3">
        <v>44377</v>
      </c>
      <c r="C2135" s="4" t="s">
        <v>15</v>
      </c>
      <c r="D2135" s="4" t="s">
        <v>16</v>
      </c>
      <c r="E2135" s="4">
        <v>15.54</v>
      </c>
      <c r="F2135" s="4">
        <v>15.54</v>
      </c>
      <c r="G2135" s="4">
        <v>15.54</v>
      </c>
      <c r="H2135" s="4">
        <v>15.54</v>
      </c>
      <c r="I2135" s="4">
        <v>14.74</v>
      </c>
      <c r="J2135" s="4" t="s">
        <v>14</v>
      </c>
    </row>
    <row r="2136" spans="2:10" x14ac:dyDescent="0.35">
      <c r="B2136" s="3">
        <v>44376</v>
      </c>
      <c r="C2136" s="4" t="s">
        <v>15</v>
      </c>
      <c r="D2136" s="4" t="s">
        <v>16</v>
      </c>
      <c r="E2136" s="4">
        <v>15.53</v>
      </c>
      <c r="F2136" s="4">
        <v>15.53</v>
      </c>
      <c r="G2136" s="4">
        <v>15.53</v>
      </c>
      <c r="H2136" s="4">
        <v>15.53</v>
      </c>
      <c r="I2136" s="4">
        <v>14.73</v>
      </c>
      <c r="J2136" s="4" t="s">
        <v>14</v>
      </c>
    </row>
    <row r="2137" spans="2:10" x14ac:dyDescent="0.35">
      <c r="B2137" s="3">
        <v>44375</v>
      </c>
      <c r="C2137" s="4" t="s">
        <v>15</v>
      </c>
      <c r="D2137" s="4" t="s">
        <v>16</v>
      </c>
      <c r="E2137" s="4">
        <v>15.53</v>
      </c>
      <c r="F2137" s="4">
        <v>15.53</v>
      </c>
      <c r="G2137" s="4">
        <v>15.53</v>
      </c>
      <c r="H2137" s="4">
        <v>15.53</v>
      </c>
      <c r="I2137" s="4">
        <v>14.73</v>
      </c>
      <c r="J2137" s="4" t="s">
        <v>14</v>
      </c>
    </row>
    <row r="2138" spans="2:10" x14ac:dyDescent="0.35">
      <c r="B2138" s="3">
        <v>44372</v>
      </c>
      <c r="C2138" s="4" t="s">
        <v>15</v>
      </c>
      <c r="D2138" s="4" t="s">
        <v>16</v>
      </c>
      <c r="E2138" s="4">
        <v>15.51</v>
      </c>
      <c r="F2138" s="4">
        <v>15.51</v>
      </c>
      <c r="G2138" s="4">
        <v>15.51</v>
      </c>
      <c r="H2138" s="4">
        <v>15.51</v>
      </c>
      <c r="I2138" s="4">
        <v>14.71</v>
      </c>
      <c r="J2138" s="4" t="s">
        <v>14</v>
      </c>
    </row>
    <row r="2139" spans="2:10" x14ac:dyDescent="0.35">
      <c r="B2139" s="3">
        <v>44371</v>
      </c>
      <c r="C2139" s="4" t="s">
        <v>15</v>
      </c>
      <c r="D2139" s="4" t="s">
        <v>16</v>
      </c>
      <c r="E2139" s="4">
        <v>15.45</v>
      </c>
      <c r="F2139" s="4">
        <v>15.45</v>
      </c>
      <c r="G2139" s="4">
        <v>15.45</v>
      </c>
      <c r="H2139" s="4">
        <v>15.45</v>
      </c>
      <c r="I2139" s="4">
        <v>14.65</v>
      </c>
      <c r="J2139" s="4" t="s">
        <v>14</v>
      </c>
    </row>
    <row r="2140" spans="2:10" x14ac:dyDescent="0.35">
      <c r="B2140" s="3">
        <v>44370</v>
      </c>
      <c r="C2140" s="4" t="s">
        <v>15</v>
      </c>
      <c r="D2140" s="4" t="s">
        <v>16</v>
      </c>
      <c r="E2140" s="4">
        <v>15.35</v>
      </c>
      <c r="F2140" s="4">
        <v>15.35</v>
      </c>
      <c r="G2140" s="4">
        <v>15.35</v>
      </c>
      <c r="H2140" s="4">
        <v>15.35</v>
      </c>
      <c r="I2140" s="4">
        <v>14.56</v>
      </c>
      <c r="J2140" s="4" t="s">
        <v>14</v>
      </c>
    </row>
    <row r="2141" spans="2:10" x14ac:dyDescent="0.35">
      <c r="B2141" s="3">
        <v>44369</v>
      </c>
      <c r="C2141" s="4" t="s">
        <v>15</v>
      </c>
      <c r="D2141" s="4" t="s">
        <v>16</v>
      </c>
      <c r="E2141" s="4">
        <v>15.35</v>
      </c>
      <c r="F2141" s="4">
        <v>15.35</v>
      </c>
      <c r="G2141" s="4">
        <v>15.35</v>
      </c>
      <c r="H2141" s="4">
        <v>15.35</v>
      </c>
      <c r="I2141" s="4">
        <v>14.56</v>
      </c>
      <c r="J2141" s="4" t="s">
        <v>14</v>
      </c>
    </row>
    <row r="2142" spans="2:10" x14ac:dyDescent="0.35">
      <c r="B2142" s="3">
        <v>44368</v>
      </c>
      <c r="C2142" s="4" t="s">
        <v>15</v>
      </c>
      <c r="D2142" s="4" t="s">
        <v>16</v>
      </c>
      <c r="E2142" s="4">
        <v>15.27</v>
      </c>
      <c r="F2142" s="4">
        <v>15.27</v>
      </c>
      <c r="G2142" s="4">
        <v>15.27</v>
      </c>
      <c r="H2142" s="4">
        <v>15.27</v>
      </c>
      <c r="I2142" s="4">
        <v>14.48</v>
      </c>
      <c r="J2142" s="4" t="s">
        <v>14</v>
      </c>
    </row>
    <row r="2143" spans="2:10" x14ac:dyDescent="0.35">
      <c r="B2143" s="3">
        <v>44365</v>
      </c>
      <c r="C2143" s="4" t="s">
        <v>15</v>
      </c>
      <c r="D2143" s="4" t="s">
        <v>16</v>
      </c>
      <c r="E2143" s="4">
        <v>15.05</v>
      </c>
      <c r="F2143" s="4">
        <v>15.05</v>
      </c>
      <c r="G2143" s="4">
        <v>15.05</v>
      </c>
      <c r="H2143" s="4">
        <v>15.05</v>
      </c>
      <c r="I2143" s="4">
        <v>14.27</v>
      </c>
      <c r="J2143" s="4" t="s">
        <v>14</v>
      </c>
    </row>
    <row r="2144" spans="2:10" x14ac:dyDescent="0.35">
      <c r="B2144" s="3">
        <v>44364</v>
      </c>
      <c r="C2144" s="4" t="s">
        <v>15</v>
      </c>
      <c r="D2144" s="4" t="s">
        <v>16</v>
      </c>
      <c r="E2144" s="4">
        <v>15.25</v>
      </c>
      <c r="F2144" s="4">
        <v>15.25</v>
      </c>
      <c r="G2144" s="4">
        <v>15.25</v>
      </c>
      <c r="H2144" s="4">
        <v>15.25</v>
      </c>
      <c r="I2144" s="4">
        <v>14.46</v>
      </c>
      <c r="J2144" s="4" t="s">
        <v>14</v>
      </c>
    </row>
    <row r="2145" spans="2:10" x14ac:dyDescent="0.35">
      <c r="B2145" s="3">
        <v>44363</v>
      </c>
      <c r="C2145" s="4" t="s">
        <v>15</v>
      </c>
      <c r="D2145" s="4" t="s">
        <v>16</v>
      </c>
      <c r="E2145" s="4">
        <v>15.26</v>
      </c>
      <c r="F2145" s="4">
        <v>15.26</v>
      </c>
      <c r="G2145" s="4">
        <v>15.26</v>
      </c>
      <c r="H2145" s="4">
        <v>15.26</v>
      </c>
      <c r="I2145" s="4">
        <v>14.47</v>
      </c>
      <c r="J2145" s="4" t="s">
        <v>14</v>
      </c>
    </row>
    <row r="2146" spans="2:10" x14ac:dyDescent="0.35">
      <c r="B2146" s="3">
        <v>44362</v>
      </c>
      <c r="C2146" s="4" t="s">
        <v>15</v>
      </c>
      <c r="D2146" s="4" t="s">
        <v>16</v>
      </c>
      <c r="E2146" s="4">
        <v>15.34</v>
      </c>
      <c r="F2146" s="4">
        <v>15.34</v>
      </c>
      <c r="G2146" s="4">
        <v>15.34</v>
      </c>
      <c r="H2146" s="4">
        <v>15.34</v>
      </c>
      <c r="I2146" s="4">
        <v>14.55</v>
      </c>
      <c r="J2146" s="4" t="s">
        <v>14</v>
      </c>
    </row>
    <row r="2147" spans="2:10" x14ac:dyDescent="0.35">
      <c r="B2147" s="3">
        <v>44361</v>
      </c>
      <c r="C2147" s="4" t="s">
        <v>15</v>
      </c>
      <c r="D2147" s="4" t="s">
        <v>16</v>
      </c>
      <c r="E2147" s="4">
        <v>15.38</v>
      </c>
      <c r="F2147" s="4">
        <v>15.38</v>
      </c>
      <c r="G2147" s="4">
        <v>15.38</v>
      </c>
      <c r="H2147" s="4">
        <v>15.38</v>
      </c>
      <c r="I2147" s="4">
        <v>14.59</v>
      </c>
      <c r="J2147" s="4" t="s">
        <v>14</v>
      </c>
    </row>
    <row r="2148" spans="2:10" x14ac:dyDescent="0.35">
      <c r="B2148" s="3">
        <v>44358</v>
      </c>
      <c r="C2148" s="4" t="s">
        <v>15</v>
      </c>
      <c r="D2148" s="4" t="s">
        <v>16</v>
      </c>
      <c r="E2148" s="4">
        <v>15.36</v>
      </c>
      <c r="F2148" s="4">
        <v>15.36</v>
      </c>
      <c r="G2148" s="4">
        <v>15.36</v>
      </c>
      <c r="H2148" s="4">
        <v>15.36</v>
      </c>
      <c r="I2148" s="4">
        <v>14.57</v>
      </c>
      <c r="J2148" s="4" t="s">
        <v>14</v>
      </c>
    </row>
    <row r="2149" spans="2:10" x14ac:dyDescent="0.35">
      <c r="B2149" s="3">
        <v>44357</v>
      </c>
      <c r="C2149" s="4" t="s">
        <v>15</v>
      </c>
      <c r="D2149" s="4" t="s">
        <v>16</v>
      </c>
      <c r="E2149" s="4">
        <v>15.31</v>
      </c>
      <c r="F2149" s="4">
        <v>15.31</v>
      </c>
      <c r="G2149" s="4">
        <v>15.31</v>
      </c>
      <c r="H2149" s="4">
        <v>15.31</v>
      </c>
      <c r="I2149" s="4">
        <v>14.52</v>
      </c>
      <c r="J2149" s="4" t="s">
        <v>14</v>
      </c>
    </row>
    <row r="2150" spans="2:10" x14ac:dyDescent="0.35">
      <c r="B2150" s="3">
        <v>44356</v>
      </c>
      <c r="C2150" s="4" t="s">
        <v>15</v>
      </c>
      <c r="D2150" s="4" t="s">
        <v>16</v>
      </c>
      <c r="E2150" s="4">
        <v>15.24</v>
      </c>
      <c r="F2150" s="4">
        <v>15.24</v>
      </c>
      <c r="G2150" s="4">
        <v>15.24</v>
      </c>
      <c r="H2150" s="4">
        <v>15.24</v>
      </c>
      <c r="I2150" s="4">
        <v>14.45</v>
      </c>
      <c r="J2150" s="4" t="s">
        <v>14</v>
      </c>
    </row>
    <row r="2151" spans="2:10" x14ac:dyDescent="0.35">
      <c r="B2151" s="3">
        <v>44355</v>
      </c>
      <c r="C2151" s="4" t="s">
        <v>15</v>
      </c>
      <c r="D2151" s="4" t="s">
        <v>16</v>
      </c>
      <c r="E2151" s="4">
        <v>15.28</v>
      </c>
      <c r="F2151" s="4">
        <v>15.28</v>
      </c>
      <c r="G2151" s="4">
        <v>15.28</v>
      </c>
      <c r="H2151" s="4">
        <v>15.28</v>
      </c>
      <c r="I2151" s="4">
        <v>14.49</v>
      </c>
      <c r="J2151" s="4" t="s">
        <v>14</v>
      </c>
    </row>
    <row r="2152" spans="2:10" x14ac:dyDescent="0.35">
      <c r="B2152" s="3">
        <v>44354</v>
      </c>
      <c r="C2152" s="4" t="s">
        <v>15</v>
      </c>
      <c r="D2152" s="4" t="s">
        <v>16</v>
      </c>
      <c r="E2152" s="4">
        <v>15.26</v>
      </c>
      <c r="F2152" s="4">
        <v>15.26</v>
      </c>
      <c r="G2152" s="4">
        <v>15.26</v>
      </c>
      <c r="H2152" s="4">
        <v>15.26</v>
      </c>
      <c r="I2152" s="4">
        <v>14.47</v>
      </c>
      <c r="J2152" s="4" t="s">
        <v>14</v>
      </c>
    </row>
    <row r="2153" spans="2:10" x14ac:dyDescent="0.35">
      <c r="B2153" s="3">
        <v>44351</v>
      </c>
      <c r="C2153" s="4" t="s">
        <v>15</v>
      </c>
      <c r="D2153" s="4" t="s">
        <v>16</v>
      </c>
      <c r="E2153" s="4">
        <v>15.24</v>
      </c>
      <c r="F2153" s="4">
        <v>15.24</v>
      </c>
      <c r="G2153" s="4">
        <v>15.24</v>
      </c>
      <c r="H2153" s="4">
        <v>15.24</v>
      </c>
      <c r="I2153" s="4">
        <v>14.45</v>
      </c>
      <c r="J2153" s="4" t="s">
        <v>14</v>
      </c>
    </row>
    <row r="2154" spans="2:10" x14ac:dyDescent="0.35">
      <c r="B2154" s="3">
        <v>44350</v>
      </c>
      <c r="C2154" s="4" t="s">
        <v>15</v>
      </c>
      <c r="D2154" s="4" t="s">
        <v>16</v>
      </c>
      <c r="E2154" s="4">
        <v>15.11</v>
      </c>
      <c r="F2154" s="4">
        <v>15.11</v>
      </c>
      <c r="G2154" s="4">
        <v>15.11</v>
      </c>
      <c r="H2154" s="4">
        <v>15.11</v>
      </c>
      <c r="I2154" s="4">
        <v>14.33</v>
      </c>
      <c r="J2154" s="4" t="s">
        <v>14</v>
      </c>
    </row>
    <row r="2155" spans="2:10" x14ac:dyDescent="0.35">
      <c r="B2155" s="3">
        <v>44349</v>
      </c>
      <c r="C2155" s="4" t="s">
        <v>15</v>
      </c>
      <c r="D2155" s="4" t="s">
        <v>16</v>
      </c>
      <c r="E2155" s="4">
        <v>15.18</v>
      </c>
      <c r="F2155" s="4">
        <v>15.18</v>
      </c>
      <c r="G2155" s="4">
        <v>15.18</v>
      </c>
      <c r="H2155" s="4">
        <v>15.18</v>
      </c>
      <c r="I2155" s="4">
        <v>14.4</v>
      </c>
      <c r="J2155" s="4" t="s">
        <v>14</v>
      </c>
    </row>
    <row r="2156" spans="2:10" x14ac:dyDescent="0.35">
      <c r="B2156" s="3">
        <v>44348</v>
      </c>
      <c r="C2156" s="4" t="s">
        <v>15</v>
      </c>
      <c r="D2156" s="4" t="s">
        <v>16</v>
      </c>
      <c r="E2156" s="4">
        <v>15.16</v>
      </c>
      <c r="F2156" s="4">
        <v>15.16</v>
      </c>
      <c r="G2156" s="4">
        <v>15.16</v>
      </c>
      <c r="H2156" s="4">
        <v>15.16</v>
      </c>
      <c r="I2156" s="4">
        <v>14.38</v>
      </c>
      <c r="J2156" s="4" t="s">
        <v>14</v>
      </c>
    </row>
    <row r="2157" spans="2:10" x14ac:dyDescent="0.35">
      <c r="B2157" s="3">
        <v>44344</v>
      </c>
      <c r="C2157" s="4" t="s">
        <v>15</v>
      </c>
      <c r="D2157" s="4" t="s">
        <v>16</v>
      </c>
      <c r="E2157" s="4">
        <v>15.16</v>
      </c>
      <c r="F2157" s="4">
        <v>15.16</v>
      </c>
      <c r="G2157" s="4">
        <v>15.16</v>
      </c>
      <c r="H2157" s="4">
        <v>15.16</v>
      </c>
      <c r="I2157" s="4">
        <v>14.38</v>
      </c>
      <c r="J2157" s="4" t="s">
        <v>14</v>
      </c>
    </row>
    <row r="2158" spans="2:10" x14ac:dyDescent="0.35">
      <c r="B2158" s="3">
        <v>44343</v>
      </c>
      <c r="C2158" s="4" t="s">
        <v>15</v>
      </c>
      <c r="D2158" s="4" t="s">
        <v>16</v>
      </c>
      <c r="E2158" s="4">
        <v>15.14</v>
      </c>
      <c r="F2158" s="4">
        <v>15.14</v>
      </c>
      <c r="G2158" s="4">
        <v>15.14</v>
      </c>
      <c r="H2158" s="4">
        <v>15.14</v>
      </c>
      <c r="I2158" s="4">
        <v>14.36</v>
      </c>
      <c r="J2158" s="4" t="s">
        <v>14</v>
      </c>
    </row>
    <row r="2159" spans="2:10" x14ac:dyDescent="0.35">
      <c r="B2159" s="3">
        <v>44342</v>
      </c>
      <c r="C2159" s="4" t="s">
        <v>15</v>
      </c>
      <c r="D2159" s="4" t="s">
        <v>16</v>
      </c>
      <c r="E2159" s="4">
        <v>15.11</v>
      </c>
      <c r="F2159" s="4">
        <v>15.11</v>
      </c>
      <c r="G2159" s="4">
        <v>15.11</v>
      </c>
      <c r="H2159" s="4">
        <v>15.11</v>
      </c>
      <c r="I2159" s="4">
        <v>14.33</v>
      </c>
      <c r="J2159" s="4" t="s">
        <v>14</v>
      </c>
    </row>
    <row r="2160" spans="2:10" x14ac:dyDescent="0.35">
      <c r="B2160" s="3">
        <v>44341</v>
      </c>
      <c r="C2160" s="4" t="s">
        <v>15</v>
      </c>
      <c r="D2160" s="4" t="s">
        <v>16</v>
      </c>
      <c r="E2160" s="4">
        <v>15.05</v>
      </c>
      <c r="F2160" s="4">
        <v>15.05</v>
      </c>
      <c r="G2160" s="4">
        <v>15.05</v>
      </c>
      <c r="H2160" s="4">
        <v>15.05</v>
      </c>
      <c r="I2160" s="4">
        <v>14.27</v>
      </c>
      <c r="J2160" s="4" t="s">
        <v>14</v>
      </c>
    </row>
    <row r="2161" spans="2:10" x14ac:dyDescent="0.35">
      <c r="B2161" s="3">
        <v>44340</v>
      </c>
      <c r="C2161" s="4" t="s">
        <v>15</v>
      </c>
      <c r="D2161" s="4" t="s">
        <v>16</v>
      </c>
      <c r="E2161" s="4">
        <v>15.09</v>
      </c>
      <c r="F2161" s="4">
        <v>15.09</v>
      </c>
      <c r="G2161" s="4">
        <v>15.09</v>
      </c>
      <c r="H2161" s="4">
        <v>15.09</v>
      </c>
      <c r="I2161" s="4">
        <v>14.31</v>
      </c>
      <c r="J2161" s="4" t="s">
        <v>14</v>
      </c>
    </row>
    <row r="2162" spans="2:10" x14ac:dyDescent="0.35">
      <c r="B2162" s="3">
        <v>44337</v>
      </c>
      <c r="C2162" s="4" t="s">
        <v>15</v>
      </c>
      <c r="D2162" s="4" t="s">
        <v>16</v>
      </c>
      <c r="E2162" s="4">
        <v>14.94</v>
      </c>
      <c r="F2162" s="4">
        <v>14.94</v>
      </c>
      <c r="G2162" s="4">
        <v>14.94</v>
      </c>
      <c r="H2162" s="4">
        <v>14.94</v>
      </c>
      <c r="I2162" s="4">
        <v>14.17</v>
      </c>
      <c r="J2162" s="4" t="s">
        <v>14</v>
      </c>
    </row>
    <row r="2163" spans="2:10" x14ac:dyDescent="0.35">
      <c r="B2163" s="3">
        <v>44336</v>
      </c>
      <c r="C2163" s="4" t="s">
        <v>15</v>
      </c>
      <c r="D2163" s="4" t="s">
        <v>16</v>
      </c>
      <c r="E2163" s="4">
        <v>14.95</v>
      </c>
      <c r="F2163" s="4">
        <v>14.95</v>
      </c>
      <c r="G2163" s="4">
        <v>14.95</v>
      </c>
      <c r="H2163" s="4">
        <v>14.95</v>
      </c>
      <c r="I2163" s="4">
        <v>14.18</v>
      </c>
      <c r="J2163" s="4" t="s">
        <v>14</v>
      </c>
    </row>
    <row r="2164" spans="2:10" x14ac:dyDescent="0.35">
      <c r="B2164" s="3">
        <v>44335</v>
      </c>
      <c r="C2164" s="4" t="s">
        <v>15</v>
      </c>
      <c r="D2164" s="4" t="s">
        <v>16</v>
      </c>
      <c r="E2164" s="4">
        <v>14.79</v>
      </c>
      <c r="F2164" s="4">
        <v>14.79</v>
      </c>
      <c r="G2164" s="4">
        <v>14.79</v>
      </c>
      <c r="H2164" s="4">
        <v>14.79</v>
      </c>
      <c r="I2164" s="4">
        <v>14.03</v>
      </c>
      <c r="J2164" s="4" t="s">
        <v>14</v>
      </c>
    </row>
    <row r="2165" spans="2:10" x14ac:dyDescent="0.35">
      <c r="B2165" s="3">
        <v>44334</v>
      </c>
      <c r="C2165" s="4" t="s">
        <v>15</v>
      </c>
      <c r="D2165" s="4" t="s">
        <v>16</v>
      </c>
      <c r="E2165" s="4">
        <v>14.84</v>
      </c>
      <c r="F2165" s="4">
        <v>14.84</v>
      </c>
      <c r="G2165" s="4">
        <v>14.84</v>
      </c>
      <c r="H2165" s="4">
        <v>14.84</v>
      </c>
      <c r="I2165" s="4">
        <v>14.07</v>
      </c>
      <c r="J2165" s="4" t="s">
        <v>14</v>
      </c>
    </row>
    <row r="2166" spans="2:10" x14ac:dyDescent="0.35">
      <c r="B2166" s="3">
        <v>44333</v>
      </c>
      <c r="C2166" s="4" t="s">
        <v>15</v>
      </c>
      <c r="D2166" s="4" t="s">
        <v>16</v>
      </c>
      <c r="E2166" s="4">
        <v>14.95</v>
      </c>
      <c r="F2166" s="4">
        <v>14.95</v>
      </c>
      <c r="G2166" s="4">
        <v>14.95</v>
      </c>
      <c r="H2166" s="4">
        <v>14.95</v>
      </c>
      <c r="I2166" s="4">
        <v>14.18</v>
      </c>
      <c r="J2166" s="4" t="s">
        <v>14</v>
      </c>
    </row>
    <row r="2167" spans="2:10" x14ac:dyDescent="0.35">
      <c r="B2167" s="3">
        <v>44330</v>
      </c>
      <c r="C2167" s="4" t="s">
        <v>15</v>
      </c>
      <c r="D2167" s="4" t="s">
        <v>16</v>
      </c>
      <c r="E2167" s="4">
        <v>14.99</v>
      </c>
      <c r="F2167" s="4">
        <v>14.99</v>
      </c>
      <c r="G2167" s="4">
        <v>14.99</v>
      </c>
      <c r="H2167" s="4">
        <v>14.99</v>
      </c>
      <c r="I2167" s="4">
        <v>14.22</v>
      </c>
      <c r="J2167" s="4" t="s">
        <v>14</v>
      </c>
    </row>
    <row r="2168" spans="2:10" x14ac:dyDescent="0.35">
      <c r="B2168" s="3">
        <v>44329</v>
      </c>
      <c r="C2168" s="4" t="s">
        <v>15</v>
      </c>
      <c r="D2168" s="4" t="s">
        <v>16</v>
      </c>
      <c r="E2168" s="4">
        <v>14.74</v>
      </c>
      <c r="F2168" s="4">
        <v>14.74</v>
      </c>
      <c r="G2168" s="4">
        <v>14.74</v>
      </c>
      <c r="H2168" s="4">
        <v>14.74</v>
      </c>
      <c r="I2168" s="4">
        <v>13.98</v>
      </c>
      <c r="J2168" s="4" t="s">
        <v>14</v>
      </c>
    </row>
    <row r="2169" spans="2:10" x14ac:dyDescent="0.35">
      <c r="B2169" s="3">
        <v>44328</v>
      </c>
      <c r="C2169" s="4" t="s">
        <v>15</v>
      </c>
      <c r="D2169" s="4" t="s">
        <v>16</v>
      </c>
      <c r="E2169" s="4">
        <v>14.57</v>
      </c>
      <c r="F2169" s="4">
        <v>14.57</v>
      </c>
      <c r="G2169" s="4">
        <v>14.57</v>
      </c>
      <c r="H2169" s="4">
        <v>14.57</v>
      </c>
      <c r="I2169" s="4">
        <v>13.82</v>
      </c>
      <c r="J2169" s="4" t="s">
        <v>14</v>
      </c>
    </row>
    <row r="2170" spans="2:10" x14ac:dyDescent="0.35">
      <c r="B2170" s="3">
        <v>44327</v>
      </c>
      <c r="C2170" s="4" t="s">
        <v>15</v>
      </c>
      <c r="D2170" s="4" t="s">
        <v>16</v>
      </c>
      <c r="E2170" s="4">
        <v>14.91</v>
      </c>
      <c r="F2170" s="4">
        <v>14.91</v>
      </c>
      <c r="G2170" s="4">
        <v>14.91</v>
      </c>
      <c r="H2170" s="4">
        <v>14.91</v>
      </c>
      <c r="I2170" s="4">
        <v>14.14</v>
      </c>
      <c r="J2170" s="4" t="s">
        <v>14</v>
      </c>
    </row>
    <row r="2171" spans="2:10" x14ac:dyDescent="0.35">
      <c r="B2171" s="3">
        <v>44326</v>
      </c>
      <c r="C2171" s="4" t="s">
        <v>15</v>
      </c>
      <c r="D2171" s="4" t="s">
        <v>16</v>
      </c>
      <c r="E2171" s="4">
        <v>15.02</v>
      </c>
      <c r="F2171" s="4">
        <v>15.02</v>
      </c>
      <c r="G2171" s="4">
        <v>15.02</v>
      </c>
      <c r="H2171" s="4">
        <v>15.02</v>
      </c>
      <c r="I2171" s="4">
        <v>14.24</v>
      </c>
      <c r="J2171" s="4" t="s">
        <v>14</v>
      </c>
    </row>
    <row r="2172" spans="2:10" x14ac:dyDescent="0.35">
      <c r="B2172" s="3">
        <v>44323</v>
      </c>
      <c r="C2172" s="4" t="s">
        <v>15</v>
      </c>
      <c r="D2172" s="4" t="s">
        <v>16</v>
      </c>
      <c r="E2172" s="4">
        <v>15.21</v>
      </c>
      <c r="F2172" s="4">
        <v>15.21</v>
      </c>
      <c r="G2172" s="4">
        <v>15.21</v>
      </c>
      <c r="H2172" s="4">
        <v>15.21</v>
      </c>
      <c r="I2172" s="4">
        <v>14.42</v>
      </c>
      <c r="J2172" s="4" t="s">
        <v>14</v>
      </c>
    </row>
    <row r="2173" spans="2:10" x14ac:dyDescent="0.35">
      <c r="B2173" s="3">
        <v>44322</v>
      </c>
      <c r="C2173" s="4" t="s">
        <v>15</v>
      </c>
      <c r="D2173" s="4" t="s">
        <v>16</v>
      </c>
      <c r="E2173" s="4">
        <v>15.08</v>
      </c>
      <c r="F2173" s="4">
        <v>15.08</v>
      </c>
      <c r="G2173" s="4">
        <v>15.08</v>
      </c>
      <c r="H2173" s="4">
        <v>15.08</v>
      </c>
      <c r="I2173" s="4">
        <v>14.3</v>
      </c>
      <c r="J2173" s="4" t="s">
        <v>14</v>
      </c>
    </row>
    <row r="2174" spans="2:10" x14ac:dyDescent="0.35">
      <c r="B2174" s="3">
        <v>44321</v>
      </c>
      <c r="C2174" s="4" t="s">
        <v>15</v>
      </c>
      <c r="D2174" s="4" t="s">
        <v>16</v>
      </c>
      <c r="E2174" s="4">
        <v>14.99</v>
      </c>
      <c r="F2174" s="4">
        <v>14.99</v>
      </c>
      <c r="G2174" s="4">
        <v>14.99</v>
      </c>
      <c r="H2174" s="4">
        <v>14.99</v>
      </c>
      <c r="I2174" s="4">
        <v>14.22</v>
      </c>
      <c r="J2174" s="4" t="s">
        <v>14</v>
      </c>
    </row>
    <row r="2175" spans="2:10" x14ac:dyDescent="0.35">
      <c r="B2175" s="3">
        <v>44320</v>
      </c>
      <c r="C2175" s="4" t="s">
        <v>15</v>
      </c>
      <c r="D2175" s="4" t="s">
        <v>16</v>
      </c>
      <c r="E2175" s="4">
        <v>14.99</v>
      </c>
      <c r="F2175" s="4">
        <v>14.99</v>
      </c>
      <c r="G2175" s="4">
        <v>14.99</v>
      </c>
      <c r="H2175" s="4">
        <v>14.99</v>
      </c>
      <c r="I2175" s="4">
        <v>14.22</v>
      </c>
      <c r="J2175" s="4" t="s">
        <v>14</v>
      </c>
    </row>
    <row r="2176" spans="2:10" x14ac:dyDescent="0.35">
      <c r="B2176" s="3">
        <v>44319</v>
      </c>
      <c r="C2176" s="4" t="s">
        <v>15</v>
      </c>
      <c r="D2176" s="4" t="s">
        <v>16</v>
      </c>
      <c r="E2176" s="4">
        <v>15.11</v>
      </c>
      <c r="F2176" s="4">
        <v>15.11</v>
      </c>
      <c r="G2176" s="4">
        <v>15.11</v>
      </c>
      <c r="H2176" s="4">
        <v>15.11</v>
      </c>
      <c r="I2176" s="4">
        <v>14.33</v>
      </c>
      <c r="J2176" s="4" t="s">
        <v>14</v>
      </c>
    </row>
    <row r="2177" spans="2:10" x14ac:dyDescent="0.35">
      <c r="B2177" s="3">
        <v>44316</v>
      </c>
      <c r="C2177" s="4" t="s">
        <v>15</v>
      </c>
      <c r="D2177" s="4" t="s">
        <v>16</v>
      </c>
      <c r="E2177" s="4">
        <v>15.08</v>
      </c>
      <c r="F2177" s="4">
        <v>15.08</v>
      </c>
      <c r="G2177" s="4">
        <v>15.08</v>
      </c>
      <c r="H2177" s="4">
        <v>15.08</v>
      </c>
      <c r="I2177" s="4">
        <v>14.3</v>
      </c>
      <c r="J2177" s="4" t="s">
        <v>14</v>
      </c>
    </row>
    <row r="2178" spans="2:10" x14ac:dyDescent="0.35">
      <c r="B2178" s="3">
        <v>44315</v>
      </c>
      <c r="C2178" s="4" t="s">
        <v>15</v>
      </c>
      <c r="D2178" s="4" t="s">
        <v>16</v>
      </c>
      <c r="E2178" s="4">
        <v>15.2</v>
      </c>
      <c r="F2178" s="4">
        <v>15.2</v>
      </c>
      <c r="G2178" s="4">
        <v>15.2</v>
      </c>
      <c r="H2178" s="4">
        <v>15.2</v>
      </c>
      <c r="I2178" s="4">
        <v>14.41</v>
      </c>
      <c r="J2178" s="4" t="s">
        <v>14</v>
      </c>
    </row>
    <row r="2179" spans="2:10" x14ac:dyDescent="0.35">
      <c r="B2179" s="3">
        <v>44314</v>
      </c>
      <c r="C2179" s="4" t="s">
        <v>15</v>
      </c>
      <c r="D2179" s="4" t="s">
        <v>16</v>
      </c>
      <c r="E2179" s="4">
        <v>15.13</v>
      </c>
      <c r="F2179" s="4">
        <v>15.13</v>
      </c>
      <c r="G2179" s="4">
        <v>15.13</v>
      </c>
      <c r="H2179" s="4">
        <v>15.13</v>
      </c>
      <c r="I2179" s="4">
        <v>14.35</v>
      </c>
      <c r="J2179" s="4" t="s">
        <v>14</v>
      </c>
    </row>
    <row r="2180" spans="2:10" x14ac:dyDescent="0.35">
      <c r="B2180" s="3">
        <v>44313</v>
      </c>
      <c r="C2180" s="4" t="s">
        <v>15</v>
      </c>
      <c r="D2180" s="4" t="s">
        <v>16</v>
      </c>
      <c r="E2180" s="4">
        <v>15.14</v>
      </c>
      <c r="F2180" s="4">
        <v>15.14</v>
      </c>
      <c r="G2180" s="4">
        <v>15.14</v>
      </c>
      <c r="H2180" s="4">
        <v>15.14</v>
      </c>
      <c r="I2180" s="4">
        <v>14.36</v>
      </c>
      <c r="J2180" s="4" t="s">
        <v>14</v>
      </c>
    </row>
    <row r="2181" spans="2:10" x14ac:dyDescent="0.35">
      <c r="B2181" s="3">
        <v>44312</v>
      </c>
      <c r="C2181" s="4" t="s">
        <v>15</v>
      </c>
      <c r="D2181" s="4" t="s">
        <v>16</v>
      </c>
      <c r="E2181" s="4">
        <v>15.15</v>
      </c>
      <c r="F2181" s="4">
        <v>15.15</v>
      </c>
      <c r="G2181" s="4">
        <v>15.15</v>
      </c>
      <c r="H2181" s="4">
        <v>15.15</v>
      </c>
      <c r="I2181" s="4">
        <v>14.37</v>
      </c>
      <c r="J2181" s="4" t="s">
        <v>14</v>
      </c>
    </row>
    <row r="2182" spans="2:10" x14ac:dyDescent="0.35">
      <c r="B2182" s="3">
        <v>44309</v>
      </c>
      <c r="C2182" s="4" t="s">
        <v>15</v>
      </c>
      <c r="D2182" s="4" t="s">
        <v>16</v>
      </c>
      <c r="E2182" s="4">
        <v>15.09</v>
      </c>
      <c r="F2182" s="4">
        <v>15.09</v>
      </c>
      <c r="G2182" s="4">
        <v>15.09</v>
      </c>
      <c r="H2182" s="4">
        <v>15.09</v>
      </c>
      <c r="I2182" s="4">
        <v>14.31</v>
      </c>
      <c r="J2182" s="4" t="s">
        <v>14</v>
      </c>
    </row>
    <row r="2183" spans="2:10" x14ac:dyDescent="0.35">
      <c r="B2183" s="3">
        <v>44308</v>
      </c>
      <c r="C2183" s="4" t="s">
        <v>15</v>
      </c>
      <c r="D2183" s="4" t="s">
        <v>16</v>
      </c>
      <c r="E2183" s="4">
        <v>14.91</v>
      </c>
      <c r="F2183" s="4">
        <v>14.91</v>
      </c>
      <c r="G2183" s="4">
        <v>14.91</v>
      </c>
      <c r="H2183" s="4">
        <v>14.91</v>
      </c>
      <c r="I2183" s="4">
        <v>14.14</v>
      </c>
      <c r="J2183" s="4" t="s">
        <v>14</v>
      </c>
    </row>
    <row r="2184" spans="2:10" x14ac:dyDescent="0.35">
      <c r="B2184" s="3">
        <v>44307</v>
      </c>
      <c r="C2184" s="4" t="s">
        <v>15</v>
      </c>
      <c r="D2184" s="4" t="s">
        <v>16</v>
      </c>
      <c r="E2184" s="4">
        <v>15.03</v>
      </c>
      <c r="F2184" s="4">
        <v>15.03</v>
      </c>
      <c r="G2184" s="4">
        <v>15.03</v>
      </c>
      <c r="H2184" s="4">
        <v>15.03</v>
      </c>
      <c r="I2184" s="4">
        <v>14.25</v>
      </c>
      <c r="J2184" s="4" t="s">
        <v>14</v>
      </c>
    </row>
    <row r="2185" spans="2:10" x14ac:dyDescent="0.35">
      <c r="B2185" s="3">
        <v>44306</v>
      </c>
      <c r="C2185" s="4" t="s">
        <v>15</v>
      </c>
      <c r="D2185" s="4" t="s">
        <v>16</v>
      </c>
      <c r="E2185" s="4">
        <v>14.87</v>
      </c>
      <c r="F2185" s="4">
        <v>14.87</v>
      </c>
      <c r="G2185" s="4">
        <v>14.87</v>
      </c>
      <c r="H2185" s="4">
        <v>14.87</v>
      </c>
      <c r="I2185" s="4">
        <v>14.1</v>
      </c>
      <c r="J2185" s="4" t="s">
        <v>14</v>
      </c>
    </row>
    <row r="2186" spans="2:10" x14ac:dyDescent="0.35">
      <c r="B2186" s="3">
        <v>44305</v>
      </c>
      <c r="C2186" s="4" t="s">
        <v>15</v>
      </c>
      <c r="D2186" s="4" t="s">
        <v>16</v>
      </c>
      <c r="E2186" s="4">
        <v>15</v>
      </c>
      <c r="F2186" s="4">
        <v>15</v>
      </c>
      <c r="G2186" s="4">
        <v>15</v>
      </c>
      <c r="H2186" s="4">
        <v>15</v>
      </c>
      <c r="I2186" s="4">
        <v>14.23</v>
      </c>
      <c r="J2186" s="4" t="s">
        <v>14</v>
      </c>
    </row>
    <row r="2187" spans="2:10" x14ac:dyDescent="0.35">
      <c r="B2187" s="3">
        <v>44302</v>
      </c>
      <c r="C2187" s="4" t="s">
        <v>15</v>
      </c>
      <c r="D2187" s="4" t="s">
        <v>16</v>
      </c>
      <c r="E2187" s="4">
        <v>15.09</v>
      </c>
      <c r="F2187" s="4">
        <v>15.09</v>
      </c>
      <c r="G2187" s="4">
        <v>15.09</v>
      </c>
      <c r="H2187" s="4">
        <v>15.09</v>
      </c>
      <c r="I2187" s="4">
        <v>14.31</v>
      </c>
      <c r="J2187" s="4" t="s">
        <v>14</v>
      </c>
    </row>
    <row r="2188" spans="2:10" x14ac:dyDescent="0.35">
      <c r="B2188" s="3">
        <v>44301</v>
      </c>
      <c r="C2188" s="4" t="s">
        <v>15</v>
      </c>
      <c r="D2188" s="4" t="s">
        <v>16</v>
      </c>
      <c r="E2188" s="4">
        <v>15.05</v>
      </c>
      <c r="F2188" s="4">
        <v>15.05</v>
      </c>
      <c r="G2188" s="4">
        <v>15.05</v>
      </c>
      <c r="H2188" s="4">
        <v>15.05</v>
      </c>
      <c r="I2188" s="4">
        <v>14.27</v>
      </c>
      <c r="J2188" s="4" t="s">
        <v>14</v>
      </c>
    </row>
    <row r="2189" spans="2:10" x14ac:dyDescent="0.35">
      <c r="B2189" s="3">
        <v>44300</v>
      </c>
      <c r="C2189" s="4" t="s">
        <v>15</v>
      </c>
      <c r="D2189" s="4" t="s">
        <v>16</v>
      </c>
      <c r="E2189" s="4">
        <v>14.89</v>
      </c>
      <c r="F2189" s="4">
        <v>14.89</v>
      </c>
      <c r="G2189" s="4">
        <v>14.89</v>
      </c>
      <c r="H2189" s="4">
        <v>14.89</v>
      </c>
      <c r="I2189" s="4">
        <v>14.12</v>
      </c>
      <c r="J2189" s="4" t="s">
        <v>14</v>
      </c>
    </row>
    <row r="2190" spans="2:10" x14ac:dyDescent="0.35">
      <c r="B2190" s="3">
        <v>44299</v>
      </c>
      <c r="C2190" s="4" t="s">
        <v>15</v>
      </c>
      <c r="D2190" s="4" t="s">
        <v>16</v>
      </c>
      <c r="E2190" s="4">
        <v>14.93</v>
      </c>
      <c r="F2190" s="4">
        <v>14.93</v>
      </c>
      <c r="G2190" s="4">
        <v>14.93</v>
      </c>
      <c r="H2190" s="4">
        <v>14.93</v>
      </c>
      <c r="I2190" s="4">
        <v>14.16</v>
      </c>
      <c r="J2190" s="4" t="s">
        <v>14</v>
      </c>
    </row>
    <row r="2191" spans="2:10" x14ac:dyDescent="0.35">
      <c r="B2191" s="3">
        <v>44298</v>
      </c>
      <c r="C2191" s="4" t="s">
        <v>15</v>
      </c>
      <c r="D2191" s="4" t="s">
        <v>16</v>
      </c>
      <c r="E2191" s="4">
        <v>14.88</v>
      </c>
      <c r="F2191" s="4">
        <v>14.88</v>
      </c>
      <c r="G2191" s="4">
        <v>14.88</v>
      </c>
      <c r="H2191" s="4">
        <v>14.88</v>
      </c>
      <c r="I2191" s="4">
        <v>14.11</v>
      </c>
      <c r="J2191" s="4" t="s">
        <v>14</v>
      </c>
    </row>
    <row r="2192" spans="2:10" x14ac:dyDescent="0.35">
      <c r="B2192" s="3">
        <v>44295</v>
      </c>
      <c r="C2192" s="4" t="s">
        <v>15</v>
      </c>
      <c r="D2192" s="4" t="s">
        <v>16</v>
      </c>
      <c r="E2192" s="4">
        <v>14.88</v>
      </c>
      <c r="F2192" s="4">
        <v>14.88</v>
      </c>
      <c r="G2192" s="4">
        <v>14.88</v>
      </c>
      <c r="H2192" s="4">
        <v>14.88</v>
      </c>
      <c r="I2192" s="4">
        <v>14.11</v>
      </c>
      <c r="J2192" s="4" t="s">
        <v>14</v>
      </c>
    </row>
    <row r="2193" spans="2:10" x14ac:dyDescent="0.35">
      <c r="B2193" s="3">
        <v>44294</v>
      </c>
      <c r="C2193" s="4" t="s">
        <v>15</v>
      </c>
      <c r="D2193" s="4" t="s">
        <v>16</v>
      </c>
      <c r="E2193" s="4">
        <v>14.78</v>
      </c>
      <c r="F2193" s="4">
        <v>14.78</v>
      </c>
      <c r="G2193" s="4">
        <v>14.78</v>
      </c>
      <c r="H2193" s="4">
        <v>14.78</v>
      </c>
      <c r="I2193" s="4">
        <v>14.02</v>
      </c>
      <c r="J2193" s="4" t="s">
        <v>14</v>
      </c>
    </row>
    <row r="2194" spans="2:10" x14ac:dyDescent="0.35">
      <c r="B2194" s="3">
        <v>44293</v>
      </c>
      <c r="C2194" s="4" t="s">
        <v>15</v>
      </c>
      <c r="D2194" s="4" t="s">
        <v>16</v>
      </c>
      <c r="E2194" s="4">
        <v>14.7</v>
      </c>
      <c r="F2194" s="4">
        <v>14.7</v>
      </c>
      <c r="G2194" s="4">
        <v>14.7</v>
      </c>
      <c r="H2194" s="4">
        <v>14.7</v>
      </c>
      <c r="I2194" s="4">
        <v>13.94</v>
      </c>
      <c r="J2194" s="4" t="s">
        <v>14</v>
      </c>
    </row>
    <row r="2195" spans="2:10" x14ac:dyDescent="0.35">
      <c r="B2195" s="3">
        <v>44292</v>
      </c>
      <c r="C2195" s="4" t="s">
        <v>15</v>
      </c>
      <c r="D2195" s="4" t="s">
        <v>16</v>
      </c>
      <c r="E2195" s="4">
        <v>14.71</v>
      </c>
      <c r="F2195" s="4">
        <v>14.71</v>
      </c>
      <c r="G2195" s="4">
        <v>14.71</v>
      </c>
      <c r="H2195" s="4">
        <v>14.71</v>
      </c>
      <c r="I2195" s="4">
        <v>13.95</v>
      </c>
      <c r="J2195" s="4" t="s">
        <v>14</v>
      </c>
    </row>
    <row r="2196" spans="2:10" x14ac:dyDescent="0.35">
      <c r="B2196" s="3">
        <v>44291</v>
      </c>
      <c r="C2196" s="4" t="s">
        <v>15</v>
      </c>
      <c r="D2196" s="4" t="s">
        <v>16</v>
      </c>
      <c r="E2196" s="4">
        <v>14.71</v>
      </c>
      <c r="F2196" s="4">
        <v>14.71</v>
      </c>
      <c r="G2196" s="4">
        <v>14.71</v>
      </c>
      <c r="H2196" s="4">
        <v>14.71</v>
      </c>
      <c r="I2196" s="4">
        <v>13.95</v>
      </c>
      <c r="J2196" s="4" t="s">
        <v>14</v>
      </c>
    </row>
    <row r="2197" spans="2:10" x14ac:dyDescent="0.35">
      <c r="B2197" s="3">
        <v>44287</v>
      </c>
      <c r="C2197" s="4" t="s">
        <v>15</v>
      </c>
      <c r="D2197" s="4" t="s">
        <v>16</v>
      </c>
      <c r="E2197" s="4">
        <v>14.52</v>
      </c>
      <c r="F2197" s="4">
        <v>14.52</v>
      </c>
      <c r="G2197" s="4">
        <v>14.52</v>
      </c>
      <c r="H2197" s="4">
        <v>14.52</v>
      </c>
      <c r="I2197" s="4">
        <v>13.77</v>
      </c>
      <c r="J2197" s="4" t="s">
        <v>14</v>
      </c>
    </row>
    <row r="2198" spans="2:10" x14ac:dyDescent="0.35">
      <c r="B2198" s="3">
        <v>44286</v>
      </c>
      <c r="C2198" s="4" t="s">
        <v>15</v>
      </c>
      <c r="D2198" s="4" t="s">
        <v>16</v>
      </c>
      <c r="E2198" s="4">
        <v>14.34</v>
      </c>
      <c r="F2198" s="4">
        <v>14.34</v>
      </c>
      <c r="G2198" s="4">
        <v>14.34</v>
      </c>
      <c r="H2198" s="4">
        <v>14.34</v>
      </c>
      <c r="I2198" s="4">
        <v>13.6</v>
      </c>
      <c r="J2198" s="4" t="s">
        <v>14</v>
      </c>
    </row>
    <row r="2199" spans="2:10" x14ac:dyDescent="0.35">
      <c r="B2199" s="3">
        <v>44285</v>
      </c>
      <c r="C2199" s="4" t="s">
        <v>15</v>
      </c>
      <c r="D2199" s="4" t="s">
        <v>16</v>
      </c>
      <c r="E2199" s="4">
        <v>14.27</v>
      </c>
      <c r="F2199" s="4">
        <v>14.27</v>
      </c>
      <c r="G2199" s="4">
        <v>14.27</v>
      </c>
      <c r="H2199" s="4">
        <v>14.27</v>
      </c>
      <c r="I2199" s="4">
        <v>13.53</v>
      </c>
      <c r="J2199" s="4" t="s">
        <v>14</v>
      </c>
    </row>
    <row r="2200" spans="2:10" x14ac:dyDescent="0.35">
      <c r="B2200" s="3">
        <v>44284</v>
      </c>
      <c r="C2200" s="4" t="s">
        <v>15</v>
      </c>
      <c r="D2200" s="4" t="s">
        <v>16</v>
      </c>
      <c r="E2200" s="4">
        <v>14.27</v>
      </c>
      <c r="F2200" s="4">
        <v>14.27</v>
      </c>
      <c r="G2200" s="4">
        <v>14.27</v>
      </c>
      <c r="H2200" s="4">
        <v>14.27</v>
      </c>
      <c r="I2200" s="4">
        <v>13.53</v>
      </c>
      <c r="J2200" s="4" t="s">
        <v>14</v>
      </c>
    </row>
    <row r="2201" spans="2:10" x14ac:dyDescent="0.35">
      <c r="B2201" s="3">
        <v>44281</v>
      </c>
      <c r="C2201" s="4" t="s">
        <v>15</v>
      </c>
      <c r="D2201" s="4" t="s">
        <v>16</v>
      </c>
      <c r="E2201" s="4">
        <v>14.34</v>
      </c>
      <c r="F2201" s="4">
        <v>14.34</v>
      </c>
      <c r="G2201" s="4">
        <v>14.34</v>
      </c>
      <c r="H2201" s="4">
        <v>14.34</v>
      </c>
      <c r="I2201" s="4">
        <v>13.6</v>
      </c>
      <c r="J2201" s="4" t="s">
        <v>14</v>
      </c>
    </row>
    <row r="2202" spans="2:10" x14ac:dyDescent="0.35">
      <c r="B2202" s="3">
        <v>44280</v>
      </c>
      <c r="C2202" s="4" t="s">
        <v>15</v>
      </c>
      <c r="D2202" s="4" t="s">
        <v>16</v>
      </c>
      <c r="E2202" s="4">
        <v>14.11</v>
      </c>
      <c r="F2202" s="4">
        <v>14.11</v>
      </c>
      <c r="G2202" s="4">
        <v>14.11</v>
      </c>
      <c r="H2202" s="4">
        <v>14.11</v>
      </c>
      <c r="I2202" s="4">
        <v>13.38</v>
      </c>
      <c r="J2202" s="4" t="s">
        <v>14</v>
      </c>
    </row>
    <row r="2203" spans="2:10" x14ac:dyDescent="0.35">
      <c r="B2203" s="3">
        <v>44279</v>
      </c>
      <c r="C2203" s="4" t="s">
        <v>15</v>
      </c>
      <c r="D2203" s="4" t="s">
        <v>16</v>
      </c>
      <c r="E2203" s="4">
        <v>14.01</v>
      </c>
      <c r="F2203" s="4">
        <v>14.01</v>
      </c>
      <c r="G2203" s="4">
        <v>14.01</v>
      </c>
      <c r="H2203" s="4">
        <v>14.01</v>
      </c>
      <c r="I2203" s="4">
        <v>13.29</v>
      </c>
      <c r="J2203" s="4" t="s">
        <v>14</v>
      </c>
    </row>
    <row r="2204" spans="2:10" x14ac:dyDescent="0.35">
      <c r="B2204" s="3">
        <v>44278</v>
      </c>
      <c r="C2204" s="4" t="s">
        <v>15</v>
      </c>
      <c r="D2204" s="4" t="s">
        <v>16</v>
      </c>
      <c r="E2204" s="4">
        <v>14.13</v>
      </c>
      <c r="F2204" s="4">
        <v>14.13</v>
      </c>
      <c r="G2204" s="4">
        <v>14.13</v>
      </c>
      <c r="H2204" s="4">
        <v>14.13</v>
      </c>
      <c r="I2204" s="4">
        <v>13.4</v>
      </c>
      <c r="J2204" s="4" t="s">
        <v>14</v>
      </c>
    </row>
    <row r="2205" spans="2:10" x14ac:dyDescent="0.35">
      <c r="B2205" s="3">
        <v>44277</v>
      </c>
      <c r="C2205" s="4" t="s">
        <v>15</v>
      </c>
      <c r="D2205" s="4" t="s">
        <v>16</v>
      </c>
      <c r="E2205" s="4">
        <v>14.28</v>
      </c>
      <c r="F2205" s="4">
        <v>14.28</v>
      </c>
      <c r="G2205" s="4">
        <v>14.28</v>
      </c>
      <c r="H2205" s="4">
        <v>14.28</v>
      </c>
      <c r="I2205" s="4">
        <v>13.54</v>
      </c>
      <c r="J2205" s="4" t="s">
        <v>14</v>
      </c>
    </row>
    <row r="2206" spans="2:10" x14ac:dyDescent="0.35">
      <c r="B2206" s="3">
        <v>44274</v>
      </c>
      <c r="C2206" s="4" t="s">
        <v>15</v>
      </c>
      <c r="D2206" s="4" t="s">
        <v>16</v>
      </c>
      <c r="E2206" s="4">
        <v>14.2</v>
      </c>
      <c r="F2206" s="4">
        <v>14.2</v>
      </c>
      <c r="G2206" s="4">
        <v>14.2</v>
      </c>
      <c r="H2206" s="4">
        <v>14.2</v>
      </c>
      <c r="I2206" s="4">
        <v>13.47</v>
      </c>
      <c r="J2206" s="4" t="s">
        <v>14</v>
      </c>
    </row>
    <row r="2207" spans="2:10" x14ac:dyDescent="0.35">
      <c r="B2207" s="3">
        <v>44273</v>
      </c>
      <c r="C2207" s="4" t="s">
        <v>15</v>
      </c>
      <c r="D2207" s="4" t="s">
        <v>16</v>
      </c>
      <c r="E2207" s="4">
        <v>14.19</v>
      </c>
      <c r="F2207" s="4">
        <v>14.19</v>
      </c>
      <c r="G2207" s="4">
        <v>14.19</v>
      </c>
      <c r="H2207" s="4">
        <v>14.19</v>
      </c>
      <c r="I2207" s="4">
        <v>13.46</v>
      </c>
      <c r="J2207" s="4" t="s">
        <v>14</v>
      </c>
    </row>
    <row r="2208" spans="2:10" x14ac:dyDescent="0.35">
      <c r="B2208" s="3">
        <v>44272</v>
      </c>
      <c r="C2208" s="4" t="s">
        <v>15</v>
      </c>
      <c r="D2208" s="4" t="s">
        <v>16</v>
      </c>
      <c r="E2208" s="4">
        <v>14.44</v>
      </c>
      <c r="F2208" s="4">
        <v>14.44</v>
      </c>
      <c r="G2208" s="4">
        <v>14.44</v>
      </c>
      <c r="H2208" s="4">
        <v>14.44</v>
      </c>
      <c r="I2208" s="4">
        <v>13.69</v>
      </c>
      <c r="J2208" s="4" t="s">
        <v>14</v>
      </c>
    </row>
    <row r="2209" spans="2:10" x14ac:dyDescent="0.35">
      <c r="B2209" s="3">
        <v>44271</v>
      </c>
      <c r="C2209" s="4" t="s">
        <v>15</v>
      </c>
      <c r="D2209" s="4" t="s">
        <v>16</v>
      </c>
      <c r="E2209" s="4">
        <v>14.39</v>
      </c>
      <c r="F2209" s="4">
        <v>14.39</v>
      </c>
      <c r="G2209" s="4">
        <v>14.39</v>
      </c>
      <c r="H2209" s="4">
        <v>14.39</v>
      </c>
      <c r="I2209" s="4">
        <v>13.65</v>
      </c>
      <c r="J2209" s="4" t="s">
        <v>14</v>
      </c>
    </row>
    <row r="2210" spans="2:10" x14ac:dyDescent="0.35">
      <c r="B2210" s="3">
        <v>44270</v>
      </c>
      <c r="C2210" s="4" t="s">
        <v>15</v>
      </c>
      <c r="D2210" s="4" t="s">
        <v>16</v>
      </c>
      <c r="E2210" s="4">
        <v>14.45</v>
      </c>
      <c r="F2210" s="4">
        <v>14.45</v>
      </c>
      <c r="G2210" s="4">
        <v>14.45</v>
      </c>
      <c r="H2210" s="4">
        <v>14.45</v>
      </c>
      <c r="I2210" s="4">
        <v>13.7</v>
      </c>
      <c r="J2210" s="4" t="s">
        <v>14</v>
      </c>
    </row>
    <row r="2211" spans="2:10" x14ac:dyDescent="0.35">
      <c r="B2211" s="3">
        <v>44267</v>
      </c>
      <c r="C2211" s="4" t="s">
        <v>15</v>
      </c>
      <c r="D2211" s="4" t="s">
        <v>16</v>
      </c>
      <c r="E2211" s="4">
        <v>14.34</v>
      </c>
      <c r="F2211" s="4">
        <v>14.34</v>
      </c>
      <c r="G2211" s="4">
        <v>14.34</v>
      </c>
      <c r="H2211" s="4">
        <v>14.34</v>
      </c>
      <c r="I2211" s="4">
        <v>13.6</v>
      </c>
      <c r="J2211" s="4" t="s">
        <v>14</v>
      </c>
    </row>
    <row r="2212" spans="2:10" x14ac:dyDescent="0.35">
      <c r="B2212" s="3">
        <v>44266</v>
      </c>
      <c r="C2212" s="4" t="s">
        <v>15</v>
      </c>
      <c r="D2212" s="4" t="s">
        <v>16</v>
      </c>
      <c r="E2212" s="4">
        <v>14.32</v>
      </c>
      <c r="F2212" s="4">
        <v>14.32</v>
      </c>
      <c r="G2212" s="4">
        <v>14.32</v>
      </c>
      <c r="H2212" s="4">
        <v>14.32</v>
      </c>
      <c r="I2212" s="4">
        <v>13.58</v>
      </c>
      <c r="J2212" s="4" t="s">
        <v>14</v>
      </c>
    </row>
    <row r="2213" spans="2:10" x14ac:dyDescent="0.35">
      <c r="B2213" s="3">
        <v>44265</v>
      </c>
      <c r="C2213" s="4" t="s">
        <v>15</v>
      </c>
      <c r="D2213" s="4" t="s">
        <v>16</v>
      </c>
      <c r="E2213" s="4">
        <v>14.13</v>
      </c>
      <c r="F2213" s="4">
        <v>14.13</v>
      </c>
      <c r="G2213" s="4">
        <v>14.13</v>
      </c>
      <c r="H2213" s="4">
        <v>14.13</v>
      </c>
      <c r="I2213" s="4">
        <v>13.4</v>
      </c>
      <c r="J2213" s="4" t="s">
        <v>14</v>
      </c>
    </row>
    <row r="2214" spans="2:10" x14ac:dyDescent="0.35">
      <c r="B2214" s="3">
        <v>44264</v>
      </c>
      <c r="C2214" s="4" t="s">
        <v>15</v>
      </c>
      <c r="D2214" s="4" t="s">
        <v>16</v>
      </c>
      <c r="E2214" s="4">
        <v>14.04</v>
      </c>
      <c r="F2214" s="4">
        <v>14.04</v>
      </c>
      <c r="G2214" s="4">
        <v>14.04</v>
      </c>
      <c r="H2214" s="4">
        <v>14.04</v>
      </c>
      <c r="I2214" s="4">
        <v>13.31</v>
      </c>
      <c r="J2214" s="4" t="s">
        <v>14</v>
      </c>
    </row>
    <row r="2215" spans="2:10" x14ac:dyDescent="0.35">
      <c r="B2215" s="3">
        <v>44263</v>
      </c>
      <c r="C2215" s="4" t="s">
        <v>15</v>
      </c>
      <c r="D2215" s="4" t="s">
        <v>16</v>
      </c>
      <c r="E2215" s="4">
        <v>13.81</v>
      </c>
      <c r="F2215" s="4">
        <v>13.81</v>
      </c>
      <c r="G2215" s="4">
        <v>13.81</v>
      </c>
      <c r="H2215" s="4">
        <v>13.81</v>
      </c>
      <c r="I2215" s="4">
        <v>13.1</v>
      </c>
      <c r="J2215" s="4" t="s">
        <v>14</v>
      </c>
    </row>
    <row r="2216" spans="2:10" x14ac:dyDescent="0.35">
      <c r="B2216" s="3">
        <v>44260</v>
      </c>
      <c r="C2216" s="4" t="s">
        <v>15</v>
      </c>
      <c r="D2216" s="4" t="s">
        <v>16</v>
      </c>
      <c r="E2216" s="4">
        <v>13.89</v>
      </c>
      <c r="F2216" s="4">
        <v>13.89</v>
      </c>
      <c r="G2216" s="4">
        <v>13.89</v>
      </c>
      <c r="H2216" s="4">
        <v>13.89</v>
      </c>
      <c r="I2216" s="4">
        <v>13.17</v>
      </c>
      <c r="J2216" s="4" t="s">
        <v>14</v>
      </c>
    </row>
    <row r="2217" spans="2:10" x14ac:dyDescent="0.35">
      <c r="B2217" s="3">
        <v>44259</v>
      </c>
      <c r="C2217" s="4" t="s">
        <v>15</v>
      </c>
      <c r="D2217" s="4" t="s">
        <v>16</v>
      </c>
      <c r="E2217" s="4">
        <v>13.63</v>
      </c>
      <c r="F2217" s="4">
        <v>13.63</v>
      </c>
      <c r="G2217" s="4">
        <v>13.63</v>
      </c>
      <c r="H2217" s="4">
        <v>13.63</v>
      </c>
      <c r="I2217" s="4">
        <v>12.93</v>
      </c>
      <c r="J2217" s="4" t="s">
        <v>14</v>
      </c>
    </row>
    <row r="2218" spans="2:10" x14ac:dyDescent="0.35">
      <c r="B2218" s="3">
        <v>44258</v>
      </c>
      <c r="C2218" s="4" t="s">
        <v>15</v>
      </c>
      <c r="D2218" s="4" t="s">
        <v>16</v>
      </c>
      <c r="E2218" s="4">
        <v>13.85</v>
      </c>
      <c r="F2218" s="4">
        <v>13.85</v>
      </c>
      <c r="G2218" s="4">
        <v>13.85</v>
      </c>
      <c r="H2218" s="4">
        <v>13.85</v>
      </c>
      <c r="I2218" s="4">
        <v>13.13</v>
      </c>
      <c r="J2218" s="4" t="s">
        <v>14</v>
      </c>
    </row>
    <row r="2219" spans="2:10" x14ac:dyDescent="0.35">
      <c r="B2219" s="3">
        <v>44257</v>
      </c>
      <c r="C2219" s="4" t="s">
        <v>15</v>
      </c>
      <c r="D2219" s="4" t="s">
        <v>16</v>
      </c>
      <c r="E2219" s="4">
        <v>14.06</v>
      </c>
      <c r="F2219" s="4">
        <v>14.06</v>
      </c>
      <c r="G2219" s="4">
        <v>14.06</v>
      </c>
      <c r="H2219" s="4">
        <v>14.06</v>
      </c>
      <c r="I2219" s="4">
        <v>13.33</v>
      </c>
      <c r="J2219" s="4" t="s">
        <v>14</v>
      </c>
    </row>
    <row r="2220" spans="2:10" x14ac:dyDescent="0.35">
      <c r="B2220" s="3">
        <v>44256</v>
      </c>
      <c r="C2220" s="4" t="s">
        <v>15</v>
      </c>
      <c r="D2220" s="4" t="s">
        <v>16</v>
      </c>
      <c r="E2220" s="4">
        <v>14.2</v>
      </c>
      <c r="F2220" s="4">
        <v>14.2</v>
      </c>
      <c r="G2220" s="4">
        <v>14.2</v>
      </c>
      <c r="H2220" s="4">
        <v>14.2</v>
      </c>
      <c r="I2220" s="4">
        <v>13.47</v>
      </c>
      <c r="J2220" s="4" t="s">
        <v>14</v>
      </c>
    </row>
    <row r="2221" spans="2:10" x14ac:dyDescent="0.35">
      <c r="B2221" s="3">
        <v>44253</v>
      </c>
      <c r="C2221" s="4" t="s">
        <v>15</v>
      </c>
      <c r="D2221" s="4" t="s">
        <v>16</v>
      </c>
      <c r="E2221" s="4">
        <v>13.85</v>
      </c>
      <c r="F2221" s="4">
        <v>13.85</v>
      </c>
      <c r="G2221" s="4">
        <v>13.85</v>
      </c>
      <c r="H2221" s="4">
        <v>13.85</v>
      </c>
      <c r="I2221" s="4">
        <v>13.13</v>
      </c>
      <c r="J2221" s="4" t="s">
        <v>14</v>
      </c>
    </row>
    <row r="2222" spans="2:10" x14ac:dyDescent="0.35">
      <c r="B2222" s="3">
        <v>44252</v>
      </c>
      <c r="C2222" s="4" t="s">
        <v>15</v>
      </c>
      <c r="D2222" s="4" t="s">
        <v>16</v>
      </c>
      <c r="E2222" s="4">
        <v>13.89</v>
      </c>
      <c r="F2222" s="4">
        <v>13.89</v>
      </c>
      <c r="G2222" s="4">
        <v>13.89</v>
      </c>
      <c r="H2222" s="4">
        <v>13.89</v>
      </c>
      <c r="I2222" s="4">
        <v>13.17</v>
      </c>
      <c r="J2222" s="4" t="s">
        <v>14</v>
      </c>
    </row>
    <row r="2223" spans="2:10" x14ac:dyDescent="0.35">
      <c r="B2223" s="3">
        <v>44251</v>
      </c>
      <c r="C2223" s="4" t="s">
        <v>15</v>
      </c>
      <c r="D2223" s="4" t="s">
        <v>16</v>
      </c>
      <c r="E2223" s="4">
        <v>14.27</v>
      </c>
      <c r="F2223" s="4">
        <v>14.27</v>
      </c>
      <c r="G2223" s="4">
        <v>14.27</v>
      </c>
      <c r="H2223" s="4">
        <v>14.27</v>
      </c>
      <c r="I2223" s="4">
        <v>13.53</v>
      </c>
      <c r="J2223" s="4" t="s">
        <v>14</v>
      </c>
    </row>
    <row r="2224" spans="2:10" x14ac:dyDescent="0.35">
      <c r="B2224" s="3">
        <v>44250</v>
      </c>
      <c r="C2224" s="4" t="s">
        <v>15</v>
      </c>
      <c r="D2224" s="4" t="s">
        <v>16</v>
      </c>
      <c r="E2224" s="4">
        <v>14.11</v>
      </c>
      <c r="F2224" s="4">
        <v>14.11</v>
      </c>
      <c r="G2224" s="4">
        <v>14.11</v>
      </c>
      <c r="H2224" s="4">
        <v>14.11</v>
      </c>
      <c r="I2224" s="4">
        <v>13.38</v>
      </c>
      <c r="J2224" s="4" t="s">
        <v>14</v>
      </c>
    </row>
    <row r="2225" spans="2:10" x14ac:dyDescent="0.35">
      <c r="B2225" s="3">
        <v>44249</v>
      </c>
      <c r="C2225" s="4" t="s">
        <v>15</v>
      </c>
      <c r="D2225" s="4" t="s">
        <v>16</v>
      </c>
      <c r="E2225" s="4">
        <v>14.11</v>
      </c>
      <c r="F2225" s="4">
        <v>14.11</v>
      </c>
      <c r="G2225" s="4">
        <v>14.11</v>
      </c>
      <c r="H2225" s="4">
        <v>14.11</v>
      </c>
      <c r="I2225" s="4">
        <v>13.38</v>
      </c>
      <c r="J2225" s="4" t="s">
        <v>14</v>
      </c>
    </row>
    <row r="2226" spans="2:10" x14ac:dyDescent="0.35">
      <c r="B2226" s="3">
        <v>44246</v>
      </c>
      <c r="C2226" s="4" t="s">
        <v>15</v>
      </c>
      <c r="D2226" s="4" t="s">
        <v>16</v>
      </c>
      <c r="E2226" s="4">
        <v>14.24</v>
      </c>
      <c r="F2226" s="4">
        <v>14.24</v>
      </c>
      <c r="G2226" s="4">
        <v>14.24</v>
      </c>
      <c r="H2226" s="4">
        <v>14.24</v>
      </c>
      <c r="I2226" s="4">
        <v>13.5</v>
      </c>
      <c r="J2226" s="4" t="s">
        <v>14</v>
      </c>
    </row>
    <row r="2227" spans="2:10" x14ac:dyDescent="0.35">
      <c r="B2227" s="3">
        <v>44245</v>
      </c>
      <c r="C2227" s="4" t="s">
        <v>15</v>
      </c>
      <c r="D2227" s="4" t="s">
        <v>16</v>
      </c>
      <c r="E2227" s="4">
        <v>14.22</v>
      </c>
      <c r="F2227" s="4">
        <v>14.22</v>
      </c>
      <c r="G2227" s="4">
        <v>14.22</v>
      </c>
      <c r="H2227" s="4">
        <v>14.22</v>
      </c>
      <c r="I2227" s="4">
        <v>13.49</v>
      </c>
      <c r="J2227" s="4" t="s">
        <v>14</v>
      </c>
    </row>
    <row r="2228" spans="2:10" x14ac:dyDescent="0.35">
      <c r="B2228" s="3">
        <v>44244</v>
      </c>
      <c r="C2228" s="4" t="s">
        <v>15</v>
      </c>
      <c r="D2228" s="4" t="s">
        <v>16</v>
      </c>
      <c r="E2228" s="4">
        <v>14.3</v>
      </c>
      <c r="F2228" s="4">
        <v>14.3</v>
      </c>
      <c r="G2228" s="4">
        <v>14.3</v>
      </c>
      <c r="H2228" s="4">
        <v>14.3</v>
      </c>
      <c r="I2228" s="4">
        <v>13.56</v>
      </c>
      <c r="J2228" s="4" t="s">
        <v>14</v>
      </c>
    </row>
    <row r="2229" spans="2:10" x14ac:dyDescent="0.35">
      <c r="B2229" s="3">
        <v>44243</v>
      </c>
      <c r="C2229" s="4" t="s">
        <v>15</v>
      </c>
      <c r="D2229" s="4" t="s">
        <v>16</v>
      </c>
      <c r="E2229" s="4">
        <v>14.32</v>
      </c>
      <c r="F2229" s="4">
        <v>14.32</v>
      </c>
      <c r="G2229" s="4">
        <v>14.32</v>
      </c>
      <c r="H2229" s="4">
        <v>14.32</v>
      </c>
      <c r="I2229" s="4">
        <v>13.58</v>
      </c>
      <c r="J2229" s="4" t="s">
        <v>14</v>
      </c>
    </row>
    <row r="2230" spans="2:10" x14ac:dyDescent="0.35">
      <c r="B2230" s="3">
        <v>44239</v>
      </c>
      <c r="C2230" s="4" t="s">
        <v>15</v>
      </c>
      <c r="D2230" s="4" t="s">
        <v>16</v>
      </c>
      <c r="E2230" s="4">
        <v>14.34</v>
      </c>
      <c r="F2230" s="4">
        <v>14.34</v>
      </c>
      <c r="G2230" s="4">
        <v>14.34</v>
      </c>
      <c r="H2230" s="4">
        <v>14.34</v>
      </c>
      <c r="I2230" s="4">
        <v>13.6</v>
      </c>
      <c r="J2230" s="4" t="s">
        <v>14</v>
      </c>
    </row>
    <row r="2231" spans="2:10" x14ac:dyDescent="0.35">
      <c r="B2231" s="3">
        <v>44238</v>
      </c>
      <c r="C2231" s="4" t="s">
        <v>15</v>
      </c>
      <c r="D2231" s="4" t="s">
        <v>16</v>
      </c>
      <c r="E2231" s="4">
        <v>14.27</v>
      </c>
      <c r="F2231" s="4">
        <v>14.27</v>
      </c>
      <c r="G2231" s="4">
        <v>14.27</v>
      </c>
      <c r="H2231" s="4">
        <v>14.27</v>
      </c>
      <c r="I2231" s="4">
        <v>13.53</v>
      </c>
      <c r="J2231" s="4" t="s">
        <v>14</v>
      </c>
    </row>
    <row r="2232" spans="2:10" x14ac:dyDescent="0.35">
      <c r="B2232" s="3">
        <v>44237</v>
      </c>
      <c r="C2232" s="4" t="s">
        <v>15</v>
      </c>
      <c r="D2232" s="4" t="s">
        <v>16</v>
      </c>
      <c r="E2232" s="4">
        <v>14.23</v>
      </c>
      <c r="F2232" s="4">
        <v>14.23</v>
      </c>
      <c r="G2232" s="4">
        <v>14.23</v>
      </c>
      <c r="H2232" s="4">
        <v>14.23</v>
      </c>
      <c r="I2232" s="4">
        <v>13.49</v>
      </c>
      <c r="J2232" s="4" t="s">
        <v>14</v>
      </c>
    </row>
    <row r="2233" spans="2:10" x14ac:dyDescent="0.35">
      <c r="B2233" s="3">
        <v>44236</v>
      </c>
      <c r="C2233" s="4" t="s">
        <v>15</v>
      </c>
      <c r="D2233" s="4" t="s">
        <v>16</v>
      </c>
      <c r="E2233" s="4">
        <v>14.24</v>
      </c>
      <c r="F2233" s="4">
        <v>14.24</v>
      </c>
      <c r="G2233" s="4">
        <v>14.24</v>
      </c>
      <c r="H2233" s="4">
        <v>14.24</v>
      </c>
      <c r="I2233" s="4">
        <v>13.5</v>
      </c>
      <c r="J2233" s="4" t="s">
        <v>14</v>
      </c>
    </row>
    <row r="2234" spans="2:10" x14ac:dyDescent="0.35">
      <c r="B2234" s="3">
        <v>44235</v>
      </c>
      <c r="C2234" s="4" t="s">
        <v>15</v>
      </c>
      <c r="D2234" s="4" t="s">
        <v>16</v>
      </c>
      <c r="E2234" s="4">
        <v>14.24</v>
      </c>
      <c r="F2234" s="4">
        <v>14.24</v>
      </c>
      <c r="G2234" s="4">
        <v>14.24</v>
      </c>
      <c r="H2234" s="4">
        <v>14.24</v>
      </c>
      <c r="I2234" s="4">
        <v>13.5</v>
      </c>
      <c r="J2234" s="4" t="s">
        <v>14</v>
      </c>
    </row>
    <row r="2235" spans="2:10" x14ac:dyDescent="0.35">
      <c r="B2235" s="3">
        <v>44232</v>
      </c>
      <c r="C2235" s="4" t="s">
        <v>15</v>
      </c>
      <c r="D2235" s="4" t="s">
        <v>16</v>
      </c>
      <c r="E2235" s="4">
        <v>14.11</v>
      </c>
      <c r="F2235" s="4">
        <v>14.11</v>
      </c>
      <c r="G2235" s="4">
        <v>14.11</v>
      </c>
      <c r="H2235" s="4">
        <v>14.11</v>
      </c>
      <c r="I2235" s="4">
        <v>13.38</v>
      </c>
      <c r="J2235" s="4" t="s">
        <v>14</v>
      </c>
    </row>
    <row r="2236" spans="2:10" x14ac:dyDescent="0.35">
      <c r="B2236" s="3">
        <v>44231</v>
      </c>
      <c r="C2236" s="4" t="s">
        <v>15</v>
      </c>
      <c r="D2236" s="4" t="s">
        <v>16</v>
      </c>
      <c r="E2236" s="4">
        <v>14.03</v>
      </c>
      <c r="F2236" s="4">
        <v>14.03</v>
      </c>
      <c r="G2236" s="4">
        <v>14.03</v>
      </c>
      <c r="H2236" s="4">
        <v>14.03</v>
      </c>
      <c r="I2236" s="4">
        <v>13.31</v>
      </c>
      <c r="J2236" s="4" t="s">
        <v>14</v>
      </c>
    </row>
    <row r="2237" spans="2:10" x14ac:dyDescent="0.35">
      <c r="B2237" s="3">
        <v>44230</v>
      </c>
      <c r="C2237" s="4" t="s">
        <v>15</v>
      </c>
      <c r="D2237" s="4" t="s">
        <v>16</v>
      </c>
      <c r="E2237" s="4">
        <v>13.87</v>
      </c>
      <c r="F2237" s="4">
        <v>13.87</v>
      </c>
      <c r="G2237" s="4">
        <v>13.87</v>
      </c>
      <c r="H2237" s="4">
        <v>13.87</v>
      </c>
      <c r="I2237" s="4">
        <v>13.15</v>
      </c>
      <c r="J2237" s="4" t="s">
        <v>14</v>
      </c>
    </row>
    <row r="2238" spans="2:10" x14ac:dyDescent="0.35">
      <c r="B2238" s="3">
        <v>44229</v>
      </c>
      <c r="C2238" s="4" t="s">
        <v>15</v>
      </c>
      <c r="D2238" s="4" t="s">
        <v>16</v>
      </c>
      <c r="E2238" s="4">
        <v>13.85</v>
      </c>
      <c r="F2238" s="4">
        <v>13.85</v>
      </c>
      <c r="G2238" s="4">
        <v>13.85</v>
      </c>
      <c r="H2238" s="4">
        <v>13.85</v>
      </c>
      <c r="I2238" s="4">
        <v>13.13</v>
      </c>
      <c r="J2238" s="4" t="s">
        <v>14</v>
      </c>
    </row>
    <row r="2239" spans="2:10" x14ac:dyDescent="0.35">
      <c r="B2239" s="3">
        <v>44228</v>
      </c>
      <c r="C2239" s="4" t="s">
        <v>15</v>
      </c>
      <c r="D2239" s="4" t="s">
        <v>16</v>
      </c>
      <c r="E2239" s="4">
        <v>13.66</v>
      </c>
      <c r="F2239" s="4">
        <v>13.66</v>
      </c>
      <c r="G2239" s="4">
        <v>13.66</v>
      </c>
      <c r="H2239" s="4">
        <v>13.66</v>
      </c>
      <c r="I2239" s="4">
        <v>12.95</v>
      </c>
      <c r="J2239" s="4" t="s">
        <v>14</v>
      </c>
    </row>
    <row r="2240" spans="2:10" x14ac:dyDescent="0.35">
      <c r="B2240" s="3">
        <v>44225</v>
      </c>
      <c r="C2240" s="4" t="s">
        <v>15</v>
      </c>
      <c r="D2240" s="4" t="s">
        <v>16</v>
      </c>
      <c r="E2240" s="4">
        <v>13.43</v>
      </c>
      <c r="F2240" s="4">
        <v>13.43</v>
      </c>
      <c r="G2240" s="4">
        <v>13.43</v>
      </c>
      <c r="H2240" s="4">
        <v>13.43</v>
      </c>
      <c r="I2240" s="4">
        <v>12.74</v>
      </c>
      <c r="J2240" s="4" t="s">
        <v>14</v>
      </c>
    </row>
    <row r="2241" spans="2:10" x14ac:dyDescent="0.35">
      <c r="B2241" s="3">
        <v>44224</v>
      </c>
      <c r="C2241" s="4" t="s">
        <v>15</v>
      </c>
      <c r="D2241" s="4" t="s">
        <v>16</v>
      </c>
      <c r="E2241" s="4">
        <v>13.68</v>
      </c>
      <c r="F2241" s="4">
        <v>13.68</v>
      </c>
      <c r="G2241" s="4">
        <v>13.68</v>
      </c>
      <c r="H2241" s="4">
        <v>13.68</v>
      </c>
      <c r="I2241" s="4">
        <v>12.97</v>
      </c>
      <c r="J2241" s="4" t="s">
        <v>14</v>
      </c>
    </row>
    <row r="2242" spans="2:10" x14ac:dyDescent="0.35">
      <c r="B2242" s="3">
        <v>44223</v>
      </c>
      <c r="C2242" s="4" t="s">
        <v>15</v>
      </c>
      <c r="D2242" s="4" t="s">
        <v>16</v>
      </c>
      <c r="E2242" s="4">
        <v>13.54</v>
      </c>
      <c r="F2242" s="4">
        <v>13.54</v>
      </c>
      <c r="G2242" s="4">
        <v>13.54</v>
      </c>
      <c r="H2242" s="4">
        <v>13.54</v>
      </c>
      <c r="I2242" s="4">
        <v>12.84</v>
      </c>
      <c r="J2242" s="4" t="s">
        <v>14</v>
      </c>
    </row>
    <row r="2243" spans="2:10" x14ac:dyDescent="0.35">
      <c r="B2243" s="3">
        <v>44222</v>
      </c>
      <c r="C2243" s="4" t="s">
        <v>15</v>
      </c>
      <c r="D2243" s="4" t="s">
        <v>16</v>
      </c>
      <c r="E2243" s="4">
        <v>13.9</v>
      </c>
      <c r="F2243" s="4">
        <v>13.9</v>
      </c>
      <c r="G2243" s="4">
        <v>13.9</v>
      </c>
      <c r="H2243" s="4">
        <v>13.9</v>
      </c>
      <c r="I2243" s="4">
        <v>13.18</v>
      </c>
      <c r="J2243" s="4" t="s">
        <v>14</v>
      </c>
    </row>
    <row r="2244" spans="2:10" x14ac:dyDescent="0.35">
      <c r="B2244" s="3">
        <v>44221</v>
      </c>
      <c r="C2244" s="4" t="s">
        <v>15</v>
      </c>
      <c r="D2244" s="4" t="s">
        <v>16</v>
      </c>
      <c r="E2244" s="4">
        <v>13.94</v>
      </c>
      <c r="F2244" s="4">
        <v>13.94</v>
      </c>
      <c r="G2244" s="4">
        <v>13.94</v>
      </c>
      <c r="H2244" s="4">
        <v>13.94</v>
      </c>
      <c r="I2244" s="4">
        <v>13.22</v>
      </c>
      <c r="J2244" s="4" t="s">
        <v>14</v>
      </c>
    </row>
    <row r="2245" spans="2:10" x14ac:dyDescent="0.35">
      <c r="B2245" s="3">
        <v>44218</v>
      </c>
      <c r="C2245" s="4" t="s">
        <v>15</v>
      </c>
      <c r="D2245" s="4" t="s">
        <v>16</v>
      </c>
      <c r="E2245" s="4">
        <v>13.91</v>
      </c>
      <c r="F2245" s="4">
        <v>13.91</v>
      </c>
      <c r="G2245" s="4">
        <v>13.91</v>
      </c>
      <c r="H2245" s="4">
        <v>13.91</v>
      </c>
      <c r="I2245" s="4">
        <v>13.19</v>
      </c>
      <c r="J2245" s="4" t="s">
        <v>14</v>
      </c>
    </row>
    <row r="2246" spans="2:10" x14ac:dyDescent="0.35">
      <c r="B2246" s="3">
        <v>44217</v>
      </c>
      <c r="C2246" s="4" t="s">
        <v>15</v>
      </c>
      <c r="D2246" s="4" t="s">
        <v>16</v>
      </c>
      <c r="E2246" s="4">
        <v>13.93</v>
      </c>
      <c r="F2246" s="4">
        <v>13.93</v>
      </c>
      <c r="G2246" s="4">
        <v>13.93</v>
      </c>
      <c r="H2246" s="4">
        <v>13.93</v>
      </c>
      <c r="I2246" s="4">
        <v>13.21</v>
      </c>
      <c r="J2246" s="4" t="s">
        <v>14</v>
      </c>
    </row>
    <row r="2247" spans="2:10" x14ac:dyDescent="0.35">
      <c r="B2247" s="3">
        <v>44216</v>
      </c>
      <c r="C2247" s="4" t="s">
        <v>15</v>
      </c>
      <c r="D2247" s="4" t="s">
        <v>16</v>
      </c>
      <c r="E2247" s="4">
        <v>13.94</v>
      </c>
      <c r="F2247" s="4">
        <v>13.94</v>
      </c>
      <c r="G2247" s="4">
        <v>13.94</v>
      </c>
      <c r="H2247" s="4">
        <v>13.94</v>
      </c>
      <c r="I2247" s="4">
        <v>13.22</v>
      </c>
      <c r="J2247" s="4" t="s">
        <v>14</v>
      </c>
    </row>
    <row r="2248" spans="2:10" x14ac:dyDescent="0.35">
      <c r="B2248" s="3">
        <v>44215</v>
      </c>
      <c r="C2248" s="4" t="s">
        <v>15</v>
      </c>
      <c r="D2248" s="4" t="s">
        <v>16</v>
      </c>
      <c r="E2248" s="4">
        <v>13.76</v>
      </c>
      <c r="F2248" s="4">
        <v>13.76</v>
      </c>
      <c r="G2248" s="4">
        <v>13.76</v>
      </c>
      <c r="H2248" s="4">
        <v>13.76</v>
      </c>
      <c r="I2248" s="4">
        <v>13.05</v>
      </c>
      <c r="J2248" s="4" t="s">
        <v>14</v>
      </c>
    </row>
    <row r="2249" spans="2:10" x14ac:dyDescent="0.35">
      <c r="B2249" s="3">
        <v>44211</v>
      </c>
      <c r="C2249" s="4" t="s">
        <v>15</v>
      </c>
      <c r="D2249" s="4" t="s">
        <v>16</v>
      </c>
      <c r="E2249" s="4">
        <v>13.65</v>
      </c>
      <c r="F2249" s="4">
        <v>13.65</v>
      </c>
      <c r="G2249" s="4">
        <v>13.65</v>
      </c>
      <c r="H2249" s="4">
        <v>13.65</v>
      </c>
      <c r="I2249" s="4">
        <v>12.94</v>
      </c>
      <c r="J2249" s="4" t="s">
        <v>14</v>
      </c>
    </row>
    <row r="2250" spans="2:10" x14ac:dyDescent="0.35">
      <c r="B2250" s="3">
        <v>44210</v>
      </c>
      <c r="C2250" s="4" t="s">
        <v>15</v>
      </c>
      <c r="D2250" s="4" t="s">
        <v>16</v>
      </c>
      <c r="E2250" s="4">
        <v>13.75</v>
      </c>
      <c r="F2250" s="4">
        <v>13.75</v>
      </c>
      <c r="G2250" s="4">
        <v>13.75</v>
      </c>
      <c r="H2250" s="4">
        <v>13.75</v>
      </c>
      <c r="I2250" s="4">
        <v>13.04</v>
      </c>
      <c r="J2250" s="4" t="s">
        <v>14</v>
      </c>
    </row>
    <row r="2251" spans="2:10" x14ac:dyDescent="0.35">
      <c r="B2251" s="3">
        <v>44209</v>
      </c>
      <c r="C2251" s="4" t="s">
        <v>15</v>
      </c>
      <c r="D2251" s="4" t="s">
        <v>16</v>
      </c>
      <c r="E2251" s="4">
        <v>13.77</v>
      </c>
      <c r="F2251" s="4">
        <v>13.77</v>
      </c>
      <c r="G2251" s="4">
        <v>13.77</v>
      </c>
      <c r="H2251" s="4">
        <v>13.77</v>
      </c>
      <c r="I2251" s="4">
        <v>13.06</v>
      </c>
      <c r="J2251" s="4" t="s">
        <v>14</v>
      </c>
    </row>
    <row r="2252" spans="2:10" x14ac:dyDescent="0.35">
      <c r="B2252" s="3">
        <v>44208</v>
      </c>
      <c r="C2252" s="4" t="s">
        <v>15</v>
      </c>
      <c r="D2252" s="4" t="s">
        <v>16</v>
      </c>
      <c r="E2252" s="4">
        <v>13.76</v>
      </c>
      <c r="F2252" s="4">
        <v>13.76</v>
      </c>
      <c r="G2252" s="4">
        <v>13.76</v>
      </c>
      <c r="H2252" s="4">
        <v>13.76</v>
      </c>
      <c r="I2252" s="4">
        <v>13.05</v>
      </c>
      <c r="J2252" s="4" t="s">
        <v>14</v>
      </c>
    </row>
    <row r="2253" spans="2:10" x14ac:dyDescent="0.35">
      <c r="B2253" s="3">
        <v>44207</v>
      </c>
      <c r="C2253" s="4" t="s">
        <v>15</v>
      </c>
      <c r="D2253" s="4" t="s">
        <v>16</v>
      </c>
      <c r="E2253" s="4">
        <v>13.72</v>
      </c>
      <c r="F2253" s="4">
        <v>13.72</v>
      </c>
      <c r="G2253" s="4">
        <v>13.72</v>
      </c>
      <c r="H2253" s="4">
        <v>13.72</v>
      </c>
      <c r="I2253" s="4">
        <v>13.01</v>
      </c>
      <c r="J2253" s="4" t="s">
        <v>14</v>
      </c>
    </row>
    <row r="2254" spans="2:10" x14ac:dyDescent="0.35">
      <c r="B2254" s="3">
        <v>44204</v>
      </c>
      <c r="C2254" s="4" t="s">
        <v>15</v>
      </c>
      <c r="D2254" s="4" t="s">
        <v>16</v>
      </c>
      <c r="E2254" s="4">
        <v>13.8</v>
      </c>
      <c r="F2254" s="4">
        <v>13.8</v>
      </c>
      <c r="G2254" s="4">
        <v>13.8</v>
      </c>
      <c r="H2254" s="4">
        <v>13.8</v>
      </c>
      <c r="I2254" s="4">
        <v>13.09</v>
      </c>
      <c r="J2254" s="4" t="s">
        <v>14</v>
      </c>
    </row>
    <row r="2255" spans="2:10" x14ac:dyDescent="0.35">
      <c r="B2255" s="3">
        <v>44203</v>
      </c>
      <c r="C2255" s="4" t="s">
        <v>15</v>
      </c>
      <c r="D2255" s="4" t="s">
        <v>16</v>
      </c>
      <c r="E2255" s="4">
        <v>13.73</v>
      </c>
      <c r="F2255" s="4">
        <v>13.73</v>
      </c>
      <c r="G2255" s="4">
        <v>13.73</v>
      </c>
      <c r="H2255" s="4">
        <v>13.73</v>
      </c>
      <c r="I2255" s="4">
        <v>13.02</v>
      </c>
      <c r="J2255" s="4" t="s">
        <v>14</v>
      </c>
    </row>
    <row r="2256" spans="2:10" x14ac:dyDescent="0.35">
      <c r="B2256" s="3">
        <v>44202</v>
      </c>
      <c r="C2256" s="4" t="s">
        <v>15</v>
      </c>
      <c r="D2256" s="4" t="s">
        <v>16</v>
      </c>
      <c r="E2256" s="4">
        <v>13.51</v>
      </c>
      <c r="F2256" s="4">
        <v>13.51</v>
      </c>
      <c r="G2256" s="4">
        <v>13.51</v>
      </c>
      <c r="H2256" s="4">
        <v>13.51</v>
      </c>
      <c r="I2256" s="4">
        <v>12.81</v>
      </c>
      <c r="J2256" s="4" t="s">
        <v>14</v>
      </c>
    </row>
    <row r="2257" spans="2:10" x14ac:dyDescent="0.35">
      <c r="B2257" s="3">
        <v>44201</v>
      </c>
      <c r="C2257" s="4" t="s">
        <v>15</v>
      </c>
      <c r="D2257" s="4" t="s">
        <v>16</v>
      </c>
      <c r="E2257" s="4">
        <v>13.4</v>
      </c>
      <c r="F2257" s="4">
        <v>13.4</v>
      </c>
      <c r="G2257" s="4">
        <v>13.4</v>
      </c>
      <c r="H2257" s="4">
        <v>13.4</v>
      </c>
      <c r="I2257" s="4">
        <v>12.71</v>
      </c>
      <c r="J2257" s="4" t="s">
        <v>14</v>
      </c>
    </row>
    <row r="2258" spans="2:10" x14ac:dyDescent="0.35">
      <c r="B2258" s="3">
        <v>44200</v>
      </c>
      <c r="C2258" s="4" t="s">
        <v>15</v>
      </c>
      <c r="D2258" s="4" t="s">
        <v>16</v>
      </c>
      <c r="E2258" s="4">
        <v>13.29</v>
      </c>
      <c r="F2258" s="4">
        <v>13.29</v>
      </c>
      <c r="G2258" s="4">
        <v>13.29</v>
      </c>
      <c r="H2258" s="4">
        <v>13.29</v>
      </c>
      <c r="I2258" s="4">
        <v>12.6</v>
      </c>
      <c r="J2258" s="4" t="s">
        <v>14</v>
      </c>
    </row>
    <row r="2259" spans="2:10" x14ac:dyDescent="0.35">
      <c r="B2259" s="3">
        <v>44196</v>
      </c>
      <c r="C2259" s="4" t="s">
        <v>15</v>
      </c>
      <c r="D2259" s="4" t="s">
        <v>16</v>
      </c>
      <c r="E2259" s="4">
        <v>13.49</v>
      </c>
      <c r="F2259" s="4">
        <v>13.49</v>
      </c>
      <c r="G2259" s="4">
        <v>13.49</v>
      </c>
      <c r="H2259" s="4">
        <v>13.49</v>
      </c>
      <c r="I2259" s="4">
        <v>12.79</v>
      </c>
      <c r="J2259" s="4" t="s">
        <v>14</v>
      </c>
    </row>
    <row r="2260" spans="2:10" x14ac:dyDescent="0.35">
      <c r="B2260" s="3">
        <v>44195</v>
      </c>
      <c r="C2260" s="4" t="s">
        <v>15</v>
      </c>
      <c r="D2260" s="4" t="s">
        <v>16</v>
      </c>
      <c r="E2260" s="4">
        <v>13.42</v>
      </c>
      <c r="F2260" s="4">
        <v>13.42</v>
      </c>
      <c r="G2260" s="4">
        <v>13.42</v>
      </c>
      <c r="H2260" s="4">
        <v>13.42</v>
      </c>
      <c r="I2260" s="4">
        <v>12.73</v>
      </c>
      <c r="J2260" s="4" t="s">
        <v>14</v>
      </c>
    </row>
    <row r="2261" spans="2:10" x14ac:dyDescent="0.35">
      <c r="B2261" s="3">
        <v>44194</v>
      </c>
      <c r="C2261" s="4" t="s">
        <v>15</v>
      </c>
      <c r="D2261" s="4" t="s">
        <v>16</v>
      </c>
      <c r="E2261" s="4">
        <v>13.38</v>
      </c>
      <c r="F2261" s="4">
        <v>13.38</v>
      </c>
      <c r="G2261" s="4">
        <v>13.38</v>
      </c>
      <c r="H2261" s="4">
        <v>13.38</v>
      </c>
      <c r="I2261" s="4">
        <v>12.69</v>
      </c>
      <c r="J2261" s="4" t="s">
        <v>14</v>
      </c>
    </row>
    <row r="2262" spans="2:10" x14ac:dyDescent="0.35">
      <c r="B2262" s="3">
        <v>44193</v>
      </c>
      <c r="C2262" s="4" t="s">
        <v>15</v>
      </c>
      <c r="D2262" s="4" t="s">
        <v>16</v>
      </c>
      <c r="E2262" s="4">
        <v>13.44</v>
      </c>
      <c r="F2262" s="4">
        <v>13.44</v>
      </c>
      <c r="G2262" s="4">
        <v>13.44</v>
      </c>
      <c r="H2262" s="4">
        <v>13.44</v>
      </c>
      <c r="I2262" s="4">
        <v>12.75</v>
      </c>
      <c r="J2262" s="4" t="s">
        <v>14</v>
      </c>
    </row>
    <row r="2263" spans="2:10" x14ac:dyDescent="0.35">
      <c r="B2263" s="3">
        <v>44189</v>
      </c>
      <c r="C2263" s="4" t="s">
        <v>15</v>
      </c>
      <c r="D2263" s="4" t="s">
        <v>16</v>
      </c>
      <c r="E2263" s="4">
        <v>13.36</v>
      </c>
      <c r="F2263" s="4">
        <v>13.36</v>
      </c>
      <c r="G2263" s="4">
        <v>13.36</v>
      </c>
      <c r="H2263" s="4">
        <v>13.36</v>
      </c>
      <c r="I2263" s="4">
        <v>12.67</v>
      </c>
      <c r="J2263" s="4" t="s">
        <v>14</v>
      </c>
    </row>
    <row r="2264" spans="2:10" x14ac:dyDescent="0.35">
      <c r="B2264" s="3">
        <v>44188</v>
      </c>
      <c r="C2264" s="4" t="s">
        <v>15</v>
      </c>
      <c r="D2264" s="4" t="s">
        <v>16</v>
      </c>
      <c r="E2264" s="4">
        <v>13.32</v>
      </c>
      <c r="F2264" s="4">
        <v>13.32</v>
      </c>
      <c r="G2264" s="4">
        <v>13.32</v>
      </c>
      <c r="H2264" s="4">
        <v>13.32</v>
      </c>
      <c r="I2264" s="4">
        <v>12.63</v>
      </c>
      <c r="J2264" s="4" t="s">
        <v>14</v>
      </c>
    </row>
    <row r="2265" spans="2:10" x14ac:dyDescent="0.35">
      <c r="B2265" s="3">
        <v>44187</v>
      </c>
      <c r="C2265" s="4" t="s">
        <v>15</v>
      </c>
      <c r="D2265" s="4" t="s">
        <v>16</v>
      </c>
      <c r="E2265" s="4">
        <v>13.31</v>
      </c>
      <c r="F2265" s="4">
        <v>13.31</v>
      </c>
      <c r="G2265" s="4">
        <v>13.31</v>
      </c>
      <c r="H2265" s="4">
        <v>13.31</v>
      </c>
      <c r="I2265" s="4">
        <v>12.62</v>
      </c>
      <c r="J2265" s="4" t="s">
        <v>14</v>
      </c>
    </row>
    <row r="2266" spans="2:10" x14ac:dyDescent="0.35">
      <c r="B2266" s="3">
        <v>44186</v>
      </c>
      <c r="C2266" s="4" t="s">
        <v>15</v>
      </c>
      <c r="D2266" s="4" t="s">
        <v>16</v>
      </c>
      <c r="E2266" s="4">
        <v>13.31</v>
      </c>
      <c r="F2266" s="4">
        <v>13.31</v>
      </c>
      <c r="G2266" s="4">
        <v>13.31</v>
      </c>
      <c r="H2266" s="4">
        <v>13.31</v>
      </c>
      <c r="I2266" s="4">
        <v>12.62</v>
      </c>
      <c r="J2266" s="4" t="s">
        <v>14</v>
      </c>
    </row>
    <row r="2267" spans="2:10" x14ac:dyDescent="0.35">
      <c r="B2267" s="3">
        <v>44183</v>
      </c>
      <c r="C2267" s="4" t="s">
        <v>15</v>
      </c>
      <c r="D2267" s="4" t="s">
        <v>16</v>
      </c>
      <c r="E2267" s="4">
        <v>13.35</v>
      </c>
      <c r="F2267" s="4">
        <v>13.35</v>
      </c>
      <c r="G2267" s="4">
        <v>13.35</v>
      </c>
      <c r="H2267" s="4">
        <v>13.35</v>
      </c>
      <c r="I2267" s="4">
        <v>12.66</v>
      </c>
      <c r="J2267" s="4" t="s">
        <v>14</v>
      </c>
    </row>
    <row r="2268" spans="2:10" x14ac:dyDescent="0.35">
      <c r="B2268" s="3">
        <v>44182</v>
      </c>
      <c r="C2268" s="4" t="s">
        <v>15</v>
      </c>
      <c r="D2268" s="4" t="s">
        <v>16</v>
      </c>
      <c r="E2268" s="4">
        <v>13.38</v>
      </c>
      <c r="F2268" s="4">
        <v>13.38</v>
      </c>
      <c r="G2268" s="4">
        <v>13.38</v>
      </c>
      <c r="H2268" s="4">
        <v>13.38</v>
      </c>
      <c r="I2268" s="4">
        <v>12.69</v>
      </c>
      <c r="J2268" s="4" t="s">
        <v>14</v>
      </c>
    </row>
    <row r="2269" spans="2:10" x14ac:dyDescent="0.35">
      <c r="B2269" s="3">
        <v>44181</v>
      </c>
      <c r="C2269" s="4" t="s">
        <v>15</v>
      </c>
      <c r="D2269" s="4" t="s">
        <v>16</v>
      </c>
      <c r="E2269" s="4">
        <v>13.28</v>
      </c>
      <c r="F2269" s="4">
        <v>13.28</v>
      </c>
      <c r="G2269" s="4">
        <v>13.28</v>
      </c>
      <c r="H2269" s="4">
        <v>13.28</v>
      </c>
      <c r="I2269" s="4">
        <v>12.59</v>
      </c>
      <c r="J2269" s="4" t="s">
        <v>14</v>
      </c>
    </row>
    <row r="2270" spans="2:10" x14ac:dyDescent="0.35">
      <c r="B2270" s="3">
        <v>44180</v>
      </c>
      <c r="C2270" s="4" t="s">
        <v>15</v>
      </c>
      <c r="D2270" s="4" t="s">
        <v>16</v>
      </c>
      <c r="E2270" s="4">
        <v>13.27</v>
      </c>
      <c r="F2270" s="4">
        <v>13.27</v>
      </c>
      <c r="G2270" s="4">
        <v>13.27</v>
      </c>
      <c r="H2270" s="4">
        <v>13.27</v>
      </c>
      <c r="I2270" s="4">
        <v>12.58</v>
      </c>
      <c r="J2270" s="4" t="s">
        <v>14</v>
      </c>
    </row>
    <row r="2271" spans="2:10" x14ac:dyDescent="0.35">
      <c r="B2271" s="3">
        <v>44179</v>
      </c>
      <c r="C2271" s="4" t="s">
        <v>15</v>
      </c>
      <c r="D2271" s="4" t="s">
        <v>16</v>
      </c>
      <c r="E2271" s="4">
        <v>13.09</v>
      </c>
      <c r="F2271" s="4">
        <v>13.09</v>
      </c>
      <c r="G2271" s="4">
        <v>13.09</v>
      </c>
      <c r="H2271" s="4">
        <v>13.09</v>
      </c>
      <c r="I2271" s="4">
        <v>12.41</v>
      </c>
      <c r="J2271" s="4" t="s">
        <v>14</v>
      </c>
    </row>
    <row r="2272" spans="2:10" x14ac:dyDescent="0.35">
      <c r="B2272" s="3">
        <v>44176</v>
      </c>
      <c r="C2272" s="4" t="s">
        <v>15</v>
      </c>
      <c r="D2272" s="4" t="s">
        <v>16</v>
      </c>
      <c r="E2272" s="4">
        <v>13.12</v>
      </c>
      <c r="F2272" s="4">
        <v>13.12</v>
      </c>
      <c r="G2272" s="4">
        <v>13.12</v>
      </c>
      <c r="H2272" s="4">
        <v>13.12</v>
      </c>
      <c r="I2272" s="4">
        <v>12.44</v>
      </c>
      <c r="J2272" s="4" t="s">
        <v>14</v>
      </c>
    </row>
    <row r="2273" spans="2:10" x14ac:dyDescent="0.35">
      <c r="B2273" s="3">
        <v>44175</v>
      </c>
      <c r="C2273" s="4" t="s">
        <v>15</v>
      </c>
      <c r="D2273" s="4" t="s">
        <v>16</v>
      </c>
      <c r="E2273" s="4">
        <v>13.15</v>
      </c>
      <c r="F2273" s="4">
        <v>13.15</v>
      </c>
      <c r="G2273" s="4">
        <v>13.15</v>
      </c>
      <c r="H2273" s="4">
        <v>13.15</v>
      </c>
      <c r="I2273" s="4">
        <v>12.47</v>
      </c>
      <c r="J2273" s="4" t="s">
        <v>14</v>
      </c>
    </row>
    <row r="2274" spans="2:10" x14ac:dyDescent="0.35">
      <c r="B2274" s="3">
        <v>44174</v>
      </c>
      <c r="C2274" s="4" t="s">
        <v>15</v>
      </c>
      <c r="D2274" s="4" t="s">
        <v>16</v>
      </c>
      <c r="E2274" s="4">
        <v>13.13</v>
      </c>
      <c r="F2274" s="4">
        <v>13.13</v>
      </c>
      <c r="G2274" s="4">
        <v>13.13</v>
      </c>
      <c r="H2274" s="4">
        <v>13.13</v>
      </c>
      <c r="I2274" s="4">
        <v>12.45</v>
      </c>
      <c r="J2274" s="4" t="s">
        <v>14</v>
      </c>
    </row>
    <row r="2275" spans="2:10" x14ac:dyDescent="0.35">
      <c r="B2275" s="3">
        <v>44173</v>
      </c>
      <c r="C2275" s="4" t="s">
        <v>15</v>
      </c>
      <c r="D2275" s="4" t="s">
        <v>16</v>
      </c>
      <c r="E2275" s="4">
        <v>13.25</v>
      </c>
      <c r="F2275" s="4">
        <v>13.25</v>
      </c>
      <c r="G2275" s="4">
        <v>13.25</v>
      </c>
      <c r="H2275" s="4">
        <v>13.25</v>
      </c>
      <c r="I2275" s="4">
        <v>12.57</v>
      </c>
      <c r="J2275" s="4" t="s">
        <v>14</v>
      </c>
    </row>
    <row r="2276" spans="2:10" x14ac:dyDescent="0.35">
      <c r="B2276" s="3">
        <v>44172</v>
      </c>
      <c r="C2276" s="4" t="s">
        <v>15</v>
      </c>
      <c r="D2276" s="4" t="s">
        <v>16</v>
      </c>
      <c r="E2276" s="4">
        <v>13.2</v>
      </c>
      <c r="F2276" s="4">
        <v>13.2</v>
      </c>
      <c r="G2276" s="4">
        <v>13.2</v>
      </c>
      <c r="H2276" s="4">
        <v>13.2</v>
      </c>
      <c r="I2276" s="4">
        <v>12.52</v>
      </c>
      <c r="J2276" s="4" t="s">
        <v>14</v>
      </c>
    </row>
    <row r="2277" spans="2:10" x14ac:dyDescent="0.35">
      <c r="B2277" s="3">
        <v>44169</v>
      </c>
      <c r="C2277" s="4" t="s">
        <v>15</v>
      </c>
      <c r="D2277" s="4" t="s">
        <v>16</v>
      </c>
      <c r="E2277" s="4">
        <v>13.21</v>
      </c>
      <c r="F2277" s="4">
        <v>13.21</v>
      </c>
      <c r="G2277" s="4">
        <v>13.21</v>
      </c>
      <c r="H2277" s="4">
        <v>13.21</v>
      </c>
      <c r="I2277" s="4">
        <v>12.53</v>
      </c>
      <c r="J2277" s="4" t="s">
        <v>14</v>
      </c>
    </row>
    <row r="2278" spans="2:10" x14ac:dyDescent="0.35">
      <c r="B2278" s="3">
        <v>44168</v>
      </c>
      <c r="C2278" s="4" t="s">
        <v>15</v>
      </c>
      <c r="D2278" s="4" t="s">
        <v>16</v>
      </c>
      <c r="E2278" s="4">
        <v>13.25</v>
      </c>
      <c r="F2278" s="4">
        <v>13.25</v>
      </c>
      <c r="G2278" s="4">
        <v>13.25</v>
      </c>
      <c r="H2278" s="4">
        <v>13.25</v>
      </c>
      <c r="I2278" s="4">
        <v>12.4</v>
      </c>
      <c r="J2278" s="4" t="s">
        <v>14</v>
      </c>
    </row>
    <row r="2279" spans="2:10" x14ac:dyDescent="0.35">
      <c r="B2279" s="3">
        <v>44167</v>
      </c>
      <c r="C2279" s="4" t="s">
        <v>15</v>
      </c>
      <c r="D2279" s="4" t="s">
        <v>16</v>
      </c>
      <c r="E2279" s="4">
        <v>13.23</v>
      </c>
      <c r="F2279" s="4">
        <v>13.23</v>
      </c>
      <c r="G2279" s="4">
        <v>13.23</v>
      </c>
      <c r="H2279" s="4">
        <v>13.23</v>
      </c>
      <c r="I2279" s="4">
        <v>12.38</v>
      </c>
      <c r="J2279" s="4" t="s">
        <v>14</v>
      </c>
    </row>
    <row r="2280" spans="2:10" x14ac:dyDescent="0.35">
      <c r="B2280" s="3">
        <v>44166</v>
      </c>
      <c r="C2280" s="4" t="s">
        <v>15</v>
      </c>
      <c r="D2280" s="4" t="s">
        <v>16</v>
      </c>
      <c r="E2280" s="4">
        <v>13.21</v>
      </c>
      <c r="F2280" s="4">
        <v>13.21</v>
      </c>
      <c r="G2280" s="4">
        <v>13.21</v>
      </c>
      <c r="H2280" s="4">
        <v>13.21</v>
      </c>
      <c r="I2280" s="4">
        <v>12.37</v>
      </c>
      <c r="J2280" s="4" t="s">
        <v>14</v>
      </c>
    </row>
    <row r="2281" spans="2:10" x14ac:dyDescent="0.35">
      <c r="B2281" s="3">
        <v>44165</v>
      </c>
      <c r="C2281" s="4" t="s">
        <v>15</v>
      </c>
      <c r="D2281" s="4" t="s">
        <v>16</v>
      </c>
      <c r="E2281" s="4">
        <v>13.08</v>
      </c>
      <c r="F2281" s="4">
        <v>13.08</v>
      </c>
      <c r="G2281" s="4">
        <v>13.08</v>
      </c>
      <c r="H2281" s="4">
        <v>13.08</v>
      </c>
      <c r="I2281" s="4">
        <v>12.24</v>
      </c>
      <c r="J2281" s="4" t="s">
        <v>14</v>
      </c>
    </row>
    <row r="2282" spans="2:10" x14ac:dyDescent="0.35">
      <c r="B2282" s="3">
        <v>44162</v>
      </c>
      <c r="C2282" s="4" t="s">
        <v>15</v>
      </c>
      <c r="D2282" s="4" t="s">
        <v>16</v>
      </c>
      <c r="E2282" s="4">
        <v>13.15</v>
      </c>
      <c r="F2282" s="4">
        <v>13.15</v>
      </c>
      <c r="G2282" s="4">
        <v>13.15</v>
      </c>
      <c r="H2282" s="4">
        <v>13.15</v>
      </c>
      <c r="I2282" s="4">
        <v>12.31</v>
      </c>
      <c r="J2282" s="4" t="s">
        <v>14</v>
      </c>
    </row>
    <row r="2283" spans="2:10" x14ac:dyDescent="0.35">
      <c r="B2283" s="3">
        <v>44160</v>
      </c>
      <c r="C2283" s="4" t="s">
        <v>15</v>
      </c>
      <c r="D2283" s="4" t="s">
        <v>16</v>
      </c>
      <c r="E2283" s="4">
        <v>13.1</v>
      </c>
      <c r="F2283" s="4">
        <v>13.1</v>
      </c>
      <c r="G2283" s="4">
        <v>13.1</v>
      </c>
      <c r="H2283" s="4">
        <v>13.1</v>
      </c>
      <c r="I2283" s="4">
        <v>12.26</v>
      </c>
      <c r="J2283" s="4" t="s">
        <v>14</v>
      </c>
    </row>
    <row r="2284" spans="2:10" x14ac:dyDescent="0.35">
      <c r="B2284" s="3">
        <v>44159</v>
      </c>
      <c r="C2284" s="4" t="s">
        <v>15</v>
      </c>
      <c r="D2284" s="4" t="s">
        <v>16</v>
      </c>
      <c r="E2284" s="4">
        <v>13.11</v>
      </c>
      <c r="F2284" s="4">
        <v>13.11</v>
      </c>
      <c r="G2284" s="4">
        <v>13.11</v>
      </c>
      <c r="H2284" s="4">
        <v>13.11</v>
      </c>
      <c r="I2284" s="4">
        <v>12.27</v>
      </c>
      <c r="J2284" s="4" t="s">
        <v>14</v>
      </c>
    </row>
    <row r="2285" spans="2:10" x14ac:dyDescent="0.35">
      <c r="B2285" s="3">
        <v>44158</v>
      </c>
      <c r="C2285" s="4" t="s">
        <v>15</v>
      </c>
      <c r="D2285" s="4" t="s">
        <v>16</v>
      </c>
      <c r="E2285" s="4">
        <v>12.91</v>
      </c>
      <c r="F2285" s="4">
        <v>12.91</v>
      </c>
      <c r="G2285" s="4">
        <v>12.91</v>
      </c>
      <c r="H2285" s="4">
        <v>12.91</v>
      </c>
      <c r="I2285" s="4">
        <v>12.09</v>
      </c>
      <c r="J2285" s="4" t="s">
        <v>14</v>
      </c>
    </row>
    <row r="2286" spans="2:10" x14ac:dyDescent="0.35">
      <c r="B2286" s="3">
        <v>44155</v>
      </c>
      <c r="C2286" s="4" t="s">
        <v>15</v>
      </c>
      <c r="D2286" s="4" t="s">
        <v>16</v>
      </c>
      <c r="E2286" s="4">
        <v>12.81</v>
      </c>
      <c r="F2286" s="4">
        <v>12.81</v>
      </c>
      <c r="G2286" s="4">
        <v>12.81</v>
      </c>
      <c r="H2286" s="4">
        <v>12.81</v>
      </c>
      <c r="I2286" s="4">
        <v>11.99</v>
      </c>
      <c r="J2286" s="4" t="s">
        <v>14</v>
      </c>
    </row>
    <row r="2287" spans="2:10" x14ac:dyDescent="0.35">
      <c r="B2287" s="3">
        <v>44154</v>
      </c>
      <c r="C2287" s="4" t="s">
        <v>15</v>
      </c>
      <c r="D2287" s="4" t="s">
        <v>16</v>
      </c>
      <c r="E2287" s="4">
        <v>12.88</v>
      </c>
      <c r="F2287" s="4">
        <v>12.88</v>
      </c>
      <c r="G2287" s="4">
        <v>12.88</v>
      </c>
      <c r="H2287" s="4">
        <v>12.88</v>
      </c>
      <c r="I2287" s="4">
        <v>12.06</v>
      </c>
      <c r="J2287" s="4" t="s">
        <v>14</v>
      </c>
    </row>
    <row r="2288" spans="2:10" x14ac:dyDescent="0.35">
      <c r="B2288" s="3">
        <v>44153</v>
      </c>
      <c r="C2288" s="4" t="s">
        <v>15</v>
      </c>
      <c r="D2288" s="4" t="s">
        <v>16</v>
      </c>
      <c r="E2288" s="4">
        <v>12.81</v>
      </c>
      <c r="F2288" s="4">
        <v>12.81</v>
      </c>
      <c r="G2288" s="4">
        <v>12.81</v>
      </c>
      <c r="H2288" s="4">
        <v>12.81</v>
      </c>
      <c r="I2288" s="4">
        <v>11.99</v>
      </c>
      <c r="J2288" s="4" t="s">
        <v>14</v>
      </c>
    </row>
    <row r="2289" spans="2:10" x14ac:dyDescent="0.35">
      <c r="B2289" s="3">
        <v>44152</v>
      </c>
      <c r="C2289" s="4" t="s">
        <v>15</v>
      </c>
      <c r="D2289" s="4" t="s">
        <v>16</v>
      </c>
      <c r="E2289" s="4">
        <v>12.94</v>
      </c>
      <c r="F2289" s="4">
        <v>12.94</v>
      </c>
      <c r="G2289" s="4">
        <v>12.94</v>
      </c>
      <c r="H2289" s="4">
        <v>12.94</v>
      </c>
      <c r="I2289" s="4">
        <v>12.11</v>
      </c>
      <c r="J2289" s="4" t="s">
        <v>14</v>
      </c>
    </row>
    <row r="2290" spans="2:10" x14ac:dyDescent="0.35">
      <c r="B2290" s="3">
        <v>44151</v>
      </c>
      <c r="C2290" s="4" t="s">
        <v>15</v>
      </c>
      <c r="D2290" s="4" t="s">
        <v>16</v>
      </c>
      <c r="E2290" s="4">
        <v>12.98</v>
      </c>
      <c r="F2290" s="4">
        <v>12.98</v>
      </c>
      <c r="G2290" s="4">
        <v>12.98</v>
      </c>
      <c r="H2290" s="4">
        <v>12.98</v>
      </c>
      <c r="I2290" s="4">
        <v>12.15</v>
      </c>
      <c r="J2290" s="4" t="s">
        <v>14</v>
      </c>
    </row>
    <row r="2291" spans="2:10" x14ac:dyDescent="0.35">
      <c r="B2291" s="3">
        <v>44148</v>
      </c>
      <c r="C2291" s="4" t="s">
        <v>15</v>
      </c>
      <c r="D2291" s="4" t="s">
        <v>16</v>
      </c>
      <c r="E2291" s="4">
        <v>12.82</v>
      </c>
      <c r="F2291" s="4">
        <v>12.82</v>
      </c>
      <c r="G2291" s="4">
        <v>12.82</v>
      </c>
      <c r="H2291" s="4">
        <v>12.82</v>
      </c>
      <c r="I2291" s="4">
        <v>12</v>
      </c>
      <c r="J2291" s="4" t="s">
        <v>14</v>
      </c>
    </row>
    <row r="2292" spans="2:10" x14ac:dyDescent="0.35">
      <c r="B2292" s="3">
        <v>44147</v>
      </c>
      <c r="C2292" s="4" t="s">
        <v>15</v>
      </c>
      <c r="D2292" s="4" t="s">
        <v>16</v>
      </c>
      <c r="E2292" s="4">
        <v>12.64</v>
      </c>
      <c r="F2292" s="4">
        <v>12.64</v>
      </c>
      <c r="G2292" s="4">
        <v>12.64</v>
      </c>
      <c r="H2292" s="4">
        <v>12.64</v>
      </c>
      <c r="I2292" s="4">
        <v>11.83</v>
      </c>
      <c r="J2292" s="4" t="s">
        <v>14</v>
      </c>
    </row>
    <row r="2293" spans="2:10" x14ac:dyDescent="0.35">
      <c r="B2293" s="3">
        <v>44146</v>
      </c>
      <c r="C2293" s="4" t="s">
        <v>15</v>
      </c>
      <c r="D2293" s="4" t="s">
        <v>16</v>
      </c>
      <c r="E2293" s="4">
        <v>12.77</v>
      </c>
      <c r="F2293" s="4">
        <v>12.77</v>
      </c>
      <c r="G2293" s="4">
        <v>12.77</v>
      </c>
      <c r="H2293" s="4">
        <v>12.77</v>
      </c>
      <c r="I2293" s="4">
        <v>11.95</v>
      </c>
      <c r="J2293" s="4" t="s">
        <v>14</v>
      </c>
    </row>
    <row r="2294" spans="2:10" x14ac:dyDescent="0.35">
      <c r="B2294" s="3">
        <v>44145</v>
      </c>
      <c r="C2294" s="4" t="s">
        <v>15</v>
      </c>
      <c r="D2294" s="4" t="s">
        <v>16</v>
      </c>
      <c r="E2294" s="4">
        <v>12.67</v>
      </c>
      <c r="F2294" s="4">
        <v>12.67</v>
      </c>
      <c r="G2294" s="4">
        <v>12.67</v>
      </c>
      <c r="H2294" s="4">
        <v>12.67</v>
      </c>
      <c r="I2294" s="4">
        <v>11.86</v>
      </c>
      <c r="J2294" s="4" t="s">
        <v>14</v>
      </c>
    </row>
    <row r="2295" spans="2:10" x14ac:dyDescent="0.35">
      <c r="B2295" s="3">
        <v>44144</v>
      </c>
      <c r="C2295" s="4" t="s">
        <v>15</v>
      </c>
      <c r="D2295" s="4" t="s">
        <v>16</v>
      </c>
      <c r="E2295" s="4">
        <v>12.68</v>
      </c>
      <c r="F2295" s="4">
        <v>12.68</v>
      </c>
      <c r="G2295" s="4">
        <v>12.68</v>
      </c>
      <c r="H2295" s="4">
        <v>12.68</v>
      </c>
      <c r="I2295" s="4">
        <v>11.87</v>
      </c>
      <c r="J2295" s="4" t="s">
        <v>14</v>
      </c>
    </row>
    <row r="2296" spans="2:10" x14ac:dyDescent="0.35">
      <c r="B2296" s="3">
        <v>44141</v>
      </c>
      <c r="C2296" s="4" t="s">
        <v>15</v>
      </c>
      <c r="D2296" s="4" t="s">
        <v>16</v>
      </c>
      <c r="E2296" s="4">
        <v>12.53</v>
      </c>
      <c r="F2296" s="4">
        <v>12.53</v>
      </c>
      <c r="G2296" s="4">
        <v>12.53</v>
      </c>
      <c r="H2296" s="4">
        <v>12.53</v>
      </c>
      <c r="I2296" s="4">
        <v>11.73</v>
      </c>
      <c r="J2296" s="4" t="s">
        <v>14</v>
      </c>
    </row>
    <row r="2297" spans="2:10" x14ac:dyDescent="0.35">
      <c r="B2297" s="3">
        <v>44140</v>
      </c>
      <c r="C2297" s="4" t="s">
        <v>15</v>
      </c>
      <c r="D2297" s="4" t="s">
        <v>16</v>
      </c>
      <c r="E2297" s="4">
        <v>12.54</v>
      </c>
      <c r="F2297" s="4">
        <v>12.54</v>
      </c>
      <c r="G2297" s="4">
        <v>12.54</v>
      </c>
      <c r="H2297" s="4">
        <v>12.54</v>
      </c>
      <c r="I2297" s="4">
        <v>11.74</v>
      </c>
      <c r="J2297" s="4" t="s">
        <v>14</v>
      </c>
    </row>
    <row r="2298" spans="2:10" x14ac:dyDescent="0.35">
      <c r="B2298" s="3">
        <v>44139</v>
      </c>
      <c r="C2298" s="4" t="s">
        <v>15</v>
      </c>
      <c r="D2298" s="4" t="s">
        <v>16</v>
      </c>
      <c r="E2298" s="4">
        <v>12.29</v>
      </c>
      <c r="F2298" s="4">
        <v>12.29</v>
      </c>
      <c r="G2298" s="4">
        <v>12.29</v>
      </c>
      <c r="H2298" s="4">
        <v>12.29</v>
      </c>
      <c r="I2298" s="4">
        <v>11.5</v>
      </c>
      <c r="J2298" s="4" t="s">
        <v>14</v>
      </c>
    </row>
    <row r="2299" spans="2:10" x14ac:dyDescent="0.35">
      <c r="B2299" s="3">
        <v>44138</v>
      </c>
      <c r="C2299" s="4" t="s">
        <v>15</v>
      </c>
      <c r="D2299" s="4" t="s">
        <v>16</v>
      </c>
      <c r="E2299" s="4">
        <v>12.04</v>
      </c>
      <c r="F2299" s="4">
        <v>12.04</v>
      </c>
      <c r="G2299" s="4">
        <v>12.04</v>
      </c>
      <c r="H2299" s="4">
        <v>12.04</v>
      </c>
      <c r="I2299" s="4">
        <v>11.27</v>
      </c>
      <c r="J2299" s="4" t="s">
        <v>14</v>
      </c>
    </row>
    <row r="2300" spans="2:10" x14ac:dyDescent="0.35">
      <c r="B2300" s="3">
        <v>44137</v>
      </c>
      <c r="C2300" s="4" t="s">
        <v>15</v>
      </c>
      <c r="D2300" s="4" t="s">
        <v>16</v>
      </c>
      <c r="E2300" s="4">
        <v>11.81</v>
      </c>
      <c r="F2300" s="4">
        <v>11.81</v>
      </c>
      <c r="G2300" s="4">
        <v>11.81</v>
      </c>
      <c r="H2300" s="4">
        <v>11.81</v>
      </c>
      <c r="I2300" s="4">
        <v>11.06</v>
      </c>
      <c r="J2300" s="4" t="s">
        <v>14</v>
      </c>
    </row>
    <row r="2301" spans="2:10" x14ac:dyDescent="0.35">
      <c r="B2301" s="3">
        <v>44134</v>
      </c>
      <c r="C2301" s="4" t="s">
        <v>15</v>
      </c>
      <c r="D2301" s="4" t="s">
        <v>16</v>
      </c>
      <c r="E2301" s="4">
        <v>11.67</v>
      </c>
      <c r="F2301" s="4">
        <v>11.67</v>
      </c>
      <c r="G2301" s="4">
        <v>11.67</v>
      </c>
      <c r="H2301" s="4">
        <v>11.67</v>
      </c>
      <c r="I2301" s="4">
        <v>10.92</v>
      </c>
      <c r="J2301" s="4" t="s">
        <v>14</v>
      </c>
    </row>
    <row r="2302" spans="2:10" x14ac:dyDescent="0.35">
      <c r="B2302" s="3">
        <v>44133</v>
      </c>
      <c r="C2302" s="4" t="s">
        <v>15</v>
      </c>
      <c r="D2302" s="4" t="s">
        <v>16</v>
      </c>
      <c r="E2302" s="4">
        <v>11.82</v>
      </c>
      <c r="F2302" s="4">
        <v>11.82</v>
      </c>
      <c r="G2302" s="4">
        <v>11.82</v>
      </c>
      <c r="H2302" s="4">
        <v>11.82</v>
      </c>
      <c r="I2302" s="4">
        <v>11.06</v>
      </c>
      <c r="J2302" s="4" t="s">
        <v>14</v>
      </c>
    </row>
    <row r="2303" spans="2:10" x14ac:dyDescent="0.35">
      <c r="B2303" s="3">
        <v>44132</v>
      </c>
      <c r="C2303" s="4" t="s">
        <v>15</v>
      </c>
      <c r="D2303" s="4" t="s">
        <v>16</v>
      </c>
      <c r="E2303" s="4">
        <v>11.69</v>
      </c>
      <c r="F2303" s="4">
        <v>11.69</v>
      </c>
      <c r="G2303" s="4">
        <v>11.69</v>
      </c>
      <c r="H2303" s="4">
        <v>11.69</v>
      </c>
      <c r="I2303" s="4">
        <v>10.94</v>
      </c>
      <c r="J2303" s="4" t="s">
        <v>14</v>
      </c>
    </row>
    <row r="2304" spans="2:10" x14ac:dyDescent="0.35">
      <c r="B2304" s="3">
        <v>44131</v>
      </c>
      <c r="C2304" s="4" t="s">
        <v>15</v>
      </c>
      <c r="D2304" s="4" t="s">
        <v>16</v>
      </c>
      <c r="E2304" s="4">
        <v>12.1</v>
      </c>
      <c r="F2304" s="4">
        <v>12.1</v>
      </c>
      <c r="G2304" s="4">
        <v>12.1</v>
      </c>
      <c r="H2304" s="4">
        <v>12.1</v>
      </c>
      <c r="I2304" s="4">
        <v>11.33</v>
      </c>
      <c r="J2304" s="4" t="s">
        <v>14</v>
      </c>
    </row>
    <row r="2305" spans="2:10" x14ac:dyDescent="0.35">
      <c r="B2305" s="3">
        <v>44130</v>
      </c>
      <c r="C2305" s="4" t="s">
        <v>15</v>
      </c>
      <c r="D2305" s="4" t="s">
        <v>16</v>
      </c>
      <c r="E2305" s="4">
        <v>12.14</v>
      </c>
      <c r="F2305" s="4">
        <v>12.14</v>
      </c>
      <c r="G2305" s="4">
        <v>12.14</v>
      </c>
      <c r="H2305" s="4">
        <v>12.14</v>
      </c>
      <c r="I2305" s="4">
        <v>11.36</v>
      </c>
      <c r="J2305" s="4" t="s">
        <v>14</v>
      </c>
    </row>
    <row r="2306" spans="2:10" x14ac:dyDescent="0.35">
      <c r="B2306" s="3">
        <v>44127</v>
      </c>
      <c r="C2306" s="4" t="s">
        <v>15</v>
      </c>
      <c r="D2306" s="4" t="s">
        <v>16</v>
      </c>
      <c r="E2306" s="4">
        <v>12.37</v>
      </c>
      <c r="F2306" s="4">
        <v>12.37</v>
      </c>
      <c r="G2306" s="4">
        <v>12.37</v>
      </c>
      <c r="H2306" s="4">
        <v>12.37</v>
      </c>
      <c r="I2306" s="4">
        <v>11.58</v>
      </c>
      <c r="J2306" s="4" t="s">
        <v>14</v>
      </c>
    </row>
    <row r="2307" spans="2:10" x14ac:dyDescent="0.35">
      <c r="B2307" s="3">
        <v>44126</v>
      </c>
      <c r="C2307" s="4" t="s">
        <v>15</v>
      </c>
      <c r="D2307" s="4" t="s">
        <v>16</v>
      </c>
      <c r="E2307" s="4">
        <v>12.32</v>
      </c>
      <c r="F2307" s="4">
        <v>12.32</v>
      </c>
      <c r="G2307" s="4">
        <v>12.32</v>
      </c>
      <c r="H2307" s="4">
        <v>12.32</v>
      </c>
      <c r="I2307" s="4">
        <v>11.53</v>
      </c>
      <c r="J2307" s="4" t="s">
        <v>14</v>
      </c>
    </row>
    <row r="2308" spans="2:10" x14ac:dyDescent="0.35">
      <c r="B2308" s="3">
        <v>44125</v>
      </c>
      <c r="C2308" s="4" t="s">
        <v>15</v>
      </c>
      <c r="D2308" s="4" t="s">
        <v>16</v>
      </c>
      <c r="E2308" s="4">
        <v>12.25</v>
      </c>
      <c r="F2308" s="4">
        <v>12.25</v>
      </c>
      <c r="G2308" s="4">
        <v>12.25</v>
      </c>
      <c r="H2308" s="4">
        <v>12.25</v>
      </c>
      <c r="I2308" s="4">
        <v>11.47</v>
      </c>
      <c r="J2308" s="4" t="s">
        <v>14</v>
      </c>
    </row>
    <row r="2309" spans="2:10" x14ac:dyDescent="0.35">
      <c r="B2309" s="3">
        <v>44124</v>
      </c>
      <c r="C2309" s="4" t="s">
        <v>15</v>
      </c>
      <c r="D2309" s="4" t="s">
        <v>16</v>
      </c>
      <c r="E2309" s="4">
        <v>12.28</v>
      </c>
      <c r="F2309" s="4">
        <v>12.28</v>
      </c>
      <c r="G2309" s="4">
        <v>12.28</v>
      </c>
      <c r="H2309" s="4">
        <v>12.28</v>
      </c>
      <c r="I2309" s="4">
        <v>11.5</v>
      </c>
      <c r="J2309" s="4" t="s">
        <v>14</v>
      </c>
    </row>
    <row r="2310" spans="2:10" x14ac:dyDescent="0.35">
      <c r="B2310" s="3">
        <v>44123</v>
      </c>
      <c r="C2310" s="4" t="s">
        <v>15</v>
      </c>
      <c r="D2310" s="4" t="s">
        <v>16</v>
      </c>
      <c r="E2310" s="4">
        <v>12.24</v>
      </c>
      <c r="F2310" s="4">
        <v>12.24</v>
      </c>
      <c r="G2310" s="4">
        <v>12.24</v>
      </c>
      <c r="H2310" s="4">
        <v>12.24</v>
      </c>
      <c r="I2310" s="4">
        <v>11.46</v>
      </c>
      <c r="J2310" s="4" t="s">
        <v>14</v>
      </c>
    </row>
    <row r="2311" spans="2:10" x14ac:dyDescent="0.35">
      <c r="B2311" s="3">
        <v>44120</v>
      </c>
      <c r="C2311" s="4" t="s">
        <v>15</v>
      </c>
      <c r="D2311" s="4" t="s">
        <v>16</v>
      </c>
      <c r="E2311" s="4">
        <v>12.43</v>
      </c>
      <c r="F2311" s="4">
        <v>12.43</v>
      </c>
      <c r="G2311" s="4">
        <v>12.43</v>
      </c>
      <c r="H2311" s="4">
        <v>12.43</v>
      </c>
      <c r="I2311" s="4">
        <v>11.64</v>
      </c>
      <c r="J2311" s="4" t="s">
        <v>14</v>
      </c>
    </row>
    <row r="2312" spans="2:10" x14ac:dyDescent="0.35">
      <c r="B2312" s="3">
        <v>44119</v>
      </c>
      <c r="C2312" s="4" t="s">
        <v>15</v>
      </c>
      <c r="D2312" s="4" t="s">
        <v>16</v>
      </c>
      <c r="E2312" s="4">
        <v>12.43</v>
      </c>
      <c r="F2312" s="4">
        <v>12.43</v>
      </c>
      <c r="G2312" s="4">
        <v>12.43</v>
      </c>
      <c r="H2312" s="4">
        <v>12.43</v>
      </c>
      <c r="I2312" s="4">
        <v>11.64</v>
      </c>
      <c r="J2312" s="4" t="s">
        <v>14</v>
      </c>
    </row>
    <row r="2313" spans="2:10" x14ac:dyDescent="0.35">
      <c r="B2313" s="3">
        <v>44118</v>
      </c>
      <c r="C2313" s="4" t="s">
        <v>15</v>
      </c>
      <c r="D2313" s="4" t="s">
        <v>16</v>
      </c>
      <c r="E2313" s="4">
        <v>12.44</v>
      </c>
      <c r="F2313" s="4">
        <v>12.44</v>
      </c>
      <c r="G2313" s="4">
        <v>12.44</v>
      </c>
      <c r="H2313" s="4">
        <v>12.44</v>
      </c>
      <c r="I2313" s="4">
        <v>11.65</v>
      </c>
      <c r="J2313" s="4" t="s">
        <v>14</v>
      </c>
    </row>
    <row r="2314" spans="2:10" x14ac:dyDescent="0.35">
      <c r="B2314" s="3">
        <v>44117</v>
      </c>
      <c r="C2314" s="4" t="s">
        <v>15</v>
      </c>
      <c r="D2314" s="4" t="s">
        <v>16</v>
      </c>
      <c r="E2314" s="4">
        <v>12.52</v>
      </c>
      <c r="F2314" s="4">
        <v>12.52</v>
      </c>
      <c r="G2314" s="4">
        <v>12.52</v>
      </c>
      <c r="H2314" s="4">
        <v>12.52</v>
      </c>
      <c r="I2314" s="4">
        <v>11.72</v>
      </c>
      <c r="J2314" s="4" t="s">
        <v>14</v>
      </c>
    </row>
    <row r="2315" spans="2:10" x14ac:dyDescent="0.35">
      <c r="B2315" s="3">
        <v>44116</v>
      </c>
      <c r="C2315" s="4" t="s">
        <v>15</v>
      </c>
      <c r="D2315" s="4" t="s">
        <v>16</v>
      </c>
      <c r="E2315" s="4">
        <v>12.59</v>
      </c>
      <c r="F2315" s="4">
        <v>12.59</v>
      </c>
      <c r="G2315" s="4">
        <v>12.59</v>
      </c>
      <c r="H2315" s="4">
        <v>12.59</v>
      </c>
      <c r="I2315" s="4">
        <v>11.79</v>
      </c>
      <c r="J2315" s="4" t="s">
        <v>14</v>
      </c>
    </row>
    <row r="2316" spans="2:10" x14ac:dyDescent="0.35">
      <c r="B2316" s="3">
        <v>44113</v>
      </c>
      <c r="C2316" s="4" t="s">
        <v>15</v>
      </c>
      <c r="D2316" s="4" t="s">
        <v>16</v>
      </c>
      <c r="E2316" s="4">
        <v>12.4</v>
      </c>
      <c r="F2316" s="4">
        <v>12.4</v>
      </c>
      <c r="G2316" s="4">
        <v>12.4</v>
      </c>
      <c r="H2316" s="4">
        <v>12.4</v>
      </c>
      <c r="I2316" s="4">
        <v>11.61</v>
      </c>
      <c r="J2316" s="4" t="s">
        <v>14</v>
      </c>
    </row>
    <row r="2317" spans="2:10" x14ac:dyDescent="0.35">
      <c r="B2317" s="3">
        <v>44112</v>
      </c>
      <c r="C2317" s="4" t="s">
        <v>15</v>
      </c>
      <c r="D2317" s="4" t="s">
        <v>16</v>
      </c>
      <c r="E2317" s="4">
        <v>12.3</v>
      </c>
      <c r="F2317" s="4">
        <v>12.3</v>
      </c>
      <c r="G2317" s="4">
        <v>12.3</v>
      </c>
      <c r="H2317" s="4">
        <v>12.3</v>
      </c>
      <c r="I2317" s="4">
        <v>11.51</v>
      </c>
      <c r="J2317" s="4" t="s">
        <v>14</v>
      </c>
    </row>
    <row r="2318" spans="2:10" x14ac:dyDescent="0.35">
      <c r="B2318" s="3">
        <v>44111</v>
      </c>
      <c r="C2318" s="4" t="s">
        <v>15</v>
      </c>
      <c r="D2318" s="4" t="s">
        <v>16</v>
      </c>
      <c r="E2318" s="4">
        <v>12.2</v>
      </c>
      <c r="F2318" s="4">
        <v>12.2</v>
      </c>
      <c r="G2318" s="4">
        <v>12.2</v>
      </c>
      <c r="H2318" s="4">
        <v>12.2</v>
      </c>
      <c r="I2318" s="4">
        <v>11.42</v>
      </c>
      <c r="J2318" s="4" t="s">
        <v>14</v>
      </c>
    </row>
    <row r="2319" spans="2:10" x14ac:dyDescent="0.35">
      <c r="B2319" s="3">
        <v>44110</v>
      </c>
      <c r="C2319" s="4" t="s">
        <v>15</v>
      </c>
      <c r="D2319" s="4" t="s">
        <v>16</v>
      </c>
      <c r="E2319" s="4">
        <v>11.98</v>
      </c>
      <c r="F2319" s="4">
        <v>11.98</v>
      </c>
      <c r="G2319" s="4">
        <v>11.98</v>
      </c>
      <c r="H2319" s="4">
        <v>11.98</v>
      </c>
      <c r="I2319" s="4">
        <v>11.21</v>
      </c>
      <c r="J2319" s="4" t="s">
        <v>14</v>
      </c>
    </row>
    <row r="2320" spans="2:10" x14ac:dyDescent="0.35">
      <c r="B2320" s="3">
        <v>44109</v>
      </c>
      <c r="C2320" s="4" t="s">
        <v>15</v>
      </c>
      <c r="D2320" s="4" t="s">
        <v>16</v>
      </c>
      <c r="E2320" s="4">
        <v>12.13</v>
      </c>
      <c r="F2320" s="4">
        <v>12.13</v>
      </c>
      <c r="G2320" s="4">
        <v>12.13</v>
      </c>
      <c r="H2320" s="4">
        <v>12.13</v>
      </c>
      <c r="I2320" s="4">
        <v>11.35</v>
      </c>
      <c r="J2320" s="4" t="s">
        <v>14</v>
      </c>
    </row>
    <row r="2321" spans="2:10" x14ac:dyDescent="0.35">
      <c r="B2321" s="3">
        <v>44106</v>
      </c>
      <c r="C2321" s="4" t="s">
        <v>15</v>
      </c>
      <c r="D2321" s="4" t="s">
        <v>16</v>
      </c>
      <c r="E2321" s="4">
        <v>11.91</v>
      </c>
      <c r="F2321" s="4">
        <v>11.91</v>
      </c>
      <c r="G2321" s="4">
        <v>11.91</v>
      </c>
      <c r="H2321" s="4">
        <v>11.91</v>
      </c>
      <c r="I2321" s="4">
        <v>11.15</v>
      </c>
      <c r="J2321" s="4" t="s">
        <v>14</v>
      </c>
    </row>
    <row r="2322" spans="2:10" x14ac:dyDescent="0.35">
      <c r="B2322" s="3">
        <v>44105</v>
      </c>
      <c r="C2322" s="4" t="s">
        <v>15</v>
      </c>
      <c r="D2322" s="4" t="s">
        <v>16</v>
      </c>
      <c r="E2322" s="4">
        <v>12.01</v>
      </c>
      <c r="F2322" s="4">
        <v>12.01</v>
      </c>
      <c r="G2322" s="4">
        <v>12.01</v>
      </c>
      <c r="H2322" s="4">
        <v>12.01</v>
      </c>
      <c r="I2322" s="4">
        <v>11.24</v>
      </c>
      <c r="J2322" s="4" t="s">
        <v>14</v>
      </c>
    </row>
    <row r="2323" spans="2:10" x14ac:dyDescent="0.35">
      <c r="B2323" s="3">
        <v>44104</v>
      </c>
      <c r="C2323" s="4" t="s">
        <v>15</v>
      </c>
      <c r="D2323" s="4" t="s">
        <v>16</v>
      </c>
      <c r="E2323" s="4">
        <v>11.92</v>
      </c>
      <c r="F2323" s="4">
        <v>11.92</v>
      </c>
      <c r="G2323" s="4">
        <v>11.92</v>
      </c>
      <c r="H2323" s="4">
        <v>11.92</v>
      </c>
      <c r="I2323" s="4">
        <v>11.16</v>
      </c>
      <c r="J2323" s="4" t="s">
        <v>14</v>
      </c>
    </row>
    <row r="2324" spans="2:10" x14ac:dyDescent="0.35">
      <c r="B2324" s="3">
        <v>44103</v>
      </c>
      <c r="C2324" s="4" t="s">
        <v>15</v>
      </c>
      <c r="D2324" s="4" t="s">
        <v>16</v>
      </c>
      <c r="E2324" s="4">
        <v>11.83</v>
      </c>
      <c r="F2324" s="4">
        <v>11.83</v>
      </c>
      <c r="G2324" s="4">
        <v>11.83</v>
      </c>
      <c r="H2324" s="4">
        <v>11.83</v>
      </c>
      <c r="I2324" s="4">
        <v>11.07</v>
      </c>
      <c r="J2324" s="4" t="s">
        <v>14</v>
      </c>
    </row>
    <row r="2325" spans="2:10" x14ac:dyDescent="0.35">
      <c r="B2325" s="3">
        <v>44102</v>
      </c>
      <c r="C2325" s="4" t="s">
        <v>15</v>
      </c>
      <c r="D2325" s="4" t="s">
        <v>16</v>
      </c>
      <c r="E2325" s="4">
        <v>11.88</v>
      </c>
      <c r="F2325" s="4">
        <v>11.88</v>
      </c>
      <c r="G2325" s="4">
        <v>11.88</v>
      </c>
      <c r="H2325" s="4">
        <v>11.88</v>
      </c>
      <c r="I2325" s="4">
        <v>11.12</v>
      </c>
      <c r="J2325" s="4" t="s">
        <v>14</v>
      </c>
    </row>
    <row r="2326" spans="2:10" x14ac:dyDescent="0.35">
      <c r="B2326" s="3">
        <v>44099</v>
      </c>
      <c r="C2326" s="4" t="s">
        <v>15</v>
      </c>
      <c r="D2326" s="4" t="s">
        <v>16</v>
      </c>
      <c r="E2326" s="4">
        <v>11.69</v>
      </c>
      <c r="F2326" s="4">
        <v>11.69</v>
      </c>
      <c r="G2326" s="4">
        <v>11.69</v>
      </c>
      <c r="H2326" s="4">
        <v>11.69</v>
      </c>
      <c r="I2326" s="4">
        <v>10.94</v>
      </c>
      <c r="J2326" s="4" t="s">
        <v>14</v>
      </c>
    </row>
    <row r="2327" spans="2:10" x14ac:dyDescent="0.35">
      <c r="B2327" s="3">
        <v>44098</v>
      </c>
      <c r="C2327" s="4" t="s">
        <v>15</v>
      </c>
      <c r="D2327" s="4" t="s">
        <v>16</v>
      </c>
      <c r="E2327" s="4">
        <v>11.49</v>
      </c>
      <c r="F2327" s="4">
        <v>11.49</v>
      </c>
      <c r="G2327" s="4">
        <v>11.49</v>
      </c>
      <c r="H2327" s="4">
        <v>11.49</v>
      </c>
      <c r="I2327" s="4">
        <v>10.76</v>
      </c>
      <c r="J2327" s="4" t="s">
        <v>14</v>
      </c>
    </row>
    <row r="2328" spans="2:10" x14ac:dyDescent="0.35">
      <c r="B2328" s="3">
        <v>44097</v>
      </c>
      <c r="C2328" s="4" t="s">
        <v>15</v>
      </c>
      <c r="D2328" s="4" t="s">
        <v>16</v>
      </c>
      <c r="E2328" s="4">
        <v>11.47</v>
      </c>
      <c r="F2328" s="4">
        <v>11.47</v>
      </c>
      <c r="G2328" s="4">
        <v>11.47</v>
      </c>
      <c r="H2328" s="4">
        <v>11.47</v>
      </c>
      <c r="I2328" s="4">
        <v>10.74</v>
      </c>
      <c r="J2328" s="4" t="s">
        <v>14</v>
      </c>
    </row>
    <row r="2329" spans="2:10" x14ac:dyDescent="0.35">
      <c r="B2329" s="3">
        <v>44096</v>
      </c>
      <c r="C2329" s="4" t="s">
        <v>15</v>
      </c>
      <c r="D2329" s="4" t="s">
        <v>16</v>
      </c>
      <c r="E2329" s="4">
        <v>11.75</v>
      </c>
      <c r="F2329" s="4">
        <v>11.75</v>
      </c>
      <c r="G2329" s="4">
        <v>11.75</v>
      </c>
      <c r="H2329" s="4">
        <v>11.75</v>
      </c>
      <c r="I2329" s="4">
        <v>11</v>
      </c>
      <c r="J2329" s="4" t="s">
        <v>14</v>
      </c>
    </row>
    <row r="2330" spans="2:10" x14ac:dyDescent="0.35">
      <c r="B2330" s="3">
        <v>44095</v>
      </c>
      <c r="C2330" s="4" t="s">
        <v>15</v>
      </c>
      <c r="D2330" s="4" t="s">
        <v>16</v>
      </c>
      <c r="E2330" s="4">
        <v>11.64</v>
      </c>
      <c r="F2330" s="4">
        <v>11.64</v>
      </c>
      <c r="G2330" s="4">
        <v>11.64</v>
      </c>
      <c r="H2330" s="4">
        <v>11.64</v>
      </c>
      <c r="I2330" s="4">
        <v>10.9</v>
      </c>
      <c r="J2330" s="4" t="s">
        <v>14</v>
      </c>
    </row>
    <row r="2331" spans="2:10" x14ac:dyDescent="0.35">
      <c r="B2331" s="3">
        <v>44092</v>
      </c>
      <c r="C2331" s="4" t="s">
        <v>15</v>
      </c>
      <c r="D2331" s="4" t="s">
        <v>16</v>
      </c>
      <c r="E2331" s="4">
        <v>11.78</v>
      </c>
      <c r="F2331" s="4">
        <v>11.78</v>
      </c>
      <c r="G2331" s="4">
        <v>11.78</v>
      </c>
      <c r="H2331" s="4">
        <v>11.78</v>
      </c>
      <c r="I2331" s="4">
        <v>11.03</v>
      </c>
      <c r="J2331" s="4" t="s">
        <v>14</v>
      </c>
    </row>
    <row r="2332" spans="2:10" x14ac:dyDescent="0.35">
      <c r="B2332" s="3">
        <v>44091</v>
      </c>
      <c r="C2332" s="4" t="s">
        <v>15</v>
      </c>
      <c r="D2332" s="4" t="s">
        <v>16</v>
      </c>
      <c r="E2332" s="4">
        <v>11.9</v>
      </c>
      <c r="F2332" s="4">
        <v>11.9</v>
      </c>
      <c r="G2332" s="4">
        <v>11.9</v>
      </c>
      <c r="H2332" s="4">
        <v>11.9</v>
      </c>
      <c r="I2332" s="4">
        <v>11.14</v>
      </c>
      <c r="J2332" s="4" t="s">
        <v>14</v>
      </c>
    </row>
    <row r="2333" spans="2:10" x14ac:dyDescent="0.35">
      <c r="B2333" s="3">
        <v>44090</v>
      </c>
      <c r="C2333" s="4" t="s">
        <v>15</v>
      </c>
      <c r="D2333" s="4" t="s">
        <v>16</v>
      </c>
      <c r="E2333" s="4">
        <v>12</v>
      </c>
      <c r="F2333" s="4">
        <v>12</v>
      </c>
      <c r="G2333" s="4">
        <v>12</v>
      </c>
      <c r="H2333" s="4">
        <v>12</v>
      </c>
      <c r="I2333" s="4">
        <v>11.23</v>
      </c>
      <c r="J2333" s="4" t="s">
        <v>14</v>
      </c>
    </row>
    <row r="2334" spans="2:10" x14ac:dyDescent="0.35">
      <c r="B2334" s="3">
        <v>44089</v>
      </c>
      <c r="C2334" s="4" t="s">
        <v>15</v>
      </c>
      <c r="D2334" s="4" t="s">
        <v>16</v>
      </c>
      <c r="E2334" s="4">
        <v>12.04</v>
      </c>
      <c r="F2334" s="4">
        <v>12.04</v>
      </c>
      <c r="G2334" s="4">
        <v>12.04</v>
      </c>
      <c r="H2334" s="4">
        <v>12.04</v>
      </c>
      <c r="I2334" s="4">
        <v>11.27</v>
      </c>
      <c r="J2334" s="4" t="s">
        <v>14</v>
      </c>
    </row>
    <row r="2335" spans="2:10" x14ac:dyDescent="0.35">
      <c r="B2335" s="3">
        <v>44088</v>
      </c>
      <c r="C2335" s="4" t="s">
        <v>15</v>
      </c>
      <c r="D2335" s="4" t="s">
        <v>16</v>
      </c>
      <c r="E2335" s="4">
        <v>11.97</v>
      </c>
      <c r="F2335" s="4">
        <v>11.97</v>
      </c>
      <c r="G2335" s="4">
        <v>11.97</v>
      </c>
      <c r="H2335" s="4">
        <v>11.97</v>
      </c>
      <c r="I2335" s="4">
        <v>11.21</v>
      </c>
      <c r="J2335" s="4" t="s">
        <v>14</v>
      </c>
    </row>
    <row r="2336" spans="2:10" x14ac:dyDescent="0.35">
      <c r="B2336" s="3">
        <v>44085</v>
      </c>
      <c r="C2336" s="4" t="s">
        <v>15</v>
      </c>
      <c r="D2336" s="4" t="s">
        <v>16</v>
      </c>
      <c r="E2336" s="4">
        <v>11.79</v>
      </c>
      <c r="F2336" s="4">
        <v>11.79</v>
      </c>
      <c r="G2336" s="4">
        <v>11.79</v>
      </c>
      <c r="H2336" s="4">
        <v>11.79</v>
      </c>
      <c r="I2336" s="4">
        <v>11.04</v>
      </c>
      <c r="J2336" s="4" t="s">
        <v>14</v>
      </c>
    </row>
    <row r="2337" spans="2:10" x14ac:dyDescent="0.35">
      <c r="B2337" s="3">
        <v>44084</v>
      </c>
      <c r="C2337" s="4" t="s">
        <v>15</v>
      </c>
      <c r="D2337" s="4" t="s">
        <v>16</v>
      </c>
      <c r="E2337" s="4">
        <v>11.79</v>
      </c>
      <c r="F2337" s="4">
        <v>11.79</v>
      </c>
      <c r="G2337" s="4">
        <v>11.79</v>
      </c>
      <c r="H2337" s="4">
        <v>11.79</v>
      </c>
      <c r="I2337" s="4">
        <v>11.04</v>
      </c>
      <c r="J2337" s="4" t="s">
        <v>14</v>
      </c>
    </row>
    <row r="2338" spans="2:10" x14ac:dyDescent="0.35">
      <c r="B2338" s="3">
        <v>44083</v>
      </c>
      <c r="C2338" s="4" t="s">
        <v>15</v>
      </c>
      <c r="D2338" s="4" t="s">
        <v>16</v>
      </c>
      <c r="E2338" s="4">
        <v>11.99</v>
      </c>
      <c r="F2338" s="4">
        <v>11.99</v>
      </c>
      <c r="G2338" s="4">
        <v>11.99</v>
      </c>
      <c r="H2338" s="4">
        <v>11.99</v>
      </c>
      <c r="I2338" s="4">
        <v>11.22</v>
      </c>
      <c r="J2338" s="4" t="s">
        <v>14</v>
      </c>
    </row>
    <row r="2339" spans="2:10" x14ac:dyDescent="0.35">
      <c r="B2339" s="3">
        <v>44082</v>
      </c>
      <c r="C2339" s="4" t="s">
        <v>15</v>
      </c>
      <c r="D2339" s="4" t="s">
        <v>16</v>
      </c>
      <c r="E2339" s="4">
        <v>11.75</v>
      </c>
      <c r="F2339" s="4">
        <v>11.75</v>
      </c>
      <c r="G2339" s="4">
        <v>11.75</v>
      </c>
      <c r="H2339" s="4">
        <v>11.75</v>
      </c>
      <c r="I2339" s="4">
        <v>11</v>
      </c>
      <c r="J2339" s="4" t="s">
        <v>14</v>
      </c>
    </row>
    <row r="2340" spans="2:10" x14ac:dyDescent="0.35">
      <c r="B2340" s="3">
        <v>44078</v>
      </c>
      <c r="C2340" s="4" t="s">
        <v>15</v>
      </c>
      <c r="D2340" s="4" t="s">
        <v>16</v>
      </c>
      <c r="E2340" s="4">
        <v>12.1</v>
      </c>
      <c r="F2340" s="4">
        <v>12.1</v>
      </c>
      <c r="G2340" s="4">
        <v>12.1</v>
      </c>
      <c r="H2340" s="4">
        <v>12.1</v>
      </c>
      <c r="I2340" s="4">
        <v>11.33</v>
      </c>
      <c r="J2340" s="4" t="s">
        <v>14</v>
      </c>
    </row>
    <row r="2341" spans="2:10" x14ac:dyDescent="0.35">
      <c r="B2341" s="3">
        <v>44077</v>
      </c>
      <c r="C2341" s="4" t="s">
        <v>15</v>
      </c>
      <c r="D2341" s="4" t="s">
        <v>16</v>
      </c>
      <c r="E2341" s="4">
        <v>12.2</v>
      </c>
      <c r="F2341" s="4">
        <v>12.2</v>
      </c>
      <c r="G2341" s="4">
        <v>12.2</v>
      </c>
      <c r="H2341" s="4">
        <v>12.2</v>
      </c>
      <c r="I2341" s="4">
        <v>11.42</v>
      </c>
      <c r="J2341" s="4" t="s">
        <v>14</v>
      </c>
    </row>
    <row r="2342" spans="2:10" x14ac:dyDescent="0.35">
      <c r="B2342" s="3">
        <v>44076</v>
      </c>
      <c r="C2342" s="4" t="s">
        <v>15</v>
      </c>
      <c r="D2342" s="4" t="s">
        <v>16</v>
      </c>
      <c r="E2342" s="4">
        <v>12.65</v>
      </c>
      <c r="F2342" s="4">
        <v>12.65</v>
      </c>
      <c r="G2342" s="4">
        <v>12.65</v>
      </c>
      <c r="H2342" s="4">
        <v>12.65</v>
      </c>
      <c r="I2342" s="4">
        <v>11.84</v>
      </c>
      <c r="J2342" s="4" t="s">
        <v>14</v>
      </c>
    </row>
    <row r="2343" spans="2:10" x14ac:dyDescent="0.35">
      <c r="B2343" s="3">
        <v>44075</v>
      </c>
      <c r="C2343" s="4" t="s">
        <v>15</v>
      </c>
      <c r="D2343" s="4" t="s">
        <v>16</v>
      </c>
      <c r="E2343" s="4">
        <v>12.48</v>
      </c>
      <c r="F2343" s="4">
        <v>12.48</v>
      </c>
      <c r="G2343" s="4">
        <v>12.48</v>
      </c>
      <c r="H2343" s="4">
        <v>12.48</v>
      </c>
      <c r="I2343" s="4">
        <v>11.68</v>
      </c>
      <c r="J2343" s="4" t="s">
        <v>14</v>
      </c>
    </row>
    <row r="2344" spans="2:10" x14ac:dyDescent="0.35">
      <c r="B2344" s="3">
        <v>44074</v>
      </c>
      <c r="C2344" s="4" t="s">
        <v>15</v>
      </c>
      <c r="D2344" s="4" t="s">
        <v>16</v>
      </c>
      <c r="E2344" s="4">
        <v>12.38</v>
      </c>
      <c r="F2344" s="4">
        <v>12.38</v>
      </c>
      <c r="G2344" s="4">
        <v>12.38</v>
      </c>
      <c r="H2344" s="4">
        <v>12.38</v>
      </c>
      <c r="I2344" s="4">
        <v>11.59</v>
      </c>
      <c r="J2344" s="4" t="s">
        <v>14</v>
      </c>
    </row>
    <row r="2345" spans="2:10" x14ac:dyDescent="0.35">
      <c r="B2345" s="3">
        <v>44071</v>
      </c>
      <c r="C2345" s="4" t="s">
        <v>15</v>
      </c>
      <c r="D2345" s="4" t="s">
        <v>16</v>
      </c>
      <c r="E2345" s="4">
        <v>12.4</v>
      </c>
      <c r="F2345" s="4">
        <v>12.4</v>
      </c>
      <c r="G2345" s="4">
        <v>12.4</v>
      </c>
      <c r="H2345" s="4">
        <v>12.4</v>
      </c>
      <c r="I2345" s="4">
        <v>11.61</v>
      </c>
      <c r="J2345" s="4" t="s">
        <v>14</v>
      </c>
    </row>
    <row r="2346" spans="2:10" x14ac:dyDescent="0.35">
      <c r="B2346" s="3">
        <v>44070</v>
      </c>
      <c r="C2346" s="4" t="s">
        <v>15</v>
      </c>
      <c r="D2346" s="4" t="s">
        <v>16</v>
      </c>
      <c r="E2346" s="4">
        <v>12.31</v>
      </c>
      <c r="F2346" s="4">
        <v>12.31</v>
      </c>
      <c r="G2346" s="4">
        <v>12.31</v>
      </c>
      <c r="H2346" s="4">
        <v>12.31</v>
      </c>
      <c r="I2346" s="4">
        <v>11.52</v>
      </c>
      <c r="J2346" s="4" t="s">
        <v>14</v>
      </c>
    </row>
    <row r="2347" spans="2:10" x14ac:dyDescent="0.35">
      <c r="B2347" s="3">
        <v>44069</v>
      </c>
      <c r="C2347" s="4" t="s">
        <v>15</v>
      </c>
      <c r="D2347" s="4" t="s">
        <v>16</v>
      </c>
      <c r="E2347" s="4">
        <v>12.29</v>
      </c>
      <c r="F2347" s="4">
        <v>12.29</v>
      </c>
      <c r="G2347" s="4">
        <v>12.29</v>
      </c>
      <c r="H2347" s="4">
        <v>12.29</v>
      </c>
      <c r="I2347" s="4">
        <v>11.5</v>
      </c>
      <c r="J2347" s="4" t="s">
        <v>14</v>
      </c>
    </row>
    <row r="2348" spans="2:10" x14ac:dyDescent="0.35">
      <c r="B2348" s="3">
        <v>44068</v>
      </c>
      <c r="C2348" s="4" t="s">
        <v>15</v>
      </c>
      <c r="D2348" s="4" t="s">
        <v>16</v>
      </c>
      <c r="E2348" s="4">
        <v>12.17</v>
      </c>
      <c r="F2348" s="4">
        <v>12.17</v>
      </c>
      <c r="G2348" s="4">
        <v>12.17</v>
      </c>
      <c r="H2348" s="4">
        <v>12.17</v>
      </c>
      <c r="I2348" s="4">
        <v>11.39</v>
      </c>
      <c r="J2348" s="4" t="s">
        <v>14</v>
      </c>
    </row>
    <row r="2349" spans="2:10" x14ac:dyDescent="0.35">
      <c r="B2349" s="3">
        <v>44067</v>
      </c>
      <c r="C2349" s="4" t="s">
        <v>15</v>
      </c>
      <c r="D2349" s="4" t="s">
        <v>16</v>
      </c>
      <c r="E2349" s="4">
        <v>12.13</v>
      </c>
      <c r="F2349" s="4">
        <v>12.13</v>
      </c>
      <c r="G2349" s="4">
        <v>12.13</v>
      </c>
      <c r="H2349" s="4">
        <v>12.13</v>
      </c>
      <c r="I2349" s="4">
        <v>11.35</v>
      </c>
      <c r="J2349" s="4" t="s">
        <v>14</v>
      </c>
    </row>
    <row r="2350" spans="2:10" x14ac:dyDescent="0.35">
      <c r="B2350" s="3">
        <v>44064</v>
      </c>
      <c r="C2350" s="4" t="s">
        <v>15</v>
      </c>
      <c r="D2350" s="4" t="s">
        <v>16</v>
      </c>
      <c r="E2350" s="4">
        <v>12.01</v>
      </c>
      <c r="F2350" s="4">
        <v>12.01</v>
      </c>
      <c r="G2350" s="4">
        <v>12.01</v>
      </c>
      <c r="H2350" s="4">
        <v>12.01</v>
      </c>
      <c r="I2350" s="4">
        <v>11.24</v>
      </c>
      <c r="J2350" s="4" t="s">
        <v>14</v>
      </c>
    </row>
    <row r="2351" spans="2:10" x14ac:dyDescent="0.35">
      <c r="B2351" s="3">
        <v>44063</v>
      </c>
      <c r="C2351" s="4" t="s">
        <v>15</v>
      </c>
      <c r="D2351" s="4" t="s">
        <v>16</v>
      </c>
      <c r="E2351" s="4">
        <v>11.98</v>
      </c>
      <c r="F2351" s="4">
        <v>11.98</v>
      </c>
      <c r="G2351" s="4">
        <v>11.98</v>
      </c>
      <c r="H2351" s="4">
        <v>11.98</v>
      </c>
      <c r="I2351" s="4">
        <v>11.21</v>
      </c>
      <c r="J2351" s="4" t="s">
        <v>14</v>
      </c>
    </row>
    <row r="2352" spans="2:10" x14ac:dyDescent="0.35">
      <c r="B2352" s="3">
        <v>44062</v>
      </c>
      <c r="C2352" s="4" t="s">
        <v>15</v>
      </c>
      <c r="D2352" s="4" t="s">
        <v>16</v>
      </c>
      <c r="E2352" s="4">
        <v>11.95</v>
      </c>
      <c r="F2352" s="4">
        <v>11.95</v>
      </c>
      <c r="G2352" s="4">
        <v>11.95</v>
      </c>
      <c r="H2352" s="4">
        <v>11.95</v>
      </c>
      <c r="I2352" s="4">
        <v>11.19</v>
      </c>
      <c r="J2352" s="4" t="s">
        <v>14</v>
      </c>
    </row>
    <row r="2353" spans="2:10" x14ac:dyDescent="0.35">
      <c r="B2353" s="3">
        <v>44061</v>
      </c>
      <c r="C2353" s="4" t="s">
        <v>15</v>
      </c>
      <c r="D2353" s="4" t="s">
        <v>16</v>
      </c>
      <c r="E2353" s="4">
        <v>12</v>
      </c>
      <c r="F2353" s="4">
        <v>12</v>
      </c>
      <c r="G2353" s="4">
        <v>12</v>
      </c>
      <c r="H2353" s="4">
        <v>12</v>
      </c>
      <c r="I2353" s="4">
        <v>11.23</v>
      </c>
      <c r="J2353" s="4" t="s">
        <v>14</v>
      </c>
    </row>
    <row r="2354" spans="2:10" x14ac:dyDescent="0.35">
      <c r="B2354" s="3">
        <v>44060</v>
      </c>
      <c r="C2354" s="4" t="s">
        <v>15</v>
      </c>
      <c r="D2354" s="4" t="s">
        <v>16</v>
      </c>
      <c r="E2354" s="4">
        <v>11.98</v>
      </c>
      <c r="F2354" s="4">
        <v>11.98</v>
      </c>
      <c r="G2354" s="4">
        <v>11.98</v>
      </c>
      <c r="H2354" s="4">
        <v>11.98</v>
      </c>
      <c r="I2354" s="4">
        <v>11.21</v>
      </c>
      <c r="J2354" s="4" t="s">
        <v>14</v>
      </c>
    </row>
    <row r="2355" spans="2:10" x14ac:dyDescent="0.35">
      <c r="B2355" s="3">
        <v>44057</v>
      </c>
      <c r="C2355" s="4" t="s">
        <v>15</v>
      </c>
      <c r="D2355" s="4" t="s">
        <v>16</v>
      </c>
      <c r="E2355" s="4">
        <v>11.93</v>
      </c>
      <c r="F2355" s="4">
        <v>11.93</v>
      </c>
      <c r="G2355" s="4">
        <v>11.93</v>
      </c>
      <c r="H2355" s="4">
        <v>11.93</v>
      </c>
      <c r="I2355" s="4">
        <v>11.17</v>
      </c>
      <c r="J2355" s="4" t="s">
        <v>14</v>
      </c>
    </row>
    <row r="2356" spans="2:10" x14ac:dyDescent="0.35">
      <c r="B2356" s="3">
        <v>44056</v>
      </c>
      <c r="C2356" s="4" t="s">
        <v>15</v>
      </c>
      <c r="D2356" s="4" t="s">
        <v>16</v>
      </c>
      <c r="E2356" s="4">
        <v>11.94</v>
      </c>
      <c r="F2356" s="4">
        <v>11.94</v>
      </c>
      <c r="G2356" s="4">
        <v>11.94</v>
      </c>
      <c r="H2356" s="4">
        <v>11.94</v>
      </c>
      <c r="I2356" s="4">
        <v>11.18</v>
      </c>
      <c r="J2356" s="4" t="s">
        <v>14</v>
      </c>
    </row>
    <row r="2357" spans="2:10" x14ac:dyDescent="0.35">
      <c r="B2357" s="3">
        <v>44055</v>
      </c>
      <c r="C2357" s="4" t="s">
        <v>15</v>
      </c>
      <c r="D2357" s="4" t="s">
        <v>16</v>
      </c>
      <c r="E2357" s="4">
        <v>11.95</v>
      </c>
      <c r="F2357" s="4">
        <v>11.95</v>
      </c>
      <c r="G2357" s="4">
        <v>11.95</v>
      </c>
      <c r="H2357" s="4">
        <v>11.95</v>
      </c>
      <c r="I2357" s="4">
        <v>11.19</v>
      </c>
      <c r="J2357" s="4" t="s">
        <v>14</v>
      </c>
    </row>
    <row r="2358" spans="2:10" x14ac:dyDescent="0.35">
      <c r="B2358" s="3">
        <v>44054</v>
      </c>
      <c r="C2358" s="4" t="s">
        <v>15</v>
      </c>
      <c r="D2358" s="4" t="s">
        <v>16</v>
      </c>
      <c r="E2358" s="4">
        <v>11.79</v>
      </c>
      <c r="F2358" s="4">
        <v>11.79</v>
      </c>
      <c r="G2358" s="4">
        <v>11.79</v>
      </c>
      <c r="H2358" s="4">
        <v>11.79</v>
      </c>
      <c r="I2358" s="4">
        <v>11.04</v>
      </c>
      <c r="J2358" s="4" t="s">
        <v>14</v>
      </c>
    </row>
    <row r="2359" spans="2:10" x14ac:dyDescent="0.35">
      <c r="B2359" s="3">
        <v>44053</v>
      </c>
      <c r="C2359" s="4" t="s">
        <v>15</v>
      </c>
      <c r="D2359" s="4" t="s">
        <v>16</v>
      </c>
      <c r="E2359" s="4">
        <v>11.88</v>
      </c>
      <c r="F2359" s="4">
        <v>11.88</v>
      </c>
      <c r="G2359" s="4">
        <v>11.88</v>
      </c>
      <c r="H2359" s="4">
        <v>11.88</v>
      </c>
      <c r="I2359" s="4">
        <v>11.12</v>
      </c>
      <c r="J2359" s="4" t="s">
        <v>14</v>
      </c>
    </row>
    <row r="2360" spans="2:10" x14ac:dyDescent="0.35">
      <c r="B2360" s="3">
        <v>44050</v>
      </c>
      <c r="C2360" s="4" t="s">
        <v>15</v>
      </c>
      <c r="D2360" s="4" t="s">
        <v>16</v>
      </c>
      <c r="E2360" s="4">
        <v>11.85</v>
      </c>
      <c r="F2360" s="4">
        <v>11.85</v>
      </c>
      <c r="G2360" s="4">
        <v>11.85</v>
      </c>
      <c r="H2360" s="4">
        <v>11.85</v>
      </c>
      <c r="I2360" s="4">
        <v>11.09</v>
      </c>
      <c r="J2360" s="4" t="s">
        <v>14</v>
      </c>
    </row>
    <row r="2361" spans="2:10" x14ac:dyDescent="0.35">
      <c r="B2361" s="3">
        <v>44049</v>
      </c>
      <c r="C2361" s="4" t="s">
        <v>15</v>
      </c>
      <c r="D2361" s="4" t="s">
        <v>16</v>
      </c>
      <c r="E2361" s="4">
        <v>11.84</v>
      </c>
      <c r="F2361" s="4">
        <v>11.84</v>
      </c>
      <c r="G2361" s="4">
        <v>11.84</v>
      </c>
      <c r="H2361" s="4">
        <v>11.84</v>
      </c>
      <c r="I2361" s="4">
        <v>11.08</v>
      </c>
      <c r="J2361" s="4" t="s">
        <v>14</v>
      </c>
    </row>
    <row r="2362" spans="2:10" x14ac:dyDescent="0.35">
      <c r="B2362" s="3">
        <v>44048</v>
      </c>
      <c r="C2362" s="4" t="s">
        <v>15</v>
      </c>
      <c r="D2362" s="4" t="s">
        <v>16</v>
      </c>
      <c r="E2362" s="4">
        <v>11.78</v>
      </c>
      <c r="F2362" s="4">
        <v>11.78</v>
      </c>
      <c r="G2362" s="4">
        <v>11.78</v>
      </c>
      <c r="H2362" s="4">
        <v>11.78</v>
      </c>
      <c r="I2362" s="4">
        <v>11.03</v>
      </c>
      <c r="J2362" s="4" t="s">
        <v>14</v>
      </c>
    </row>
    <row r="2363" spans="2:10" x14ac:dyDescent="0.35">
      <c r="B2363" s="3">
        <v>44047</v>
      </c>
      <c r="C2363" s="4" t="s">
        <v>15</v>
      </c>
      <c r="D2363" s="4" t="s">
        <v>16</v>
      </c>
      <c r="E2363" s="4">
        <v>11.69</v>
      </c>
      <c r="F2363" s="4">
        <v>11.69</v>
      </c>
      <c r="G2363" s="4">
        <v>11.69</v>
      </c>
      <c r="H2363" s="4">
        <v>11.69</v>
      </c>
      <c r="I2363" s="4">
        <v>10.94</v>
      </c>
      <c r="J2363" s="4" t="s">
        <v>14</v>
      </c>
    </row>
    <row r="2364" spans="2:10" x14ac:dyDescent="0.35">
      <c r="B2364" s="3">
        <v>44046</v>
      </c>
      <c r="C2364" s="4" t="s">
        <v>15</v>
      </c>
      <c r="D2364" s="4" t="s">
        <v>16</v>
      </c>
      <c r="E2364" s="4">
        <v>11.65</v>
      </c>
      <c r="F2364" s="4">
        <v>11.65</v>
      </c>
      <c r="G2364" s="4">
        <v>11.65</v>
      </c>
      <c r="H2364" s="4">
        <v>11.65</v>
      </c>
      <c r="I2364" s="4">
        <v>10.91</v>
      </c>
      <c r="J2364" s="4" t="s">
        <v>14</v>
      </c>
    </row>
    <row r="2365" spans="2:10" x14ac:dyDescent="0.35">
      <c r="B2365" s="3">
        <v>44043</v>
      </c>
      <c r="C2365" s="4" t="s">
        <v>15</v>
      </c>
      <c r="D2365" s="4" t="s">
        <v>16</v>
      </c>
      <c r="E2365" s="4">
        <v>11.55</v>
      </c>
      <c r="F2365" s="4">
        <v>11.55</v>
      </c>
      <c r="G2365" s="4">
        <v>11.55</v>
      </c>
      <c r="H2365" s="4">
        <v>11.55</v>
      </c>
      <c r="I2365" s="4">
        <v>10.81</v>
      </c>
      <c r="J2365" s="4" t="s">
        <v>14</v>
      </c>
    </row>
    <row r="2366" spans="2:10" x14ac:dyDescent="0.35">
      <c r="B2366" s="3">
        <v>44042</v>
      </c>
      <c r="C2366" s="4" t="s">
        <v>15</v>
      </c>
      <c r="D2366" s="4" t="s">
        <v>16</v>
      </c>
      <c r="E2366" s="4">
        <v>11.48</v>
      </c>
      <c r="F2366" s="4">
        <v>11.48</v>
      </c>
      <c r="G2366" s="4">
        <v>11.48</v>
      </c>
      <c r="H2366" s="4">
        <v>11.48</v>
      </c>
      <c r="I2366" s="4">
        <v>10.75</v>
      </c>
      <c r="J2366" s="4" t="s">
        <v>14</v>
      </c>
    </row>
    <row r="2367" spans="2:10" x14ac:dyDescent="0.35">
      <c r="B2367" s="3">
        <v>44041</v>
      </c>
      <c r="C2367" s="4" t="s">
        <v>15</v>
      </c>
      <c r="D2367" s="4" t="s">
        <v>16</v>
      </c>
      <c r="E2367" s="4">
        <v>11.52</v>
      </c>
      <c r="F2367" s="4">
        <v>11.52</v>
      </c>
      <c r="G2367" s="4">
        <v>11.52</v>
      </c>
      <c r="H2367" s="4">
        <v>11.52</v>
      </c>
      <c r="I2367" s="4">
        <v>10.78</v>
      </c>
      <c r="J2367" s="4" t="s">
        <v>14</v>
      </c>
    </row>
    <row r="2368" spans="2:10" x14ac:dyDescent="0.35">
      <c r="B2368" s="3">
        <v>44040</v>
      </c>
      <c r="C2368" s="4" t="s">
        <v>15</v>
      </c>
      <c r="D2368" s="4" t="s">
        <v>16</v>
      </c>
      <c r="E2368" s="4">
        <v>11.36</v>
      </c>
      <c r="F2368" s="4">
        <v>11.36</v>
      </c>
      <c r="G2368" s="4">
        <v>11.36</v>
      </c>
      <c r="H2368" s="4">
        <v>11.36</v>
      </c>
      <c r="I2368" s="4">
        <v>10.63</v>
      </c>
      <c r="J2368" s="4" t="s">
        <v>14</v>
      </c>
    </row>
    <row r="2369" spans="2:10" x14ac:dyDescent="0.35">
      <c r="B2369" s="3">
        <v>44039</v>
      </c>
      <c r="C2369" s="4" t="s">
        <v>15</v>
      </c>
      <c r="D2369" s="4" t="s">
        <v>16</v>
      </c>
      <c r="E2369" s="4">
        <v>11.45</v>
      </c>
      <c r="F2369" s="4">
        <v>11.45</v>
      </c>
      <c r="G2369" s="4">
        <v>11.45</v>
      </c>
      <c r="H2369" s="4">
        <v>11.45</v>
      </c>
      <c r="I2369" s="4">
        <v>10.72</v>
      </c>
      <c r="J2369" s="4" t="s">
        <v>14</v>
      </c>
    </row>
    <row r="2370" spans="2:10" x14ac:dyDescent="0.35">
      <c r="B2370" s="3">
        <v>44036</v>
      </c>
      <c r="C2370" s="4" t="s">
        <v>15</v>
      </c>
      <c r="D2370" s="4" t="s">
        <v>16</v>
      </c>
      <c r="E2370" s="4">
        <v>11.35</v>
      </c>
      <c r="F2370" s="4">
        <v>11.35</v>
      </c>
      <c r="G2370" s="4">
        <v>11.35</v>
      </c>
      <c r="H2370" s="4">
        <v>11.35</v>
      </c>
      <c r="I2370" s="4">
        <v>10.62</v>
      </c>
      <c r="J2370" s="4" t="s">
        <v>14</v>
      </c>
    </row>
    <row r="2371" spans="2:10" x14ac:dyDescent="0.35">
      <c r="B2371" s="3">
        <v>44035</v>
      </c>
      <c r="C2371" s="4" t="s">
        <v>15</v>
      </c>
      <c r="D2371" s="4" t="s">
        <v>16</v>
      </c>
      <c r="E2371" s="4">
        <v>11.43</v>
      </c>
      <c r="F2371" s="4">
        <v>11.43</v>
      </c>
      <c r="G2371" s="4">
        <v>11.43</v>
      </c>
      <c r="H2371" s="4">
        <v>11.43</v>
      </c>
      <c r="I2371" s="4">
        <v>10.7</v>
      </c>
      <c r="J2371" s="4" t="s">
        <v>14</v>
      </c>
    </row>
    <row r="2372" spans="2:10" x14ac:dyDescent="0.35">
      <c r="B2372" s="3">
        <v>44034</v>
      </c>
      <c r="C2372" s="4" t="s">
        <v>15</v>
      </c>
      <c r="D2372" s="4" t="s">
        <v>16</v>
      </c>
      <c r="E2372" s="4">
        <v>11.56</v>
      </c>
      <c r="F2372" s="4">
        <v>11.56</v>
      </c>
      <c r="G2372" s="4">
        <v>11.56</v>
      </c>
      <c r="H2372" s="4">
        <v>11.56</v>
      </c>
      <c r="I2372" s="4">
        <v>10.82</v>
      </c>
      <c r="J2372" s="4" t="s">
        <v>14</v>
      </c>
    </row>
    <row r="2373" spans="2:10" x14ac:dyDescent="0.35">
      <c r="B2373" s="3">
        <v>44033</v>
      </c>
      <c r="C2373" s="4" t="s">
        <v>15</v>
      </c>
      <c r="D2373" s="4" t="s">
        <v>16</v>
      </c>
      <c r="E2373" s="4">
        <v>11.5</v>
      </c>
      <c r="F2373" s="4">
        <v>11.5</v>
      </c>
      <c r="G2373" s="4">
        <v>11.5</v>
      </c>
      <c r="H2373" s="4">
        <v>11.5</v>
      </c>
      <c r="I2373" s="4">
        <v>10.77</v>
      </c>
      <c r="J2373" s="4" t="s">
        <v>14</v>
      </c>
    </row>
    <row r="2374" spans="2:10" x14ac:dyDescent="0.35">
      <c r="B2374" s="3">
        <v>44032</v>
      </c>
      <c r="C2374" s="4" t="s">
        <v>15</v>
      </c>
      <c r="D2374" s="4" t="s">
        <v>16</v>
      </c>
      <c r="E2374" s="4">
        <v>11.47</v>
      </c>
      <c r="F2374" s="4">
        <v>11.47</v>
      </c>
      <c r="G2374" s="4">
        <v>11.47</v>
      </c>
      <c r="H2374" s="4">
        <v>11.47</v>
      </c>
      <c r="I2374" s="4">
        <v>10.74</v>
      </c>
      <c r="J2374" s="4" t="s">
        <v>14</v>
      </c>
    </row>
    <row r="2375" spans="2:10" x14ac:dyDescent="0.35">
      <c r="B2375" s="3">
        <v>44029</v>
      </c>
      <c r="C2375" s="4" t="s">
        <v>15</v>
      </c>
      <c r="D2375" s="4" t="s">
        <v>16</v>
      </c>
      <c r="E2375" s="4">
        <v>11.38</v>
      </c>
      <c r="F2375" s="4">
        <v>11.38</v>
      </c>
      <c r="G2375" s="4">
        <v>11.38</v>
      </c>
      <c r="H2375" s="4">
        <v>11.38</v>
      </c>
      <c r="I2375" s="4">
        <v>10.65</v>
      </c>
      <c r="J2375" s="4" t="s">
        <v>14</v>
      </c>
    </row>
    <row r="2376" spans="2:10" x14ac:dyDescent="0.35">
      <c r="B2376" s="3">
        <v>44028</v>
      </c>
      <c r="C2376" s="4" t="s">
        <v>15</v>
      </c>
      <c r="D2376" s="4" t="s">
        <v>16</v>
      </c>
      <c r="E2376" s="4">
        <v>11.34</v>
      </c>
      <c r="F2376" s="4">
        <v>11.34</v>
      </c>
      <c r="G2376" s="4">
        <v>11.34</v>
      </c>
      <c r="H2376" s="4">
        <v>11.34</v>
      </c>
      <c r="I2376" s="4">
        <v>10.62</v>
      </c>
      <c r="J2376" s="4" t="s">
        <v>14</v>
      </c>
    </row>
    <row r="2377" spans="2:10" x14ac:dyDescent="0.35">
      <c r="B2377" s="3">
        <v>44027</v>
      </c>
      <c r="C2377" s="4" t="s">
        <v>15</v>
      </c>
      <c r="D2377" s="4" t="s">
        <v>16</v>
      </c>
      <c r="E2377" s="4">
        <v>11.39</v>
      </c>
      <c r="F2377" s="4">
        <v>11.39</v>
      </c>
      <c r="G2377" s="4">
        <v>11.39</v>
      </c>
      <c r="H2377" s="4">
        <v>11.39</v>
      </c>
      <c r="I2377" s="4">
        <v>10.66</v>
      </c>
      <c r="J2377" s="4" t="s">
        <v>14</v>
      </c>
    </row>
    <row r="2378" spans="2:10" x14ac:dyDescent="0.35">
      <c r="B2378" s="3">
        <v>44026</v>
      </c>
      <c r="C2378" s="4" t="s">
        <v>15</v>
      </c>
      <c r="D2378" s="4" t="s">
        <v>16</v>
      </c>
      <c r="E2378" s="4">
        <v>11.25</v>
      </c>
      <c r="F2378" s="4">
        <v>11.25</v>
      </c>
      <c r="G2378" s="4">
        <v>11.25</v>
      </c>
      <c r="H2378" s="4">
        <v>11.25</v>
      </c>
      <c r="I2378" s="4">
        <v>10.53</v>
      </c>
      <c r="J2378" s="4" t="s">
        <v>14</v>
      </c>
    </row>
    <row r="2379" spans="2:10" x14ac:dyDescent="0.35">
      <c r="B2379" s="3">
        <v>44025</v>
      </c>
      <c r="C2379" s="4" t="s">
        <v>15</v>
      </c>
      <c r="D2379" s="4" t="s">
        <v>16</v>
      </c>
      <c r="E2379" s="4">
        <v>11.1</v>
      </c>
      <c r="F2379" s="4">
        <v>11.1</v>
      </c>
      <c r="G2379" s="4">
        <v>11.1</v>
      </c>
      <c r="H2379" s="4">
        <v>11.1</v>
      </c>
      <c r="I2379" s="4">
        <v>10.39</v>
      </c>
      <c r="J2379" s="4" t="s">
        <v>14</v>
      </c>
    </row>
    <row r="2380" spans="2:10" x14ac:dyDescent="0.35">
      <c r="B2380" s="3">
        <v>44022</v>
      </c>
      <c r="C2380" s="4" t="s">
        <v>15</v>
      </c>
      <c r="D2380" s="4" t="s">
        <v>16</v>
      </c>
      <c r="E2380" s="4">
        <v>11.22</v>
      </c>
      <c r="F2380" s="4">
        <v>11.22</v>
      </c>
      <c r="G2380" s="4">
        <v>11.22</v>
      </c>
      <c r="H2380" s="4">
        <v>11.22</v>
      </c>
      <c r="I2380" s="4">
        <v>10.5</v>
      </c>
      <c r="J2380" s="4" t="s">
        <v>14</v>
      </c>
    </row>
    <row r="2381" spans="2:10" x14ac:dyDescent="0.35">
      <c r="B2381" s="3">
        <v>44021</v>
      </c>
      <c r="C2381" s="4" t="s">
        <v>15</v>
      </c>
      <c r="D2381" s="4" t="s">
        <v>16</v>
      </c>
      <c r="E2381" s="4">
        <v>11.1</v>
      </c>
      <c r="F2381" s="4">
        <v>11.1</v>
      </c>
      <c r="G2381" s="4">
        <v>11.1</v>
      </c>
      <c r="H2381" s="4">
        <v>11.1</v>
      </c>
      <c r="I2381" s="4">
        <v>10.39</v>
      </c>
      <c r="J2381" s="4" t="s">
        <v>14</v>
      </c>
    </row>
    <row r="2382" spans="2:10" x14ac:dyDescent="0.35">
      <c r="B2382" s="3">
        <v>44020</v>
      </c>
      <c r="C2382" s="4" t="s">
        <v>15</v>
      </c>
      <c r="D2382" s="4" t="s">
        <v>16</v>
      </c>
      <c r="E2382" s="4">
        <v>11.17</v>
      </c>
      <c r="F2382" s="4">
        <v>11.17</v>
      </c>
      <c r="G2382" s="4">
        <v>11.17</v>
      </c>
      <c r="H2382" s="4">
        <v>11.17</v>
      </c>
      <c r="I2382" s="4">
        <v>10.46</v>
      </c>
      <c r="J2382" s="4" t="s">
        <v>14</v>
      </c>
    </row>
    <row r="2383" spans="2:10" x14ac:dyDescent="0.35">
      <c r="B2383" s="3">
        <v>44019</v>
      </c>
      <c r="C2383" s="4" t="s">
        <v>15</v>
      </c>
      <c r="D2383" s="4" t="s">
        <v>16</v>
      </c>
      <c r="E2383" s="4">
        <v>11.08</v>
      </c>
      <c r="F2383" s="4">
        <v>11.08</v>
      </c>
      <c r="G2383" s="4">
        <v>11.08</v>
      </c>
      <c r="H2383" s="4">
        <v>11.08</v>
      </c>
      <c r="I2383" s="4">
        <v>10.37</v>
      </c>
      <c r="J2383" s="4" t="s">
        <v>14</v>
      </c>
    </row>
    <row r="2384" spans="2:10" x14ac:dyDescent="0.35">
      <c r="B2384" s="3">
        <v>44018</v>
      </c>
      <c r="C2384" s="4" t="s">
        <v>15</v>
      </c>
      <c r="D2384" s="4" t="s">
        <v>16</v>
      </c>
      <c r="E2384" s="4">
        <v>11.2</v>
      </c>
      <c r="F2384" s="4">
        <v>11.2</v>
      </c>
      <c r="G2384" s="4">
        <v>11.2</v>
      </c>
      <c r="H2384" s="4">
        <v>11.2</v>
      </c>
      <c r="I2384" s="4">
        <v>10.48</v>
      </c>
      <c r="J2384" s="4" t="s">
        <v>14</v>
      </c>
    </row>
    <row r="2385" spans="2:10" x14ac:dyDescent="0.35">
      <c r="B2385" s="3">
        <v>44014</v>
      </c>
      <c r="C2385" s="4" t="s">
        <v>15</v>
      </c>
      <c r="D2385" s="4" t="s">
        <v>16</v>
      </c>
      <c r="E2385" s="4">
        <v>11.03</v>
      </c>
      <c r="F2385" s="4">
        <v>11.03</v>
      </c>
      <c r="G2385" s="4">
        <v>11.03</v>
      </c>
      <c r="H2385" s="4">
        <v>11.03</v>
      </c>
      <c r="I2385" s="4">
        <v>10.33</v>
      </c>
      <c r="J2385" s="4" t="s">
        <v>14</v>
      </c>
    </row>
    <row r="2386" spans="2:10" x14ac:dyDescent="0.35">
      <c r="B2386" s="3">
        <v>44013</v>
      </c>
      <c r="C2386" s="4" t="s">
        <v>15</v>
      </c>
      <c r="D2386" s="4" t="s">
        <v>16</v>
      </c>
      <c r="E2386" s="4">
        <v>10.98</v>
      </c>
      <c r="F2386" s="4">
        <v>10.98</v>
      </c>
      <c r="G2386" s="4">
        <v>10.98</v>
      </c>
      <c r="H2386" s="4">
        <v>10.98</v>
      </c>
      <c r="I2386" s="4">
        <v>10.28</v>
      </c>
      <c r="J2386" s="4" t="s">
        <v>14</v>
      </c>
    </row>
    <row r="2387" spans="2:10" x14ac:dyDescent="0.35">
      <c r="B2387" s="3">
        <v>45747</v>
      </c>
      <c r="C2387" s="3" t="s">
        <v>6</v>
      </c>
      <c r="D2387" s="4" t="s">
        <v>13</v>
      </c>
      <c r="E2387" s="4">
        <v>86.23</v>
      </c>
      <c r="F2387" s="4">
        <v>89.22</v>
      </c>
      <c r="G2387" s="4">
        <v>84.45</v>
      </c>
      <c r="H2387" s="4">
        <v>88.88</v>
      </c>
      <c r="I2387" s="4">
        <v>88.88</v>
      </c>
      <c r="J2387" s="5">
        <v>15609300</v>
      </c>
    </row>
    <row r="2388" spans="2:10" x14ac:dyDescent="0.35">
      <c r="B2388" s="3">
        <v>45744</v>
      </c>
      <c r="C2388" s="3" t="s">
        <v>6</v>
      </c>
      <c r="D2388" s="4" t="s">
        <v>13</v>
      </c>
      <c r="E2388" s="4">
        <v>93.15</v>
      </c>
      <c r="F2388" s="4">
        <v>93.4</v>
      </c>
      <c r="G2388" s="4">
        <v>88.56</v>
      </c>
      <c r="H2388" s="4">
        <v>88.94</v>
      </c>
      <c r="I2388" s="4">
        <v>88.94</v>
      </c>
      <c r="J2388" s="5">
        <v>4122900</v>
      </c>
    </row>
    <row r="2389" spans="2:10" x14ac:dyDescent="0.35">
      <c r="B2389" s="3">
        <v>45743</v>
      </c>
      <c r="C2389" s="3" t="s">
        <v>6</v>
      </c>
      <c r="D2389" s="4" t="s">
        <v>13</v>
      </c>
      <c r="E2389" s="4">
        <v>94.18</v>
      </c>
      <c r="F2389" s="4">
        <v>95.83</v>
      </c>
      <c r="G2389" s="4">
        <v>93.37</v>
      </c>
      <c r="H2389" s="4">
        <v>93.88</v>
      </c>
      <c r="I2389" s="4">
        <v>93.88</v>
      </c>
      <c r="J2389" s="5">
        <v>3133700</v>
      </c>
    </row>
    <row r="2390" spans="2:10" x14ac:dyDescent="0.35">
      <c r="B2390" s="3">
        <v>45742</v>
      </c>
      <c r="C2390" s="3" t="s">
        <v>6</v>
      </c>
      <c r="D2390" s="4" t="s">
        <v>13</v>
      </c>
      <c r="E2390" s="4">
        <v>98.18</v>
      </c>
      <c r="F2390" s="4">
        <v>98.49</v>
      </c>
      <c r="G2390" s="4">
        <v>94.37</v>
      </c>
      <c r="H2390" s="4">
        <v>95.01</v>
      </c>
      <c r="I2390" s="4">
        <v>95.01</v>
      </c>
      <c r="J2390" s="5">
        <v>3119300</v>
      </c>
    </row>
    <row r="2391" spans="2:10" x14ac:dyDescent="0.35">
      <c r="B2391" s="3">
        <v>45741</v>
      </c>
      <c r="C2391" s="3" t="s">
        <v>6</v>
      </c>
      <c r="D2391" s="4" t="s">
        <v>13</v>
      </c>
      <c r="E2391" s="4">
        <v>97.83</v>
      </c>
      <c r="F2391" s="4">
        <v>98.7</v>
      </c>
      <c r="G2391" s="4">
        <v>97.47</v>
      </c>
      <c r="H2391" s="4">
        <v>98.66</v>
      </c>
      <c r="I2391" s="4">
        <v>98.63</v>
      </c>
      <c r="J2391" s="5">
        <v>2000500</v>
      </c>
    </row>
    <row r="2392" spans="2:10" x14ac:dyDescent="0.35">
      <c r="B2392" s="3">
        <v>45740</v>
      </c>
      <c r="C2392" s="3" t="s">
        <v>6</v>
      </c>
      <c r="D2392" s="4" t="s">
        <v>13</v>
      </c>
      <c r="E2392" s="4">
        <v>96.43</v>
      </c>
      <c r="F2392" s="4">
        <v>97.87</v>
      </c>
      <c r="G2392" s="4">
        <v>96.17</v>
      </c>
      <c r="H2392" s="4">
        <v>97.5</v>
      </c>
      <c r="I2392" s="4">
        <v>97.47</v>
      </c>
      <c r="J2392" s="5">
        <v>3121300</v>
      </c>
    </row>
    <row r="2393" spans="2:10" x14ac:dyDescent="0.35">
      <c r="B2393" s="3">
        <v>45737</v>
      </c>
      <c r="C2393" s="3" t="s">
        <v>6</v>
      </c>
      <c r="D2393" s="4" t="s">
        <v>13</v>
      </c>
      <c r="E2393" s="4">
        <v>90.89</v>
      </c>
      <c r="F2393" s="4">
        <v>93.75</v>
      </c>
      <c r="G2393" s="4">
        <v>90.46</v>
      </c>
      <c r="H2393" s="4">
        <v>93.56</v>
      </c>
      <c r="I2393" s="4">
        <v>93.54</v>
      </c>
      <c r="J2393" s="5">
        <v>3098000</v>
      </c>
    </row>
    <row r="2394" spans="2:10" x14ac:dyDescent="0.35">
      <c r="B2394" s="3">
        <v>45736</v>
      </c>
      <c r="C2394" s="3" t="s">
        <v>6</v>
      </c>
      <c r="D2394" s="4" t="s">
        <v>13</v>
      </c>
      <c r="E2394" s="4">
        <v>91.96</v>
      </c>
      <c r="F2394" s="4">
        <v>94.96</v>
      </c>
      <c r="G2394" s="4">
        <v>91.71</v>
      </c>
      <c r="H2394" s="4">
        <v>92.9</v>
      </c>
      <c r="I2394" s="4">
        <v>92.88</v>
      </c>
      <c r="J2394" s="5">
        <v>2733500</v>
      </c>
    </row>
    <row r="2395" spans="2:10" x14ac:dyDescent="0.35">
      <c r="B2395" s="3">
        <v>45735</v>
      </c>
      <c r="C2395" s="3" t="s">
        <v>6</v>
      </c>
      <c r="D2395" s="4" t="s">
        <v>13</v>
      </c>
      <c r="E2395" s="4">
        <v>91.99</v>
      </c>
      <c r="F2395" s="4">
        <v>95.25</v>
      </c>
      <c r="G2395" s="4">
        <v>91.25</v>
      </c>
      <c r="H2395" s="4">
        <v>93.52</v>
      </c>
      <c r="I2395" s="4">
        <v>93.5</v>
      </c>
      <c r="J2395" s="5">
        <v>3287400</v>
      </c>
    </row>
    <row r="2396" spans="2:10" x14ac:dyDescent="0.35">
      <c r="B2396" s="3">
        <v>45734</v>
      </c>
      <c r="C2396" s="3" t="s">
        <v>6</v>
      </c>
      <c r="D2396" s="4" t="s">
        <v>13</v>
      </c>
      <c r="E2396" s="4">
        <v>93.07</v>
      </c>
      <c r="F2396" s="4">
        <v>93.07</v>
      </c>
      <c r="G2396" s="4">
        <v>90.3</v>
      </c>
      <c r="H2396" s="4">
        <v>91.2</v>
      </c>
      <c r="I2396" s="4">
        <v>91.18</v>
      </c>
      <c r="J2396" s="5">
        <v>2528900</v>
      </c>
    </row>
    <row r="2397" spans="2:10" x14ac:dyDescent="0.35">
      <c r="B2397" s="3">
        <v>45733</v>
      </c>
      <c r="C2397" s="3" t="s">
        <v>6</v>
      </c>
      <c r="D2397" s="4" t="s">
        <v>13</v>
      </c>
      <c r="E2397" s="4">
        <v>93.14</v>
      </c>
      <c r="F2397" s="4">
        <v>95.64</v>
      </c>
      <c r="G2397" s="4">
        <v>92.46</v>
      </c>
      <c r="H2397" s="4">
        <v>94.39</v>
      </c>
      <c r="I2397" s="4">
        <v>94.37</v>
      </c>
      <c r="J2397" s="5">
        <v>16510700</v>
      </c>
    </row>
    <row r="2398" spans="2:10" x14ac:dyDescent="0.35">
      <c r="B2398" s="3">
        <v>45730</v>
      </c>
      <c r="C2398" s="3" t="s">
        <v>6</v>
      </c>
      <c r="D2398" s="4" t="s">
        <v>13</v>
      </c>
      <c r="E2398" s="4">
        <v>90.93</v>
      </c>
      <c r="F2398" s="4">
        <v>93.51</v>
      </c>
      <c r="G2398" s="4">
        <v>90.71</v>
      </c>
      <c r="H2398" s="4">
        <v>93.19</v>
      </c>
      <c r="I2398" s="4">
        <v>93.17</v>
      </c>
      <c r="J2398" s="5">
        <v>3020200</v>
      </c>
    </row>
    <row r="2399" spans="2:10" x14ac:dyDescent="0.35">
      <c r="B2399" s="3">
        <v>45729</v>
      </c>
      <c r="C2399" s="3" t="s">
        <v>6</v>
      </c>
      <c r="D2399" s="4" t="s">
        <v>13</v>
      </c>
      <c r="E2399" s="4">
        <v>91.98</v>
      </c>
      <c r="F2399" s="4">
        <v>92</v>
      </c>
      <c r="G2399" s="4">
        <v>88.18</v>
      </c>
      <c r="H2399" s="4">
        <v>88.95</v>
      </c>
      <c r="I2399" s="4">
        <v>88.93</v>
      </c>
      <c r="J2399" s="5">
        <v>3699600</v>
      </c>
    </row>
    <row r="2400" spans="2:10" x14ac:dyDescent="0.35">
      <c r="B2400" s="3">
        <v>45728</v>
      </c>
      <c r="C2400" s="3" t="s">
        <v>6</v>
      </c>
      <c r="D2400" s="4" t="s">
        <v>13</v>
      </c>
      <c r="E2400" s="4">
        <v>93.13</v>
      </c>
      <c r="F2400" s="4">
        <v>93.85</v>
      </c>
      <c r="G2400" s="4">
        <v>90.31</v>
      </c>
      <c r="H2400" s="4">
        <v>92.33</v>
      </c>
      <c r="I2400" s="4">
        <v>92.31</v>
      </c>
      <c r="J2400" s="5">
        <v>3567500</v>
      </c>
    </row>
    <row r="2401" spans="2:10" x14ac:dyDescent="0.35">
      <c r="B2401" s="3">
        <v>45727</v>
      </c>
      <c r="C2401" s="3" t="s">
        <v>6</v>
      </c>
      <c r="D2401" s="4" t="s">
        <v>13</v>
      </c>
      <c r="E2401" s="4">
        <v>90.48</v>
      </c>
      <c r="F2401" s="4">
        <v>93</v>
      </c>
      <c r="G2401" s="4">
        <v>88.5</v>
      </c>
      <c r="H2401" s="4">
        <v>90.25</v>
      </c>
      <c r="I2401" s="4">
        <v>90.23</v>
      </c>
      <c r="J2401" s="5">
        <v>4810900</v>
      </c>
    </row>
    <row r="2402" spans="2:10" x14ac:dyDescent="0.35">
      <c r="B2402" s="3">
        <v>45726</v>
      </c>
      <c r="C2402" s="3" t="s">
        <v>6</v>
      </c>
      <c r="D2402" s="4" t="s">
        <v>13</v>
      </c>
      <c r="E2402" s="4">
        <v>95</v>
      </c>
      <c r="F2402" s="4">
        <v>95.19</v>
      </c>
      <c r="G2402" s="4">
        <v>89.09</v>
      </c>
      <c r="H2402" s="4">
        <v>90.91</v>
      </c>
      <c r="I2402" s="4">
        <v>90.89</v>
      </c>
      <c r="J2402" s="5">
        <v>4653100</v>
      </c>
    </row>
    <row r="2403" spans="2:10" x14ac:dyDescent="0.35">
      <c r="B2403" s="3">
        <v>45723</v>
      </c>
      <c r="C2403" s="3" t="s">
        <v>6</v>
      </c>
      <c r="D2403" s="4" t="s">
        <v>13</v>
      </c>
      <c r="E2403" s="4">
        <v>96.49</v>
      </c>
      <c r="F2403" s="4">
        <v>98.93</v>
      </c>
      <c r="G2403" s="4">
        <v>93.9</v>
      </c>
      <c r="H2403" s="4">
        <v>98.36</v>
      </c>
      <c r="I2403" s="4">
        <v>98.33</v>
      </c>
      <c r="J2403" s="5">
        <v>4223700</v>
      </c>
    </row>
    <row r="2404" spans="2:10" x14ac:dyDescent="0.35">
      <c r="B2404" s="3">
        <v>45722</v>
      </c>
      <c r="C2404" s="3" t="s">
        <v>6</v>
      </c>
      <c r="D2404" s="4" t="s">
        <v>13</v>
      </c>
      <c r="E2404" s="4">
        <v>99.19</v>
      </c>
      <c r="F2404" s="4">
        <v>101.2</v>
      </c>
      <c r="G2404" s="4">
        <v>96.15</v>
      </c>
      <c r="H2404" s="4">
        <v>97.02</v>
      </c>
      <c r="I2404" s="4">
        <v>96.99</v>
      </c>
      <c r="J2404" s="5">
        <v>3804500</v>
      </c>
    </row>
    <row r="2405" spans="2:10" x14ac:dyDescent="0.35">
      <c r="B2405" s="3">
        <v>45721</v>
      </c>
      <c r="C2405" s="3" t="s">
        <v>6</v>
      </c>
      <c r="D2405" s="4" t="s">
        <v>13</v>
      </c>
      <c r="E2405" s="4">
        <v>100.28</v>
      </c>
      <c r="F2405" s="4">
        <v>103.28</v>
      </c>
      <c r="G2405" s="4">
        <v>98.3</v>
      </c>
      <c r="H2405" s="4">
        <v>102.67</v>
      </c>
      <c r="I2405" s="4">
        <v>102.64</v>
      </c>
      <c r="J2405" s="5">
        <v>5037700</v>
      </c>
    </row>
    <row r="2406" spans="2:10" x14ac:dyDescent="0.35">
      <c r="B2406" s="3">
        <v>45720</v>
      </c>
      <c r="C2406" s="3" t="s">
        <v>6</v>
      </c>
      <c r="D2406" s="4" t="s">
        <v>13</v>
      </c>
      <c r="E2406" s="4">
        <v>99.51</v>
      </c>
      <c r="F2406" s="4">
        <v>103.35</v>
      </c>
      <c r="G2406" s="4">
        <v>96.88</v>
      </c>
      <c r="H2406" s="4">
        <v>100.05</v>
      </c>
      <c r="I2406" s="4">
        <v>100.02</v>
      </c>
      <c r="J2406" s="5">
        <v>6281200</v>
      </c>
    </row>
    <row r="2407" spans="2:10" x14ac:dyDescent="0.35">
      <c r="B2407" s="3">
        <v>45719</v>
      </c>
      <c r="C2407" s="3" t="s">
        <v>6</v>
      </c>
      <c r="D2407" s="4" t="s">
        <v>13</v>
      </c>
      <c r="E2407" s="4">
        <v>106.66</v>
      </c>
      <c r="F2407" s="4">
        <v>107.3</v>
      </c>
      <c r="G2407" s="4">
        <v>99.23</v>
      </c>
      <c r="H2407" s="4">
        <v>100.79</v>
      </c>
      <c r="I2407" s="4">
        <v>100.76</v>
      </c>
      <c r="J2407" s="5">
        <v>4728900</v>
      </c>
    </row>
    <row r="2408" spans="2:10" x14ac:dyDescent="0.35">
      <c r="B2408" s="3">
        <v>45716</v>
      </c>
      <c r="C2408" s="3" t="s">
        <v>6</v>
      </c>
      <c r="D2408" s="4" t="s">
        <v>13</v>
      </c>
      <c r="E2408" s="4">
        <v>102.01</v>
      </c>
      <c r="F2408" s="4">
        <v>105.52</v>
      </c>
      <c r="G2408" s="4">
        <v>100.72</v>
      </c>
      <c r="H2408" s="4">
        <v>105.29</v>
      </c>
      <c r="I2408" s="4">
        <v>105.26</v>
      </c>
      <c r="J2408" s="5">
        <v>4520800</v>
      </c>
    </row>
    <row r="2409" spans="2:10" x14ac:dyDescent="0.35">
      <c r="B2409" s="3">
        <v>45715</v>
      </c>
      <c r="C2409" s="3" t="s">
        <v>6</v>
      </c>
      <c r="D2409" s="4" t="s">
        <v>13</v>
      </c>
      <c r="E2409" s="4">
        <v>109.65</v>
      </c>
      <c r="F2409" s="4">
        <v>110.01</v>
      </c>
      <c r="G2409" s="4">
        <v>102.04</v>
      </c>
      <c r="H2409" s="4">
        <v>102.14</v>
      </c>
      <c r="I2409" s="4">
        <v>102.11</v>
      </c>
      <c r="J2409" s="5">
        <v>10383000</v>
      </c>
    </row>
    <row r="2410" spans="2:10" x14ac:dyDescent="0.35">
      <c r="B2410" s="3">
        <v>45714</v>
      </c>
      <c r="C2410" s="3" t="s">
        <v>6</v>
      </c>
      <c r="D2410" s="4" t="s">
        <v>13</v>
      </c>
      <c r="E2410" s="4">
        <v>108.57</v>
      </c>
      <c r="F2410" s="4">
        <v>110.27</v>
      </c>
      <c r="G2410" s="4">
        <v>106.8</v>
      </c>
      <c r="H2410" s="4">
        <v>108.1</v>
      </c>
      <c r="I2410" s="4">
        <v>108.07</v>
      </c>
      <c r="J2410" s="5">
        <v>2773500</v>
      </c>
    </row>
    <row r="2411" spans="2:10" x14ac:dyDescent="0.35">
      <c r="B2411" s="3">
        <v>45713</v>
      </c>
      <c r="C2411" s="3" t="s">
        <v>6</v>
      </c>
      <c r="D2411" s="4" t="s">
        <v>13</v>
      </c>
      <c r="E2411" s="4">
        <v>110.15</v>
      </c>
      <c r="F2411" s="4">
        <v>110.18</v>
      </c>
      <c r="G2411" s="4">
        <v>106</v>
      </c>
      <c r="H2411" s="4">
        <v>107.61</v>
      </c>
      <c r="I2411" s="4">
        <v>107.58</v>
      </c>
      <c r="J2411" s="5">
        <v>3604300</v>
      </c>
    </row>
    <row r="2412" spans="2:10" x14ac:dyDescent="0.35">
      <c r="B2412" s="3">
        <v>45712</v>
      </c>
      <c r="C2412" s="3" t="s">
        <v>6</v>
      </c>
      <c r="D2412" s="4" t="s">
        <v>13</v>
      </c>
      <c r="E2412" s="4">
        <v>113.89</v>
      </c>
      <c r="F2412" s="4">
        <v>114.35</v>
      </c>
      <c r="G2412" s="4">
        <v>110.29</v>
      </c>
      <c r="H2412" s="4">
        <v>110.41</v>
      </c>
      <c r="I2412" s="4">
        <v>110.38</v>
      </c>
      <c r="J2412" s="5">
        <v>3306700</v>
      </c>
    </row>
    <row r="2413" spans="2:10" x14ac:dyDescent="0.35">
      <c r="B2413" s="3">
        <v>45709</v>
      </c>
      <c r="C2413" s="3" t="s">
        <v>6</v>
      </c>
      <c r="D2413" s="4" t="s">
        <v>13</v>
      </c>
      <c r="E2413" s="4">
        <v>118.54</v>
      </c>
      <c r="F2413" s="4">
        <v>118.54</v>
      </c>
      <c r="G2413" s="4">
        <v>112.98</v>
      </c>
      <c r="H2413" s="4">
        <v>113.14</v>
      </c>
      <c r="I2413" s="4">
        <v>113.11</v>
      </c>
      <c r="J2413" s="5">
        <v>2623100</v>
      </c>
    </row>
    <row r="2414" spans="2:10" x14ac:dyDescent="0.35">
      <c r="B2414" s="3">
        <v>45708</v>
      </c>
      <c r="C2414" s="3" t="s">
        <v>6</v>
      </c>
      <c r="D2414" s="4" t="s">
        <v>13</v>
      </c>
      <c r="E2414" s="4">
        <v>118.75</v>
      </c>
      <c r="F2414" s="4">
        <v>118.91</v>
      </c>
      <c r="G2414" s="4">
        <v>115.99</v>
      </c>
      <c r="H2414" s="4">
        <v>118.06</v>
      </c>
      <c r="I2414" s="4">
        <v>118.03</v>
      </c>
      <c r="J2414" s="5">
        <v>2083800</v>
      </c>
    </row>
    <row r="2415" spans="2:10" x14ac:dyDescent="0.35">
      <c r="B2415" s="3">
        <v>45707</v>
      </c>
      <c r="C2415" s="3" t="s">
        <v>6</v>
      </c>
      <c r="D2415" s="4" t="s">
        <v>13</v>
      </c>
      <c r="E2415" s="4">
        <v>118.71</v>
      </c>
      <c r="F2415" s="4">
        <v>119.67</v>
      </c>
      <c r="G2415" s="4">
        <v>117.8</v>
      </c>
      <c r="H2415" s="4">
        <v>119.12</v>
      </c>
      <c r="I2415" s="4">
        <v>119.09</v>
      </c>
      <c r="J2415" s="5">
        <v>1365200</v>
      </c>
    </row>
    <row r="2416" spans="2:10" x14ac:dyDescent="0.35">
      <c r="B2416" s="3">
        <v>45706</v>
      </c>
      <c r="C2416" s="3" t="s">
        <v>6</v>
      </c>
      <c r="D2416" s="4" t="s">
        <v>13</v>
      </c>
      <c r="E2416" s="4">
        <v>119.26</v>
      </c>
      <c r="F2416" s="4">
        <v>119.36</v>
      </c>
      <c r="G2416" s="4">
        <v>117.61</v>
      </c>
      <c r="H2416" s="4">
        <v>119.06</v>
      </c>
      <c r="I2416" s="4">
        <v>119.03</v>
      </c>
      <c r="J2416" s="5">
        <v>3269300</v>
      </c>
    </row>
    <row r="2417" spans="2:10" x14ac:dyDescent="0.35">
      <c r="B2417" s="3">
        <v>45702</v>
      </c>
      <c r="C2417" s="3" t="s">
        <v>6</v>
      </c>
      <c r="D2417" s="4" t="s">
        <v>13</v>
      </c>
      <c r="E2417" s="4">
        <v>117.59</v>
      </c>
      <c r="F2417" s="4">
        <v>118.86</v>
      </c>
      <c r="G2417" s="4">
        <v>117.48</v>
      </c>
      <c r="H2417" s="4">
        <v>118.54</v>
      </c>
      <c r="I2417" s="4">
        <v>118.51</v>
      </c>
      <c r="J2417" s="5">
        <v>3142800</v>
      </c>
    </row>
    <row r="2418" spans="2:10" x14ac:dyDescent="0.35">
      <c r="B2418" s="3">
        <v>45701</v>
      </c>
      <c r="C2418" s="3" t="s">
        <v>6</v>
      </c>
      <c r="D2418" s="4" t="s">
        <v>13</v>
      </c>
      <c r="E2418" s="4">
        <v>115.11</v>
      </c>
      <c r="F2418" s="4">
        <v>117.77</v>
      </c>
      <c r="G2418" s="4">
        <v>114.75</v>
      </c>
      <c r="H2418" s="4">
        <v>117.64</v>
      </c>
      <c r="I2418" s="4">
        <v>117.61</v>
      </c>
      <c r="J2418" s="5">
        <v>2633000</v>
      </c>
    </row>
    <row r="2419" spans="2:10" x14ac:dyDescent="0.35">
      <c r="B2419" s="3">
        <v>45700</v>
      </c>
      <c r="C2419" s="3" t="s">
        <v>6</v>
      </c>
      <c r="D2419" s="4" t="s">
        <v>13</v>
      </c>
      <c r="E2419" s="4">
        <v>111.77</v>
      </c>
      <c r="F2419" s="4">
        <v>114.76</v>
      </c>
      <c r="G2419" s="4">
        <v>111.65</v>
      </c>
      <c r="H2419" s="4">
        <v>114.38</v>
      </c>
      <c r="I2419" s="4">
        <v>114.35</v>
      </c>
      <c r="J2419" s="5">
        <v>2106700</v>
      </c>
    </row>
    <row r="2420" spans="2:10" x14ac:dyDescent="0.35">
      <c r="B2420" s="3">
        <v>45699</v>
      </c>
      <c r="C2420" s="3" t="s">
        <v>6</v>
      </c>
      <c r="D2420" s="4" t="s">
        <v>13</v>
      </c>
      <c r="E2420" s="4">
        <v>113.37</v>
      </c>
      <c r="F2420" s="4">
        <v>115.08</v>
      </c>
      <c r="G2420" s="4">
        <v>113.33</v>
      </c>
      <c r="H2420" s="4">
        <v>114.25</v>
      </c>
      <c r="I2420" s="4">
        <v>114.22</v>
      </c>
      <c r="J2420" s="5">
        <v>1110200</v>
      </c>
    </row>
    <row r="2421" spans="2:10" x14ac:dyDescent="0.35">
      <c r="B2421" s="3">
        <v>45698</v>
      </c>
      <c r="C2421" s="3" t="s">
        <v>6</v>
      </c>
      <c r="D2421" s="4" t="s">
        <v>13</v>
      </c>
      <c r="E2421" s="4">
        <v>113.97</v>
      </c>
      <c r="F2421" s="4">
        <v>115.28</v>
      </c>
      <c r="G2421" s="4">
        <v>113.76</v>
      </c>
      <c r="H2421" s="4">
        <v>114.79</v>
      </c>
      <c r="I2421" s="4">
        <v>114.76</v>
      </c>
      <c r="J2421" s="5">
        <v>1360500</v>
      </c>
    </row>
    <row r="2422" spans="2:10" x14ac:dyDescent="0.35">
      <c r="B2422" s="3">
        <v>45695</v>
      </c>
      <c r="C2422" s="3" t="s">
        <v>6</v>
      </c>
      <c r="D2422" s="4" t="s">
        <v>13</v>
      </c>
      <c r="E2422" s="4">
        <v>115.29</v>
      </c>
      <c r="F2422" s="4">
        <v>116.11</v>
      </c>
      <c r="G2422" s="4">
        <v>111.81</v>
      </c>
      <c r="H2422" s="4">
        <v>112.15</v>
      </c>
      <c r="I2422" s="4">
        <v>112.12</v>
      </c>
      <c r="J2422" s="5">
        <v>2251700</v>
      </c>
    </row>
    <row r="2423" spans="2:10" x14ac:dyDescent="0.35">
      <c r="B2423" s="3">
        <v>45694</v>
      </c>
      <c r="C2423" s="3" t="s">
        <v>6</v>
      </c>
      <c r="D2423" s="4" t="s">
        <v>13</v>
      </c>
      <c r="E2423" s="4">
        <v>114.11</v>
      </c>
      <c r="F2423" s="4">
        <v>115.17</v>
      </c>
      <c r="G2423" s="4">
        <v>113.43</v>
      </c>
      <c r="H2423" s="4">
        <v>115.06</v>
      </c>
      <c r="I2423" s="4">
        <v>115.03</v>
      </c>
      <c r="J2423" s="5">
        <v>1846700</v>
      </c>
    </row>
    <row r="2424" spans="2:10" x14ac:dyDescent="0.35">
      <c r="B2424" s="3">
        <v>45693</v>
      </c>
      <c r="C2424" s="3" t="s">
        <v>6</v>
      </c>
      <c r="D2424" s="4" t="s">
        <v>13</v>
      </c>
      <c r="E2424" s="4">
        <v>111.75</v>
      </c>
      <c r="F2424" s="4">
        <v>113.99</v>
      </c>
      <c r="G2424" s="4">
        <v>111.23</v>
      </c>
      <c r="H2424" s="4">
        <v>113.91</v>
      </c>
      <c r="I2424" s="4">
        <v>113.88</v>
      </c>
      <c r="J2424" s="5">
        <v>1815700</v>
      </c>
    </row>
    <row r="2425" spans="2:10" x14ac:dyDescent="0.35">
      <c r="B2425" s="3">
        <v>45692</v>
      </c>
      <c r="C2425" s="3" t="s">
        <v>6</v>
      </c>
      <c r="D2425" s="4" t="s">
        <v>13</v>
      </c>
      <c r="E2425" s="4">
        <v>110.39</v>
      </c>
      <c r="F2425" s="4">
        <v>113.16</v>
      </c>
      <c r="G2425" s="4">
        <v>110.26</v>
      </c>
      <c r="H2425" s="4">
        <v>112.92</v>
      </c>
      <c r="I2425" s="4">
        <v>112.89</v>
      </c>
      <c r="J2425" s="5">
        <v>1822200</v>
      </c>
    </row>
    <row r="2426" spans="2:10" x14ac:dyDescent="0.35">
      <c r="B2426" s="3">
        <v>45691</v>
      </c>
      <c r="C2426" s="3" t="s">
        <v>6</v>
      </c>
      <c r="D2426" s="4" t="s">
        <v>13</v>
      </c>
      <c r="E2426" s="4">
        <v>108.25</v>
      </c>
      <c r="F2426" s="4">
        <v>111.39</v>
      </c>
      <c r="G2426" s="4">
        <v>107.18</v>
      </c>
      <c r="H2426" s="4">
        <v>110.23</v>
      </c>
      <c r="I2426" s="4">
        <v>110.2</v>
      </c>
      <c r="J2426" s="5">
        <v>3498900</v>
      </c>
    </row>
    <row r="2427" spans="2:10" x14ac:dyDescent="0.35">
      <c r="B2427" s="3">
        <v>45688</v>
      </c>
      <c r="C2427" s="3" t="s">
        <v>6</v>
      </c>
      <c r="D2427" s="4" t="s">
        <v>13</v>
      </c>
      <c r="E2427" s="4">
        <v>114.06</v>
      </c>
      <c r="F2427" s="4">
        <v>115.97</v>
      </c>
      <c r="G2427" s="4">
        <v>111.57</v>
      </c>
      <c r="H2427" s="4">
        <v>112.01</v>
      </c>
      <c r="I2427" s="4">
        <v>111.98</v>
      </c>
      <c r="J2427" s="5">
        <v>2812700</v>
      </c>
    </row>
    <row r="2428" spans="2:10" x14ac:dyDescent="0.35">
      <c r="B2428" s="3">
        <v>45687</v>
      </c>
      <c r="C2428" s="3" t="s">
        <v>6</v>
      </c>
      <c r="D2428" s="4" t="s">
        <v>13</v>
      </c>
      <c r="E2428" s="4">
        <v>112.72</v>
      </c>
      <c r="F2428" s="4">
        <v>113.7</v>
      </c>
      <c r="G2428" s="4">
        <v>110.35</v>
      </c>
      <c r="H2428" s="4">
        <v>112.41</v>
      </c>
      <c r="I2428" s="4">
        <v>112.38</v>
      </c>
      <c r="J2428" s="5">
        <v>2799200</v>
      </c>
    </row>
    <row r="2429" spans="2:10" x14ac:dyDescent="0.35">
      <c r="B2429" s="3">
        <v>45686</v>
      </c>
      <c r="C2429" s="3" t="s">
        <v>6</v>
      </c>
      <c r="D2429" s="4" t="s">
        <v>13</v>
      </c>
      <c r="E2429" s="4">
        <v>112.19</v>
      </c>
      <c r="F2429" s="4">
        <v>112.2</v>
      </c>
      <c r="G2429" s="4">
        <v>109.8</v>
      </c>
      <c r="H2429" s="4">
        <v>111.48</v>
      </c>
      <c r="I2429" s="4">
        <v>111.45</v>
      </c>
      <c r="J2429" s="5">
        <v>1924500</v>
      </c>
    </row>
    <row r="2430" spans="2:10" x14ac:dyDescent="0.35">
      <c r="B2430" s="3">
        <v>45685</v>
      </c>
      <c r="C2430" s="3" t="s">
        <v>6</v>
      </c>
      <c r="D2430" s="4" t="s">
        <v>13</v>
      </c>
      <c r="E2430" s="4">
        <v>109.14</v>
      </c>
      <c r="F2430" s="4">
        <v>112.41</v>
      </c>
      <c r="G2430" s="4">
        <v>107.68</v>
      </c>
      <c r="H2430" s="4">
        <v>111.93</v>
      </c>
      <c r="I2430" s="4">
        <v>111.9</v>
      </c>
      <c r="J2430" s="5">
        <v>2570100</v>
      </c>
    </row>
    <row r="2431" spans="2:10" x14ac:dyDescent="0.35">
      <c r="B2431" s="3">
        <v>45684</v>
      </c>
      <c r="C2431" s="3" t="s">
        <v>6</v>
      </c>
      <c r="D2431" s="4" t="s">
        <v>13</v>
      </c>
      <c r="E2431" s="4">
        <v>107.33</v>
      </c>
      <c r="F2431" s="4">
        <v>110.36</v>
      </c>
      <c r="G2431" s="4">
        <v>106.95</v>
      </c>
      <c r="H2431" s="4">
        <v>108.66</v>
      </c>
      <c r="I2431" s="4">
        <v>108.63</v>
      </c>
      <c r="J2431" s="5">
        <v>6093000</v>
      </c>
    </row>
    <row r="2432" spans="2:10" x14ac:dyDescent="0.35">
      <c r="B2432" s="3">
        <v>45681</v>
      </c>
      <c r="C2432" s="3" t="s">
        <v>6</v>
      </c>
      <c r="D2432" s="4" t="s">
        <v>13</v>
      </c>
      <c r="E2432" s="4">
        <v>116.96</v>
      </c>
      <c r="F2432" s="4">
        <v>117.3</v>
      </c>
      <c r="G2432" s="4">
        <v>114.83</v>
      </c>
      <c r="H2432" s="4">
        <v>115.49</v>
      </c>
      <c r="I2432" s="4">
        <v>115.46</v>
      </c>
      <c r="J2432" s="5">
        <v>2298000</v>
      </c>
    </row>
    <row r="2433" spans="2:10" x14ac:dyDescent="0.35">
      <c r="B2433" s="3">
        <v>45680</v>
      </c>
      <c r="C2433" s="3" t="s">
        <v>6</v>
      </c>
      <c r="D2433" s="4" t="s">
        <v>13</v>
      </c>
      <c r="E2433" s="4">
        <v>115.26</v>
      </c>
      <c r="F2433" s="4">
        <v>116.88</v>
      </c>
      <c r="G2433" s="4">
        <v>115.01</v>
      </c>
      <c r="H2433" s="4">
        <v>116.87</v>
      </c>
      <c r="I2433" s="4">
        <v>116.84</v>
      </c>
      <c r="J2433" s="5">
        <v>2383600</v>
      </c>
    </row>
    <row r="2434" spans="2:10" x14ac:dyDescent="0.35">
      <c r="B2434" s="3">
        <v>45679</v>
      </c>
      <c r="C2434" s="3" t="s">
        <v>6</v>
      </c>
      <c r="D2434" s="4" t="s">
        <v>13</v>
      </c>
      <c r="E2434" s="4">
        <v>115.51</v>
      </c>
      <c r="F2434" s="4">
        <v>117.37</v>
      </c>
      <c r="G2434" s="4">
        <v>115.42</v>
      </c>
      <c r="H2434" s="4">
        <v>116.36</v>
      </c>
      <c r="I2434" s="4">
        <v>116.33</v>
      </c>
      <c r="J2434" s="5">
        <v>10402200</v>
      </c>
    </row>
    <row r="2435" spans="2:10" x14ac:dyDescent="0.35">
      <c r="B2435" s="3">
        <v>45678</v>
      </c>
      <c r="C2435" s="3" t="s">
        <v>6</v>
      </c>
      <c r="D2435" s="4" t="s">
        <v>13</v>
      </c>
      <c r="E2435" s="4">
        <v>113.37</v>
      </c>
      <c r="F2435" s="4">
        <v>114</v>
      </c>
      <c r="G2435" s="4">
        <v>111.46</v>
      </c>
      <c r="H2435" s="4">
        <v>113.4</v>
      </c>
      <c r="I2435" s="4">
        <v>113.37</v>
      </c>
      <c r="J2435" s="5">
        <v>3320700</v>
      </c>
    </row>
    <row r="2436" spans="2:10" x14ac:dyDescent="0.35">
      <c r="B2436" s="3">
        <v>45674</v>
      </c>
      <c r="C2436" s="3" t="s">
        <v>6</v>
      </c>
      <c r="D2436" s="4" t="s">
        <v>13</v>
      </c>
      <c r="E2436" s="4">
        <v>112.74</v>
      </c>
      <c r="F2436" s="4">
        <v>112.91</v>
      </c>
      <c r="G2436" s="4">
        <v>111</v>
      </c>
      <c r="H2436" s="4">
        <v>112.19</v>
      </c>
      <c r="I2436" s="4">
        <v>112.16</v>
      </c>
      <c r="J2436" s="5">
        <v>2991800</v>
      </c>
    </row>
    <row r="2437" spans="2:10" x14ac:dyDescent="0.35">
      <c r="B2437" s="3">
        <v>45673</v>
      </c>
      <c r="C2437" s="3" t="s">
        <v>6</v>
      </c>
      <c r="D2437" s="4" t="s">
        <v>13</v>
      </c>
      <c r="E2437" s="4">
        <v>111.11</v>
      </c>
      <c r="F2437" s="4">
        <v>111.13</v>
      </c>
      <c r="G2437" s="4">
        <v>108.56</v>
      </c>
      <c r="H2437" s="4">
        <v>108.61</v>
      </c>
      <c r="I2437" s="4">
        <v>108.58</v>
      </c>
      <c r="J2437" s="5">
        <v>2160800</v>
      </c>
    </row>
    <row r="2438" spans="2:10" x14ac:dyDescent="0.35">
      <c r="B2438" s="3">
        <v>45672</v>
      </c>
      <c r="C2438" s="3" t="s">
        <v>6</v>
      </c>
      <c r="D2438" s="4" t="s">
        <v>13</v>
      </c>
      <c r="E2438" s="4">
        <v>108.62</v>
      </c>
      <c r="F2438" s="4">
        <v>110.62</v>
      </c>
      <c r="G2438" s="4">
        <v>107.98</v>
      </c>
      <c r="H2438" s="4">
        <v>110.08</v>
      </c>
      <c r="I2438" s="4">
        <v>110.05</v>
      </c>
      <c r="J2438" s="5">
        <v>3159000</v>
      </c>
    </row>
    <row r="2439" spans="2:10" x14ac:dyDescent="0.35">
      <c r="B2439" s="3">
        <v>45671</v>
      </c>
      <c r="C2439" s="3" t="s">
        <v>6</v>
      </c>
      <c r="D2439" s="4" t="s">
        <v>13</v>
      </c>
      <c r="E2439" s="4">
        <v>106.87</v>
      </c>
      <c r="F2439" s="4">
        <v>107.42</v>
      </c>
      <c r="G2439" s="4">
        <v>103.86</v>
      </c>
      <c r="H2439" s="4">
        <v>105.32</v>
      </c>
      <c r="I2439" s="4">
        <v>105.29</v>
      </c>
      <c r="J2439" s="5">
        <v>2994400</v>
      </c>
    </row>
    <row r="2440" spans="2:10" x14ac:dyDescent="0.35">
      <c r="B2440" s="3">
        <v>45670</v>
      </c>
      <c r="C2440" s="3" t="s">
        <v>6</v>
      </c>
      <c r="D2440" s="4" t="s">
        <v>13</v>
      </c>
      <c r="E2440" s="4">
        <v>103.66</v>
      </c>
      <c r="F2440" s="4">
        <v>105.72</v>
      </c>
      <c r="G2440" s="4">
        <v>103.09</v>
      </c>
      <c r="H2440" s="4">
        <v>105.57</v>
      </c>
      <c r="I2440" s="4">
        <v>105.54</v>
      </c>
      <c r="J2440" s="5">
        <v>2441000</v>
      </c>
    </row>
    <row r="2441" spans="2:10" x14ac:dyDescent="0.35">
      <c r="B2441" s="3">
        <v>45667</v>
      </c>
      <c r="C2441" s="3" t="s">
        <v>6</v>
      </c>
      <c r="D2441" s="4" t="s">
        <v>13</v>
      </c>
      <c r="E2441" s="4">
        <v>108.1</v>
      </c>
      <c r="F2441" s="4">
        <v>108.1</v>
      </c>
      <c r="G2441" s="4">
        <v>104.85</v>
      </c>
      <c r="H2441" s="4">
        <v>106.23</v>
      </c>
      <c r="I2441" s="4">
        <v>106.2</v>
      </c>
      <c r="J2441" s="5">
        <v>12389200</v>
      </c>
    </row>
    <row r="2442" spans="2:10" x14ac:dyDescent="0.35">
      <c r="B2442" s="3">
        <v>45665</v>
      </c>
      <c r="C2442" s="3" t="s">
        <v>6</v>
      </c>
      <c r="D2442" s="4" t="s">
        <v>13</v>
      </c>
      <c r="E2442" s="4">
        <v>109.69</v>
      </c>
      <c r="F2442" s="4">
        <v>110.44</v>
      </c>
      <c r="G2442" s="4">
        <v>107.75</v>
      </c>
      <c r="H2442" s="4">
        <v>109.73</v>
      </c>
      <c r="I2442" s="4">
        <v>109.7</v>
      </c>
      <c r="J2442" s="5">
        <v>3101500</v>
      </c>
    </row>
    <row r="2443" spans="2:10" x14ac:dyDescent="0.35">
      <c r="B2443" s="3">
        <v>45664</v>
      </c>
      <c r="C2443" s="3" t="s">
        <v>6</v>
      </c>
      <c r="D2443" s="4" t="s">
        <v>13</v>
      </c>
      <c r="E2443" s="4">
        <v>114.3</v>
      </c>
      <c r="F2443" s="4">
        <v>114.4</v>
      </c>
      <c r="G2443" s="4">
        <v>108.91</v>
      </c>
      <c r="H2443" s="4">
        <v>109.71</v>
      </c>
      <c r="I2443" s="4">
        <v>109.68</v>
      </c>
      <c r="J2443" s="5">
        <v>3289900</v>
      </c>
    </row>
    <row r="2444" spans="2:10" x14ac:dyDescent="0.35">
      <c r="B2444" s="3">
        <v>45663</v>
      </c>
      <c r="C2444" s="3" t="s">
        <v>6</v>
      </c>
      <c r="D2444" s="4" t="s">
        <v>13</v>
      </c>
      <c r="E2444" s="4">
        <v>113.58</v>
      </c>
      <c r="F2444" s="4">
        <v>115.25</v>
      </c>
      <c r="G2444" s="4">
        <v>112.74</v>
      </c>
      <c r="H2444" s="4">
        <v>113.81</v>
      </c>
      <c r="I2444" s="4">
        <v>113.78</v>
      </c>
      <c r="J2444" s="5">
        <v>2624000</v>
      </c>
    </row>
    <row r="2445" spans="2:10" x14ac:dyDescent="0.35">
      <c r="B2445" s="3">
        <v>45660</v>
      </c>
      <c r="C2445" s="3" t="s">
        <v>6</v>
      </c>
      <c r="D2445" s="4" t="s">
        <v>13</v>
      </c>
      <c r="E2445" s="4">
        <v>109.07</v>
      </c>
      <c r="F2445" s="4">
        <v>111.71</v>
      </c>
      <c r="G2445" s="4">
        <v>108.72</v>
      </c>
      <c r="H2445" s="4">
        <v>111.28</v>
      </c>
      <c r="I2445" s="4">
        <v>111.25</v>
      </c>
      <c r="J2445" s="5">
        <v>3421700</v>
      </c>
    </row>
    <row r="2446" spans="2:10" x14ac:dyDescent="0.35">
      <c r="B2446" s="3">
        <v>45659</v>
      </c>
      <c r="C2446" s="3" t="s">
        <v>6</v>
      </c>
      <c r="D2446" s="4" t="s">
        <v>13</v>
      </c>
      <c r="E2446" s="4">
        <v>109.54</v>
      </c>
      <c r="F2446" s="4">
        <v>110.5</v>
      </c>
      <c r="G2446" s="4">
        <v>105.9</v>
      </c>
      <c r="H2446" s="4">
        <v>107.76</v>
      </c>
      <c r="I2446" s="4">
        <v>107.73</v>
      </c>
      <c r="J2446" s="5">
        <v>4128400</v>
      </c>
    </row>
    <row r="2447" spans="2:10" x14ac:dyDescent="0.35">
      <c r="B2447" s="3">
        <v>45657</v>
      </c>
      <c r="C2447" s="3" t="s">
        <v>6</v>
      </c>
      <c r="D2447" s="4" t="s">
        <v>13</v>
      </c>
      <c r="E2447" s="4">
        <v>110.67</v>
      </c>
      <c r="F2447" s="4">
        <v>110.99</v>
      </c>
      <c r="G2447" s="4">
        <v>107.84</v>
      </c>
      <c r="H2447" s="4">
        <v>108.24</v>
      </c>
      <c r="I2447" s="4">
        <v>108.21</v>
      </c>
      <c r="J2447" s="5">
        <v>3318800</v>
      </c>
    </row>
    <row r="2448" spans="2:10" x14ac:dyDescent="0.35">
      <c r="B2448" s="3">
        <v>45656</v>
      </c>
      <c r="C2448" s="3" t="s">
        <v>6</v>
      </c>
      <c r="D2448" s="4" t="s">
        <v>13</v>
      </c>
      <c r="E2448" s="4">
        <v>110.09</v>
      </c>
      <c r="F2448" s="4">
        <v>111.77</v>
      </c>
      <c r="G2448" s="4">
        <v>108.52</v>
      </c>
      <c r="H2448" s="4">
        <v>110.13</v>
      </c>
      <c r="I2448" s="4">
        <v>110.1</v>
      </c>
      <c r="J2448" s="5">
        <v>3298200</v>
      </c>
    </row>
    <row r="2449" spans="2:10" x14ac:dyDescent="0.35">
      <c r="B2449" s="3">
        <v>45653</v>
      </c>
      <c r="C2449" s="3" t="s">
        <v>6</v>
      </c>
      <c r="D2449" s="4" t="s">
        <v>13</v>
      </c>
      <c r="E2449" s="4">
        <v>114.71</v>
      </c>
      <c r="F2449" s="4">
        <v>114.87</v>
      </c>
      <c r="G2449" s="4">
        <v>111.13</v>
      </c>
      <c r="H2449" s="4">
        <v>113.16</v>
      </c>
      <c r="I2449" s="4">
        <v>113.13</v>
      </c>
      <c r="J2449" s="5">
        <v>3096800</v>
      </c>
    </row>
    <row r="2450" spans="2:10" x14ac:dyDescent="0.35">
      <c r="B2450" s="3">
        <v>45652</v>
      </c>
      <c r="C2450" s="3" t="s">
        <v>6</v>
      </c>
      <c r="D2450" s="4" t="s">
        <v>13</v>
      </c>
      <c r="E2450" s="4">
        <v>115.77</v>
      </c>
      <c r="F2450" s="4">
        <v>117.06</v>
      </c>
      <c r="G2450" s="4">
        <v>114.88</v>
      </c>
      <c r="H2450" s="4">
        <v>116.33</v>
      </c>
      <c r="I2450" s="4">
        <v>116.3</v>
      </c>
      <c r="J2450" s="5">
        <v>1597800</v>
      </c>
    </row>
    <row r="2451" spans="2:10" x14ac:dyDescent="0.35">
      <c r="B2451" s="3">
        <v>45650</v>
      </c>
      <c r="C2451" s="3" t="s">
        <v>6</v>
      </c>
      <c r="D2451" s="4" t="s">
        <v>13</v>
      </c>
      <c r="E2451" s="4">
        <v>114.29</v>
      </c>
      <c r="F2451" s="4">
        <v>116.54</v>
      </c>
      <c r="G2451" s="4">
        <v>114.02</v>
      </c>
      <c r="H2451" s="4">
        <v>116.54</v>
      </c>
      <c r="I2451" s="4">
        <v>116.51</v>
      </c>
      <c r="J2451" s="5">
        <v>1420900</v>
      </c>
    </row>
    <row r="2452" spans="2:10" x14ac:dyDescent="0.35">
      <c r="B2452" s="3">
        <v>45649</v>
      </c>
      <c r="C2452" s="3" t="s">
        <v>6</v>
      </c>
      <c r="D2452" s="4" t="s">
        <v>13</v>
      </c>
      <c r="E2452" s="4">
        <v>112.03</v>
      </c>
      <c r="F2452" s="4">
        <v>113.62</v>
      </c>
      <c r="G2452" s="4">
        <v>110.58</v>
      </c>
      <c r="H2452" s="4">
        <v>113.48</v>
      </c>
      <c r="I2452" s="4">
        <v>113.45</v>
      </c>
      <c r="J2452" s="5">
        <v>2405200</v>
      </c>
    </row>
    <row r="2453" spans="2:10" x14ac:dyDescent="0.35">
      <c r="B2453" s="3">
        <v>45646</v>
      </c>
      <c r="C2453" s="3" t="s">
        <v>6</v>
      </c>
      <c r="D2453" s="4" t="s">
        <v>13</v>
      </c>
      <c r="E2453" s="4">
        <v>107.88</v>
      </c>
      <c r="F2453" s="4">
        <v>114.01</v>
      </c>
      <c r="G2453" s="4">
        <v>107.39</v>
      </c>
      <c r="H2453" s="4">
        <v>111.45</v>
      </c>
      <c r="I2453" s="4">
        <v>111.36</v>
      </c>
      <c r="J2453" s="5">
        <v>4993800</v>
      </c>
    </row>
    <row r="2454" spans="2:10" x14ac:dyDescent="0.35">
      <c r="B2454" s="3">
        <v>45645</v>
      </c>
      <c r="C2454" s="3" t="s">
        <v>6</v>
      </c>
      <c r="D2454" s="4" t="s">
        <v>13</v>
      </c>
      <c r="E2454" s="4">
        <v>112.54</v>
      </c>
      <c r="F2454" s="4">
        <v>112.78</v>
      </c>
      <c r="G2454" s="4">
        <v>109.39</v>
      </c>
      <c r="H2454" s="4">
        <v>109.51</v>
      </c>
      <c r="I2454" s="4">
        <v>109.42</v>
      </c>
      <c r="J2454" s="5">
        <v>4822300</v>
      </c>
    </row>
    <row r="2455" spans="2:10" x14ac:dyDescent="0.35">
      <c r="B2455" s="3">
        <v>45644</v>
      </c>
      <c r="C2455" s="3" t="s">
        <v>6</v>
      </c>
      <c r="D2455" s="4" t="s">
        <v>13</v>
      </c>
      <c r="E2455" s="4">
        <v>118.84</v>
      </c>
      <c r="F2455" s="4">
        <v>119.61</v>
      </c>
      <c r="G2455" s="4">
        <v>109.9</v>
      </c>
      <c r="H2455" s="4">
        <v>110.58</v>
      </c>
      <c r="I2455" s="4">
        <v>110.49</v>
      </c>
      <c r="J2455" s="5">
        <v>4551500</v>
      </c>
    </row>
    <row r="2456" spans="2:10" x14ac:dyDescent="0.35">
      <c r="B2456" s="3">
        <v>45643</v>
      </c>
      <c r="C2456" s="3" t="s">
        <v>6</v>
      </c>
      <c r="D2456" s="4" t="s">
        <v>13</v>
      </c>
      <c r="E2456" s="4">
        <v>119.42</v>
      </c>
      <c r="F2456" s="4">
        <v>119.91</v>
      </c>
      <c r="G2456" s="4">
        <v>118.44</v>
      </c>
      <c r="H2456" s="4">
        <v>119.18</v>
      </c>
      <c r="I2456" s="4">
        <v>119.08</v>
      </c>
      <c r="J2456" s="5">
        <v>2113500</v>
      </c>
    </row>
    <row r="2457" spans="2:10" x14ac:dyDescent="0.35">
      <c r="B2457" s="3">
        <v>45642</v>
      </c>
      <c r="C2457" s="3" t="s">
        <v>6</v>
      </c>
      <c r="D2457" s="4" t="s">
        <v>13</v>
      </c>
      <c r="E2457" s="4">
        <v>118.01</v>
      </c>
      <c r="F2457" s="4">
        <v>120.68</v>
      </c>
      <c r="G2457" s="4">
        <v>117.97</v>
      </c>
      <c r="H2457" s="4">
        <v>120.25</v>
      </c>
      <c r="I2457" s="4">
        <v>120.15</v>
      </c>
      <c r="J2457" s="5">
        <v>2039300</v>
      </c>
    </row>
    <row r="2458" spans="2:10" x14ac:dyDescent="0.35">
      <c r="B2458" s="3">
        <v>45639</v>
      </c>
      <c r="C2458" s="3" t="s">
        <v>6</v>
      </c>
      <c r="D2458" s="4" t="s">
        <v>13</v>
      </c>
      <c r="E2458" s="4">
        <v>116.86</v>
      </c>
      <c r="F2458" s="4">
        <v>118.03</v>
      </c>
      <c r="G2458" s="4">
        <v>115.5</v>
      </c>
      <c r="H2458" s="4">
        <v>116.88</v>
      </c>
      <c r="I2458" s="4">
        <v>116.79</v>
      </c>
      <c r="J2458" s="5">
        <v>1789500</v>
      </c>
    </row>
    <row r="2459" spans="2:10" x14ac:dyDescent="0.35">
      <c r="B2459" s="3">
        <v>45638</v>
      </c>
      <c r="C2459" s="3" t="s">
        <v>6</v>
      </c>
      <c r="D2459" s="4" t="s">
        <v>13</v>
      </c>
      <c r="E2459" s="4">
        <v>115.71</v>
      </c>
      <c r="F2459" s="4">
        <v>116.26</v>
      </c>
      <c r="G2459" s="4">
        <v>114.99</v>
      </c>
      <c r="H2459" s="4">
        <v>115.18</v>
      </c>
      <c r="I2459" s="4">
        <v>115.09</v>
      </c>
      <c r="J2459" s="5">
        <v>1769900</v>
      </c>
    </row>
    <row r="2460" spans="2:10" x14ac:dyDescent="0.35">
      <c r="B2460" s="3">
        <v>45637</v>
      </c>
      <c r="C2460" s="3" t="s">
        <v>6</v>
      </c>
      <c r="D2460" s="4" t="s">
        <v>13</v>
      </c>
      <c r="E2460" s="4">
        <v>114.56</v>
      </c>
      <c r="F2460" s="4">
        <v>117.01</v>
      </c>
      <c r="G2460" s="4">
        <v>114.42</v>
      </c>
      <c r="H2460" s="4">
        <v>116.71</v>
      </c>
      <c r="I2460" s="4">
        <v>116.62</v>
      </c>
      <c r="J2460" s="5">
        <v>1963600</v>
      </c>
    </row>
    <row r="2461" spans="2:10" x14ac:dyDescent="0.35">
      <c r="B2461" s="3">
        <v>45636</v>
      </c>
      <c r="C2461" s="3" t="s">
        <v>6</v>
      </c>
      <c r="D2461" s="4" t="s">
        <v>13</v>
      </c>
      <c r="E2461" s="4">
        <v>113.97</v>
      </c>
      <c r="F2461" s="4">
        <v>114.77</v>
      </c>
      <c r="G2461" s="4">
        <v>112.08</v>
      </c>
      <c r="H2461" s="4">
        <v>112.65</v>
      </c>
      <c r="I2461" s="4">
        <v>112.56</v>
      </c>
      <c r="J2461" s="5">
        <v>2093800</v>
      </c>
    </row>
    <row r="2462" spans="2:10" x14ac:dyDescent="0.35">
      <c r="B2462" s="3">
        <v>45635</v>
      </c>
      <c r="C2462" s="3" t="s">
        <v>6</v>
      </c>
      <c r="D2462" s="4" t="s">
        <v>13</v>
      </c>
      <c r="E2462" s="4">
        <v>114.84</v>
      </c>
      <c r="F2462" s="4">
        <v>115.21</v>
      </c>
      <c r="G2462" s="4">
        <v>112.98</v>
      </c>
      <c r="H2462" s="4">
        <v>113.48</v>
      </c>
      <c r="I2462" s="4">
        <v>113.39</v>
      </c>
      <c r="J2462" s="5">
        <v>2025200</v>
      </c>
    </row>
    <row r="2463" spans="2:10" x14ac:dyDescent="0.35">
      <c r="B2463" s="3">
        <v>45632</v>
      </c>
      <c r="C2463" s="3" t="s">
        <v>6</v>
      </c>
      <c r="D2463" s="4" t="s">
        <v>13</v>
      </c>
      <c r="E2463" s="4">
        <v>113.57</v>
      </c>
      <c r="F2463" s="4">
        <v>115.41</v>
      </c>
      <c r="G2463" s="4">
        <v>113.54</v>
      </c>
      <c r="H2463" s="4">
        <v>115.33</v>
      </c>
      <c r="I2463" s="4">
        <v>115.24</v>
      </c>
      <c r="J2463" s="5">
        <v>2264000</v>
      </c>
    </row>
    <row r="2464" spans="2:10" x14ac:dyDescent="0.35">
      <c r="B2464" s="3">
        <v>45631</v>
      </c>
      <c r="C2464" s="3" t="s">
        <v>6</v>
      </c>
      <c r="D2464" s="4" t="s">
        <v>13</v>
      </c>
      <c r="E2464" s="4">
        <v>113.97</v>
      </c>
      <c r="F2464" s="4">
        <v>114.3</v>
      </c>
      <c r="G2464" s="4">
        <v>113.17</v>
      </c>
      <c r="H2464" s="4">
        <v>113.35</v>
      </c>
      <c r="I2464" s="4">
        <v>113.26</v>
      </c>
      <c r="J2464" s="5">
        <v>1216800</v>
      </c>
    </row>
    <row r="2465" spans="2:10" x14ac:dyDescent="0.35">
      <c r="B2465" s="3">
        <v>45630</v>
      </c>
      <c r="C2465" s="3" t="s">
        <v>6</v>
      </c>
      <c r="D2465" s="4" t="s">
        <v>13</v>
      </c>
      <c r="E2465" s="4">
        <v>112.72</v>
      </c>
      <c r="F2465" s="4">
        <v>114.07</v>
      </c>
      <c r="G2465" s="4">
        <v>112.43</v>
      </c>
      <c r="H2465" s="4">
        <v>113.98</v>
      </c>
      <c r="I2465" s="4">
        <v>113.89</v>
      </c>
      <c r="J2465" s="5">
        <v>2269600</v>
      </c>
    </row>
    <row r="2466" spans="2:10" x14ac:dyDescent="0.35">
      <c r="B2466" s="3">
        <v>45629</v>
      </c>
      <c r="C2466" s="3" t="s">
        <v>6</v>
      </c>
      <c r="D2466" s="4" t="s">
        <v>13</v>
      </c>
      <c r="E2466" s="4">
        <v>109.97</v>
      </c>
      <c r="F2466" s="4">
        <v>111.35</v>
      </c>
      <c r="G2466" s="4">
        <v>109.78</v>
      </c>
      <c r="H2466" s="4">
        <v>111.27</v>
      </c>
      <c r="I2466" s="4">
        <v>111.18</v>
      </c>
      <c r="J2466" s="5">
        <v>1639600</v>
      </c>
    </row>
    <row r="2467" spans="2:10" x14ac:dyDescent="0.35">
      <c r="B2467" s="3">
        <v>45628</v>
      </c>
      <c r="C2467" s="3" t="s">
        <v>6</v>
      </c>
      <c r="D2467" s="4" t="s">
        <v>13</v>
      </c>
      <c r="E2467" s="4">
        <v>108.77</v>
      </c>
      <c r="F2467" s="4">
        <v>111.01</v>
      </c>
      <c r="G2467" s="4">
        <v>108.63</v>
      </c>
      <c r="H2467" s="4">
        <v>110.57</v>
      </c>
      <c r="I2467" s="4">
        <v>110.48</v>
      </c>
      <c r="J2467" s="5">
        <v>2636500</v>
      </c>
    </row>
    <row r="2468" spans="2:10" x14ac:dyDescent="0.35">
      <c r="B2468" s="3">
        <v>45625</v>
      </c>
      <c r="C2468" s="3" t="s">
        <v>6</v>
      </c>
      <c r="D2468" s="4" t="s">
        <v>13</v>
      </c>
      <c r="E2468" s="4">
        <v>106.61</v>
      </c>
      <c r="F2468" s="4">
        <v>108.49</v>
      </c>
      <c r="G2468" s="4">
        <v>106.39</v>
      </c>
      <c r="H2468" s="4">
        <v>108.21</v>
      </c>
      <c r="I2468" s="4">
        <v>108.12</v>
      </c>
      <c r="J2468" s="5">
        <v>1299200</v>
      </c>
    </row>
    <row r="2469" spans="2:10" x14ac:dyDescent="0.35">
      <c r="B2469" s="3">
        <v>45623</v>
      </c>
      <c r="C2469" s="3" t="s">
        <v>6</v>
      </c>
      <c r="D2469" s="4" t="s">
        <v>13</v>
      </c>
      <c r="E2469" s="4">
        <v>107.67</v>
      </c>
      <c r="F2469" s="4">
        <v>107.67</v>
      </c>
      <c r="G2469" s="4">
        <v>105</v>
      </c>
      <c r="H2469" s="4">
        <v>106.45</v>
      </c>
      <c r="I2469" s="4">
        <v>106.36</v>
      </c>
      <c r="J2469" s="5">
        <v>1814100</v>
      </c>
    </row>
    <row r="2470" spans="2:10" x14ac:dyDescent="0.35">
      <c r="B2470" s="3">
        <v>45622</v>
      </c>
      <c r="C2470" s="3" t="s">
        <v>6</v>
      </c>
      <c r="D2470" s="4" t="s">
        <v>13</v>
      </c>
      <c r="E2470" s="4">
        <v>107.66</v>
      </c>
      <c r="F2470" s="4">
        <v>108.51</v>
      </c>
      <c r="G2470" s="4">
        <v>107.31</v>
      </c>
      <c r="H2470" s="4">
        <v>108.17</v>
      </c>
      <c r="I2470" s="4">
        <v>108.08</v>
      </c>
      <c r="J2470" s="5">
        <v>1581300</v>
      </c>
    </row>
    <row r="2471" spans="2:10" x14ac:dyDescent="0.35">
      <c r="B2471" s="3">
        <v>45621</v>
      </c>
      <c r="C2471" s="3" t="s">
        <v>6</v>
      </c>
      <c r="D2471" s="4" t="s">
        <v>13</v>
      </c>
      <c r="E2471" s="4">
        <v>108.45</v>
      </c>
      <c r="F2471" s="4">
        <v>109.1</v>
      </c>
      <c r="G2471" s="4">
        <v>106.07</v>
      </c>
      <c r="H2471" s="4">
        <v>107.05</v>
      </c>
      <c r="I2471" s="4">
        <v>106.96</v>
      </c>
      <c r="J2471" s="5">
        <v>2330900</v>
      </c>
    </row>
    <row r="2472" spans="2:10" x14ac:dyDescent="0.35">
      <c r="B2472" s="3">
        <v>45618</v>
      </c>
      <c r="C2472" s="3" t="s">
        <v>6</v>
      </c>
      <c r="D2472" s="4" t="s">
        <v>13</v>
      </c>
      <c r="E2472" s="4">
        <v>106.14</v>
      </c>
      <c r="F2472" s="4">
        <v>107.01</v>
      </c>
      <c r="G2472" s="4">
        <v>105.48</v>
      </c>
      <c r="H2472" s="4">
        <v>106.72</v>
      </c>
      <c r="I2472" s="4">
        <v>106.63</v>
      </c>
      <c r="J2472" s="5">
        <v>1934900</v>
      </c>
    </row>
    <row r="2473" spans="2:10" x14ac:dyDescent="0.35">
      <c r="B2473" s="3">
        <v>45617</v>
      </c>
      <c r="C2473" s="3" t="s">
        <v>6</v>
      </c>
      <c r="D2473" s="4" t="s">
        <v>13</v>
      </c>
      <c r="E2473" s="4">
        <v>106.96</v>
      </c>
      <c r="F2473" s="4">
        <v>107.23</v>
      </c>
      <c r="G2473" s="4">
        <v>103.35</v>
      </c>
      <c r="H2473" s="4">
        <v>106.45</v>
      </c>
      <c r="I2473" s="4">
        <v>106.36</v>
      </c>
      <c r="J2473" s="5">
        <v>2683500</v>
      </c>
    </row>
    <row r="2474" spans="2:10" x14ac:dyDescent="0.35">
      <c r="B2474" s="3">
        <v>45616</v>
      </c>
      <c r="C2474" s="3" t="s">
        <v>6</v>
      </c>
      <c r="D2474" s="4" t="s">
        <v>13</v>
      </c>
      <c r="E2474" s="4">
        <v>105.68</v>
      </c>
      <c r="F2474" s="4">
        <v>105.81</v>
      </c>
      <c r="G2474" s="4">
        <v>102.9</v>
      </c>
      <c r="H2474" s="4">
        <v>105.68</v>
      </c>
      <c r="I2474" s="4">
        <v>105.59</v>
      </c>
      <c r="J2474" s="5">
        <v>2976700</v>
      </c>
    </row>
    <row r="2475" spans="2:10" x14ac:dyDescent="0.35">
      <c r="B2475" s="3">
        <v>45615</v>
      </c>
      <c r="C2475" s="3" t="s">
        <v>6</v>
      </c>
      <c r="D2475" s="4" t="s">
        <v>13</v>
      </c>
      <c r="E2475" s="4">
        <v>103.28</v>
      </c>
      <c r="F2475" s="4">
        <v>106.04</v>
      </c>
      <c r="G2475" s="4">
        <v>103.18</v>
      </c>
      <c r="H2475" s="4">
        <v>105.81</v>
      </c>
      <c r="I2475" s="4">
        <v>105.72</v>
      </c>
      <c r="J2475" s="5">
        <v>2391600</v>
      </c>
    </row>
    <row r="2476" spans="2:10" x14ac:dyDescent="0.35">
      <c r="B2476" s="3">
        <v>45614</v>
      </c>
      <c r="C2476" s="3" t="s">
        <v>6</v>
      </c>
      <c r="D2476" s="4" t="s">
        <v>13</v>
      </c>
      <c r="E2476" s="4">
        <v>103.63</v>
      </c>
      <c r="F2476" s="4">
        <v>105.3</v>
      </c>
      <c r="G2476" s="4">
        <v>103.06</v>
      </c>
      <c r="H2476" s="4">
        <v>104.42</v>
      </c>
      <c r="I2476" s="4">
        <v>104.34</v>
      </c>
      <c r="J2476" s="5">
        <v>2168000</v>
      </c>
    </row>
    <row r="2477" spans="2:10" x14ac:dyDescent="0.35">
      <c r="B2477" s="3">
        <v>45611</v>
      </c>
      <c r="C2477" s="3" t="s">
        <v>6</v>
      </c>
      <c r="D2477" s="4" t="s">
        <v>13</v>
      </c>
      <c r="E2477" s="4">
        <v>105.72</v>
      </c>
      <c r="F2477" s="4">
        <v>105.86</v>
      </c>
      <c r="G2477" s="4">
        <v>102.11</v>
      </c>
      <c r="H2477" s="4">
        <v>102.95</v>
      </c>
      <c r="I2477" s="4">
        <v>102.87</v>
      </c>
      <c r="J2477" s="5">
        <v>3546900</v>
      </c>
    </row>
    <row r="2478" spans="2:10" x14ac:dyDescent="0.35">
      <c r="B2478" s="3">
        <v>45610</v>
      </c>
      <c r="C2478" s="3" t="s">
        <v>6</v>
      </c>
      <c r="D2478" s="4" t="s">
        <v>13</v>
      </c>
      <c r="E2478" s="4">
        <v>109.59</v>
      </c>
      <c r="F2478" s="4">
        <v>109.96</v>
      </c>
      <c r="G2478" s="4">
        <v>107.84</v>
      </c>
      <c r="H2478" s="4">
        <v>108.18</v>
      </c>
      <c r="I2478" s="4">
        <v>108.09</v>
      </c>
      <c r="J2478" s="5">
        <v>1969500</v>
      </c>
    </row>
    <row r="2479" spans="2:10" x14ac:dyDescent="0.35">
      <c r="B2479" s="3">
        <v>45609</v>
      </c>
      <c r="C2479" s="3" t="s">
        <v>6</v>
      </c>
      <c r="D2479" s="4" t="s">
        <v>13</v>
      </c>
      <c r="E2479" s="4">
        <v>109.83</v>
      </c>
      <c r="F2479" s="4">
        <v>110.92</v>
      </c>
      <c r="G2479" s="4">
        <v>108.8</v>
      </c>
      <c r="H2479" s="4">
        <v>109.76</v>
      </c>
      <c r="I2479" s="4">
        <v>109.67</v>
      </c>
      <c r="J2479" s="5">
        <v>1646800</v>
      </c>
    </row>
    <row r="2480" spans="2:10" x14ac:dyDescent="0.35">
      <c r="B2480" s="3">
        <v>45608</v>
      </c>
      <c r="C2480" s="3" t="s">
        <v>6</v>
      </c>
      <c r="D2480" s="4" t="s">
        <v>13</v>
      </c>
      <c r="E2480" s="4">
        <v>110.42</v>
      </c>
      <c r="F2480" s="4">
        <v>110.81</v>
      </c>
      <c r="G2480" s="4">
        <v>108.75</v>
      </c>
      <c r="H2480" s="4">
        <v>110.07</v>
      </c>
      <c r="I2480" s="4">
        <v>109.98</v>
      </c>
      <c r="J2480" s="5">
        <v>2145700</v>
      </c>
    </row>
    <row r="2481" spans="2:10" x14ac:dyDescent="0.35">
      <c r="B2481" s="3">
        <v>45607</v>
      </c>
      <c r="C2481" s="3" t="s">
        <v>6</v>
      </c>
      <c r="D2481" s="4" t="s">
        <v>13</v>
      </c>
      <c r="E2481" s="4">
        <v>111.09</v>
      </c>
      <c r="F2481" s="4">
        <v>111.2</v>
      </c>
      <c r="G2481" s="4">
        <v>109.22</v>
      </c>
      <c r="H2481" s="4">
        <v>110.46</v>
      </c>
      <c r="I2481" s="4">
        <v>110.37</v>
      </c>
      <c r="J2481" s="5">
        <v>2537400</v>
      </c>
    </row>
    <row r="2482" spans="2:10" x14ac:dyDescent="0.35">
      <c r="B2482" s="3">
        <v>45604</v>
      </c>
      <c r="C2482" s="3" t="s">
        <v>6</v>
      </c>
      <c r="D2482" s="4" t="s">
        <v>13</v>
      </c>
      <c r="E2482" s="4">
        <v>110.11</v>
      </c>
      <c r="F2482" s="4">
        <v>110.93</v>
      </c>
      <c r="G2482" s="4">
        <v>109.9</v>
      </c>
      <c r="H2482" s="4">
        <v>110.6</v>
      </c>
      <c r="I2482" s="4">
        <v>110.51</v>
      </c>
      <c r="J2482" s="5">
        <v>1729300</v>
      </c>
    </row>
    <row r="2483" spans="2:10" x14ac:dyDescent="0.35">
      <c r="B2483" s="3">
        <v>45603</v>
      </c>
      <c r="C2483" s="3" t="s">
        <v>6</v>
      </c>
      <c r="D2483" s="4" t="s">
        <v>13</v>
      </c>
      <c r="E2483" s="4">
        <v>108.25</v>
      </c>
      <c r="F2483" s="4">
        <v>110.76</v>
      </c>
      <c r="G2483" s="4">
        <v>108.23</v>
      </c>
      <c r="H2483" s="4">
        <v>110.45</v>
      </c>
      <c r="I2483" s="4">
        <v>110.36</v>
      </c>
      <c r="J2483" s="5">
        <v>2570800</v>
      </c>
    </row>
    <row r="2484" spans="2:10" x14ac:dyDescent="0.35">
      <c r="B2484" s="3">
        <v>45602</v>
      </c>
      <c r="C2484" s="3" t="s">
        <v>6</v>
      </c>
      <c r="D2484" s="4" t="s">
        <v>13</v>
      </c>
      <c r="E2484" s="4">
        <v>105.02</v>
      </c>
      <c r="F2484" s="4">
        <v>107.4</v>
      </c>
      <c r="G2484" s="4">
        <v>104.6</v>
      </c>
      <c r="H2484" s="4">
        <v>107.08</v>
      </c>
      <c r="I2484" s="4">
        <v>106.99</v>
      </c>
      <c r="J2484" s="5">
        <v>4768600</v>
      </c>
    </row>
    <row r="2485" spans="2:10" x14ac:dyDescent="0.35">
      <c r="B2485" s="3">
        <v>45601</v>
      </c>
      <c r="C2485" s="3" t="s">
        <v>6</v>
      </c>
      <c r="D2485" s="4" t="s">
        <v>13</v>
      </c>
      <c r="E2485" s="4">
        <v>99.71</v>
      </c>
      <c r="F2485" s="4">
        <v>101.84</v>
      </c>
      <c r="G2485" s="4">
        <v>99.66</v>
      </c>
      <c r="H2485" s="4">
        <v>101.56</v>
      </c>
      <c r="I2485" s="4">
        <v>101.48</v>
      </c>
      <c r="J2485" s="5">
        <v>2088800</v>
      </c>
    </row>
    <row r="2486" spans="2:10" x14ac:dyDescent="0.35">
      <c r="B2486" s="3">
        <v>45600</v>
      </c>
      <c r="C2486" s="3" t="s">
        <v>6</v>
      </c>
      <c r="D2486" s="4" t="s">
        <v>13</v>
      </c>
      <c r="E2486" s="4">
        <v>99.4</v>
      </c>
      <c r="F2486" s="4">
        <v>100.44</v>
      </c>
      <c r="G2486" s="4">
        <v>98.35</v>
      </c>
      <c r="H2486" s="4">
        <v>99.03</v>
      </c>
      <c r="I2486" s="4">
        <v>98.95</v>
      </c>
      <c r="J2486" s="5">
        <v>2330300</v>
      </c>
    </row>
    <row r="2487" spans="2:10" x14ac:dyDescent="0.35">
      <c r="B2487" s="3">
        <v>45597</v>
      </c>
      <c r="C2487" s="3" t="s">
        <v>6</v>
      </c>
      <c r="D2487" s="4" t="s">
        <v>13</v>
      </c>
      <c r="E2487" s="4">
        <v>98.84</v>
      </c>
      <c r="F2487" s="4">
        <v>101.01</v>
      </c>
      <c r="G2487" s="4">
        <v>98.75</v>
      </c>
      <c r="H2487" s="4">
        <v>99.65</v>
      </c>
      <c r="I2487" s="4">
        <v>99.57</v>
      </c>
      <c r="J2487" s="5">
        <v>2679600</v>
      </c>
    </row>
    <row r="2488" spans="2:10" x14ac:dyDescent="0.35">
      <c r="B2488" s="3">
        <v>45596</v>
      </c>
      <c r="C2488" s="3" t="s">
        <v>6</v>
      </c>
      <c r="D2488" s="4" t="s">
        <v>13</v>
      </c>
      <c r="E2488" s="4">
        <v>101.81</v>
      </c>
      <c r="F2488" s="4">
        <v>101.81</v>
      </c>
      <c r="G2488" s="4">
        <v>98.24</v>
      </c>
      <c r="H2488" s="4">
        <v>98.28</v>
      </c>
      <c r="I2488" s="4">
        <v>98.2</v>
      </c>
      <c r="J2488" s="5">
        <v>4399600</v>
      </c>
    </row>
    <row r="2489" spans="2:10" x14ac:dyDescent="0.35">
      <c r="B2489" s="3">
        <v>45595</v>
      </c>
      <c r="C2489" s="3" t="s">
        <v>6</v>
      </c>
      <c r="D2489" s="4" t="s">
        <v>13</v>
      </c>
      <c r="E2489" s="4">
        <v>104.74</v>
      </c>
      <c r="F2489" s="4">
        <v>105.15</v>
      </c>
      <c r="G2489" s="4">
        <v>103.31</v>
      </c>
      <c r="H2489" s="4">
        <v>103.5</v>
      </c>
      <c r="I2489" s="4">
        <v>103.42</v>
      </c>
      <c r="J2489" s="5">
        <v>2130600</v>
      </c>
    </row>
    <row r="2490" spans="2:10" x14ac:dyDescent="0.35">
      <c r="B2490" s="3">
        <v>45594</v>
      </c>
      <c r="C2490" s="3" t="s">
        <v>6</v>
      </c>
      <c r="D2490" s="4" t="s">
        <v>13</v>
      </c>
      <c r="E2490" s="4">
        <v>103.24</v>
      </c>
      <c r="F2490" s="4">
        <v>105.59</v>
      </c>
      <c r="G2490" s="4">
        <v>102.48</v>
      </c>
      <c r="H2490" s="4">
        <v>105.09</v>
      </c>
      <c r="I2490" s="4">
        <v>105</v>
      </c>
      <c r="J2490" s="5">
        <v>2314500</v>
      </c>
    </row>
    <row r="2491" spans="2:10" x14ac:dyDescent="0.35">
      <c r="B2491" s="3">
        <v>45593</v>
      </c>
      <c r="C2491" s="3" t="s">
        <v>6</v>
      </c>
      <c r="D2491" s="4" t="s">
        <v>13</v>
      </c>
      <c r="E2491" s="4">
        <v>104.43</v>
      </c>
      <c r="F2491" s="4">
        <v>104.43</v>
      </c>
      <c r="G2491" s="4">
        <v>103.02</v>
      </c>
      <c r="H2491" s="4">
        <v>103.14</v>
      </c>
      <c r="I2491" s="4">
        <v>103.06</v>
      </c>
      <c r="J2491" s="5">
        <v>1767800</v>
      </c>
    </row>
    <row r="2492" spans="2:10" x14ac:dyDescent="0.35">
      <c r="B2492" s="3">
        <v>45590</v>
      </c>
      <c r="C2492" s="3" t="s">
        <v>6</v>
      </c>
      <c r="D2492" s="4" t="s">
        <v>13</v>
      </c>
      <c r="E2492" s="4">
        <v>103.06</v>
      </c>
      <c r="F2492" s="4">
        <v>105.16</v>
      </c>
      <c r="G2492" s="4">
        <v>102.76</v>
      </c>
      <c r="H2492" s="4">
        <v>103.1</v>
      </c>
      <c r="I2492" s="4">
        <v>103.02</v>
      </c>
      <c r="J2492" s="5">
        <v>3464500</v>
      </c>
    </row>
    <row r="2493" spans="2:10" x14ac:dyDescent="0.35">
      <c r="B2493" s="3">
        <v>45589</v>
      </c>
      <c r="C2493" s="3" t="s">
        <v>6</v>
      </c>
      <c r="D2493" s="4" t="s">
        <v>13</v>
      </c>
      <c r="E2493" s="4">
        <v>101.82</v>
      </c>
      <c r="F2493" s="4">
        <v>102.2</v>
      </c>
      <c r="G2493" s="4">
        <v>100.76</v>
      </c>
      <c r="H2493" s="4">
        <v>101.93</v>
      </c>
      <c r="I2493" s="4">
        <v>101.85</v>
      </c>
      <c r="J2493" s="5">
        <v>1655800</v>
      </c>
    </row>
    <row r="2494" spans="2:10" x14ac:dyDescent="0.35">
      <c r="B2494" s="3">
        <v>45588</v>
      </c>
      <c r="C2494" s="3" t="s">
        <v>6</v>
      </c>
      <c r="D2494" s="4" t="s">
        <v>13</v>
      </c>
      <c r="E2494" s="4">
        <v>102.5</v>
      </c>
      <c r="F2494" s="4">
        <v>102.76</v>
      </c>
      <c r="G2494" s="4">
        <v>98.94</v>
      </c>
      <c r="H2494" s="4">
        <v>100.32</v>
      </c>
      <c r="I2494" s="4">
        <v>100.24</v>
      </c>
      <c r="J2494" s="5">
        <v>2291300</v>
      </c>
    </row>
    <row r="2495" spans="2:10" x14ac:dyDescent="0.35">
      <c r="B2495" s="3">
        <v>45587</v>
      </c>
      <c r="C2495" s="3" t="s">
        <v>6</v>
      </c>
      <c r="D2495" s="4" t="s">
        <v>13</v>
      </c>
      <c r="E2495" s="4">
        <v>102.17</v>
      </c>
      <c r="F2495" s="4">
        <v>104.13</v>
      </c>
      <c r="G2495" s="4">
        <v>101.84</v>
      </c>
      <c r="H2495" s="4">
        <v>103.52</v>
      </c>
      <c r="I2495" s="4">
        <v>103.44</v>
      </c>
      <c r="J2495" s="5">
        <v>1945300</v>
      </c>
    </row>
    <row r="2496" spans="2:10" x14ac:dyDescent="0.35">
      <c r="B2496" s="3">
        <v>45586</v>
      </c>
      <c r="C2496" s="3" t="s">
        <v>6</v>
      </c>
      <c r="D2496" s="4" t="s">
        <v>13</v>
      </c>
      <c r="E2496" s="4">
        <v>102.41</v>
      </c>
      <c r="F2496" s="4">
        <v>103.64</v>
      </c>
      <c r="G2496" s="4">
        <v>101.58</v>
      </c>
      <c r="H2496" s="4">
        <v>103.32</v>
      </c>
      <c r="I2496" s="4">
        <v>103.24</v>
      </c>
      <c r="J2496" s="5">
        <v>2296400</v>
      </c>
    </row>
    <row r="2497" spans="2:10" x14ac:dyDescent="0.35">
      <c r="B2497" s="3">
        <v>45583</v>
      </c>
      <c r="C2497" s="3" t="s">
        <v>6</v>
      </c>
      <c r="D2497" s="4" t="s">
        <v>13</v>
      </c>
      <c r="E2497" s="4">
        <v>102.76</v>
      </c>
      <c r="F2497" s="4">
        <v>103.39</v>
      </c>
      <c r="G2497" s="4">
        <v>102.45</v>
      </c>
      <c r="H2497" s="4">
        <v>102.93</v>
      </c>
      <c r="I2497" s="4">
        <v>102.85</v>
      </c>
      <c r="J2497" s="5">
        <v>1380900</v>
      </c>
    </row>
    <row r="2498" spans="2:10" x14ac:dyDescent="0.35">
      <c r="B2498" s="3">
        <v>45582</v>
      </c>
      <c r="C2498" s="3" t="s">
        <v>6</v>
      </c>
      <c r="D2498" s="4" t="s">
        <v>13</v>
      </c>
      <c r="E2498" s="4">
        <v>103.79</v>
      </c>
      <c r="F2498" s="4">
        <v>103.81</v>
      </c>
      <c r="G2498" s="4">
        <v>101.64</v>
      </c>
      <c r="H2498" s="4">
        <v>101.69</v>
      </c>
      <c r="I2498" s="4">
        <v>101.61</v>
      </c>
      <c r="J2498" s="5">
        <v>1965900</v>
      </c>
    </row>
    <row r="2499" spans="2:10" x14ac:dyDescent="0.35">
      <c r="B2499" s="3">
        <v>45581</v>
      </c>
      <c r="C2499" s="3" t="s">
        <v>6</v>
      </c>
      <c r="D2499" s="4" t="s">
        <v>13</v>
      </c>
      <c r="E2499" s="4">
        <v>101.61</v>
      </c>
      <c r="F2499" s="4">
        <v>101.84</v>
      </c>
      <c r="G2499" s="4">
        <v>100.16</v>
      </c>
      <c r="H2499" s="4">
        <v>101.53</v>
      </c>
      <c r="I2499" s="4">
        <v>101.45</v>
      </c>
      <c r="J2499" s="5">
        <v>4731300</v>
      </c>
    </row>
    <row r="2500" spans="2:10" x14ac:dyDescent="0.35">
      <c r="B2500" s="3">
        <v>45580</v>
      </c>
      <c r="C2500" s="3" t="s">
        <v>6</v>
      </c>
      <c r="D2500" s="4" t="s">
        <v>13</v>
      </c>
      <c r="E2500" s="4">
        <v>104.44</v>
      </c>
      <c r="F2500" s="4">
        <v>104.71</v>
      </c>
      <c r="G2500" s="4">
        <v>100.6</v>
      </c>
      <c r="H2500" s="4">
        <v>101.5</v>
      </c>
      <c r="I2500" s="4">
        <v>101.42</v>
      </c>
      <c r="J2500" s="5">
        <v>5470900</v>
      </c>
    </row>
    <row r="2501" spans="2:10" x14ac:dyDescent="0.35">
      <c r="B2501" s="3">
        <v>45579</v>
      </c>
      <c r="C2501" s="3" t="s">
        <v>6</v>
      </c>
      <c r="D2501" s="4" t="s">
        <v>13</v>
      </c>
      <c r="E2501" s="4">
        <v>103.62</v>
      </c>
      <c r="F2501" s="4">
        <v>104.88</v>
      </c>
      <c r="G2501" s="4">
        <v>103.39</v>
      </c>
      <c r="H2501" s="4">
        <v>104.3</v>
      </c>
      <c r="I2501" s="4">
        <v>104.22</v>
      </c>
      <c r="J2501" s="5">
        <v>4972900</v>
      </c>
    </row>
    <row r="2502" spans="2:10" x14ac:dyDescent="0.35">
      <c r="B2502" s="3">
        <v>45576</v>
      </c>
      <c r="C2502" s="3" t="s">
        <v>6</v>
      </c>
      <c r="D2502" s="4" t="s">
        <v>13</v>
      </c>
      <c r="E2502" s="4">
        <v>101.52</v>
      </c>
      <c r="F2502" s="4">
        <v>103.02</v>
      </c>
      <c r="G2502" s="4">
        <v>101.28</v>
      </c>
      <c r="H2502" s="4">
        <v>102.58</v>
      </c>
      <c r="I2502" s="4">
        <v>102.5</v>
      </c>
      <c r="J2502" s="5">
        <v>2444700</v>
      </c>
    </row>
    <row r="2503" spans="2:10" x14ac:dyDescent="0.35">
      <c r="B2503" s="3">
        <v>45575</v>
      </c>
      <c r="C2503" s="3" t="s">
        <v>6</v>
      </c>
      <c r="D2503" s="4" t="s">
        <v>13</v>
      </c>
      <c r="E2503" s="4">
        <v>101.62</v>
      </c>
      <c r="F2503" s="4">
        <v>103.11</v>
      </c>
      <c r="G2503" s="4">
        <v>101.08</v>
      </c>
      <c r="H2503" s="4">
        <v>102.37</v>
      </c>
      <c r="I2503" s="4">
        <v>102.29</v>
      </c>
      <c r="J2503" s="5">
        <v>2137600</v>
      </c>
    </row>
    <row r="2504" spans="2:10" x14ac:dyDescent="0.35">
      <c r="B2504" s="3">
        <v>45574</v>
      </c>
      <c r="C2504" s="3" t="s">
        <v>6</v>
      </c>
      <c r="D2504" s="4" t="s">
        <v>13</v>
      </c>
      <c r="E2504" s="4">
        <v>100.89</v>
      </c>
      <c r="F2504" s="4">
        <v>102.83</v>
      </c>
      <c r="G2504" s="4">
        <v>100.47</v>
      </c>
      <c r="H2504" s="4">
        <v>102.59</v>
      </c>
      <c r="I2504" s="4">
        <v>102.51</v>
      </c>
      <c r="J2504" s="5">
        <v>2063200</v>
      </c>
    </row>
    <row r="2505" spans="2:10" x14ac:dyDescent="0.35">
      <c r="B2505" s="3">
        <v>45573</v>
      </c>
      <c r="C2505" s="3" t="s">
        <v>6</v>
      </c>
      <c r="D2505" s="4" t="s">
        <v>13</v>
      </c>
      <c r="E2505" s="4">
        <v>99.14</v>
      </c>
      <c r="F2505" s="4">
        <v>101.31</v>
      </c>
      <c r="G2505" s="4">
        <v>98.85</v>
      </c>
      <c r="H2505" s="4">
        <v>101.02</v>
      </c>
      <c r="I2505" s="4">
        <v>100.94</v>
      </c>
      <c r="J2505" s="5">
        <v>1700000</v>
      </c>
    </row>
    <row r="2506" spans="2:10" x14ac:dyDescent="0.35">
      <c r="B2506" s="3">
        <v>45572</v>
      </c>
      <c r="C2506" s="3" t="s">
        <v>6</v>
      </c>
      <c r="D2506" s="4" t="s">
        <v>13</v>
      </c>
      <c r="E2506" s="4">
        <v>99.56</v>
      </c>
      <c r="F2506" s="4">
        <v>99.92</v>
      </c>
      <c r="G2506" s="4">
        <v>97.62</v>
      </c>
      <c r="H2506" s="4">
        <v>98.09</v>
      </c>
      <c r="I2506" s="4">
        <v>98.01</v>
      </c>
      <c r="J2506" s="5">
        <v>2222100</v>
      </c>
    </row>
    <row r="2507" spans="2:10" x14ac:dyDescent="0.35">
      <c r="B2507" s="3">
        <v>45569</v>
      </c>
      <c r="C2507" s="3" t="s">
        <v>6</v>
      </c>
      <c r="D2507" s="4" t="s">
        <v>13</v>
      </c>
      <c r="E2507" s="4">
        <v>100.35</v>
      </c>
      <c r="F2507" s="4">
        <v>100.5</v>
      </c>
      <c r="G2507" s="4">
        <v>98.28</v>
      </c>
      <c r="H2507" s="4">
        <v>100.35</v>
      </c>
      <c r="I2507" s="4">
        <v>100.27</v>
      </c>
      <c r="J2507" s="5">
        <v>3334800</v>
      </c>
    </row>
    <row r="2508" spans="2:10" x14ac:dyDescent="0.35">
      <c r="B2508" s="3">
        <v>45568</v>
      </c>
      <c r="C2508" s="3" t="s">
        <v>6</v>
      </c>
      <c r="D2508" s="4" t="s">
        <v>13</v>
      </c>
      <c r="E2508" s="4">
        <v>97.25</v>
      </c>
      <c r="F2508" s="4">
        <v>99.21</v>
      </c>
      <c r="G2508" s="4">
        <v>96.95</v>
      </c>
      <c r="H2508" s="4">
        <v>98.02</v>
      </c>
      <c r="I2508" s="4">
        <v>97.94</v>
      </c>
      <c r="J2508" s="5">
        <v>2625000</v>
      </c>
    </row>
    <row r="2509" spans="2:10" x14ac:dyDescent="0.35">
      <c r="B2509" s="3">
        <v>45567</v>
      </c>
      <c r="C2509" s="3" t="s">
        <v>6</v>
      </c>
      <c r="D2509" s="4" t="s">
        <v>13</v>
      </c>
      <c r="E2509" s="4">
        <v>97.5</v>
      </c>
      <c r="F2509" s="4">
        <v>98.95</v>
      </c>
      <c r="G2509" s="4">
        <v>96.45</v>
      </c>
      <c r="H2509" s="4">
        <v>98.18</v>
      </c>
      <c r="I2509" s="4">
        <v>98.1</v>
      </c>
      <c r="J2509" s="5">
        <v>1710700</v>
      </c>
    </row>
    <row r="2510" spans="2:10" x14ac:dyDescent="0.35">
      <c r="B2510" s="3">
        <v>45566</v>
      </c>
      <c r="C2510" s="3" t="s">
        <v>6</v>
      </c>
      <c r="D2510" s="4" t="s">
        <v>13</v>
      </c>
      <c r="E2510" s="4">
        <v>100.55</v>
      </c>
      <c r="F2510" s="4">
        <v>100.67</v>
      </c>
      <c r="G2510" s="4">
        <v>96.31</v>
      </c>
      <c r="H2510" s="4">
        <v>97.85</v>
      </c>
      <c r="I2510" s="4">
        <v>97.77</v>
      </c>
      <c r="J2510" s="5">
        <v>3693000</v>
      </c>
    </row>
    <row r="2511" spans="2:10" x14ac:dyDescent="0.35">
      <c r="B2511" s="3">
        <v>45565</v>
      </c>
      <c r="C2511" s="3" t="s">
        <v>6</v>
      </c>
      <c r="D2511" s="4" t="s">
        <v>13</v>
      </c>
      <c r="E2511" s="4">
        <v>99.77</v>
      </c>
      <c r="F2511" s="4">
        <v>100.86</v>
      </c>
      <c r="G2511" s="4">
        <v>98.6</v>
      </c>
      <c r="H2511" s="4">
        <v>100.7</v>
      </c>
      <c r="I2511" s="4">
        <v>100.62</v>
      </c>
      <c r="J2511" s="5">
        <v>3021200</v>
      </c>
    </row>
    <row r="2512" spans="2:10" x14ac:dyDescent="0.35">
      <c r="B2512" s="3">
        <v>45562</v>
      </c>
      <c r="C2512" s="3" t="s">
        <v>6</v>
      </c>
      <c r="D2512" s="4" t="s">
        <v>13</v>
      </c>
      <c r="E2512" s="4">
        <v>101.79</v>
      </c>
      <c r="F2512" s="4">
        <v>101.8</v>
      </c>
      <c r="G2512" s="4">
        <v>99.72</v>
      </c>
      <c r="H2512" s="4">
        <v>100.2</v>
      </c>
      <c r="I2512" s="4">
        <v>100.12</v>
      </c>
      <c r="J2512" s="5">
        <v>2368200</v>
      </c>
    </row>
    <row r="2513" spans="2:10" x14ac:dyDescent="0.35">
      <c r="B2513" s="3">
        <v>45561</v>
      </c>
      <c r="C2513" s="3" t="s">
        <v>6</v>
      </c>
      <c r="D2513" s="4" t="s">
        <v>13</v>
      </c>
      <c r="E2513" s="4">
        <v>102.99</v>
      </c>
      <c r="F2513" s="4">
        <v>103.12</v>
      </c>
      <c r="G2513" s="4">
        <v>99.88</v>
      </c>
      <c r="H2513" s="4">
        <v>101.39</v>
      </c>
      <c r="I2513" s="4">
        <v>101.31</v>
      </c>
      <c r="J2513" s="5">
        <v>2617400</v>
      </c>
    </row>
    <row r="2514" spans="2:10" x14ac:dyDescent="0.35">
      <c r="B2514" s="3">
        <v>45560</v>
      </c>
      <c r="C2514" s="3" t="s">
        <v>6</v>
      </c>
      <c r="D2514" s="4" t="s">
        <v>13</v>
      </c>
      <c r="E2514" s="4">
        <v>99.46</v>
      </c>
      <c r="F2514" s="4">
        <v>100.7</v>
      </c>
      <c r="G2514" s="4">
        <v>99.38</v>
      </c>
      <c r="H2514" s="4">
        <v>99.97</v>
      </c>
      <c r="I2514" s="4">
        <v>99.89</v>
      </c>
      <c r="J2514" s="5">
        <v>1553900</v>
      </c>
    </row>
    <row r="2515" spans="2:10" x14ac:dyDescent="0.35">
      <c r="B2515" s="3">
        <v>45559</v>
      </c>
      <c r="C2515" s="3" t="s">
        <v>6</v>
      </c>
      <c r="D2515" s="4" t="s">
        <v>13</v>
      </c>
      <c r="E2515" s="4">
        <v>99.4</v>
      </c>
      <c r="F2515" s="4">
        <v>100.16</v>
      </c>
      <c r="G2515" s="4">
        <v>97.66</v>
      </c>
      <c r="H2515" s="4">
        <v>99.78</v>
      </c>
      <c r="I2515" s="4">
        <v>99.65</v>
      </c>
      <c r="J2515" s="5">
        <v>3003300</v>
      </c>
    </row>
    <row r="2516" spans="2:10" x14ac:dyDescent="0.35">
      <c r="B2516" s="3">
        <v>45558</v>
      </c>
      <c r="C2516" s="3" t="s">
        <v>6</v>
      </c>
      <c r="D2516" s="4" t="s">
        <v>13</v>
      </c>
      <c r="E2516" s="4">
        <v>98.81</v>
      </c>
      <c r="F2516" s="4">
        <v>99.29</v>
      </c>
      <c r="G2516" s="4">
        <v>98.26</v>
      </c>
      <c r="H2516" s="4">
        <v>98.84</v>
      </c>
      <c r="I2516" s="4">
        <v>98.71</v>
      </c>
      <c r="J2516" s="5">
        <v>1851100</v>
      </c>
    </row>
    <row r="2517" spans="2:10" x14ac:dyDescent="0.35">
      <c r="B2517" s="3">
        <v>45555</v>
      </c>
      <c r="C2517" s="3" t="s">
        <v>6</v>
      </c>
      <c r="D2517" s="4" t="s">
        <v>13</v>
      </c>
      <c r="E2517" s="4">
        <v>98.37</v>
      </c>
      <c r="F2517" s="4">
        <v>98.84</v>
      </c>
      <c r="G2517" s="4">
        <v>96.65</v>
      </c>
      <c r="H2517" s="4">
        <v>98.32</v>
      </c>
      <c r="I2517" s="4">
        <v>98.19</v>
      </c>
      <c r="J2517" s="5">
        <v>2194500</v>
      </c>
    </row>
    <row r="2518" spans="2:10" x14ac:dyDescent="0.35">
      <c r="B2518" s="3">
        <v>45554</v>
      </c>
      <c r="C2518" s="3" t="s">
        <v>6</v>
      </c>
      <c r="D2518" s="4" t="s">
        <v>13</v>
      </c>
      <c r="E2518" s="4">
        <v>98.48</v>
      </c>
      <c r="F2518" s="4">
        <v>99.91</v>
      </c>
      <c r="G2518" s="4">
        <v>97.63</v>
      </c>
      <c r="H2518" s="4">
        <v>98.77</v>
      </c>
      <c r="I2518" s="4">
        <v>98.64</v>
      </c>
      <c r="J2518" s="5">
        <v>3782800</v>
      </c>
    </row>
    <row r="2519" spans="2:10" x14ac:dyDescent="0.35">
      <c r="B2519" s="3">
        <v>45553</v>
      </c>
      <c r="C2519" s="3" t="s">
        <v>6</v>
      </c>
      <c r="D2519" s="4" t="s">
        <v>13</v>
      </c>
      <c r="E2519" s="4">
        <v>95.32</v>
      </c>
      <c r="F2519" s="4">
        <v>96.96</v>
      </c>
      <c r="G2519" s="4">
        <v>93.78</v>
      </c>
      <c r="H2519" s="4">
        <v>93.97</v>
      </c>
      <c r="I2519" s="4">
        <v>93.85</v>
      </c>
      <c r="J2519" s="5">
        <v>4805400</v>
      </c>
    </row>
    <row r="2520" spans="2:10" x14ac:dyDescent="0.35">
      <c r="B2520" s="3">
        <v>45552</v>
      </c>
      <c r="C2520" s="3" t="s">
        <v>6</v>
      </c>
      <c r="D2520" s="4" t="s">
        <v>13</v>
      </c>
      <c r="E2520" s="4">
        <v>95.98</v>
      </c>
      <c r="F2520" s="4">
        <v>96.47</v>
      </c>
      <c r="G2520" s="4">
        <v>93.87</v>
      </c>
      <c r="H2520" s="4">
        <v>94.86</v>
      </c>
      <c r="I2520" s="4">
        <v>94.73</v>
      </c>
      <c r="J2520" s="5">
        <v>2521200</v>
      </c>
    </row>
    <row r="2521" spans="2:10" x14ac:dyDescent="0.35">
      <c r="B2521" s="3">
        <v>45551</v>
      </c>
      <c r="C2521" s="3" t="s">
        <v>6</v>
      </c>
      <c r="D2521" s="4" t="s">
        <v>13</v>
      </c>
      <c r="E2521" s="4">
        <v>94.76</v>
      </c>
      <c r="F2521" s="4">
        <v>95.01</v>
      </c>
      <c r="G2521" s="4">
        <v>93.46</v>
      </c>
      <c r="H2521" s="4">
        <v>94.76</v>
      </c>
      <c r="I2521" s="4">
        <v>94.63</v>
      </c>
      <c r="J2521" s="5">
        <v>2494700</v>
      </c>
    </row>
    <row r="2522" spans="2:10" x14ac:dyDescent="0.35">
      <c r="B2522" s="3">
        <v>45548</v>
      </c>
      <c r="C2522" s="3" t="s">
        <v>6</v>
      </c>
      <c r="D2522" s="4" t="s">
        <v>13</v>
      </c>
      <c r="E2522" s="4">
        <v>94.5</v>
      </c>
      <c r="F2522" s="4">
        <v>96.1</v>
      </c>
      <c r="G2522" s="4">
        <v>94.4</v>
      </c>
      <c r="H2522" s="4">
        <v>95.63</v>
      </c>
      <c r="I2522" s="4">
        <v>95.5</v>
      </c>
      <c r="J2522" s="5">
        <v>2894200</v>
      </c>
    </row>
    <row r="2523" spans="2:10" x14ac:dyDescent="0.35">
      <c r="B2523" s="3">
        <v>45547</v>
      </c>
      <c r="C2523" s="3" t="s">
        <v>6</v>
      </c>
      <c r="D2523" s="4" t="s">
        <v>13</v>
      </c>
      <c r="E2523" s="4">
        <v>93.01</v>
      </c>
      <c r="F2523" s="4">
        <v>95.17</v>
      </c>
      <c r="G2523" s="4">
        <v>92.31</v>
      </c>
      <c r="H2523" s="4">
        <v>94.87</v>
      </c>
      <c r="I2523" s="4">
        <v>94.74</v>
      </c>
      <c r="J2523" s="5">
        <v>3167800</v>
      </c>
    </row>
    <row r="2524" spans="2:10" x14ac:dyDescent="0.35">
      <c r="B2524" s="3">
        <v>45546</v>
      </c>
      <c r="C2524" s="3" t="s">
        <v>6</v>
      </c>
      <c r="D2524" s="4" t="s">
        <v>13</v>
      </c>
      <c r="E2524" s="4">
        <v>89.63</v>
      </c>
      <c r="F2524" s="4">
        <v>93.31</v>
      </c>
      <c r="G2524" s="4">
        <v>86.3</v>
      </c>
      <c r="H2524" s="4">
        <v>92.97</v>
      </c>
      <c r="I2524" s="4">
        <v>92.85</v>
      </c>
      <c r="J2524" s="5">
        <v>10986800</v>
      </c>
    </row>
    <row r="2525" spans="2:10" x14ac:dyDescent="0.35">
      <c r="B2525" s="3">
        <v>45545</v>
      </c>
      <c r="C2525" s="3" t="s">
        <v>6</v>
      </c>
      <c r="D2525" s="4" t="s">
        <v>13</v>
      </c>
      <c r="E2525" s="4">
        <v>88.26</v>
      </c>
      <c r="F2525" s="4">
        <v>89.36</v>
      </c>
      <c r="G2525" s="4">
        <v>86.69</v>
      </c>
      <c r="H2525" s="4">
        <v>89.17</v>
      </c>
      <c r="I2525" s="4">
        <v>89.05</v>
      </c>
      <c r="J2525" s="5">
        <v>2256700</v>
      </c>
    </row>
    <row r="2526" spans="2:10" x14ac:dyDescent="0.35">
      <c r="B2526" s="3">
        <v>45544</v>
      </c>
      <c r="C2526" s="3" t="s">
        <v>6</v>
      </c>
      <c r="D2526" s="4" t="s">
        <v>13</v>
      </c>
      <c r="E2526" s="4">
        <v>87.04</v>
      </c>
      <c r="F2526" s="4">
        <v>87.94</v>
      </c>
      <c r="G2526" s="4">
        <v>85.81</v>
      </c>
      <c r="H2526" s="4">
        <v>87.58</v>
      </c>
      <c r="I2526" s="4">
        <v>87.46</v>
      </c>
      <c r="J2526" s="5">
        <v>2227700</v>
      </c>
    </row>
    <row r="2527" spans="2:10" x14ac:dyDescent="0.35">
      <c r="B2527" s="3">
        <v>45541</v>
      </c>
      <c r="C2527" s="3" t="s">
        <v>6</v>
      </c>
      <c r="D2527" s="4" t="s">
        <v>13</v>
      </c>
      <c r="E2527" s="4">
        <v>89.95</v>
      </c>
      <c r="F2527" s="4">
        <v>90.29</v>
      </c>
      <c r="G2527" s="4">
        <v>85.2</v>
      </c>
      <c r="H2527" s="4">
        <v>85.44</v>
      </c>
      <c r="I2527" s="4">
        <v>85.33</v>
      </c>
      <c r="J2527" s="5">
        <v>3920500</v>
      </c>
    </row>
    <row r="2528" spans="2:10" x14ac:dyDescent="0.35">
      <c r="B2528" s="3">
        <v>45540</v>
      </c>
      <c r="C2528" s="3" t="s">
        <v>6</v>
      </c>
      <c r="D2528" s="4" t="s">
        <v>13</v>
      </c>
      <c r="E2528" s="4">
        <v>89.45</v>
      </c>
      <c r="F2528" s="4">
        <v>91.97</v>
      </c>
      <c r="G2528" s="4">
        <v>89.08</v>
      </c>
      <c r="H2528" s="4">
        <v>90.32</v>
      </c>
      <c r="I2528" s="4">
        <v>90.2</v>
      </c>
      <c r="J2528" s="5">
        <v>3385800</v>
      </c>
    </row>
    <row r="2529" spans="2:10" x14ac:dyDescent="0.35">
      <c r="B2529" s="3">
        <v>45539</v>
      </c>
      <c r="C2529" s="3" t="s">
        <v>6</v>
      </c>
      <c r="D2529" s="4" t="s">
        <v>13</v>
      </c>
      <c r="E2529" s="4">
        <v>89.37</v>
      </c>
      <c r="F2529" s="4">
        <v>91.61</v>
      </c>
      <c r="G2529" s="4">
        <v>88.98</v>
      </c>
      <c r="H2529" s="4">
        <v>90.14</v>
      </c>
      <c r="I2529" s="4">
        <v>90.02</v>
      </c>
      <c r="J2529" s="5">
        <v>3398800</v>
      </c>
    </row>
    <row r="2530" spans="2:10" x14ac:dyDescent="0.35">
      <c r="B2530" s="3">
        <v>45538</v>
      </c>
      <c r="C2530" s="3" t="s">
        <v>6</v>
      </c>
      <c r="D2530" s="4" t="s">
        <v>13</v>
      </c>
      <c r="E2530" s="4">
        <v>95.22</v>
      </c>
      <c r="F2530" s="4">
        <v>95.28</v>
      </c>
      <c r="G2530" s="4">
        <v>89.68</v>
      </c>
      <c r="H2530" s="4">
        <v>90.62</v>
      </c>
      <c r="I2530" s="4">
        <v>90.5</v>
      </c>
      <c r="J2530" s="5">
        <v>4375100</v>
      </c>
    </row>
    <row r="2531" spans="2:10" x14ac:dyDescent="0.35">
      <c r="B2531" s="3">
        <v>45534</v>
      </c>
      <c r="C2531" s="3" t="s">
        <v>6</v>
      </c>
      <c r="D2531" s="4" t="s">
        <v>13</v>
      </c>
      <c r="E2531" s="4">
        <v>96.01</v>
      </c>
      <c r="F2531" s="4">
        <v>96.73</v>
      </c>
      <c r="G2531" s="4">
        <v>94.2</v>
      </c>
      <c r="H2531" s="4">
        <v>96.55</v>
      </c>
      <c r="I2531" s="4">
        <v>96.42</v>
      </c>
      <c r="J2531" s="5">
        <v>1956900</v>
      </c>
    </row>
    <row r="2532" spans="2:10" x14ac:dyDescent="0.35">
      <c r="B2532" s="3">
        <v>45533</v>
      </c>
      <c r="C2532" s="3" t="s">
        <v>6</v>
      </c>
      <c r="D2532" s="4" t="s">
        <v>13</v>
      </c>
      <c r="E2532" s="4">
        <v>95.38</v>
      </c>
      <c r="F2532" s="4">
        <v>97.25</v>
      </c>
      <c r="G2532" s="4">
        <v>93.85</v>
      </c>
      <c r="H2532" s="4">
        <v>94.33</v>
      </c>
      <c r="I2532" s="4">
        <v>94.21</v>
      </c>
      <c r="J2532" s="5">
        <v>4083200</v>
      </c>
    </row>
    <row r="2533" spans="2:10" x14ac:dyDescent="0.35">
      <c r="B2533" s="3">
        <v>45532</v>
      </c>
      <c r="C2533" s="3" t="s">
        <v>6</v>
      </c>
      <c r="D2533" s="4" t="s">
        <v>13</v>
      </c>
      <c r="E2533" s="4">
        <v>96.63</v>
      </c>
      <c r="F2533" s="4">
        <v>96.92</v>
      </c>
      <c r="G2533" s="4">
        <v>93.21</v>
      </c>
      <c r="H2533" s="4">
        <v>94.62</v>
      </c>
      <c r="I2533" s="4">
        <v>94.49</v>
      </c>
      <c r="J2533" s="5">
        <v>7429600</v>
      </c>
    </row>
    <row r="2534" spans="2:10" x14ac:dyDescent="0.35">
      <c r="B2534" s="3">
        <v>45531</v>
      </c>
      <c r="C2534" s="3" t="s">
        <v>6</v>
      </c>
      <c r="D2534" s="4" t="s">
        <v>13</v>
      </c>
      <c r="E2534" s="4">
        <v>95.62</v>
      </c>
      <c r="F2534" s="4">
        <v>97.27</v>
      </c>
      <c r="G2534" s="4">
        <v>94.82</v>
      </c>
      <c r="H2534" s="4">
        <v>96.86</v>
      </c>
      <c r="I2534" s="4">
        <v>96.73</v>
      </c>
      <c r="J2534" s="5">
        <v>2765200</v>
      </c>
    </row>
    <row r="2535" spans="2:10" x14ac:dyDescent="0.35">
      <c r="B2535" s="3">
        <v>45530</v>
      </c>
      <c r="C2535" s="3" t="s">
        <v>6</v>
      </c>
      <c r="D2535" s="4" t="s">
        <v>13</v>
      </c>
      <c r="E2535" s="4">
        <v>97.84</v>
      </c>
      <c r="F2535" s="4">
        <v>98.34</v>
      </c>
      <c r="G2535" s="4">
        <v>95.44</v>
      </c>
      <c r="H2535" s="4">
        <v>96.29</v>
      </c>
      <c r="I2535" s="4">
        <v>96.16</v>
      </c>
      <c r="J2535" s="5">
        <v>2405500</v>
      </c>
    </row>
    <row r="2536" spans="2:10" x14ac:dyDescent="0.35">
      <c r="B2536" s="3">
        <v>45527</v>
      </c>
      <c r="C2536" s="3" t="s">
        <v>6</v>
      </c>
      <c r="D2536" s="4" t="s">
        <v>13</v>
      </c>
      <c r="E2536" s="4">
        <v>97.91</v>
      </c>
      <c r="F2536" s="4">
        <v>99.34</v>
      </c>
      <c r="G2536" s="4">
        <v>96.3</v>
      </c>
      <c r="H2536" s="4">
        <v>98.23</v>
      </c>
      <c r="I2536" s="4">
        <v>98.1</v>
      </c>
      <c r="J2536" s="5">
        <v>3251600</v>
      </c>
    </row>
    <row r="2537" spans="2:10" x14ac:dyDescent="0.35">
      <c r="B2537" s="3">
        <v>45526</v>
      </c>
      <c r="C2537" s="3" t="s">
        <v>6</v>
      </c>
      <c r="D2537" s="4" t="s">
        <v>13</v>
      </c>
      <c r="E2537" s="4">
        <v>100.29</v>
      </c>
      <c r="F2537" s="4">
        <v>100.57</v>
      </c>
      <c r="G2537" s="4">
        <v>95.77</v>
      </c>
      <c r="H2537" s="4">
        <v>96.16</v>
      </c>
      <c r="I2537" s="4">
        <v>96.03</v>
      </c>
      <c r="J2537" s="5">
        <v>3080700</v>
      </c>
    </row>
    <row r="2538" spans="2:10" x14ac:dyDescent="0.35">
      <c r="B2538" s="3">
        <v>45525</v>
      </c>
      <c r="C2538" s="3" t="s">
        <v>6</v>
      </c>
      <c r="D2538" s="4" t="s">
        <v>13</v>
      </c>
      <c r="E2538" s="4">
        <v>98.76</v>
      </c>
      <c r="F2538" s="4">
        <v>100.1</v>
      </c>
      <c r="G2538" s="4">
        <v>98.04</v>
      </c>
      <c r="H2538" s="4">
        <v>99.39</v>
      </c>
      <c r="I2538" s="4">
        <v>99.26</v>
      </c>
      <c r="J2538" s="5">
        <v>2411300</v>
      </c>
    </row>
    <row r="2539" spans="2:10" x14ac:dyDescent="0.35">
      <c r="B2539" s="3">
        <v>45524</v>
      </c>
      <c r="C2539" s="3" t="s">
        <v>6</v>
      </c>
      <c r="D2539" s="4" t="s">
        <v>13</v>
      </c>
      <c r="E2539" s="4">
        <v>98.49</v>
      </c>
      <c r="F2539" s="4">
        <v>99.55</v>
      </c>
      <c r="G2539" s="4">
        <v>97.74</v>
      </c>
      <c r="H2539" s="4">
        <v>98.44</v>
      </c>
      <c r="I2539" s="4">
        <v>98.31</v>
      </c>
      <c r="J2539" s="5">
        <v>5268700</v>
      </c>
    </row>
    <row r="2540" spans="2:10" x14ac:dyDescent="0.35">
      <c r="B2540" s="3">
        <v>45523</v>
      </c>
      <c r="C2540" s="3" t="s">
        <v>6</v>
      </c>
      <c r="D2540" s="4" t="s">
        <v>13</v>
      </c>
      <c r="E2540" s="4">
        <v>96.41</v>
      </c>
      <c r="F2540" s="4">
        <v>98.9</v>
      </c>
      <c r="G2540" s="4">
        <v>95.65</v>
      </c>
      <c r="H2540" s="4">
        <v>98.88</v>
      </c>
      <c r="I2540" s="4">
        <v>98.75</v>
      </c>
      <c r="J2540" s="5">
        <v>2684500</v>
      </c>
    </row>
    <row r="2541" spans="2:10" x14ac:dyDescent="0.35">
      <c r="B2541" s="3">
        <v>45520</v>
      </c>
      <c r="C2541" s="3" t="s">
        <v>6</v>
      </c>
      <c r="D2541" s="4" t="s">
        <v>13</v>
      </c>
      <c r="E2541" s="4">
        <v>95.38</v>
      </c>
      <c r="F2541" s="4">
        <v>96.91</v>
      </c>
      <c r="G2541" s="4">
        <v>94.99</v>
      </c>
      <c r="H2541" s="4">
        <v>96.35</v>
      </c>
      <c r="I2541" s="4">
        <v>96.22</v>
      </c>
      <c r="J2541" s="5">
        <v>2919700</v>
      </c>
    </row>
    <row r="2542" spans="2:10" x14ac:dyDescent="0.35">
      <c r="B2542" s="3">
        <v>45519</v>
      </c>
      <c r="C2542" s="3" t="s">
        <v>6</v>
      </c>
      <c r="D2542" s="4" t="s">
        <v>13</v>
      </c>
      <c r="E2542" s="4">
        <v>93.95</v>
      </c>
      <c r="F2542" s="4">
        <v>96.32</v>
      </c>
      <c r="G2542" s="4">
        <v>93.79</v>
      </c>
      <c r="H2542" s="4">
        <v>96.18</v>
      </c>
      <c r="I2542" s="4">
        <v>96.05</v>
      </c>
      <c r="J2542" s="5">
        <v>2620500</v>
      </c>
    </row>
    <row r="2543" spans="2:10" x14ac:dyDescent="0.35">
      <c r="B2543" s="3">
        <v>45518</v>
      </c>
      <c r="C2543" s="3" t="s">
        <v>6</v>
      </c>
      <c r="D2543" s="4" t="s">
        <v>13</v>
      </c>
      <c r="E2543" s="4">
        <v>91.87</v>
      </c>
      <c r="F2543" s="4">
        <v>92.5</v>
      </c>
      <c r="G2543" s="4">
        <v>89.87</v>
      </c>
      <c r="H2543" s="4">
        <v>91.6</v>
      </c>
      <c r="I2543" s="4">
        <v>91.48</v>
      </c>
      <c r="J2543" s="5">
        <v>2706400</v>
      </c>
    </row>
    <row r="2544" spans="2:10" x14ac:dyDescent="0.35">
      <c r="B2544" s="3">
        <v>45517</v>
      </c>
      <c r="C2544" s="3" t="s">
        <v>6</v>
      </c>
      <c r="D2544" s="4" t="s">
        <v>13</v>
      </c>
      <c r="E2544" s="4">
        <v>88.9</v>
      </c>
      <c r="F2544" s="4">
        <v>91.6</v>
      </c>
      <c r="G2544" s="4">
        <v>88.85</v>
      </c>
      <c r="H2544" s="4">
        <v>91.53</v>
      </c>
      <c r="I2544" s="4">
        <v>91.41</v>
      </c>
      <c r="J2544" s="5">
        <v>2965100</v>
      </c>
    </row>
    <row r="2545" spans="2:10" x14ac:dyDescent="0.35">
      <c r="B2545" s="3">
        <v>45516</v>
      </c>
      <c r="C2545" s="3" t="s">
        <v>6</v>
      </c>
      <c r="D2545" s="4" t="s">
        <v>13</v>
      </c>
      <c r="E2545" s="4">
        <v>87.19</v>
      </c>
      <c r="F2545" s="4">
        <v>88.36</v>
      </c>
      <c r="G2545" s="4">
        <v>86.11</v>
      </c>
      <c r="H2545" s="4">
        <v>87.23</v>
      </c>
      <c r="I2545" s="4">
        <v>87.11</v>
      </c>
      <c r="J2545" s="5">
        <v>2682100</v>
      </c>
    </row>
    <row r="2546" spans="2:10" x14ac:dyDescent="0.35">
      <c r="B2546" s="3">
        <v>45513</v>
      </c>
      <c r="C2546" s="3" t="s">
        <v>6</v>
      </c>
      <c r="D2546" s="4" t="s">
        <v>13</v>
      </c>
      <c r="E2546" s="4">
        <v>85.44</v>
      </c>
      <c r="F2546" s="4">
        <v>87.48</v>
      </c>
      <c r="G2546" s="4">
        <v>85.02</v>
      </c>
      <c r="H2546" s="4">
        <v>86.91</v>
      </c>
      <c r="I2546" s="4">
        <v>86.8</v>
      </c>
      <c r="J2546" s="5">
        <v>2934700</v>
      </c>
    </row>
    <row r="2547" spans="2:10" x14ac:dyDescent="0.35">
      <c r="B2547" s="3">
        <v>45512</v>
      </c>
      <c r="C2547" s="3" t="s">
        <v>6</v>
      </c>
      <c r="D2547" s="4" t="s">
        <v>13</v>
      </c>
      <c r="E2547" s="4">
        <v>83.38</v>
      </c>
      <c r="F2547" s="4">
        <v>86.32</v>
      </c>
      <c r="G2547" s="4">
        <v>81.92</v>
      </c>
      <c r="H2547" s="4">
        <v>86.04</v>
      </c>
      <c r="I2547" s="4">
        <v>85.93</v>
      </c>
      <c r="J2547" s="5">
        <v>4822400</v>
      </c>
    </row>
    <row r="2548" spans="2:10" x14ac:dyDescent="0.35">
      <c r="B2548" s="3">
        <v>45511</v>
      </c>
      <c r="C2548" s="3" t="s">
        <v>6</v>
      </c>
      <c r="D2548" s="4" t="s">
        <v>13</v>
      </c>
      <c r="E2548" s="4">
        <v>85.49</v>
      </c>
      <c r="F2548" s="4">
        <v>86.41</v>
      </c>
      <c r="G2548" s="4">
        <v>80.900000000000006</v>
      </c>
      <c r="H2548" s="4">
        <v>81.06</v>
      </c>
      <c r="I2548" s="4">
        <v>80.95</v>
      </c>
      <c r="J2548" s="5">
        <v>5231700</v>
      </c>
    </row>
    <row r="2549" spans="2:10" x14ac:dyDescent="0.35">
      <c r="B2549" s="3">
        <v>45510</v>
      </c>
      <c r="C2549" s="3" t="s">
        <v>6</v>
      </c>
      <c r="D2549" s="4" t="s">
        <v>13</v>
      </c>
      <c r="E2549" s="4">
        <v>82.06</v>
      </c>
      <c r="F2549" s="4">
        <v>85.66</v>
      </c>
      <c r="G2549" s="4">
        <v>81</v>
      </c>
      <c r="H2549" s="4">
        <v>82.9</v>
      </c>
      <c r="I2549" s="4">
        <v>82.79</v>
      </c>
      <c r="J2549" s="5">
        <v>4917700</v>
      </c>
    </row>
    <row r="2550" spans="2:10" x14ac:dyDescent="0.35">
      <c r="B2550" s="3">
        <v>45509</v>
      </c>
      <c r="C2550" s="3" t="s">
        <v>6</v>
      </c>
      <c r="D2550" s="4" t="s">
        <v>13</v>
      </c>
      <c r="E2550" s="4">
        <v>77.19</v>
      </c>
      <c r="F2550" s="4">
        <v>84</v>
      </c>
      <c r="G2550" s="4">
        <v>76.760000000000005</v>
      </c>
      <c r="H2550" s="4">
        <v>81.489999999999995</v>
      </c>
      <c r="I2550" s="4">
        <v>81.38</v>
      </c>
      <c r="J2550" s="5">
        <v>6619800</v>
      </c>
    </row>
    <row r="2551" spans="2:10" x14ac:dyDescent="0.35">
      <c r="B2551" s="3">
        <v>45506</v>
      </c>
      <c r="C2551" s="3" t="s">
        <v>6</v>
      </c>
      <c r="D2551" s="4" t="s">
        <v>13</v>
      </c>
      <c r="E2551" s="4">
        <v>87.38</v>
      </c>
      <c r="F2551" s="4">
        <v>88.38</v>
      </c>
      <c r="G2551" s="4">
        <v>84.84</v>
      </c>
      <c r="H2551" s="4">
        <v>86.5</v>
      </c>
      <c r="I2551" s="4">
        <v>86.39</v>
      </c>
      <c r="J2551" s="5">
        <v>11589800</v>
      </c>
    </row>
    <row r="2552" spans="2:10" x14ac:dyDescent="0.35">
      <c r="B2552" s="3">
        <v>45505</v>
      </c>
      <c r="C2552" s="3" t="s">
        <v>6</v>
      </c>
      <c r="D2552" s="4" t="s">
        <v>13</v>
      </c>
      <c r="E2552" s="4">
        <v>95.76</v>
      </c>
      <c r="F2552" s="4">
        <v>97.27</v>
      </c>
      <c r="G2552" s="4">
        <v>89.36</v>
      </c>
      <c r="H2552" s="4">
        <v>90.89</v>
      </c>
      <c r="I2552" s="4">
        <v>90.77</v>
      </c>
      <c r="J2552" s="5">
        <v>5228100</v>
      </c>
    </row>
    <row r="2553" spans="2:10" x14ac:dyDescent="0.35">
      <c r="B2553" s="3">
        <v>45504</v>
      </c>
      <c r="C2553" s="3" t="s">
        <v>6</v>
      </c>
      <c r="D2553" s="4" t="s">
        <v>13</v>
      </c>
      <c r="E2553" s="4">
        <v>94.26</v>
      </c>
      <c r="F2553" s="4">
        <v>96.18</v>
      </c>
      <c r="G2553" s="4">
        <v>93.7</v>
      </c>
      <c r="H2553" s="4">
        <v>95.51</v>
      </c>
      <c r="I2553" s="4">
        <v>95.38</v>
      </c>
      <c r="J2553" s="5">
        <v>4005300</v>
      </c>
    </row>
    <row r="2554" spans="2:10" x14ac:dyDescent="0.35">
      <c r="B2554" s="3">
        <v>45503</v>
      </c>
      <c r="C2554" s="3" t="s">
        <v>6</v>
      </c>
      <c r="D2554" s="4" t="s">
        <v>13</v>
      </c>
      <c r="E2554" s="4">
        <v>93.52</v>
      </c>
      <c r="F2554" s="4">
        <v>93.79</v>
      </c>
      <c r="G2554" s="4">
        <v>88.85</v>
      </c>
      <c r="H2554" s="4">
        <v>90.16</v>
      </c>
      <c r="I2554" s="4">
        <v>90.04</v>
      </c>
      <c r="J2554" s="5">
        <v>3926100</v>
      </c>
    </row>
    <row r="2555" spans="2:10" x14ac:dyDescent="0.35">
      <c r="B2555" s="3">
        <v>45502</v>
      </c>
      <c r="C2555" s="3" t="s">
        <v>6</v>
      </c>
      <c r="D2555" s="4" t="s">
        <v>13</v>
      </c>
      <c r="E2555" s="4">
        <v>93.48</v>
      </c>
      <c r="F2555" s="4">
        <v>94.34</v>
      </c>
      <c r="G2555" s="4">
        <v>91.85</v>
      </c>
      <c r="H2555" s="4">
        <v>92.72</v>
      </c>
      <c r="I2555" s="4">
        <v>92.6</v>
      </c>
      <c r="J2555" s="5">
        <v>2471600</v>
      </c>
    </row>
    <row r="2556" spans="2:10" x14ac:dyDescent="0.35">
      <c r="B2556" s="3">
        <v>45499</v>
      </c>
      <c r="C2556" s="3" t="s">
        <v>6</v>
      </c>
      <c r="D2556" s="4" t="s">
        <v>13</v>
      </c>
      <c r="E2556" s="4">
        <v>92.28</v>
      </c>
      <c r="F2556" s="4">
        <v>93.56</v>
      </c>
      <c r="G2556" s="4">
        <v>91.15</v>
      </c>
      <c r="H2556" s="4">
        <v>92.44</v>
      </c>
      <c r="I2556" s="4">
        <v>92.32</v>
      </c>
      <c r="J2556" s="5">
        <v>2771600</v>
      </c>
    </row>
    <row r="2557" spans="2:10" x14ac:dyDescent="0.35">
      <c r="B2557" s="3">
        <v>45498</v>
      </c>
      <c r="C2557" s="3" t="s">
        <v>6</v>
      </c>
      <c r="D2557" s="4" t="s">
        <v>13</v>
      </c>
      <c r="E2557" s="4">
        <v>92.79</v>
      </c>
      <c r="F2557" s="4">
        <v>94.46</v>
      </c>
      <c r="G2557" s="4">
        <v>89.55</v>
      </c>
      <c r="H2557" s="4">
        <v>90.61</v>
      </c>
      <c r="I2557" s="4">
        <v>90.49</v>
      </c>
      <c r="J2557" s="5">
        <v>5028700</v>
      </c>
    </row>
    <row r="2558" spans="2:10" x14ac:dyDescent="0.35">
      <c r="B2558" s="3">
        <v>45497</v>
      </c>
      <c r="C2558" s="3" t="s">
        <v>6</v>
      </c>
      <c r="D2558" s="4" t="s">
        <v>13</v>
      </c>
      <c r="E2558" s="4">
        <v>97.01</v>
      </c>
      <c r="F2558" s="4">
        <v>97.12</v>
      </c>
      <c r="G2558" s="4">
        <v>92.3</v>
      </c>
      <c r="H2558" s="4">
        <v>92.64</v>
      </c>
      <c r="I2558" s="4">
        <v>92.52</v>
      </c>
      <c r="J2558" s="5">
        <v>4432400</v>
      </c>
    </row>
    <row r="2559" spans="2:10" x14ac:dyDescent="0.35">
      <c r="B2559" s="3">
        <v>45496</v>
      </c>
      <c r="C2559" s="3" t="s">
        <v>6</v>
      </c>
      <c r="D2559" s="4" t="s">
        <v>13</v>
      </c>
      <c r="E2559" s="4">
        <v>100.17</v>
      </c>
      <c r="F2559" s="4">
        <v>101.42</v>
      </c>
      <c r="G2559" s="4">
        <v>99.65</v>
      </c>
      <c r="H2559" s="4">
        <v>99.86</v>
      </c>
      <c r="I2559" s="4">
        <v>99.73</v>
      </c>
      <c r="J2559" s="5">
        <v>1503000</v>
      </c>
    </row>
    <row r="2560" spans="2:10" x14ac:dyDescent="0.35">
      <c r="B2560" s="3">
        <v>45495</v>
      </c>
      <c r="C2560" s="3" t="s">
        <v>6</v>
      </c>
      <c r="D2560" s="4" t="s">
        <v>13</v>
      </c>
      <c r="E2560" s="4">
        <v>100.09</v>
      </c>
      <c r="F2560" s="4">
        <v>100.98</v>
      </c>
      <c r="G2560" s="4">
        <v>98.69</v>
      </c>
      <c r="H2560" s="4">
        <v>100.55</v>
      </c>
      <c r="I2560" s="4">
        <v>100.42</v>
      </c>
      <c r="J2560" s="5">
        <v>2675500</v>
      </c>
    </row>
    <row r="2561" spans="2:10" x14ac:dyDescent="0.35">
      <c r="B2561" s="3">
        <v>45492</v>
      </c>
      <c r="C2561" s="3" t="s">
        <v>6</v>
      </c>
      <c r="D2561" s="4" t="s">
        <v>13</v>
      </c>
      <c r="E2561" s="4">
        <v>99.34</v>
      </c>
      <c r="F2561" s="4">
        <v>100.33</v>
      </c>
      <c r="G2561" s="4">
        <v>97.15</v>
      </c>
      <c r="H2561" s="4">
        <v>97.69</v>
      </c>
      <c r="I2561" s="4">
        <v>97.56</v>
      </c>
      <c r="J2561" s="5">
        <v>3670700</v>
      </c>
    </row>
    <row r="2562" spans="2:10" x14ac:dyDescent="0.35">
      <c r="B2562" s="3">
        <v>45491</v>
      </c>
      <c r="C2562" s="3" t="s">
        <v>6</v>
      </c>
      <c r="D2562" s="4" t="s">
        <v>13</v>
      </c>
      <c r="E2562" s="4">
        <v>101.99</v>
      </c>
      <c r="F2562" s="4">
        <v>102.08</v>
      </c>
      <c r="G2562" s="4">
        <v>98.16</v>
      </c>
      <c r="H2562" s="4">
        <v>99.5</v>
      </c>
      <c r="I2562" s="4">
        <v>99.37</v>
      </c>
      <c r="J2562" s="5">
        <v>3484500</v>
      </c>
    </row>
    <row r="2563" spans="2:10" x14ac:dyDescent="0.35">
      <c r="B2563" s="3">
        <v>45490</v>
      </c>
      <c r="C2563" s="3" t="s">
        <v>6</v>
      </c>
      <c r="D2563" s="4" t="s">
        <v>13</v>
      </c>
      <c r="E2563" s="4">
        <v>103.27</v>
      </c>
      <c r="F2563" s="4">
        <v>103.47</v>
      </c>
      <c r="G2563" s="4">
        <v>100.45</v>
      </c>
      <c r="H2563" s="4">
        <v>100.49</v>
      </c>
      <c r="I2563" s="4">
        <v>100.36</v>
      </c>
      <c r="J2563" s="5">
        <v>4305300</v>
      </c>
    </row>
    <row r="2564" spans="2:10" x14ac:dyDescent="0.35">
      <c r="B2564" s="3">
        <v>45489</v>
      </c>
      <c r="C2564" s="3" t="s">
        <v>6</v>
      </c>
      <c r="D2564" s="4" t="s">
        <v>13</v>
      </c>
      <c r="E2564" s="4">
        <v>107.3</v>
      </c>
      <c r="F2564" s="4">
        <v>107.65</v>
      </c>
      <c r="G2564" s="4">
        <v>105.38</v>
      </c>
      <c r="H2564" s="4">
        <v>106.78</v>
      </c>
      <c r="I2564" s="4">
        <v>106.64</v>
      </c>
      <c r="J2564" s="5">
        <v>2343000</v>
      </c>
    </row>
    <row r="2565" spans="2:10" x14ac:dyDescent="0.35">
      <c r="B2565" s="3">
        <v>45488</v>
      </c>
      <c r="C2565" s="3" t="s">
        <v>6</v>
      </c>
      <c r="D2565" s="4" t="s">
        <v>13</v>
      </c>
      <c r="E2565" s="4">
        <v>106.9</v>
      </c>
      <c r="F2565" s="4">
        <v>108.78</v>
      </c>
      <c r="G2565" s="4">
        <v>105.8</v>
      </c>
      <c r="H2565" s="4">
        <v>106.72</v>
      </c>
      <c r="I2565" s="4">
        <v>106.58</v>
      </c>
      <c r="J2565" s="5">
        <v>2899700</v>
      </c>
    </row>
    <row r="2566" spans="2:10" x14ac:dyDescent="0.35">
      <c r="B2566" s="3">
        <v>45485</v>
      </c>
      <c r="C2566" s="3" t="s">
        <v>6</v>
      </c>
      <c r="D2566" s="4" t="s">
        <v>13</v>
      </c>
      <c r="E2566" s="4">
        <v>105.17</v>
      </c>
      <c r="F2566" s="4">
        <v>108.18</v>
      </c>
      <c r="G2566" s="4">
        <v>104.98</v>
      </c>
      <c r="H2566" s="4">
        <v>106.13</v>
      </c>
      <c r="I2566" s="4">
        <v>105.99</v>
      </c>
      <c r="J2566" s="5">
        <v>3273000</v>
      </c>
    </row>
    <row r="2567" spans="2:10" x14ac:dyDescent="0.35">
      <c r="B2567" s="3">
        <v>45484</v>
      </c>
      <c r="C2567" s="3" t="s">
        <v>6</v>
      </c>
      <c r="D2567" s="4" t="s">
        <v>13</v>
      </c>
      <c r="E2567" s="4">
        <v>109.83</v>
      </c>
      <c r="F2567" s="4">
        <v>109.91</v>
      </c>
      <c r="G2567" s="4">
        <v>104.44</v>
      </c>
      <c r="H2567" s="4">
        <v>104.94</v>
      </c>
      <c r="I2567" s="4">
        <v>104.8</v>
      </c>
      <c r="J2567" s="5">
        <v>5585100</v>
      </c>
    </row>
    <row r="2568" spans="2:10" x14ac:dyDescent="0.35">
      <c r="B2568" s="3">
        <v>45483</v>
      </c>
      <c r="C2568" s="3" t="s">
        <v>6</v>
      </c>
      <c r="D2568" s="4" t="s">
        <v>13</v>
      </c>
      <c r="E2568" s="4">
        <v>108.4</v>
      </c>
      <c r="F2568" s="4">
        <v>110.04</v>
      </c>
      <c r="G2568" s="4">
        <v>107.83</v>
      </c>
      <c r="H2568" s="4">
        <v>109.83</v>
      </c>
      <c r="I2568" s="4">
        <v>109.68</v>
      </c>
      <c r="J2568" s="5">
        <v>2246200</v>
      </c>
    </row>
    <row r="2569" spans="2:10" x14ac:dyDescent="0.35">
      <c r="B2569" s="3">
        <v>45482</v>
      </c>
      <c r="C2569" s="3" t="s">
        <v>6</v>
      </c>
      <c r="D2569" s="4" t="s">
        <v>13</v>
      </c>
      <c r="E2569" s="4">
        <v>108.05</v>
      </c>
      <c r="F2569" s="4">
        <v>108.54</v>
      </c>
      <c r="G2569" s="4">
        <v>106.93</v>
      </c>
      <c r="H2569" s="4">
        <v>107.56</v>
      </c>
      <c r="I2569" s="4">
        <v>107.42</v>
      </c>
      <c r="J2569" s="5">
        <v>1957800</v>
      </c>
    </row>
    <row r="2570" spans="2:10" x14ac:dyDescent="0.35">
      <c r="B2570" s="3">
        <v>45481</v>
      </c>
      <c r="C2570" s="3" t="s">
        <v>6</v>
      </c>
      <c r="D2570" s="4" t="s">
        <v>13</v>
      </c>
      <c r="E2570" s="4">
        <v>107.07</v>
      </c>
      <c r="F2570" s="4">
        <v>107.65</v>
      </c>
      <c r="G2570" s="4">
        <v>106.66</v>
      </c>
      <c r="H2570" s="4">
        <v>107.45</v>
      </c>
      <c r="I2570" s="4">
        <v>107.31</v>
      </c>
      <c r="J2570" s="5">
        <v>2011000</v>
      </c>
    </row>
    <row r="2571" spans="2:10" x14ac:dyDescent="0.35">
      <c r="B2571" s="3">
        <v>45478</v>
      </c>
      <c r="C2571" s="3" t="s">
        <v>6</v>
      </c>
      <c r="D2571" s="4" t="s">
        <v>13</v>
      </c>
      <c r="E2571" s="4">
        <v>105.1</v>
      </c>
      <c r="F2571" s="4">
        <v>107.11</v>
      </c>
      <c r="G2571" s="4">
        <v>104.97</v>
      </c>
      <c r="H2571" s="4">
        <v>106.92</v>
      </c>
      <c r="I2571" s="4">
        <v>106.78</v>
      </c>
      <c r="J2571" s="5">
        <v>2560200</v>
      </c>
    </row>
    <row r="2572" spans="2:10" x14ac:dyDescent="0.35">
      <c r="B2572" s="3">
        <v>45476</v>
      </c>
      <c r="C2572" s="3" t="s">
        <v>6</v>
      </c>
      <c r="D2572" s="4" t="s">
        <v>13</v>
      </c>
      <c r="E2572" s="4">
        <v>102.76</v>
      </c>
      <c r="F2572" s="4">
        <v>104.85</v>
      </c>
      <c r="G2572" s="4">
        <v>102.76</v>
      </c>
      <c r="H2572" s="4">
        <v>104.79</v>
      </c>
      <c r="I2572" s="4">
        <v>104.65</v>
      </c>
      <c r="J2572" s="5">
        <v>1905300</v>
      </c>
    </row>
    <row r="2573" spans="2:10" x14ac:dyDescent="0.35">
      <c r="B2573" s="3">
        <v>45475</v>
      </c>
      <c r="C2573" s="3" t="s">
        <v>6</v>
      </c>
      <c r="D2573" s="4" t="s">
        <v>13</v>
      </c>
      <c r="E2573" s="4">
        <v>100.36</v>
      </c>
      <c r="F2573" s="4">
        <v>103.12</v>
      </c>
      <c r="G2573" s="4">
        <v>100.32</v>
      </c>
      <c r="H2573" s="4">
        <v>103.12</v>
      </c>
      <c r="I2573" s="4">
        <v>102.98</v>
      </c>
      <c r="J2573" s="5">
        <v>2187200</v>
      </c>
    </row>
    <row r="2574" spans="2:10" x14ac:dyDescent="0.35">
      <c r="B2574" s="3">
        <v>45474</v>
      </c>
      <c r="C2574" s="3" t="s">
        <v>6</v>
      </c>
      <c r="D2574" s="4" t="s">
        <v>13</v>
      </c>
      <c r="E2574" s="4">
        <v>100.23</v>
      </c>
      <c r="F2574" s="4">
        <v>101.25</v>
      </c>
      <c r="G2574" s="4">
        <v>98.68</v>
      </c>
      <c r="H2574" s="4">
        <v>101.03</v>
      </c>
      <c r="I2574" s="4">
        <v>100.9</v>
      </c>
      <c r="J2574" s="5">
        <v>2123900</v>
      </c>
    </row>
    <row r="2575" spans="2:10" x14ac:dyDescent="0.35">
      <c r="B2575" s="3">
        <v>45471</v>
      </c>
      <c r="C2575" s="3" t="s">
        <v>6</v>
      </c>
      <c r="D2575" s="4" t="s">
        <v>13</v>
      </c>
      <c r="E2575" s="4">
        <v>101.24</v>
      </c>
      <c r="F2575" s="4">
        <v>103.26</v>
      </c>
      <c r="G2575" s="4">
        <v>99.62</v>
      </c>
      <c r="H2575" s="4">
        <v>99.81</v>
      </c>
      <c r="I2575" s="4">
        <v>99.68</v>
      </c>
      <c r="J2575" s="5">
        <v>3210100</v>
      </c>
    </row>
    <row r="2576" spans="2:10" x14ac:dyDescent="0.35">
      <c r="B2576" s="3">
        <v>45470</v>
      </c>
      <c r="C2576" s="3" t="s">
        <v>6</v>
      </c>
      <c r="D2576" s="4" t="s">
        <v>13</v>
      </c>
      <c r="E2576" s="4">
        <v>100.35</v>
      </c>
      <c r="F2576" s="4">
        <v>101.59</v>
      </c>
      <c r="G2576" s="4">
        <v>100</v>
      </c>
      <c r="H2576" s="4">
        <v>100.94</v>
      </c>
      <c r="I2576" s="4">
        <v>100.81</v>
      </c>
      <c r="J2576" s="5">
        <v>1693800</v>
      </c>
    </row>
    <row r="2577" spans="2:10" x14ac:dyDescent="0.35">
      <c r="B2577" s="3">
        <v>45469</v>
      </c>
      <c r="C2577" s="3" t="s">
        <v>6</v>
      </c>
      <c r="D2577" s="4" t="s">
        <v>13</v>
      </c>
      <c r="E2577" s="4">
        <v>99.7</v>
      </c>
      <c r="F2577" s="4">
        <v>100.69</v>
      </c>
      <c r="G2577" s="4">
        <v>99.57</v>
      </c>
      <c r="H2577" s="4">
        <v>100.48</v>
      </c>
      <c r="I2577" s="4">
        <v>100.35</v>
      </c>
      <c r="J2577" s="5">
        <v>1450200</v>
      </c>
    </row>
    <row r="2578" spans="2:10" x14ac:dyDescent="0.35">
      <c r="B2578" s="3">
        <v>45468</v>
      </c>
      <c r="C2578" s="3" t="s">
        <v>6</v>
      </c>
      <c r="D2578" s="4" t="s">
        <v>13</v>
      </c>
      <c r="E2578" s="4">
        <v>98.81</v>
      </c>
      <c r="F2578" s="4">
        <v>100.29</v>
      </c>
      <c r="G2578" s="4">
        <v>98.45</v>
      </c>
      <c r="H2578" s="4">
        <v>100.18</v>
      </c>
      <c r="I2578" s="4">
        <v>99.94</v>
      </c>
      <c r="J2578" s="5">
        <v>1841500</v>
      </c>
    </row>
    <row r="2579" spans="2:10" x14ac:dyDescent="0.35">
      <c r="B2579" s="3">
        <v>45467</v>
      </c>
      <c r="C2579" s="3" t="s">
        <v>6</v>
      </c>
      <c r="D2579" s="4" t="s">
        <v>13</v>
      </c>
      <c r="E2579" s="4">
        <v>99.72</v>
      </c>
      <c r="F2579" s="4">
        <v>100.44</v>
      </c>
      <c r="G2579" s="4">
        <v>97.89</v>
      </c>
      <c r="H2579" s="4">
        <v>97.95</v>
      </c>
      <c r="I2579" s="4">
        <v>97.72</v>
      </c>
      <c r="J2579" s="5">
        <v>2139600</v>
      </c>
    </row>
    <row r="2580" spans="2:10" x14ac:dyDescent="0.35">
      <c r="B2580" s="3">
        <v>45464</v>
      </c>
      <c r="C2580" s="3" t="s">
        <v>6</v>
      </c>
      <c r="D2580" s="4" t="s">
        <v>13</v>
      </c>
      <c r="E2580" s="4">
        <v>100.67</v>
      </c>
      <c r="F2580" s="4">
        <v>101.23</v>
      </c>
      <c r="G2580" s="4">
        <v>99.64</v>
      </c>
      <c r="H2580" s="4">
        <v>100.2</v>
      </c>
      <c r="I2580" s="4">
        <v>99.96</v>
      </c>
      <c r="J2580" s="5">
        <v>1647000</v>
      </c>
    </row>
    <row r="2581" spans="2:10" x14ac:dyDescent="0.35">
      <c r="B2581" s="3">
        <v>45463</v>
      </c>
      <c r="C2581" s="3" t="s">
        <v>6</v>
      </c>
      <c r="D2581" s="4" t="s">
        <v>13</v>
      </c>
      <c r="E2581" s="4">
        <v>102.94</v>
      </c>
      <c r="F2581" s="4">
        <v>103.1</v>
      </c>
      <c r="G2581" s="4">
        <v>100.09</v>
      </c>
      <c r="H2581" s="4">
        <v>100.8</v>
      </c>
      <c r="I2581" s="4">
        <v>100.56</v>
      </c>
      <c r="J2581" s="5">
        <v>2835000</v>
      </c>
    </row>
    <row r="2582" spans="2:10" x14ac:dyDescent="0.35">
      <c r="B2582" s="3">
        <v>45461</v>
      </c>
      <c r="C2582" s="3" t="s">
        <v>6</v>
      </c>
      <c r="D2582" s="4" t="s">
        <v>13</v>
      </c>
      <c r="E2582" s="4">
        <v>102.37</v>
      </c>
      <c r="F2582" s="4">
        <v>102.73</v>
      </c>
      <c r="G2582" s="4">
        <v>101.7</v>
      </c>
      <c r="H2582" s="4">
        <v>102.43</v>
      </c>
      <c r="I2582" s="4">
        <v>102.19</v>
      </c>
      <c r="J2582" s="5">
        <v>2056900</v>
      </c>
    </row>
    <row r="2583" spans="2:10" x14ac:dyDescent="0.35">
      <c r="B2583" s="3">
        <v>45460</v>
      </c>
      <c r="C2583" s="3" t="s">
        <v>6</v>
      </c>
      <c r="D2583" s="4" t="s">
        <v>13</v>
      </c>
      <c r="E2583" s="4">
        <v>100.06</v>
      </c>
      <c r="F2583" s="4">
        <v>103.17</v>
      </c>
      <c r="G2583" s="4">
        <v>99.53</v>
      </c>
      <c r="H2583" s="4">
        <v>102.4</v>
      </c>
      <c r="I2583" s="4">
        <v>102.16</v>
      </c>
      <c r="J2583" s="5">
        <v>2141200</v>
      </c>
    </row>
    <row r="2584" spans="2:10" x14ac:dyDescent="0.35">
      <c r="B2584" s="3">
        <v>45457</v>
      </c>
      <c r="C2584" s="3" t="s">
        <v>6</v>
      </c>
      <c r="D2584" s="4" t="s">
        <v>13</v>
      </c>
      <c r="E2584" s="4">
        <v>98.87</v>
      </c>
      <c r="F2584" s="4">
        <v>100.01</v>
      </c>
      <c r="G2584" s="4">
        <v>98.7</v>
      </c>
      <c r="H2584" s="4">
        <v>99.97</v>
      </c>
      <c r="I2584" s="4">
        <v>99.73</v>
      </c>
      <c r="J2584" s="5">
        <v>1943300</v>
      </c>
    </row>
    <row r="2585" spans="2:10" x14ac:dyDescent="0.35">
      <c r="B2585" s="3">
        <v>45456</v>
      </c>
      <c r="C2585" s="3" t="s">
        <v>6</v>
      </c>
      <c r="D2585" s="4" t="s">
        <v>13</v>
      </c>
      <c r="E2585" s="4">
        <v>99.43</v>
      </c>
      <c r="F2585" s="4">
        <v>99.69</v>
      </c>
      <c r="G2585" s="4">
        <v>98.07</v>
      </c>
      <c r="H2585" s="4">
        <v>98.99</v>
      </c>
      <c r="I2585" s="4">
        <v>98.75</v>
      </c>
      <c r="J2585" s="5">
        <v>1708900</v>
      </c>
    </row>
    <row r="2586" spans="2:10" x14ac:dyDescent="0.35">
      <c r="B2586" s="3">
        <v>45455</v>
      </c>
      <c r="C2586" s="3" t="s">
        <v>6</v>
      </c>
      <c r="D2586" s="4" t="s">
        <v>13</v>
      </c>
      <c r="E2586" s="4">
        <v>97.08</v>
      </c>
      <c r="F2586" s="4">
        <v>98.94</v>
      </c>
      <c r="G2586" s="4">
        <v>96.81</v>
      </c>
      <c r="H2586" s="4">
        <v>97.98</v>
      </c>
      <c r="I2586" s="4">
        <v>97.75</v>
      </c>
      <c r="J2586" s="5">
        <v>2410400</v>
      </c>
    </row>
    <row r="2587" spans="2:10" x14ac:dyDescent="0.35">
      <c r="B2587" s="3">
        <v>45454</v>
      </c>
      <c r="C2587" s="3" t="s">
        <v>6</v>
      </c>
      <c r="D2587" s="4" t="s">
        <v>13</v>
      </c>
      <c r="E2587" s="4">
        <v>93.67</v>
      </c>
      <c r="F2587" s="4">
        <v>95.53</v>
      </c>
      <c r="G2587" s="4">
        <v>93.06</v>
      </c>
      <c r="H2587" s="4">
        <v>95.47</v>
      </c>
      <c r="I2587" s="4">
        <v>95.24</v>
      </c>
      <c r="J2587" s="5">
        <v>1613900</v>
      </c>
    </row>
    <row r="2588" spans="2:10" x14ac:dyDescent="0.35">
      <c r="B2588" s="3">
        <v>45453</v>
      </c>
      <c r="C2588" s="3" t="s">
        <v>6</v>
      </c>
      <c r="D2588" s="4" t="s">
        <v>13</v>
      </c>
      <c r="E2588" s="4">
        <v>93</v>
      </c>
      <c r="F2588" s="4">
        <v>94.33</v>
      </c>
      <c r="G2588" s="4">
        <v>92.89</v>
      </c>
      <c r="H2588" s="4">
        <v>94.22</v>
      </c>
      <c r="I2588" s="4">
        <v>94</v>
      </c>
      <c r="J2588" s="5">
        <v>1326700</v>
      </c>
    </row>
    <row r="2589" spans="2:10" x14ac:dyDescent="0.35">
      <c r="B2589" s="3">
        <v>45450</v>
      </c>
      <c r="C2589" s="3" t="s">
        <v>6</v>
      </c>
      <c r="D2589" s="4" t="s">
        <v>13</v>
      </c>
      <c r="E2589" s="4">
        <v>93.48</v>
      </c>
      <c r="F2589" s="4">
        <v>94.6</v>
      </c>
      <c r="G2589" s="4">
        <v>93.03</v>
      </c>
      <c r="H2589" s="4">
        <v>93.48</v>
      </c>
      <c r="I2589" s="4">
        <v>93.26</v>
      </c>
      <c r="J2589" s="5">
        <v>1674500</v>
      </c>
    </row>
    <row r="2590" spans="2:10" x14ac:dyDescent="0.35">
      <c r="B2590" s="3">
        <v>45449</v>
      </c>
      <c r="C2590" s="3" t="s">
        <v>6</v>
      </c>
      <c r="D2590" s="4" t="s">
        <v>13</v>
      </c>
      <c r="E2590" s="4">
        <v>94.04</v>
      </c>
      <c r="F2590" s="4">
        <v>94.15</v>
      </c>
      <c r="G2590" s="4">
        <v>93.23</v>
      </c>
      <c r="H2590" s="4">
        <v>93.7</v>
      </c>
      <c r="I2590" s="4">
        <v>93.48</v>
      </c>
      <c r="J2590" s="5">
        <v>1637300</v>
      </c>
    </row>
    <row r="2591" spans="2:10" x14ac:dyDescent="0.35">
      <c r="B2591" s="3">
        <v>45448</v>
      </c>
      <c r="C2591" s="3" t="s">
        <v>6</v>
      </c>
      <c r="D2591" s="4" t="s">
        <v>13</v>
      </c>
      <c r="E2591" s="4">
        <v>91.58</v>
      </c>
      <c r="F2591" s="4">
        <v>93.8</v>
      </c>
      <c r="G2591" s="4">
        <v>91.12</v>
      </c>
      <c r="H2591" s="4">
        <v>93.78</v>
      </c>
      <c r="I2591" s="4">
        <v>93.56</v>
      </c>
      <c r="J2591" s="5">
        <v>2349600</v>
      </c>
    </row>
    <row r="2592" spans="2:10" x14ac:dyDescent="0.35">
      <c r="B2592" s="3">
        <v>45447</v>
      </c>
      <c r="C2592" s="3" t="s">
        <v>6</v>
      </c>
      <c r="D2592" s="4" t="s">
        <v>13</v>
      </c>
      <c r="E2592" s="4">
        <v>89.56</v>
      </c>
      <c r="F2592" s="4">
        <v>90.62</v>
      </c>
      <c r="G2592" s="4">
        <v>88.87</v>
      </c>
      <c r="H2592" s="4">
        <v>90.14</v>
      </c>
      <c r="I2592" s="4">
        <v>89.93</v>
      </c>
      <c r="J2592" s="5">
        <v>1912000</v>
      </c>
    </row>
    <row r="2593" spans="2:10" x14ac:dyDescent="0.35">
      <c r="B2593" s="3">
        <v>45446</v>
      </c>
      <c r="C2593" s="3" t="s">
        <v>6</v>
      </c>
      <c r="D2593" s="4" t="s">
        <v>13</v>
      </c>
      <c r="E2593" s="4">
        <v>90.24</v>
      </c>
      <c r="F2593" s="4">
        <v>90.65</v>
      </c>
      <c r="G2593" s="4">
        <v>87.62</v>
      </c>
      <c r="H2593" s="4">
        <v>89.69</v>
      </c>
      <c r="I2593" s="4">
        <v>89.48</v>
      </c>
      <c r="J2593" s="5">
        <v>2087900</v>
      </c>
    </row>
    <row r="2594" spans="2:10" x14ac:dyDescent="0.35">
      <c r="B2594" s="3">
        <v>45443</v>
      </c>
      <c r="C2594" s="3" t="s">
        <v>6</v>
      </c>
      <c r="D2594" s="4" t="s">
        <v>13</v>
      </c>
      <c r="E2594" s="4">
        <v>89.16</v>
      </c>
      <c r="F2594" s="4">
        <v>89.44</v>
      </c>
      <c r="G2594" s="4">
        <v>85.73</v>
      </c>
      <c r="H2594" s="4">
        <v>89.12</v>
      </c>
      <c r="I2594" s="4">
        <v>88.91</v>
      </c>
      <c r="J2594" s="5">
        <v>2967000</v>
      </c>
    </row>
    <row r="2595" spans="2:10" x14ac:dyDescent="0.35">
      <c r="B2595" s="3">
        <v>45442</v>
      </c>
      <c r="C2595" s="3" t="s">
        <v>6</v>
      </c>
      <c r="D2595" s="4" t="s">
        <v>13</v>
      </c>
      <c r="E2595" s="4">
        <v>90.7</v>
      </c>
      <c r="F2595" s="4">
        <v>90.74</v>
      </c>
      <c r="G2595" s="4">
        <v>88.59</v>
      </c>
      <c r="H2595" s="4">
        <v>89.12</v>
      </c>
      <c r="I2595" s="4">
        <v>88.91</v>
      </c>
      <c r="J2595" s="5">
        <v>1667900</v>
      </c>
    </row>
    <row r="2596" spans="2:10" x14ac:dyDescent="0.35">
      <c r="B2596" s="3">
        <v>45441</v>
      </c>
      <c r="C2596" s="3" t="s">
        <v>6</v>
      </c>
      <c r="D2596" s="4" t="s">
        <v>13</v>
      </c>
      <c r="E2596" s="4">
        <v>90.67</v>
      </c>
      <c r="F2596" s="4">
        <v>91.81</v>
      </c>
      <c r="G2596" s="4">
        <v>90.67</v>
      </c>
      <c r="H2596" s="4">
        <v>91.11</v>
      </c>
      <c r="I2596" s="4">
        <v>90.89</v>
      </c>
      <c r="J2596" s="5">
        <v>1840100</v>
      </c>
    </row>
    <row r="2597" spans="2:10" x14ac:dyDescent="0.35">
      <c r="B2597" s="3">
        <v>45440</v>
      </c>
      <c r="C2597" s="3" t="s">
        <v>6</v>
      </c>
      <c r="D2597" s="4" t="s">
        <v>13</v>
      </c>
      <c r="E2597" s="4">
        <v>92.2</v>
      </c>
      <c r="F2597" s="4">
        <v>92.43</v>
      </c>
      <c r="G2597" s="4">
        <v>91.23</v>
      </c>
      <c r="H2597" s="4">
        <v>92.41</v>
      </c>
      <c r="I2597" s="4">
        <v>92.19</v>
      </c>
      <c r="J2597" s="5">
        <v>1738300</v>
      </c>
    </row>
    <row r="2598" spans="2:10" x14ac:dyDescent="0.35">
      <c r="B2598" s="3">
        <v>45436</v>
      </c>
      <c r="C2598" s="3" t="s">
        <v>6</v>
      </c>
      <c r="D2598" s="4" t="s">
        <v>13</v>
      </c>
      <c r="E2598" s="4">
        <v>90.67</v>
      </c>
      <c r="F2598" s="4">
        <v>92.23</v>
      </c>
      <c r="G2598" s="4">
        <v>90.4</v>
      </c>
      <c r="H2598" s="4">
        <v>91.76</v>
      </c>
      <c r="I2598" s="4">
        <v>91.54</v>
      </c>
      <c r="J2598" s="5">
        <v>2460700</v>
      </c>
    </row>
    <row r="2599" spans="2:10" x14ac:dyDescent="0.35">
      <c r="B2599" s="3">
        <v>45435</v>
      </c>
      <c r="C2599" s="3" t="s">
        <v>6</v>
      </c>
      <c r="D2599" s="4" t="s">
        <v>13</v>
      </c>
      <c r="E2599" s="4">
        <v>92.79</v>
      </c>
      <c r="F2599" s="4">
        <v>92.81</v>
      </c>
      <c r="G2599" s="4">
        <v>89.32</v>
      </c>
      <c r="H2599" s="4">
        <v>90.06</v>
      </c>
      <c r="I2599" s="4">
        <v>89.85</v>
      </c>
      <c r="J2599" s="5">
        <v>3516700</v>
      </c>
    </row>
    <row r="2600" spans="2:10" x14ac:dyDescent="0.35">
      <c r="B2600" s="3">
        <v>45434</v>
      </c>
      <c r="C2600" s="3" t="s">
        <v>6</v>
      </c>
      <c r="D2600" s="4" t="s">
        <v>13</v>
      </c>
      <c r="E2600" s="4">
        <v>91.06</v>
      </c>
      <c r="F2600" s="4">
        <v>91.37</v>
      </c>
      <c r="G2600" s="4">
        <v>89.88</v>
      </c>
      <c r="H2600" s="4">
        <v>90.94</v>
      </c>
      <c r="I2600" s="4">
        <v>90.72</v>
      </c>
      <c r="J2600" s="5">
        <v>2037600</v>
      </c>
    </row>
    <row r="2601" spans="2:10" x14ac:dyDescent="0.35">
      <c r="B2601" s="3">
        <v>45433</v>
      </c>
      <c r="C2601" s="3" t="s">
        <v>6</v>
      </c>
      <c r="D2601" s="4" t="s">
        <v>13</v>
      </c>
      <c r="E2601" s="4">
        <v>89.89</v>
      </c>
      <c r="F2601" s="4">
        <v>91.06</v>
      </c>
      <c r="G2601" s="4">
        <v>89.81</v>
      </c>
      <c r="H2601" s="4">
        <v>90.97</v>
      </c>
      <c r="I2601" s="4">
        <v>90.75</v>
      </c>
      <c r="J2601" s="5">
        <v>1419100</v>
      </c>
    </row>
    <row r="2602" spans="2:10" x14ac:dyDescent="0.35">
      <c r="B2602" s="3">
        <v>45432</v>
      </c>
      <c r="C2602" s="3" t="s">
        <v>6</v>
      </c>
      <c r="D2602" s="4" t="s">
        <v>13</v>
      </c>
      <c r="E2602" s="4">
        <v>89.47</v>
      </c>
      <c r="F2602" s="4">
        <v>90.92</v>
      </c>
      <c r="G2602" s="4">
        <v>89.42</v>
      </c>
      <c r="H2602" s="4">
        <v>90.66</v>
      </c>
      <c r="I2602" s="4">
        <v>90.44</v>
      </c>
      <c r="J2602" s="5">
        <v>1788600</v>
      </c>
    </row>
    <row r="2603" spans="2:10" x14ac:dyDescent="0.35">
      <c r="B2603" s="3">
        <v>45429</v>
      </c>
      <c r="C2603" s="3" t="s">
        <v>6</v>
      </c>
      <c r="D2603" s="4" t="s">
        <v>13</v>
      </c>
      <c r="E2603" s="4">
        <v>89.56</v>
      </c>
      <c r="F2603" s="4">
        <v>89.79</v>
      </c>
      <c r="G2603" s="4">
        <v>88.54</v>
      </c>
      <c r="H2603" s="4">
        <v>89.44</v>
      </c>
      <c r="I2603" s="4">
        <v>89.23</v>
      </c>
      <c r="J2603" s="5">
        <v>2181600</v>
      </c>
    </row>
    <row r="2604" spans="2:10" x14ac:dyDescent="0.35">
      <c r="B2604" s="3">
        <v>45428</v>
      </c>
      <c r="C2604" s="3" t="s">
        <v>6</v>
      </c>
      <c r="D2604" s="4" t="s">
        <v>13</v>
      </c>
      <c r="E2604" s="4">
        <v>89.81</v>
      </c>
      <c r="F2604" s="4">
        <v>90.59</v>
      </c>
      <c r="G2604" s="4">
        <v>89.46</v>
      </c>
      <c r="H2604" s="4">
        <v>89.53</v>
      </c>
      <c r="I2604" s="4">
        <v>89.32</v>
      </c>
      <c r="J2604" s="5">
        <v>2194000</v>
      </c>
    </row>
    <row r="2605" spans="2:10" x14ac:dyDescent="0.35">
      <c r="B2605" s="3">
        <v>45427</v>
      </c>
      <c r="C2605" s="3" t="s">
        <v>6</v>
      </c>
      <c r="D2605" s="4" t="s">
        <v>13</v>
      </c>
      <c r="E2605" s="4">
        <v>88.2</v>
      </c>
      <c r="F2605" s="4">
        <v>90.02</v>
      </c>
      <c r="G2605" s="4">
        <v>87.59</v>
      </c>
      <c r="H2605" s="4">
        <v>89.9</v>
      </c>
      <c r="I2605" s="4">
        <v>89.69</v>
      </c>
      <c r="J2605" s="5">
        <v>3231300</v>
      </c>
    </row>
    <row r="2606" spans="2:10" x14ac:dyDescent="0.35">
      <c r="B2606" s="3">
        <v>45426</v>
      </c>
      <c r="C2606" s="3" t="s">
        <v>6</v>
      </c>
      <c r="D2606" s="4" t="s">
        <v>13</v>
      </c>
      <c r="E2606" s="4">
        <v>85.92</v>
      </c>
      <c r="F2606" s="4">
        <v>87.43</v>
      </c>
      <c r="G2606" s="4">
        <v>85.87</v>
      </c>
      <c r="H2606" s="4">
        <v>87.22</v>
      </c>
      <c r="I2606" s="4">
        <v>87.01</v>
      </c>
      <c r="J2606" s="5">
        <v>2506300</v>
      </c>
    </row>
    <row r="2607" spans="2:10" x14ac:dyDescent="0.35">
      <c r="B2607" s="3">
        <v>45425</v>
      </c>
      <c r="C2607" s="3" t="s">
        <v>6</v>
      </c>
      <c r="D2607" s="4" t="s">
        <v>13</v>
      </c>
      <c r="E2607" s="4">
        <v>86.48</v>
      </c>
      <c r="F2607" s="4">
        <v>86.52</v>
      </c>
      <c r="G2607" s="4">
        <v>85.58</v>
      </c>
      <c r="H2607" s="4">
        <v>86.15</v>
      </c>
      <c r="I2607" s="4">
        <v>85.95</v>
      </c>
      <c r="J2607" s="5">
        <v>1573700</v>
      </c>
    </row>
    <row r="2608" spans="2:10" x14ac:dyDescent="0.35">
      <c r="B2608" s="3">
        <v>45422</v>
      </c>
      <c r="C2608" s="3" t="s">
        <v>6</v>
      </c>
      <c r="D2608" s="4" t="s">
        <v>13</v>
      </c>
      <c r="E2608" s="4">
        <v>85.94</v>
      </c>
      <c r="F2608" s="4">
        <v>86.62</v>
      </c>
      <c r="G2608" s="4">
        <v>85.15</v>
      </c>
      <c r="H2608" s="4">
        <v>85.77</v>
      </c>
      <c r="I2608" s="4">
        <v>85.57</v>
      </c>
      <c r="J2608" s="5">
        <v>2287000</v>
      </c>
    </row>
    <row r="2609" spans="2:10" x14ac:dyDescent="0.35">
      <c r="B2609" s="3">
        <v>45421</v>
      </c>
      <c r="C2609" s="3" t="s">
        <v>6</v>
      </c>
      <c r="D2609" s="4" t="s">
        <v>13</v>
      </c>
      <c r="E2609" s="4">
        <v>85.12</v>
      </c>
      <c r="F2609" s="4">
        <v>85.58</v>
      </c>
      <c r="G2609" s="4">
        <v>84.4</v>
      </c>
      <c r="H2609" s="4">
        <v>85.36</v>
      </c>
      <c r="I2609" s="4">
        <v>85.16</v>
      </c>
      <c r="J2609" s="5">
        <v>1334500</v>
      </c>
    </row>
    <row r="2610" spans="2:10" x14ac:dyDescent="0.35">
      <c r="B2610" s="3">
        <v>45420</v>
      </c>
      <c r="C2610" s="3" t="s">
        <v>6</v>
      </c>
      <c r="D2610" s="4" t="s">
        <v>13</v>
      </c>
      <c r="E2610" s="4">
        <v>84.12</v>
      </c>
      <c r="F2610" s="4">
        <v>85.58</v>
      </c>
      <c r="G2610" s="4">
        <v>84.08</v>
      </c>
      <c r="H2610" s="4">
        <v>85.05</v>
      </c>
      <c r="I2610" s="4">
        <v>84.85</v>
      </c>
      <c r="J2610" s="5">
        <v>1275100</v>
      </c>
    </row>
    <row r="2611" spans="2:10" x14ac:dyDescent="0.35">
      <c r="B2611" s="3">
        <v>45419</v>
      </c>
      <c r="C2611" s="3" t="s">
        <v>6</v>
      </c>
      <c r="D2611" s="4" t="s">
        <v>13</v>
      </c>
      <c r="E2611" s="4">
        <v>85.3</v>
      </c>
      <c r="F2611" s="4">
        <v>85.79</v>
      </c>
      <c r="G2611" s="4">
        <v>84.88</v>
      </c>
      <c r="H2611" s="4">
        <v>85.14</v>
      </c>
      <c r="I2611" s="4">
        <v>84.94</v>
      </c>
      <c r="J2611" s="5">
        <v>1911400</v>
      </c>
    </row>
    <row r="2612" spans="2:10" x14ac:dyDescent="0.35">
      <c r="B2612" s="3">
        <v>45418</v>
      </c>
      <c r="C2612" s="3" t="s">
        <v>6</v>
      </c>
      <c r="D2612" s="4" t="s">
        <v>13</v>
      </c>
      <c r="E2612" s="4">
        <v>84.02</v>
      </c>
      <c r="F2612" s="4">
        <v>85.18</v>
      </c>
      <c r="G2612" s="4">
        <v>83.72</v>
      </c>
      <c r="H2612" s="4">
        <v>85.18</v>
      </c>
      <c r="I2612" s="4">
        <v>84.98</v>
      </c>
      <c r="J2612" s="5">
        <v>2013400</v>
      </c>
    </row>
    <row r="2613" spans="2:10" x14ac:dyDescent="0.35">
      <c r="B2613" s="3">
        <v>45415</v>
      </c>
      <c r="C2613" s="3" t="s">
        <v>6</v>
      </c>
      <c r="D2613" s="4" t="s">
        <v>13</v>
      </c>
      <c r="E2613" s="4">
        <v>82.95</v>
      </c>
      <c r="F2613" s="4">
        <v>83.74</v>
      </c>
      <c r="G2613" s="4">
        <v>82.34</v>
      </c>
      <c r="H2613" s="4">
        <v>83.32</v>
      </c>
      <c r="I2613" s="4">
        <v>83.12</v>
      </c>
      <c r="J2613" s="5">
        <v>2918900</v>
      </c>
    </row>
    <row r="2614" spans="2:10" x14ac:dyDescent="0.35">
      <c r="B2614" s="3">
        <v>45414</v>
      </c>
      <c r="C2614" s="3" t="s">
        <v>6</v>
      </c>
      <c r="D2614" s="4" t="s">
        <v>13</v>
      </c>
      <c r="E2614" s="4">
        <v>79.52</v>
      </c>
      <c r="F2614" s="4">
        <v>80.45</v>
      </c>
      <c r="G2614" s="4">
        <v>77.790000000000006</v>
      </c>
      <c r="H2614" s="4">
        <v>80.12</v>
      </c>
      <c r="I2614" s="4">
        <v>79.930000000000007</v>
      </c>
      <c r="J2614" s="5">
        <v>2715800</v>
      </c>
    </row>
    <row r="2615" spans="2:10" x14ac:dyDescent="0.35">
      <c r="B2615" s="3">
        <v>45413</v>
      </c>
      <c r="C2615" s="3" t="s">
        <v>6</v>
      </c>
      <c r="D2615" s="4" t="s">
        <v>13</v>
      </c>
      <c r="E2615" s="4">
        <v>78.75</v>
      </c>
      <c r="F2615" s="4">
        <v>81.39</v>
      </c>
      <c r="G2615" s="4">
        <v>77.86</v>
      </c>
      <c r="H2615" s="4">
        <v>78.150000000000006</v>
      </c>
      <c r="I2615" s="4">
        <v>77.959999999999994</v>
      </c>
      <c r="J2615" s="5">
        <v>5994800</v>
      </c>
    </row>
    <row r="2616" spans="2:10" x14ac:dyDescent="0.35">
      <c r="B2616" s="3">
        <v>45412</v>
      </c>
      <c r="C2616" s="3" t="s">
        <v>6</v>
      </c>
      <c r="D2616" s="4" t="s">
        <v>13</v>
      </c>
      <c r="E2616" s="4">
        <v>81.81</v>
      </c>
      <c r="F2616" s="4">
        <v>82.35</v>
      </c>
      <c r="G2616" s="4">
        <v>79.319999999999993</v>
      </c>
      <c r="H2616" s="4">
        <v>79.319999999999993</v>
      </c>
      <c r="I2616" s="4">
        <v>79.13</v>
      </c>
      <c r="J2616" s="5">
        <v>2579200</v>
      </c>
    </row>
    <row r="2617" spans="2:10" x14ac:dyDescent="0.35">
      <c r="B2617" s="3">
        <v>45411</v>
      </c>
      <c r="C2617" s="3" t="s">
        <v>6</v>
      </c>
      <c r="D2617" s="4" t="s">
        <v>13</v>
      </c>
      <c r="E2617" s="4">
        <v>82.6</v>
      </c>
      <c r="F2617" s="4">
        <v>82.84</v>
      </c>
      <c r="G2617" s="4">
        <v>81.41</v>
      </c>
      <c r="H2617" s="4">
        <v>82.46</v>
      </c>
      <c r="I2617" s="4">
        <v>82.26</v>
      </c>
      <c r="J2617" s="5">
        <v>2536500</v>
      </c>
    </row>
    <row r="2618" spans="2:10" x14ac:dyDescent="0.35">
      <c r="B2618" s="3">
        <v>45408</v>
      </c>
      <c r="C2618" s="3" t="s">
        <v>6</v>
      </c>
      <c r="D2618" s="4" t="s">
        <v>13</v>
      </c>
      <c r="E2618" s="4">
        <v>80.540000000000006</v>
      </c>
      <c r="F2618" s="4">
        <v>82.39</v>
      </c>
      <c r="G2618" s="4">
        <v>80.3</v>
      </c>
      <c r="H2618" s="4">
        <v>81.83</v>
      </c>
      <c r="I2618" s="4">
        <v>81.64</v>
      </c>
      <c r="J2618" s="5">
        <v>8039900</v>
      </c>
    </row>
    <row r="2619" spans="2:10" x14ac:dyDescent="0.35">
      <c r="B2619" s="3">
        <v>45407</v>
      </c>
      <c r="C2619" s="3" t="s">
        <v>6</v>
      </c>
      <c r="D2619" s="4" t="s">
        <v>13</v>
      </c>
      <c r="E2619" s="4">
        <v>77.41</v>
      </c>
      <c r="F2619" s="4">
        <v>79.69</v>
      </c>
      <c r="G2619" s="4">
        <v>77</v>
      </c>
      <c r="H2619" s="4">
        <v>79.36</v>
      </c>
      <c r="I2619" s="4">
        <v>79.17</v>
      </c>
      <c r="J2619" s="5">
        <v>3928100</v>
      </c>
    </row>
    <row r="2620" spans="2:10" x14ac:dyDescent="0.35">
      <c r="B2620" s="3">
        <v>45406</v>
      </c>
      <c r="C2620" s="3" t="s">
        <v>6</v>
      </c>
      <c r="D2620" s="4" t="s">
        <v>13</v>
      </c>
      <c r="E2620" s="4">
        <v>80.83</v>
      </c>
      <c r="F2620" s="4">
        <v>81.400000000000006</v>
      </c>
      <c r="G2620" s="4">
        <v>79.349999999999994</v>
      </c>
      <c r="H2620" s="4">
        <v>80.209999999999994</v>
      </c>
      <c r="I2620" s="4">
        <v>80.02</v>
      </c>
      <c r="J2620" s="5">
        <v>3170900</v>
      </c>
    </row>
    <row r="2621" spans="2:10" x14ac:dyDescent="0.35">
      <c r="B2621" s="3">
        <v>45405</v>
      </c>
      <c r="C2621" s="3" t="s">
        <v>6</v>
      </c>
      <c r="D2621" s="4" t="s">
        <v>13</v>
      </c>
      <c r="E2621" s="4">
        <v>78.09</v>
      </c>
      <c r="F2621" s="4">
        <v>80.11</v>
      </c>
      <c r="G2621" s="4">
        <v>77.959999999999994</v>
      </c>
      <c r="H2621" s="4">
        <v>79.69</v>
      </c>
      <c r="I2621" s="4">
        <v>79.5</v>
      </c>
      <c r="J2621" s="5">
        <v>3211500</v>
      </c>
    </row>
    <row r="2622" spans="2:10" x14ac:dyDescent="0.35">
      <c r="B2622" s="3">
        <v>45404</v>
      </c>
      <c r="C2622" s="3" t="s">
        <v>6</v>
      </c>
      <c r="D2622" s="4" t="s">
        <v>13</v>
      </c>
      <c r="E2622" s="4">
        <v>76.83</v>
      </c>
      <c r="F2622" s="4">
        <v>78.239999999999995</v>
      </c>
      <c r="G2622" s="4">
        <v>75.599999999999994</v>
      </c>
      <c r="H2622" s="4">
        <v>77.37</v>
      </c>
      <c r="I2622" s="4">
        <v>77.19</v>
      </c>
      <c r="J2622" s="5">
        <v>4045000</v>
      </c>
    </row>
    <row r="2623" spans="2:10" x14ac:dyDescent="0.35">
      <c r="B2623" s="3">
        <v>45401</v>
      </c>
      <c r="C2623" s="3" t="s">
        <v>6</v>
      </c>
      <c r="D2623" s="4" t="s">
        <v>13</v>
      </c>
      <c r="E2623" s="4">
        <v>78.680000000000007</v>
      </c>
      <c r="F2623" s="4">
        <v>78.87</v>
      </c>
      <c r="G2623" s="4">
        <v>75.28</v>
      </c>
      <c r="H2623" s="4">
        <v>75.88</v>
      </c>
      <c r="I2623" s="4">
        <v>75.7</v>
      </c>
      <c r="J2623" s="5">
        <v>5434700</v>
      </c>
    </row>
    <row r="2624" spans="2:10" x14ac:dyDescent="0.35">
      <c r="B2624" s="3">
        <v>45400</v>
      </c>
      <c r="C2624" s="3" t="s">
        <v>6</v>
      </c>
      <c r="D2624" s="4" t="s">
        <v>13</v>
      </c>
      <c r="E2624" s="4">
        <v>80.27</v>
      </c>
      <c r="F2624" s="4">
        <v>80.959999999999994</v>
      </c>
      <c r="G2624" s="4">
        <v>78.94</v>
      </c>
      <c r="H2624" s="4">
        <v>79.13</v>
      </c>
      <c r="I2624" s="4">
        <v>78.94</v>
      </c>
      <c r="J2624" s="5">
        <v>3874800</v>
      </c>
    </row>
    <row r="2625" spans="2:10" x14ac:dyDescent="0.35">
      <c r="B2625" s="3">
        <v>45399</v>
      </c>
      <c r="C2625" s="3" t="s">
        <v>6</v>
      </c>
      <c r="D2625" s="4" t="s">
        <v>13</v>
      </c>
      <c r="E2625" s="4">
        <v>82.86</v>
      </c>
      <c r="F2625" s="4">
        <v>82.88</v>
      </c>
      <c r="G2625" s="4">
        <v>79.760000000000005</v>
      </c>
      <c r="H2625" s="4">
        <v>80.11</v>
      </c>
      <c r="I2625" s="4">
        <v>79.92</v>
      </c>
      <c r="J2625" s="5">
        <v>4036800</v>
      </c>
    </row>
    <row r="2626" spans="2:10" x14ac:dyDescent="0.35">
      <c r="B2626" s="3">
        <v>45398</v>
      </c>
      <c r="C2626" s="3" t="s">
        <v>6</v>
      </c>
      <c r="D2626" s="4" t="s">
        <v>13</v>
      </c>
      <c r="E2626" s="4">
        <v>82.06</v>
      </c>
      <c r="F2626" s="4">
        <v>83.14</v>
      </c>
      <c r="G2626" s="4">
        <v>81.61</v>
      </c>
      <c r="H2626" s="4">
        <v>82.12</v>
      </c>
      <c r="I2626" s="4">
        <v>81.92</v>
      </c>
      <c r="J2626" s="5">
        <v>4279600</v>
      </c>
    </row>
    <row r="2627" spans="2:10" x14ac:dyDescent="0.35">
      <c r="B2627" s="3">
        <v>45397</v>
      </c>
      <c r="C2627" s="3" t="s">
        <v>6</v>
      </c>
      <c r="D2627" s="4" t="s">
        <v>13</v>
      </c>
      <c r="E2627" s="4">
        <v>86.4</v>
      </c>
      <c r="F2627" s="4">
        <v>86.42</v>
      </c>
      <c r="G2627" s="4">
        <v>81.81</v>
      </c>
      <c r="H2627" s="4">
        <v>82.12</v>
      </c>
      <c r="I2627" s="4">
        <v>81.92</v>
      </c>
      <c r="J2627" s="5">
        <v>10187700</v>
      </c>
    </row>
    <row r="2628" spans="2:10" x14ac:dyDescent="0.35">
      <c r="B2628" s="3">
        <v>45394</v>
      </c>
      <c r="C2628" s="3" t="s">
        <v>6</v>
      </c>
      <c r="D2628" s="4" t="s">
        <v>13</v>
      </c>
      <c r="E2628" s="4">
        <v>86.06</v>
      </c>
      <c r="F2628" s="4">
        <v>86.5</v>
      </c>
      <c r="G2628" s="4">
        <v>84.4</v>
      </c>
      <c r="H2628" s="4">
        <v>84.95</v>
      </c>
      <c r="I2628" s="4">
        <v>84.75</v>
      </c>
      <c r="J2628" s="5">
        <v>4870700</v>
      </c>
    </row>
    <row r="2629" spans="2:10" x14ac:dyDescent="0.35">
      <c r="B2629" s="3">
        <v>45393</v>
      </c>
      <c r="C2629" s="3" t="s">
        <v>6</v>
      </c>
      <c r="D2629" s="4" t="s">
        <v>13</v>
      </c>
      <c r="E2629" s="4">
        <v>85.79</v>
      </c>
      <c r="F2629" s="4">
        <v>88.12</v>
      </c>
      <c r="G2629" s="4">
        <v>84.9</v>
      </c>
      <c r="H2629" s="4">
        <v>87.79</v>
      </c>
      <c r="I2629" s="4">
        <v>87.58</v>
      </c>
      <c r="J2629" s="5">
        <v>3240500</v>
      </c>
    </row>
    <row r="2630" spans="2:10" x14ac:dyDescent="0.35">
      <c r="B2630" s="3">
        <v>45392</v>
      </c>
      <c r="C2630" s="3" t="s">
        <v>6</v>
      </c>
      <c r="D2630" s="4" t="s">
        <v>13</v>
      </c>
      <c r="E2630" s="4">
        <v>84.57</v>
      </c>
      <c r="F2630" s="4">
        <v>85.43</v>
      </c>
      <c r="G2630" s="4">
        <v>84.28</v>
      </c>
      <c r="H2630" s="4">
        <v>85.04</v>
      </c>
      <c r="I2630" s="4">
        <v>84.84</v>
      </c>
      <c r="J2630" s="5">
        <v>4737100</v>
      </c>
    </row>
    <row r="2631" spans="2:10" x14ac:dyDescent="0.35">
      <c r="B2631" s="3">
        <v>45391</v>
      </c>
      <c r="C2631" s="3" t="s">
        <v>6</v>
      </c>
      <c r="D2631" s="4" t="s">
        <v>13</v>
      </c>
      <c r="E2631" s="4">
        <v>86.91</v>
      </c>
      <c r="F2631" s="4">
        <v>87.02</v>
      </c>
      <c r="G2631" s="4">
        <v>84.76</v>
      </c>
      <c r="H2631" s="4">
        <v>86.62</v>
      </c>
      <c r="I2631" s="4">
        <v>86.41</v>
      </c>
      <c r="J2631" s="5">
        <v>3751600</v>
      </c>
    </row>
    <row r="2632" spans="2:10" x14ac:dyDescent="0.35">
      <c r="B2632" s="3">
        <v>45390</v>
      </c>
      <c r="C2632" s="3" t="s">
        <v>6</v>
      </c>
      <c r="D2632" s="4" t="s">
        <v>13</v>
      </c>
      <c r="E2632" s="4">
        <v>86.32</v>
      </c>
      <c r="F2632" s="4">
        <v>86.74</v>
      </c>
      <c r="G2632" s="4">
        <v>85.46</v>
      </c>
      <c r="H2632" s="4">
        <v>86.02</v>
      </c>
      <c r="I2632" s="4">
        <v>85.82</v>
      </c>
      <c r="J2632" s="5">
        <v>2858700</v>
      </c>
    </row>
    <row r="2633" spans="2:10" x14ac:dyDescent="0.35">
      <c r="B2633" s="3">
        <v>45387</v>
      </c>
      <c r="C2633" s="3" t="s">
        <v>6</v>
      </c>
      <c r="D2633" s="4" t="s">
        <v>13</v>
      </c>
      <c r="E2633" s="4">
        <v>84.54</v>
      </c>
      <c r="F2633" s="4">
        <v>87.01</v>
      </c>
      <c r="G2633" s="4">
        <v>84.25</v>
      </c>
      <c r="H2633" s="4">
        <v>85.97</v>
      </c>
      <c r="I2633" s="4">
        <v>85.77</v>
      </c>
      <c r="J2633" s="5">
        <v>4516300</v>
      </c>
    </row>
    <row r="2634" spans="2:10" x14ac:dyDescent="0.35">
      <c r="B2634" s="3">
        <v>45386</v>
      </c>
      <c r="C2634" s="3" t="s">
        <v>6</v>
      </c>
      <c r="D2634" s="4" t="s">
        <v>13</v>
      </c>
      <c r="E2634" s="4">
        <v>88.33</v>
      </c>
      <c r="F2634" s="4">
        <v>88.56</v>
      </c>
      <c r="G2634" s="4">
        <v>83.92</v>
      </c>
      <c r="H2634" s="4">
        <v>83.97</v>
      </c>
      <c r="I2634" s="4">
        <v>83.77</v>
      </c>
      <c r="J2634" s="5">
        <v>4704300</v>
      </c>
    </row>
    <row r="2635" spans="2:10" x14ac:dyDescent="0.35">
      <c r="B2635" s="3">
        <v>45385</v>
      </c>
      <c r="C2635" s="3" t="s">
        <v>6</v>
      </c>
      <c r="D2635" s="4" t="s">
        <v>13</v>
      </c>
      <c r="E2635" s="4">
        <v>85.49</v>
      </c>
      <c r="F2635" s="4">
        <v>87.44</v>
      </c>
      <c r="G2635" s="4">
        <v>85.46</v>
      </c>
      <c r="H2635" s="4">
        <v>86.67</v>
      </c>
      <c r="I2635" s="4">
        <v>86.46</v>
      </c>
      <c r="J2635" s="5">
        <v>2545800</v>
      </c>
    </row>
    <row r="2636" spans="2:10" x14ac:dyDescent="0.35">
      <c r="B2636" s="3">
        <v>45384</v>
      </c>
      <c r="C2636" s="3" t="s">
        <v>6</v>
      </c>
      <c r="D2636" s="4" t="s">
        <v>13</v>
      </c>
      <c r="E2636" s="4">
        <v>85.92</v>
      </c>
      <c r="F2636" s="4">
        <v>86.45</v>
      </c>
      <c r="G2636" s="4">
        <v>85.12</v>
      </c>
      <c r="H2636" s="4">
        <v>86.33</v>
      </c>
      <c r="I2636" s="4">
        <v>86.12</v>
      </c>
      <c r="J2636" s="5">
        <v>2982700</v>
      </c>
    </row>
    <row r="2637" spans="2:10" x14ac:dyDescent="0.35">
      <c r="B2637" s="3">
        <v>45383</v>
      </c>
      <c r="C2637" s="3" t="s">
        <v>6</v>
      </c>
      <c r="D2637" s="4" t="s">
        <v>13</v>
      </c>
      <c r="E2637" s="4">
        <v>87.85</v>
      </c>
      <c r="F2637" s="4">
        <v>88.89</v>
      </c>
      <c r="G2637" s="4">
        <v>87.11</v>
      </c>
      <c r="H2637" s="4">
        <v>87.89</v>
      </c>
      <c r="I2637" s="4">
        <v>87.68</v>
      </c>
      <c r="J2637" s="5">
        <v>2748900</v>
      </c>
    </row>
    <row r="2638" spans="2:10" x14ac:dyDescent="0.35">
      <c r="B2638" s="3">
        <v>45379</v>
      </c>
      <c r="C2638" s="3" t="s">
        <v>6</v>
      </c>
      <c r="D2638" s="4" t="s">
        <v>13</v>
      </c>
      <c r="E2638" s="4">
        <v>87.83</v>
      </c>
      <c r="F2638" s="4">
        <v>88.16</v>
      </c>
      <c r="G2638" s="4">
        <v>87.38</v>
      </c>
      <c r="H2638" s="4">
        <v>87.48</v>
      </c>
      <c r="I2638" s="4">
        <v>87.27</v>
      </c>
      <c r="J2638" s="5">
        <v>2966000</v>
      </c>
    </row>
    <row r="2639" spans="2:10" x14ac:dyDescent="0.35">
      <c r="B2639" s="3">
        <v>45378</v>
      </c>
      <c r="C2639" s="3" t="s">
        <v>6</v>
      </c>
      <c r="D2639" s="4" t="s">
        <v>13</v>
      </c>
      <c r="E2639" s="4">
        <v>88.49</v>
      </c>
      <c r="F2639" s="4">
        <v>88.52</v>
      </c>
      <c r="G2639" s="4">
        <v>86.71</v>
      </c>
      <c r="H2639" s="4">
        <v>87.9</v>
      </c>
      <c r="I2639" s="4">
        <v>87.69</v>
      </c>
      <c r="J2639" s="5">
        <v>3414800</v>
      </c>
    </row>
    <row r="2640" spans="2:10" x14ac:dyDescent="0.35">
      <c r="B2640" s="3">
        <v>45377</v>
      </c>
      <c r="C2640" s="3" t="s">
        <v>6</v>
      </c>
      <c r="D2640" s="4" t="s">
        <v>13</v>
      </c>
      <c r="E2640" s="4">
        <v>88.51</v>
      </c>
      <c r="F2640" s="4">
        <v>88.86</v>
      </c>
      <c r="G2640" s="4">
        <v>87.24</v>
      </c>
      <c r="H2640" s="4">
        <v>87.32</v>
      </c>
      <c r="I2640" s="4">
        <v>87.11</v>
      </c>
      <c r="J2640" s="5">
        <v>2503800</v>
      </c>
    </row>
    <row r="2641" spans="2:10" x14ac:dyDescent="0.35">
      <c r="B2641" s="3">
        <v>45376</v>
      </c>
      <c r="C2641" s="3" t="s">
        <v>6</v>
      </c>
      <c r="D2641" s="4" t="s">
        <v>13</v>
      </c>
      <c r="E2641" s="4">
        <v>87.41</v>
      </c>
      <c r="F2641" s="4">
        <v>88.5</v>
      </c>
      <c r="G2641" s="4">
        <v>87.03</v>
      </c>
      <c r="H2641" s="4">
        <v>87.89</v>
      </c>
      <c r="I2641" s="4">
        <v>87.68</v>
      </c>
      <c r="J2641" s="5">
        <v>2121200</v>
      </c>
    </row>
    <row r="2642" spans="2:10" x14ac:dyDescent="0.35">
      <c r="B2642" s="3">
        <v>45373</v>
      </c>
      <c r="C2642" s="3" t="s">
        <v>6</v>
      </c>
      <c r="D2642" s="4" t="s">
        <v>13</v>
      </c>
      <c r="E2642" s="4">
        <v>88.15</v>
      </c>
      <c r="F2642" s="4">
        <v>89.01</v>
      </c>
      <c r="G2642" s="4">
        <v>87.83</v>
      </c>
      <c r="H2642" s="4">
        <v>88.51</v>
      </c>
      <c r="I2642" s="4">
        <v>88.3</v>
      </c>
      <c r="J2642" s="5">
        <v>2909600</v>
      </c>
    </row>
    <row r="2643" spans="2:10" x14ac:dyDescent="0.35">
      <c r="B2643" s="3">
        <v>45372</v>
      </c>
      <c r="C2643" s="3" t="s">
        <v>6</v>
      </c>
      <c r="D2643" s="4" t="s">
        <v>13</v>
      </c>
      <c r="E2643" s="4">
        <v>89.57</v>
      </c>
      <c r="F2643" s="4">
        <v>89.74</v>
      </c>
      <c r="G2643" s="4">
        <v>88.29</v>
      </c>
      <c r="H2643" s="4">
        <v>88.36</v>
      </c>
      <c r="I2643" s="4">
        <v>88.15</v>
      </c>
      <c r="J2643" s="5">
        <v>3151500</v>
      </c>
    </row>
    <row r="2644" spans="2:10" x14ac:dyDescent="0.35">
      <c r="B2644" s="3">
        <v>45371</v>
      </c>
      <c r="C2644" s="3" t="s">
        <v>6</v>
      </c>
      <c r="D2644" s="4" t="s">
        <v>13</v>
      </c>
      <c r="E2644" s="4">
        <v>86.03</v>
      </c>
      <c r="F2644" s="4">
        <v>87.72</v>
      </c>
      <c r="G2644" s="4">
        <v>85.36</v>
      </c>
      <c r="H2644" s="4">
        <v>87.6</v>
      </c>
      <c r="I2644" s="4">
        <v>87.39</v>
      </c>
      <c r="J2644" s="5">
        <v>4609900</v>
      </c>
    </row>
    <row r="2645" spans="2:10" x14ac:dyDescent="0.35">
      <c r="B2645" s="3">
        <v>45370</v>
      </c>
      <c r="C2645" s="3" t="s">
        <v>6</v>
      </c>
      <c r="D2645" s="4" t="s">
        <v>13</v>
      </c>
      <c r="E2645" s="4">
        <v>84.41</v>
      </c>
      <c r="F2645" s="4">
        <v>85.78</v>
      </c>
      <c r="G2645" s="4">
        <v>83.6</v>
      </c>
      <c r="H2645" s="4">
        <v>85.62</v>
      </c>
      <c r="I2645" s="4">
        <v>85.36</v>
      </c>
      <c r="J2645" s="5">
        <v>2366900</v>
      </c>
    </row>
    <row r="2646" spans="2:10" x14ac:dyDescent="0.35">
      <c r="B2646" s="3">
        <v>45369</v>
      </c>
      <c r="C2646" s="3" t="s">
        <v>6</v>
      </c>
      <c r="D2646" s="4" t="s">
        <v>13</v>
      </c>
      <c r="E2646" s="4">
        <v>85.7</v>
      </c>
      <c r="F2646" s="4">
        <v>86.59</v>
      </c>
      <c r="G2646" s="4">
        <v>85.13</v>
      </c>
      <c r="H2646" s="4">
        <v>85.22</v>
      </c>
      <c r="I2646" s="4">
        <v>84.96</v>
      </c>
      <c r="J2646" s="5">
        <v>2780700</v>
      </c>
    </row>
    <row r="2647" spans="2:10" x14ac:dyDescent="0.35">
      <c r="B2647" s="3">
        <v>45366</v>
      </c>
      <c r="C2647" s="3" t="s">
        <v>6</v>
      </c>
      <c r="D2647" s="4" t="s">
        <v>13</v>
      </c>
      <c r="E2647" s="4">
        <v>84.53</v>
      </c>
      <c r="F2647" s="4">
        <v>84.75</v>
      </c>
      <c r="G2647" s="4">
        <v>83.2</v>
      </c>
      <c r="H2647" s="4">
        <v>83.64</v>
      </c>
      <c r="I2647" s="4">
        <v>83.39</v>
      </c>
      <c r="J2647" s="5">
        <v>3286900</v>
      </c>
    </row>
    <row r="2648" spans="2:10" x14ac:dyDescent="0.35">
      <c r="B2648" s="3">
        <v>45365</v>
      </c>
      <c r="C2648" s="3" t="s">
        <v>6</v>
      </c>
      <c r="D2648" s="4" t="s">
        <v>13</v>
      </c>
      <c r="E2648" s="4">
        <v>86.64</v>
      </c>
      <c r="F2648" s="4">
        <v>86.83</v>
      </c>
      <c r="G2648" s="4">
        <v>84.63</v>
      </c>
      <c r="H2648" s="4">
        <v>85.71</v>
      </c>
      <c r="I2648" s="4">
        <v>85.45</v>
      </c>
      <c r="J2648" s="5">
        <v>3634900</v>
      </c>
    </row>
    <row r="2649" spans="2:10" x14ac:dyDescent="0.35">
      <c r="B2649" s="3">
        <v>45364</v>
      </c>
      <c r="C2649" s="3" t="s">
        <v>6</v>
      </c>
      <c r="D2649" s="4" t="s">
        <v>13</v>
      </c>
      <c r="E2649" s="4">
        <v>87.11</v>
      </c>
      <c r="F2649" s="4">
        <v>87.14</v>
      </c>
      <c r="G2649" s="4">
        <v>85.75</v>
      </c>
      <c r="H2649" s="4">
        <v>86.16</v>
      </c>
      <c r="I2649" s="4">
        <v>85.9</v>
      </c>
      <c r="J2649" s="5">
        <v>2072200</v>
      </c>
    </row>
    <row r="2650" spans="2:10" x14ac:dyDescent="0.35">
      <c r="B2650" s="3">
        <v>45363</v>
      </c>
      <c r="C2650" s="3" t="s">
        <v>6</v>
      </c>
      <c r="D2650" s="4" t="s">
        <v>13</v>
      </c>
      <c r="E2650" s="4">
        <v>86.03</v>
      </c>
      <c r="F2650" s="4">
        <v>87.7</v>
      </c>
      <c r="G2650" s="4">
        <v>84.75</v>
      </c>
      <c r="H2650" s="4">
        <v>87.58</v>
      </c>
      <c r="I2650" s="4">
        <v>87.32</v>
      </c>
      <c r="J2650" s="5">
        <v>3581600</v>
      </c>
    </row>
    <row r="2651" spans="2:10" x14ac:dyDescent="0.35">
      <c r="B2651" s="3">
        <v>45362</v>
      </c>
      <c r="C2651" s="3" t="s">
        <v>6</v>
      </c>
      <c r="D2651" s="4" t="s">
        <v>13</v>
      </c>
      <c r="E2651" s="4">
        <v>85.17</v>
      </c>
      <c r="F2651" s="4">
        <v>85.63</v>
      </c>
      <c r="G2651" s="4">
        <v>84.37</v>
      </c>
      <c r="H2651" s="4">
        <v>85.11</v>
      </c>
      <c r="I2651" s="4">
        <v>84.85</v>
      </c>
      <c r="J2651" s="5">
        <v>4037400</v>
      </c>
    </row>
    <row r="2652" spans="2:10" x14ac:dyDescent="0.35">
      <c r="B2652" s="3">
        <v>45359</v>
      </c>
      <c r="C2652" s="3" t="s">
        <v>6</v>
      </c>
      <c r="D2652" s="4" t="s">
        <v>13</v>
      </c>
      <c r="E2652" s="4">
        <v>88.48</v>
      </c>
      <c r="F2652" s="4">
        <v>89.6</v>
      </c>
      <c r="G2652" s="4">
        <v>85.52</v>
      </c>
      <c r="H2652" s="4">
        <v>85.76</v>
      </c>
      <c r="I2652" s="4">
        <v>85.5</v>
      </c>
      <c r="J2652" s="5">
        <v>5310800</v>
      </c>
    </row>
    <row r="2653" spans="2:10" x14ac:dyDescent="0.35">
      <c r="B2653" s="3">
        <v>45358</v>
      </c>
      <c r="C2653" s="3" t="s">
        <v>6</v>
      </c>
      <c r="D2653" s="4" t="s">
        <v>13</v>
      </c>
      <c r="E2653" s="4">
        <v>87.17</v>
      </c>
      <c r="F2653" s="4">
        <v>88.85</v>
      </c>
      <c r="G2653" s="4">
        <v>86.56</v>
      </c>
      <c r="H2653" s="4">
        <v>88.38</v>
      </c>
      <c r="I2653" s="4">
        <v>88.11</v>
      </c>
      <c r="J2653" s="5">
        <v>3489200</v>
      </c>
    </row>
    <row r="2654" spans="2:10" x14ac:dyDescent="0.35">
      <c r="B2654" s="3">
        <v>45357</v>
      </c>
      <c r="C2654" s="3" t="s">
        <v>6</v>
      </c>
      <c r="D2654" s="4" t="s">
        <v>13</v>
      </c>
      <c r="E2654" s="4">
        <v>86.39</v>
      </c>
      <c r="F2654" s="4">
        <v>87.03</v>
      </c>
      <c r="G2654" s="4">
        <v>85.06</v>
      </c>
      <c r="H2654" s="4">
        <v>85.8</v>
      </c>
      <c r="I2654" s="4">
        <v>85.54</v>
      </c>
      <c r="J2654" s="5">
        <v>3192200</v>
      </c>
    </row>
    <row r="2655" spans="2:10" x14ac:dyDescent="0.35">
      <c r="B2655" s="3">
        <v>45356</v>
      </c>
      <c r="C2655" s="3" t="s">
        <v>6</v>
      </c>
      <c r="D2655" s="4" t="s">
        <v>13</v>
      </c>
      <c r="E2655" s="4">
        <v>86.66</v>
      </c>
      <c r="F2655" s="4">
        <v>86.69</v>
      </c>
      <c r="G2655" s="4">
        <v>83.8</v>
      </c>
      <c r="H2655" s="4">
        <v>84.76</v>
      </c>
      <c r="I2655" s="4">
        <v>84.5</v>
      </c>
      <c r="J2655" s="5">
        <v>4232900</v>
      </c>
    </row>
    <row r="2656" spans="2:10" x14ac:dyDescent="0.35">
      <c r="B2656" s="3">
        <v>45355</v>
      </c>
      <c r="C2656" s="3" t="s">
        <v>6</v>
      </c>
      <c r="D2656" s="4" t="s">
        <v>13</v>
      </c>
      <c r="E2656" s="4">
        <v>88.56</v>
      </c>
      <c r="F2656" s="4">
        <v>88.72</v>
      </c>
      <c r="G2656" s="4">
        <v>87.83</v>
      </c>
      <c r="H2656" s="4">
        <v>87.89</v>
      </c>
      <c r="I2656" s="4">
        <v>87.62</v>
      </c>
      <c r="J2656" s="5">
        <v>3070800</v>
      </c>
    </row>
    <row r="2657" spans="2:10" x14ac:dyDescent="0.35">
      <c r="B2657" s="3">
        <v>45352</v>
      </c>
      <c r="C2657" s="3" t="s">
        <v>6</v>
      </c>
      <c r="D2657" s="4" t="s">
        <v>13</v>
      </c>
      <c r="E2657" s="4">
        <v>86.34</v>
      </c>
      <c r="F2657" s="4">
        <v>88.94</v>
      </c>
      <c r="G2657" s="4">
        <v>86.32</v>
      </c>
      <c r="H2657" s="4">
        <v>88.61</v>
      </c>
      <c r="I2657" s="4">
        <v>88.34</v>
      </c>
      <c r="J2657" s="5">
        <v>3107100</v>
      </c>
    </row>
    <row r="2658" spans="2:10" x14ac:dyDescent="0.35">
      <c r="B2658" s="3">
        <v>45351</v>
      </c>
      <c r="C2658" s="3" t="s">
        <v>6</v>
      </c>
      <c r="D2658" s="4" t="s">
        <v>13</v>
      </c>
      <c r="E2658" s="4">
        <v>85.7</v>
      </c>
      <c r="F2658" s="4">
        <v>86.42</v>
      </c>
      <c r="G2658" s="4">
        <v>84.45</v>
      </c>
      <c r="H2658" s="4">
        <v>86.04</v>
      </c>
      <c r="I2658" s="4">
        <v>85.78</v>
      </c>
      <c r="J2658" s="5">
        <v>3050000</v>
      </c>
    </row>
    <row r="2659" spans="2:10" x14ac:dyDescent="0.35">
      <c r="B2659" s="3">
        <v>45350</v>
      </c>
      <c r="C2659" s="3" t="s">
        <v>6</v>
      </c>
      <c r="D2659" s="4" t="s">
        <v>13</v>
      </c>
      <c r="E2659" s="4">
        <v>84.68</v>
      </c>
      <c r="F2659" s="4">
        <v>85.14</v>
      </c>
      <c r="G2659" s="4">
        <v>84.22</v>
      </c>
      <c r="H2659" s="4">
        <v>84.58</v>
      </c>
      <c r="I2659" s="4">
        <v>84.32</v>
      </c>
      <c r="J2659" s="5">
        <v>1906500</v>
      </c>
    </row>
    <row r="2660" spans="2:10" x14ac:dyDescent="0.35">
      <c r="B2660" s="3">
        <v>45349</v>
      </c>
      <c r="C2660" s="3" t="s">
        <v>6</v>
      </c>
      <c r="D2660" s="4" t="s">
        <v>13</v>
      </c>
      <c r="E2660" s="4">
        <v>85.56</v>
      </c>
      <c r="F2660" s="4">
        <v>85.68</v>
      </c>
      <c r="G2660" s="4">
        <v>84.52</v>
      </c>
      <c r="H2660" s="4">
        <v>85.55</v>
      </c>
      <c r="I2660" s="4">
        <v>85.29</v>
      </c>
      <c r="J2660" s="5">
        <v>2343000</v>
      </c>
    </row>
    <row r="2661" spans="2:10" x14ac:dyDescent="0.35">
      <c r="B2661" s="3">
        <v>45348</v>
      </c>
      <c r="C2661" s="3" t="s">
        <v>6</v>
      </c>
      <c r="D2661" s="4" t="s">
        <v>13</v>
      </c>
      <c r="E2661" s="4">
        <v>85.5</v>
      </c>
      <c r="F2661" s="4">
        <v>85.92</v>
      </c>
      <c r="G2661" s="4">
        <v>85.06</v>
      </c>
      <c r="H2661" s="4">
        <v>85.14</v>
      </c>
      <c r="I2661" s="4">
        <v>84.88</v>
      </c>
      <c r="J2661" s="5">
        <v>2604500</v>
      </c>
    </row>
    <row r="2662" spans="2:10" x14ac:dyDescent="0.35">
      <c r="B2662" s="3">
        <v>45345</v>
      </c>
      <c r="C2662" s="3" t="s">
        <v>6</v>
      </c>
      <c r="D2662" s="4" t="s">
        <v>13</v>
      </c>
      <c r="E2662" s="4">
        <v>86.35</v>
      </c>
      <c r="F2662" s="4">
        <v>86.73</v>
      </c>
      <c r="G2662" s="4">
        <v>84.85</v>
      </c>
      <c r="H2662" s="4">
        <v>85.24</v>
      </c>
      <c r="I2662" s="4">
        <v>84.98</v>
      </c>
      <c r="J2662" s="5">
        <v>3631200</v>
      </c>
    </row>
    <row r="2663" spans="2:10" x14ac:dyDescent="0.35">
      <c r="B2663" s="3">
        <v>45344</v>
      </c>
      <c r="C2663" s="3" t="s">
        <v>6</v>
      </c>
      <c r="D2663" s="4" t="s">
        <v>13</v>
      </c>
      <c r="E2663" s="4">
        <v>84.37</v>
      </c>
      <c r="F2663" s="4">
        <v>86.15</v>
      </c>
      <c r="G2663" s="4">
        <v>84.1</v>
      </c>
      <c r="H2663" s="4">
        <v>85.79</v>
      </c>
      <c r="I2663" s="4">
        <v>85.53</v>
      </c>
      <c r="J2663" s="5">
        <v>4482800</v>
      </c>
    </row>
    <row r="2664" spans="2:10" x14ac:dyDescent="0.35">
      <c r="B2664" s="3">
        <v>45343</v>
      </c>
      <c r="C2664" s="3" t="s">
        <v>6</v>
      </c>
      <c r="D2664" s="4" t="s">
        <v>13</v>
      </c>
      <c r="E2664" s="4">
        <v>80.64</v>
      </c>
      <c r="F2664" s="4">
        <v>81.09</v>
      </c>
      <c r="G2664" s="4">
        <v>79.540000000000006</v>
      </c>
      <c r="H2664" s="4">
        <v>81.06</v>
      </c>
      <c r="I2664" s="4">
        <v>80.819999999999993</v>
      </c>
      <c r="J2664" s="5">
        <v>3723000</v>
      </c>
    </row>
    <row r="2665" spans="2:10" x14ac:dyDescent="0.35">
      <c r="B2665" s="3">
        <v>45342</v>
      </c>
      <c r="C2665" s="3" t="s">
        <v>6</v>
      </c>
      <c r="D2665" s="4" t="s">
        <v>13</v>
      </c>
      <c r="E2665" s="4">
        <v>82.21</v>
      </c>
      <c r="F2665" s="4">
        <v>82.77</v>
      </c>
      <c r="G2665" s="4">
        <v>80.25</v>
      </c>
      <c r="H2665" s="4">
        <v>81.739999999999995</v>
      </c>
      <c r="I2665" s="4">
        <v>81.489999999999995</v>
      </c>
      <c r="J2665" s="5">
        <v>4093100</v>
      </c>
    </row>
    <row r="2666" spans="2:10" x14ac:dyDescent="0.35">
      <c r="B2666" s="3">
        <v>45338</v>
      </c>
      <c r="C2666" s="3" t="s">
        <v>6</v>
      </c>
      <c r="D2666" s="4" t="s">
        <v>13</v>
      </c>
      <c r="E2666" s="4">
        <v>84.68</v>
      </c>
      <c r="F2666" s="4">
        <v>84.71</v>
      </c>
      <c r="G2666" s="4">
        <v>82.74</v>
      </c>
      <c r="H2666" s="4">
        <v>83.01</v>
      </c>
      <c r="I2666" s="4">
        <v>82.76</v>
      </c>
      <c r="J2666" s="5">
        <v>3872400</v>
      </c>
    </row>
    <row r="2667" spans="2:10" x14ac:dyDescent="0.35">
      <c r="B2667" s="3">
        <v>45337</v>
      </c>
      <c r="C2667" s="3" t="s">
        <v>6</v>
      </c>
      <c r="D2667" s="4" t="s">
        <v>13</v>
      </c>
      <c r="E2667" s="4">
        <v>84.35</v>
      </c>
      <c r="F2667" s="4">
        <v>84.73</v>
      </c>
      <c r="G2667" s="4">
        <v>83.32</v>
      </c>
      <c r="H2667" s="4">
        <v>84.54</v>
      </c>
      <c r="I2667" s="4">
        <v>84.28</v>
      </c>
      <c r="J2667" s="5">
        <v>3865000</v>
      </c>
    </row>
    <row r="2668" spans="2:10" x14ac:dyDescent="0.35">
      <c r="B2668" s="3">
        <v>45336</v>
      </c>
      <c r="C2668" s="3" t="s">
        <v>6</v>
      </c>
      <c r="D2668" s="4" t="s">
        <v>13</v>
      </c>
      <c r="E2668" s="4">
        <v>83.35</v>
      </c>
      <c r="F2668" s="4">
        <v>84.27</v>
      </c>
      <c r="G2668" s="4">
        <v>82.44</v>
      </c>
      <c r="H2668" s="4">
        <v>84.12</v>
      </c>
      <c r="I2668" s="4">
        <v>83.87</v>
      </c>
      <c r="J2668" s="5">
        <v>3864000</v>
      </c>
    </row>
    <row r="2669" spans="2:10" x14ac:dyDescent="0.35">
      <c r="B2669" s="3">
        <v>45335</v>
      </c>
      <c r="C2669" s="3" t="s">
        <v>6</v>
      </c>
      <c r="D2669" s="4" t="s">
        <v>13</v>
      </c>
      <c r="E2669" s="4">
        <v>81.84</v>
      </c>
      <c r="F2669" s="4">
        <v>83.38</v>
      </c>
      <c r="G2669" s="4">
        <v>81.08</v>
      </c>
      <c r="H2669" s="4">
        <v>82.31</v>
      </c>
      <c r="I2669" s="4">
        <v>82.06</v>
      </c>
      <c r="J2669" s="5">
        <v>5502500</v>
      </c>
    </row>
    <row r="2670" spans="2:10" x14ac:dyDescent="0.35">
      <c r="B2670" s="3">
        <v>45334</v>
      </c>
      <c r="C2670" s="3" t="s">
        <v>6</v>
      </c>
      <c r="D2670" s="4" t="s">
        <v>13</v>
      </c>
      <c r="E2670" s="4">
        <v>85.6</v>
      </c>
      <c r="F2670" s="4">
        <v>86.49</v>
      </c>
      <c r="G2670" s="4">
        <v>84.73</v>
      </c>
      <c r="H2670" s="4">
        <v>84.98</v>
      </c>
      <c r="I2670" s="4">
        <v>84.72</v>
      </c>
      <c r="J2670" s="5">
        <v>2593600</v>
      </c>
    </row>
    <row r="2671" spans="2:10" x14ac:dyDescent="0.35">
      <c r="B2671" s="3">
        <v>45331</v>
      </c>
      <c r="C2671" s="3" t="s">
        <v>6</v>
      </c>
      <c r="D2671" s="4" t="s">
        <v>13</v>
      </c>
      <c r="E2671" s="4">
        <v>84.47</v>
      </c>
      <c r="F2671" s="4">
        <v>85.98</v>
      </c>
      <c r="G2671" s="4">
        <v>84.17</v>
      </c>
      <c r="H2671" s="4">
        <v>85.68</v>
      </c>
      <c r="I2671" s="4">
        <v>85.42</v>
      </c>
      <c r="J2671" s="5">
        <v>2896800</v>
      </c>
    </row>
    <row r="2672" spans="2:10" x14ac:dyDescent="0.35">
      <c r="B2672" s="3">
        <v>45330</v>
      </c>
      <c r="C2672" s="3" t="s">
        <v>6</v>
      </c>
      <c r="D2672" s="4" t="s">
        <v>13</v>
      </c>
      <c r="E2672" s="4">
        <v>83.8</v>
      </c>
      <c r="F2672" s="4">
        <v>84.34</v>
      </c>
      <c r="G2672" s="4">
        <v>83.52</v>
      </c>
      <c r="H2672" s="4">
        <v>84.06</v>
      </c>
      <c r="I2672" s="4">
        <v>83.81</v>
      </c>
      <c r="J2672" s="5">
        <v>2042800</v>
      </c>
    </row>
    <row r="2673" spans="2:10" x14ac:dyDescent="0.35">
      <c r="B2673" s="3">
        <v>45329</v>
      </c>
      <c r="C2673" s="3" t="s">
        <v>6</v>
      </c>
      <c r="D2673" s="4" t="s">
        <v>13</v>
      </c>
      <c r="E2673" s="4">
        <v>83.18</v>
      </c>
      <c r="F2673" s="4">
        <v>84.11</v>
      </c>
      <c r="G2673" s="4">
        <v>82.68</v>
      </c>
      <c r="H2673" s="4">
        <v>83.79</v>
      </c>
      <c r="I2673" s="4">
        <v>83.54</v>
      </c>
      <c r="J2673" s="5">
        <v>2915700</v>
      </c>
    </row>
    <row r="2674" spans="2:10" x14ac:dyDescent="0.35">
      <c r="B2674" s="3">
        <v>45328</v>
      </c>
      <c r="C2674" s="3" t="s">
        <v>6</v>
      </c>
      <c r="D2674" s="4" t="s">
        <v>13</v>
      </c>
      <c r="E2674" s="4">
        <v>82.86</v>
      </c>
      <c r="F2674" s="4">
        <v>83.11</v>
      </c>
      <c r="G2674" s="4">
        <v>81.2</v>
      </c>
      <c r="H2674" s="4">
        <v>82.14</v>
      </c>
      <c r="I2674" s="4">
        <v>81.89</v>
      </c>
      <c r="J2674" s="5">
        <v>3071100</v>
      </c>
    </row>
    <row r="2675" spans="2:10" x14ac:dyDescent="0.35">
      <c r="B2675" s="3">
        <v>45327</v>
      </c>
      <c r="C2675" s="3" t="s">
        <v>6</v>
      </c>
      <c r="D2675" s="4" t="s">
        <v>13</v>
      </c>
      <c r="E2675" s="4">
        <v>82.68</v>
      </c>
      <c r="F2675" s="4">
        <v>82.9</v>
      </c>
      <c r="G2675" s="4">
        <v>81.12</v>
      </c>
      <c r="H2675" s="4">
        <v>82.44</v>
      </c>
      <c r="I2675" s="4">
        <v>82.19</v>
      </c>
      <c r="J2675" s="5">
        <v>3199600</v>
      </c>
    </row>
    <row r="2676" spans="2:10" x14ac:dyDescent="0.35">
      <c r="B2676" s="3">
        <v>45324</v>
      </c>
      <c r="C2676" s="3" t="s">
        <v>6</v>
      </c>
      <c r="D2676" s="4" t="s">
        <v>13</v>
      </c>
      <c r="E2676" s="4">
        <v>80.709999999999994</v>
      </c>
      <c r="F2676" s="4">
        <v>83.17</v>
      </c>
      <c r="G2676" s="4">
        <v>80.34</v>
      </c>
      <c r="H2676" s="4">
        <v>82.74</v>
      </c>
      <c r="I2676" s="4">
        <v>82.49</v>
      </c>
      <c r="J2676" s="5">
        <v>5252600</v>
      </c>
    </row>
    <row r="2677" spans="2:10" x14ac:dyDescent="0.35">
      <c r="B2677" s="3">
        <v>45323</v>
      </c>
      <c r="C2677" s="3" t="s">
        <v>6</v>
      </c>
      <c r="D2677" s="4" t="s">
        <v>13</v>
      </c>
      <c r="E2677" s="4">
        <v>78.84</v>
      </c>
      <c r="F2677" s="4">
        <v>80.17</v>
      </c>
      <c r="G2677" s="4">
        <v>78.47</v>
      </c>
      <c r="H2677" s="4">
        <v>80.06</v>
      </c>
      <c r="I2677" s="4">
        <v>79.819999999999993</v>
      </c>
      <c r="J2677" s="5">
        <v>4669300</v>
      </c>
    </row>
    <row r="2678" spans="2:10" x14ac:dyDescent="0.35">
      <c r="B2678" s="3">
        <v>45322</v>
      </c>
      <c r="C2678" s="3" t="s">
        <v>6</v>
      </c>
      <c r="D2678" s="4" t="s">
        <v>13</v>
      </c>
      <c r="E2678" s="4">
        <v>79.69</v>
      </c>
      <c r="F2678" s="4">
        <v>80.459999999999994</v>
      </c>
      <c r="G2678" s="4">
        <v>78.14</v>
      </c>
      <c r="H2678" s="4">
        <v>78.2</v>
      </c>
      <c r="I2678" s="4">
        <v>77.959999999999994</v>
      </c>
      <c r="J2678" s="5">
        <v>7319900</v>
      </c>
    </row>
    <row r="2679" spans="2:10" x14ac:dyDescent="0.35">
      <c r="B2679" s="3">
        <v>45321</v>
      </c>
      <c r="C2679" s="3" t="s">
        <v>6</v>
      </c>
      <c r="D2679" s="4" t="s">
        <v>13</v>
      </c>
      <c r="E2679" s="4">
        <v>82.12</v>
      </c>
      <c r="F2679" s="4">
        <v>82.32</v>
      </c>
      <c r="G2679" s="4">
        <v>81.06</v>
      </c>
      <c r="H2679" s="4">
        <v>81.38</v>
      </c>
      <c r="I2679" s="4">
        <v>81.13</v>
      </c>
      <c r="J2679" s="5">
        <v>2583800</v>
      </c>
    </row>
    <row r="2680" spans="2:10" x14ac:dyDescent="0.35">
      <c r="B2680" s="3">
        <v>45320</v>
      </c>
      <c r="C2680" s="3" t="s">
        <v>6</v>
      </c>
      <c r="D2680" s="4" t="s">
        <v>13</v>
      </c>
      <c r="E2680" s="4">
        <v>81.03</v>
      </c>
      <c r="F2680" s="4">
        <v>82.59</v>
      </c>
      <c r="G2680" s="4">
        <v>80.790000000000006</v>
      </c>
      <c r="H2680" s="4">
        <v>82.53</v>
      </c>
      <c r="I2680" s="4">
        <v>82.28</v>
      </c>
      <c r="J2680" s="5">
        <v>3126400</v>
      </c>
    </row>
    <row r="2681" spans="2:10" x14ac:dyDescent="0.35">
      <c r="B2681" s="3">
        <v>45317</v>
      </c>
      <c r="C2681" s="3" t="s">
        <v>6</v>
      </c>
      <c r="D2681" s="4" t="s">
        <v>13</v>
      </c>
      <c r="E2681" s="4">
        <v>81.11</v>
      </c>
      <c r="F2681" s="4">
        <v>81.790000000000006</v>
      </c>
      <c r="G2681" s="4">
        <v>80.64</v>
      </c>
      <c r="H2681" s="4">
        <v>80.849999999999994</v>
      </c>
      <c r="I2681" s="4">
        <v>80.61</v>
      </c>
      <c r="J2681" s="5">
        <v>3575400</v>
      </c>
    </row>
    <row r="2682" spans="2:10" x14ac:dyDescent="0.35">
      <c r="B2682" s="3">
        <v>45316</v>
      </c>
      <c r="C2682" s="3" t="s">
        <v>6</v>
      </c>
      <c r="D2682" s="4" t="s">
        <v>13</v>
      </c>
      <c r="E2682" s="4">
        <v>82.63</v>
      </c>
      <c r="F2682" s="4">
        <v>82.9</v>
      </c>
      <c r="G2682" s="4">
        <v>80.97</v>
      </c>
      <c r="H2682" s="4">
        <v>81.849999999999994</v>
      </c>
      <c r="I2682" s="4">
        <v>81.599999999999994</v>
      </c>
      <c r="J2682" s="5">
        <v>4000800</v>
      </c>
    </row>
    <row r="2683" spans="2:10" x14ac:dyDescent="0.35">
      <c r="B2683" s="3">
        <v>45315</v>
      </c>
      <c r="C2683" s="3" t="s">
        <v>6</v>
      </c>
      <c r="D2683" s="4" t="s">
        <v>13</v>
      </c>
      <c r="E2683" s="4">
        <v>82.31</v>
      </c>
      <c r="F2683" s="4">
        <v>83.25</v>
      </c>
      <c r="G2683" s="4">
        <v>81.53</v>
      </c>
      <c r="H2683" s="4">
        <v>81.69</v>
      </c>
      <c r="I2683" s="4">
        <v>81.44</v>
      </c>
      <c r="J2683" s="5">
        <v>5713800</v>
      </c>
    </row>
    <row r="2684" spans="2:10" x14ac:dyDescent="0.35">
      <c r="B2684" s="3">
        <v>45314</v>
      </c>
      <c r="C2684" s="3" t="s">
        <v>6</v>
      </c>
      <c r="D2684" s="4" t="s">
        <v>13</v>
      </c>
      <c r="E2684" s="4">
        <v>80.430000000000007</v>
      </c>
      <c r="F2684" s="4">
        <v>80.900000000000006</v>
      </c>
      <c r="G2684" s="4">
        <v>79.73</v>
      </c>
      <c r="H2684" s="4">
        <v>80.83</v>
      </c>
      <c r="I2684" s="4">
        <v>80.59</v>
      </c>
      <c r="J2684" s="5">
        <v>2735800</v>
      </c>
    </row>
    <row r="2685" spans="2:10" x14ac:dyDescent="0.35">
      <c r="B2685" s="3">
        <v>45313</v>
      </c>
      <c r="C2685" s="3" t="s">
        <v>6</v>
      </c>
      <c r="D2685" s="4" t="s">
        <v>13</v>
      </c>
      <c r="E2685" s="4">
        <v>80.84</v>
      </c>
      <c r="F2685" s="4">
        <v>81.31</v>
      </c>
      <c r="G2685" s="4">
        <v>79.959999999999994</v>
      </c>
      <c r="H2685" s="4">
        <v>80.19</v>
      </c>
      <c r="I2685" s="4">
        <v>79.95</v>
      </c>
      <c r="J2685" s="5">
        <v>4145300</v>
      </c>
    </row>
    <row r="2686" spans="2:10" x14ac:dyDescent="0.35">
      <c r="B2686" s="3">
        <v>45310</v>
      </c>
      <c r="C2686" s="3" t="s">
        <v>6</v>
      </c>
      <c r="D2686" s="4" t="s">
        <v>13</v>
      </c>
      <c r="E2686" s="4">
        <v>77.77</v>
      </c>
      <c r="F2686" s="4">
        <v>80.040000000000006</v>
      </c>
      <c r="G2686" s="4">
        <v>77.55</v>
      </c>
      <c r="H2686" s="4">
        <v>79.989999999999995</v>
      </c>
      <c r="I2686" s="4">
        <v>79.75</v>
      </c>
      <c r="J2686" s="5">
        <v>5308000</v>
      </c>
    </row>
    <row r="2687" spans="2:10" x14ac:dyDescent="0.35">
      <c r="B2687" s="3">
        <v>45309</v>
      </c>
      <c r="C2687" s="3" t="s">
        <v>6</v>
      </c>
      <c r="D2687" s="4" t="s">
        <v>13</v>
      </c>
      <c r="E2687" s="4">
        <v>76.02</v>
      </c>
      <c r="F2687" s="4">
        <v>77.150000000000006</v>
      </c>
      <c r="G2687" s="4">
        <v>75.55</v>
      </c>
      <c r="H2687" s="4">
        <v>77</v>
      </c>
      <c r="I2687" s="4">
        <v>76.77</v>
      </c>
      <c r="J2687" s="5">
        <v>4618500</v>
      </c>
    </row>
    <row r="2688" spans="2:10" x14ac:dyDescent="0.35">
      <c r="B2688" s="3">
        <v>45308</v>
      </c>
      <c r="C2688" s="3" t="s">
        <v>6</v>
      </c>
      <c r="D2688" s="4" t="s">
        <v>13</v>
      </c>
      <c r="E2688" s="4">
        <v>74.489999999999995</v>
      </c>
      <c r="F2688" s="4">
        <v>75</v>
      </c>
      <c r="G2688" s="4">
        <v>73.290000000000006</v>
      </c>
      <c r="H2688" s="4">
        <v>74.86</v>
      </c>
      <c r="I2688" s="4">
        <v>74.63</v>
      </c>
      <c r="J2688" s="5">
        <v>4780500</v>
      </c>
    </row>
    <row r="2689" spans="2:10" x14ac:dyDescent="0.35">
      <c r="B2689" s="3">
        <v>45307</v>
      </c>
      <c r="C2689" s="3" t="s">
        <v>6</v>
      </c>
      <c r="D2689" s="4" t="s">
        <v>13</v>
      </c>
      <c r="E2689" s="4">
        <v>75.290000000000006</v>
      </c>
      <c r="F2689" s="4">
        <v>76.319999999999993</v>
      </c>
      <c r="G2689" s="4">
        <v>74.739999999999995</v>
      </c>
      <c r="H2689" s="4">
        <v>75.75</v>
      </c>
      <c r="I2689" s="4">
        <v>75.52</v>
      </c>
      <c r="J2689" s="5">
        <v>3717100</v>
      </c>
    </row>
    <row r="2690" spans="2:10" x14ac:dyDescent="0.35">
      <c r="B2690" s="3">
        <v>45303</v>
      </c>
      <c r="C2690" s="3" t="s">
        <v>6</v>
      </c>
      <c r="D2690" s="4" t="s">
        <v>13</v>
      </c>
      <c r="E2690" s="4">
        <v>76.09</v>
      </c>
      <c r="F2690" s="4">
        <v>76.39</v>
      </c>
      <c r="G2690" s="4">
        <v>75.25</v>
      </c>
      <c r="H2690" s="4">
        <v>75.78</v>
      </c>
      <c r="I2690" s="4">
        <v>75.55</v>
      </c>
      <c r="J2690" s="5">
        <v>3162500</v>
      </c>
    </row>
    <row r="2691" spans="2:10" x14ac:dyDescent="0.35">
      <c r="B2691" s="3">
        <v>45302</v>
      </c>
      <c r="C2691" s="3" t="s">
        <v>6</v>
      </c>
      <c r="D2691" s="4" t="s">
        <v>13</v>
      </c>
      <c r="E2691" s="4">
        <v>75.88</v>
      </c>
      <c r="F2691" s="4">
        <v>76.38</v>
      </c>
      <c r="G2691" s="4">
        <v>73.819999999999993</v>
      </c>
      <c r="H2691" s="4">
        <v>75.680000000000007</v>
      </c>
      <c r="I2691" s="4">
        <v>75.45</v>
      </c>
      <c r="J2691" s="5">
        <v>3890100</v>
      </c>
    </row>
    <row r="2692" spans="2:10" x14ac:dyDescent="0.35">
      <c r="B2692" s="3">
        <v>45301</v>
      </c>
      <c r="C2692" s="3" t="s">
        <v>6</v>
      </c>
      <c r="D2692" s="4" t="s">
        <v>13</v>
      </c>
      <c r="E2692" s="4">
        <v>74.540000000000006</v>
      </c>
      <c r="F2692" s="4">
        <v>75.819999999999993</v>
      </c>
      <c r="G2692" s="4">
        <v>74.23</v>
      </c>
      <c r="H2692" s="4">
        <v>75.44</v>
      </c>
      <c r="I2692" s="4">
        <v>75.209999999999994</v>
      </c>
      <c r="J2692" s="5">
        <v>2709700</v>
      </c>
    </row>
    <row r="2693" spans="2:10" x14ac:dyDescent="0.35">
      <c r="B2693" s="3">
        <v>45300</v>
      </c>
      <c r="C2693" s="3" t="s">
        <v>6</v>
      </c>
      <c r="D2693" s="4" t="s">
        <v>13</v>
      </c>
      <c r="E2693" s="4">
        <v>73.040000000000006</v>
      </c>
      <c r="F2693" s="4">
        <v>74.8</v>
      </c>
      <c r="G2693" s="4">
        <v>72.97</v>
      </c>
      <c r="H2693" s="4">
        <v>74.47</v>
      </c>
      <c r="I2693" s="4">
        <v>74.25</v>
      </c>
      <c r="J2693" s="5">
        <v>2875000</v>
      </c>
    </row>
    <row r="2694" spans="2:10" x14ac:dyDescent="0.35">
      <c r="B2694" s="3">
        <v>45299</v>
      </c>
      <c r="C2694" s="3" t="s">
        <v>6</v>
      </c>
      <c r="D2694" s="4" t="s">
        <v>13</v>
      </c>
      <c r="E2694" s="4">
        <v>71.680000000000007</v>
      </c>
      <c r="F2694" s="4">
        <v>74.27</v>
      </c>
      <c r="G2694" s="4">
        <v>71.63</v>
      </c>
      <c r="H2694" s="4">
        <v>74.180000000000007</v>
      </c>
      <c r="I2694" s="4">
        <v>73.959999999999994</v>
      </c>
      <c r="J2694" s="5">
        <v>3563500</v>
      </c>
    </row>
    <row r="2695" spans="2:10" x14ac:dyDescent="0.35">
      <c r="B2695" s="3">
        <v>45296</v>
      </c>
      <c r="C2695" s="3" t="s">
        <v>6</v>
      </c>
      <c r="D2695" s="4" t="s">
        <v>13</v>
      </c>
      <c r="E2695" s="4">
        <v>71.13</v>
      </c>
      <c r="F2695" s="4">
        <v>72.22</v>
      </c>
      <c r="G2695" s="4">
        <v>70.739999999999995</v>
      </c>
      <c r="H2695" s="4">
        <v>71.260000000000005</v>
      </c>
      <c r="I2695" s="4">
        <v>71.040000000000006</v>
      </c>
      <c r="J2695" s="5">
        <v>3796200</v>
      </c>
    </row>
    <row r="2696" spans="2:10" x14ac:dyDescent="0.35">
      <c r="B2696" s="3">
        <v>45295</v>
      </c>
      <c r="C2696" s="3" t="s">
        <v>6</v>
      </c>
      <c r="D2696" s="4" t="s">
        <v>13</v>
      </c>
      <c r="E2696" s="4">
        <v>71.14</v>
      </c>
      <c r="F2696" s="4">
        <v>72.27</v>
      </c>
      <c r="G2696" s="4">
        <v>71</v>
      </c>
      <c r="H2696" s="4">
        <v>71.08</v>
      </c>
      <c r="I2696" s="4">
        <v>70.87</v>
      </c>
      <c r="J2696" s="5">
        <v>3483000</v>
      </c>
    </row>
    <row r="2697" spans="2:10" x14ac:dyDescent="0.35">
      <c r="B2697" s="3">
        <v>45294</v>
      </c>
      <c r="C2697" s="3" t="s">
        <v>6</v>
      </c>
      <c r="D2697" s="4" t="s">
        <v>13</v>
      </c>
      <c r="E2697" s="4">
        <v>72.45</v>
      </c>
      <c r="F2697" s="4">
        <v>72.83</v>
      </c>
      <c r="G2697" s="4">
        <v>71.709999999999994</v>
      </c>
      <c r="H2697" s="4">
        <v>71.87</v>
      </c>
      <c r="I2697" s="4">
        <v>71.650000000000006</v>
      </c>
      <c r="J2697" s="5">
        <v>4962900</v>
      </c>
    </row>
    <row r="2698" spans="2:10" x14ac:dyDescent="0.35">
      <c r="B2698" s="3">
        <v>45293</v>
      </c>
      <c r="C2698" s="3" t="s">
        <v>6</v>
      </c>
      <c r="D2698" s="4" t="s">
        <v>13</v>
      </c>
      <c r="E2698" s="4">
        <v>74.64</v>
      </c>
      <c r="F2698" s="4">
        <v>74.73</v>
      </c>
      <c r="G2698" s="4">
        <v>72.569999999999993</v>
      </c>
      <c r="H2698" s="4">
        <v>73.44</v>
      </c>
      <c r="I2698" s="4">
        <v>73.22</v>
      </c>
      <c r="J2698" s="5">
        <v>4794000</v>
      </c>
    </row>
    <row r="2699" spans="2:10" x14ac:dyDescent="0.35">
      <c r="B2699" s="3">
        <v>45289</v>
      </c>
      <c r="C2699" s="3" t="s">
        <v>6</v>
      </c>
      <c r="D2699" s="4" t="s">
        <v>13</v>
      </c>
      <c r="E2699" s="4">
        <v>76.67</v>
      </c>
      <c r="F2699" s="4">
        <v>76.81</v>
      </c>
      <c r="G2699" s="4">
        <v>75.3</v>
      </c>
      <c r="H2699" s="4">
        <v>76</v>
      </c>
      <c r="I2699" s="4">
        <v>75.77</v>
      </c>
      <c r="J2699" s="5">
        <v>3762200</v>
      </c>
    </row>
    <row r="2700" spans="2:10" x14ac:dyDescent="0.35">
      <c r="B2700" s="3">
        <v>45288</v>
      </c>
      <c r="C2700" s="3" t="s">
        <v>6</v>
      </c>
      <c r="D2700" s="4" t="s">
        <v>13</v>
      </c>
      <c r="E2700" s="4">
        <v>77.22</v>
      </c>
      <c r="F2700" s="4">
        <v>77.290000000000006</v>
      </c>
      <c r="G2700" s="4">
        <v>76.56</v>
      </c>
      <c r="H2700" s="4">
        <v>76.66</v>
      </c>
      <c r="I2700" s="4">
        <v>76.430000000000007</v>
      </c>
      <c r="J2700" s="5">
        <v>1962800</v>
      </c>
    </row>
    <row r="2701" spans="2:10" x14ac:dyDescent="0.35">
      <c r="B2701" s="3">
        <v>45287</v>
      </c>
      <c r="C2701" s="3" t="s">
        <v>6</v>
      </c>
      <c r="D2701" s="4" t="s">
        <v>13</v>
      </c>
      <c r="E2701" s="4">
        <v>76.62</v>
      </c>
      <c r="F2701" s="4">
        <v>76.930000000000007</v>
      </c>
      <c r="G2701" s="4">
        <v>76.3</v>
      </c>
      <c r="H2701" s="4">
        <v>76.8</v>
      </c>
      <c r="I2701" s="4">
        <v>76.569999999999993</v>
      </c>
      <c r="J2701" s="5">
        <v>2370200</v>
      </c>
    </row>
    <row r="2702" spans="2:10" x14ac:dyDescent="0.35">
      <c r="B2702" s="3">
        <v>45286</v>
      </c>
      <c r="C2702" s="3" t="s">
        <v>6</v>
      </c>
      <c r="D2702" s="4" t="s">
        <v>13</v>
      </c>
      <c r="E2702" s="4">
        <v>75.92</v>
      </c>
      <c r="F2702" s="4">
        <v>76.78</v>
      </c>
      <c r="G2702" s="4">
        <v>75.900000000000006</v>
      </c>
      <c r="H2702" s="4">
        <v>76.510000000000005</v>
      </c>
      <c r="I2702" s="4">
        <v>76.28</v>
      </c>
      <c r="J2702" s="5">
        <v>1812800</v>
      </c>
    </row>
    <row r="2703" spans="2:10" x14ac:dyDescent="0.35">
      <c r="B2703" s="3">
        <v>45282</v>
      </c>
      <c r="C2703" s="3" t="s">
        <v>6</v>
      </c>
      <c r="D2703" s="4" t="s">
        <v>13</v>
      </c>
      <c r="E2703" s="4">
        <v>75.84</v>
      </c>
      <c r="F2703" s="4">
        <v>76.209999999999994</v>
      </c>
      <c r="G2703" s="4">
        <v>74.92</v>
      </c>
      <c r="H2703" s="4">
        <v>75.63</v>
      </c>
      <c r="I2703" s="4">
        <v>75.400000000000006</v>
      </c>
      <c r="J2703" s="5">
        <v>3523600</v>
      </c>
    </row>
    <row r="2704" spans="2:10" x14ac:dyDescent="0.35">
      <c r="B2704" s="3">
        <v>45281</v>
      </c>
      <c r="C2704" s="3" t="s">
        <v>6</v>
      </c>
      <c r="D2704" s="4" t="s">
        <v>13</v>
      </c>
      <c r="E2704" s="4">
        <v>75.150000000000006</v>
      </c>
      <c r="F2704" s="4">
        <v>75.53</v>
      </c>
      <c r="G2704" s="4">
        <v>74.2</v>
      </c>
      <c r="H2704" s="4">
        <v>75.42</v>
      </c>
      <c r="I2704" s="4">
        <v>75.19</v>
      </c>
      <c r="J2704" s="5">
        <v>3212300</v>
      </c>
    </row>
    <row r="2705" spans="2:10" x14ac:dyDescent="0.35">
      <c r="B2705" s="3">
        <v>45280</v>
      </c>
      <c r="C2705" s="3" t="s">
        <v>6</v>
      </c>
      <c r="D2705" s="4" t="s">
        <v>13</v>
      </c>
      <c r="E2705" s="4">
        <v>75.72</v>
      </c>
      <c r="F2705" s="4">
        <v>76.48</v>
      </c>
      <c r="G2705" s="4">
        <v>73.680000000000007</v>
      </c>
      <c r="H2705" s="4">
        <v>73.709999999999994</v>
      </c>
      <c r="I2705" s="4">
        <v>73.489999999999995</v>
      </c>
      <c r="J2705" s="5">
        <v>4083800</v>
      </c>
    </row>
    <row r="2706" spans="2:10" x14ac:dyDescent="0.35">
      <c r="B2706" s="3">
        <v>45279</v>
      </c>
      <c r="C2706" s="3" t="s">
        <v>6</v>
      </c>
      <c r="D2706" s="4" t="s">
        <v>13</v>
      </c>
      <c r="E2706" s="4">
        <v>75.48</v>
      </c>
      <c r="F2706" s="4">
        <v>76.14</v>
      </c>
      <c r="G2706" s="4">
        <v>75.430000000000007</v>
      </c>
      <c r="H2706" s="4">
        <v>76.08</v>
      </c>
      <c r="I2706" s="4">
        <v>75.77</v>
      </c>
      <c r="J2706" s="5">
        <v>2982600</v>
      </c>
    </row>
    <row r="2707" spans="2:10" x14ac:dyDescent="0.35">
      <c r="B2707" s="3">
        <v>45278</v>
      </c>
      <c r="C2707" s="3" t="s">
        <v>6</v>
      </c>
      <c r="D2707" s="4" t="s">
        <v>13</v>
      </c>
      <c r="E2707" s="4">
        <v>74.55</v>
      </c>
      <c r="F2707" s="4">
        <v>75.67</v>
      </c>
      <c r="G2707" s="4">
        <v>74.45</v>
      </c>
      <c r="H2707" s="4">
        <v>75.34</v>
      </c>
      <c r="I2707" s="4">
        <v>75.040000000000006</v>
      </c>
      <c r="J2707" s="5">
        <v>3453400</v>
      </c>
    </row>
    <row r="2708" spans="2:10" x14ac:dyDescent="0.35">
      <c r="B2708" s="3">
        <v>45275</v>
      </c>
      <c r="C2708" s="3" t="s">
        <v>6</v>
      </c>
      <c r="D2708" s="4" t="s">
        <v>13</v>
      </c>
      <c r="E2708" s="4">
        <v>74.010000000000005</v>
      </c>
      <c r="F2708" s="4">
        <v>74.849999999999994</v>
      </c>
      <c r="G2708" s="4">
        <v>73.77</v>
      </c>
      <c r="H2708" s="4">
        <v>74.260000000000005</v>
      </c>
      <c r="I2708" s="4">
        <v>73.959999999999994</v>
      </c>
      <c r="J2708" s="5">
        <v>4360300</v>
      </c>
    </row>
    <row r="2709" spans="2:10" x14ac:dyDescent="0.35">
      <c r="B2709" s="3">
        <v>45274</v>
      </c>
      <c r="C2709" s="3" t="s">
        <v>6</v>
      </c>
      <c r="D2709" s="4" t="s">
        <v>13</v>
      </c>
      <c r="E2709" s="4">
        <v>74.3</v>
      </c>
      <c r="F2709" s="4">
        <v>74.78</v>
      </c>
      <c r="G2709" s="4">
        <v>72.599999999999994</v>
      </c>
      <c r="H2709" s="4">
        <v>73.72</v>
      </c>
      <c r="I2709" s="4">
        <v>73.42</v>
      </c>
      <c r="J2709" s="5">
        <v>4359300</v>
      </c>
    </row>
    <row r="2710" spans="2:10" x14ac:dyDescent="0.35">
      <c r="B2710" s="3">
        <v>45273</v>
      </c>
      <c r="C2710" s="3" t="s">
        <v>6</v>
      </c>
      <c r="D2710" s="4" t="s">
        <v>13</v>
      </c>
      <c r="E2710" s="4">
        <v>72.39</v>
      </c>
      <c r="F2710" s="4">
        <v>74.099999999999994</v>
      </c>
      <c r="G2710" s="4">
        <v>72.12</v>
      </c>
      <c r="H2710" s="4">
        <v>73.88</v>
      </c>
      <c r="I2710" s="4">
        <v>73.58</v>
      </c>
      <c r="J2710" s="5">
        <v>3964400</v>
      </c>
    </row>
    <row r="2711" spans="2:10" x14ac:dyDescent="0.35">
      <c r="B2711" s="3">
        <v>45272</v>
      </c>
      <c r="C2711" s="3" t="s">
        <v>6</v>
      </c>
      <c r="D2711" s="4" t="s">
        <v>13</v>
      </c>
      <c r="E2711" s="4">
        <v>70.95</v>
      </c>
      <c r="F2711" s="4">
        <v>72.099999999999994</v>
      </c>
      <c r="G2711" s="4">
        <v>70.540000000000006</v>
      </c>
      <c r="H2711" s="4">
        <v>72.08</v>
      </c>
      <c r="I2711" s="4">
        <v>71.790000000000006</v>
      </c>
      <c r="J2711" s="5">
        <v>2718000</v>
      </c>
    </row>
    <row r="2712" spans="2:10" x14ac:dyDescent="0.35">
      <c r="B2712" s="3">
        <v>45271</v>
      </c>
      <c r="C2712" s="3" t="s">
        <v>6</v>
      </c>
      <c r="D2712" s="4" t="s">
        <v>13</v>
      </c>
      <c r="E2712" s="4">
        <v>69.59</v>
      </c>
      <c r="F2712" s="4">
        <v>71.040000000000006</v>
      </c>
      <c r="G2712" s="4">
        <v>69.540000000000006</v>
      </c>
      <c r="H2712" s="4">
        <v>70.95</v>
      </c>
      <c r="I2712" s="4">
        <v>70.66</v>
      </c>
      <c r="J2712" s="5">
        <v>2763800</v>
      </c>
    </row>
    <row r="2713" spans="2:10" x14ac:dyDescent="0.35">
      <c r="B2713" s="3">
        <v>45268</v>
      </c>
      <c r="C2713" s="3" t="s">
        <v>6</v>
      </c>
      <c r="D2713" s="4" t="s">
        <v>13</v>
      </c>
      <c r="E2713" s="4">
        <v>68.510000000000005</v>
      </c>
      <c r="F2713" s="4">
        <v>69.930000000000007</v>
      </c>
      <c r="G2713" s="4">
        <v>68.47</v>
      </c>
      <c r="H2713" s="4">
        <v>69.75</v>
      </c>
      <c r="I2713" s="4">
        <v>69.47</v>
      </c>
      <c r="J2713" s="5">
        <v>3997900</v>
      </c>
    </row>
    <row r="2714" spans="2:10" x14ac:dyDescent="0.35">
      <c r="B2714" s="3">
        <v>45267</v>
      </c>
      <c r="C2714" s="3" t="s">
        <v>6</v>
      </c>
      <c r="D2714" s="4" t="s">
        <v>13</v>
      </c>
      <c r="E2714" s="4">
        <v>68.33</v>
      </c>
      <c r="F2714" s="4">
        <v>69.45</v>
      </c>
      <c r="G2714" s="4">
        <v>67.95</v>
      </c>
      <c r="H2714" s="4">
        <v>69.209999999999994</v>
      </c>
      <c r="I2714" s="4">
        <v>68.930000000000007</v>
      </c>
      <c r="J2714" s="5">
        <v>2919400</v>
      </c>
    </row>
    <row r="2715" spans="2:10" x14ac:dyDescent="0.35">
      <c r="B2715" s="3">
        <v>45266</v>
      </c>
      <c r="C2715" s="3" t="s">
        <v>6</v>
      </c>
      <c r="D2715" s="4" t="s">
        <v>13</v>
      </c>
      <c r="E2715" s="4">
        <v>69.16</v>
      </c>
      <c r="F2715" s="4">
        <v>69.2</v>
      </c>
      <c r="G2715" s="4">
        <v>67.19</v>
      </c>
      <c r="H2715" s="4">
        <v>67.319999999999993</v>
      </c>
      <c r="I2715" s="4">
        <v>67.05</v>
      </c>
      <c r="J2715" s="5">
        <v>2999300</v>
      </c>
    </row>
    <row r="2716" spans="2:10" x14ac:dyDescent="0.35">
      <c r="B2716" s="3">
        <v>45265</v>
      </c>
      <c r="C2716" s="3" t="s">
        <v>6</v>
      </c>
      <c r="D2716" s="4" t="s">
        <v>13</v>
      </c>
      <c r="E2716" s="4">
        <v>67.099999999999994</v>
      </c>
      <c r="F2716" s="4">
        <v>68.540000000000006</v>
      </c>
      <c r="G2716" s="4">
        <v>67.040000000000006</v>
      </c>
      <c r="H2716" s="4">
        <v>68.11</v>
      </c>
      <c r="I2716" s="4">
        <v>67.83</v>
      </c>
      <c r="J2716" s="5">
        <v>3651000</v>
      </c>
    </row>
    <row r="2717" spans="2:10" x14ac:dyDescent="0.35">
      <c r="B2717" s="3">
        <v>45264</v>
      </c>
      <c r="C2717" s="3" t="s">
        <v>6</v>
      </c>
      <c r="D2717" s="4" t="s">
        <v>13</v>
      </c>
      <c r="E2717" s="4">
        <v>67.69</v>
      </c>
      <c r="F2717" s="4">
        <v>67.88</v>
      </c>
      <c r="G2717" s="4">
        <v>66.489999999999995</v>
      </c>
      <c r="H2717" s="4">
        <v>67.78</v>
      </c>
      <c r="I2717" s="4">
        <v>67.510000000000005</v>
      </c>
      <c r="J2717" s="5">
        <v>4261700</v>
      </c>
    </row>
    <row r="2718" spans="2:10" x14ac:dyDescent="0.35">
      <c r="B2718" s="3">
        <v>45261</v>
      </c>
      <c r="C2718" s="3" t="s">
        <v>6</v>
      </c>
      <c r="D2718" s="4" t="s">
        <v>13</v>
      </c>
      <c r="E2718" s="4">
        <v>68.3</v>
      </c>
      <c r="F2718" s="4">
        <v>69.3</v>
      </c>
      <c r="G2718" s="4">
        <v>67.73</v>
      </c>
      <c r="H2718" s="4">
        <v>69.11</v>
      </c>
      <c r="I2718" s="4">
        <v>68.83</v>
      </c>
      <c r="J2718" s="5">
        <v>3561800</v>
      </c>
    </row>
    <row r="2719" spans="2:10" x14ac:dyDescent="0.35">
      <c r="B2719" s="3">
        <v>45260</v>
      </c>
      <c r="C2719" s="3" t="s">
        <v>6</v>
      </c>
      <c r="D2719" s="4" t="s">
        <v>13</v>
      </c>
      <c r="E2719" s="4">
        <v>69.16</v>
      </c>
      <c r="F2719" s="4">
        <v>69.3</v>
      </c>
      <c r="G2719" s="4">
        <v>67.64</v>
      </c>
      <c r="H2719" s="4">
        <v>68.709999999999994</v>
      </c>
      <c r="I2719" s="4">
        <v>68.430000000000007</v>
      </c>
      <c r="J2719" s="5">
        <v>3933400</v>
      </c>
    </row>
    <row r="2720" spans="2:10" x14ac:dyDescent="0.35">
      <c r="B2720" s="3">
        <v>45259</v>
      </c>
      <c r="C2720" s="3" t="s">
        <v>6</v>
      </c>
      <c r="D2720" s="4" t="s">
        <v>13</v>
      </c>
      <c r="E2720" s="4">
        <v>70.12</v>
      </c>
      <c r="F2720" s="4">
        <v>70.63</v>
      </c>
      <c r="G2720" s="4">
        <v>68.98</v>
      </c>
      <c r="H2720" s="4">
        <v>69.08</v>
      </c>
      <c r="I2720" s="4">
        <v>68.8</v>
      </c>
      <c r="J2720" s="5">
        <v>4970100</v>
      </c>
    </row>
    <row r="2721" spans="2:10" x14ac:dyDescent="0.35">
      <c r="B2721" s="3">
        <v>45258</v>
      </c>
      <c r="C2721" s="3" t="s">
        <v>6</v>
      </c>
      <c r="D2721" s="4" t="s">
        <v>13</v>
      </c>
      <c r="E2721" s="4">
        <v>68.63</v>
      </c>
      <c r="F2721" s="4">
        <v>69.45</v>
      </c>
      <c r="G2721" s="4">
        <v>68.48</v>
      </c>
      <c r="H2721" s="4">
        <v>69.239999999999995</v>
      </c>
      <c r="I2721" s="4">
        <v>68.959999999999994</v>
      </c>
      <c r="J2721" s="5">
        <v>3467300</v>
      </c>
    </row>
    <row r="2722" spans="2:10" x14ac:dyDescent="0.35">
      <c r="B2722" s="3">
        <v>45257</v>
      </c>
      <c r="C2722" s="3" t="s">
        <v>6</v>
      </c>
      <c r="D2722" s="4" t="s">
        <v>13</v>
      </c>
      <c r="E2722" s="4">
        <v>68.84</v>
      </c>
      <c r="F2722" s="4">
        <v>69.599999999999994</v>
      </c>
      <c r="G2722" s="4">
        <v>68.59</v>
      </c>
      <c r="H2722" s="4">
        <v>68.900000000000006</v>
      </c>
      <c r="I2722" s="4">
        <v>68.62</v>
      </c>
      <c r="J2722" s="5">
        <v>2224100</v>
      </c>
    </row>
    <row r="2723" spans="2:10" x14ac:dyDescent="0.35">
      <c r="B2723" s="3">
        <v>45254</v>
      </c>
      <c r="C2723" s="3" t="s">
        <v>6</v>
      </c>
      <c r="D2723" s="4" t="s">
        <v>13</v>
      </c>
      <c r="E2723" s="4">
        <v>69.06</v>
      </c>
      <c r="F2723" s="4">
        <v>69.290000000000006</v>
      </c>
      <c r="G2723" s="4">
        <v>68.67</v>
      </c>
      <c r="H2723" s="4">
        <v>69.02</v>
      </c>
      <c r="I2723" s="4">
        <v>68.739999999999995</v>
      </c>
      <c r="J2723" s="5">
        <v>1297500</v>
      </c>
    </row>
    <row r="2724" spans="2:10" x14ac:dyDescent="0.35">
      <c r="B2724" s="3">
        <v>45252</v>
      </c>
      <c r="C2724" s="3" t="s">
        <v>6</v>
      </c>
      <c r="D2724" s="4" t="s">
        <v>13</v>
      </c>
      <c r="E2724" s="4">
        <v>69.42</v>
      </c>
      <c r="F2724" s="4">
        <v>70.3</v>
      </c>
      <c r="G2724" s="4">
        <v>68.88</v>
      </c>
      <c r="H2724" s="4">
        <v>69.260000000000005</v>
      </c>
      <c r="I2724" s="4">
        <v>68.98</v>
      </c>
      <c r="J2724" s="5">
        <v>5568100</v>
      </c>
    </row>
    <row r="2725" spans="2:10" x14ac:dyDescent="0.35">
      <c r="B2725" s="3">
        <v>45251</v>
      </c>
      <c r="C2725" s="3" t="s">
        <v>6</v>
      </c>
      <c r="D2725" s="4" t="s">
        <v>13</v>
      </c>
      <c r="E2725" s="4">
        <v>68.91</v>
      </c>
      <c r="F2725" s="4">
        <v>68.98</v>
      </c>
      <c r="G2725" s="4">
        <v>68.08</v>
      </c>
      <c r="H2725" s="4">
        <v>68.67</v>
      </c>
      <c r="I2725" s="4">
        <v>68.39</v>
      </c>
      <c r="J2725" s="5">
        <v>4416400</v>
      </c>
    </row>
    <row r="2726" spans="2:10" x14ac:dyDescent="0.35">
      <c r="B2726" s="3">
        <v>45250</v>
      </c>
      <c r="C2726" s="3" t="s">
        <v>6</v>
      </c>
      <c r="D2726" s="4" t="s">
        <v>13</v>
      </c>
      <c r="E2726" s="4">
        <v>67.91</v>
      </c>
      <c r="F2726" s="4">
        <v>69.78</v>
      </c>
      <c r="G2726" s="4">
        <v>67.89</v>
      </c>
      <c r="H2726" s="4">
        <v>69.56</v>
      </c>
      <c r="I2726" s="4">
        <v>69.28</v>
      </c>
      <c r="J2726" s="5">
        <v>5687500</v>
      </c>
    </row>
    <row r="2727" spans="2:10" x14ac:dyDescent="0.35">
      <c r="B2727" s="3">
        <v>45247</v>
      </c>
      <c r="C2727" s="3" t="s">
        <v>6</v>
      </c>
      <c r="D2727" s="4" t="s">
        <v>13</v>
      </c>
      <c r="E2727" s="4">
        <v>67.61</v>
      </c>
      <c r="F2727" s="4">
        <v>68.27</v>
      </c>
      <c r="G2727" s="4">
        <v>67.290000000000006</v>
      </c>
      <c r="H2727" s="4">
        <v>67.900000000000006</v>
      </c>
      <c r="I2727" s="4">
        <v>67.63</v>
      </c>
      <c r="J2727" s="5">
        <v>2868200</v>
      </c>
    </row>
    <row r="2728" spans="2:10" x14ac:dyDescent="0.35">
      <c r="B2728" s="3">
        <v>45246</v>
      </c>
      <c r="C2728" s="3" t="s">
        <v>6</v>
      </c>
      <c r="D2728" s="4" t="s">
        <v>13</v>
      </c>
      <c r="E2728" s="4">
        <v>67.5</v>
      </c>
      <c r="F2728" s="4">
        <v>67.97</v>
      </c>
      <c r="G2728" s="4">
        <v>67.05</v>
      </c>
      <c r="H2728" s="4">
        <v>67.91</v>
      </c>
      <c r="I2728" s="4">
        <v>67.64</v>
      </c>
      <c r="J2728" s="5">
        <v>4449900</v>
      </c>
    </row>
    <row r="2729" spans="2:10" x14ac:dyDescent="0.35">
      <c r="B2729" s="3">
        <v>45245</v>
      </c>
      <c r="C2729" s="3" t="s">
        <v>6</v>
      </c>
      <c r="D2729" s="4" t="s">
        <v>13</v>
      </c>
      <c r="E2729" s="4">
        <v>68.34</v>
      </c>
      <c r="F2729" s="4">
        <v>68.55</v>
      </c>
      <c r="G2729" s="4">
        <v>67.33</v>
      </c>
      <c r="H2729" s="4">
        <v>67.790000000000006</v>
      </c>
      <c r="I2729" s="4">
        <v>67.52</v>
      </c>
      <c r="J2729" s="5">
        <v>4420100</v>
      </c>
    </row>
    <row r="2730" spans="2:10" x14ac:dyDescent="0.35">
      <c r="B2730" s="3">
        <v>45244</v>
      </c>
      <c r="C2730" s="3" t="s">
        <v>6</v>
      </c>
      <c r="D2730" s="4" t="s">
        <v>13</v>
      </c>
      <c r="E2730" s="4">
        <v>67.150000000000006</v>
      </c>
      <c r="F2730" s="4">
        <v>68.040000000000006</v>
      </c>
      <c r="G2730" s="4">
        <v>66.98</v>
      </c>
      <c r="H2730" s="4">
        <v>67.7</v>
      </c>
      <c r="I2730" s="4">
        <v>67.430000000000007</v>
      </c>
      <c r="J2730" s="5">
        <v>5790800</v>
      </c>
    </row>
    <row r="2731" spans="2:10" x14ac:dyDescent="0.35">
      <c r="B2731" s="3">
        <v>45243</v>
      </c>
      <c r="C2731" s="3" t="s">
        <v>6</v>
      </c>
      <c r="D2731" s="4" t="s">
        <v>13</v>
      </c>
      <c r="E2731" s="4">
        <v>64.790000000000006</v>
      </c>
      <c r="F2731" s="4">
        <v>65.290000000000006</v>
      </c>
      <c r="G2731" s="4">
        <v>64.260000000000005</v>
      </c>
      <c r="H2731" s="4">
        <v>64.930000000000007</v>
      </c>
      <c r="I2731" s="4">
        <v>64.67</v>
      </c>
      <c r="J2731" s="5">
        <v>3949800</v>
      </c>
    </row>
    <row r="2732" spans="2:10" x14ac:dyDescent="0.35">
      <c r="B2732" s="3">
        <v>45240</v>
      </c>
      <c r="C2732" s="3" t="s">
        <v>6</v>
      </c>
      <c r="D2732" s="4" t="s">
        <v>13</v>
      </c>
      <c r="E2732" s="4">
        <v>63.12</v>
      </c>
      <c r="F2732" s="4">
        <v>65.400000000000006</v>
      </c>
      <c r="G2732" s="4">
        <v>62.96</v>
      </c>
      <c r="H2732" s="4">
        <v>65.319999999999993</v>
      </c>
      <c r="I2732" s="4">
        <v>65.06</v>
      </c>
      <c r="J2732" s="5">
        <v>7814200</v>
      </c>
    </row>
    <row r="2733" spans="2:10" x14ac:dyDescent="0.35">
      <c r="B2733" s="3">
        <v>45239</v>
      </c>
      <c r="C2733" s="3" t="s">
        <v>6</v>
      </c>
      <c r="D2733" s="4" t="s">
        <v>13</v>
      </c>
      <c r="E2733" s="4">
        <v>63.78</v>
      </c>
      <c r="F2733" s="4">
        <v>64.17</v>
      </c>
      <c r="G2733" s="4">
        <v>62.38</v>
      </c>
      <c r="H2733" s="4">
        <v>62.58</v>
      </c>
      <c r="I2733" s="4">
        <v>62.33</v>
      </c>
      <c r="J2733" s="5">
        <v>4782300</v>
      </c>
    </row>
    <row r="2734" spans="2:10" x14ac:dyDescent="0.35">
      <c r="B2734" s="3">
        <v>45238</v>
      </c>
      <c r="C2734" s="3" t="s">
        <v>6</v>
      </c>
      <c r="D2734" s="4" t="s">
        <v>13</v>
      </c>
      <c r="E2734" s="4">
        <v>63.64</v>
      </c>
      <c r="F2734" s="4">
        <v>63.84</v>
      </c>
      <c r="G2734" s="4">
        <v>62.78</v>
      </c>
      <c r="H2734" s="4">
        <v>63.59</v>
      </c>
      <c r="I2734" s="4">
        <v>63.33</v>
      </c>
      <c r="J2734" s="5">
        <v>3018700</v>
      </c>
    </row>
    <row r="2735" spans="2:10" x14ac:dyDescent="0.35">
      <c r="B2735" s="3">
        <v>45237</v>
      </c>
      <c r="C2735" s="3" t="s">
        <v>6</v>
      </c>
      <c r="D2735" s="4" t="s">
        <v>13</v>
      </c>
      <c r="E2735" s="4">
        <v>62.67</v>
      </c>
      <c r="F2735" s="4">
        <v>63.79</v>
      </c>
      <c r="G2735" s="4">
        <v>62.26</v>
      </c>
      <c r="H2735" s="4">
        <v>63.49</v>
      </c>
      <c r="I2735" s="4">
        <v>63.23</v>
      </c>
      <c r="J2735" s="5">
        <v>3532800</v>
      </c>
    </row>
    <row r="2736" spans="2:10" x14ac:dyDescent="0.35">
      <c r="B2736" s="3">
        <v>45236</v>
      </c>
      <c r="C2736" s="3" t="s">
        <v>6</v>
      </c>
      <c r="D2736" s="4" t="s">
        <v>13</v>
      </c>
      <c r="E2736" s="4">
        <v>62.1</v>
      </c>
      <c r="F2736" s="4">
        <v>62.51</v>
      </c>
      <c r="G2736" s="4">
        <v>61.56</v>
      </c>
      <c r="H2736" s="4">
        <v>62.33</v>
      </c>
      <c r="I2736" s="4">
        <v>62.08</v>
      </c>
      <c r="J2736" s="5">
        <v>3657900</v>
      </c>
    </row>
    <row r="2737" spans="2:10" x14ac:dyDescent="0.35">
      <c r="B2737" s="3">
        <v>45233</v>
      </c>
      <c r="C2737" s="3" t="s">
        <v>6</v>
      </c>
      <c r="D2737" s="4" t="s">
        <v>13</v>
      </c>
      <c r="E2737" s="4">
        <v>60.85</v>
      </c>
      <c r="F2737" s="4">
        <v>62.27</v>
      </c>
      <c r="G2737" s="4">
        <v>60.78</v>
      </c>
      <c r="H2737" s="4">
        <v>61.85</v>
      </c>
      <c r="I2737" s="4">
        <v>61.6</v>
      </c>
      <c r="J2737" s="5">
        <v>4335400</v>
      </c>
    </row>
    <row r="2738" spans="2:10" x14ac:dyDescent="0.35">
      <c r="B2738" s="3">
        <v>45232</v>
      </c>
      <c r="C2738" s="3" t="s">
        <v>6</v>
      </c>
      <c r="D2738" s="4" t="s">
        <v>13</v>
      </c>
      <c r="E2738" s="4">
        <v>59.8</v>
      </c>
      <c r="F2738" s="4">
        <v>60.5</v>
      </c>
      <c r="G2738" s="4">
        <v>59.4</v>
      </c>
      <c r="H2738" s="4">
        <v>60.45</v>
      </c>
      <c r="I2738" s="4">
        <v>60.21</v>
      </c>
      <c r="J2738" s="5">
        <v>6811100</v>
      </c>
    </row>
    <row r="2739" spans="2:10" x14ac:dyDescent="0.35">
      <c r="B2739" s="3">
        <v>45231</v>
      </c>
      <c r="C2739" s="3" t="s">
        <v>6</v>
      </c>
      <c r="D2739" s="4" t="s">
        <v>13</v>
      </c>
      <c r="E2739" s="4">
        <v>56.66</v>
      </c>
      <c r="F2739" s="4">
        <v>58.53</v>
      </c>
      <c r="G2739" s="4">
        <v>56.64</v>
      </c>
      <c r="H2739" s="4">
        <v>58.38</v>
      </c>
      <c r="I2739" s="4">
        <v>58.14</v>
      </c>
      <c r="J2739" s="5">
        <v>6762500</v>
      </c>
    </row>
    <row r="2740" spans="2:10" x14ac:dyDescent="0.35">
      <c r="B2740" s="3">
        <v>45230</v>
      </c>
      <c r="C2740" s="3" t="s">
        <v>6</v>
      </c>
      <c r="D2740" s="4" t="s">
        <v>13</v>
      </c>
      <c r="E2740" s="4">
        <v>55.88</v>
      </c>
      <c r="F2740" s="4">
        <v>56.52</v>
      </c>
      <c r="G2740" s="4">
        <v>55.04</v>
      </c>
      <c r="H2740" s="4">
        <v>56.42</v>
      </c>
      <c r="I2740" s="4">
        <v>56.19</v>
      </c>
      <c r="J2740" s="5">
        <v>4007300</v>
      </c>
    </row>
    <row r="2741" spans="2:10" x14ac:dyDescent="0.35">
      <c r="B2741" s="3">
        <v>45229</v>
      </c>
      <c r="C2741" s="3" t="s">
        <v>6</v>
      </c>
      <c r="D2741" s="4" t="s">
        <v>13</v>
      </c>
      <c r="E2741" s="4">
        <v>55.43</v>
      </c>
      <c r="F2741" s="4">
        <v>56.29</v>
      </c>
      <c r="G2741" s="4">
        <v>55</v>
      </c>
      <c r="H2741" s="4">
        <v>55.85</v>
      </c>
      <c r="I2741" s="4">
        <v>55.62</v>
      </c>
      <c r="J2741" s="5">
        <v>7561300</v>
      </c>
    </row>
    <row r="2742" spans="2:10" x14ac:dyDescent="0.35">
      <c r="B2742" s="3">
        <v>45226</v>
      </c>
      <c r="C2742" s="3" t="s">
        <v>6</v>
      </c>
      <c r="D2742" s="4" t="s">
        <v>13</v>
      </c>
      <c r="E2742" s="4">
        <v>54.99</v>
      </c>
      <c r="F2742" s="4">
        <v>55.75</v>
      </c>
      <c r="G2742" s="4">
        <v>54.26</v>
      </c>
      <c r="H2742" s="4">
        <v>54.67</v>
      </c>
      <c r="I2742" s="4">
        <v>54.45</v>
      </c>
      <c r="J2742" s="5">
        <v>7479000</v>
      </c>
    </row>
    <row r="2743" spans="2:10" x14ac:dyDescent="0.35">
      <c r="B2743" s="3">
        <v>45225</v>
      </c>
      <c r="C2743" s="3" t="s">
        <v>6</v>
      </c>
      <c r="D2743" s="4" t="s">
        <v>13</v>
      </c>
      <c r="E2743" s="4">
        <v>55.9</v>
      </c>
      <c r="F2743" s="4">
        <v>56.21</v>
      </c>
      <c r="G2743" s="4">
        <v>53.72</v>
      </c>
      <c r="H2743" s="4">
        <v>54.15</v>
      </c>
      <c r="I2743" s="4">
        <v>53.93</v>
      </c>
      <c r="J2743" s="5">
        <v>8540200</v>
      </c>
    </row>
    <row r="2744" spans="2:10" x14ac:dyDescent="0.35">
      <c r="B2744" s="3">
        <v>45224</v>
      </c>
      <c r="C2744" s="3" t="s">
        <v>6</v>
      </c>
      <c r="D2744" s="4" t="s">
        <v>13</v>
      </c>
      <c r="E2744" s="4">
        <v>58.38</v>
      </c>
      <c r="F2744" s="4">
        <v>58.47</v>
      </c>
      <c r="G2744" s="4">
        <v>56.13</v>
      </c>
      <c r="H2744" s="4">
        <v>56.32</v>
      </c>
      <c r="I2744" s="4">
        <v>56.09</v>
      </c>
      <c r="J2744" s="5">
        <v>6361700</v>
      </c>
    </row>
    <row r="2745" spans="2:10" x14ac:dyDescent="0.35">
      <c r="B2745" s="3">
        <v>45223</v>
      </c>
      <c r="C2745" s="3" t="s">
        <v>6</v>
      </c>
      <c r="D2745" s="4" t="s">
        <v>13</v>
      </c>
      <c r="E2745" s="4">
        <v>58.71</v>
      </c>
      <c r="F2745" s="4">
        <v>59.48</v>
      </c>
      <c r="G2745" s="4">
        <v>58.15</v>
      </c>
      <c r="H2745" s="4">
        <v>59.26</v>
      </c>
      <c r="I2745" s="4">
        <v>59.02</v>
      </c>
      <c r="J2745" s="5">
        <v>4431700</v>
      </c>
    </row>
    <row r="2746" spans="2:10" x14ac:dyDescent="0.35">
      <c r="B2746" s="3">
        <v>45222</v>
      </c>
      <c r="C2746" s="3" t="s">
        <v>6</v>
      </c>
      <c r="D2746" s="4" t="s">
        <v>13</v>
      </c>
      <c r="E2746" s="4">
        <v>57.3</v>
      </c>
      <c r="F2746" s="4">
        <v>59.29</v>
      </c>
      <c r="G2746" s="4">
        <v>56.63</v>
      </c>
      <c r="H2746" s="4">
        <v>58.1</v>
      </c>
      <c r="I2746" s="4">
        <v>57.87</v>
      </c>
      <c r="J2746" s="5">
        <v>18384700</v>
      </c>
    </row>
    <row r="2747" spans="2:10" x14ac:dyDescent="0.35">
      <c r="B2747" s="3">
        <v>45219</v>
      </c>
      <c r="C2747" s="3" t="s">
        <v>6</v>
      </c>
      <c r="D2747" s="4" t="s">
        <v>13</v>
      </c>
      <c r="E2747" s="4">
        <v>59.4</v>
      </c>
      <c r="F2747" s="4">
        <v>59.57</v>
      </c>
      <c r="G2747" s="4">
        <v>57.71</v>
      </c>
      <c r="H2747" s="4">
        <v>57.79</v>
      </c>
      <c r="I2747" s="4">
        <v>57.56</v>
      </c>
      <c r="J2747" s="5">
        <v>5840600</v>
      </c>
    </row>
    <row r="2748" spans="2:10" x14ac:dyDescent="0.35">
      <c r="B2748" s="3">
        <v>45218</v>
      </c>
      <c r="C2748" s="3" t="s">
        <v>6</v>
      </c>
      <c r="D2748" s="4" t="s">
        <v>13</v>
      </c>
      <c r="E2748" s="4">
        <v>61.17</v>
      </c>
      <c r="F2748" s="4">
        <v>61.58</v>
      </c>
      <c r="G2748" s="4">
        <v>59.28</v>
      </c>
      <c r="H2748" s="4">
        <v>59.56</v>
      </c>
      <c r="I2748" s="4">
        <v>59.32</v>
      </c>
      <c r="J2748" s="5">
        <v>8232300</v>
      </c>
    </row>
    <row r="2749" spans="2:10" x14ac:dyDescent="0.35">
      <c r="B2749" s="3">
        <v>45217</v>
      </c>
      <c r="C2749" s="3" t="s">
        <v>6</v>
      </c>
      <c r="D2749" s="4" t="s">
        <v>13</v>
      </c>
      <c r="E2749" s="4">
        <v>61.51</v>
      </c>
      <c r="F2749" s="4">
        <v>62.27</v>
      </c>
      <c r="G2749" s="4">
        <v>60.28</v>
      </c>
      <c r="H2749" s="4">
        <v>60.65</v>
      </c>
      <c r="I2749" s="4">
        <v>60.4</v>
      </c>
      <c r="J2749" s="5">
        <v>4914100</v>
      </c>
    </row>
    <row r="2750" spans="2:10" x14ac:dyDescent="0.35">
      <c r="B2750" s="3">
        <v>45216</v>
      </c>
      <c r="C2750" s="3" t="s">
        <v>6</v>
      </c>
      <c r="D2750" s="4" t="s">
        <v>13</v>
      </c>
      <c r="E2750" s="4">
        <v>61.55</v>
      </c>
      <c r="F2750" s="4">
        <v>62.96</v>
      </c>
      <c r="G2750" s="4">
        <v>60.83</v>
      </c>
      <c r="H2750" s="4">
        <v>62.41</v>
      </c>
      <c r="I2750" s="4">
        <v>62.16</v>
      </c>
      <c r="J2750" s="5">
        <v>4059100</v>
      </c>
    </row>
    <row r="2751" spans="2:10" x14ac:dyDescent="0.35">
      <c r="B2751" s="3">
        <v>45215</v>
      </c>
      <c r="C2751" s="3" t="s">
        <v>6</v>
      </c>
      <c r="D2751" s="4" t="s">
        <v>13</v>
      </c>
      <c r="E2751" s="4">
        <v>61.88</v>
      </c>
      <c r="F2751" s="4">
        <v>63.16</v>
      </c>
      <c r="G2751" s="4">
        <v>61.83</v>
      </c>
      <c r="H2751" s="4">
        <v>62.84</v>
      </c>
      <c r="I2751" s="4">
        <v>62.59</v>
      </c>
      <c r="J2751" s="5">
        <v>3096700</v>
      </c>
    </row>
    <row r="2752" spans="2:10" x14ac:dyDescent="0.35">
      <c r="B2752" s="3">
        <v>45212</v>
      </c>
      <c r="C2752" s="3" t="s">
        <v>6</v>
      </c>
      <c r="D2752" s="4" t="s">
        <v>13</v>
      </c>
      <c r="E2752" s="4">
        <v>63.23</v>
      </c>
      <c r="F2752" s="4">
        <v>63.43</v>
      </c>
      <c r="G2752" s="4">
        <v>60.94</v>
      </c>
      <c r="H2752" s="4">
        <v>61.43</v>
      </c>
      <c r="I2752" s="4">
        <v>61.18</v>
      </c>
      <c r="J2752" s="5">
        <v>4853000</v>
      </c>
    </row>
    <row r="2753" spans="2:10" x14ac:dyDescent="0.35">
      <c r="B2753" s="3">
        <v>45211</v>
      </c>
      <c r="C2753" s="3" t="s">
        <v>6</v>
      </c>
      <c r="D2753" s="4" t="s">
        <v>13</v>
      </c>
      <c r="E2753" s="4">
        <v>63.66</v>
      </c>
      <c r="F2753" s="4">
        <v>64.260000000000005</v>
      </c>
      <c r="G2753" s="4">
        <v>62.19</v>
      </c>
      <c r="H2753" s="4">
        <v>62.99</v>
      </c>
      <c r="I2753" s="4">
        <v>62.74</v>
      </c>
      <c r="J2753" s="5">
        <v>5159500</v>
      </c>
    </row>
    <row r="2754" spans="2:10" x14ac:dyDescent="0.35">
      <c r="B2754" s="3">
        <v>45210</v>
      </c>
      <c r="C2754" s="3" t="s">
        <v>6</v>
      </c>
      <c r="D2754" s="4" t="s">
        <v>13</v>
      </c>
      <c r="E2754" s="4">
        <v>63.06</v>
      </c>
      <c r="F2754" s="4">
        <v>63.57</v>
      </c>
      <c r="G2754" s="4">
        <v>62.48</v>
      </c>
      <c r="H2754" s="4">
        <v>63.5</v>
      </c>
      <c r="I2754" s="4">
        <v>63.24</v>
      </c>
      <c r="J2754" s="5">
        <v>3464000</v>
      </c>
    </row>
    <row r="2755" spans="2:10" x14ac:dyDescent="0.35">
      <c r="B2755" s="3">
        <v>45209</v>
      </c>
      <c r="C2755" s="3" t="s">
        <v>6</v>
      </c>
      <c r="D2755" s="4" t="s">
        <v>13</v>
      </c>
      <c r="E2755" s="4">
        <v>62.04</v>
      </c>
      <c r="F2755" s="4">
        <v>63.52</v>
      </c>
      <c r="G2755" s="4">
        <v>61.89</v>
      </c>
      <c r="H2755" s="4">
        <v>62.59</v>
      </c>
      <c r="I2755" s="4">
        <v>62.34</v>
      </c>
      <c r="J2755" s="5">
        <v>3896500</v>
      </c>
    </row>
    <row r="2756" spans="2:10" x14ac:dyDescent="0.35">
      <c r="B2756" s="3">
        <v>45208</v>
      </c>
      <c r="C2756" s="3" t="s">
        <v>6</v>
      </c>
      <c r="D2756" s="4" t="s">
        <v>13</v>
      </c>
      <c r="E2756" s="4">
        <v>60.54</v>
      </c>
      <c r="F2756" s="4">
        <v>62.13</v>
      </c>
      <c r="G2756" s="4">
        <v>60.01</v>
      </c>
      <c r="H2756" s="4">
        <v>61.95</v>
      </c>
      <c r="I2756" s="4">
        <v>61.7</v>
      </c>
      <c r="J2756" s="5">
        <v>3264400</v>
      </c>
    </row>
    <row r="2757" spans="2:10" x14ac:dyDescent="0.35">
      <c r="B2757" s="3">
        <v>45205</v>
      </c>
      <c r="C2757" s="3" t="s">
        <v>6</v>
      </c>
      <c r="D2757" s="4" t="s">
        <v>13</v>
      </c>
      <c r="E2757" s="4">
        <v>58.33</v>
      </c>
      <c r="F2757" s="4">
        <v>61.71</v>
      </c>
      <c r="G2757" s="4">
        <v>58.06</v>
      </c>
      <c r="H2757" s="4">
        <v>61.31</v>
      </c>
      <c r="I2757" s="4">
        <v>61.06</v>
      </c>
      <c r="J2757" s="5">
        <v>5432300</v>
      </c>
    </row>
    <row r="2758" spans="2:10" x14ac:dyDescent="0.35">
      <c r="B2758" s="3">
        <v>45204</v>
      </c>
      <c r="C2758" s="3" t="s">
        <v>6</v>
      </c>
      <c r="D2758" s="4" t="s">
        <v>13</v>
      </c>
      <c r="E2758" s="4">
        <v>59.72</v>
      </c>
      <c r="F2758" s="4">
        <v>59.82</v>
      </c>
      <c r="G2758" s="4">
        <v>58.17</v>
      </c>
      <c r="H2758" s="4">
        <v>59.35</v>
      </c>
      <c r="I2758" s="4">
        <v>59.11</v>
      </c>
      <c r="J2758" s="5">
        <v>3308500</v>
      </c>
    </row>
    <row r="2759" spans="2:10" x14ac:dyDescent="0.35">
      <c r="B2759" s="3">
        <v>45203</v>
      </c>
      <c r="C2759" s="3" t="s">
        <v>6</v>
      </c>
      <c r="D2759" s="4" t="s">
        <v>13</v>
      </c>
      <c r="E2759" s="4">
        <v>58.43</v>
      </c>
      <c r="F2759" s="4">
        <v>60.02</v>
      </c>
      <c r="G2759" s="4">
        <v>58.29</v>
      </c>
      <c r="H2759" s="4">
        <v>59.74</v>
      </c>
      <c r="I2759" s="4">
        <v>59.5</v>
      </c>
      <c r="J2759" s="5">
        <v>5008400</v>
      </c>
    </row>
    <row r="2760" spans="2:10" x14ac:dyDescent="0.35">
      <c r="B2760" s="3">
        <v>45202</v>
      </c>
      <c r="C2760" s="3" t="s">
        <v>6</v>
      </c>
      <c r="D2760" s="4" t="s">
        <v>13</v>
      </c>
      <c r="E2760" s="4">
        <v>59.44</v>
      </c>
      <c r="F2760" s="4">
        <v>60.19</v>
      </c>
      <c r="G2760" s="4">
        <v>57.62</v>
      </c>
      <c r="H2760" s="4">
        <v>58.17</v>
      </c>
      <c r="I2760" s="4">
        <v>57.93</v>
      </c>
      <c r="J2760" s="5">
        <v>5265500</v>
      </c>
    </row>
    <row r="2761" spans="2:10" x14ac:dyDescent="0.35">
      <c r="B2761" s="3">
        <v>45201</v>
      </c>
      <c r="C2761" s="3" t="s">
        <v>6</v>
      </c>
      <c r="D2761" s="4" t="s">
        <v>13</v>
      </c>
      <c r="E2761" s="4">
        <v>59.39</v>
      </c>
      <c r="F2761" s="4">
        <v>60.77</v>
      </c>
      <c r="G2761" s="4">
        <v>59.2</v>
      </c>
      <c r="H2761" s="4">
        <v>60.3</v>
      </c>
      <c r="I2761" s="4">
        <v>60.06</v>
      </c>
      <c r="J2761" s="5">
        <v>4711600</v>
      </c>
    </row>
    <row r="2762" spans="2:10" x14ac:dyDescent="0.35">
      <c r="B2762" s="3">
        <v>45198</v>
      </c>
      <c r="C2762" s="3" t="s">
        <v>6</v>
      </c>
      <c r="D2762" s="4" t="s">
        <v>13</v>
      </c>
      <c r="E2762" s="4">
        <v>60.39</v>
      </c>
      <c r="F2762" s="4">
        <v>60.87</v>
      </c>
      <c r="G2762" s="4">
        <v>58.91</v>
      </c>
      <c r="H2762" s="4">
        <v>59.35</v>
      </c>
      <c r="I2762" s="4">
        <v>59.11</v>
      </c>
      <c r="J2762" s="5">
        <v>5669200</v>
      </c>
    </row>
    <row r="2763" spans="2:10" x14ac:dyDescent="0.35">
      <c r="B2763" s="3">
        <v>45197</v>
      </c>
      <c r="C2763" s="3" t="s">
        <v>6</v>
      </c>
      <c r="D2763" s="4" t="s">
        <v>13</v>
      </c>
      <c r="E2763" s="4">
        <v>57.95</v>
      </c>
      <c r="F2763" s="4">
        <v>59.95</v>
      </c>
      <c r="G2763" s="4">
        <v>57.69</v>
      </c>
      <c r="H2763" s="4">
        <v>59.26</v>
      </c>
      <c r="I2763" s="4">
        <v>59.02</v>
      </c>
      <c r="J2763" s="5">
        <v>4515800</v>
      </c>
    </row>
    <row r="2764" spans="2:10" x14ac:dyDescent="0.35">
      <c r="B2764" s="3">
        <v>45196</v>
      </c>
      <c r="C2764" s="3" t="s">
        <v>6</v>
      </c>
      <c r="D2764" s="4" t="s">
        <v>13</v>
      </c>
      <c r="E2764" s="4">
        <v>58.4</v>
      </c>
      <c r="F2764" s="4">
        <v>58.94</v>
      </c>
      <c r="G2764" s="4">
        <v>57.1</v>
      </c>
      <c r="H2764" s="4">
        <v>58.34</v>
      </c>
      <c r="I2764" s="4">
        <v>58.1</v>
      </c>
      <c r="J2764" s="5">
        <v>4776000</v>
      </c>
    </row>
    <row r="2765" spans="2:10" x14ac:dyDescent="0.35">
      <c r="B2765" s="3">
        <v>45195</v>
      </c>
      <c r="C2765" s="3" t="s">
        <v>6</v>
      </c>
      <c r="D2765" s="4" t="s">
        <v>13</v>
      </c>
      <c r="E2765" s="4">
        <v>58.96</v>
      </c>
      <c r="F2765" s="4">
        <v>59.14</v>
      </c>
      <c r="G2765" s="4">
        <v>57.71</v>
      </c>
      <c r="H2765" s="4">
        <v>58.03</v>
      </c>
      <c r="I2765" s="4">
        <v>57.8</v>
      </c>
      <c r="J2765" s="5">
        <v>3440600</v>
      </c>
    </row>
    <row r="2766" spans="2:10" x14ac:dyDescent="0.35">
      <c r="B2766" s="3">
        <v>45194</v>
      </c>
      <c r="C2766" s="3" t="s">
        <v>6</v>
      </c>
      <c r="D2766" s="4" t="s">
        <v>13</v>
      </c>
      <c r="E2766" s="4">
        <v>58.96</v>
      </c>
      <c r="F2766" s="4">
        <v>59.88</v>
      </c>
      <c r="G2766" s="4">
        <v>58.64</v>
      </c>
      <c r="H2766" s="4">
        <v>59.85</v>
      </c>
      <c r="I2766" s="4">
        <v>59.61</v>
      </c>
      <c r="J2766" s="5">
        <v>2896500</v>
      </c>
    </row>
    <row r="2767" spans="2:10" x14ac:dyDescent="0.35">
      <c r="B2767" s="3">
        <v>45191</v>
      </c>
      <c r="C2767" s="3" t="s">
        <v>6</v>
      </c>
      <c r="D2767" s="4" t="s">
        <v>13</v>
      </c>
      <c r="E2767" s="4">
        <v>59.88</v>
      </c>
      <c r="F2767" s="4">
        <v>60.58</v>
      </c>
      <c r="G2767" s="4">
        <v>59.19</v>
      </c>
      <c r="H2767" s="4">
        <v>59.32</v>
      </c>
      <c r="I2767" s="4">
        <v>59.08</v>
      </c>
      <c r="J2767" s="5">
        <v>3779600</v>
      </c>
    </row>
    <row r="2768" spans="2:10" x14ac:dyDescent="0.35">
      <c r="B2768" s="3">
        <v>45190</v>
      </c>
      <c r="C2768" s="3" t="s">
        <v>6</v>
      </c>
      <c r="D2768" s="4" t="s">
        <v>13</v>
      </c>
      <c r="E2768" s="4">
        <v>60.27</v>
      </c>
      <c r="F2768" s="4">
        <v>60.55</v>
      </c>
      <c r="G2768" s="4">
        <v>59.24</v>
      </c>
      <c r="H2768" s="4">
        <v>59.27</v>
      </c>
      <c r="I2768" s="4">
        <v>59.03</v>
      </c>
      <c r="J2768" s="5">
        <v>4289200</v>
      </c>
    </row>
    <row r="2769" spans="2:10" x14ac:dyDescent="0.35">
      <c r="B2769" s="3">
        <v>45189</v>
      </c>
      <c r="C2769" s="3" t="s">
        <v>6</v>
      </c>
      <c r="D2769" s="4" t="s">
        <v>13</v>
      </c>
      <c r="E2769" s="4">
        <v>63.8</v>
      </c>
      <c r="F2769" s="4">
        <v>63.9</v>
      </c>
      <c r="G2769" s="4">
        <v>61.56</v>
      </c>
      <c r="H2769" s="4">
        <v>61.6</v>
      </c>
      <c r="I2769" s="4">
        <v>61.35</v>
      </c>
      <c r="J2769" s="5">
        <v>5392200</v>
      </c>
    </row>
    <row r="2770" spans="2:10" x14ac:dyDescent="0.35">
      <c r="B2770" s="3">
        <v>45188</v>
      </c>
      <c r="C2770" s="3" t="s">
        <v>6</v>
      </c>
      <c r="D2770" s="4" t="s">
        <v>13</v>
      </c>
      <c r="E2770" s="4">
        <v>63.22</v>
      </c>
      <c r="F2770" s="4">
        <v>63.68</v>
      </c>
      <c r="G2770" s="4">
        <v>62.37</v>
      </c>
      <c r="H2770" s="4">
        <v>63.44</v>
      </c>
      <c r="I2770" s="4">
        <v>63.01</v>
      </c>
      <c r="J2770" s="5">
        <v>3187600</v>
      </c>
    </row>
    <row r="2771" spans="2:10" x14ac:dyDescent="0.35">
      <c r="B2771" s="3">
        <v>45187</v>
      </c>
      <c r="C2771" s="3" t="s">
        <v>6</v>
      </c>
      <c r="D2771" s="4" t="s">
        <v>13</v>
      </c>
      <c r="E2771" s="4">
        <v>63.23</v>
      </c>
      <c r="F2771" s="4">
        <v>64.09</v>
      </c>
      <c r="G2771" s="4">
        <v>63.15</v>
      </c>
      <c r="H2771" s="4">
        <v>63.72</v>
      </c>
      <c r="I2771" s="4">
        <v>63.29</v>
      </c>
      <c r="J2771" s="5">
        <v>2573300</v>
      </c>
    </row>
    <row r="2772" spans="2:10" x14ac:dyDescent="0.35">
      <c r="B2772" s="3">
        <v>45184</v>
      </c>
      <c r="C2772" s="3" t="s">
        <v>6</v>
      </c>
      <c r="D2772" s="4" t="s">
        <v>13</v>
      </c>
      <c r="E2772" s="4">
        <v>65.36</v>
      </c>
      <c r="F2772" s="4">
        <v>65.510000000000005</v>
      </c>
      <c r="G2772" s="4">
        <v>63.27</v>
      </c>
      <c r="H2772" s="4">
        <v>63.56</v>
      </c>
      <c r="I2772" s="4">
        <v>63.13</v>
      </c>
      <c r="J2772" s="5">
        <v>5378000</v>
      </c>
    </row>
    <row r="2773" spans="2:10" x14ac:dyDescent="0.35">
      <c r="B2773" s="3">
        <v>45183</v>
      </c>
      <c r="C2773" s="3" t="s">
        <v>6</v>
      </c>
      <c r="D2773" s="4" t="s">
        <v>13</v>
      </c>
      <c r="E2773" s="4">
        <v>65.41</v>
      </c>
      <c r="F2773" s="4">
        <v>66.2</v>
      </c>
      <c r="G2773" s="4">
        <v>64.69</v>
      </c>
      <c r="H2773" s="4">
        <v>65.87</v>
      </c>
      <c r="I2773" s="4">
        <v>65.42</v>
      </c>
      <c r="J2773" s="5">
        <v>3914700</v>
      </c>
    </row>
    <row r="2774" spans="2:10" x14ac:dyDescent="0.35">
      <c r="B2774" s="3">
        <v>45182</v>
      </c>
      <c r="C2774" s="3" t="s">
        <v>6</v>
      </c>
      <c r="D2774" s="4" t="s">
        <v>13</v>
      </c>
      <c r="E2774" s="4">
        <v>64.44</v>
      </c>
      <c r="F2774" s="4">
        <v>65.39</v>
      </c>
      <c r="G2774" s="4">
        <v>64.03</v>
      </c>
      <c r="H2774" s="4">
        <v>64.84</v>
      </c>
      <c r="I2774" s="4">
        <v>64.400000000000006</v>
      </c>
      <c r="J2774" s="5">
        <v>3658100</v>
      </c>
    </row>
    <row r="2775" spans="2:10" x14ac:dyDescent="0.35">
      <c r="B2775" s="3">
        <v>45181</v>
      </c>
      <c r="C2775" s="3" t="s">
        <v>6</v>
      </c>
      <c r="D2775" s="4" t="s">
        <v>13</v>
      </c>
      <c r="E2775" s="4">
        <v>65.23</v>
      </c>
      <c r="F2775" s="4">
        <v>65.7</v>
      </c>
      <c r="G2775" s="4">
        <v>64.260000000000005</v>
      </c>
      <c r="H2775" s="4">
        <v>64.37</v>
      </c>
      <c r="I2775" s="4">
        <v>63.93</v>
      </c>
      <c r="J2775" s="5">
        <v>3984900</v>
      </c>
    </row>
    <row r="2776" spans="2:10" x14ac:dyDescent="0.35">
      <c r="B2776" s="3">
        <v>45180</v>
      </c>
      <c r="C2776" s="3" t="s">
        <v>6</v>
      </c>
      <c r="D2776" s="4" t="s">
        <v>13</v>
      </c>
      <c r="E2776" s="4">
        <v>65.38</v>
      </c>
      <c r="F2776" s="4">
        <v>66.02</v>
      </c>
      <c r="G2776" s="4">
        <v>64.709999999999994</v>
      </c>
      <c r="H2776" s="4">
        <v>65.83</v>
      </c>
      <c r="I2776" s="4">
        <v>65.38</v>
      </c>
      <c r="J2776" s="5">
        <v>3691100</v>
      </c>
    </row>
    <row r="2777" spans="2:10" x14ac:dyDescent="0.35">
      <c r="B2777" s="3">
        <v>45177</v>
      </c>
      <c r="C2777" s="3" t="s">
        <v>6</v>
      </c>
      <c r="D2777" s="4" t="s">
        <v>13</v>
      </c>
      <c r="E2777" s="4">
        <v>64.11</v>
      </c>
      <c r="F2777" s="4">
        <v>65.11</v>
      </c>
      <c r="G2777" s="4">
        <v>63.99</v>
      </c>
      <c r="H2777" s="4">
        <v>64.31</v>
      </c>
      <c r="I2777" s="4">
        <v>63.87</v>
      </c>
      <c r="J2777" s="5">
        <v>3263600</v>
      </c>
    </row>
    <row r="2778" spans="2:10" x14ac:dyDescent="0.35">
      <c r="B2778" s="3">
        <v>45176</v>
      </c>
      <c r="C2778" s="3" t="s">
        <v>6</v>
      </c>
      <c r="D2778" s="4" t="s">
        <v>13</v>
      </c>
      <c r="E2778" s="4">
        <v>63.52</v>
      </c>
      <c r="F2778" s="4">
        <v>64.430000000000007</v>
      </c>
      <c r="G2778" s="4">
        <v>63.15</v>
      </c>
      <c r="H2778" s="4">
        <v>64.16</v>
      </c>
      <c r="I2778" s="4">
        <v>63.72</v>
      </c>
      <c r="J2778" s="5">
        <v>3109800</v>
      </c>
    </row>
    <row r="2779" spans="2:10" x14ac:dyDescent="0.35">
      <c r="B2779" s="3">
        <v>45175</v>
      </c>
      <c r="C2779" s="3" t="s">
        <v>6</v>
      </c>
      <c r="D2779" s="4" t="s">
        <v>13</v>
      </c>
      <c r="E2779" s="4">
        <v>66</v>
      </c>
      <c r="F2779" s="4">
        <v>66.13</v>
      </c>
      <c r="G2779" s="4">
        <v>64.42</v>
      </c>
      <c r="H2779" s="4">
        <v>65.14</v>
      </c>
      <c r="I2779" s="4">
        <v>64.7</v>
      </c>
      <c r="J2779" s="5">
        <v>3438600</v>
      </c>
    </row>
    <row r="2780" spans="2:10" x14ac:dyDescent="0.35">
      <c r="B2780" s="3">
        <v>45174</v>
      </c>
      <c r="C2780" s="3" t="s">
        <v>6</v>
      </c>
      <c r="D2780" s="4" t="s">
        <v>13</v>
      </c>
      <c r="E2780" s="4">
        <v>65.86</v>
      </c>
      <c r="F2780" s="4">
        <v>66.739999999999995</v>
      </c>
      <c r="G2780" s="4">
        <v>65.53</v>
      </c>
      <c r="H2780" s="4">
        <v>66.31</v>
      </c>
      <c r="I2780" s="4">
        <v>65.86</v>
      </c>
      <c r="J2780" s="5">
        <v>2206800</v>
      </c>
    </row>
    <row r="2781" spans="2:10" x14ac:dyDescent="0.35">
      <c r="B2781" s="3">
        <v>45170</v>
      </c>
      <c r="C2781" s="3" t="s">
        <v>6</v>
      </c>
      <c r="D2781" s="4" t="s">
        <v>13</v>
      </c>
      <c r="E2781" s="4">
        <v>67.17</v>
      </c>
      <c r="F2781" s="4">
        <v>67.290000000000006</v>
      </c>
      <c r="G2781" s="4">
        <v>65.63</v>
      </c>
      <c r="H2781" s="4">
        <v>66.19</v>
      </c>
      <c r="I2781" s="4">
        <v>65.739999999999995</v>
      </c>
      <c r="J2781" s="5">
        <v>2960200</v>
      </c>
    </row>
    <row r="2782" spans="2:10" x14ac:dyDescent="0.35">
      <c r="B2782" s="3">
        <v>45169</v>
      </c>
      <c r="C2782" s="3" t="s">
        <v>6</v>
      </c>
      <c r="D2782" s="4" t="s">
        <v>13</v>
      </c>
      <c r="E2782" s="4">
        <v>65.94</v>
      </c>
      <c r="F2782" s="4">
        <v>66.91</v>
      </c>
      <c r="G2782" s="4">
        <v>65.930000000000007</v>
      </c>
      <c r="H2782" s="4">
        <v>66.28</v>
      </c>
      <c r="I2782" s="4">
        <v>65.83</v>
      </c>
      <c r="J2782" s="5">
        <v>2694000</v>
      </c>
    </row>
    <row r="2783" spans="2:10" x14ac:dyDescent="0.35">
      <c r="B2783" s="3">
        <v>45168</v>
      </c>
      <c r="C2783" s="3" t="s">
        <v>6</v>
      </c>
      <c r="D2783" s="4" t="s">
        <v>13</v>
      </c>
      <c r="E2783" s="4">
        <v>65.290000000000006</v>
      </c>
      <c r="F2783" s="4">
        <v>66.16</v>
      </c>
      <c r="G2783" s="4">
        <v>64.92</v>
      </c>
      <c r="H2783" s="4">
        <v>65.959999999999994</v>
      </c>
      <c r="I2783" s="4">
        <v>65.510000000000005</v>
      </c>
      <c r="J2783" s="5">
        <v>3696700</v>
      </c>
    </row>
    <row r="2784" spans="2:10" x14ac:dyDescent="0.35">
      <c r="B2784" s="3">
        <v>45167</v>
      </c>
      <c r="C2784" s="3" t="s">
        <v>6</v>
      </c>
      <c r="D2784" s="4" t="s">
        <v>13</v>
      </c>
      <c r="E2784" s="4">
        <v>62.45</v>
      </c>
      <c r="F2784" s="4">
        <v>65.37</v>
      </c>
      <c r="G2784" s="4">
        <v>62.36</v>
      </c>
      <c r="H2784" s="4">
        <v>65.239999999999995</v>
      </c>
      <c r="I2784" s="4">
        <v>64.8</v>
      </c>
      <c r="J2784" s="5">
        <v>4092000</v>
      </c>
    </row>
    <row r="2785" spans="2:10" x14ac:dyDescent="0.35">
      <c r="B2785" s="3">
        <v>45166</v>
      </c>
      <c r="C2785" s="3" t="s">
        <v>6</v>
      </c>
      <c r="D2785" s="4" t="s">
        <v>13</v>
      </c>
      <c r="E2785" s="4">
        <v>62.62</v>
      </c>
      <c r="F2785" s="4">
        <v>62.83</v>
      </c>
      <c r="G2785" s="4">
        <v>61.68</v>
      </c>
      <c r="H2785" s="4">
        <v>62.56</v>
      </c>
      <c r="I2785" s="4">
        <v>62.13</v>
      </c>
      <c r="J2785" s="5">
        <v>2925600</v>
      </c>
    </row>
    <row r="2786" spans="2:10" x14ac:dyDescent="0.35">
      <c r="B2786" s="3">
        <v>45163</v>
      </c>
      <c r="C2786" s="3" t="s">
        <v>6</v>
      </c>
      <c r="D2786" s="4" t="s">
        <v>13</v>
      </c>
      <c r="E2786" s="4">
        <v>60.95</v>
      </c>
      <c r="F2786" s="4">
        <v>62.19</v>
      </c>
      <c r="G2786" s="4">
        <v>59.79</v>
      </c>
      <c r="H2786" s="4">
        <v>61.63</v>
      </c>
      <c r="I2786" s="4">
        <v>61.21</v>
      </c>
      <c r="J2786" s="5">
        <v>7493300</v>
      </c>
    </row>
    <row r="2787" spans="2:10" x14ac:dyDescent="0.35">
      <c r="B2787" s="3">
        <v>45162</v>
      </c>
      <c r="C2787" s="3" t="s">
        <v>6</v>
      </c>
      <c r="D2787" s="4" t="s">
        <v>13</v>
      </c>
      <c r="E2787" s="4">
        <v>64.62</v>
      </c>
      <c r="F2787" s="4">
        <v>64.64</v>
      </c>
      <c r="G2787" s="4">
        <v>60.62</v>
      </c>
      <c r="H2787" s="4">
        <v>60.64</v>
      </c>
      <c r="I2787" s="4">
        <v>60.23</v>
      </c>
      <c r="J2787" s="5">
        <v>5265200</v>
      </c>
    </row>
    <row r="2788" spans="2:10" x14ac:dyDescent="0.35">
      <c r="B2788" s="3">
        <v>45161</v>
      </c>
      <c r="C2788" s="3" t="s">
        <v>6</v>
      </c>
      <c r="D2788" s="4" t="s">
        <v>13</v>
      </c>
      <c r="E2788" s="4">
        <v>61.88</v>
      </c>
      <c r="F2788" s="4">
        <v>63.8</v>
      </c>
      <c r="G2788" s="4">
        <v>61.82</v>
      </c>
      <c r="H2788" s="4">
        <v>63.43</v>
      </c>
      <c r="I2788" s="4">
        <v>63</v>
      </c>
      <c r="J2788" s="5">
        <v>4058100</v>
      </c>
    </row>
    <row r="2789" spans="2:10" x14ac:dyDescent="0.35">
      <c r="B2789" s="3">
        <v>45160</v>
      </c>
      <c r="C2789" s="3" t="s">
        <v>6</v>
      </c>
      <c r="D2789" s="4" t="s">
        <v>13</v>
      </c>
      <c r="E2789" s="4">
        <v>62.55</v>
      </c>
      <c r="F2789" s="4">
        <v>62.56</v>
      </c>
      <c r="G2789" s="4">
        <v>61.26</v>
      </c>
      <c r="H2789" s="4">
        <v>61.51</v>
      </c>
      <c r="I2789" s="4">
        <v>61.09</v>
      </c>
      <c r="J2789" s="5">
        <v>3812500</v>
      </c>
    </row>
    <row r="2790" spans="2:10" x14ac:dyDescent="0.35">
      <c r="B2790" s="3">
        <v>45159</v>
      </c>
      <c r="C2790" s="3" t="s">
        <v>6</v>
      </c>
      <c r="D2790" s="4" t="s">
        <v>13</v>
      </c>
      <c r="E2790" s="4">
        <v>60.26</v>
      </c>
      <c r="F2790" s="4">
        <v>61.92</v>
      </c>
      <c r="G2790" s="4">
        <v>60.11</v>
      </c>
      <c r="H2790" s="4">
        <v>61.7</v>
      </c>
      <c r="I2790" s="4">
        <v>61.28</v>
      </c>
      <c r="J2790" s="5">
        <v>4128500</v>
      </c>
    </row>
    <row r="2791" spans="2:10" x14ac:dyDescent="0.35">
      <c r="B2791" s="3">
        <v>45156</v>
      </c>
      <c r="C2791" s="3" t="s">
        <v>6</v>
      </c>
      <c r="D2791" s="4" t="s">
        <v>13</v>
      </c>
      <c r="E2791" s="4">
        <v>58.79</v>
      </c>
      <c r="F2791" s="4">
        <v>60.2</v>
      </c>
      <c r="G2791" s="4">
        <v>58.64</v>
      </c>
      <c r="H2791" s="4">
        <v>59.76</v>
      </c>
      <c r="I2791" s="4">
        <v>59.35</v>
      </c>
      <c r="J2791" s="5">
        <v>3750000</v>
      </c>
    </row>
    <row r="2792" spans="2:10" x14ac:dyDescent="0.35">
      <c r="B2792" s="3">
        <v>45155</v>
      </c>
      <c r="C2792" s="3" t="s">
        <v>6</v>
      </c>
      <c r="D2792" s="4" t="s">
        <v>13</v>
      </c>
      <c r="E2792" s="4">
        <v>61.76</v>
      </c>
      <c r="F2792" s="4">
        <v>61.87</v>
      </c>
      <c r="G2792" s="4">
        <v>59.8</v>
      </c>
      <c r="H2792" s="4">
        <v>59.92</v>
      </c>
      <c r="I2792" s="4">
        <v>59.51</v>
      </c>
      <c r="J2792" s="5">
        <v>4800700</v>
      </c>
    </row>
    <row r="2793" spans="2:10" x14ac:dyDescent="0.35">
      <c r="B2793" s="3">
        <v>45154</v>
      </c>
      <c r="C2793" s="3" t="s">
        <v>6</v>
      </c>
      <c r="D2793" s="4" t="s">
        <v>13</v>
      </c>
      <c r="E2793" s="4">
        <v>62.46</v>
      </c>
      <c r="F2793" s="4">
        <v>62.98</v>
      </c>
      <c r="G2793" s="4">
        <v>61.28</v>
      </c>
      <c r="H2793" s="4">
        <v>61.29</v>
      </c>
      <c r="I2793" s="4">
        <v>60.87</v>
      </c>
      <c r="J2793" s="5">
        <v>3187000</v>
      </c>
    </row>
    <row r="2794" spans="2:10" x14ac:dyDescent="0.35">
      <c r="B2794" s="3">
        <v>45153</v>
      </c>
      <c r="C2794" s="3" t="s">
        <v>6</v>
      </c>
      <c r="D2794" s="4" t="s">
        <v>13</v>
      </c>
      <c r="E2794" s="4">
        <v>63.65</v>
      </c>
      <c r="F2794" s="4">
        <v>63.94</v>
      </c>
      <c r="G2794" s="4">
        <v>62.41</v>
      </c>
      <c r="H2794" s="4">
        <v>62.65</v>
      </c>
      <c r="I2794" s="4">
        <v>62.22</v>
      </c>
      <c r="J2794" s="5">
        <v>2707400</v>
      </c>
    </row>
    <row r="2795" spans="2:10" x14ac:dyDescent="0.35">
      <c r="B2795" s="3">
        <v>45152</v>
      </c>
      <c r="C2795" s="3" t="s">
        <v>6</v>
      </c>
      <c r="D2795" s="4" t="s">
        <v>13</v>
      </c>
      <c r="E2795" s="4">
        <v>62.36</v>
      </c>
      <c r="F2795" s="4">
        <v>64.05</v>
      </c>
      <c r="G2795" s="4">
        <v>62.1</v>
      </c>
      <c r="H2795" s="4">
        <v>64.040000000000006</v>
      </c>
      <c r="I2795" s="4">
        <v>63.6</v>
      </c>
      <c r="J2795" s="5">
        <v>2816700</v>
      </c>
    </row>
    <row r="2796" spans="2:10" x14ac:dyDescent="0.35">
      <c r="B2796" s="3">
        <v>45149</v>
      </c>
      <c r="C2796" s="3" t="s">
        <v>6</v>
      </c>
      <c r="D2796" s="4" t="s">
        <v>13</v>
      </c>
      <c r="E2796" s="4">
        <v>62.53</v>
      </c>
      <c r="F2796" s="4">
        <v>63.23</v>
      </c>
      <c r="G2796" s="4">
        <v>62.1</v>
      </c>
      <c r="H2796" s="4">
        <v>62.62</v>
      </c>
      <c r="I2796" s="4">
        <v>62.19</v>
      </c>
      <c r="J2796" s="5">
        <v>4441200</v>
      </c>
    </row>
    <row r="2797" spans="2:10" x14ac:dyDescent="0.35">
      <c r="B2797" s="3">
        <v>45148</v>
      </c>
      <c r="C2797" s="3" t="s">
        <v>6</v>
      </c>
      <c r="D2797" s="4" t="s">
        <v>13</v>
      </c>
      <c r="E2797" s="4">
        <v>64.25</v>
      </c>
      <c r="F2797" s="4">
        <v>65.430000000000007</v>
      </c>
      <c r="G2797" s="4">
        <v>62.91</v>
      </c>
      <c r="H2797" s="4">
        <v>63.45</v>
      </c>
      <c r="I2797" s="4">
        <v>63.02</v>
      </c>
      <c r="J2797" s="5">
        <v>6825900</v>
      </c>
    </row>
    <row r="2798" spans="2:10" x14ac:dyDescent="0.35">
      <c r="B2798" s="3">
        <v>45147</v>
      </c>
      <c r="C2798" s="3" t="s">
        <v>6</v>
      </c>
      <c r="D2798" s="4" t="s">
        <v>13</v>
      </c>
      <c r="E2798" s="4">
        <v>64.77</v>
      </c>
      <c r="F2798" s="4">
        <v>64.83</v>
      </c>
      <c r="G2798" s="4">
        <v>62.99</v>
      </c>
      <c r="H2798" s="4">
        <v>63.24</v>
      </c>
      <c r="I2798" s="4">
        <v>62.81</v>
      </c>
      <c r="J2798" s="5">
        <v>3518900</v>
      </c>
    </row>
    <row r="2799" spans="2:10" x14ac:dyDescent="0.35">
      <c r="B2799" s="3">
        <v>45146</v>
      </c>
      <c r="C2799" s="3" t="s">
        <v>6</v>
      </c>
      <c r="D2799" s="4" t="s">
        <v>13</v>
      </c>
      <c r="E2799" s="4">
        <v>64.91</v>
      </c>
      <c r="F2799" s="4">
        <v>64.92</v>
      </c>
      <c r="G2799" s="4">
        <v>63.57</v>
      </c>
      <c r="H2799" s="4">
        <v>64.680000000000007</v>
      </c>
      <c r="I2799" s="4">
        <v>64.239999999999995</v>
      </c>
      <c r="J2799" s="5">
        <v>5444300</v>
      </c>
    </row>
    <row r="2800" spans="2:10" x14ac:dyDescent="0.35">
      <c r="B2800" s="3">
        <v>45145</v>
      </c>
      <c r="C2800" s="3" t="s">
        <v>6</v>
      </c>
      <c r="D2800" s="4" t="s">
        <v>13</v>
      </c>
      <c r="E2800" s="4">
        <v>65.39</v>
      </c>
      <c r="F2800" s="4">
        <v>65.849999999999994</v>
      </c>
      <c r="G2800" s="4">
        <v>64.53</v>
      </c>
      <c r="H2800" s="4">
        <v>65.83</v>
      </c>
      <c r="I2800" s="4">
        <v>65.38</v>
      </c>
      <c r="J2800" s="5">
        <v>3057400</v>
      </c>
    </row>
    <row r="2801" spans="2:10" x14ac:dyDescent="0.35">
      <c r="B2801" s="3">
        <v>45142</v>
      </c>
      <c r="C2801" s="3" t="s">
        <v>6</v>
      </c>
      <c r="D2801" s="4" t="s">
        <v>13</v>
      </c>
      <c r="E2801" s="4">
        <v>66.05</v>
      </c>
      <c r="F2801" s="4">
        <v>66.86</v>
      </c>
      <c r="G2801" s="4">
        <v>64.569999999999993</v>
      </c>
      <c r="H2801" s="4">
        <v>64.73</v>
      </c>
      <c r="I2801" s="4">
        <v>64.290000000000006</v>
      </c>
      <c r="J2801" s="5">
        <v>7067200</v>
      </c>
    </row>
    <row r="2802" spans="2:10" x14ac:dyDescent="0.35">
      <c r="B2802" s="3">
        <v>45141</v>
      </c>
      <c r="C2802" s="3" t="s">
        <v>6</v>
      </c>
      <c r="D2802" s="4" t="s">
        <v>13</v>
      </c>
      <c r="E2802" s="4">
        <v>64.709999999999994</v>
      </c>
      <c r="F2802" s="4">
        <v>66.099999999999994</v>
      </c>
      <c r="G2802" s="4">
        <v>64.66</v>
      </c>
      <c r="H2802" s="4">
        <v>65.36</v>
      </c>
      <c r="I2802" s="4">
        <v>64.92</v>
      </c>
      <c r="J2802" s="5">
        <v>3892100</v>
      </c>
    </row>
    <row r="2803" spans="2:10" x14ac:dyDescent="0.35">
      <c r="B2803" s="3">
        <v>45140</v>
      </c>
      <c r="C2803" s="3" t="s">
        <v>6</v>
      </c>
      <c r="D2803" s="4" t="s">
        <v>13</v>
      </c>
      <c r="E2803" s="4">
        <v>67.36</v>
      </c>
      <c r="F2803" s="4">
        <v>67.36</v>
      </c>
      <c r="G2803" s="4">
        <v>65.16</v>
      </c>
      <c r="H2803" s="4">
        <v>65.599999999999994</v>
      </c>
      <c r="I2803" s="4">
        <v>65.150000000000006</v>
      </c>
      <c r="J2803" s="5">
        <v>6666900</v>
      </c>
    </row>
    <row r="2804" spans="2:10" x14ac:dyDescent="0.35">
      <c r="B2804" s="3">
        <v>45139</v>
      </c>
      <c r="C2804" s="3" t="s">
        <v>6</v>
      </c>
      <c r="D2804" s="4" t="s">
        <v>13</v>
      </c>
      <c r="E2804" s="4">
        <v>68.47</v>
      </c>
      <c r="F2804" s="4">
        <v>68.900000000000006</v>
      </c>
      <c r="G2804" s="4">
        <v>67.88</v>
      </c>
      <c r="H2804" s="4">
        <v>68.64</v>
      </c>
      <c r="I2804" s="4">
        <v>68.17</v>
      </c>
      <c r="J2804" s="5">
        <v>2604400</v>
      </c>
    </row>
    <row r="2805" spans="2:10" x14ac:dyDescent="0.35">
      <c r="B2805" s="3">
        <v>45138</v>
      </c>
      <c r="C2805" s="3" t="s">
        <v>6</v>
      </c>
      <c r="D2805" s="4" t="s">
        <v>13</v>
      </c>
      <c r="E2805" s="4">
        <v>69.010000000000005</v>
      </c>
      <c r="F2805" s="4">
        <v>69.39</v>
      </c>
      <c r="G2805" s="4">
        <v>68.489999999999995</v>
      </c>
      <c r="H2805" s="4">
        <v>69.03</v>
      </c>
      <c r="I2805" s="4">
        <v>68.56</v>
      </c>
      <c r="J2805" s="5">
        <v>2872400</v>
      </c>
    </row>
    <row r="2806" spans="2:10" x14ac:dyDescent="0.35">
      <c r="B2806" s="3">
        <v>45135</v>
      </c>
      <c r="C2806" s="3" t="s">
        <v>6</v>
      </c>
      <c r="D2806" s="4" t="s">
        <v>13</v>
      </c>
      <c r="E2806" s="4">
        <v>67.930000000000007</v>
      </c>
      <c r="F2806" s="4">
        <v>69.27</v>
      </c>
      <c r="G2806" s="4">
        <v>67.760000000000005</v>
      </c>
      <c r="H2806" s="4">
        <v>68.91</v>
      </c>
      <c r="I2806" s="4">
        <v>68.44</v>
      </c>
      <c r="J2806" s="5">
        <v>4141300</v>
      </c>
    </row>
    <row r="2807" spans="2:10" x14ac:dyDescent="0.35">
      <c r="B2807" s="3">
        <v>45134</v>
      </c>
      <c r="C2807" s="3" t="s">
        <v>6</v>
      </c>
      <c r="D2807" s="4" t="s">
        <v>13</v>
      </c>
      <c r="E2807" s="4">
        <v>68.78</v>
      </c>
      <c r="F2807" s="4">
        <v>69.349999999999994</v>
      </c>
      <c r="G2807" s="4">
        <v>66.03</v>
      </c>
      <c r="H2807" s="4">
        <v>66.5</v>
      </c>
      <c r="I2807" s="4">
        <v>66.05</v>
      </c>
      <c r="J2807" s="5">
        <v>8118200</v>
      </c>
    </row>
    <row r="2808" spans="2:10" x14ac:dyDescent="0.35">
      <c r="B2808" s="3">
        <v>45133</v>
      </c>
      <c r="C2808" s="3" t="s">
        <v>6</v>
      </c>
      <c r="D2808" s="4" t="s">
        <v>13</v>
      </c>
      <c r="E2808" s="4">
        <v>66.930000000000007</v>
      </c>
      <c r="F2808" s="4">
        <v>67.459999999999994</v>
      </c>
      <c r="G2808" s="4">
        <v>66.03</v>
      </c>
      <c r="H2808" s="4">
        <v>66.87</v>
      </c>
      <c r="I2808" s="4">
        <v>66.42</v>
      </c>
      <c r="J2808" s="5">
        <v>3491100</v>
      </c>
    </row>
    <row r="2809" spans="2:10" x14ac:dyDescent="0.35">
      <c r="B2809" s="3">
        <v>45132</v>
      </c>
      <c r="C2809" s="3" t="s">
        <v>6</v>
      </c>
      <c r="D2809" s="4" t="s">
        <v>13</v>
      </c>
      <c r="E2809" s="4">
        <v>66.67</v>
      </c>
      <c r="F2809" s="4">
        <v>67.900000000000006</v>
      </c>
      <c r="G2809" s="4">
        <v>66.650000000000006</v>
      </c>
      <c r="H2809" s="4">
        <v>67.34</v>
      </c>
      <c r="I2809" s="4">
        <v>66.88</v>
      </c>
      <c r="J2809" s="5">
        <v>5165300</v>
      </c>
    </row>
    <row r="2810" spans="2:10" x14ac:dyDescent="0.35">
      <c r="B2810" s="3">
        <v>45131</v>
      </c>
      <c r="C2810" s="3" t="s">
        <v>6</v>
      </c>
      <c r="D2810" s="4" t="s">
        <v>13</v>
      </c>
      <c r="E2810" s="4">
        <v>66.56</v>
      </c>
      <c r="F2810" s="4">
        <v>66.900000000000006</v>
      </c>
      <c r="G2810" s="4">
        <v>65.77</v>
      </c>
      <c r="H2810" s="4">
        <v>66.42</v>
      </c>
      <c r="I2810" s="4">
        <v>65.97</v>
      </c>
      <c r="J2810" s="5">
        <v>5142000</v>
      </c>
    </row>
    <row r="2811" spans="2:10" x14ac:dyDescent="0.35">
      <c r="B2811" s="3">
        <v>45128</v>
      </c>
      <c r="C2811" s="3" t="s">
        <v>6</v>
      </c>
      <c r="D2811" s="4" t="s">
        <v>13</v>
      </c>
      <c r="E2811" s="4">
        <v>67.489999999999995</v>
      </c>
      <c r="F2811" s="4">
        <v>67.75</v>
      </c>
      <c r="G2811" s="4">
        <v>66.08</v>
      </c>
      <c r="H2811" s="4">
        <v>66.209999999999994</v>
      </c>
      <c r="I2811" s="4">
        <v>65.760000000000005</v>
      </c>
      <c r="J2811" s="5">
        <v>4060000</v>
      </c>
    </row>
    <row r="2812" spans="2:10" x14ac:dyDescent="0.35">
      <c r="B2812" s="3">
        <v>45127</v>
      </c>
      <c r="C2812" s="3" t="s">
        <v>6</v>
      </c>
      <c r="D2812" s="4" t="s">
        <v>13</v>
      </c>
      <c r="E2812" s="4">
        <v>68.73</v>
      </c>
      <c r="F2812" s="4">
        <v>69.290000000000006</v>
      </c>
      <c r="G2812" s="4">
        <v>66.260000000000005</v>
      </c>
      <c r="H2812" s="4">
        <v>66.62</v>
      </c>
      <c r="I2812" s="4">
        <v>66.17</v>
      </c>
      <c r="J2812" s="5">
        <v>5064600</v>
      </c>
    </row>
    <row r="2813" spans="2:10" x14ac:dyDescent="0.35">
      <c r="B2813" s="3">
        <v>45126</v>
      </c>
      <c r="C2813" s="3" t="s">
        <v>6</v>
      </c>
      <c r="D2813" s="4" t="s">
        <v>13</v>
      </c>
      <c r="E2813" s="4">
        <v>70.33</v>
      </c>
      <c r="F2813" s="4">
        <v>70.739999999999995</v>
      </c>
      <c r="G2813" s="4">
        <v>69.41</v>
      </c>
      <c r="H2813" s="4">
        <v>69.78</v>
      </c>
      <c r="I2813" s="4">
        <v>69.31</v>
      </c>
      <c r="J2813" s="5">
        <v>4918000</v>
      </c>
    </row>
    <row r="2814" spans="2:10" x14ac:dyDescent="0.35">
      <c r="B2814" s="3">
        <v>45125</v>
      </c>
      <c r="C2814" s="3" t="s">
        <v>6</v>
      </c>
      <c r="D2814" s="4" t="s">
        <v>13</v>
      </c>
      <c r="E2814" s="4">
        <v>68.59</v>
      </c>
      <c r="F2814" s="4">
        <v>70.44</v>
      </c>
      <c r="G2814" s="4">
        <v>67.87</v>
      </c>
      <c r="H2814" s="4">
        <v>69.959999999999994</v>
      </c>
      <c r="I2814" s="4">
        <v>69.48</v>
      </c>
      <c r="J2814" s="5">
        <v>6250600</v>
      </c>
    </row>
    <row r="2815" spans="2:10" x14ac:dyDescent="0.35">
      <c r="B2815" s="3">
        <v>45124</v>
      </c>
      <c r="C2815" s="3" t="s">
        <v>6</v>
      </c>
      <c r="D2815" s="4" t="s">
        <v>13</v>
      </c>
      <c r="E2815" s="4">
        <v>67.81</v>
      </c>
      <c r="F2815" s="4">
        <v>69.14</v>
      </c>
      <c r="G2815" s="4">
        <v>67.66</v>
      </c>
      <c r="H2815" s="4">
        <v>68.81</v>
      </c>
      <c r="I2815" s="4">
        <v>68.34</v>
      </c>
      <c r="J2815" s="5">
        <v>4663400</v>
      </c>
    </row>
    <row r="2816" spans="2:10" x14ac:dyDescent="0.35">
      <c r="B2816" s="3">
        <v>45121</v>
      </c>
      <c r="C2816" s="3" t="s">
        <v>6</v>
      </c>
      <c r="D2816" s="4" t="s">
        <v>13</v>
      </c>
      <c r="E2816" s="4">
        <v>67.77</v>
      </c>
      <c r="F2816" s="4">
        <v>68.930000000000007</v>
      </c>
      <c r="G2816" s="4">
        <v>67.260000000000005</v>
      </c>
      <c r="H2816" s="4">
        <v>67.58</v>
      </c>
      <c r="I2816" s="4">
        <v>67.12</v>
      </c>
      <c r="J2816" s="5">
        <v>3701100</v>
      </c>
    </row>
    <row r="2817" spans="2:10" x14ac:dyDescent="0.35">
      <c r="B2817" s="3">
        <v>45120</v>
      </c>
      <c r="C2817" s="3" t="s">
        <v>6</v>
      </c>
      <c r="D2817" s="4" t="s">
        <v>13</v>
      </c>
      <c r="E2817" s="4">
        <v>66.53</v>
      </c>
      <c r="F2817" s="4">
        <v>67.91</v>
      </c>
      <c r="G2817" s="4">
        <v>66.33</v>
      </c>
      <c r="H2817" s="4">
        <v>67.61</v>
      </c>
      <c r="I2817" s="4">
        <v>67.150000000000006</v>
      </c>
      <c r="J2817" s="5">
        <v>3084000</v>
      </c>
    </row>
    <row r="2818" spans="2:10" x14ac:dyDescent="0.35">
      <c r="B2818" s="3">
        <v>45119</v>
      </c>
      <c r="C2818" s="3" t="s">
        <v>6</v>
      </c>
      <c r="D2818" s="4" t="s">
        <v>13</v>
      </c>
      <c r="E2818" s="4">
        <v>65.25</v>
      </c>
      <c r="F2818" s="4">
        <v>65.91</v>
      </c>
      <c r="G2818" s="4">
        <v>64.56</v>
      </c>
      <c r="H2818" s="4">
        <v>65.459999999999994</v>
      </c>
      <c r="I2818" s="4">
        <v>65.010000000000005</v>
      </c>
      <c r="J2818" s="5">
        <v>5537200</v>
      </c>
    </row>
    <row r="2819" spans="2:10" x14ac:dyDescent="0.35">
      <c r="B2819" s="3">
        <v>45118</v>
      </c>
      <c r="C2819" s="3" t="s">
        <v>6</v>
      </c>
      <c r="D2819" s="4" t="s">
        <v>13</v>
      </c>
      <c r="E2819" s="4">
        <v>63.35</v>
      </c>
      <c r="F2819" s="4">
        <v>63.98</v>
      </c>
      <c r="G2819" s="4">
        <v>62.61</v>
      </c>
      <c r="H2819" s="4">
        <v>63.84</v>
      </c>
      <c r="I2819" s="4">
        <v>63.41</v>
      </c>
      <c r="J2819" s="5">
        <v>5457900</v>
      </c>
    </row>
    <row r="2820" spans="2:10" x14ac:dyDescent="0.35">
      <c r="B2820" s="3">
        <v>45117</v>
      </c>
      <c r="C2820" s="3" t="s">
        <v>6</v>
      </c>
      <c r="D2820" s="4" t="s">
        <v>13</v>
      </c>
      <c r="E2820" s="4">
        <v>63.05</v>
      </c>
      <c r="F2820" s="4">
        <v>63.45</v>
      </c>
      <c r="G2820" s="4">
        <v>62.2</v>
      </c>
      <c r="H2820" s="4">
        <v>63.26</v>
      </c>
      <c r="I2820" s="4">
        <v>62.83</v>
      </c>
      <c r="J2820" s="5">
        <v>4990400</v>
      </c>
    </row>
    <row r="2821" spans="2:10" x14ac:dyDescent="0.35">
      <c r="B2821" s="3">
        <v>45114</v>
      </c>
      <c r="C2821" s="3" t="s">
        <v>6</v>
      </c>
      <c r="D2821" s="4" t="s">
        <v>13</v>
      </c>
      <c r="E2821" s="4">
        <v>63.51</v>
      </c>
      <c r="F2821" s="4">
        <v>64.650000000000006</v>
      </c>
      <c r="G2821" s="4">
        <v>63.11</v>
      </c>
      <c r="H2821" s="4">
        <v>63.18</v>
      </c>
      <c r="I2821" s="4">
        <v>62.75</v>
      </c>
      <c r="J2821" s="5">
        <v>3554900</v>
      </c>
    </row>
    <row r="2822" spans="2:10" x14ac:dyDescent="0.35">
      <c r="B2822" s="3">
        <v>45113</v>
      </c>
      <c r="C2822" s="3" t="s">
        <v>6</v>
      </c>
      <c r="D2822" s="4" t="s">
        <v>13</v>
      </c>
      <c r="E2822" s="4">
        <v>63.26</v>
      </c>
      <c r="F2822" s="4">
        <v>63.77</v>
      </c>
      <c r="G2822" s="4">
        <v>62.59</v>
      </c>
      <c r="H2822" s="4">
        <v>63.64</v>
      </c>
      <c r="I2822" s="4">
        <v>63.21</v>
      </c>
      <c r="J2822" s="5">
        <v>3540100</v>
      </c>
    </row>
    <row r="2823" spans="2:10" x14ac:dyDescent="0.35">
      <c r="B2823" s="3">
        <v>45112</v>
      </c>
      <c r="C2823" s="3" t="s">
        <v>6</v>
      </c>
      <c r="D2823" s="4" t="s">
        <v>13</v>
      </c>
      <c r="E2823" s="4">
        <v>64.069999999999993</v>
      </c>
      <c r="F2823" s="4">
        <v>65.239999999999995</v>
      </c>
      <c r="G2823" s="4">
        <v>64.069999999999993</v>
      </c>
      <c r="H2823" s="4">
        <v>64.64</v>
      </c>
      <c r="I2823" s="4">
        <v>64.2</v>
      </c>
      <c r="J2823" s="5">
        <v>2029000</v>
      </c>
    </row>
    <row r="2824" spans="2:10" x14ac:dyDescent="0.35">
      <c r="B2824" s="3">
        <v>45110</v>
      </c>
      <c r="C2824" s="3" t="s">
        <v>6</v>
      </c>
      <c r="D2824" s="4" t="s">
        <v>13</v>
      </c>
      <c r="E2824" s="4">
        <v>64.58</v>
      </c>
      <c r="F2824" s="4">
        <v>64.88</v>
      </c>
      <c r="G2824" s="4">
        <v>64.2</v>
      </c>
      <c r="H2824" s="4">
        <v>64.69</v>
      </c>
      <c r="I2824" s="4">
        <v>64.25</v>
      </c>
      <c r="J2824" s="5">
        <v>1720300</v>
      </c>
    </row>
    <row r="2825" spans="2:10" x14ac:dyDescent="0.35">
      <c r="B2825" s="3">
        <v>45107</v>
      </c>
      <c r="C2825" s="3" t="s">
        <v>6</v>
      </c>
      <c r="D2825" s="4" t="s">
        <v>13</v>
      </c>
      <c r="E2825" s="4">
        <v>63.72</v>
      </c>
      <c r="F2825" s="4">
        <v>64.73</v>
      </c>
      <c r="G2825" s="4">
        <v>63.62</v>
      </c>
      <c r="H2825" s="4">
        <v>64.38</v>
      </c>
      <c r="I2825" s="4">
        <v>63.94</v>
      </c>
      <c r="J2825" s="5">
        <v>3142400</v>
      </c>
    </row>
    <row r="2826" spans="2:10" x14ac:dyDescent="0.35">
      <c r="B2826" s="3">
        <v>45106</v>
      </c>
      <c r="C2826" s="3" t="s">
        <v>6</v>
      </c>
      <c r="D2826" s="4" t="s">
        <v>13</v>
      </c>
      <c r="E2826" s="4">
        <v>62.63</v>
      </c>
      <c r="F2826" s="4">
        <v>62.82</v>
      </c>
      <c r="G2826" s="4">
        <v>61.89</v>
      </c>
      <c r="H2826" s="4">
        <v>62.46</v>
      </c>
      <c r="I2826" s="4">
        <v>62.04</v>
      </c>
      <c r="J2826" s="5">
        <v>3470900</v>
      </c>
    </row>
    <row r="2827" spans="2:10" x14ac:dyDescent="0.35">
      <c r="B2827" s="3">
        <v>45105</v>
      </c>
      <c r="C2827" s="3" t="s">
        <v>6</v>
      </c>
      <c r="D2827" s="4" t="s">
        <v>13</v>
      </c>
      <c r="E2827" s="4">
        <v>61.85</v>
      </c>
      <c r="F2827" s="4">
        <v>63.42</v>
      </c>
      <c r="G2827" s="4">
        <v>61.85</v>
      </c>
      <c r="H2827" s="4">
        <v>62.74</v>
      </c>
      <c r="I2827" s="4">
        <v>62.31</v>
      </c>
      <c r="J2827" s="5">
        <v>4984300</v>
      </c>
    </row>
    <row r="2828" spans="2:10" x14ac:dyDescent="0.35">
      <c r="B2828" s="3">
        <v>45104</v>
      </c>
      <c r="C2828" s="3" t="s">
        <v>6</v>
      </c>
      <c r="D2828" s="4" t="s">
        <v>13</v>
      </c>
      <c r="E2828" s="4">
        <v>61</v>
      </c>
      <c r="F2828" s="4">
        <v>62.76</v>
      </c>
      <c r="G2828" s="4">
        <v>60.72</v>
      </c>
      <c r="H2828" s="4">
        <v>62.53</v>
      </c>
      <c r="I2828" s="4">
        <v>62.1</v>
      </c>
      <c r="J2828" s="5">
        <v>5378600</v>
      </c>
    </row>
    <row r="2829" spans="2:10" x14ac:dyDescent="0.35">
      <c r="B2829" s="3">
        <v>45103</v>
      </c>
      <c r="C2829" s="3" t="s">
        <v>6</v>
      </c>
      <c r="D2829" s="4" t="s">
        <v>13</v>
      </c>
      <c r="E2829" s="4">
        <v>61.94</v>
      </c>
      <c r="F2829" s="4">
        <v>62.9</v>
      </c>
      <c r="G2829" s="4">
        <v>60.43</v>
      </c>
      <c r="H2829" s="4">
        <v>60.47</v>
      </c>
      <c r="I2829" s="4">
        <v>60.06</v>
      </c>
      <c r="J2829" s="5">
        <v>3285800</v>
      </c>
    </row>
    <row r="2830" spans="2:10" x14ac:dyDescent="0.35">
      <c r="B2830" s="3">
        <v>45100</v>
      </c>
      <c r="C2830" s="3" t="s">
        <v>6</v>
      </c>
      <c r="D2830" s="4" t="s">
        <v>13</v>
      </c>
      <c r="E2830" s="4">
        <v>61.99</v>
      </c>
      <c r="F2830" s="4">
        <v>62.94</v>
      </c>
      <c r="G2830" s="4">
        <v>61.54</v>
      </c>
      <c r="H2830" s="4">
        <v>62.14</v>
      </c>
      <c r="I2830" s="4">
        <v>61.72</v>
      </c>
      <c r="J2830" s="5">
        <v>2877500</v>
      </c>
    </row>
    <row r="2831" spans="2:10" x14ac:dyDescent="0.35">
      <c r="B2831" s="3">
        <v>45099</v>
      </c>
      <c r="C2831" s="3" t="s">
        <v>6</v>
      </c>
      <c r="D2831" s="4" t="s">
        <v>13</v>
      </c>
      <c r="E2831" s="4">
        <v>61.49</v>
      </c>
      <c r="F2831" s="4">
        <v>63.44</v>
      </c>
      <c r="G2831" s="4">
        <v>61.35</v>
      </c>
      <c r="H2831" s="4">
        <v>63.42</v>
      </c>
      <c r="I2831" s="4">
        <v>62.99</v>
      </c>
      <c r="J2831" s="5">
        <v>2382900</v>
      </c>
    </row>
    <row r="2832" spans="2:10" x14ac:dyDescent="0.35">
      <c r="B2832" s="3">
        <v>45098</v>
      </c>
      <c r="C2832" s="3" t="s">
        <v>6</v>
      </c>
      <c r="D2832" s="4" t="s">
        <v>13</v>
      </c>
      <c r="E2832" s="4">
        <v>63.28</v>
      </c>
      <c r="F2832" s="4">
        <v>63.43</v>
      </c>
      <c r="G2832" s="4">
        <v>61.64</v>
      </c>
      <c r="H2832" s="4">
        <v>61.99</v>
      </c>
      <c r="I2832" s="4">
        <v>61.57</v>
      </c>
      <c r="J2832" s="5">
        <v>3394800</v>
      </c>
    </row>
    <row r="2833" spans="2:10" x14ac:dyDescent="0.35">
      <c r="B2833" s="3">
        <v>45097</v>
      </c>
      <c r="C2833" s="3" t="s">
        <v>6</v>
      </c>
      <c r="D2833" s="4" t="s">
        <v>13</v>
      </c>
      <c r="E2833" s="4">
        <v>63.37</v>
      </c>
      <c r="F2833" s="4">
        <v>64.2</v>
      </c>
      <c r="G2833" s="4">
        <v>62.66</v>
      </c>
      <c r="H2833" s="4">
        <v>63.73</v>
      </c>
      <c r="I2833" s="4">
        <v>63.3</v>
      </c>
      <c r="J2833" s="5">
        <v>2875700</v>
      </c>
    </row>
    <row r="2834" spans="2:10" x14ac:dyDescent="0.35">
      <c r="B2834" s="3">
        <v>45093</v>
      </c>
      <c r="C2834" s="3" t="s">
        <v>6</v>
      </c>
      <c r="D2834" s="4" t="s">
        <v>13</v>
      </c>
      <c r="E2834" s="4">
        <v>65.569999999999993</v>
      </c>
      <c r="F2834" s="4">
        <v>65.62</v>
      </c>
      <c r="G2834" s="4">
        <v>63.76</v>
      </c>
      <c r="H2834" s="4">
        <v>63.88</v>
      </c>
      <c r="I2834" s="4">
        <v>63.45</v>
      </c>
      <c r="J2834" s="5">
        <v>3394400</v>
      </c>
    </row>
    <row r="2835" spans="2:10" x14ac:dyDescent="0.35">
      <c r="B2835" s="3">
        <v>45092</v>
      </c>
      <c r="C2835" s="3" t="s">
        <v>6</v>
      </c>
      <c r="D2835" s="4" t="s">
        <v>13</v>
      </c>
      <c r="E2835" s="4">
        <v>62.8</v>
      </c>
      <c r="F2835" s="4">
        <v>65.260000000000005</v>
      </c>
      <c r="G2835" s="4">
        <v>62.58</v>
      </c>
      <c r="H2835" s="4">
        <v>64.72</v>
      </c>
      <c r="I2835" s="4">
        <v>64.28</v>
      </c>
      <c r="J2835" s="5">
        <v>6277200</v>
      </c>
    </row>
    <row r="2836" spans="2:10" x14ac:dyDescent="0.35">
      <c r="B2836" s="3">
        <v>45091</v>
      </c>
      <c r="C2836" s="3" t="s">
        <v>6</v>
      </c>
      <c r="D2836" s="4" t="s">
        <v>13</v>
      </c>
      <c r="E2836" s="4">
        <v>62.36</v>
      </c>
      <c r="F2836" s="4">
        <v>63.36</v>
      </c>
      <c r="G2836" s="4">
        <v>61.39</v>
      </c>
      <c r="H2836" s="4">
        <v>63.26</v>
      </c>
      <c r="I2836" s="4">
        <v>62.83</v>
      </c>
      <c r="J2836" s="5">
        <v>4581600</v>
      </c>
    </row>
    <row r="2837" spans="2:10" x14ac:dyDescent="0.35">
      <c r="B2837" s="3">
        <v>45090</v>
      </c>
      <c r="C2837" s="3" t="s">
        <v>6</v>
      </c>
      <c r="D2837" s="4" t="s">
        <v>13</v>
      </c>
      <c r="E2837" s="4">
        <v>62.4</v>
      </c>
      <c r="F2837" s="4">
        <v>62.65</v>
      </c>
      <c r="G2837" s="4">
        <v>61.28</v>
      </c>
      <c r="H2837" s="4">
        <v>62.35</v>
      </c>
      <c r="I2837" s="4">
        <v>61.93</v>
      </c>
      <c r="J2837" s="5">
        <v>3266800</v>
      </c>
    </row>
    <row r="2838" spans="2:10" x14ac:dyDescent="0.35">
      <c r="B2838" s="3">
        <v>45089</v>
      </c>
      <c r="C2838" s="3" t="s">
        <v>6</v>
      </c>
      <c r="D2838" s="4" t="s">
        <v>13</v>
      </c>
      <c r="E2838" s="4">
        <v>60</v>
      </c>
      <c r="F2838" s="4">
        <v>61.46</v>
      </c>
      <c r="G2838" s="4">
        <v>59.66</v>
      </c>
      <c r="H2838" s="4">
        <v>61.45</v>
      </c>
      <c r="I2838" s="4">
        <v>61.03</v>
      </c>
      <c r="J2838" s="5">
        <v>2649800</v>
      </c>
    </row>
    <row r="2839" spans="2:10" x14ac:dyDescent="0.35">
      <c r="B2839" s="3">
        <v>45086</v>
      </c>
      <c r="C2839" s="3" t="s">
        <v>6</v>
      </c>
      <c r="D2839" s="4" t="s">
        <v>13</v>
      </c>
      <c r="E2839" s="4">
        <v>59.49</v>
      </c>
      <c r="F2839" s="4">
        <v>60.49</v>
      </c>
      <c r="G2839" s="4">
        <v>58.96</v>
      </c>
      <c r="H2839" s="4">
        <v>59.42</v>
      </c>
      <c r="I2839" s="4">
        <v>59.02</v>
      </c>
      <c r="J2839" s="5">
        <v>4254800</v>
      </c>
    </row>
    <row r="2840" spans="2:10" x14ac:dyDescent="0.35">
      <c r="B2840" s="3">
        <v>45085</v>
      </c>
      <c r="C2840" s="3" t="s">
        <v>6</v>
      </c>
      <c r="D2840" s="4" t="s">
        <v>13</v>
      </c>
      <c r="E2840" s="4">
        <v>57.67</v>
      </c>
      <c r="F2840" s="4">
        <v>59.14</v>
      </c>
      <c r="G2840" s="4">
        <v>57.59</v>
      </c>
      <c r="H2840" s="4">
        <v>58.99</v>
      </c>
      <c r="I2840" s="4">
        <v>58.59</v>
      </c>
      <c r="J2840" s="5">
        <v>3015900</v>
      </c>
    </row>
    <row r="2841" spans="2:10" x14ac:dyDescent="0.35">
      <c r="B2841" s="3">
        <v>45084</v>
      </c>
      <c r="C2841" s="3" t="s">
        <v>6</v>
      </c>
      <c r="D2841" s="4" t="s">
        <v>13</v>
      </c>
      <c r="E2841" s="4">
        <v>59.72</v>
      </c>
      <c r="F2841" s="4">
        <v>60.38</v>
      </c>
      <c r="G2841" s="4">
        <v>57.38</v>
      </c>
      <c r="H2841" s="4">
        <v>57.6</v>
      </c>
      <c r="I2841" s="4">
        <v>57.21</v>
      </c>
      <c r="J2841" s="5">
        <v>4121800</v>
      </c>
    </row>
    <row r="2842" spans="2:10" x14ac:dyDescent="0.35">
      <c r="B2842" s="3">
        <v>45083</v>
      </c>
      <c r="C2842" s="3" t="s">
        <v>6</v>
      </c>
      <c r="D2842" s="4" t="s">
        <v>13</v>
      </c>
      <c r="E2842" s="4">
        <v>59.44</v>
      </c>
      <c r="F2842" s="4">
        <v>59.96</v>
      </c>
      <c r="G2842" s="4">
        <v>58.98</v>
      </c>
      <c r="H2842" s="4">
        <v>59.65</v>
      </c>
      <c r="I2842" s="4">
        <v>59.24</v>
      </c>
      <c r="J2842" s="5">
        <v>2735100</v>
      </c>
    </row>
    <row r="2843" spans="2:10" x14ac:dyDescent="0.35">
      <c r="B2843" s="3">
        <v>45082</v>
      </c>
      <c r="C2843" s="3" t="s">
        <v>6</v>
      </c>
      <c r="D2843" s="4" t="s">
        <v>13</v>
      </c>
      <c r="E2843" s="4">
        <v>59.52</v>
      </c>
      <c r="F2843" s="4">
        <v>60.53</v>
      </c>
      <c r="G2843" s="4">
        <v>59.31</v>
      </c>
      <c r="H2843" s="4">
        <v>59.67</v>
      </c>
      <c r="I2843" s="4">
        <v>59.26</v>
      </c>
      <c r="J2843" s="5">
        <v>3038500</v>
      </c>
    </row>
    <row r="2844" spans="2:10" x14ac:dyDescent="0.35">
      <c r="B2844" s="3">
        <v>45079</v>
      </c>
      <c r="C2844" s="3" t="s">
        <v>6</v>
      </c>
      <c r="D2844" s="4" t="s">
        <v>13</v>
      </c>
      <c r="E2844" s="4">
        <v>59.31</v>
      </c>
      <c r="F2844" s="4">
        <v>59.98</v>
      </c>
      <c r="G2844" s="4">
        <v>58.71</v>
      </c>
      <c r="H2844" s="4">
        <v>59.6</v>
      </c>
      <c r="I2844" s="4">
        <v>59.19</v>
      </c>
      <c r="J2844" s="5">
        <v>4404600</v>
      </c>
    </row>
    <row r="2845" spans="2:10" x14ac:dyDescent="0.35">
      <c r="B2845" s="3">
        <v>45078</v>
      </c>
      <c r="C2845" s="3" t="s">
        <v>6</v>
      </c>
      <c r="D2845" s="4" t="s">
        <v>13</v>
      </c>
      <c r="E2845" s="4">
        <v>57.29</v>
      </c>
      <c r="F2845" s="4">
        <v>59.15</v>
      </c>
      <c r="G2845" s="4">
        <v>56.95</v>
      </c>
      <c r="H2845" s="4">
        <v>58.74</v>
      </c>
      <c r="I2845" s="4">
        <v>58.34</v>
      </c>
      <c r="J2845" s="5">
        <v>3310700</v>
      </c>
    </row>
    <row r="2846" spans="2:10" x14ac:dyDescent="0.35">
      <c r="B2846" s="3">
        <v>45077</v>
      </c>
      <c r="C2846" s="3" t="s">
        <v>6</v>
      </c>
      <c r="D2846" s="4" t="s">
        <v>13</v>
      </c>
      <c r="E2846" s="4">
        <v>57.53</v>
      </c>
      <c r="F2846" s="4">
        <v>58.22</v>
      </c>
      <c r="G2846" s="4">
        <v>56.94</v>
      </c>
      <c r="H2846" s="4">
        <v>57.32</v>
      </c>
      <c r="I2846" s="4">
        <v>56.93</v>
      </c>
      <c r="J2846" s="5">
        <v>4268000</v>
      </c>
    </row>
    <row r="2847" spans="2:10" x14ac:dyDescent="0.35">
      <c r="B2847" s="3">
        <v>45076</v>
      </c>
      <c r="C2847" s="3" t="s">
        <v>6</v>
      </c>
      <c r="D2847" s="4" t="s">
        <v>13</v>
      </c>
      <c r="E2847" s="4">
        <v>59.01</v>
      </c>
      <c r="F2847" s="4">
        <v>59.39</v>
      </c>
      <c r="G2847" s="4">
        <v>57.62</v>
      </c>
      <c r="H2847" s="4">
        <v>58.08</v>
      </c>
      <c r="I2847" s="4">
        <v>57.68</v>
      </c>
      <c r="J2847" s="5">
        <v>4644200</v>
      </c>
    </row>
    <row r="2848" spans="2:10" x14ac:dyDescent="0.35">
      <c r="B2848" s="3">
        <v>45072</v>
      </c>
      <c r="C2848" s="3" t="s">
        <v>6</v>
      </c>
      <c r="D2848" s="4" t="s">
        <v>13</v>
      </c>
      <c r="E2848" s="4">
        <v>55.14</v>
      </c>
      <c r="F2848" s="4">
        <v>57.85</v>
      </c>
      <c r="G2848" s="4">
        <v>55.09</v>
      </c>
      <c r="H2848" s="4">
        <v>57.59</v>
      </c>
      <c r="I2848" s="4">
        <v>57.2</v>
      </c>
      <c r="J2848" s="5">
        <v>4786400</v>
      </c>
    </row>
    <row r="2849" spans="2:10" x14ac:dyDescent="0.35">
      <c r="B2849" s="3">
        <v>45071</v>
      </c>
      <c r="C2849" s="3" t="s">
        <v>6</v>
      </c>
      <c r="D2849" s="4" t="s">
        <v>13</v>
      </c>
      <c r="E2849" s="4">
        <v>54.61</v>
      </c>
      <c r="F2849" s="4">
        <v>55.19</v>
      </c>
      <c r="G2849" s="4">
        <v>53.82</v>
      </c>
      <c r="H2849" s="4">
        <v>54.78</v>
      </c>
      <c r="I2849" s="4">
        <v>54.41</v>
      </c>
      <c r="J2849" s="5">
        <v>4619400</v>
      </c>
    </row>
    <row r="2850" spans="2:10" x14ac:dyDescent="0.35">
      <c r="B2850" s="3">
        <v>45070</v>
      </c>
      <c r="C2850" s="3" t="s">
        <v>6</v>
      </c>
      <c r="D2850" s="4" t="s">
        <v>13</v>
      </c>
      <c r="E2850" s="4">
        <v>52.2</v>
      </c>
      <c r="F2850" s="4">
        <v>52.68</v>
      </c>
      <c r="G2850" s="4">
        <v>51.62</v>
      </c>
      <c r="H2850" s="4">
        <v>52.27</v>
      </c>
      <c r="I2850" s="4">
        <v>51.91</v>
      </c>
      <c r="J2850" s="5">
        <v>3936600</v>
      </c>
    </row>
    <row r="2851" spans="2:10" x14ac:dyDescent="0.35">
      <c r="B2851" s="3">
        <v>45069</v>
      </c>
      <c r="C2851" s="3" t="s">
        <v>6</v>
      </c>
      <c r="D2851" s="4" t="s">
        <v>13</v>
      </c>
      <c r="E2851" s="4">
        <v>53.67</v>
      </c>
      <c r="F2851" s="4">
        <v>54.02</v>
      </c>
      <c r="G2851" s="4">
        <v>52.72</v>
      </c>
      <c r="H2851" s="4">
        <v>52.83</v>
      </c>
      <c r="I2851" s="4">
        <v>52.47</v>
      </c>
      <c r="J2851" s="5">
        <v>2703700</v>
      </c>
    </row>
    <row r="2852" spans="2:10" x14ac:dyDescent="0.35">
      <c r="B2852" s="3">
        <v>45068</v>
      </c>
      <c r="C2852" s="3" t="s">
        <v>6</v>
      </c>
      <c r="D2852" s="4" t="s">
        <v>13</v>
      </c>
      <c r="E2852" s="4">
        <v>53.78</v>
      </c>
      <c r="F2852" s="4">
        <v>54.54</v>
      </c>
      <c r="G2852" s="4">
        <v>53.77</v>
      </c>
      <c r="H2852" s="4">
        <v>54.19</v>
      </c>
      <c r="I2852" s="4">
        <v>53.82</v>
      </c>
      <c r="J2852" s="5">
        <v>3458900</v>
      </c>
    </row>
    <row r="2853" spans="2:10" x14ac:dyDescent="0.35">
      <c r="B2853" s="3">
        <v>45065</v>
      </c>
      <c r="C2853" s="3" t="s">
        <v>6</v>
      </c>
      <c r="D2853" s="4" t="s">
        <v>13</v>
      </c>
      <c r="E2853" s="4">
        <v>54.18</v>
      </c>
      <c r="F2853" s="4">
        <v>54.41</v>
      </c>
      <c r="G2853" s="4">
        <v>53.52</v>
      </c>
      <c r="H2853" s="4">
        <v>53.87</v>
      </c>
      <c r="I2853" s="4">
        <v>53.5</v>
      </c>
      <c r="J2853" s="5">
        <v>3887100</v>
      </c>
    </row>
    <row r="2854" spans="2:10" x14ac:dyDescent="0.35">
      <c r="B2854" s="3">
        <v>45064</v>
      </c>
      <c r="C2854" s="3" t="s">
        <v>6</v>
      </c>
      <c r="D2854" s="4" t="s">
        <v>13</v>
      </c>
      <c r="E2854" s="4">
        <v>52.32</v>
      </c>
      <c r="F2854" s="4">
        <v>54.19</v>
      </c>
      <c r="G2854" s="4">
        <v>52.31</v>
      </c>
      <c r="H2854" s="4">
        <v>54.11</v>
      </c>
      <c r="I2854" s="4">
        <v>53.74</v>
      </c>
      <c r="J2854" s="5">
        <v>5006400</v>
      </c>
    </row>
    <row r="2855" spans="2:10" x14ac:dyDescent="0.35">
      <c r="B2855" s="3">
        <v>45063</v>
      </c>
      <c r="C2855" s="3" t="s">
        <v>6</v>
      </c>
      <c r="D2855" s="4" t="s">
        <v>13</v>
      </c>
      <c r="E2855" s="4">
        <v>51.29</v>
      </c>
      <c r="F2855" s="4">
        <v>52.39</v>
      </c>
      <c r="G2855" s="4">
        <v>50.94</v>
      </c>
      <c r="H2855" s="4">
        <v>52.23</v>
      </c>
      <c r="I2855" s="4">
        <v>51.87</v>
      </c>
      <c r="J2855" s="5">
        <v>3844700</v>
      </c>
    </row>
    <row r="2856" spans="2:10" x14ac:dyDescent="0.35">
      <c r="B2856" s="3">
        <v>45062</v>
      </c>
      <c r="C2856" s="3" t="s">
        <v>6</v>
      </c>
      <c r="D2856" s="4" t="s">
        <v>13</v>
      </c>
      <c r="E2856" s="4">
        <v>50.63</v>
      </c>
      <c r="F2856" s="4">
        <v>51.52</v>
      </c>
      <c r="G2856" s="4">
        <v>50.63</v>
      </c>
      <c r="H2856" s="4">
        <v>50.98</v>
      </c>
      <c r="I2856" s="4">
        <v>50.63</v>
      </c>
      <c r="J2856" s="5">
        <v>2990300</v>
      </c>
    </row>
    <row r="2857" spans="2:10" x14ac:dyDescent="0.35">
      <c r="B2857" s="3">
        <v>45061</v>
      </c>
      <c r="C2857" s="3" t="s">
        <v>6</v>
      </c>
      <c r="D2857" s="4" t="s">
        <v>13</v>
      </c>
      <c r="E2857" s="4">
        <v>50.48</v>
      </c>
      <c r="F2857" s="4">
        <v>50.95</v>
      </c>
      <c r="G2857" s="4">
        <v>50</v>
      </c>
      <c r="H2857" s="4">
        <v>50.89</v>
      </c>
      <c r="I2857" s="4">
        <v>50.54</v>
      </c>
      <c r="J2857" s="5">
        <v>3573300</v>
      </c>
    </row>
    <row r="2858" spans="2:10" x14ac:dyDescent="0.35">
      <c r="B2858" s="3">
        <v>45058</v>
      </c>
      <c r="C2858" s="3" t="s">
        <v>6</v>
      </c>
      <c r="D2858" s="4" t="s">
        <v>13</v>
      </c>
      <c r="E2858" s="4">
        <v>50.85</v>
      </c>
      <c r="F2858" s="4">
        <v>51.01</v>
      </c>
      <c r="G2858" s="4">
        <v>49.69</v>
      </c>
      <c r="H2858" s="4">
        <v>50.35</v>
      </c>
      <c r="I2858" s="4">
        <v>50.01</v>
      </c>
      <c r="J2858" s="5">
        <v>3734600</v>
      </c>
    </row>
    <row r="2859" spans="2:10" x14ac:dyDescent="0.35">
      <c r="B2859" s="3">
        <v>45057</v>
      </c>
      <c r="C2859" s="3" t="s">
        <v>6</v>
      </c>
      <c r="D2859" s="4" t="s">
        <v>13</v>
      </c>
      <c r="E2859" s="4">
        <v>50.54</v>
      </c>
      <c r="F2859" s="4">
        <v>50.88</v>
      </c>
      <c r="G2859" s="4">
        <v>50.06</v>
      </c>
      <c r="H2859" s="4">
        <v>50.72</v>
      </c>
      <c r="I2859" s="4">
        <v>50.37</v>
      </c>
      <c r="J2859" s="5">
        <v>3549200</v>
      </c>
    </row>
    <row r="2860" spans="2:10" x14ac:dyDescent="0.35">
      <c r="B2860" s="3">
        <v>45056</v>
      </c>
      <c r="C2860" s="3" t="s">
        <v>6</v>
      </c>
      <c r="D2860" s="4" t="s">
        <v>13</v>
      </c>
      <c r="E2860" s="4">
        <v>50.11</v>
      </c>
      <c r="F2860" s="4">
        <v>50.68</v>
      </c>
      <c r="G2860" s="4">
        <v>49.33</v>
      </c>
      <c r="H2860" s="4">
        <v>50.42</v>
      </c>
      <c r="I2860" s="4">
        <v>50.08</v>
      </c>
      <c r="J2860" s="5">
        <v>4756900</v>
      </c>
    </row>
    <row r="2861" spans="2:10" x14ac:dyDescent="0.35">
      <c r="B2861" s="3">
        <v>45055</v>
      </c>
      <c r="C2861" s="3" t="s">
        <v>6</v>
      </c>
      <c r="D2861" s="4" t="s">
        <v>13</v>
      </c>
      <c r="E2861" s="4">
        <v>49.45</v>
      </c>
      <c r="F2861" s="4">
        <v>49.72</v>
      </c>
      <c r="G2861" s="4">
        <v>49.24</v>
      </c>
      <c r="H2861" s="4">
        <v>49.35</v>
      </c>
      <c r="I2861" s="4">
        <v>49.01</v>
      </c>
      <c r="J2861" s="5">
        <v>2549600</v>
      </c>
    </row>
    <row r="2862" spans="2:10" x14ac:dyDescent="0.35">
      <c r="B2862" s="3">
        <v>45054</v>
      </c>
      <c r="C2862" s="3" t="s">
        <v>6</v>
      </c>
      <c r="D2862" s="4" t="s">
        <v>13</v>
      </c>
      <c r="E2862" s="4">
        <v>49.58</v>
      </c>
      <c r="F2862" s="4">
        <v>50.09</v>
      </c>
      <c r="G2862" s="4">
        <v>49.25</v>
      </c>
      <c r="H2862" s="4">
        <v>49.98</v>
      </c>
      <c r="I2862" s="4">
        <v>49.64</v>
      </c>
      <c r="J2862" s="5">
        <v>2783300</v>
      </c>
    </row>
    <row r="2863" spans="2:10" x14ac:dyDescent="0.35">
      <c r="B2863" s="3">
        <v>45051</v>
      </c>
      <c r="C2863" s="3" t="s">
        <v>6</v>
      </c>
      <c r="D2863" s="4" t="s">
        <v>13</v>
      </c>
      <c r="E2863" s="4">
        <v>48.4</v>
      </c>
      <c r="F2863" s="4">
        <v>50.01</v>
      </c>
      <c r="G2863" s="4">
        <v>48.3</v>
      </c>
      <c r="H2863" s="4">
        <v>49.75</v>
      </c>
      <c r="I2863" s="4">
        <v>49.41</v>
      </c>
      <c r="J2863" s="5">
        <v>3345500</v>
      </c>
    </row>
    <row r="2864" spans="2:10" x14ac:dyDescent="0.35">
      <c r="B2864" s="3">
        <v>45050</v>
      </c>
      <c r="C2864" s="3" t="s">
        <v>6</v>
      </c>
      <c r="D2864" s="4" t="s">
        <v>13</v>
      </c>
      <c r="E2864" s="4">
        <v>48.01</v>
      </c>
      <c r="F2864" s="4">
        <v>48.34</v>
      </c>
      <c r="G2864" s="4">
        <v>47.41</v>
      </c>
      <c r="H2864" s="4">
        <v>47.75</v>
      </c>
      <c r="I2864" s="4">
        <v>47.43</v>
      </c>
      <c r="J2864" s="5">
        <v>3681000</v>
      </c>
    </row>
    <row r="2865" spans="2:10" x14ac:dyDescent="0.35">
      <c r="B2865" s="3">
        <v>45049</v>
      </c>
      <c r="C2865" s="3" t="s">
        <v>6</v>
      </c>
      <c r="D2865" s="4" t="s">
        <v>13</v>
      </c>
      <c r="E2865" s="4">
        <v>48.85</v>
      </c>
      <c r="F2865" s="4">
        <v>49.66</v>
      </c>
      <c r="G2865" s="4">
        <v>48.06</v>
      </c>
      <c r="H2865" s="4">
        <v>48.12</v>
      </c>
      <c r="I2865" s="4">
        <v>47.79</v>
      </c>
      <c r="J2865" s="5">
        <v>5063900</v>
      </c>
    </row>
    <row r="2866" spans="2:10" x14ac:dyDescent="0.35">
      <c r="B2866" s="3">
        <v>45048</v>
      </c>
      <c r="C2866" s="3" t="s">
        <v>6</v>
      </c>
      <c r="D2866" s="4" t="s">
        <v>13</v>
      </c>
      <c r="E2866" s="4">
        <v>49.59</v>
      </c>
      <c r="F2866" s="4">
        <v>49.68</v>
      </c>
      <c r="G2866" s="4">
        <v>48.18</v>
      </c>
      <c r="H2866" s="4">
        <v>48.72</v>
      </c>
      <c r="I2866" s="4">
        <v>48.39</v>
      </c>
      <c r="J2866" s="5">
        <v>3989700</v>
      </c>
    </row>
    <row r="2867" spans="2:10" x14ac:dyDescent="0.35">
      <c r="B2867" s="3">
        <v>45047</v>
      </c>
      <c r="C2867" s="3" t="s">
        <v>6</v>
      </c>
      <c r="D2867" s="4" t="s">
        <v>13</v>
      </c>
      <c r="E2867" s="4">
        <v>49.6</v>
      </c>
      <c r="F2867" s="4">
        <v>50.04</v>
      </c>
      <c r="G2867" s="4">
        <v>49.27</v>
      </c>
      <c r="H2867" s="4">
        <v>49.61</v>
      </c>
      <c r="I2867" s="4">
        <v>49.27</v>
      </c>
      <c r="J2867" s="5">
        <v>3442000</v>
      </c>
    </row>
    <row r="2868" spans="2:10" x14ac:dyDescent="0.35">
      <c r="B2868" s="3">
        <v>45044</v>
      </c>
      <c r="C2868" s="3" t="s">
        <v>6</v>
      </c>
      <c r="D2868" s="4" t="s">
        <v>13</v>
      </c>
      <c r="E2868" s="4">
        <v>48.97</v>
      </c>
      <c r="F2868" s="4">
        <v>49.75</v>
      </c>
      <c r="G2868" s="4">
        <v>48.63</v>
      </c>
      <c r="H2868" s="4">
        <v>49.74</v>
      </c>
      <c r="I2868" s="4">
        <v>49.4</v>
      </c>
      <c r="J2868" s="5">
        <v>3577400</v>
      </c>
    </row>
    <row r="2869" spans="2:10" x14ac:dyDescent="0.35">
      <c r="B2869" s="3">
        <v>45043</v>
      </c>
      <c r="C2869" s="3" t="s">
        <v>6</v>
      </c>
      <c r="D2869" s="4" t="s">
        <v>13</v>
      </c>
      <c r="E2869" s="4">
        <v>47.68</v>
      </c>
      <c r="F2869" s="4">
        <v>49.22</v>
      </c>
      <c r="G2869" s="4">
        <v>47.49</v>
      </c>
      <c r="H2869" s="4">
        <v>49.07</v>
      </c>
      <c r="I2869" s="4">
        <v>48.74</v>
      </c>
      <c r="J2869" s="5">
        <v>6533700</v>
      </c>
    </row>
    <row r="2870" spans="2:10" x14ac:dyDescent="0.35">
      <c r="B2870" s="3">
        <v>45042</v>
      </c>
      <c r="C2870" s="3" t="s">
        <v>6</v>
      </c>
      <c r="D2870" s="4" t="s">
        <v>13</v>
      </c>
      <c r="E2870" s="4">
        <v>47</v>
      </c>
      <c r="F2870" s="4">
        <v>47.47</v>
      </c>
      <c r="G2870" s="4">
        <v>46.41</v>
      </c>
      <c r="H2870" s="4">
        <v>46.54</v>
      </c>
      <c r="I2870" s="4">
        <v>46.22</v>
      </c>
      <c r="J2870" s="5">
        <v>3824900</v>
      </c>
    </row>
    <row r="2871" spans="2:10" x14ac:dyDescent="0.35">
      <c r="B2871" s="3">
        <v>45041</v>
      </c>
      <c r="C2871" s="3" t="s">
        <v>6</v>
      </c>
      <c r="D2871" s="4" t="s">
        <v>13</v>
      </c>
      <c r="E2871" s="4">
        <v>47.3</v>
      </c>
      <c r="F2871" s="4">
        <v>47.51</v>
      </c>
      <c r="G2871" s="4">
        <v>45.98</v>
      </c>
      <c r="H2871" s="4">
        <v>46.02</v>
      </c>
      <c r="I2871" s="4">
        <v>45.71</v>
      </c>
      <c r="J2871" s="5">
        <v>5003600</v>
      </c>
    </row>
    <row r="2872" spans="2:10" x14ac:dyDescent="0.35">
      <c r="B2872" s="3">
        <v>45040</v>
      </c>
      <c r="C2872" s="3" t="s">
        <v>6</v>
      </c>
      <c r="D2872" s="4" t="s">
        <v>13</v>
      </c>
      <c r="E2872" s="4">
        <v>47.95</v>
      </c>
      <c r="F2872" s="4">
        <v>48.36</v>
      </c>
      <c r="G2872" s="4">
        <v>47.16</v>
      </c>
      <c r="H2872" s="4">
        <v>47.81</v>
      </c>
      <c r="I2872" s="4">
        <v>47.48</v>
      </c>
      <c r="J2872" s="5">
        <v>2716100</v>
      </c>
    </row>
    <row r="2873" spans="2:10" x14ac:dyDescent="0.35">
      <c r="B2873" s="3">
        <v>45037</v>
      </c>
      <c r="C2873" s="3" t="s">
        <v>6</v>
      </c>
      <c r="D2873" s="4" t="s">
        <v>13</v>
      </c>
      <c r="E2873" s="4">
        <v>47.8</v>
      </c>
      <c r="F2873" s="4">
        <v>48.27</v>
      </c>
      <c r="G2873" s="4">
        <v>47.27</v>
      </c>
      <c r="H2873" s="4">
        <v>48.02</v>
      </c>
      <c r="I2873" s="4">
        <v>47.69</v>
      </c>
      <c r="J2873" s="5">
        <v>4026800</v>
      </c>
    </row>
    <row r="2874" spans="2:10" x14ac:dyDescent="0.35">
      <c r="B2874" s="3">
        <v>45036</v>
      </c>
      <c r="C2874" s="3" t="s">
        <v>6</v>
      </c>
      <c r="D2874" s="4" t="s">
        <v>13</v>
      </c>
      <c r="E2874" s="4">
        <v>47.76</v>
      </c>
      <c r="F2874" s="4">
        <v>48.85</v>
      </c>
      <c r="G2874" s="4">
        <v>47.54</v>
      </c>
      <c r="H2874" s="4">
        <v>47.96</v>
      </c>
      <c r="I2874" s="4">
        <v>47.63</v>
      </c>
      <c r="J2874" s="5">
        <v>5024600</v>
      </c>
    </row>
    <row r="2875" spans="2:10" x14ac:dyDescent="0.35">
      <c r="B2875" s="3">
        <v>45035</v>
      </c>
      <c r="C2875" s="3" t="s">
        <v>6</v>
      </c>
      <c r="D2875" s="4" t="s">
        <v>13</v>
      </c>
      <c r="E2875" s="4">
        <v>48.02</v>
      </c>
      <c r="F2875" s="4">
        <v>49.03</v>
      </c>
      <c r="G2875" s="4">
        <v>47.98</v>
      </c>
      <c r="H2875" s="4">
        <v>48.71</v>
      </c>
      <c r="I2875" s="4">
        <v>48.38</v>
      </c>
      <c r="J2875" s="5">
        <v>3559300</v>
      </c>
    </row>
    <row r="2876" spans="2:10" x14ac:dyDescent="0.35">
      <c r="B2876" s="3">
        <v>45034</v>
      </c>
      <c r="C2876" s="3" t="s">
        <v>6</v>
      </c>
      <c r="D2876" s="4" t="s">
        <v>13</v>
      </c>
      <c r="E2876" s="4">
        <v>49.41</v>
      </c>
      <c r="F2876" s="4">
        <v>49.54</v>
      </c>
      <c r="G2876" s="4">
        <v>48.38</v>
      </c>
      <c r="H2876" s="4">
        <v>48.77</v>
      </c>
      <c r="I2876" s="4">
        <v>48.44</v>
      </c>
      <c r="J2876" s="5">
        <v>3360300</v>
      </c>
    </row>
    <row r="2877" spans="2:10" x14ac:dyDescent="0.35">
      <c r="B2877" s="3">
        <v>45033</v>
      </c>
      <c r="C2877" s="3" t="s">
        <v>6</v>
      </c>
      <c r="D2877" s="4" t="s">
        <v>13</v>
      </c>
      <c r="E2877" s="4">
        <v>48.57</v>
      </c>
      <c r="F2877" s="4">
        <v>48.87</v>
      </c>
      <c r="G2877" s="4">
        <v>47.92</v>
      </c>
      <c r="H2877" s="4">
        <v>48.74</v>
      </c>
      <c r="I2877" s="4">
        <v>48.41</v>
      </c>
      <c r="J2877" s="5">
        <v>3331700</v>
      </c>
    </row>
    <row r="2878" spans="2:10" x14ac:dyDescent="0.35">
      <c r="B2878" s="3">
        <v>45030</v>
      </c>
      <c r="C2878" s="3" t="s">
        <v>6</v>
      </c>
      <c r="D2878" s="4" t="s">
        <v>13</v>
      </c>
      <c r="E2878" s="4">
        <v>48.37</v>
      </c>
      <c r="F2878" s="4">
        <v>49.24</v>
      </c>
      <c r="G2878" s="4">
        <v>47.79</v>
      </c>
      <c r="H2878" s="4">
        <v>48.69</v>
      </c>
      <c r="I2878" s="4">
        <v>48.36</v>
      </c>
      <c r="J2878" s="5">
        <v>3261600</v>
      </c>
    </row>
    <row r="2879" spans="2:10" x14ac:dyDescent="0.35">
      <c r="B2879" s="3">
        <v>45029</v>
      </c>
      <c r="C2879" s="3" t="s">
        <v>6</v>
      </c>
      <c r="D2879" s="4" t="s">
        <v>13</v>
      </c>
      <c r="E2879" s="4">
        <v>47.58</v>
      </c>
      <c r="F2879" s="4">
        <v>49.02</v>
      </c>
      <c r="G2879" s="4">
        <v>47.53</v>
      </c>
      <c r="H2879" s="4">
        <v>48.9</v>
      </c>
      <c r="I2879" s="4">
        <v>48.57</v>
      </c>
      <c r="J2879" s="5">
        <v>3579600</v>
      </c>
    </row>
    <row r="2880" spans="2:10" x14ac:dyDescent="0.35">
      <c r="B2880" s="3">
        <v>45028</v>
      </c>
      <c r="C2880" s="3" t="s">
        <v>6</v>
      </c>
      <c r="D2880" s="4" t="s">
        <v>13</v>
      </c>
      <c r="E2880" s="4">
        <v>48.52</v>
      </c>
      <c r="F2880" s="4">
        <v>48.68</v>
      </c>
      <c r="G2880" s="4">
        <v>46.93</v>
      </c>
      <c r="H2880" s="4">
        <v>47.06</v>
      </c>
      <c r="I2880" s="4">
        <v>46.74</v>
      </c>
      <c r="J2880" s="5">
        <v>4435100</v>
      </c>
    </row>
    <row r="2881" spans="2:10" x14ac:dyDescent="0.35">
      <c r="B2881" s="3">
        <v>45027</v>
      </c>
      <c r="C2881" s="3" t="s">
        <v>6</v>
      </c>
      <c r="D2881" s="4" t="s">
        <v>13</v>
      </c>
      <c r="E2881" s="4">
        <v>48.54</v>
      </c>
      <c r="F2881" s="4">
        <v>48.54</v>
      </c>
      <c r="G2881" s="4">
        <v>47.77</v>
      </c>
      <c r="H2881" s="4">
        <v>47.93</v>
      </c>
      <c r="I2881" s="4">
        <v>47.6</v>
      </c>
      <c r="J2881" s="5">
        <v>2669300</v>
      </c>
    </row>
    <row r="2882" spans="2:10" x14ac:dyDescent="0.35">
      <c r="B2882" s="3">
        <v>45026</v>
      </c>
      <c r="C2882" s="3" t="s">
        <v>6</v>
      </c>
      <c r="D2882" s="4" t="s">
        <v>13</v>
      </c>
      <c r="E2882" s="4">
        <v>47.69</v>
      </c>
      <c r="F2882" s="4">
        <v>48.56</v>
      </c>
      <c r="G2882" s="4">
        <v>47.13</v>
      </c>
      <c r="H2882" s="4">
        <v>48.55</v>
      </c>
      <c r="I2882" s="4">
        <v>48.22</v>
      </c>
      <c r="J2882" s="5">
        <v>3298500</v>
      </c>
    </row>
    <row r="2883" spans="2:10" x14ac:dyDescent="0.35">
      <c r="B2883" s="3">
        <v>45022</v>
      </c>
      <c r="C2883" s="3" t="s">
        <v>6</v>
      </c>
      <c r="D2883" s="4" t="s">
        <v>13</v>
      </c>
      <c r="E2883" s="4">
        <v>47.45</v>
      </c>
      <c r="F2883" s="4">
        <v>48.76</v>
      </c>
      <c r="G2883" s="4">
        <v>47.04</v>
      </c>
      <c r="H2883" s="4">
        <v>48.66</v>
      </c>
      <c r="I2883" s="4">
        <v>48.33</v>
      </c>
      <c r="J2883" s="5">
        <v>4401700</v>
      </c>
    </row>
    <row r="2884" spans="2:10" x14ac:dyDescent="0.35">
      <c r="B2884" s="3">
        <v>45021</v>
      </c>
      <c r="C2884" s="3" t="s">
        <v>6</v>
      </c>
      <c r="D2884" s="4" t="s">
        <v>13</v>
      </c>
      <c r="E2884" s="4">
        <v>48.65</v>
      </c>
      <c r="F2884" s="4">
        <v>48.71</v>
      </c>
      <c r="G2884" s="4">
        <v>47.4</v>
      </c>
      <c r="H2884" s="4">
        <v>47.97</v>
      </c>
      <c r="I2884" s="4">
        <v>47.64</v>
      </c>
      <c r="J2884" s="5">
        <v>4165700</v>
      </c>
    </row>
    <row r="2885" spans="2:10" x14ac:dyDescent="0.35">
      <c r="B2885" s="3">
        <v>45020</v>
      </c>
      <c r="C2885" s="3" t="s">
        <v>6</v>
      </c>
      <c r="D2885" s="4" t="s">
        <v>13</v>
      </c>
      <c r="E2885" s="4">
        <v>49.45</v>
      </c>
      <c r="F2885" s="4">
        <v>49.76</v>
      </c>
      <c r="G2885" s="4">
        <v>48.6</v>
      </c>
      <c r="H2885" s="4">
        <v>48.99</v>
      </c>
      <c r="I2885" s="4">
        <v>48.66</v>
      </c>
      <c r="J2885" s="5">
        <v>3262000</v>
      </c>
    </row>
    <row r="2886" spans="2:10" x14ac:dyDescent="0.35">
      <c r="B2886" s="3">
        <v>45019</v>
      </c>
      <c r="C2886" s="3" t="s">
        <v>6</v>
      </c>
      <c r="D2886" s="4" t="s">
        <v>13</v>
      </c>
      <c r="E2886" s="4">
        <v>48.89</v>
      </c>
      <c r="F2886" s="4">
        <v>49.4</v>
      </c>
      <c r="G2886" s="4">
        <v>48.48</v>
      </c>
      <c r="H2886" s="4">
        <v>49.32</v>
      </c>
      <c r="I2886" s="4">
        <v>48.98</v>
      </c>
      <c r="J2886" s="5">
        <v>4094000</v>
      </c>
    </row>
    <row r="2887" spans="2:10" x14ac:dyDescent="0.35">
      <c r="B2887" s="3">
        <v>45016</v>
      </c>
      <c r="C2887" s="3" t="s">
        <v>6</v>
      </c>
      <c r="D2887" s="4" t="s">
        <v>13</v>
      </c>
      <c r="E2887" s="4">
        <v>48.04</v>
      </c>
      <c r="F2887" s="4">
        <v>49.63</v>
      </c>
      <c r="G2887" s="4">
        <v>47.97</v>
      </c>
      <c r="H2887" s="4">
        <v>49.57</v>
      </c>
      <c r="I2887" s="4">
        <v>49.23</v>
      </c>
      <c r="J2887" s="5">
        <v>3616900</v>
      </c>
    </row>
    <row r="2888" spans="2:10" x14ac:dyDescent="0.35">
      <c r="B2888" s="3">
        <v>45015</v>
      </c>
      <c r="C2888" s="3" t="s">
        <v>6</v>
      </c>
      <c r="D2888" s="4" t="s">
        <v>13</v>
      </c>
      <c r="E2888" s="4">
        <v>47.86</v>
      </c>
      <c r="F2888" s="4">
        <v>48.17</v>
      </c>
      <c r="G2888" s="4">
        <v>47.45</v>
      </c>
      <c r="H2888" s="4">
        <v>47.98</v>
      </c>
      <c r="I2888" s="4">
        <v>47.65</v>
      </c>
      <c r="J2888" s="5">
        <v>4151600</v>
      </c>
    </row>
    <row r="2889" spans="2:10" x14ac:dyDescent="0.35">
      <c r="B2889" s="3">
        <v>45014</v>
      </c>
      <c r="C2889" s="3" t="s">
        <v>6</v>
      </c>
      <c r="D2889" s="4" t="s">
        <v>13</v>
      </c>
      <c r="E2889" s="4">
        <v>46.57</v>
      </c>
      <c r="F2889" s="4">
        <v>47.31</v>
      </c>
      <c r="G2889" s="4">
        <v>46.33</v>
      </c>
      <c r="H2889" s="4">
        <v>47.15</v>
      </c>
      <c r="I2889" s="4">
        <v>46.83</v>
      </c>
      <c r="J2889" s="5">
        <v>3363900</v>
      </c>
    </row>
    <row r="2890" spans="2:10" x14ac:dyDescent="0.35">
      <c r="B2890" s="3">
        <v>45013</v>
      </c>
      <c r="C2890" s="3" t="s">
        <v>6</v>
      </c>
      <c r="D2890" s="4" t="s">
        <v>13</v>
      </c>
      <c r="E2890" s="4">
        <v>45.8</v>
      </c>
      <c r="F2890" s="4">
        <v>45.8</v>
      </c>
      <c r="G2890" s="4">
        <v>44.77</v>
      </c>
      <c r="H2890" s="4">
        <v>45.48</v>
      </c>
      <c r="I2890" s="4">
        <v>45.17</v>
      </c>
      <c r="J2890" s="5">
        <v>3931100</v>
      </c>
    </row>
    <row r="2891" spans="2:10" x14ac:dyDescent="0.35">
      <c r="B2891" s="3">
        <v>45012</v>
      </c>
      <c r="C2891" s="3" t="s">
        <v>6</v>
      </c>
      <c r="D2891" s="4" t="s">
        <v>13</v>
      </c>
      <c r="E2891" s="4">
        <v>46.81</v>
      </c>
      <c r="F2891" s="4">
        <v>47.14</v>
      </c>
      <c r="G2891" s="4">
        <v>45.7</v>
      </c>
      <c r="H2891" s="4">
        <v>45.94</v>
      </c>
      <c r="I2891" s="4">
        <v>45.63</v>
      </c>
      <c r="J2891" s="5">
        <v>3413800</v>
      </c>
    </row>
    <row r="2892" spans="2:10" x14ac:dyDescent="0.35">
      <c r="B2892" s="3">
        <v>45009</v>
      </c>
      <c r="C2892" s="3" t="s">
        <v>6</v>
      </c>
      <c r="D2892" s="4" t="s">
        <v>13</v>
      </c>
      <c r="E2892" s="4">
        <v>46.13</v>
      </c>
      <c r="F2892" s="4">
        <v>46.64</v>
      </c>
      <c r="G2892" s="4">
        <v>45.43</v>
      </c>
      <c r="H2892" s="4">
        <v>46.61</v>
      </c>
      <c r="I2892" s="4">
        <v>46.29</v>
      </c>
      <c r="J2892" s="5">
        <v>3876000</v>
      </c>
    </row>
    <row r="2893" spans="2:10" x14ac:dyDescent="0.35">
      <c r="B2893" s="3">
        <v>45008</v>
      </c>
      <c r="C2893" s="3" t="s">
        <v>6</v>
      </c>
      <c r="D2893" s="4" t="s">
        <v>13</v>
      </c>
      <c r="E2893" s="4">
        <v>46.31</v>
      </c>
      <c r="F2893" s="4">
        <v>47.57</v>
      </c>
      <c r="G2893" s="4">
        <v>45.48</v>
      </c>
      <c r="H2893" s="4">
        <v>46.3</v>
      </c>
      <c r="I2893" s="4">
        <v>45.98</v>
      </c>
      <c r="J2893" s="5">
        <v>6398600</v>
      </c>
    </row>
    <row r="2894" spans="2:10" x14ac:dyDescent="0.35">
      <c r="B2894" s="3">
        <v>45007</v>
      </c>
      <c r="C2894" s="3" t="s">
        <v>6</v>
      </c>
      <c r="D2894" s="4" t="s">
        <v>13</v>
      </c>
      <c r="E2894" s="4">
        <v>46.47</v>
      </c>
      <c r="F2894" s="4">
        <v>47.96</v>
      </c>
      <c r="G2894" s="4">
        <v>45.18</v>
      </c>
      <c r="H2894" s="4">
        <v>45.2</v>
      </c>
      <c r="I2894" s="4">
        <v>44.89</v>
      </c>
      <c r="J2894" s="5">
        <v>12373900</v>
      </c>
    </row>
    <row r="2895" spans="2:10" x14ac:dyDescent="0.35">
      <c r="B2895" s="3">
        <v>45006</v>
      </c>
      <c r="C2895" s="3" t="s">
        <v>6</v>
      </c>
      <c r="D2895" s="4" t="s">
        <v>13</v>
      </c>
      <c r="E2895" s="4">
        <v>45.78</v>
      </c>
      <c r="F2895" s="4">
        <v>46.63</v>
      </c>
      <c r="G2895" s="4">
        <v>45.34</v>
      </c>
      <c r="H2895" s="4">
        <v>46.47</v>
      </c>
      <c r="I2895" s="4">
        <v>46.15</v>
      </c>
      <c r="J2895" s="5">
        <v>3620400</v>
      </c>
    </row>
    <row r="2896" spans="2:10" x14ac:dyDescent="0.35">
      <c r="B2896" s="3">
        <v>45005</v>
      </c>
      <c r="C2896" s="3" t="s">
        <v>6</v>
      </c>
      <c r="D2896" s="4" t="s">
        <v>13</v>
      </c>
      <c r="E2896" s="4">
        <v>44.72</v>
      </c>
      <c r="F2896" s="4">
        <v>45.3</v>
      </c>
      <c r="G2896" s="4">
        <v>44.05</v>
      </c>
      <c r="H2896" s="4">
        <v>45.21</v>
      </c>
      <c r="I2896" s="4">
        <v>44.9</v>
      </c>
      <c r="J2896" s="5">
        <v>4088400</v>
      </c>
    </row>
    <row r="2897" spans="2:10" x14ac:dyDescent="0.35">
      <c r="B2897" s="3">
        <v>45002</v>
      </c>
      <c r="C2897" s="3" t="s">
        <v>6</v>
      </c>
      <c r="D2897" s="4" t="s">
        <v>13</v>
      </c>
      <c r="E2897" s="4">
        <v>45.32</v>
      </c>
      <c r="F2897" s="4">
        <v>46.02</v>
      </c>
      <c r="G2897" s="4">
        <v>44.32</v>
      </c>
      <c r="H2897" s="4">
        <v>44.88</v>
      </c>
      <c r="I2897" s="4">
        <v>44.57</v>
      </c>
      <c r="J2897" s="5">
        <v>6321700</v>
      </c>
    </row>
    <row r="2898" spans="2:10" x14ac:dyDescent="0.35">
      <c r="B2898" s="3">
        <v>45001</v>
      </c>
      <c r="C2898" s="3" t="s">
        <v>6</v>
      </c>
      <c r="D2898" s="4" t="s">
        <v>13</v>
      </c>
      <c r="E2898" s="4">
        <v>42.77</v>
      </c>
      <c r="F2898" s="4">
        <v>45.44</v>
      </c>
      <c r="G2898" s="4">
        <v>42.57</v>
      </c>
      <c r="H2898" s="4">
        <v>45.33</v>
      </c>
      <c r="I2898" s="4">
        <v>45.02</v>
      </c>
      <c r="J2898" s="5">
        <v>8295100</v>
      </c>
    </row>
    <row r="2899" spans="2:10" x14ac:dyDescent="0.35">
      <c r="B2899" s="3">
        <v>45000</v>
      </c>
      <c r="C2899" s="3" t="s">
        <v>6</v>
      </c>
      <c r="D2899" s="4" t="s">
        <v>13</v>
      </c>
      <c r="E2899" s="4">
        <v>41.89</v>
      </c>
      <c r="F2899" s="4">
        <v>43.19</v>
      </c>
      <c r="G2899" s="4">
        <v>41.47</v>
      </c>
      <c r="H2899" s="4">
        <v>43.08</v>
      </c>
      <c r="I2899" s="4">
        <v>42.79</v>
      </c>
      <c r="J2899" s="5">
        <v>9313100</v>
      </c>
    </row>
    <row r="2900" spans="2:10" x14ac:dyDescent="0.35">
      <c r="B2900" s="3">
        <v>44999</v>
      </c>
      <c r="C2900" s="3" t="s">
        <v>6</v>
      </c>
      <c r="D2900" s="4" t="s">
        <v>13</v>
      </c>
      <c r="E2900" s="4">
        <v>41.79</v>
      </c>
      <c r="F2900" s="4">
        <v>42.81</v>
      </c>
      <c r="G2900" s="4">
        <v>41.55</v>
      </c>
      <c r="H2900" s="4">
        <v>42.66</v>
      </c>
      <c r="I2900" s="4">
        <v>42.37</v>
      </c>
      <c r="J2900" s="5">
        <v>6515500</v>
      </c>
    </row>
    <row r="2901" spans="2:10" x14ac:dyDescent="0.35">
      <c r="B2901" s="3">
        <v>44998</v>
      </c>
      <c r="C2901" s="3" t="s">
        <v>6</v>
      </c>
      <c r="D2901" s="4" t="s">
        <v>13</v>
      </c>
      <c r="E2901" s="4">
        <v>39.700000000000003</v>
      </c>
      <c r="F2901" s="4">
        <v>41.83</v>
      </c>
      <c r="G2901" s="4">
        <v>39.24</v>
      </c>
      <c r="H2901" s="4">
        <v>40.78</v>
      </c>
      <c r="I2901" s="4">
        <v>40.5</v>
      </c>
      <c r="J2901" s="5">
        <v>15153900</v>
      </c>
    </row>
    <row r="2902" spans="2:10" x14ac:dyDescent="0.35">
      <c r="B2902" s="3">
        <v>44995</v>
      </c>
      <c r="C2902" s="3" t="s">
        <v>6</v>
      </c>
      <c r="D2902" s="4" t="s">
        <v>13</v>
      </c>
      <c r="E2902" s="4">
        <v>41.38</v>
      </c>
      <c r="F2902" s="4">
        <v>41.83</v>
      </c>
      <c r="G2902" s="4">
        <v>39.869999999999997</v>
      </c>
      <c r="H2902" s="4">
        <v>40.17</v>
      </c>
      <c r="I2902" s="4">
        <v>39.9</v>
      </c>
      <c r="J2902" s="5">
        <v>15410400</v>
      </c>
    </row>
    <row r="2903" spans="2:10" x14ac:dyDescent="0.35">
      <c r="B2903" s="3">
        <v>44994</v>
      </c>
      <c r="C2903" s="3" t="s">
        <v>6</v>
      </c>
      <c r="D2903" s="4" t="s">
        <v>13</v>
      </c>
      <c r="E2903" s="4">
        <v>42.99</v>
      </c>
      <c r="F2903" s="4">
        <v>43.74</v>
      </c>
      <c r="G2903" s="4">
        <v>41.12</v>
      </c>
      <c r="H2903" s="4">
        <v>41.32</v>
      </c>
      <c r="I2903" s="4">
        <v>41.04</v>
      </c>
      <c r="J2903" s="5">
        <v>5127900</v>
      </c>
    </row>
    <row r="2904" spans="2:10" x14ac:dyDescent="0.35">
      <c r="B2904" s="3">
        <v>44993</v>
      </c>
      <c r="C2904" s="3" t="s">
        <v>6</v>
      </c>
      <c r="D2904" s="4" t="s">
        <v>13</v>
      </c>
      <c r="E2904" s="4">
        <v>42.55</v>
      </c>
      <c r="F2904" s="4">
        <v>43.03</v>
      </c>
      <c r="G2904" s="4">
        <v>42.02</v>
      </c>
      <c r="H2904" s="4">
        <v>42.89</v>
      </c>
      <c r="I2904" s="4">
        <v>42.6</v>
      </c>
      <c r="J2904" s="5">
        <v>4020600</v>
      </c>
    </row>
    <row r="2905" spans="2:10" x14ac:dyDescent="0.35">
      <c r="B2905" s="3">
        <v>44992</v>
      </c>
      <c r="C2905" s="3" t="s">
        <v>6</v>
      </c>
      <c r="D2905" s="4" t="s">
        <v>13</v>
      </c>
      <c r="E2905" s="4">
        <v>43.55</v>
      </c>
      <c r="F2905" s="4">
        <v>43.81</v>
      </c>
      <c r="G2905" s="4">
        <v>42.27</v>
      </c>
      <c r="H2905" s="4">
        <v>42.45</v>
      </c>
      <c r="I2905" s="4">
        <v>42.16</v>
      </c>
      <c r="J2905" s="5">
        <v>5139000</v>
      </c>
    </row>
    <row r="2906" spans="2:10" x14ac:dyDescent="0.35">
      <c r="B2906" s="3">
        <v>44991</v>
      </c>
      <c r="C2906" s="3" t="s">
        <v>6</v>
      </c>
      <c r="D2906" s="4" t="s">
        <v>13</v>
      </c>
      <c r="E2906" s="4">
        <v>43.82</v>
      </c>
      <c r="F2906" s="4">
        <v>44.68</v>
      </c>
      <c r="G2906" s="4">
        <v>43.48</v>
      </c>
      <c r="H2906" s="4">
        <v>43.52</v>
      </c>
      <c r="I2906" s="4">
        <v>43.22</v>
      </c>
      <c r="J2906" s="5">
        <v>4203600</v>
      </c>
    </row>
    <row r="2907" spans="2:10" x14ac:dyDescent="0.35">
      <c r="B2907" s="3">
        <v>44988</v>
      </c>
      <c r="C2907" s="3" t="s">
        <v>6</v>
      </c>
      <c r="D2907" s="4" t="s">
        <v>13</v>
      </c>
      <c r="E2907" s="4">
        <v>42.22</v>
      </c>
      <c r="F2907" s="4">
        <v>43.51</v>
      </c>
      <c r="G2907" s="4">
        <v>42.08</v>
      </c>
      <c r="H2907" s="4">
        <v>43.46</v>
      </c>
      <c r="I2907" s="4">
        <v>43.16</v>
      </c>
      <c r="J2907" s="5">
        <v>4851900</v>
      </c>
    </row>
    <row r="2908" spans="2:10" x14ac:dyDescent="0.35">
      <c r="B2908" s="3">
        <v>44987</v>
      </c>
      <c r="C2908" s="3" t="s">
        <v>6</v>
      </c>
      <c r="D2908" s="4" t="s">
        <v>13</v>
      </c>
      <c r="E2908" s="4">
        <v>40.31</v>
      </c>
      <c r="F2908" s="4">
        <v>41.95</v>
      </c>
      <c r="G2908" s="4">
        <v>40.25</v>
      </c>
      <c r="H2908" s="4">
        <v>41.76</v>
      </c>
      <c r="I2908" s="4">
        <v>41.48</v>
      </c>
      <c r="J2908" s="5">
        <v>4436100</v>
      </c>
    </row>
    <row r="2909" spans="2:10" x14ac:dyDescent="0.35">
      <c r="B2909" s="3">
        <v>44986</v>
      </c>
      <c r="C2909" s="3" t="s">
        <v>6</v>
      </c>
      <c r="D2909" s="4" t="s">
        <v>13</v>
      </c>
      <c r="E2909" s="4">
        <v>41.64</v>
      </c>
      <c r="F2909" s="4">
        <v>41.83</v>
      </c>
      <c r="G2909" s="4">
        <v>40.78</v>
      </c>
      <c r="H2909" s="4">
        <v>41.06</v>
      </c>
      <c r="I2909" s="4">
        <v>40.78</v>
      </c>
      <c r="J2909" s="5">
        <v>4282600</v>
      </c>
    </row>
    <row r="2910" spans="2:10" x14ac:dyDescent="0.35">
      <c r="B2910" s="3">
        <v>44985</v>
      </c>
      <c r="C2910" s="3" t="s">
        <v>6</v>
      </c>
      <c r="D2910" s="4" t="s">
        <v>13</v>
      </c>
      <c r="E2910" s="4">
        <v>41.67</v>
      </c>
      <c r="F2910" s="4">
        <v>42.47</v>
      </c>
      <c r="G2910" s="4">
        <v>41.57</v>
      </c>
      <c r="H2910" s="4">
        <v>41.73</v>
      </c>
      <c r="I2910" s="4">
        <v>41.45</v>
      </c>
      <c r="J2910" s="5">
        <v>3380300</v>
      </c>
    </row>
    <row r="2911" spans="2:10" x14ac:dyDescent="0.35">
      <c r="B2911" s="3">
        <v>44984</v>
      </c>
      <c r="C2911" s="3" t="s">
        <v>6</v>
      </c>
      <c r="D2911" s="4" t="s">
        <v>13</v>
      </c>
      <c r="E2911" s="4">
        <v>42.19</v>
      </c>
      <c r="F2911" s="4">
        <v>42.57</v>
      </c>
      <c r="G2911" s="4">
        <v>41.7</v>
      </c>
      <c r="H2911" s="4">
        <v>41.87</v>
      </c>
      <c r="I2911" s="4">
        <v>41.59</v>
      </c>
      <c r="J2911" s="5">
        <v>4287600</v>
      </c>
    </row>
    <row r="2912" spans="2:10" x14ac:dyDescent="0.35">
      <c r="B2912" s="3">
        <v>44981</v>
      </c>
      <c r="C2912" s="3" t="s">
        <v>6</v>
      </c>
      <c r="D2912" s="4" t="s">
        <v>13</v>
      </c>
      <c r="E2912" s="4">
        <v>41.26</v>
      </c>
      <c r="F2912" s="4">
        <v>41.6</v>
      </c>
      <c r="G2912" s="4">
        <v>40.75</v>
      </c>
      <c r="H2912" s="4">
        <v>41.26</v>
      </c>
      <c r="I2912" s="4">
        <v>40.98</v>
      </c>
      <c r="J2912" s="5">
        <v>6150500</v>
      </c>
    </row>
    <row r="2913" spans="2:10" x14ac:dyDescent="0.35">
      <c r="B2913" s="3">
        <v>44980</v>
      </c>
      <c r="C2913" s="3" t="s">
        <v>6</v>
      </c>
      <c r="D2913" s="4" t="s">
        <v>13</v>
      </c>
      <c r="E2913" s="4">
        <v>43.05</v>
      </c>
      <c r="F2913" s="4">
        <v>43.08</v>
      </c>
      <c r="G2913" s="4">
        <v>41.49</v>
      </c>
      <c r="H2913" s="4">
        <v>42.73</v>
      </c>
      <c r="I2913" s="4">
        <v>42.44</v>
      </c>
      <c r="J2913" s="5">
        <v>6106800</v>
      </c>
    </row>
    <row r="2914" spans="2:10" x14ac:dyDescent="0.35">
      <c r="B2914" s="3">
        <v>44979</v>
      </c>
      <c r="C2914" s="3" t="s">
        <v>6</v>
      </c>
      <c r="D2914" s="4" t="s">
        <v>13</v>
      </c>
      <c r="E2914" s="4">
        <v>42.12</v>
      </c>
      <c r="F2914" s="4">
        <v>42.6</v>
      </c>
      <c r="G2914" s="4">
        <v>41.53</v>
      </c>
      <c r="H2914" s="4">
        <v>42</v>
      </c>
      <c r="I2914" s="4">
        <v>41.71</v>
      </c>
      <c r="J2914" s="5">
        <v>4778800</v>
      </c>
    </row>
    <row r="2915" spans="2:10" x14ac:dyDescent="0.35">
      <c r="B2915" s="3">
        <v>44978</v>
      </c>
      <c r="C2915" s="3" t="s">
        <v>6</v>
      </c>
      <c r="D2915" s="4" t="s">
        <v>13</v>
      </c>
      <c r="E2915" s="4">
        <v>42.9</v>
      </c>
      <c r="F2915" s="4">
        <v>43.32</v>
      </c>
      <c r="G2915" s="4">
        <v>41.91</v>
      </c>
      <c r="H2915" s="4">
        <v>41.94</v>
      </c>
      <c r="I2915" s="4">
        <v>41.65</v>
      </c>
      <c r="J2915" s="5">
        <v>3551400</v>
      </c>
    </row>
    <row r="2916" spans="2:10" x14ac:dyDescent="0.35">
      <c r="B2916" s="3">
        <v>44974</v>
      </c>
      <c r="C2916" s="3" t="s">
        <v>6</v>
      </c>
      <c r="D2916" s="4" t="s">
        <v>13</v>
      </c>
      <c r="E2916" s="4">
        <v>44.04</v>
      </c>
      <c r="F2916" s="4">
        <v>44.26</v>
      </c>
      <c r="G2916" s="4">
        <v>43.16</v>
      </c>
      <c r="H2916" s="4">
        <v>44.03</v>
      </c>
      <c r="I2916" s="4">
        <v>43.73</v>
      </c>
      <c r="J2916" s="5">
        <v>3823200</v>
      </c>
    </row>
    <row r="2917" spans="2:10" x14ac:dyDescent="0.35">
      <c r="B2917" s="3">
        <v>44973</v>
      </c>
      <c r="C2917" s="3" t="s">
        <v>6</v>
      </c>
      <c r="D2917" s="4" t="s">
        <v>13</v>
      </c>
      <c r="E2917" s="4">
        <v>44.99</v>
      </c>
      <c r="F2917" s="4">
        <v>46.23</v>
      </c>
      <c r="G2917" s="4">
        <v>44.64</v>
      </c>
      <c r="H2917" s="4">
        <v>44.67</v>
      </c>
      <c r="I2917" s="4">
        <v>44.37</v>
      </c>
      <c r="J2917" s="5">
        <v>5546300</v>
      </c>
    </row>
    <row r="2918" spans="2:10" x14ac:dyDescent="0.35">
      <c r="B2918" s="3">
        <v>44972</v>
      </c>
      <c r="C2918" s="3" t="s">
        <v>6</v>
      </c>
      <c r="D2918" s="4" t="s">
        <v>13</v>
      </c>
      <c r="E2918" s="4">
        <v>45.21</v>
      </c>
      <c r="F2918" s="4">
        <v>46.5</v>
      </c>
      <c r="G2918" s="4">
        <v>45.01</v>
      </c>
      <c r="H2918" s="4">
        <v>46.49</v>
      </c>
      <c r="I2918" s="4">
        <v>46.17</v>
      </c>
      <c r="J2918" s="5">
        <v>4630700</v>
      </c>
    </row>
    <row r="2919" spans="2:10" x14ac:dyDescent="0.35">
      <c r="B2919" s="3">
        <v>44971</v>
      </c>
      <c r="C2919" s="3" t="s">
        <v>6</v>
      </c>
      <c r="D2919" s="4" t="s">
        <v>13</v>
      </c>
      <c r="E2919" s="4">
        <v>44.63</v>
      </c>
      <c r="F2919" s="4">
        <v>46.06</v>
      </c>
      <c r="G2919" s="4">
        <v>44.04</v>
      </c>
      <c r="H2919" s="4">
        <v>45.75</v>
      </c>
      <c r="I2919" s="4">
        <v>45.44</v>
      </c>
      <c r="J2919" s="5">
        <v>6351900</v>
      </c>
    </row>
    <row r="2920" spans="2:10" x14ac:dyDescent="0.35">
      <c r="B2920" s="3">
        <v>44970</v>
      </c>
      <c r="C2920" s="3" t="s">
        <v>6</v>
      </c>
      <c r="D2920" s="4" t="s">
        <v>13</v>
      </c>
      <c r="E2920" s="4">
        <v>44.14</v>
      </c>
      <c r="F2920" s="4">
        <v>45.28</v>
      </c>
      <c r="G2920" s="4">
        <v>43.79</v>
      </c>
      <c r="H2920" s="4">
        <v>45.14</v>
      </c>
      <c r="I2920" s="4">
        <v>44.83</v>
      </c>
      <c r="J2920" s="5">
        <v>3960700</v>
      </c>
    </row>
    <row r="2921" spans="2:10" x14ac:dyDescent="0.35">
      <c r="B2921" s="3">
        <v>44967</v>
      </c>
      <c r="C2921" s="3" t="s">
        <v>6</v>
      </c>
      <c r="D2921" s="4" t="s">
        <v>13</v>
      </c>
      <c r="E2921" s="4">
        <v>43.65</v>
      </c>
      <c r="F2921" s="4">
        <v>44.26</v>
      </c>
      <c r="G2921" s="4">
        <v>42.99</v>
      </c>
      <c r="H2921" s="4">
        <v>43.73</v>
      </c>
      <c r="I2921" s="4">
        <v>43.43</v>
      </c>
      <c r="J2921" s="5">
        <v>4759700</v>
      </c>
    </row>
    <row r="2922" spans="2:10" x14ac:dyDescent="0.35">
      <c r="B2922" s="3">
        <v>44966</v>
      </c>
      <c r="C2922" s="3" t="s">
        <v>6</v>
      </c>
      <c r="D2922" s="4" t="s">
        <v>13</v>
      </c>
      <c r="E2922" s="4">
        <v>46.42</v>
      </c>
      <c r="F2922" s="4">
        <v>46.47</v>
      </c>
      <c r="G2922" s="4">
        <v>43.87</v>
      </c>
      <c r="H2922" s="4">
        <v>44.29</v>
      </c>
      <c r="I2922" s="4">
        <v>43.99</v>
      </c>
      <c r="J2922" s="5">
        <v>4940300</v>
      </c>
    </row>
    <row r="2923" spans="2:10" x14ac:dyDescent="0.35">
      <c r="B2923" s="3">
        <v>44965</v>
      </c>
      <c r="C2923" s="3" t="s">
        <v>6</v>
      </c>
      <c r="D2923" s="4" t="s">
        <v>13</v>
      </c>
      <c r="E2923" s="4">
        <v>46.39</v>
      </c>
      <c r="F2923" s="4">
        <v>46.67</v>
      </c>
      <c r="G2923" s="4">
        <v>44.93</v>
      </c>
      <c r="H2923" s="4">
        <v>45.12</v>
      </c>
      <c r="I2923" s="4">
        <v>44.81</v>
      </c>
      <c r="J2923" s="5">
        <v>4173000</v>
      </c>
    </row>
    <row r="2924" spans="2:10" x14ac:dyDescent="0.35">
      <c r="B2924" s="3">
        <v>44964</v>
      </c>
      <c r="C2924" s="3" t="s">
        <v>6</v>
      </c>
      <c r="D2924" s="4" t="s">
        <v>13</v>
      </c>
      <c r="E2924" s="4">
        <v>44.91</v>
      </c>
      <c r="F2924" s="4">
        <v>47.14</v>
      </c>
      <c r="G2924" s="4">
        <v>44.57</v>
      </c>
      <c r="H2924" s="4">
        <v>46.83</v>
      </c>
      <c r="I2924" s="4">
        <v>46.51</v>
      </c>
      <c r="J2924" s="5">
        <v>8848300</v>
      </c>
    </row>
    <row r="2925" spans="2:10" x14ac:dyDescent="0.35">
      <c r="B2925" s="3">
        <v>44963</v>
      </c>
      <c r="C2925" s="3" t="s">
        <v>6</v>
      </c>
      <c r="D2925" s="4" t="s">
        <v>13</v>
      </c>
      <c r="E2925" s="4">
        <v>44.93</v>
      </c>
      <c r="F2925" s="4">
        <v>45.63</v>
      </c>
      <c r="G2925" s="4">
        <v>44.54</v>
      </c>
      <c r="H2925" s="4">
        <v>44.96</v>
      </c>
      <c r="I2925" s="4">
        <v>44.65</v>
      </c>
      <c r="J2925" s="5">
        <v>6635800</v>
      </c>
    </row>
    <row r="2926" spans="2:10" x14ac:dyDescent="0.35">
      <c r="B2926" s="3">
        <v>44960</v>
      </c>
      <c r="C2926" s="3" t="s">
        <v>6</v>
      </c>
      <c r="D2926" s="4" t="s">
        <v>13</v>
      </c>
      <c r="E2926" s="4">
        <v>45.36</v>
      </c>
      <c r="F2926" s="4">
        <v>47.62</v>
      </c>
      <c r="G2926" s="4">
        <v>45.25</v>
      </c>
      <c r="H2926" s="4">
        <v>45.72</v>
      </c>
      <c r="I2926" s="4">
        <v>45.41</v>
      </c>
      <c r="J2926" s="5">
        <v>8871600</v>
      </c>
    </row>
    <row r="2927" spans="2:10" x14ac:dyDescent="0.35">
      <c r="B2927" s="3">
        <v>44959</v>
      </c>
      <c r="C2927" s="3" t="s">
        <v>6</v>
      </c>
      <c r="D2927" s="4" t="s">
        <v>13</v>
      </c>
      <c r="E2927" s="4">
        <v>46.2</v>
      </c>
      <c r="F2927" s="4">
        <v>48.01</v>
      </c>
      <c r="G2927" s="4">
        <v>45.42</v>
      </c>
      <c r="H2927" s="4">
        <v>47.43</v>
      </c>
      <c r="I2927" s="4">
        <v>47.11</v>
      </c>
      <c r="J2927" s="5">
        <v>7573600</v>
      </c>
    </row>
    <row r="2928" spans="2:10" x14ac:dyDescent="0.35">
      <c r="B2928" s="3">
        <v>44958</v>
      </c>
      <c r="C2928" s="3" t="s">
        <v>6</v>
      </c>
      <c r="D2928" s="4" t="s">
        <v>13</v>
      </c>
      <c r="E2928" s="4">
        <v>42.4</v>
      </c>
      <c r="F2928" s="4">
        <v>44.98</v>
      </c>
      <c r="G2928" s="4">
        <v>41.79</v>
      </c>
      <c r="H2928" s="4">
        <v>44.31</v>
      </c>
      <c r="I2928" s="4">
        <v>44.01</v>
      </c>
      <c r="J2928" s="5">
        <v>8334300</v>
      </c>
    </row>
    <row r="2929" spans="2:10" x14ac:dyDescent="0.35">
      <c r="B2929" s="3">
        <v>44957</v>
      </c>
      <c r="C2929" s="3" t="s">
        <v>6</v>
      </c>
      <c r="D2929" s="4" t="s">
        <v>13</v>
      </c>
      <c r="E2929" s="4">
        <v>41.23</v>
      </c>
      <c r="F2929" s="4">
        <v>42.48</v>
      </c>
      <c r="G2929" s="4">
        <v>41.21</v>
      </c>
      <c r="H2929" s="4">
        <v>42.47</v>
      </c>
      <c r="I2929" s="4">
        <v>42.18</v>
      </c>
      <c r="J2929" s="5">
        <v>5309400</v>
      </c>
    </row>
    <row r="2930" spans="2:10" x14ac:dyDescent="0.35">
      <c r="B2930" s="3">
        <v>44956</v>
      </c>
      <c r="C2930" s="3" t="s">
        <v>6</v>
      </c>
      <c r="D2930" s="4" t="s">
        <v>13</v>
      </c>
      <c r="E2930" s="4">
        <v>42</v>
      </c>
      <c r="F2930" s="4">
        <v>42.43</v>
      </c>
      <c r="G2930" s="4">
        <v>41.14</v>
      </c>
      <c r="H2930" s="4">
        <v>41.2</v>
      </c>
      <c r="I2930" s="4">
        <v>40.92</v>
      </c>
      <c r="J2930" s="5">
        <v>4705400</v>
      </c>
    </row>
    <row r="2931" spans="2:10" x14ac:dyDescent="0.35">
      <c r="B2931" s="3">
        <v>44953</v>
      </c>
      <c r="C2931" s="3" t="s">
        <v>6</v>
      </c>
      <c r="D2931" s="4" t="s">
        <v>13</v>
      </c>
      <c r="E2931" s="4">
        <v>41.75</v>
      </c>
      <c r="F2931" s="4">
        <v>43.56</v>
      </c>
      <c r="G2931" s="4">
        <v>41.73</v>
      </c>
      <c r="H2931" s="4">
        <v>42.97</v>
      </c>
      <c r="I2931" s="4">
        <v>42.68</v>
      </c>
      <c r="J2931" s="5">
        <v>5517700</v>
      </c>
    </row>
    <row r="2932" spans="2:10" x14ac:dyDescent="0.35">
      <c r="B2932" s="3">
        <v>44952</v>
      </c>
      <c r="C2932" s="3" t="s">
        <v>6</v>
      </c>
      <c r="D2932" s="4" t="s">
        <v>13</v>
      </c>
      <c r="E2932" s="4">
        <v>41.55</v>
      </c>
      <c r="F2932" s="4">
        <v>42.19</v>
      </c>
      <c r="G2932" s="4">
        <v>40.79</v>
      </c>
      <c r="H2932" s="4">
        <v>42.14</v>
      </c>
      <c r="I2932" s="4">
        <v>41.85</v>
      </c>
      <c r="J2932" s="5">
        <v>4576200</v>
      </c>
    </row>
    <row r="2933" spans="2:10" x14ac:dyDescent="0.35">
      <c r="B2933" s="3">
        <v>44951</v>
      </c>
      <c r="C2933" s="3" t="s">
        <v>6</v>
      </c>
      <c r="D2933" s="4" t="s">
        <v>13</v>
      </c>
      <c r="E2933" s="4">
        <v>39.479999999999997</v>
      </c>
      <c r="F2933" s="4">
        <v>40.770000000000003</v>
      </c>
      <c r="G2933" s="4">
        <v>38.74</v>
      </c>
      <c r="H2933" s="4">
        <v>40.57</v>
      </c>
      <c r="I2933" s="4">
        <v>40.29</v>
      </c>
      <c r="J2933" s="5">
        <v>6217600</v>
      </c>
    </row>
    <row r="2934" spans="2:10" x14ac:dyDescent="0.35">
      <c r="B2934" s="3">
        <v>44950</v>
      </c>
      <c r="C2934" s="3" t="s">
        <v>6</v>
      </c>
      <c r="D2934" s="4" t="s">
        <v>13</v>
      </c>
      <c r="E2934" s="4">
        <v>40.47</v>
      </c>
      <c r="F2934" s="4">
        <v>41.11</v>
      </c>
      <c r="G2934" s="4">
        <v>40.32</v>
      </c>
      <c r="H2934" s="4">
        <v>40.79</v>
      </c>
      <c r="I2934" s="4">
        <v>40.51</v>
      </c>
      <c r="J2934" s="5">
        <v>5606200</v>
      </c>
    </row>
    <row r="2935" spans="2:10" x14ac:dyDescent="0.35">
      <c r="B2935" s="3">
        <v>44949</v>
      </c>
      <c r="C2935" s="3" t="s">
        <v>6</v>
      </c>
      <c r="D2935" s="4" t="s">
        <v>13</v>
      </c>
      <c r="E2935" s="4">
        <v>39.43</v>
      </c>
      <c r="F2935" s="4">
        <v>41.3</v>
      </c>
      <c r="G2935" s="4">
        <v>39.25</v>
      </c>
      <c r="H2935" s="4">
        <v>40.98</v>
      </c>
      <c r="I2935" s="4">
        <v>40.700000000000003</v>
      </c>
      <c r="J2935" s="5">
        <v>7704400</v>
      </c>
    </row>
    <row r="2936" spans="2:10" x14ac:dyDescent="0.35">
      <c r="B2936" s="3">
        <v>44946</v>
      </c>
      <c r="C2936" s="3" t="s">
        <v>6</v>
      </c>
      <c r="D2936" s="4" t="s">
        <v>13</v>
      </c>
      <c r="E2936" s="4">
        <v>37.619999999999997</v>
      </c>
      <c r="F2936" s="4">
        <v>39.31</v>
      </c>
      <c r="G2936" s="4">
        <v>37.35</v>
      </c>
      <c r="H2936" s="4">
        <v>39.26</v>
      </c>
      <c r="I2936" s="4">
        <v>38.99</v>
      </c>
      <c r="J2936" s="5">
        <v>3496100</v>
      </c>
    </row>
    <row r="2937" spans="2:10" x14ac:dyDescent="0.35">
      <c r="B2937" s="3">
        <v>44945</v>
      </c>
      <c r="C2937" s="3" t="s">
        <v>6</v>
      </c>
      <c r="D2937" s="4" t="s">
        <v>13</v>
      </c>
      <c r="E2937" s="4">
        <v>37.47</v>
      </c>
      <c r="F2937" s="4">
        <v>37.79</v>
      </c>
      <c r="G2937" s="4">
        <v>36.85</v>
      </c>
      <c r="H2937" s="4">
        <v>37.18</v>
      </c>
      <c r="I2937" s="4">
        <v>36.93</v>
      </c>
      <c r="J2937" s="5">
        <v>4190900</v>
      </c>
    </row>
    <row r="2938" spans="2:10" x14ac:dyDescent="0.35">
      <c r="B2938" s="3">
        <v>44944</v>
      </c>
      <c r="C2938" s="3" t="s">
        <v>6</v>
      </c>
      <c r="D2938" s="4" t="s">
        <v>13</v>
      </c>
      <c r="E2938" s="4">
        <v>39.42</v>
      </c>
      <c r="F2938" s="4">
        <v>39.840000000000003</v>
      </c>
      <c r="G2938" s="4">
        <v>37.9</v>
      </c>
      <c r="H2938" s="4">
        <v>37.94</v>
      </c>
      <c r="I2938" s="4">
        <v>37.68</v>
      </c>
      <c r="J2938" s="5">
        <v>3661700</v>
      </c>
    </row>
    <row r="2939" spans="2:10" x14ac:dyDescent="0.35">
      <c r="B2939" s="3">
        <v>44943</v>
      </c>
      <c r="C2939" s="3" t="s">
        <v>6</v>
      </c>
      <c r="D2939" s="4" t="s">
        <v>13</v>
      </c>
      <c r="E2939" s="4">
        <v>38.75</v>
      </c>
      <c r="F2939" s="4">
        <v>39.340000000000003</v>
      </c>
      <c r="G2939" s="4">
        <v>38.44</v>
      </c>
      <c r="H2939" s="4">
        <v>38.94</v>
      </c>
      <c r="I2939" s="4">
        <v>38.68</v>
      </c>
      <c r="J2939" s="5">
        <v>2786500</v>
      </c>
    </row>
    <row r="2940" spans="2:10" x14ac:dyDescent="0.35">
      <c r="B2940" s="3">
        <v>44939</v>
      </c>
      <c r="C2940" s="3" t="s">
        <v>6</v>
      </c>
      <c r="D2940" s="4" t="s">
        <v>13</v>
      </c>
      <c r="E2940" s="4">
        <v>37.590000000000003</v>
      </c>
      <c r="F2940" s="4">
        <v>38.9</v>
      </c>
      <c r="G2940" s="4">
        <v>37.5</v>
      </c>
      <c r="H2940" s="4">
        <v>38.81</v>
      </c>
      <c r="I2940" s="4">
        <v>38.549999999999997</v>
      </c>
      <c r="J2940" s="5">
        <v>3559100</v>
      </c>
    </row>
    <row r="2941" spans="2:10" x14ac:dyDescent="0.35">
      <c r="B2941" s="3">
        <v>44938</v>
      </c>
      <c r="C2941" s="3" t="s">
        <v>6</v>
      </c>
      <c r="D2941" s="4" t="s">
        <v>13</v>
      </c>
      <c r="E2941" s="4">
        <v>38.049999999999997</v>
      </c>
      <c r="F2941" s="4">
        <v>38.58</v>
      </c>
      <c r="G2941" s="4">
        <v>36.86</v>
      </c>
      <c r="H2941" s="4">
        <v>38.28</v>
      </c>
      <c r="I2941" s="4">
        <v>38.020000000000003</v>
      </c>
      <c r="J2941" s="5">
        <v>6563200</v>
      </c>
    </row>
    <row r="2942" spans="2:10" x14ac:dyDescent="0.35">
      <c r="B2942" s="3">
        <v>44937</v>
      </c>
      <c r="C2942" s="3" t="s">
        <v>6</v>
      </c>
      <c r="D2942" s="4" t="s">
        <v>13</v>
      </c>
      <c r="E2942" s="4">
        <v>36.950000000000003</v>
      </c>
      <c r="F2942" s="4">
        <v>37.950000000000003</v>
      </c>
      <c r="G2942" s="4">
        <v>36.729999999999997</v>
      </c>
      <c r="H2942" s="4">
        <v>37.92</v>
      </c>
      <c r="I2942" s="4">
        <v>37.659999999999997</v>
      </c>
      <c r="J2942" s="5">
        <v>3273800</v>
      </c>
    </row>
    <row r="2943" spans="2:10" x14ac:dyDescent="0.35">
      <c r="B2943" s="3">
        <v>44936</v>
      </c>
      <c r="C2943" s="3" t="s">
        <v>6</v>
      </c>
      <c r="D2943" s="4" t="s">
        <v>13</v>
      </c>
      <c r="E2943" s="4">
        <v>35.78</v>
      </c>
      <c r="F2943" s="4">
        <v>36.68</v>
      </c>
      <c r="G2943" s="4">
        <v>35.64</v>
      </c>
      <c r="H2943" s="4">
        <v>36.68</v>
      </c>
      <c r="I2943" s="4">
        <v>36.43</v>
      </c>
      <c r="J2943" s="5">
        <v>3629700</v>
      </c>
    </row>
    <row r="2944" spans="2:10" x14ac:dyDescent="0.35">
      <c r="B2944" s="3">
        <v>44935</v>
      </c>
      <c r="C2944" s="3" t="s">
        <v>6</v>
      </c>
      <c r="D2944" s="4" t="s">
        <v>13</v>
      </c>
      <c r="E2944" s="4">
        <v>36.14</v>
      </c>
      <c r="F2944" s="4">
        <v>37.32</v>
      </c>
      <c r="G2944" s="4">
        <v>35.89</v>
      </c>
      <c r="H2944" s="4">
        <v>36.07</v>
      </c>
      <c r="I2944" s="4">
        <v>35.82</v>
      </c>
      <c r="J2944" s="5">
        <v>5222800</v>
      </c>
    </row>
    <row r="2945" spans="2:10" x14ac:dyDescent="0.35">
      <c r="B2945" s="3">
        <v>44932</v>
      </c>
      <c r="C2945" s="3" t="s">
        <v>6</v>
      </c>
      <c r="D2945" s="4" t="s">
        <v>13</v>
      </c>
      <c r="E2945" s="4">
        <v>34.18</v>
      </c>
      <c r="F2945" s="4">
        <v>35.9</v>
      </c>
      <c r="G2945" s="4">
        <v>33.42</v>
      </c>
      <c r="H2945" s="4">
        <v>35.6</v>
      </c>
      <c r="I2945" s="4">
        <v>35.36</v>
      </c>
      <c r="J2945" s="5">
        <v>4534200</v>
      </c>
    </row>
    <row r="2946" spans="2:10" x14ac:dyDescent="0.35">
      <c r="B2946" s="3">
        <v>44931</v>
      </c>
      <c r="C2946" s="3" t="s">
        <v>6</v>
      </c>
      <c r="D2946" s="4" t="s">
        <v>13</v>
      </c>
      <c r="E2946" s="4">
        <v>34.409999999999997</v>
      </c>
      <c r="F2946" s="4">
        <v>34.43</v>
      </c>
      <c r="G2946" s="4">
        <v>33.67</v>
      </c>
      <c r="H2946" s="4">
        <v>33.74</v>
      </c>
      <c r="I2946" s="4">
        <v>33.51</v>
      </c>
      <c r="J2946" s="5">
        <v>4385400</v>
      </c>
    </row>
    <row r="2947" spans="2:10" x14ac:dyDescent="0.35">
      <c r="B2947" s="3">
        <v>44930</v>
      </c>
      <c r="C2947" s="3" t="s">
        <v>6</v>
      </c>
      <c r="D2947" s="4" t="s">
        <v>13</v>
      </c>
      <c r="E2947" s="4">
        <v>35.11</v>
      </c>
      <c r="F2947" s="4">
        <v>35.31</v>
      </c>
      <c r="G2947" s="4">
        <v>34.03</v>
      </c>
      <c r="H2947" s="4">
        <v>34.880000000000003</v>
      </c>
      <c r="I2947" s="4">
        <v>34.64</v>
      </c>
      <c r="J2947" s="5">
        <v>5351600</v>
      </c>
    </row>
    <row r="2948" spans="2:10" x14ac:dyDescent="0.35">
      <c r="B2948" s="3">
        <v>44929</v>
      </c>
      <c r="C2948" s="3" t="s">
        <v>6</v>
      </c>
      <c r="D2948" s="4" t="s">
        <v>13</v>
      </c>
      <c r="E2948" s="4">
        <v>35.64</v>
      </c>
      <c r="F2948" s="4">
        <v>36.03</v>
      </c>
      <c r="G2948" s="4">
        <v>33.92</v>
      </c>
      <c r="H2948" s="4">
        <v>34.549999999999997</v>
      </c>
      <c r="I2948" s="4">
        <v>34.31</v>
      </c>
      <c r="J2948" s="5">
        <v>5372200</v>
      </c>
    </row>
    <row r="2949" spans="2:10" x14ac:dyDescent="0.35">
      <c r="B2949" s="3">
        <v>44925</v>
      </c>
      <c r="C2949" s="3" t="s">
        <v>6</v>
      </c>
      <c r="D2949" s="4" t="s">
        <v>13</v>
      </c>
      <c r="E2949" s="4">
        <v>34.31</v>
      </c>
      <c r="F2949" s="4">
        <v>35.049999999999997</v>
      </c>
      <c r="G2949" s="4">
        <v>33.97</v>
      </c>
      <c r="H2949" s="4">
        <v>35.04</v>
      </c>
      <c r="I2949" s="4">
        <v>34.799999999999997</v>
      </c>
      <c r="J2949" s="5">
        <v>3244100</v>
      </c>
    </row>
    <row r="2950" spans="2:10" x14ac:dyDescent="0.35">
      <c r="B2950" s="3">
        <v>44924</v>
      </c>
      <c r="C2950" s="3" t="s">
        <v>6</v>
      </c>
      <c r="D2950" s="4" t="s">
        <v>13</v>
      </c>
      <c r="E2950" s="4">
        <v>34.159999999999997</v>
      </c>
      <c r="F2950" s="4">
        <v>35.31</v>
      </c>
      <c r="G2950" s="4">
        <v>34</v>
      </c>
      <c r="H2950" s="4">
        <v>35.07</v>
      </c>
      <c r="I2950" s="4">
        <v>34.83</v>
      </c>
      <c r="J2950" s="5">
        <v>3915100</v>
      </c>
    </row>
    <row r="2951" spans="2:10" x14ac:dyDescent="0.35">
      <c r="B2951" s="3">
        <v>44923</v>
      </c>
      <c r="C2951" s="3" t="s">
        <v>6</v>
      </c>
      <c r="D2951" s="4" t="s">
        <v>13</v>
      </c>
      <c r="E2951" s="4">
        <v>34.26</v>
      </c>
      <c r="F2951" s="4">
        <v>34.869999999999997</v>
      </c>
      <c r="G2951" s="4">
        <v>33.380000000000003</v>
      </c>
      <c r="H2951" s="4">
        <v>33.450000000000003</v>
      </c>
      <c r="I2951" s="4">
        <v>33.22</v>
      </c>
      <c r="J2951" s="5">
        <v>3661000</v>
      </c>
    </row>
    <row r="2952" spans="2:10" x14ac:dyDescent="0.35">
      <c r="B2952" s="3">
        <v>44922</v>
      </c>
      <c r="C2952" s="3" t="s">
        <v>6</v>
      </c>
      <c r="D2952" s="4" t="s">
        <v>13</v>
      </c>
      <c r="E2952" s="4">
        <v>35.229999999999997</v>
      </c>
      <c r="F2952" s="4">
        <v>35.25</v>
      </c>
      <c r="G2952" s="4">
        <v>34.24</v>
      </c>
      <c r="H2952" s="4">
        <v>34.36</v>
      </c>
      <c r="I2952" s="4">
        <v>34.130000000000003</v>
      </c>
      <c r="J2952" s="5">
        <v>3586600</v>
      </c>
    </row>
    <row r="2953" spans="2:10" x14ac:dyDescent="0.35">
      <c r="B2953" s="3">
        <v>44918</v>
      </c>
      <c r="C2953" s="3" t="s">
        <v>6</v>
      </c>
      <c r="D2953" s="4" t="s">
        <v>13</v>
      </c>
      <c r="E2953" s="4">
        <v>34.89</v>
      </c>
      <c r="F2953" s="4">
        <v>35.56</v>
      </c>
      <c r="G2953" s="4">
        <v>34.380000000000003</v>
      </c>
      <c r="H2953" s="4">
        <v>35.43</v>
      </c>
      <c r="I2953" s="4">
        <v>35.19</v>
      </c>
      <c r="J2953" s="5">
        <v>3989800</v>
      </c>
    </row>
    <row r="2954" spans="2:10" x14ac:dyDescent="0.35">
      <c r="B2954" s="3">
        <v>44917</v>
      </c>
      <c r="C2954" s="3" t="s">
        <v>6</v>
      </c>
      <c r="D2954" s="4" t="s">
        <v>13</v>
      </c>
      <c r="E2954" s="4">
        <v>36.229999999999997</v>
      </c>
      <c r="F2954" s="4">
        <v>36.25</v>
      </c>
      <c r="G2954" s="4">
        <v>34.07</v>
      </c>
      <c r="H2954" s="4">
        <v>35.26</v>
      </c>
      <c r="I2954" s="4">
        <v>35.020000000000003</v>
      </c>
      <c r="J2954" s="5">
        <v>6067000</v>
      </c>
    </row>
    <row r="2955" spans="2:10" x14ac:dyDescent="0.35">
      <c r="B2955" s="3">
        <v>44916</v>
      </c>
      <c r="C2955" s="3" t="s">
        <v>6</v>
      </c>
      <c r="D2955" s="4" t="s">
        <v>13</v>
      </c>
      <c r="E2955" s="4">
        <v>36.43</v>
      </c>
      <c r="F2955" s="4">
        <v>37.549999999999997</v>
      </c>
      <c r="G2955" s="4">
        <v>36.200000000000003</v>
      </c>
      <c r="H2955" s="4">
        <v>37.21</v>
      </c>
      <c r="I2955" s="4">
        <v>36.85</v>
      </c>
      <c r="J2955" s="5">
        <v>3780900</v>
      </c>
    </row>
    <row r="2956" spans="2:10" x14ac:dyDescent="0.35">
      <c r="B2956" s="3">
        <v>44915</v>
      </c>
      <c r="C2956" s="3" t="s">
        <v>6</v>
      </c>
      <c r="D2956" s="4" t="s">
        <v>13</v>
      </c>
      <c r="E2956" s="4">
        <v>35.880000000000003</v>
      </c>
      <c r="F2956" s="4">
        <v>36.619999999999997</v>
      </c>
      <c r="G2956" s="4">
        <v>35.46</v>
      </c>
      <c r="H2956" s="4">
        <v>36.15</v>
      </c>
      <c r="I2956" s="4">
        <v>35.799999999999997</v>
      </c>
      <c r="J2956" s="5">
        <v>4273900</v>
      </c>
    </row>
    <row r="2957" spans="2:10" x14ac:dyDescent="0.35">
      <c r="B2957" s="3">
        <v>44914</v>
      </c>
      <c r="C2957" s="3" t="s">
        <v>6</v>
      </c>
      <c r="D2957" s="4" t="s">
        <v>13</v>
      </c>
      <c r="E2957" s="4">
        <v>37.32</v>
      </c>
      <c r="F2957" s="4">
        <v>37.340000000000003</v>
      </c>
      <c r="G2957" s="4">
        <v>35.869999999999997</v>
      </c>
      <c r="H2957" s="4">
        <v>36.25</v>
      </c>
      <c r="I2957" s="4">
        <v>35.9</v>
      </c>
      <c r="J2957" s="5">
        <v>3937600</v>
      </c>
    </row>
    <row r="2958" spans="2:10" x14ac:dyDescent="0.35">
      <c r="B2958" s="3">
        <v>44911</v>
      </c>
      <c r="C2958" s="3" t="s">
        <v>6</v>
      </c>
      <c r="D2958" s="4" t="s">
        <v>13</v>
      </c>
      <c r="E2958" s="4">
        <v>37.79</v>
      </c>
      <c r="F2958" s="4">
        <v>38.229999999999997</v>
      </c>
      <c r="G2958" s="4">
        <v>36.82</v>
      </c>
      <c r="H2958" s="4">
        <v>37.26</v>
      </c>
      <c r="I2958" s="4">
        <v>36.9</v>
      </c>
      <c r="J2958" s="5">
        <v>10383400</v>
      </c>
    </row>
    <row r="2959" spans="2:10" x14ac:dyDescent="0.35">
      <c r="B2959" s="3">
        <v>44910</v>
      </c>
      <c r="C2959" s="3" t="s">
        <v>6</v>
      </c>
      <c r="D2959" s="4" t="s">
        <v>13</v>
      </c>
      <c r="E2959" s="4">
        <v>39.520000000000003</v>
      </c>
      <c r="F2959" s="4">
        <v>39.729999999999997</v>
      </c>
      <c r="G2959" s="4">
        <v>37.65</v>
      </c>
      <c r="H2959" s="4">
        <v>38.01</v>
      </c>
      <c r="I2959" s="4">
        <v>37.64</v>
      </c>
      <c r="J2959" s="5">
        <v>6916600</v>
      </c>
    </row>
    <row r="2960" spans="2:10" x14ac:dyDescent="0.35">
      <c r="B2960" s="3">
        <v>44909</v>
      </c>
      <c r="C2960" s="3" t="s">
        <v>6</v>
      </c>
      <c r="D2960" s="4" t="s">
        <v>13</v>
      </c>
      <c r="E2960" s="4">
        <v>41.18</v>
      </c>
      <c r="F2960" s="4">
        <v>42.17</v>
      </c>
      <c r="G2960" s="4">
        <v>39.83</v>
      </c>
      <c r="H2960" s="4">
        <v>40.75</v>
      </c>
      <c r="I2960" s="4">
        <v>40.35</v>
      </c>
      <c r="J2960" s="5">
        <v>6044100</v>
      </c>
    </row>
    <row r="2961" spans="2:10" x14ac:dyDescent="0.35">
      <c r="B2961" s="3">
        <v>44908</v>
      </c>
      <c r="C2961" s="3" t="s">
        <v>6</v>
      </c>
      <c r="D2961" s="4" t="s">
        <v>13</v>
      </c>
      <c r="E2961" s="4">
        <v>43.67</v>
      </c>
      <c r="F2961" s="4">
        <v>43.72</v>
      </c>
      <c r="G2961" s="4">
        <v>40.6</v>
      </c>
      <c r="H2961" s="4">
        <v>41.39</v>
      </c>
      <c r="I2961" s="4">
        <v>40.99</v>
      </c>
      <c r="J2961" s="5">
        <v>8336100</v>
      </c>
    </row>
    <row r="2962" spans="2:10" x14ac:dyDescent="0.35">
      <c r="B2962" s="3">
        <v>44907</v>
      </c>
      <c r="C2962" s="3" t="s">
        <v>6</v>
      </c>
      <c r="D2962" s="4" t="s">
        <v>13</v>
      </c>
      <c r="E2962" s="4">
        <v>39.57</v>
      </c>
      <c r="F2962" s="4">
        <v>40.520000000000003</v>
      </c>
      <c r="G2962" s="4">
        <v>39.29</v>
      </c>
      <c r="H2962" s="4">
        <v>40.51</v>
      </c>
      <c r="I2962" s="4">
        <v>40.119999999999997</v>
      </c>
      <c r="J2962" s="5">
        <v>2635100</v>
      </c>
    </row>
    <row r="2963" spans="2:10" x14ac:dyDescent="0.35">
      <c r="B2963" s="3">
        <v>44904</v>
      </c>
      <c r="C2963" s="3" t="s">
        <v>6</v>
      </c>
      <c r="D2963" s="4" t="s">
        <v>13</v>
      </c>
      <c r="E2963" s="4">
        <v>39.76</v>
      </c>
      <c r="F2963" s="4">
        <v>40.54</v>
      </c>
      <c r="G2963" s="4">
        <v>39.4</v>
      </c>
      <c r="H2963" s="4">
        <v>39.549999999999997</v>
      </c>
      <c r="I2963" s="4">
        <v>39.17</v>
      </c>
      <c r="J2963" s="5">
        <v>3547700</v>
      </c>
    </row>
    <row r="2964" spans="2:10" x14ac:dyDescent="0.35">
      <c r="B2964" s="3">
        <v>44903</v>
      </c>
      <c r="C2964" s="3" t="s">
        <v>6</v>
      </c>
      <c r="D2964" s="4" t="s">
        <v>13</v>
      </c>
      <c r="E2964" s="4">
        <v>39.51</v>
      </c>
      <c r="F2964" s="4">
        <v>40.32</v>
      </c>
      <c r="G2964" s="4">
        <v>38.93</v>
      </c>
      <c r="H2964" s="4">
        <v>40.07</v>
      </c>
      <c r="I2964" s="4">
        <v>39.68</v>
      </c>
      <c r="J2964" s="5">
        <v>2979300</v>
      </c>
    </row>
    <row r="2965" spans="2:10" x14ac:dyDescent="0.35">
      <c r="B2965" s="3">
        <v>44902</v>
      </c>
      <c r="C2965" s="3" t="s">
        <v>6</v>
      </c>
      <c r="D2965" s="4" t="s">
        <v>13</v>
      </c>
      <c r="E2965" s="4">
        <v>39.1</v>
      </c>
      <c r="F2965" s="4">
        <v>39.700000000000003</v>
      </c>
      <c r="G2965" s="4">
        <v>38.659999999999997</v>
      </c>
      <c r="H2965" s="4">
        <v>39.119999999999997</v>
      </c>
      <c r="I2965" s="4">
        <v>38.74</v>
      </c>
      <c r="J2965" s="5">
        <v>5564300</v>
      </c>
    </row>
    <row r="2966" spans="2:10" x14ac:dyDescent="0.35">
      <c r="B2966" s="3">
        <v>44901</v>
      </c>
      <c r="C2966" s="3" t="s">
        <v>6</v>
      </c>
      <c r="D2966" s="4" t="s">
        <v>13</v>
      </c>
      <c r="E2966" s="4">
        <v>41.12</v>
      </c>
      <c r="F2966" s="4">
        <v>41.16</v>
      </c>
      <c r="G2966" s="4">
        <v>39.06</v>
      </c>
      <c r="H2966" s="4">
        <v>39.46</v>
      </c>
      <c r="I2966" s="4">
        <v>39.08</v>
      </c>
      <c r="J2966" s="5">
        <v>4780200</v>
      </c>
    </row>
    <row r="2967" spans="2:10" x14ac:dyDescent="0.35">
      <c r="B2967" s="3">
        <v>44900</v>
      </c>
      <c r="C2967" s="3" t="s">
        <v>6</v>
      </c>
      <c r="D2967" s="4" t="s">
        <v>13</v>
      </c>
      <c r="E2967" s="4">
        <v>41.97</v>
      </c>
      <c r="F2967" s="4">
        <v>42.35</v>
      </c>
      <c r="G2967" s="4">
        <v>40.75</v>
      </c>
      <c r="H2967" s="4">
        <v>41.16</v>
      </c>
      <c r="I2967" s="4">
        <v>40.76</v>
      </c>
      <c r="J2967" s="5">
        <v>3303300</v>
      </c>
    </row>
    <row r="2968" spans="2:10" x14ac:dyDescent="0.35">
      <c r="B2968" s="3">
        <v>44897</v>
      </c>
      <c r="C2968" s="3" t="s">
        <v>6</v>
      </c>
      <c r="D2968" s="4" t="s">
        <v>13</v>
      </c>
      <c r="E2968" s="4">
        <v>41.46</v>
      </c>
      <c r="F2968" s="4">
        <v>42.87</v>
      </c>
      <c r="G2968" s="4">
        <v>41.4</v>
      </c>
      <c r="H2968" s="4">
        <v>42.64</v>
      </c>
      <c r="I2968" s="4">
        <v>42.23</v>
      </c>
      <c r="J2968" s="5">
        <v>3851800</v>
      </c>
    </row>
    <row r="2969" spans="2:10" x14ac:dyDescent="0.35">
      <c r="B2969" s="3">
        <v>44896</v>
      </c>
      <c r="C2969" s="3" t="s">
        <v>6</v>
      </c>
      <c r="D2969" s="4" t="s">
        <v>13</v>
      </c>
      <c r="E2969" s="4">
        <v>42.97</v>
      </c>
      <c r="F2969" s="4">
        <v>43.54</v>
      </c>
      <c r="G2969" s="4">
        <v>42.14</v>
      </c>
      <c r="H2969" s="4">
        <v>42.98</v>
      </c>
      <c r="I2969" s="4">
        <v>42.56</v>
      </c>
      <c r="J2969" s="5">
        <v>3915500</v>
      </c>
    </row>
    <row r="2970" spans="2:10" x14ac:dyDescent="0.35">
      <c r="B2970" s="3">
        <v>44895</v>
      </c>
      <c r="C2970" s="3" t="s">
        <v>6</v>
      </c>
      <c r="D2970" s="4" t="s">
        <v>13</v>
      </c>
      <c r="E2970" s="4">
        <v>39.369999999999997</v>
      </c>
      <c r="F2970" s="4">
        <v>42.9</v>
      </c>
      <c r="G2970" s="4">
        <v>39.14</v>
      </c>
      <c r="H2970" s="4">
        <v>42.9</v>
      </c>
      <c r="I2970" s="4">
        <v>42.48</v>
      </c>
      <c r="J2970" s="5">
        <v>7264400</v>
      </c>
    </row>
    <row r="2971" spans="2:10" x14ac:dyDescent="0.35">
      <c r="B2971" s="3">
        <v>44894</v>
      </c>
      <c r="C2971" s="3" t="s">
        <v>6</v>
      </c>
      <c r="D2971" s="4" t="s">
        <v>13</v>
      </c>
      <c r="E2971" s="4">
        <v>39.96</v>
      </c>
      <c r="F2971" s="4">
        <v>40.08</v>
      </c>
      <c r="G2971" s="4">
        <v>38.9</v>
      </c>
      <c r="H2971" s="4">
        <v>39.31</v>
      </c>
      <c r="I2971" s="4">
        <v>38.93</v>
      </c>
      <c r="J2971" s="5">
        <v>2445200</v>
      </c>
    </row>
    <row r="2972" spans="2:10" x14ac:dyDescent="0.35">
      <c r="B2972" s="3">
        <v>44893</v>
      </c>
      <c r="C2972" s="3" t="s">
        <v>6</v>
      </c>
      <c r="D2972" s="4" t="s">
        <v>13</v>
      </c>
      <c r="E2972" s="4">
        <v>40.549999999999997</v>
      </c>
      <c r="F2972" s="4">
        <v>41.13</v>
      </c>
      <c r="G2972" s="4">
        <v>39.65</v>
      </c>
      <c r="H2972" s="4">
        <v>39.9</v>
      </c>
      <c r="I2972" s="4">
        <v>39.51</v>
      </c>
      <c r="J2972" s="5">
        <v>2027400</v>
      </c>
    </row>
    <row r="2973" spans="2:10" x14ac:dyDescent="0.35">
      <c r="B2973" s="3">
        <v>44890</v>
      </c>
      <c r="C2973" s="3" t="s">
        <v>6</v>
      </c>
      <c r="D2973" s="4" t="s">
        <v>13</v>
      </c>
      <c r="E2973" s="4">
        <v>41.21</v>
      </c>
      <c r="F2973" s="4">
        <v>41.41</v>
      </c>
      <c r="G2973" s="4">
        <v>40.99</v>
      </c>
      <c r="H2973" s="4">
        <v>41.12</v>
      </c>
      <c r="I2973" s="4">
        <v>40.72</v>
      </c>
      <c r="J2973" s="5">
        <v>1389800</v>
      </c>
    </row>
    <row r="2974" spans="2:10" x14ac:dyDescent="0.35">
      <c r="B2974" s="3">
        <v>44888</v>
      </c>
      <c r="C2974" s="3" t="s">
        <v>6</v>
      </c>
      <c r="D2974" s="4" t="s">
        <v>13</v>
      </c>
      <c r="E2974" s="4">
        <v>40.880000000000003</v>
      </c>
      <c r="F2974" s="4">
        <v>41.86</v>
      </c>
      <c r="G2974" s="4">
        <v>40.81</v>
      </c>
      <c r="H2974" s="4">
        <v>41.69</v>
      </c>
      <c r="I2974" s="4">
        <v>41.29</v>
      </c>
      <c r="J2974" s="5">
        <v>4171200</v>
      </c>
    </row>
    <row r="2975" spans="2:10" x14ac:dyDescent="0.35">
      <c r="B2975" s="3">
        <v>44887</v>
      </c>
      <c r="C2975" s="3" t="s">
        <v>6</v>
      </c>
      <c r="D2975" s="4" t="s">
        <v>13</v>
      </c>
      <c r="E2975" s="4">
        <v>39.950000000000003</v>
      </c>
      <c r="F2975" s="4">
        <v>40.93</v>
      </c>
      <c r="G2975" s="4">
        <v>39.33</v>
      </c>
      <c r="H2975" s="4">
        <v>40.880000000000003</v>
      </c>
      <c r="I2975" s="4">
        <v>40.479999999999997</v>
      </c>
      <c r="J2975" s="5">
        <v>4417400</v>
      </c>
    </row>
    <row r="2976" spans="2:10" x14ac:dyDescent="0.35">
      <c r="B2976" s="3">
        <v>44886</v>
      </c>
      <c r="C2976" s="3" t="s">
        <v>6</v>
      </c>
      <c r="D2976" s="4" t="s">
        <v>13</v>
      </c>
      <c r="E2976" s="4">
        <v>40.18</v>
      </c>
      <c r="F2976" s="4">
        <v>40.520000000000003</v>
      </c>
      <c r="G2976" s="4">
        <v>39.51</v>
      </c>
      <c r="H2976" s="4">
        <v>39.74</v>
      </c>
      <c r="I2976" s="4">
        <v>39.35</v>
      </c>
      <c r="J2976" s="5">
        <v>2388000</v>
      </c>
    </row>
    <row r="2977" spans="2:10" x14ac:dyDescent="0.35">
      <c r="B2977" s="3">
        <v>44883</v>
      </c>
      <c r="C2977" s="3" t="s">
        <v>6</v>
      </c>
      <c r="D2977" s="4" t="s">
        <v>13</v>
      </c>
      <c r="E2977" s="4">
        <v>41.47</v>
      </c>
      <c r="F2977" s="4">
        <v>41.52</v>
      </c>
      <c r="G2977" s="4">
        <v>39.89</v>
      </c>
      <c r="H2977" s="4">
        <v>40.590000000000003</v>
      </c>
      <c r="I2977" s="4">
        <v>40.200000000000003</v>
      </c>
      <c r="J2977" s="5">
        <v>4441000</v>
      </c>
    </row>
    <row r="2978" spans="2:10" x14ac:dyDescent="0.35">
      <c r="B2978" s="3">
        <v>44882</v>
      </c>
      <c r="C2978" s="3" t="s">
        <v>6</v>
      </c>
      <c r="D2978" s="4" t="s">
        <v>13</v>
      </c>
      <c r="E2978" s="4">
        <v>39.44</v>
      </c>
      <c r="F2978" s="4">
        <v>41.02</v>
      </c>
      <c r="G2978" s="4">
        <v>39.4</v>
      </c>
      <c r="H2978" s="4">
        <v>40.58</v>
      </c>
      <c r="I2978" s="4">
        <v>40.19</v>
      </c>
      <c r="J2978" s="5">
        <v>6841500</v>
      </c>
    </row>
    <row r="2979" spans="2:10" x14ac:dyDescent="0.35">
      <c r="B2979" s="3">
        <v>44881</v>
      </c>
      <c r="C2979" s="3" t="s">
        <v>6</v>
      </c>
      <c r="D2979" s="4" t="s">
        <v>13</v>
      </c>
      <c r="E2979" s="4">
        <v>41.37</v>
      </c>
      <c r="F2979" s="4">
        <v>41.45</v>
      </c>
      <c r="G2979" s="4">
        <v>40.549999999999997</v>
      </c>
      <c r="H2979" s="4">
        <v>40.79</v>
      </c>
      <c r="I2979" s="4">
        <v>40.39</v>
      </c>
      <c r="J2979" s="5">
        <v>3162100</v>
      </c>
    </row>
    <row r="2980" spans="2:10" x14ac:dyDescent="0.35">
      <c r="B2980" s="3">
        <v>44880</v>
      </c>
      <c r="C2980" s="3" t="s">
        <v>6</v>
      </c>
      <c r="D2980" s="4" t="s">
        <v>13</v>
      </c>
      <c r="E2980" s="4">
        <v>42.77</v>
      </c>
      <c r="F2980" s="4">
        <v>43.05</v>
      </c>
      <c r="G2980" s="4">
        <v>40.98</v>
      </c>
      <c r="H2980" s="4">
        <v>41.96</v>
      </c>
      <c r="I2980" s="4">
        <v>41.55</v>
      </c>
      <c r="J2980" s="5">
        <v>6668500</v>
      </c>
    </row>
    <row r="2981" spans="2:10" x14ac:dyDescent="0.35">
      <c r="B2981" s="3">
        <v>44879</v>
      </c>
      <c r="C2981" s="3" t="s">
        <v>6</v>
      </c>
      <c r="D2981" s="4" t="s">
        <v>13</v>
      </c>
      <c r="E2981" s="4">
        <v>40.96</v>
      </c>
      <c r="F2981" s="4">
        <v>41.93</v>
      </c>
      <c r="G2981" s="4">
        <v>40.549999999999997</v>
      </c>
      <c r="H2981" s="4">
        <v>40.81</v>
      </c>
      <c r="I2981" s="4">
        <v>40.409999999999997</v>
      </c>
      <c r="J2981" s="5">
        <v>9880100</v>
      </c>
    </row>
    <row r="2982" spans="2:10" x14ac:dyDescent="0.35">
      <c r="B2982" s="3">
        <v>44876</v>
      </c>
      <c r="C2982" s="3" t="s">
        <v>6</v>
      </c>
      <c r="D2982" s="4" t="s">
        <v>13</v>
      </c>
      <c r="E2982" s="4">
        <v>40.049999999999997</v>
      </c>
      <c r="F2982" s="4">
        <v>41.76</v>
      </c>
      <c r="G2982" s="4">
        <v>39.659999999999997</v>
      </c>
      <c r="H2982" s="4">
        <v>41.56</v>
      </c>
      <c r="I2982" s="4">
        <v>41.16</v>
      </c>
      <c r="J2982" s="5">
        <v>5258800</v>
      </c>
    </row>
    <row r="2983" spans="2:10" x14ac:dyDescent="0.35">
      <c r="B2983" s="3">
        <v>44875</v>
      </c>
      <c r="C2983" s="3" t="s">
        <v>6</v>
      </c>
      <c r="D2983" s="4" t="s">
        <v>13</v>
      </c>
      <c r="E2983" s="4">
        <v>38.33</v>
      </c>
      <c r="F2983" s="4">
        <v>40.17</v>
      </c>
      <c r="G2983" s="4">
        <v>37.74</v>
      </c>
      <c r="H2983" s="4">
        <v>40.08</v>
      </c>
      <c r="I2983" s="4">
        <v>39.69</v>
      </c>
      <c r="J2983" s="5">
        <v>8295100</v>
      </c>
    </row>
    <row r="2984" spans="2:10" x14ac:dyDescent="0.35">
      <c r="B2984" s="3">
        <v>44874</v>
      </c>
      <c r="C2984" s="3" t="s">
        <v>6</v>
      </c>
      <c r="D2984" s="4" t="s">
        <v>13</v>
      </c>
      <c r="E2984" s="4">
        <v>36.130000000000003</v>
      </c>
      <c r="F2984" s="4">
        <v>36.340000000000003</v>
      </c>
      <c r="G2984" s="4">
        <v>34.85</v>
      </c>
      <c r="H2984" s="4">
        <v>34.92</v>
      </c>
      <c r="I2984" s="4">
        <v>34.58</v>
      </c>
      <c r="J2984" s="5">
        <v>3739500</v>
      </c>
    </row>
    <row r="2985" spans="2:10" x14ac:dyDescent="0.35">
      <c r="B2985" s="3">
        <v>44873</v>
      </c>
      <c r="C2985" s="3" t="s">
        <v>6</v>
      </c>
      <c r="D2985" s="4" t="s">
        <v>13</v>
      </c>
      <c r="E2985" s="4">
        <v>36.54</v>
      </c>
      <c r="F2985" s="4">
        <v>37.54</v>
      </c>
      <c r="G2985" s="4">
        <v>35.57</v>
      </c>
      <c r="H2985" s="4">
        <v>36.64</v>
      </c>
      <c r="I2985" s="4">
        <v>36.28</v>
      </c>
      <c r="J2985" s="5">
        <v>4522200</v>
      </c>
    </row>
    <row r="2986" spans="2:10" x14ac:dyDescent="0.35">
      <c r="B2986" s="3">
        <v>44872</v>
      </c>
      <c r="C2986" s="3" t="s">
        <v>6</v>
      </c>
      <c r="D2986" s="4" t="s">
        <v>13</v>
      </c>
      <c r="E2986" s="4">
        <v>35.659999999999997</v>
      </c>
      <c r="F2986" s="4">
        <v>36.28</v>
      </c>
      <c r="G2986" s="4">
        <v>35.07</v>
      </c>
      <c r="H2986" s="4">
        <v>36.14</v>
      </c>
      <c r="I2986" s="4">
        <v>35.79</v>
      </c>
      <c r="J2986" s="5">
        <v>2762000</v>
      </c>
    </row>
    <row r="2987" spans="2:10" x14ac:dyDescent="0.35">
      <c r="B2987" s="3">
        <v>44869</v>
      </c>
      <c r="C2987" s="3" t="s">
        <v>6</v>
      </c>
      <c r="D2987" s="4" t="s">
        <v>13</v>
      </c>
      <c r="E2987" s="4">
        <v>35.590000000000003</v>
      </c>
      <c r="F2987" s="4">
        <v>35.869999999999997</v>
      </c>
      <c r="G2987" s="4">
        <v>33.9</v>
      </c>
      <c r="H2987" s="4">
        <v>35.369999999999997</v>
      </c>
      <c r="I2987" s="4">
        <v>35.03</v>
      </c>
      <c r="J2987" s="5">
        <v>6678300</v>
      </c>
    </row>
    <row r="2988" spans="2:10" x14ac:dyDescent="0.35">
      <c r="B2988" s="3">
        <v>44868</v>
      </c>
      <c r="C2988" s="3" t="s">
        <v>6</v>
      </c>
      <c r="D2988" s="4" t="s">
        <v>13</v>
      </c>
      <c r="E2988" s="4">
        <v>34.92</v>
      </c>
      <c r="F2988" s="4">
        <v>35.33</v>
      </c>
      <c r="G2988" s="4">
        <v>34.159999999999997</v>
      </c>
      <c r="H2988" s="4">
        <v>34.28</v>
      </c>
      <c r="I2988" s="4">
        <v>33.950000000000003</v>
      </c>
      <c r="J2988" s="5">
        <v>6333300</v>
      </c>
    </row>
    <row r="2989" spans="2:10" x14ac:dyDescent="0.35">
      <c r="B2989" s="3">
        <v>44867</v>
      </c>
      <c r="C2989" s="3" t="s">
        <v>6</v>
      </c>
      <c r="D2989" s="4" t="s">
        <v>13</v>
      </c>
      <c r="E2989" s="4">
        <v>38.299999999999997</v>
      </c>
      <c r="F2989" s="4">
        <v>39.15</v>
      </c>
      <c r="G2989" s="4">
        <v>35.65</v>
      </c>
      <c r="H2989" s="4">
        <v>35.67</v>
      </c>
      <c r="I2989" s="4">
        <v>35.32</v>
      </c>
      <c r="J2989" s="5">
        <v>8117600</v>
      </c>
    </row>
    <row r="2990" spans="2:10" x14ac:dyDescent="0.35">
      <c r="B2990" s="3">
        <v>44866</v>
      </c>
      <c r="C2990" s="3" t="s">
        <v>6</v>
      </c>
      <c r="D2990" s="4" t="s">
        <v>13</v>
      </c>
      <c r="E2990" s="4">
        <v>40.11</v>
      </c>
      <c r="F2990" s="4">
        <v>40.26</v>
      </c>
      <c r="G2990" s="4">
        <v>38.200000000000003</v>
      </c>
      <c r="H2990" s="4">
        <v>38.29</v>
      </c>
      <c r="I2990" s="4">
        <v>37.92</v>
      </c>
      <c r="J2990" s="5">
        <v>5054900</v>
      </c>
    </row>
    <row r="2991" spans="2:10" x14ac:dyDescent="0.35">
      <c r="B2991" s="3">
        <v>44865</v>
      </c>
      <c r="C2991" s="3" t="s">
        <v>6</v>
      </c>
      <c r="D2991" s="4" t="s">
        <v>13</v>
      </c>
      <c r="E2991" s="4">
        <v>39.369999999999997</v>
      </c>
      <c r="F2991" s="4">
        <v>39.619999999999997</v>
      </c>
      <c r="G2991" s="4">
        <v>38.56</v>
      </c>
      <c r="H2991" s="4">
        <v>39.08</v>
      </c>
      <c r="I2991" s="4">
        <v>38.700000000000003</v>
      </c>
      <c r="J2991" s="5">
        <v>4941300</v>
      </c>
    </row>
    <row r="2992" spans="2:10" x14ac:dyDescent="0.35">
      <c r="B2992" s="3">
        <v>44862</v>
      </c>
      <c r="C2992" s="3" t="s">
        <v>6</v>
      </c>
      <c r="D2992" s="4" t="s">
        <v>13</v>
      </c>
      <c r="E2992" s="4">
        <v>37.549999999999997</v>
      </c>
      <c r="F2992" s="4">
        <v>40.18</v>
      </c>
      <c r="G2992" s="4">
        <v>37.54</v>
      </c>
      <c r="H2992" s="4">
        <v>40.06</v>
      </c>
      <c r="I2992" s="4">
        <v>39.67</v>
      </c>
      <c r="J2992" s="5">
        <v>5421200</v>
      </c>
    </row>
    <row r="2993" spans="2:10" x14ac:dyDescent="0.35">
      <c r="B2993" s="3">
        <v>44861</v>
      </c>
      <c r="C2993" s="3" t="s">
        <v>6</v>
      </c>
      <c r="D2993" s="4" t="s">
        <v>13</v>
      </c>
      <c r="E2993" s="4">
        <v>38.85</v>
      </c>
      <c r="F2993" s="4">
        <v>39.270000000000003</v>
      </c>
      <c r="G2993" s="4">
        <v>37.61</v>
      </c>
      <c r="H2993" s="4">
        <v>37.729999999999997</v>
      </c>
      <c r="I2993" s="4">
        <v>37.36</v>
      </c>
      <c r="J2993" s="5">
        <v>4760400</v>
      </c>
    </row>
    <row r="2994" spans="2:10" x14ac:dyDescent="0.35">
      <c r="B2994" s="3">
        <v>44860</v>
      </c>
      <c r="C2994" s="3" t="s">
        <v>6</v>
      </c>
      <c r="D2994" s="4" t="s">
        <v>13</v>
      </c>
      <c r="E2994" s="4">
        <v>39.340000000000003</v>
      </c>
      <c r="F2994" s="4">
        <v>40.94</v>
      </c>
      <c r="G2994" s="4">
        <v>39.06</v>
      </c>
      <c r="H2994" s="4">
        <v>39.18</v>
      </c>
      <c r="I2994" s="4">
        <v>38.799999999999997</v>
      </c>
      <c r="J2994" s="5">
        <v>6383000</v>
      </c>
    </row>
    <row r="2995" spans="2:10" x14ac:dyDescent="0.35">
      <c r="B2995" s="3">
        <v>44859</v>
      </c>
      <c r="C2995" s="3" t="s">
        <v>6</v>
      </c>
      <c r="D2995" s="4" t="s">
        <v>13</v>
      </c>
      <c r="E2995" s="4">
        <v>39.659999999999997</v>
      </c>
      <c r="F2995" s="4">
        <v>41.12</v>
      </c>
      <c r="G2995" s="4">
        <v>39.659999999999997</v>
      </c>
      <c r="H2995" s="4">
        <v>41.02</v>
      </c>
      <c r="I2995" s="4">
        <v>40.619999999999997</v>
      </c>
      <c r="J2995" s="5">
        <v>4275300</v>
      </c>
    </row>
    <row r="2996" spans="2:10" x14ac:dyDescent="0.35">
      <c r="B2996" s="3">
        <v>44858</v>
      </c>
      <c r="C2996" s="3" t="s">
        <v>6</v>
      </c>
      <c r="D2996" s="4" t="s">
        <v>13</v>
      </c>
      <c r="E2996" s="4">
        <v>38.619999999999997</v>
      </c>
      <c r="F2996" s="4">
        <v>39.659999999999997</v>
      </c>
      <c r="G2996" s="4">
        <v>37.57</v>
      </c>
      <c r="H2996" s="4">
        <v>39.409999999999997</v>
      </c>
      <c r="I2996" s="4">
        <v>39.03</v>
      </c>
      <c r="J2996" s="5">
        <v>5796100</v>
      </c>
    </row>
    <row r="2997" spans="2:10" x14ac:dyDescent="0.35">
      <c r="B2997" s="3">
        <v>44855</v>
      </c>
      <c r="C2997" s="3" t="s">
        <v>6</v>
      </c>
      <c r="D2997" s="4" t="s">
        <v>13</v>
      </c>
      <c r="E2997" s="4">
        <v>36.5</v>
      </c>
      <c r="F2997" s="4">
        <v>38.69</v>
      </c>
      <c r="G2997" s="4">
        <v>36.18</v>
      </c>
      <c r="H2997" s="4">
        <v>38.57</v>
      </c>
      <c r="I2997" s="4">
        <v>38.200000000000003</v>
      </c>
      <c r="J2997" s="5">
        <v>6389900</v>
      </c>
    </row>
    <row r="2998" spans="2:10" x14ac:dyDescent="0.35">
      <c r="B2998" s="3">
        <v>44854</v>
      </c>
      <c r="C2998" s="3" t="s">
        <v>6</v>
      </c>
      <c r="D2998" s="4" t="s">
        <v>13</v>
      </c>
      <c r="E2998" s="4">
        <v>36.96</v>
      </c>
      <c r="F2998" s="4">
        <v>38.39</v>
      </c>
      <c r="G2998" s="4">
        <v>36.49</v>
      </c>
      <c r="H2998" s="4">
        <v>36.81</v>
      </c>
      <c r="I2998" s="4">
        <v>36.450000000000003</v>
      </c>
      <c r="J2998" s="5">
        <v>6110200</v>
      </c>
    </row>
    <row r="2999" spans="2:10" x14ac:dyDescent="0.35">
      <c r="B2999" s="3">
        <v>44853</v>
      </c>
      <c r="C2999" s="3" t="s">
        <v>6</v>
      </c>
      <c r="D2999" s="4" t="s">
        <v>13</v>
      </c>
      <c r="E2999" s="4">
        <v>37.06</v>
      </c>
      <c r="F2999" s="4">
        <v>38.090000000000003</v>
      </c>
      <c r="G2999" s="4">
        <v>36.54</v>
      </c>
      <c r="H2999" s="4">
        <v>37.229999999999997</v>
      </c>
      <c r="I2999" s="4">
        <v>36.869999999999997</v>
      </c>
      <c r="J2999" s="5">
        <v>4555900</v>
      </c>
    </row>
    <row r="3000" spans="2:10" x14ac:dyDescent="0.35">
      <c r="B3000" s="3">
        <v>44852</v>
      </c>
      <c r="C3000" s="3" t="s">
        <v>6</v>
      </c>
      <c r="D3000" s="4" t="s">
        <v>13</v>
      </c>
      <c r="E3000" s="4">
        <v>38.89</v>
      </c>
      <c r="F3000" s="4">
        <v>39.07</v>
      </c>
      <c r="G3000" s="4">
        <v>36.76</v>
      </c>
      <c r="H3000" s="4">
        <v>37.549999999999997</v>
      </c>
      <c r="I3000" s="4">
        <v>37.19</v>
      </c>
      <c r="J3000" s="5">
        <v>8565700</v>
      </c>
    </row>
    <row r="3001" spans="2:10" x14ac:dyDescent="0.35">
      <c r="B3001" s="3">
        <v>44851</v>
      </c>
      <c r="C3001" s="3" t="s">
        <v>6</v>
      </c>
      <c r="D3001" s="4" t="s">
        <v>13</v>
      </c>
      <c r="E3001" s="4">
        <v>36.25</v>
      </c>
      <c r="F3001" s="4">
        <v>37.17</v>
      </c>
      <c r="G3001" s="4">
        <v>36.25</v>
      </c>
      <c r="H3001" s="4">
        <v>36.97</v>
      </c>
      <c r="I3001" s="4">
        <v>36.61</v>
      </c>
      <c r="J3001" s="5">
        <v>6477900</v>
      </c>
    </row>
    <row r="3002" spans="2:10" x14ac:dyDescent="0.35">
      <c r="B3002" s="3">
        <v>44848</v>
      </c>
      <c r="C3002" s="3" t="s">
        <v>6</v>
      </c>
      <c r="D3002" s="4" t="s">
        <v>13</v>
      </c>
      <c r="E3002" s="4">
        <v>37.520000000000003</v>
      </c>
      <c r="F3002" s="4">
        <v>37.69</v>
      </c>
      <c r="G3002" s="4">
        <v>34.49</v>
      </c>
      <c r="H3002" s="4">
        <v>34.619999999999997</v>
      </c>
      <c r="I3002" s="4">
        <v>34.28</v>
      </c>
      <c r="J3002" s="5">
        <v>7828800</v>
      </c>
    </row>
    <row r="3003" spans="2:10" x14ac:dyDescent="0.35">
      <c r="B3003" s="3">
        <v>44847</v>
      </c>
      <c r="C3003" s="3" t="s">
        <v>6</v>
      </c>
      <c r="D3003" s="4" t="s">
        <v>13</v>
      </c>
      <c r="E3003" s="4">
        <v>33.21</v>
      </c>
      <c r="F3003" s="4">
        <v>37.229999999999997</v>
      </c>
      <c r="G3003" s="4">
        <v>32.979999999999997</v>
      </c>
      <c r="H3003" s="4">
        <v>36.86</v>
      </c>
      <c r="I3003" s="4">
        <v>36.5</v>
      </c>
      <c r="J3003" s="5">
        <v>11138400</v>
      </c>
    </row>
    <row r="3004" spans="2:10" x14ac:dyDescent="0.35">
      <c r="B3004" s="3">
        <v>44846</v>
      </c>
      <c r="C3004" s="3" t="s">
        <v>6</v>
      </c>
      <c r="D3004" s="4" t="s">
        <v>13</v>
      </c>
      <c r="E3004" s="4">
        <v>35.450000000000003</v>
      </c>
      <c r="F3004" s="4">
        <v>35.97</v>
      </c>
      <c r="G3004" s="4">
        <v>35.049999999999997</v>
      </c>
      <c r="H3004" s="4">
        <v>35.26</v>
      </c>
      <c r="I3004" s="4">
        <v>34.92</v>
      </c>
      <c r="J3004" s="5">
        <v>4789500</v>
      </c>
    </row>
    <row r="3005" spans="2:10" x14ac:dyDescent="0.35">
      <c r="B3005" s="3">
        <v>44845</v>
      </c>
      <c r="C3005" s="3" t="s">
        <v>6</v>
      </c>
      <c r="D3005" s="4" t="s">
        <v>13</v>
      </c>
      <c r="E3005" s="4">
        <v>35.79</v>
      </c>
      <c r="F3005" s="4">
        <v>36.58</v>
      </c>
      <c r="G3005" s="4">
        <v>34.799999999999997</v>
      </c>
      <c r="H3005" s="4">
        <v>35.32</v>
      </c>
      <c r="I3005" s="4">
        <v>34.979999999999997</v>
      </c>
      <c r="J3005" s="5">
        <v>7187700</v>
      </c>
    </row>
    <row r="3006" spans="2:10" x14ac:dyDescent="0.35">
      <c r="B3006" s="3">
        <v>44844</v>
      </c>
      <c r="C3006" s="3" t="s">
        <v>6</v>
      </c>
      <c r="D3006" s="4" t="s">
        <v>13</v>
      </c>
      <c r="E3006" s="4">
        <v>37.049999999999997</v>
      </c>
      <c r="F3006" s="4">
        <v>37.17</v>
      </c>
      <c r="G3006" s="4">
        <v>35.520000000000003</v>
      </c>
      <c r="H3006" s="4">
        <v>36.22</v>
      </c>
      <c r="I3006" s="4">
        <v>35.869999999999997</v>
      </c>
      <c r="J3006" s="5">
        <v>4264900</v>
      </c>
    </row>
    <row r="3007" spans="2:10" x14ac:dyDescent="0.35">
      <c r="B3007" s="3">
        <v>44841</v>
      </c>
      <c r="C3007" s="3" t="s">
        <v>6</v>
      </c>
      <c r="D3007" s="4" t="s">
        <v>13</v>
      </c>
      <c r="E3007" s="4">
        <v>38.72</v>
      </c>
      <c r="F3007" s="4">
        <v>38.74</v>
      </c>
      <c r="G3007" s="4">
        <v>36.64</v>
      </c>
      <c r="H3007" s="4">
        <v>37.01</v>
      </c>
      <c r="I3007" s="4">
        <v>36.65</v>
      </c>
      <c r="J3007" s="5">
        <v>6074900</v>
      </c>
    </row>
    <row r="3008" spans="2:10" x14ac:dyDescent="0.35">
      <c r="B3008" s="3">
        <v>44840</v>
      </c>
      <c r="C3008" s="3" t="s">
        <v>6</v>
      </c>
      <c r="D3008" s="4" t="s">
        <v>13</v>
      </c>
      <c r="E3008" s="4">
        <v>40.44</v>
      </c>
      <c r="F3008" s="4">
        <v>41.35</v>
      </c>
      <c r="G3008" s="4">
        <v>39.979999999999997</v>
      </c>
      <c r="H3008" s="4">
        <v>40.08</v>
      </c>
      <c r="I3008" s="4">
        <v>39.69</v>
      </c>
      <c r="J3008" s="5">
        <v>5929600</v>
      </c>
    </row>
    <row r="3009" spans="2:10" x14ac:dyDescent="0.35">
      <c r="B3009" s="3">
        <v>44839</v>
      </c>
      <c r="C3009" s="3" t="s">
        <v>6</v>
      </c>
      <c r="D3009" s="4" t="s">
        <v>13</v>
      </c>
      <c r="E3009" s="4">
        <v>39.65</v>
      </c>
      <c r="F3009" s="4">
        <v>41.27</v>
      </c>
      <c r="G3009" s="4">
        <v>38.880000000000003</v>
      </c>
      <c r="H3009" s="4">
        <v>40.729999999999997</v>
      </c>
      <c r="I3009" s="4">
        <v>40.33</v>
      </c>
      <c r="J3009" s="5">
        <v>5186900</v>
      </c>
    </row>
    <row r="3010" spans="2:10" x14ac:dyDescent="0.35">
      <c r="B3010" s="3">
        <v>44838</v>
      </c>
      <c r="C3010" s="3" t="s">
        <v>6</v>
      </c>
      <c r="D3010" s="4" t="s">
        <v>13</v>
      </c>
      <c r="E3010" s="4">
        <v>39.92</v>
      </c>
      <c r="F3010" s="4">
        <v>40.99</v>
      </c>
      <c r="G3010" s="4">
        <v>39.9</v>
      </c>
      <c r="H3010" s="4">
        <v>40.799999999999997</v>
      </c>
      <c r="I3010" s="4">
        <v>40.4</v>
      </c>
      <c r="J3010" s="5">
        <v>6057600</v>
      </c>
    </row>
    <row r="3011" spans="2:10" x14ac:dyDescent="0.35">
      <c r="B3011" s="3">
        <v>44837</v>
      </c>
      <c r="C3011" s="3" t="s">
        <v>6</v>
      </c>
      <c r="D3011" s="4" t="s">
        <v>13</v>
      </c>
      <c r="E3011" s="4">
        <v>37.14</v>
      </c>
      <c r="F3011" s="4">
        <v>38.83</v>
      </c>
      <c r="G3011" s="4">
        <v>36.75</v>
      </c>
      <c r="H3011" s="4">
        <v>38.39</v>
      </c>
      <c r="I3011" s="4">
        <v>38.020000000000003</v>
      </c>
      <c r="J3011" s="5">
        <v>6336800</v>
      </c>
    </row>
    <row r="3012" spans="2:10" x14ac:dyDescent="0.35">
      <c r="B3012" s="3">
        <v>44834</v>
      </c>
      <c r="C3012" s="3" t="s">
        <v>6</v>
      </c>
      <c r="D3012" s="4" t="s">
        <v>13</v>
      </c>
      <c r="E3012" s="4">
        <v>37.74</v>
      </c>
      <c r="F3012" s="4">
        <v>38.869999999999997</v>
      </c>
      <c r="G3012" s="4">
        <v>36.630000000000003</v>
      </c>
      <c r="H3012" s="4">
        <v>36.659999999999997</v>
      </c>
      <c r="I3012" s="4">
        <v>36.299999999999997</v>
      </c>
      <c r="J3012" s="5">
        <v>6182700</v>
      </c>
    </row>
    <row r="3013" spans="2:10" x14ac:dyDescent="0.35">
      <c r="B3013" s="3">
        <v>44833</v>
      </c>
      <c r="C3013" s="3" t="s">
        <v>6</v>
      </c>
      <c r="D3013" s="4" t="s">
        <v>13</v>
      </c>
      <c r="E3013" s="4">
        <v>39.11</v>
      </c>
      <c r="F3013" s="4">
        <v>39.22</v>
      </c>
      <c r="G3013" s="4">
        <v>37.090000000000003</v>
      </c>
      <c r="H3013" s="4">
        <v>38.03</v>
      </c>
      <c r="I3013" s="4">
        <v>37.659999999999997</v>
      </c>
      <c r="J3013" s="5">
        <v>6546700</v>
      </c>
    </row>
    <row r="3014" spans="2:10" x14ac:dyDescent="0.35">
      <c r="B3014" s="3">
        <v>44832</v>
      </c>
      <c r="C3014" s="3" t="s">
        <v>6</v>
      </c>
      <c r="D3014" s="4" t="s">
        <v>13</v>
      </c>
      <c r="E3014" s="4">
        <v>38.76</v>
      </c>
      <c r="F3014" s="4">
        <v>40.67</v>
      </c>
      <c r="G3014" s="4">
        <v>38.33</v>
      </c>
      <c r="H3014" s="4">
        <v>40.299999999999997</v>
      </c>
      <c r="I3014" s="4">
        <v>39.909999999999997</v>
      </c>
      <c r="J3014" s="5">
        <v>4888400</v>
      </c>
    </row>
    <row r="3015" spans="2:10" x14ac:dyDescent="0.35">
      <c r="B3015" s="3">
        <v>44831</v>
      </c>
      <c r="C3015" s="3" t="s">
        <v>6</v>
      </c>
      <c r="D3015" s="4" t="s">
        <v>13</v>
      </c>
      <c r="E3015" s="4">
        <v>39.700000000000003</v>
      </c>
      <c r="F3015" s="4">
        <v>40.380000000000003</v>
      </c>
      <c r="G3015" s="4">
        <v>38.090000000000003</v>
      </c>
      <c r="H3015" s="4">
        <v>38.79</v>
      </c>
      <c r="I3015" s="4">
        <v>38.409999999999997</v>
      </c>
      <c r="J3015" s="5">
        <v>6509100</v>
      </c>
    </row>
    <row r="3016" spans="2:10" x14ac:dyDescent="0.35">
      <c r="B3016" s="3">
        <v>44830</v>
      </c>
      <c r="C3016" s="3" t="s">
        <v>6</v>
      </c>
      <c r="D3016" s="4" t="s">
        <v>13</v>
      </c>
      <c r="E3016" s="4">
        <v>38.9</v>
      </c>
      <c r="F3016" s="4">
        <v>40.19</v>
      </c>
      <c r="G3016" s="4">
        <v>38.520000000000003</v>
      </c>
      <c r="H3016" s="4">
        <v>38.69</v>
      </c>
      <c r="I3016" s="4">
        <v>38.31</v>
      </c>
      <c r="J3016" s="5">
        <v>5462100</v>
      </c>
    </row>
    <row r="3017" spans="2:10" x14ac:dyDescent="0.35">
      <c r="B3017" s="3">
        <v>44827</v>
      </c>
      <c r="C3017" s="3" t="s">
        <v>6</v>
      </c>
      <c r="D3017" s="4" t="s">
        <v>13</v>
      </c>
      <c r="E3017" s="4">
        <v>39.67</v>
      </c>
      <c r="F3017" s="4">
        <v>39.74</v>
      </c>
      <c r="G3017" s="4">
        <v>38.07</v>
      </c>
      <c r="H3017" s="4">
        <v>39.08</v>
      </c>
      <c r="I3017" s="4">
        <v>38.700000000000003</v>
      </c>
      <c r="J3017" s="5">
        <v>6914300</v>
      </c>
    </row>
    <row r="3018" spans="2:10" x14ac:dyDescent="0.35">
      <c r="B3018" s="3">
        <v>44826</v>
      </c>
      <c r="C3018" s="3" t="s">
        <v>6</v>
      </c>
      <c r="D3018" s="4" t="s">
        <v>13</v>
      </c>
      <c r="E3018" s="4">
        <v>40.92</v>
      </c>
      <c r="F3018" s="4">
        <v>41.25</v>
      </c>
      <c r="G3018" s="4">
        <v>40.03</v>
      </c>
      <c r="H3018" s="4">
        <v>40.4</v>
      </c>
      <c r="I3018" s="4">
        <v>40.01</v>
      </c>
      <c r="J3018" s="5">
        <v>5791200</v>
      </c>
    </row>
    <row r="3019" spans="2:10" x14ac:dyDescent="0.35">
      <c r="B3019" s="3">
        <v>44825</v>
      </c>
      <c r="C3019" s="3" t="s">
        <v>6</v>
      </c>
      <c r="D3019" s="4" t="s">
        <v>13</v>
      </c>
      <c r="E3019" s="4">
        <v>43.24</v>
      </c>
      <c r="F3019" s="4">
        <v>44.52</v>
      </c>
      <c r="G3019" s="4">
        <v>41.38</v>
      </c>
      <c r="H3019" s="4">
        <v>41.4</v>
      </c>
      <c r="I3019" s="4">
        <v>41</v>
      </c>
      <c r="J3019" s="5">
        <v>7901000</v>
      </c>
    </row>
    <row r="3020" spans="2:10" x14ac:dyDescent="0.35">
      <c r="B3020" s="3">
        <v>44824</v>
      </c>
      <c r="C3020" s="3" t="s">
        <v>6</v>
      </c>
      <c r="D3020" s="4" t="s">
        <v>13</v>
      </c>
      <c r="E3020" s="4">
        <v>42.89</v>
      </c>
      <c r="F3020" s="4">
        <v>43.66</v>
      </c>
      <c r="G3020" s="4">
        <v>42.27</v>
      </c>
      <c r="H3020" s="4">
        <v>42.95</v>
      </c>
      <c r="I3020" s="4">
        <v>42.53</v>
      </c>
      <c r="J3020" s="5">
        <v>4680700</v>
      </c>
    </row>
    <row r="3021" spans="2:10" x14ac:dyDescent="0.35">
      <c r="B3021" s="3">
        <v>44823</v>
      </c>
      <c r="C3021" s="3" t="s">
        <v>6</v>
      </c>
      <c r="D3021" s="4" t="s">
        <v>13</v>
      </c>
      <c r="E3021" s="4">
        <v>42.19</v>
      </c>
      <c r="F3021" s="4">
        <v>43.71</v>
      </c>
      <c r="G3021" s="4">
        <v>42.17</v>
      </c>
      <c r="H3021" s="4">
        <v>43.68</v>
      </c>
      <c r="I3021" s="4">
        <v>43.26</v>
      </c>
      <c r="J3021" s="5">
        <v>4083000</v>
      </c>
    </row>
    <row r="3022" spans="2:10" x14ac:dyDescent="0.35">
      <c r="B3022" s="3">
        <v>44820</v>
      </c>
      <c r="C3022" s="3" t="s">
        <v>6</v>
      </c>
      <c r="D3022" s="4" t="s">
        <v>13</v>
      </c>
      <c r="E3022" s="4">
        <v>42.52</v>
      </c>
      <c r="F3022" s="4">
        <v>43.12</v>
      </c>
      <c r="G3022" s="4">
        <v>41.9</v>
      </c>
      <c r="H3022" s="4">
        <v>42.99</v>
      </c>
      <c r="I3022" s="4">
        <v>42.57</v>
      </c>
      <c r="J3022" s="5">
        <v>4404300</v>
      </c>
    </row>
    <row r="3023" spans="2:10" x14ac:dyDescent="0.35">
      <c r="B3023" s="3">
        <v>44819</v>
      </c>
      <c r="C3023" s="3" t="s">
        <v>6</v>
      </c>
      <c r="D3023" s="4" t="s">
        <v>13</v>
      </c>
      <c r="E3023" s="4">
        <v>44.42</v>
      </c>
      <c r="F3023" s="4">
        <v>45.2</v>
      </c>
      <c r="G3023" s="4">
        <v>43.05</v>
      </c>
      <c r="H3023" s="4">
        <v>43.52</v>
      </c>
      <c r="I3023" s="4">
        <v>43.1</v>
      </c>
      <c r="J3023" s="5">
        <v>4936200</v>
      </c>
    </row>
    <row r="3024" spans="2:10" x14ac:dyDescent="0.35">
      <c r="B3024" s="3">
        <v>44818</v>
      </c>
      <c r="C3024" s="3" t="s">
        <v>6</v>
      </c>
      <c r="D3024" s="4" t="s">
        <v>13</v>
      </c>
      <c r="E3024" s="4">
        <v>44.73</v>
      </c>
      <c r="F3024" s="4">
        <v>45.33</v>
      </c>
      <c r="G3024" s="4">
        <v>44.17</v>
      </c>
      <c r="H3024" s="4">
        <v>45.08</v>
      </c>
      <c r="I3024" s="4">
        <v>44.64</v>
      </c>
      <c r="J3024" s="5">
        <v>3966700</v>
      </c>
    </row>
    <row r="3025" spans="2:10" x14ac:dyDescent="0.35">
      <c r="B3025" s="3">
        <v>44817</v>
      </c>
      <c r="C3025" s="3" t="s">
        <v>6</v>
      </c>
      <c r="D3025" s="4" t="s">
        <v>13</v>
      </c>
      <c r="E3025" s="4">
        <v>46.94</v>
      </c>
      <c r="F3025" s="4">
        <v>47.36</v>
      </c>
      <c r="G3025" s="4">
        <v>44.09</v>
      </c>
      <c r="H3025" s="4">
        <v>44.35</v>
      </c>
      <c r="I3025" s="4">
        <v>43.92</v>
      </c>
      <c r="J3025" s="5">
        <v>6452900</v>
      </c>
    </row>
    <row r="3026" spans="2:10" x14ac:dyDescent="0.35">
      <c r="B3026" s="3">
        <v>44816</v>
      </c>
      <c r="C3026" s="3" t="s">
        <v>6</v>
      </c>
      <c r="D3026" s="4" t="s">
        <v>13</v>
      </c>
      <c r="E3026" s="4">
        <v>49.13</v>
      </c>
      <c r="F3026" s="4">
        <v>49.96</v>
      </c>
      <c r="G3026" s="4">
        <v>49.05</v>
      </c>
      <c r="H3026" s="4">
        <v>49.84</v>
      </c>
      <c r="I3026" s="4">
        <v>49.36</v>
      </c>
      <c r="J3026" s="5">
        <v>3783700</v>
      </c>
    </row>
    <row r="3027" spans="2:10" x14ac:dyDescent="0.35">
      <c r="B3027" s="3">
        <v>44813</v>
      </c>
      <c r="C3027" s="3" t="s">
        <v>6</v>
      </c>
      <c r="D3027" s="4" t="s">
        <v>13</v>
      </c>
      <c r="E3027" s="4">
        <v>47.38</v>
      </c>
      <c r="F3027" s="4">
        <v>48.85</v>
      </c>
      <c r="G3027" s="4">
        <v>47.36</v>
      </c>
      <c r="H3027" s="4">
        <v>48.69</v>
      </c>
      <c r="I3027" s="4">
        <v>48.22</v>
      </c>
      <c r="J3027" s="5">
        <v>3204400</v>
      </c>
    </row>
    <row r="3028" spans="2:10" x14ac:dyDescent="0.35">
      <c r="B3028" s="3">
        <v>44812</v>
      </c>
      <c r="C3028" s="3" t="s">
        <v>6</v>
      </c>
      <c r="D3028" s="4" t="s">
        <v>13</v>
      </c>
      <c r="E3028" s="4">
        <v>45.51</v>
      </c>
      <c r="F3028" s="4">
        <v>47.08</v>
      </c>
      <c r="G3028" s="4">
        <v>45.11</v>
      </c>
      <c r="H3028" s="4">
        <v>46.67</v>
      </c>
      <c r="I3028" s="4">
        <v>46.22</v>
      </c>
      <c r="J3028" s="5">
        <v>5603600</v>
      </c>
    </row>
    <row r="3029" spans="2:10" x14ac:dyDescent="0.35">
      <c r="B3029" s="3">
        <v>44811</v>
      </c>
      <c r="C3029" s="3" t="s">
        <v>6</v>
      </c>
      <c r="D3029" s="4" t="s">
        <v>13</v>
      </c>
      <c r="E3029" s="4">
        <v>44.53</v>
      </c>
      <c r="F3029" s="4">
        <v>46.51</v>
      </c>
      <c r="G3029" s="4">
        <v>44.48</v>
      </c>
      <c r="H3029" s="4">
        <v>46.2</v>
      </c>
      <c r="I3029" s="4">
        <v>45.75</v>
      </c>
      <c r="J3029" s="5">
        <v>5658200</v>
      </c>
    </row>
    <row r="3030" spans="2:10" x14ac:dyDescent="0.35">
      <c r="B3030" s="3">
        <v>44810</v>
      </c>
      <c r="C3030" s="3" t="s">
        <v>6</v>
      </c>
      <c r="D3030" s="4" t="s">
        <v>13</v>
      </c>
      <c r="E3030" s="4">
        <v>45.19</v>
      </c>
      <c r="F3030" s="4">
        <v>45.5</v>
      </c>
      <c r="G3030" s="4">
        <v>43.75</v>
      </c>
      <c r="H3030" s="4">
        <v>44.42</v>
      </c>
      <c r="I3030" s="4">
        <v>43.99</v>
      </c>
      <c r="J3030" s="5">
        <v>5361300</v>
      </c>
    </row>
    <row r="3031" spans="2:10" x14ac:dyDescent="0.35">
      <c r="B3031" s="3">
        <v>44806</v>
      </c>
      <c r="C3031" s="3" t="s">
        <v>6</v>
      </c>
      <c r="D3031" s="4" t="s">
        <v>13</v>
      </c>
      <c r="E3031" s="4">
        <v>47.31</v>
      </c>
      <c r="F3031" s="4">
        <v>47.73</v>
      </c>
      <c r="G3031" s="4">
        <v>44.57</v>
      </c>
      <c r="H3031" s="4">
        <v>45.07</v>
      </c>
      <c r="I3031" s="4">
        <v>44.63</v>
      </c>
      <c r="J3031" s="5">
        <v>6527700</v>
      </c>
    </row>
    <row r="3032" spans="2:10" x14ac:dyDescent="0.35">
      <c r="B3032" s="3">
        <v>44805</v>
      </c>
      <c r="C3032" s="3" t="s">
        <v>6</v>
      </c>
      <c r="D3032" s="4" t="s">
        <v>13</v>
      </c>
      <c r="E3032" s="4">
        <v>45.55</v>
      </c>
      <c r="F3032" s="4">
        <v>46.49</v>
      </c>
      <c r="G3032" s="4">
        <v>44.38</v>
      </c>
      <c r="H3032" s="4">
        <v>46.4</v>
      </c>
      <c r="I3032" s="4">
        <v>45.95</v>
      </c>
      <c r="J3032" s="5">
        <v>5381400</v>
      </c>
    </row>
    <row r="3033" spans="2:10" x14ac:dyDescent="0.35">
      <c r="B3033" s="3">
        <v>44804</v>
      </c>
      <c r="C3033" s="3" t="s">
        <v>6</v>
      </c>
      <c r="D3033" s="4" t="s">
        <v>13</v>
      </c>
      <c r="E3033" s="4">
        <v>47.83</v>
      </c>
      <c r="F3033" s="4">
        <v>48.11</v>
      </c>
      <c r="G3033" s="4">
        <v>46.34</v>
      </c>
      <c r="H3033" s="4">
        <v>46.37</v>
      </c>
      <c r="I3033" s="4">
        <v>45.92</v>
      </c>
      <c r="J3033" s="5">
        <v>8669000</v>
      </c>
    </row>
    <row r="3034" spans="2:10" x14ac:dyDescent="0.35">
      <c r="B3034" s="3">
        <v>44803</v>
      </c>
      <c r="C3034" s="3" t="s">
        <v>6</v>
      </c>
      <c r="D3034" s="4" t="s">
        <v>13</v>
      </c>
      <c r="E3034" s="4">
        <v>48.53</v>
      </c>
      <c r="F3034" s="4">
        <v>48.7</v>
      </c>
      <c r="G3034" s="4">
        <v>46.1</v>
      </c>
      <c r="H3034" s="4">
        <v>46.92</v>
      </c>
      <c r="I3034" s="4">
        <v>46.46</v>
      </c>
      <c r="J3034" s="5">
        <v>4143100</v>
      </c>
    </row>
    <row r="3035" spans="2:10" x14ac:dyDescent="0.35">
      <c r="B3035" s="3">
        <v>44802</v>
      </c>
      <c r="C3035" s="3" t="s">
        <v>6</v>
      </c>
      <c r="D3035" s="4" t="s">
        <v>13</v>
      </c>
      <c r="E3035" s="4">
        <v>48</v>
      </c>
      <c r="F3035" s="4">
        <v>48.87</v>
      </c>
      <c r="G3035" s="4">
        <v>47.63</v>
      </c>
      <c r="H3035" s="4">
        <v>48</v>
      </c>
      <c r="I3035" s="4">
        <v>47.53</v>
      </c>
      <c r="J3035" s="5">
        <v>4782500</v>
      </c>
    </row>
    <row r="3036" spans="2:10" x14ac:dyDescent="0.35">
      <c r="B3036" s="3">
        <v>44799</v>
      </c>
      <c r="C3036" s="3" t="s">
        <v>6</v>
      </c>
      <c r="D3036" s="4" t="s">
        <v>13</v>
      </c>
      <c r="E3036" s="4">
        <v>53.25</v>
      </c>
      <c r="F3036" s="4">
        <v>53.64</v>
      </c>
      <c r="G3036" s="4">
        <v>48.95</v>
      </c>
      <c r="H3036" s="4">
        <v>48.96</v>
      </c>
      <c r="I3036" s="4">
        <v>48.48</v>
      </c>
      <c r="J3036" s="5">
        <v>5883600</v>
      </c>
    </row>
    <row r="3037" spans="2:10" x14ac:dyDescent="0.35">
      <c r="B3037" s="3">
        <v>44798</v>
      </c>
      <c r="C3037" s="3" t="s">
        <v>6</v>
      </c>
      <c r="D3037" s="4" t="s">
        <v>13</v>
      </c>
      <c r="E3037" s="4">
        <v>52.12</v>
      </c>
      <c r="F3037" s="4">
        <v>53.35</v>
      </c>
      <c r="G3037" s="4">
        <v>51.77</v>
      </c>
      <c r="H3037" s="4">
        <v>53.34</v>
      </c>
      <c r="I3037" s="4">
        <v>52.82</v>
      </c>
      <c r="J3037" s="5">
        <v>3793600</v>
      </c>
    </row>
    <row r="3038" spans="2:10" x14ac:dyDescent="0.35">
      <c r="B3038" s="3">
        <v>44797</v>
      </c>
      <c r="C3038" s="3" t="s">
        <v>6</v>
      </c>
      <c r="D3038" s="4" t="s">
        <v>13</v>
      </c>
      <c r="E3038" s="4">
        <v>51.08</v>
      </c>
      <c r="F3038" s="4">
        <v>52.15</v>
      </c>
      <c r="G3038" s="4">
        <v>50.89</v>
      </c>
      <c r="H3038" s="4">
        <v>51.55</v>
      </c>
      <c r="I3038" s="4">
        <v>51.05</v>
      </c>
      <c r="J3038" s="5">
        <v>2665900</v>
      </c>
    </row>
    <row r="3039" spans="2:10" x14ac:dyDescent="0.35">
      <c r="B3039" s="3">
        <v>44796</v>
      </c>
      <c r="C3039" s="3" t="s">
        <v>6</v>
      </c>
      <c r="D3039" s="4" t="s">
        <v>13</v>
      </c>
      <c r="E3039" s="4">
        <v>51.25</v>
      </c>
      <c r="F3039" s="4">
        <v>52.19</v>
      </c>
      <c r="G3039" s="4">
        <v>50.99</v>
      </c>
      <c r="H3039" s="4">
        <v>51.26</v>
      </c>
      <c r="I3039" s="4">
        <v>50.76</v>
      </c>
      <c r="J3039" s="5">
        <v>3306000</v>
      </c>
    </row>
    <row r="3040" spans="2:10" x14ac:dyDescent="0.35">
      <c r="B3040" s="3">
        <v>44795</v>
      </c>
      <c r="C3040" s="3" t="s">
        <v>6</v>
      </c>
      <c r="D3040" s="4" t="s">
        <v>13</v>
      </c>
      <c r="E3040" s="4">
        <v>52.72</v>
      </c>
      <c r="F3040" s="4">
        <v>52.8</v>
      </c>
      <c r="G3040" s="4">
        <v>51.05</v>
      </c>
      <c r="H3040" s="4">
        <v>51.35</v>
      </c>
      <c r="I3040" s="4">
        <v>50.85</v>
      </c>
      <c r="J3040" s="5">
        <v>6863400</v>
      </c>
    </row>
    <row r="3041" spans="2:10" x14ac:dyDescent="0.35">
      <c r="B3041" s="3">
        <v>44792</v>
      </c>
      <c r="C3041" s="3" t="s">
        <v>6</v>
      </c>
      <c r="D3041" s="4" t="s">
        <v>13</v>
      </c>
      <c r="E3041" s="4">
        <v>55.35</v>
      </c>
      <c r="F3041" s="4">
        <v>55.55</v>
      </c>
      <c r="G3041" s="4">
        <v>53.94</v>
      </c>
      <c r="H3041" s="4">
        <v>54.22</v>
      </c>
      <c r="I3041" s="4">
        <v>53.69</v>
      </c>
      <c r="J3041" s="5">
        <v>3276600</v>
      </c>
    </row>
    <row r="3042" spans="2:10" x14ac:dyDescent="0.35">
      <c r="B3042" s="3">
        <v>44791</v>
      </c>
      <c r="C3042" s="3" t="s">
        <v>6</v>
      </c>
      <c r="D3042" s="4" t="s">
        <v>13</v>
      </c>
      <c r="E3042" s="4">
        <v>56.09</v>
      </c>
      <c r="F3042" s="4">
        <v>56.82</v>
      </c>
      <c r="G3042" s="4">
        <v>55.56</v>
      </c>
      <c r="H3042" s="4">
        <v>56.44</v>
      </c>
      <c r="I3042" s="4">
        <v>55.89</v>
      </c>
      <c r="J3042" s="5">
        <v>2417200</v>
      </c>
    </row>
    <row r="3043" spans="2:10" x14ac:dyDescent="0.35">
      <c r="B3043" s="3">
        <v>44790</v>
      </c>
      <c r="C3043" s="3" t="s">
        <v>6</v>
      </c>
      <c r="D3043" s="4" t="s">
        <v>13</v>
      </c>
      <c r="E3043" s="4">
        <v>56.34</v>
      </c>
      <c r="F3043" s="4">
        <v>57.17</v>
      </c>
      <c r="G3043" s="4">
        <v>55.44</v>
      </c>
      <c r="H3043" s="4">
        <v>56.15</v>
      </c>
      <c r="I3043" s="4">
        <v>55.6</v>
      </c>
      <c r="J3043" s="5">
        <v>4061700</v>
      </c>
    </row>
    <row r="3044" spans="2:10" x14ac:dyDescent="0.35">
      <c r="B3044" s="3">
        <v>44789</v>
      </c>
      <c r="C3044" s="3" t="s">
        <v>6</v>
      </c>
      <c r="D3044" s="4" t="s">
        <v>13</v>
      </c>
      <c r="E3044" s="4">
        <v>57.38</v>
      </c>
      <c r="F3044" s="4">
        <v>58.22</v>
      </c>
      <c r="G3044" s="4">
        <v>56.4</v>
      </c>
      <c r="H3044" s="4">
        <v>57.48</v>
      </c>
      <c r="I3044" s="4">
        <v>56.92</v>
      </c>
      <c r="J3044" s="5">
        <v>3176100</v>
      </c>
    </row>
    <row r="3045" spans="2:10" x14ac:dyDescent="0.35">
      <c r="B3045" s="3">
        <v>44788</v>
      </c>
      <c r="C3045" s="3" t="s">
        <v>6</v>
      </c>
      <c r="D3045" s="4" t="s">
        <v>13</v>
      </c>
      <c r="E3045" s="4">
        <v>56.5</v>
      </c>
      <c r="F3045" s="4">
        <v>57.93</v>
      </c>
      <c r="G3045" s="4">
        <v>56.5</v>
      </c>
      <c r="H3045" s="4">
        <v>57.75</v>
      </c>
      <c r="I3045" s="4">
        <v>57.19</v>
      </c>
      <c r="J3045" s="5">
        <v>2333800</v>
      </c>
    </row>
    <row r="3046" spans="2:10" x14ac:dyDescent="0.35">
      <c r="B3046" s="3">
        <v>44785</v>
      </c>
      <c r="C3046" s="3" t="s">
        <v>6</v>
      </c>
      <c r="D3046" s="4" t="s">
        <v>13</v>
      </c>
      <c r="E3046" s="4">
        <v>55.44</v>
      </c>
      <c r="F3046" s="4">
        <v>56.91</v>
      </c>
      <c r="G3046" s="4">
        <v>55.07</v>
      </c>
      <c r="H3046" s="4">
        <v>56.89</v>
      </c>
      <c r="I3046" s="4">
        <v>56.34</v>
      </c>
      <c r="J3046" s="5">
        <v>2541800</v>
      </c>
    </row>
    <row r="3047" spans="2:10" x14ac:dyDescent="0.35">
      <c r="B3047" s="3">
        <v>44784</v>
      </c>
      <c r="C3047" s="3" t="s">
        <v>6</v>
      </c>
      <c r="D3047" s="4" t="s">
        <v>13</v>
      </c>
      <c r="E3047" s="4">
        <v>56.17</v>
      </c>
      <c r="F3047" s="4">
        <v>56.86</v>
      </c>
      <c r="G3047" s="4">
        <v>54.48</v>
      </c>
      <c r="H3047" s="4">
        <v>54.73</v>
      </c>
      <c r="I3047" s="4">
        <v>54.2</v>
      </c>
      <c r="J3047" s="5">
        <v>3425700</v>
      </c>
    </row>
    <row r="3048" spans="2:10" x14ac:dyDescent="0.35">
      <c r="B3048" s="3">
        <v>44783</v>
      </c>
      <c r="C3048" s="3" t="s">
        <v>6</v>
      </c>
      <c r="D3048" s="4" t="s">
        <v>13</v>
      </c>
      <c r="E3048" s="4">
        <v>54.95</v>
      </c>
      <c r="F3048" s="4">
        <v>55.46</v>
      </c>
      <c r="G3048" s="4">
        <v>54.09</v>
      </c>
      <c r="H3048" s="4">
        <v>55.36</v>
      </c>
      <c r="I3048" s="4">
        <v>54.82</v>
      </c>
      <c r="J3048" s="5">
        <v>5651000</v>
      </c>
    </row>
    <row r="3049" spans="2:10" x14ac:dyDescent="0.35">
      <c r="B3049" s="3">
        <v>44782</v>
      </c>
      <c r="C3049" s="3" t="s">
        <v>6</v>
      </c>
      <c r="D3049" s="4" t="s">
        <v>13</v>
      </c>
      <c r="E3049" s="4">
        <v>53</v>
      </c>
      <c r="F3049" s="4">
        <v>53.1</v>
      </c>
      <c r="G3049" s="4">
        <v>51.9</v>
      </c>
      <c r="H3049" s="4">
        <v>52.44</v>
      </c>
      <c r="I3049" s="4">
        <v>51.93</v>
      </c>
      <c r="J3049" s="5">
        <v>2925200</v>
      </c>
    </row>
    <row r="3050" spans="2:10" x14ac:dyDescent="0.35">
      <c r="B3050" s="3">
        <v>44781</v>
      </c>
      <c r="C3050" s="3" t="s">
        <v>6</v>
      </c>
      <c r="D3050" s="4" t="s">
        <v>13</v>
      </c>
      <c r="E3050" s="4">
        <v>54.34</v>
      </c>
      <c r="F3050" s="4">
        <v>55.6</v>
      </c>
      <c r="G3050" s="4">
        <v>53.18</v>
      </c>
      <c r="H3050" s="4">
        <v>53.67</v>
      </c>
      <c r="I3050" s="4">
        <v>53.15</v>
      </c>
      <c r="J3050" s="5">
        <v>3451700</v>
      </c>
    </row>
    <row r="3051" spans="2:10" x14ac:dyDescent="0.35">
      <c r="B3051" s="3">
        <v>44778</v>
      </c>
      <c r="C3051" s="3" t="s">
        <v>6</v>
      </c>
      <c r="D3051" s="4" t="s">
        <v>13</v>
      </c>
      <c r="E3051" s="4">
        <v>53.16</v>
      </c>
      <c r="F3051" s="4">
        <v>54.73</v>
      </c>
      <c r="G3051" s="4">
        <v>52.88</v>
      </c>
      <c r="H3051" s="4">
        <v>54.02</v>
      </c>
      <c r="I3051" s="4">
        <v>53.5</v>
      </c>
      <c r="J3051" s="5">
        <v>5275600</v>
      </c>
    </row>
    <row r="3052" spans="2:10" x14ac:dyDescent="0.35">
      <c r="B3052" s="3">
        <v>44777</v>
      </c>
      <c r="C3052" s="3" t="s">
        <v>6</v>
      </c>
      <c r="D3052" s="4" t="s">
        <v>13</v>
      </c>
      <c r="E3052" s="4">
        <v>54.43</v>
      </c>
      <c r="F3052" s="4">
        <v>55.03</v>
      </c>
      <c r="G3052" s="4">
        <v>53.71</v>
      </c>
      <c r="H3052" s="4">
        <v>54.89</v>
      </c>
      <c r="I3052" s="4">
        <v>54.36</v>
      </c>
      <c r="J3052" s="5">
        <v>2757400</v>
      </c>
    </row>
    <row r="3053" spans="2:10" x14ac:dyDescent="0.35">
      <c r="B3053" s="3">
        <v>44776</v>
      </c>
      <c r="C3053" s="3" t="s">
        <v>6</v>
      </c>
      <c r="D3053" s="4" t="s">
        <v>13</v>
      </c>
      <c r="E3053" s="4">
        <v>52.2</v>
      </c>
      <c r="F3053" s="4">
        <v>54.71</v>
      </c>
      <c r="G3053" s="4">
        <v>52.18</v>
      </c>
      <c r="H3053" s="4">
        <v>54.42</v>
      </c>
      <c r="I3053" s="4">
        <v>53.89</v>
      </c>
      <c r="J3053" s="5">
        <v>3360400</v>
      </c>
    </row>
    <row r="3054" spans="2:10" x14ac:dyDescent="0.35">
      <c r="B3054" s="3">
        <v>44775</v>
      </c>
      <c r="C3054" s="3" t="s">
        <v>6</v>
      </c>
      <c r="D3054" s="4" t="s">
        <v>13</v>
      </c>
      <c r="E3054" s="4">
        <v>51.15</v>
      </c>
      <c r="F3054" s="4">
        <v>53.01</v>
      </c>
      <c r="G3054" s="4">
        <v>50.81</v>
      </c>
      <c r="H3054" s="4">
        <v>51.61</v>
      </c>
      <c r="I3054" s="4">
        <v>51.11</v>
      </c>
      <c r="J3054" s="5">
        <v>3238200</v>
      </c>
    </row>
    <row r="3055" spans="2:10" x14ac:dyDescent="0.35">
      <c r="B3055" s="3">
        <v>44774</v>
      </c>
      <c r="C3055" s="3" t="s">
        <v>6</v>
      </c>
      <c r="D3055" s="4" t="s">
        <v>13</v>
      </c>
      <c r="E3055" s="4">
        <v>51.42</v>
      </c>
      <c r="F3055" s="4">
        <v>53.1</v>
      </c>
      <c r="G3055" s="4">
        <v>51.05</v>
      </c>
      <c r="H3055" s="4">
        <v>51.96</v>
      </c>
      <c r="I3055" s="4">
        <v>51.46</v>
      </c>
      <c r="J3055" s="5">
        <v>2950700</v>
      </c>
    </row>
    <row r="3056" spans="2:10" x14ac:dyDescent="0.35">
      <c r="B3056" s="3">
        <v>44771</v>
      </c>
      <c r="C3056" s="3" t="s">
        <v>6</v>
      </c>
      <c r="D3056" s="4" t="s">
        <v>13</v>
      </c>
      <c r="E3056" s="4">
        <v>50.69</v>
      </c>
      <c r="F3056" s="4">
        <v>52.3</v>
      </c>
      <c r="G3056" s="4">
        <v>50.23</v>
      </c>
      <c r="H3056" s="4">
        <v>52.02</v>
      </c>
      <c r="I3056" s="4">
        <v>51.51</v>
      </c>
      <c r="J3056" s="5">
        <v>4355300</v>
      </c>
    </row>
    <row r="3057" spans="2:10" x14ac:dyDescent="0.35">
      <c r="B3057" s="3">
        <v>44770</v>
      </c>
      <c r="C3057" s="3" t="s">
        <v>6</v>
      </c>
      <c r="D3057" s="4" t="s">
        <v>13</v>
      </c>
      <c r="E3057" s="4">
        <v>49.15</v>
      </c>
      <c r="F3057" s="4">
        <v>50.38</v>
      </c>
      <c r="G3057" s="4">
        <v>47.92</v>
      </c>
      <c r="H3057" s="4">
        <v>50.16</v>
      </c>
      <c r="I3057" s="4">
        <v>49.67</v>
      </c>
      <c r="J3057" s="5">
        <v>5981300</v>
      </c>
    </row>
    <row r="3058" spans="2:10" x14ac:dyDescent="0.35">
      <c r="B3058" s="3">
        <v>44769</v>
      </c>
      <c r="C3058" s="3" t="s">
        <v>6</v>
      </c>
      <c r="D3058" s="4" t="s">
        <v>13</v>
      </c>
      <c r="E3058" s="4">
        <v>46.82</v>
      </c>
      <c r="F3058" s="4">
        <v>49.77</v>
      </c>
      <c r="G3058" s="4">
        <v>46.67</v>
      </c>
      <c r="H3058" s="4">
        <v>49.23</v>
      </c>
      <c r="I3058" s="4">
        <v>48.75</v>
      </c>
      <c r="J3058" s="5">
        <v>6164200</v>
      </c>
    </row>
    <row r="3059" spans="2:10" x14ac:dyDescent="0.35">
      <c r="B3059" s="3">
        <v>44768</v>
      </c>
      <c r="C3059" s="3" t="s">
        <v>6</v>
      </c>
      <c r="D3059" s="4" t="s">
        <v>13</v>
      </c>
      <c r="E3059" s="4">
        <v>46.72</v>
      </c>
      <c r="F3059" s="4">
        <v>46.78</v>
      </c>
      <c r="G3059" s="4">
        <v>45.14</v>
      </c>
      <c r="H3059" s="4">
        <v>45.39</v>
      </c>
      <c r="I3059" s="4">
        <v>44.95</v>
      </c>
      <c r="J3059" s="5">
        <v>2454700</v>
      </c>
    </row>
    <row r="3060" spans="2:10" x14ac:dyDescent="0.35">
      <c r="B3060" s="3">
        <v>44767</v>
      </c>
      <c r="C3060" s="3" t="s">
        <v>6</v>
      </c>
      <c r="D3060" s="4" t="s">
        <v>13</v>
      </c>
      <c r="E3060" s="4">
        <v>47.8</v>
      </c>
      <c r="F3060" s="4">
        <v>47.95</v>
      </c>
      <c r="G3060" s="4">
        <v>46.62</v>
      </c>
      <c r="H3060" s="4">
        <v>47.3</v>
      </c>
      <c r="I3060" s="4">
        <v>46.84</v>
      </c>
      <c r="J3060" s="5">
        <v>4661400</v>
      </c>
    </row>
    <row r="3061" spans="2:10" x14ac:dyDescent="0.35">
      <c r="B3061" s="3">
        <v>44764</v>
      </c>
      <c r="C3061" s="3" t="s">
        <v>6</v>
      </c>
      <c r="D3061" s="4" t="s">
        <v>13</v>
      </c>
      <c r="E3061" s="4">
        <v>49.28</v>
      </c>
      <c r="F3061" s="4">
        <v>49.95</v>
      </c>
      <c r="G3061" s="4">
        <v>47.21</v>
      </c>
      <c r="H3061" s="4">
        <v>47.81</v>
      </c>
      <c r="I3061" s="4">
        <v>47.35</v>
      </c>
      <c r="J3061" s="5">
        <v>4411600</v>
      </c>
    </row>
    <row r="3062" spans="2:10" x14ac:dyDescent="0.35">
      <c r="B3062" s="3">
        <v>44763</v>
      </c>
      <c r="C3062" s="3" t="s">
        <v>6</v>
      </c>
      <c r="D3062" s="4" t="s">
        <v>13</v>
      </c>
      <c r="E3062" s="4">
        <v>48.3</v>
      </c>
      <c r="F3062" s="4">
        <v>49.56</v>
      </c>
      <c r="G3062" s="4">
        <v>47.48</v>
      </c>
      <c r="H3062" s="4">
        <v>49.55</v>
      </c>
      <c r="I3062" s="4">
        <v>49.07</v>
      </c>
      <c r="J3062" s="5">
        <v>3745500</v>
      </c>
    </row>
    <row r="3063" spans="2:10" x14ac:dyDescent="0.35">
      <c r="B3063" s="3">
        <v>44762</v>
      </c>
      <c r="C3063" s="3" t="s">
        <v>6</v>
      </c>
      <c r="D3063" s="4" t="s">
        <v>13</v>
      </c>
      <c r="E3063" s="4">
        <v>46.84</v>
      </c>
      <c r="F3063" s="4">
        <v>48.56</v>
      </c>
      <c r="G3063" s="4">
        <v>46.6</v>
      </c>
      <c r="H3063" s="4">
        <v>48.17</v>
      </c>
      <c r="I3063" s="4">
        <v>47.7</v>
      </c>
      <c r="J3063" s="5">
        <v>4635900</v>
      </c>
    </row>
    <row r="3064" spans="2:10" x14ac:dyDescent="0.35">
      <c r="B3064" s="3">
        <v>44761</v>
      </c>
      <c r="C3064" s="3" t="s">
        <v>6</v>
      </c>
      <c r="D3064" s="4" t="s">
        <v>13</v>
      </c>
      <c r="E3064" s="4">
        <v>45.15</v>
      </c>
      <c r="F3064" s="4">
        <v>46.79</v>
      </c>
      <c r="G3064" s="4">
        <v>44.63</v>
      </c>
      <c r="H3064" s="4">
        <v>46.69</v>
      </c>
      <c r="I3064" s="4">
        <v>46.24</v>
      </c>
      <c r="J3064" s="5">
        <v>4099500</v>
      </c>
    </row>
    <row r="3065" spans="2:10" x14ac:dyDescent="0.35">
      <c r="B3065" s="3">
        <v>44760</v>
      </c>
      <c r="C3065" s="3" t="s">
        <v>6</v>
      </c>
      <c r="D3065" s="4" t="s">
        <v>13</v>
      </c>
      <c r="E3065" s="4">
        <v>45.63</v>
      </c>
      <c r="F3065" s="4">
        <v>46.08</v>
      </c>
      <c r="G3065" s="4">
        <v>43.66</v>
      </c>
      <c r="H3065" s="4">
        <v>44.01</v>
      </c>
      <c r="I3065" s="4">
        <v>43.58</v>
      </c>
      <c r="J3065" s="5">
        <v>3689000</v>
      </c>
    </row>
    <row r="3066" spans="2:10" x14ac:dyDescent="0.35">
      <c r="B3066" s="3">
        <v>44757</v>
      </c>
      <c r="C3066" s="3" t="s">
        <v>6</v>
      </c>
      <c r="D3066" s="4" t="s">
        <v>13</v>
      </c>
      <c r="E3066" s="4">
        <v>44.14</v>
      </c>
      <c r="F3066" s="4">
        <v>44.79</v>
      </c>
      <c r="G3066" s="4">
        <v>43.63</v>
      </c>
      <c r="H3066" s="4">
        <v>44.76</v>
      </c>
      <c r="I3066" s="4">
        <v>44.33</v>
      </c>
      <c r="J3066" s="5">
        <v>3603000</v>
      </c>
    </row>
    <row r="3067" spans="2:10" x14ac:dyDescent="0.35">
      <c r="B3067" s="3">
        <v>44756</v>
      </c>
      <c r="C3067" s="3" t="s">
        <v>6</v>
      </c>
      <c r="D3067" s="4" t="s">
        <v>13</v>
      </c>
      <c r="E3067" s="4">
        <v>42.1</v>
      </c>
      <c r="F3067" s="4">
        <v>43.46</v>
      </c>
      <c r="G3067" s="4">
        <v>41.14</v>
      </c>
      <c r="H3067" s="4">
        <v>43.22</v>
      </c>
      <c r="I3067" s="4">
        <v>42.8</v>
      </c>
      <c r="J3067" s="5">
        <v>4531200</v>
      </c>
    </row>
    <row r="3068" spans="2:10" x14ac:dyDescent="0.35">
      <c r="B3068" s="3">
        <v>44755</v>
      </c>
      <c r="C3068" s="3" t="s">
        <v>6</v>
      </c>
      <c r="D3068" s="4" t="s">
        <v>13</v>
      </c>
      <c r="E3068" s="4">
        <v>41.39</v>
      </c>
      <c r="F3068" s="4">
        <v>43.64</v>
      </c>
      <c r="G3068" s="4">
        <v>41.23</v>
      </c>
      <c r="H3068" s="4">
        <v>42.93</v>
      </c>
      <c r="I3068" s="4">
        <v>42.51</v>
      </c>
      <c r="J3068" s="5">
        <v>5835500</v>
      </c>
    </row>
    <row r="3069" spans="2:10" x14ac:dyDescent="0.35">
      <c r="B3069" s="3">
        <v>44754</v>
      </c>
      <c r="C3069" s="3" t="s">
        <v>6</v>
      </c>
      <c r="D3069" s="4" t="s">
        <v>13</v>
      </c>
      <c r="E3069" s="4">
        <v>44.33</v>
      </c>
      <c r="F3069" s="4">
        <v>44.93</v>
      </c>
      <c r="G3069" s="4">
        <v>42.6</v>
      </c>
      <c r="H3069" s="4">
        <v>43.09</v>
      </c>
      <c r="I3069" s="4">
        <v>42.67</v>
      </c>
      <c r="J3069" s="5">
        <v>3660700</v>
      </c>
    </row>
    <row r="3070" spans="2:10" x14ac:dyDescent="0.35">
      <c r="B3070" s="3">
        <v>44753</v>
      </c>
      <c r="C3070" s="3" t="s">
        <v>6</v>
      </c>
      <c r="D3070" s="4" t="s">
        <v>13</v>
      </c>
      <c r="E3070" s="4">
        <v>45.15</v>
      </c>
      <c r="F3070" s="4">
        <v>45.22</v>
      </c>
      <c r="G3070" s="4">
        <v>43.68</v>
      </c>
      <c r="H3070" s="4">
        <v>43.92</v>
      </c>
      <c r="I3070" s="4">
        <v>43.49</v>
      </c>
      <c r="J3070" s="5">
        <v>3468400</v>
      </c>
    </row>
    <row r="3071" spans="2:10" x14ac:dyDescent="0.35">
      <c r="B3071" s="3">
        <v>44750</v>
      </c>
      <c r="C3071" s="3" t="s">
        <v>6</v>
      </c>
      <c r="D3071" s="4" t="s">
        <v>13</v>
      </c>
      <c r="E3071" s="4">
        <v>44.88</v>
      </c>
      <c r="F3071" s="4">
        <v>46.35</v>
      </c>
      <c r="G3071" s="4">
        <v>44.63</v>
      </c>
      <c r="H3071" s="4">
        <v>45.94</v>
      </c>
      <c r="I3071" s="4">
        <v>45.49</v>
      </c>
      <c r="J3071" s="5">
        <v>3367200</v>
      </c>
    </row>
    <row r="3072" spans="2:10" x14ac:dyDescent="0.35">
      <c r="B3072" s="3">
        <v>44749</v>
      </c>
      <c r="C3072" s="3" t="s">
        <v>6</v>
      </c>
      <c r="D3072" s="4" t="s">
        <v>13</v>
      </c>
      <c r="E3072" s="4">
        <v>44.2</v>
      </c>
      <c r="F3072" s="4">
        <v>46.02</v>
      </c>
      <c r="G3072" s="4">
        <v>44.2</v>
      </c>
      <c r="H3072" s="4">
        <v>45.79</v>
      </c>
      <c r="I3072" s="4">
        <v>45.35</v>
      </c>
      <c r="J3072" s="5">
        <v>2805700</v>
      </c>
    </row>
    <row r="3073" spans="2:10" x14ac:dyDescent="0.35">
      <c r="B3073" s="3">
        <v>44748</v>
      </c>
      <c r="C3073" s="3" t="s">
        <v>6</v>
      </c>
      <c r="D3073" s="4" t="s">
        <v>13</v>
      </c>
      <c r="E3073" s="4">
        <v>43.5</v>
      </c>
      <c r="F3073" s="4">
        <v>44.58</v>
      </c>
      <c r="G3073" s="4">
        <v>42.97</v>
      </c>
      <c r="H3073" s="4">
        <v>43.92</v>
      </c>
      <c r="I3073" s="4">
        <v>43.49</v>
      </c>
      <c r="J3073" s="5">
        <v>4774400</v>
      </c>
    </row>
    <row r="3074" spans="2:10" x14ac:dyDescent="0.35">
      <c r="B3074" s="3">
        <v>44747</v>
      </c>
      <c r="C3074" s="3" t="s">
        <v>6</v>
      </c>
      <c r="D3074" s="4" t="s">
        <v>13</v>
      </c>
      <c r="E3074" s="4">
        <v>40.82</v>
      </c>
      <c r="F3074" s="4">
        <v>43.41</v>
      </c>
      <c r="G3074" s="4">
        <v>40.340000000000003</v>
      </c>
      <c r="H3074" s="4">
        <v>43.39</v>
      </c>
      <c r="I3074" s="4">
        <v>42.97</v>
      </c>
      <c r="J3074" s="5">
        <v>4550700</v>
      </c>
    </row>
    <row r="3075" spans="2:10" x14ac:dyDescent="0.35">
      <c r="B3075" s="3">
        <v>44743</v>
      </c>
      <c r="C3075" s="3" t="s">
        <v>6</v>
      </c>
      <c r="D3075" s="4" t="s">
        <v>13</v>
      </c>
      <c r="E3075" s="4">
        <v>40.98</v>
      </c>
      <c r="F3075" s="4">
        <v>42.07</v>
      </c>
      <c r="G3075" s="4">
        <v>40.46</v>
      </c>
      <c r="H3075" s="4">
        <v>41.95</v>
      </c>
      <c r="I3075" s="4">
        <v>41.54</v>
      </c>
      <c r="J3075" s="5">
        <v>6475300</v>
      </c>
    </row>
    <row r="3076" spans="2:10" x14ac:dyDescent="0.35">
      <c r="B3076" s="3">
        <v>44742</v>
      </c>
      <c r="C3076" s="3" t="s">
        <v>6</v>
      </c>
      <c r="D3076" s="4" t="s">
        <v>13</v>
      </c>
      <c r="E3076" s="4">
        <v>41.56</v>
      </c>
      <c r="F3076" s="4">
        <v>42.49</v>
      </c>
      <c r="G3076" s="4">
        <v>40.07</v>
      </c>
      <c r="H3076" s="4">
        <v>41.41</v>
      </c>
      <c r="I3076" s="4">
        <v>41.01</v>
      </c>
      <c r="J3076" s="5">
        <v>5645400</v>
      </c>
    </row>
    <row r="3077" spans="2:10" x14ac:dyDescent="0.35">
      <c r="B3077" s="3">
        <v>44741</v>
      </c>
      <c r="C3077" s="3" t="s">
        <v>6</v>
      </c>
      <c r="D3077" s="4" t="s">
        <v>13</v>
      </c>
      <c r="E3077" s="4">
        <v>42.34</v>
      </c>
      <c r="F3077" s="4">
        <v>42.94</v>
      </c>
      <c r="G3077" s="4">
        <v>41.61</v>
      </c>
      <c r="H3077" s="4">
        <v>42.52</v>
      </c>
      <c r="I3077" s="4">
        <v>42.11</v>
      </c>
      <c r="J3077" s="5">
        <v>5065400</v>
      </c>
    </row>
    <row r="3078" spans="2:10" x14ac:dyDescent="0.35">
      <c r="B3078" s="3">
        <v>44740</v>
      </c>
      <c r="C3078" s="3" t="s">
        <v>6</v>
      </c>
      <c r="D3078" s="4" t="s">
        <v>13</v>
      </c>
      <c r="E3078" s="4">
        <v>45.36</v>
      </c>
      <c r="F3078" s="4">
        <v>46.16</v>
      </c>
      <c r="G3078" s="4">
        <v>42.36</v>
      </c>
      <c r="H3078" s="4">
        <v>42.4</v>
      </c>
      <c r="I3078" s="4">
        <v>41.99</v>
      </c>
      <c r="J3078" s="5">
        <v>5014900</v>
      </c>
    </row>
    <row r="3079" spans="2:10" x14ac:dyDescent="0.35">
      <c r="B3079" s="3">
        <v>44739</v>
      </c>
      <c r="C3079" s="3" t="s">
        <v>6</v>
      </c>
      <c r="D3079" s="4" t="s">
        <v>13</v>
      </c>
      <c r="E3079" s="4">
        <v>46.29</v>
      </c>
      <c r="F3079" s="4">
        <v>46.47</v>
      </c>
      <c r="G3079" s="4">
        <v>44.82</v>
      </c>
      <c r="H3079" s="4">
        <v>45.17</v>
      </c>
      <c r="I3079" s="4">
        <v>44.73</v>
      </c>
      <c r="J3079" s="5">
        <v>3519300</v>
      </c>
    </row>
    <row r="3080" spans="2:10" x14ac:dyDescent="0.35">
      <c r="B3080" s="3">
        <v>44736</v>
      </c>
      <c r="C3080" s="3" t="s">
        <v>6</v>
      </c>
      <c r="D3080" s="4" t="s">
        <v>13</v>
      </c>
      <c r="E3080" s="4">
        <v>43.8</v>
      </c>
      <c r="F3080" s="4">
        <v>45.97</v>
      </c>
      <c r="G3080" s="4">
        <v>43.74</v>
      </c>
      <c r="H3080" s="4">
        <v>45.95</v>
      </c>
      <c r="I3080" s="4">
        <v>45.5</v>
      </c>
      <c r="J3080" s="5">
        <v>4194600</v>
      </c>
    </row>
    <row r="3081" spans="2:10" x14ac:dyDescent="0.35">
      <c r="B3081" s="3">
        <v>44735</v>
      </c>
      <c r="C3081" s="3" t="s">
        <v>6</v>
      </c>
      <c r="D3081" s="4" t="s">
        <v>13</v>
      </c>
      <c r="E3081" s="4">
        <v>42.45</v>
      </c>
      <c r="F3081" s="4">
        <v>43.18</v>
      </c>
      <c r="G3081" s="4">
        <v>41.59</v>
      </c>
      <c r="H3081" s="4">
        <v>42.93</v>
      </c>
      <c r="I3081" s="4">
        <v>42.51</v>
      </c>
      <c r="J3081" s="5">
        <v>5272700</v>
      </c>
    </row>
    <row r="3082" spans="2:10" x14ac:dyDescent="0.35">
      <c r="B3082" s="3">
        <v>44734</v>
      </c>
      <c r="C3082" s="3" t="s">
        <v>6</v>
      </c>
      <c r="D3082" s="4" t="s">
        <v>13</v>
      </c>
      <c r="E3082" s="4">
        <v>41.01</v>
      </c>
      <c r="F3082" s="4">
        <v>43.03</v>
      </c>
      <c r="G3082" s="4">
        <v>40.880000000000003</v>
      </c>
      <c r="H3082" s="4">
        <v>41.69</v>
      </c>
      <c r="I3082" s="4">
        <v>41.29</v>
      </c>
      <c r="J3082" s="5">
        <v>5698500</v>
      </c>
    </row>
    <row r="3083" spans="2:10" x14ac:dyDescent="0.35">
      <c r="B3083" s="3">
        <v>44733</v>
      </c>
      <c r="C3083" s="3" t="s">
        <v>6</v>
      </c>
      <c r="D3083" s="4" t="s">
        <v>13</v>
      </c>
      <c r="E3083" s="4">
        <v>41.14</v>
      </c>
      <c r="F3083" s="4">
        <v>42.5</v>
      </c>
      <c r="G3083" s="4">
        <v>41.12</v>
      </c>
      <c r="H3083" s="4">
        <v>41.83</v>
      </c>
      <c r="I3083" s="4">
        <v>41.42</v>
      </c>
      <c r="J3083" s="5">
        <v>7202300</v>
      </c>
    </row>
    <row r="3084" spans="2:10" x14ac:dyDescent="0.35">
      <c r="B3084" s="3">
        <v>44729</v>
      </c>
      <c r="C3084" s="3" t="s">
        <v>6</v>
      </c>
      <c r="D3084" s="4" t="s">
        <v>13</v>
      </c>
      <c r="E3084" s="4">
        <v>39.1</v>
      </c>
      <c r="F3084" s="4">
        <v>40.520000000000003</v>
      </c>
      <c r="G3084" s="4">
        <v>38.619999999999997</v>
      </c>
      <c r="H3084" s="4">
        <v>39.82</v>
      </c>
      <c r="I3084" s="4">
        <v>39.43</v>
      </c>
      <c r="J3084" s="5">
        <v>8058500</v>
      </c>
    </row>
    <row r="3085" spans="2:10" x14ac:dyDescent="0.35">
      <c r="B3085" s="3">
        <v>44728</v>
      </c>
      <c r="C3085" s="3" t="s">
        <v>6</v>
      </c>
      <c r="D3085" s="4" t="s">
        <v>13</v>
      </c>
      <c r="E3085" s="4">
        <v>40.119999999999997</v>
      </c>
      <c r="F3085" s="4">
        <v>40.25</v>
      </c>
      <c r="G3085" s="4">
        <v>38.24</v>
      </c>
      <c r="H3085" s="4">
        <v>38.92</v>
      </c>
      <c r="I3085" s="4">
        <v>38.54</v>
      </c>
      <c r="J3085" s="5">
        <v>14454900</v>
      </c>
    </row>
    <row r="3086" spans="2:10" x14ac:dyDescent="0.35">
      <c r="B3086" s="3">
        <v>44727</v>
      </c>
      <c r="C3086" s="3" t="s">
        <v>6</v>
      </c>
      <c r="D3086" s="4" t="s">
        <v>13</v>
      </c>
      <c r="E3086" s="4">
        <v>41.32</v>
      </c>
      <c r="F3086" s="4">
        <v>43.47</v>
      </c>
      <c r="G3086" s="4">
        <v>40.49</v>
      </c>
      <c r="H3086" s="4">
        <v>42.31</v>
      </c>
      <c r="I3086" s="4">
        <v>41.9</v>
      </c>
      <c r="J3086" s="5">
        <v>9515400</v>
      </c>
    </row>
    <row r="3087" spans="2:10" x14ac:dyDescent="0.35">
      <c r="B3087" s="3">
        <v>44726</v>
      </c>
      <c r="C3087" s="3" t="s">
        <v>6</v>
      </c>
      <c r="D3087" s="4" t="s">
        <v>13</v>
      </c>
      <c r="E3087" s="4">
        <v>40.82</v>
      </c>
      <c r="F3087" s="4">
        <v>41.08</v>
      </c>
      <c r="G3087" s="4">
        <v>39.53</v>
      </c>
      <c r="H3087" s="4">
        <v>40.340000000000003</v>
      </c>
      <c r="I3087" s="4">
        <v>39.950000000000003</v>
      </c>
      <c r="J3087" s="5">
        <v>6262100</v>
      </c>
    </row>
    <row r="3088" spans="2:10" x14ac:dyDescent="0.35">
      <c r="B3088" s="3">
        <v>44725</v>
      </c>
      <c r="C3088" s="3" t="s">
        <v>6</v>
      </c>
      <c r="D3088" s="4" t="s">
        <v>13</v>
      </c>
      <c r="E3088" s="4">
        <v>41.47</v>
      </c>
      <c r="F3088" s="4">
        <v>42.24</v>
      </c>
      <c r="G3088" s="4">
        <v>39.869999999999997</v>
      </c>
      <c r="H3088" s="4">
        <v>40.15</v>
      </c>
      <c r="I3088" s="4">
        <v>39.76</v>
      </c>
      <c r="J3088" s="5">
        <v>9947800</v>
      </c>
    </row>
    <row r="3089" spans="2:10" x14ac:dyDescent="0.35">
      <c r="B3089" s="3">
        <v>44722</v>
      </c>
      <c r="C3089" s="3" t="s">
        <v>6</v>
      </c>
      <c r="D3089" s="4" t="s">
        <v>13</v>
      </c>
      <c r="E3089" s="4">
        <v>45.8</v>
      </c>
      <c r="F3089" s="4">
        <v>46.19</v>
      </c>
      <c r="G3089" s="4">
        <v>44.14</v>
      </c>
      <c r="H3089" s="4">
        <v>44.22</v>
      </c>
      <c r="I3089" s="4">
        <v>43.79</v>
      </c>
      <c r="J3089" s="5">
        <v>8409000</v>
      </c>
    </row>
    <row r="3090" spans="2:10" x14ac:dyDescent="0.35">
      <c r="B3090" s="3">
        <v>44721</v>
      </c>
      <c r="C3090" s="3" t="s">
        <v>6</v>
      </c>
      <c r="D3090" s="4" t="s">
        <v>13</v>
      </c>
      <c r="E3090" s="4">
        <v>49.75</v>
      </c>
      <c r="F3090" s="4">
        <v>50.8</v>
      </c>
      <c r="G3090" s="4">
        <v>47.6</v>
      </c>
      <c r="H3090" s="4">
        <v>47.61</v>
      </c>
      <c r="I3090" s="4">
        <v>47.15</v>
      </c>
      <c r="J3090" s="5">
        <v>3649200</v>
      </c>
    </row>
    <row r="3091" spans="2:10" x14ac:dyDescent="0.35">
      <c r="B3091" s="3">
        <v>44720</v>
      </c>
      <c r="C3091" s="3" t="s">
        <v>6</v>
      </c>
      <c r="D3091" s="4" t="s">
        <v>13</v>
      </c>
      <c r="E3091" s="4">
        <v>50.81</v>
      </c>
      <c r="F3091" s="4">
        <v>51.7</v>
      </c>
      <c r="G3091" s="4">
        <v>50.07</v>
      </c>
      <c r="H3091" s="4">
        <v>50.36</v>
      </c>
      <c r="I3091" s="4">
        <v>49.87</v>
      </c>
      <c r="J3091" s="5">
        <v>2646100</v>
      </c>
    </row>
    <row r="3092" spans="2:10" x14ac:dyDescent="0.35">
      <c r="B3092" s="3">
        <v>44719</v>
      </c>
      <c r="C3092" s="3" t="s">
        <v>6</v>
      </c>
      <c r="D3092" s="4" t="s">
        <v>13</v>
      </c>
      <c r="E3092" s="4">
        <v>49.1</v>
      </c>
      <c r="F3092" s="4">
        <v>51.35</v>
      </c>
      <c r="G3092" s="4">
        <v>48.73</v>
      </c>
      <c r="H3092" s="4">
        <v>51.13</v>
      </c>
      <c r="I3092" s="4">
        <v>50.63</v>
      </c>
      <c r="J3092" s="5">
        <v>3910700</v>
      </c>
    </row>
    <row r="3093" spans="2:10" x14ac:dyDescent="0.35">
      <c r="B3093" s="3">
        <v>44718</v>
      </c>
      <c r="C3093" s="3" t="s">
        <v>6</v>
      </c>
      <c r="D3093" s="4" t="s">
        <v>13</v>
      </c>
      <c r="E3093" s="4">
        <v>51.39</v>
      </c>
      <c r="F3093" s="4">
        <v>51.9</v>
      </c>
      <c r="G3093" s="4">
        <v>49.72</v>
      </c>
      <c r="H3093" s="4">
        <v>50.24</v>
      </c>
      <c r="I3093" s="4">
        <v>49.75</v>
      </c>
      <c r="J3093" s="5">
        <v>4302900</v>
      </c>
    </row>
    <row r="3094" spans="2:10" x14ac:dyDescent="0.35">
      <c r="B3094" s="3">
        <v>44715</v>
      </c>
      <c r="C3094" s="3" t="s">
        <v>6</v>
      </c>
      <c r="D3094" s="4" t="s">
        <v>13</v>
      </c>
      <c r="E3094" s="4">
        <v>50.85</v>
      </c>
      <c r="F3094" s="4">
        <v>51.33</v>
      </c>
      <c r="G3094" s="4">
        <v>49.47</v>
      </c>
      <c r="H3094" s="4">
        <v>49.86</v>
      </c>
      <c r="I3094" s="4">
        <v>49.38</v>
      </c>
      <c r="J3094" s="5">
        <v>5174300</v>
      </c>
    </row>
    <row r="3095" spans="2:10" x14ac:dyDescent="0.35">
      <c r="B3095" s="3">
        <v>44714</v>
      </c>
      <c r="C3095" s="3" t="s">
        <v>6</v>
      </c>
      <c r="D3095" s="4" t="s">
        <v>13</v>
      </c>
      <c r="E3095" s="4">
        <v>49.55</v>
      </c>
      <c r="F3095" s="4">
        <v>52.7</v>
      </c>
      <c r="G3095" s="4">
        <v>49.07</v>
      </c>
      <c r="H3095" s="4">
        <v>52.68</v>
      </c>
      <c r="I3095" s="4">
        <v>52.17</v>
      </c>
      <c r="J3095" s="5">
        <v>5735300</v>
      </c>
    </row>
    <row r="3096" spans="2:10" x14ac:dyDescent="0.35">
      <c r="B3096" s="3">
        <v>44713</v>
      </c>
      <c r="C3096" s="3" t="s">
        <v>6</v>
      </c>
      <c r="D3096" s="4" t="s">
        <v>13</v>
      </c>
      <c r="E3096" s="4">
        <v>51.41</v>
      </c>
      <c r="F3096" s="4">
        <v>52.12</v>
      </c>
      <c r="G3096" s="4">
        <v>49.18</v>
      </c>
      <c r="H3096" s="4">
        <v>49.93</v>
      </c>
      <c r="I3096" s="4">
        <v>49.44</v>
      </c>
      <c r="J3096" s="5">
        <v>5546800</v>
      </c>
    </row>
    <row r="3097" spans="2:10" x14ac:dyDescent="0.35">
      <c r="B3097" s="3">
        <v>44712</v>
      </c>
      <c r="C3097" s="3" t="s">
        <v>6</v>
      </c>
      <c r="D3097" s="4" t="s">
        <v>13</v>
      </c>
      <c r="E3097" s="4">
        <v>50.96</v>
      </c>
      <c r="F3097" s="4">
        <v>51.69</v>
      </c>
      <c r="G3097" s="4">
        <v>49.36</v>
      </c>
      <c r="H3097" s="4">
        <v>50.67</v>
      </c>
      <c r="I3097" s="4">
        <v>50.18</v>
      </c>
      <c r="J3097" s="5">
        <v>5983100</v>
      </c>
    </row>
    <row r="3098" spans="2:10" x14ac:dyDescent="0.35">
      <c r="B3098" s="3">
        <v>44708</v>
      </c>
      <c r="C3098" s="3" t="s">
        <v>6</v>
      </c>
      <c r="D3098" s="4" t="s">
        <v>13</v>
      </c>
      <c r="E3098" s="4">
        <v>48.86</v>
      </c>
      <c r="F3098" s="4">
        <v>51</v>
      </c>
      <c r="G3098" s="4">
        <v>48.82</v>
      </c>
      <c r="H3098" s="4">
        <v>51</v>
      </c>
      <c r="I3098" s="4">
        <v>50.5</v>
      </c>
      <c r="J3098" s="5">
        <v>6654600</v>
      </c>
    </row>
    <row r="3099" spans="2:10" x14ac:dyDescent="0.35">
      <c r="B3099" s="3">
        <v>44707</v>
      </c>
      <c r="C3099" s="3" t="s">
        <v>6</v>
      </c>
      <c r="D3099" s="4" t="s">
        <v>13</v>
      </c>
      <c r="E3099" s="4">
        <v>45.07</v>
      </c>
      <c r="F3099" s="4">
        <v>48.32</v>
      </c>
      <c r="G3099" s="4">
        <v>44.98</v>
      </c>
      <c r="H3099" s="4">
        <v>47.83</v>
      </c>
      <c r="I3099" s="4">
        <v>47.37</v>
      </c>
      <c r="J3099" s="5">
        <v>4328200</v>
      </c>
    </row>
    <row r="3100" spans="2:10" x14ac:dyDescent="0.35">
      <c r="B3100" s="3">
        <v>44706</v>
      </c>
      <c r="C3100" s="3" t="s">
        <v>6</v>
      </c>
      <c r="D3100" s="4" t="s">
        <v>13</v>
      </c>
      <c r="E3100" s="4">
        <v>43.61</v>
      </c>
      <c r="F3100" s="4">
        <v>45.98</v>
      </c>
      <c r="G3100" s="4">
        <v>43.56</v>
      </c>
      <c r="H3100" s="4">
        <v>45.34</v>
      </c>
      <c r="I3100" s="4">
        <v>44.9</v>
      </c>
      <c r="J3100" s="5">
        <v>6810400</v>
      </c>
    </row>
    <row r="3101" spans="2:10" x14ac:dyDescent="0.35">
      <c r="B3101" s="3">
        <v>44705</v>
      </c>
      <c r="C3101" s="3" t="s">
        <v>6</v>
      </c>
      <c r="D3101" s="4" t="s">
        <v>13</v>
      </c>
      <c r="E3101" s="4">
        <v>44.36</v>
      </c>
      <c r="F3101" s="4">
        <v>44.59</v>
      </c>
      <c r="G3101" s="4">
        <v>42.53</v>
      </c>
      <c r="H3101" s="4">
        <v>44.08</v>
      </c>
      <c r="I3101" s="4">
        <v>43.65</v>
      </c>
      <c r="J3101" s="5">
        <v>7080000</v>
      </c>
    </row>
    <row r="3102" spans="2:10" x14ac:dyDescent="0.35">
      <c r="B3102" s="3">
        <v>44704</v>
      </c>
      <c r="C3102" s="3" t="s">
        <v>6</v>
      </c>
      <c r="D3102" s="4" t="s">
        <v>13</v>
      </c>
      <c r="E3102" s="4">
        <v>44.92</v>
      </c>
      <c r="F3102" s="4">
        <v>46.17</v>
      </c>
      <c r="G3102" s="4">
        <v>44.15</v>
      </c>
      <c r="H3102" s="4">
        <v>46.05</v>
      </c>
      <c r="I3102" s="4">
        <v>45.6</v>
      </c>
      <c r="J3102" s="5">
        <v>6665800</v>
      </c>
    </row>
    <row r="3103" spans="2:10" x14ac:dyDescent="0.35">
      <c r="B3103" s="3">
        <v>44701</v>
      </c>
      <c r="C3103" s="3" t="s">
        <v>6</v>
      </c>
      <c r="D3103" s="4" t="s">
        <v>13</v>
      </c>
      <c r="E3103" s="4">
        <v>45.97</v>
      </c>
      <c r="F3103" s="4">
        <v>46.17</v>
      </c>
      <c r="G3103" s="4">
        <v>41.96</v>
      </c>
      <c r="H3103" s="4">
        <v>44.56</v>
      </c>
      <c r="I3103" s="4">
        <v>44.13</v>
      </c>
      <c r="J3103" s="5">
        <v>8083800</v>
      </c>
    </row>
    <row r="3104" spans="2:10" x14ac:dyDescent="0.35">
      <c r="B3104" s="3">
        <v>44700</v>
      </c>
      <c r="C3104" s="3" t="s">
        <v>6</v>
      </c>
      <c r="D3104" s="4" t="s">
        <v>13</v>
      </c>
      <c r="E3104" s="4">
        <v>44.73</v>
      </c>
      <c r="F3104" s="4">
        <v>46.36</v>
      </c>
      <c r="G3104" s="4">
        <v>44.24</v>
      </c>
      <c r="H3104" s="4">
        <v>44.87</v>
      </c>
      <c r="I3104" s="4">
        <v>44.43</v>
      </c>
      <c r="J3104" s="5">
        <v>8996200</v>
      </c>
    </row>
    <row r="3105" spans="2:10" x14ac:dyDescent="0.35">
      <c r="B3105" s="3">
        <v>44699</v>
      </c>
      <c r="C3105" s="3" t="s">
        <v>6</v>
      </c>
      <c r="D3105" s="4" t="s">
        <v>13</v>
      </c>
      <c r="E3105" s="4">
        <v>48.76</v>
      </c>
      <c r="F3105" s="4">
        <v>49.02</v>
      </c>
      <c r="G3105" s="4">
        <v>44.95</v>
      </c>
      <c r="H3105" s="4">
        <v>45.32</v>
      </c>
      <c r="I3105" s="4">
        <v>44.88</v>
      </c>
      <c r="J3105" s="5">
        <v>5871100</v>
      </c>
    </row>
    <row r="3106" spans="2:10" x14ac:dyDescent="0.35">
      <c r="B3106" s="3">
        <v>44698</v>
      </c>
      <c r="C3106" s="3" t="s">
        <v>6</v>
      </c>
      <c r="D3106" s="4" t="s">
        <v>13</v>
      </c>
      <c r="E3106" s="4">
        <v>49.75</v>
      </c>
      <c r="F3106" s="4">
        <v>50.44</v>
      </c>
      <c r="G3106" s="4">
        <v>48.52</v>
      </c>
      <c r="H3106" s="4">
        <v>50.32</v>
      </c>
      <c r="I3106" s="4">
        <v>49.83</v>
      </c>
      <c r="J3106" s="5">
        <v>6323100</v>
      </c>
    </row>
    <row r="3107" spans="2:10" x14ac:dyDescent="0.35">
      <c r="B3107" s="3">
        <v>44697</v>
      </c>
      <c r="C3107" s="3" t="s">
        <v>6</v>
      </c>
      <c r="D3107" s="4" t="s">
        <v>13</v>
      </c>
      <c r="E3107" s="4">
        <v>48.39</v>
      </c>
      <c r="F3107" s="4">
        <v>49.07</v>
      </c>
      <c r="G3107" s="4">
        <v>47.42</v>
      </c>
      <c r="H3107" s="4">
        <v>47.85</v>
      </c>
      <c r="I3107" s="4">
        <v>47.39</v>
      </c>
      <c r="J3107" s="5">
        <v>6117400</v>
      </c>
    </row>
    <row r="3108" spans="2:10" x14ac:dyDescent="0.35">
      <c r="B3108" s="3">
        <v>44694</v>
      </c>
      <c r="C3108" s="3" t="s">
        <v>6</v>
      </c>
      <c r="D3108" s="4" t="s">
        <v>13</v>
      </c>
      <c r="E3108" s="4">
        <v>47.04</v>
      </c>
      <c r="F3108" s="4">
        <v>49.31</v>
      </c>
      <c r="G3108" s="4">
        <v>46.51</v>
      </c>
      <c r="H3108" s="4">
        <v>48.95</v>
      </c>
      <c r="I3108" s="4">
        <v>48.47</v>
      </c>
      <c r="J3108" s="5">
        <v>6787700</v>
      </c>
    </row>
    <row r="3109" spans="2:10" x14ac:dyDescent="0.35">
      <c r="B3109" s="3">
        <v>44693</v>
      </c>
      <c r="C3109" s="3" t="s">
        <v>6</v>
      </c>
      <c r="D3109" s="4" t="s">
        <v>13</v>
      </c>
      <c r="E3109" s="4">
        <v>44.43</v>
      </c>
      <c r="F3109" s="4">
        <v>47.05</v>
      </c>
      <c r="G3109" s="4">
        <v>43.66</v>
      </c>
      <c r="H3109" s="4">
        <v>45.62</v>
      </c>
      <c r="I3109" s="4">
        <v>45.18</v>
      </c>
      <c r="J3109" s="5">
        <v>13020100</v>
      </c>
    </row>
    <row r="3110" spans="2:10" x14ac:dyDescent="0.35">
      <c r="B3110" s="3">
        <v>44692</v>
      </c>
      <c r="C3110" s="3" t="s">
        <v>6</v>
      </c>
      <c r="D3110" s="4" t="s">
        <v>13</v>
      </c>
      <c r="E3110" s="4">
        <v>47.97</v>
      </c>
      <c r="F3110" s="4">
        <v>49.8</v>
      </c>
      <c r="G3110" s="4">
        <v>45.56</v>
      </c>
      <c r="H3110" s="4">
        <v>45.82</v>
      </c>
      <c r="I3110" s="4">
        <v>45.37</v>
      </c>
      <c r="J3110" s="5">
        <v>14614700</v>
      </c>
    </row>
    <row r="3111" spans="2:10" x14ac:dyDescent="0.35">
      <c r="B3111" s="3">
        <v>44691</v>
      </c>
      <c r="C3111" s="3" t="s">
        <v>6</v>
      </c>
      <c r="D3111" s="4" t="s">
        <v>13</v>
      </c>
      <c r="E3111" s="4">
        <v>49.93</v>
      </c>
      <c r="F3111" s="4">
        <v>50.31</v>
      </c>
      <c r="G3111" s="4">
        <v>47.39</v>
      </c>
      <c r="H3111" s="4">
        <v>48.75</v>
      </c>
      <c r="I3111" s="4">
        <v>48.28</v>
      </c>
      <c r="J3111" s="5">
        <v>15863600</v>
      </c>
    </row>
    <row r="3112" spans="2:10" x14ac:dyDescent="0.35">
      <c r="B3112" s="3">
        <v>44690</v>
      </c>
      <c r="C3112" s="3" t="s">
        <v>6</v>
      </c>
      <c r="D3112" s="4" t="s">
        <v>13</v>
      </c>
      <c r="E3112" s="4">
        <v>49.72</v>
      </c>
      <c r="F3112" s="4">
        <v>50.53</v>
      </c>
      <c r="G3112" s="4">
        <v>47.1</v>
      </c>
      <c r="H3112" s="4">
        <v>47.58</v>
      </c>
      <c r="I3112" s="4">
        <v>47.12</v>
      </c>
      <c r="J3112" s="5">
        <v>10267900</v>
      </c>
    </row>
    <row r="3113" spans="2:10" x14ac:dyDescent="0.35">
      <c r="B3113" s="3">
        <v>44687</v>
      </c>
      <c r="C3113" s="3" t="s">
        <v>6</v>
      </c>
      <c r="D3113" s="4" t="s">
        <v>13</v>
      </c>
      <c r="E3113" s="4">
        <v>52.19</v>
      </c>
      <c r="F3113" s="4">
        <v>53.59</v>
      </c>
      <c r="G3113" s="4">
        <v>50.23</v>
      </c>
      <c r="H3113" s="4">
        <v>51.68</v>
      </c>
      <c r="I3113" s="4">
        <v>51.18</v>
      </c>
      <c r="J3113" s="5">
        <v>11967600</v>
      </c>
    </row>
    <row r="3114" spans="2:10" x14ac:dyDescent="0.35">
      <c r="B3114" s="3">
        <v>44686</v>
      </c>
      <c r="C3114" s="3" t="s">
        <v>6</v>
      </c>
      <c r="D3114" s="4" t="s">
        <v>13</v>
      </c>
      <c r="E3114" s="4">
        <v>57.21</v>
      </c>
      <c r="F3114" s="4">
        <v>57.27</v>
      </c>
      <c r="G3114" s="4">
        <v>51.69</v>
      </c>
      <c r="H3114" s="4">
        <v>53.01</v>
      </c>
      <c r="I3114" s="4">
        <v>52.5</v>
      </c>
      <c r="J3114" s="5">
        <v>10504300</v>
      </c>
    </row>
    <row r="3115" spans="2:10" x14ac:dyDescent="0.35">
      <c r="B3115" s="3">
        <v>44685</v>
      </c>
      <c r="C3115" s="3" t="s">
        <v>6</v>
      </c>
      <c r="D3115" s="4" t="s">
        <v>13</v>
      </c>
      <c r="E3115" s="4">
        <v>55.29</v>
      </c>
      <c r="F3115" s="4">
        <v>59.06</v>
      </c>
      <c r="G3115" s="4">
        <v>53.4</v>
      </c>
      <c r="H3115" s="4">
        <v>58.86</v>
      </c>
      <c r="I3115" s="4">
        <v>58.29</v>
      </c>
      <c r="J3115" s="5">
        <v>13096800</v>
      </c>
    </row>
    <row r="3116" spans="2:10" x14ac:dyDescent="0.35">
      <c r="B3116" s="3">
        <v>44684</v>
      </c>
      <c r="C3116" s="3" t="s">
        <v>6</v>
      </c>
      <c r="D3116" s="4" t="s">
        <v>13</v>
      </c>
      <c r="E3116" s="4">
        <v>54.98</v>
      </c>
      <c r="F3116" s="4">
        <v>55.9</v>
      </c>
      <c r="G3116" s="4">
        <v>54.13</v>
      </c>
      <c r="H3116" s="4">
        <v>55.16</v>
      </c>
      <c r="I3116" s="4">
        <v>54.62</v>
      </c>
      <c r="J3116" s="5">
        <v>7886700</v>
      </c>
    </row>
    <row r="3117" spans="2:10" x14ac:dyDescent="0.35">
      <c r="B3117" s="3">
        <v>44683</v>
      </c>
      <c r="C3117" s="3" t="s">
        <v>6</v>
      </c>
      <c r="D3117" s="4" t="s">
        <v>13</v>
      </c>
      <c r="E3117" s="4">
        <v>53.06</v>
      </c>
      <c r="F3117" s="4">
        <v>55.06</v>
      </c>
      <c r="G3117" s="4">
        <v>51.99</v>
      </c>
      <c r="H3117" s="4">
        <v>54.99</v>
      </c>
      <c r="I3117" s="4">
        <v>54.46</v>
      </c>
      <c r="J3117" s="5">
        <v>20958500</v>
      </c>
    </row>
    <row r="3118" spans="2:10" x14ac:dyDescent="0.35">
      <c r="B3118" s="3">
        <v>44680</v>
      </c>
      <c r="C3118" s="3" t="s">
        <v>6</v>
      </c>
      <c r="D3118" s="4" t="s">
        <v>13</v>
      </c>
      <c r="E3118" s="4">
        <v>56.94</v>
      </c>
      <c r="F3118" s="4">
        <v>58.2</v>
      </c>
      <c r="G3118" s="4">
        <v>53.01</v>
      </c>
      <c r="H3118" s="4">
        <v>53.2</v>
      </c>
      <c r="I3118" s="4">
        <v>52.68</v>
      </c>
      <c r="J3118" s="5">
        <v>10679900</v>
      </c>
    </row>
    <row r="3119" spans="2:10" x14ac:dyDescent="0.35">
      <c r="B3119" s="3">
        <v>44679</v>
      </c>
      <c r="C3119" s="3" t="s">
        <v>6</v>
      </c>
      <c r="D3119" s="4" t="s">
        <v>13</v>
      </c>
      <c r="E3119" s="4">
        <v>56.36</v>
      </c>
      <c r="F3119" s="4">
        <v>59.12</v>
      </c>
      <c r="G3119" s="4">
        <v>54.87</v>
      </c>
      <c r="H3119" s="4">
        <v>58.45</v>
      </c>
      <c r="I3119" s="4">
        <v>57.88</v>
      </c>
      <c r="J3119" s="5">
        <v>10804300</v>
      </c>
    </row>
    <row r="3120" spans="2:10" x14ac:dyDescent="0.35">
      <c r="B3120" s="3">
        <v>44678</v>
      </c>
      <c r="C3120" s="3" t="s">
        <v>6</v>
      </c>
      <c r="D3120" s="4" t="s">
        <v>13</v>
      </c>
      <c r="E3120" s="4">
        <v>54.75</v>
      </c>
      <c r="F3120" s="4">
        <v>56.71</v>
      </c>
      <c r="G3120" s="4">
        <v>54</v>
      </c>
      <c r="H3120" s="4">
        <v>54.61</v>
      </c>
      <c r="I3120" s="4">
        <v>54.08</v>
      </c>
      <c r="J3120" s="5">
        <v>11185600</v>
      </c>
    </row>
    <row r="3121" spans="2:10" x14ac:dyDescent="0.35">
      <c r="B3121" s="3">
        <v>44677</v>
      </c>
      <c r="C3121" s="3" t="s">
        <v>6</v>
      </c>
      <c r="D3121" s="4" t="s">
        <v>13</v>
      </c>
      <c r="E3121" s="4">
        <v>58.47</v>
      </c>
      <c r="F3121" s="4">
        <v>58.52</v>
      </c>
      <c r="G3121" s="4">
        <v>54.64</v>
      </c>
      <c r="H3121" s="4">
        <v>54.67</v>
      </c>
      <c r="I3121" s="4">
        <v>54.14</v>
      </c>
      <c r="J3121" s="5">
        <v>8575900</v>
      </c>
    </row>
    <row r="3122" spans="2:10" x14ac:dyDescent="0.35">
      <c r="B3122" s="3">
        <v>44676</v>
      </c>
      <c r="C3122" s="3" t="s">
        <v>6</v>
      </c>
      <c r="D3122" s="4" t="s">
        <v>13</v>
      </c>
      <c r="E3122" s="4">
        <v>57.11</v>
      </c>
      <c r="F3122" s="4">
        <v>59.33</v>
      </c>
      <c r="G3122" s="4">
        <v>56.68</v>
      </c>
      <c r="H3122" s="4">
        <v>59.24</v>
      </c>
      <c r="I3122" s="4">
        <v>58.66</v>
      </c>
      <c r="J3122" s="5">
        <v>10126300</v>
      </c>
    </row>
    <row r="3123" spans="2:10" x14ac:dyDescent="0.35">
      <c r="B3123" s="3">
        <v>44673</v>
      </c>
      <c r="C3123" s="3" t="s">
        <v>6</v>
      </c>
      <c r="D3123" s="4" t="s">
        <v>13</v>
      </c>
      <c r="E3123" s="4">
        <v>60.99</v>
      </c>
      <c r="F3123" s="4">
        <v>61.45</v>
      </c>
      <c r="G3123" s="4">
        <v>57.59</v>
      </c>
      <c r="H3123" s="4">
        <v>57.72</v>
      </c>
      <c r="I3123" s="4">
        <v>57.16</v>
      </c>
      <c r="J3123" s="5">
        <v>8847700</v>
      </c>
    </row>
    <row r="3124" spans="2:10" x14ac:dyDescent="0.35">
      <c r="B3124" s="3">
        <v>44672</v>
      </c>
      <c r="C3124" s="3" t="s">
        <v>6</v>
      </c>
      <c r="D3124" s="4" t="s">
        <v>13</v>
      </c>
      <c r="E3124" s="4">
        <v>65.06</v>
      </c>
      <c r="F3124" s="4">
        <v>66.040000000000006</v>
      </c>
      <c r="G3124" s="4">
        <v>60.59</v>
      </c>
      <c r="H3124" s="4">
        <v>60.98</v>
      </c>
      <c r="I3124" s="4">
        <v>60.39</v>
      </c>
      <c r="J3124" s="5">
        <v>7759100</v>
      </c>
    </row>
    <row r="3125" spans="2:10" x14ac:dyDescent="0.35">
      <c r="B3125" s="3">
        <v>44671</v>
      </c>
      <c r="C3125" s="3" t="s">
        <v>6</v>
      </c>
      <c r="D3125" s="4" t="s">
        <v>13</v>
      </c>
      <c r="E3125" s="4">
        <v>65.819999999999993</v>
      </c>
      <c r="F3125" s="4">
        <v>65.97</v>
      </c>
      <c r="G3125" s="4">
        <v>63.11</v>
      </c>
      <c r="H3125" s="4">
        <v>63.52</v>
      </c>
      <c r="I3125" s="4">
        <v>62.9</v>
      </c>
      <c r="J3125" s="5">
        <v>5556300</v>
      </c>
    </row>
    <row r="3126" spans="2:10" x14ac:dyDescent="0.35">
      <c r="B3126" s="3">
        <v>44670</v>
      </c>
      <c r="C3126" s="3" t="s">
        <v>6</v>
      </c>
      <c r="D3126" s="4" t="s">
        <v>13</v>
      </c>
      <c r="E3126" s="4">
        <v>62.43</v>
      </c>
      <c r="F3126" s="4">
        <v>65.69</v>
      </c>
      <c r="G3126" s="4">
        <v>62.05</v>
      </c>
      <c r="H3126" s="4">
        <v>65.430000000000007</v>
      </c>
      <c r="I3126" s="4">
        <v>64.790000000000006</v>
      </c>
      <c r="J3126" s="5">
        <v>5298700</v>
      </c>
    </row>
    <row r="3127" spans="2:10" x14ac:dyDescent="0.35">
      <c r="B3127" s="3">
        <v>44669</v>
      </c>
      <c r="C3127" s="3" t="s">
        <v>6</v>
      </c>
      <c r="D3127" s="4" t="s">
        <v>13</v>
      </c>
      <c r="E3127" s="4">
        <v>62.17</v>
      </c>
      <c r="F3127" s="4">
        <v>63.55</v>
      </c>
      <c r="G3127" s="4">
        <v>61.61</v>
      </c>
      <c r="H3127" s="4">
        <v>62.77</v>
      </c>
      <c r="I3127" s="4">
        <v>62.16</v>
      </c>
      <c r="J3127" s="5">
        <v>5079300</v>
      </c>
    </row>
    <row r="3128" spans="2:10" x14ac:dyDescent="0.35">
      <c r="B3128" s="3">
        <v>44665</v>
      </c>
      <c r="C3128" s="3" t="s">
        <v>6</v>
      </c>
      <c r="D3128" s="4" t="s">
        <v>13</v>
      </c>
      <c r="E3128" s="4">
        <v>65.599999999999994</v>
      </c>
      <c r="F3128" s="4">
        <v>65.819999999999993</v>
      </c>
      <c r="G3128" s="4">
        <v>62.52</v>
      </c>
      <c r="H3128" s="4">
        <v>62.57</v>
      </c>
      <c r="I3128" s="4">
        <v>61.96</v>
      </c>
      <c r="J3128" s="5">
        <v>6524200</v>
      </c>
    </row>
    <row r="3129" spans="2:10" x14ac:dyDescent="0.35">
      <c r="B3129" s="3">
        <v>44664</v>
      </c>
      <c r="C3129" s="3" t="s">
        <v>6</v>
      </c>
      <c r="D3129" s="4" t="s">
        <v>13</v>
      </c>
      <c r="E3129" s="4">
        <v>63.15</v>
      </c>
      <c r="F3129" s="4">
        <v>65.989999999999995</v>
      </c>
      <c r="G3129" s="4">
        <v>62.89</v>
      </c>
      <c r="H3129" s="4">
        <v>65.58</v>
      </c>
      <c r="I3129" s="4">
        <v>64.94</v>
      </c>
      <c r="J3129" s="5">
        <v>4822300</v>
      </c>
    </row>
    <row r="3130" spans="2:10" x14ac:dyDescent="0.35">
      <c r="B3130" s="3">
        <v>44663</v>
      </c>
      <c r="C3130" s="3" t="s">
        <v>6</v>
      </c>
      <c r="D3130" s="4" t="s">
        <v>13</v>
      </c>
      <c r="E3130" s="4">
        <v>65.41</v>
      </c>
      <c r="F3130" s="4">
        <v>66.099999999999994</v>
      </c>
      <c r="G3130" s="4">
        <v>62.52</v>
      </c>
      <c r="H3130" s="4">
        <v>63.08</v>
      </c>
      <c r="I3130" s="4">
        <v>62.47</v>
      </c>
      <c r="J3130" s="5">
        <v>8633500</v>
      </c>
    </row>
    <row r="3131" spans="2:10" x14ac:dyDescent="0.35">
      <c r="B3131" s="3">
        <v>44662</v>
      </c>
      <c r="C3131" s="3" t="s">
        <v>6</v>
      </c>
      <c r="D3131" s="4" t="s">
        <v>13</v>
      </c>
      <c r="E3131" s="4">
        <v>65.06</v>
      </c>
      <c r="F3131" s="4">
        <v>65.430000000000007</v>
      </c>
      <c r="G3131" s="4">
        <v>63.45</v>
      </c>
      <c r="H3131" s="4">
        <v>63.58</v>
      </c>
      <c r="I3131" s="4">
        <v>62.96</v>
      </c>
      <c r="J3131" s="5">
        <v>6325900</v>
      </c>
    </row>
    <row r="3132" spans="2:10" x14ac:dyDescent="0.35">
      <c r="B3132" s="3">
        <v>44659</v>
      </c>
      <c r="C3132" s="3" t="s">
        <v>6</v>
      </c>
      <c r="D3132" s="4" t="s">
        <v>13</v>
      </c>
      <c r="E3132" s="4">
        <v>67.989999999999995</v>
      </c>
      <c r="F3132" s="4">
        <v>68.27</v>
      </c>
      <c r="G3132" s="4">
        <v>66.510000000000005</v>
      </c>
      <c r="H3132" s="4">
        <v>66.72</v>
      </c>
      <c r="I3132" s="4">
        <v>66.069999999999993</v>
      </c>
      <c r="J3132" s="5">
        <v>8071500</v>
      </c>
    </row>
    <row r="3133" spans="2:10" x14ac:dyDescent="0.35">
      <c r="B3133" s="3">
        <v>44658</v>
      </c>
      <c r="C3133" s="3" t="s">
        <v>6</v>
      </c>
      <c r="D3133" s="4" t="s">
        <v>13</v>
      </c>
      <c r="E3133" s="4">
        <v>67.95</v>
      </c>
      <c r="F3133" s="4">
        <v>69.53</v>
      </c>
      <c r="G3133" s="4">
        <v>66.56</v>
      </c>
      <c r="H3133" s="4">
        <v>68.67</v>
      </c>
      <c r="I3133" s="4">
        <v>68</v>
      </c>
      <c r="J3133" s="5">
        <v>11922100</v>
      </c>
    </row>
    <row r="3134" spans="2:10" x14ac:dyDescent="0.35">
      <c r="B3134" s="3">
        <v>44657</v>
      </c>
      <c r="C3134" s="3" t="s">
        <v>6</v>
      </c>
      <c r="D3134" s="4" t="s">
        <v>13</v>
      </c>
      <c r="E3134" s="4">
        <v>69.27</v>
      </c>
      <c r="F3134" s="4">
        <v>69.72</v>
      </c>
      <c r="G3134" s="4">
        <v>67.28</v>
      </c>
      <c r="H3134" s="4">
        <v>68.3</v>
      </c>
      <c r="I3134" s="4">
        <v>67.64</v>
      </c>
      <c r="J3134" s="5">
        <v>9252500</v>
      </c>
    </row>
    <row r="3135" spans="2:10" x14ac:dyDescent="0.35">
      <c r="B3135" s="3">
        <v>44656</v>
      </c>
      <c r="C3135" s="3" t="s">
        <v>6</v>
      </c>
      <c r="D3135" s="4" t="s">
        <v>13</v>
      </c>
      <c r="E3135" s="4">
        <v>74.17</v>
      </c>
      <c r="F3135" s="4">
        <v>74.459999999999994</v>
      </c>
      <c r="G3135" s="4">
        <v>70.95</v>
      </c>
      <c r="H3135" s="4">
        <v>71.489999999999995</v>
      </c>
      <c r="I3135" s="4">
        <v>70.8</v>
      </c>
      <c r="J3135" s="5">
        <v>7526700</v>
      </c>
    </row>
    <row r="3136" spans="2:10" x14ac:dyDescent="0.35">
      <c r="B3136" s="3">
        <v>44655</v>
      </c>
      <c r="C3136" s="3" t="s">
        <v>6</v>
      </c>
      <c r="D3136" s="4" t="s">
        <v>13</v>
      </c>
      <c r="E3136" s="4">
        <v>72.16</v>
      </c>
      <c r="F3136" s="4">
        <v>74.77</v>
      </c>
      <c r="G3136" s="4">
        <v>72.05</v>
      </c>
      <c r="H3136" s="4">
        <v>74.760000000000005</v>
      </c>
      <c r="I3136" s="4">
        <v>74.03</v>
      </c>
      <c r="J3136" s="5">
        <v>5137800</v>
      </c>
    </row>
    <row r="3137" spans="2:10" x14ac:dyDescent="0.35">
      <c r="B3137" s="3">
        <v>44652</v>
      </c>
      <c r="C3137" s="3" t="s">
        <v>6</v>
      </c>
      <c r="D3137" s="4" t="s">
        <v>13</v>
      </c>
      <c r="E3137" s="4">
        <v>72.22</v>
      </c>
      <c r="F3137" s="4">
        <v>72.53</v>
      </c>
      <c r="G3137" s="4">
        <v>70.540000000000006</v>
      </c>
      <c r="H3137" s="4">
        <v>71.87</v>
      </c>
      <c r="I3137" s="4">
        <v>71.17</v>
      </c>
      <c r="J3137" s="5">
        <v>6871100</v>
      </c>
    </row>
    <row r="3138" spans="2:10" x14ac:dyDescent="0.35">
      <c r="B3138" s="3">
        <v>44651</v>
      </c>
      <c r="C3138" s="3" t="s">
        <v>6</v>
      </c>
      <c r="D3138" s="4" t="s">
        <v>13</v>
      </c>
      <c r="E3138" s="4">
        <v>74</v>
      </c>
      <c r="F3138" s="4">
        <v>74.14</v>
      </c>
      <c r="G3138" s="4">
        <v>71.78</v>
      </c>
      <c r="H3138" s="4">
        <v>71.92</v>
      </c>
      <c r="I3138" s="4">
        <v>71.22</v>
      </c>
      <c r="J3138" s="5">
        <v>9025200</v>
      </c>
    </row>
    <row r="3139" spans="2:10" x14ac:dyDescent="0.35">
      <c r="B3139" s="3">
        <v>44650</v>
      </c>
      <c r="C3139" s="3" t="s">
        <v>6</v>
      </c>
      <c r="D3139" s="4" t="s">
        <v>13</v>
      </c>
      <c r="E3139" s="4">
        <v>74.849999999999994</v>
      </c>
      <c r="F3139" s="4">
        <v>75.52</v>
      </c>
      <c r="G3139" s="4">
        <v>73.33</v>
      </c>
      <c r="H3139" s="4">
        <v>73.98</v>
      </c>
      <c r="I3139" s="4">
        <v>73.260000000000005</v>
      </c>
      <c r="J3139" s="5">
        <v>5080900</v>
      </c>
    </row>
    <row r="3140" spans="2:10" x14ac:dyDescent="0.35">
      <c r="B3140" s="3">
        <v>44649</v>
      </c>
      <c r="C3140" s="3" t="s">
        <v>6</v>
      </c>
      <c r="D3140" s="4" t="s">
        <v>13</v>
      </c>
      <c r="E3140" s="4">
        <v>74.72</v>
      </c>
      <c r="F3140" s="4">
        <v>75.86</v>
      </c>
      <c r="G3140" s="4">
        <v>73.56</v>
      </c>
      <c r="H3140" s="4">
        <v>75.59</v>
      </c>
      <c r="I3140" s="4">
        <v>74.86</v>
      </c>
      <c r="J3140" s="5">
        <v>6554700</v>
      </c>
    </row>
    <row r="3141" spans="2:10" x14ac:dyDescent="0.35">
      <c r="B3141" s="3">
        <v>44648</v>
      </c>
      <c r="C3141" s="3" t="s">
        <v>6</v>
      </c>
      <c r="D3141" s="4" t="s">
        <v>13</v>
      </c>
      <c r="E3141" s="4">
        <v>70.900000000000006</v>
      </c>
      <c r="F3141" s="4">
        <v>73.13</v>
      </c>
      <c r="G3141" s="4">
        <v>70.400000000000006</v>
      </c>
      <c r="H3141" s="4">
        <v>73.13</v>
      </c>
      <c r="I3141" s="4">
        <v>72.42</v>
      </c>
      <c r="J3141" s="5">
        <v>6723900</v>
      </c>
    </row>
    <row r="3142" spans="2:10" x14ac:dyDescent="0.35">
      <c r="B3142" s="3">
        <v>44645</v>
      </c>
      <c r="C3142" s="3" t="s">
        <v>6</v>
      </c>
      <c r="D3142" s="4" t="s">
        <v>13</v>
      </c>
      <c r="E3142" s="4">
        <v>70.98</v>
      </c>
      <c r="F3142" s="4">
        <v>71.42</v>
      </c>
      <c r="G3142" s="4">
        <v>69.19</v>
      </c>
      <c r="H3142" s="4">
        <v>70.94</v>
      </c>
      <c r="I3142" s="4">
        <v>70.25</v>
      </c>
      <c r="J3142" s="5">
        <v>6746000</v>
      </c>
    </row>
    <row r="3143" spans="2:10" x14ac:dyDescent="0.35">
      <c r="B3143" s="3">
        <v>44644</v>
      </c>
      <c r="C3143" s="3" t="s">
        <v>6</v>
      </c>
      <c r="D3143" s="4" t="s">
        <v>13</v>
      </c>
      <c r="E3143" s="4">
        <v>68.78</v>
      </c>
      <c r="F3143" s="4">
        <v>71.05</v>
      </c>
      <c r="G3143" s="4">
        <v>67.930000000000007</v>
      </c>
      <c r="H3143" s="4">
        <v>71.040000000000006</v>
      </c>
      <c r="I3143" s="4">
        <v>70.349999999999994</v>
      </c>
      <c r="J3143" s="5">
        <v>7481700</v>
      </c>
    </row>
    <row r="3144" spans="2:10" x14ac:dyDescent="0.35">
      <c r="B3144" s="3">
        <v>44643</v>
      </c>
      <c r="C3144" s="3" t="s">
        <v>6</v>
      </c>
      <c r="D3144" s="4" t="s">
        <v>13</v>
      </c>
      <c r="E3144" s="4">
        <v>68.900000000000006</v>
      </c>
      <c r="F3144" s="4">
        <v>70.3</v>
      </c>
      <c r="G3144" s="4">
        <v>68</v>
      </c>
      <c r="H3144" s="4">
        <v>68.010000000000005</v>
      </c>
      <c r="I3144" s="4">
        <v>67.349999999999994</v>
      </c>
      <c r="J3144" s="5">
        <v>6329500</v>
      </c>
    </row>
    <row r="3145" spans="2:10" x14ac:dyDescent="0.35">
      <c r="B3145" s="3">
        <v>44642</v>
      </c>
      <c r="C3145" s="3" t="s">
        <v>6</v>
      </c>
      <c r="D3145" s="4" t="s">
        <v>13</v>
      </c>
      <c r="E3145" s="4">
        <v>67.59</v>
      </c>
      <c r="F3145" s="4">
        <v>70.36</v>
      </c>
      <c r="G3145" s="4">
        <v>67.44</v>
      </c>
      <c r="H3145" s="4">
        <v>70.02</v>
      </c>
      <c r="I3145" s="4">
        <v>69.34</v>
      </c>
      <c r="J3145" s="5">
        <v>6545500</v>
      </c>
    </row>
    <row r="3146" spans="2:10" x14ac:dyDescent="0.35">
      <c r="B3146" s="3">
        <v>44641</v>
      </c>
      <c r="C3146" s="3" t="s">
        <v>6</v>
      </c>
      <c r="D3146" s="4" t="s">
        <v>13</v>
      </c>
      <c r="E3146" s="4">
        <v>67.430000000000007</v>
      </c>
      <c r="F3146" s="4">
        <v>68.3</v>
      </c>
      <c r="G3146" s="4">
        <v>65.650000000000006</v>
      </c>
      <c r="H3146" s="4">
        <v>67.400000000000006</v>
      </c>
      <c r="I3146" s="4">
        <v>66.75</v>
      </c>
      <c r="J3146" s="5">
        <v>6932000</v>
      </c>
    </row>
    <row r="3147" spans="2:10" x14ac:dyDescent="0.35">
      <c r="B3147" s="3">
        <v>44638</v>
      </c>
      <c r="C3147" s="3" t="s">
        <v>6</v>
      </c>
      <c r="D3147" s="4" t="s">
        <v>13</v>
      </c>
      <c r="E3147" s="4">
        <v>64.45</v>
      </c>
      <c r="F3147" s="4">
        <v>67.88</v>
      </c>
      <c r="G3147" s="4">
        <v>64.010000000000005</v>
      </c>
      <c r="H3147" s="4">
        <v>67.78</v>
      </c>
      <c r="I3147" s="4">
        <v>67.12</v>
      </c>
      <c r="J3147" s="5">
        <v>7320100</v>
      </c>
    </row>
    <row r="3148" spans="2:10" x14ac:dyDescent="0.35">
      <c r="B3148" s="3">
        <v>44637</v>
      </c>
      <c r="C3148" s="3" t="s">
        <v>6</v>
      </c>
      <c r="D3148" s="4" t="s">
        <v>13</v>
      </c>
      <c r="E3148" s="4">
        <v>62.86</v>
      </c>
      <c r="F3148" s="4">
        <v>65.069999999999993</v>
      </c>
      <c r="G3148" s="4">
        <v>62.34</v>
      </c>
      <c r="H3148" s="4">
        <v>65.069999999999993</v>
      </c>
      <c r="I3148" s="4">
        <v>64.44</v>
      </c>
      <c r="J3148" s="5">
        <v>6823800</v>
      </c>
    </row>
    <row r="3149" spans="2:10" x14ac:dyDescent="0.35">
      <c r="B3149" s="3">
        <v>44636</v>
      </c>
      <c r="C3149" s="3" t="s">
        <v>6</v>
      </c>
      <c r="D3149" s="4" t="s">
        <v>13</v>
      </c>
      <c r="E3149" s="4">
        <v>60.63</v>
      </c>
      <c r="F3149" s="4">
        <v>63.6</v>
      </c>
      <c r="G3149" s="4">
        <v>59.28</v>
      </c>
      <c r="H3149" s="4">
        <v>63.59</v>
      </c>
      <c r="I3149" s="4">
        <v>62.97</v>
      </c>
      <c r="J3149" s="5">
        <v>10753700</v>
      </c>
    </row>
    <row r="3150" spans="2:10" x14ac:dyDescent="0.35">
      <c r="B3150" s="3">
        <v>44635</v>
      </c>
      <c r="C3150" s="3" t="s">
        <v>6</v>
      </c>
      <c r="D3150" s="4" t="s">
        <v>13</v>
      </c>
      <c r="E3150" s="4">
        <v>56.64</v>
      </c>
      <c r="F3150" s="4">
        <v>59.45</v>
      </c>
      <c r="G3150" s="4">
        <v>56.06</v>
      </c>
      <c r="H3150" s="4">
        <v>59.16</v>
      </c>
      <c r="I3150" s="4">
        <v>58.59</v>
      </c>
      <c r="J3150" s="5">
        <v>8883900</v>
      </c>
    </row>
    <row r="3151" spans="2:10" x14ac:dyDescent="0.35">
      <c r="B3151" s="3">
        <v>44634</v>
      </c>
      <c r="C3151" s="3" t="s">
        <v>6</v>
      </c>
      <c r="D3151" s="4" t="s">
        <v>13</v>
      </c>
      <c r="E3151" s="4">
        <v>57.47</v>
      </c>
      <c r="F3151" s="4">
        <v>58.69</v>
      </c>
      <c r="G3151" s="4">
        <v>55.43</v>
      </c>
      <c r="H3151" s="4">
        <v>55.72</v>
      </c>
      <c r="I3151" s="4">
        <v>55.18</v>
      </c>
      <c r="J3151" s="5">
        <v>8520300</v>
      </c>
    </row>
    <row r="3152" spans="2:10" x14ac:dyDescent="0.35">
      <c r="B3152" s="3">
        <v>44631</v>
      </c>
      <c r="C3152" s="3" t="s">
        <v>6</v>
      </c>
      <c r="D3152" s="4" t="s">
        <v>13</v>
      </c>
      <c r="E3152" s="4">
        <v>61.54</v>
      </c>
      <c r="F3152" s="4">
        <v>61.65</v>
      </c>
      <c r="G3152" s="4">
        <v>57.74</v>
      </c>
      <c r="H3152" s="4">
        <v>57.91</v>
      </c>
      <c r="I3152" s="4">
        <v>57.35</v>
      </c>
      <c r="J3152" s="5">
        <v>5921300</v>
      </c>
    </row>
    <row r="3153" spans="2:10" x14ac:dyDescent="0.35">
      <c r="B3153" s="3">
        <v>44630</v>
      </c>
      <c r="C3153" s="3" t="s">
        <v>6</v>
      </c>
      <c r="D3153" s="4" t="s">
        <v>13</v>
      </c>
      <c r="E3153" s="4">
        <v>60.24</v>
      </c>
      <c r="F3153" s="4">
        <v>60.88</v>
      </c>
      <c r="G3153" s="4">
        <v>58.75</v>
      </c>
      <c r="H3153" s="4">
        <v>60.47</v>
      </c>
      <c r="I3153" s="4">
        <v>59.88</v>
      </c>
      <c r="J3153" s="5">
        <v>7403200</v>
      </c>
    </row>
    <row r="3154" spans="2:10" x14ac:dyDescent="0.35">
      <c r="B3154" s="3">
        <v>44629</v>
      </c>
      <c r="C3154" s="3" t="s">
        <v>6</v>
      </c>
      <c r="D3154" s="4" t="s">
        <v>13</v>
      </c>
      <c r="E3154" s="4">
        <v>60.68</v>
      </c>
      <c r="F3154" s="4">
        <v>62.3</v>
      </c>
      <c r="G3154" s="4">
        <v>59.72</v>
      </c>
      <c r="H3154" s="4">
        <v>61.86</v>
      </c>
      <c r="I3154" s="4">
        <v>61.26</v>
      </c>
      <c r="J3154" s="5">
        <v>7732500</v>
      </c>
    </row>
    <row r="3155" spans="2:10" x14ac:dyDescent="0.35">
      <c r="B3155" s="3">
        <v>44628</v>
      </c>
      <c r="C3155" s="3" t="s">
        <v>6</v>
      </c>
      <c r="D3155" s="4" t="s">
        <v>13</v>
      </c>
      <c r="E3155" s="4">
        <v>57.91</v>
      </c>
      <c r="F3155" s="4">
        <v>61.19</v>
      </c>
      <c r="G3155" s="4">
        <v>56.43</v>
      </c>
      <c r="H3155" s="4">
        <v>57.64</v>
      </c>
      <c r="I3155" s="4">
        <v>57.08</v>
      </c>
      <c r="J3155" s="5">
        <v>14677000</v>
      </c>
    </row>
    <row r="3156" spans="2:10" x14ac:dyDescent="0.35">
      <c r="B3156" s="3">
        <v>44627</v>
      </c>
      <c r="C3156" s="3" t="s">
        <v>6</v>
      </c>
      <c r="D3156" s="4" t="s">
        <v>13</v>
      </c>
      <c r="E3156" s="4">
        <v>62.85</v>
      </c>
      <c r="F3156" s="4">
        <v>63.28</v>
      </c>
      <c r="G3156" s="4">
        <v>58.13</v>
      </c>
      <c r="H3156" s="4">
        <v>58.21</v>
      </c>
      <c r="I3156" s="4">
        <v>57.64</v>
      </c>
      <c r="J3156" s="5">
        <v>7738500</v>
      </c>
    </row>
    <row r="3157" spans="2:10" x14ac:dyDescent="0.35">
      <c r="B3157" s="3">
        <v>44624</v>
      </c>
      <c r="C3157" s="3" t="s">
        <v>6</v>
      </c>
      <c r="D3157" s="4" t="s">
        <v>13</v>
      </c>
      <c r="E3157" s="4">
        <v>63.79</v>
      </c>
      <c r="F3157" s="4">
        <v>64.349999999999994</v>
      </c>
      <c r="G3157" s="4">
        <v>61.95</v>
      </c>
      <c r="H3157" s="4">
        <v>62.88</v>
      </c>
      <c r="I3157" s="4">
        <v>62.27</v>
      </c>
      <c r="J3157" s="5">
        <v>6028600</v>
      </c>
    </row>
    <row r="3158" spans="2:10" x14ac:dyDescent="0.35">
      <c r="B3158" s="3">
        <v>44623</v>
      </c>
      <c r="C3158" s="3" t="s">
        <v>6</v>
      </c>
      <c r="D3158" s="4" t="s">
        <v>13</v>
      </c>
      <c r="E3158" s="4">
        <v>67.72</v>
      </c>
      <c r="F3158" s="4">
        <v>67.73</v>
      </c>
      <c r="G3158" s="4">
        <v>64</v>
      </c>
      <c r="H3158" s="4">
        <v>64.7</v>
      </c>
      <c r="I3158" s="4">
        <v>64.069999999999993</v>
      </c>
      <c r="J3158" s="5">
        <v>6630700</v>
      </c>
    </row>
    <row r="3159" spans="2:10" x14ac:dyDescent="0.35">
      <c r="B3159" s="3">
        <v>44622</v>
      </c>
      <c r="C3159" s="3" t="s">
        <v>6</v>
      </c>
      <c r="D3159" s="4" t="s">
        <v>13</v>
      </c>
      <c r="E3159" s="4">
        <v>65.09</v>
      </c>
      <c r="F3159" s="4">
        <v>67.12</v>
      </c>
      <c r="G3159" s="4">
        <v>64.010000000000005</v>
      </c>
      <c r="H3159" s="4">
        <v>66.599999999999994</v>
      </c>
      <c r="I3159" s="4">
        <v>65.95</v>
      </c>
      <c r="J3159" s="5">
        <v>6543900</v>
      </c>
    </row>
    <row r="3160" spans="2:10" x14ac:dyDescent="0.35">
      <c r="B3160" s="3">
        <v>44621</v>
      </c>
      <c r="C3160" s="3" t="s">
        <v>6</v>
      </c>
      <c r="D3160" s="4" t="s">
        <v>13</v>
      </c>
      <c r="E3160" s="4">
        <v>66.12</v>
      </c>
      <c r="F3160" s="4">
        <v>67.010000000000005</v>
      </c>
      <c r="G3160" s="4">
        <v>63.53</v>
      </c>
      <c r="H3160" s="4">
        <v>64.48</v>
      </c>
      <c r="I3160" s="4">
        <v>63.85</v>
      </c>
      <c r="J3160" s="5">
        <v>7683300</v>
      </c>
    </row>
    <row r="3161" spans="2:10" x14ac:dyDescent="0.35">
      <c r="B3161" s="3">
        <v>44620</v>
      </c>
      <c r="C3161" s="3" t="s">
        <v>6</v>
      </c>
      <c r="D3161" s="4" t="s">
        <v>13</v>
      </c>
      <c r="E3161" s="4">
        <v>64.89</v>
      </c>
      <c r="F3161" s="4">
        <v>67.180000000000007</v>
      </c>
      <c r="G3161" s="4">
        <v>64.44</v>
      </c>
      <c r="H3161" s="4">
        <v>66.67</v>
      </c>
      <c r="I3161" s="4">
        <v>66.02</v>
      </c>
      <c r="J3161" s="5">
        <v>7985600</v>
      </c>
    </row>
    <row r="3162" spans="2:10" x14ac:dyDescent="0.35">
      <c r="B3162" s="3">
        <v>44617</v>
      </c>
      <c r="C3162" s="3" t="s">
        <v>6</v>
      </c>
      <c r="D3162" s="4" t="s">
        <v>13</v>
      </c>
      <c r="E3162" s="4">
        <v>64.45</v>
      </c>
      <c r="F3162" s="4">
        <v>66.2</v>
      </c>
      <c r="G3162" s="4">
        <v>62.97</v>
      </c>
      <c r="H3162" s="4">
        <v>66.16</v>
      </c>
      <c r="I3162" s="4">
        <v>65.52</v>
      </c>
      <c r="J3162" s="5">
        <v>8906000</v>
      </c>
    </row>
    <row r="3163" spans="2:10" x14ac:dyDescent="0.35">
      <c r="B3163" s="3">
        <v>44616</v>
      </c>
      <c r="C3163" s="3" t="s">
        <v>6</v>
      </c>
      <c r="D3163" s="4" t="s">
        <v>13</v>
      </c>
      <c r="E3163" s="4">
        <v>56.24</v>
      </c>
      <c r="F3163" s="4">
        <v>64.319999999999993</v>
      </c>
      <c r="G3163" s="4">
        <v>56.12</v>
      </c>
      <c r="H3163" s="4">
        <v>64.180000000000007</v>
      </c>
      <c r="I3163" s="4">
        <v>63.56</v>
      </c>
      <c r="J3163" s="5">
        <v>15662300</v>
      </c>
    </row>
    <row r="3164" spans="2:10" x14ac:dyDescent="0.35">
      <c r="B3164" s="3">
        <v>44615</v>
      </c>
      <c r="C3164" s="3" t="s">
        <v>6</v>
      </c>
      <c r="D3164" s="4" t="s">
        <v>13</v>
      </c>
      <c r="E3164" s="4">
        <v>64.569999999999993</v>
      </c>
      <c r="F3164" s="4">
        <v>64.89</v>
      </c>
      <c r="G3164" s="4">
        <v>60.01</v>
      </c>
      <c r="H3164" s="4">
        <v>60.15</v>
      </c>
      <c r="I3164" s="4">
        <v>59.57</v>
      </c>
      <c r="J3164" s="5">
        <v>10344500</v>
      </c>
    </row>
    <row r="3165" spans="2:10" x14ac:dyDescent="0.35">
      <c r="B3165" s="3">
        <v>44614</v>
      </c>
      <c r="C3165" s="3" t="s">
        <v>6</v>
      </c>
      <c r="D3165" s="4" t="s">
        <v>13</v>
      </c>
      <c r="E3165" s="4">
        <v>63.51</v>
      </c>
      <c r="F3165" s="4">
        <v>65.62</v>
      </c>
      <c r="G3165" s="4">
        <v>61.97</v>
      </c>
      <c r="H3165" s="4">
        <v>63.37</v>
      </c>
      <c r="I3165" s="4">
        <v>62.75</v>
      </c>
      <c r="J3165" s="5">
        <v>9192000</v>
      </c>
    </row>
    <row r="3166" spans="2:10" x14ac:dyDescent="0.35">
      <c r="B3166" s="3">
        <v>44610</v>
      </c>
      <c r="C3166" s="3" t="s">
        <v>6</v>
      </c>
      <c r="D3166" s="4" t="s">
        <v>13</v>
      </c>
      <c r="E3166" s="4">
        <v>66.52</v>
      </c>
      <c r="F3166" s="4">
        <v>66.69</v>
      </c>
      <c r="G3166" s="4">
        <v>63.78</v>
      </c>
      <c r="H3166" s="4">
        <v>64.680000000000007</v>
      </c>
      <c r="I3166" s="4">
        <v>64.05</v>
      </c>
      <c r="J3166" s="5">
        <v>8675200</v>
      </c>
    </row>
    <row r="3167" spans="2:10" x14ac:dyDescent="0.35">
      <c r="B3167" s="3">
        <v>44609</v>
      </c>
      <c r="C3167" s="3" t="s">
        <v>6</v>
      </c>
      <c r="D3167" s="4" t="s">
        <v>13</v>
      </c>
      <c r="E3167" s="4">
        <v>69.03</v>
      </c>
      <c r="F3167" s="4">
        <v>69.34</v>
      </c>
      <c r="G3167" s="4">
        <v>66.02</v>
      </c>
      <c r="H3167" s="4">
        <v>66.209999999999994</v>
      </c>
      <c r="I3167" s="4">
        <v>65.569999999999993</v>
      </c>
      <c r="J3167" s="5">
        <v>6021200</v>
      </c>
    </row>
    <row r="3168" spans="2:10" x14ac:dyDescent="0.35">
      <c r="B3168" s="3">
        <v>44608</v>
      </c>
      <c r="C3168" s="3" t="s">
        <v>6</v>
      </c>
      <c r="D3168" s="4" t="s">
        <v>13</v>
      </c>
      <c r="E3168" s="4">
        <v>69.5</v>
      </c>
      <c r="F3168" s="4">
        <v>70.78</v>
      </c>
      <c r="G3168" s="4">
        <v>68.260000000000005</v>
      </c>
      <c r="H3168" s="4">
        <v>70.39</v>
      </c>
      <c r="I3168" s="4">
        <v>69.709999999999994</v>
      </c>
      <c r="J3168" s="5">
        <v>6580500</v>
      </c>
    </row>
    <row r="3169" spans="2:10" x14ac:dyDescent="0.35">
      <c r="B3169" s="3">
        <v>44607</v>
      </c>
      <c r="C3169" s="3" t="s">
        <v>6</v>
      </c>
      <c r="D3169" s="4" t="s">
        <v>13</v>
      </c>
      <c r="E3169" s="4">
        <v>69.180000000000007</v>
      </c>
      <c r="F3169" s="4">
        <v>70.5</v>
      </c>
      <c r="G3169" s="4">
        <v>68.760000000000005</v>
      </c>
      <c r="H3169" s="4">
        <v>70.459999999999994</v>
      </c>
      <c r="I3169" s="4">
        <v>69.78</v>
      </c>
      <c r="J3169" s="5">
        <v>6157400</v>
      </c>
    </row>
    <row r="3170" spans="2:10" x14ac:dyDescent="0.35">
      <c r="B3170" s="3">
        <v>44606</v>
      </c>
      <c r="C3170" s="3" t="s">
        <v>6</v>
      </c>
      <c r="D3170" s="4" t="s">
        <v>13</v>
      </c>
      <c r="E3170" s="4">
        <v>66.67</v>
      </c>
      <c r="F3170" s="4">
        <v>68.42</v>
      </c>
      <c r="G3170" s="4">
        <v>65.69</v>
      </c>
      <c r="H3170" s="4">
        <v>67.17</v>
      </c>
      <c r="I3170" s="4">
        <v>66.52</v>
      </c>
      <c r="J3170" s="5">
        <v>10726800</v>
      </c>
    </row>
    <row r="3171" spans="2:10" x14ac:dyDescent="0.35">
      <c r="B3171" s="3">
        <v>44603</v>
      </c>
      <c r="C3171" s="3" t="s">
        <v>6</v>
      </c>
      <c r="D3171" s="4" t="s">
        <v>13</v>
      </c>
      <c r="E3171" s="4">
        <v>71.459999999999994</v>
      </c>
      <c r="F3171" s="4">
        <v>72.099999999999994</v>
      </c>
      <c r="G3171" s="4">
        <v>66.42</v>
      </c>
      <c r="H3171" s="4">
        <v>66.989999999999995</v>
      </c>
      <c r="I3171" s="4">
        <v>66.34</v>
      </c>
      <c r="J3171" s="5">
        <v>10483500</v>
      </c>
    </row>
    <row r="3172" spans="2:10" x14ac:dyDescent="0.35">
      <c r="B3172" s="3">
        <v>44602</v>
      </c>
      <c r="C3172" s="3" t="s">
        <v>6</v>
      </c>
      <c r="D3172" s="4" t="s">
        <v>13</v>
      </c>
      <c r="E3172" s="4">
        <v>71.88</v>
      </c>
      <c r="F3172" s="4">
        <v>74.739999999999995</v>
      </c>
      <c r="G3172" s="4">
        <v>70.69</v>
      </c>
      <c r="H3172" s="4">
        <v>71.5</v>
      </c>
      <c r="I3172" s="4">
        <v>70.81</v>
      </c>
      <c r="J3172" s="5">
        <v>10459500</v>
      </c>
    </row>
    <row r="3173" spans="2:10" x14ac:dyDescent="0.35">
      <c r="B3173" s="3">
        <v>44601</v>
      </c>
      <c r="C3173" s="3" t="s">
        <v>6</v>
      </c>
      <c r="D3173" s="4" t="s">
        <v>13</v>
      </c>
      <c r="E3173" s="4">
        <v>73.63</v>
      </c>
      <c r="F3173" s="4">
        <v>74.91</v>
      </c>
      <c r="G3173" s="4">
        <v>73.02</v>
      </c>
      <c r="H3173" s="4">
        <v>74.91</v>
      </c>
      <c r="I3173" s="4">
        <v>74.180000000000007</v>
      </c>
      <c r="J3173" s="5">
        <v>5218500</v>
      </c>
    </row>
    <row r="3174" spans="2:10" x14ac:dyDescent="0.35">
      <c r="B3174" s="3">
        <v>44600</v>
      </c>
      <c r="C3174" s="3" t="s">
        <v>6</v>
      </c>
      <c r="D3174" s="4" t="s">
        <v>13</v>
      </c>
      <c r="E3174" s="4">
        <v>69.78</v>
      </c>
      <c r="F3174" s="4">
        <v>72.25</v>
      </c>
      <c r="G3174" s="4">
        <v>69.319999999999993</v>
      </c>
      <c r="H3174" s="4">
        <v>71.86</v>
      </c>
      <c r="I3174" s="4">
        <v>71.16</v>
      </c>
      <c r="J3174" s="5">
        <v>5341400</v>
      </c>
    </row>
    <row r="3175" spans="2:10" x14ac:dyDescent="0.35">
      <c r="B3175" s="3">
        <v>44599</v>
      </c>
      <c r="C3175" s="3" t="s">
        <v>6</v>
      </c>
      <c r="D3175" s="4" t="s">
        <v>13</v>
      </c>
      <c r="E3175" s="4">
        <v>71.58</v>
      </c>
      <c r="F3175" s="4">
        <v>72.59</v>
      </c>
      <c r="G3175" s="4">
        <v>69.73</v>
      </c>
      <c r="H3175" s="4">
        <v>70.28</v>
      </c>
      <c r="I3175" s="4">
        <v>69.599999999999994</v>
      </c>
      <c r="J3175" s="5">
        <v>6503200</v>
      </c>
    </row>
    <row r="3176" spans="2:10" x14ac:dyDescent="0.35">
      <c r="B3176" s="3">
        <v>44596</v>
      </c>
      <c r="C3176" s="3" t="s">
        <v>6</v>
      </c>
      <c r="D3176" s="4" t="s">
        <v>13</v>
      </c>
      <c r="E3176" s="4">
        <v>69.849999999999994</v>
      </c>
      <c r="F3176" s="4">
        <v>72.72</v>
      </c>
      <c r="G3176" s="4">
        <v>69.02</v>
      </c>
      <c r="H3176" s="4">
        <v>71.400000000000006</v>
      </c>
      <c r="I3176" s="4">
        <v>70.709999999999994</v>
      </c>
      <c r="J3176" s="5">
        <v>6084300</v>
      </c>
    </row>
    <row r="3177" spans="2:10" x14ac:dyDescent="0.35">
      <c r="B3177" s="3">
        <v>44595</v>
      </c>
      <c r="C3177" s="3" t="s">
        <v>6</v>
      </c>
      <c r="D3177" s="4" t="s">
        <v>13</v>
      </c>
      <c r="E3177" s="4">
        <v>71.69</v>
      </c>
      <c r="F3177" s="4">
        <v>73.08</v>
      </c>
      <c r="G3177" s="4">
        <v>69.209999999999994</v>
      </c>
      <c r="H3177" s="4">
        <v>69.62</v>
      </c>
      <c r="I3177" s="4">
        <v>68.94</v>
      </c>
      <c r="J3177" s="5">
        <v>10128100</v>
      </c>
    </row>
    <row r="3178" spans="2:10" x14ac:dyDescent="0.35">
      <c r="B3178" s="3">
        <v>44594</v>
      </c>
      <c r="C3178" s="3" t="s">
        <v>6</v>
      </c>
      <c r="D3178" s="4" t="s">
        <v>13</v>
      </c>
      <c r="E3178" s="4">
        <v>76.37</v>
      </c>
      <c r="F3178" s="4">
        <v>76.45</v>
      </c>
      <c r="G3178" s="4">
        <v>74.09</v>
      </c>
      <c r="H3178" s="4">
        <v>75.84</v>
      </c>
      <c r="I3178" s="4">
        <v>75.099999999999994</v>
      </c>
      <c r="J3178" s="5">
        <v>7433300</v>
      </c>
    </row>
    <row r="3179" spans="2:10" x14ac:dyDescent="0.35">
      <c r="B3179" s="3">
        <v>44593</v>
      </c>
      <c r="C3179" s="3" t="s">
        <v>6</v>
      </c>
      <c r="D3179" s="4" t="s">
        <v>13</v>
      </c>
      <c r="E3179" s="4">
        <v>74.14</v>
      </c>
      <c r="F3179" s="4">
        <v>74.87</v>
      </c>
      <c r="G3179" s="4">
        <v>72</v>
      </c>
      <c r="H3179" s="4">
        <v>74.59</v>
      </c>
      <c r="I3179" s="4">
        <v>73.87</v>
      </c>
      <c r="J3179" s="5">
        <v>7106800</v>
      </c>
    </row>
    <row r="3180" spans="2:10" x14ac:dyDescent="0.35">
      <c r="B3180" s="3">
        <v>44592</v>
      </c>
      <c r="C3180" s="3" t="s">
        <v>6</v>
      </c>
      <c r="D3180" s="4" t="s">
        <v>13</v>
      </c>
      <c r="E3180" s="4">
        <v>69.709999999999994</v>
      </c>
      <c r="F3180" s="4">
        <v>73.84</v>
      </c>
      <c r="G3180" s="4">
        <v>69.08</v>
      </c>
      <c r="H3180" s="4">
        <v>73.709999999999994</v>
      </c>
      <c r="I3180" s="4">
        <v>72.989999999999995</v>
      </c>
      <c r="J3180" s="5">
        <v>7577400</v>
      </c>
    </row>
    <row r="3181" spans="2:10" x14ac:dyDescent="0.35">
      <c r="B3181" s="3">
        <v>44589</v>
      </c>
      <c r="C3181" s="3" t="s">
        <v>6</v>
      </c>
      <c r="D3181" s="4" t="s">
        <v>13</v>
      </c>
      <c r="E3181" s="4">
        <v>65.84</v>
      </c>
      <c r="F3181" s="4">
        <v>69.27</v>
      </c>
      <c r="G3181" s="4">
        <v>63.91</v>
      </c>
      <c r="H3181" s="4">
        <v>69.27</v>
      </c>
      <c r="I3181" s="4">
        <v>68.599999999999994</v>
      </c>
      <c r="J3181" s="5">
        <v>17271300</v>
      </c>
    </row>
    <row r="3182" spans="2:10" x14ac:dyDescent="0.35">
      <c r="B3182" s="3">
        <v>44588</v>
      </c>
      <c r="C3182" s="3" t="s">
        <v>6</v>
      </c>
      <c r="D3182" s="4" t="s">
        <v>13</v>
      </c>
      <c r="E3182" s="4">
        <v>68.319999999999993</v>
      </c>
      <c r="F3182" s="4">
        <v>69.03</v>
      </c>
      <c r="G3182" s="4">
        <v>64.7</v>
      </c>
      <c r="H3182" s="4">
        <v>65.099999999999994</v>
      </c>
      <c r="I3182" s="4">
        <v>64.47</v>
      </c>
      <c r="J3182" s="5">
        <v>15726900</v>
      </c>
    </row>
    <row r="3183" spans="2:10" x14ac:dyDescent="0.35">
      <c r="B3183" s="3">
        <v>44587</v>
      </c>
      <c r="C3183" s="3" t="s">
        <v>6</v>
      </c>
      <c r="D3183" s="4" t="s">
        <v>13</v>
      </c>
      <c r="E3183" s="4">
        <v>69.650000000000006</v>
      </c>
      <c r="F3183" s="4">
        <v>71.19</v>
      </c>
      <c r="G3183" s="4">
        <v>64.98</v>
      </c>
      <c r="H3183" s="4">
        <v>66.650000000000006</v>
      </c>
      <c r="I3183" s="4">
        <v>66</v>
      </c>
      <c r="J3183" s="5">
        <v>13075600</v>
      </c>
    </row>
    <row r="3184" spans="2:10" x14ac:dyDescent="0.35">
      <c r="B3184" s="3">
        <v>44586</v>
      </c>
      <c r="C3184" s="3" t="s">
        <v>6</v>
      </c>
      <c r="D3184" s="4" t="s">
        <v>13</v>
      </c>
      <c r="E3184" s="4">
        <v>67.23</v>
      </c>
      <c r="F3184" s="4">
        <v>69.010000000000005</v>
      </c>
      <c r="G3184" s="4">
        <v>65.31</v>
      </c>
      <c r="H3184" s="4">
        <v>66.540000000000006</v>
      </c>
      <c r="I3184" s="4">
        <v>65.89</v>
      </c>
      <c r="J3184" s="5">
        <v>22615500</v>
      </c>
    </row>
    <row r="3185" spans="2:10" x14ac:dyDescent="0.35">
      <c r="B3185" s="3">
        <v>44585</v>
      </c>
      <c r="C3185" s="3" t="s">
        <v>6</v>
      </c>
      <c r="D3185" s="4" t="s">
        <v>13</v>
      </c>
      <c r="E3185" s="4">
        <v>67.02</v>
      </c>
      <c r="F3185" s="4">
        <v>70.180000000000007</v>
      </c>
      <c r="G3185" s="4">
        <v>62.37</v>
      </c>
      <c r="H3185" s="4">
        <v>70.040000000000006</v>
      </c>
      <c r="I3185" s="4">
        <v>69.36</v>
      </c>
      <c r="J3185" s="5">
        <v>20020500</v>
      </c>
    </row>
    <row r="3186" spans="2:10" x14ac:dyDescent="0.35">
      <c r="B3186" s="3">
        <v>44582</v>
      </c>
      <c r="C3186" s="3" t="s">
        <v>6</v>
      </c>
      <c r="D3186" s="4" t="s">
        <v>13</v>
      </c>
      <c r="E3186" s="4">
        <v>72.45</v>
      </c>
      <c r="F3186" s="4">
        <v>73.53</v>
      </c>
      <c r="G3186" s="4">
        <v>69.17</v>
      </c>
      <c r="H3186" s="4">
        <v>69.2</v>
      </c>
      <c r="I3186" s="4">
        <v>68.53</v>
      </c>
      <c r="J3186" s="5">
        <v>15073900</v>
      </c>
    </row>
    <row r="3187" spans="2:10" x14ac:dyDescent="0.35">
      <c r="B3187" s="3">
        <v>44581</v>
      </c>
      <c r="C3187" s="3" t="s">
        <v>6</v>
      </c>
      <c r="D3187" s="4" t="s">
        <v>13</v>
      </c>
      <c r="E3187" s="4">
        <v>76.650000000000006</v>
      </c>
      <c r="F3187" s="4">
        <v>78.349999999999994</v>
      </c>
      <c r="G3187" s="4">
        <v>73.13</v>
      </c>
      <c r="H3187" s="4">
        <v>73.33</v>
      </c>
      <c r="I3187" s="4">
        <v>72.62</v>
      </c>
      <c r="J3187" s="5">
        <v>9052500</v>
      </c>
    </row>
    <row r="3188" spans="2:10" x14ac:dyDescent="0.35">
      <c r="B3188" s="3">
        <v>44580</v>
      </c>
      <c r="C3188" s="3" t="s">
        <v>6</v>
      </c>
      <c r="D3188" s="4" t="s">
        <v>13</v>
      </c>
      <c r="E3188" s="4">
        <v>77.64</v>
      </c>
      <c r="F3188" s="4">
        <v>78.73</v>
      </c>
      <c r="G3188" s="4">
        <v>75.22</v>
      </c>
      <c r="H3188" s="4">
        <v>75.319999999999993</v>
      </c>
      <c r="I3188" s="4">
        <v>74.59</v>
      </c>
      <c r="J3188" s="5">
        <v>10766800</v>
      </c>
    </row>
    <row r="3189" spans="2:10" x14ac:dyDescent="0.35">
      <c r="B3189" s="3">
        <v>44579</v>
      </c>
      <c r="C3189" s="3" t="s">
        <v>6</v>
      </c>
      <c r="D3189" s="4" t="s">
        <v>13</v>
      </c>
      <c r="E3189" s="4">
        <v>78.5</v>
      </c>
      <c r="F3189" s="4">
        <v>79.430000000000007</v>
      </c>
      <c r="G3189" s="4">
        <v>76.69</v>
      </c>
      <c r="H3189" s="4">
        <v>77.099999999999994</v>
      </c>
      <c r="I3189" s="4">
        <v>76.349999999999994</v>
      </c>
      <c r="J3189" s="5">
        <v>9511400</v>
      </c>
    </row>
    <row r="3190" spans="2:10" x14ac:dyDescent="0.35">
      <c r="B3190" s="3">
        <v>44575</v>
      </c>
      <c r="C3190" s="3" t="s">
        <v>6</v>
      </c>
      <c r="D3190" s="4" t="s">
        <v>13</v>
      </c>
      <c r="E3190" s="4">
        <v>78.97</v>
      </c>
      <c r="F3190" s="4">
        <v>81.2</v>
      </c>
      <c r="G3190" s="4">
        <v>78.92</v>
      </c>
      <c r="H3190" s="4">
        <v>81.08</v>
      </c>
      <c r="I3190" s="4">
        <v>80.290000000000006</v>
      </c>
      <c r="J3190" s="5">
        <v>11835700</v>
      </c>
    </row>
    <row r="3191" spans="2:10" x14ac:dyDescent="0.35">
      <c r="B3191" s="3">
        <v>44574</v>
      </c>
      <c r="C3191" s="3" t="s">
        <v>6</v>
      </c>
      <c r="D3191" s="4" t="s">
        <v>13</v>
      </c>
      <c r="E3191" s="4">
        <v>84.88</v>
      </c>
      <c r="F3191" s="4">
        <v>85.21</v>
      </c>
      <c r="G3191" s="4">
        <v>79.67</v>
      </c>
      <c r="H3191" s="4">
        <v>80.069999999999993</v>
      </c>
      <c r="I3191" s="4">
        <v>79.290000000000006</v>
      </c>
      <c r="J3191" s="5">
        <v>10788100</v>
      </c>
    </row>
    <row r="3192" spans="2:10" x14ac:dyDescent="0.35">
      <c r="B3192" s="3">
        <v>44573</v>
      </c>
      <c r="C3192" s="3" t="s">
        <v>6</v>
      </c>
      <c r="D3192" s="4" t="s">
        <v>13</v>
      </c>
      <c r="E3192" s="4">
        <v>84.83</v>
      </c>
      <c r="F3192" s="4">
        <v>85.51</v>
      </c>
      <c r="G3192" s="4">
        <v>83.29</v>
      </c>
      <c r="H3192" s="4">
        <v>84.34</v>
      </c>
      <c r="I3192" s="4">
        <v>83.52</v>
      </c>
      <c r="J3192" s="5">
        <v>8201800</v>
      </c>
    </row>
    <row r="3193" spans="2:10" x14ac:dyDescent="0.35">
      <c r="B3193" s="3">
        <v>44572</v>
      </c>
      <c r="C3193" s="3" t="s">
        <v>6</v>
      </c>
      <c r="D3193" s="4" t="s">
        <v>13</v>
      </c>
      <c r="E3193" s="4">
        <v>80.849999999999994</v>
      </c>
      <c r="F3193" s="4">
        <v>83.7</v>
      </c>
      <c r="G3193" s="4">
        <v>79.959999999999994</v>
      </c>
      <c r="H3193" s="4">
        <v>83.68</v>
      </c>
      <c r="I3193" s="4">
        <v>82.87</v>
      </c>
      <c r="J3193" s="5">
        <v>10806500</v>
      </c>
    </row>
    <row r="3194" spans="2:10" x14ac:dyDescent="0.35">
      <c r="B3194" s="3">
        <v>44571</v>
      </c>
      <c r="C3194" s="3" t="s">
        <v>6</v>
      </c>
      <c r="D3194" s="4" t="s">
        <v>13</v>
      </c>
      <c r="E3194" s="4">
        <v>78.97</v>
      </c>
      <c r="F3194" s="4">
        <v>81.430000000000007</v>
      </c>
      <c r="G3194" s="4">
        <v>76.61</v>
      </c>
      <c r="H3194" s="4">
        <v>81.290000000000006</v>
      </c>
      <c r="I3194" s="4">
        <v>80.5</v>
      </c>
      <c r="J3194" s="5">
        <v>13221700</v>
      </c>
    </row>
    <row r="3195" spans="2:10" x14ac:dyDescent="0.35">
      <c r="B3195" s="3">
        <v>44568</v>
      </c>
      <c r="C3195" s="3" t="s">
        <v>6</v>
      </c>
      <c r="D3195" s="4" t="s">
        <v>13</v>
      </c>
      <c r="E3195" s="4">
        <v>82.89</v>
      </c>
      <c r="F3195" s="4">
        <v>83.65</v>
      </c>
      <c r="G3195" s="4">
        <v>80.33</v>
      </c>
      <c r="H3195" s="4">
        <v>81.099999999999994</v>
      </c>
      <c r="I3195" s="4">
        <v>80.31</v>
      </c>
      <c r="J3195" s="5">
        <v>7428200</v>
      </c>
    </row>
    <row r="3196" spans="2:10" x14ac:dyDescent="0.35">
      <c r="B3196" s="3">
        <v>44567</v>
      </c>
      <c r="C3196" s="3" t="s">
        <v>6</v>
      </c>
      <c r="D3196" s="4" t="s">
        <v>13</v>
      </c>
      <c r="E3196" s="4">
        <v>82.19</v>
      </c>
      <c r="F3196" s="4">
        <v>84.35</v>
      </c>
      <c r="G3196" s="4">
        <v>81.22</v>
      </c>
      <c r="H3196" s="4">
        <v>82.93</v>
      </c>
      <c r="I3196" s="4">
        <v>82.12</v>
      </c>
      <c r="J3196" s="5">
        <v>10540400</v>
      </c>
    </row>
    <row r="3197" spans="2:10" x14ac:dyDescent="0.35">
      <c r="B3197" s="3">
        <v>44566</v>
      </c>
      <c r="C3197" s="3" t="s">
        <v>6</v>
      </c>
      <c r="D3197" s="4" t="s">
        <v>13</v>
      </c>
      <c r="E3197" s="4">
        <v>87.7</v>
      </c>
      <c r="F3197" s="4">
        <v>88.21</v>
      </c>
      <c r="G3197" s="4">
        <v>82.94</v>
      </c>
      <c r="H3197" s="4">
        <v>82.99</v>
      </c>
      <c r="I3197" s="4">
        <v>82.18</v>
      </c>
      <c r="J3197" s="5">
        <v>9708000</v>
      </c>
    </row>
    <row r="3198" spans="2:10" x14ac:dyDescent="0.35">
      <c r="B3198" s="3">
        <v>44565</v>
      </c>
      <c r="C3198" s="3" t="s">
        <v>6</v>
      </c>
      <c r="D3198" s="4" t="s">
        <v>13</v>
      </c>
      <c r="E3198" s="4">
        <v>91.08</v>
      </c>
      <c r="F3198" s="4">
        <v>91.1</v>
      </c>
      <c r="G3198" s="4">
        <v>87.03</v>
      </c>
      <c r="H3198" s="4">
        <v>88.49</v>
      </c>
      <c r="I3198" s="4">
        <v>87.63</v>
      </c>
      <c r="J3198" s="5">
        <v>6040200</v>
      </c>
    </row>
    <row r="3199" spans="2:10" x14ac:dyDescent="0.35">
      <c r="B3199" s="3">
        <v>44564</v>
      </c>
      <c r="C3199" s="3" t="s">
        <v>6</v>
      </c>
      <c r="D3199" s="4" t="s">
        <v>13</v>
      </c>
      <c r="E3199" s="4">
        <v>89.65</v>
      </c>
      <c r="F3199" s="4">
        <v>90.96</v>
      </c>
      <c r="G3199" s="4">
        <v>88.69</v>
      </c>
      <c r="H3199" s="4">
        <v>90.87</v>
      </c>
      <c r="I3199" s="4">
        <v>89.99</v>
      </c>
      <c r="J3199" s="5">
        <v>6160900</v>
      </c>
    </row>
    <row r="3200" spans="2:10" x14ac:dyDescent="0.35">
      <c r="B3200" s="3">
        <v>44561</v>
      </c>
      <c r="C3200" s="3" t="s">
        <v>6</v>
      </c>
      <c r="D3200" s="4" t="s">
        <v>13</v>
      </c>
      <c r="E3200" s="4">
        <v>89.93</v>
      </c>
      <c r="F3200" s="4">
        <v>90.55</v>
      </c>
      <c r="G3200" s="4">
        <v>88.91</v>
      </c>
      <c r="H3200" s="4">
        <v>89.02</v>
      </c>
      <c r="I3200" s="4">
        <v>88.16</v>
      </c>
      <c r="J3200" s="5">
        <v>5252600</v>
      </c>
    </row>
    <row r="3201" spans="2:10" x14ac:dyDescent="0.35">
      <c r="B3201" s="3">
        <v>44560</v>
      </c>
      <c r="C3201" s="3" t="s">
        <v>6</v>
      </c>
      <c r="D3201" s="4" t="s">
        <v>13</v>
      </c>
      <c r="E3201" s="4">
        <v>90.71</v>
      </c>
      <c r="F3201" s="4">
        <v>91.71</v>
      </c>
      <c r="G3201" s="4">
        <v>89.99</v>
      </c>
      <c r="H3201" s="4">
        <v>90.19</v>
      </c>
      <c r="I3201" s="4">
        <v>89.31</v>
      </c>
      <c r="J3201" s="5">
        <v>2885600</v>
      </c>
    </row>
    <row r="3202" spans="2:10" x14ac:dyDescent="0.35">
      <c r="B3202" s="3">
        <v>44559</v>
      </c>
      <c r="C3202" s="3" t="s">
        <v>6</v>
      </c>
      <c r="D3202" s="4" t="s">
        <v>13</v>
      </c>
      <c r="E3202" s="4">
        <v>90.92</v>
      </c>
      <c r="F3202" s="4">
        <v>91.48</v>
      </c>
      <c r="G3202" s="4">
        <v>89.71</v>
      </c>
      <c r="H3202" s="4">
        <v>90.82</v>
      </c>
      <c r="I3202" s="4">
        <v>89.94</v>
      </c>
      <c r="J3202" s="5">
        <v>3335900</v>
      </c>
    </row>
    <row r="3203" spans="2:10" x14ac:dyDescent="0.35">
      <c r="B3203" s="3">
        <v>44558</v>
      </c>
      <c r="C3203" s="3" t="s">
        <v>6</v>
      </c>
      <c r="D3203" s="4" t="s">
        <v>13</v>
      </c>
      <c r="E3203" s="4">
        <v>92.1</v>
      </c>
      <c r="F3203" s="4">
        <v>92.25</v>
      </c>
      <c r="G3203" s="4">
        <v>90.44</v>
      </c>
      <c r="H3203" s="4">
        <v>90.9</v>
      </c>
      <c r="I3203" s="4">
        <v>90.02</v>
      </c>
      <c r="J3203" s="5">
        <v>4493700</v>
      </c>
    </row>
    <row r="3204" spans="2:10" x14ac:dyDescent="0.35">
      <c r="B3204" s="3">
        <v>44557</v>
      </c>
      <c r="C3204" s="3" t="s">
        <v>6</v>
      </c>
      <c r="D3204" s="4" t="s">
        <v>13</v>
      </c>
      <c r="E3204" s="4">
        <v>89.4</v>
      </c>
      <c r="F3204" s="4">
        <v>91.67</v>
      </c>
      <c r="G3204" s="4">
        <v>89.34</v>
      </c>
      <c r="H3204" s="4">
        <v>91.65</v>
      </c>
      <c r="I3204" s="4">
        <v>90.76</v>
      </c>
      <c r="J3204" s="5">
        <v>3628400</v>
      </c>
    </row>
    <row r="3205" spans="2:10" x14ac:dyDescent="0.35">
      <c r="B3205" s="3">
        <v>44553</v>
      </c>
      <c r="C3205" s="3" t="s">
        <v>6</v>
      </c>
      <c r="D3205" s="4" t="s">
        <v>13</v>
      </c>
      <c r="E3205" s="4">
        <v>87.6</v>
      </c>
      <c r="F3205" s="4">
        <v>89.45</v>
      </c>
      <c r="G3205" s="4">
        <v>87.54</v>
      </c>
      <c r="H3205" s="4">
        <v>88.8</v>
      </c>
      <c r="I3205" s="4">
        <v>87.94</v>
      </c>
      <c r="J3205" s="5">
        <v>3579300</v>
      </c>
    </row>
    <row r="3206" spans="2:10" x14ac:dyDescent="0.35">
      <c r="B3206" s="3">
        <v>44552</v>
      </c>
      <c r="C3206" s="3" t="s">
        <v>6</v>
      </c>
      <c r="D3206" s="4" t="s">
        <v>13</v>
      </c>
      <c r="E3206" s="4">
        <v>85.23</v>
      </c>
      <c r="F3206" s="4">
        <v>87.53</v>
      </c>
      <c r="G3206" s="4">
        <v>84.95</v>
      </c>
      <c r="H3206" s="4">
        <v>87.46</v>
      </c>
      <c r="I3206" s="4">
        <v>86.61</v>
      </c>
      <c r="J3206" s="5">
        <v>3696300</v>
      </c>
    </row>
    <row r="3207" spans="2:10" x14ac:dyDescent="0.35">
      <c r="B3207" s="3">
        <v>44551</v>
      </c>
      <c r="C3207" s="3" t="s">
        <v>6</v>
      </c>
      <c r="D3207" s="4" t="s">
        <v>13</v>
      </c>
      <c r="E3207" s="4">
        <v>83.16</v>
      </c>
      <c r="F3207" s="4">
        <v>85.52</v>
      </c>
      <c r="G3207" s="4">
        <v>81.52</v>
      </c>
      <c r="H3207" s="4">
        <v>85.36</v>
      </c>
      <c r="I3207" s="4">
        <v>84.53</v>
      </c>
      <c r="J3207" s="5">
        <v>4332900</v>
      </c>
    </row>
    <row r="3208" spans="2:10" x14ac:dyDescent="0.35">
      <c r="B3208" s="3">
        <v>44550</v>
      </c>
      <c r="C3208" s="3" t="s">
        <v>6</v>
      </c>
      <c r="D3208" s="4" t="s">
        <v>13</v>
      </c>
      <c r="E3208" s="4">
        <v>81.209999999999994</v>
      </c>
      <c r="F3208" s="4">
        <v>82.07</v>
      </c>
      <c r="G3208" s="4">
        <v>80.33</v>
      </c>
      <c r="H3208" s="4">
        <v>81.7</v>
      </c>
      <c r="I3208" s="4">
        <v>80.91</v>
      </c>
      <c r="J3208" s="5">
        <v>5779900</v>
      </c>
    </row>
    <row r="3209" spans="2:10" x14ac:dyDescent="0.35">
      <c r="B3209" s="3">
        <v>44547</v>
      </c>
      <c r="C3209" s="3" t="s">
        <v>6</v>
      </c>
      <c r="D3209" s="4" t="s">
        <v>13</v>
      </c>
      <c r="E3209" s="4">
        <v>82.64</v>
      </c>
      <c r="F3209" s="4">
        <v>85.22</v>
      </c>
      <c r="G3209" s="4">
        <v>81.99</v>
      </c>
      <c r="H3209" s="4">
        <v>83.38</v>
      </c>
      <c r="I3209" s="4">
        <v>82.57</v>
      </c>
      <c r="J3209" s="5">
        <v>6737600</v>
      </c>
    </row>
    <row r="3210" spans="2:10" x14ac:dyDescent="0.35">
      <c r="B3210" s="3">
        <v>44546</v>
      </c>
      <c r="C3210" s="3" t="s">
        <v>6</v>
      </c>
      <c r="D3210" s="4" t="s">
        <v>13</v>
      </c>
      <c r="E3210" s="4">
        <v>89.24</v>
      </c>
      <c r="F3210" s="4">
        <v>89.41</v>
      </c>
      <c r="G3210" s="4">
        <v>83.48</v>
      </c>
      <c r="H3210" s="4">
        <v>84.24</v>
      </c>
      <c r="I3210" s="4">
        <v>83.42</v>
      </c>
      <c r="J3210" s="5">
        <v>6138500</v>
      </c>
    </row>
    <row r="3211" spans="2:10" x14ac:dyDescent="0.35">
      <c r="B3211" s="3">
        <v>44545</v>
      </c>
      <c r="C3211" s="3" t="s">
        <v>6</v>
      </c>
      <c r="D3211" s="4" t="s">
        <v>13</v>
      </c>
      <c r="E3211" s="4">
        <v>84.79</v>
      </c>
      <c r="F3211" s="4">
        <v>88.93</v>
      </c>
      <c r="G3211" s="4">
        <v>83.02</v>
      </c>
      <c r="H3211" s="4">
        <v>88.78</v>
      </c>
      <c r="I3211" s="4">
        <v>87.92</v>
      </c>
      <c r="J3211" s="5">
        <v>5984100</v>
      </c>
    </row>
    <row r="3212" spans="2:10" x14ac:dyDescent="0.35">
      <c r="B3212" s="3">
        <v>44544</v>
      </c>
      <c r="C3212" s="3" t="s">
        <v>6</v>
      </c>
      <c r="D3212" s="4" t="s">
        <v>13</v>
      </c>
      <c r="E3212" s="4">
        <v>84.49</v>
      </c>
      <c r="F3212" s="4">
        <v>85.75</v>
      </c>
      <c r="G3212" s="4">
        <v>82.96</v>
      </c>
      <c r="H3212" s="4">
        <v>84.98</v>
      </c>
      <c r="I3212" s="4">
        <v>84.15</v>
      </c>
      <c r="J3212" s="5">
        <v>4806400</v>
      </c>
    </row>
    <row r="3213" spans="2:10" x14ac:dyDescent="0.35">
      <c r="B3213" s="3">
        <v>44543</v>
      </c>
      <c r="C3213" s="3" t="s">
        <v>6</v>
      </c>
      <c r="D3213" s="4" t="s">
        <v>13</v>
      </c>
      <c r="E3213" s="4">
        <v>89.29</v>
      </c>
      <c r="F3213" s="4">
        <v>89.41</v>
      </c>
      <c r="G3213" s="4">
        <v>86.56</v>
      </c>
      <c r="H3213" s="4">
        <v>86.72</v>
      </c>
      <c r="I3213" s="4">
        <v>85.88</v>
      </c>
      <c r="J3213" s="5">
        <v>3456900</v>
      </c>
    </row>
    <row r="3214" spans="2:10" x14ac:dyDescent="0.35">
      <c r="B3214" s="3">
        <v>44540</v>
      </c>
      <c r="C3214" s="3" t="s">
        <v>6</v>
      </c>
      <c r="D3214" s="4" t="s">
        <v>13</v>
      </c>
      <c r="E3214" s="4">
        <v>88.68</v>
      </c>
      <c r="F3214" s="4">
        <v>89.41</v>
      </c>
      <c r="G3214" s="4">
        <v>87.25</v>
      </c>
      <c r="H3214" s="4">
        <v>89.31</v>
      </c>
      <c r="I3214" s="4">
        <v>88.44</v>
      </c>
      <c r="J3214" s="5">
        <v>3287800</v>
      </c>
    </row>
    <row r="3215" spans="2:10" x14ac:dyDescent="0.35">
      <c r="B3215" s="3">
        <v>44539</v>
      </c>
      <c r="C3215" s="3" t="s">
        <v>6</v>
      </c>
      <c r="D3215" s="4" t="s">
        <v>13</v>
      </c>
      <c r="E3215" s="4">
        <v>89.52</v>
      </c>
      <c r="F3215" s="4">
        <v>90.33</v>
      </c>
      <c r="G3215" s="4">
        <v>87.32</v>
      </c>
      <c r="H3215" s="4">
        <v>87.42</v>
      </c>
      <c r="I3215" s="4">
        <v>86.57</v>
      </c>
      <c r="J3215" s="5">
        <v>3808100</v>
      </c>
    </row>
    <row r="3216" spans="2:10" x14ac:dyDescent="0.35">
      <c r="B3216" s="3">
        <v>44538</v>
      </c>
      <c r="C3216" s="3" t="s">
        <v>6</v>
      </c>
      <c r="D3216" s="4" t="s">
        <v>13</v>
      </c>
      <c r="E3216" s="4">
        <v>89.42</v>
      </c>
      <c r="F3216" s="4">
        <v>90.15</v>
      </c>
      <c r="G3216" s="4">
        <v>88.55</v>
      </c>
      <c r="H3216" s="4">
        <v>90.08</v>
      </c>
      <c r="I3216" s="4">
        <v>89.21</v>
      </c>
      <c r="J3216" s="5">
        <v>3346200</v>
      </c>
    </row>
    <row r="3217" spans="2:10" x14ac:dyDescent="0.35">
      <c r="B3217" s="3">
        <v>44537</v>
      </c>
      <c r="C3217" s="3" t="s">
        <v>6</v>
      </c>
      <c r="D3217" s="4" t="s">
        <v>13</v>
      </c>
      <c r="E3217" s="4">
        <v>87.15</v>
      </c>
      <c r="F3217" s="4">
        <v>89.54</v>
      </c>
      <c r="G3217" s="4">
        <v>87.15</v>
      </c>
      <c r="H3217" s="4">
        <v>89.33</v>
      </c>
      <c r="I3217" s="4">
        <v>88.46</v>
      </c>
      <c r="J3217" s="5">
        <v>4076400</v>
      </c>
    </row>
    <row r="3218" spans="2:10" x14ac:dyDescent="0.35">
      <c r="B3218" s="3">
        <v>44536</v>
      </c>
      <c r="C3218" s="3" t="s">
        <v>6</v>
      </c>
      <c r="D3218" s="4" t="s">
        <v>13</v>
      </c>
      <c r="E3218" s="4">
        <v>83.09</v>
      </c>
      <c r="F3218" s="4">
        <v>84.81</v>
      </c>
      <c r="G3218" s="4">
        <v>81.239999999999995</v>
      </c>
      <c r="H3218" s="4">
        <v>84.26</v>
      </c>
      <c r="I3218" s="4">
        <v>83.44</v>
      </c>
      <c r="J3218" s="5">
        <v>4638700</v>
      </c>
    </row>
    <row r="3219" spans="2:10" x14ac:dyDescent="0.35">
      <c r="B3219" s="3">
        <v>44533</v>
      </c>
      <c r="C3219" s="3" t="s">
        <v>6</v>
      </c>
      <c r="D3219" s="4" t="s">
        <v>13</v>
      </c>
      <c r="E3219" s="4">
        <v>86.44</v>
      </c>
      <c r="F3219" s="4">
        <v>86.91</v>
      </c>
      <c r="G3219" s="4">
        <v>81.02</v>
      </c>
      <c r="H3219" s="4">
        <v>82.9</v>
      </c>
      <c r="I3219" s="4">
        <v>82.09</v>
      </c>
      <c r="J3219" s="5">
        <v>6593100</v>
      </c>
    </row>
    <row r="3220" spans="2:10" x14ac:dyDescent="0.35">
      <c r="B3220" s="3">
        <v>44532</v>
      </c>
      <c r="C3220" s="3" t="s">
        <v>6</v>
      </c>
      <c r="D3220" s="4" t="s">
        <v>13</v>
      </c>
      <c r="E3220" s="4">
        <v>84.1</v>
      </c>
      <c r="F3220" s="4">
        <v>86.65</v>
      </c>
      <c r="G3220" s="4">
        <v>83.44</v>
      </c>
      <c r="H3220" s="4">
        <v>85.89</v>
      </c>
      <c r="I3220" s="4">
        <v>85.06</v>
      </c>
      <c r="J3220" s="5">
        <v>6479900</v>
      </c>
    </row>
    <row r="3221" spans="2:10" x14ac:dyDescent="0.35">
      <c r="B3221" s="3">
        <v>44531</v>
      </c>
      <c r="C3221" s="3" t="s">
        <v>6</v>
      </c>
      <c r="D3221" s="4" t="s">
        <v>13</v>
      </c>
      <c r="E3221" s="4">
        <v>89.65</v>
      </c>
      <c r="F3221" s="4">
        <v>90.6</v>
      </c>
      <c r="G3221" s="4">
        <v>84.48</v>
      </c>
      <c r="H3221" s="4">
        <v>84.64</v>
      </c>
      <c r="I3221" s="4">
        <v>83.82</v>
      </c>
      <c r="J3221" s="5">
        <v>5423100</v>
      </c>
    </row>
    <row r="3222" spans="2:10" x14ac:dyDescent="0.35">
      <c r="B3222" s="3">
        <v>44530</v>
      </c>
      <c r="C3222" s="3" t="s">
        <v>6</v>
      </c>
      <c r="D3222" s="4" t="s">
        <v>13</v>
      </c>
      <c r="E3222" s="4">
        <v>89.87</v>
      </c>
      <c r="F3222" s="4">
        <v>90.97</v>
      </c>
      <c r="G3222" s="4">
        <v>86.72</v>
      </c>
      <c r="H3222" s="4">
        <v>87.61</v>
      </c>
      <c r="I3222" s="4">
        <v>86.76</v>
      </c>
      <c r="J3222" s="5">
        <v>6849200</v>
      </c>
    </row>
    <row r="3223" spans="2:10" x14ac:dyDescent="0.35">
      <c r="B3223" s="3">
        <v>44529</v>
      </c>
      <c r="C3223" s="3" t="s">
        <v>6</v>
      </c>
      <c r="D3223" s="4" t="s">
        <v>13</v>
      </c>
      <c r="E3223" s="4">
        <v>88.64</v>
      </c>
      <c r="F3223" s="4">
        <v>90.74</v>
      </c>
      <c r="G3223" s="4">
        <v>88.32</v>
      </c>
      <c r="H3223" s="4">
        <v>90.29</v>
      </c>
      <c r="I3223" s="4">
        <v>89.41</v>
      </c>
      <c r="J3223" s="5">
        <v>3385700</v>
      </c>
    </row>
    <row r="3224" spans="2:10" x14ac:dyDescent="0.35">
      <c r="B3224" s="3">
        <v>44526</v>
      </c>
      <c r="C3224" s="3" t="s">
        <v>6</v>
      </c>
      <c r="D3224" s="4" t="s">
        <v>13</v>
      </c>
      <c r="E3224" s="4">
        <v>88.74</v>
      </c>
      <c r="F3224" s="4">
        <v>89.39</v>
      </c>
      <c r="G3224" s="4">
        <v>85.94</v>
      </c>
      <c r="H3224" s="4">
        <v>86.45</v>
      </c>
      <c r="I3224" s="4">
        <v>85.61</v>
      </c>
      <c r="J3224" s="5">
        <v>4685200</v>
      </c>
    </row>
    <row r="3225" spans="2:10" x14ac:dyDescent="0.35">
      <c r="B3225" s="3">
        <v>44524</v>
      </c>
      <c r="C3225" s="3" t="s">
        <v>6</v>
      </c>
      <c r="D3225" s="4" t="s">
        <v>13</v>
      </c>
      <c r="E3225" s="4">
        <v>88.26</v>
      </c>
      <c r="F3225" s="4">
        <v>90.1</v>
      </c>
      <c r="G3225" s="4">
        <v>87.19</v>
      </c>
      <c r="H3225" s="4">
        <v>90.05</v>
      </c>
      <c r="I3225" s="4">
        <v>89.18</v>
      </c>
      <c r="J3225" s="5">
        <v>2702400</v>
      </c>
    </row>
    <row r="3226" spans="2:10" x14ac:dyDescent="0.35">
      <c r="B3226" s="3">
        <v>44523</v>
      </c>
      <c r="C3226" s="3" t="s">
        <v>6</v>
      </c>
      <c r="D3226" s="4" t="s">
        <v>13</v>
      </c>
      <c r="E3226" s="4">
        <v>89.71</v>
      </c>
      <c r="F3226" s="4">
        <v>90.65</v>
      </c>
      <c r="G3226" s="4">
        <v>87.36</v>
      </c>
      <c r="H3226" s="4">
        <v>89.42</v>
      </c>
      <c r="I3226" s="4">
        <v>88.55</v>
      </c>
      <c r="J3226" s="5">
        <v>4266600</v>
      </c>
    </row>
    <row r="3227" spans="2:10" x14ac:dyDescent="0.35">
      <c r="B3227" s="3">
        <v>44522</v>
      </c>
      <c r="C3227" s="3" t="s">
        <v>6</v>
      </c>
      <c r="D3227" s="4" t="s">
        <v>13</v>
      </c>
      <c r="E3227" s="4">
        <v>93.11</v>
      </c>
      <c r="F3227" s="4">
        <v>94.54</v>
      </c>
      <c r="G3227" s="4">
        <v>90.2</v>
      </c>
      <c r="H3227" s="4">
        <v>90.27</v>
      </c>
      <c r="I3227" s="4">
        <v>89.39</v>
      </c>
      <c r="J3227" s="5">
        <v>4330800</v>
      </c>
    </row>
    <row r="3228" spans="2:10" x14ac:dyDescent="0.35">
      <c r="B3228" s="3">
        <v>44519</v>
      </c>
      <c r="C3228" s="3" t="s">
        <v>6</v>
      </c>
      <c r="D3228" s="4" t="s">
        <v>13</v>
      </c>
      <c r="E3228" s="4">
        <v>92.13</v>
      </c>
      <c r="F3228" s="4">
        <v>92.98</v>
      </c>
      <c r="G3228" s="4">
        <v>91.74</v>
      </c>
      <c r="H3228" s="4">
        <v>92.38</v>
      </c>
      <c r="I3228" s="4">
        <v>91.48</v>
      </c>
      <c r="J3228" s="5">
        <v>2037800</v>
      </c>
    </row>
    <row r="3229" spans="2:10" x14ac:dyDescent="0.35">
      <c r="B3229" s="3">
        <v>44518</v>
      </c>
      <c r="C3229" s="3" t="s">
        <v>6</v>
      </c>
      <c r="D3229" s="4" t="s">
        <v>13</v>
      </c>
      <c r="E3229" s="4">
        <v>90.47</v>
      </c>
      <c r="F3229" s="4">
        <v>91.6</v>
      </c>
      <c r="G3229" s="4">
        <v>89.44</v>
      </c>
      <c r="H3229" s="4">
        <v>91.37</v>
      </c>
      <c r="I3229" s="4">
        <v>90.48</v>
      </c>
      <c r="J3229" s="5">
        <v>3302500</v>
      </c>
    </row>
    <row r="3230" spans="2:10" x14ac:dyDescent="0.35">
      <c r="B3230" s="3">
        <v>44517</v>
      </c>
      <c r="C3230" s="3" t="s">
        <v>6</v>
      </c>
      <c r="D3230" s="4" t="s">
        <v>13</v>
      </c>
      <c r="E3230" s="4">
        <v>89.59</v>
      </c>
      <c r="F3230" s="4">
        <v>90.46</v>
      </c>
      <c r="G3230" s="4">
        <v>89.11</v>
      </c>
      <c r="H3230" s="4">
        <v>89.53</v>
      </c>
      <c r="I3230" s="4">
        <v>88.66</v>
      </c>
      <c r="J3230" s="5">
        <v>1791900</v>
      </c>
    </row>
    <row r="3231" spans="2:10" x14ac:dyDescent="0.35">
      <c r="B3231" s="3">
        <v>44516</v>
      </c>
      <c r="C3231" s="3" t="s">
        <v>6</v>
      </c>
      <c r="D3231" s="4" t="s">
        <v>13</v>
      </c>
      <c r="E3231" s="4">
        <v>87.86</v>
      </c>
      <c r="F3231" s="4">
        <v>89.66</v>
      </c>
      <c r="G3231" s="4">
        <v>87.8</v>
      </c>
      <c r="H3231" s="4">
        <v>89.45</v>
      </c>
      <c r="I3231" s="4">
        <v>88.58</v>
      </c>
      <c r="J3231" s="5">
        <v>2578200</v>
      </c>
    </row>
    <row r="3232" spans="2:10" x14ac:dyDescent="0.35">
      <c r="B3232" s="3">
        <v>44515</v>
      </c>
      <c r="C3232" s="3" t="s">
        <v>6</v>
      </c>
      <c r="D3232" s="4" t="s">
        <v>13</v>
      </c>
      <c r="E3232" s="4">
        <v>88.77</v>
      </c>
      <c r="F3232" s="4">
        <v>88.91</v>
      </c>
      <c r="G3232" s="4">
        <v>87.06</v>
      </c>
      <c r="H3232" s="4">
        <v>88.21</v>
      </c>
      <c r="I3232" s="4">
        <v>87.35</v>
      </c>
      <c r="J3232" s="5">
        <v>2496800</v>
      </c>
    </row>
    <row r="3233" spans="2:10" x14ac:dyDescent="0.35">
      <c r="B3233" s="3">
        <v>44512</v>
      </c>
      <c r="C3233" s="3" t="s">
        <v>6</v>
      </c>
      <c r="D3233" s="4" t="s">
        <v>13</v>
      </c>
      <c r="E3233" s="4">
        <v>86.92</v>
      </c>
      <c r="F3233" s="4">
        <v>88.47</v>
      </c>
      <c r="G3233" s="4">
        <v>86.21</v>
      </c>
      <c r="H3233" s="4">
        <v>88.24</v>
      </c>
      <c r="I3233" s="4">
        <v>87.38</v>
      </c>
      <c r="J3233" s="5">
        <v>1792200</v>
      </c>
    </row>
    <row r="3234" spans="2:10" x14ac:dyDescent="0.35">
      <c r="B3234" s="3">
        <v>44511</v>
      </c>
      <c r="C3234" s="3" t="s">
        <v>6</v>
      </c>
      <c r="D3234" s="4" t="s">
        <v>13</v>
      </c>
      <c r="E3234" s="4">
        <v>87.3</v>
      </c>
      <c r="F3234" s="4">
        <v>87.37</v>
      </c>
      <c r="G3234" s="4">
        <v>86.25</v>
      </c>
      <c r="H3234" s="4">
        <v>86.43</v>
      </c>
      <c r="I3234" s="4">
        <v>85.59</v>
      </c>
      <c r="J3234" s="5">
        <v>2064500</v>
      </c>
    </row>
    <row r="3235" spans="2:10" x14ac:dyDescent="0.35">
      <c r="B3235" s="3">
        <v>44510</v>
      </c>
      <c r="C3235" s="3" t="s">
        <v>6</v>
      </c>
      <c r="D3235" s="4" t="s">
        <v>13</v>
      </c>
      <c r="E3235" s="4">
        <v>87.24</v>
      </c>
      <c r="F3235" s="4">
        <v>88.55</v>
      </c>
      <c r="G3235" s="4">
        <v>85.06</v>
      </c>
      <c r="H3235" s="4">
        <v>85.95</v>
      </c>
      <c r="I3235" s="4">
        <v>85.12</v>
      </c>
      <c r="J3235" s="5">
        <v>3791100</v>
      </c>
    </row>
    <row r="3236" spans="2:10" x14ac:dyDescent="0.35">
      <c r="B3236" s="3">
        <v>44509</v>
      </c>
      <c r="C3236" s="3" t="s">
        <v>6</v>
      </c>
      <c r="D3236" s="4" t="s">
        <v>13</v>
      </c>
      <c r="E3236" s="4">
        <v>90.3</v>
      </c>
      <c r="F3236" s="4">
        <v>90.45</v>
      </c>
      <c r="G3236" s="4">
        <v>87.92</v>
      </c>
      <c r="H3236" s="4">
        <v>88.53</v>
      </c>
      <c r="I3236" s="4">
        <v>87.67</v>
      </c>
      <c r="J3236" s="5">
        <v>2931500</v>
      </c>
    </row>
    <row r="3237" spans="2:10" x14ac:dyDescent="0.35">
      <c r="B3237" s="3">
        <v>44508</v>
      </c>
      <c r="C3237" s="3" t="s">
        <v>6</v>
      </c>
      <c r="D3237" s="4" t="s">
        <v>13</v>
      </c>
      <c r="E3237" s="4">
        <v>90.02</v>
      </c>
      <c r="F3237" s="4">
        <v>90.49</v>
      </c>
      <c r="G3237" s="4">
        <v>89.49</v>
      </c>
      <c r="H3237" s="4">
        <v>89.8</v>
      </c>
      <c r="I3237" s="4">
        <v>88.93</v>
      </c>
      <c r="J3237" s="5">
        <v>1932900</v>
      </c>
    </row>
    <row r="3238" spans="2:10" x14ac:dyDescent="0.35">
      <c r="B3238" s="3">
        <v>44505</v>
      </c>
      <c r="C3238" s="3" t="s">
        <v>6</v>
      </c>
      <c r="D3238" s="4" t="s">
        <v>13</v>
      </c>
      <c r="E3238" s="4">
        <v>90.69</v>
      </c>
      <c r="F3238" s="4">
        <v>91.13</v>
      </c>
      <c r="G3238" s="4">
        <v>89.4</v>
      </c>
      <c r="H3238" s="4">
        <v>90.04</v>
      </c>
      <c r="I3238" s="4">
        <v>89.17</v>
      </c>
      <c r="J3238" s="5">
        <v>2694000</v>
      </c>
    </row>
    <row r="3239" spans="2:10" x14ac:dyDescent="0.35">
      <c r="B3239" s="3">
        <v>44504</v>
      </c>
      <c r="C3239" s="3" t="s">
        <v>6</v>
      </c>
      <c r="D3239" s="4" t="s">
        <v>13</v>
      </c>
      <c r="E3239" s="4">
        <v>88.21</v>
      </c>
      <c r="F3239" s="4">
        <v>90.31</v>
      </c>
      <c r="G3239" s="4">
        <v>87.95</v>
      </c>
      <c r="H3239" s="4">
        <v>89.86</v>
      </c>
      <c r="I3239" s="4">
        <v>88.99</v>
      </c>
      <c r="J3239" s="5">
        <v>2529400</v>
      </c>
    </row>
    <row r="3240" spans="2:10" x14ac:dyDescent="0.35">
      <c r="B3240" s="3">
        <v>44503</v>
      </c>
      <c r="C3240" s="3" t="s">
        <v>6</v>
      </c>
      <c r="D3240" s="4" t="s">
        <v>13</v>
      </c>
      <c r="E3240" s="4">
        <v>86.01</v>
      </c>
      <c r="F3240" s="4">
        <v>87.81</v>
      </c>
      <c r="G3240" s="4">
        <v>85.56</v>
      </c>
      <c r="H3240" s="4">
        <v>87.64</v>
      </c>
      <c r="I3240" s="4">
        <v>86.79</v>
      </c>
      <c r="J3240" s="5">
        <v>2401700</v>
      </c>
    </row>
    <row r="3241" spans="2:10" x14ac:dyDescent="0.35">
      <c r="B3241" s="3">
        <v>44502</v>
      </c>
      <c r="C3241" s="3" t="s">
        <v>6</v>
      </c>
      <c r="D3241" s="4" t="s">
        <v>13</v>
      </c>
      <c r="E3241" s="4">
        <v>84.82</v>
      </c>
      <c r="F3241" s="4">
        <v>86.03</v>
      </c>
      <c r="G3241" s="4">
        <v>84.81</v>
      </c>
      <c r="H3241" s="4">
        <v>85.83</v>
      </c>
      <c r="I3241" s="4">
        <v>85</v>
      </c>
      <c r="J3241" s="5">
        <v>1620200</v>
      </c>
    </row>
    <row r="3242" spans="2:10" x14ac:dyDescent="0.35">
      <c r="B3242" s="3">
        <v>44501</v>
      </c>
      <c r="C3242" s="3" t="s">
        <v>6</v>
      </c>
      <c r="D3242" s="4" t="s">
        <v>13</v>
      </c>
      <c r="E3242" s="4">
        <v>84.74</v>
      </c>
      <c r="F3242" s="4">
        <v>85.14</v>
      </c>
      <c r="G3242" s="4">
        <v>83.79</v>
      </c>
      <c r="H3242" s="4">
        <v>85.11</v>
      </c>
      <c r="I3242" s="4">
        <v>84.28</v>
      </c>
      <c r="J3242" s="5">
        <v>2152300</v>
      </c>
    </row>
    <row r="3243" spans="2:10" x14ac:dyDescent="0.35">
      <c r="B3243" s="3">
        <v>44498</v>
      </c>
      <c r="C3243" s="3" t="s">
        <v>6</v>
      </c>
      <c r="D3243" s="4" t="s">
        <v>13</v>
      </c>
      <c r="E3243" s="4">
        <v>82.32</v>
      </c>
      <c r="F3243" s="4">
        <v>84.6</v>
      </c>
      <c r="G3243" s="4">
        <v>82.17</v>
      </c>
      <c r="H3243" s="4">
        <v>84.54</v>
      </c>
      <c r="I3243" s="4">
        <v>83.72</v>
      </c>
      <c r="J3243" s="5">
        <v>2191200</v>
      </c>
    </row>
    <row r="3244" spans="2:10" x14ac:dyDescent="0.35">
      <c r="B3244" s="3">
        <v>44497</v>
      </c>
      <c r="C3244" s="3" t="s">
        <v>6</v>
      </c>
      <c r="D3244" s="4" t="s">
        <v>13</v>
      </c>
      <c r="E3244" s="4">
        <v>82.73</v>
      </c>
      <c r="F3244" s="4">
        <v>83.81</v>
      </c>
      <c r="G3244" s="4">
        <v>82.41</v>
      </c>
      <c r="H3244" s="4">
        <v>83.72</v>
      </c>
      <c r="I3244" s="4">
        <v>82.91</v>
      </c>
      <c r="J3244" s="5">
        <v>1797900</v>
      </c>
    </row>
    <row r="3245" spans="2:10" x14ac:dyDescent="0.35">
      <c r="B3245" s="3">
        <v>44496</v>
      </c>
      <c r="C3245" s="3" t="s">
        <v>6</v>
      </c>
      <c r="D3245" s="4" t="s">
        <v>13</v>
      </c>
      <c r="E3245" s="4">
        <v>81.73</v>
      </c>
      <c r="F3245" s="4">
        <v>83.24</v>
      </c>
      <c r="G3245" s="4">
        <v>81.61</v>
      </c>
      <c r="H3245" s="4">
        <v>81.87</v>
      </c>
      <c r="I3245" s="4">
        <v>81.069999999999993</v>
      </c>
      <c r="J3245" s="5">
        <v>1995800</v>
      </c>
    </row>
    <row r="3246" spans="2:10" x14ac:dyDescent="0.35">
      <c r="B3246" s="3">
        <v>44495</v>
      </c>
      <c r="C3246" s="3" t="s">
        <v>6</v>
      </c>
      <c r="D3246" s="4" t="s">
        <v>13</v>
      </c>
      <c r="E3246" s="4">
        <v>82</v>
      </c>
      <c r="F3246" s="4">
        <v>83.06</v>
      </c>
      <c r="G3246" s="4">
        <v>81.010000000000005</v>
      </c>
      <c r="H3246" s="4">
        <v>81.45</v>
      </c>
      <c r="I3246" s="4">
        <v>80.66</v>
      </c>
      <c r="J3246" s="5">
        <v>2715300</v>
      </c>
    </row>
    <row r="3247" spans="2:10" x14ac:dyDescent="0.35">
      <c r="B3247" s="3">
        <v>44494</v>
      </c>
      <c r="C3247" s="3" t="s">
        <v>6</v>
      </c>
      <c r="D3247" s="4" t="s">
        <v>13</v>
      </c>
      <c r="E3247" s="4">
        <v>80.010000000000005</v>
      </c>
      <c r="F3247" s="4">
        <v>81.41</v>
      </c>
      <c r="G3247" s="4">
        <v>79.17</v>
      </c>
      <c r="H3247" s="4">
        <v>81</v>
      </c>
      <c r="I3247" s="4">
        <v>80.209999999999994</v>
      </c>
      <c r="J3247" s="5">
        <v>2402300</v>
      </c>
    </row>
    <row r="3248" spans="2:10" x14ac:dyDescent="0.35">
      <c r="B3248" s="3">
        <v>44491</v>
      </c>
      <c r="C3248" s="3" t="s">
        <v>6</v>
      </c>
      <c r="D3248" s="4" t="s">
        <v>13</v>
      </c>
      <c r="E3248" s="4">
        <v>80.19</v>
      </c>
      <c r="F3248" s="4">
        <v>80.61</v>
      </c>
      <c r="G3248" s="4">
        <v>78.66</v>
      </c>
      <c r="H3248" s="4">
        <v>79.38</v>
      </c>
      <c r="I3248" s="4">
        <v>78.61</v>
      </c>
      <c r="J3248" s="5">
        <v>2451200</v>
      </c>
    </row>
    <row r="3249" spans="2:10" x14ac:dyDescent="0.35">
      <c r="B3249" s="3">
        <v>44490</v>
      </c>
      <c r="C3249" s="3" t="s">
        <v>6</v>
      </c>
      <c r="D3249" s="4" t="s">
        <v>13</v>
      </c>
      <c r="E3249" s="4">
        <v>79.44</v>
      </c>
      <c r="F3249" s="4">
        <v>80.83</v>
      </c>
      <c r="G3249" s="4">
        <v>79.290000000000006</v>
      </c>
      <c r="H3249" s="4">
        <v>80.760000000000005</v>
      </c>
      <c r="I3249" s="4">
        <v>79.98</v>
      </c>
      <c r="J3249" s="5">
        <v>1533300</v>
      </c>
    </row>
    <row r="3250" spans="2:10" x14ac:dyDescent="0.35">
      <c r="B3250" s="3">
        <v>44489</v>
      </c>
      <c r="C3250" s="3" t="s">
        <v>6</v>
      </c>
      <c r="D3250" s="4" t="s">
        <v>13</v>
      </c>
      <c r="E3250" s="4">
        <v>80.209999999999994</v>
      </c>
      <c r="F3250" s="4">
        <v>80.45</v>
      </c>
      <c r="G3250" s="4">
        <v>79.14</v>
      </c>
      <c r="H3250" s="4">
        <v>79.78</v>
      </c>
      <c r="I3250" s="4">
        <v>79.010000000000005</v>
      </c>
      <c r="J3250" s="5">
        <v>1901100</v>
      </c>
    </row>
    <row r="3251" spans="2:10" x14ac:dyDescent="0.35">
      <c r="B3251" s="3">
        <v>44488</v>
      </c>
      <c r="C3251" s="3" t="s">
        <v>6</v>
      </c>
      <c r="D3251" s="4" t="s">
        <v>13</v>
      </c>
      <c r="E3251" s="4">
        <v>79.28</v>
      </c>
      <c r="F3251" s="4">
        <v>80.02</v>
      </c>
      <c r="G3251" s="4">
        <v>78.989999999999995</v>
      </c>
      <c r="H3251" s="4">
        <v>79.97</v>
      </c>
      <c r="I3251" s="4">
        <v>79.19</v>
      </c>
      <c r="J3251" s="5">
        <v>1981800</v>
      </c>
    </row>
    <row r="3252" spans="2:10" x14ac:dyDescent="0.35">
      <c r="B3252" s="3">
        <v>44487</v>
      </c>
      <c r="C3252" s="3" t="s">
        <v>6</v>
      </c>
      <c r="D3252" s="4" t="s">
        <v>13</v>
      </c>
      <c r="E3252" s="4">
        <v>76.709999999999994</v>
      </c>
      <c r="F3252" s="4">
        <v>78.89</v>
      </c>
      <c r="G3252" s="4">
        <v>76.459999999999994</v>
      </c>
      <c r="H3252" s="4">
        <v>78.819999999999993</v>
      </c>
      <c r="I3252" s="4">
        <v>78.05</v>
      </c>
      <c r="J3252" s="5">
        <v>2288900</v>
      </c>
    </row>
    <row r="3253" spans="2:10" x14ac:dyDescent="0.35">
      <c r="B3253" s="3">
        <v>44484</v>
      </c>
      <c r="C3253" s="3" t="s">
        <v>6</v>
      </c>
      <c r="D3253" s="4" t="s">
        <v>13</v>
      </c>
      <c r="E3253" s="4">
        <v>76.819999999999993</v>
      </c>
      <c r="F3253" s="4">
        <v>77.3</v>
      </c>
      <c r="G3253" s="4">
        <v>76.39</v>
      </c>
      <c r="H3253" s="4">
        <v>77.260000000000005</v>
      </c>
      <c r="I3253" s="4">
        <v>76.510000000000005</v>
      </c>
      <c r="J3253" s="5">
        <v>1899500</v>
      </c>
    </row>
    <row r="3254" spans="2:10" x14ac:dyDescent="0.35">
      <c r="B3254" s="3">
        <v>44483</v>
      </c>
      <c r="C3254" s="3" t="s">
        <v>6</v>
      </c>
      <c r="D3254" s="4" t="s">
        <v>13</v>
      </c>
      <c r="E3254" s="4">
        <v>75.099999999999994</v>
      </c>
      <c r="F3254" s="4">
        <v>76.39</v>
      </c>
      <c r="G3254" s="4">
        <v>74.83</v>
      </c>
      <c r="H3254" s="4">
        <v>76.3</v>
      </c>
      <c r="I3254" s="4">
        <v>75.56</v>
      </c>
      <c r="J3254" s="5">
        <v>2764000</v>
      </c>
    </row>
    <row r="3255" spans="2:10" x14ac:dyDescent="0.35">
      <c r="B3255" s="3">
        <v>44482</v>
      </c>
      <c r="C3255" s="3" t="s">
        <v>6</v>
      </c>
      <c r="D3255" s="4" t="s">
        <v>13</v>
      </c>
      <c r="E3255" s="4">
        <v>73.38</v>
      </c>
      <c r="F3255" s="4">
        <v>73.86</v>
      </c>
      <c r="G3255" s="4">
        <v>72.569999999999993</v>
      </c>
      <c r="H3255" s="4">
        <v>73.599999999999994</v>
      </c>
      <c r="I3255" s="4">
        <v>72.89</v>
      </c>
      <c r="J3255" s="5">
        <v>2286700</v>
      </c>
    </row>
    <row r="3256" spans="2:10" x14ac:dyDescent="0.35">
      <c r="B3256" s="3">
        <v>44481</v>
      </c>
      <c r="C3256" s="3" t="s">
        <v>6</v>
      </c>
      <c r="D3256" s="4" t="s">
        <v>13</v>
      </c>
      <c r="E3256" s="4">
        <v>73.56</v>
      </c>
      <c r="F3256" s="4">
        <v>73.72</v>
      </c>
      <c r="G3256" s="4">
        <v>72.17</v>
      </c>
      <c r="H3256" s="4">
        <v>72.459999999999994</v>
      </c>
      <c r="I3256" s="4">
        <v>71.760000000000005</v>
      </c>
      <c r="J3256" s="5">
        <v>2466200</v>
      </c>
    </row>
    <row r="3257" spans="2:10" x14ac:dyDescent="0.35">
      <c r="B3257" s="3">
        <v>44480</v>
      </c>
      <c r="C3257" s="3" t="s">
        <v>6</v>
      </c>
      <c r="D3257" s="4" t="s">
        <v>13</v>
      </c>
      <c r="E3257" s="4">
        <v>73.459999999999994</v>
      </c>
      <c r="F3257" s="4">
        <v>74.91</v>
      </c>
      <c r="G3257" s="4">
        <v>72.91</v>
      </c>
      <c r="H3257" s="4">
        <v>72.95</v>
      </c>
      <c r="I3257" s="4">
        <v>72.239999999999995</v>
      </c>
      <c r="J3257" s="5">
        <v>2166500</v>
      </c>
    </row>
    <row r="3258" spans="2:10" x14ac:dyDescent="0.35">
      <c r="B3258" s="3">
        <v>44477</v>
      </c>
      <c r="C3258" s="3" t="s">
        <v>6</v>
      </c>
      <c r="D3258" s="4" t="s">
        <v>13</v>
      </c>
      <c r="E3258" s="4">
        <v>75.31</v>
      </c>
      <c r="F3258" s="4">
        <v>75.38</v>
      </c>
      <c r="G3258" s="4">
        <v>73.87</v>
      </c>
      <c r="H3258" s="4">
        <v>74.08</v>
      </c>
      <c r="I3258" s="4">
        <v>73.36</v>
      </c>
      <c r="J3258" s="5">
        <v>2292500</v>
      </c>
    </row>
    <row r="3259" spans="2:10" x14ac:dyDescent="0.35">
      <c r="B3259" s="3">
        <v>44476</v>
      </c>
      <c r="C3259" s="3" t="s">
        <v>6</v>
      </c>
      <c r="D3259" s="4" t="s">
        <v>13</v>
      </c>
      <c r="E3259" s="4">
        <v>74.760000000000005</v>
      </c>
      <c r="F3259" s="4">
        <v>75.94</v>
      </c>
      <c r="G3259" s="4">
        <v>74.569999999999993</v>
      </c>
      <c r="H3259" s="4">
        <v>74.84</v>
      </c>
      <c r="I3259" s="4">
        <v>74.11</v>
      </c>
      <c r="J3259" s="5">
        <v>2628100</v>
      </c>
    </row>
    <row r="3260" spans="2:10" x14ac:dyDescent="0.35">
      <c r="B3260" s="3">
        <v>44475</v>
      </c>
      <c r="C3260" s="3" t="s">
        <v>6</v>
      </c>
      <c r="D3260" s="4" t="s">
        <v>13</v>
      </c>
      <c r="E3260" s="4">
        <v>71.23</v>
      </c>
      <c r="F3260" s="4">
        <v>73.61</v>
      </c>
      <c r="G3260" s="4">
        <v>70.849999999999994</v>
      </c>
      <c r="H3260" s="4">
        <v>73.489999999999995</v>
      </c>
      <c r="I3260" s="4">
        <v>72.78</v>
      </c>
      <c r="J3260" s="5">
        <v>4254100</v>
      </c>
    </row>
    <row r="3261" spans="2:10" x14ac:dyDescent="0.35">
      <c r="B3261" s="3">
        <v>44474</v>
      </c>
      <c r="C3261" s="3" t="s">
        <v>6</v>
      </c>
      <c r="D3261" s="4" t="s">
        <v>13</v>
      </c>
      <c r="E3261" s="4">
        <v>71.069999999999993</v>
      </c>
      <c r="F3261" s="4">
        <v>73.489999999999995</v>
      </c>
      <c r="G3261" s="4">
        <v>71.03</v>
      </c>
      <c r="H3261" s="4">
        <v>72.58</v>
      </c>
      <c r="I3261" s="4">
        <v>71.87</v>
      </c>
      <c r="J3261" s="5">
        <v>4108100</v>
      </c>
    </row>
    <row r="3262" spans="2:10" x14ac:dyDescent="0.35">
      <c r="B3262" s="3">
        <v>44473</v>
      </c>
      <c r="C3262" s="3" t="s">
        <v>6</v>
      </c>
      <c r="D3262" s="4" t="s">
        <v>13</v>
      </c>
      <c r="E3262" s="4">
        <v>73.069999999999993</v>
      </c>
      <c r="F3262" s="4">
        <v>73.22</v>
      </c>
      <c r="G3262" s="4">
        <v>69.73</v>
      </c>
      <c r="H3262" s="4">
        <v>70.69</v>
      </c>
      <c r="I3262" s="4">
        <v>70</v>
      </c>
      <c r="J3262" s="5">
        <v>6211000</v>
      </c>
    </row>
    <row r="3263" spans="2:10" x14ac:dyDescent="0.35">
      <c r="B3263" s="3">
        <v>44470</v>
      </c>
      <c r="C3263" s="3" t="s">
        <v>6</v>
      </c>
      <c r="D3263" s="4" t="s">
        <v>13</v>
      </c>
      <c r="E3263" s="4">
        <v>73.09</v>
      </c>
      <c r="F3263" s="4">
        <v>74.19</v>
      </c>
      <c r="G3263" s="4">
        <v>71.41</v>
      </c>
      <c r="H3263" s="4">
        <v>73.75</v>
      </c>
      <c r="I3263" s="4">
        <v>73.03</v>
      </c>
      <c r="J3263" s="5">
        <v>4782300</v>
      </c>
    </row>
    <row r="3264" spans="2:10" x14ac:dyDescent="0.35">
      <c r="B3264" s="3">
        <v>44469</v>
      </c>
      <c r="C3264" s="3" t="s">
        <v>6</v>
      </c>
      <c r="D3264" s="4" t="s">
        <v>13</v>
      </c>
      <c r="E3264" s="4">
        <v>74.12</v>
      </c>
      <c r="F3264" s="4">
        <v>74.8</v>
      </c>
      <c r="G3264" s="4">
        <v>72.73</v>
      </c>
      <c r="H3264" s="4">
        <v>72.77</v>
      </c>
      <c r="I3264" s="4">
        <v>72.06</v>
      </c>
      <c r="J3264" s="5">
        <v>4377200</v>
      </c>
    </row>
    <row r="3265" spans="2:10" x14ac:dyDescent="0.35">
      <c r="B3265" s="3">
        <v>44468</v>
      </c>
      <c r="C3265" s="3" t="s">
        <v>6</v>
      </c>
      <c r="D3265" s="4" t="s">
        <v>13</v>
      </c>
      <c r="E3265" s="4">
        <v>74.209999999999994</v>
      </c>
      <c r="F3265" s="4">
        <v>75.08</v>
      </c>
      <c r="G3265" s="4">
        <v>73.16</v>
      </c>
      <c r="H3265" s="4">
        <v>73.459999999999994</v>
      </c>
      <c r="I3265" s="4">
        <v>72.75</v>
      </c>
      <c r="J3265" s="5">
        <v>3704500</v>
      </c>
    </row>
    <row r="3266" spans="2:10" x14ac:dyDescent="0.35">
      <c r="B3266" s="3">
        <v>44467</v>
      </c>
      <c r="C3266" s="3" t="s">
        <v>6</v>
      </c>
      <c r="D3266" s="4" t="s">
        <v>13</v>
      </c>
      <c r="E3266" s="4">
        <v>76.12</v>
      </c>
      <c r="F3266" s="4">
        <v>76.39</v>
      </c>
      <c r="G3266" s="4">
        <v>73.45</v>
      </c>
      <c r="H3266" s="4">
        <v>73.64</v>
      </c>
      <c r="I3266" s="4">
        <v>72.92</v>
      </c>
      <c r="J3266" s="5">
        <v>6174200</v>
      </c>
    </row>
    <row r="3267" spans="2:10" x14ac:dyDescent="0.35">
      <c r="B3267" s="3">
        <v>44466</v>
      </c>
      <c r="C3267" s="3" t="s">
        <v>6</v>
      </c>
      <c r="D3267" s="4" t="s">
        <v>13</v>
      </c>
      <c r="E3267" s="4">
        <v>78</v>
      </c>
      <c r="F3267" s="4">
        <v>78.459999999999994</v>
      </c>
      <c r="G3267" s="4">
        <v>76.97</v>
      </c>
      <c r="H3267" s="4">
        <v>78.099999999999994</v>
      </c>
      <c r="I3267" s="4">
        <v>77.34</v>
      </c>
      <c r="J3267" s="5">
        <v>3073400</v>
      </c>
    </row>
    <row r="3268" spans="2:10" x14ac:dyDescent="0.35">
      <c r="B3268" s="3">
        <v>44463</v>
      </c>
      <c r="C3268" s="3" t="s">
        <v>6</v>
      </c>
      <c r="D3268" s="4" t="s">
        <v>13</v>
      </c>
      <c r="E3268" s="4">
        <v>78.2</v>
      </c>
      <c r="F3268" s="4">
        <v>79.540000000000006</v>
      </c>
      <c r="G3268" s="4">
        <v>78.08</v>
      </c>
      <c r="H3268" s="4">
        <v>79.33</v>
      </c>
      <c r="I3268" s="4">
        <v>78.56</v>
      </c>
      <c r="J3268" s="5">
        <v>1995300</v>
      </c>
    </row>
    <row r="3269" spans="2:10" x14ac:dyDescent="0.35">
      <c r="B3269" s="3">
        <v>44462</v>
      </c>
      <c r="C3269" s="3" t="s">
        <v>6</v>
      </c>
      <c r="D3269" s="4" t="s">
        <v>13</v>
      </c>
      <c r="E3269" s="4">
        <v>78.25</v>
      </c>
      <c r="F3269" s="4">
        <v>79.66</v>
      </c>
      <c r="G3269" s="4">
        <v>77.989999999999995</v>
      </c>
      <c r="H3269" s="4">
        <v>79.2</v>
      </c>
      <c r="I3269" s="4">
        <v>78.430000000000007</v>
      </c>
      <c r="J3269" s="5">
        <v>3420600</v>
      </c>
    </row>
    <row r="3270" spans="2:10" x14ac:dyDescent="0.35">
      <c r="B3270" s="3">
        <v>44461</v>
      </c>
      <c r="C3270" s="3" t="s">
        <v>6</v>
      </c>
      <c r="D3270" s="4" t="s">
        <v>13</v>
      </c>
      <c r="E3270" s="4">
        <v>76.760000000000005</v>
      </c>
      <c r="F3270" s="4">
        <v>78.400000000000006</v>
      </c>
      <c r="G3270" s="4">
        <v>76.290000000000006</v>
      </c>
      <c r="H3270" s="4">
        <v>77.78</v>
      </c>
      <c r="I3270" s="4">
        <v>77.02</v>
      </c>
      <c r="J3270" s="5">
        <v>3499400</v>
      </c>
    </row>
    <row r="3271" spans="2:10" x14ac:dyDescent="0.35">
      <c r="B3271" s="3">
        <v>44460</v>
      </c>
      <c r="C3271" s="3" t="s">
        <v>6</v>
      </c>
      <c r="D3271" s="4" t="s">
        <v>13</v>
      </c>
      <c r="E3271" s="4">
        <v>76.94</v>
      </c>
      <c r="F3271" s="4">
        <v>77.45</v>
      </c>
      <c r="G3271" s="4">
        <v>75.88</v>
      </c>
      <c r="H3271" s="4">
        <v>76.319999999999993</v>
      </c>
      <c r="I3271" s="4">
        <v>75.58</v>
      </c>
      <c r="J3271" s="5">
        <v>3503500</v>
      </c>
    </row>
    <row r="3272" spans="2:10" x14ac:dyDescent="0.35">
      <c r="B3272" s="3">
        <v>44459</v>
      </c>
      <c r="C3272" s="3" t="s">
        <v>6</v>
      </c>
      <c r="D3272" s="4" t="s">
        <v>13</v>
      </c>
      <c r="E3272" s="4">
        <v>76.900000000000006</v>
      </c>
      <c r="F3272" s="4">
        <v>77.680000000000007</v>
      </c>
      <c r="G3272" s="4">
        <v>74.14</v>
      </c>
      <c r="H3272" s="4">
        <v>76.17</v>
      </c>
      <c r="I3272" s="4">
        <v>75.430000000000007</v>
      </c>
      <c r="J3272" s="5">
        <v>7216200</v>
      </c>
    </row>
    <row r="3273" spans="2:10" x14ac:dyDescent="0.35">
      <c r="B3273" s="3">
        <v>44456</v>
      </c>
      <c r="C3273" s="3" t="s">
        <v>6</v>
      </c>
      <c r="D3273" s="4" t="s">
        <v>13</v>
      </c>
      <c r="E3273" s="4">
        <v>81.2</v>
      </c>
      <c r="F3273" s="4">
        <v>81.2</v>
      </c>
      <c r="G3273" s="4">
        <v>79</v>
      </c>
      <c r="H3273" s="4">
        <v>79.48</v>
      </c>
      <c r="I3273" s="4">
        <v>78.709999999999994</v>
      </c>
      <c r="J3273" s="5">
        <v>2966700</v>
      </c>
    </row>
    <row r="3274" spans="2:10" x14ac:dyDescent="0.35">
      <c r="B3274" s="3">
        <v>44455</v>
      </c>
      <c r="C3274" s="3" t="s">
        <v>6</v>
      </c>
      <c r="D3274" s="4" t="s">
        <v>13</v>
      </c>
      <c r="E3274" s="4">
        <v>80.72</v>
      </c>
      <c r="F3274" s="4">
        <v>81.64</v>
      </c>
      <c r="G3274" s="4">
        <v>79.849999999999994</v>
      </c>
      <c r="H3274" s="4">
        <v>81.41</v>
      </c>
      <c r="I3274" s="4">
        <v>80.62</v>
      </c>
      <c r="J3274" s="5">
        <v>1853600</v>
      </c>
    </row>
    <row r="3275" spans="2:10" x14ac:dyDescent="0.35">
      <c r="B3275" s="3">
        <v>44454</v>
      </c>
      <c r="C3275" s="3" t="s">
        <v>6</v>
      </c>
      <c r="D3275" s="4" t="s">
        <v>13</v>
      </c>
      <c r="E3275" s="4">
        <v>80.31</v>
      </c>
      <c r="F3275" s="4">
        <v>81.44</v>
      </c>
      <c r="G3275" s="4">
        <v>79.290000000000006</v>
      </c>
      <c r="H3275" s="4">
        <v>81.260000000000005</v>
      </c>
      <c r="I3275" s="4">
        <v>80.47</v>
      </c>
      <c r="J3275" s="5">
        <v>1682000</v>
      </c>
    </row>
    <row r="3276" spans="2:10" x14ac:dyDescent="0.35">
      <c r="B3276" s="3">
        <v>44453</v>
      </c>
      <c r="C3276" s="3" t="s">
        <v>6</v>
      </c>
      <c r="D3276" s="4" t="s">
        <v>13</v>
      </c>
      <c r="E3276" s="4">
        <v>81.2</v>
      </c>
      <c r="F3276" s="4">
        <v>81.53</v>
      </c>
      <c r="G3276" s="4">
        <v>79.680000000000007</v>
      </c>
      <c r="H3276" s="4">
        <v>80.08</v>
      </c>
      <c r="I3276" s="4">
        <v>79.3</v>
      </c>
      <c r="J3276" s="5">
        <v>2848300</v>
      </c>
    </row>
    <row r="3277" spans="2:10" x14ac:dyDescent="0.35">
      <c r="B3277" s="3">
        <v>44452</v>
      </c>
      <c r="C3277" s="3" t="s">
        <v>6</v>
      </c>
      <c r="D3277" s="4" t="s">
        <v>13</v>
      </c>
      <c r="E3277" s="4">
        <v>81.69</v>
      </c>
      <c r="F3277" s="4">
        <v>81.88</v>
      </c>
      <c r="G3277" s="4">
        <v>79.650000000000006</v>
      </c>
      <c r="H3277" s="4">
        <v>80.55</v>
      </c>
      <c r="I3277" s="4">
        <v>79.77</v>
      </c>
      <c r="J3277" s="5">
        <v>3096800</v>
      </c>
    </row>
    <row r="3278" spans="2:10" x14ac:dyDescent="0.35">
      <c r="B3278" s="3">
        <v>44449</v>
      </c>
      <c r="C3278" s="3" t="s">
        <v>6</v>
      </c>
      <c r="D3278" s="4" t="s">
        <v>13</v>
      </c>
      <c r="E3278" s="4">
        <v>82.75</v>
      </c>
      <c r="F3278" s="4">
        <v>82.98</v>
      </c>
      <c r="G3278" s="4">
        <v>80.53</v>
      </c>
      <c r="H3278" s="4">
        <v>80.66</v>
      </c>
      <c r="I3278" s="4">
        <v>79.88</v>
      </c>
      <c r="J3278" s="5">
        <v>2824900</v>
      </c>
    </row>
    <row r="3279" spans="2:10" x14ac:dyDescent="0.35">
      <c r="B3279" s="3">
        <v>44448</v>
      </c>
      <c r="C3279" s="3" t="s">
        <v>6</v>
      </c>
      <c r="D3279" s="4" t="s">
        <v>13</v>
      </c>
      <c r="E3279" s="4">
        <v>82.58</v>
      </c>
      <c r="F3279" s="4">
        <v>83.08</v>
      </c>
      <c r="G3279" s="4">
        <v>81.819999999999993</v>
      </c>
      <c r="H3279" s="4">
        <v>81.88</v>
      </c>
      <c r="I3279" s="4">
        <v>81.08</v>
      </c>
      <c r="J3279" s="5">
        <v>1906100</v>
      </c>
    </row>
    <row r="3280" spans="2:10" x14ac:dyDescent="0.35">
      <c r="B3280" s="3">
        <v>44447</v>
      </c>
      <c r="C3280" s="3" t="s">
        <v>6</v>
      </c>
      <c r="D3280" s="4" t="s">
        <v>13</v>
      </c>
      <c r="E3280" s="4">
        <v>83</v>
      </c>
      <c r="F3280" s="4">
        <v>83</v>
      </c>
      <c r="G3280" s="4">
        <v>81.489999999999995</v>
      </c>
      <c r="H3280" s="4">
        <v>82.53</v>
      </c>
      <c r="I3280" s="4">
        <v>81.73</v>
      </c>
      <c r="J3280" s="5">
        <v>2407300</v>
      </c>
    </row>
    <row r="3281" spans="2:10" x14ac:dyDescent="0.35">
      <c r="B3281" s="3">
        <v>44446</v>
      </c>
      <c r="C3281" s="3" t="s">
        <v>6</v>
      </c>
      <c r="D3281" s="4" t="s">
        <v>13</v>
      </c>
      <c r="E3281" s="4">
        <v>82.88</v>
      </c>
      <c r="F3281" s="4">
        <v>83.37</v>
      </c>
      <c r="G3281" s="4">
        <v>82.38</v>
      </c>
      <c r="H3281" s="4">
        <v>83.07</v>
      </c>
      <c r="I3281" s="4">
        <v>82.26</v>
      </c>
      <c r="J3281" s="5">
        <v>1520900</v>
      </c>
    </row>
    <row r="3282" spans="2:10" x14ac:dyDescent="0.35">
      <c r="B3282" s="3">
        <v>44442</v>
      </c>
      <c r="C3282" s="3" t="s">
        <v>6</v>
      </c>
      <c r="D3282" s="4" t="s">
        <v>13</v>
      </c>
      <c r="E3282" s="4">
        <v>81.819999999999993</v>
      </c>
      <c r="F3282" s="4">
        <v>83.03</v>
      </c>
      <c r="G3282" s="4">
        <v>81.819999999999993</v>
      </c>
      <c r="H3282" s="4">
        <v>82.87</v>
      </c>
      <c r="I3282" s="4">
        <v>82.07</v>
      </c>
      <c r="J3282" s="5">
        <v>1405900</v>
      </c>
    </row>
    <row r="3283" spans="2:10" x14ac:dyDescent="0.35">
      <c r="B3283" s="3">
        <v>44441</v>
      </c>
      <c r="C3283" s="3" t="s">
        <v>6</v>
      </c>
      <c r="D3283" s="4" t="s">
        <v>13</v>
      </c>
      <c r="E3283" s="4">
        <v>83.03</v>
      </c>
      <c r="F3283" s="4">
        <v>83.17</v>
      </c>
      <c r="G3283" s="4">
        <v>81.81</v>
      </c>
      <c r="H3283" s="4">
        <v>82.35</v>
      </c>
      <c r="I3283" s="4">
        <v>81.55</v>
      </c>
      <c r="J3283" s="5">
        <v>1590200</v>
      </c>
    </row>
    <row r="3284" spans="2:10" x14ac:dyDescent="0.35">
      <c r="B3284" s="3">
        <v>44440</v>
      </c>
      <c r="C3284" s="3" t="s">
        <v>6</v>
      </c>
      <c r="D3284" s="4" t="s">
        <v>13</v>
      </c>
      <c r="E3284" s="4">
        <v>82.64</v>
      </c>
      <c r="F3284" s="4">
        <v>83.35</v>
      </c>
      <c r="G3284" s="4">
        <v>82.35</v>
      </c>
      <c r="H3284" s="4">
        <v>82.45</v>
      </c>
      <c r="I3284" s="4">
        <v>81.650000000000006</v>
      </c>
      <c r="J3284" s="5">
        <v>1836100</v>
      </c>
    </row>
    <row r="3285" spans="2:10" x14ac:dyDescent="0.35">
      <c r="B3285" s="3">
        <v>44439</v>
      </c>
      <c r="C3285" s="3" t="s">
        <v>6</v>
      </c>
      <c r="D3285" s="4" t="s">
        <v>13</v>
      </c>
      <c r="E3285" s="4">
        <v>82.41</v>
      </c>
      <c r="F3285" s="4">
        <v>82.41</v>
      </c>
      <c r="G3285" s="4">
        <v>81.48</v>
      </c>
      <c r="H3285" s="4">
        <v>82.16</v>
      </c>
      <c r="I3285" s="4">
        <v>81.36</v>
      </c>
      <c r="J3285" s="5">
        <v>1876600</v>
      </c>
    </row>
    <row r="3286" spans="2:10" x14ac:dyDescent="0.35">
      <c r="B3286" s="3">
        <v>44438</v>
      </c>
      <c r="C3286" s="3" t="s">
        <v>6</v>
      </c>
      <c r="D3286" s="4" t="s">
        <v>13</v>
      </c>
      <c r="E3286" s="4">
        <v>80.83</v>
      </c>
      <c r="F3286" s="4">
        <v>82.51</v>
      </c>
      <c r="G3286" s="4">
        <v>80.83</v>
      </c>
      <c r="H3286" s="4">
        <v>82.33</v>
      </c>
      <c r="I3286" s="4">
        <v>81.53</v>
      </c>
      <c r="J3286" s="5">
        <v>1987900</v>
      </c>
    </row>
    <row r="3287" spans="2:10" x14ac:dyDescent="0.35">
      <c r="B3287" s="3">
        <v>44435</v>
      </c>
      <c r="C3287" s="3" t="s">
        <v>6</v>
      </c>
      <c r="D3287" s="4" t="s">
        <v>13</v>
      </c>
      <c r="E3287" s="4">
        <v>79.25</v>
      </c>
      <c r="F3287" s="4">
        <v>80.69</v>
      </c>
      <c r="G3287" s="4">
        <v>79.040000000000006</v>
      </c>
      <c r="H3287" s="4">
        <v>80.52</v>
      </c>
      <c r="I3287" s="4">
        <v>79.739999999999995</v>
      </c>
      <c r="J3287" s="5">
        <v>1871100</v>
      </c>
    </row>
    <row r="3288" spans="2:10" x14ac:dyDescent="0.35">
      <c r="B3288" s="3">
        <v>44434</v>
      </c>
      <c r="C3288" s="3" t="s">
        <v>6</v>
      </c>
      <c r="D3288" s="4" t="s">
        <v>13</v>
      </c>
      <c r="E3288" s="4">
        <v>79.63</v>
      </c>
      <c r="F3288" s="4">
        <v>79.91</v>
      </c>
      <c r="G3288" s="4">
        <v>78.8</v>
      </c>
      <c r="H3288" s="4">
        <v>78.97</v>
      </c>
      <c r="I3288" s="4">
        <v>78.2</v>
      </c>
      <c r="J3288" s="5">
        <v>1932200</v>
      </c>
    </row>
    <row r="3289" spans="2:10" x14ac:dyDescent="0.35">
      <c r="B3289" s="3">
        <v>44433</v>
      </c>
      <c r="C3289" s="3" t="s">
        <v>6</v>
      </c>
      <c r="D3289" s="4" t="s">
        <v>13</v>
      </c>
      <c r="E3289" s="4">
        <v>79.930000000000007</v>
      </c>
      <c r="F3289" s="4">
        <v>80.239999999999995</v>
      </c>
      <c r="G3289" s="4">
        <v>79.59</v>
      </c>
      <c r="H3289" s="4">
        <v>79.900000000000006</v>
      </c>
      <c r="I3289" s="4">
        <v>79.12</v>
      </c>
      <c r="J3289" s="5">
        <v>1613200</v>
      </c>
    </row>
    <row r="3290" spans="2:10" x14ac:dyDescent="0.35">
      <c r="B3290" s="3">
        <v>44432</v>
      </c>
      <c r="C3290" s="3" t="s">
        <v>6</v>
      </c>
      <c r="D3290" s="4" t="s">
        <v>13</v>
      </c>
      <c r="E3290" s="4">
        <v>79.599999999999994</v>
      </c>
      <c r="F3290" s="4">
        <v>80.069999999999993</v>
      </c>
      <c r="G3290" s="4">
        <v>79.37</v>
      </c>
      <c r="H3290" s="4">
        <v>79.81</v>
      </c>
      <c r="I3290" s="4">
        <v>79.03</v>
      </c>
      <c r="J3290" s="5">
        <v>1379500</v>
      </c>
    </row>
    <row r="3291" spans="2:10" x14ac:dyDescent="0.35">
      <c r="B3291" s="3">
        <v>44431</v>
      </c>
      <c r="C3291" s="3" t="s">
        <v>6</v>
      </c>
      <c r="D3291" s="4" t="s">
        <v>13</v>
      </c>
      <c r="E3291" s="4">
        <v>77.47</v>
      </c>
      <c r="F3291" s="4">
        <v>79.62</v>
      </c>
      <c r="G3291" s="4">
        <v>77.47</v>
      </c>
      <c r="H3291" s="4">
        <v>79.319999999999993</v>
      </c>
      <c r="I3291" s="4">
        <v>78.55</v>
      </c>
      <c r="J3291" s="5">
        <v>1905000</v>
      </c>
    </row>
    <row r="3292" spans="2:10" x14ac:dyDescent="0.35">
      <c r="B3292" s="3">
        <v>44428</v>
      </c>
      <c r="C3292" s="3" t="s">
        <v>6</v>
      </c>
      <c r="D3292" s="4" t="s">
        <v>13</v>
      </c>
      <c r="E3292" s="4">
        <v>75.88</v>
      </c>
      <c r="F3292" s="4">
        <v>77.180000000000007</v>
      </c>
      <c r="G3292" s="4">
        <v>75.790000000000006</v>
      </c>
      <c r="H3292" s="4">
        <v>77.040000000000006</v>
      </c>
      <c r="I3292" s="4">
        <v>76.290000000000006</v>
      </c>
      <c r="J3292" s="5">
        <v>2774800</v>
      </c>
    </row>
    <row r="3293" spans="2:10" x14ac:dyDescent="0.35">
      <c r="B3293" s="3">
        <v>44427</v>
      </c>
      <c r="C3293" s="3" t="s">
        <v>6</v>
      </c>
      <c r="D3293" s="4" t="s">
        <v>13</v>
      </c>
      <c r="E3293" s="4">
        <v>73.900000000000006</v>
      </c>
      <c r="F3293" s="4">
        <v>76.17</v>
      </c>
      <c r="G3293" s="4">
        <v>73.8</v>
      </c>
      <c r="H3293" s="4">
        <v>75.47</v>
      </c>
      <c r="I3293" s="4">
        <v>74.739999999999995</v>
      </c>
      <c r="J3293" s="5">
        <v>5092600</v>
      </c>
    </row>
    <row r="3294" spans="2:10" x14ac:dyDescent="0.35">
      <c r="B3294" s="3">
        <v>44426</v>
      </c>
      <c r="C3294" s="3" t="s">
        <v>6</v>
      </c>
      <c r="D3294" s="4" t="s">
        <v>13</v>
      </c>
      <c r="E3294" s="4">
        <v>76</v>
      </c>
      <c r="F3294" s="4">
        <v>76.58</v>
      </c>
      <c r="G3294" s="4">
        <v>74.599999999999994</v>
      </c>
      <c r="H3294" s="4">
        <v>74.73</v>
      </c>
      <c r="I3294" s="4">
        <v>74</v>
      </c>
      <c r="J3294" s="5">
        <v>2494100</v>
      </c>
    </row>
    <row r="3295" spans="2:10" x14ac:dyDescent="0.35">
      <c r="B3295" s="3">
        <v>44425</v>
      </c>
      <c r="C3295" s="3" t="s">
        <v>6</v>
      </c>
      <c r="D3295" s="4" t="s">
        <v>13</v>
      </c>
      <c r="E3295" s="4">
        <v>76.39</v>
      </c>
      <c r="F3295" s="4">
        <v>76.81</v>
      </c>
      <c r="G3295" s="4">
        <v>75.17</v>
      </c>
      <c r="H3295" s="4">
        <v>76.209999999999994</v>
      </c>
      <c r="I3295" s="4">
        <v>75.47</v>
      </c>
      <c r="J3295" s="5">
        <v>2368600</v>
      </c>
    </row>
    <row r="3296" spans="2:10" x14ac:dyDescent="0.35">
      <c r="B3296" s="3">
        <v>44424</v>
      </c>
      <c r="C3296" s="3" t="s">
        <v>6</v>
      </c>
      <c r="D3296" s="4" t="s">
        <v>13</v>
      </c>
      <c r="E3296" s="4">
        <v>77.03</v>
      </c>
      <c r="F3296" s="4">
        <v>77.599999999999994</v>
      </c>
      <c r="G3296" s="4">
        <v>75.37</v>
      </c>
      <c r="H3296" s="4">
        <v>77.569999999999993</v>
      </c>
      <c r="I3296" s="4">
        <v>76.819999999999993</v>
      </c>
      <c r="J3296" s="5">
        <v>2484600</v>
      </c>
    </row>
    <row r="3297" spans="2:10" x14ac:dyDescent="0.35">
      <c r="B3297" s="3">
        <v>44421</v>
      </c>
      <c r="C3297" s="3" t="s">
        <v>6</v>
      </c>
      <c r="D3297" s="4" t="s">
        <v>13</v>
      </c>
      <c r="E3297" s="4">
        <v>77.14</v>
      </c>
      <c r="F3297" s="4">
        <v>77.66</v>
      </c>
      <c r="G3297" s="4">
        <v>76.95</v>
      </c>
      <c r="H3297" s="4">
        <v>77.510000000000005</v>
      </c>
      <c r="I3297" s="4">
        <v>76.760000000000005</v>
      </c>
      <c r="J3297" s="5">
        <v>1127200</v>
      </c>
    </row>
    <row r="3298" spans="2:10" x14ac:dyDescent="0.35">
      <c r="B3298" s="3">
        <v>44420</v>
      </c>
      <c r="C3298" s="3" t="s">
        <v>6</v>
      </c>
      <c r="D3298" s="4" t="s">
        <v>13</v>
      </c>
      <c r="E3298" s="4">
        <v>76.209999999999994</v>
      </c>
      <c r="F3298" s="4">
        <v>77.14</v>
      </c>
      <c r="G3298" s="4">
        <v>75.650000000000006</v>
      </c>
      <c r="H3298" s="4">
        <v>77.010000000000005</v>
      </c>
      <c r="I3298" s="4">
        <v>76.260000000000005</v>
      </c>
      <c r="J3298" s="5">
        <v>1474600</v>
      </c>
    </row>
    <row r="3299" spans="2:10" x14ac:dyDescent="0.35">
      <c r="B3299" s="3">
        <v>44419</v>
      </c>
      <c r="C3299" s="3" t="s">
        <v>6</v>
      </c>
      <c r="D3299" s="4" t="s">
        <v>13</v>
      </c>
      <c r="E3299" s="4">
        <v>77.25</v>
      </c>
      <c r="F3299" s="4">
        <v>77.459999999999994</v>
      </c>
      <c r="G3299" s="4">
        <v>75.86</v>
      </c>
      <c r="H3299" s="4">
        <v>76.47</v>
      </c>
      <c r="I3299" s="4">
        <v>75.73</v>
      </c>
      <c r="J3299" s="5">
        <v>1428300</v>
      </c>
    </row>
    <row r="3300" spans="2:10" x14ac:dyDescent="0.35">
      <c r="B3300" s="3">
        <v>44418</v>
      </c>
      <c r="C3300" s="3" t="s">
        <v>6</v>
      </c>
      <c r="D3300" s="4" t="s">
        <v>13</v>
      </c>
      <c r="E3300" s="4">
        <v>77.709999999999994</v>
      </c>
      <c r="F3300" s="4">
        <v>77.84</v>
      </c>
      <c r="G3300" s="4">
        <v>76.19</v>
      </c>
      <c r="H3300" s="4">
        <v>76.72</v>
      </c>
      <c r="I3300" s="4">
        <v>75.97</v>
      </c>
      <c r="J3300" s="5">
        <v>1672000</v>
      </c>
    </row>
    <row r="3301" spans="2:10" x14ac:dyDescent="0.35">
      <c r="B3301" s="3">
        <v>44417</v>
      </c>
      <c r="C3301" s="3" t="s">
        <v>6</v>
      </c>
      <c r="D3301" s="4" t="s">
        <v>13</v>
      </c>
      <c r="E3301" s="4">
        <v>77.42</v>
      </c>
      <c r="F3301" s="4">
        <v>77.73</v>
      </c>
      <c r="G3301" s="4">
        <v>76.95</v>
      </c>
      <c r="H3301" s="4">
        <v>77.5</v>
      </c>
      <c r="I3301" s="4">
        <v>76.75</v>
      </c>
      <c r="J3301" s="5">
        <v>1302400</v>
      </c>
    </row>
    <row r="3302" spans="2:10" x14ac:dyDescent="0.35">
      <c r="B3302" s="3">
        <v>44414</v>
      </c>
      <c r="C3302" s="3" t="s">
        <v>6</v>
      </c>
      <c r="D3302" s="4" t="s">
        <v>13</v>
      </c>
      <c r="E3302" s="4">
        <v>77.349999999999994</v>
      </c>
      <c r="F3302" s="4">
        <v>77.77</v>
      </c>
      <c r="G3302" s="4">
        <v>76.75</v>
      </c>
      <c r="H3302" s="4">
        <v>77.22</v>
      </c>
      <c r="I3302" s="4">
        <v>76.47</v>
      </c>
      <c r="J3302" s="5">
        <v>1722400</v>
      </c>
    </row>
    <row r="3303" spans="2:10" x14ac:dyDescent="0.35">
      <c r="B3303" s="3">
        <v>44413</v>
      </c>
      <c r="C3303" s="3" t="s">
        <v>6</v>
      </c>
      <c r="D3303" s="4" t="s">
        <v>13</v>
      </c>
      <c r="E3303" s="4">
        <v>77.28</v>
      </c>
      <c r="F3303" s="4">
        <v>78</v>
      </c>
      <c r="G3303" s="4">
        <v>76.989999999999995</v>
      </c>
      <c r="H3303" s="4">
        <v>77.930000000000007</v>
      </c>
      <c r="I3303" s="4">
        <v>77.17</v>
      </c>
      <c r="J3303" s="5">
        <v>1549600</v>
      </c>
    </row>
    <row r="3304" spans="2:10" x14ac:dyDescent="0.35">
      <c r="B3304" s="3">
        <v>44412</v>
      </c>
      <c r="C3304" s="3" t="s">
        <v>6</v>
      </c>
      <c r="D3304" s="4" t="s">
        <v>13</v>
      </c>
      <c r="E3304" s="4">
        <v>76.7</v>
      </c>
      <c r="F3304" s="4">
        <v>77.349999999999994</v>
      </c>
      <c r="G3304" s="4">
        <v>76.239999999999995</v>
      </c>
      <c r="H3304" s="4">
        <v>76.959999999999994</v>
      </c>
      <c r="I3304" s="4">
        <v>76.209999999999994</v>
      </c>
      <c r="J3304" s="5">
        <v>1731500</v>
      </c>
    </row>
    <row r="3305" spans="2:10" x14ac:dyDescent="0.35">
      <c r="B3305" s="3">
        <v>44411</v>
      </c>
      <c r="C3305" s="3" t="s">
        <v>6</v>
      </c>
      <c r="D3305" s="4" t="s">
        <v>13</v>
      </c>
      <c r="E3305" s="4">
        <v>76.12</v>
      </c>
      <c r="F3305" s="4">
        <v>76.75</v>
      </c>
      <c r="G3305" s="4">
        <v>74.72</v>
      </c>
      <c r="H3305" s="4">
        <v>76.709999999999994</v>
      </c>
      <c r="I3305" s="4">
        <v>75.959999999999994</v>
      </c>
      <c r="J3305" s="5">
        <v>2855700</v>
      </c>
    </row>
    <row r="3306" spans="2:10" x14ac:dyDescent="0.35">
      <c r="B3306" s="3">
        <v>44410</v>
      </c>
      <c r="C3306" s="3" t="s">
        <v>6</v>
      </c>
      <c r="D3306" s="4" t="s">
        <v>13</v>
      </c>
      <c r="E3306" s="4">
        <v>76.510000000000005</v>
      </c>
      <c r="F3306" s="4">
        <v>76.75</v>
      </c>
      <c r="G3306" s="4">
        <v>75.56</v>
      </c>
      <c r="H3306" s="4">
        <v>75.790000000000006</v>
      </c>
      <c r="I3306" s="4">
        <v>75.05</v>
      </c>
      <c r="J3306" s="5">
        <v>4722600</v>
      </c>
    </row>
    <row r="3307" spans="2:10" x14ac:dyDescent="0.35">
      <c r="B3307" s="3">
        <v>44407</v>
      </c>
      <c r="C3307" s="3" t="s">
        <v>6</v>
      </c>
      <c r="D3307" s="4" t="s">
        <v>13</v>
      </c>
      <c r="E3307" s="4">
        <v>74.92</v>
      </c>
      <c r="F3307" s="4">
        <v>76.040000000000006</v>
      </c>
      <c r="G3307" s="4">
        <v>74.88</v>
      </c>
      <c r="H3307" s="4">
        <v>75.8</v>
      </c>
      <c r="I3307" s="4">
        <v>75.06</v>
      </c>
      <c r="J3307" s="5">
        <v>2435300</v>
      </c>
    </row>
    <row r="3308" spans="2:10" x14ac:dyDescent="0.35">
      <c r="B3308" s="3">
        <v>44406</v>
      </c>
      <c r="C3308" s="3" t="s">
        <v>6</v>
      </c>
      <c r="D3308" s="4" t="s">
        <v>13</v>
      </c>
      <c r="E3308" s="4">
        <v>76.12</v>
      </c>
      <c r="F3308" s="4">
        <v>77.099999999999994</v>
      </c>
      <c r="G3308" s="4">
        <v>76.099999999999994</v>
      </c>
      <c r="H3308" s="4">
        <v>76.62</v>
      </c>
      <c r="I3308" s="4">
        <v>75.88</v>
      </c>
      <c r="J3308" s="5">
        <v>1909600</v>
      </c>
    </row>
    <row r="3309" spans="2:10" x14ac:dyDescent="0.35">
      <c r="B3309" s="3">
        <v>44405</v>
      </c>
      <c r="C3309" s="3" t="s">
        <v>6</v>
      </c>
      <c r="D3309" s="4" t="s">
        <v>13</v>
      </c>
      <c r="E3309" s="4">
        <v>76.239999999999995</v>
      </c>
      <c r="F3309" s="4">
        <v>77.010000000000005</v>
      </c>
      <c r="G3309" s="4">
        <v>75.28</v>
      </c>
      <c r="H3309" s="4">
        <v>76.319999999999993</v>
      </c>
      <c r="I3309" s="4">
        <v>75.58</v>
      </c>
      <c r="J3309" s="5">
        <v>3262300</v>
      </c>
    </row>
    <row r="3310" spans="2:10" x14ac:dyDescent="0.35">
      <c r="B3310" s="3">
        <v>44404</v>
      </c>
      <c r="C3310" s="3" t="s">
        <v>6</v>
      </c>
      <c r="D3310" s="4" t="s">
        <v>13</v>
      </c>
      <c r="E3310" s="4">
        <v>77.349999999999994</v>
      </c>
      <c r="F3310" s="4">
        <v>77.37</v>
      </c>
      <c r="G3310" s="4">
        <v>73.959999999999994</v>
      </c>
      <c r="H3310" s="4">
        <v>75.78</v>
      </c>
      <c r="I3310" s="4">
        <v>75.040000000000006</v>
      </c>
      <c r="J3310" s="5">
        <v>4270100</v>
      </c>
    </row>
    <row r="3311" spans="2:10" x14ac:dyDescent="0.35">
      <c r="B3311" s="3">
        <v>44403</v>
      </c>
      <c r="C3311" s="3" t="s">
        <v>6</v>
      </c>
      <c r="D3311" s="4" t="s">
        <v>13</v>
      </c>
      <c r="E3311" s="4">
        <v>77.06</v>
      </c>
      <c r="F3311" s="4">
        <v>77.64</v>
      </c>
      <c r="G3311" s="4">
        <v>76.680000000000007</v>
      </c>
      <c r="H3311" s="4">
        <v>77.48</v>
      </c>
      <c r="I3311" s="4">
        <v>76.73</v>
      </c>
      <c r="J3311" s="5">
        <v>2391000</v>
      </c>
    </row>
    <row r="3312" spans="2:10" x14ac:dyDescent="0.35">
      <c r="B3312" s="3">
        <v>44400</v>
      </c>
      <c r="C3312" s="3" t="s">
        <v>6</v>
      </c>
      <c r="D3312" s="4" t="s">
        <v>13</v>
      </c>
      <c r="E3312" s="4">
        <v>76.17</v>
      </c>
      <c r="F3312" s="4">
        <v>77.459999999999994</v>
      </c>
      <c r="G3312" s="4">
        <v>75.63</v>
      </c>
      <c r="H3312" s="4">
        <v>77.31</v>
      </c>
      <c r="I3312" s="4">
        <v>76.56</v>
      </c>
      <c r="J3312" s="5">
        <v>2422800</v>
      </c>
    </row>
    <row r="3313" spans="2:10" x14ac:dyDescent="0.35">
      <c r="B3313" s="3">
        <v>44399</v>
      </c>
      <c r="C3313" s="3" t="s">
        <v>6</v>
      </c>
      <c r="D3313" s="4" t="s">
        <v>13</v>
      </c>
      <c r="E3313" s="4">
        <v>74.709999999999994</v>
      </c>
      <c r="F3313" s="4">
        <v>75.59</v>
      </c>
      <c r="G3313" s="4">
        <v>74.709999999999994</v>
      </c>
      <c r="H3313" s="4">
        <v>75.59</v>
      </c>
      <c r="I3313" s="4">
        <v>74.86</v>
      </c>
      <c r="J3313" s="5">
        <v>2076900</v>
      </c>
    </row>
    <row r="3314" spans="2:10" x14ac:dyDescent="0.35">
      <c r="B3314" s="3">
        <v>44398</v>
      </c>
      <c r="C3314" s="3" t="s">
        <v>6</v>
      </c>
      <c r="D3314" s="4" t="s">
        <v>13</v>
      </c>
      <c r="E3314" s="4">
        <v>73.31</v>
      </c>
      <c r="F3314" s="4">
        <v>74.599999999999994</v>
      </c>
      <c r="G3314" s="4">
        <v>73.2</v>
      </c>
      <c r="H3314" s="4">
        <v>74.55</v>
      </c>
      <c r="I3314" s="4">
        <v>73.83</v>
      </c>
      <c r="J3314" s="5">
        <v>2398400</v>
      </c>
    </row>
    <row r="3315" spans="2:10" x14ac:dyDescent="0.35">
      <c r="B3315" s="3">
        <v>44397</v>
      </c>
      <c r="C3315" s="3" t="s">
        <v>6</v>
      </c>
      <c r="D3315" s="4" t="s">
        <v>13</v>
      </c>
      <c r="E3315" s="4">
        <v>72.22</v>
      </c>
      <c r="F3315" s="4">
        <v>74.08</v>
      </c>
      <c r="G3315" s="4">
        <v>71.5</v>
      </c>
      <c r="H3315" s="4">
        <v>73.47</v>
      </c>
      <c r="I3315" s="4">
        <v>72.760000000000005</v>
      </c>
      <c r="J3315" s="5">
        <v>3830400</v>
      </c>
    </row>
    <row r="3316" spans="2:10" x14ac:dyDescent="0.35">
      <c r="B3316" s="3">
        <v>44396</v>
      </c>
      <c r="C3316" s="3" t="s">
        <v>6</v>
      </c>
      <c r="D3316" s="4" t="s">
        <v>13</v>
      </c>
      <c r="E3316" s="4">
        <v>71.53</v>
      </c>
      <c r="F3316" s="4">
        <v>72.02</v>
      </c>
      <c r="G3316" s="4">
        <v>70.73</v>
      </c>
      <c r="H3316" s="4">
        <v>71.8</v>
      </c>
      <c r="I3316" s="4">
        <v>71.099999999999994</v>
      </c>
      <c r="J3316" s="5">
        <v>6831300</v>
      </c>
    </row>
    <row r="3317" spans="2:10" x14ac:dyDescent="0.35">
      <c r="B3317" s="3">
        <v>44393</v>
      </c>
      <c r="C3317" s="3" t="s">
        <v>6</v>
      </c>
      <c r="D3317" s="4" t="s">
        <v>13</v>
      </c>
      <c r="E3317" s="4">
        <v>74.599999999999994</v>
      </c>
      <c r="F3317" s="4">
        <v>74.989999999999995</v>
      </c>
      <c r="G3317" s="4">
        <v>72.87</v>
      </c>
      <c r="H3317" s="4">
        <v>73</v>
      </c>
      <c r="I3317" s="4">
        <v>72.290000000000006</v>
      </c>
      <c r="J3317" s="5">
        <v>2427600</v>
      </c>
    </row>
    <row r="3318" spans="2:10" x14ac:dyDescent="0.35">
      <c r="B3318" s="3">
        <v>44392</v>
      </c>
      <c r="C3318" s="3" t="s">
        <v>6</v>
      </c>
      <c r="D3318" s="4" t="s">
        <v>13</v>
      </c>
      <c r="E3318" s="4">
        <v>75.239999999999995</v>
      </c>
      <c r="F3318" s="4">
        <v>75.3</v>
      </c>
      <c r="G3318" s="4">
        <v>73.37</v>
      </c>
      <c r="H3318" s="4">
        <v>74.19</v>
      </c>
      <c r="I3318" s="4">
        <v>73.47</v>
      </c>
      <c r="J3318" s="5">
        <v>2751700</v>
      </c>
    </row>
    <row r="3319" spans="2:10" x14ac:dyDescent="0.35">
      <c r="B3319" s="3">
        <v>44391</v>
      </c>
      <c r="C3319" s="3" t="s">
        <v>6</v>
      </c>
      <c r="D3319" s="4" t="s">
        <v>13</v>
      </c>
      <c r="E3319" s="4">
        <v>76.03</v>
      </c>
      <c r="F3319" s="4">
        <v>76.28</v>
      </c>
      <c r="G3319" s="4">
        <v>74.94</v>
      </c>
      <c r="H3319" s="4">
        <v>75.25</v>
      </c>
      <c r="I3319" s="4">
        <v>74.52</v>
      </c>
      <c r="J3319" s="5">
        <v>2439500</v>
      </c>
    </row>
    <row r="3320" spans="2:10" x14ac:dyDescent="0.35">
      <c r="B3320" s="3">
        <v>44390</v>
      </c>
      <c r="C3320" s="3" t="s">
        <v>6</v>
      </c>
      <c r="D3320" s="4" t="s">
        <v>13</v>
      </c>
      <c r="E3320" s="4">
        <v>74.87</v>
      </c>
      <c r="F3320" s="4">
        <v>76.290000000000006</v>
      </c>
      <c r="G3320" s="4">
        <v>74.66</v>
      </c>
      <c r="H3320" s="4">
        <v>74.989999999999995</v>
      </c>
      <c r="I3320" s="4">
        <v>74.260000000000005</v>
      </c>
      <c r="J3320" s="5">
        <v>2779100</v>
      </c>
    </row>
    <row r="3321" spans="2:10" x14ac:dyDescent="0.35">
      <c r="B3321" s="3">
        <v>44389</v>
      </c>
      <c r="C3321" s="3" t="s">
        <v>6</v>
      </c>
      <c r="D3321" s="4" t="s">
        <v>13</v>
      </c>
      <c r="E3321" s="4">
        <v>75.03</v>
      </c>
      <c r="F3321" s="4">
        <v>75.22</v>
      </c>
      <c r="G3321" s="4">
        <v>74.36</v>
      </c>
      <c r="H3321" s="4">
        <v>75.02</v>
      </c>
      <c r="I3321" s="4">
        <v>74.290000000000006</v>
      </c>
      <c r="J3321" s="5">
        <v>1756600</v>
      </c>
    </row>
    <row r="3322" spans="2:10" x14ac:dyDescent="0.35">
      <c r="B3322" s="3">
        <v>44386</v>
      </c>
      <c r="C3322" s="3" t="s">
        <v>6</v>
      </c>
      <c r="D3322" s="4" t="s">
        <v>13</v>
      </c>
      <c r="E3322" s="4">
        <v>73.28</v>
      </c>
      <c r="F3322" s="4">
        <v>74.650000000000006</v>
      </c>
      <c r="G3322" s="4">
        <v>73.040000000000006</v>
      </c>
      <c r="H3322" s="4">
        <v>74.45</v>
      </c>
      <c r="I3322" s="4">
        <v>73.73</v>
      </c>
      <c r="J3322" s="5">
        <v>1807100</v>
      </c>
    </row>
    <row r="3323" spans="2:10" x14ac:dyDescent="0.35">
      <c r="B3323" s="3">
        <v>44385</v>
      </c>
      <c r="C3323" s="3" t="s">
        <v>6</v>
      </c>
      <c r="D3323" s="4" t="s">
        <v>13</v>
      </c>
      <c r="E3323" s="4">
        <v>72.27</v>
      </c>
      <c r="F3323" s="4">
        <v>73.89</v>
      </c>
      <c r="G3323" s="4">
        <v>71.73</v>
      </c>
      <c r="H3323" s="4">
        <v>73.56</v>
      </c>
      <c r="I3323" s="4">
        <v>72.849999999999994</v>
      </c>
      <c r="J3323" s="5">
        <v>3150300</v>
      </c>
    </row>
    <row r="3324" spans="2:10" x14ac:dyDescent="0.35">
      <c r="B3324" s="3">
        <v>44384</v>
      </c>
      <c r="C3324" s="3" t="s">
        <v>6</v>
      </c>
      <c r="D3324" s="4" t="s">
        <v>13</v>
      </c>
      <c r="E3324" s="4">
        <v>75.040000000000006</v>
      </c>
      <c r="F3324" s="4">
        <v>75.16</v>
      </c>
      <c r="G3324" s="4">
        <v>73.62</v>
      </c>
      <c r="H3324" s="4">
        <v>74.36</v>
      </c>
      <c r="I3324" s="4">
        <v>73.64</v>
      </c>
      <c r="J3324" s="5">
        <v>1825100</v>
      </c>
    </row>
    <row r="3325" spans="2:10" x14ac:dyDescent="0.35">
      <c r="B3325" s="3">
        <v>44383</v>
      </c>
      <c r="C3325" s="3" t="s">
        <v>6</v>
      </c>
      <c r="D3325" s="4" t="s">
        <v>13</v>
      </c>
      <c r="E3325" s="4">
        <v>73.73</v>
      </c>
      <c r="F3325" s="4">
        <v>74.239999999999995</v>
      </c>
      <c r="G3325" s="4">
        <v>72.61</v>
      </c>
      <c r="H3325" s="4">
        <v>74.099999999999994</v>
      </c>
      <c r="I3325" s="4">
        <v>73.38</v>
      </c>
      <c r="J3325" s="5">
        <v>1481200</v>
      </c>
    </row>
    <row r="3326" spans="2:10" x14ac:dyDescent="0.35">
      <c r="B3326" s="3">
        <v>44379</v>
      </c>
      <c r="C3326" s="3" t="s">
        <v>6</v>
      </c>
      <c r="D3326" s="4" t="s">
        <v>13</v>
      </c>
      <c r="E3326" s="4">
        <v>72.64</v>
      </c>
      <c r="F3326" s="4">
        <v>73.62</v>
      </c>
      <c r="G3326" s="4">
        <v>72.56</v>
      </c>
      <c r="H3326" s="4">
        <v>73.48</v>
      </c>
      <c r="I3326" s="4">
        <v>72.77</v>
      </c>
      <c r="J3326" s="5">
        <v>1483300</v>
      </c>
    </row>
    <row r="3327" spans="2:10" x14ac:dyDescent="0.35">
      <c r="B3327" s="3">
        <v>44378</v>
      </c>
      <c r="C3327" s="3" t="s">
        <v>6</v>
      </c>
      <c r="D3327" s="4" t="s">
        <v>13</v>
      </c>
      <c r="E3327" s="4">
        <v>71.64</v>
      </c>
      <c r="F3327" s="4">
        <v>72.05</v>
      </c>
      <c r="G3327" s="4">
        <v>71.099999999999994</v>
      </c>
      <c r="H3327" s="4">
        <v>71.86</v>
      </c>
      <c r="I3327" s="4">
        <v>71.16</v>
      </c>
      <c r="J3327" s="5">
        <v>1555000</v>
      </c>
    </row>
    <row r="3328" spans="2:10" x14ac:dyDescent="0.35">
      <c r="B3328" s="3">
        <v>44377</v>
      </c>
      <c r="C3328" s="3" t="s">
        <v>6</v>
      </c>
      <c r="D3328" s="4" t="s">
        <v>13</v>
      </c>
      <c r="E3328" s="4">
        <v>71.959999999999994</v>
      </c>
      <c r="F3328" s="4">
        <v>72.12</v>
      </c>
      <c r="G3328" s="4">
        <v>71.56</v>
      </c>
      <c r="H3328" s="4">
        <v>71.81</v>
      </c>
      <c r="I3328" s="4">
        <v>71.11</v>
      </c>
      <c r="J3328" s="5">
        <v>1258200</v>
      </c>
    </row>
    <row r="3329" spans="2:10" x14ac:dyDescent="0.35">
      <c r="B3329" s="3">
        <v>44376</v>
      </c>
      <c r="C3329" s="3" t="s">
        <v>6</v>
      </c>
      <c r="D3329" s="4" t="s">
        <v>13</v>
      </c>
      <c r="E3329" s="4">
        <v>71.430000000000007</v>
      </c>
      <c r="F3329" s="4">
        <v>72.040000000000006</v>
      </c>
      <c r="G3329" s="4">
        <v>71.11</v>
      </c>
      <c r="H3329" s="4">
        <v>72.02</v>
      </c>
      <c r="I3329" s="4">
        <v>71.319999999999993</v>
      </c>
      <c r="J3329" s="5">
        <v>1085200</v>
      </c>
    </row>
    <row r="3330" spans="2:10" x14ac:dyDescent="0.35">
      <c r="B3330" s="3">
        <v>44375</v>
      </c>
      <c r="C3330" s="3" t="s">
        <v>6</v>
      </c>
      <c r="D3330" s="4" t="s">
        <v>13</v>
      </c>
      <c r="E3330" s="4">
        <v>70.400000000000006</v>
      </c>
      <c r="F3330" s="4">
        <v>71.569999999999993</v>
      </c>
      <c r="G3330" s="4">
        <v>70.33</v>
      </c>
      <c r="H3330" s="4">
        <v>71.510000000000005</v>
      </c>
      <c r="I3330" s="4">
        <v>70.819999999999993</v>
      </c>
      <c r="J3330" s="5">
        <v>1289200</v>
      </c>
    </row>
    <row r="3331" spans="2:10" x14ac:dyDescent="0.35">
      <c r="B3331" s="3">
        <v>44372</v>
      </c>
      <c r="C3331" s="3" t="s">
        <v>6</v>
      </c>
      <c r="D3331" s="4" t="s">
        <v>13</v>
      </c>
      <c r="E3331" s="4">
        <v>70.22</v>
      </c>
      <c r="F3331" s="4">
        <v>70.33</v>
      </c>
      <c r="G3331" s="4">
        <v>69.58</v>
      </c>
      <c r="H3331" s="4">
        <v>69.83</v>
      </c>
      <c r="I3331" s="4">
        <v>69.150000000000006</v>
      </c>
      <c r="J3331" s="5">
        <v>1653700</v>
      </c>
    </row>
    <row r="3332" spans="2:10" x14ac:dyDescent="0.35">
      <c r="B3332" s="3">
        <v>44371</v>
      </c>
      <c r="C3332" s="3" t="s">
        <v>6</v>
      </c>
      <c r="D3332" s="4" t="s">
        <v>13</v>
      </c>
      <c r="E3332" s="4">
        <v>69.959999999999994</v>
      </c>
      <c r="F3332" s="4">
        <v>70.62</v>
      </c>
      <c r="G3332" s="4">
        <v>69.72</v>
      </c>
      <c r="H3332" s="4">
        <v>69.98</v>
      </c>
      <c r="I3332" s="4">
        <v>69.3</v>
      </c>
      <c r="J3332" s="5">
        <v>1822400</v>
      </c>
    </row>
    <row r="3333" spans="2:10" x14ac:dyDescent="0.35">
      <c r="B3333" s="3">
        <v>44370</v>
      </c>
      <c r="C3333" s="3" t="s">
        <v>6</v>
      </c>
      <c r="D3333" s="4" t="s">
        <v>13</v>
      </c>
      <c r="E3333" s="4">
        <v>69.06</v>
      </c>
      <c r="F3333" s="4">
        <v>69.61</v>
      </c>
      <c r="G3333" s="4">
        <v>68.819999999999993</v>
      </c>
      <c r="H3333" s="4">
        <v>69.12</v>
      </c>
      <c r="I3333" s="4">
        <v>68.45</v>
      </c>
      <c r="J3333" s="5">
        <v>2352400</v>
      </c>
    </row>
    <row r="3334" spans="2:10" x14ac:dyDescent="0.35">
      <c r="B3334" s="3">
        <v>44369</v>
      </c>
      <c r="C3334" s="3" t="s">
        <v>6</v>
      </c>
      <c r="D3334" s="4" t="s">
        <v>13</v>
      </c>
      <c r="E3334" s="4">
        <v>67.739999999999995</v>
      </c>
      <c r="F3334" s="4">
        <v>69.260000000000005</v>
      </c>
      <c r="G3334" s="4">
        <v>67.61</v>
      </c>
      <c r="H3334" s="4">
        <v>69.069999999999993</v>
      </c>
      <c r="I3334" s="4">
        <v>68.400000000000006</v>
      </c>
      <c r="J3334" s="5">
        <v>1867900</v>
      </c>
    </row>
    <row r="3335" spans="2:10" x14ac:dyDescent="0.35">
      <c r="B3335" s="3">
        <v>44368</v>
      </c>
      <c r="C3335" s="3" t="s">
        <v>6</v>
      </c>
      <c r="D3335" s="4" t="s">
        <v>13</v>
      </c>
      <c r="E3335" s="4">
        <v>67.069999999999993</v>
      </c>
      <c r="F3335" s="4">
        <v>67.94</v>
      </c>
      <c r="G3335" s="4">
        <v>66.17</v>
      </c>
      <c r="H3335" s="4">
        <v>67.8</v>
      </c>
      <c r="I3335" s="4">
        <v>67.14</v>
      </c>
      <c r="J3335" s="5">
        <v>3670100</v>
      </c>
    </row>
    <row r="3336" spans="2:10" x14ac:dyDescent="0.35">
      <c r="B3336" s="3">
        <v>44365</v>
      </c>
      <c r="C3336" s="3" t="s">
        <v>6</v>
      </c>
      <c r="D3336" s="4" t="s">
        <v>13</v>
      </c>
      <c r="E3336" s="4">
        <v>67.41</v>
      </c>
      <c r="F3336" s="4">
        <v>67.86</v>
      </c>
      <c r="G3336" s="4">
        <v>66.69</v>
      </c>
      <c r="H3336" s="4">
        <v>66.989999999999995</v>
      </c>
      <c r="I3336" s="4">
        <v>66.34</v>
      </c>
      <c r="J3336" s="5">
        <v>2951100</v>
      </c>
    </row>
    <row r="3337" spans="2:10" x14ac:dyDescent="0.35">
      <c r="B3337" s="3">
        <v>44364</v>
      </c>
      <c r="C3337" s="3" t="s">
        <v>6</v>
      </c>
      <c r="D3337" s="4" t="s">
        <v>13</v>
      </c>
      <c r="E3337" s="4">
        <v>65.97</v>
      </c>
      <c r="F3337" s="4">
        <v>68.459999999999994</v>
      </c>
      <c r="G3337" s="4">
        <v>65.95</v>
      </c>
      <c r="H3337" s="4">
        <v>68.05</v>
      </c>
      <c r="I3337" s="4">
        <v>67.39</v>
      </c>
      <c r="J3337" s="5">
        <v>2676900</v>
      </c>
    </row>
    <row r="3338" spans="2:10" x14ac:dyDescent="0.35">
      <c r="B3338" s="3">
        <v>44363</v>
      </c>
      <c r="C3338" s="3" t="s">
        <v>6</v>
      </c>
      <c r="D3338" s="4" t="s">
        <v>13</v>
      </c>
      <c r="E3338" s="4">
        <v>67.05</v>
      </c>
      <c r="F3338" s="4">
        <v>67.48</v>
      </c>
      <c r="G3338" s="4">
        <v>64.989999999999995</v>
      </c>
      <c r="H3338" s="4">
        <v>66.37</v>
      </c>
      <c r="I3338" s="4">
        <v>65.73</v>
      </c>
      <c r="J3338" s="5">
        <v>3153200</v>
      </c>
    </row>
    <row r="3339" spans="2:10" x14ac:dyDescent="0.35">
      <c r="B3339" s="3">
        <v>44362</v>
      </c>
      <c r="C3339" s="3" t="s">
        <v>6</v>
      </c>
      <c r="D3339" s="4" t="s">
        <v>13</v>
      </c>
      <c r="E3339" s="4">
        <v>67.61</v>
      </c>
      <c r="F3339" s="4">
        <v>67.75</v>
      </c>
      <c r="G3339" s="4">
        <v>66.59</v>
      </c>
      <c r="H3339" s="4">
        <v>66.849999999999994</v>
      </c>
      <c r="I3339" s="4">
        <v>66.2</v>
      </c>
      <c r="J3339" s="5">
        <v>1516000</v>
      </c>
    </row>
    <row r="3340" spans="2:10" x14ac:dyDescent="0.35">
      <c r="B3340" s="3">
        <v>44361</v>
      </c>
      <c r="C3340" s="3" t="s">
        <v>6</v>
      </c>
      <c r="D3340" s="4" t="s">
        <v>13</v>
      </c>
      <c r="E3340" s="4">
        <v>66.67</v>
      </c>
      <c r="F3340" s="4">
        <v>67.760000000000005</v>
      </c>
      <c r="G3340" s="4">
        <v>66.2</v>
      </c>
      <c r="H3340" s="4">
        <v>67.75</v>
      </c>
      <c r="I3340" s="4">
        <v>67.09</v>
      </c>
      <c r="J3340" s="5">
        <v>1714300</v>
      </c>
    </row>
    <row r="3341" spans="2:10" x14ac:dyDescent="0.35">
      <c r="B3341" s="3">
        <v>44358</v>
      </c>
      <c r="C3341" s="3" t="s">
        <v>6</v>
      </c>
      <c r="D3341" s="4" t="s">
        <v>13</v>
      </c>
      <c r="E3341" s="4">
        <v>66.150000000000006</v>
      </c>
      <c r="F3341" s="4">
        <v>66.489999999999995</v>
      </c>
      <c r="G3341" s="4">
        <v>65.89</v>
      </c>
      <c r="H3341" s="4">
        <v>66.48</v>
      </c>
      <c r="I3341" s="4">
        <v>65.83</v>
      </c>
      <c r="J3341" s="5">
        <v>1324800</v>
      </c>
    </row>
    <row r="3342" spans="2:10" x14ac:dyDescent="0.35">
      <c r="B3342" s="3">
        <v>44357</v>
      </c>
      <c r="C3342" s="3" t="s">
        <v>6</v>
      </c>
      <c r="D3342" s="4" t="s">
        <v>13</v>
      </c>
      <c r="E3342" s="4">
        <v>64.94</v>
      </c>
      <c r="F3342" s="4">
        <v>66.19</v>
      </c>
      <c r="G3342" s="4">
        <v>64.78</v>
      </c>
      <c r="H3342" s="4">
        <v>66.16</v>
      </c>
      <c r="I3342" s="4">
        <v>65.52</v>
      </c>
      <c r="J3342" s="5">
        <v>1765800</v>
      </c>
    </row>
    <row r="3343" spans="2:10" x14ac:dyDescent="0.35">
      <c r="B3343" s="3">
        <v>44356</v>
      </c>
      <c r="C3343" s="3" t="s">
        <v>6</v>
      </c>
      <c r="D3343" s="4" t="s">
        <v>13</v>
      </c>
      <c r="E3343" s="4">
        <v>65.319999999999993</v>
      </c>
      <c r="F3343" s="4">
        <v>65.62</v>
      </c>
      <c r="G3343" s="4">
        <v>64.73</v>
      </c>
      <c r="H3343" s="4">
        <v>64.8</v>
      </c>
      <c r="I3343" s="4">
        <v>64.17</v>
      </c>
      <c r="J3343" s="5">
        <v>1826500</v>
      </c>
    </row>
    <row r="3344" spans="2:10" x14ac:dyDescent="0.35">
      <c r="B3344" s="3">
        <v>44355</v>
      </c>
      <c r="C3344" s="3" t="s">
        <v>6</v>
      </c>
      <c r="D3344" s="4" t="s">
        <v>13</v>
      </c>
      <c r="E3344" s="4">
        <v>65.41</v>
      </c>
      <c r="F3344" s="4">
        <v>65.739999999999995</v>
      </c>
      <c r="G3344" s="4">
        <v>64.11</v>
      </c>
      <c r="H3344" s="4">
        <v>64.739999999999995</v>
      </c>
      <c r="I3344" s="4">
        <v>64.11</v>
      </c>
      <c r="J3344" s="5">
        <v>2144200</v>
      </c>
    </row>
    <row r="3345" spans="2:10" x14ac:dyDescent="0.35">
      <c r="B3345" s="3">
        <v>44354</v>
      </c>
      <c r="C3345" s="3" t="s">
        <v>6</v>
      </c>
      <c r="D3345" s="4" t="s">
        <v>13</v>
      </c>
      <c r="E3345" s="4">
        <v>64.069999999999993</v>
      </c>
      <c r="F3345" s="4">
        <v>64.73</v>
      </c>
      <c r="G3345" s="4">
        <v>63.85</v>
      </c>
      <c r="H3345" s="4">
        <v>64.69</v>
      </c>
      <c r="I3345" s="4">
        <v>64.06</v>
      </c>
      <c r="J3345" s="5">
        <v>2074300</v>
      </c>
    </row>
    <row r="3346" spans="2:10" x14ac:dyDescent="0.35">
      <c r="B3346" s="3">
        <v>44351</v>
      </c>
      <c r="C3346" s="3" t="s">
        <v>6</v>
      </c>
      <c r="D3346" s="4" t="s">
        <v>13</v>
      </c>
      <c r="E3346" s="4">
        <v>62.92</v>
      </c>
      <c r="F3346" s="4">
        <v>64.5</v>
      </c>
      <c r="G3346" s="4">
        <v>62.88</v>
      </c>
      <c r="H3346" s="4">
        <v>64.36</v>
      </c>
      <c r="I3346" s="4">
        <v>63.73</v>
      </c>
      <c r="J3346" s="5">
        <v>3203400</v>
      </c>
    </row>
    <row r="3347" spans="2:10" x14ac:dyDescent="0.35">
      <c r="B3347" s="3">
        <v>44350</v>
      </c>
      <c r="C3347" s="3" t="s">
        <v>6</v>
      </c>
      <c r="D3347" s="4" t="s">
        <v>13</v>
      </c>
      <c r="E3347" s="4">
        <v>62.42</v>
      </c>
      <c r="F3347" s="4">
        <v>62.93</v>
      </c>
      <c r="G3347" s="4">
        <v>61.57</v>
      </c>
      <c r="H3347" s="4">
        <v>62.17</v>
      </c>
      <c r="I3347" s="4">
        <v>61.57</v>
      </c>
      <c r="J3347" s="5">
        <v>2331900</v>
      </c>
    </row>
    <row r="3348" spans="2:10" x14ac:dyDescent="0.35">
      <c r="B3348" s="3">
        <v>44349</v>
      </c>
      <c r="C3348" s="3" t="s">
        <v>6</v>
      </c>
      <c r="D3348" s="4" t="s">
        <v>13</v>
      </c>
      <c r="E3348" s="4">
        <v>63.47</v>
      </c>
      <c r="F3348" s="4">
        <v>63.87</v>
      </c>
      <c r="G3348" s="4">
        <v>62.87</v>
      </c>
      <c r="H3348" s="4">
        <v>63.54</v>
      </c>
      <c r="I3348" s="4">
        <v>62.92</v>
      </c>
      <c r="J3348" s="5">
        <v>1863900</v>
      </c>
    </row>
    <row r="3349" spans="2:10" x14ac:dyDescent="0.35">
      <c r="B3349" s="3">
        <v>44348</v>
      </c>
      <c r="C3349" s="3" t="s">
        <v>6</v>
      </c>
      <c r="D3349" s="4" t="s">
        <v>13</v>
      </c>
      <c r="E3349" s="4">
        <v>64.260000000000005</v>
      </c>
      <c r="F3349" s="4">
        <v>64.44</v>
      </c>
      <c r="G3349" s="4">
        <v>62.79</v>
      </c>
      <c r="H3349" s="4">
        <v>63.3</v>
      </c>
      <c r="I3349" s="4">
        <v>62.69</v>
      </c>
      <c r="J3349" s="5">
        <v>2272200</v>
      </c>
    </row>
    <row r="3350" spans="2:10" x14ac:dyDescent="0.35">
      <c r="B3350" s="3">
        <v>44344</v>
      </c>
      <c r="C3350" s="3" t="s">
        <v>6</v>
      </c>
      <c r="D3350" s="4" t="s">
        <v>13</v>
      </c>
      <c r="E3350" s="4">
        <v>63.81</v>
      </c>
      <c r="F3350" s="4">
        <v>64.36</v>
      </c>
      <c r="G3350" s="4">
        <v>63.62</v>
      </c>
      <c r="H3350" s="4">
        <v>63.69</v>
      </c>
      <c r="I3350" s="4">
        <v>63.07</v>
      </c>
      <c r="J3350" s="5">
        <v>2976200</v>
      </c>
    </row>
    <row r="3351" spans="2:10" x14ac:dyDescent="0.35">
      <c r="B3351" s="3">
        <v>44343</v>
      </c>
      <c r="C3351" s="3" t="s">
        <v>6</v>
      </c>
      <c r="D3351" s="4" t="s">
        <v>13</v>
      </c>
      <c r="E3351" s="4">
        <v>63.63</v>
      </c>
      <c r="F3351" s="4">
        <v>63.97</v>
      </c>
      <c r="G3351" s="4">
        <v>63.28</v>
      </c>
      <c r="H3351" s="4">
        <v>63.34</v>
      </c>
      <c r="I3351" s="4">
        <v>62.72</v>
      </c>
      <c r="J3351" s="5">
        <v>1747200</v>
      </c>
    </row>
    <row r="3352" spans="2:10" x14ac:dyDescent="0.35">
      <c r="B3352" s="3">
        <v>44342</v>
      </c>
      <c r="C3352" s="3" t="s">
        <v>6</v>
      </c>
      <c r="D3352" s="4" t="s">
        <v>13</v>
      </c>
      <c r="E3352" s="4">
        <v>63.65</v>
      </c>
      <c r="F3352" s="4">
        <v>64</v>
      </c>
      <c r="G3352" s="4">
        <v>63.37</v>
      </c>
      <c r="H3352" s="4">
        <v>63.8</v>
      </c>
      <c r="I3352" s="4">
        <v>63.18</v>
      </c>
      <c r="J3352" s="5">
        <v>2076600</v>
      </c>
    </row>
    <row r="3353" spans="2:10" x14ac:dyDescent="0.35">
      <c r="B3353" s="3">
        <v>44341</v>
      </c>
      <c r="C3353" s="3" t="s">
        <v>6</v>
      </c>
      <c r="D3353" s="4" t="s">
        <v>13</v>
      </c>
      <c r="E3353" s="4">
        <v>63.81</v>
      </c>
      <c r="F3353" s="4">
        <v>64.08</v>
      </c>
      <c r="G3353" s="4">
        <v>62.92</v>
      </c>
      <c r="H3353" s="4">
        <v>63.38</v>
      </c>
      <c r="I3353" s="4">
        <v>62.76</v>
      </c>
      <c r="J3353" s="5">
        <v>2730800</v>
      </c>
    </row>
    <row r="3354" spans="2:10" x14ac:dyDescent="0.35">
      <c r="B3354" s="3">
        <v>44340</v>
      </c>
      <c r="C3354" s="3" t="s">
        <v>6</v>
      </c>
      <c r="D3354" s="4" t="s">
        <v>13</v>
      </c>
      <c r="E3354" s="4">
        <v>62.04</v>
      </c>
      <c r="F3354" s="4">
        <v>63.64</v>
      </c>
      <c r="G3354" s="4">
        <v>61.9</v>
      </c>
      <c r="H3354" s="4">
        <v>63.22</v>
      </c>
      <c r="I3354" s="4">
        <v>62.6</v>
      </c>
      <c r="J3354" s="5">
        <v>3234000</v>
      </c>
    </row>
    <row r="3355" spans="2:10" x14ac:dyDescent="0.35">
      <c r="B3355" s="3">
        <v>44337</v>
      </c>
      <c r="C3355" s="3" t="s">
        <v>6</v>
      </c>
      <c r="D3355" s="4" t="s">
        <v>13</v>
      </c>
      <c r="E3355" s="4">
        <v>62.45</v>
      </c>
      <c r="F3355" s="4">
        <v>62.6</v>
      </c>
      <c r="G3355" s="4">
        <v>61.01</v>
      </c>
      <c r="H3355" s="4">
        <v>61.14</v>
      </c>
      <c r="I3355" s="4">
        <v>60.55</v>
      </c>
      <c r="J3355" s="5">
        <v>5329200</v>
      </c>
    </row>
    <row r="3356" spans="2:10" x14ac:dyDescent="0.35">
      <c r="B3356" s="3">
        <v>44336</v>
      </c>
      <c r="C3356" s="3" t="s">
        <v>6</v>
      </c>
      <c r="D3356" s="4" t="s">
        <v>13</v>
      </c>
      <c r="E3356" s="4">
        <v>60.1</v>
      </c>
      <c r="F3356" s="4">
        <v>62.17</v>
      </c>
      <c r="G3356" s="4">
        <v>60.03</v>
      </c>
      <c r="H3356" s="4">
        <v>61.84</v>
      </c>
      <c r="I3356" s="4">
        <v>61.24</v>
      </c>
      <c r="J3356" s="5">
        <v>4921400</v>
      </c>
    </row>
    <row r="3357" spans="2:10" x14ac:dyDescent="0.35">
      <c r="B3357" s="3">
        <v>44335</v>
      </c>
      <c r="C3357" s="3" t="s">
        <v>6</v>
      </c>
      <c r="D3357" s="4" t="s">
        <v>13</v>
      </c>
      <c r="E3357" s="4">
        <v>57.36</v>
      </c>
      <c r="F3357" s="4">
        <v>59.65</v>
      </c>
      <c r="G3357" s="4">
        <v>57.23</v>
      </c>
      <c r="H3357" s="4">
        <v>59.53</v>
      </c>
      <c r="I3357" s="4">
        <v>58.96</v>
      </c>
      <c r="J3357" s="5">
        <v>6531600</v>
      </c>
    </row>
    <row r="3358" spans="2:10" x14ac:dyDescent="0.35">
      <c r="B3358" s="3">
        <v>44334</v>
      </c>
      <c r="C3358" s="3" t="s">
        <v>6</v>
      </c>
      <c r="D3358" s="4" t="s">
        <v>13</v>
      </c>
      <c r="E3358" s="4">
        <v>60.6</v>
      </c>
      <c r="F3358" s="4">
        <v>61.04</v>
      </c>
      <c r="G3358" s="4">
        <v>59.31</v>
      </c>
      <c r="H3358" s="4">
        <v>59.4</v>
      </c>
      <c r="I3358" s="4">
        <v>58.82</v>
      </c>
      <c r="J3358" s="5">
        <v>3204400</v>
      </c>
    </row>
    <row r="3359" spans="2:10" x14ac:dyDescent="0.35">
      <c r="B3359" s="3">
        <v>44333</v>
      </c>
      <c r="C3359" s="3" t="s">
        <v>6</v>
      </c>
      <c r="D3359" s="4" t="s">
        <v>13</v>
      </c>
      <c r="E3359" s="4">
        <v>60.28</v>
      </c>
      <c r="F3359" s="4">
        <v>60.56</v>
      </c>
      <c r="G3359" s="4">
        <v>59.13</v>
      </c>
      <c r="H3359" s="4">
        <v>60.22</v>
      </c>
      <c r="I3359" s="4">
        <v>59.64</v>
      </c>
      <c r="J3359" s="5">
        <v>3402400</v>
      </c>
    </row>
    <row r="3360" spans="2:10" x14ac:dyDescent="0.35">
      <c r="B3360" s="3">
        <v>44330</v>
      </c>
      <c r="C3360" s="3" t="s">
        <v>6</v>
      </c>
      <c r="D3360" s="4" t="s">
        <v>13</v>
      </c>
      <c r="E3360" s="4">
        <v>59.6</v>
      </c>
      <c r="F3360" s="4">
        <v>61.31</v>
      </c>
      <c r="G3360" s="4">
        <v>59.4</v>
      </c>
      <c r="H3360" s="4">
        <v>60.96</v>
      </c>
      <c r="I3360" s="4">
        <v>60.37</v>
      </c>
      <c r="J3360" s="5">
        <v>4236600</v>
      </c>
    </row>
    <row r="3361" spans="2:10" x14ac:dyDescent="0.35">
      <c r="B3361" s="3">
        <v>44329</v>
      </c>
      <c r="C3361" s="3" t="s">
        <v>6</v>
      </c>
      <c r="D3361" s="4" t="s">
        <v>13</v>
      </c>
      <c r="E3361" s="4">
        <v>58.6</v>
      </c>
      <c r="F3361" s="4">
        <v>59.49</v>
      </c>
      <c r="G3361" s="4">
        <v>57.51</v>
      </c>
      <c r="H3361" s="4">
        <v>58.41</v>
      </c>
      <c r="I3361" s="4">
        <v>57.84</v>
      </c>
      <c r="J3361" s="5">
        <v>4693400</v>
      </c>
    </row>
    <row r="3362" spans="2:10" x14ac:dyDescent="0.35">
      <c r="B3362" s="3">
        <v>44328</v>
      </c>
      <c r="C3362" s="3" t="s">
        <v>6</v>
      </c>
      <c r="D3362" s="4" t="s">
        <v>13</v>
      </c>
      <c r="E3362" s="4">
        <v>58.74</v>
      </c>
      <c r="F3362" s="4">
        <v>59.63</v>
      </c>
      <c r="G3362" s="4">
        <v>57.19</v>
      </c>
      <c r="H3362" s="4">
        <v>57.52</v>
      </c>
      <c r="I3362" s="4">
        <v>56.96</v>
      </c>
      <c r="J3362" s="5">
        <v>4545600</v>
      </c>
    </row>
    <row r="3363" spans="2:10" x14ac:dyDescent="0.35">
      <c r="B3363" s="3">
        <v>44327</v>
      </c>
      <c r="C3363" s="3" t="s">
        <v>6</v>
      </c>
      <c r="D3363" s="4" t="s">
        <v>13</v>
      </c>
      <c r="E3363" s="4">
        <v>58.53</v>
      </c>
      <c r="F3363" s="4">
        <v>60.95</v>
      </c>
      <c r="G3363" s="4">
        <v>58.3</v>
      </c>
      <c r="H3363" s="4">
        <v>60.66</v>
      </c>
      <c r="I3363" s="4">
        <v>60.07</v>
      </c>
      <c r="J3363" s="5">
        <v>4495000</v>
      </c>
    </row>
    <row r="3364" spans="2:10" x14ac:dyDescent="0.35">
      <c r="B3364" s="3">
        <v>44326</v>
      </c>
      <c r="C3364" s="3" t="s">
        <v>6</v>
      </c>
      <c r="D3364" s="4" t="s">
        <v>13</v>
      </c>
      <c r="E3364" s="4">
        <v>63.51</v>
      </c>
      <c r="F3364" s="4">
        <v>63.57</v>
      </c>
      <c r="G3364" s="4">
        <v>60.75</v>
      </c>
      <c r="H3364" s="4">
        <v>60.78</v>
      </c>
      <c r="I3364" s="4">
        <v>60.18</v>
      </c>
      <c r="J3364" s="5">
        <v>4005600</v>
      </c>
    </row>
    <row r="3365" spans="2:10" x14ac:dyDescent="0.35">
      <c r="B3365" s="3">
        <v>44323</v>
      </c>
      <c r="C3365" s="3" t="s">
        <v>6</v>
      </c>
      <c r="D3365" s="4" t="s">
        <v>13</v>
      </c>
      <c r="E3365" s="4">
        <v>64.11</v>
      </c>
      <c r="F3365" s="4">
        <v>65</v>
      </c>
      <c r="G3365" s="4">
        <v>63.63</v>
      </c>
      <c r="H3365" s="4">
        <v>64.03</v>
      </c>
      <c r="I3365" s="4">
        <v>63.41</v>
      </c>
      <c r="J3365" s="5">
        <v>2837400</v>
      </c>
    </row>
    <row r="3366" spans="2:10" x14ac:dyDescent="0.35">
      <c r="B3366" s="3">
        <v>44322</v>
      </c>
      <c r="C3366" s="3" t="s">
        <v>6</v>
      </c>
      <c r="D3366" s="4" t="s">
        <v>13</v>
      </c>
      <c r="E3366" s="4">
        <v>62.01</v>
      </c>
      <c r="F3366" s="4">
        <v>63.1</v>
      </c>
      <c r="G3366" s="4">
        <v>61.13</v>
      </c>
      <c r="H3366" s="4">
        <v>63.04</v>
      </c>
      <c r="I3366" s="4">
        <v>62.43</v>
      </c>
      <c r="J3366" s="5">
        <v>3603600</v>
      </c>
    </row>
    <row r="3367" spans="2:10" x14ac:dyDescent="0.35">
      <c r="B3367" s="3">
        <v>44321</v>
      </c>
      <c r="C3367" s="3" t="s">
        <v>6</v>
      </c>
      <c r="D3367" s="4" t="s">
        <v>13</v>
      </c>
      <c r="E3367" s="4">
        <v>63.33</v>
      </c>
      <c r="F3367" s="4">
        <v>63.65</v>
      </c>
      <c r="G3367" s="4">
        <v>61.81</v>
      </c>
      <c r="H3367" s="4">
        <v>62.07</v>
      </c>
      <c r="I3367" s="4">
        <v>61.47</v>
      </c>
      <c r="J3367" s="5">
        <v>3422000</v>
      </c>
    </row>
    <row r="3368" spans="2:10" x14ac:dyDescent="0.35">
      <c r="B3368" s="3">
        <v>44320</v>
      </c>
      <c r="C3368" s="3" t="s">
        <v>6</v>
      </c>
      <c r="D3368" s="4" t="s">
        <v>13</v>
      </c>
      <c r="E3368" s="4">
        <v>63.84</v>
      </c>
      <c r="F3368" s="4">
        <v>63.97</v>
      </c>
      <c r="G3368" s="4">
        <v>61.01</v>
      </c>
      <c r="H3368" s="4">
        <v>62.52</v>
      </c>
      <c r="I3368" s="4">
        <v>61.91</v>
      </c>
      <c r="J3368" s="5">
        <v>4904800</v>
      </c>
    </row>
    <row r="3369" spans="2:10" x14ac:dyDescent="0.35">
      <c r="B3369" s="3">
        <v>44319</v>
      </c>
      <c r="C3369" s="3" t="s">
        <v>6</v>
      </c>
      <c r="D3369" s="4" t="s">
        <v>13</v>
      </c>
      <c r="E3369" s="4">
        <v>66.040000000000006</v>
      </c>
      <c r="F3369" s="4">
        <v>66.33</v>
      </c>
      <c r="G3369" s="4">
        <v>64.7</v>
      </c>
      <c r="H3369" s="4">
        <v>64.86</v>
      </c>
      <c r="I3369" s="4">
        <v>64.23</v>
      </c>
      <c r="J3369" s="5">
        <v>2963600</v>
      </c>
    </row>
    <row r="3370" spans="2:10" x14ac:dyDescent="0.35">
      <c r="B3370" s="3">
        <v>44316</v>
      </c>
      <c r="C3370" s="3" t="s">
        <v>6</v>
      </c>
      <c r="D3370" s="4" t="s">
        <v>13</v>
      </c>
      <c r="E3370" s="4">
        <v>65.459999999999994</v>
      </c>
      <c r="F3370" s="4">
        <v>66.45</v>
      </c>
      <c r="G3370" s="4">
        <v>65.22</v>
      </c>
      <c r="H3370" s="4">
        <v>65.540000000000006</v>
      </c>
      <c r="I3370" s="4">
        <v>64.900000000000006</v>
      </c>
      <c r="J3370" s="5">
        <v>2410000</v>
      </c>
    </row>
    <row r="3371" spans="2:10" x14ac:dyDescent="0.35">
      <c r="B3371" s="3">
        <v>44315</v>
      </c>
      <c r="C3371" s="3" t="s">
        <v>6</v>
      </c>
      <c r="D3371" s="4" t="s">
        <v>13</v>
      </c>
      <c r="E3371" s="4">
        <v>67.28</v>
      </c>
      <c r="F3371" s="4">
        <v>67.45</v>
      </c>
      <c r="G3371" s="4">
        <v>65.17</v>
      </c>
      <c r="H3371" s="4">
        <v>66.430000000000007</v>
      </c>
      <c r="I3371" s="4">
        <v>65.790000000000006</v>
      </c>
      <c r="J3371" s="5">
        <v>3281600</v>
      </c>
    </row>
    <row r="3372" spans="2:10" x14ac:dyDescent="0.35">
      <c r="B3372" s="3">
        <v>44314</v>
      </c>
      <c r="C3372" s="3" t="s">
        <v>6</v>
      </c>
      <c r="D3372" s="4" t="s">
        <v>13</v>
      </c>
      <c r="E3372" s="4">
        <v>66.31</v>
      </c>
      <c r="F3372" s="4">
        <v>66.709999999999994</v>
      </c>
      <c r="G3372" s="4">
        <v>65.73</v>
      </c>
      <c r="H3372" s="4">
        <v>65.89</v>
      </c>
      <c r="I3372" s="4">
        <v>65.25</v>
      </c>
      <c r="J3372" s="5">
        <v>2808200</v>
      </c>
    </row>
    <row r="3373" spans="2:10" x14ac:dyDescent="0.35">
      <c r="B3373" s="3">
        <v>44313</v>
      </c>
      <c r="C3373" s="3" t="s">
        <v>6</v>
      </c>
      <c r="D3373" s="4" t="s">
        <v>13</v>
      </c>
      <c r="E3373" s="4">
        <v>67.12</v>
      </c>
      <c r="F3373" s="4">
        <v>67.19</v>
      </c>
      <c r="G3373" s="4">
        <v>66.040000000000006</v>
      </c>
      <c r="H3373" s="4">
        <v>66.41</v>
      </c>
      <c r="I3373" s="4">
        <v>65.760000000000005</v>
      </c>
      <c r="J3373" s="5">
        <v>2005400</v>
      </c>
    </row>
    <row r="3374" spans="2:10" x14ac:dyDescent="0.35">
      <c r="B3374" s="3">
        <v>44312</v>
      </c>
      <c r="C3374" s="3" t="s">
        <v>6</v>
      </c>
      <c r="D3374" s="4" t="s">
        <v>13</v>
      </c>
      <c r="E3374" s="4">
        <v>66.260000000000005</v>
      </c>
      <c r="F3374" s="4">
        <v>67.11</v>
      </c>
      <c r="G3374" s="4">
        <v>65.959999999999994</v>
      </c>
      <c r="H3374" s="4">
        <v>67.03</v>
      </c>
      <c r="I3374" s="4">
        <v>66.37</v>
      </c>
      <c r="J3374" s="5">
        <v>2026400</v>
      </c>
    </row>
    <row r="3375" spans="2:10" x14ac:dyDescent="0.35">
      <c r="B3375" s="3">
        <v>44309</v>
      </c>
      <c r="C3375" s="3" t="s">
        <v>6</v>
      </c>
      <c r="D3375" s="4" t="s">
        <v>13</v>
      </c>
      <c r="E3375" s="4">
        <v>64.790000000000006</v>
      </c>
      <c r="F3375" s="4">
        <v>66.680000000000007</v>
      </c>
      <c r="G3375" s="4">
        <v>64.790000000000006</v>
      </c>
      <c r="H3375" s="4">
        <v>66.17</v>
      </c>
      <c r="I3375" s="4">
        <v>65.53</v>
      </c>
      <c r="J3375" s="5">
        <v>2382200</v>
      </c>
    </row>
    <row r="3376" spans="2:10" x14ac:dyDescent="0.35">
      <c r="B3376" s="3">
        <v>44308</v>
      </c>
      <c r="C3376" s="3" t="s">
        <v>6</v>
      </c>
      <c r="D3376" s="4" t="s">
        <v>13</v>
      </c>
      <c r="E3376" s="4">
        <v>65.959999999999994</v>
      </c>
      <c r="F3376" s="4">
        <v>66.38</v>
      </c>
      <c r="G3376" s="4">
        <v>64.08</v>
      </c>
      <c r="H3376" s="4">
        <v>64.55</v>
      </c>
      <c r="I3376" s="4">
        <v>63.92</v>
      </c>
      <c r="J3376" s="5">
        <v>3601800</v>
      </c>
    </row>
    <row r="3377" spans="2:10" x14ac:dyDescent="0.35">
      <c r="B3377" s="3">
        <v>44307</v>
      </c>
      <c r="C3377" s="3" t="s">
        <v>6</v>
      </c>
      <c r="D3377" s="4" t="s">
        <v>13</v>
      </c>
      <c r="E3377" s="4">
        <v>64.53</v>
      </c>
      <c r="F3377" s="4">
        <v>66.209999999999994</v>
      </c>
      <c r="G3377" s="4">
        <v>64.11</v>
      </c>
      <c r="H3377" s="4">
        <v>66.14</v>
      </c>
      <c r="I3377" s="4">
        <v>65.5</v>
      </c>
      <c r="J3377" s="5">
        <v>2780600</v>
      </c>
    </row>
    <row r="3378" spans="2:10" x14ac:dyDescent="0.35">
      <c r="B3378" s="3">
        <v>44306</v>
      </c>
      <c r="C3378" s="3" t="s">
        <v>6</v>
      </c>
      <c r="D3378" s="4" t="s">
        <v>13</v>
      </c>
      <c r="E3378" s="4">
        <v>65.709999999999994</v>
      </c>
      <c r="F3378" s="4">
        <v>66.25</v>
      </c>
      <c r="G3378" s="4">
        <v>64.23</v>
      </c>
      <c r="H3378" s="4">
        <v>64.989999999999995</v>
      </c>
      <c r="I3378" s="4">
        <v>64.36</v>
      </c>
      <c r="J3378" s="5">
        <v>3173800</v>
      </c>
    </row>
    <row r="3379" spans="2:10" x14ac:dyDescent="0.35">
      <c r="B3379" s="3">
        <v>44305</v>
      </c>
      <c r="C3379" s="3" t="s">
        <v>6</v>
      </c>
      <c r="D3379" s="4" t="s">
        <v>13</v>
      </c>
      <c r="E3379" s="4">
        <v>66.61</v>
      </c>
      <c r="F3379" s="4">
        <v>67.06</v>
      </c>
      <c r="G3379" s="4">
        <v>65.22</v>
      </c>
      <c r="H3379" s="4">
        <v>66</v>
      </c>
      <c r="I3379" s="4">
        <v>65.349999999999994</v>
      </c>
      <c r="J3379" s="5">
        <v>3181800</v>
      </c>
    </row>
    <row r="3380" spans="2:10" x14ac:dyDescent="0.35">
      <c r="B3380" s="3">
        <v>44302</v>
      </c>
      <c r="C3380" s="3" t="s">
        <v>6</v>
      </c>
      <c r="D3380" s="4" t="s">
        <v>13</v>
      </c>
      <c r="E3380" s="4">
        <v>67.28</v>
      </c>
      <c r="F3380" s="4">
        <v>67.31</v>
      </c>
      <c r="G3380" s="4">
        <v>66.489999999999995</v>
      </c>
      <c r="H3380" s="4">
        <v>67.239999999999995</v>
      </c>
      <c r="I3380" s="4">
        <v>66.58</v>
      </c>
      <c r="J3380" s="5">
        <v>2228800</v>
      </c>
    </row>
    <row r="3381" spans="2:10" x14ac:dyDescent="0.35">
      <c r="B3381" s="3">
        <v>44301</v>
      </c>
      <c r="C3381" s="3" t="s">
        <v>6</v>
      </c>
      <c r="D3381" s="4" t="s">
        <v>13</v>
      </c>
      <c r="E3381" s="4">
        <v>66.239999999999995</v>
      </c>
      <c r="F3381" s="4">
        <v>67.209999999999994</v>
      </c>
      <c r="G3381" s="4">
        <v>66.2</v>
      </c>
      <c r="H3381" s="4">
        <v>67.06</v>
      </c>
      <c r="I3381" s="4">
        <v>66.400000000000006</v>
      </c>
      <c r="J3381" s="5">
        <v>3013400</v>
      </c>
    </row>
    <row r="3382" spans="2:10" x14ac:dyDescent="0.35">
      <c r="B3382" s="3">
        <v>44300</v>
      </c>
      <c r="C3382" s="3" t="s">
        <v>6</v>
      </c>
      <c r="D3382" s="4" t="s">
        <v>13</v>
      </c>
      <c r="E3382" s="4">
        <v>66.81</v>
      </c>
      <c r="F3382" s="4">
        <v>66.81</v>
      </c>
      <c r="G3382" s="4">
        <v>64.78</v>
      </c>
      <c r="H3382" s="4">
        <v>65.099999999999994</v>
      </c>
      <c r="I3382" s="4">
        <v>64.47</v>
      </c>
      <c r="J3382" s="5">
        <v>2873800</v>
      </c>
    </row>
    <row r="3383" spans="2:10" x14ac:dyDescent="0.35">
      <c r="B3383" s="3">
        <v>44299</v>
      </c>
      <c r="C3383" s="3" t="s">
        <v>6</v>
      </c>
      <c r="D3383" s="4" t="s">
        <v>13</v>
      </c>
      <c r="E3383" s="4">
        <v>65.790000000000006</v>
      </c>
      <c r="F3383" s="4">
        <v>66.89</v>
      </c>
      <c r="G3383" s="4">
        <v>65.73</v>
      </c>
      <c r="H3383" s="4">
        <v>66.709999999999994</v>
      </c>
      <c r="I3383" s="4">
        <v>66.06</v>
      </c>
      <c r="J3383" s="5">
        <v>2285000</v>
      </c>
    </row>
    <row r="3384" spans="2:10" x14ac:dyDescent="0.35">
      <c r="B3384" s="3">
        <v>44298</v>
      </c>
      <c r="C3384" s="3" t="s">
        <v>6</v>
      </c>
      <c r="D3384" s="4" t="s">
        <v>13</v>
      </c>
      <c r="E3384" s="4">
        <v>64.94</v>
      </c>
      <c r="F3384" s="4">
        <v>65.36</v>
      </c>
      <c r="G3384" s="4">
        <v>64.44</v>
      </c>
      <c r="H3384" s="4">
        <v>65.180000000000007</v>
      </c>
      <c r="I3384" s="4">
        <v>64.55</v>
      </c>
      <c r="J3384" s="5">
        <v>1973600</v>
      </c>
    </row>
    <row r="3385" spans="2:10" x14ac:dyDescent="0.35">
      <c r="B3385" s="3">
        <v>44295</v>
      </c>
      <c r="C3385" s="3" t="s">
        <v>6</v>
      </c>
      <c r="D3385" s="4" t="s">
        <v>13</v>
      </c>
      <c r="E3385" s="4">
        <v>64.040000000000006</v>
      </c>
      <c r="F3385" s="4">
        <v>65.430000000000007</v>
      </c>
      <c r="G3385" s="4">
        <v>63.78</v>
      </c>
      <c r="H3385" s="4">
        <v>65.38</v>
      </c>
      <c r="I3385" s="4">
        <v>64.739999999999995</v>
      </c>
      <c r="J3385" s="5">
        <v>2988800</v>
      </c>
    </row>
    <row r="3386" spans="2:10" x14ac:dyDescent="0.35">
      <c r="B3386" s="3">
        <v>44294</v>
      </c>
      <c r="C3386" s="3" t="s">
        <v>6</v>
      </c>
      <c r="D3386" s="4" t="s">
        <v>13</v>
      </c>
      <c r="E3386" s="4">
        <v>64.400000000000006</v>
      </c>
      <c r="F3386" s="4">
        <v>64.650000000000006</v>
      </c>
      <c r="G3386" s="4">
        <v>64.069999999999993</v>
      </c>
      <c r="H3386" s="4">
        <v>64.58</v>
      </c>
      <c r="I3386" s="4">
        <v>63.96</v>
      </c>
      <c r="J3386" s="5">
        <v>1752800</v>
      </c>
    </row>
    <row r="3387" spans="2:10" x14ac:dyDescent="0.35">
      <c r="B3387" s="3">
        <v>44293</v>
      </c>
      <c r="C3387" s="3" t="s">
        <v>6</v>
      </c>
      <c r="D3387" s="4" t="s">
        <v>13</v>
      </c>
      <c r="E3387" s="4">
        <v>62.79</v>
      </c>
      <c r="F3387" s="4">
        <v>63.58</v>
      </c>
      <c r="G3387" s="4">
        <v>62.42</v>
      </c>
      <c r="H3387" s="4">
        <v>63.26</v>
      </c>
      <c r="I3387" s="4">
        <v>62.64</v>
      </c>
      <c r="J3387" s="5">
        <v>2254200</v>
      </c>
    </row>
    <row r="3388" spans="2:10" x14ac:dyDescent="0.35">
      <c r="B3388" s="3">
        <v>44292</v>
      </c>
      <c r="C3388" s="3" t="s">
        <v>6</v>
      </c>
      <c r="D3388" s="4" t="s">
        <v>13</v>
      </c>
      <c r="E3388" s="4">
        <v>62.93</v>
      </c>
      <c r="F3388" s="4">
        <v>63.72</v>
      </c>
      <c r="G3388" s="4">
        <v>62.7</v>
      </c>
      <c r="H3388" s="4">
        <v>62.94</v>
      </c>
      <c r="I3388" s="4">
        <v>62.33</v>
      </c>
      <c r="J3388" s="5">
        <v>2562000</v>
      </c>
    </row>
    <row r="3389" spans="2:10" x14ac:dyDescent="0.35">
      <c r="B3389" s="3">
        <v>44291</v>
      </c>
      <c r="C3389" s="3" t="s">
        <v>6</v>
      </c>
      <c r="D3389" s="4" t="s">
        <v>13</v>
      </c>
      <c r="E3389" s="4">
        <v>61.6</v>
      </c>
      <c r="F3389" s="4">
        <v>63.35</v>
      </c>
      <c r="G3389" s="4">
        <v>61.51</v>
      </c>
      <c r="H3389" s="4">
        <v>63.08</v>
      </c>
      <c r="I3389" s="4">
        <v>62.47</v>
      </c>
      <c r="J3389" s="5">
        <v>3624200</v>
      </c>
    </row>
    <row r="3390" spans="2:10" x14ac:dyDescent="0.35">
      <c r="B3390" s="3">
        <v>44287</v>
      </c>
      <c r="C3390" s="3" t="s">
        <v>6</v>
      </c>
      <c r="D3390" s="4" t="s">
        <v>13</v>
      </c>
      <c r="E3390" s="4">
        <v>60.12</v>
      </c>
      <c r="F3390" s="4">
        <v>60.69</v>
      </c>
      <c r="G3390" s="4">
        <v>60.01</v>
      </c>
      <c r="H3390" s="4">
        <v>60.65</v>
      </c>
      <c r="I3390" s="4">
        <v>60.06</v>
      </c>
      <c r="J3390" s="5">
        <v>3203000</v>
      </c>
    </row>
    <row r="3391" spans="2:10" x14ac:dyDescent="0.35">
      <c r="B3391" s="3">
        <v>44286</v>
      </c>
      <c r="C3391" s="3" t="s">
        <v>6</v>
      </c>
      <c r="D3391" s="4" t="s">
        <v>13</v>
      </c>
      <c r="E3391" s="4">
        <v>57.58</v>
      </c>
      <c r="F3391" s="4">
        <v>59.22</v>
      </c>
      <c r="G3391" s="4">
        <v>57.44</v>
      </c>
      <c r="H3391" s="4">
        <v>58.6</v>
      </c>
      <c r="I3391" s="4">
        <v>58.03</v>
      </c>
      <c r="J3391" s="5">
        <v>3196800</v>
      </c>
    </row>
    <row r="3392" spans="2:10" x14ac:dyDescent="0.35">
      <c r="B3392" s="3">
        <v>44285</v>
      </c>
      <c r="C3392" s="3" t="s">
        <v>6</v>
      </c>
      <c r="D3392" s="4" t="s">
        <v>13</v>
      </c>
      <c r="E3392" s="4">
        <v>56.76</v>
      </c>
      <c r="F3392" s="4">
        <v>57.13</v>
      </c>
      <c r="G3392" s="4">
        <v>55.9</v>
      </c>
      <c r="H3392" s="4">
        <v>56.92</v>
      </c>
      <c r="I3392" s="4">
        <v>56.37</v>
      </c>
      <c r="J3392" s="5">
        <v>3206200</v>
      </c>
    </row>
    <row r="3393" spans="2:10" x14ac:dyDescent="0.35">
      <c r="B3393" s="3">
        <v>44284</v>
      </c>
      <c r="C3393" s="3" t="s">
        <v>6</v>
      </c>
      <c r="D3393" s="4" t="s">
        <v>13</v>
      </c>
      <c r="E3393" s="4">
        <v>57.33</v>
      </c>
      <c r="F3393" s="4">
        <v>57.88</v>
      </c>
      <c r="G3393" s="4">
        <v>56.24</v>
      </c>
      <c r="H3393" s="4">
        <v>57.48</v>
      </c>
      <c r="I3393" s="4">
        <v>56.92</v>
      </c>
      <c r="J3393" s="5">
        <v>4043200</v>
      </c>
    </row>
    <row r="3394" spans="2:10" x14ac:dyDescent="0.35">
      <c r="B3394" s="3">
        <v>44281</v>
      </c>
      <c r="C3394" s="3" t="s">
        <v>6</v>
      </c>
      <c r="D3394" s="4" t="s">
        <v>13</v>
      </c>
      <c r="E3394" s="4">
        <v>55.78</v>
      </c>
      <c r="F3394" s="4">
        <v>57.64</v>
      </c>
      <c r="G3394" s="4">
        <v>55.28</v>
      </c>
      <c r="H3394" s="4">
        <v>57.53</v>
      </c>
      <c r="I3394" s="4">
        <v>56.97</v>
      </c>
      <c r="J3394" s="5">
        <v>4398200</v>
      </c>
    </row>
    <row r="3395" spans="2:10" x14ac:dyDescent="0.35">
      <c r="B3395" s="3">
        <v>44280</v>
      </c>
      <c r="C3395" s="3" t="s">
        <v>6</v>
      </c>
      <c r="D3395" s="4" t="s">
        <v>13</v>
      </c>
      <c r="E3395" s="4">
        <v>55.35</v>
      </c>
      <c r="F3395" s="4">
        <v>56.4</v>
      </c>
      <c r="G3395" s="4">
        <v>54.44</v>
      </c>
      <c r="H3395" s="4">
        <v>55.87</v>
      </c>
      <c r="I3395" s="4">
        <v>55.32</v>
      </c>
      <c r="J3395" s="5">
        <v>5429000</v>
      </c>
    </row>
    <row r="3396" spans="2:10" x14ac:dyDescent="0.35">
      <c r="B3396" s="3">
        <v>44279</v>
      </c>
      <c r="C3396" s="3" t="s">
        <v>6</v>
      </c>
      <c r="D3396" s="4" t="s">
        <v>13</v>
      </c>
      <c r="E3396" s="4">
        <v>58.54</v>
      </c>
      <c r="F3396" s="4">
        <v>58.54</v>
      </c>
      <c r="G3396" s="4">
        <v>56.01</v>
      </c>
      <c r="H3396" s="4">
        <v>56.03</v>
      </c>
      <c r="I3396" s="4">
        <v>55.48</v>
      </c>
      <c r="J3396" s="5">
        <v>4357400</v>
      </c>
    </row>
    <row r="3397" spans="2:10" x14ac:dyDescent="0.35">
      <c r="B3397" s="3">
        <v>44278</v>
      </c>
      <c r="C3397" s="3" t="s">
        <v>6</v>
      </c>
      <c r="D3397" s="4" t="s">
        <v>13</v>
      </c>
      <c r="E3397" s="4">
        <v>58.91</v>
      </c>
      <c r="F3397" s="4">
        <v>59.42</v>
      </c>
      <c r="G3397" s="4">
        <v>57.71</v>
      </c>
      <c r="H3397" s="4">
        <v>57.94</v>
      </c>
      <c r="I3397" s="4">
        <v>57.38</v>
      </c>
      <c r="J3397" s="5">
        <v>4800200</v>
      </c>
    </row>
    <row r="3398" spans="2:10" x14ac:dyDescent="0.35">
      <c r="B3398" s="3">
        <v>44277</v>
      </c>
      <c r="C3398" s="3" t="s">
        <v>6</v>
      </c>
      <c r="D3398" s="4" t="s">
        <v>13</v>
      </c>
      <c r="E3398" s="4">
        <v>57.26</v>
      </c>
      <c r="F3398" s="4">
        <v>59.28</v>
      </c>
      <c r="G3398" s="4">
        <v>57.26</v>
      </c>
      <c r="H3398" s="4">
        <v>58.55</v>
      </c>
      <c r="I3398" s="4">
        <v>57.98</v>
      </c>
      <c r="J3398" s="5">
        <v>4236000</v>
      </c>
    </row>
    <row r="3399" spans="2:10" x14ac:dyDescent="0.35">
      <c r="B3399" s="3">
        <v>44274</v>
      </c>
      <c r="C3399" s="3" t="s">
        <v>6</v>
      </c>
      <c r="D3399" s="4" t="s">
        <v>13</v>
      </c>
      <c r="E3399" s="4">
        <v>55.97</v>
      </c>
      <c r="F3399" s="4">
        <v>56.99</v>
      </c>
      <c r="G3399" s="4">
        <v>55.17</v>
      </c>
      <c r="H3399" s="4">
        <v>56.52</v>
      </c>
      <c r="I3399" s="4">
        <v>55.97</v>
      </c>
      <c r="J3399" s="5">
        <v>4958400</v>
      </c>
    </row>
    <row r="3400" spans="2:10" x14ac:dyDescent="0.35">
      <c r="B3400" s="3">
        <v>44273</v>
      </c>
      <c r="C3400" s="3" t="s">
        <v>6</v>
      </c>
      <c r="D3400" s="4" t="s">
        <v>13</v>
      </c>
      <c r="E3400" s="4">
        <v>57.83</v>
      </c>
      <c r="F3400" s="4">
        <v>58.18</v>
      </c>
      <c r="G3400" s="4">
        <v>55.86</v>
      </c>
      <c r="H3400" s="4">
        <v>56.01</v>
      </c>
      <c r="I3400" s="4">
        <v>55.47</v>
      </c>
      <c r="J3400" s="5">
        <v>6188800</v>
      </c>
    </row>
    <row r="3401" spans="2:10" x14ac:dyDescent="0.35">
      <c r="B3401" s="3">
        <v>44272</v>
      </c>
      <c r="C3401" s="3" t="s">
        <v>6</v>
      </c>
      <c r="D3401" s="4" t="s">
        <v>13</v>
      </c>
      <c r="E3401" s="4">
        <v>58.04</v>
      </c>
      <c r="F3401" s="4">
        <v>60.4</v>
      </c>
      <c r="G3401" s="4">
        <v>57.39</v>
      </c>
      <c r="H3401" s="4">
        <v>59.69</v>
      </c>
      <c r="I3401" s="4">
        <v>59.12</v>
      </c>
      <c r="J3401" s="5">
        <v>4021000</v>
      </c>
    </row>
    <row r="3402" spans="2:10" x14ac:dyDescent="0.35">
      <c r="B3402" s="3">
        <v>44271</v>
      </c>
      <c r="C3402" s="3" t="s">
        <v>6</v>
      </c>
      <c r="D3402" s="4" t="s">
        <v>13</v>
      </c>
      <c r="E3402" s="4">
        <v>59.38</v>
      </c>
      <c r="F3402" s="4">
        <v>60.53</v>
      </c>
      <c r="G3402" s="4">
        <v>58.66</v>
      </c>
      <c r="H3402" s="4">
        <v>59.22</v>
      </c>
      <c r="I3402" s="4">
        <v>58.65</v>
      </c>
      <c r="J3402" s="5">
        <v>3575200</v>
      </c>
    </row>
    <row r="3403" spans="2:10" x14ac:dyDescent="0.35">
      <c r="B3403" s="3">
        <v>44270</v>
      </c>
      <c r="C3403" s="3" t="s">
        <v>6</v>
      </c>
      <c r="D3403" s="4" t="s">
        <v>13</v>
      </c>
      <c r="E3403" s="4">
        <v>57.45</v>
      </c>
      <c r="F3403" s="4">
        <v>58.63</v>
      </c>
      <c r="G3403" s="4">
        <v>56.85</v>
      </c>
      <c r="H3403" s="4">
        <v>58.58</v>
      </c>
      <c r="I3403" s="4">
        <v>58.02</v>
      </c>
      <c r="J3403" s="5">
        <v>2513600</v>
      </c>
    </row>
    <row r="3404" spans="2:10" x14ac:dyDescent="0.35">
      <c r="B3404" s="3">
        <v>44267</v>
      </c>
      <c r="C3404" s="3" t="s">
        <v>6</v>
      </c>
      <c r="D3404" s="4" t="s">
        <v>13</v>
      </c>
      <c r="E3404" s="4">
        <v>56.74</v>
      </c>
      <c r="F3404" s="4">
        <v>57.39</v>
      </c>
      <c r="G3404" s="4">
        <v>55.87</v>
      </c>
      <c r="H3404" s="4">
        <v>57.35</v>
      </c>
      <c r="I3404" s="4">
        <v>56.79</v>
      </c>
      <c r="J3404" s="5">
        <v>4678200</v>
      </c>
    </row>
    <row r="3405" spans="2:10" x14ac:dyDescent="0.35">
      <c r="B3405" s="3">
        <v>44266</v>
      </c>
      <c r="C3405" s="3" t="s">
        <v>6</v>
      </c>
      <c r="D3405" s="4" t="s">
        <v>13</v>
      </c>
      <c r="E3405" s="4">
        <v>57.49</v>
      </c>
      <c r="F3405" s="4">
        <v>58.93</v>
      </c>
      <c r="G3405" s="4">
        <v>57.15</v>
      </c>
      <c r="H3405" s="4">
        <v>58.32</v>
      </c>
      <c r="I3405" s="4">
        <v>57.75</v>
      </c>
      <c r="J3405" s="5">
        <v>4129800</v>
      </c>
    </row>
    <row r="3406" spans="2:10" x14ac:dyDescent="0.35">
      <c r="B3406" s="3">
        <v>44265</v>
      </c>
      <c r="C3406" s="3" t="s">
        <v>6</v>
      </c>
      <c r="D3406" s="4" t="s">
        <v>13</v>
      </c>
      <c r="E3406" s="4">
        <v>57.63</v>
      </c>
      <c r="F3406" s="4">
        <v>57.85</v>
      </c>
      <c r="G3406" s="4">
        <v>55.49</v>
      </c>
      <c r="H3406" s="4">
        <v>55.74</v>
      </c>
      <c r="I3406" s="4">
        <v>55.19</v>
      </c>
      <c r="J3406" s="5">
        <v>7108600</v>
      </c>
    </row>
    <row r="3407" spans="2:10" x14ac:dyDescent="0.35">
      <c r="B3407" s="3">
        <v>44264</v>
      </c>
      <c r="C3407" s="3" t="s">
        <v>6</v>
      </c>
      <c r="D3407" s="4" t="s">
        <v>13</v>
      </c>
      <c r="E3407" s="4">
        <v>54.54</v>
      </c>
      <c r="F3407" s="4">
        <v>56.72</v>
      </c>
      <c r="G3407" s="4">
        <v>54.38</v>
      </c>
      <c r="H3407" s="4">
        <v>56.07</v>
      </c>
      <c r="I3407" s="4">
        <v>55.53</v>
      </c>
      <c r="J3407" s="5">
        <v>4376800</v>
      </c>
    </row>
    <row r="3408" spans="2:10" x14ac:dyDescent="0.35">
      <c r="B3408" s="3">
        <v>44263</v>
      </c>
      <c r="C3408" s="3" t="s">
        <v>6</v>
      </c>
      <c r="D3408" s="4" t="s">
        <v>13</v>
      </c>
      <c r="E3408" s="4">
        <v>54.87</v>
      </c>
      <c r="F3408" s="4">
        <v>55.56</v>
      </c>
      <c r="G3408" s="4">
        <v>51.81</v>
      </c>
      <c r="H3408" s="4">
        <v>51.96</v>
      </c>
      <c r="I3408" s="4">
        <v>51.46</v>
      </c>
      <c r="J3408" s="5">
        <v>5807000</v>
      </c>
    </row>
    <row r="3409" spans="2:10" x14ac:dyDescent="0.35">
      <c r="B3409" s="3">
        <v>44260</v>
      </c>
      <c r="C3409" s="3" t="s">
        <v>6</v>
      </c>
      <c r="D3409" s="4" t="s">
        <v>13</v>
      </c>
      <c r="E3409" s="4">
        <v>54.43</v>
      </c>
      <c r="F3409" s="4">
        <v>55.4</v>
      </c>
      <c r="G3409" s="4">
        <v>51.2</v>
      </c>
      <c r="H3409" s="4">
        <v>55.1</v>
      </c>
      <c r="I3409" s="4">
        <v>54.56</v>
      </c>
      <c r="J3409" s="5">
        <v>8601800</v>
      </c>
    </row>
    <row r="3410" spans="2:10" x14ac:dyDescent="0.35">
      <c r="B3410" s="3">
        <v>44259</v>
      </c>
      <c r="C3410" s="3" t="s">
        <v>6</v>
      </c>
      <c r="D3410" s="4" t="s">
        <v>13</v>
      </c>
      <c r="E3410" s="4">
        <v>55.13</v>
      </c>
      <c r="F3410" s="4">
        <v>56.31</v>
      </c>
      <c r="G3410" s="4">
        <v>52.04</v>
      </c>
      <c r="H3410" s="4">
        <v>53.46</v>
      </c>
      <c r="I3410" s="4">
        <v>52.94</v>
      </c>
      <c r="J3410" s="5">
        <v>13226800</v>
      </c>
    </row>
    <row r="3411" spans="2:10" x14ac:dyDescent="0.35">
      <c r="B3411" s="3">
        <v>44258</v>
      </c>
      <c r="C3411" s="3" t="s">
        <v>6</v>
      </c>
      <c r="D3411" s="4" t="s">
        <v>13</v>
      </c>
      <c r="E3411" s="4">
        <v>58.28</v>
      </c>
      <c r="F3411" s="4">
        <v>58.63</v>
      </c>
      <c r="G3411" s="4">
        <v>55.27</v>
      </c>
      <c r="H3411" s="4">
        <v>55.31</v>
      </c>
      <c r="I3411" s="4">
        <v>54.77</v>
      </c>
      <c r="J3411" s="5">
        <v>5715600</v>
      </c>
    </row>
    <row r="3412" spans="2:10" x14ac:dyDescent="0.35">
      <c r="B3412" s="3">
        <v>44257</v>
      </c>
      <c r="C3412" s="3" t="s">
        <v>6</v>
      </c>
      <c r="D3412" s="4" t="s">
        <v>13</v>
      </c>
      <c r="E3412" s="4">
        <v>60.89</v>
      </c>
      <c r="F3412" s="4">
        <v>60.92</v>
      </c>
      <c r="G3412" s="4">
        <v>58.61</v>
      </c>
      <c r="H3412" s="4">
        <v>58.69</v>
      </c>
      <c r="I3412" s="4">
        <v>58.12</v>
      </c>
      <c r="J3412" s="5">
        <v>3830000</v>
      </c>
    </row>
    <row r="3413" spans="2:10" x14ac:dyDescent="0.35">
      <c r="B3413" s="3">
        <v>44256</v>
      </c>
      <c r="C3413" s="3" t="s">
        <v>6</v>
      </c>
      <c r="D3413" s="4" t="s">
        <v>13</v>
      </c>
      <c r="E3413" s="4">
        <v>59.12</v>
      </c>
      <c r="F3413" s="4">
        <v>60.78</v>
      </c>
      <c r="G3413" s="4">
        <v>58.59</v>
      </c>
      <c r="H3413" s="4">
        <v>60.65</v>
      </c>
      <c r="I3413" s="4">
        <v>60.07</v>
      </c>
      <c r="J3413" s="5">
        <v>4464000</v>
      </c>
    </row>
    <row r="3414" spans="2:10" x14ac:dyDescent="0.35">
      <c r="B3414" s="3">
        <v>44253</v>
      </c>
      <c r="C3414" s="3" t="s">
        <v>6</v>
      </c>
      <c r="D3414" s="4" t="s">
        <v>13</v>
      </c>
      <c r="E3414" s="4">
        <v>57.83</v>
      </c>
      <c r="F3414" s="4">
        <v>59.01</v>
      </c>
      <c r="G3414" s="4">
        <v>56.04</v>
      </c>
      <c r="H3414" s="4">
        <v>57.27</v>
      </c>
      <c r="I3414" s="4">
        <v>56.71</v>
      </c>
      <c r="J3414" s="5">
        <v>9623200</v>
      </c>
    </row>
    <row r="3415" spans="2:10" x14ac:dyDescent="0.35">
      <c r="B3415" s="3">
        <v>44252</v>
      </c>
      <c r="C3415" s="3" t="s">
        <v>6</v>
      </c>
      <c r="D3415" s="4" t="s">
        <v>13</v>
      </c>
      <c r="E3415" s="4">
        <v>59.94</v>
      </c>
      <c r="F3415" s="4">
        <v>60.94</v>
      </c>
      <c r="G3415" s="4">
        <v>56.14</v>
      </c>
      <c r="H3415" s="4">
        <v>56.67</v>
      </c>
      <c r="I3415" s="4">
        <v>56.12</v>
      </c>
      <c r="J3415" s="5">
        <v>8148400</v>
      </c>
    </row>
    <row r="3416" spans="2:10" x14ac:dyDescent="0.35">
      <c r="B3416" s="3">
        <v>44251</v>
      </c>
      <c r="C3416" s="3" t="s">
        <v>6</v>
      </c>
      <c r="D3416" s="4" t="s">
        <v>13</v>
      </c>
      <c r="E3416" s="4">
        <v>58.98</v>
      </c>
      <c r="F3416" s="4">
        <v>61.13</v>
      </c>
      <c r="G3416" s="4">
        <v>57.94</v>
      </c>
      <c r="H3416" s="4">
        <v>60.99</v>
      </c>
      <c r="I3416" s="4">
        <v>60.4</v>
      </c>
      <c r="J3416" s="5">
        <v>4828600</v>
      </c>
    </row>
    <row r="3417" spans="2:10" x14ac:dyDescent="0.35">
      <c r="B3417" s="3">
        <v>44250</v>
      </c>
      <c r="C3417" s="3" t="s">
        <v>6</v>
      </c>
      <c r="D3417" s="4" t="s">
        <v>13</v>
      </c>
      <c r="E3417" s="4">
        <v>58.32</v>
      </c>
      <c r="F3417" s="4">
        <v>60.65</v>
      </c>
      <c r="G3417" s="4">
        <v>56.1</v>
      </c>
      <c r="H3417" s="4">
        <v>60.01</v>
      </c>
      <c r="I3417" s="4">
        <v>59.43</v>
      </c>
      <c r="J3417" s="5">
        <v>8701600</v>
      </c>
    </row>
    <row r="3418" spans="2:10" x14ac:dyDescent="0.35">
      <c r="B3418" s="3">
        <v>44249</v>
      </c>
      <c r="C3418" s="3" t="s">
        <v>6</v>
      </c>
      <c r="D3418" s="4" t="s">
        <v>13</v>
      </c>
      <c r="E3418" s="4">
        <v>61.93</v>
      </c>
      <c r="F3418" s="4">
        <v>62.44</v>
      </c>
      <c r="G3418" s="4">
        <v>60.32</v>
      </c>
      <c r="H3418" s="4">
        <v>60.38</v>
      </c>
      <c r="I3418" s="4">
        <v>59.8</v>
      </c>
      <c r="J3418" s="5">
        <v>4364400</v>
      </c>
    </row>
    <row r="3419" spans="2:10" x14ac:dyDescent="0.35">
      <c r="B3419" s="3">
        <v>44246</v>
      </c>
      <c r="C3419" s="3" t="s">
        <v>6</v>
      </c>
      <c r="D3419" s="4" t="s">
        <v>13</v>
      </c>
      <c r="E3419" s="4">
        <v>64.78</v>
      </c>
      <c r="F3419" s="4">
        <v>64.81</v>
      </c>
      <c r="G3419" s="4">
        <v>63.29</v>
      </c>
      <c r="H3419" s="4">
        <v>63.69</v>
      </c>
      <c r="I3419" s="4">
        <v>63.07</v>
      </c>
      <c r="J3419" s="5">
        <v>2244800</v>
      </c>
    </row>
    <row r="3420" spans="2:10" x14ac:dyDescent="0.35">
      <c r="B3420" s="3">
        <v>44245</v>
      </c>
      <c r="C3420" s="3" t="s">
        <v>6</v>
      </c>
      <c r="D3420" s="4" t="s">
        <v>13</v>
      </c>
      <c r="E3420" s="4">
        <v>63.37</v>
      </c>
      <c r="F3420" s="4">
        <v>64.510000000000005</v>
      </c>
      <c r="G3420" s="4">
        <v>62.65</v>
      </c>
      <c r="H3420" s="4">
        <v>64.22</v>
      </c>
      <c r="I3420" s="4">
        <v>63.6</v>
      </c>
      <c r="J3420" s="5">
        <v>2665200</v>
      </c>
    </row>
    <row r="3421" spans="2:10" x14ac:dyDescent="0.35">
      <c r="B3421" s="3">
        <v>44244</v>
      </c>
      <c r="C3421" s="3" t="s">
        <v>6</v>
      </c>
      <c r="D3421" s="4" t="s">
        <v>13</v>
      </c>
      <c r="E3421" s="4">
        <v>64.25</v>
      </c>
      <c r="F3421" s="4">
        <v>64.92</v>
      </c>
      <c r="G3421" s="4">
        <v>63.34</v>
      </c>
      <c r="H3421" s="4">
        <v>64.819999999999993</v>
      </c>
      <c r="I3421" s="4">
        <v>64.19</v>
      </c>
      <c r="J3421" s="5">
        <v>3145800</v>
      </c>
    </row>
    <row r="3422" spans="2:10" x14ac:dyDescent="0.35">
      <c r="B3422" s="3">
        <v>44243</v>
      </c>
      <c r="C3422" s="3" t="s">
        <v>6</v>
      </c>
      <c r="D3422" s="4" t="s">
        <v>13</v>
      </c>
      <c r="E3422" s="4">
        <v>66.11</v>
      </c>
      <c r="F3422" s="4">
        <v>66.48</v>
      </c>
      <c r="G3422" s="4">
        <v>64.97</v>
      </c>
      <c r="H3422" s="4">
        <v>65.45</v>
      </c>
      <c r="I3422" s="4">
        <v>64.81</v>
      </c>
      <c r="J3422" s="5">
        <v>2309400</v>
      </c>
    </row>
    <row r="3423" spans="2:10" x14ac:dyDescent="0.35">
      <c r="B3423" s="3">
        <v>44239</v>
      </c>
      <c r="C3423" s="3" t="s">
        <v>6</v>
      </c>
      <c r="D3423" s="4" t="s">
        <v>13</v>
      </c>
      <c r="E3423" s="4">
        <v>64.75</v>
      </c>
      <c r="F3423" s="4">
        <v>65.86</v>
      </c>
      <c r="G3423" s="4">
        <v>64.33</v>
      </c>
      <c r="H3423" s="4">
        <v>65.790000000000006</v>
      </c>
      <c r="I3423" s="4">
        <v>65.150000000000006</v>
      </c>
      <c r="J3423" s="5">
        <v>1690800</v>
      </c>
    </row>
    <row r="3424" spans="2:10" x14ac:dyDescent="0.35">
      <c r="B3424" s="3">
        <v>44238</v>
      </c>
      <c r="C3424" s="3" t="s">
        <v>6</v>
      </c>
      <c r="D3424" s="4" t="s">
        <v>13</v>
      </c>
      <c r="E3424" s="4">
        <v>65</v>
      </c>
      <c r="F3424" s="4">
        <v>65.239999999999995</v>
      </c>
      <c r="G3424" s="4">
        <v>64.13</v>
      </c>
      <c r="H3424" s="4">
        <v>65.069999999999993</v>
      </c>
      <c r="I3424" s="4">
        <v>64.44</v>
      </c>
      <c r="J3424" s="5">
        <v>2151000</v>
      </c>
    </row>
    <row r="3425" spans="2:10" x14ac:dyDescent="0.35">
      <c r="B3425" s="3">
        <v>44237</v>
      </c>
      <c r="C3425" s="3" t="s">
        <v>6</v>
      </c>
      <c r="D3425" s="4" t="s">
        <v>13</v>
      </c>
      <c r="E3425" s="4">
        <v>65.209999999999994</v>
      </c>
      <c r="F3425" s="4">
        <v>65.400000000000006</v>
      </c>
      <c r="G3425" s="4">
        <v>63.1</v>
      </c>
      <c r="H3425" s="4">
        <v>64.36</v>
      </c>
      <c r="I3425" s="4">
        <v>63.73</v>
      </c>
      <c r="J3425" s="5">
        <v>2629400</v>
      </c>
    </row>
    <row r="3426" spans="2:10" x14ac:dyDescent="0.35">
      <c r="B3426" s="3">
        <v>44236</v>
      </c>
      <c r="C3426" s="3" t="s">
        <v>6</v>
      </c>
      <c r="D3426" s="4" t="s">
        <v>13</v>
      </c>
      <c r="E3426" s="4">
        <v>64.33</v>
      </c>
      <c r="F3426" s="4">
        <v>65.180000000000007</v>
      </c>
      <c r="G3426" s="4">
        <v>64.33</v>
      </c>
      <c r="H3426" s="4">
        <v>64.67</v>
      </c>
      <c r="I3426" s="4">
        <v>64.040000000000006</v>
      </c>
      <c r="J3426" s="5">
        <v>1746200</v>
      </c>
    </row>
    <row r="3427" spans="2:10" x14ac:dyDescent="0.35">
      <c r="B3427" s="3">
        <v>44235</v>
      </c>
      <c r="C3427" s="3" t="s">
        <v>6</v>
      </c>
      <c r="D3427" s="4" t="s">
        <v>13</v>
      </c>
      <c r="E3427" s="4">
        <v>64.53</v>
      </c>
      <c r="F3427" s="4">
        <v>64.760000000000005</v>
      </c>
      <c r="G3427" s="4">
        <v>63.9</v>
      </c>
      <c r="H3427" s="4">
        <v>64.69</v>
      </c>
      <c r="I3427" s="4">
        <v>64.06</v>
      </c>
      <c r="J3427" s="5">
        <v>2524600</v>
      </c>
    </row>
    <row r="3428" spans="2:10" x14ac:dyDescent="0.35">
      <c r="B3428" s="3">
        <v>44232</v>
      </c>
      <c r="C3428" s="3" t="s">
        <v>6</v>
      </c>
      <c r="D3428" s="4" t="s">
        <v>13</v>
      </c>
      <c r="E3428" s="4">
        <v>63.83</v>
      </c>
      <c r="F3428" s="4">
        <v>64.25</v>
      </c>
      <c r="G3428" s="4">
        <v>63.17</v>
      </c>
      <c r="H3428" s="4">
        <v>63.89</v>
      </c>
      <c r="I3428" s="4">
        <v>63.27</v>
      </c>
      <c r="J3428" s="5">
        <v>3716600</v>
      </c>
    </row>
    <row r="3429" spans="2:10" x14ac:dyDescent="0.35">
      <c r="B3429" s="3">
        <v>44231</v>
      </c>
      <c r="C3429" s="3" t="s">
        <v>6</v>
      </c>
      <c r="D3429" s="4" t="s">
        <v>13</v>
      </c>
      <c r="E3429" s="4">
        <v>62.53</v>
      </c>
      <c r="F3429" s="4">
        <v>63.45</v>
      </c>
      <c r="G3429" s="4">
        <v>61.99</v>
      </c>
      <c r="H3429" s="4">
        <v>63.44</v>
      </c>
      <c r="I3429" s="4">
        <v>62.83</v>
      </c>
      <c r="J3429" s="5">
        <v>2412200</v>
      </c>
    </row>
    <row r="3430" spans="2:10" x14ac:dyDescent="0.35">
      <c r="B3430" s="3">
        <v>44230</v>
      </c>
      <c r="C3430" s="3" t="s">
        <v>6</v>
      </c>
      <c r="D3430" s="4" t="s">
        <v>13</v>
      </c>
      <c r="E3430" s="4">
        <v>63.25</v>
      </c>
      <c r="F3430" s="4">
        <v>63.41</v>
      </c>
      <c r="G3430" s="4">
        <v>61.94</v>
      </c>
      <c r="H3430" s="4">
        <v>61.97</v>
      </c>
      <c r="I3430" s="4">
        <v>61.36</v>
      </c>
      <c r="J3430" s="5">
        <v>3770200</v>
      </c>
    </row>
    <row r="3431" spans="2:10" x14ac:dyDescent="0.35">
      <c r="B3431" s="3">
        <v>44229</v>
      </c>
      <c r="C3431" s="3" t="s">
        <v>6</v>
      </c>
      <c r="D3431" s="4" t="s">
        <v>13</v>
      </c>
      <c r="E3431" s="4">
        <v>61.65</v>
      </c>
      <c r="F3431" s="4">
        <v>62.9</v>
      </c>
      <c r="G3431" s="4">
        <v>61.58</v>
      </c>
      <c r="H3431" s="4">
        <v>62.51</v>
      </c>
      <c r="I3431" s="4">
        <v>61.9</v>
      </c>
      <c r="J3431" s="5">
        <v>3495800</v>
      </c>
    </row>
    <row r="3432" spans="2:10" x14ac:dyDescent="0.35">
      <c r="B3432" s="3">
        <v>44228</v>
      </c>
      <c r="C3432" s="3" t="s">
        <v>6</v>
      </c>
      <c r="D3432" s="4" t="s">
        <v>13</v>
      </c>
      <c r="E3432" s="4">
        <v>58.94</v>
      </c>
      <c r="F3432" s="4">
        <v>60.87</v>
      </c>
      <c r="G3432" s="4">
        <v>58.22</v>
      </c>
      <c r="H3432" s="4">
        <v>60.52</v>
      </c>
      <c r="I3432" s="4">
        <v>59.93</v>
      </c>
      <c r="J3432" s="5">
        <v>4548200</v>
      </c>
    </row>
    <row r="3433" spans="2:10" x14ac:dyDescent="0.35">
      <c r="B3433" s="3">
        <v>44225</v>
      </c>
      <c r="C3433" s="3" t="s">
        <v>6</v>
      </c>
      <c r="D3433" s="4" t="s">
        <v>13</v>
      </c>
      <c r="E3433" s="4">
        <v>59.48</v>
      </c>
      <c r="F3433" s="4">
        <v>59.91</v>
      </c>
      <c r="G3433" s="4">
        <v>56.94</v>
      </c>
      <c r="H3433" s="4">
        <v>57.69</v>
      </c>
      <c r="I3433" s="4">
        <v>57.12</v>
      </c>
      <c r="J3433" s="5">
        <v>5643600</v>
      </c>
    </row>
    <row r="3434" spans="2:10" x14ac:dyDescent="0.35">
      <c r="B3434" s="3">
        <v>44224</v>
      </c>
      <c r="C3434" s="3" t="s">
        <v>6</v>
      </c>
      <c r="D3434" s="4" t="s">
        <v>13</v>
      </c>
      <c r="E3434" s="4">
        <v>59.89</v>
      </c>
      <c r="F3434" s="4">
        <v>62.03</v>
      </c>
      <c r="G3434" s="4">
        <v>59.69</v>
      </c>
      <c r="H3434" s="4">
        <v>60.17</v>
      </c>
      <c r="I3434" s="4">
        <v>59.58</v>
      </c>
      <c r="J3434" s="5">
        <v>4635600</v>
      </c>
    </row>
    <row r="3435" spans="2:10" x14ac:dyDescent="0.35">
      <c r="B3435" s="3">
        <v>44223</v>
      </c>
      <c r="C3435" s="3" t="s">
        <v>6</v>
      </c>
      <c r="D3435" s="4" t="s">
        <v>13</v>
      </c>
      <c r="E3435" s="4">
        <v>62.06</v>
      </c>
      <c r="F3435" s="4">
        <v>62.06</v>
      </c>
      <c r="G3435" s="4">
        <v>58.67</v>
      </c>
      <c r="H3435" s="4">
        <v>59.57</v>
      </c>
      <c r="I3435" s="4">
        <v>58.99</v>
      </c>
      <c r="J3435" s="5">
        <v>6065400</v>
      </c>
    </row>
    <row r="3436" spans="2:10" x14ac:dyDescent="0.35">
      <c r="B3436" s="3">
        <v>44222</v>
      </c>
      <c r="C3436" s="3" t="s">
        <v>6</v>
      </c>
      <c r="D3436" s="4" t="s">
        <v>13</v>
      </c>
      <c r="E3436" s="4">
        <v>63.08</v>
      </c>
      <c r="F3436" s="4">
        <v>63.41</v>
      </c>
      <c r="G3436" s="4">
        <v>62.46</v>
      </c>
      <c r="H3436" s="4">
        <v>62.96</v>
      </c>
      <c r="I3436" s="4">
        <v>62.35</v>
      </c>
      <c r="J3436" s="5">
        <v>4666600</v>
      </c>
    </row>
    <row r="3437" spans="2:10" x14ac:dyDescent="0.35">
      <c r="B3437" s="3">
        <v>44221</v>
      </c>
      <c r="C3437" s="3" t="s">
        <v>6</v>
      </c>
      <c r="D3437" s="4" t="s">
        <v>13</v>
      </c>
      <c r="E3437" s="4">
        <v>63.1</v>
      </c>
      <c r="F3437" s="4">
        <v>63.6</v>
      </c>
      <c r="G3437" s="4">
        <v>60.25</v>
      </c>
      <c r="H3437" s="4">
        <v>62.87</v>
      </c>
      <c r="I3437" s="4">
        <v>62.26</v>
      </c>
      <c r="J3437" s="5">
        <v>7134200</v>
      </c>
    </row>
    <row r="3438" spans="2:10" x14ac:dyDescent="0.35">
      <c r="B3438" s="3">
        <v>44218</v>
      </c>
      <c r="C3438" s="3" t="s">
        <v>6</v>
      </c>
      <c r="D3438" s="4" t="s">
        <v>13</v>
      </c>
      <c r="E3438" s="4">
        <v>61.78</v>
      </c>
      <c r="F3438" s="4">
        <v>62.16</v>
      </c>
      <c r="G3438" s="4">
        <v>61.5</v>
      </c>
      <c r="H3438" s="4">
        <v>61.78</v>
      </c>
      <c r="I3438" s="4">
        <v>61.17</v>
      </c>
      <c r="J3438" s="5">
        <v>2788400</v>
      </c>
    </row>
    <row r="3439" spans="2:10" x14ac:dyDescent="0.35">
      <c r="B3439" s="3">
        <v>44217</v>
      </c>
      <c r="C3439" s="3" t="s">
        <v>6</v>
      </c>
      <c r="D3439" s="4" t="s">
        <v>13</v>
      </c>
      <c r="E3439" s="4">
        <v>61.53</v>
      </c>
      <c r="F3439" s="4">
        <v>62.4</v>
      </c>
      <c r="G3439" s="4">
        <v>61.14</v>
      </c>
      <c r="H3439" s="4">
        <v>62.17</v>
      </c>
      <c r="I3439" s="4">
        <v>61.56</v>
      </c>
      <c r="J3439" s="5">
        <v>3387600</v>
      </c>
    </row>
    <row r="3440" spans="2:10" x14ac:dyDescent="0.35">
      <c r="B3440" s="3">
        <v>44216</v>
      </c>
      <c r="C3440" s="3" t="s">
        <v>6</v>
      </c>
      <c r="D3440" s="4" t="s">
        <v>13</v>
      </c>
      <c r="E3440" s="4">
        <v>59.78</v>
      </c>
      <c r="F3440" s="4">
        <v>61.5</v>
      </c>
      <c r="G3440" s="4">
        <v>59.67</v>
      </c>
      <c r="H3440" s="4">
        <v>61.13</v>
      </c>
      <c r="I3440" s="4">
        <v>60.54</v>
      </c>
      <c r="J3440" s="5">
        <v>2792200</v>
      </c>
    </row>
    <row r="3441" spans="2:10" x14ac:dyDescent="0.35">
      <c r="B3441" s="3">
        <v>44215</v>
      </c>
      <c r="C3441" s="3" t="s">
        <v>6</v>
      </c>
      <c r="D3441" s="4" t="s">
        <v>13</v>
      </c>
      <c r="E3441" s="4">
        <v>57.65</v>
      </c>
      <c r="F3441" s="4">
        <v>58.62</v>
      </c>
      <c r="G3441" s="4">
        <v>57.25</v>
      </c>
      <c r="H3441" s="4">
        <v>58.46</v>
      </c>
      <c r="I3441" s="4">
        <v>57.89</v>
      </c>
      <c r="J3441" s="5">
        <v>3342600</v>
      </c>
    </row>
    <row r="3442" spans="2:10" x14ac:dyDescent="0.35">
      <c r="B3442" s="3">
        <v>44211</v>
      </c>
      <c r="C3442" s="3" t="s">
        <v>6</v>
      </c>
      <c r="D3442" s="4" t="s">
        <v>13</v>
      </c>
      <c r="E3442" s="4">
        <v>57.63</v>
      </c>
      <c r="F3442" s="4">
        <v>57.97</v>
      </c>
      <c r="G3442" s="4">
        <v>56.35</v>
      </c>
      <c r="H3442" s="4">
        <v>56.78</v>
      </c>
      <c r="I3442" s="4">
        <v>56.23</v>
      </c>
      <c r="J3442" s="5">
        <v>2694600</v>
      </c>
    </row>
    <row r="3443" spans="2:10" x14ac:dyDescent="0.35">
      <c r="B3443" s="3">
        <v>44210</v>
      </c>
      <c r="C3443" s="3" t="s">
        <v>6</v>
      </c>
      <c r="D3443" s="4" t="s">
        <v>13</v>
      </c>
      <c r="E3443" s="4">
        <v>58.47</v>
      </c>
      <c r="F3443" s="4">
        <v>58.87</v>
      </c>
      <c r="G3443" s="4">
        <v>57.53</v>
      </c>
      <c r="H3443" s="4">
        <v>57.67</v>
      </c>
      <c r="I3443" s="4">
        <v>57.11</v>
      </c>
      <c r="J3443" s="5">
        <v>2728200</v>
      </c>
    </row>
    <row r="3444" spans="2:10" x14ac:dyDescent="0.35">
      <c r="B3444" s="3">
        <v>44209</v>
      </c>
      <c r="C3444" s="3" t="s">
        <v>6</v>
      </c>
      <c r="D3444" s="4" t="s">
        <v>13</v>
      </c>
      <c r="E3444" s="4">
        <v>57.66</v>
      </c>
      <c r="F3444" s="4">
        <v>58.62</v>
      </c>
      <c r="G3444" s="4">
        <v>57.44</v>
      </c>
      <c r="H3444" s="4">
        <v>58.31</v>
      </c>
      <c r="I3444" s="4">
        <v>57.75</v>
      </c>
      <c r="J3444" s="5">
        <v>2434200</v>
      </c>
    </row>
    <row r="3445" spans="2:10" x14ac:dyDescent="0.35">
      <c r="B3445" s="3">
        <v>44208</v>
      </c>
      <c r="C3445" s="3" t="s">
        <v>6</v>
      </c>
      <c r="D3445" s="4" t="s">
        <v>13</v>
      </c>
      <c r="E3445" s="4">
        <v>57.77</v>
      </c>
      <c r="F3445" s="4">
        <v>58.17</v>
      </c>
      <c r="G3445" s="4">
        <v>56.56</v>
      </c>
      <c r="H3445" s="4">
        <v>57.57</v>
      </c>
      <c r="I3445" s="4">
        <v>57.01</v>
      </c>
      <c r="J3445" s="5">
        <v>3418600</v>
      </c>
    </row>
    <row r="3446" spans="2:10" x14ac:dyDescent="0.35">
      <c r="B3446" s="3">
        <v>44207</v>
      </c>
      <c r="C3446" s="3" t="s">
        <v>6</v>
      </c>
      <c r="D3446" s="4" t="s">
        <v>13</v>
      </c>
      <c r="E3446" s="4">
        <v>58.32</v>
      </c>
      <c r="F3446" s="4">
        <v>58.77</v>
      </c>
      <c r="G3446" s="4">
        <v>57.48</v>
      </c>
      <c r="H3446" s="4">
        <v>57.71</v>
      </c>
      <c r="I3446" s="4">
        <v>57.15</v>
      </c>
      <c r="J3446" s="5">
        <v>4071400</v>
      </c>
    </row>
    <row r="3447" spans="2:10" x14ac:dyDescent="0.35">
      <c r="B3447" s="3">
        <v>44204</v>
      </c>
      <c r="C3447" s="3" t="s">
        <v>6</v>
      </c>
      <c r="D3447" s="4" t="s">
        <v>13</v>
      </c>
      <c r="E3447" s="4">
        <v>58.85</v>
      </c>
      <c r="F3447" s="4">
        <v>59.59</v>
      </c>
      <c r="G3447" s="4">
        <v>58.02</v>
      </c>
      <c r="H3447" s="4">
        <v>59.48</v>
      </c>
      <c r="I3447" s="4">
        <v>58.9</v>
      </c>
      <c r="J3447" s="5">
        <v>4540600</v>
      </c>
    </row>
    <row r="3448" spans="2:10" x14ac:dyDescent="0.35">
      <c r="B3448" s="3">
        <v>44203</v>
      </c>
      <c r="C3448" s="3" t="s">
        <v>6</v>
      </c>
      <c r="D3448" s="4" t="s">
        <v>13</v>
      </c>
      <c r="E3448" s="4">
        <v>56.29</v>
      </c>
      <c r="F3448" s="4">
        <v>58.28</v>
      </c>
      <c r="G3448" s="4">
        <v>56.29</v>
      </c>
      <c r="H3448" s="4">
        <v>58.02</v>
      </c>
      <c r="I3448" s="4">
        <v>57.46</v>
      </c>
      <c r="J3448" s="5">
        <v>3212200</v>
      </c>
    </row>
    <row r="3449" spans="2:10" x14ac:dyDescent="0.35">
      <c r="B3449" s="3">
        <v>44202</v>
      </c>
      <c r="C3449" s="3" t="s">
        <v>6</v>
      </c>
      <c r="D3449" s="4" t="s">
        <v>13</v>
      </c>
      <c r="E3449" s="4">
        <v>55.15</v>
      </c>
      <c r="F3449" s="4">
        <v>56.89</v>
      </c>
      <c r="G3449" s="4">
        <v>54.74</v>
      </c>
      <c r="H3449" s="4">
        <v>55.32</v>
      </c>
      <c r="I3449" s="4">
        <v>54.78</v>
      </c>
      <c r="J3449" s="5">
        <v>4983000</v>
      </c>
    </row>
    <row r="3450" spans="2:10" x14ac:dyDescent="0.35">
      <c r="B3450" s="3">
        <v>44201</v>
      </c>
      <c r="C3450" s="3" t="s">
        <v>6</v>
      </c>
      <c r="D3450" s="4" t="s">
        <v>13</v>
      </c>
      <c r="E3450" s="4">
        <v>55.6</v>
      </c>
      <c r="F3450" s="4">
        <v>56.96</v>
      </c>
      <c r="G3450" s="4">
        <v>55.58</v>
      </c>
      <c r="H3450" s="4">
        <v>56.85</v>
      </c>
      <c r="I3450" s="4">
        <v>56.29</v>
      </c>
      <c r="J3450" s="5">
        <v>4471400</v>
      </c>
    </row>
    <row r="3451" spans="2:10" x14ac:dyDescent="0.35">
      <c r="B3451" s="3">
        <v>44200</v>
      </c>
      <c r="C3451" s="3" t="s">
        <v>6</v>
      </c>
      <c r="D3451" s="4" t="s">
        <v>13</v>
      </c>
      <c r="E3451" s="4">
        <v>58.11</v>
      </c>
      <c r="F3451" s="4">
        <v>58.16</v>
      </c>
      <c r="G3451" s="4">
        <v>54.48</v>
      </c>
      <c r="H3451" s="4">
        <v>55.94</v>
      </c>
      <c r="I3451" s="4">
        <v>55.39</v>
      </c>
      <c r="J3451" s="5">
        <v>5090000</v>
      </c>
    </row>
    <row r="3452" spans="2:10" x14ac:dyDescent="0.35">
      <c r="B3452" s="3">
        <v>44196</v>
      </c>
      <c r="C3452" s="3" t="s">
        <v>6</v>
      </c>
      <c r="D3452" s="4" t="s">
        <v>13</v>
      </c>
      <c r="E3452" s="4">
        <v>57.31</v>
      </c>
      <c r="F3452" s="4">
        <v>57.77</v>
      </c>
      <c r="G3452" s="4">
        <v>56.9</v>
      </c>
      <c r="H3452" s="4">
        <v>57.56</v>
      </c>
      <c r="I3452" s="4">
        <v>57</v>
      </c>
      <c r="J3452" s="5">
        <v>2326000</v>
      </c>
    </row>
    <row r="3453" spans="2:10" x14ac:dyDescent="0.35">
      <c r="B3453" s="3">
        <v>44195</v>
      </c>
      <c r="C3453" s="3" t="s">
        <v>6</v>
      </c>
      <c r="D3453" s="4" t="s">
        <v>13</v>
      </c>
      <c r="E3453" s="4">
        <v>57.76</v>
      </c>
      <c r="F3453" s="4">
        <v>57.88</v>
      </c>
      <c r="G3453" s="4">
        <v>57.1</v>
      </c>
      <c r="H3453" s="4">
        <v>57.29</v>
      </c>
      <c r="I3453" s="4">
        <v>56.73</v>
      </c>
      <c r="J3453" s="5">
        <v>1607400</v>
      </c>
    </row>
    <row r="3454" spans="2:10" x14ac:dyDescent="0.35">
      <c r="B3454" s="3">
        <v>44194</v>
      </c>
      <c r="C3454" s="3" t="s">
        <v>6</v>
      </c>
      <c r="D3454" s="4" t="s">
        <v>13</v>
      </c>
      <c r="E3454" s="4">
        <v>57.74</v>
      </c>
      <c r="F3454" s="4">
        <v>57.96</v>
      </c>
      <c r="G3454" s="4">
        <v>57</v>
      </c>
      <c r="H3454" s="4">
        <v>57.34</v>
      </c>
      <c r="I3454" s="4">
        <v>56.78</v>
      </c>
      <c r="J3454" s="5">
        <v>2396600</v>
      </c>
    </row>
    <row r="3455" spans="2:10" x14ac:dyDescent="0.35">
      <c r="B3455" s="3">
        <v>44193</v>
      </c>
      <c r="C3455" s="3" t="s">
        <v>6</v>
      </c>
      <c r="D3455" s="4" t="s">
        <v>13</v>
      </c>
      <c r="E3455" s="4">
        <v>57.06</v>
      </c>
      <c r="F3455" s="4">
        <v>57.4</v>
      </c>
      <c r="G3455" s="4">
        <v>56.4</v>
      </c>
      <c r="H3455" s="4">
        <v>57.24</v>
      </c>
      <c r="I3455" s="4">
        <v>56.68</v>
      </c>
      <c r="J3455" s="5">
        <v>2255400</v>
      </c>
    </row>
    <row r="3456" spans="2:10" x14ac:dyDescent="0.35">
      <c r="B3456" s="3">
        <v>44189</v>
      </c>
      <c r="C3456" s="3" t="s">
        <v>6</v>
      </c>
      <c r="D3456" s="4" t="s">
        <v>13</v>
      </c>
      <c r="E3456" s="4">
        <v>55.72</v>
      </c>
      <c r="F3456" s="4">
        <v>56.26</v>
      </c>
      <c r="G3456" s="4">
        <v>55.7</v>
      </c>
      <c r="H3456" s="4">
        <v>56.1</v>
      </c>
      <c r="I3456" s="4">
        <v>55.55</v>
      </c>
      <c r="J3456" s="5">
        <v>1306200</v>
      </c>
    </row>
    <row r="3457" spans="2:10" x14ac:dyDescent="0.35">
      <c r="B3457" s="3">
        <v>44188</v>
      </c>
      <c r="C3457" s="3" t="s">
        <v>6</v>
      </c>
      <c r="D3457" s="4" t="s">
        <v>13</v>
      </c>
      <c r="E3457" s="4">
        <v>56.2</v>
      </c>
      <c r="F3457" s="4">
        <v>56.33</v>
      </c>
      <c r="G3457" s="4">
        <v>55.56</v>
      </c>
      <c r="H3457" s="4">
        <v>55.61</v>
      </c>
      <c r="I3457" s="4">
        <v>55.07</v>
      </c>
      <c r="J3457" s="5">
        <v>2316400</v>
      </c>
    </row>
    <row r="3458" spans="2:10" x14ac:dyDescent="0.35">
      <c r="B3458" s="3">
        <v>44187</v>
      </c>
      <c r="C3458" s="3" t="s">
        <v>6</v>
      </c>
      <c r="D3458" s="4" t="s">
        <v>13</v>
      </c>
      <c r="E3458" s="4">
        <v>56.22</v>
      </c>
      <c r="F3458" s="4">
        <v>56.53</v>
      </c>
      <c r="G3458" s="4">
        <v>55.14</v>
      </c>
      <c r="H3458" s="4">
        <v>56.17</v>
      </c>
      <c r="I3458" s="4">
        <v>55.62</v>
      </c>
      <c r="J3458" s="5">
        <v>3178800</v>
      </c>
    </row>
    <row r="3459" spans="2:10" x14ac:dyDescent="0.35">
      <c r="B3459" s="3">
        <v>44186</v>
      </c>
      <c r="C3459" s="3" t="s">
        <v>6</v>
      </c>
      <c r="D3459" s="4" t="s">
        <v>13</v>
      </c>
      <c r="E3459" s="4">
        <v>55</v>
      </c>
      <c r="F3459" s="4">
        <v>56.08</v>
      </c>
      <c r="G3459" s="4">
        <v>53.96</v>
      </c>
      <c r="H3459" s="4">
        <v>55.9</v>
      </c>
      <c r="I3459" s="4">
        <v>55.36</v>
      </c>
      <c r="J3459" s="5">
        <v>3682600</v>
      </c>
    </row>
    <row r="3460" spans="2:10" x14ac:dyDescent="0.35">
      <c r="B3460" s="3">
        <v>44183</v>
      </c>
      <c r="C3460" s="3" t="s">
        <v>6</v>
      </c>
      <c r="D3460" s="4" t="s">
        <v>13</v>
      </c>
      <c r="E3460" s="4">
        <v>56.71</v>
      </c>
      <c r="F3460" s="4">
        <v>56.78</v>
      </c>
      <c r="G3460" s="4">
        <v>55.22</v>
      </c>
      <c r="H3460" s="4">
        <v>56.04</v>
      </c>
      <c r="I3460" s="4">
        <v>55.5</v>
      </c>
      <c r="J3460" s="5">
        <v>3786600</v>
      </c>
    </row>
    <row r="3461" spans="2:10" x14ac:dyDescent="0.35">
      <c r="B3461" s="3">
        <v>44182</v>
      </c>
      <c r="C3461" s="3" t="s">
        <v>6</v>
      </c>
      <c r="D3461" s="4" t="s">
        <v>13</v>
      </c>
      <c r="E3461" s="4">
        <v>56.32</v>
      </c>
      <c r="F3461" s="4">
        <v>56.53</v>
      </c>
      <c r="G3461" s="4">
        <v>55.87</v>
      </c>
      <c r="H3461" s="4">
        <v>56.44</v>
      </c>
      <c r="I3461" s="4">
        <v>55.89</v>
      </c>
      <c r="J3461" s="5">
        <v>2194200</v>
      </c>
    </row>
    <row r="3462" spans="2:10" x14ac:dyDescent="0.35">
      <c r="B3462" s="3">
        <v>44181</v>
      </c>
      <c r="C3462" s="3" t="s">
        <v>6</v>
      </c>
      <c r="D3462" s="4" t="s">
        <v>13</v>
      </c>
      <c r="E3462" s="4">
        <v>55.27</v>
      </c>
      <c r="F3462" s="4">
        <v>56.01</v>
      </c>
      <c r="G3462" s="4">
        <v>54.9</v>
      </c>
      <c r="H3462" s="4">
        <v>55.71</v>
      </c>
      <c r="I3462" s="4">
        <v>55.17</v>
      </c>
      <c r="J3462" s="5">
        <v>2658600</v>
      </c>
    </row>
    <row r="3463" spans="2:10" x14ac:dyDescent="0.35">
      <c r="B3463" s="3">
        <v>44180</v>
      </c>
      <c r="C3463" s="3" t="s">
        <v>6</v>
      </c>
      <c r="D3463" s="4" t="s">
        <v>13</v>
      </c>
      <c r="E3463" s="4">
        <v>54.79</v>
      </c>
      <c r="F3463" s="4">
        <v>55.1</v>
      </c>
      <c r="G3463" s="4">
        <v>53.99</v>
      </c>
      <c r="H3463" s="4">
        <v>55.1</v>
      </c>
      <c r="I3463" s="4">
        <v>54.56</v>
      </c>
      <c r="J3463" s="5">
        <v>1931800</v>
      </c>
    </row>
    <row r="3464" spans="2:10" x14ac:dyDescent="0.35">
      <c r="B3464" s="3">
        <v>44179</v>
      </c>
      <c r="C3464" s="3" t="s">
        <v>6</v>
      </c>
      <c r="D3464" s="4" t="s">
        <v>13</v>
      </c>
      <c r="E3464" s="4">
        <v>53.57</v>
      </c>
      <c r="F3464" s="4">
        <v>54.67</v>
      </c>
      <c r="G3464" s="4">
        <v>53.57</v>
      </c>
      <c r="H3464" s="4">
        <v>53.9</v>
      </c>
      <c r="I3464" s="4">
        <v>53.38</v>
      </c>
      <c r="J3464" s="5">
        <v>2759600</v>
      </c>
    </row>
    <row r="3465" spans="2:10" x14ac:dyDescent="0.35">
      <c r="B3465" s="3">
        <v>44176</v>
      </c>
      <c r="C3465" s="3" t="s">
        <v>6</v>
      </c>
      <c r="D3465" s="4" t="s">
        <v>13</v>
      </c>
      <c r="E3465" s="4">
        <v>52.81</v>
      </c>
      <c r="F3465" s="4">
        <v>53.23</v>
      </c>
      <c r="G3465" s="4">
        <v>52</v>
      </c>
      <c r="H3465" s="4">
        <v>53.21</v>
      </c>
      <c r="I3465" s="4">
        <v>52.69</v>
      </c>
      <c r="J3465" s="5">
        <v>3133600</v>
      </c>
    </row>
    <row r="3466" spans="2:10" x14ac:dyDescent="0.35">
      <c r="B3466" s="3">
        <v>44175</v>
      </c>
      <c r="C3466" s="3" t="s">
        <v>6</v>
      </c>
      <c r="D3466" s="4" t="s">
        <v>13</v>
      </c>
      <c r="E3466" s="4">
        <v>52.26</v>
      </c>
      <c r="F3466" s="4">
        <v>53.83</v>
      </c>
      <c r="G3466" s="4">
        <v>51.88</v>
      </c>
      <c r="H3466" s="4">
        <v>53.4</v>
      </c>
      <c r="I3466" s="4">
        <v>52.88</v>
      </c>
      <c r="J3466" s="5">
        <v>3670000</v>
      </c>
    </row>
    <row r="3467" spans="2:10" x14ac:dyDescent="0.35">
      <c r="B3467" s="3">
        <v>44174</v>
      </c>
      <c r="C3467" s="3" t="s">
        <v>6</v>
      </c>
      <c r="D3467" s="4" t="s">
        <v>13</v>
      </c>
      <c r="E3467" s="4">
        <v>55.47</v>
      </c>
      <c r="F3467" s="4">
        <v>55.53</v>
      </c>
      <c r="G3467" s="4">
        <v>52.61</v>
      </c>
      <c r="H3467" s="4">
        <v>53.06</v>
      </c>
      <c r="I3467" s="4">
        <v>52.54</v>
      </c>
      <c r="J3467" s="5">
        <v>4241800</v>
      </c>
    </row>
    <row r="3468" spans="2:10" x14ac:dyDescent="0.35">
      <c r="B3468" s="3">
        <v>44173</v>
      </c>
      <c r="C3468" s="3" t="s">
        <v>6</v>
      </c>
      <c r="D3468" s="4" t="s">
        <v>13</v>
      </c>
      <c r="E3468" s="4">
        <v>54.98</v>
      </c>
      <c r="F3468" s="4">
        <v>55.63</v>
      </c>
      <c r="G3468" s="4">
        <v>54.32</v>
      </c>
      <c r="H3468" s="4">
        <v>55.49</v>
      </c>
      <c r="I3468" s="4">
        <v>54.95</v>
      </c>
      <c r="J3468" s="5">
        <v>1940800</v>
      </c>
    </row>
    <row r="3469" spans="2:10" x14ac:dyDescent="0.35">
      <c r="B3469" s="3">
        <v>44172</v>
      </c>
      <c r="C3469" s="3" t="s">
        <v>6</v>
      </c>
      <c r="D3469" s="4" t="s">
        <v>13</v>
      </c>
      <c r="E3469" s="4">
        <v>54.6</v>
      </c>
      <c r="F3469" s="4">
        <v>55.28</v>
      </c>
      <c r="G3469" s="4">
        <v>54.54</v>
      </c>
      <c r="H3469" s="4">
        <v>55.15</v>
      </c>
      <c r="I3469" s="4">
        <v>54.61</v>
      </c>
      <c r="J3469" s="5">
        <v>1814000</v>
      </c>
    </row>
    <row r="3470" spans="2:10" x14ac:dyDescent="0.35">
      <c r="B3470" s="3">
        <v>44169</v>
      </c>
      <c r="C3470" s="3" t="s">
        <v>6</v>
      </c>
      <c r="D3470" s="4" t="s">
        <v>13</v>
      </c>
      <c r="E3470" s="4">
        <v>54.12</v>
      </c>
      <c r="F3470" s="4">
        <v>54.58</v>
      </c>
      <c r="G3470" s="4">
        <v>53.86</v>
      </c>
      <c r="H3470" s="4">
        <v>54.58</v>
      </c>
      <c r="I3470" s="4">
        <v>54.04</v>
      </c>
      <c r="J3470" s="5">
        <v>1700600</v>
      </c>
    </row>
    <row r="3471" spans="2:10" x14ac:dyDescent="0.35">
      <c r="B3471" s="3">
        <v>44168</v>
      </c>
      <c r="C3471" s="3" t="s">
        <v>6</v>
      </c>
      <c r="D3471" s="4" t="s">
        <v>13</v>
      </c>
      <c r="E3471" s="4">
        <v>54.01</v>
      </c>
      <c r="F3471" s="4">
        <v>54.66</v>
      </c>
      <c r="G3471" s="4">
        <v>53.84</v>
      </c>
      <c r="H3471" s="4">
        <v>54.06</v>
      </c>
      <c r="I3471" s="4">
        <v>53.54</v>
      </c>
      <c r="J3471" s="5">
        <v>2570200</v>
      </c>
    </row>
    <row r="3472" spans="2:10" x14ac:dyDescent="0.35">
      <c r="B3472" s="3">
        <v>44167</v>
      </c>
      <c r="C3472" s="3" t="s">
        <v>6</v>
      </c>
      <c r="D3472" s="4" t="s">
        <v>13</v>
      </c>
      <c r="E3472" s="4">
        <v>53.37</v>
      </c>
      <c r="F3472" s="4">
        <v>54.08</v>
      </c>
      <c r="G3472" s="4">
        <v>52.71</v>
      </c>
      <c r="H3472" s="4">
        <v>53.94</v>
      </c>
      <c r="I3472" s="4">
        <v>53.42</v>
      </c>
      <c r="J3472" s="5">
        <v>2407600</v>
      </c>
    </row>
    <row r="3473" spans="2:10" x14ac:dyDescent="0.35">
      <c r="B3473" s="3">
        <v>44166</v>
      </c>
      <c r="C3473" s="3" t="s">
        <v>6</v>
      </c>
      <c r="D3473" s="4" t="s">
        <v>13</v>
      </c>
      <c r="E3473" s="4">
        <v>53.26</v>
      </c>
      <c r="F3473" s="4">
        <v>54.4</v>
      </c>
      <c r="G3473" s="4">
        <v>52.9</v>
      </c>
      <c r="H3473" s="4">
        <v>53.9</v>
      </c>
      <c r="I3473" s="4">
        <v>53.38</v>
      </c>
      <c r="J3473" s="5">
        <v>2304000</v>
      </c>
    </row>
    <row r="3474" spans="2:10" x14ac:dyDescent="0.35">
      <c r="B3474" s="3">
        <v>44165</v>
      </c>
      <c r="C3474" s="3" t="s">
        <v>6</v>
      </c>
      <c r="D3474" s="4" t="s">
        <v>13</v>
      </c>
      <c r="E3474" s="4">
        <v>52.37</v>
      </c>
      <c r="F3474" s="4">
        <v>52.58</v>
      </c>
      <c r="G3474" s="4">
        <v>50.79</v>
      </c>
      <c r="H3474" s="4">
        <v>52.4</v>
      </c>
      <c r="I3474" s="4">
        <v>51.9</v>
      </c>
      <c r="J3474" s="5">
        <v>2574000</v>
      </c>
    </row>
    <row r="3475" spans="2:10" x14ac:dyDescent="0.35">
      <c r="B3475" s="3">
        <v>44162</v>
      </c>
      <c r="C3475" s="3" t="s">
        <v>6</v>
      </c>
      <c r="D3475" s="4" t="s">
        <v>13</v>
      </c>
      <c r="E3475" s="4">
        <v>51.98</v>
      </c>
      <c r="F3475" s="4">
        <v>52.66</v>
      </c>
      <c r="G3475" s="4">
        <v>51.9</v>
      </c>
      <c r="H3475" s="4">
        <v>52.27</v>
      </c>
      <c r="I3475" s="4">
        <v>51.76</v>
      </c>
      <c r="J3475" s="5">
        <v>1663200</v>
      </c>
    </row>
    <row r="3476" spans="2:10" x14ac:dyDescent="0.35">
      <c r="B3476" s="3">
        <v>44160</v>
      </c>
      <c r="C3476" s="3" t="s">
        <v>6</v>
      </c>
      <c r="D3476" s="4" t="s">
        <v>13</v>
      </c>
      <c r="E3476" s="4">
        <v>51.04</v>
      </c>
      <c r="F3476" s="4">
        <v>51.54</v>
      </c>
      <c r="G3476" s="4">
        <v>50.75</v>
      </c>
      <c r="H3476" s="4">
        <v>51.36</v>
      </c>
      <c r="I3476" s="4">
        <v>50.86</v>
      </c>
      <c r="J3476" s="5">
        <v>2511800</v>
      </c>
    </row>
    <row r="3477" spans="2:10" x14ac:dyDescent="0.35">
      <c r="B3477" s="3">
        <v>44159</v>
      </c>
      <c r="C3477" s="3" t="s">
        <v>6</v>
      </c>
      <c r="D3477" s="4" t="s">
        <v>13</v>
      </c>
      <c r="E3477" s="4">
        <v>49.68</v>
      </c>
      <c r="F3477" s="4">
        <v>50.87</v>
      </c>
      <c r="G3477" s="4">
        <v>49.06</v>
      </c>
      <c r="H3477" s="4">
        <v>50.72</v>
      </c>
      <c r="I3477" s="4">
        <v>50.23</v>
      </c>
      <c r="J3477" s="5">
        <v>2669400</v>
      </c>
    </row>
    <row r="3478" spans="2:10" x14ac:dyDescent="0.35">
      <c r="B3478" s="3">
        <v>44158</v>
      </c>
      <c r="C3478" s="3" t="s">
        <v>6</v>
      </c>
      <c r="D3478" s="4" t="s">
        <v>13</v>
      </c>
      <c r="E3478" s="4">
        <v>49.67</v>
      </c>
      <c r="F3478" s="4">
        <v>50.11</v>
      </c>
      <c r="G3478" s="4">
        <v>48.54</v>
      </c>
      <c r="H3478" s="4">
        <v>49.31</v>
      </c>
      <c r="I3478" s="4">
        <v>48.84</v>
      </c>
      <c r="J3478" s="5">
        <v>3276400</v>
      </c>
    </row>
    <row r="3479" spans="2:10" x14ac:dyDescent="0.35">
      <c r="B3479" s="3">
        <v>44155</v>
      </c>
      <c r="C3479" s="3" t="s">
        <v>6</v>
      </c>
      <c r="D3479" s="4" t="s">
        <v>13</v>
      </c>
      <c r="E3479" s="4">
        <v>49.99</v>
      </c>
      <c r="F3479" s="4">
        <v>50.22</v>
      </c>
      <c r="G3479" s="4">
        <v>49.3</v>
      </c>
      <c r="H3479" s="4">
        <v>49.32</v>
      </c>
      <c r="I3479" s="4">
        <v>48.84</v>
      </c>
      <c r="J3479" s="5">
        <v>1953600</v>
      </c>
    </row>
    <row r="3480" spans="2:10" x14ac:dyDescent="0.35">
      <c r="B3480" s="3">
        <v>44154</v>
      </c>
      <c r="C3480" s="3" t="s">
        <v>6</v>
      </c>
      <c r="D3480" s="4" t="s">
        <v>13</v>
      </c>
      <c r="E3480" s="4">
        <v>49.03</v>
      </c>
      <c r="F3480" s="4">
        <v>50.1</v>
      </c>
      <c r="G3480" s="4">
        <v>48.8</v>
      </c>
      <c r="H3480" s="4">
        <v>49.96</v>
      </c>
      <c r="I3480" s="4">
        <v>49.47</v>
      </c>
      <c r="J3480" s="5">
        <v>2390400</v>
      </c>
    </row>
    <row r="3481" spans="2:10" x14ac:dyDescent="0.35">
      <c r="B3481" s="3">
        <v>44153</v>
      </c>
      <c r="C3481" s="3" t="s">
        <v>6</v>
      </c>
      <c r="D3481" s="4" t="s">
        <v>13</v>
      </c>
      <c r="E3481" s="4">
        <v>49.77</v>
      </c>
      <c r="F3481" s="4">
        <v>50.34</v>
      </c>
      <c r="G3481" s="4">
        <v>49.21</v>
      </c>
      <c r="H3481" s="4">
        <v>49.22</v>
      </c>
      <c r="I3481" s="4">
        <v>48.74</v>
      </c>
      <c r="J3481" s="5">
        <v>2629800</v>
      </c>
    </row>
    <row r="3482" spans="2:10" x14ac:dyDescent="0.35">
      <c r="B3482" s="3">
        <v>44152</v>
      </c>
      <c r="C3482" s="3" t="s">
        <v>6</v>
      </c>
      <c r="D3482" s="4" t="s">
        <v>13</v>
      </c>
      <c r="E3482" s="4">
        <v>50.36</v>
      </c>
      <c r="F3482" s="4">
        <v>50.47</v>
      </c>
      <c r="G3482" s="4">
        <v>49.74</v>
      </c>
      <c r="H3482" s="4">
        <v>49.92</v>
      </c>
      <c r="I3482" s="4">
        <v>49.44</v>
      </c>
      <c r="J3482" s="5">
        <v>2110000</v>
      </c>
    </row>
    <row r="3483" spans="2:10" x14ac:dyDescent="0.35">
      <c r="B3483" s="3">
        <v>44151</v>
      </c>
      <c r="C3483" s="3" t="s">
        <v>6</v>
      </c>
      <c r="D3483" s="4" t="s">
        <v>13</v>
      </c>
      <c r="E3483" s="4">
        <v>49.42</v>
      </c>
      <c r="F3483" s="4">
        <v>50.4</v>
      </c>
      <c r="G3483" s="4">
        <v>49.22</v>
      </c>
      <c r="H3483" s="4">
        <v>50.24</v>
      </c>
      <c r="I3483" s="4">
        <v>49.76</v>
      </c>
      <c r="J3483" s="5">
        <v>2863200</v>
      </c>
    </row>
    <row r="3484" spans="2:10" x14ac:dyDescent="0.35">
      <c r="B3484" s="3">
        <v>44148</v>
      </c>
      <c r="C3484" s="3" t="s">
        <v>6</v>
      </c>
      <c r="D3484" s="4" t="s">
        <v>13</v>
      </c>
      <c r="E3484" s="4">
        <v>49.24</v>
      </c>
      <c r="F3484" s="4">
        <v>49.73</v>
      </c>
      <c r="G3484" s="4">
        <v>48.49</v>
      </c>
      <c r="H3484" s="4">
        <v>49.58</v>
      </c>
      <c r="I3484" s="4">
        <v>49.1</v>
      </c>
      <c r="J3484" s="5">
        <v>2271000</v>
      </c>
    </row>
    <row r="3485" spans="2:10" x14ac:dyDescent="0.35">
      <c r="B3485" s="3">
        <v>44147</v>
      </c>
      <c r="C3485" s="3" t="s">
        <v>6</v>
      </c>
      <c r="D3485" s="4" t="s">
        <v>13</v>
      </c>
      <c r="E3485" s="4">
        <v>49.42</v>
      </c>
      <c r="F3485" s="4">
        <v>49.92</v>
      </c>
      <c r="G3485" s="4">
        <v>48.28</v>
      </c>
      <c r="H3485" s="4">
        <v>48.69</v>
      </c>
      <c r="I3485" s="4">
        <v>48.22</v>
      </c>
      <c r="J3485" s="5">
        <v>3144400</v>
      </c>
    </row>
    <row r="3486" spans="2:10" x14ac:dyDescent="0.35">
      <c r="B3486" s="3">
        <v>44146</v>
      </c>
      <c r="C3486" s="3" t="s">
        <v>6</v>
      </c>
      <c r="D3486" s="4" t="s">
        <v>13</v>
      </c>
      <c r="E3486" s="4">
        <v>47.83</v>
      </c>
      <c r="F3486" s="4">
        <v>49.29</v>
      </c>
      <c r="G3486" s="4">
        <v>47.73</v>
      </c>
      <c r="H3486" s="4">
        <v>49.15</v>
      </c>
      <c r="I3486" s="4">
        <v>48.68</v>
      </c>
      <c r="J3486" s="5">
        <v>3615200</v>
      </c>
    </row>
    <row r="3487" spans="2:10" x14ac:dyDescent="0.35">
      <c r="B3487" s="3">
        <v>44145</v>
      </c>
      <c r="C3487" s="3" t="s">
        <v>6</v>
      </c>
      <c r="D3487" s="4" t="s">
        <v>13</v>
      </c>
      <c r="E3487" s="4">
        <v>47.65</v>
      </c>
      <c r="F3487" s="4">
        <v>48.13</v>
      </c>
      <c r="G3487" s="4">
        <v>46.1</v>
      </c>
      <c r="H3487" s="4">
        <v>47.07</v>
      </c>
      <c r="I3487" s="4">
        <v>46.61</v>
      </c>
      <c r="J3487" s="5">
        <v>5742800</v>
      </c>
    </row>
    <row r="3488" spans="2:10" x14ac:dyDescent="0.35">
      <c r="B3488" s="3">
        <v>44144</v>
      </c>
      <c r="C3488" s="3" t="s">
        <v>6</v>
      </c>
      <c r="D3488" s="4" t="s">
        <v>13</v>
      </c>
      <c r="E3488" s="4">
        <v>51.81</v>
      </c>
      <c r="F3488" s="4">
        <v>52.39</v>
      </c>
      <c r="G3488" s="4">
        <v>48.65</v>
      </c>
      <c r="H3488" s="4">
        <v>48.74</v>
      </c>
      <c r="I3488" s="4">
        <v>48.27</v>
      </c>
      <c r="J3488" s="5">
        <v>7076200</v>
      </c>
    </row>
    <row r="3489" spans="2:10" x14ac:dyDescent="0.35">
      <c r="B3489" s="3">
        <v>44141</v>
      </c>
      <c r="C3489" s="3" t="s">
        <v>6</v>
      </c>
      <c r="D3489" s="4" t="s">
        <v>13</v>
      </c>
      <c r="E3489" s="4">
        <v>50.53</v>
      </c>
      <c r="F3489" s="4">
        <v>51.1</v>
      </c>
      <c r="G3489" s="4">
        <v>49.22</v>
      </c>
      <c r="H3489" s="4">
        <v>50.9</v>
      </c>
      <c r="I3489" s="4">
        <v>50.4</v>
      </c>
      <c r="J3489" s="5">
        <v>3789200</v>
      </c>
    </row>
    <row r="3490" spans="2:10" x14ac:dyDescent="0.35">
      <c r="B3490" s="3">
        <v>44140</v>
      </c>
      <c r="C3490" s="3" t="s">
        <v>6</v>
      </c>
      <c r="D3490" s="4" t="s">
        <v>13</v>
      </c>
      <c r="E3490" s="4">
        <v>50.5</v>
      </c>
      <c r="F3490" s="4">
        <v>51.12</v>
      </c>
      <c r="G3490" s="4">
        <v>49.99</v>
      </c>
      <c r="H3490" s="4">
        <v>50.81</v>
      </c>
      <c r="I3490" s="4">
        <v>50.32</v>
      </c>
      <c r="J3490" s="5">
        <v>5088000</v>
      </c>
    </row>
    <row r="3491" spans="2:10" x14ac:dyDescent="0.35">
      <c r="B3491" s="3">
        <v>44139</v>
      </c>
      <c r="C3491" s="3" t="s">
        <v>6</v>
      </c>
      <c r="D3491" s="4" t="s">
        <v>13</v>
      </c>
      <c r="E3491" s="4">
        <v>47.19</v>
      </c>
      <c r="F3491" s="4">
        <v>48.86</v>
      </c>
      <c r="G3491" s="4">
        <v>46.65</v>
      </c>
      <c r="H3491" s="4">
        <v>48.27</v>
      </c>
      <c r="I3491" s="4">
        <v>47.8</v>
      </c>
      <c r="J3491" s="5">
        <v>6328200</v>
      </c>
    </row>
    <row r="3492" spans="2:10" x14ac:dyDescent="0.35">
      <c r="B3492" s="3">
        <v>44138</v>
      </c>
      <c r="C3492" s="3" t="s">
        <v>6</v>
      </c>
      <c r="D3492" s="4" t="s">
        <v>13</v>
      </c>
      <c r="E3492" s="4">
        <v>43.42</v>
      </c>
      <c r="F3492" s="4">
        <v>45</v>
      </c>
      <c r="G3492" s="4">
        <v>43.13</v>
      </c>
      <c r="H3492" s="4">
        <v>44.31</v>
      </c>
      <c r="I3492" s="4">
        <v>43.87</v>
      </c>
      <c r="J3492" s="5">
        <v>4325400</v>
      </c>
    </row>
    <row r="3493" spans="2:10" x14ac:dyDescent="0.35">
      <c r="B3493" s="3">
        <v>44137</v>
      </c>
      <c r="C3493" s="3" t="s">
        <v>6</v>
      </c>
      <c r="D3493" s="4" t="s">
        <v>13</v>
      </c>
      <c r="E3493" s="4">
        <v>43.4</v>
      </c>
      <c r="F3493" s="4">
        <v>43.97</v>
      </c>
      <c r="G3493" s="4">
        <v>41.9</v>
      </c>
      <c r="H3493" s="4">
        <v>42.87</v>
      </c>
      <c r="I3493" s="4">
        <v>42.45</v>
      </c>
      <c r="J3493" s="5">
        <v>4297400</v>
      </c>
    </row>
    <row r="3494" spans="2:10" x14ac:dyDescent="0.35">
      <c r="B3494" s="3">
        <v>44134</v>
      </c>
      <c r="C3494" s="3" t="s">
        <v>6</v>
      </c>
      <c r="D3494" s="4" t="s">
        <v>13</v>
      </c>
      <c r="E3494" s="4">
        <v>44.28</v>
      </c>
      <c r="F3494" s="4">
        <v>44.55</v>
      </c>
      <c r="G3494" s="4">
        <v>41.9</v>
      </c>
      <c r="H3494" s="4">
        <v>42.75</v>
      </c>
      <c r="I3494" s="4">
        <v>42.33</v>
      </c>
      <c r="J3494" s="5">
        <v>7095600</v>
      </c>
    </row>
    <row r="3495" spans="2:10" x14ac:dyDescent="0.35">
      <c r="B3495" s="3">
        <v>44133</v>
      </c>
      <c r="C3495" s="3" t="s">
        <v>6</v>
      </c>
      <c r="D3495" s="4" t="s">
        <v>13</v>
      </c>
      <c r="E3495" s="4">
        <v>43.9</v>
      </c>
      <c r="F3495" s="4">
        <v>45.93</v>
      </c>
      <c r="G3495" s="4">
        <v>43.72</v>
      </c>
      <c r="H3495" s="4">
        <v>44.88</v>
      </c>
      <c r="I3495" s="4">
        <v>44.44</v>
      </c>
      <c r="J3495" s="5">
        <v>5965400</v>
      </c>
    </row>
    <row r="3496" spans="2:10" x14ac:dyDescent="0.35">
      <c r="B3496" s="3">
        <v>44132</v>
      </c>
      <c r="C3496" s="3" t="s">
        <v>6</v>
      </c>
      <c r="D3496" s="4" t="s">
        <v>13</v>
      </c>
      <c r="E3496" s="4">
        <v>45.59</v>
      </c>
      <c r="F3496" s="4">
        <v>45.76</v>
      </c>
      <c r="G3496" s="4">
        <v>43.35</v>
      </c>
      <c r="H3496" s="4">
        <v>43.43</v>
      </c>
      <c r="I3496" s="4">
        <v>43.01</v>
      </c>
      <c r="J3496" s="5">
        <v>8365800</v>
      </c>
    </row>
    <row r="3497" spans="2:10" x14ac:dyDescent="0.35">
      <c r="B3497" s="3">
        <v>44131</v>
      </c>
      <c r="C3497" s="3" t="s">
        <v>6</v>
      </c>
      <c r="D3497" s="4" t="s">
        <v>13</v>
      </c>
      <c r="E3497" s="4">
        <v>46.71</v>
      </c>
      <c r="F3497" s="4">
        <v>47.38</v>
      </c>
      <c r="G3497" s="4">
        <v>46.31</v>
      </c>
      <c r="H3497" s="4">
        <v>47.08</v>
      </c>
      <c r="I3497" s="4">
        <v>46.62</v>
      </c>
      <c r="J3497" s="5">
        <v>4949600</v>
      </c>
    </row>
    <row r="3498" spans="2:10" x14ac:dyDescent="0.35">
      <c r="B3498" s="3">
        <v>44130</v>
      </c>
      <c r="C3498" s="3" t="s">
        <v>6</v>
      </c>
      <c r="D3498" s="4" t="s">
        <v>13</v>
      </c>
      <c r="E3498" s="4">
        <v>47.01</v>
      </c>
      <c r="F3498" s="4">
        <v>48</v>
      </c>
      <c r="G3498" s="4">
        <v>45.15</v>
      </c>
      <c r="H3498" s="4">
        <v>46.36</v>
      </c>
      <c r="I3498" s="4">
        <v>45.91</v>
      </c>
      <c r="J3498" s="5">
        <v>6710000</v>
      </c>
    </row>
    <row r="3499" spans="2:10" x14ac:dyDescent="0.35">
      <c r="B3499" s="3">
        <v>44127</v>
      </c>
      <c r="C3499" s="3" t="s">
        <v>6</v>
      </c>
      <c r="D3499" s="4" t="s">
        <v>13</v>
      </c>
      <c r="E3499" s="4">
        <v>47.88</v>
      </c>
      <c r="F3499" s="4">
        <v>47.88</v>
      </c>
      <c r="G3499" s="4">
        <v>46.84</v>
      </c>
      <c r="H3499" s="4">
        <v>47.88</v>
      </c>
      <c r="I3499" s="4">
        <v>47.41</v>
      </c>
      <c r="J3499" s="5">
        <v>3054800</v>
      </c>
    </row>
    <row r="3500" spans="2:10" x14ac:dyDescent="0.35">
      <c r="B3500" s="3">
        <v>44126</v>
      </c>
      <c r="C3500" s="3" t="s">
        <v>6</v>
      </c>
      <c r="D3500" s="4" t="s">
        <v>13</v>
      </c>
      <c r="E3500" s="4">
        <v>47.94</v>
      </c>
      <c r="F3500" s="4">
        <v>48.23</v>
      </c>
      <c r="G3500" s="4">
        <v>46.53</v>
      </c>
      <c r="H3500" s="4">
        <v>47.66</v>
      </c>
      <c r="I3500" s="4">
        <v>47.2</v>
      </c>
      <c r="J3500" s="5">
        <v>4818000</v>
      </c>
    </row>
    <row r="3501" spans="2:10" x14ac:dyDescent="0.35">
      <c r="B3501" s="3">
        <v>44125</v>
      </c>
      <c r="C3501" s="3" t="s">
        <v>6</v>
      </c>
      <c r="D3501" s="4" t="s">
        <v>13</v>
      </c>
      <c r="E3501" s="4">
        <v>47.79</v>
      </c>
      <c r="F3501" s="4">
        <v>48.69</v>
      </c>
      <c r="G3501" s="4">
        <v>47.47</v>
      </c>
      <c r="H3501" s="4">
        <v>47.65</v>
      </c>
      <c r="I3501" s="4">
        <v>47.18</v>
      </c>
      <c r="J3501" s="5">
        <v>3986600</v>
      </c>
    </row>
    <row r="3502" spans="2:10" x14ac:dyDescent="0.35">
      <c r="B3502" s="3">
        <v>44124</v>
      </c>
      <c r="C3502" s="3" t="s">
        <v>6</v>
      </c>
      <c r="D3502" s="4" t="s">
        <v>13</v>
      </c>
      <c r="E3502" s="4">
        <v>47.78</v>
      </c>
      <c r="F3502" s="4">
        <v>48.79</v>
      </c>
      <c r="G3502" s="4">
        <v>47.24</v>
      </c>
      <c r="H3502" s="4">
        <v>47.76</v>
      </c>
      <c r="I3502" s="4">
        <v>47.3</v>
      </c>
      <c r="J3502" s="5">
        <v>5173400</v>
      </c>
    </row>
    <row r="3503" spans="2:10" x14ac:dyDescent="0.35">
      <c r="B3503" s="3">
        <v>44123</v>
      </c>
      <c r="C3503" s="3" t="s">
        <v>6</v>
      </c>
      <c r="D3503" s="4" t="s">
        <v>13</v>
      </c>
      <c r="E3503" s="4">
        <v>49.79</v>
      </c>
      <c r="F3503" s="4">
        <v>50.13</v>
      </c>
      <c r="G3503" s="4">
        <v>47.16</v>
      </c>
      <c r="H3503" s="4">
        <v>47.47</v>
      </c>
      <c r="I3503" s="4">
        <v>47.01</v>
      </c>
      <c r="J3503" s="5">
        <v>4763200</v>
      </c>
    </row>
    <row r="3504" spans="2:10" x14ac:dyDescent="0.35">
      <c r="B3504" s="3">
        <v>44120</v>
      </c>
      <c r="C3504" s="3" t="s">
        <v>6</v>
      </c>
      <c r="D3504" s="4" t="s">
        <v>13</v>
      </c>
      <c r="E3504" s="4">
        <v>50.26</v>
      </c>
      <c r="F3504" s="4">
        <v>50.76</v>
      </c>
      <c r="G3504" s="4">
        <v>49.05</v>
      </c>
      <c r="H3504" s="4">
        <v>49.13</v>
      </c>
      <c r="I3504" s="4">
        <v>48.65</v>
      </c>
      <c r="J3504" s="5">
        <v>5481600</v>
      </c>
    </row>
    <row r="3505" spans="2:10" x14ac:dyDescent="0.35">
      <c r="B3505" s="3">
        <v>44119</v>
      </c>
      <c r="C3505" s="3" t="s">
        <v>6</v>
      </c>
      <c r="D3505" s="4" t="s">
        <v>13</v>
      </c>
      <c r="E3505" s="4">
        <v>48.66</v>
      </c>
      <c r="F3505" s="4">
        <v>49.89</v>
      </c>
      <c r="G3505" s="4">
        <v>48.45</v>
      </c>
      <c r="H3505" s="4">
        <v>49.65</v>
      </c>
      <c r="I3505" s="4">
        <v>49.16</v>
      </c>
      <c r="J3505" s="5">
        <v>4821000</v>
      </c>
    </row>
    <row r="3506" spans="2:10" x14ac:dyDescent="0.35">
      <c r="B3506" s="3">
        <v>44118</v>
      </c>
      <c r="C3506" s="3" t="s">
        <v>6</v>
      </c>
      <c r="D3506" s="4" t="s">
        <v>13</v>
      </c>
      <c r="E3506" s="4">
        <v>51.51</v>
      </c>
      <c r="F3506" s="4">
        <v>51.84</v>
      </c>
      <c r="G3506" s="4">
        <v>49.74</v>
      </c>
      <c r="H3506" s="4">
        <v>50.35</v>
      </c>
      <c r="I3506" s="4">
        <v>49.87</v>
      </c>
      <c r="J3506" s="5">
        <v>4830000</v>
      </c>
    </row>
    <row r="3507" spans="2:10" x14ac:dyDescent="0.35">
      <c r="B3507" s="3">
        <v>44117</v>
      </c>
      <c r="C3507" s="3" t="s">
        <v>6</v>
      </c>
      <c r="D3507" s="4" t="s">
        <v>13</v>
      </c>
      <c r="E3507" s="4">
        <v>51.86</v>
      </c>
      <c r="F3507" s="4">
        <v>52.09</v>
      </c>
      <c r="G3507" s="4">
        <v>50.72</v>
      </c>
      <c r="H3507" s="4">
        <v>51.17</v>
      </c>
      <c r="I3507" s="4">
        <v>50.67</v>
      </c>
      <c r="J3507" s="5">
        <v>5227600</v>
      </c>
    </row>
    <row r="3508" spans="2:10" x14ac:dyDescent="0.35">
      <c r="B3508" s="3">
        <v>44116</v>
      </c>
      <c r="C3508" s="3" t="s">
        <v>6</v>
      </c>
      <c r="D3508" s="4" t="s">
        <v>13</v>
      </c>
      <c r="E3508" s="4">
        <v>49.87</v>
      </c>
      <c r="F3508" s="4">
        <v>52.2</v>
      </c>
      <c r="G3508" s="4">
        <v>49.5</v>
      </c>
      <c r="H3508" s="4">
        <v>51.21</v>
      </c>
      <c r="I3508" s="4">
        <v>50.71</v>
      </c>
      <c r="J3508" s="5">
        <v>5947600</v>
      </c>
    </row>
    <row r="3509" spans="2:10" x14ac:dyDescent="0.35">
      <c r="B3509" s="3">
        <v>44113</v>
      </c>
      <c r="C3509" s="3" t="s">
        <v>6</v>
      </c>
      <c r="D3509" s="4" t="s">
        <v>13</v>
      </c>
      <c r="E3509" s="4">
        <v>47.35</v>
      </c>
      <c r="F3509" s="4">
        <v>48.26</v>
      </c>
      <c r="G3509" s="4">
        <v>47.24</v>
      </c>
      <c r="H3509" s="4">
        <v>48.24</v>
      </c>
      <c r="I3509" s="4">
        <v>47.77</v>
      </c>
      <c r="J3509" s="5">
        <v>4102200</v>
      </c>
    </row>
    <row r="3510" spans="2:10" x14ac:dyDescent="0.35">
      <c r="B3510" s="3">
        <v>44112</v>
      </c>
      <c r="C3510" s="3" t="s">
        <v>6</v>
      </c>
      <c r="D3510" s="4" t="s">
        <v>13</v>
      </c>
      <c r="E3510" s="4">
        <v>47.13</v>
      </c>
      <c r="F3510" s="4">
        <v>47.16</v>
      </c>
      <c r="G3510" s="4">
        <v>46.46</v>
      </c>
      <c r="H3510" s="4">
        <v>46.82</v>
      </c>
      <c r="I3510" s="4">
        <v>46.37</v>
      </c>
      <c r="J3510" s="5">
        <v>3125000</v>
      </c>
    </row>
    <row r="3511" spans="2:10" x14ac:dyDescent="0.35">
      <c r="B3511" s="3">
        <v>44111</v>
      </c>
      <c r="C3511" s="3" t="s">
        <v>6</v>
      </c>
      <c r="D3511" s="4" t="s">
        <v>13</v>
      </c>
      <c r="E3511" s="4">
        <v>45.65</v>
      </c>
      <c r="F3511" s="4">
        <v>46.58</v>
      </c>
      <c r="G3511" s="4">
        <v>45.49</v>
      </c>
      <c r="H3511" s="4">
        <v>46.4</v>
      </c>
      <c r="I3511" s="4">
        <v>45.95</v>
      </c>
      <c r="J3511" s="5">
        <v>2693200</v>
      </c>
    </row>
    <row r="3512" spans="2:10" x14ac:dyDescent="0.35">
      <c r="B3512" s="3">
        <v>44110</v>
      </c>
      <c r="C3512" s="3" t="s">
        <v>6</v>
      </c>
      <c r="D3512" s="4" t="s">
        <v>13</v>
      </c>
      <c r="E3512" s="4">
        <v>46.17</v>
      </c>
      <c r="F3512" s="4">
        <v>46.78</v>
      </c>
      <c r="G3512" s="4">
        <v>44.46</v>
      </c>
      <c r="H3512" s="4">
        <v>44.76</v>
      </c>
      <c r="I3512" s="4">
        <v>44.33</v>
      </c>
      <c r="J3512" s="5">
        <v>5523000</v>
      </c>
    </row>
    <row r="3513" spans="2:10" x14ac:dyDescent="0.35">
      <c r="B3513" s="3">
        <v>44109</v>
      </c>
      <c r="C3513" s="3" t="s">
        <v>6</v>
      </c>
      <c r="D3513" s="4" t="s">
        <v>13</v>
      </c>
      <c r="E3513" s="4">
        <v>45.19</v>
      </c>
      <c r="F3513" s="4">
        <v>46.54</v>
      </c>
      <c r="G3513" s="4">
        <v>45.17</v>
      </c>
      <c r="H3513" s="4">
        <v>46.49</v>
      </c>
      <c r="I3513" s="4">
        <v>46.03</v>
      </c>
      <c r="J3513" s="5">
        <v>4291000</v>
      </c>
    </row>
    <row r="3514" spans="2:10" x14ac:dyDescent="0.35">
      <c r="B3514" s="3">
        <v>44106</v>
      </c>
      <c r="C3514" s="3" t="s">
        <v>6</v>
      </c>
      <c r="D3514" s="4" t="s">
        <v>13</v>
      </c>
      <c r="E3514" s="4">
        <v>45.13</v>
      </c>
      <c r="F3514" s="4">
        <v>46.38</v>
      </c>
      <c r="G3514" s="4">
        <v>44.26</v>
      </c>
      <c r="H3514" s="4">
        <v>44.56</v>
      </c>
      <c r="I3514" s="4">
        <v>44.12</v>
      </c>
      <c r="J3514" s="5">
        <v>7540200</v>
      </c>
    </row>
    <row r="3515" spans="2:10" x14ac:dyDescent="0.35">
      <c r="B3515" s="3">
        <v>44105</v>
      </c>
      <c r="C3515" s="3" t="s">
        <v>6</v>
      </c>
      <c r="D3515" s="4" t="s">
        <v>13</v>
      </c>
      <c r="E3515" s="4">
        <v>47.06</v>
      </c>
      <c r="F3515" s="4">
        <v>47.46</v>
      </c>
      <c r="G3515" s="4">
        <v>46.42</v>
      </c>
      <c r="H3515" s="4">
        <v>47.22</v>
      </c>
      <c r="I3515" s="4">
        <v>46.76</v>
      </c>
      <c r="J3515" s="5">
        <v>5386200</v>
      </c>
    </row>
    <row r="3516" spans="2:10" x14ac:dyDescent="0.35">
      <c r="B3516" s="3">
        <v>44104</v>
      </c>
      <c r="C3516" s="3" t="s">
        <v>6</v>
      </c>
      <c r="D3516" s="4" t="s">
        <v>13</v>
      </c>
      <c r="E3516" s="4">
        <v>45.17</v>
      </c>
      <c r="F3516" s="4">
        <v>46.81</v>
      </c>
      <c r="G3516" s="4">
        <v>45.12</v>
      </c>
      <c r="H3516" s="4">
        <v>45.83</v>
      </c>
      <c r="I3516" s="4">
        <v>45.38</v>
      </c>
      <c r="J3516" s="5">
        <v>5541600</v>
      </c>
    </row>
    <row r="3517" spans="2:10" x14ac:dyDescent="0.35">
      <c r="B3517" s="3">
        <v>44103</v>
      </c>
      <c r="C3517" s="3" t="s">
        <v>6</v>
      </c>
      <c r="D3517" s="4" t="s">
        <v>13</v>
      </c>
      <c r="E3517" s="4">
        <v>45.4</v>
      </c>
      <c r="F3517" s="4">
        <v>45.72</v>
      </c>
      <c r="G3517" s="4">
        <v>44.95</v>
      </c>
      <c r="H3517" s="4">
        <v>45.12</v>
      </c>
      <c r="I3517" s="4">
        <v>44.68</v>
      </c>
      <c r="J3517" s="5">
        <v>3985400</v>
      </c>
    </row>
    <row r="3518" spans="2:10" x14ac:dyDescent="0.35">
      <c r="B3518" s="3">
        <v>44102</v>
      </c>
      <c r="C3518" s="3" t="s">
        <v>6</v>
      </c>
      <c r="D3518" s="4" t="s">
        <v>13</v>
      </c>
      <c r="E3518" s="4">
        <v>45.35</v>
      </c>
      <c r="F3518" s="4">
        <v>45.56</v>
      </c>
      <c r="G3518" s="4">
        <v>44.47</v>
      </c>
      <c r="H3518" s="4">
        <v>45.53</v>
      </c>
      <c r="I3518" s="4">
        <v>45.08</v>
      </c>
      <c r="J3518" s="5">
        <v>3840200</v>
      </c>
    </row>
    <row r="3519" spans="2:10" x14ac:dyDescent="0.35">
      <c r="B3519" s="3">
        <v>44099</v>
      </c>
      <c r="C3519" s="3" t="s">
        <v>6</v>
      </c>
      <c r="D3519" s="4" t="s">
        <v>13</v>
      </c>
      <c r="E3519" s="4">
        <v>41.94</v>
      </c>
      <c r="F3519" s="4">
        <v>43.99</v>
      </c>
      <c r="G3519" s="4">
        <v>41.46</v>
      </c>
      <c r="H3519" s="4">
        <v>43.77</v>
      </c>
      <c r="I3519" s="4">
        <v>43.34</v>
      </c>
      <c r="J3519" s="5">
        <v>4983400</v>
      </c>
    </row>
    <row r="3520" spans="2:10" x14ac:dyDescent="0.35">
      <c r="B3520" s="3">
        <v>44098</v>
      </c>
      <c r="C3520" s="3" t="s">
        <v>6</v>
      </c>
      <c r="D3520" s="4" t="s">
        <v>13</v>
      </c>
      <c r="E3520" s="4">
        <v>40.590000000000003</v>
      </c>
      <c r="F3520" s="4">
        <v>42.83</v>
      </c>
      <c r="G3520" s="4">
        <v>40.49</v>
      </c>
      <c r="H3520" s="4">
        <v>41.79</v>
      </c>
      <c r="I3520" s="4">
        <v>41.38</v>
      </c>
      <c r="J3520" s="5">
        <v>7470200</v>
      </c>
    </row>
    <row r="3521" spans="2:10" x14ac:dyDescent="0.35">
      <c r="B3521" s="3">
        <v>44097</v>
      </c>
      <c r="C3521" s="3" t="s">
        <v>6</v>
      </c>
      <c r="D3521" s="4" t="s">
        <v>13</v>
      </c>
      <c r="E3521" s="4">
        <v>44.01</v>
      </c>
      <c r="F3521" s="4">
        <v>44.04</v>
      </c>
      <c r="G3521" s="4">
        <v>41.12</v>
      </c>
      <c r="H3521" s="4">
        <v>41.38</v>
      </c>
      <c r="I3521" s="4">
        <v>40.97</v>
      </c>
      <c r="J3521" s="5">
        <v>5876800</v>
      </c>
    </row>
    <row r="3522" spans="2:10" x14ac:dyDescent="0.35">
      <c r="B3522" s="3">
        <v>44096</v>
      </c>
      <c r="C3522" s="3" t="s">
        <v>6</v>
      </c>
      <c r="D3522" s="4" t="s">
        <v>13</v>
      </c>
      <c r="E3522" s="4">
        <v>43.34</v>
      </c>
      <c r="F3522" s="4">
        <v>44.28</v>
      </c>
      <c r="G3522" s="4">
        <v>42.22</v>
      </c>
      <c r="H3522" s="4">
        <v>44.08</v>
      </c>
      <c r="I3522" s="4">
        <v>43.66</v>
      </c>
      <c r="J3522" s="5">
        <v>4918600</v>
      </c>
    </row>
    <row r="3523" spans="2:10" x14ac:dyDescent="0.35">
      <c r="B3523" s="3">
        <v>44095</v>
      </c>
      <c r="C3523" s="3" t="s">
        <v>6</v>
      </c>
      <c r="D3523" s="4" t="s">
        <v>13</v>
      </c>
      <c r="E3523" s="4">
        <v>40.96</v>
      </c>
      <c r="F3523" s="4">
        <v>42.56</v>
      </c>
      <c r="G3523" s="4">
        <v>40.19</v>
      </c>
      <c r="H3523" s="4">
        <v>42.56</v>
      </c>
      <c r="I3523" s="4">
        <v>42.15</v>
      </c>
      <c r="J3523" s="5">
        <v>7596400</v>
      </c>
    </row>
    <row r="3524" spans="2:10" x14ac:dyDescent="0.35">
      <c r="B3524" s="3">
        <v>44092</v>
      </c>
      <c r="C3524" s="3" t="s">
        <v>6</v>
      </c>
      <c r="D3524" s="4" t="s">
        <v>13</v>
      </c>
      <c r="E3524" s="4">
        <v>43.72</v>
      </c>
      <c r="F3524" s="4">
        <v>43.85</v>
      </c>
      <c r="G3524" s="4">
        <v>40.85</v>
      </c>
      <c r="H3524" s="4">
        <v>42.19</v>
      </c>
      <c r="I3524" s="4">
        <v>41.79</v>
      </c>
      <c r="J3524" s="5">
        <v>8365600</v>
      </c>
    </row>
    <row r="3525" spans="2:10" x14ac:dyDescent="0.35">
      <c r="B3525" s="3">
        <v>44091</v>
      </c>
      <c r="C3525" s="3" t="s">
        <v>6</v>
      </c>
      <c r="D3525" s="4" t="s">
        <v>13</v>
      </c>
      <c r="E3525" s="4">
        <v>42.4</v>
      </c>
      <c r="F3525" s="4">
        <v>43.98</v>
      </c>
      <c r="G3525" s="4">
        <v>42.13</v>
      </c>
      <c r="H3525" s="4">
        <v>43.34</v>
      </c>
      <c r="I3525" s="4">
        <v>42.92</v>
      </c>
      <c r="J3525" s="5">
        <v>6285800</v>
      </c>
    </row>
    <row r="3526" spans="2:10" x14ac:dyDescent="0.35">
      <c r="B3526" s="3">
        <v>44090</v>
      </c>
      <c r="C3526" s="3" t="s">
        <v>6</v>
      </c>
      <c r="D3526" s="4" t="s">
        <v>13</v>
      </c>
      <c r="E3526" s="4">
        <v>46.42</v>
      </c>
      <c r="F3526" s="4">
        <v>46.62</v>
      </c>
      <c r="G3526" s="4">
        <v>44.62</v>
      </c>
      <c r="H3526" s="4">
        <v>44.67</v>
      </c>
      <c r="I3526" s="4">
        <v>44.24</v>
      </c>
      <c r="J3526" s="5">
        <v>5573400</v>
      </c>
    </row>
    <row r="3527" spans="2:10" x14ac:dyDescent="0.35">
      <c r="B3527" s="3">
        <v>44089</v>
      </c>
      <c r="C3527" s="3" t="s">
        <v>6</v>
      </c>
      <c r="D3527" s="4" t="s">
        <v>13</v>
      </c>
      <c r="E3527" s="4">
        <v>46.15</v>
      </c>
      <c r="F3527" s="4">
        <v>46.67</v>
      </c>
      <c r="G3527" s="4">
        <v>45.62</v>
      </c>
      <c r="H3527" s="4">
        <v>46.19</v>
      </c>
      <c r="I3527" s="4">
        <v>45.75</v>
      </c>
      <c r="J3527" s="5">
        <v>4727600</v>
      </c>
    </row>
    <row r="3528" spans="2:10" x14ac:dyDescent="0.35">
      <c r="B3528" s="3">
        <v>44088</v>
      </c>
      <c r="C3528" s="3" t="s">
        <v>6</v>
      </c>
      <c r="D3528" s="4" t="s">
        <v>13</v>
      </c>
      <c r="E3528" s="4">
        <v>44.65</v>
      </c>
      <c r="F3528" s="4">
        <v>45.58</v>
      </c>
      <c r="G3528" s="4">
        <v>44.24</v>
      </c>
      <c r="H3528" s="4">
        <v>44.92</v>
      </c>
      <c r="I3528" s="4">
        <v>44.48</v>
      </c>
      <c r="J3528" s="5">
        <v>5110200</v>
      </c>
    </row>
    <row r="3529" spans="2:10" x14ac:dyDescent="0.35">
      <c r="B3529" s="3">
        <v>44085</v>
      </c>
      <c r="C3529" s="3" t="s">
        <v>6</v>
      </c>
      <c r="D3529" s="4" t="s">
        <v>13</v>
      </c>
      <c r="E3529" s="4">
        <v>44.69</v>
      </c>
      <c r="F3529" s="4">
        <v>44.94</v>
      </c>
      <c r="G3529" s="4">
        <v>42.27</v>
      </c>
      <c r="H3529" s="4">
        <v>43.4</v>
      </c>
      <c r="I3529" s="4">
        <v>42.98</v>
      </c>
      <c r="J3529" s="5">
        <v>7660800</v>
      </c>
    </row>
    <row r="3530" spans="2:10" x14ac:dyDescent="0.35">
      <c r="B3530" s="3">
        <v>44084</v>
      </c>
      <c r="C3530" s="3" t="s">
        <v>6</v>
      </c>
      <c r="D3530" s="4" t="s">
        <v>13</v>
      </c>
      <c r="E3530" s="4">
        <v>46.88</v>
      </c>
      <c r="F3530" s="4">
        <v>47.28</v>
      </c>
      <c r="G3530" s="4">
        <v>43.42</v>
      </c>
      <c r="H3530" s="4">
        <v>43.96</v>
      </c>
      <c r="I3530" s="4">
        <v>43.53</v>
      </c>
      <c r="J3530" s="5">
        <v>7611400</v>
      </c>
    </row>
    <row r="3531" spans="2:10" x14ac:dyDescent="0.35">
      <c r="B3531" s="3">
        <v>44083</v>
      </c>
      <c r="C3531" s="3" t="s">
        <v>6</v>
      </c>
      <c r="D3531" s="4" t="s">
        <v>13</v>
      </c>
      <c r="E3531" s="4">
        <v>45.1</v>
      </c>
      <c r="F3531" s="4">
        <v>46.56</v>
      </c>
      <c r="G3531" s="4">
        <v>44.31</v>
      </c>
      <c r="H3531" s="4">
        <v>45.84</v>
      </c>
      <c r="I3531" s="4">
        <v>45.39</v>
      </c>
      <c r="J3531" s="5">
        <v>7893800</v>
      </c>
    </row>
    <row r="3532" spans="2:10" x14ac:dyDescent="0.35">
      <c r="B3532" s="3">
        <v>44082</v>
      </c>
      <c r="C3532" s="3" t="s">
        <v>6</v>
      </c>
      <c r="D3532" s="4" t="s">
        <v>13</v>
      </c>
      <c r="E3532" s="4">
        <v>44.13</v>
      </c>
      <c r="F3532" s="4">
        <v>46.1</v>
      </c>
      <c r="G3532" s="4">
        <v>43.22</v>
      </c>
      <c r="H3532" s="4">
        <v>43.31</v>
      </c>
      <c r="I3532" s="4">
        <v>42.89</v>
      </c>
      <c r="J3532" s="5">
        <v>7298400</v>
      </c>
    </row>
    <row r="3533" spans="2:10" x14ac:dyDescent="0.35">
      <c r="B3533" s="3">
        <v>44078</v>
      </c>
      <c r="C3533" s="3" t="s">
        <v>6</v>
      </c>
      <c r="D3533" s="4" t="s">
        <v>13</v>
      </c>
      <c r="E3533" s="4">
        <v>48.69</v>
      </c>
      <c r="F3533" s="4">
        <v>49.74</v>
      </c>
      <c r="G3533" s="4">
        <v>43.9</v>
      </c>
      <c r="H3533" s="4">
        <v>47.88</v>
      </c>
      <c r="I3533" s="4">
        <v>47.41</v>
      </c>
      <c r="J3533" s="5">
        <v>11185600</v>
      </c>
    </row>
    <row r="3534" spans="2:10" x14ac:dyDescent="0.35">
      <c r="B3534" s="3">
        <v>44077</v>
      </c>
      <c r="C3534" s="3" t="s">
        <v>6</v>
      </c>
      <c r="D3534" s="4" t="s">
        <v>13</v>
      </c>
      <c r="E3534" s="4">
        <v>53.17</v>
      </c>
      <c r="F3534" s="4">
        <v>53.3</v>
      </c>
      <c r="G3534" s="4">
        <v>48.17</v>
      </c>
      <c r="H3534" s="4">
        <v>49.19</v>
      </c>
      <c r="I3534" s="4">
        <v>48.71</v>
      </c>
      <c r="J3534" s="5">
        <v>10667200</v>
      </c>
    </row>
    <row r="3535" spans="2:10" x14ac:dyDescent="0.35">
      <c r="B3535" s="3">
        <v>44076</v>
      </c>
      <c r="C3535" s="3" t="s">
        <v>6</v>
      </c>
      <c r="D3535" s="4" t="s">
        <v>13</v>
      </c>
      <c r="E3535" s="4">
        <v>54.99</v>
      </c>
      <c r="F3535" s="4">
        <v>55.01</v>
      </c>
      <c r="G3535" s="4">
        <v>52.72</v>
      </c>
      <c r="H3535" s="4">
        <v>54.81</v>
      </c>
      <c r="I3535" s="4">
        <v>54.27</v>
      </c>
      <c r="J3535" s="5">
        <v>5335600</v>
      </c>
    </row>
    <row r="3536" spans="2:10" x14ac:dyDescent="0.35">
      <c r="B3536" s="3">
        <v>44075</v>
      </c>
      <c r="C3536" s="3" t="s">
        <v>6</v>
      </c>
      <c r="D3536" s="4" t="s">
        <v>13</v>
      </c>
      <c r="E3536" s="4">
        <v>52.99</v>
      </c>
      <c r="F3536" s="4">
        <v>53.85</v>
      </c>
      <c r="G3536" s="4">
        <v>52.35</v>
      </c>
      <c r="H3536" s="4">
        <v>53.8</v>
      </c>
      <c r="I3536" s="4">
        <v>53.28</v>
      </c>
      <c r="J3536" s="5">
        <v>3699600</v>
      </c>
    </row>
    <row r="3537" spans="2:10" x14ac:dyDescent="0.35">
      <c r="B3537" s="3">
        <v>44074</v>
      </c>
      <c r="C3537" s="3" t="s">
        <v>6</v>
      </c>
      <c r="D3537" s="4" t="s">
        <v>13</v>
      </c>
      <c r="E3537" s="4">
        <v>51.41</v>
      </c>
      <c r="F3537" s="4">
        <v>52.67</v>
      </c>
      <c r="G3537" s="4">
        <v>51.24</v>
      </c>
      <c r="H3537" s="4">
        <v>52.08</v>
      </c>
      <c r="I3537" s="4">
        <v>51.57</v>
      </c>
      <c r="J3537" s="5">
        <v>3390600</v>
      </c>
    </row>
    <row r="3538" spans="2:10" x14ac:dyDescent="0.35">
      <c r="B3538" s="3">
        <v>44071</v>
      </c>
      <c r="C3538" s="3" t="s">
        <v>6</v>
      </c>
      <c r="D3538" s="4" t="s">
        <v>13</v>
      </c>
      <c r="E3538" s="4">
        <v>51.11</v>
      </c>
      <c r="F3538" s="4">
        <v>51.42</v>
      </c>
      <c r="G3538" s="4">
        <v>50.65</v>
      </c>
      <c r="H3538" s="4">
        <v>51.19</v>
      </c>
      <c r="I3538" s="4">
        <v>50.69</v>
      </c>
      <c r="J3538" s="5">
        <v>2885000</v>
      </c>
    </row>
    <row r="3539" spans="2:10" x14ac:dyDescent="0.35">
      <c r="B3539" s="3">
        <v>44070</v>
      </c>
      <c r="C3539" s="3" t="s">
        <v>6</v>
      </c>
      <c r="D3539" s="4" t="s">
        <v>13</v>
      </c>
      <c r="E3539" s="4">
        <v>51.38</v>
      </c>
      <c r="F3539" s="4">
        <v>51.67</v>
      </c>
      <c r="G3539" s="4">
        <v>49.88</v>
      </c>
      <c r="H3539" s="4">
        <v>50.65</v>
      </c>
      <c r="I3539" s="4">
        <v>50.16</v>
      </c>
      <c r="J3539" s="5">
        <v>4669800</v>
      </c>
    </row>
    <row r="3540" spans="2:10" x14ac:dyDescent="0.35">
      <c r="B3540" s="3">
        <v>44069</v>
      </c>
      <c r="C3540" s="3" t="s">
        <v>6</v>
      </c>
      <c r="D3540" s="4" t="s">
        <v>13</v>
      </c>
      <c r="E3540" s="4">
        <v>49.34</v>
      </c>
      <c r="F3540" s="4">
        <v>51.06</v>
      </c>
      <c r="G3540" s="4">
        <v>49.31</v>
      </c>
      <c r="H3540" s="4">
        <v>50.99</v>
      </c>
      <c r="I3540" s="4">
        <v>50.5</v>
      </c>
      <c r="J3540" s="5">
        <v>3168800</v>
      </c>
    </row>
    <row r="3541" spans="2:10" x14ac:dyDescent="0.35">
      <c r="B3541" s="3">
        <v>44068</v>
      </c>
      <c r="C3541" s="3" t="s">
        <v>6</v>
      </c>
      <c r="D3541" s="4" t="s">
        <v>13</v>
      </c>
      <c r="E3541" s="4">
        <v>47.88</v>
      </c>
      <c r="F3541" s="4">
        <v>48.94</v>
      </c>
      <c r="G3541" s="4">
        <v>47.75</v>
      </c>
      <c r="H3541" s="4">
        <v>48.92</v>
      </c>
      <c r="I3541" s="4">
        <v>48.44</v>
      </c>
      <c r="J3541" s="5">
        <v>2477200</v>
      </c>
    </row>
    <row r="3542" spans="2:10" x14ac:dyDescent="0.35">
      <c r="B3542" s="3">
        <v>44067</v>
      </c>
      <c r="C3542" s="3" t="s">
        <v>6</v>
      </c>
      <c r="D3542" s="4" t="s">
        <v>13</v>
      </c>
      <c r="E3542" s="4">
        <v>48.67</v>
      </c>
      <c r="F3542" s="4">
        <v>48.96</v>
      </c>
      <c r="G3542" s="4">
        <v>47.38</v>
      </c>
      <c r="H3542" s="4">
        <v>48.17</v>
      </c>
      <c r="I3542" s="4">
        <v>47.7</v>
      </c>
      <c r="J3542" s="5">
        <v>2574200</v>
      </c>
    </row>
    <row r="3543" spans="2:10" x14ac:dyDescent="0.35">
      <c r="B3543" s="3">
        <v>44064</v>
      </c>
      <c r="C3543" s="3" t="s">
        <v>6</v>
      </c>
      <c r="D3543" s="4" t="s">
        <v>13</v>
      </c>
      <c r="E3543" s="4">
        <v>47.03</v>
      </c>
      <c r="F3543" s="4">
        <v>47.72</v>
      </c>
      <c r="G3543" s="4">
        <v>46.77</v>
      </c>
      <c r="H3543" s="4">
        <v>47.56</v>
      </c>
      <c r="I3543" s="4">
        <v>47.09</v>
      </c>
      <c r="J3543" s="5">
        <v>2402600</v>
      </c>
    </row>
    <row r="3544" spans="2:10" x14ac:dyDescent="0.35">
      <c r="B3544" s="3">
        <v>44063</v>
      </c>
      <c r="C3544" s="3" t="s">
        <v>6</v>
      </c>
      <c r="D3544" s="4" t="s">
        <v>13</v>
      </c>
      <c r="E3544" s="4">
        <v>45.38</v>
      </c>
      <c r="F3544" s="4">
        <v>47.09</v>
      </c>
      <c r="G3544" s="4">
        <v>45.26</v>
      </c>
      <c r="H3544" s="4">
        <v>46.93</v>
      </c>
      <c r="I3544" s="4">
        <v>46.47</v>
      </c>
      <c r="J3544" s="5">
        <v>2139800</v>
      </c>
    </row>
    <row r="3545" spans="2:10" x14ac:dyDescent="0.35">
      <c r="B3545" s="3">
        <v>44062</v>
      </c>
      <c r="C3545" s="3" t="s">
        <v>6</v>
      </c>
      <c r="D3545" s="4" t="s">
        <v>13</v>
      </c>
      <c r="E3545" s="4">
        <v>46.28</v>
      </c>
      <c r="F3545" s="4">
        <v>46.63</v>
      </c>
      <c r="G3545" s="4">
        <v>45.51</v>
      </c>
      <c r="H3545" s="4">
        <v>45.67</v>
      </c>
      <c r="I3545" s="4">
        <v>45.22</v>
      </c>
      <c r="J3545" s="5">
        <v>3121800</v>
      </c>
    </row>
    <row r="3546" spans="2:10" x14ac:dyDescent="0.35">
      <c r="B3546" s="3">
        <v>44061</v>
      </c>
      <c r="C3546" s="3" t="s">
        <v>6</v>
      </c>
      <c r="D3546" s="4" t="s">
        <v>13</v>
      </c>
      <c r="E3546" s="4">
        <v>45.77</v>
      </c>
      <c r="F3546" s="4">
        <v>46.45</v>
      </c>
      <c r="G3546" s="4">
        <v>45.28</v>
      </c>
      <c r="H3546" s="4">
        <v>46.27</v>
      </c>
      <c r="I3546" s="4">
        <v>45.82</v>
      </c>
      <c r="J3546" s="5">
        <v>2124000</v>
      </c>
    </row>
    <row r="3547" spans="2:10" x14ac:dyDescent="0.35">
      <c r="B3547" s="3">
        <v>44060</v>
      </c>
      <c r="C3547" s="3" t="s">
        <v>6</v>
      </c>
      <c r="D3547" s="4" t="s">
        <v>13</v>
      </c>
      <c r="E3547" s="4">
        <v>44.95</v>
      </c>
      <c r="F3547" s="4">
        <v>45.52</v>
      </c>
      <c r="G3547" s="4">
        <v>44.9</v>
      </c>
      <c r="H3547" s="4">
        <v>45.38</v>
      </c>
      <c r="I3547" s="4">
        <v>44.94</v>
      </c>
      <c r="J3547" s="5">
        <v>2510400</v>
      </c>
    </row>
    <row r="3548" spans="2:10" x14ac:dyDescent="0.35">
      <c r="B3548" s="3">
        <v>44057</v>
      </c>
      <c r="C3548" s="3" t="s">
        <v>6</v>
      </c>
      <c r="D3548" s="4" t="s">
        <v>13</v>
      </c>
      <c r="E3548" s="4">
        <v>44.65</v>
      </c>
      <c r="F3548" s="4">
        <v>44.77</v>
      </c>
      <c r="G3548" s="4">
        <v>43.92</v>
      </c>
      <c r="H3548" s="4">
        <v>44.4</v>
      </c>
      <c r="I3548" s="4">
        <v>43.97</v>
      </c>
      <c r="J3548" s="5">
        <v>2952000</v>
      </c>
    </row>
    <row r="3549" spans="2:10" x14ac:dyDescent="0.35">
      <c r="B3549" s="3">
        <v>44056</v>
      </c>
      <c r="C3549" s="3" t="s">
        <v>6</v>
      </c>
      <c r="D3549" s="4" t="s">
        <v>13</v>
      </c>
      <c r="E3549" s="4">
        <v>44.54</v>
      </c>
      <c r="F3549" s="4">
        <v>45.25</v>
      </c>
      <c r="G3549" s="4">
        <v>44.19</v>
      </c>
      <c r="H3549" s="4">
        <v>44.48</v>
      </c>
      <c r="I3549" s="4">
        <v>44.05</v>
      </c>
      <c r="J3549" s="5">
        <v>4498000</v>
      </c>
    </row>
    <row r="3550" spans="2:10" x14ac:dyDescent="0.35">
      <c r="B3550" s="3">
        <v>44055</v>
      </c>
      <c r="C3550" s="3" t="s">
        <v>6</v>
      </c>
      <c r="D3550" s="4" t="s">
        <v>13</v>
      </c>
      <c r="E3550" s="4">
        <v>42.85</v>
      </c>
      <c r="F3550" s="4">
        <v>44.6</v>
      </c>
      <c r="G3550" s="4">
        <v>42.85</v>
      </c>
      <c r="H3550" s="4">
        <v>44.31</v>
      </c>
      <c r="I3550" s="4">
        <v>43.88</v>
      </c>
      <c r="J3550" s="5">
        <v>4694000</v>
      </c>
    </row>
    <row r="3551" spans="2:10" x14ac:dyDescent="0.35">
      <c r="B3551" s="3">
        <v>44054</v>
      </c>
      <c r="C3551" s="3" t="s">
        <v>6</v>
      </c>
      <c r="D3551" s="4" t="s">
        <v>13</v>
      </c>
      <c r="E3551" s="4">
        <v>43.44</v>
      </c>
      <c r="F3551" s="4">
        <v>43.88</v>
      </c>
      <c r="G3551" s="4">
        <v>41.99</v>
      </c>
      <c r="H3551" s="4">
        <v>42.19</v>
      </c>
      <c r="I3551" s="4">
        <v>41.78</v>
      </c>
      <c r="J3551" s="5">
        <v>5966400</v>
      </c>
    </row>
    <row r="3552" spans="2:10" x14ac:dyDescent="0.35">
      <c r="B3552" s="3">
        <v>44053</v>
      </c>
      <c r="C3552" s="3" t="s">
        <v>6</v>
      </c>
      <c r="D3552" s="4" t="s">
        <v>13</v>
      </c>
      <c r="E3552" s="4">
        <v>44.31</v>
      </c>
      <c r="F3552" s="4">
        <v>44.4</v>
      </c>
      <c r="G3552" s="4">
        <v>42.67</v>
      </c>
      <c r="H3552" s="4">
        <v>43.82</v>
      </c>
      <c r="I3552" s="4">
        <v>43.39</v>
      </c>
      <c r="J3552" s="5">
        <v>5162000</v>
      </c>
    </row>
    <row r="3553" spans="2:10" x14ac:dyDescent="0.35">
      <c r="B3553" s="3">
        <v>44050</v>
      </c>
      <c r="C3553" s="3" t="s">
        <v>6</v>
      </c>
      <c r="D3553" s="4" t="s">
        <v>13</v>
      </c>
      <c r="E3553" s="4">
        <v>45.06</v>
      </c>
      <c r="F3553" s="4">
        <v>45.33</v>
      </c>
      <c r="G3553" s="4">
        <v>43.47</v>
      </c>
      <c r="H3553" s="4">
        <v>44.22</v>
      </c>
      <c r="I3553" s="4">
        <v>43.79</v>
      </c>
      <c r="J3553" s="5">
        <v>5650800</v>
      </c>
    </row>
    <row r="3554" spans="2:10" x14ac:dyDescent="0.35">
      <c r="B3554" s="3">
        <v>44049</v>
      </c>
      <c r="C3554" s="3" t="s">
        <v>6</v>
      </c>
      <c r="D3554" s="4" t="s">
        <v>13</v>
      </c>
      <c r="E3554" s="4">
        <v>44.02</v>
      </c>
      <c r="F3554" s="4">
        <v>45.37</v>
      </c>
      <c r="G3554" s="4">
        <v>43.81</v>
      </c>
      <c r="H3554" s="4">
        <v>45.23</v>
      </c>
      <c r="I3554" s="4">
        <v>44.79</v>
      </c>
      <c r="J3554" s="5">
        <v>3844800</v>
      </c>
    </row>
    <row r="3555" spans="2:10" x14ac:dyDescent="0.35">
      <c r="B3555" s="3">
        <v>44048</v>
      </c>
      <c r="C3555" s="3" t="s">
        <v>6</v>
      </c>
      <c r="D3555" s="4" t="s">
        <v>13</v>
      </c>
      <c r="E3555" s="4">
        <v>44.03</v>
      </c>
      <c r="F3555" s="4">
        <v>44.24</v>
      </c>
      <c r="G3555" s="4">
        <v>43.68</v>
      </c>
      <c r="H3555" s="4">
        <v>44.11</v>
      </c>
      <c r="I3555" s="4">
        <v>43.68</v>
      </c>
      <c r="J3555" s="5">
        <v>3098400</v>
      </c>
    </row>
    <row r="3556" spans="2:10" x14ac:dyDescent="0.35">
      <c r="B3556" s="3">
        <v>44047</v>
      </c>
      <c r="C3556" s="3" t="s">
        <v>6</v>
      </c>
      <c r="D3556" s="4" t="s">
        <v>13</v>
      </c>
      <c r="E3556" s="4">
        <v>43.35</v>
      </c>
      <c r="F3556" s="4">
        <v>43.89</v>
      </c>
      <c r="G3556" s="4">
        <v>43.14</v>
      </c>
      <c r="H3556" s="4">
        <v>43.88</v>
      </c>
      <c r="I3556" s="4">
        <v>43.45</v>
      </c>
      <c r="J3556" s="5">
        <v>3707200</v>
      </c>
    </row>
    <row r="3557" spans="2:10" x14ac:dyDescent="0.35">
      <c r="B3557" s="3">
        <v>44046</v>
      </c>
      <c r="C3557" s="3" t="s">
        <v>6</v>
      </c>
      <c r="D3557" s="4" t="s">
        <v>13</v>
      </c>
      <c r="E3557" s="4">
        <v>43.14</v>
      </c>
      <c r="F3557" s="4">
        <v>43.79</v>
      </c>
      <c r="G3557" s="4">
        <v>43.08</v>
      </c>
      <c r="H3557" s="4">
        <v>43.54</v>
      </c>
      <c r="I3557" s="4">
        <v>43.12</v>
      </c>
      <c r="J3557" s="5">
        <v>3741200</v>
      </c>
    </row>
    <row r="3558" spans="2:10" x14ac:dyDescent="0.35">
      <c r="B3558" s="3">
        <v>44043</v>
      </c>
      <c r="C3558" s="3" t="s">
        <v>6</v>
      </c>
      <c r="D3558" s="4" t="s">
        <v>13</v>
      </c>
      <c r="E3558" s="4">
        <v>42.43</v>
      </c>
      <c r="F3558" s="4">
        <v>42.46</v>
      </c>
      <c r="G3558" s="4">
        <v>40.880000000000003</v>
      </c>
      <c r="H3558" s="4">
        <v>42.42</v>
      </c>
      <c r="I3558" s="4">
        <v>42.01</v>
      </c>
      <c r="J3558" s="5">
        <v>5911600</v>
      </c>
    </row>
    <row r="3559" spans="2:10" x14ac:dyDescent="0.35">
      <c r="B3559" s="3">
        <v>44042</v>
      </c>
      <c r="C3559" s="3" t="s">
        <v>6</v>
      </c>
      <c r="D3559" s="4" t="s">
        <v>13</v>
      </c>
      <c r="E3559" s="4">
        <v>39.909999999999997</v>
      </c>
      <c r="F3559" s="4">
        <v>41.13</v>
      </c>
      <c r="G3559" s="4">
        <v>39.54</v>
      </c>
      <c r="H3559" s="4">
        <v>40.97</v>
      </c>
      <c r="I3559" s="4">
        <v>40.57</v>
      </c>
      <c r="J3559" s="5">
        <v>4448400</v>
      </c>
    </row>
    <row r="3560" spans="2:10" x14ac:dyDescent="0.35">
      <c r="B3560" s="3">
        <v>44041</v>
      </c>
      <c r="C3560" s="3" t="s">
        <v>6</v>
      </c>
      <c r="D3560" s="4" t="s">
        <v>13</v>
      </c>
      <c r="E3560" s="4">
        <v>40.090000000000003</v>
      </c>
      <c r="F3560" s="4">
        <v>40.81</v>
      </c>
      <c r="G3560" s="4">
        <v>39.96</v>
      </c>
      <c r="H3560" s="4">
        <v>40.56</v>
      </c>
      <c r="I3560" s="4">
        <v>40.159999999999997</v>
      </c>
      <c r="J3560" s="5">
        <v>3464800</v>
      </c>
    </row>
    <row r="3561" spans="2:10" x14ac:dyDescent="0.35">
      <c r="B3561" s="3">
        <v>44040</v>
      </c>
      <c r="C3561" s="3" t="s">
        <v>6</v>
      </c>
      <c r="D3561" s="4" t="s">
        <v>13</v>
      </c>
      <c r="E3561" s="4">
        <v>40.4</v>
      </c>
      <c r="F3561" s="4">
        <v>40.57</v>
      </c>
      <c r="G3561" s="4">
        <v>39.53</v>
      </c>
      <c r="H3561" s="4">
        <v>39.64</v>
      </c>
      <c r="I3561" s="4">
        <v>39.25</v>
      </c>
      <c r="J3561" s="5">
        <v>3670000</v>
      </c>
    </row>
    <row r="3562" spans="2:10" x14ac:dyDescent="0.35">
      <c r="B3562" s="3">
        <v>44039</v>
      </c>
      <c r="C3562" s="3" t="s">
        <v>6</v>
      </c>
      <c r="D3562" s="4" t="s">
        <v>13</v>
      </c>
      <c r="E3562" s="4">
        <v>39.78</v>
      </c>
      <c r="F3562" s="4">
        <v>40.770000000000003</v>
      </c>
      <c r="G3562" s="4">
        <v>39.54</v>
      </c>
      <c r="H3562" s="4">
        <v>40.65</v>
      </c>
      <c r="I3562" s="4">
        <v>40.26</v>
      </c>
      <c r="J3562" s="5">
        <v>5023200</v>
      </c>
    </row>
    <row r="3563" spans="2:10" x14ac:dyDescent="0.35">
      <c r="B3563" s="3">
        <v>44036</v>
      </c>
      <c r="C3563" s="3" t="s">
        <v>6</v>
      </c>
      <c r="D3563" s="4" t="s">
        <v>13</v>
      </c>
      <c r="E3563" s="4">
        <v>38.81</v>
      </c>
      <c r="F3563" s="4">
        <v>39.69</v>
      </c>
      <c r="G3563" s="4">
        <v>37.950000000000003</v>
      </c>
      <c r="H3563" s="4">
        <v>39.24</v>
      </c>
      <c r="I3563" s="4">
        <v>38.85</v>
      </c>
      <c r="J3563" s="5">
        <v>7745200</v>
      </c>
    </row>
    <row r="3564" spans="2:10" x14ac:dyDescent="0.35">
      <c r="B3564" s="3">
        <v>44035</v>
      </c>
      <c r="C3564" s="3" t="s">
        <v>6</v>
      </c>
      <c r="D3564" s="4" t="s">
        <v>13</v>
      </c>
      <c r="E3564" s="4">
        <v>42.09</v>
      </c>
      <c r="F3564" s="4">
        <v>42.29</v>
      </c>
      <c r="G3564" s="4">
        <v>39.56</v>
      </c>
      <c r="H3564" s="4">
        <v>40.01</v>
      </c>
      <c r="I3564" s="4">
        <v>39.619999999999997</v>
      </c>
      <c r="J3564" s="5">
        <v>8162000</v>
      </c>
    </row>
    <row r="3565" spans="2:10" x14ac:dyDescent="0.35">
      <c r="B3565" s="3">
        <v>44034</v>
      </c>
      <c r="C3565" s="3" t="s">
        <v>6</v>
      </c>
      <c r="D3565" s="4" t="s">
        <v>13</v>
      </c>
      <c r="E3565" s="4">
        <v>42.08</v>
      </c>
      <c r="F3565" s="4">
        <v>42.52</v>
      </c>
      <c r="G3565" s="4">
        <v>41.47</v>
      </c>
      <c r="H3565" s="4">
        <v>42.23</v>
      </c>
      <c r="I3565" s="4">
        <v>41.82</v>
      </c>
      <c r="J3565" s="5">
        <v>3993600</v>
      </c>
    </row>
    <row r="3566" spans="2:10" x14ac:dyDescent="0.35">
      <c r="B3566" s="3">
        <v>44033</v>
      </c>
      <c r="C3566" s="3" t="s">
        <v>6</v>
      </c>
      <c r="D3566" s="4" t="s">
        <v>13</v>
      </c>
      <c r="E3566" s="4">
        <v>43.35</v>
      </c>
      <c r="F3566" s="4">
        <v>43.36</v>
      </c>
      <c r="G3566" s="4">
        <v>41.66</v>
      </c>
      <c r="H3566" s="4">
        <v>41.94</v>
      </c>
      <c r="I3566" s="4">
        <v>41.53</v>
      </c>
      <c r="J3566" s="5">
        <v>5806800</v>
      </c>
    </row>
    <row r="3567" spans="2:10" x14ac:dyDescent="0.35">
      <c r="B3567" s="3">
        <v>44032</v>
      </c>
      <c r="C3567" s="3" t="s">
        <v>6</v>
      </c>
      <c r="D3567" s="4" t="s">
        <v>13</v>
      </c>
      <c r="E3567" s="4">
        <v>40.75</v>
      </c>
      <c r="F3567" s="4">
        <v>43.02</v>
      </c>
      <c r="G3567" s="4">
        <v>40.33</v>
      </c>
      <c r="H3567" s="4">
        <v>42.84</v>
      </c>
      <c r="I3567" s="4">
        <v>42.42</v>
      </c>
      <c r="J3567" s="5">
        <v>3868400</v>
      </c>
    </row>
    <row r="3568" spans="2:10" x14ac:dyDescent="0.35">
      <c r="B3568" s="3">
        <v>44029</v>
      </c>
      <c r="C3568" s="3" t="s">
        <v>6</v>
      </c>
      <c r="D3568" s="4" t="s">
        <v>13</v>
      </c>
      <c r="E3568" s="4">
        <v>40.630000000000003</v>
      </c>
      <c r="F3568" s="4">
        <v>40.81</v>
      </c>
      <c r="G3568" s="4">
        <v>39.840000000000003</v>
      </c>
      <c r="H3568" s="4">
        <v>40.51</v>
      </c>
      <c r="I3568" s="4">
        <v>40.119999999999997</v>
      </c>
      <c r="J3568" s="5">
        <v>4705600</v>
      </c>
    </row>
    <row r="3569" spans="2:10" x14ac:dyDescent="0.35">
      <c r="B3569" s="3">
        <v>44028</v>
      </c>
      <c r="C3569" s="3" t="s">
        <v>6</v>
      </c>
      <c r="D3569" s="4" t="s">
        <v>13</v>
      </c>
      <c r="E3569" s="4">
        <v>40.07</v>
      </c>
      <c r="F3569" s="4">
        <v>40.64</v>
      </c>
      <c r="G3569" s="4">
        <v>39.35</v>
      </c>
      <c r="H3569" s="4">
        <v>40.380000000000003</v>
      </c>
      <c r="I3569" s="4">
        <v>39.99</v>
      </c>
      <c r="J3569" s="5">
        <v>5644400</v>
      </c>
    </row>
    <row r="3570" spans="2:10" x14ac:dyDescent="0.35">
      <c r="B3570" s="3">
        <v>44027</v>
      </c>
      <c r="C3570" s="3" t="s">
        <v>6</v>
      </c>
      <c r="D3570" s="4" t="s">
        <v>13</v>
      </c>
      <c r="E3570" s="4">
        <v>41.26</v>
      </c>
      <c r="F3570" s="4">
        <v>41.56</v>
      </c>
      <c r="G3570" s="4">
        <v>39.94</v>
      </c>
      <c r="H3570" s="4">
        <v>40.96</v>
      </c>
      <c r="I3570" s="4">
        <v>40.56</v>
      </c>
      <c r="J3570" s="5">
        <v>7305600</v>
      </c>
    </row>
    <row r="3571" spans="2:10" x14ac:dyDescent="0.35">
      <c r="B3571" s="3">
        <v>44026</v>
      </c>
      <c r="C3571" s="3" t="s">
        <v>6</v>
      </c>
      <c r="D3571" s="4" t="s">
        <v>13</v>
      </c>
      <c r="E3571" s="4">
        <v>39.49</v>
      </c>
      <c r="F3571" s="4">
        <v>40.97</v>
      </c>
      <c r="G3571" s="4">
        <v>38.479999999999997</v>
      </c>
      <c r="H3571" s="4">
        <v>40.869999999999997</v>
      </c>
      <c r="I3571" s="4">
        <v>40.47</v>
      </c>
      <c r="J3571" s="5">
        <v>10743600</v>
      </c>
    </row>
    <row r="3572" spans="2:10" x14ac:dyDescent="0.35">
      <c r="B3572" s="3">
        <v>44025</v>
      </c>
      <c r="C3572" s="3" t="s">
        <v>6</v>
      </c>
      <c r="D3572" s="4" t="s">
        <v>13</v>
      </c>
      <c r="E3572" s="4">
        <v>42.92</v>
      </c>
      <c r="F3572" s="4">
        <v>43.85</v>
      </c>
      <c r="G3572" s="4">
        <v>40.01</v>
      </c>
      <c r="H3572" s="4">
        <v>40.28</v>
      </c>
      <c r="I3572" s="4">
        <v>39.89</v>
      </c>
      <c r="J3572" s="5">
        <v>8268000</v>
      </c>
    </row>
    <row r="3573" spans="2:10" x14ac:dyDescent="0.35">
      <c r="B3573" s="3">
        <v>44022</v>
      </c>
      <c r="C3573" s="3" t="s">
        <v>6</v>
      </c>
      <c r="D3573" s="4" t="s">
        <v>13</v>
      </c>
      <c r="E3573" s="4">
        <v>41.34</v>
      </c>
      <c r="F3573" s="4">
        <v>42.08</v>
      </c>
      <c r="G3573" s="4">
        <v>40.520000000000003</v>
      </c>
      <c r="H3573" s="4">
        <v>42.03</v>
      </c>
      <c r="I3573" s="4">
        <v>41.62</v>
      </c>
      <c r="J3573" s="5">
        <v>4558800</v>
      </c>
    </row>
    <row r="3574" spans="2:10" x14ac:dyDescent="0.35">
      <c r="B3574" s="3">
        <v>44021</v>
      </c>
      <c r="C3574" s="3" t="s">
        <v>6</v>
      </c>
      <c r="D3574" s="4" t="s">
        <v>13</v>
      </c>
      <c r="E3574" s="4">
        <v>41.35</v>
      </c>
      <c r="F3574" s="4">
        <v>41.67</v>
      </c>
      <c r="G3574" s="4">
        <v>40.03</v>
      </c>
      <c r="H3574" s="4">
        <v>41.41</v>
      </c>
      <c r="I3574" s="4">
        <v>41.01</v>
      </c>
      <c r="J3574" s="5">
        <v>6123200</v>
      </c>
    </row>
    <row r="3575" spans="2:10" x14ac:dyDescent="0.35">
      <c r="B3575" s="3">
        <v>44020</v>
      </c>
      <c r="C3575" s="3" t="s">
        <v>6</v>
      </c>
      <c r="D3575" s="4" t="s">
        <v>13</v>
      </c>
      <c r="E3575" s="4">
        <v>40.14</v>
      </c>
      <c r="F3575" s="4">
        <v>40.770000000000003</v>
      </c>
      <c r="G3575" s="4">
        <v>39.67</v>
      </c>
      <c r="H3575" s="4">
        <v>40.729999999999997</v>
      </c>
      <c r="I3575" s="4">
        <v>40.340000000000003</v>
      </c>
      <c r="J3575" s="5">
        <v>4038000</v>
      </c>
    </row>
    <row r="3576" spans="2:10" x14ac:dyDescent="0.35">
      <c r="B3576" s="3">
        <v>44019</v>
      </c>
      <c r="C3576" s="3" t="s">
        <v>6</v>
      </c>
      <c r="D3576" s="4" t="s">
        <v>13</v>
      </c>
      <c r="E3576" s="4">
        <v>40.17</v>
      </c>
      <c r="F3576" s="4">
        <v>41.04</v>
      </c>
      <c r="G3576" s="4">
        <v>39.630000000000003</v>
      </c>
      <c r="H3576" s="4">
        <v>39.700000000000003</v>
      </c>
      <c r="I3576" s="4">
        <v>39.32</v>
      </c>
      <c r="J3576" s="5">
        <v>5047200</v>
      </c>
    </row>
    <row r="3577" spans="2:10" x14ac:dyDescent="0.35">
      <c r="B3577" s="3">
        <v>44018</v>
      </c>
      <c r="C3577" s="3" t="s">
        <v>6</v>
      </c>
      <c r="D3577" s="4" t="s">
        <v>13</v>
      </c>
      <c r="E3577" s="4">
        <v>39.39</v>
      </c>
      <c r="F3577" s="4">
        <v>40.42</v>
      </c>
      <c r="G3577" s="4">
        <v>39.380000000000003</v>
      </c>
      <c r="H3577" s="4">
        <v>40.270000000000003</v>
      </c>
      <c r="I3577" s="4">
        <v>39.880000000000003</v>
      </c>
      <c r="J3577" s="5">
        <v>4286400</v>
      </c>
    </row>
    <row r="3578" spans="2:10" x14ac:dyDescent="0.35">
      <c r="B3578" s="3">
        <v>44014</v>
      </c>
      <c r="C3578" s="3" t="s">
        <v>6</v>
      </c>
      <c r="D3578" s="4" t="s">
        <v>13</v>
      </c>
      <c r="E3578" s="4">
        <v>38.61</v>
      </c>
      <c r="F3578" s="4">
        <v>39.01</v>
      </c>
      <c r="G3578" s="4">
        <v>38.24</v>
      </c>
      <c r="H3578" s="4">
        <v>38.380000000000003</v>
      </c>
      <c r="I3578" s="4">
        <v>38</v>
      </c>
      <c r="J3578" s="5">
        <v>4683200</v>
      </c>
    </row>
    <row r="3579" spans="2:10" x14ac:dyDescent="0.35">
      <c r="B3579" s="3">
        <v>44013</v>
      </c>
      <c r="C3579" s="3" t="s">
        <v>6</v>
      </c>
      <c r="D3579" s="4" t="s">
        <v>13</v>
      </c>
      <c r="E3579" s="4">
        <v>37.01</v>
      </c>
      <c r="F3579" s="4">
        <v>38.17</v>
      </c>
      <c r="G3579" s="4">
        <v>36.85</v>
      </c>
      <c r="H3579" s="4">
        <v>37.86</v>
      </c>
      <c r="I3579" s="4">
        <v>37.49</v>
      </c>
      <c r="J3579" s="5">
        <v>4643200</v>
      </c>
    </row>
    <row r="3580" spans="2:10" x14ac:dyDescent="0.35">
      <c r="B3580" s="3">
        <v>45747</v>
      </c>
      <c r="C3580" s="3" t="s">
        <v>7</v>
      </c>
      <c r="D3580" s="4" t="s">
        <v>13</v>
      </c>
      <c r="E3580" s="4">
        <v>27.5</v>
      </c>
      <c r="F3580" s="4">
        <v>28.06</v>
      </c>
      <c r="G3580" s="4">
        <v>27.49</v>
      </c>
      <c r="H3580" s="4">
        <v>27.96</v>
      </c>
      <c r="I3580" s="4">
        <v>27.96</v>
      </c>
      <c r="J3580" s="5">
        <v>19019400</v>
      </c>
    </row>
    <row r="3581" spans="2:10" x14ac:dyDescent="0.35">
      <c r="B3581" s="3">
        <v>45744</v>
      </c>
      <c r="C3581" s="3" t="s">
        <v>7</v>
      </c>
      <c r="D3581" s="4" t="s">
        <v>13</v>
      </c>
      <c r="E3581" s="4">
        <v>27.75</v>
      </c>
      <c r="F3581" s="4">
        <v>27.79</v>
      </c>
      <c r="G3581" s="4">
        <v>27.47</v>
      </c>
      <c r="H3581" s="4">
        <v>27.58</v>
      </c>
      <c r="I3581" s="4">
        <v>27.58</v>
      </c>
      <c r="J3581" s="5">
        <v>15661100</v>
      </c>
    </row>
    <row r="3582" spans="2:10" x14ac:dyDescent="0.35">
      <c r="B3582" s="3">
        <v>45743</v>
      </c>
      <c r="C3582" s="3" t="s">
        <v>7</v>
      </c>
      <c r="D3582" s="4" t="s">
        <v>13</v>
      </c>
      <c r="E3582" s="4">
        <v>27.83</v>
      </c>
      <c r="F3582" s="4">
        <v>27.89</v>
      </c>
      <c r="G3582" s="4">
        <v>27.65</v>
      </c>
      <c r="H3582" s="4">
        <v>27.75</v>
      </c>
      <c r="I3582" s="4">
        <v>27.75</v>
      </c>
      <c r="J3582" s="5">
        <v>11448800</v>
      </c>
    </row>
    <row r="3583" spans="2:10" x14ac:dyDescent="0.35">
      <c r="B3583" s="3">
        <v>45742</v>
      </c>
      <c r="C3583" s="3" t="s">
        <v>7</v>
      </c>
      <c r="D3583" s="4" t="s">
        <v>13</v>
      </c>
      <c r="E3583" s="4">
        <v>27.72</v>
      </c>
      <c r="F3583" s="4">
        <v>27.94</v>
      </c>
      <c r="G3583" s="4">
        <v>27.67</v>
      </c>
      <c r="H3583" s="4">
        <v>27.8</v>
      </c>
      <c r="I3583" s="4">
        <v>27.8</v>
      </c>
      <c r="J3583" s="5">
        <v>17390600</v>
      </c>
    </row>
    <row r="3584" spans="2:10" x14ac:dyDescent="0.35">
      <c r="B3584" s="3">
        <v>45741</v>
      </c>
      <c r="C3584" s="3" t="s">
        <v>7</v>
      </c>
      <c r="D3584" s="4" t="s">
        <v>13</v>
      </c>
      <c r="E3584" s="4">
        <v>28.08</v>
      </c>
      <c r="F3584" s="4">
        <v>28.12</v>
      </c>
      <c r="G3584" s="4">
        <v>27.75</v>
      </c>
      <c r="H3584" s="4">
        <v>27.84</v>
      </c>
      <c r="I3584" s="4">
        <v>27.59</v>
      </c>
      <c r="J3584" s="5">
        <v>16456400</v>
      </c>
    </row>
    <row r="3585" spans="2:10" x14ac:dyDescent="0.35">
      <c r="B3585" s="3">
        <v>45740</v>
      </c>
      <c r="C3585" s="3" t="s">
        <v>7</v>
      </c>
      <c r="D3585" s="4" t="s">
        <v>13</v>
      </c>
      <c r="E3585" s="4">
        <v>27.88</v>
      </c>
      <c r="F3585" s="4">
        <v>28.11</v>
      </c>
      <c r="G3585" s="4">
        <v>27.83</v>
      </c>
      <c r="H3585" s="4">
        <v>28.09</v>
      </c>
      <c r="I3585" s="4">
        <v>27.84</v>
      </c>
      <c r="J3585" s="5">
        <v>15452500</v>
      </c>
    </row>
    <row r="3586" spans="2:10" x14ac:dyDescent="0.35">
      <c r="B3586" s="3">
        <v>45737</v>
      </c>
      <c r="C3586" s="3" t="s">
        <v>7</v>
      </c>
      <c r="D3586" s="4" t="s">
        <v>13</v>
      </c>
      <c r="E3586" s="4">
        <v>27.85</v>
      </c>
      <c r="F3586" s="4">
        <v>27.88</v>
      </c>
      <c r="G3586" s="4">
        <v>27.62</v>
      </c>
      <c r="H3586" s="4">
        <v>27.76</v>
      </c>
      <c r="I3586" s="4">
        <v>27.51</v>
      </c>
      <c r="J3586" s="5">
        <v>16883800</v>
      </c>
    </row>
    <row r="3587" spans="2:10" x14ac:dyDescent="0.35">
      <c r="B3587" s="3">
        <v>45736</v>
      </c>
      <c r="C3587" s="3" t="s">
        <v>7</v>
      </c>
      <c r="D3587" s="4" t="s">
        <v>13</v>
      </c>
      <c r="E3587" s="4">
        <v>27.9</v>
      </c>
      <c r="F3587" s="4">
        <v>28.08</v>
      </c>
      <c r="G3587" s="4">
        <v>27.86</v>
      </c>
      <c r="H3587" s="4">
        <v>27.95</v>
      </c>
      <c r="I3587" s="4">
        <v>27.7</v>
      </c>
      <c r="J3587" s="5">
        <v>11317400</v>
      </c>
    </row>
    <row r="3588" spans="2:10" x14ac:dyDescent="0.35">
      <c r="B3588" s="3">
        <v>45735</v>
      </c>
      <c r="C3588" s="3" t="s">
        <v>7</v>
      </c>
      <c r="D3588" s="4" t="s">
        <v>13</v>
      </c>
      <c r="E3588" s="4">
        <v>27.94</v>
      </c>
      <c r="F3588" s="4">
        <v>28.1</v>
      </c>
      <c r="G3588" s="4">
        <v>27.8</v>
      </c>
      <c r="H3588" s="4">
        <v>28.03</v>
      </c>
      <c r="I3588" s="4">
        <v>27.78</v>
      </c>
      <c r="J3588" s="5">
        <v>13079400</v>
      </c>
    </row>
    <row r="3589" spans="2:10" x14ac:dyDescent="0.35">
      <c r="B3589" s="3">
        <v>45734</v>
      </c>
      <c r="C3589" s="3" t="s">
        <v>7</v>
      </c>
      <c r="D3589" s="4" t="s">
        <v>13</v>
      </c>
      <c r="E3589" s="4">
        <v>27.95</v>
      </c>
      <c r="F3589" s="4">
        <v>27.98</v>
      </c>
      <c r="G3589" s="4">
        <v>27.81</v>
      </c>
      <c r="H3589" s="4">
        <v>27.92</v>
      </c>
      <c r="I3589" s="4">
        <v>27.67</v>
      </c>
      <c r="J3589" s="5">
        <v>12625300</v>
      </c>
    </row>
    <row r="3590" spans="2:10" x14ac:dyDescent="0.35">
      <c r="B3590" s="3">
        <v>45733</v>
      </c>
      <c r="C3590" s="3" t="s">
        <v>7</v>
      </c>
      <c r="D3590" s="4" t="s">
        <v>13</v>
      </c>
      <c r="E3590" s="4">
        <v>27.63</v>
      </c>
      <c r="F3590" s="4">
        <v>28.02</v>
      </c>
      <c r="G3590" s="4">
        <v>27.62</v>
      </c>
      <c r="H3590" s="4">
        <v>27.96</v>
      </c>
      <c r="I3590" s="4">
        <v>27.71</v>
      </c>
      <c r="J3590" s="5">
        <v>16046200</v>
      </c>
    </row>
    <row r="3591" spans="2:10" x14ac:dyDescent="0.35">
      <c r="B3591" s="3">
        <v>45730</v>
      </c>
      <c r="C3591" s="3" t="s">
        <v>7</v>
      </c>
      <c r="D3591" s="4" t="s">
        <v>13</v>
      </c>
      <c r="E3591" s="4">
        <v>27.37</v>
      </c>
      <c r="F3591" s="4">
        <v>27.67</v>
      </c>
      <c r="G3591" s="4">
        <v>27.29</v>
      </c>
      <c r="H3591" s="4">
        <v>27.64</v>
      </c>
      <c r="I3591" s="4">
        <v>27.39</v>
      </c>
      <c r="J3591" s="5">
        <v>15167200</v>
      </c>
    </row>
    <row r="3592" spans="2:10" x14ac:dyDescent="0.35">
      <c r="B3592" s="3">
        <v>45729</v>
      </c>
      <c r="C3592" s="3" t="s">
        <v>7</v>
      </c>
      <c r="D3592" s="4" t="s">
        <v>13</v>
      </c>
      <c r="E3592" s="4">
        <v>27.47</v>
      </c>
      <c r="F3592" s="4">
        <v>27.62</v>
      </c>
      <c r="G3592" s="4">
        <v>27.23</v>
      </c>
      <c r="H3592" s="4">
        <v>27.29</v>
      </c>
      <c r="I3592" s="4">
        <v>27.05</v>
      </c>
      <c r="J3592" s="5">
        <v>15121400</v>
      </c>
    </row>
    <row r="3593" spans="2:10" x14ac:dyDescent="0.35">
      <c r="B3593" s="3">
        <v>45728</v>
      </c>
      <c r="C3593" s="3" t="s">
        <v>7</v>
      </c>
      <c r="D3593" s="4" t="s">
        <v>13</v>
      </c>
      <c r="E3593" s="4">
        <v>27.65</v>
      </c>
      <c r="F3593" s="4">
        <v>27.67</v>
      </c>
      <c r="G3593" s="4">
        <v>27.31</v>
      </c>
      <c r="H3593" s="4">
        <v>27.44</v>
      </c>
      <c r="I3593" s="4">
        <v>27.19</v>
      </c>
      <c r="J3593" s="5">
        <v>26655200</v>
      </c>
    </row>
    <row r="3594" spans="2:10" x14ac:dyDescent="0.35">
      <c r="B3594" s="3">
        <v>45727</v>
      </c>
      <c r="C3594" s="3" t="s">
        <v>7</v>
      </c>
      <c r="D3594" s="4" t="s">
        <v>13</v>
      </c>
      <c r="E3594" s="4">
        <v>28.3</v>
      </c>
      <c r="F3594" s="4">
        <v>28.31</v>
      </c>
      <c r="G3594" s="4">
        <v>27.66</v>
      </c>
      <c r="H3594" s="4">
        <v>27.74</v>
      </c>
      <c r="I3594" s="4">
        <v>27.49</v>
      </c>
      <c r="J3594" s="5">
        <v>24564600</v>
      </c>
    </row>
    <row r="3595" spans="2:10" x14ac:dyDescent="0.35">
      <c r="B3595" s="3">
        <v>45726</v>
      </c>
      <c r="C3595" s="3" t="s">
        <v>7</v>
      </c>
      <c r="D3595" s="4" t="s">
        <v>13</v>
      </c>
      <c r="E3595" s="4">
        <v>28.32</v>
      </c>
      <c r="F3595" s="4">
        <v>28.85</v>
      </c>
      <c r="G3595" s="4">
        <v>28.19</v>
      </c>
      <c r="H3595" s="4">
        <v>28.38</v>
      </c>
      <c r="I3595" s="4">
        <v>28.13</v>
      </c>
      <c r="J3595" s="5">
        <v>23520500</v>
      </c>
    </row>
    <row r="3596" spans="2:10" x14ac:dyDescent="0.35">
      <c r="B3596" s="3">
        <v>45723</v>
      </c>
      <c r="C3596" s="3" t="s">
        <v>7</v>
      </c>
      <c r="D3596" s="4" t="s">
        <v>13</v>
      </c>
      <c r="E3596" s="4">
        <v>28.03</v>
      </c>
      <c r="F3596" s="4">
        <v>28.51</v>
      </c>
      <c r="G3596" s="4">
        <v>28.01</v>
      </c>
      <c r="H3596" s="4">
        <v>28.46</v>
      </c>
      <c r="I3596" s="4">
        <v>28.21</v>
      </c>
      <c r="J3596" s="5">
        <v>16558700</v>
      </c>
    </row>
    <row r="3597" spans="2:10" x14ac:dyDescent="0.35">
      <c r="B3597" s="3">
        <v>45722</v>
      </c>
      <c r="C3597" s="3" t="s">
        <v>7</v>
      </c>
      <c r="D3597" s="4" t="s">
        <v>13</v>
      </c>
      <c r="E3597" s="4">
        <v>27.95</v>
      </c>
      <c r="F3597" s="4">
        <v>28.1</v>
      </c>
      <c r="G3597" s="4">
        <v>27.79</v>
      </c>
      <c r="H3597" s="4">
        <v>28.07</v>
      </c>
      <c r="I3597" s="4">
        <v>27.82</v>
      </c>
      <c r="J3597" s="5">
        <v>14871800</v>
      </c>
    </row>
    <row r="3598" spans="2:10" x14ac:dyDescent="0.35">
      <c r="B3598" s="3">
        <v>45721</v>
      </c>
      <c r="C3598" s="3" t="s">
        <v>7</v>
      </c>
      <c r="D3598" s="4" t="s">
        <v>13</v>
      </c>
      <c r="E3598" s="4">
        <v>27.85</v>
      </c>
      <c r="F3598" s="4">
        <v>28.14</v>
      </c>
      <c r="G3598" s="4">
        <v>27.72</v>
      </c>
      <c r="H3598" s="4">
        <v>28.05</v>
      </c>
      <c r="I3598" s="4">
        <v>27.8</v>
      </c>
      <c r="J3598" s="5">
        <v>16031700</v>
      </c>
    </row>
    <row r="3599" spans="2:10" x14ac:dyDescent="0.35">
      <c r="B3599" s="3">
        <v>45720</v>
      </c>
      <c r="C3599" s="3" t="s">
        <v>7</v>
      </c>
      <c r="D3599" s="4" t="s">
        <v>13</v>
      </c>
      <c r="E3599" s="4">
        <v>28.31</v>
      </c>
      <c r="F3599" s="4">
        <v>28.32</v>
      </c>
      <c r="G3599" s="4">
        <v>27.86</v>
      </c>
      <c r="H3599" s="4">
        <v>27.92</v>
      </c>
      <c r="I3599" s="4">
        <v>27.67</v>
      </c>
      <c r="J3599" s="5">
        <v>20158100</v>
      </c>
    </row>
    <row r="3600" spans="2:10" x14ac:dyDescent="0.35">
      <c r="B3600" s="3">
        <v>45719</v>
      </c>
      <c r="C3600" s="3" t="s">
        <v>7</v>
      </c>
      <c r="D3600" s="4" t="s">
        <v>13</v>
      </c>
      <c r="E3600" s="4">
        <v>28.57</v>
      </c>
      <c r="F3600" s="4">
        <v>28.72</v>
      </c>
      <c r="G3600" s="4">
        <v>28.2</v>
      </c>
      <c r="H3600" s="4">
        <v>28.4</v>
      </c>
      <c r="I3600" s="4">
        <v>28.15</v>
      </c>
      <c r="J3600" s="5">
        <v>17881200</v>
      </c>
    </row>
    <row r="3601" spans="2:10" x14ac:dyDescent="0.35">
      <c r="B3601" s="3">
        <v>45716</v>
      </c>
      <c r="C3601" s="3" t="s">
        <v>7</v>
      </c>
      <c r="D3601" s="4" t="s">
        <v>13</v>
      </c>
      <c r="E3601" s="4">
        <v>28.26</v>
      </c>
      <c r="F3601" s="4">
        <v>28.54</v>
      </c>
      <c r="G3601" s="4">
        <v>28.1</v>
      </c>
      <c r="H3601" s="4">
        <v>28.54</v>
      </c>
      <c r="I3601" s="4">
        <v>28.28</v>
      </c>
      <c r="J3601" s="5">
        <v>16590300</v>
      </c>
    </row>
    <row r="3602" spans="2:10" x14ac:dyDescent="0.35">
      <c r="B3602" s="3">
        <v>45715</v>
      </c>
      <c r="C3602" s="3" t="s">
        <v>7</v>
      </c>
      <c r="D3602" s="4" t="s">
        <v>13</v>
      </c>
      <c r="E3602" s="4">
        <v>28.16</v>
      </c>
      <c r="F3602" s="4">
        <v>28.39</v>
      </c>
      <c r="G3602" s="4">
        <v>28.13</v>
      </c>
      <c r="H3602" s="4">
        <v>28.17</v>
      </c>
      <c r="I3602" s="4">
        <v>27.92</v>
      </c>
      <c r="J3602" s="5">
        <v>12408200</v>
      </c>
    </row>
    <row r="3603" spans="2:10" x14ac:dyDescent="0.35">
      <c r="B3603" s="3">
        <v>45714</v>
      </c>
      <c r="C3603" s="3" t="s">
        <v>7</v>
      </c>
      <c r="D3603" s="4" t="s">
        <v>13</v>
      </c>
      <c r="E3603" s="4">
        <v>28.41</v>
      </c>
      <c r="F3603" s="4">
        <v>28.44</v>
      </c>
      <c r="G3603" s="4">
        <v>28.09</v>
      </c>
      <c r="H3603" s="4">
        <v>28.15</v>
      </c>
      <c r="I3603" s="4">
        <v>27.9</v>
      </c>
      <c r="J3603" s="5">
        <v>12882000</v>
      </c>
    </row>
    <row r="3604" spans="2:10" x14ac:dyDescent="0.35">
      <c r="B3604" s="3">
        <v>45713</v>
      </c>
      <c r="C3604" s="3" t="s">
        <v>7</v>
      </c>
      <c r="D3604" s="4" t="s">
        <v>13</v>
      </c>
      <c r="E3604" s="4">
        <v>28.35</v>
      </c>
      <c r="F3604" s="4">
        <v>28.54</v>
      </c>
      <c r="G3604" s="4">
        <v>28.35</v>
      </c>
      <c r="H3604" s="4">
        <v>28.45</v>
      </c>
      <c r="I3604" s="4">
        <v>28.2</v>
      </c>
      <c r="J3604" s="5">
        <v>12774100</v>
      </c>
    </row>
    <row r="3605" spans="2:10" x14ac:dyDescent="0.35">
      <c r="B3605" s="3">
        <v>45712</v>
      </c>
      <c r="C3605" s="3" t="s">
        <v>7</v>
      </c>
      <c r="D3605" s="4" t="s">
        <v>13</v>
      </c>
      <c r="E3605" s="4">
        <v>28.26</v>
      </c>
      <c r="F3605" s="4">
        <v>28.44</v>
      </c>
      <c r="G3605" s="4">
        <v>28.18</v>
      </c>
      <c r="H3605" s="4">
        <v>28.26</v>
      </c>
      <c r="I3605" s="4">
        <v>28.01</v>
      </c>
      <c r="J3605" s="5">
        <v>13681800</v>
      </c>
    </row>
    <row r="3606" spans="2:10" x14ac:dyDescent="0.35">
      <c r="B3606" s="3">
        <v>45709</v>
      </c>
      <c r="C3606" s="3" t="s">
        <v>7</v>
      </c>
      <c r="D3606" s="4" t="s">
        <v>13</v>
      </c>
      <c r="E3606" s="4">
        <v>28.35</v>
      </c>
      <c r="F3606" s="4">
        <v>28.37</v>
      </c>
      <c r="G3606" s="4">
        <v>28.18</v>
      </c>
      <c r="H3606" s="4">
        <v>28.21</v>
      </c>
      <c r="I3606" s="4">
        <v>27.96</v>
      </c>
      <c r="J3606" s="5">
        <v>13856400</v>
      </c>
    </row>
    <row r="3607" spans="2:10" x14ac:dyDescent="0.35">
      <c r="B3607" s="3">
        <v>45708</v>
      </c>
      <c r="C3607" s="3" t="s">
        <v>7</v>
      </c>
      <c r="D3607" s="4" t="s">
        <v>13</v>
      </c>
      <c r="E3607" s="4">
        <v>28.15</v>
      </c>
      <c r="F3607" s="4">
        <v>28.32</v>
      </c>
      <c r="G3607" s="4">
        <v>28.09</v>
      </c>
      <c r="H3607" s="4">
        <v>28.32</v>
      </c>
      <c r="I3607" s="4">
        <v>28.07</v>
      </c>
      <c r="J3607" s="5">
        <v>12605400</v>
      </c>
    </row>
    <row r="3608" spans="2:10" x14ac:dyDescent="0.35">
      <c r="B3608" s="3">
        <v>45707</v>
      </c>
      <c r="C3608" s="3" t="s">
        <v>7</v>
      </c>
      <c r="D3608" s="4" t="s">
        <v>13</v>
      </c>
      <c r="E3608" s="4">
        <v>27.95</v>
      </c>
      <c r="F3608" s="4">
        <v>28.2</v>
      </c>
      <c r="G3608" s="4">
        <v>27.91</v>
      </c>
      <c r="H3608" s="4">
        <v>28.18</v>
      </c>
      <c r="I3608" s="4">
        <v>27.93</v>
      </c>
      <c r="J3608" s="5">
        <v>12266700</v>
      </c>
    </row>
    <row r="3609" spans="2:10" x14ac:dyDescent="0.35">
      <c r="B3609" s="3">
        <v>45706</v>
      </c>
      <c r="C3609" s="3" t="s">
        <v>7</v>
      </c>
      <c r="D3609" s="4" t="s">
        <v>13</v>
      </c>
      <c r="E3609" s="4">
        <v>27.81</v>
      </c>
      <c r="F3609" s="4">
        <v>27.99</v>
      </c>
      <c r="G3609" s="4">
        <v>27.74</v>
      </c>
      <c r="H3609" s="4">
        <v>27.99</v>
      </c>
      <c r="I3609" s="4">
        <v>27.74</v>
      </c>
      <c r="J3609" s="5">
        <v>15611500</v>
      </c>
    </row>
    <row r="3610" spans="2:10" x14ac:dyDescent="0.35">
      <c r="B3610" s="3">
        <v>45702</v>
      </c>
      <c r="C3610" s="3" t="s">
        <v>7</v>
      </c>
      <c r="D3610" s="4" t="s">
        <v>13</v>
      </c>
      <c r="E3610" s="4">
        <v>27.87</v>
      </c>
      <c r="F3610" s="4">
        <v>28.01</v>
      </c>
      <c r="G3610" s="4">
        <v>27.76</v>
      </c>
      <c r="H3610" s="4">
        <v>27.79</v>
      </c>
      <c r="I3610" s="4">
        <v>27.54</v>
      </c>
      <c r="J3610" s="5">
        <v>10062600</v>
      </c>
    </row>
    <row r="3611" spans="2:10" x14ac:dyDescent="0.35">
      <c r="B3611" s="3">
        <v>45701</v>
      </c>
      <c r="C3611" s="3" t="s">
        <v>7</v>
      </c>
      <c r="D3611" s="4" t="s">
        <v>13</v>
      </c>
      <c r="E3611" s="4">
        <v>27.76</v>
      </c>
      <c r="F3611" s="4">
        <v>27.85</v>
      </c>
      <c r="G3611" s="4">
        <v>27.65</v>
      </c>
      <c r="H3611" s="4">
        <v>27.85</v>
      </c>
      <c r="I3611" s="4">
        <v>27.6</v>
      </c>
      <c r="J3611" s="5">
        <v>10936900</v>
      </c>
    </row>
    <row r="3612" spans="2:10" x14ac:dyDescent="0.35">
      <c r="B3612" s="3">
        <v>45700</v>
      </c>
      <c r="C3612" s="3" t="s">
        <v>7</v>
      </c>
      <c r="D3612" s="4" t="s">
        <v>13</v>
      </c>
      <c r="E3612" s="4">
        <v>27.61</v>
      </c>
      <c r="F3612" s="4">
        <v>27.74</v>
      </c>
      <c r="G3612" s="4">
        <v>27.55</v>
      </c>
      <c r="H3612" s="4">
        <v>27.65</v>
      </c>
      <c r="I3612" s="4">
        <v>27.4</v>
      </c>
      <c r="J3612" s="5">
        <v>12124200</v>
      </c>
    </row>
    <row r="3613" spans="2:10" x14ac:dyDescent="0.35">
      <c r="B3613" s="3">
        <v>45699</v>
      </c>
      <c r="C3613" s="3" t="s">
        <v>7</v>
      </c>
      <c r="D3613" s="4" t="s">
        <v>13</v>
      </c>
      <c r="E3613" s="4">
        <v>27.66</v>
      </c>
      <c r="F3613" s="4">
        <v>27.87</v>
      </c>
      <c r="G3613" s="4">
        <v>27.61</v>
      </c>
      <c r="H3613" s="4">
        <v>27.87</v>
      </c>
      <c r="I3613" s="4">
        <v>27.62</v>
      </c>
      <c r="J3613" s="5">
        <v>11203800</v>
      </c>
    </row>
    <row r="3614" spans="2:10" x14ac:dyDescent="0.35">
      <c r="B3614" s="3">
        <v>45698</v>
      </c>
      <c r="C3614" s="3" t="s">
        <v>7</v>
      </c>
      <c r="D3614" s="4" t="s">
        <v>13</v>
      </c>
      <c r="E3614" s="4">
        <v>27.68</v>
      </c>
      <c r="F3614" s="4">
        <v>27.7</v>
      </c>
      <c r="G3614" s="4">
        <v>27.5</v>
      </c>
      <c r="H3614" s="4">
        <v>27.68</v>
      </c>
      <c r="I3614" s="4">
        <v>27.43</v>
      </c>
      <c r="J3614" s="5">
        <v>11902600</v>
      </c>
    </row>
    <row r="3615" spans="2:10" x14ac:dyDescent="0.35">
      <c r="B3615" s="3">
        <v>45695</v>
      </c>
      <c r="C3615" s="3" t="s">
        <v>7</v>
      </c>
      <c r="D3615" s="4" t="s">
        <v>13</v>
      </c>
      <c r="E3615" s="4">
        <v>27.8</v>
      </c>
      <c r="F3615" s="4">
        <v>27.83</v>
      </c>
      <c r="G3615" s="4">
        <v>27.52</v>
      </c>
      <c r="H3615" s="4">
        <v>27.56</v>
      </c>
      <c r="I3615" s="4">
        <v>27.31</v>
      </c>
      <c r="J3615" s="5">
        <v>14970000</v>
      </c>
    </row>
    <row r="3616" spans="2:10" x14ac:dyDescent="0.35">
      <c r="B3616" s="3">
        <v>45694</v>
      </c>
      <c r="C3616" s="3" t="s">
        <v>7</v>
      </c>
      <c r="D3616" s="4" t="s">
        <v>13</v>
      </c>
      <c r="E3616" s="4">
        <v>27.98</v>
      </c>
      <c r="F3616" s="4">
        <v>28</v>
      </c>
      <c r="G3616" s="4">
        <v>27.65</v>
      </c>
      <c r="H3616" s="4">
        <v>27.75</v>
      </c>
      <c r="I3616" s="4">
        <v>27.5</v>
      </c>
      <c r="J3616" s="5">
        <v>13422000</v>
      </c>
    </row>
    <row r="3617" spans="2:10" x14ac:dyDescent="0.35">
      <c r="B3617" s="3">
        <v>45693</v>
      </c>
      <c r="C3617" s="3" t="s">
        <v>7</v>
      </c>
      <c r="D3617" s="4" t="s">
        <v>13</v>
      </c>
      <c r="E3617" s="4">
        <v>27.81</v>
      </c>
      <c r="F3617" s="4">
        <v>27.96</v>
      </c>
      <c r="G3617" s="4">
        <v>27.72</v>
      </c>
      <c r="H3617" s="4">
        <v>27.95</v>
      </c>
      <c r="I3617" s="4">
        <v>27.7</v>
      </c>
      <c r="J3617" s="5">
        <v>10937300</v>
      </c>
    </row>
    <row r="3618" spans="2:10" x14ac:dyDescent="0.35">
      <c r="B3618" s="3">
        <v>45692</v>
      </c>
      <c r="C3618" s="3" t="s">
        <v>7</v>
      </c>
      <c r="D3618" s="4" t="s">
        <v>13</v>
      </c>
      <c r="E3618" s="4">
        <v>27.65</v>
      </c>
      <c r="F3618" s="4">
        <v>27.8</v>
      </c>
      <c r="G3618" s="4">
        <v>27.61</v>
      </c>
      <c r="H3618" s="4">
        <v>27.76</v>
      </c>
      <c r="I3618" s="4">
        <v>27.51</v>
      </c>
      <c r="J3618" s="5">
        <v>11507200</v>
      </c>
    </row>
    <row r="3619" spans="2:10" x14ac:dyDescent="0.35">
      <c r="B3619" s="3">
        <v>45691</v>
      </c>
      <c r="C3619" s="3" t="s">
        <v>7</v>
      </c>
      <c r="D3619" s="4" t="s">
        <v>13</v>
      </c>
      <c r="E3619" s="4">
        <v>27.54</v>
      </c>
      <c r="F3619" s="4">
        <v>27.83</v>
      </c>
      <c r="G3619" s="4">
        <v>27.4</v>
      </c>
      <c r="H3619" s="4">
        <v>27.72</v>
      </c>
      <c r="I3619" s="4">
        <v>27.47</v>
      </c>
      <c r="J3619" s="5">
        <v>19749100</v>
      </c>
    </row>
    <row r="3620" spans="2:10" x14ac:dyDescent="0.35">
      <c r="B3620" s="3">
        <v>45688</v>
      </c>
      <c r="C3620" s="3" t="s">
        <v>7</v>
      </c>
      <c r="D3620" s="4" t="s">
        <v>13</v>
      </c>
      <c r="E3620" s="4">
        <v>28.01</v>
      </c>
      <c r="F3620" s="4">
        <v>28.09</v>
      </c>
      <c r="G3620" s="4">
        <v>27.78</v>
      </c>
      <c r="H3620" s="4">
        <v>27.83</v>
      </c>
      <c r="I3620" s="4">
        <v>27.58</v>
      </c>
      <c r="J3620" s="5">
        <v>15449700</v>
      </c>
    </row>
    <row r="3621" spans="2:10" x14ac:dyDescent="0.35">
      <c r="B3621" s="3">
        <v>45687</v>
      </c>
      <c r="C3621" s="3" t="s">
        <v>7</v>
      </c>
      <c r="D3621" s="4" t="s">
        <v>13</v>
      </c>
      <c r="E3621" s="4">
        <v>28</v>
      </c>
      <c r="F3621" s="4">
        <v>28.09</v>
      </c>
      <c r="G3621" s="4">
        <v>27.81</v>
      </c>
      <c r="H3621" s="4">
        <v>27.98</v>
      </c>
      <c r="I3621" s="4">
        <v>27.73</v>
      </c>
      <c r="J3621" s="5">
        <v>15498900</v>
      </c>
    </row>
    <row r="3622" spans="2:10" x14ac:dyDescent="0.35">
      <c r="B3622" s="3">
        <v>45686</v>
      </c>
      <c r="C3622" s="3" t="s">
        <v>7</v>
      </c>
      <c r="D3622" s="4" t="s">
        <v>13</v>
      </c>
      <c r="E3622" s="4">
        <v>28.09</v>
      </c>
      <c r="F3622" s="4">
        <v>28.22</v>
      </c>
      <c r="G3622" s="4">
        <v>27.96</v>
      </c>
      <c r="H3622" s="4">
        <v>28.01</v>
      </c>
      <c r="I3622" s="4">
        <v>27.76</v>
      </c>
      <c r="J3622" s="5">
        <v>11720300</v>
      </c>
    </row>
    <row r="3623" spans="2:10" x14ac:dyDescent="0.35">
      <c r="B3623" s="3">
        <v>45685</v>
      </c>
      <c r="C3623" s="3" t="s">
        <v>7</v>
      </c>
      <c r="D3623" s="4" t="s">
        <v>13</v>
      </c>
      <c r="E3623" s="4">
        <v>28.32</v>
      </c>
      <c r="F3623" s="4">
        <v>28.38</v>
      </c>
      <c r="G3623" s="4">
        <v>28.03</v>
      </c>
      <c r="H3623" s="4">
        <v>28.07</v>
      </c>
      <c r="I3623" s="4">
        <v>27.82</v>
      </c>
      <c r="J3623" s="5">
        <v>14748400</v>
      </c>
    </row>
    <row r="3624" spans="2:10" x14ac:dyDescent="0.35">
      <c r="B3624" s="3">
        <v>45684</v>
      </c>
      <c r="C3624" s="3" t="s">
        <v>7</v>
      </c>
      <c r="D3624" s="4" t="s">
        <v>13</v>
      </c>
      <c r="E3624" s="4">
        <v>28.16</v>
      </c>
      <c r="F3624" s="4">
        <v>28.45</v>
      </c>
      <c r="G3624" s="4">
        <v>28.15</v>
      </c>
      <c r="H3624" s="4">
        <v>28.45</v>
      </c>
      <c r="I3624" s="4">
        <v>28.2</v>
      </c>
      <c r="J3624" s="5">
        <v>21061100</v>
      </c>
    </row>
    <row r="3625" spans="2:10" x14ac:dyDescent="0.35">
      <c r="B3625" s="3">
        <v>45681</v>
      </c>
      <c r="C3625" s="3" t="s">
        <v>7</v>
      </c>
      <c r="D3625" s="4" t="s">
        <v>13</v>
      </c>
      <c r="E3625" s="4">
        <v>28.03</v>
      </c>
      <c r="F3625" s="4">
        <v>28.13</v>
      </c>
      <c r="G3625" s="4">
        <v>28</v>
      </c>
      <c r="H3625" s="4">
        <v>28.07</v>
      </c>
      <c r="I3625" s="4">
        <v>27.82</v>
      </c>
      <c r="J3625" s="5">
        <v>11739400</v>
      </c>
    </row>
    <row r="3626" spans="2:10" x14ac:dyDescent="0.35">
      <c r="B3626" s="3">
        <v>45680</v>
      </c>
      <c r="C3626" s="3" t="s">
        <v>7</v>
      </c>
      <c r="D3626" s="4" t="s">
        <v>13</v>
      </c>
      <c r="E3626" s="4">
        <v>27.96</v>
      </c>
      <c r="F3626" s="4">
        <v>28.11</v>
      </c>
      <c r="G3626" s="4">
        <v>27.91</v>
      </c>
      <c r="H3626" s="4">
        <v>28.09</v>
      </c>
      <c r="I3626" s="4">
        <v>27.84</v>
      </c>
      <c r="J3626" s="5">
        <v>14818700</v>
      </c>
    </row>
    <row r="3627" spans="2:10" x14ac:dyDescent="0.35">
      <c r="B3627" s="3">
        <v>45679</v>
      </c>
      <c r="C3627" s="3" t="s">
        <v>7</v>
      </c>
      <c r="D3627" s="4" t="s">
        <v>13</v>
      </c>
      <c r="E3627" s="4">
        <v>28.15</v>
      </c>
      <c r="F3627" s="4">
        <v>28.15</v>
      </c>
      <c r="G3627" s="4">
        <v>27.92</v>
      </c>
      <c r="H3627" s="4">
        <v>27.92</v>
      </c>
      <c r="I3627" s="4">
        <v>27.67</v>
      </c>
      <c r="J3627" s="5">
        <v>15660900</v>
      </c>
    </row>
    <row r="3628" spans="2:10" x14ac:dyDescent="0.35">
      <c r="B3628" s="3">
        <v>45678</v>
      </c>
      <c r="C3628" s="3" t="s">
        <v>7</v>
      </c>
      <c r="D3628" s="4" t="s">
        <v>13</v>
      </c>
      <c r="E3628" s="4">
        <v>28.06</v>
      </c>
      <c r="F3628" s="4">
        <v>28.29</v>
      </c>
      <c r="G3628" s="4">
        <v>28.06</v>
      </c>
      <c r="H3628" s="4">
        <v>28.22</v>
      </c>
      <c r="I3628" s="4">
        <v>27.97</v>
      </c>
      <c r="J3628" s="5">
        <v>21390200</v>
      </c>
    </row>
    <row r="3629" spans="2:10" x14ac:dyDescent="0.35">
      <c r="B3629" s="3">
        <v>45674</v>
      </c>
      <c r="C3629" s="3" t="s">
        <v>7</v>
      </c>
      <c r="D3629" s="4" t="s">
        <v>13</v>
      </c>
      <c r="E3629" s="4">
        <v>27.95</v>
      </c>
      <c r="F3629" s="4">
        <v>28.01</v>
      </c>
      <c r="G3629" s="4">
        <v>27.87</v>
      </c>
      <c r="H3629" s="4">
        <v>27.99</v>
      </c>
      <c r="I3629" s="4">
        <v>27.74</v>
      </c>
      <c r="J3629" s="5">
        <v>15361500</v>
      </c>
    </row>
    <row r="3630" spans="2:10" x14ac:dyDescent="0.35">
      <c r="B3630" s="3">
        <v>45673</v>
      </c>
      <c r="C3630" s="3" t="s">
        <v>7</v>
      </c>
      <c r="D3630" s="4" t="s">
        <v>13</v>
      </c>
      <c r="E3630" s="4">
        <v>27.73</v>
      </c>
      <c r="F3630" s="4">
        <v>27.85</v>
      </c>
      <c r="G3630" s="4">
        <v>27.59</v>
      </c>
      <c r="H3630" s="4">
        <v>27.83</v>
      </c>
      <c r="I3630" s="4">
        <v>27.58</v>
      </c>
      <c r="J3630" s="5">
        <v>13454400</v>
      </c>
    </row>
    <row r="3631" spans="2:10" x14ac:dyDescent="0.35">
      <c r="B3631" s="3">
        <v>45672</v>
      </c>
      <c r="C3631" s="3" t="s">
        <v>7</v>
      </c>
      <c r="D3631" s="4" t="s">
        <v>13</v>
      </c>
      <c r="E3631" s="4">
        <v>27.87</v>
      </c>
      <c r="F3631" s="4">
        <v>27.94</v>
      </c>
      <c r="G3631" s="4">
        <v>27.71</v>
      </c>
      <c r="H3631" s="4">
        <v>27.82</v>
      </c>
      <c r="I3631" s="4">
        <v>27.57</v>
      </c>
      <c r="J3631" s="5">
        <v>12225300</v>
      </c>
    </row>
    <row r="3632" spans="2:10" x14ac:dyDescent="0.35">
      <c r="B3632" s="3">
        <v>45671</v>
      </c>
      <c r="C3632" s="3" t="s">
        <v>7</v>
      </c>
      <c r="D3632" s="4" t="s">
        <v>13</v>
      </c>
      <c r="E3632" s="4">
        <v>27.41</v>
      </c>
      <c r="F3632" s="4">
        <v>27.53</v>
      </c>
      <c r="G3632" s="4">
        <v>27.3</v>
      </c>
      <c r="H3632" s="4">
        <v>27.52</v>
      </c>
      <c r="I3632" s="4">
        <v>27.27</v>
      </c>
      <c r="J3632" s="5">
        <v>14077400</v>
      </c>
    </row>
    <row r="3633" spans="2:10" x14ac:dyDescent="0.35">
      <c r="B3633" s="3">
        <v>45670</v>
      </c>
      <c r="C3633" s="3" t="s">
        <v>7</v>
      </c>
      <c r="D3633" s="4" t="s">
        <v>13</v>
      </c>
      <c r="E3633" s="4">
        <v>26.97</v>
      </c>
      <c r="F3633" s="4">
        <v>27.33</v>
      </c>
      <c r="G3633" s="4">
        <v>26.96</v>
      </c>
      <c r="H3633" s="4">
        <v>27.3</v>
      </c>
      <c r="I3633" s="4">
        <v>27.06</v>
      </c>
      <c r="J3633" s="5">
        <v>17826400</v>
      </c>
    </row>
    <row r="3634" spans="2:10" x14ac:dyDescent="0.35">
      <c r="B3634" s="3">
        <v>45667</v>
      </c>
      <c r="C3634" s="3" t="s">
        <v>7</v>
      </c>
      <c r="D3634" s="4" t="s">
        <v>13</v>
      </c>
      <c r="E3634" s="4">
        <v>27.24</v>
      </c>
      <c r="F3634" s="4">
        <v>27.25</v>
      </c>
      <c r="G3634" s="4">
        <v>26.94</v>
      </c>
      <c r="H3634" s="4">
        <v>27.01</v>
      </c>
      <c r="I3634" s="4">
        <v>26.77</v>
      </c>
      <c r="J3634" s="5">
        <v>22011200</v>
      </c>
    </row>
    <row r="3635" spans="2:10" x14ac:dyDescent="0.35">
      <c r="B3635" s="3">
        <v>45665</v>
      </c>
      <c r="C3635" s="3" t="s">
        <v>7</v>
      </c>
      <c r="D3635" s="4" t="s">
        <v>13</v>
      </c>
      <c r="E3635" s="4">
        <v>27.2</v>
      </c>
      <c r="F3635" s="4">
        <v>27.33</v>
      </c>
      <c r="G3635" s="4">
        <v>27.04</v>
      </c>
      <c r="H3635" s="4">
        <v>27.32</v>
      </c>
      <c r="I3635" s="4">
        <v>27.08</v>
      </c>
      <c r="J3635" s="5">
        <v>13723600</v>
      </c>
    </row>
    <row r="3636" spans="2:10" x14ac:dyDescent="0.35">
      <c r="B3636" s="3">
        <v>45664</v>
      </c>
      <c r="C3636" s="3" t="s">
        <v>7</v>
      </c>
      <c r="D3636" s="4" t="s">
        <v>13</v>
      </c>
      <c r="E3636" s="4">
        <v>27.38</v>
      </c>
      <c r="F3636" s="4">
        <v>27.52</v>
      </c>
      <c r="G3636" s="4">
        <v>27.17</v>
      </c>
      <c r="H3636" s="4">
        <v>27.26</v>
      </c>
      <c r="I3636" s="4">
        <v>27.02</v>
      </c>
      <c r="J3636" s="5">
        <v>16406000</v>
      </c>
    </row>
    <row r="3637" spans="2:10" x14ac:dyDescent="0.35">
      <c r="B3637" s="3">
        <v>45663</v>
      </c>
      <c r="C3637" s="3" t="s">
        <v>7</v>
      </c>
      <c r="D3637" s="4" t="s">
        <v>13</v>
      </c>
      <c r="E3637" s="4">
        <v>27.47</v>
      </c>
      <c r="F3637" s="4">
        <v>27.57</v>
      </c>
      <c r="G3637" s="4">
        <v>27.24</v>
      </c>
      <c r="H3637" s="4">
        <v>27.27</v>
      </c>
      <c r="I3637" s="4">
        <v>27.03</v>
      </c>
      <c r="J3637" s="5">
        <v>22820300</v>
      </c>
    </row>
    <row r="3638" spans="2:10" x14ac:dyDescent="0.35">
      <c r="B3638" s="3">
        <v>45660</v>
      </c>
      <c r="C3638" s="3" t="s">
        <v>7</v>
      </c>
      <c r="D3638" s="4" t="s">
        <v>13</v>
      </c>
      <c r="E3638" s="4">
        <v>27.35</v>
      </c>
      <c r="F3638" s="4">
        <v>27.48</v>
      </c>
      <c r="G3638" s="4">
        <v>27.2</v>
      </c>
      <c r="H3638" s="4">
        <v>27.44</v>
      </c>
      <c r="I3638" s="4">
        <v>27.19</v>
      </c>
      <c r="J3638" s="5">
        <v>11470500</v>
      </c>
    </row>
    <row r="3639" spans="2:10" x14ac:dyDescent="0.35">
      <c r="B3639" s="3">
        <v>45659</v>
      </c>
      <c r="C3639" s="3" t="s">
        <v>7</v>
      </c>
      <c r="D3639" s="4" t="s">
        <v>13</v>
      </c>
      <c r="E3639" s="4">
        <v>27.47</v>
      </c>
      <c r="F3639" s="4">
        <v>27.54</v>
      </c>
      <c r="G3639" s="4">
        <v>27.15</v>
      </c>
      <c r="H3639" s="4">
        <v>27.26</v>
      </c>
      <c r="I3639" s="4">
        <v>27.02</v>
      </c>
      <c r="J3639" s="5">
        <v>17005200</v>
      </c>
    </row>
    <row r="3640" spans="2:10" x14ac:dyDescent="0.35">
      <c r="B3640" s="3">
        <v>45657</v>
      </c>
      <c r="C3640" s="3" t="s">
        <v>7</v>
      </c>
      <c r="D3640" s="4" t="s">
        <v>13</v>
      </c>
      <c r="E3640" s="4">
        <v>27.28</v>
      </c>
      <c r="F3640" s="4">
        <v>27.38</v>
      </c>
      <c r="G3640" s="4">
        <v>27.16</v>
      </c>
      <c r="H3640" s="4">
        <v>27.32</v>
      </c>
      <c r="I3640" s="4">
        <v>27.08</v>
      </c>
      <c r="J3640" s="5">
        <v>13234100</v>
      </c>
    </row>
    <row r="3641" spans="2:10" x14ac:dyDescent="0.35">
      <c r="B3641" s="3">
        <v>45656</v>
      </c>
      <c r="C3641" s="3" t="s">
        <v>7</v>
      </c>
      <c r="D3641" s="4" t="s">
        <v>13</v>
      </c>
      <c r="E3641" s="4">
        <v>27.32</v>
      </c>
      <c r="F3641" s="4">
        <v>27.32</v>
      </c>
      <c r="G3641" s="4">
        <v>27.05</v>
      </c>
      <c r="H3641" s="4">
        <v>27.23</v>
      </c>
      <c r="I3641" s="4">
        <v>26.99</v>
      </c>
      <c r="J3641" s="5">
        <v>16946400</v>
      </c>
    </row>
    <row r="3642" spans="2:10" x14ac:dyDescent="0.35">
      <c r="B3642" s="3">
        <v>45653</v>
      </c>
      <c r="C3642" s="3" t="s">
        <v>7</v>
      </c>
      <c r="D3642" s="4" t="s">
        <v>13</v>
      </c>
      <c r="E3642" s="4">
        <v>27.45</v>
      </c>
      <c r="F3642" s="4">
        <v>27.66</v>
      </c>
      <c r="G3642" s="4">
        <v>27.33</v>
      </c>
      <c r="H3642" s="4">
        <v>27.47</v>
      </c>
      <c r="I3642" s="4">
        <v>27.22</v>
      </c>
      <c r="J3642" s="5">
        <v>16074000</v>
      </c>
    </row>
    <row r="3643" spans="2:10" x14ac:dyDescent="0.35">
      <c r="B3643" s="3">
        <v>45652</v>
      </c>
      <c r="C3643" s="3" t="s">
        <v>7</v>
      </c>
      <c r="D3643" s="4" t="s">
        <v>13</v>
      </c>
      <c r="E3643" s="4">
        <v>27.48</v>
      </c>
      <c r="F3643" s="4">
        <v>27.62</v>
      </c>
      <c r="G3643" s="4">
        <v>27.42</v>
      </c>
      <c r="H3643" s="4">
        <v>27.59</v>
      </c>
      <c r="I3643" s="4">
        <v>27.34</v>
      </c>
      <c r="J3643" s="5">
        <v>14128100</v>
      </c>
    </row>
    <row r="3644" spans="2:10" x14ac:dyDescent="0.35">
      <c r="B3644" s="3">
        <v>45650</v>
      </c>
      <c r="C3644" s="3" t="s">
        <v>7</v>
      </c>
      <c r="D3644" s="4" t="s">
        <v>13</v>
      </c>
      <c r="E3644" s="4">
        <v>27.35</v>
      </c>
      <c r="F3644" s="4">
        <v>27.58</v>
      </c>
      <c r="G3644" s="4">
        <v>27.29</v>
      </c>
      <c r="H3644" s="4">
        <v>27.58</v>
      </c>
      <c r="I3644" s="4">
        <v>27.33</v>
      </c>
      <c r="J3644" s="5">
        <v>9522500</v>
      </c>
    </row>
    <row r="3645" spans="2:10" x14ac:dyDescent="0.35">
      <c r="B3645" s="3">
        <v>45649</v>
      </c>
      <c r="C3645" s="3" t="s">
        <v>7</v>
      </c>
      <c r="D3645" s="4" t="s">
        <v>13</v>
      </c>
      <c r="E3645" s="4">
        <v>27.23</v>
      </c>
      <c r="F3645" s="4">
        <v>27.39</v>
      </c>
      <c r="G3645" s="4">
        <v>27.08</v>
      </c>
      <c r="H3645" s="4">
        <v>27.37</v>
      </c>
      <c r="I3645" s="4">
        <v>27.13</v>
      </c>
      <c r="J3645" s="5">
        <v>22013800</v>
      </c>
    </row>
    <row r="3646" spans="2:10" x14ac:dyDescent="0.35">
      <c r="B3646" s="3">
        <v>45646</v>
      </c>
      <c r="C3646" s="3" t="s">
        <v>7</v>
      </c>
      <c r="D3646" s="4" t="s">
        <v>13</v>
      </c>
      <c r="E3646" s="4">
        <v>26.9</v>
      </c>
      <c r="F3646" s="4">
        <v>27.41</v>
      </c>
      <c r="G3646" s="4">
        <v>26.87</v>
      </c>
      <c r="H3646" s="4">
        <v>27.29</v>
      </c>
      <c r="I3646" s="4">
        <v>27.05</v>
      </c>
      <c r="J3646" s="5">
        <v>35339500</v>
      </c>
    </row>
    <row r="3647" spans="2:10" x14ac:dyDescent="0.35">
      <c r="B3647" s="3">
        <v>45645</v>
      </c>
      <c r="C3647" s="3" t="s">
        <v>7</v>
      </c>
      <c r="D3647" s="4" t="s">
        <v>13</v>
      </c>
      <c r="E3647" s="4">
        <v>27.24</v>
      </c>
      <c r="F3647" s="4">
        <v>27.36</v>
      </c>
      <c r="G3647" s="4">
        <v>26.91</v>
      </c>
      <c r="H3647" s="4">
        <v>26.93</v>
      </c>
      <c r="I3647" s="4">
        <v>26.69</v>
      </c>
      <c r="J3647" s="5">
        <v>22797700</v>
      </c>
    </row>
    <row r="3648" spans="2:10" x14ac:dyDescent="0.35">
      <c r="B3648" s="3">
        <v>45644</v>
      </c>
      <c r="C3648" s="3" t="s">
        <v>7</v>
      </c>
      <c r="D3648" s="4" t="s">
        <v>13</v>
      </c>
      <c r="E3648" s="4">
        <v>27.8</v>
      </c>
      <c r="F3648" s="4">
        <v>27.84</v>
      </c>
      <c r="G3648" s="4">
        <v>27.05</v>
      </c>
      <c r="H3648" s="4">
        <v>27.08</v>
      </c>
      <c r="I3648" s="4">
        <v>26.84</v>
      </c>
      <c r="J3648" s="5">
        <v>20344000</v>
      </c>
    </row>
    <row r="3649" spans="2:10" x14ac:dyDescent="0.35">
      <c r="B3649" s="3">
        <v>45643</v>
      </c>
      <c r="C3649" s="3" t="s">
        <v>7</v>
      </c>
      <c r="D3649" s="4" t="s">
        <v>13</v>
      </c>
      <c r="E3649" s="4">
        <v>27.83</v>
      </c>
      <c r="F3649" s="4">
        <v>27.93</v>
      </c>
      <c r="G3649" s="4">
        <v>27.71</v>
      </c>
      <c r="H3649" s="4">
        <v>27.81</v>
      </c>
      <c r="I3649" s="4">
        <v>27.56</v>
      </c>
      <c r="J3649" s="5">
        <v>17417900</v>
      </c>
    </row>
    <row r="3650" spans="2:10" x14ac:dyDescent="0.35">
      <c r="B3650" s="3">
        <v>45642</v>
      </c>
      <c r="C3650" s="3" t="s">
        <v>7</v>
      </c>
      <c r="D3650" s="4" t="s">
        <v>13</v>
      </c>
      <c r="E3650" s="4">
        <v>28.12</v>
      </c>
      <c r="F3650" s="4">
        <v>28.16</v>
      </c>
      <c r="G3650" s="4">
        <v>27.85</v>
      </c>
      <c r="H3650" s="4">
        <v>27.87</v>
      </c>
      <c r="I3650" s="4">
        <v>27.62</v>
      </c>
      <c r="J3650" s="5">
        <v>24794000</v>
      </c>
    </row>
    <row r="3651" spans="2:10" x14ac:dyDescent="0.35">
      <c r="B3651" s="3">
        <v>45639</v>
      </c>
      <c r="C3651" s="3" t="s">
        <v>7</v>
      </c>
      <c r="D3651" s="4" t="s">
        <v>13</v>
      </c>
      <c r="E3651" s="4">
        <v>28.18</v>
      </c>
      <c r="F3651" s="4">
        <v>28.21</v>
      </c>
      <c r="G3651" s="4">
        <v>28</v>
      </c>
      <c r="H3651" s="4">
        <v>28.13</v>
      </c>
      <c r="I3651" s="4">
        <v>27.88</v>
      </c>
      <c r="J3651" s="5">
        <v>16919700</v>
      </c>
    </row>
    <row r="3652" spans="2:10" x14ac:dyDescent="0.35">
      <c r="B3652" s="3">
        <v>45638</v>
      </c>
      <c r="C3652" s="3" t="s">
        <v>7</v>
      </c>
      <c r="D3652" s="4" t="s">
        <v>13</v>
      </c>
      <c r="E3652" s="4">
        <v>28.29</v>
      </c>
      <c r="F3652" s="4">
        <v>28.31</v>
      </c>
      <c r="G3652" s="4">
        <v>28.15</v>
      </c>
      <c r="H3652" s="4">
        <v>28.2</v>
      </c>
      <c r="I3652" s="4">
        <v>27.95</v>
      </c>
      <c r="J3652" s="5">
        <v>14370700</v>
      </c>
    </row>
    <row r="3653" spans="2:10" x14ac:dyDescent="0.35">
      <c r="B3653" s="3">
        <v>45637</v>
      </c>
      <c r="C3653" s="3" t="s">
        <v>7</v>
      </c>
      <c r="D3653" s="4" t="s">
        <v>13</v>
      </c>
      <c r="E3653" s="4">
        <v>28.49</v>
      </c>
      <c r="F3653" s="4">
        <v>28.49</v>
      </c>
      <c r="G3653" s="4">
        <v>28.24</v>
      </c>
      <c r="H3653" s="4">
        <v>28.25</v>
      </c>
      <c r="I3653" s="4">
        <v>28</v>
      </c>
      <c r="J3653" s="5">
        <v>15896100</v>
      </c>
    </row>
    <row r="3654" spans="2:10" x14ac:dyDescent="0.35">
      <c r="B3654" s="3">
        <v>45636</v>
      </c>
      <c r="C3654" s="3" t="s">
        <v>7</v>
      </c>
      <c r="D3654" s="4" t="s">
        <v>13</v>
      </c>
      <c r="E3654" s="4">
        <v>28.79</v>
      </c>
      <c r="F3654" s="4">
        <v>28.85</v>
      </c>
      <c r="G3654" s="4">
        <v>28.57</v>
      </c>
      <c r="H3654" s="4">
        <v>28.68</v>
      </c>
      <c r="I3654" s="4">
        <v>28.16</v>
      </c>
      <c r="J3654" s="5">
        <v>17529000</v>
      </c>
    </row>
    <row r="3655" spans="2:10" x14ac:dyDescent="0.35">
      <c r="B3655" s="3">
        <v>45635</v>
      </c>
      <c r="C3655" s="3" t="s">
        <v>7</v>
      </c>
      <c r="D3655" s="4" t="s">
        <v>13</v>
      </c>
      <c r="E3655" s="4">
        <v>28.9</v>
      </c>
      <c r="F3655" s="4">
        <v>29.01</v>
      </c>
      <c r="G3655" s="4">
        <v>28.76</v>
      </c>
      <c r="H3655" s="4">
        <v>28.79</v>
      </c>
      <c r="I3655" s="4">
        <v>28.27</v>
      </c>
      <c r="J3655" s="5">
        <v>19540700</v>
      </c>
    </row>
    <row r="3656" spans="2:10" x14ac:dyDescent="0.35">
      <c r="B3656" s="3">
        <v>45632</v>
      </c>
      <c r="C3656" s="3" t="s">
        <v>7</v>
      </c>
      <c r="D3656" s="4" t="s">
        <v>13</v>
      </c>
      <c r="E3656" s="4">
        <v>28.99</v>
      </c>
      <c r="F3656" s="4">
        <v>29.04</v>
      </c>
      <c r="G3656" s="4">
        <v>28.76</v>
      </c>
      <c r="H3656" s="4">
        <v>28.82</v>
      </c>
      <c r="I3656" s="4">
        <v>28.3</v>
      </c>
      <c r="J3656" s="5">
        <v>12671900</v>
      </c>
    </row>
    <row r="3657" spans="2:10" x14ac:dyDescent="0.35">
      <c r="B3657" s="3">
        <v>45631</v>
      </c>
      <c r="C3657" s="3" t="s">
        <v>7</v>
      </c>
      <c r="D3657" s="4" t="s">
        <v>13</v>
      </c>
      <c r="E3657" s="4">
        <v>28.96</v>
      </c>
      <c r="F3657" s="4">
        <v>29.05</v>
      </c>
      <c r="G3657" s="4">
        <v>28.91</v>
      </c>
      <c r="H3657" s="4">
        <v>28.95</v>
      </c>
      <c r="I3657" s="4">
        <v>28.43</v>
      </c>
      <c r="J3657" s="5">
        <v>12749200</v>
      </c>
    </row>
    <row r="3658" spans="2:10" x14ac:dyDescent="0.35">
      <c r="B3658" s="3">
        <v>45630</v>
      </c>
      <c r="C3658" s="3" t="s">
        <v>7</v>
      </c>
      <c r="D3658" s="4" t="s">
        <v>13</v>
      </c>
      <c r="E3658" s="4">
        <v>29.14</v>
      </c>
      <c r="F3658" s="4">
        <v>29.19</v>
      </c>
      <c r="G3658" s="4">
        <v>28.82</v>
      </c>
      <c r="H3658" s="4">
        <v>28.94</v>
      </c>
      <c r="I3658" s="4">
        <v>28.42</v>
      </c>
      <c r="J3658" s="5">
        <v>16023900</v>
      </c>
    </row>
    <row r="3659" spans="2:10" x14ac:dyDescent="0.35">
      <c r="B3659" s="3">
        <v>45629</v>
      </c>
      <c r="C3659" s="3" t="s">
        <v>7</v>
      </c>
      <c r="D3659" s="4" t="s">
        <v>13</v>
      </c>
      <c r="E3659" s="4">
        <v>29.37</v>
      </c>
      <c r="F3659" s="4">
        <v>29.4</v>
      </c>
      <c r="G3659" s="4">
        <v>29.17</v>
      </c>
      <c r="H3659" s="4">
        <v>29.18</v>
      </c>
      <c r="I3659" s="4">
        <v>28.65</v>
      </c>
      <c r="J3659" s="5">
        <v>13097900</v>
      </c>
    </row>
    <row r="3660" spans="2:10" x14ac:dyDescent="0.35">
      <c r="B3660" s="3">
        <v>45628</v>
      </c>
      <c r="C3660" s="3" t="s">
        <v>7</v>
      </c>
      <c r="D3660" s="4" t="s">
        <v>13</v>
      </c>
      <c r="E3660" s="4">
        <v>29.53</v>
      </c>
      <c r="F3660" s="4">
        <v>29.55</v>
      </c>
      <c r="G3660" s="4">
        <v>29.21</v>
      </c>
      <c r="H3660" s="4">
        <v>29.34</v>
      </c>
      <c r="I3660" s="4">
        <v>28.81</v>
      </c>
      <c r="J3660" s="5">
        <v>15555700</v>
      </c>
    </row>
    <row r="3661" spans="2:10" x14ac:dyDescent="0.35">
      <c r="B3661" s="3">
        <v>45625</v>
      </c>
      <c r="C3661" s="3" t="s">
        <v>7</v>
      </c>
      <c r="D3661" s="4" t="s">
        <v>13</v>
      </c>
      <c r="E3661" s="4">
        <v>29.49</v>
      </c>
      <c r="F3661" s="4">
        <v>29.58</v>
      </c>
      <c r="G3661" s="4">
        <v>29.44</v>
      </c>
      <c r="H3661" s="4">
        <v>29.53</v>
      </c>
      <c r="I3661" s="4">
        <v>29</v>
      </c>
      <c r="J3661" s="5">
        <v>7685300</v>
      </c>
    </row>
    <row r="3662" spans="2:10" x14ac:dyDescent="0.35">
      <c r="B3662" s="3">
        <v>45623</v>
      </c>
      <c r="C3662" s="3" t="s">
        <v>7</v>
      </c>
      <c r="D3662" s="4" t="s">
        <v>13</v>
      </c>
      <c r="E3662" s="4">
        <v>29.52</v>
      </c>
      <c r="F3662" s="4">
        <v>29.62</v>
      </c>
      <c r="G3662" s="4">
        <v>29.41</v>
      </c>
      <c r="H3662" s="4">
        <v>29.44</v>
      </c>
      <c r="I3662" s="4">
        <v>28.91</v>
      </c>
      <c r="J3662" s="5">
        <v>10547500</v>
      </c>
    </row>
    <row r="3663" spans="2:10" x14ac:dyDescent="0.35">
      <c r="B3663" s="3">
        <v>45622</v>
      </c>
      <c r="C3663" s="3" t="s">
        <v>7</v>
      </c>
      <c r="D3663" s="4" t="s">
        <v>13</v>
      </c>
      <c r="E3663" s="4">
        <v>29.48</v>
      </c>
      <c r="F3663" s="4">
        <v>29.48</v>
      </c>
      <c r="G3663" s="4">
        <v>29.24</v>
      </c>
      <c r="H3663" s="4">
        <v>29.45</v>
      </c>
      <c r="I3663" s="4">
        <v>28.92</v>
      </c>
      <c r="J3663" s="5">
        <v>11306600</v>
      </c>
    </row>
    <row r="3664" spans="2:10" x14ac:dyDescent="0.35">
      <c r="B3664" s="3">
        <v>45621</v>
      </c>
      <c r="C3664" s="3" t="s">
        <v>7</v>
      </c>
      <c r="D3664" s="4" t="s">
        <v>13</v>
      </c>
      <c r="E3664" s="4">
        <v>29.54</v>
      </c>
      <c r="F3664" s="4">
        <v>29.72</v>
      </c>
      <c r="G3664" s="4">
        <v>29.45</v>
      </c>
      <c r="H3664" s="4">
        <v>29.51</v>
      </c>
      <c r="I3664" s="4">
        <v>28.98</v>
      </c>
      <c r="J3664" s="5">
        <v>12321500</v>
      </c>
    </row>
    <row r="3665" spans="2:10" x14ac:dyDescent="0.35">
      <c r="B3665" s="3">
        <v>45618</v>
      </c>
      <c r="C3665" s="3" t="s">
        <v>7</v>
      </c>
      <c r="D3665" s="4" t="s">
        <v>13</v>
      </c>
      <c r="E3665" s="4">
        <v>29.01</v>
      </c>
      <c r="F3665" s="4">
        <v>29.38</v>
      </c>
      <c r="G3665" s="4">
        <v>29.01</v>
      </c>
      <c r="H3665" s="4">
        <v>29.35</v>
      </c>
      <c r="I3665" s="4">
        <v>28.82</v>
      </c>
      <c r="J3665" s="5">
        <v>12227600</v>
      </c>
    </row>
    <row r="3666" spans="2:10" x14ac:dyDescent="0.35">
      <c r="B3666" s="3">
        <v>45617</v>
      </c>
      <c r="C3666" s="3" t="s">
        <v>7</v>
      </c>
      <c r="D3666" s="4" t="s">
        <v>13</v>
      </c>
      <c r="E3666" s="4">
        <v>28.74</v>
      </c>
      <c r="F3666" s="4">
        <v>29.04</v>
      </c>
      <c r="G3666" s="4">
        <v>28.68</v>
      </c>
      <c r="H3666" s="4">
        <v>28.98</v>
      </c>
      <c r="I3666" s="4">
        <v>28.46</v>
      </c>
      <c r="J3666" s="5">
        <v>11132500</v>
      </c>
    </row>
    <row r="3667" spans="2:10" x14ac:dyDescent="0.35">
      <c r="B3667" s="3">
        <v>45616</v>
      </c>
      <c r="C3667" s="3" t="s">
        <v>7</v>
      </c>
      <c r="D3667" s="4" t="s">
        <v>13</v>
      </c>
      <c r="E3667" s="4">
        <v>28.65</v>
      </c>
      <c r="F3667" s="4">
        <v>28.73</v>
      </c>
      <c r="G3667" s="4">
        <v>28.5</v>
      </c>
      <c r="H3667" s="4">
        <v>28.71</v>
      </c>
      <c r="I3667" s="4">
        <v>28.19</v>
      </c>
      <c r="J3667" s="5">
        <v>9201500</v>
      </c>
    </row>
    <row r="3668" spans="2:10" x14ac:dyDescent="0.35">
      <c r="B3668" s="3">
        <v>45615</v>
      </c>
      <c r="C3668" s="3" t="s">
        <v>7</v>
      </c>
      <c r="D3668" s="4" t="s">
        <v>13</v>
      </c>
      <c r="E3668" s="4">
        <v>28.63</v>
      </c>
      <c r="F3668" s="4">
        <v>28.72</v>
      </c>
      <c r="G3668" s="4">
        <v>28.48</v>
      </c>
      <c r="H3668" s="4">
        <v>28.64</v>
      </c>
      <c r="I3668" s="4">
        <v>28.12</v>
      </c>
      <c r="J3668" s="5">
        <v>11657500</v>
      </c>
    </row>
    <row r="3669" spans="2:10" x14ac:dyDescent="0.35">
      <c r="B3669" s="3">
        <v>45614</v>
      </c>
      <c r="C3669" s="3" t="s">
        <v>7</v>
      </c>
      <c r="D3669" s="4" t="s">
        <v>13</v>
      </c>
      <c r="E3669" s="4">
        <v>28.68</v>
      </c>
      <c r="F3669" s="4">
        <v>28.84</v>
      </c>
      <c r="G3669" s="4">
        <v>28.64</v>
      </c>
      <c r="H3669" s="4">
        <v>28.79</v>
      </c>
      <c r="I3669" s="4">
        <v>28.27</v>
      </c>
      <c r="J3669" s="5">
        <v>11095000</v>
      </c>
    </row>
    <row r="3670" spans="2:10" x14ac:dyDescent="0.35">
      <c r="B3670" s="3">
        <v>45611</v>
      </c>
      <c r="C3670" s="3" t="s">
        <v>7</v>
      </c>
      <c r="D3670" s="4" t="s">
        <v>13</v>
      </c>
      <c r="E3670" s="4">
        <v>28.81</v>
      </c>
      <c r="F3670" s="4">
        <v>28.83</v>
      </c>
      <c r="G3670" s="4">
        <v>28.58</v>
      </c>
      <c r="H3670" s="4">
        <v>28.63</v>
      </c>
      <c r="I3670" s="4">
        <v>28.11</v>
      </c>
      <c r="J3670" s="5">
        <v>12549300</v>
      </c>
    </row>
    <row r="3671" spans="2:10" x14ac:dyDescent="0.35">
      <c r="B3671" s="3">
        <v>45610</v>
      </c>
      <c r="C3671" s="3" t="s">
        <v>7</v>
      </c>
      <c r="D3671" s="4" t="s">
        <v>13</v>
      </c>
      <c r="E3671" s="4">
        <v>29.03</v>
      </c>
      <c r="F3671" s="4">
        <v>29.04</v>
      </c>
      <c r="G3671" s="4">
        <v>28.84</v>
      </c>
      <c r="H3671" s="4">
        <v>28.88</v>
      </c>
      <c r="I3671" s="4">
        <v>28.36</v>
      </c>
      <c r="J3671" s="5">
        <v>8902300</v>
      </c>
    </row>
    <row r="3672" spans="2:10" x14ac:dyDescent="0.35">
      <c r="B3672" s="3">
        <v>45609</v>
      </c>
      <c r="C3672" s="3" t="s">
        <v>7</v>
      </c>
      <c r="D3672" s="4" t="s">
        <v>13</v>
      </c>
      <c r="E3672" s="4">
        <v>28.97</v>
      </c>
      <c r="F3672" s="4">
        <v>29.05</v>
      </c>
      <c r="G3672" s="4">
        <v>28.87</v>
      </c>
      <c r="H3672" s="4">
        <v>29.01</v>
      </c>
      <c r="I3672" s="4">
        <v>28.48</v>
      </c>
      <c r="J3672" s="5">
        <v>10503000</v>
      </c>
    </row>
    <row r="3673" spans="2:10" x14ac:dyDescent="0.35">
      <c r="B3673" s="3">
        <v>45608</v>
      </c>
      <c r="C3673" s="3" t="s">
        <v>7</v>
      </c>
      <c r="D3673" s="4" t="s">
        <v>13</v>
      </c>
      <c r="E3673" s="4">
        <v>29.19</v>
      </c>
      <c r="F3673" s="4">
        <v>29.2</v>
      </c>
      <c r="G3673" s="4">
        <v>28.89</v>
      </c>
      <c r="H3673" s="4">
        <v>28.91</v>
      </c>
      <c r="I3673" s="4">
        <v>28.39</v>
      </c>
      <c r="J3673" s="5">
        <v>13235500</v>
      </c>
    </row>
    <row r="3674" spans="2:10" x14ac:dyDescent="0.35">
      <c r="B3674" s="3">
        <v>45607</v>
      </c>
      <c r="C3674" s="3" t="s">
        <v>7</v>
      </c>
      <c r="D3674" s="4" t="s">
        <v>13</v>
      </c>
      <c r="E3674" s="4">
        <v>29.22</v>
      </c>
      <c r="F3674" s="4">
        <v>29.35</v>
      </c>
      <c r="G3674" s="4">
        <v>29.14</v>
      </c>
      <c r="H3674" s="4">
        <v>29.16</v>
      </c>
      <c r="I3674" s="4">
        <v>28.63</v>
      </c>
      <c r="J3674" s="5">
        <v>11164700</v>
      </c>
    </row>
    <row r="3675" spans="2:10" x14ac:dyDescent="0.35">
      <c r="B3675" s="3">
        <v>45604</v>
      </c>
      <c r="C3675" s="3" t="s">
        <v>7</v>
      </c>
      <c r="D3675" s="4" t="s">
        <v>13</v>
      </c>
      <c r="E3675" s="4">
        <v>29.01</v>
      </c>
      <c r="F3675" s="4">
        <v>29.14</v>
      </c>
      <c r="G3675" s="4">
        <v>28.9</v>
      </c>
      <c r="H3675" s="4">
        <v>29.08</v>
      </c>
      <c r="I3675" s="4">
        <v>28.55</v>
      </c>
      <c r="J3675" s="5">
        <v>11674000</v>
      </c>
    </row>
    <row r="3676" spans="2:10" x14ac:dyDescent="0.35">
      <c r="B3676" s="3">
        <v>45603</v>
      </c>
      <c r="C3676" s="3" t="s">
        <v>7</v>
      </c>
      <c r="D3676" s="4" t="s">
        <v>13</v>
      </c>
      <c r="E3676" s="4">
        <v>29.1</v>
      </c>
      <c r="F3676" s="4">
        <v>29.11</v>
      </c>
      <c r="G3676" s="4">
        <v>28.87</v>
      </c>
      <c r="H3676" s="4">
        <v>28.91</v>
      </c>
      <c r="I3676" s="4">
        <v>28.39</v>
      </c>
      <c r="J3676" s="5">
        <v>13223300</v>
      </c>
    </row>
    <row r="3677" spans="2:10" x14ac:dyDescent="0.35">
      <c r="B3677" s="3">
        <v>45602</v>
      </c>
      <c r="C3677" s="3" t="s">
        <v>7</v>
      </c>
      <c r="D3677" s="4" t="s">
        <v>13</v>
      </c>
      <c r="E3677" s="4">
        <v>29.01</v>
      </c>
      <c r="F3677" s="4">
        <v>29.12</v>
      </c>
      <c r="G3677" s="4">
        <v>28.79</v>
      </c>
      <c r="H3677" s="4">
        <v>29.04</v>
      </c>
      <c r="I3677" s="4">
        <v>28.51</v>
      </c>
      <c r="J3677" s="5">
        <v>16061100</v>
      </c>
    </row>
    <row r="3678" spans="2:10" x14ac:dyDescent="0.35">
      <c r="B3678" s="3">
        <v>45601</v>
      </c>
      <c r="C3678" s="3" t="s">
        <v>7</v>
      </c>
      <c r="D3678" s="4" t="s">
        <v>13</v>
      </c>
      <c r="E3678" s="4">
        <v>28.15</v>
      </c>
      <c r="F3678" s="4">
        <v>28.38</v>
      </c>
      <c r="G3678" s="4">
        <v>28.07</v>
      </c>
      <c r="H3678" s="4">
        <v>28.38</v>
      </c>
      <c r="I3678" s="4">
        <v>27.87</v>
      </c>
      <c r="J3678" s="5">
        <v>10098100</v>
      </c>
    </row>
    <row r="3679" spans="2:10" x14ac:dyDescent="0.35">
      <c r="B3679" s="3">
        <v>45600</v>
      </c>
      <c r="C3679" s="3" t="s">
        <v>7</v>
      </c>
      <c r="D3679" s="4" t="s">
        <v>13</v>
      </c>
      <c r="E3679" s="4">
        <v>28.15</v>
      </c>
      <c r="F3679" s="4">
        <v>28.25</v>
      </c>
      <c r="G3679" s="4">
        <v>28.03</v>
      </c>
      <c r="H3679" s="4">
        <v>28.13</v>
      </c>
      <c r="I3679" s="4">
        <v>27.62</v>
      </c>
      <c r="J3679" s="5">
        <v>10761000</v>
      </c>
    </row>
    <row r="3680" spans="2:10" x14ac:dyDescent="0.35">
      <c r="B3680" s="3">
        <v>45597</v>
      </c>
      <c r="C3680" s="3" t="s">
        <v>7</v>
      </c>
      <c r="D3680" s="4" t="s">
        <v>13</v>
      </c>
      <c r="E3680" s="4">
        <v>28.3</v>
      </c>
      <c r="F3680" s="4">
        <v>28.38</v>
      </c>
      <c r="G3680" s="4">
        <v>28.07</v>
      </c>
      <c r="H3680" s="4">
        <v>28.1</v>
      </c>
      <c r="I3680" s="4">
        <v>27.59</v>
      </c>
      <c r="J3680" s="5">
        <v>9374000</v>
      </c>
    </row>
    <row r="3681" spans="2:10" x14ac:dyDescent="0.35">
      <c r="B3681" s="3">
        <v>45596</v>
      </c>
      <c r="C3681" s="3" t="s">
        <v>7</v>
      </c>
      <c r="D3681" s="4" t="s">
        <v>13</v>
      </c>
      <c r="E3681" s="4">
        <v>28.19</v>
      </c>
      <c r="F3681" s="4">
        <v>28.38</v>
      </c>
      <c r="G3681" s="4">
        <v>28.19</v>
      </c>
      <c r="H3681" s="4">
        <v>28.23</v>
      </c>
      <c r="I3681" s="4">
        <v>27.72</v>
      </c>
      <c r="J3681" s="5">
        <v>10905200</v>
      </c>
    </row>
    <row r="3682" spans="2:10" x14ac:dyDescent="0.35">
      <c r="B3682" s="3">
        <v>45595</v>
      </c>
      <c r="C3682" s="3" t="s">
        <v>7</v>
      </c>
      <c r="D3682" s="4" t="s">
        <v>13</v>
      </c>
      <c r="E3682" s="4">
        <v>28.05</v>
      </c>
      <c r="F3682" s="4">
        <v>28.27</v>
      </c>
      <c r="G3682" s="4">
        <v>28.02</v>
      </c>
      <c r="H3682" s="4">
        <v>28.18</v>
      </c>
      <c r="I3682" s="4">
        <v>27.67</v>
      </c>
      <c r="J3682" s="5">
        <v>10503900</v>
      </c>
    </row>
    <row r="3683" spans="2:10" x14ac:dyDescent="0.35">
      <c r="B3683" s="3">
        <v>45594</v>
      </c>
      <c r="C3683" s="3" t="s">
        <v>7</v>
      </c>
      <c r="D3683" s="4" t="s">
        <v>13</v>
      </c>
      <c r="E3683" s="4">
        <v>28.18</v>
      </c>
      <c r="F3683" s="4">
        <v>28.21</v>
      </c>
      <c r="G3683" s="4">
        <v>28.06</v>
      </c>
      <c r="H3683" s="4">
        <v>28.09</v>
      </c>
      <c r="I3683" s="4">
        <v>27.58</v>
      </c>
      <c r="J3683" s="5">
        <v>10209700</v>
      </c>
    </row>
    <row r="3684" spans="2:10" x14ac:dyDescent="0.35">
      <c r="B3684" s="3">
        <v>45593</v>
      </c>
      <c r="C3684" s="3" t="s">
        <v>7</v>
      </c>
      <c r="D3684" s="4" t="s">
        <v>13</v>
      </c>
      <c r="E3684" s="4">
        <v>28.2</v>
      </c>
      <c r="F3684" s="4">
        <v>28.33</v>
      </c>
      <c r="G3684" s="4">
        <v>28.16</v>
      </c>
      <c r="H3684" s="4">
        <v>28.32</v>
      </c>
      <c r="I3684" s="4">
        <v>27.81</v>
      </c>
      <c r="J3684" s="5">
        <v>10346800</v>
      </c>
    </row>
    <row r="3685" spans="2:10" x14ac:dyDescent="0.35">
      <c r="B3685" s="3">
        <v>45590</v>
      </c>
      <c r="C3685" s="3" t="s">
        <v>7</v>
      </c>
      <c r="D3685" s="4" t="s">
        <v>13</v>
      </c>
      <c r="E3685" s="4">
        <v>28.43</v>
      </c>
      <c r="F3685" s="4">
        <v>28.47</v>
      </c>
      <c r="G3685" s="4">
        <v>28.13</v>
      </c>
      <c r="H3685" s="4">
        <v>28.15</v>
      </c>
      <c r="I3685" s="4">
        <v>27.64</v>
      </c>
      <c r="J3685" s="5">
        <v>9305200</v>
      </c>
    </row>
    <row r="3686" spans="2:10" x14ac:dyDescent="0.35">
      <c r="B3686" s="3">
        <v>45589</v>
      </c>
      <c r="C3686" s="3" t="s">
        <v>7</v>
      </c>
      <c r="D3686" s="4" t="s">
        <v>13</v>
      </c>
      <c r="E3686" s="4">
        <v>28.4</v>
      </c>
      <c r="F3686" s="4">
        <v>28.43</v>
      </c>
      <c r="G3686" s="4">
        <v>28.22</v>
      </c>
      <c r="H3686" s="4">
        <v>28.33</v>
      </c>
      <c r="I3686" s="4">
        <v>27.82</v>
      </c>
      <c r="J3686" s="5">
        <v>8814500</v>
      </c>
    </row>
    <row r="3687" spans="2:10" x14ac:dyDescent="0.35">
      <c r="B3687" s="3">
        <v>45588</v>
      </c>
      <c r="C3687" s="3" t="s">
        <v>7</v>
      </c>
      <c r="D3687" s="4" t="s">
        <v>13</v>
      </c>
      <c r="E3687" s="4">
        <v>28.27</v>
      </c>
      <c r="F3687" s="4">
        <v>28.41</v>
      </c>
      <c r="G3687" s="4">
        <v>28.13</v>
      </c>
      <c r="H3687" s="4">
        <v>28.28</v>
      </c>
      <c r="I3687" s="4">
        <v>27.77</v>
      </c>
      <c r="J3687" s="5">
        <v>11877000</v>
      </c>
    </row>
    <row r="3688" spans="2:10" x14ac:dyDescent="0.35">
      <c r="B3688" s="3">
        <v>45587</v>
      </c>
      <c r="C3688" s="3" t="s">
        <v>7</v>
      </c>
      <c r="D3688" s="4" t="s">
        <v>13</v>
      </c>
      <c r="E3688" s="4">
        <v>28.3</v>
      </c>
      <c r="F3688" s="4">
        <v>28.37</v>
      </c>
      <c r="G3688" s="4">
        <v>28.19</v>
      </c>
      <c r="H3688" s="4">
        <v>28.33</v>
      </c>
      <c r="I3688" s="4">
        <v>27.82</v>
      </c>
      <c r="J3688" s="5">
        <v>11338300</v>
      </c>
    </row>
    <row r="3689" spans="2:10" x14ac:dyDescent="0.35">
      <c r="B3689" s="3">
        <v>45586</v>
      </c>
      <c r="C3689" s="3" t="s">
        <v>7</v>
      </c>
      <c r="D3689" s="4" t="s">
        <v>13</v>
      </c>
      <c r="E3689" s="4">
        <v>28.8</v>
      </c>
      <c r="F3689" s="4">
        <v>28.81</v>
      </c>
      <c r="G3689" s="4">
        <v>28.43</v>
      </c>
      <c r="H3689" s="4">
        <v>28.47</v>
      </c>
      <c r="I3689" s="4">
        <v>27.95</v>
      </c>
      <c r="J3689" s="5">
        <v>12964900</v>
      </c>
    </row>
    <row r="3690" spans="2:10" x14ac:dyDescent="0.35">
      <c r="B3690" s="3">
        <v>45583</v>
      </c>
      <c r="C3690" s="3" t="s">
        <v>7</v>
      </c>
      <c r="D3690" s="4" t="s">
        <v>13</v>
      </c>
      <c r="E3690" s="4">
        <v>28.81</v>
      </c>
      <c r="F3690" s="4">
        <v>28.85</v>
      </c>
      <c r="G3690" s="4">
        <v>28.68</v>
      </c>
      <c r="H3690" s="4">
        <v>28.81</v>
      </c>
      <c r="I3690" s="4">
        <v>28.29</v>
      </c>
      <c r="J3690" s="5">
        <v>8179200</v>
      </c>
    </row>
    <row r="3691" spans="2:10" x14ac:dyDescent="0.35">
      <c r="B3691" s="3">
        <v>45582</v>
      </c>
      <c r="C3691" s="3" t="s">
        <v>7</v>
      </c>
      <c r="D3691" s="4" t="s">
        <v>13</v>
      </c>
      <c r="E3691" s="4">
        <v>28.87</v>
      </c>
      <c r="F3691" s="4">
        <v>28.9</v>
      </c>
      <c r="G3691" s="4">
        <v>28.74</v>
      </c>
      <c r="H3691" s="4">
        <v>28.81</v>
      </c>
      <c r="I3691" s="4">
        <v>28.29</v>
      </c>
      <c r="J3691" s="5">
        <v>8740400</v>
      </c>
    </row>
    <row r="3692" spans="2:10" x14ac:dyDescent="0.35">
      <c r="B3692" s="3">
        <v>45581</v>
      </c>
      <c r="C3692" s="3" t="s">
        <v>7</v>
      </c>
      <c r="D3692" s="4" t="s">
        <v>13</v>
      </c>
      <c r="E3692" s="4">
        <v>28.65</v>
      </c>
      <c r="F3692" s="4">
        <v>28.83</v>
      </c>
      <c r="G3692" s="4">
        <v>28.63</v>
      </c>
      <c r="H3692" s="4">
        <v>28.8</v>
      </c>
      <c r="I3692" s="4">
        <v>28.28</v>
      </c>
      <c r="J3692" s="5">
        <v>9171700</v>
      </c>
    </row>
    <row r="3693" spans="2:10" x14ac:dyDescent="0.35">
      <c r="B3693" s="3">
        <v>45580</v>
      </c>
      <c r="C3693" s="3" t="s">
        <v>7</v>
      </c>
      <c r="D3693" s="4" t="s">
        <v>13</v>
      </c>
      <c r="E3693" s="4">
        <v>28.64</v>
      </c>
      <c r="F3693" s="4">
        <v>28.86</v>
      </c>
      <c r="G3693" s="4">
        <v>28.53</v>
      </c>
      <c r="H3693" s="4">
        <v>28.57</v>
      </c>
      <c r="I3693" s="4">
        <v>28.05</v>
      </c>
      <c r="J3693" s="5">
        <v>11217500</v>
      </c>
    </row>
    <row r="3694" spans="2:10" x14ac:dyDescent="0.35">
      <c r="B3694" s="3">
        <v>45579</v>
      </c>
      <c r="C3694" s="3" t="s">
        <v>7</v>
      </c>
      <c r="D3694" s="4" t="s">
        <v>13</v>
      </c>
      <c r="E3694" s="4">
        <v>28.53</v>
      </c>
      <c r="F3694" s="4">
        <v>28.7</v>
      </c>
      <c r="G3694" s="4">
        <v>28.44</v>
      </c>
      <c r="H3694" s="4">
        <v>28.69</v>
      </c>
      <c r="I3694" s="4">
        <v>28.17</v>
      </c>
      <c r="J3694" s="5">
        <v>9085700</v>
      </c>
    </row>
    <row r="3695" spans="2:10" x14ac:dyDescent="0.35">
      <c r="B3695" s="3">
        <v>45576</v>
      </c>
      <c r="C3695" s="3" t="s">
        <v>7</v>
      </c>
      <c r="D3695" s="4" t="s">
        <v>13</v>
      </c>
      <c r="E3695" s="4">
        <v>28.32</v>
      </c>
      <c r="F3695" s="4">
        <v>28.56</v>
      </c>
      <c r="G3695" s="4">
        <v>28.31</v>
      </c>
      <c r="H3695" s="4">
        <v>28.54</v>
      </c>
      <c r="I3695" s="4">
        <v>28.02</v>
      </c>
      <c r="J3695" s="5">
        <v>9937900</v>
      </c>
    </row>
    <row r="3696" spans="2:10" x14ac:dyDescent="0.35">
      <c r="B3696" s="3">
        <v>45575</v>
      </c>
      <c r="C3696" s="3" t="s">
        <v>7</v>
      </c>
      <c r="D3696" s="4" t="s">
        <v>13</v>
      </c>
      <c r="E3696" s="4">
        <v>28.27</v>
      </c>
      <c r="F3696" s="4">
        <v>28.3</v>
      </c>
      <c r="G3696" s="4">
        <v>28.14</v>
      </c>
      <c r="H3696" s="4">
        <v>28.21</v>
      </c>
      <c r="I3696" s="4">
        <v>27.7</v>
      </c>
      <c r="J3696" s="5">
        <v>9633300</v>
      </c>
    </row>
    <row r="3697" spans="2:10" x14ac:dyDescent="0.35">
      <c r="B3697" s="3">
        <v>45574</v>
      </c>
      <c r="C3697" s="3" t="s">
        <v>7</v>
      </c>
      <c r="D3697" s="4" t="s">
        <v>13</v>
      </c>
      <c r="E3697" s="4">
        <v>28.06</v>
      </c>
      <c r="F3697" s="4">
        <v>28.33</v>
      </c>
      <c r="G3697" s="4">
        <v>27.99</v>
      </c>
      <c r="H3697" s="4">
        <v>28.32</v>
      </c>
      <c r="I3697" s="4">
        <v>27.8</v>
      </c>
      <c r="J3697" s="5">
        <v>11862600</v>
      </c>
    </row>
    <row r="3698" spans="2:10" x14ac:dyDescent="0.35">
      <c r="B3698" s="3">
        <v>45573</v>
      </c>
      <c r="C3698" s="3" t="s">
        <v>7</v>
      </c>
      <c r="D3698" s="4" t="s">
        <v>13</v>
      </c>
      <c r="E3698" s="4">
        <v>28.13</v>
      </c>
      <c r="F3698" s="4">
        <v>28.15</v>
      </c>
      <c r="G3698" s="4">
        <v>27.94</v>
      </c>
      <c r="H3698" s="4">
        <v>28.05</v>
      </c>
      <c r="I3698" s="4">
        <v>27.55</v>
      </c>
      <c r="J3698" s="5">
        <v>10086300</v>
      </c>
    </row>
    <row r="3699" spans="2:10" x14ac:dyDescent="0.35">
      <c r="B3699" s="3">
        <v>45572</v>
      </c>
      <c r="C3699" s="3" t="s">
        <v>7</v>
      </c>
      <c r="D3699" s="4" t="s">
        <v>13</v>
      </c>
      <c r="E3699" s="4">
        <v>28.22</v>
      </c>
      <c r="F3699" s="4">
        <v>28.26</v>
      </c>
      <c r="G3699" s="4">
        <v>28.02</v>
      </c>
      <c r="H3699" s="4">
        <v>28.1</v>
      </c>
      <c r="I3699" s="4">
        <v>27.59</v>
      </c>
      <c r="J3699" s="5">
        <v>12602700</v>
      </c>
    </row>
    <row r="3700" spans="2:10" x14ac:dyDescent="0.35">
      <c r="B3700" s="3">
        <v>45569</v>
      </c>
      <c r="C3700" s="3" t="s">
        <v>7</v>
      </c>
      <c r="D3700" s="4" t="s">
        <v>13</v>
      </c>
      <c r="E3700" s="4">
        <v>28.24</v>
      </c>
      <c r="F3700" s="4">
        <v>28.26</v>
      </c>
      <c r="G3700" s="4">
        <v>28.05</v>
      </c>
      <c r="H3700" s="4">
        <v>28.22</v>
      </c>
      <c r="I3700" s="4">
        <v>27.71</v>
      </c>
      <c r="J3700" s="5">
        <v>9511200</v>
      </c>
    </row>
    <row r="3701" spans="2:10" x14ac:dyDescent="0.35">
      <c r="B3701" s="3">
        <v>45568</v>
      </c>
      <c r="C3701" s="3" t="s">
        <v>7</v>
      </c>
      <c r="D3701" s="4" t="s">
        <v>13</v>
      </c>
      <c r="E3701" s="4">
        <v>28.1</v>
      </c>
      <c r="F3701" s="4">
        <v>28.16</v>
      </c>
      <c r="G3701" s="4">
        <v>27.94</v>
      </c>
      <c r="H3701" s="4">
        <v>28.11</v>
      </c>
      <c r="I3701" s="4">
        <v>27.6</v>
      </c>
      <c r="J3701" s="5">
        <v>9858300</v>
      </c>
    </row>
    <row r="3702" spans="2:10" x14ac:dyDescent="0.35">
      <c r="B3702" s="3">
        <v>45567</v>
      </c>
      <c r="C3702" s="3" t="s">
        <v>7</v>
      </c>
      <c r="D3702" s="4" t="s">
        <v>13</v>
      </c>
      <c r="E3702" s="4">
        <v>28.19</v>
      </c>
      <c r="F3702" s="4">
        <v>28.24</v>
      </c>
      <c r="G3702" s="4">
        <v>28.03</v>
      </c>
      <c r="H3702" s="4">
        <v>28.18</v>
      </c>
      <c r="I3702" s="4">
        <v>27.67</v>
      </c>
      <c r="J3702" s="5">
        <v>10701600</v>
      </c>
    </row>
    <row r="3703" spans="2:10" x14ac:dyDescent="0.35">
      <c r="B3703" s="3">
        <v>45566</v>
      </c>
      <c r="C3703" s="3" t="s">
        <v>7</v>
      </c>
      <c r="D3703" s="4" t="s">
        <v>13</v>
      </c>
      <c r="E3703" s="4">
        <v>28.18</v>
      </c>
      <c r="F3703" s="4">
        <v>28.19</v>
      </c>
      <c r="G3703" s="4">
        <v>27.99</v>
      </c>
      <c r="H3703" s="4">
        <v>28.16</v>
      </c>
      <c r="I3703" s="4">
        <v>27.65</v>
      </c>
      <c r="J3703" s="5">
        <v>13093500</v>
      </c>
    </row>
    <row r="3704" spans="2:10" x14ac:dyDescent="0.35">
      <c r="B3704" s="3">
        <v>45565</v>
      </c>
      <c r="C3704" s="3" t="s">
        <v>7</v>
      </c>
      <c r="D3704" s="4" t="s">
        <v>13</v>
      </c>
      <c r="E3704" s="4">
        <v>28.11</v>
      </c>
      <c r="F3704" s="4">
        <v>28.2</v>
      </c>
      <c r="G3704" s="4">
        <v>27.95</v>
      </c>
      <c r="H3704" s="4">
        <v>28.18</v>
      </c>
      <c r="I3704" s="4">
        <v>27.67</v>
      </c>
      <c r="J3704" s="5">
        <v>21598200</v>
      </c>
    </row>
    <row r="3705" spans="2:10" x14ac:dyDescent="0.35">
      <c r="B3705" s="3">
        <v>45562</v>
      </c>
      <c r="C3705" s="3" t="s">
        <v>7</v>
      </c>
      <c r="D3705" s="4" t="s">
        <v>13</v>
      </c>
      <c r="E3705" s="4">
        <v>28.06</v>
      </c>
      <c r="F3705" s="4">
        <v>28.25</v>
      </c>
      <c r="G3705" s="4">
        <v>28.01</v>
      </c>
      <c r="H3705" s="4">
        <v>28.09</v>
      </c>
      <c r="I3705" s="4">
        <v>27.58</v>
      </c>
      <c r="J3705" s="5">
        <v>13143900</v>
      </c>
    </row>
    <row r="3706" spans="2:10" x14ac:dyDescent="0.35">
      <c r="B3706" s="3">
        <v>45561</v>
      </c>
      <c r="C3706" s="3" t="s">
        <v>7</v>
      </c>
      <c r="D3706" s="4" t="s">
        <v>13</v>
      </c>
      <c r="E3706" s="4">
        <v>27.82</v>
      </c>
      <c r="F3706" s="4">
        <v>27.99</v>
      </c>
      <c r="G3706" s="4">
        <v>27.82</v>
      </c>
      <c r="H3706" s="4">
        <v>27.91</v>
      </c>
      <c r="I3706" s="4">
        <v>27.41</v>
      </c>
      <c r="J3706" s="5">
        <v>10354200</v>
      </c>
    </row>
    <row r="3707" spans="2:10" x14ac:dyDescent="0.35">
      <c r="B3707" s="3">
        <v>45560</v>
      </c>
      <c r="C3707" s="3" t="s">
        <v>7</v>
      </c>
      <c r="D3707" s="4" t="s">
        <v>13</v>
      </c>
      <c r="E3707" s="4">
        <v>28.12</v>
      </c>
      <c r="F3707" s="4">
        <v>28.13</v>
      </c>
      <c r="G3707" s="4">
        <v>27.78</v>
      </c>
      <c r="H3707" s="4">
        <v>27.79</v>
      </c>
      <c r="I3707" s="4">
        <v>27.29</v>
      </c>
      <c r="J3707" s="5">
        <v>10584900</v>
      </c>
    </row>
    <row r="3708" spans="2:10" x14ac:dyDescent="0.35">
      <c r="B3708" s="3">
        <v>45559</v>
      </c>
      <c r="C3708" s="3" t="s">
        <v>7</v>
      </c>
      <c r="D3708" s="4" t="s">
        <v>13</v>
      </c>
      <c r="E3708" s="4">
        <v>28.37</v>
      </c>
      <c r="F3708" s="4">
        <v>28.41</v>
      </c>
      <c r="G3708" s="4">
        <v>28.29</v>
      </c>
      <c r="H3708" s="4">
        <v>28.35</v>
      </c>
      <c r="I3708" s="4">
        <v>27.84</v>
      </c>
      <c r="J3708" s="5">
        <v>9443100</v>
      </c>
    </row>
    <row r="3709" spans="2:10" x14ac:dyDescent="0.35">
      <c r="B3709" s="3">
        <v>45558</v>
      </c>
      <c r="C3709" s="3" t="s">
        <v>7</v>
      </c>
      <c r="D3709" s="4" t="s">
        <v>13</v>
      </c>
      <c r="E3709" s="4">
        <v>28.24</v>
      </c>
      <c r="F3709" s="4">
        <v>28.32</v>
      </c>
      <c r="G3709" s="4">
        <v>28.18</v>
      </c>
      <c r="H3709" s="4">
        <v>28.31</v>
      </c>
      <c r="I3709" s="4">
        <v>27.8</v>
      </c>
      <c r="J3709" s="5">
        <v>7689600</v>
      </c>
    </row>
    <row r="3710" spans="2:10" x14ac:dyDescent="0.35">
      <c r="B3710" s="3">
        <v>45555</v>
      </c>
      <c r="C3710" s="3" t="s">
        <v>7</v>
      </c>
      <c r="D3710" s="4" t="s">
        <v>13</v>
      </c>
      <c r="E3710" s="4">
        <v>28.19</v>
      </c>
      <c r="F3710" s="4">
        <v>28.2</v>
      </c>
      <c r="G3710" s="4">
        <v>28.04</v>
      </c>
      <c r="H3710" s="4">
        <v>28.16</v>
      </c>
      <c r="I3710" s="4">
        <v>27.65</v>
      </c>
      <c r="J3710" s="5">
        <v>10921800</v>
      </c>
    </row>
    <row r="3711" spans="2:10" x14ac:dyDescent="0.35">
      <c r="B3711" s="3">
        <v>45554</v>
      </c>
      <c r="C3711" s="3" t="s">
        <v>7</v>
      </c>
      <c r="D3711" s="4" t="s">
        <v>13</v>
      </c>
      <c r="E3711" s="4">
        <v>28.39</v>
      </c>
      <c r="F3711" s="4">
        <v>28.41</v>
      </c>
      <c r="G3711" s="4">
        <v>28.2</v>
      </c>
      <c r="H3711" s="4">
        <v>28.29</v>
      </c>
      <c r="I3711" s="4">
        <v>27.78</v>
      </c>
      <c r="J3711" s="5">
        <v>9279900</v>
      </c>
    </row>
    <row r="3712" spans="2:10" x14ac:dyDescent="0.35">
      <c r="B3712" s="3">
        <v>45553</v>
      </c>
      <c r="C3712" s="3" t="s">
        <v>7</v>
      </c>
      <c r="D3712" s="4" t="s">
        <v>13</v>
      </c>
      <c r="E3712" s="4">
        <v>28.07</v>
      </c>
      <c r="F3712" s="4">
        <v>28.38</v>
      </c>
      <c r="G3712" s="4">
        <v>27.99</v>
      </c>
      <c r="H3712" s="4">
        <v>28.05</v>
      </c>
      <c r="I3712" s="4">
        <v>27.54</v>
      </c>
      <c r="J3712" s="5">
        <v>8607300</v>
      </c>
    </row>
    <row r="3713" spans="2:10" x14ac:dyDescent="0.35">
      <c r="B3713" s="3">
        <v>45552</v>
      </c>
      <c r="C3713" s="3" t="s">
        <v>7</v>
      </c>
      <c r="D3713" s="4" t="s">
        <v>13</v>
      </c>
      <c r="E3713" s="4">
        <v>28.05</v>
      </c>
      <c r="F3713" s="4">
        <v>28.2</v>
      </c>
      <c r="G3713" s="4">
        <v>27.95</v>
      </c>
      <c r="H3713" s="4">
        <v>28.03</v>
      </c>
      <c r="I3713" s="4">
        <v>27.52</v>
      </c>
      <c r="J3713" s="5">
        <v>7572000</v>
      </c>
    </row>
    <row r="3714" spans="2:10" x14ac:dyDescent="0.35">
      <c r="B3714" s="3">
        <v>45551</v>
      </c>
      <c r="C3714" s="3" t="s">
        <v>7</v>
      </c>
      <c r="D3714" s="4" t="s">
        <v>13</v>
      </c>
      <c r="E3714" s="4">
        <v>27.92</v>
      </c>
      <c r="F3714" s="4">
        <v>28.06</v>
      </c>
      <c r="G3714" s="4">
        <v>27.87</v>
      </c>
      <c r="H3714" s="4">
        <v>28.05</v>
      </c>
      <c r="I3714" s="4">
        <v>27.54</v>
      </c>
      <c r="J3714" s="5">
        <v>7710600</v>
      </c>
    </row>
    <row r="3715" spans="2:10" x14ac:dyDescent="0.35">
      <c r="B3715" s="3">
        <v>45548</v>
      </c>
      <c r="C3715" s="3" t="s">
        <v>7</v>
      </c>
      <c r="D3715" s="4" t="s">
        <v>13</v>
      </c>
      <c r="E3715" s="4">
        <v>27.62</v>
      </c>
      <c r="F3715" s="4">
        <v>27.8</v>
      </c>
      <c r="G3715" s="4">
        <v>27.61</v>
      </c>
      <c r="H3715" s="4">
        <v>27.79</v>
      </c>
      <c r="I3715" s="4">
        <v>27.28</v>
      </c>
      <c r="J3715" s="5">
        <v>6856800</v>
      </c>
    </row>
    <row r="3716" spans="2:10" x14ac:dyDescent="0.35">
      <c r="B3716" s="3">
        <v>45547</v>
      </c>
      <c r="C3716" s="3" t="s">
        <v>7</v>
      </c>
      <c r="D3716" s="4" t="s">
        <v>13</v>
      </c>
      <c r="E3716" s="4">
        <v>27.57</v>
      </c>
      <c r="F3716" s="4">
        <v>27.63</v>
      </c>
      <c r="G3716" s="4">
        <v>27.34</v>
      </c>
      <c r="H3716" s="4">
        <v>27.54</v>
      </c>
      <c r="I3716" s="4">
        <v>27.04</v>
      </c>
      <c r="J3716" s="5">
        <v>6989100</v>
      </c>
    </row>
    <row r="3717" spans="2:10" x14ac:dyDescent="0.35">
      <c r="B3717" s="3">
        <v>45546</v>
      </c>
      <c r="C3717" s="3" t="s">
        <v>7</v>
      </c>
      <c r="D3717" s="4" t="s">
        <v>13</v>
      </c>
      <c r="E3717" s="4">
        <v>27.6</v>
      </c>
      <c r="F3717" s="4">
        <v>27.6</v>
      </c>
      <c r="G3717" s="4">
        <v>27.06</v>
      </c>
      <c r="H3717" s="4">
        <v>27.52</v>
      </c>
      <c r="I3717" s="4">
        <v>27.02</v>
      </c>
      <c r="J3717" s="5">
        <v>8727300</v>
      </c>
    </row>
    <row r="3718" spans="2:10" x14ac:dyDescent="0.35">
      <c r="B3718" s="3">
        <v>45545</v>
      </c>
      <c r="C3718" s="3" t="s">
        <v>7</v>
      </c>
      <c r="D3718" s="4" t="s">
        <v>13</v>
      </c>
      <c r="E3718" s="4">
        <v>27.7</v>
      </c>
      <c r="F3718" s="4">
        <v>27.7</v>
      </c>
      <c r="G3718" s="4">
        <v>27.44</v>
      </c>
      <c r="H3718" s="4">
        <v>27.69</v>
      </c>
      <c r="I3718" s="4">
        <v>27.19</v>
      </c>
      <c r="J3718" s="5">
        <v>6937500</v>
      </c>
    </row>
    <row r="3719" spans="2:10" x14ac:dyDescent="0.35">
      <c r="B3719" s="3">
        <v>45544</v>
      </c>
      <c r="C3719" s="3" t="s">
        <v>7</v>
      </c>
      <c r="D3719" s="4" t="s">
        <v>13</v>
      </c>
      <c r="E3719" s="4">
        <v>27.45</v>
      </c>
      <c r="F3719" s="4">
        <v>27.77</v>
      </c>
      <c r="G3719" s="4">
        <v>27.39</v>
      </c>
      <c r="H3719" s="4">
        <v>27.66</v>
      </c>
      <c r="I3719" s="4">
        <v>27.16</v>
      </c>
      <c r="J3719" s="5">
        <v>8665800</v>
      </c>
    </row>
    <row r="3720" spans="2:10" x14ac:dyDescent="0.35">
      <c r="B3720" s="3">
        <v>45541</v>
      </c>
      <c r="C3720" s="3" t="s">
        <v>7</v>
      </c>
      <c r="D3720" s="4" t="s">
        <v>13</v>
      </c>
      <c r="E3720" s="4">
        <v>27.6</v>
      </c>
      <c r="F3720" s="4">
        <v>27.73</v>
      </c>
      <c r="G3720" s="4">
        <v>27.29</v>
      </c>
      <c r="H3720" s="4">
        <v>27.33</v>
      </c>
      <c r="I3720" s="4">
        <v>26.84</v>
      </c>
      <c r="J3720" s="5">
        <v>9841200</v>
      </c>
    </row>
    <row r="3721" spans="2:10" x14ac:dyDescent="0.35">
      <c r="B3721" s="3">
        <v>45540</v>
      </c>
      <c r="C3721" s="3" t="s">
        <v>7</v>
      </c>
      <c r="D3721" s="4" t="s">
        <v>13</v>
      </c>
      <c r="E3721" s="4">
        <v>27.91</v>
      </c>
      <c r="F3721" s="4">
        <v>27.93</v>
      </c>
      <c r="G3721" s="4">
        <v>27.48</v>
      </c>
      <c r="H3721" s="4">
        <v>27.57</v>
      </c>
      <c r="I3721" s="4">
        <v>27.07</v>
      </c>
      <c r="J3721" s="5">
        <v>8496000</v>
      </c>
    </row>
    <row r="3722" spans="2:10" x14ac:dyDescent="0.35">
      <c r="B3722" s="3">
        <v>45539</v>
      </c>
      <c r="C3722" s="3" t="s">
        <v>7</v>
      </c>
      <c r="D3722" s="4" t="s">
        <v>13</v>
      </c>
      <c r="E3722" s="4">
        <v>27.93</v>
      </c>
      <c r="F3722" s="4">
        <v>28.06</v>
      </c>
      <c r="G3722" s="4">
        <v>27.75</v>
      </c>
      <c r="H3722" s="4">
        <v>27.83</v>
      </c>
      <c r="I3722" s="4">
        <v>27.33</v>
      </c>
      <c r="J3722" s="5">
        <v>9603900</v>
      </c>
    </row>
    <row r="3723" spans="2:10" x14ac:dyDescent="0.35">
      <c r="B3723" s="3">
        <v>45538</v>
      </c>
      <c r="C3723" s="3" t="s">
        <v>7</v>
      </c>
      <c r="D3723" s="4" t="s">
        <v>13</v>
      </c>
      <c r="E3723" s="4">
        <v>28.06</v>
      </c>
      <c r="F3723" s="4">
        <v>28.13</v>
      </c>
      <c r="G3723" s="4">
        <v>27.86</v>
      </c>
      <c r="H3723" s="4">
        <v>27.93</v>
      </c>
      <c r="I3723" s="4">
        <v>27.42</v>
      </c>
      <c r="J3723" s="5">
        <v>10817700</v>
      </c>
    </row>
    <row r="3724" spans="2:10" x14ac:dyDescent="0.35">
      <c r="B3724" s="3">
        <v>45534</v>
      </c>
      <c r="C3724" s="3" t="s">
        <v>7</v>
      </c>
      <c r="D3724" s="4" t="s">
        <v>13</v>
      </c>
      <c r="E3724" s="4">
        <v>28</v>
      </c>
      <c r="F3724" s="4">
        <v>28.19</v>
      </c>
      <c r="G3724" s="4">
        <v>27.9</v>
      </c>
      <c r="H3724" s="4">
        <v>28.18</v>
      </c>
      <c r="I3724" s="4">
        <v>27.67</v>
      </c>
      <c r="J3724" s="5">
        <v>7419000</v>
      </c>
    </row>
    <row r="3725" spans="2:10" x14ac:dyDescent="0.35">
      <c r="B3725" s="3">
        <v>45533</v>
      </c>
      <c r="C3725" s="3" t="s">
        <v>7</v>
      </c>
      <c r="D3725" s="4" t="s">
        <v>13</v>
      </c>
      <c r="E3725" s="4">
        <v>27.98</v>
      </c>
      <c r="F3725" s="4">
        <v>28.09</v>
      </c>
      <c r="G3725" s="4">
        <v>27.74</v>
      </c>
      <c r="H3725" s="4">
        <v>27.95</v>
      </c>
      <c r="I3725" s="4">
        <v>27.45</v>
      </c>
      <c r="J3725" s="5">
        <v>7154100</v>
      </c>
    </row>
    <row r="3726" spans="2:10" x14ac:dyDescent="0.35">
      <c r="B3726" s="3">
        <v>45532</v>
      </c>
      <c r="C3726" s="3" t="s">
        <v>7</v>
      </c>
      <c r="D3726" s="4" t="s">
        <v>13</v>
      </c>
      <c r="E3726" s="4">
        <v>27.8</v>
      </c>
      <c r="F3726" s="4">
        <v>27.97</v>
      </c>
      <c r="G3726" s="4">
        <v>27.7</v>
      </c>
      <c r="H3726" s="4">
        <v>27.83</v>
      </c>
      <c r="I3726" s="4">
        <v>27.33</v>
      </c>
      <c r="J3726" s="5">
        <v>6417300</v>
      </c>
    </row>
    <row r="3727" spans="2:10" x14ac:dyDescent="0.35">
      <c r="B3727" s="3">
        <v>45531</v>
      </c>
      <c r="C3727" s="3" t="s">
        <v>7</v>
      </c>
      <c r="D3727" s="4" t="s">
        <v>13</v>
      </c>
      <c r="E3727" s="4">
        <v>27.87</v>
      </c>
      <c r="F3727" s="4">
        <v>27.9</v>
      </c>
      <c r="G3727" s="4">
        <v>27.75</v>
      </c>
      <c r="H3727" s="4">
        <v>27.83</v>
      </c>
      <c r="I3727" s="4">
        <v>27.32</v>
      </c>
      <c r="J3727" s="5">
        <v>6933300</v>
      </c>
    </row>
    <row r="3728" spans="2:10" x14ac:dyDescent="0.35">
      <c r="B3728" s="3">
        <v>45530</v>
      </c>
      <c r="C3728" s="3" t="s">
        <v>7</v>
      </c>
      <c r="D3728" s="4" t="s">
        <v>13</v>
      </c>
      <c r="E3728" s="4">
        <v>27.92</v>
      </c>
      <c r="F3728" s="4">
        <v>28.04</v>
      </c>
      <c r="G3728" s="4">
        <v>27.85</v>
      </c>
      <c r="H3728" s="4">
        <v>27.87</v>
      </c>
      <c r="I3728" s="4">
        <v>27.37</v>
      </c>
      <c r="J3728" s="5">
        <v>9560100</v>
      </c>
    </row>
    <row r="3729" spans="2:10" x14ac:dyDescent="0.35">
      <c r="B3729" s="3">
        <v>45527</v>
      </c>
      <c r="C3729" s="3" t="s">
        <v>7</v>
      </c>
      <c r="D3729" s="4" t="s">
        <v>13</v>
      </c>
      <c r="E3729" s="4">
        <v>27.58</v>
      </c>
      <c r="F3729" s="4">
        <v>27.85</v>
      </c>
      <c r="G3729" s="4">
        <v>27.51</v>
      </c>
      <c r="H3729" s="4">
        <v>27.84</v>
      </c>
      <c r="I3729" s="4">
        <v>27.34</v>
      </c>
      <c r="J3729" s="5">
        <v>7466400</v>
      </c>
    </row>
    <row r="3730" spans="2:10" x14ac:dyDescent="0.35">
      <c r="B3730" s="3">
        <v>45526</v>
      </c>
      <c r="C3730" s="3" t="s">
        <v>7</v>
      </c>
      <c r="D3730" s="4" t="s">
        <v>13</v>
      </c>
      <c r="E3730" s="4">
        <v>27.57</v>
      </c>
      <c r="F3730" s="4">
        <v>27.6</v>
      </c>
      <c r="G3730" s="4">
        <v>27.37</v>
      </c>
      <c r="H3730" s="4">
        <v>27.45</v>
      </c>
      <c r="I3730" s="4">
        <v>26.95</v>
      </c>
      <c r="J3730" s="5">
        <v>6476700</v>
      </c>
    </row>
    <row r="3731" spans="2:10" x14ac:dyDescent="0.35">
      <c r="B3731" s="3">
        <v>45525</v>
      </c>
      <c r="C3731" s="3" t="s">
        <v>7</v>
      </c>
      <c r="D3731" s="4" t="s">
        <v>13</v>
      </c>
      <c r="E3731" s="4">
        <v>27.5</v>
      </c>
      <c r="F3731" s="4">
        <v>27.57</v>
      </c>
      <c r="G3731" s="4">
        <v>27.44</v>
      </c>
      <c r="H3731" s="4">
        <v>27.52</v>
      </c>
      <c r="I3731" s="4">
        <v>27.03</v>
      </c>
      <c r="J3731" s="5">
        <v>7131000</v>
      </c>
    </row>
    <row r="3732" spans="2:10" x14ac:dyDescent="0.35">
      <c r="B3732" s="3">
        <v>45524</v>
      </c>
      <c r="C3732" s="3" t="s">
        <v>7</v>
      </c>
      <c r="D3732" s="4" t="s">
        <v>13</v>
      </c>
      <c r="E3732" s="4">
        <v>27.45</v>
      </c>
      <c r="F3732" s="4">
        <v>27.45</v>
      </c>
      <c r="G3732" s="4">
        <v>27.34</v>
      </c>
      <c r="H3732" s="4">
        <v>27.41</v>
      </c>
      <c r="I3732" s="4">
        <v>26.91</v>
      </c>
      <c r="J3732" s="5">
        <v>7043100</v>
      </c>
    </row>
    <row r="3733" spans="2:10" x14ac:dyDescent="0.35">
      <c r="B3733" s="3">
        <v>45523</v>
      </c>
      <c r="C3733" s="3" t="s">
        <v>7</v>
      </c>
      <c r="D3733" s="4" t="s">
        <v>13</v>
      </c>
      <c r="E3733" s="4">
        <v>27.34</v>
      </c>
      <c r="F3733" s="4">
        <v>27.49</v>
      </c>
      <c r="G3733" s="4">
        <v>27.33</v>
      </c>
      <c r="H3733" s="4">
        <v>27.48</v>
      </c>
      <c r="I3733" s="4">
        <v>26.98</v>
      </c>
      <c r="J3733" s="5">
        <v>7279800</v>
      </c>
    </row>
    <row r="3734" spans="2:10" x14ac:dyDescent="0.35">
      <c r="B3734" s="3">
        <v>45520</v>
      </c>
      <c r="C3734" s="3" t="s">
        <v>7</v>
      </c>
      <c r="D3734" s="4" t="s">
        <v>13</v>
      </c>
      <c r="E3734" s="4">
        <v>27.18</v>
      </c>
      <c r="F3734" s="4">
        <v>27.34</v>
      </c>
      <c r="G3734" s="4">
        <v>27.17</v>
      </c>
      <c r="H3734" s="4">
        <v>27.32</v>
      </c>
      <c r="I3734" s="4">
        <v>26.83</v>
      </c>
      <c r="J3734" s="5">
        <v>6395100</v>
      </c>
    </row>
    <row r="3735" spans="2:10" x14ac:dyDescent="0.35">
      <c r="B3735" s="3">
        <v>45519</v>
      </c>
      <c r="C3735" s="3" t="s">
        <v>7</v>
      </c>
      <c r="D3735" s="4" t="s">
        <v>13</v>
      </c>
      <c r="E3735" s="4">
        <v>27.22</v>
      </c>
      <c r="F3735" s="4">
        <v>27.34</v>
      </c>
      <c r="G3735" s="4">
        <v>27.14</v>
      </c>
      <c r="H3735" s="4">
        <v>27.2</v>
      </c>
      <c r="I3735" s="4">
        <v>26.7</v>
      </c>
      <c r="J3735" s="5">
        <v>8206800</v>
      </c>
    </row>
    <row r="3736" spans="2:10" x14ac:dyDescent="0.35">
      <c r="B3736" s="3">
        <v>45518</v>
      </c>
      <c r="C3736" s="3" t="s">
        <v>7</v>
      </c>
      <c r="D3736" s="4" t="s">
        <v>13</v>
      </c>
      <c r="E3736" s="4">
        <v>26.86</v>
      </c>
      <c r="F3736" s="4">
        <v>26.98</v>
      </c>
      <c r="G3736" s="4">
        <v>26.83</v>
      </c>
      <c r="H3736" s="4">
        <v>26.91</v>
      </c>
      <c r="I3736" s="4">
        <v>26.43</v>
      </c>
      <c r="J3736" s="5">
        <v>6625200</v>
      </c>
    </row>
    <row r="3737" spans="2:10" x14ac:dyDescent="0.35">
      <c r="B3737" s="3">
        <v>45517</v>
      </c>
      <c r="C3737" s="3" t="s">
        <v>7</v>
      </c>
      <c r="D3737" s="4" t="s">
        <v>13</v>
      </c>
      <c r="E3737" s="4">
        <v>26.66</v>
      </c>
      <c r="F3737" s="4">
        <v>26.89</v>
      </c>
      <c r="G3737" s="4">
        <v>26.57</v>
      </c>
      <c r="H3737" s="4">
        <v>26.88</v>
      </c>
      <c r="I3737" s="4">
        <v>26.39</v>
      </c>
      <c r="J3737" s="5">
        <v>7015800</v>
      </c>
    </row>
    <row r="3738" spans="2:10" x14ac:dyDescent="0.35">
      <c r="B3738" s="3">
        <v>45516</v>
      </c>
      <c r="C3738" s="3" t="s">
        <v>7</v>
      </c>
      <c r="D3738" s="4" t="s">
        <v>13</v>
      </c>
      <c r="E3738" s="4">
        <v>26.8</v>
      </c>
      <c r="F3738" s="4">
        <v>26.81</v>
      </c>
      <c r="G3738" s="4">
        <v>26.54</v>
      </c>
      <c r="H3738" s="4">
        <v>26.6</v>
      </c>
      <c r="I3738" s="4">
        <v>26.12</v>
      </c>
      <c r="J3738" s="5">
        <v>7661400</v>
      </c>
    </row>
    <row r="3739" spans="2:10" x14ac:dyDescent="0.35">
      <c r="B3739" s="3">
        <v>45513</v>
      </c>
      <c r="C3739" s="3" t="s">
        <v>7</v>
      </c>
      <c r="D3739" s="4" t="s">
        <v>13</v>
      </c>
      <c r="E3739" s="4">
        <v>26.73</v>
      </c>
      <c r="F3739" s="4">
        <v>26.8</v>
      </c>
      <c r="G3739" s="4">
        <v>26.55</v>
      </c>
      <c r="H3739" s="4">
        <v>26.72</v>
      </c>
      <c r="I3739" s="4">
        <v>26.24</v>
      </c>
      <c r="J3739" s="5">
        <v>7585200</v>
      </c>
    </row>
    <row r="3740" spans="2:10" x14ac:dyDescent="0.35">
      <c r="B3740" s="3">
        <v>45512</v>
      </c>
      <c r="C3740" s="3" t="s">
        <v>7</v>
      </c>
      <c r="D3740" s="4" t="s">
        <v>13</v>
      </c>
      <c r="E3740" s="4">
        <v>26.39</v>
      </c>
      <c r="F3740" s="4">
        <v>26.77</v>
      </c>
      <c r="G3740" s="4">
        <v>26.37</v>
      </c>
      <c r="H3740" s="4">
        <v>26.74</v>
      </c>
      <c r="I3740" s="4">
        <v>26.26</v>
      </c>
      <c r="J3740" s="5">
        <v>8586000</v>
      </c>
    </row>
    <row r="3741" spans="2:10" x14ac:dyDescent="0.35">
      <c r="B3741" s="3">
        <v>45511</v>
      </c>
      <c r="C3741" s="3" t="s">
        <v>7</v>
      </c>
      <c r="D3741" s="4" t="s">
        <v>13</v>
      </c>
      <c r="E3741" s="4">
        <v>26.65</v>
      </c>
      <c r="F3741" s="4">
        <v>26.81</v>
      </c>
      <c r="G3741" s="4">
        <v>26.28</v>
      </c>
      <c r="H3741" s="4">
        <v>26.3</v>
      </c>
      <c r="I3741" s="4">
        <v>25.82</v>
      </c>
      <c r="J3741" s="5">
        <v>9877200</v>
      </c>
    </row>
    <row r="3742" spans="2:10" x14ac:dyDescent="0.35">
      <c r="B3742" s="3">
        <v>45510</v>
      </c>
      <c r="C3742" s="3" t="s">
        <v>7</v>
      </c>
      <c r="D3742" s="4" t="s">
        <v>13</v>
      </c>
      <c r="E3742" s="4">
        <v>26.4</v>
      </c>
      <c r="F3742" s="4">
        <v>26.74</v>
      </c>
      <c r="G3742" s="4">
        <v>26.3</v>
      </c>
      <c r="H3742" s="4">
        <v>26.46</v>
      </c>
      <c r="I3742" s="4">
        <v>25.98</v>
      </c>
      <c r="J3742" s="5">
        <v>12704400</v>
      </c>
    </row>
    <row r="3743" spans="2:10" x14ac:dyDescent="0.35">
      <c r="B3743" s="3">
        <v>45509</v>
      </c>
      <c r="C3743" s="3" t="s">
        <v>7</v>
      </c>
      <c r="D3743" s="4" t="s">
        <v>13</v>
      </c>
      <c r="E3743" s="4">
        <v>26.44</v>
      </c>
      <c r="F3743" s="4">
        <v>26.56</v>
      </c>
      <c r="G3743" s="4">
        <v>26.25</v>
      </c>
      <c r="H3743" s="4">
        <v>26.33</v>
      </c>
      <c r="I3743" s="4">
        <v>25.85</v>
      </c>
      <c r="J3743" s="5">
        <v>18282000</v>
      </c>
    </row>
    <row r="3744" spans="2:10" x14ac:dyDescent="0.35">
      <c r="B3744" s="3">
        <v>45506</v>
      </c>
      <c r="C3744" s="3" t="s">
        <v>7</v>
      </c>
      <c r="D3744" s="4" t="s">
        <v>13</v>
      </c>
      <c r="E3744" s="4">
        <v>27.17</v>
      </c>
      <c r="F3744" s="4">
        <v>27.26</v>
      </c>
      <c r="G3744" s="4">
        <v>26.64</v>
      </c>
      <c r="H3744" s="4">
        <v>26.93</v>
      </c>
      <c r="I3744" s="4">
        <v>26.45</v>
      </c>
      <c r="J3744" s="5">
        <v>10460700</v>
      </c>
    </row>
    <row r="3745" spans="2:10" x14ac:dyDescent="0.35">
      <c r="B3745" s="3">
        <v>45505</v>
      </c>
      <c r="C3745" s="3" t="s">
        <v>7</v>
      </c>
      <c r="D3745" s="4" t="s">
        <v>13</v>
      </c>
      <c r="E3745" s="4">
        <v>27.64</v>
      </c>
      <c r="F3745" s="4">
        <v>27.73</v>
      </c>
      <c r="G3745" s="4">
        <v>27.17</v>
      </c>
      <c r="H3745" s="4">
        <v>27.25</v>
      </c>
      <c r="I3745" s="4">
        <v>26.76</v>
      </c>
      <c r="J3745" s="5">
        <v>10129500</v>
      </c>
    </row>
    <row r="3746" spans="2:10" x14ac:dyDescent="0.35">
      <c r="B3746" s="3">
        <v>45504</v>
      </c>
      <c r="C3746" s="3" t="s">
        <v>7</v>
      </c>
      <c r="D3746" s="4" t="s">
        <v>13</v>
      </c>
      <c r="E3746" s="4">
        <v>27.65</v>
      </c>
      <c r="F3746" s="4">
        <v>27.73</v>
      </c>
      <c r="G3746" s="4">
        <v>27.48</v>
      </c>
      <c r="H3746" s="4">
        <v>27.53</v>
      </c>
      <c r="I3746" s="4">
        <v>27.03</v>
      </c>
      <c r="J3746" s="5">
        <v>9619200</v>
      </c>
    </row>
    <row r="3747" spans="2:10" x14ac:dyDescent="0.35">
      <c r="B3747" s="3">
        <v>45503</v>
      </c>
      <c r="C3747" s="3" t="s">
        <v>7</v>
      </c>
      <c r="D3747" s="4" t="s">
        <v>13</v>
      </c>
      <c r="E3747" s="4">
        <v>27.45</v>
      </c>
      <c r="F3747" s="4">
        <v>27.66</v>
      </c>
      <c r="G3747" s="4">
        <v>27.41</v>
      </c>
      <c r="H3747" s="4">
        <v>27.6</v>
      </c>
      <c r="I3747" s="4">
        <v>27.1</v>
      </c>
      <c r="J3747" s="5">
        <v>8377200</v>
      </c>
    </row>
    <row r="3748" spans="2:10" x14ac:dyDescent="0.35">
      <c r="B3748" s="3">
        <v>45502</v>
      </c>
      <c r="C3748" s="3" t="s">
        <v>7</v>
      </c>
      <c r="D3748" s="4" t="s">
        <v>13</v>
      </c>
      <c r="E3748" s="4">
        <v>27.49</v>
      </c>
      <c r="F3748" s="4">
        <v>27.49</v>
      </c>
      <c r="G3748" s="4">
        <v>27.29</v>
      </c>
      <c r="H3748" s="4">
        <v>27.38</v>
      </c>
      <c r="I3748" s="4">
        <v>26.89</v>
      </c>
      <c r="J3748" s="5">
        <v>9230100</v>
      </c>
    </row>
    <row r="3749" spans="2:10" x14ac:dyDescent="0.35">
      <c r="B3749" s="3">
        <v>45499</v>
      </c>
      <c r="C3749" s="3" t="s">
        <v>7</v>
      </c>
      <c r="D3749" s="4" t="s">
        <v>13</v>
      </c>
      <c r="E3749" s="4">
        <v>27.23</v>
      </c>
      <c r="F3749" s="4">
        <v>27.53</v>
      </c>
      <c r="G3749" s="4">
        <v>27.18</v>
      </c>
      <c r="H3749" s="4">
        <v>27.49</v>
      </c>
      <c r="I3749" s="4">
        <v>26.99</v>
      </c>
      <c r="J3749" s="5">
        <v>7490400</v>
      </c>
    </row>
    <row r="3750" spans="2:10" x14ac:dyDescent="0.35">
      <c r="B3750" s="3">
        <v>45498</v>
      </c>
      <c r="C3750" s="3" t="s">
        <v>7</v>
      </c>
      <c r="D3750" s="4" t="s">
        <v>13</v>
      </c>
      <c r="E3750" s="4">
        <v>26.86</v>
      </c>
      <c r="F3750" s="4">
        <v>27.28</v>
      </c>
      <c r="G3750" s="4">
        <v>26.81</v>
      </c>
      <c r="H3750" s="4">
        <v>27.06</v>
      </c>
      <c r="I3750" s="4">
        <v>26.57</v>
      </c>
      <c r="J3750" s="5">
        <v>9511800</v>
      </c>
    </row>
    <row r="3751" spans="2:10" x14ac:dyDescent="0.35">
      <c r="B3751" s="3">
        <v>45497</v>
      </c>
      <c r="C3751" s="3" t="s">
        <v>7</v>
      </c>
      <c r="D3751" s="4" t="s">
        <v>13</v>
      </c>
      <c r="E3751" s="4">
        <v>26.88</v>
      </c>
      <c r="F3751" s="4">
        <v>27.01</v>
      </c>
      <c r="G3751" s="4">
        <v>26.72</v>
      </c>
      <c r="H3751" s="4">
        <v>26.9</v>
      </c>
      <c r="I3751" s="4">
        <v>26.41</v>
      </c>
      <c r="J3751" s="5">
        <v>7804200</v>
      </c>
    </row>
    <row r="3752" spans="2:10" x14ac:dyDescent="0.35">
      <c r="B3752" s="3">
        <v>45496</v>
      </c>
      <c r="C3752" s="3" t="s">
        <v>7</v>
      </c>
      <c r="D3752" s="4" t="s">
        <v>13</v>
      </c>
      <c r="E3752" s="4">
        <v>26.9</v>
      </c>
      <c r="F3752" s="4">
        <v>26.92</v>
      </c>
      <c r="G3752" s="4">
        <v>26.76</v>
      </c>
      <c r="H3752" s="4">
        <v>26.83</v>
      </c>
      <c r="I3752" s="4">
        <v>26.34</v>
      </c>
      <c r="J3752" s="5">
        <v>8572800</v>
      </c>
    </row>
    <row r="3753" spans="2:10" x14ac:dyDescent="0.35">
      <c r="B3753" s="3">
        <v>45495</v>
      </c>
      <c r="C3753" s="3" t="s">
        <v>7</v>
      </c>
      <c r="D3753" s="4" t="s">
        <v>13</v>
      </c>
      <c r="E3753" s="4">
        <v>27.04</v>
      </c>
      <c r="F3753" s="4">
        <v>27.07</v>
      </c>
      <c r="G3753" s="4">
        <v>26.81</v>
      </c>
      <c r="H3753" s="4">
        <v>27.06</v>
      </c>
      <c r="I3753" s="4">
        <v>26.57</v>
      </c>
      <c r="J3753" s="5">
        <v>9084600</v>
      </c>
    </row>
    <row r="3754" spans="2:10" x14ac:dyDescent="0.35">
      <c r="B3754" s="3">
        <v>45492</v>
      </c>
      <c r="C3754" s="3" t="s">
        <v>7</v>
      </c>
      <c r="D3754" s="4" t="s">
        <v>13</v>
      </c>
      <c r="E3754" s="4">
        <v>27.21</v>
      </c>
      <c r="F3754" s="4">
        <v>27.29</v>
      </c>
      <c r="G3754" s="4">
        <v>26.95</v>
      </c>
      <c r="H3754" s="4">
        <v>27.04</v>
      </c>
      <c r="I3754" s="4">
        <v>26.55</v>
      </c>
      <c r="J3754" s="5">
        <v>6724800</v>
      </c>
    </row>
    <row r="3755" spans="2:10" x14ac:dyDescent="0.35">
      <c r="B3755" s="3">
        <v>45491</v>
      </c>
      <c r="C3755" s="3" t="s">
        <v>7</v>
      </c>
      <c r="D3755" s="4" t="s">
        <v>13</v>
      </c>
      <c r="E3755" s="4">
        <v>27.32</v>
      </c>
      <c r="F3755" s="4">
        <v>27.65</v>
      </c>
      <c r="G3755" s="4">
        <v>27.18</v>
      </c>
      <c r="H3755" s="4">
        <v>27.2</v>
      </c>
      <c r="I3755" s="4">
        <v>26.71</v>
      </c>
      <c r="J3755" s="5">
        <v>11019000</v>
      </c>
    </row>
    <row r="3756" spans="2:10" x14ac:dyDescent="0.35">
      <c r="B3756" s="3">
        <v>45490</v>
      </c>
      <c r="C3756" s="3" t="s">
        <v>7</v>
      </c>
      <c r="D3756" s="4" t="s">
        <v>13</v>
      </c>
      <c r="E3756" s="4">
        <v>27.06</v>
      </c>
      <c r="F3756" s="4">
        <v>27.48</v>
      </c>
      <c r="G3756" s="4">
        <v>27.05</v>
      </c>
      <c r="H3756" s="4">
        <v>27.44</v>
      </c>
      <c r="I3756" s="4">
        <v>26.94</v>
      </c>
      <c r="J3756" s="5">
        <v>11274000</v>
      </c>
    </row>
    <row r="3757" spans="2:10" x14ac:dyDescent="0.35">
      <c r="B3757" s="3">
        <v>45489</v>
      </c>
      <c r="C3757" s="3" t="s">
        <v>7</v>
      </c>
      <c r="D3757" s="4" t="s">
        <v>13</v>
      </c>
      <c r="E3757" s="4">
        <v>26.7</v>
      </c>
      <c r="F3757" s="4">
        <v>27.09</v>
      </c>
      <c r="G3757" s="4">
        <v>26.66</v>
      </c>
      <c r="H3757" s="4">
        <v>27.09</v>
      </c>
      <c r="I3757" s="4">
        <v>26.6</v>
      </c>
      <c r="J3757" s="5">
        <v>8936100</v>
      </c>
    </row>
    <row r="3758" spans="2:10" x14ac:dyDescent="0.35">
      <c r="B3758" s="3">
        <v>45488</v>
      </c>
      <c r="C3758" s="3" t="s">
        <v>7</v>
      </c>
      <c r="D3758" s="4" t="s">
        <v>13</v>
      </c>
      <c r="E3758" s="4">
        <v>26.63</v>
      </c>
      <c r="F3758" s="4">
        <v>26.79</v>
      </c>
      <c r="G3758" s="4">
        <v>26.57</v>
      </c>
      <c r="H3758" s="4">
        <v>26.64</v>
      </c>
      <c r="I3758" s="4">
        <v>26.16</v>
      </c>
      <c r="J3758" s="5">
        <v>9588600</v>
      </c>
    </row>
    <row r="3759" spans="2:10" x14ac:dyDescent="0.35">
      <c r="B3759" s="3">
        <v>45485</v>
      </c>
      <c r="C3759" s="3" t="s">
        <v>7</v>
      </c>
      <c r="D3759" s="4" t="s">
        <v>13</v>
      </c>
      <c r="E3759" s="4">
        <v>26.42</v>
      </c>
      <c r="F3759" s="4">
        <v>26.68</v>
      </c>
      <c r="G3759" s="4">
        <v>26.38</v>
      </c>
      <c r="H3759" s="4">
        <v>26.55</v>
      </c>
      <c r="I3759" s="4">
        <v>26.07</v>
      </c>
      <c r="J3759" s="5">
        <v>9661200</v>
      </c>
    </row>
    <row r="3760" spans="2:10" x14ac:dyDescent="0.35">
      <c r="B3760" s="3">
        <v>45484</v>
      </c>
      <c r="C3760" s="3" t="s">
        <v>7</v>
      </c>
      <c r="D3760" s="4" t="s">
        <v>13</v>
      </c>
      <c r="E3760" s="4">
        <v>26.04</v>
      </c>
      <c r="F3760" s="4">
        <v>26.32</v>
      </c>
      <c r="G3760" s="4">
        <v>26.03</v>
      </c>
      <c r="H3760" s="4">
        <v>26.27</v>
      </c>
      <c r="I3760" s="4">
        <v>25.8</v>
      </c>
      <c r="J3760" s="5">
        <v>10332000</v>
      </c>
    </row>
    <row r="3761" spans="2:10" x14ac:dyDescent="0.35">
      <c r="B3761" s="3">
        <v>45483</v>
      </c>
      <c r="C3761" s="3" t="s">
        <v>7</v>
      </c>
      <c r="D3761" s="4" t="s">
        <v>13</v>
      </c>
      <c r="E3761" s="4">
        <v>25.76</v>
      </c>
      <c r="F3761" s="4">
        <v>25.98</v>
      </c>
      <c r="G3761" s="4">
        <v>25.72</v>
      </c>
      <c r="H3761" s="4">
        <v>25.96</v>
      </c>
      <c r="I3761" s="4">
        <v>25.49</v>
      </c>
      <c r="J3761" s="5">
        <v>7726500</v>
      </c>
    </row>
    <row r="3762" spans="2:10" x14ac:dyDescent="0.35">
      <c r="B3762" s="3">
        <v>45482</v>
      </c>
      <c r="C3762" s="3" t="s">
        <v>7</v>
      </c>
      <c r="D3762" s="4" t="s">
        <v>13</v>
      </c>
      <c r="E3762" s="4">
        <v>25.62</v>
      </c>
      <c r="F3762" s="4">
        <v>25.81</v>
      </c>
      <c r="G3762" s="4">
        <v>25.6</v>
      </c>
      <c r="H3762" s="4">
        <v>25.7</v>
      </c>
      <c r="I3762" s="4">
        <v>25.24</v>
      </c>
      <c r="J3762" s="5">
        <v>8870100</v>
      </c>
    </row>
    <row r="3763" spans="2:10" x14ac:dyDescent="0.35">
      <c r="B3763" s="3">
        <v>45481</v>
      </c>
      <c r="C3763" s="3" t="s">
        <v>7</v>
      </c>
      <c r="D3763" s="4" t="s">
        <v>13</v>
      </c>
      <c r="E3763" s="4">
        <v>25.69</v>
      </c>
      <c r="F3763" s="4">
        <v>25.8</v>
      </c>
      <c r="G3763" s="4">
        <v>25.62</v>
      </c>
      <c r="H3763" s="4">
        <v>25.7</v>
      </c>
      <c r="I3763" s="4">
        <v>25.23</v>
      </c>
      <c r="J3763" s="5">
        <v>8576700</v>
      </c>
    </row>
    <row r="3764" spans="2:10" x14ac:dyDescent="0.35">
      <c r="B3764" s="3">
        <v>45478</v>
      </c>
      <c r="C3764" s="3" t="s">
        <v>7</v>
      </c>
      <c r="D3764" s="4" t="s">
        <v>13</v>
      </c>
      <c r="E3764" s="4">
        <v>25.73</v>
      </c>
      <c r="F3764" s="4">
        <v>25.73</v>
      </c>
      <c r="G3764" s="4">
        <v>25.57</v>
      </c>
      <c r="H3764" s="4">
        <v>25.67</v>
      </c>
      <c r="I3764" s="4">
        <v>25.21</v>
      </c>
      <c r="J3764" s="5">
        <v>9886200</v>
      </c>
    </row>
    <row r="3765" spans="2:10" x14ac:dyDescent="0.35">
      <c r="B3765" s="3">
        <v>45476</v>
      </c>
      <c r="C3765" s="3" t="s">
        <v>7</v>
      </c>
      <c r="D3765" s="4" t="s">
        <v>13</v>
      </c>
      <c r="E3765" s="4">
        <v>25.81</v>
      </c>
      <c r="F3765" s="4">
        <v>25.89</v>
      </c>
      <c r="G3765" s="4">
        <v>25.72</v>
      </c>
      <c r="H3765" s="4">
        <v>25.73</v>
      </c>
      <c r="I3765" s="4">
        <v>25.26</v>
      </c>
      <c r="J3765" s="5">
        <v>6168900</v>
      </c>
    </row>
    <row r="3766" spans="2:10" x14ac:dyDescent="0.35">
      <c r="B3766" s="3">
        <v>45475</v>
      </c>
      <c r="C3766" s="3" t="s">
        <v>7</v>
      </c>
      <c r="D3766" s="4" t="s">
        <v>13</v>
      </c>
      <c r="E3766" s="4">
        <v>25.8</v>
      </c>
      <c r="F3766" s="4">
        <v>25.88</v>
      </c>
      <c r="G3766" s="4">
        <v>25.68</v>
      </c>
      <c r="H3766" s="4">
        <v>25.82</v>
      </c>
      <c r="I3766" s="4">
        <v>25.35</v>
      </c>
      <c r="J3766" s="5">
        <v>8160600</v>
      </c>
    </row>
    <row r="3767" spans="2:10" x14ac:dyDescent="0.35">
      <c r="B3767" s="3">
        <v>45474</v>
      </c>
      <c r="C3767" s="3" t="s">
        <v>7</v>
      </c>
      <c r="D3767" s="4" t="s">
        <v>13</v>
      </c>
      <c r="E3767" s="4">
        <v>26</v>
      </c>
      <c r="F3767" s="4">
        <v>26.13</v>
      </c>
      <c r="G3767" s="4">
        <v>25.77</v>
      </c>
      <c r="H3767" s="4">
        <v>25.8</v>
      </c>
      <c r="I3767" s="4">
        <v>25.34</v>
      </c>
      <c r="J3767" s="5">
        <v>16640400</v>
      </c>
    </row>
    <row r="3768" spans="2:10" x14ac:dyDescent="0.35">
      <c r="B3768" s="3">
        <v>45471</v>
      </c>
      <c r="C3768" s="3" t="s">
        <v>7</v>
      </c>
      <c r="D3768" s="4" t="s">
        <v>13</v>
      </c>
      <c r="E3768" s="4">
        <v>25.84</v>
      </c>
      <c r="F3768" s="4">
        <v>26.03</v>
      </c>
      <c r="G3768" s="4">
        <v>25.8</v>
      </c>
      <c r="H3768" s="4">
        <v>25.92</v>
      </c>
      <c r="I3768" s="4">
        <v>25.45</v>
      </c>
      <c r="J3768" s="5">
        <v>10609800</v>
      </c>
    </row>
    <row r="3769" spans="2:10" x14ac:dyDescent="0.35">
      <c r="B3769" s="3">
        <v>45470</v>
      </c>
      <c r="C3769" s="3" t="s">
        <v>7</v>
      </c>
      <c r="D3769" s="4" t="s">
        <v>13</v>
      </c>
      <c r="E3769" s="4">
        <v>25.81</v>
      </c>
      <c r="F3769" s="4">
        <v>25.83</v>
      </c>
      <c r="G3769" s="4">
        <v>25.66</v>
      </c>
      <c r="H3769" s="4">
        <v>25.76</v>
      </c>
      <c r="I3769" s="4">
        <v>25.29</v>
      </c>
      <c r="J3769" s="5">
        <v>9172500</v>
      </c>
    </row>
    <row r="3770" spans="2:10" x14ac:dyDescent="0.35">
      <c r="B3770" s="3">
        <v>45469</v>
      </c>
      <c r="C3770" s="3" t="s">
        <v>7</v>
      </c>
      <c r="D3770" s="4" t="s">
        <v>13</v>
      </c>
      <c r="E3770" s="4">
        <v>25.86</v>
      </c>
      <c r="F3770" s="4">
        <v>25.87</v>
      </c>
      <c r="G3770" s="4">
        <v>25.76</v>
      </c>
      <c r="H3770" s="4">
        <v>25.81</v>
      </c>
      <c r="I3770" s="4">
        <v>25.34</v>
      </c>
      <c r="J3770" s="5">
        <v>8162400</v>
      </c>
    </row>
    <row r="3771" spans="2:10" x14ac:dyDescent="0.35">
      <c r="B3771" s="3">
        <v>45468</v>
      </c>
      <c r="C3771" s="3" t="s">
        <v>7</v>
      </c>
      <c r="D3771" s="4" t="s">
        <v>13</v>
      </c>
      <c r="E3771" s="4">
        <v>26.38</v>
      </c>
      <c r="F3771" s="4">
        <v>26.38</v>
      </c>
      <c r="G3771" s="4">
        <v>26.11</v>
      </c>
      <c r="H3771" s="4">
        <v>26.19</v>
      </c>
      <c r="I3771" s="4">
        <v>25.72</v>
      </c>
      <c r="J3771" s="5">
        <v>7842300</v>
      </c>
    </row>
    <row r="3772" spans="2:10" x14ac:dyDescent="0.35">
      <c r="B3772" s="3">
        <v>45467</v>
      </c>
      <c r="C3772" s="3" t="s">
        <v>7</v>
      </c>
      <c r="D3772" s="4" t="s">
        <v>13</v>
      </c>
      <c r="E3772" s="4">
        <v>26.15</v>
      </c>
      <c r="F3772" s="4">
        <v>26.45</v>
      </c>
      <c r="G3772" s="4">
        <v>26.14</v>
      </c>
      <c r="H3772" s="4">
        <v>26.4</v>
      </c>
      <c r="I3772" s="4">
        <v>25.93</v>
      </c>
      <c r="J3772" s="5">
        <v>7982100</v>
      </c>
    </row>
    <row r="3773" spans="2:10" x14ac:dyDescent="0.35">
      <c r="B3773" s="3">
        <v>45464</v>
      </c>
      <c r="C3773" s="3" t="s">
        <v>7</v>
      </c>
      <c r="D3773" s="4" t="s">
        <v>13</v>
      </c>
      <c r="E3773" s="4">
        <v>26.07</v>
      </c>
      <c r="F3773" s="4">
        <v>26.12</v>
      </c>
      <c r="G3773" s="4">
        <v>25.98</v>
      </c>
      <c r="H3773" s="4">
        <v>26.04</v>
      </c>
      <c r="I3773" s="4">
        <v>25.57</v>
      </c>
      <c r="J3773" s="5">
        <v>8371200</v>
      </c>
    </row>
    <row r="3774" spans="2:10" x14ac:dyDescent="0.35">
      <c r="B3774" s="3">
        <v>45463</v>
      </c>
      <c r="C3774" s="3" t="s">
        <v>7</v>
      </c>
      <c r="D3774" s="4" t="s">
        <v>13</v>
      </c>
      <c r="E3774" s="4">
        <v>25.83</v>
      </c>
      <c r="F3774" s="4">
        <v>26.06</v>
      </c>
      <c r="G3774" s="4">
        <v>25.79</v>
      </c>
      <c r="H3774" s="4">
        <v>26.02</v>
      </c>
      <c r="I3774" s="4">
        <v>25.55</v>
      </c>
      <c r="J3774" s="5">
        <v>9732000</v>
      </c>
    </row>
    <row r="3775" spans="2:10" x14ac:dyDescent="0.35">
      <c r="B3775" s="3">
        <v>45461</v>
      </c>
      <c r="C3775" s="3" t="s">
        <v>7</v>
      </c>
      <c r="D3775" s="4" t="s">
        <v>13</v>
      </c>
      <c r="E3775" s="4">
        <v>25.78</v>
      </c>
      <c r="F3775" s="4">
        <v>25.97</v>
      </c>
      <c r="G3775" s="4">
        <v>25.78</v>
      </c>
      <c r="H3775" s="4">
        <v>25.88</v>
      </c>
      <c r="I3775" s="4">
        <v>25.41</v>
      </c>
      <c r="J3775" s="5">
        <v>7321200</v>
      </c>
    </row>
    <row r="3776" spans="2:10" x14ac:dyDescent="0.35">
      <c r="B3776" s="3">
        <v>45460</v>
      </c>
      <c r="C3776" s="3" t="s">
        <v>7</v>
      </c>
      <c r="D3776" s="4" t="s">
        <v>13</v>
      </c>
      <c r="E3776" s="4">
        <v>25.55</v>
      </c>
      <c r="F3776" s="4">
        <v>25.79</v>
      </c>
      <c r="G3776" s="4">
        <v>25.48</v>
      </c>
      <c r="H3776" s="4">
        <v>25.77</v>
      </c>
      <c r="I3776" s="4">
        <v>25.3</v>
      </c>
      <c r="J3776" s="5">
        <v>9250200</v>
      </c>
    </row>
    <row r="3777" spans="2:10" x14ac:dyDescent="0.35">
      <c r="B3777" s="3">
        <v>45457</v>
      </c>
      <c r="C3777" s="3" t="s">
        <v>7</v>
      </c>
      <c r="D3777" s="4" t="s">
        <v>13</v>
      </c>
      <c r="E3777" s="4">
        <v>25.57</v>
      </c>
      <c r="F3777" s="4">
        <v>25.64</v>
      </c>
      <c r="G3777" s="4">
        <v>25.42</v>
      </c>
      <c r="H3777" s="4">
        <v>25.6</v>
      </c>
      <c r="I3777" s="4">
        <v>25.13</v>
      </c>
      <c r="J3777" s="5">
        <v>9477600</v>
      </c>
    </row>
    <row r="3778" spans="2:10" x14ac:dyDescent="0.35">
      <c r="B3778" s="3">
        <v>45456</v>
      </c>
      <c r="C3778" s="3" t="s">
        <v>7</v>
      </c>
      <c r="D3778" s="4" t="s">
        <v>13</v>
      </c>
      <c r="E3778" s="4">
        <v>25.74</v>
      </c>
      <c r="F3778" s="4">
        <v>25.74</v>
      </c>
      <c r="G3778" s="4">
        <v>25.54</v>
      </c>
      <c r="H3778" s="4">
        <v>25.7</v>
      </c>
      <c r="I3778" s="4">
        <v>25.24</v>
      </c>
      <c r="J3778" s="5">
        <v>8197200</v>
      </c>
    </row>
    <row r="3779" spans="2:10" x14ac:dyDescent="0.35">
      <c r="B3779" s="3">
        <v>45455</v>
      </c>
      <c r="C3779" s="3" t="s">
        <v>7</v>
      </c>
      <c r="D3779" s="4" t="s">
        <v>13</v>
      </c>
      <c r="E3779" s="4">
        <v>26.07</v>
      </c>
      <c r="F3779" s="4">
        <v>26.09</v>
      </c>
      <c r="G3779" s="4">
        <v>25.74</v>
      </c>
      <c r="H3779" s="4">
        <v>25.81</v>
      </c>
      <c r="I3779" s="4">
        <v>25.35</v>
      </c>
      <c r="J3779" s="5">
        <v>8495700</v>
      </c>
    </row>
    <row r="3780" spans="2:10" x14ac:dyDescent="0.35">
      <c r="B3780" s="3">
        <v>45454</v>
      </c>
      <c r="C3780" s="3" t="s">
        <v>7</v>
      </c>
      <c r="D3780" s="4" t="s">
        <v>13</v>
      </c>
      <c r="E3780" s="4">
        <v>25.83</v>
      </c>
      <c r="F3780" s="4">
        <v>25.84</v>
      </c>
      <c r="G3780" s="4">
        <v>25.65</v>
      </c>
      <c r="H3780" s="4">
        <v>25.83</v>
      </c>
      <c r="I3780" s="4">
        <v>25.37</v>
      </c>
      <c r="J3780" s="5">
        <v>7496100</v>
      </c>
    </row>
    <row r="3781" spans="2:10" x14ac:dyDescent="0.35">
      <c r="B3781" s="3">
        <v>45453</v>
      </c>
      <c r="C3781" s="3" t="s">
        <v>7</v>
      </c>
      <c r="D3781" s="4" t="s">
        <v>13</v>
      </c>
      <c r="E3781" s="4">
        <v>25.89</v>
      </c>
      <c r="F3781" s="4">
        <v>25.96</v>
      </c>
      <c r="G3781" s="4">
        <v>25.76</v>
      </c>
      <c r="H3781" s="4">
        <v>25.92</v>
      </c>
      <c r="I3781" s="4">
        <v>25.45</v>
      </c>
      <c r="J3781" s="5">
        <v>7659900</v>
      </c>
    </row>
    <row r="3782" spans="2:10" x14ac:dyDescent="0.35">
      <c r="B3782" s="3">
        <v>45450</v>
      </c>
      <c r="C3782" s="3" t="s">
        <v>7</v>
      </c>
      <c r="D3782" s="4" t="s">
        <v>13</v>
      </c>
      <c r="E3782" s="4">
        <v>25.96</v>
      </c>
      <c r="F3782" s="4">
        <v>26.15</v>
      </c>
      <c r="G3782" s="4">
        <v>25.89</v>
      </c>
      <c r="H3782" s="4">
        <v>25.96</v>
      </c>
      <c r="I3782" s="4">
        <v>25.49</v>
      </c>
      <c r="J3782" s="5">
        <v>6192000</v>
      </c>
    </row>
    <row r="3783" spans="2:10" x14ac:dyDescent="0.35">
      <c r="B3783" s="3">
        <v>45449</v>
      </c>
      <c r="C3783" s="3" t="s">
        <v>7</v>
      </c>
      <c r="D3783" s="4" t="s">
        <v>13</v>
      </c>
      <c r="E3783" s="4">
        <v>26</v>
      </c>
      <c r="F3783" s="4">
        <v>26.13</v>
      </c>
      <c r="G3783" s="4">
        <v>25.92</v>
      </c>
      <c r="H3783" s="4">
        <v>26.03</v>
      </c>
      <c r="I3783" s="4">
        <v>25.56</v>
      </c>
      <c r="J3783" s="5">
        <v>6650100</v>
      </c>
    </row>
    <row r="3784" spans="2:10" x14ac:dyDescent="0.35">
      <c r="B3784" s="3">
        <v>45448</v>
      </c>
      <c r="C3784" s="3" t="s">
        <v>7</v>
      </c>
      <c r="D3784" s="4" t="s">
        <v>13</v>
      </c>
      <c r="E3784" s="4">
        <v>26.1</v>
      </c>
      <c r="F3784" s="4">
        <v>26.12</v>
      </c>
      <c r="G3784" s="4">
        <v>25.86</v>
      </c>
      <c r="H3784" s="4">
        <v>26.05</v>
      </c>
      <c r="I3784" s="4">
        <v>25.58</v>
      </c>
      <c r="J3784" s="5">
        <v>11250000</v>
      </c>
    </row>
    <row r="3785" spans="2:10" x14ac:dyDescent="0.35">
      <c r="B3785" s="3">
        <v>45447</v>
      </c>
      <c r="C3785" s="3" t="s">
        <v>7</v>
      </c>
      <c r="D3785" s="4" t="s">
        <v>13</v>
      </c>
      <c r="E3785" s="4">
        <v>25.96</v>
      </c>
      <c r="F3785" s="4">
        <v>26.12</v>
      </c>
      <c r="G3785" s="4">
        <v>25.91</v>
      </c>
      <c r="H3785" s="4">
        <v>26.06</v>
      </c>
      <c r="I3785" s="4">
        <v>25.59</v>
      </c>
      <c r="J3785" s="5">
        <v>5874600</v>
      </c>
    </row>
    <row r="3786" spans="2:10" x14ac:dyDescent="0.35">
      <c r="B3786" s="3">
        <v>45446</v>
      </c>
      <c r="C3786" s="3" t="s">
        <v>7</v>
      </c>
      <c r="D3786" s="4" t="s">
        <v>13</v>
      </c>
      <c r="E3786" s="4">
        <v>26.23</v>
      </c>
      <c r="F3786" s="4">
        <v>26.23</v>
      </c>
      <c r="G3786" s="4">
        <v>25.88</v>
      </c>
      <c r="H3786" s="4">
        <v>26.05</v>
      </c>
      <c r="I3786" s="4">
        <v>25.58</v>
      </c>
      <c r="J3786" s="5">
        <v>8255700</v>
      </c>
    </row>
    <row r="3787" spans="2:10" x14ac:dyDescent="0.35">
      <c r="B3787" s="3">
        <v>45443</v>
      </c>
      <c r="C3787" s="3" t="s">
        <v>7</v>
      </c>
      <c r="D3787" s="4" t="s">
        <v>13</v>
      </c>
      <c r="E3787" s="4">
        <v>25.77</v>
      </c>
      <c r="F3787" s="4">
        <v>26.2</v>
      </c>
      <c r="G3787" s="4">
        <v>25.72</v>
      </c>
      <c r="H3787" s="4">
        <v>26.19</v>
      </c>
      <c r="I3787" s="4">
        <v>25.72</v>
      </c>
      <c r="J3787" s="5">
        <v>7858800</v>
      </c>
    </row>
    <row r="3788" spans="2:10" x14ac:dyDescent="0.35">
      <c r="B3788" s="3">
        <v>45442</v>
      </c>
      <c r="C3788" s="3" t="s">
        <v>7</v>
      </c>
      <c r="D3788" s="4" t="s">
        <v>13</v>
      </c>
      <c r="E3788" s="4">
        <v>25.54</v>
      </c>
      <c r="F3788" s="4">
        <v>25.72</v>
      </c>
      <c r="G3788" s="4">
        <v>25.52</v>
      </c>
      <c r="H3788" s="4">
        <v>25.72</v>
      </c>
      <c r="I3788" s="4">
        <v>25.25</v>
      </c>
      <c r="J3788" s="5">
        <v>7257600</v>
      </c>
    </row>
    <row r="3789" spans="2:10" x14ac:dyDescent="0.35">
      <c r="B3789" s="3">
        <v>45441</v>
      </c>
      <c r="C3789" s="3" t="s">
        <v>7</v>
      </c>
      <c r="D3789" s="4" t="s">
        <v>13</v>
      </c>
      <c r="E3789" s="4">
        <v>25.65</v>
      </c>
      <c r="F3789" s="4">
        <v>25.65</v>
      </c>
      <c r="G3789" s="4">
        <v>25.45</v>
      </c>
      <c r="H3789" s="4">
        <v>25.47</v>
      </c>
      <c r="I3789" s="4">
        <v>25.01</v>
      </c>
      <c r="J3789" s="5">
        <v>9505800</v>
      </c>
    </row>
    <row r="3790" spans="2:10" x14ac:dyDescent="0.35">
      <c r="B3790" s="3">
        <v>45440</v>
      </c>
      <c r="C3790" s="3" t="s">
        <v>7</v>
      </c>
      <c r="D3790" s="4" t="s">
        <v>13</v>
      </c>
      <c r="E3790" s="4">
        <v>26.05</v>
      </c>
      <c r="F3790" s="4">
        <v>26.05</v>
      </c>
      <c r="G3790" s="4">
        <v>25.72</v>
      </c>
      <c r="H3790" s="4">
        <v>25.81</v>
      </c>
      <c r="I3790" s="4">
        <v>25.35</v>
      </c>
      <c r="J3790" s="5">
        <v>9843000</v>
      </c>
    </row>
    <row r="3791" spans="2:10" x14ac:dyDescent="0.35">
      <c r="B3791" s="3">
        <v>45436</v>
      </c>
      <c r="C3791" s="3" t="s">
        <v>7</v>
      </c>
      <c r="D3791" s="4" t="s">
        <v>13</v>
      </c>
      <c r="E3791" s="4">
        <v>26.08</v>
      </c>
      <c r="F3791" s="4">
        <v>26.15</v>
      </c>
      <c r="G3791" s="4">
        <v>25.98</v>
      </c>
      <c r="H3791" s="4">
        <v>26.03</v>
      </c>
      <c r="I3791" s="4">
        <v>25.56</v>
      </c>
      <c r="J3791" s="5">
        <v>7175100</v>
      </c>
    </row>
    <row r="3792" spans="2:10" x14ac:dyDescent="0.35">
      <c r="B3792" s="3">
        <v>45435</v>
      </c>
      <c r="C3792" s="3" t="s">
        <v>7</v>
      </c>
      <c r="D3792" s="4" t="s">
        <v>13</v>
      </c>
      <c r="E3792" s="4">
        <v>26.38</v>
      </c>
      <c r="F3792" s="4">
        <v>26.38</v>
      </c>
      <c r="G3792" s="4">
        <v>25.98</v>
      </c>
      <c r="H3792" s="4">
        <v>25.99</v>
      </c>
      <c r="I3792" s="4">
        <v>25.52</v>
      </c>
      <c r="J3792" s="5">
        <v>9431700</v>
      </c>
    </row>
    <row r="3793" spans="2:10" x14ac:dyDescent="0.35">
      <c r="B3793" s="3">
        <v>45434</v>
      </c>
      <c r="C3793" s="3" t="s">
        <v>7</v>
      </c>
      <c r="D3793" s="4" t="s">
        <v>13</v>
      </c>
      <c r="E3793" s="4">
        <v>26.43</v>
      </c>
      <c r="F3793" s="4">
        <v>26.51</v>
      </c>
      <c r="G3793" s="4">
        <v>26.32</v>
      </c>
      <c r="H3793" s="4">
        <v>26.4</v>
      </c>
      <c r="I3793" s="4">
        <v>25.92</v>
      </c>
      <c r="J3793" s="5">
        <v>8979300</v>
      </c>
    </row>
    <row r="3794" spans="2:10" x14ac:dyDescent="0.35">
      <c r="B3794" s="3">
        <v>45433</v>
      </c>
      <c r="C3794" s="3" t="s">
        <v>7</v>
      </c>
      <c r="D3794" s="4" t="s">
        <v>13</v>
      </c>
      <c r="E3794" s="4">
        <v>26.53</v>
      </c>
      <c r="F3794" s="4">
        <v>26.57</v>
      </c>
      <c r="G3794" s="4">
        <v>26.42</v>
      </c>
      <c r="H3794" s="4">
        <v>26.49</v>
      </c>
      <c r="I3794" s="4">
        <v>26.01</v>
      </c>
      <c r="J3794" s="5">
        <v>6726000</v>
      </c>
    </row>
    <row r="3795" spans="2:10" x14ac:dyDescent="0.35">
      <c r="B3795" s="3">
        <v>45432</v>
      </c>
      <c r="C3795" s="3" t="s">
        <v>7</v>
      </c>
      <c r="D3795" s="4" t="s">
        <v>13</v>
      </c>
      <c r="E3795" s="4">
        <v>26.7</v>
      </c>
      <c r="F3795" s="4">
        <v>26.7</v>
      </c>
      <c r="G3795" s="4">
        <v>26.53</v>
      </c>
      <c r="H3795" s="4">
        <v>26.56</v>
      </c>
      <c r="I3795" s="4">
        <v>26.08</v>
      </c>
      <c r="J3795" s="5">
        <v>7638000</v>
      </c>
    </row>
    <row r="3796" spans="2:10" x14ac:dyDescent="0.35">
      <c r="B3796" s="3">
        <v>45429</v>
      </c>
      <c r="C3796" s="3" t="s">
        <v>7</v>
      </c>
      <c r="D3796" s="4" t="s">
        <v>13</v>
      </c>
      <c r="E3796" s="4">
        <v>26.66</v>
      </c>
      <c r="F3796" s="4">
        <v>26.7</v>
      </c>
      <c r="G3796" s="4">
        <v>26.61</v>
      </c>
      <c r="H3796" s="4">
        <v>26.69</v>
      </c>
      <c r="I3796" s="4">
        <v>26.21</v>
      </c>
      <c r="J3796" s="5">
        <v>6338400</v>
      </c>
    </row>
    <row r="3797" spans="2:10" x14ac:dyDescent="0.35">
      <c r="B3797" s="3">
        <v>45428</v>
      </c>
      <c r="C3797" s="3" t="s">
        <v>7</v>
      </c>
      <c r="D3797" s="4" t="s">
        <v>13</v>
      </c>
      <c r="E3797" s="4">
        <v>26.67</v>
      </c>
      <c r="F3797" s="4">
        <v>26.71</v>
      </c>
      <c r="G3797" s="4">
        <v>26.57</v>
      </c>
      <c r="H3797" s="4">
        <v>26.67</v>
      </c>
      <c r="I3797" s="4">
        <v>26.18</v>
      </c>
      <c r="J3797" s="5">
        <v>8173800</v>
      </c>
    </row>
    <row r="3798" spans="2:10" x14ac:dyDescent="0.35">
      <c r="B3798" s="3">
        <v>45427</v>
      </c>
      <c r="C3798" s="3" t="s">
        <v>7</v>
      </c>
      <c r="D3798" s="4" t="s">
        <v>13</v>
      </c>
      <c r="E3798" s="4">
        <v>26.67</v>
      </c>
      <c r="F3798" s="4">
        <v>26.74</v>
      </c>
      <c r="G3798" s="4">
        <v>26.61</v>
      </c>
      <c r="H3798" s="4">
        <v>26.72</v>
      </c>
      <c r="I3798" s="4">
        <v>26.23</v>
      </c>
      <c r="J3798" s="5">
        <v>7487700</v>
      </c>
    </row>
    <row r="3799" spans="2:10" x14ac:dyDescent="0.35">
      <c r="B3799" s="3">
        <v>45426</v>
      </c>
      <c r="C3799" s="3" t="s">
        <v>7</v>
      </c>
      <c r="D3799" s="4" t="s">
        <v>13</v>
      </c>
      <c r="E3799" s="4">
        <v>26.57</v>
      </c>
      <c r="F3799" s="4">
        <v>26.65</v>
      </c>
      <c r="G3799" s="4">
        <v>26.47</v>
      </c>
      <c r="H3799" s="4">
        <v>26.56</v>
      </c>
      <c r="I3799" s="4">
        <v>26.08</v>
      </c>
      <c r="J3799" s="5">
        <v>6367500</v>
      </c>
    </row>
    <row r="3800" spans="2:10" x14ac:dyDescent="0.35">
      <c r="B3800" s="3">
        <v>45425</v>
      </c>
      <c r="C3800" s="3" t="s">
        <v>7</v>
      </c>
      <c r="D3800" s="4" t="s">
        <v>13</v>
      </c>
      <c r="E3800" s="4">
        <v>26.5</v>
      </c>
      <c r="F3800" s="4">
        <v>26.63</v>
      </c>
      <c r="G3800" s="4">
        <v>26.47</v>
      </c>
      <c r="H3800" s="4">
        <v>26.52</v>
      </c>
      <c r="I3800" s="4">
        <v>26.04</v>
      </c>
      <c r="J3800" s="5">
        <v>6714600</v>
      </c>
    </row>
    <row r="3801" spans="2:10" x14ac:dyDescent="0.35">
      <c r="B3801" s="3">
        <v>45422</v>
      </c>
      <c r="C3801" s="3" t="s">
        <v>7</v>
      </c>
      <c r="D3801" s="4" t="s">
        <v>13</v>
      </c>
      <c r="E3801" s="4">
        <v>26.44</v>
      </c>
      <c r="F3801" s="4">
        <v>26.46</v>
      </c>
      <c r="G3801" s="4">
        <v>26.39</v>
      </c>
      <c r="H3801" s="4">
        <v>26.43</v>
      </c>
      <c r="I3801" s="4">
        <v>25.95</v>
      </c>
      <c r="J3801" s="5">
        <v>6134100</v>
      </c>
    </row>
    <row r="3802" spans="2:10" x14ac:dyDescent="0.35">
      <c r="B3802" s="3">
        <v>45421</v>
      </c>
      <c r="C3802" s="3" t="s">
        <v>7</v>
      </c>
      <c r="D3802" s="4" t="s">
        <v>13</v>
      </c>
      <c r="E3802" s="4">
        <v>26.2</v>
      </c>
      <c r="F3802" s="4">
        <v>26.39</v>
      </c>
      <c r="G3802" s="4">
        <v>26.13</v>
      </c>
      <c r="H3802" s="4">
        <v>26.39</v>
      </c>
      <c r="I3802" s="4">
        <v>25.91</v>
      </c>
      <c r="J3802" s="5">
        <v>9018300</v>
      </c>
    </row>
    <row r="3803" spans="2:10" x14ac:dyDescent="0.35">
      <c r="B3803" s="3">
        <v>45420</v>
      </c>
      <c r="C3803" s="3" t="s">
        <v>7</v>
      </c>
      <c r="D3803" s="4" t="s">
        <v>13</v>
      </c>
      <c r="E3803" s="4">
        <v>26.04</v>
      </c>
      <c r="F3803" s="4">
        <v>26.19</v>
      </c>
      <c r="G3803" s="4">
        <v>25.99</v>
      </c>
      <c r="H3803" s="4">
        <v>26.17</v>
      </c>
      <c r="I3803" s="4">
        <v>25.7</v>
      </c>
      <c r="J3803" s="5">
        <v>6155400</v>
      </c>
    </row>
    <row r="3804" spans="2:10" x14ac:dyDescent="0.35">
      <c r="B3804" s="3">
        <v>45419</v>
      </c>
      <c r="C3804" s="3" t="s">
        <v>7</v>
      </c>
      <c r="D3804" s="4" t="s">
        <v>13</v>
      </c>
      <c r="E3804" s="4">
        <v>26.15</v>
      </c>
      <c r="F3804" s="4">
        <v>26.22</v>
      </c>
      <c r="G3804" s="4">
        <v>26.06</v>
      </c>
      <c r="H3804" s="4">
        <v>26.08</v>
      </c>
      <c r="I3804" s="4">
        <v>25.61</v>
      </c>
      <c r="J3804" s="5">
        <v>9078900</v>
      </c>
    </row>
    <row r="3805" spans="2:10" x14ac:dyDescent="0.35">
      <c r="B3805" s="3">
        <v>45418</v>
      </c>
      <c r="C3805" s="3" t="s">
        <v>7</v>
      </c>
      <c r="D3805" s="4" t="s">
        <v>13</v>
      </c>
      <c r="E3805" s="4">
        <v>26.09</v>
      </c>
      <c r="F3805" s="4">
        <v>26.14</v>
      </c>
      <c r="G3805" s="4">
        <v>26</v>
      </c>
      <c r="H3805" s="4">
        <v>26.04</v>
      </c>
      <c r="I3805" s="4">
        <v>25.57</v>
      </c>
      <c r="J3805" s="5">
        <v>10487700</v>
      </c>
    </row>
    <row r="3806" spans="2:10" x14ac:dyDescent="0.35">
      <c r="B3806" s="3">
        <v>45415</v>
      </c>
      <c r="C3806" s="3" t="s">
        <v>7</v>
      </c>
      <c r="D3806" s="4" t="s">
        <v>13</v>
      </c>
      <c r="E3806" s="4">
        <v>25.99</v>
      </c>
      <c r="F3806" s="4">
        <v>26.1</v>
      </c>
      <c r="G3806" s="4">
        <v>25.86</v>
      </c>
      <c r="H3806" s="4">
        <v>25.99</v>
      </c>
      <c r="I3806" s="4">
        <v>25.52</v>
      </c>
      <c r="J3806" s="5">
        <v>7839600</v>
      </c>
    </row>
    <row r="3807" spans="2:10" x14ac:dyDescent="0.35">
      <c r="B3807" s="3">
        <v>45414</v>
      </c>
      <c r="C3807" s="3" t="s">
        <v>7</v>
      </c>
      <c r="D3807" s="4" t="s">
        <v>13</v>
      </c>
      <c r="E3807" s="4">
        <v>25.8</v>
      </c>
      <c r="F3807" s="4">
        <v>25.83</v>
      </c>
      <c r="G3807" s="4">
        <v>25.6</v>
      </c>
      <c r="H3807" s="4">
        <v>25.76</v>
      </c>
      <c r="I3807" s="4">
        <v>25.29</v>
      </c>
      <c r="J3807" s="5">
        <v>7831500</v>
      </c>
    </row>
    <row r="3808" spans="2:10" x14ac:dyDescent="0.35">
      <c r="B3808" s="3">
        <v>45413</v>
      </c>
      <c r="C3808" s="3" t="s">
        <v>7</v>
      </c>
      <c r="D3808" s="4" t="s">
        <v>13</v>
      </c>
      <c r="E3808" s="4">
        <v>25.6</v>
      </c>
      <c r="F3808" s="4">
        <v>25.89</v>
      </c>
      <c r="G3808" s="4">
        <v>25.54</v>
      </c>
      <c r="H3808" s="4">
        <v>25.63</v>
      </c>
      <c r="I3808" s="4">
        <v>25.17</v>
      </c>
      <c r="J3808" s="5">
        <v>10349100</v>
      </c>
    </row>
    <row r="3809" spans="2:10" x14ac:dyDescent="0.35">
      <c r="B3809" s="3">
        <v>45412</v>
      </c>
      <c r="C3809" s="3" t="s">
        <v>7</v>
      </c>
      <c r="D3809" s="4" t="s">
        <v>13</v>
      </c>
      <c r="E3809" s="4">
        <v>25.91</v>
      </c>
      <c r="F3809" s="4">
        <v>25.91</v>
      </c>
      <c r="G3809" s="4">
        <v>25.64</v>
      </c>
      <c r="H3809" s="4">
        <v>25.66</v>
      </c>
      <c r="I3809" s="4">
        <v>25.2</v>
      </c>
      <c r="J3809" s="5">
        <v>7275300</v>
      </c>
    </row>
    <row r="3810" spans="2:10" x14ac:dyDescent="0.35">
      <c r="B3810" s="3">
        <v>45411</v>
      </c>
      <c r="C3810" s="3" t="s">
        <v>7</v>
      </c>
      <c r="D3810" s="4" t="s">
        <v>13</v>
      </c>
      <c r="E3810" s="4">
        <v>25.86</v>
      </c>
      <c r="F3810" s="4">
        <v>26.01</v>
      </c>
      <c r="G3810" s="4">
        <v>25.85</v>
      </c>
      <c r="H3810" s="4">
        <v>25.97</v>
      </c>
      <c r="I3810" s="4">
        <v>25.5</v>
      </c>
      <c r="J3810" s="5">
        <v>7443000</v>
      </c>
    </row>
    <row r="3811" spans="2:10" x14ac:dyDescent="0.35">
      <c r="B3811" s="3">
        <v>45408</v>
      </c>
      <c r="C3811" s="3" t="s">
        <v>7</v>
      </c>
      <c r="D3811" s="4" t="s">
        <v>13</v>
      </c>
      <c r="E3811" s="4">
        <v>25.78</v>
      </c>
      <c r="F3811" s="4">
        <v>25.93</v>
      </c>
      <c r="G3811" s="4">
        <v>25.75</v>
      </c>
      <c r="H3811" s="4">
        <v>25.83</v>
      </c>
      <c r="I3811" s="4">
        <v>25.36</v>
      </c>
      <c r="J3811" s="5">
        <v>7184400</v>
      </c>
    </row>
    <row r="3812" spans="2:10" x14ac:dyDescent="0.35">
      <c r="B3812" s="3">
        <v>45407</v>
      </c>
      <c r="C3812" s="3" t="s">
        <v>7</v>
      </c>
      <c r="D3812" s="4" t="s">
        <v>13</v>
      </c>
      <c r="E3812" s="4">
        <v>25.96</v>
      </c>
      <c r="F3812" s="4">
        <v>26.05</v>
      </c>
      <c r="G3812" s="4">
        <v>25.7</v>
      </c>
      <c r="H3812" s="4">
        <v>25.85</v>
      </c>
      <c r="I3812" s="4">
        <v>25.39</v>
      </c>
      <c r="J3812" s="5">
        <v>10230300</v>
      </c>
    </row>
    <row r="3813" spans="2:10" x14ac:dyDescent="0.35">
      <c r="B3813" s="3">
        <v>45406</v>
      </c>
      <c r="C3813" s="3" t="s">
        <v>7</v>
      </c>
      <c r="D3813" s="4" t="s">
        <v>13</v>
      </c>
      <c r="E3813" s="4">
        <v>25.88</v>
      </c>
      <c r="F3813" s="4">
        <v>26.06</v>
      </c>
      <c r="G3813" s="4">
        <v>25.79</v>
      </c>
      <c r="H3813" s="4">
        <v>26.04</v>
      </c>
      <c r="I3813" s="4">
        <v>25.57</v>
      </c>
      <c r="J3813" s="5">
        <v>8927700</v>
      </c>
    </row>
    <row r="3814" spans="2:10" x14ac:dyDescent="0.35">
      <c r="B3814" s="3">
        <v>45405</v>
      </c>
      <c r="C3814" s="3" t="s">
        <v>7</v>
      </c>
      <c r="D3814" s="4" t="s">
        <v>13</v>
      </c>
      <c r="E3814" s="4">
        <v>25.8</v>
      </c>
      <c r="F3814" s="4">
        <v>25.97</v>
      </c>
      <c r="G3814" s="4">
        <v>25.74</v>
      </c>
      <c r="H3814" s="4">
        <v>25.92</v>
      </c>
      <c r="I3814" s="4">
        <v>25.45</v>
      </c>
      <c r="J3814" s="5">
        <v>7521000</v>
      </c>
    </row>
    <row r="3815" spans="2:10" x14ac:dyDescent="0.35">
      <c r="B3815" s="3">
        <v>45404</v>
      </c>
      <c r="C3815" s="3" t="s">
        <v>7</v>
      </c>
      <c r="D3815" s="4" t="s">
        <v>13</v>
      </c>
      <c r="E3815" s="4">
        <v>25.66</v>
      </c>
      <c r="F3815" s="4">
        <v>25.89</v>
      </c>
      <c r="G3815" s="4">
        <v>25.55</v>
      </c>
      <c r="H3815" s="4">
        <v>25.75</v>
      </c>
      <c r="I3815" s="4">
        <v>25.28</v>
      </c>
      <c r="J3815" s="5">
        <v>9235500</v>
      </c>
    </row>
    <row r="3816" spans="2:10" x14ac:dyDescent="0.35">
      <c r="B3816" s="3">
        <v>45401</v>
      </c>
      <c r="C3816" s="3" t="s">
        <v>7</v>
      </c>
      <c r="D3816" s="4" t="s">
        <v>13</v>
      </c>
      <c r="E3816" s="4">
        <v>25.31</v>
      </c>
      <c r="F3816" s="4">
        <v>25.57</v>
      </c>
      <c r="G3816" s="4">
        <v>25.28</v>
      </c>
      <c r="H3816" s="4">
        <v>25.55</v>
      </c>
      <c r="I3816" s="4">
        <v>25.09</v>
      </c>
      <c r="J3816" s="5">
        <v>10240500</v>
      </c>
    </row>
    <row r="3817" spans="2:10" x14ac:dyDescent="0.35">
      <c r="B3817" s="3">
        <v>45400</v>
      </c>
      <c r="C3817" s="3" t="s">
        <v>7</v>
      </c>
      <c r="D3817" s="4" t="s">
        <v>13</v>
      </c>
      <c r="E3817" s="4">
        <v>25.32</v>
      </c>
      <c r="F3817" s="4">
        <v>25.41</v>
      </c>
      <c r="G3817" s="4">
        <v>25.19</v>
      </c>
      <c r="H3817" s="4">
        <v>25.27</v>
      </c>
      <c r="I3817" s="4">
        <v>24.81</v>
      </c>
      <c r="J3817" s="5">
        <v>7839600</v>
      </c>
    </row>
    <row r="3818" spans="2:10" x14ac:dyDescent="0.35">
      <c r="B3818" s="3">
        <v>45399</v>
      </c>
      <c r="C3818" s="3" t="s">
        <v>7</v>
      </c>
      <c r="D3818" s="4" t="s">
        <v>13</v>
      </c>
      <c r="E3818" s="4">
        <v>25.39</v>
      </c>
      <c r="F3818" s="4">
        <v>25.44</v>
      </c>
      <c r="G3818" s="4">
        <v>25.18</v>
      </c>
      <c r="H3818" s="4">
        <v>25.27</v>
      </c>
      <c r="I3818" s="4">
        <v>24.81</v>
      </c>
      <c r="J3818" s="5">
        <v>7970400</v>
      </c>
    </row>
    <row r="3819" spans="2:10" x14ac:dyDescent="0.35">
      <c r="B3819" s="3">
        <v>45398</v>
      </c>
      <c r="C3819" s="3" t="s">
        <v>7</v>
      </c>
      <c r="D3819" s="4" t="s">
        <v>13</v>
      </c>
      <c r="E3819" s="4">
        <v>25.47</v>
      </c>
      <c r="F3819" s="4">
        <v>25.49</v>
      </c>
      <c r="G3819" s="4">
        <v>25.27</v>
      </c>
      <c r="H3819" s="4">
        <v>25.31</v>
      </c>
      <c r="I3819" s="4">
        <v>24.85</v>
      </c>
      <c r="J3819" s="5">
        <v>9982800</v>
      </c>
    </row>
    <row r="3820" spans="2:10" x14ac:dyDescent="0.35">
      <c r="B3820" s="3">
        <v>45397</v>
      </c>
      <c r="C3820" s="3" t="s">
        <v>7</v>
      </c>
      <c r="D3820" s="4" t="s">
        <v>13</v>
      </c>
      <c r="E3820" s="4">
        <v>25.81</v>
      </c>
      <c r="F3820" s="4">
        <v>25.87</v>
      </c>
      <c r="G3820" s="4">
        <v>25.38</v>
      </c>
      <c r="H3820" s="4">
        <v>25.47</v>
      </c>
      <c r="I3820" s="4">
        <v>25.01</v>
      </c>
      <c r="J3820" s="5">
        <v>13462500</v>
      </c>
    </row>
    <row r="3821" spans="2:10" x14ac:dyDescent="0.35">
      <c r="B3821" s="3">
        <v>45394</v>
      </c>
      <c r="C3821" s="3" t="s">
        <v>7</v>
      </c>
      <c r="D3821" s="4" t="s">
        <v>13</v>
      </c>
      <c r="E3821" s="4">
        <v>25.88</v>
      </c>
      <c r="F3821" s="4">
        <v>25.93</v>
      </c>
      <c r="G3821" s="4">
        <v>25.55</v>
      </c>
      <c r="H3821" s="4">
        <v>25.6</v>
      </c>
      <c r="I3821" s="4">
        <v>25.14</v>
      </c>
      <c r="J3821" s="5">
        <v>11039100</v>
      </c>
    </row>
    <row r="3822" spans="2:10" x14ac:dyDescent="0.35">
      <c r="B3822" s="3">
        <v>45393</v>
      </c>
      <c r="C3822" s="3" t="s">
        <v>7</v>
      </c>
      <c r="D3822" s="4" t="s">
        <v>13</v>
      </c>
      <c r="E3822" s="4">
        <v>26.1</v>
      </c>
      <c r="F3822" s="4">
        <v>26.1</v>
      </c>
      <c r="G3822" s="4">
        <v>25.83</v>
      </c>
      <c r="H3822" s="4">
        <v>25.98</v>
      </c>
      <c r="I3822" s="4">
        <v>25.51</v>
      </c>
      <c r="J3822" s="5">
        <v>14938800</v>
      </c>
    </row>
    <row r="3823" spans="2:10" x14ac:dyDescent="0.35">
      <c r="B3823" s="3">
        <v>45392</v>
      </c>
      <c r="C3823" s="3" t="s">
        <v>7</v>
      </c>
      <c r="D3823" s="4" t="s">
        <v>13</v>
      </c>
      <c r="E3823" s="4">
        <v>26.21</v>
      </c>
      <c r="F3823" s="4">
        <v>26.23</v>
      </c>
      <c r="G3823" s="4">
        <v>25.91</v>
      </c>
      <c r="H3823" s="4">
        <v>26.04</v>
      </c>
      <c r="I3823" s="4">
        <v>25.57</v>
      </c>
      <c r="J3823" s="5">
        <v>19044000</v>
      </c>
    </row>
    <row r="3824" spans="2:10" x14ac:dyDescent="0.35">
      <c r="B3824" s="3">
        <v>45391</v>
      </c>
      <c r="C3824" s="3" t="s">
        <v>7</v>
      </c>
      <c r="D3824" s="4" t="s">
        <v>13</v>
      </c>
      <c r="E3824" s="4">
        <v>26.44</v>
      </c>
      <c r="F3824" s="4">
        <v>26.52</v>
      </c>
      <c r="G3824" s="4">
        <v>26.3</v>
      </c>
      <c r="H3824" s="4">
        <v>26.52</v>
      </c>
      <c r="I3824" s="4">
        <v>26.04</v>
      </c>
      <c r="J3824" s="5">
        <v>9741300</v>
      </c>
    </row>
    <row r="3825" spans="2:10" x14ac:dyDescent="0.35">
      <c r="B3825" s="3">
        <v>45390</v>
      </c>
      <c r="C3825" s="3" t="s">
        <v>7</v>
      </c>
      <c r="D3825" s="4" t="s">
        <v>13</v>
      </c>
      <c r="E3825" s="4">
        <v>26.35</v>
      </c>
      <c r="F3825" s="4">
        <v>26.46</v>
      </c>
      <c r="G3825" s="4">
        <v>26.32</v>
      </c>
      <c r="H3825" s="4">
        <v>26.37</v>
      </c>
      <c r="I3825" s="4">
        <v>25.89</v>
      </c>
      <c r="J3825" s="5">
        <v>6589200</v>
      </c>
    </row>
    <row r="3826" spans="2:10" x14ac:dyDescent="0.35">
      <c r="B3826" s="3">
        <v>45387</v>
      </c>
      <c r="C3826" s="3" t="s">
        <v>7</v>
      </c>
      <c r="D3826" s="4" t="s">
        <v>13</v>
      </c>
      <c r="E3826" s="4">
        <v>26.26</v>
      </c>
      <c r="F3826" s="4">
        <v>26.4</v>
      </c>
      <c r="G3826" s="4">
        <v>26.13</v>
      </c>
      <c r="H3826" s="4">
        <v>26.34</v>
      </c>
      <c r="I3826" s="4">
        <v>25.86</v>
      </c>
      <c r="J3826" s="5">
        <v>10267200</v>
      </c>
    </row>
    <row r="3827" spans="2:10" x14ac:dyDescent="0.35">
      <c r="B3827" s="3">
        <v>45386</v>
      </c>
      <c r="C3827" s="3" t="s">
        <v>7</v>
      </c>
      <c r="D3827" s="4" t="s">
        <v>13</v>
      </c>
      <c r="E3827" s="4">
        <v>26.67</v>
      </c>
      <c r="F3827" s="4">
        <v>26.72</v>
      </c>
      <c r="G3827" s="4">
        <v>26.2</v>
      </c>
      <c r="H3827" s="4">
        <v>26.24</v>
      </c>
      <c r="I3827" s="4">
        <v>25.77</v>
      </c>
      <c r="J3827" s="5">
        <v>11765700</v>
      </c>
    </row>
    <row r="3828" spans="2:10" x14ac:dyDescent="0.35">
      <c r="B3828" s="3">
        <v>45385</v>
      </c>
      <c r="C3828" s="3" t="s">
        <v>7</v>
      </c>
      <c r="D3828" s="4" t="s">
        <v>13</v>
      </c>
      <c r="E3828" s="4">
        <v>26.58</v>
      </c>
      <c r="F3828" s="4">
        <v>26.62</v>
      </c>
      <c r="G3828" s="4">
        <v>26.46</v>
      </c>
      <c r="H3828" s="4">
        <v>26.51</v>
      </c>
      <c r="I3828" s="4">
        <v>26.03</v>
      </c>
      <c r="J3828" s="5">
        <v>9058200</v>
      </c>
    </row>
    <row r="3829" spans="2:10" x14ac:dyDescent="0.35">
      <c r="B3829" s="3">
        <v>45384</v>
      </c>
      <c r="C3829" s="3" t="s">
        <v>7</v>
      </c>
      <c r="D3829" s="4" t="s">
        <v>13</v>
      </c>
      <c r="E3829" s="4">
        <v>26.67</v>
      </c>
      <c r="F3829" s="4">
        <v>26.69</v>
      </c>
      <c r="G3829" s="4">
        <v>26.51</v>
      </c>
      <c r="H3829" s="4">
        <v>26.58</v>
      </c>
      <c r="I3829" s="4">
        <v>26.1</v>
      </c>
      <c r="J3829" s="5">
        <v>10589400</v>
      </c>
    </row>
    <row r="3830" spans="2:10" x14ac:dyDescent="0.35">
      <c r="B3830" s="3">
        <v>45383</v>
      </c>
      <c r="C3830" s="3" t="s">
        <v>7</v>
      </c>
      <c r="D3830" s="4" t="s">
        <v>13</v>
      </c>
      <c r="E3830" s="4">
        <v>26.9</v>
      </c>
      <c r="F3830" s="4">
        <v>26.93</v>
      </c>
      <c r="G3830" s="4">
        <v>26.69</v>
      </c>
      <c r="H3830" s="4">
        <v>26.71</v>
      </c>
      <c r="I3830" s="4">
        <v>26.23</v>
      </c>
      <c r="J3830" s="5">
        <v>12515100</v>
      </c>
    </row>
    <row r="3831" spans="2:10" x14ac:dyDescent="0.35">
      <c r="B3831" s="3">
        <v>45379</v>
      </c>
      <c r="C3831" s="3" t="s">
        <v>7</v>
      </c>
      <c r="D3831" s="4" t="s">
        <v>13</v>
      </c>
      <c r="E3831" s="4">
        <v>26.8</v>
      </c>
      <c r="F3831" s="4">
        <v>26.94</v>
      </c>
      <c r="G3831" s="4">
        <v>26.79</v>
      </c>
      <c r="H3831" s="4">
        <v>26.88</v>
      </c>
      <c r="I3831" s="4">
        <v>26.39</v>
      </c>
      <c r="J3831" s="5">
        <v>9044100</v>
      </c>
    </row>
    <row r="3832" spans="2:10" x14ac:dyDescent="0.35">
      <c r="B3832" s="3">
        <v>45378</v>
      </c>
      <c r="C3832" s="3" t="s">
        <v>7</v>
      </c>
      <c r="D3832" s="4" t="s">
        <v>13</v>
      </c>
      <c r="E3832" s="4">
        <v>26.43</v>
      </c>
      <c r="F3832" s="4">
        <v>26.74</v>
      </c>
      <c r="G3832" s="4">
        <v>26.42</v>
      </c>
      <c r="H3832" s="4">
        <v>26.74</v>
      </c>
      <c r="I3832" s="4">
        <v>26.26</v>
      </c>
      <c r="J3832" s="5">
        <v>9745200</v>
      </c>
    </row>
    <row r="3833" spans="2:10" x14ac:dyDescent="0.35">
      <c r="B3833" s="3">
        <v>45377</v>
      </c>
      <c r="C3833" s="3" t="s">
        <v>7</v>
      </c>
      <c r="D3833" s="4" t="s">
        <v>13</v>
      </c>
      <c r="E3833" s="4">
        <v>26.54</v>
      </c>
      <c r="F3833" s="4">
        <v>26.57</v>
      </c>
      <c r="G3833" s="4">
        <v>26.29</v>
      </c>
      <c r="H3833" s="4">
        <v>26.29</v>
      </c>
      <c r="I3833" s="4">
        <v>25.81</v>
      </c>
      <c r="J3833" s="5">
        <v>14642700</v>
      </c>
    </row>
    <row r="3834" spans="2:10" x14ac:dyDescent="0.35">
      <c r="B3834" s="3">
        <v>45376</v>
      </c>
      <c r="C3834" s="3" t="s">
        <v>7</v>
      </c>
      <c r="D3834" s="4" t="s">
        <v>13</v>
      </c>
      <c r="E3834" s="4">
        <v>26.46</v>
      </c>
      <c r="F3834" s="4">
        <v>26.61</v>
      </c>
      <c r="G3834" s="4">
        <v>26.46</v>
      </c>
      <c r="H3834" s="4">
        <v>26.47</v>
      </c>
      <c r="I3834" s="4">
        <v>25.99</v>
      </c>
      <c r="J3834" s="5">
        <v>10905600</v>
      </c>
    </row>
    <row r="3835" spans="2:10" x14ac:dyDescent="0.35">
      <c r="B3835" s="3">
        <v>45373</v>
      </c>
      <c r="C3835" s="3" t="s">
        <v>7</v>
      </c>
      <c r="D3835" s="4" t="s">
        <v>13</v>
      </c>
      <c r="E3835" s="4">
        <v>26.65</v>
      </c>
      <c r="F3835" s="4">
        <v>26.68</v>
      </c>
      <c r="G3835" s="4">
        <v>26.45</v>
      </c>
      <c r="H3835" s="4">
        <v>26.46</v>
      </c>
      <c r="I3835" s="4">
        <v>25.98</v>
      </c>
      <c r="J3835" s="5">
        <v>10813500</v>
      </c>
    </row>
    <row r="3836" spans="2:10" x14ac:dyDescent="0.35">
      <c r="B3836" s="3">
        <v>45372</v>
      </c>
      <c r="C3836" s="3" t="s">
        <v>7</v>
      </c>
      <c r="D3836" s="4" t="s">
        <v>13</v>
      </c>
      <c r="E3836" s="4">
        <v>26.48</v>
      </c>
      <c r="F3836" s="4">
        <v>26.66</v>
      </c>
      <c r="G3836" s="4">
        <v>26.46</v>
      </c>
      <c r="H3836" s="4">
        <v>26.62</v>
      </c>
      <c r="I3836" s="4">
        <v>26.14</v>
      </c>
      <c r="J3836" s="5">
        <v>10912500</v>
      </c>
    </row>
    <row r="3837" spans="2:10" x14ac:dyDescent="0.35">
      <c r="B3837" s="3">
        <v>45371</v>
      </c>
      <c r="C3837" s="3" t="s">
        <v>7</v>
      </c>
      <c r="D3837" s="4" t="s">
        <v>13</v>
      </c>
      <c r="E3837" s="4">
        <v>26.1</v>
      </c>
      <c r="F3837" s="4">
        <v>26.43</v>
      </c>
      <c r="G3837" s="4">
        <v>26.07</v>
      </c>
      <c r="H3837" s="4">
        <v>26.41</v>
      </c>
      <c r="I3837" s="4">
        <v>25.94</v>
      </c>
      <c r="J3837" s="5">
        <v>14684100</v>
      </c>
    </row>
    <row r="3838" spans="2:10" x14ac:dyDescent="0.35">
      <c r="B3838" s="3">
        <v>45370</v>
      </c>
      <c r="C3838" s="3" t="s">
        <v>7</v>
      </c>
      <c r="D3838" s="4" t="s">
        <v>13</v>
      </c>
      <c r="E3838" s="4">
        <v>26.23</v>
      </c>
      <c r="F3838" s="4">
        <v>26.37</v>
      </c>
      <c r="G3838" s="4">
        <v>26.2</v>
      </c>
      <c r="H3838" s="4">
        <v>26.36</v>
      </c>
      <c r="I3838" s="4">
        <v>25.88</v>
      </c>
      <c r="J3838" s="5">
        <v>10482900</v>
      </c>
    </row>
    <row r="3839" spans="2:10" x14ac:dyDescent="0.35">
      <c r="B3839" s="3">
        <v>45369</v>
      </c>
      <c r="C3839" s="3" t="s">
        <v>7</v>
      </c>
      <c r="D3839" s="4" t="s">
        <v>13</v>
      </c>
      <c r="E3839" s="4">
        <v>26.31</v>
      </c>
      <c r="F3839" s="4">
        <v>26.33</v>
      </c>
      <c r="G3839" s="4">
        <v>26.16</v>
      </c>
      <c r="H3839" s="4">
        <v>26.24</v>
      </c>
      <c r="I3839" s="4">
        <v>25.77</v>
      </c>
      <c r="J3839" s="5">
        <v>12881700</v>
      </c>
    </row>
    <row r="3840" spans="2:10" x14ac:dyDescent="0.35">
      <c r="B3840" s="3">
        <v>45366</v>
      </c>
      <c r="C3840" s="3" t="s">
        <v>7</v>
      </c>
      <c r="D3840" s="4" t="s">
        <v>13</v>
      </c>
      <c r="E3840" s="4">
        <v>26.18</v>
      </c>
      <c r="F3840" s="4">
        <v>26.31</v>
      </c>
      <c r="G3840" s="4">
        <v>26.14</v>
      </c>
      <c r="H3840" s="4">
        <v>26.19</v>
      </c>
      <c r="I3840" s="4">
        <v>25.71</v>
      </c>
      <c r="J3840" s="5">
        <v>10259100</v>
      </c>
    </row>
    <row r="3841" spans="2:10" x14ac:dyDescent="0.35">
      <c r="B3841" s="3">
        <v>45365</v>
      </c>
      <c r="C3841" s="3" t="s">
        <v>7</v>
      </c>
      <c r="D3841" s="4" t="s">
        <v>13</v>
      </c>
      <c r="E3841" s="4">
        <v>26.46</v>
      </c>
      <c r="F3841" s="4">
        <v>26.46</v>
      </c>
      <c r="G3841" s="4">
        <v>26.13</v>
      </c>
      <c r="H3841" s="4">
        <v>26.28</v>
      </c>
      <c r="I3841" s="4">
        <v>25.8</v>
      </c>
      <c r="J3841" s="5">
        <v>9599400</v>
      </c>
    </row>
    <row r="3842" spans="2:10" x14ac:dyDescent="0.35">
      <c r="B3842" s="3">
        <v>45364</v>
      </c>
      <c r="C3842" s="3" t="s">
        <v>7</v>
      </c>
      <c r="D3842" s="4" t="s">
        <v>13</v>
      </c>
      <c r="E3842" s="4">
        <v>26.43</v>
      </c>
      <c r="F3842" s="4">
        <v>26.52</v>
      </c>
      <c r="G3842" s="4">
        <v>26.36</v>
      </c>
      <c r="H3842" s="4">
        <v>26.42</v>
      </c>
      <c r="I3842" s="4">
        <v>25.94</v>
      </c>
      <c r="J3842" s="5">
        <v>9695100</v>
      </c>
    </row>
    <row r="3843" spans="2:10" x14ac:dyDescent="0.35">
      <c r="B3843" s="3">
        <v>45363</v>
      </c>
      <c r="C3843" s="3" t="s">
        <v>7</v>
      </c>
      <c r="D3843" s="4" t="s">
        <v>13</v>
      </c>
      <c r="E3843" s="4">
        <v>26.38</v>
      </c>
      <c r="F3843" s="4">
        <v>26.42</v>
      </c>
      <c r="G3843" s="4">
        <v>26.23</v>
      </c>
      <c r="H3843" s="4">
        <v>26.34</v>
      </c>
      <c r="I3843" s="4">
        <v>25.86</v>
      </c>
      <c r="J3843" s="5">
        <v>8812200</v>
      </c>
    </row>
    <row r="3844" spans="2:10" x14ac:dyDescent="0.35">
      <c r="B3844" s="3">
        <v>45362</v>
      </c>
      <c r="C3844" s="3" t="s">
        <v>7</v>
      </c>
      <c r="D3844" s="4" t="s">
        <v>13</v>
      </c>
      <c r="E3844" s="4">
        <v>26.16</v>
      </c>
      <c r="F3844" s="4">
        <v>26.3</v>
      </c>
      <c r="G3844" s="4">
        <v>26.09</v>
      </c>
      <c r="H3844" s="4">
        <v>26.29</v>
      </c>
      <c r="I3844" s="4">
        <v>25.82</v>
      </c>
      <c r="J3844" s="5">
        <v>10698300</v>
      </c>
    </row>
    <row r="3845" spans="2:10" x14ac:dyDescent="0.35">
      <c r="B3845" s="3">
        <v>45359</v>
      </c>
      <c r="C3845" s="3" t="s">
        <v>7</v>
      </c>
      <c r="D3845" s="4" t="s">
        <v>13</v>
      </c>
      <c r="E3845" s="4">
        <v>26.26</v>
      </c>
      <c r="F3845" s="4">
        <v>26.31</v>
      </c>
      <c r="G3845" s="4">
        <v>26.14</v>
      </c>
      <c r="H3845" s="4">
        <v>26.14</v>
      </c>
      <c r="I3845" s="4">
        <v>25.67</v>
      </c>
      <c r="J3845" s="5">
        <v>10614300</v>
      </c>
    </row>
    <row r="3846" spans="2:10" x14ac:dyDescent="0.35">
      <c r="B3846" s="3">
        <v>45358</v>
      </c>
      <c r="C3846" s="3" t="s">
        <v>7</v>
      </c>
      <c r="D3846" s="4" t="s">
        <v>13</v>
      </c>
      <c r="E3846" s="4">
        <v>26.25</v>
      </c>
      <c r="F3846" s="4">
        <v>26.33</v>
      </c>
      <c r="G3846" s="4">
        <v>26.22</v>
      </c>
      <c r="H3846" s="4">
        <v>26.25</v>
      </c>
      <c r="I3846" s="4">
        <v>25.78</v>
      </c>
      <c r="J3846" s="5">
        <v>9161100</v>
      </c>
    </row>
    <row r="3847" spans="2:10" x14ac:dyDescent="0.35">
      <c r="B3847" s="3">
        <v>45357</v>
      </c>
      <c r="C3847" s="3" t="s">
        <v>7</v>
      </c>
      <c r="D3847" s="4" t="s">
        <v>13</v>
      </c>
      <c r="E3847" s="4">
        <v>26.19</v>
      </c>
      <c r="F3847" s="4">
        <v>26.28</v>
      </c>
      <c r="G3847" s="4">
        <v>26.06</v>
      </c>
      <c r="H3847" s="4">
        <v>26.13</v>
      </c>
      <c r="I3847" s="4">
        <v>25.65</v>
      </c>
      <c r="J3847" s="5">
        <v>9660000</v>
      </c>
    </row>
    <row r="3848" spans="2:10" x14ac:dyDescent="0.35">
      <c r="B3848" s="3">
        <v>45356</v>
      </c>
      <c r="C3848" s="3" t="s">
        <v>7</v>
      </c>
      <c r="D3848" s="4" t="s">
        <v>13</v>
      </c>
      <c r="E3848" s="4">
        <v>26.1</v>
      </c>
      <c r="F3848" s="4">
        <v>26.19</v>
      </c>
      <c r="G3848" s="4">
        <v>25.96</v>
      </c>
      <c r="H3848" s="4">
        <v>26.04</v>
      </c>
      <c r="I3848" s="4">
        <v>25.57</v>
      </c>
      <c r="J3848" s="5">
        <v>10272000</v>
      </c>
    </row>
    <row r="3849" spans="2:10" x14ac:dyDescent="0.35">
      <c r="B3849" s="3">
        <v>45355</v>
      </c>
      <c r="C3849" s="3" t="s">
        <v>7</v>
      </c>
      <c r="D3849" s="4" t="s">
        <v>13</v>
      </c>
      <c r="E3849" s="4">
        <v>26.06</v>
      </c>
      <c r="F3849" s="4">
        <v>26.2</v>
      </c>
      <c r="G3849" s="4">
        <v>26.05</v>
      </c>
      <c r="H3849" s="4">
        <v>26.13</v>
      </c>
      <c r="I3849" s="4">
        <v>25.66</v>
      </c>
      <c r="J3849" s="5">
        <v>11979300</v>
      </c>
    </row>
    <row r="3850" spans="2:10" x14ac:dyDescent="0.35">
      <c r="B3850" s="3">
        <v>45352</v>
      </c>
      <c r="C3850" s="3" t="s">
        <v>7</v>
      </c>
      <c r="D3850" s="4" t="s">
        <v>13</v>
      </c>
      <c r="E3850" s="4">
        <v>25.93</v>
      </c>
      <c r="F3850" s="4">
        <v>26.08</v>
      </c>
      <c r="G3850" s="4">
        <v>25.84</v>
      </c>
      <c r="H3850" s="4">
        <v>26.05</v>
      </c>
      <c r="I3850" s="4">
        <v>25.58</v>
      </c>
      <c r="J3850" s="5">
        <v>8981700</v>
      </c>
    </row>
    <row r="3851" spans="2:10" x14ac:dyDescent="0.35">
      <c r="B3851" s="3">
        <v>45351</v>
      </c>
      <c r="C3851" s="3" t="s">
        <v>7</v>
      </c>
      <c r="D3851" s="4" t="s">
        <v>13</v>
      </c>
      <c r="E3851" s="4">
        <v>25.95</v>
      </c>
      <c r="F3851" s="4">
        <v>25.99</v>
      </c>
      <c r="G3851" s="4">
        <v>25.84</v>
      </c>
      <c r="H3851" s="4">
        <v>25.88</v>
      </c>
      <c r="I3851" s="4">
        <v>25.41</v>
      </c>
      <c r="J3851" s="5">
        <v>9695100</v>
      </c>
    </row>
    <row r="3852" spans="2:10" x14ac:dyDescent="0.35">
      <c r="B3852" s="3">
        <v>45350</v>
      </c>
      <c r="C3852" s="3" t="s">
        <v>7</v>
      </c>
      <c r="D3852" s="4" t="s">
        <v>13</v>
      </c>
      <c r="E3852" s="4">
        <v>25.81</v>
      </c>
      <c r="F3852" s="4">
        <v>25.9</v>
      </c>
      <c r="G3852" s="4">
        <v>25.77</v>
      </c>
      <c r="H3852" s="4">
        <v>25.81</v>
      </c>
      <c r="I3852" s="4">
        <v>25.34</v>
      </c>
      <c r="J3852" s="5">
        <v>8081100</v>
      </c>
    </row>
    <row r="3853" spans="2:10" x14ac:dyDescent="0.35">
      <c r="B3853" s="3">
        <v>45349</v>
      </c>
      <c r="C3853" s="3" t="s">
        <v>7</v>
      </c>
      <c r="D3853" s="4" t="s">
        <v>13</v>
      </c>
      <c r="E3853" s="4">
        <v>25.84</v>
      </c>
      <c r="F3853" s="4">
        <v>25.86</v>
      </c>
      <c r="G3853" s="4">
        <v>25.76</v>
      </c>
      <c r="H3853" s="4">
        <v>25.85</v>
      </c>
      <c r="I3853" s="4">
        <v>25.38</v>
      </c>
      <c r="J3853" s="5">
        <v>8188200</v>
      </c>
    </row>
    <row r="3854" spans="2:10" x14ac:dyDescent="0.35">
      <c r="B3854" s="3">
        <v>45348</v>
      </c>
      <c r="C3854" s="3" t="s">
        <v>7</v>
      </c>
      <c r="D3854" s="4" t="s">
        <v>13</v>
      </c>
      <c r="E3854" s="4">
        <v>25.96</v>
      </c>
      <c r="F3854" s="4">
        <v>26.01</v>
      </c>
      <c r="G3854" s="4">
        <v>25.79</v>
      </c>
      <c r="H3854" s="4">
        <v>25.82</v>
      </c>
      <c r="I3854" s="4">
        <v>25.36</v>
      </c>
      <c r="J3854" s="5">
        <v>8671800</v>
      </c>
    </row>
    <row r="3855" spans="2:10" x14ac:dyDescent="0.35">
      <c r="B3855" s="3">
        <v>45345</v>
      </c>
      <c r="C3855" s="3" t="s">
        <v>7</v>
      </c>
      <c r="D3855" s="4" t="s">
        <v>13</v>
      </c>
      <c r="E3855" s="4">
        <v>25.96</v>
      </c>
      <c r="F3855" s="4">
        <v>26.05</v>
      </c>
      <c r="G3855" s="4">
        <v>25.93</v>
      </c>
      <c r="H3855" s="4">
        <v>25.96</v>
      </c>
      <c r="I3855" s="4">
        <v>25.49</v>
      </c>
      <c r="J3855" s="5">
        <v>12565200</v>
      </c>
    </row>
    <row r="3856" spans="2:10" x14ac:dyDescent="0.35">
      <c r="B3856" s="3">
        <v>45344</v>
      </c>
      <c r="C3856" s="3" t="s">
        <v>7</v>
      </c>
      <c r="D3856" s="4" t="s">
        <v>13</v>
      </c>
      <c r="E3856" s="4">
        <v>25.79</v>
      </c>
      <c r="F3856" s="4">
        <v>26</v>
      </c>
      <c r="G3856" s="4">
        <v>25.75</v>
      </c>
      <c r="H3856" s="4">
        <v>25.93</v>
      </c>
      <c r="I3856" s="4">
        <v>25.46</v>
      </c>
      <c r="J3856" s="5">
        <v>9360300</v>
      </c>
    </row>
    <row r="3857" spans="2:10" x14ac:dyDescent="0.35">
      <c r="B3857" s="3">
        <v>45343</v>
      </c>
      <c r="C3857" s="3" t="s">
        <v>7</v>
      </c>
      <c r="D3857" s="4" t="s">
        <v>13</v>
      </c>
      <c r="E3857" s="4">
        <v>25.68</v>
      </c>
      <c r="F3857" s="4">
        <v>25.77</v>
      </c>
      <c r="G3857" s="4">
        <v>25.58</v>
      </c>
      <c r="H3857" s="4">
        <v>25.76</v>
      </c>
      <c r="I3857" s="4">
        <v>25.29</v>
      </c>
      <c r="J3857" s="5">
        <v>8347800</v>
      </c>
    </row>
    <row r="3858" spans="2:10" x14ac:dyDescent="0.35">
      <c r="B3858" s="3">
        <v>45342</v>
      </c>
      <c r="C3858" s="3" t="s">
        <v>7</v>
      </c>
      <c r="D3858" s="4" t="s">
        <v>13</v>
      </c>
      <c r="E3858" s="4">
        <v>25.6</v>
      </c>
      <c r="F3858" s="4">
        <v>25.76</v>
      </c>
      <c r="G3858" s="4">
        <v>25.56</v>
      </c>
      <c r="H3858" s="4">
        <v>25.66</v>
      </c>
      <c r="I3858" s="4">
        <v>25.19</v>
      </c>
      <c r="J3858" s="5">
        <v>14182800</v>
      </c>
    </row>
    <row r="3859" spans="2:10" x14ac:dyDescent="0.35">
      <c r="B3859" s="3">
        <v>45338</v>
      </c>
      <c r="C3859" s="3" t="s">
        <v>7</v>
      </c>
      <c r="D3859" s="4" t="s">
        <v>13</v>
      </c>
      <c r="E3859" s="4">
        <v>25.68</v>
      </c>
      <c r="F3859" s="4">
        <v>25.81</v>
      </c>
      <c r="G3859" s="4">
        <v>25.6</v>
      </c>
      <c r="H3859" s="4">
        <v>25.66</v>
      </c>
      <c r="I3859" s="4">
        <v>25.2</v>
      </c>
      <c r="J3859" s="5">
        <v>9462300</v>
      </c>
    </row>
    <row r="3860" spans="2:10" x14ac:dyDescent="0.35">
      <c r="B3860" s="3">
        <v>45337</v>
      </c>
      <c r="C3860" s="3" t="s">
        <v>7</v>
      </c>
      <c r="D3860" s="4" t="s">
        <v>13</v>
      </c>
      <c r="E3860" s="4">
        <v>25.51</v>
      </c>
      <c r="F3860" s="4">
        <v>25.77</v>
      </c>
      <c r="G3860" s="4">
        <v>25.51</v>
      </c>
      <c r="H3860" s="4">
        <v>25.75</v>
      </c>
      <c r="I3860" s="4">
        <v>25.28</v>
      </c>
      <c r="J3860" s="5">
        <v>10514400</v>
      </c>
    </row>
    <row r="3861" spans="2:10" x14ac:dyDescent="0.35">
      <c r="B3861" s="3">
        <v>45336</v>
      </c>
      <c r="C3861" s="3" t="s">
        <v>7</v>
      </c>
      <c r="D3861" s="4" t="s">
        <v>13</v>
      </c>
      <c r="E3861" s="4">
        <v>25.47</v>
      </c>
      <c r="F3861" s="4">
        <v>25.49</v>
      </c>
      <c r="G3861" s="4">
        <v>25.31</v>
      </c>
      <c r="H3861" s="4">
        <v>25.46</v>
      </c>
      <c r="I3861" s="4">
        <v>25</v>
      </c>
      <c r="J3861" s="5">
        <v>10551900</v>
      </c>
    </row>
    <row r="3862" spans="2:10" x14ac:dyDescent="0.35">
      <c r="B3862" s="3">
        <v>45335</v>
      </c>
      <c r="C3862" s="3" t="s">
        <v>7</v>
      </c>
      <c r="D3862" s="4" t="s">
        <v>13</v>
      </c>
      <c r="E3862" s="4">
        <v>25.56</v>
      </c>
      <c r="F3862" s="4">
        <v>25.57</v>
      </c>
      <c r="G3862" s="4">
        <v>25.16</v>
      </c>
      <c r="H3862" s="4">
        <v>25.36</v>
      </c>
      <c r="I3862" s="4">
        <v>24.9</v>
      </c>
      <c r="J3862" s="5">
        <v>12654600</v>
      </c>
    </row>
    <row r="3863" spans="2:10" x14ac:dyDescent="0.35">
      <c r="B3863" s="3">
        <v>45334</v>
      </c>
      <c r="C3863" s="3" t="s">
        <v>7</v>
      </c>
      <c r="D3863" s="4" t="s">
        <v>13</v>
      </c>
      <c r="E3863" s="4">
        <v>25.61</v>
      </c>
      <c r="F3863" s="4">
        <v>25.82</v>
      </c>
      <c r="G3863" s="4">
        <v>25.6</v>
      </c>
      <c r="H3863" s="4">
        <v>25.75</v>
      </c>
      <c r="I3863" s="4">
        <v>25.29</v>
      </c>
      <c r="J3863" s="5">
        <v>9979200</v>
      </c>
    </row>
    <row r="3864" spans="2:10" x14ac:dyDescent="0.35">
      <c r="B3864" s="3">
        <v>45331</v>
      </c>
      <c r="C3864" s="3" t="s">
        <v>7</v>
      </c>
      <c r="D3864" s="4" t="s">
        <v>13</v>
      </c>
      <c r="E3864" s="4">
        <v>25.66</v>
      </c>
      <c r="F3864" s="4">
        <v>25.66</v>
      </c>
      <c r="G3864" s="4">
        <v>25.5</v>
      </c>
      <c r="H3864" s="4">
        <v>25.6</v>
      </c>
      <c r="I3864" s="4">
        <v>25.13</v>
      </c>
      <c r="J3864" s="5">
        <v>9789600</v>
      </c>
    </row>
    <row r="3865" spans="2:10" x14ac:dyDescent="0.35">
      <c r="B3865" s="3">
        <v>45330</v>
      </c>
      <c r="C3865" s="3" t="s">
        <v>7</v>
      </c>
      <c r="D3865" s="4" t="s">
        <v>13</v>
      </c>
      <c r="E3865" s="4">
        <v>25.66</v>
      </c>
      <c r="F3865" s="4">
        <v>25.7</v>
      </c>
      <c r="G3865" s="4">
        <v>25.56</v>
      </c>
      <c r="H3865" s="4">
        <v>25.69</v>
      </c>
      <c r="I3865" s="4">
        <v>25.22</v>
      </c>
      <c r="J3865" s="5">
        <v>7434300</v>
      </c>
    </row>
    <row r="3866" spans="2:10" x14ac:dyDescent="0.35">
      <c r="B3866" s="3">
        <v>45329</v>
      </c>
      <c r="C3866" s="3" t="s">
        <v>7</v>
      </c>
      <c r="D3866" s="4" t="s">
        <v>13</v>
      </c>
      <c r="E3866" s="4">
        <v>25.71</v>
      </c>
      <c r="F3866" s="4">
        <v>25.72</v>
      </c>
      <c r="G3866" s="4">
        <v>25.53</v>
      </c>
      <c r="H3866" s="4">
        <v>25.62</v>
      </c>
      <c r="I3866" s="4">
        <v>25.16</v>
      </c>
      <c r="J3866" s="5">
        <v>8478900</v>
      </c>
    </row>
    <row r="3867" spans="2:10" x14ac:dyDescent="0.35">
      <c r="B3867" s="3">
        <v>45328</v>
      </c>
      <c r="C3867" s="3" t="s">
        <v>7</v>
      </c>
      <c r="D3867" s="4" t="s">
        <v>13</v>
      </c>
      <c r="E3867" s="4">
        <v>25.56</v>
      </c>
      <c r="F3867" s="4">
        <v>25.63</v>
      </c>
      <c r="G3867" s="4">
        <v>25.52</v>
      </c>
      <c r="H3867" s="4">
        <v>25.58</v>
      </c>
      <c r="I3867" s="4">
        <v>25.12</v>
      </c>
      <c r="J3867" s="5">
        <v>10884000</v>
      </c>
    </row>
    <row r="3868" spans="2:10" x14ac:dyDescent="0.35">
      <c r="B3868" s="3">
        <v>45327</v>
      </c>
      <c r="C3868" s="3" t="s">
        <v>7</v>
      </c>
      <c r="D3868" s="4" t="s">
        <v>13</v>
      </c>
      <c r="E3868" s="4">
        <v>25.6</v>
      </c>
      <c r="F3868" s="4">
        <v>25.6</v>
      </c>
      <c r="G3868" s="4">
        <v>25.39</v>
      </c>
      <c r="H3868" s="4">
        <v>25.46</v>
      </c>
      <c r="I3868" s="4">
        <v>25</v>
      </c>
      <c r="J3868" s="5">
        <v>11640300</v>
      </c>
    </row>
    <row r="3869" spans="2:10" x14ac:dyDescent="0.35">
      <c r="B3869" s="3">
        <v>45324</v>
      </c>
      <c r="C3869" s="3" t="s">
        <v>7</v>
      </c>
      <c r="D3869" s="4" t="s">
        <v>13</v>
      </c>
      <c r="E3869" s="4">
        <v>25.6</v>
      </c>
      <c r="F3869" s="4">
        <v>25.77</v>
      </c>
      <c r="G3869" s="4">
        <v>25.47</v>
      </c>
      <c r="H3869" s="4">
        <v>25.67</v>
      </c>
      <c r="I3869" s="4">
        <v>25.2</v>
      </c>
      <c r="J3869" s="5">
        <v>10705500</v>
      </c>
    </row>
    <row r="3870" spans="2:10" x14ac:dyDescent="0.35">
      <c r="B3870" s="3">
        <v>45323</v>
      </c>
      <c r="C3870" s="3" t="s">
        <v>7</v>
      </c>
      <c r="D3870" s="4" t="s">
        <v>13</v>
      </c>
      <c r="E3870" s="4">
        <v>25.48</v>
      </c>
      <c r="F3870" s="4">
        <v>25.68</v>
      </c>
      <c r="G3870" s="4">
        <v>25.3</v>
      </c>
      <c r="H3870" s="4">
        <v>25.68</v>
      </c>
      <c r="I3870" s="4">
        <v>25.22</v>
      </c>
      <c r="J3870" s="5">
        <v>10506900</v>
      </c>
    </row>
    <row r="3871" spans="2:10" x14ac:dyDescent="0.35">
      <c r="B3871" s="3">
        <v>45322</v>
      </c>
      <c r="C3871" s="3" t="s">
        <v>7</v>
      </c>
      <c r="D3871" s="4" t="s">
        <v>13</v>
      </c>
      <c r="E3871" s="4">
        <v>25.72</v>
      </c>
      <c r="F3871" s="4">
        <v>25.72</v>
      </c>
      <c r="G3871" s="4">
        <v>25.41</v>
      </c>
      <c r="H3871" s="4">
        <v>25.41</v>
      </c>
      <c r="I3871" s="4">
        <v>24.95</v>
      </c>
      <c r="J3871" s="5">
        <v>12526800</v>
      </c>
    </row>
    <row r="3872" spans="2:10" x14ac:dyDescent="0.35">
      <c r="B3872" s="3">
        <v>45321</v>
      </c>
      <c r="C3872" s="3" t="s">
        <v>7</v>
      </c>
      <c r="D3872" s="4" t="s">
        <v>13</v>
      </c>
      <c r="E3872" s="4">
        <v>25.67</v>
      </c>
      <c r="F3872" s="4">
        <v>25.76</v>
      </c>
      <c r="G3872" s="4">
        <v>25.6</v>
      </c>
      <c r="H3872" s="4">
        <v>25.73</v>
      </c>
      <c r="I3872" s="4">
        <v>25.26</v>
      </c>
      <c r="J3872" s="5">
        <v>7753800</v>
      </c>
    </row>
    <row r="3873" spans="2:10" x14ac:dyDescent="0.35">
      <c r="B3873" s="3">
        <v>45320</v>
      </c>
      <c r="C3873" s="3" t="s">
        <v>7</v>
      </c>
      <c r="D3873" s="4" t="s">
        <v>13</v>
      </c>
      <c r="E3873" s="4">
        <v>25.69</v>
      </c>
      <c r="F3873" s="4">
        <v>25.78</v>
      </c>
      <c r="G3873" s="4">
        <v>25.6</v>
      </c>
      <c r="H3873" s="4">
        <v>25.78</v>
      </c>
      <c r="I3873" s="4">
        <v>25.31</v>
      </c>
      <c r="J3873" s="5">
        <v>11151000</v>
      </c>
    </row>
    <row r="3874" spans="2:10" x14ac:dyDescent="0.35">
      <c r="B3874" s="3">
        <v>45317</v>
      </c>
      <c r="C3874" s="3" t="s">
        <v>7</v>
      </c>
      <c r="D3874" s="4" t="s">
        <v>13</v>
      </c>
      <c r="E3874" s="4">
        <v>25.72</v>
      </c>
      <c r="F3874" s="4">
        <v>25.76</v>
      </c>
      <c r="G3874" s="4">
        <v>25.61</v>
      </c>
      <c r="H3874" s="4">
        <v>25.67</v>
      </c>
      <c r="I3874" s="4">
        <v>25.21</v>
      </c>
      <c r="J3874" s="5">
        <v>11016900</v>
      </c>
    </row>
    <row r="3875" spans="2:10" x14ac:dyDescent="0.35">
      <c r="B3875" s="3">
        <v>45316</v>
      </c>
      <c r="C3875" s="3" t="s">
        <v>7</v>
      </c>
      <c r="D3875" s="4" t="s">
        <v>13</v>
      </c>
      <c r="E3875" s="4">
        <v>25.68</v>
      </c>
      <c r="F3875" s="4">
        <v>25.7</v>
      </c>
      <c r="G3875" s="4">
        <v>25.55</v>
      </c>
      <c r="H3875" s="4">
        <v>25.69</v>
      </c>
      <c r="I3875" s="4">
        <v>25.22</v>
      </c>
      <c r="J3875" s="5">
        <v>12179400</v>
      </c>
    </row>
    <row r="3876" spans="2:10" x14ac:dyDescent="0.35">
      <c r="B3876" s="3">
        <v>45315</v>
      </c>
      <c r="C3876" s="3" t="s">
        <v>7</v>
      </c>
      <c r="D3876" s="4" t="s">
        <v>13</v>
      </c>
      <c r="E3876" s="4">
        <v>25.74</v>
      </c>
      <c r="F3876" s="4">
        <v>25.74</v>
      </c>
      <c r="G3876" s="4">
        <v>25.46</v>
      </c>
      <c r="H3876" s="4">
        <v>25.47</v>
      </c>
      <c r="I3876" s="4">
        <v>25.01</v>
      </c>
      <c r="J3876" s="5">
        <v>13708500</v>
      </c>
    </row>
    <row r="3877" spans="2:10" x14ac:dyDescent="0.35">
      <c r="B3877" s="3">
        <v>45314</v>
      </c>
      <c r="C3877" s="3" t="s">
        <v>7</v>
      </c>
      <c r="D3877" s="4" t="s">
        <v>13</v>
      </c>
      <c r="E3877" s="4">
        <v>25.65</v>
      </c>
      <c r="F3877" s="4">
        <v>25.69</v>
      </c>
      <c r="G3877" s="4">
        <v>25.57</v>
      </c>
      <c r="H3877" s="4">
        <v>25.65</v>
      </c>
      <c r="I3877" s="4">
        <v>25.18</v>
      </c>
      <c r="J3877" s="5">
        <v>9414000</v>
      </c>
    </row>
    <row r="3878" spans="2:10" x14ac:dyDescent="0.35">
      <c r="B3878" s="3">
        <v>45313</v>
      </c>
      <c r="C3878" s="3" t="s">
        <v>7</v>
      </c>
      <c r="D3878" s="4" t="s">
        <v>13</v>
      </c>
      <c r="E3878" s="4">
        <v>25.56</v>
      </c>
      <c r="F3878" s="4">
        <v>25.7</v>
      </c>
      <c r="G3878" s="4">
        <v>25.53</v>
      </c>
      <c r="H3878" s="4">
        <v>25.64</v>
      </c>
      <c r="I3878" s="4">
        <v>25.18</v>
      </c>
      <c r="J3878" s="5">
        <v>13368900</v>
      </c>
    </row>
    <row r="3879" spans="2:10" x14ac:dyDescent="0.35">
      <c r="B3879" s="3">
        <v>45310</v>
      </c>
      <c r="C3879" s="3" t="s">
        <v>7</v>
      </c>
      <c r="D3879" s="4" t="s">
        <v>13</v>
      </c>
      <c r="E3879" s="4">
        <v>25.32</v>
      </c>
      <c r="F3879" s="4">
        <v>25.58</v>
      </c>
      <c r="G3879" s="4">
        <v>25.2</v>
      </c>
      <c r="H3879" s="4">
        <v>25.53</v>
      </c>
      <c r="I3879" s="4">
        <v>25.07</v>
      </c>
      <c r="J3879" s="5">
        <v>12286200</v>
      </c>
    </row>
    <row r="3880" spans="2:10" x14ac:dyDescent="0.35">
      <c r="B3880" s="3">
        <v>45309</v>
      </c>
      <c r="C3880" s="3" t="s">
        <v>7</v>
      </c>
      <c r="D3880" s="4" t="s">
        <v>13</v>
      </c>
      <c r="E3880" s="4">
        <v>25.16</v>
      </c>
      <c r="F3880" s="4">
        <v>25.26</v>
      </c>
      <c r="G3880" s="4">
        <v>25.03</v>
      </c>
      <c r="H3880" s="4">
        <v>25.23</v>
      </c>
      <c r="I3880" s="4">
        <v>24.78</v>
      </c>
      <c r="J3880" s="5">
        <v>10711500</v>
      </c>
    </row>
    <row r="3881" spans="2:10" x14ac:dyDescent="0.35">
      <c r="B3881" s="3">
        <v>45308</v>
      </c>
      <c r="C3881" s="3" t="s">
        <v>7</v>
      </c>
      <c r="D3881" s="4" t="s">
        <v>13</v>
      </c>
      <c r="E3881" s="4">
        <v>25.06</v>
      </c>
      <c r="F3881" s="4">
        <v>25.19</v>
      </c>
      <c r="G3881" s="4">
        <v>24.97</v>
      </c>
      <c r="H3881" s="4">
        <v>25.08</v>
      </c>
      <c r="I3881" s="4">
        <v>24.63</v>
      </c>
      <c r="J3881" s="5">
        <v>12843300</v>
      </c>
    </row>
    <row r="3882" spans="2:10" x14ac:dyDescent="0.35">
      <c r="B3882" s="3">
        <v>45307</v>
      </c>
      <c r="C3882" s="3" t="s">
        <v>7</v>
      </c>
      <c r="D3882" s="4" t="s">
        <v>13</v>
      </c>
      <c r="E3882" s="4">
        <v>25.37</v>
      </c>
      <c r="F3882" s="4">
        <v>25.39</v>
      </c>
      <c r="G3882" s="4">
        <v>25.16</v>
      </c>
      <c r="H3882" s="4">
        <v>25.24</v>
      </c>
      <c r="I3882" s="4">
        <v>24.78</v>
      </c>
      <c r="J3882" s="5">
        <v>14806500</v>
      </c>
    </row>
    <row r="3883" spans="2:10" x14ac:dyDescent="0.35">
      <c r="B3883" s="3">
        <v>45303</v>
      </c>
      <c r="C3883" s="3" t="s">
        <v>7</v>
      </c>
      <c r="D3883" s="4" t="s">
        <v>13</v>
      </c>
      <c r="E3883" s="4">
        <v>25.48</v>
      </c>
      <c r="F3883" s="4">
        <v>25.55</v>
      </c>
      <c r="G3883" s="4">
        <v>25.33</v>
      </c>
      <c r="H3883" s="4">
        <v>25.42</v>
      </c>
      <c r="I3883" s="4">
        <v>24.96</v>
      </c>
      <c r="J3883" s="5">
        <v>10789200</v>
      </c>
    </row>
    <row r="3884" spans="2:10" x14ac:dyDescent="0.35">
      <c r="B3884" s="3">
        <v>45302</v>
      </c>
      <c r="C3884" s="3" t="s">
        <v>7</v>
      </c>
      <c r="D3884" s="4" t="s">
        <v>13</v>
      </c>
      <c r="E3884" s="4">
        <v>25.45</v>
      </c>
      <c r="F3884" s="4">
        <v>25.47</v>
      </c>
      <c r="G3884" s="4">
        <v>25.2</v>
      </c>
      <c r="H3884" s="4">
        <v>25.35</v>
      </c>
      <c r="I3884" s="4">
        <v>24.89</v>
      </c>
      <c r="J3884" s="5">
        <v>10072500</v>
      </c>
    </row>
    <row r="3885" spans="2:10" x14ac:dyDescent="0.35">
      <c r="B3885" s="3">
        <v>45301</v>
      </c>
      <c r="C3885" s="3" t="s">
        <v>7</v>
      </c>
      <c r="D3885" s="4" t="s">
        <v>13</v>
      </c>
      <c r="E3885" s="4">
        <v>25.47</v>
      </c>
      <c r="F3885" s="4">
        <v>25.5</v>
      </c>
      <c r="G3885" s="4">
        <v>25.36</v>
      </c>
      <c r="H3885" s="4">
        <v>25.46</v>
      </c>
      <c r="I3885" s="4">
        <v>25</v>
      </c>
      <c r="J3885" s="5">
        <v>17371800</v>
      </c>
    </row>
    <row r="3886" spans="2:10" x14ac:dyDescent="0.35">
      <c r="B3886" s="3">
        <v>45300</v>
      </c>
      <c r="C3886" s="3" t="s">
        <v>7</v>
      </c>
      <c r="D3886" s="4" t="s">
        <v>13</v>
      </c>
      <c r="E3886" s="4">
        <v>25.48</v>
      </c>
      <c r="F3886" s="4">
        <v>25.51</v>
      </c>
      <c r="G3886" s="4">
        <v>25.38</v>
      </c>
      <c r="H3886" s="4">
        <v>25.47</v>
      </c>
      <c r="I3886" s="4">
        <v>25.01</v>
      </c>
      <c r="J3886" s="5">
        <v>8764500</v>
      </c>
    </row>
    <row r="3887" spans="2:10" x14ac:dyDescent="0.35">
      <c r="B3887" s="3">
        <v>45299</v>
      </c>
      <c r="C3887" s="3" t="s">
        <v>7</v>
      </c>
      <c r="D3887" s="4" t="s">
        <v>13</v>
      </c>
      <c r="E3887" s="4">
        <v>25.42</v>
      </c>
      <c r="F3887" s="4">
        <v>25.63</v>
      </c>
      <c r="G3887" s="4">
        <v>25.33</v>
      </c>
      <c r="H3887" s="4">
        <v>25.61</v>
      </c>
      <c r="I3887" s="4">
        <v>25.14</v>
      </c>
      <c r="J3887" s="5">
        <v>13774800</v>
      </c>
    </row>
    <row r="3888" spans="2:10" x14ac:dyDescent="0.35">
      <c r="B3888" s="3">
        <v>45296</v>
      </c>
      <c r="C3888" s="3" t="s">
        <v>7</v>
      </c>
      <c r="D3888" s="4" t="s">
        <v>13</v>
      </c>
      <c r="E3888" s="4">
        <v>25.37</v>
      </c>
      <c r="F3888" s="4">
        <v>25.55</v>
      </c>
      <c r="G3888" s="4">
        <v>25.29</v>
      </c>
      <c r="H3888" s="4">
        <v>25.46</v>
      </c>
      <c r="I3888" s="4">
        <v>25</v>
      </c>
      <c r="J3888" s="5">
        <v>10662300</v>
      </c>
    </row>
    <row r="3889" spans="2:10" x14ac:dyDescent="0.35">
      <c r="B3889" s="3">
        <v>45295</v>
      </c>
      <c r="C3889" s="3" t="s">
        <v>7</v>
      </c>
      <c r="D3889" s="4" t="s">
        <v>13</v>
      </c>
      <c r="E3889" s="4">
        <v>25.44</v>
      </c>
      <c r="F3889" s="4">
        <v>25.55</v>
      </c>
      <c r="G3889" s="4">
        <v>25.37</v>
      </c>
      <c r="H3889" s="4">
        <v>25.37</v>
      </c>
      <c r="I3889" s="4">
        <v>24.91</v>
      </c>
      <c r="J3889" s="5">
        <v>11936700</v>
      </c>
    </row>
    <row r="3890" spans="2:10" x14ac:dyDescent="0.35">
      <c r="B3890" s="3">
        <v>45294</v>
      </c>
      <c r="C3890" s="3" t="s">
        <v>7</v>
      </c>
      <c r="D3890" s="4" t="s">
        <v>13</v>
      </c>
      <c r="E3890" s="4">
        <v>25.51</v>
      </c>
      <c r="F3890" s="4">
        <v>25.56</v>
      </c>
      <c r="G3890" s="4">
        <v>25.37</v>
      </c>
      <c r="H3890" s="4">
        <v>25.4</v>
      </c>
      <c r="I3890" s="4">
        <v>24.94</v>
      </c>
      <c r="J3890" s="5">
        <v>10899900</v>
      </c>
    </row>
    <row r="3891" spans="2:10" x14ac:dyDescent="0.35">
      <c r="B3891" s="3">
        <v>45293</v>
      </c>
      <c r="C3891" s="3" t="s">
        <v>7</v>
      </c>
      <c r="D3891" s="4" t="s">
        <v>13</v>
      </c>
      <c r="E3891" s="4">
        <v>25.29</v>
      </c>
      <c r="F3891" s="4">
        <v>25.67</v>
      </c>
      <c r="G3891" s="4">
        <v>25.28</v>
      </c>
      <c r="H3891" s="4">
        <v>25.56</v>
      </c>
      <c r="I3891" s="4">
        <v>25.1</v>
      </c>
      <c r="J3891" s="5">
        <v>20586600</v>
      </c>
    </row>
    <row r="3892" spans="2:10" x14ac:dyDescent="0.35">
      <c r="B3892" s="3">
        <v>45289</v>
      </c>
      <c r="C3892" s="3" t="s">
        <v>7</v>
      </c>
      <c r="D3892" s="4" t="s">
        <v>13</v>
      </c>
      <c r="E3892" s="4">
        <v>25.42</v>
      </c>
      <c r="F3892" s="4">
        <v>25.46</v>
      </c>
      <c r="G3892" s="4">
        <v>25.29</v>
      </c>
      <c r="H3892" s="4">
        <v>25.38</v>
      </c>
      <c r="I3892" s="4">
        <v>24.92</v>
      </c>
      <c r="J3892" s="5">
        <v>11581800</v>
      </c>
    </row>
    <row r="3893" spans="2:10" x14ac:dyDescent="0.35">
      <c r="B3893" s="3">
        <v>45288</v>
      </c>
      <c r="C3893" s="3" t="s">
        <v>7</v>
      </c>
      <c r="D3893" s="4" t="s">
        <v>13</v>
      </c>
      <c r="E3893" s="4">
        <v>25.42</v>
      </c>
      <c r="F3893" s="4">
        <v>25.48</v>
      </c>
      <c r="G3893" s="4">
        <v>25.39</v>
      </c>
      <c r="H3893" s="4">
        <v>25.44</v>
      </c>
      <c r="I3893" s="4">
        <v>24.98</v>
      </c>
      <c r="J3893" s="5">
        <v>9972900</v>
      </c>
    </row>
    <row r="3894" spans="2:10" x14ac:dyDescent="0.35">
      <c r="B3894" s="3">
        <v>45287</v>
      </c>
      <c r="C3894" s="3" t="s">
        <v>7</v>
      </c>
      <c r="D3894" s="4" t="s">
        <v>13</v>
      </c>
      <c r="E3894" s="4">
        <v>25.42</v>
      </c>
      <c r="F3894" s="4">
        <v>25.48</v>
      </c>
      <c r="G3894" s="4">
        <v>25.36</v>
      </c>
      <c r="H3894" s="4">
        <v>25.43</v>
      </c>
      <c r="I3894" s="4">
        <v>24.97</v>
      </c>
      <c r="J3894" s="5">
        <v>10449000</v>
      </c>
    </row>
    <row r="3895" spans="2:10" x14ac:dyDescent="0.35">
      <c r="B3895" s="3">
        <v>45286</v>
      </c>
      <c r="C3895" s="3" t="s">
        <v>7</v>
      </c>
      <c r="D3895" s="4" t="s">
        <v>13</v>
      </c>
      <c r="E3895" s="4">
        <v>25.31</v>
      </c>
      <c r="F3895" s="4">
        <v>25.48</v>
      </c>
      <c r="G3895" s="4">
        <v>25.28</v>
      </c>
      <c r="H3895" s="4">
        <v>25.41</v>
      </c>
      <c r="I3895" s="4">
        <v>24.95</v>
      </c>
      <c r="J3895" s="5">
        <v>10798500</v>
      </c>
    </row>
    <row r="3896" spans="2:10" x14ac:dyDescent="0.35">
      <c r="B3896" s="3">
        <v>45282</v>
      </c>
      <c r="C3896" s="3" t="s">
        <v>7</v>
      </c>
      <c r="D3896" s="4" t="s">
        <v>13</v>
      </c>
      <c r="E3896" s="4">
        <v>25.21</v>
      </c>
      <c r="F3896" s="4">
        <v>25.39</v>
      </c>
      <c r="G3896" s="4">
        <v>25.19</v>
      </c>
      <c r="H3896" s="4">
        <v>25.28</v>
      </c>
      <c r="I3896" s="4">
        <v>24.83</v>
      </c>
      <c r="J3896" s="5">
        <v>9598200</v>
      </c>
    </row>
    <row r="3897" spans="2:10" x14ac:dyDescent="0.35">
      <c r="B3897" s="3">
        <v>45281</v>
      </c>
      <c r="C3897" s="3" t="s">
        <v>7</v>
      </c>
      <c r="D3897" s="4" t="s">
        <v>13</v>
      </c>
      <c r="E3897" s="4">
        <v>25.09</v>
      </c>
      <c r="F3897" s="4">
        <v>25.14</v>
      </c>
      <c r="G3897" s="4">
        <v>24.92</v>
      </c>
      <c r="H3897" s="4">
        <v>25.13</v>
      </c>
      <c r="I3897" s="4">
        <v>24.68</v>
      </c>
      <c r="J3897" s="5">
        <v>9560700</v>
      </c>
    </row>
    <row r="3898" spans="2:10" x14ac:dyDescent="0.35">
      <c r="B3898" s="3">
        <v>45280</v>
      </c>
      <c r="C3898" s="3" t="s">
        <v>7</v>
      </c>
      <c r="D3898" s="4" t="s">
        <v>13</v>
      </c>
      <c r="E3898" s="4">
        <v>25.27</v>
      </c>
      <c r="F3898" s="4">
        <v>25.34</v>
      </c>
      <c r="G3898" s="4">
        <v>24.93</v>
      </c>
      <c r="H3898" s="4">
        <v>24.94</v>
      </c>
      <c r="I3898" s="4">
        <v>24.49</v>
      </c>
      <c r="J3898" s="5">
        <v>10764000</v>
      </c>
    </row>
    <row r="3899" spans="2:10" x14ac:dyDescent="0.35">
      <c r="B3899" s="3">
        <v>45279</v>
      </c>
      <c r="C3899" s="3" t="s">
        <v>7</v>
      </c>
      <c r="D3899" s="4" t="s">
        <v>13</v>
      </c>
      <c r="E3899" s="4">
        <v>25.26</v>
      </c>
      <c r="F3899" s="4">
        <v>25.35</v>
      </c>
      <c r="G3899" s="4">
        <v>25.23</v>
      </c>
      <c r="H3899" s="4">
        <v>25.32</v>
      </c>
      <c r="I3899" s="4">
        <v>24.86</v>
      </c>
      <c r="J3899" s="5">
        <v>10315500</v>
      </c>
    </row>
    <row r="3900" spans="2:10" x14ac:dyDescent="0.35">
      <c r="B3900" s="3">
        <v>45278</v>
      </c>
      <c r="C3900" s="3" t="s">
        <v>7</v>
      </c>
      <c r="D3900" s="4" t="s">
        <v>13</v>
      </c>
      <c r="E3900" s="4">
        <v>25.27</v>
      </c>
      <c r="F3900" s="4">
        <v>25.28</v>
      </c>
      <c r="G3900" s="4">
        <v>25.17</v>
      </c>
      <c r="H3900" s="4">
        <v>25.18</v>
      </c>
      <c r="I3900" s="4">
        <v>24.73</v>
      </c>
      <c r="J3900" s="5">
        <v>12961500</v>
      </c>
    </row>
    <row r="3901" spans="2:10" x14ac:dyDescent="0.35">
      <c r="B3901" s="3">
        <v>45275</v>
      </c>
      <c r="C3901" s="3" t="s">
        <v>7</v>
      </c>
      <c r="D3901" s="4" t="s">
        <v>13</v>
      </c>
      <c r="E3901" s="4">
        <v>25.12</v>
      </c>
      <c r="F3901" s="4">
        <v>25.24</v>
      </c>
      <c r="G3901" s="4">
        <v>25.08</v>
      </c>
      <c r="H3901" s="4">
        <v>25.15</v>
      </c>
      <c r="I3901" s="4">
        <v>24.69</v>
      </c>
      <c r="J3901" s="5">
        <v>14744400</v>
      </c>
    </row>
    <row r="3902" spans="2:10" x14ac:dyDescent="0.35">
      <c r="B3902" s="3">
        <v>45274</v>
      </c>
      <c r="C3902" s="3" t="s">
        <v>7</v>
      </c>
      <c r="D3902" s="4" t="s">
        <v>13</v>
      </c>
      <c r="E3902" s="4">
        <v>25.01</v>
      </c>
      <c r="F3902" s="4">
        <v>25.32</v>
      </c>
      <c r="G3902" s="4">
        <v>25.01</v>
      </c>
      <c r="H3902" s="4">
        <v>25.23</v>
      </c>
      <c r="I3902" s="4">
        <v>24.77</v>
      </c>
      <c r="J3902" s="5">
        <v>14745900</v>
      </c>
    </row>
    <row r="3903" spans="2:10" x14ac:dyDescent="0.35">
      <c r="B3903" s="3">
        <v>45273</v>
      </c>
      <c r="C3903" s="3" t="s">
        <v>7</v>
      </c>
      <c r="D3903" s="4" t="s">
        <v>13</v>
      </c>
      <c r="E3903" s="4">
        <v>24.33</v>
      </c>
      <c r="F3903" s="4">
        <v>24.82</v>
      </c>
      <c r="G3903" s="4">
        <v>24.3</v>
      </c>
      <c r="H3903" s="4">
        <v>24.82</v>
      </c>
      <c r="I3903" s="4">
        <v>24.37</v>
      </c>
      <c r="J3903" s="5">
        <v>12121500</v>
      </c>
    </row>
    <row r="3904" spans="2:10" x14ac:dyDescent="0.35">
      <c r="B3904" s="3">
        <v>45272</v>
      </c>
      <c r="C3904" s="3" t="s">
        <v>7</v>
      </c>
      <c r="D3904" s="4" t="s">
        <v>13</v>
      </c>
      <c r="E3904" s="4">
        <v>24.43</v>
      </c>
      <c r="F3904" s="4">
        <v>24.46</v>
      </c>
      <c r="G3904" s="4">
        <v>24.31</v>
      </c>
      <c r="H3904" s="4">
        <v>24.42</v>
      </c>
      <c r="I3904" s="4">
        <v>23.98</v>
      </c>
      <c r="J3904" s="5">
        <v>14730600</v>
      </c>
    </row>
    <row r="3905" spans="2:10" x14ac:dyDescent="0.35">
      <c r="B3905" s="3">
        <v>45271</v>
      </c>
      <c r="C3905" s="3" t="s">
        <v>7</v>
      </c>
      <c r="D3905" s="4" t="s">
        <v>13</v>
      </c>
      <c r="E3905" s="4">
        <v>24.27</v>
      </c>
      <c r="F3905" s="4">
        <v>24.42</v>
      </c>
      <c r="G3905" s="4">
        <v>24.25</v>
      </c>
      <c r="H3905" s="4">
        <v>24.41</v>
      </c>
      <c r="I3905" s="4">
        <v>23.96</v>
      </c>
      <c r="J3905" s="5">
        <v>20164200</v>
      </c>
    </row>
    <row r="3906" spans="2:10" x14ac:dyDescent="0.35">
      <c r="B3906" s="3">
        <v>45268</v>
      </c>
      <c r="C3906" s="3" t="s">
        <v>7</v>
      </c>
      <c r="D3906" s="4" t="s">
        <v>13</v>
      </c>
      <c r="E3906" s="4">
        <v>24.16</v>
      </c>
      <c r="F3906" s="4">
        <v>24.25</v>
      </c>
      <c r="G3906" s="4">
        <v>24.09</v>
      </c>
      <c r="H3906" s="4">
        <v>24.17</v>
      </c>
      <c r="I3906" s="4">
        <v>23.74</v>
      </c>
      <c r="J3906" s="5">
        <v>19341600</v>
      </c>
    </row>
    <row r="3907" spans="2:10" x14ac:dyDescent="0.35">
      <c r="B3907" s="3">
        <v>45267</v>
      </c>
      <c r="C3907" s="3" t="s">
        <v>7</v>
      </c>
      <c r="D3907" s="4" t="s">
        <v>13</v>
      </c>
      <c r="E3907" s="4">
        <v>24.1</v>
      </c>
      <c r="F3907" s="4">
        <v>24.18</v>
      </c>
      <c r="G3907" s="4">
        <v>24.01</v>
      </c>
      <c r="H3907" s="4">
        <v>24.13</v>
      </c>
      <c r="I3907" s="4">
        <v>23.7</v>
      </c>
      <c r="J3907" s="5">
        <v>9737100</v>
      </c>
    </row>
    <row r="3908" spans="2:10" x14ac:dyDescent="0.35">
      <c r="B3908" s="3">
        <v>45266</v>
      </c>
      <c r="C3908" s="3" t="s">
        <v>7</v>
      </c>
      <c r="D3908" s="4" t="s">
        <v>13</v>
      </c>
      <c r="E3908" s="4">
        <v>24.14</v>
      </c>
      <c r="F3908" s="4">
        <v>24.22</v>
      </c>
      <c r="G3908" s="4">
        <v>24.03</v>
      </c>
      <c r="H3908" s="4">
        <v>24.04</v>
      </c>
      <c r="I3908" s="4">
        <v>23.61</v>
      </c>
      <c r="J3908" s="5">
        <v>16391700</v>
      </c>
    </row>
    <row r="3909" spans="2:10" x14ac:dyDescent="0.35">
      <c r="B3909" s="3">
        <v>45265</v>
      </c>
      <c r="C3909" s="3" t="s">
        <v>7</v>
      </c>
      <c r="D3909" s="4" t="s">
        <v>13</v>
      </c>
      <c r="E3909" s="4">
        <v>24.43</v>
      </c>
      <c r="F3909" s="4">
        <v>24.43</v>
      </c>
      <c r="G3909" s="4">
        <v>24.3</v>
      </c>
      <c r="H3909" s="4">
        <v>24.34</v>
      </c>
      <c r="I3909" s="4">
        <v>23.9</v>
      </c>
      <c r="J3909" s="5">
        <v>9987900</v>
      </c>
    </row>
    <row r="3910" spans="2:10" x14ac:dyDescent="0.35">
      <c r="B3910" s="3">
        <v>45264</v>
      </c>
      <c r="C3910" s="3" t="s">
        <v>7</v>
      </c>
      <c r="D3910" s="4" t="s">
        <v>13</v>
      </c>
      <c r="E3910" s="4">
        <v>24.27</v>
      </c>
      <c r="F3910" s="4">
        <v>24.5</v>
      </c>
      <c r="G3910" s="4">
        <v>24.27</v>
      </c>
      <c r="H3910" s="4">
        <v>24.48</v>
      </c>
      <c r="I3910" s="4">
        <v>24.04</v>
      </c>
      <c r="J3910" s="5">
        <v>12940800</v>
      </c>
    </row>
    <row r="3911" spans="2:10" x14ac:dyDescent="0.35">
      <c r="B3911" s="3">
        <v>45261</v>
      </c>
      <c r="C3911" s="3" t="s">
        <v>7</v>
      </c>
      <c r="D3911" s="4" t="s">
        <v>13</v>
      </c>
      <c r="E3911" s="4">
        <v>24.06</v>
      </c>
      <c r="F3911" s="4">
        <v>24.4</v>
      </c>
      <c r="G3911" s="4">
        <v>24.02</v>
      </c>
      <c r="H3911" s="4">
        <v>24.38</v>
      </c>
      <c r="I3911" s="4">
        <v>23.94</v>
      </c>
      <c r="J3911" s="5">
        <v>13222500</v>
      </c>
    </row>
    <row r="3912" spans="2:10" x14ac:dyDescent="0.35">
      <c r="B3912" s="3">
        <v>45260</v>
      </c>
      <c r="C3912" s="3" t="s">
        <v>7</v>
      </c>
      <c r="D3912" s="4" t="s">
        <v>13</v>
      </c>
      <c r="E3912" s="4">
        <v>24.03</v>
      </c>
      <c r="F3912" s="4">
        <v>24.14</v>
      </c>
      <c r="G3912" s="4">
        <v>23.95</v>
      </c>
      <c r="H3912" s="4">
        <v>24.12</v>
      </c>
      <c r="I3912" s="4">
        <v>23.68</v>
      </c>
      <c r="J3912" s="5">
        <v>9611400</v>
      </c>
    </row>
    <row r="3913" spans="2:10" x14ac:dyDescent="0.35">
      <c r="B3913" s="3">
        <v>45259</v>
      </c>
      <c r="C3913" s="3" t="s">
        <v>7</v>
      </c>
      <c r="D3913" s="4" t="s">
        <v>13</v>
      </c>
      <c r="E3913" s="4">
        <v>23.97</v>
      </c>
      <c r="F3913" s="4">
        <v>24.06</v>
      </c>
      <c r="G3913" s="4">
        <v>23.93</v>
      </c>
      <c r="H3913" s="4">
        <v>23.94</v>
      </c>
      <c r="I3913" s="4">
        <v>23.51</v>
      </c>
      <c r="J3913" s="5">
        <v>10791000</v>
      </c>
    </row>
    <row r="3914" spans="2:10" x14ac:dyDescent="0.35">
      <c r="B3914" s="3">
        <v>45258</v>
      </c>
      <c r="C3914" s="3" t="s">
        <v>7</v>
      </c>
      <c r="D3914" s="4" t="s">
        <v>13</v>
      </c>
      <c r="E3914" s="4">
        <v>23.8</v>
      </c>
      <c r="F3914" s="4">
        <v>23.92</v>
      </c>
      <c r="G3914" s="4">
        <v>23.73</v>
      </c>
      <c r="H3914" s="4">
        <v>23.85</v>
      </c>
      <c r="I3914" s="4">
        <v>23.42</v>
      </c>
      <c r="J3914" s="5">
        <v>11078700</v>
      </c>
    </row>
    <row r="3915" spans="2:10" x14ac:dyDescent="0.35">
      <c r="B3915" s="3">
        <v>45257</v>
      </c>
      <c r="C3915" s="3" t="s">
        <v>7</v>
      </c>
      <c r="D3915" s="4" t="s">
        <v>13</v>
      </c>
      <c r="E3915" s="4">
        <v>23.87</v>
      </c>
      <c r="F3915" s="4">
        <v>23.89</v>
      </c>
      <c r="G3915" s="4">
        <v>23.77</v>
      </c>
      <c r="H3915" s="4">
        <v>23.81</v>
      </c>
      <c r="I3915" s="4">
        <v>23.38</v>
      </c>
      <c r="J3915" s="5">
        <v>15677700</v>
      </c>
    </row>
    <row r="3916" spans="2:10" x14ac:dyDescent="0.35">
      <c r="B3916" s="3">
        <v>45254</v>
      </c>
      <c r="C3916" s="3" t="s">
        <v>7</v>
      </c>
      <c r="D3916" s="4" t="s">
        <v>13</v>
      </c>
      <c r="E3916" s="4">
        <v>23.87</v>
      </c>
      <c r="F3916" s="4">
        <v>23.94</v>
      </c>
      <c r="G3916" s="4">
        <v>23.86</v>
      </c>
      <c r="H3916" s="4">
        <v>23.93</v>
      </c>
      <c r="I3916" s="4">
        <v>23.5</v>
      </c>
      <c r="J3916" s="5">
        <v>6213000</v>
      </c>
    </row>
    <row r="3917" spans="2:10" x14ac:dyDescent="0.35">
      <c r="B3917" s="3">
        <v>45252</v>
      </c>
      <c r="C3917" s="3" t="s">
        <v>7</v>
      </c>
      <c r="D3917" s="4" t="s">
        <v>13</v>
      </c>
      <c r="E3917" s="4">
        <v>23.81</v>
      </c>
      <c r="F3917" s="4">
        <v>23.88</v>
      </c>
      <c r="G3917" s="4">
        <v>23.77</v>
      </c>
      <c r="H3917" s="4">
        <v>23.84</v>
      </c>
      <c r="I3917" s="4">
        <v>23.41</v>
      </c>
      <c r="J3917" s="5">
        <v>8541000</v>
      </c>
    </row>
    <row r="3918" spans="2:10" x14ac:dyDescent="0.35">
      <c r="B3918" s="3">
        <v>45251</v>
      </c>
      <c r="C3918" s="3" t="s">
        <v>7</v>
      </c>
      <c r="D3918" s="4" t="s">
        <v>13</v>
      </c>
      <c r="E3918" s="4">
        <v>23.77</v>
      </c>
      <c r="F3918" s="4">
        <v>23.79</v>
      </c>
      <c r="G3918" s="4">
        <v>23.69</v>
      </c>
      <c r="H3918" s="4">
        <v>23.77</v>
      </c>
      <c r="I3918" s="4">
        <v>23.34</v>
      </c>
      <c r="J3918" s="5">
        <v>8789100</v>
      </c>
    </row>
    <row r="3919" spans="2:10" x14ac:dyDescent="0.35">
      <c r="B3919" s="3">
        <v>45250</v>
      </c>
      <c r="C3919" s="3" t="s">
        <v>7</v>
      </c>
      <c r="D3919" s="4" t="s">
        <v>13</v>
      </c>
      <c r="E3919" s="4">
        <v>23.66</v>
      </c>
      <c r="F3919" s="4">
        <v>23.88</v>
      </c>
      <c r="G3919" s="4">
        <v>23.64</v>
      </c>
      <c r="H3919" s="4">
        <v>23.83</v>
      </c>
      <c r="I3919" s="4">
        <v>23.4</v>
      </c>
      <c r="J3919" s="5">
        <v>12552000</v>
      </c>
    </row>
    <row r="3920" spans="2:10" x14ac:dyDescent="0.35">
      <c r="B3920" s="3">
        <v>45247</v>
      </c>
      <c r="C3920" s="3" t="s">
        <v>7</v>
      </c>
      <c r="D3920" s="4" t="s">
        <v>13</v>
      </c>
      <c r="E3920" s="4">
        <v>23.72</v>
      </c>
      <c r="F3920" s="4">
        <v>23.74</v>
      </c>
      <c r="G3920" s="4">
        <v>23.61</v>
      </c>
      <c r="H3920" s="4">
        <v>23.71</v>
      </c>
      <c r="I3920" s="4">
        <v>23.28</v>
      </c>
      <c r="J3920" s="5">
        <v>8777100</v>
      </c>
    </row>
    <row r="3921" spans="2:10" x14ac:dyDescent="0.35">
      <c r="B3921" s="3">
        <v>45246</v>
      </c>
      <c r="C3921" s="3" t="s">
        <v>7</v>
      </c>
      <c r="D3921" s="4" t="s">
        <v>13</v>
      </c>
      <c r="E3921" s="4">
        <v>23.67</v>
      </c>
      <c r="F3921" s="4">
        <v>23.71</v>
      </c>
      <c r="G3921" s="4">
        <v>23.47</v>
      </c>
      <c r="H3921" s="4">
        <v>23.59</v>
      </c>
      <c r="I3921" s="4">
        <v>23.16</v>
      </c>
      <c r="J3921" s="5">
        <v>10950600</v>
      </c>
    </row>
    <row r="3922" spans="2:10" x14ac:dyDescent="0.35">
      <c r="B3922" s="3">
        <v>45245</v>
      </c>
      <c r="C3922" s="3" t="s">
        <v>7</v>
      </c>
      <c r="D3922" s="4" t="s">
        <v>13</v>
      </c>
      <c r="E3922" s="4">
        <v>23.63</v>
      </c>
      <c r="F3922" s="4">
        <v>23.84</v>
      </c>
      <c r="G3922" s="4">
        <v>23.63</v>
      </c>
      <c r="H3922" s="4">
        <v>23.78</v>
      </c>
      <c r="I3922" s="4">
        <v>23.35</v>
      </c>
      <c r="J3922" s="5">
        <v>9096600</v>
      </c>
    </row>
    <row r="3923" spans="2:10" x14ac:dyDescent="0.35">
      <c r="B3923" s="3">
        <v>45244</v>
      </c>
      <c r="C3923" s="3" t="s">
        <v>7</v>
      </c>
      <c r="D3923" s="4" t="s">
        <v>13</v>
      </c>
      <c r="E3923" s="4">
        <v>23.38</v>
      </c>
      <c r="F3923" s="4">
        <v>23.67</v>
      </c>
      <c r="G3923" s="4">
        <v>23.37</v>
      </c>
      <c r="H3923" s="4">
        <v>23.6</v>
      </c>
      <c r="I3923" s="4">
        <v>23.17</v>
      </c>
      <c r="J3923" s="5">
        <v>11900400</v>
      </c>
    </row>
    <row r="3924" spans="2:10" x14ac:dyDescent="0.35">
      <c r="B3924" s="3">
        <v>45243</v>
      </c>
      <c r="C3924" s="3" t="s">
        <v>7</v>
      </c>
      <c r="D3924" s="4" t="s">
        <v>13</v>
      </c>
      <c r="E3924" s="4">
        <v>23.07</v>
      </c>
      <c r="F3924" s="4">
        <v>23.15</v>
      </c>
      <c r="G3924" s="4">
        <v>23</v>
      </c>
      <c r="H3924" s="4">
        <v>23.09</v>
      </c>
      <c r="I3924" s="4">
        <v>22.67</v>
      </c>
      <c r="J3924" s="5">
        <v>12084000</v>
      </c>
    </row>
    <row r="3925" spans="2:10" x14ac:dyDescent="0.35">
      <c r="B3925" s="3">
        <v>45240</v>
      </c>
      <c r="C3925" s="3" t="s">
        <v>7</v>
      </c>
      <c r="D3925" s="4" t="s">
        <v>13</v>
      </c>
      <c r="E3925" s="4">
        <v>23.05</v>
      </c>
      <c r="F3925" s="4">
        <v>23.17</v>
      </c>
      <c r="G3925" s="4">
        <v>22.87</v>
      </c>
      <c r="H3925" s="4">
        <v>23.15</v>
      </c>
      <c r="I3925" s="4">
        <v>22.73</v>
      </c>
      <c r="J3925" s="5">
        <v>10023300</v>
      </c>
    </row>
    <row r="3926" spans="2:10" x14ac:dyDescent="0.35">
      <c r="B3926" s="3">
        <v>45239</v>
      </c>
      <c r="C3926" s="3" t="s">
        <v>7</v>
      </c>
      <c r="D3926" s="4" t="s">
        <v>13</v>
      </c>
      <c r="E3926" s="4">
        <v>23.22</v>
      </c>
      <c r="F3926" s="4">
        <v>23.22</v>
      </c>
      <c r="G3926" s="4">
        <v>22.9</v>
      </c>
      <c r="H3926" s="4">
        <v>22.92</v>
      </c>
      <c r="I3926" s="4">
        <v>22.51</v>
      </c>
      <c r="J3926" s="5">
        <v>10171500</v>
      </c>
    </row>
    <row r="3927" spans="2:10" x14ac:dyDescent="0.35">
      <c r="B3927" s="3">
        <v>45238</v>
      </c>
      <c r="C3927" s="3" t="s">
        <v>7</v>
      </c>
      <c r="D3927" s="4" t="s">
        <v>13</v>
      </c>
      <c r="E3927" s="4">
        <v>23.27</v>
      </c>
      <c r="F3927" s="4">
        <v>23.29</v>
      </c>
      <c r="G3927" s="4">
        <v>23.12</v>
      </c>
      <c r="H3927" s="4">
        <v>23.19</v>
      </c>
      <c r="I3927" s="4">
        <v>22.77</v>
      </c>
      <c r="J3927" s="5">
        <v>9341100</v>
      </c>
    </row>
    <row r="3928" spans="2:10" x14ac:dyDescent="0.35">
      <c r="B3928" s="3">
        <v>45237</v>
      </c>
      <c r="C3928" s="3" t="s">
        <v>7</v>
      </c>
      <c r="D3928" s="4" t="s">
        <v>13</v>
      </c>
      <c r="E3928" s="4">
        <v>23.25</v>
      </c>
      <c r="F3928" s="4">
        <v>23.27</v>
      </c>
      <c r="G3928" s="4">
        <v>23.18</v>
      </c>
      <c r="H3928" s="4">
        <v>23.23</v>
      </c>
      <c r="I3928" s="4">
        <v>22.81</v>
      </c>
      <c r="J3928" s="5">
        <v>10370700</v>
      </c>
    </row>
    <row r="3929" spans="2:10" x14ac:dyDescent="0.35">
      <c r="B3929" s="3">
        <v>45236</v>
      </c>
      <c r="C3929" s="3" t="s">
        <v>7</v>
      </c>
      <c r="D3929" s="4" t="s">
        <v>13</v>
      </c>
      <c r="E3929" s="4">
        <v>23.42</v>
      </c>
      <c r="F3929" s="4">
        <v>23.46</v>
      </c>
      <c r="G3929" s="4">
        <v>23.24</v>
      </c>
      <c r="H3929" s="4">
        <v>23.31</v>
      </c>
      <c r="I3929" s="4">
        <v>22.89</v>
      </c>
      <c r="J3929" s="5">
        <v>10616700</v>
      </c>
    </row>
    <row r="3930" spans="2:10" x14ac:dyDescent="0.35">
      <c r="B3930" s="3">
        <v>45233</v>
      </c>
      <c r="C3930" s="3" t="s">
        <v>7</v>
      </c>
      <c r="D3930" s="4" t="s">
        <v>13</v>
      </c>
      <c r="E3930" s="4">
        <v>23.41</v>
      </c>
      <c r="F3930" s="4">
        <v>23.52</v>
      </c>
      <c r="G3930" s="4">
        <v>23.38</v>
      </c>
      <c r="H3930" s="4">
        <v>23.42</v>
      </c>
      <c r="I3930" s="4">
        <v>22.99</v>
      </c>
      <c r="J3930" s="5">
        <v>11808000</v>
      </c>
    </row>
    <row r="3931" spans="2:10" x14ac:dyDescent="0.35">
      <c r="B3931" s="3">
        <v>45232</v>
      </c>
      <c r="C3931" s="3" t="s">
        <v>7</v>
      </c>
      <c r="D3931" s="4" t="s">
        <v>13</v>
      </c>
      <c r="E3931" s="4">
        <v>22.85</v>
      </c>
      <c r="F3931" s="4">
        <v>23.23</v>
      </c>
      <c r="G3931" s="4">
        <v>22.85</v>
      </c>
      <c r="H3931" s="4">
        <v>23.22</v>
      </c>
      <c r="I3931" s="4">
        <v>22.8</v>
      </c>
      <c r="J3931" s="5">
        <v>17221800</v>
      </c>
    </row>
    <row r="3932" spans="2:10" x14ac:dyDescent="0.35">
      <c r="B3932" s="3">
        <v>45231</v>
      </c>
      <c r="C3932" s="3" t="s">
        <v>7</v>
      </c>
      <c r="D3932" s="4" t="s">
        <v>13</v>
      </c>
      <c r="E3932" s="4">
        <v>22.72</v>
      </c>
      <c r="F3932" s="4">
        <v>22.77</v>
      </c>
      <c r="G3932" s="4">
        <v>22.55</v>
      </c>
      <c r="H3932" s="4">
        <v>22.72</v>
      </c>
      <c r="I3932" s="4">
        <v>22.31</v>
      </c>
      <c r="J3932" s="5">
        <v>12750900</v>
      </c>
    </row>
    <row r="3933" spans="2:10" x14ac:dyDescent="0.35">
      <c r="B3933" s="3">
        <v>45230</v>
      </c>
      <c r="C3933" s="3" t="s">
        <v>7</v>
      </c>
      <c r="D3933" s="4" t="s">
        <v>13</v>
      </c>
      <c r="E3933" s="4">
        <v>22.57</v>
      </c>
      <c r="F3933" s="4">
        <v>22.69</v>
      </c>
      <c r="G3933" s="4">
        <v>22.46</v>
      </c>
      <c r="H3933" s="4">
        <v>22.69</v>
      </c>
      <c r="I3933" s="4">
        <v>22.28</v>
      </c>
      <c r="J3933" s="5">
        <v>12723000</v>
      </c>
    </row>
    <row r="3934" spans="2:10" x14ac:dyDescent="0.35">
      <c r="B3934" s="3">
        <v>45229</v>
      </c>
      <c r="C3934" s="3" t="s">
        <v>7</v>
      </c>
      <c r="D3934" s="4" t="s">
        <v>13</v>
      </c>
      <c r="E3934" s="4">
        <v>22.43</v>
      </c>
      <c r="F3934" s="4">
        <v>22.61</v>
      </c>
      <c r="G3934" s="4">
        <v>22.4</v>
      </c>
      <c r="H3934" s="4">
        <v>22.56</v>
      </c>
      <c r="I3934" s="4">
        <v>22.15</v>
      </c>
      <c r="J3934" s="5">
        <v>15673200</v>
      </c>
    </row>
    <row r="3935" spans="2:10" x14ac:dyDescent="0.35">
      <c r="B3935" s="3">
        <v>45226</v>
      </c>
      <c r="C3935" s="3" t="s">
        <v>7</v>
      </c>
      <c r="D3935" s="4" t="s">
        <v>13</v>
      </c>
      <c r="E3935" s="4">
        <v>22.69</v>
      </c>
      <c r="F3935" s="4">
        <v>22.69</v>
      </c>
      <c r="G3935" s="4">
        <v>22.22</v>
      </c>
      <c r="H3935" s="4">
        <v>22.3</v>
      </c>
      <c r="I3935" s="4">
        <v>21.9</v>
      </c>
      <c r="J3935" s="5">
        <v>19812000</v>
      </c>
    </row>
    <row r="3936" spans="2:10" x14ac:dyDescent="0.35">
      <c r="B3936" s="3">
        <v>45225</v>
      </c>
      <c r="C3936" s="3" t="s">
        <v>7</v>
      </c>
      <c r="D3936" s="4" t="s">
        <v>13</v>
      </c>
      <c r="E3936" s="4">
        <v>22.8</v>
      </c>
      <c r="F3936" s="4">
        <v>22.92</v>
      </c>
      <c r="G3936" s="4">
        <v>22.72</v>
      </c>
      <c r="H3936" s="4">
        <v>22.73</v>
      </c>
      <c r="I3936" s="4">
        <v>22.32</v>
      </c>
      <c r="J3936" s="5">
        <v>11457900</v>
      </c>
    </row>
    <row r="3937" spans="2:10" x14ac:dyDescent="0.35">
      <c r="B3937" s="3">
        <v>45224</v>
      </c>
      <c r="C3937" s="3" t="s">
        <v>7</v>
      </c>
      <c r="D3937" s="4" t="s">
        <v>13</v>
      </c>
      <c r="E3937" s="4">
        <v>23</v>
      </c>
      <c r="F3937" s="4">
        <v>23.05</v>
      </c>
      <c r="G3937" s="4">
        <v>22.8</v>
      </c>
      <c r="H3937" s="4">
        <v>22.85</v>
      </c>
      <c r="I3937" s="4">
        <v>22.43</v>
      </c>
      <c r="J3937" s="5">
        <v>10981500</v>
      </c>
    </row>
    <row r="3938" spans="2:10" x14ac:dyDescent="0.35">
      <c r="B3938" s="3">
        <v>45223</v>
      </c>
      <c r="C3938" s="3" t="s">
        <v>7</v>
      </c>
      <c r="D3938" s="4" t="s">
        <v>13</v>
      </c>
      <c r="E3938" s="4">
        <v>23.08</v>
      </c>
      <c r="F3938" s="4">
        <v>23.17</v>
      </c>
      <c r="G3938" s="4">
        <v>22.98</v>
      </c>
      <c r="H3938" s="4">
        <v>23.09</v>
      </c>
      <c r="I3938" s="4">
        <v>22.68</v>
      </c>
      <c r="J3938" s="5">
        <v>9668700</v>
      </c>
    </row>
    <row r="3939" spans="2:10" x14ac:dyDescent="0.35">
      <c r="B3939" s="3">
        <v>45222</v>
      </c>
      <c r="C3939" s="3" t="s">
        <v>7</v>
      </c>
      <c r="D3939" s="4" t="s">
        <v>13</v>
      </c>
      <c r="E3939" s="4">
        <v>23.05</v>
      </c>
      <c r="F3939" s="4">
        <v>23.15</v>
      </c>
      <c r="G3939" s="4">
        <v>22.9</v>
      </c>
      <c r="H3939" s="4">
        <v>22.92</v>
      </c>
      <c r="I3939" s="4">
        <v>22.5</v>
      </c>
      <c r="J3939" s="5">
        <v>12551700</v>
      </c>
    </row>
    <row r="3940" spans="2:10" x14ac:dyDescent="0.35">
      <c r="B3940" s="3">
        <v>45219</v>
      </c>
      <c r="C3940" s="3" t="s">
        <v>7</v>
      </c>
      <c r="D3940" s="4" t="s">
        <v>13</v>
      </c>
      <c r="E3940" s="4">
        <v>23.3</v>
      </c>
      <c r="F3940" s="4">
        <v>23.34</v>
      </c>
      <c r="G3940" s="4">
        <v>23.09</v>
      </c>
      <c r="H3940" s="4">
        <v>23.1</v>
      </c>
      <c r="I3940" s="4">
        <v>22.68</v>
      </c>
      <c r="J3940" s="5">
        <v>10215900</v>
      </c>
    </row>
    <row r="3941" spans="2:10" x14ac:dyDescent="0.35">
      <c r="B3941" s="3">
        <v>45218</v>
      </c>
      <c r="C3941" s="3" t="s">
        <v>7</v>
      </c>
      <c r="D3941" s="4" t="s">
        <v>13</v>
      </c>
      <c r="E3941" s="4">
        <v>23.52</v>
      </c>
      <c r="F3941" s="4">
        <v>23.62</v>
      </c>
      <c r="G3941" s="4">
        <v>23.29</v>
      </c>
      <c r="H3941" s="4">
        <v>23.33</v>
      </c>
      <c r="I3941" s="4">
        <v>22.9</v>
      </c>
      <c r="J3941" s="5">
        <v>11148600</v>
      </c>
    </row>
    <row r="3942" spans="2:10" x14ac:dyDescent="0.35">
      <c r="B3942" s="3">
        <v>45217</v>
      </c>
      <c r="C3942" s="3" t="s">
        <v>7</v>
      </c>
      <c r="D3942" s="4" t="s">
        <v>13</v>
      </c>
      <c r="E3942" s="4">
        <v>23.73</v>
      </c>
      <c r="F3942" s="4">
        <v>23.75</v>
      </c>
      <c r="G3942" s="4">
        <v>23.51</v>
      </c>
      <c r="H3942" s="4">
        <v>23.54</v>
      </c>
      <c r="I3942" s="4">
        <v>23.11</v>
      </c>
      <c r="J3942" s="5">
        <v>8427300</v>
      </c>
    </row>
    <row r="3943" spans="2:10" x14ac:dyDescent="0.35">
      <c r="B3943" s="3">
        <v>45216</v>
      </c>
      <c r="C3943" s="3" t="s">
        <v>7</v>
      </c>
      <c r="D3943" s="4" t="s">
        <v>13</v>
      </c>
      <c r="E3943" s="4">
        <v>23.61</v>
      </c>
      <c r="F3943" s="4">
        <v>23.87</v>
      </c>
      <c r="G3943" s="4">
        <v>23.6</v>
      </c>
      <c r="H3943" s="4">
        <v>23.81</v>
      </c>
      <c r="I3943" s="4">
        <v>23.38</v>
      </c>
      <c r="J3943" s="5">
        <v>8586000</v>
      </c>
    </row>
    <row r="3944" spans="2:10" x14ac:dyDescent="0.35">
      <c r="B3944" s="3">
        <v>45215</v>
      </c>
      <c r="C3944" s="3" t="s">
        <v>7</v>
      </c>
      <c r="D3944" s="4" t="s">
        <v>13</v>
      </c>
      <c r="E3944" s="4">
        <v>23.6</v>
      </c>
      <c r="F3944" s="4">
        <v>23.79</v>
      </c>
      <c r="G3944" s="4">
        <v>23.58</v>
      </c>
      <c r="H3944" s="4">
        <v>23.72</v>
      </c>
      <c r="I3944" s="4">
        <v>23.29</v>
      </c>
      <c r="J3944" s="5">
        <v>9343200</v>
      </c>
    </row>
    <row r="3945" spans="2:10" x14ac:dyDescent="0.35">
      <c r="B3945" s="3">
        <v>45212</v>
      </c>
      <c r="C3945" s="3" t="s">
        <v>7</v>
      </c>
      <c r="D3945" s="4" t="s">
        <v>13</v>
      </c>
      <c r="E3945" s="4">
        <v>23.58</v>
      </c>
      <c r="F3945" s="4">
        <v>23.65</v>
      </c>
      <c r="G3945" s="4">
        <v>23.38</v>
      </c>
      <c r="H3945" s="4">
        <v>23.44</v>
      </c>
      <c r="I3945" s="4">
        <v>23.02</v>
      </c>
      <c r="J3945" s="5">
        <v>7026600</v>
      </c>
    </row>
    <row r="3946" spans="2:10" x14ac:dyDescent="0.35">
      <c r="B3946" s="3">
        <v>45211</v>
      </c>
      <c r="C3946" s="3" t="s">
        <v>7</v>
      </c>
      <c r="D3946" s="4" t="s">
        <v>13</v>
      </c>
      <c r="E3946" s="4">
        <v>23.68</v>
      </c>
      <c r="F3946" s="4">
        <v>23.68</v>
      </c>
      <c r="G3946" s="4">
        <v>23.36</v>
      </c>
      <c r="H3946" s="4">
        <v>23.49</v>
      </c>
      <c r="I3946" s="4">
        <v>23.06</v>
      </c>
      <c r="J3946" s="5">
        <v>10840200</v>
      </c>
    </row>
    <row r="3947" spans="2:10" x14ac:dyDescent="0.35">
      <c r="B3947" s="3">
        <v>45210</v>
      </c>
      <c r="C3947" s="3" t="s">
        <v>7</v>
      </c>
      <c r="D3947" s="4" t="s">
        <v>13</v>
      </c>
      <c r="E3947" s="4">
        <v>23.62</v>
      </c>
      <c r="F3947" s="4">
        <v>23.66</v>
      </c>
      <c r="G3947" s="4">
        <v>23.48</v>
      </c>
      <c r="H3947" s="4">
        <v>23.62</v>
      </c>
      <c r="I3947" s="4">
        <v>23.19</v>
      </c>
      <c r="J3947" s="5">
        <v>7934700</v>
      </c>
    </row>
    <row r="3948" spans="2:10" x14ac:dyDescent="0.35">
      <c r="B3948" s="3">
        <v>45209</v>
      </c>
      <c r="C3948" s="3" t="s">
        <v>7</v>
      </c>
      <c r="D3948" s="4" t="s">
        <v>13</v>
      </c>
      <c r="E3948" s="4">
        <v>23.56</v>
      </c>
      <c r="F3948" s="4">
        <v>23.71</v>
      </c>
      <c r="G3948" s="4">
        <v>23.5</v>
      </c>
      <c r="H3948" s="4">
        <v>23.58</v>
      </c>
      <c r="I3948" s="4">
        <v>23.16</v>
      </c>
      <c r="J3948" s="5">
        <v>7980300</v>
      </c>
    </row>
    <row r="3949" spans="2:10" x14ac:dyDescent="0.35">
      <c r="B3949" s="3">
        <v>45208</v>
      </c>
      <c r="C3949" s="3" t="s">
        <v>7</v>
      </c>
      <c r="D3949" s="4" t="s">
        <v>13</v>
      </c>
      <c r="E3949" s="4">
        <v>23.24</v>
      </c>
      <c r="F3949" s="4">
        <v>23.5</v>
      </c>
      <c r="G3949" s="4">
        <v>23.2</v>
      </c>
      <c r="H3949" s="4">
        <v>23.47</v>
      </c>
      <c r="I3949" s="4">
        <v>23.04</v>
      </c>
      <c r="J3949" s="5">
        <v>8345700</v>
      </c>
    </row>
    <row r="3950" spans="2:10" x14ac:dyDescent="0.35">
      <c r="B3950" s="3">
        <v>45205</v>
      </c>
      <c r="C3950" s="3" t="s">
        <v>7</v>
      </c>
      <c r="D3950" s="4" t="s">
        <v>13</v>
      </c>
      <c r="E3950" s="4">
        <v>22.97</v>
      </c>
      <c r="F3950" s="4">
        <v>23.32</v>
      </c>
      <c r="G3950" s="4">
        <v>22.82</v>
      </c>
      <c r="H3950" s="4">
        <v>23.21</v>
      </c>
      <c r="I3950" s="4">
        <v>22.79</v>
      </c>
      <c r="J3950" s="5">
        <v>12545700</v>
      </c>
    </row>
    <row r="3951" spans="2:10" x14ac:dyDescent="0.35">
      <c r="B3951" s="3">
        <v>45204</v>
      </c>
      <c r="C3951" s="3" t="s">
        <v>7</v>
      </c>
      <c r="D3951" s="4" t="s">
        <v>13</v>
      </c>
      <c r="E3951" s="4">
        <v>23.11</v>
      </c>
      <c r="F3951" s="4">
        <v>23.19</v>
      </c>
      <c r="G3951" s="4">
        <v>22.96</v>
      </c>
      <c r="H3951" s="4">
        <v>23.07</v>
      </c>
      <c r="I3951" s="4">
        <v>22.65</v>
      </c>
      <c r="J3951" s="5">
        <v>11496300</v>
      </c>
    </row>
    <row r="3952" spans="2:10" x14ac:dyDescent="0.35">
      <c r="B3952" s="3">
        <v>45203</v>
      </c>
      <c r="C3952" s="3" t="s">
        <v>7</v>
      </c>
      <c r="D3952" s="4" t="s">
        <v>13</v>
      </c>
      <c r="E3952" s="4">
        <v>23.15</v>
      </c>
      <c r="F3952" s="4">
        <v>23.17</v>
      </c>
      <c r="G3952" s="4">
        <v>22.95</v>
      </c>
      <c r="H3952" s="4">
        <v>23.15</v>
      </c>
      <c r="I3952" s="4">
        <v>22.73</v>
      </c>
      <c r="J3952" s="5">
        <v>15901500</v>
      </c>
    </row>
    <row r="3953" spans="2:10" x14ac:dyDescent="0.35">
      <c r="B3953" s="3">
        <v>45202</v>
      </c>
      <c r="C3953" s="3" t="s">
        <v>7</v>
      </c>
      <c r="D3953" s="4" t="s">
        <v>13</v>
      </c>
      <c r="E3953" s="4">
        <v>23.28</v>
      </c>
      <c r="F3953" s="4">
        <v>23.33</v>
      </c>
      <c r="G3953" s="4">
        <v>23.06</v>
      </c>
      <c r="H3953" s="4">
        <v>23.14</v>
      </c>
      <c r="I3953" s="4">
        <v>22.72</v>
      </c>
      <c r="J3953" s="5">
        <v>12576000</v>
      </c>
    </row>
    <row r="3954" spans="2:10" x14ac:dyDescent="0.35">
      <c r="B3954" s="3">
        <v>45201</v>
      </c>
      <c r="C3954" s="3" t="s">
        <v>7</v>
      </c>
      <c r="D3954" s="4" t="s">
        <v>13</v>
      </c>
      <c r="E3954" s="4">
        <v>23.56</v>
      </c>
      <c r="F3954" s="4">
        <v>23.57</v>
      </c>
      <c r="G3954" s="4">
        <v>23.26</v>
      </c>
      <c r="H3954" s="4">
        <v>23.39</v>
      </c>
      <c r="I3954" s="4">
        <v>22.97</v>
      </c>
      <c r="J3954" s="5">
        <v>13518300</v>
      </c>
    </row>
    <row r="3955" spans="2:10" x14ac:dyDescent="0.35">
      <c r="B3955" s="3">
        <v>45198</v>
      </c>
      <c r="C3955" s="3" t="s">
        <v>7</v>
      </c>
      <c r="D3955" s="4" t="s">
        <v>13</v>
      </c>
      <c r="E3955" s="4">
        <v>23.79</v>
      </c>
      <c r="F3955" s="4">
        <v>23.79</v>
      </c>
      <c r="G3955" s="4">
        <v>23.51</v>
      </c>
      <c r="H3955" s="4">
        <v>23.59</v>
      </c>
      <c r="I3955" s="4">
        <v>23.16</v>
      </c>
      <c r="J3955" s="5">
        <v>7446900</v>
      </c>
    </row>
    <row r="3956" spans="2:10" x14ac:dyDescent="0.35">
      <c r="B3956" s="3">
        <v>45197</v>
      </c>
      <c r="C3956" s="3" t="s">
        <v>7</v>
      </c>
      <c r="D3956" s="4" t="s">
        <v>13</v>
      </c>
      <c r="E3956" s="4">
        <v>23.54</v>
      </c>
      <c r="F3956" s="4">
        <v>23.74</v>
      </c>
      <c r="G3956" s="4">
        <v>23.49</v>
      </c>
      <c r="H3956" s="4">
        <v>23.67</v>
      </c>
      <c r="I3956" s="4">
        <v>23.24</v>
      </c>
      <c r="J3956" s="5">
        <v>8310600</v>
      </c>
    </row>
    <row r="3957" spans="2:10" x14ac:dyDescent="0.35">
      <c r="B3957" s="3">
        <v>45196</v>
      </c>
      <c r="C3957" s="3" t="s">
        <v>7</v>
      </c>
      <c r="D3957" s="4" t="s">
        <v>13</v>
      </c>
      <c r="E3957" s="4">
        <v>23.63</v>
      </c>
      <c r="F3957" s="4">
        <v>23.65</v>
      </c>
      <c r="G3957" s="4">
        <v>23.38</v>
      </c>
      <c r="H3957" s="4">
        <v>23.55</v>
      </c>
      <c r="I3957" s="4">
        <v>23.12</v>
      </c>
      <c r="J3957" s="5">
        <v>8781300</v>
      </c>
    </row>
    <row r="3958" spans="2:10" x14ac:dyDescent="0.35">
      <c r="B3958" s="3">
        <v>45195</v>
      </c>
      <c r="C3958" s="3" t="s">
        <v>7</v>
      </c>
      <c r="D3958" s="4" t="s">
        <v>13</v>
      </c>
      <c r="E3958" s="4">
        <v>23.69</v>
      </c>
      <c r="F3958" s="4">
        <v>23.73</v>
      </c>
      <c r="G3958" s="4">
        <v>23.51</v>
      </c>
      <c r="H3958" s="4">
        <v>23.54</v>
      </c>
      <c r="I3958" s="4">
        <v>23.12</v>
      </c>
      <c r="J3958" s="5">
        <v>13153200</v>
      </c>
    </row>
    <row r="3959" spans="2:10" x14ac:dyDescent="0.35">
      <c r="B3959" s="3">
        <v>45194</v>
      </c>
      <c r="C3959" s="3" t="s">
        <v>7</v>
      </c>
      <c r="D3959" s="4" t="s">
        <v>13</v>
      </c>
      <c r="E3959" s="4">
        <v>23.71</v>
      </c>
      <c r="F3959" s="4">
        <v>23.83</v>
      </c>
      <c r="G3959" s="4">
        <v>23.69</v>
      </c>
      <c r="H3959" s="4">
        <v>23.83</v>
      </c>
      <c r="I3959" s="4">
        <v>23.4</v>
      </c>
      <c r="J3959" s="5">
        <v>9135600</v>
      </c>
    </row>
    <row r="3960" spans="2:10" x14ac:dyDescent="0.35">
      <c r="B3960" s="3">
        <v>45191</v>
      </c>
      <c r="C3960" s="3" t="s">
        <v>7</v>
      </c>
      <c r="D3960" s="4" t="s">
        <v>13</v>
      </c>
      <c r="E3960" s="4">
        <v>23.87</v>
      </c>
      <c r="F3960" s="4">
        <v>23.89</v>
      </c>
      <c r="G3960" s="4">
        <v>23.75</v>
      </c>
      <c r="H3960" s="4">
        <v>23.76</v>
      </c>
      <c r="I3960" s="4">
        <v>23.33</v>
      </c>
      <c r="J3960" s="5">
        <v>10194600</v>
      </c>
    </row>
    <row r="3961" spans="2:10" x14ac:dyDescent="0.35">
      <c r="B3961" s="3">
        <v>45190</v>
      </c>
      <c r="C3961" s="3" t="s">
        <v>7</v>
      </c>
      <c r="D3961" s="4" t="s">
        <v>13</v>
      </c>
      <c r="E3961" s="4">
        <v>24.04</v>
      </c>
      <c r="F3961" s="4">
        <v>24.05</v>
      </c>
      <c r="G3961" s="4">
        <v>23.8</v>
      </c>
      <c r="H3961" s="4">
        <v>23.81</v>
      </c>
      <c r="I3961" s="4">
        <v>23.38</v>
      </c>
      <c r="J3961" s="5">
        <v>10454400</v>
      </c>
    </row>
    <row r="3962" spans="2:10" x14ac:dyDescent="0.35">
      <c r="B3962" s="3">
        <v>45189</v>
      </c>
      <c r="C3962" s="3" t="s">
        <v>7</v>
      </c>
      <c r="D3962" s="4" t="s">
        <v>13</v>
      </c>
      <c r="E3962" s="4">
        <v>24.34</v>
      </c>
      <c r="F3962" s="4">
        <v>24.43</v>
      </c>
      <c r="G3962" s="4">
        <v>24.15</v>
      </c>
      <c r="H3962" s="4">
        <v>24.16</v>
      </c>
      <c r="I3962" s="4">
        <v>23.72</v>
      </c>
      <c r="J3962" s="5">
        <v>9579000</v>
      </c>
    </row>
    <row r="3963" spans="2:10" x14ac:dyDescent="0.35">
      <c r="B3963" s="3">
        <v>45188</v>
      </c>
      <c r="C3963" s="3" t="s">
        <v>7</v>
      </c>
      <c r="D3963" s="4" t="s">
        <v>13</v>
      </c>
      <c r="E3963" s="4">
        <v>24.53</v>
      </c>
      <c r="F3963" s="4">
        <v>24.55</v>
      </c>
      <c r="G3963" s="4">
        <v>24.36</v>
      </c>
      <c r="H3963" s="4">
        <v>24.48</v>
      </c>
      <c r="I3963" s="4">
        <v>24.03</v>
      </c>
      <c r="J3963" s="5">
        <v>7377900</v>
      </c>
    </row>
    <row r="3964" spans="2:10" x14ac:dyDescent="0.35">
      <c r="B3964" s="3">
        <v>45187</v>
      </c>
      <c r="C3964" s="3" t="s">
        <v>7</v>
      </c>
      <c r="D3964" s="4" t="s">
        <v>13</v>
      </c>
      <c r="E3964" s="4">
        <v>24.57</v>
      </c>
      <c r="F3964" s="4">
        <v>24.61</v>
      </c>
      <c r="G3964" s="4">
        <v>24.48</v>
      </c>
      <c r="H3964" s="4">
        <v>24.54</v>
      </c>
      <c r="I3964" s="4">
        <v>24.1</v>
      </c>
      <c r="J3964" s="5">
        <v>8060100</v>
      </c>
    </row>
    <row r="3965" spans="2:10" x14ac:dyDescent="0.35">
      <c r="B3965" s="3">
        <v>45184</v>
      </c>
      <c r="C3965" s="3" t="s">
        <v>7</v>
      </c>
      <c r="D3965" s="4" t="s">
        <v>13</v>
      </c>
      <c r="E3965" s="4">
        <v>24.72</v>
      </c>
      <c r="F3965" s="4">
        <v>24.78</v>
      </c>
      <c r="G3965" s="4">
        <v>24.53</v>
      </c>
      <c r="H3965" s="4">
        <v>24.54</v>
      </c>
      <c r="I3965" s="4">
        <v>24.1</v>
      </c>
      <c r="J3965" s="5">
        <v>8133600</v>
      </c>
    </row>
    <row r="3966" spans="2:10" x14ac:dyDescent="0.35">
      <c r="B3966" s="3">
        <v>45183</v>
      </c>
      <c r="C3966" s="3" t="s">
        <v>7</v>
      </c>
      <c r="D3966" s="4" t="s">
        <v>13</v>
      </c>
      <c r="E3966" s="4">
        <v>24.67</v>
      </c>
      <c r="F3966" s="4">
        <v>24.8</v>
      </c>
      <c r="G3966" s="4">
        <v>24.65</v>
      </c>
      <c r="H3966" s="4">
        <v>24.78</v>
      </c>
      <c r="I3966" s="4">
        <v>24.33</v>
      </c>
      <c r="J3966" s="5">
        <v>7003800</v>
      </c>
    </row>
    <row r="3967" spans="2:10" x14ac:dyDescent="0.35">
      <c r="B3967" s="3">
        <v>45182</v>
      </c>
      <c r="C3967" s="3" t="s">
        <v>7</v>
      </c>
      <c r="D3967" s="4" t="s">
        <v>13</v>
      </c>
      <c r="E3967" s="4">
        <v>24.61</v>
      </c>
      <c r="F3967" s="4">
        <v>24.67</v>
      </c>
      <c r="G3967" s="4">
        <v>24.45</v>
      </c>
      <c r="H3967" s="4">
        <v>24.52</v>
      </c>
      <c r="I3967" s="4">
        <v>24.07</v>
      </c>
      <c r="J3967" s="5">
        <v>6287100</v>
      </c>
    </row>
    <row r="3968" spans="2:10" x14ac:dyDescent="0.35">
      <c r="B3968" s="3">
        <v>45181</v>
      </c>
      <c r="C3968" s="3" t="s">
        <v>7</v>
      </c>
      <c r="D3968" s="4" t="s">
        <v>13</v>
      </c>
      <c r="E3968" s="4">
        <v>24.54</v>
      </c>
      <c r="F3968" s="4">
        <v>24.68</v>
      </c>
      <c r="G3968" s="4">
        <v>24.53</v>
      </c>
      <c r="H3968" s="4">
        <v>24.59</v>
      </c>
      <c r="I3968" s="4">
        <v>24.14</v>
      </c>
      <c r="J3968" s="5">
        <v>7701900</v>
      </c>
    </row>
    <row r="3969" spans="2:10" x14ac:dyDescent="0.35">
      <c r="B3969" s="3">
        <v>45180</v>
      </c>
      <c r="C3969" s="3" t="s">
        <v>7</v>
      </c>
      <c r="D3969" s="4" t="s">
        <v>13</v>
      </c>
      <c r="E3969" s="4">
        <v>24.65</v>
      </c>
      <c r="F3969" s="4">
        <v>24.69</v>
      </c>
      <c r="G3969" s="4">
        <v>24.56</v>
      </c>
      <c r="H3969" s="4">
        <v>24.59</v>
      </c>
      <c r="I3969" s="4">
        <v>24.15</v>
      </c>
      <c r="J3969" s="5">
        <v>6309300</v>
      </c>
    </row>
    <row r="3970" spans="2:10" x14ac:dyDescent="0.35">
      <c r="B3970" s="3">
        <v>45177</v>
      </c>
      <c r="C3970" s="3" t="s">
        <v>7</v>
      </c>
      <c r="D3970" s="4" t="s">
        <v>13</v>
      </c>
      <c r="E3970" s="4">
        <v>24.48</v>
      </c>
      <c r="F3970" s="4">
        <v>24.59</v>
      </c>
      <c r="G3970" s="4">
        <v>24.47</v>
      </c>
      <c r="H3970" s="4">
        <v>24.56</v>
      </c>
      <c r="I3970" s="4">
        <v>24.11</v>
      </c>
      <c r="J3970" s="5">
        <v>6187500</v>
      </c>
    </row>
    <row r="3971" spans="2:10" x14ac:dyDescent="0.35">
      <c r="B3971" s="3">
        <v>45176</v>
      </c>
      <c r="C3971" s="3" t="s">
        <v>7</v>
      </c>
      <c r="D3971" s="4" t="s">
        <v>13</v>
      </c>
      <c r="E3971" s="4">
        <v>24.43</v>
      </c>
      <c r="F3971" s="4">
        <v>24.52</v>
      </c>
      <c r="G3971" s="4">
        <v>24.36</v>
      </c>
      <c r="H3971" s="4">
        <v>24.46</v>
      </c>
      <c r="I3971" s="4">
        <v>24.02</v>
      </c>
      <c r="J3971" s="5">
        <v>6183300</v>
      </c>
    </row>
    <row r="3972" spans="2:10" x14ac:dyDescent="0.35">
      <c r="B3972" s="3">
        <v>45175</v>
      </c>
      <c r="C3972" s="3" t="s">
        <v>7</v>
      </c>
      <c r="D3972" s="4" t="s">
        <v>13</v>
      </c>
      <c r="E3972" s="4">
        <v>24.63</v>
      </c>
      <c r="F3972" s="4">
        <v>24.63</v>
      </c>
      <c r="G3972" s="4">
        <v>24.36</v>
      </c>
      <c r="H3972" s="4">
        <v>24.48</v>
      </c>
      <c r="I3972" s="4">
        <v>24.03</v>
      </c>
      <c r="J3972" s="5">
        <v>10455900</v>
      </c>
    </row>
    <row r="3973" spans="2:10" x14ac:dyDescent="0.35">
      <c r="B3973" s="3">
        <v>45174</v>
      </c>
      <c r="C3973" s="3" t="s">
        <v>7</v>
      </c>
      <c r="D3973" s="4" t="s">
        <v>13</v>
      </c>
      <c r="E3973" s="4">
        <v>24.89</v>
      </c>
      <c r="F3973" s="4">
        <v>24.91</v>
      </c>
      <c r="G3973" s="4">
        <v>24.65</v>
      </c>
      <c r="H3973" s="4">
        <v>24.67</v>
      </c>
      <c r="I3973" s="4">
        <v>24.22</v>
      </c>
      <c r="J3973" s="5">
        <v>10831200</v>
      </c>
    </row>
    <row r="3974" spans="2:10" x14ac:dyDescent="0.35">
      <c r="B3974" s="3">
        <v>45170</v>
      </c>
      <c r="C3974" s="3" t="s">
        <v>7</v>
      </c>
      <c r="D3974" s="4" t="s">
        <v>13</v>
      </c>
      <c r="E3974" s="4">
        <v>24.96</v>
      </c>
      <c r="F3974" s="4">
        <v>25.03</v>
      </c>
      <c r="G3974" s="4">
        <v>24.82</v>
      </c>
      <c r="H3974" s="4">
        <v>24.89</v>
      </c>
      <c r="I3974" s="4">
        <v>24.44</v>
      </c>
      <c r="J3974" s="5">
        <v>7832700</v>
      </c>
    </row>
    <row r="3975" spans="2:10" x14ac:dyDescent="0.35">
      <c r="B3975" s="3">
        <v>45169</v>
      </c>
      <c r="C3975" s="3" t="s">
        <v>7</v>
      </c>
      <c r="D3975" s="4" t="s">
        <v>13</v>
      </c>
      <c r="E3975" s="4">
        <v>24.92</v>
      </c>
      <c r="F3975" s="4">
        <v>24.95</v>
      </c>
      <c r="G3975" s="4">
        <v>24.84</v>
      </c>
      <c r="H3975" s="4">
        <v>24.84</v>
      </c>
      <c r="I3975" s="4">
        <v>24.39</v>
      </c>
      <c r="J3975" s="5">
        <v>5803800</v>
      </c>
    </row>
    <row r="3976" spans="2:10" x14ac:dyDescent="0.35">
      <c r="B3976" s="3">
        <v>45168</v>
      </c>
      <c r="C3976" s="3" t="s">
        <v>7</v>
      </c>
      <c r="D3976" s="4" t="s">
        <v>13</v>
      </c>
      <c r="E3976" s="4">
        <v>24.84</v>
      </c>
      <c r="F3976" s="4">
        <v>24.92</v>
      </c>
      <c r="G3976" s="4">
        <v>24.78</v>
      </c>
      <c r="H3976" s="4">
        <v>24.86</v>
      </c>
      <c r="I3976" s="4">
        <v>24.41</v>
      </c>
      <c r="J3976" s="5">
        <v>6776100</v>
      </c>
    </row>
    <row r="3977" spans="2:10" x14ac:dyDescent="0.35">
      <c r="B3977" s="3">
        <v>45167</v>
      </c>
      <c r="C3977" s="3" t="s">
        <v>7</v>
      </c>
      <c r="D3977" s="4" t="s">
        <v>13</v>
      </c>
      <c r="E3977" s="4">
        <v>24.62</v>
      </c>
      <c r="F3977" s="4">
        <v>24.83</v>
      </c>
      <c r="G3977" s="4">
        <v>24.59</v>
      </c>
      <c r="H3977" s="4">
        <v>24.82</v>
      </c>
      <c r="I3977" s="4">
        <v>24.37</v>
      </c>
      <c r="J3977" s="5">
        <v>7608600</v>
      </c>
    </row>
    <row r="3978" spans="2:10" x14ac:dyDescent="0.35">
      <c r="B3978" s="3">
        <v>45166</v>
      </c>
      <c r="C3978" s="3" t="s">
        <v>7</v>
      </c>
      <c r="D3978" s="4" t="s">
        <v>13</v>
      </c>
      <c r="E3978" s="4">
        <v>24.55</v>
      </c>
      <c r="F3978" s="4">
        <v>24.66</v>
      </c>
      <c r="G3978" s="4">
        <v>24.5</v>
      </c>
      <c r="H3978" s="4">
        <v>24.59</v>
      </c>
      <c r="I3978" s="4">
        <v>24.14</v>
      </c>
      <c r="J3978" s="5">
        <v>6457200</v>
      </c>
    </row>
    <row r="3979" spans="2:10" x14ac:dyDescent="0.35">
      <c r="B3979" s="3">
        <v>45163</v>
      </c>
      <c r="C3979" s="3" t="s">
        <v>7</v>
      </c>
      <c r="D3979" s="4" t="s">
        <v>13</v>
      </c>
      <c r="E3979" s="4">
        <v>24.42</v>
      </c>
      <c r="F3979" s="4">
        <v>24.51</v>
      </c>
      <c r="G3979" s="4">
        <v>24.26</v>
      </c>
      <c r="H3979" s="4">
        <v>24.45</v>
      </c>
      <c r="I3979" s="4">
        <v>24</v>
      </c>
      <c r="J3979" s="5">
        <v>7470600</v>
      </c>
    </row>
    <row r="3980" spans="2:10" x14ac:dyDescent="0.35">
      <c r="B3980" s="3">
        <v>45162</v>
      </c>
      <c r="C3980" s="3" t="s">
        <v>7</v>
      </c>
      <c r="D3980" s="4" t="s">
        <v>13</v>
      </c>
      <c r="E3980" s="4">
        <v>24.53</v>
      </c>
      <c r="F3980" s="4">
        <v>24.69</v>
      </c>
      <c r="G3980" s="4">
        <v>24.33</v>
      </c>
      <c r="H3980" s="4">
        <v>24.34</v>
      </c>
      <c r="I3980" s="4">
        <v>23.9</v>
      </c>
      <c r="J3980" s="5">
        <v>7776000</v>
      </c>
    </row>
    <row r="3981" spans="2:10" x14ac:dyDescent="0.35">
      <c r="B3981" s="3">
        <v>45161</v>
      </c>
      <c r="C3981" s="3" t="s">
        <v>7</v>
      </c>
      <c r="D3981" s="4" t="s">
        <v>13</v>
      </c>
      <c r="E3981" s="4">
        <v>24.34</v>
      </c>
      <c r="F3981" s="4">
        <v>24.54</v>
      </c>
      <c r="G3981" s="4">
        <v>24.32</v>
      </c>
      <c r="H3981" s="4">
        <v>24.53</v>
      </c>
      <c r="I3981" s="4">
        <v>24.08</v>
      </c>
      <c r="J3981" s="5">
        <v>7087500</v>
      </c>
    </row>
    <row r="3982" spans="2:10" x14ac:dyDescent="0.35">
      <c r="B3982" s="3">
        <v>45160</v>
      </c>
      <c r="C3982" s="3" t="s">
        <v>7</v>
      </c>
      <c r="D3982" s="4" t="s">
        <v>13</v>
      </c>
      <c r="E3982" s="4">
        <v>24.53</v>
      </c>
      <c r="F3982" s="4">
        <v>24.56</v>
      </c>
      <c r="G3982" s="4">
        <v>24.3</v>
      </c>
      <c r="H3982" s="4">
        <v>24.32</v>
      </c>
      <c r="I3982" s="4">
        <v>23.88</v>
      </c>
      <c r="J3982" s="5">
        <v>8922000</v>
      </c>
    </row>
    <row r="3983" spans="2:10" x14ac:dyDescent="0.35">
      <c r="B3983" s="3">
        <v>45159</v>
      </c>
      <c r="C3983" s="3" t="s">
        <v>7</v>
      </c>
      <c r="D3983" s="4" t="s">
        <v>13</v>
      </c>
      <c r="E3983" s="4">
        <v>24.53</v>
      </c>
      <c r="F3983" s="4">
        <v>24.58</v>
      </c>
      <c r="G3983" s="4">
        <v>24.35</v>
      </c>
      <c r="H3983" s="4">
        <v>24.51</v>
      </c>
      <c r="I3983" s="4">
        <v>24.06</v>
      </c>
      <c r="J3983" s="5">
        <v>7080300</v>
      </c>
    </row>
    <row r="3984" spans="2:10" x14ac:dyDescent="0.35">
      <c r="B3984" s="3">
        <v>45156</v>
      </c>
      <c r="C3984" s="3" t="s">
        <v>7</v>
      </c>
      <c r="D3984" s="4" t="s">
        <v>13</v>
      </c>
      <c r="E3984" s="4">
        <v>24.34</v>
      </c>
      <c r="F3984" s="4">
        <v>24.57</v>
      </c>
      <c r="G3984" s="4">
        <v>24.3</v>
      </c>
      <c r="H3984" s="4">
        <v>24.52</v>
      </c>
      <c r="I3984" s="4">
        <v>24.08</v>
      </c>
      <c r="J3984" s="5">
        <v>7854000</v>
      </c>
    </row>
    <row r="3985" spans="2:10" x14ac:dyDescent="0.35">
      <c r="B3985" s="3">
        <v>45155</v>
      </c>
      <c r="C3985" s="3" t="s">
        <v>7</v>
      </c>
      <c r="D3985" s="4" t="s">
        <v>13</v>
      </c>
      <c r="E3985" s="4">
        <v>24.53</v>
      </c>
      <c r="F3985" s="4">
        <v>24.66</v>
      </c>
      <c r="G3985" s="4">
        <v>24.44</v>
      </c>
      <c r="H3985" s="4">
        <v>24.46</v>
      </c>
      <c r="I3985" s="4">
        <v>24.02</v>
      </c>
      <c r="J3985" s="5">
        <v>7266300</v>
      </c>
    </row>
    <row r="3986" spans="2:10" x14ac:dyDescent="0.35">
      <c r="B3986" s="3">
        <v>45154</v>
      </c>
      <c r="C3986" s="3" t="s">
        <v>7</v>
      </c>
      <c r="D3986" s="4" t="s">
        <v>13</v>
      </c>
      <c r="E3986" s="4">
        <v>24.52</v>
      </c>
      <c r="F3986" s="4">
        <v>24.64</v>
      </c>
      <c r="G3986" s="4">
        <v>24.4</v>
      </c>
      <c r="H3986" s="4">
        <v>24.42</v>
      </c>
      <c r="I3986" s="4">
        <v>23.98</v>
      </c>
      <c r="J3986" s="5">
        <v>7290000</v>
      </c>
    </row>
    <row r="3987" spans="2:10" x14ac:dyDescent="0.35">
      <c r="B3987" s="3">
        <v>45153</v>
      </c>
      <c r="C3987" s="3" t="s">
        <v>7</v>
      </c>
      <c r="D3987" s="4" t="s">
        <v>13</v>
      </c>
      <c r="E3987" s="4">
        <v>24.68</v>
      </c>
      <c r="F3987" s="4">
        <v>24.68</v>
      </c>
      <c r="G3987" s="4">
        <v>24.48</v>
      </c>
      <c r="H3987" s="4">
        <v>24.52</v>
      </c>
      <c r="I3987" s="4">
        <v>24.08</v>
      </c>
      <c r="J3987" s="5">
        <v>8457300</v>
      </c>
    </row>
    <row r="3988" spans="2:10" x14ac:dyDescent="0.35">
      <c r="B3988" s="3">
        <v>45152</v>
      </c>
      <c r="C3988" s="3" t="s">
        <v>7</v>
      </c>
      <c r="D3988" s="4" t="s">
        <v>13</v>
      </c>
      <c r="E3988" s="4">
        <v>24.82</v>
      </c>
      <c r="F3988" s="4">
        <v>24.84</v>
      </c>
      <c r="G3988" s="4">
        <v>24.73</v>
      </c>
      <c r="H3988" s="4">
        <v>24.82</v>
      </c>
      <c r="I3988" s="4">
        <v>24.37</v>
      </c>
      <c r="J3988" s="5">
        <v>6620400</v>
      </c>
    </row>
    <row r="3989" spans="2:10" x14ac:dyDescent="0.35">
      <c r="B3989" s="3">
        <v>45149</v>
      </c>
      <c r="C3989" s="3" t="s">
        <v>7</v>
      </c>
      <c r="D3989" s="4" t="s">
        <v>13</v>
      </c>
      <c r="E3989" s="4">
        <v>24.74</v>
      </c>
      <c r="F3989" s="4">
        <v>24.88</v>
      </c>
      <c r="G3989" s="4">
        <v>24.71</v>
      </c>
      <c r="H3989" s="4">
        <v>24.86</v>
      </c>
      <c r="I3989" s="4">
        <v>24.41</v>
      </c>
      <c r="J3989" s="5">
        <v>5196600</v>
      </c>
    </row>
    <row r="3990" spans="2:10" x14ac:dyDescent="0.35">
      <c r="B3990" s="3">
        <v>45148</v>
      </c>
      <c r="C3990" s="3" t="s">
        <v>7</v>
      </c>
      <c r="D3990" s="4" t="s">
        <v>13</v>
      </c>
      <c r="E3990" s="4">
        <v>24.88</v>
      </c>
      <c r="F3990" s="4">
        <v>25.05</v>
      </c>
      <c r="G3990" s="4">
        <v>24.73</v>
      </c>
      <c r="H3990" s="4">
        <v>24.79</v>
      </c>
      <c r="I3990" s="4">
        <v>24.34</v>
      </c>
      <c r="J3990" s="5">
        <v>7045200</v>
      </c>
    </row>
    <row r="3991" spans="2:10" x14ac:dyDescent="0.35">
      <c r="B3991" s="3">
        <v>45147</v>
      </c>
      <c r="C3991" s="3" t="s">
        <v>7</v>
      </c>
      <c r="D3991" s="4" t="s">
        <v>13</v>
      </c>
      <c r="E3991" s="4">
        <v>24.84</v>
      </c>
      <c r="F3991" s="4">
        <v>24.93</v>
      </c>
      <c r="G3991" s="4">
        <v>24.74</v>
      </c>
      <c r="H3991" s="4">
        <v>24.78</v>
      </c>
      <c r="I3991" s="4">
        <v>24.33</v>
      </c>
      <c r="J3991" s="5">
        <v>5960100</v>
      </c>
    </row>
    <row r="3992" spans="2:10" x14ac:dyDescent="0.35">
      <c r="B3992" s="3">
        <v>45146</v>
      </c>
      <c r="C3992" s="3" t="s">
        <v>7</v>
      </c>
      <c r="D3992" s="4" t="s">
        <v>13</v>
      </c>
      <c r="E3992" s="4">
        <v>24.79</v>
      </c>
      <c r="F3992" s="4">
        <v>24.86</v>
      </c>
      <c r="G3992" s="4">
        <v>24.61</v>
      </c>
      <c r="H3992" s="4">
        <v>24.85</v>
      </c>
      <c r="I3992" s="4">
        <v>24.4</v>
      </c>
      <c r="J3992" s="5">
        <v>7299300</v>
      </c>
    </row>
    <row r="3993" spans="2:10" x14ac:dyDescent="0.35">
      <c r="B3993" s="3">
        <v>45145</v>
      </c>
      <c r="C3993" s="3" t="s">
        <v>7</v>
      </c>
      <c r="D3993" s="4" t="s">
        <v>13</v>
      </c>
      <c r="E3993" s="4">
        <v>24.79</v>
      </c>
      <c r="F3993" s="4">
        <v>24.96</v>
      </c>
      <c r="G3993" s="4">
        <v>24.78</v>
      </c>
      <c r="H3993" s="4">
        <v>24.94</v>
      </c>
      <c r="I3993" s="4">
        <v>24.49</v>
      </c>
      <c r="J3993" s="5">
        <v>7629600</v>
      </c>
    </row>
    <row r="3994" spans="2:10" x14ac:dyDescent="0.35">
      <c r="B3994" s="3">
        <v>45142</v>
      </c>
      <c r="C3994" s="3" t="s">
        <v>7</v>
      </c>
      <c r="D3994" s="4" t="s">
        <v>13</v>
      </c>
      <c r="E3994" s="4">
        <v>24.88</v>
      </c>
      <c r="F3994" s="4">
        <v>24.98</v>
      </c>
      <c r="G3994" s="4">
        <v>24.69</v>
      </c>
      <c r="H3994" s="4">
        <v>24.72</v>
      </c>
      <c r="I3994" s="4">
        <v>24.27</v>
      </c>
      <c r="J3994" s="5">
        <v>8268900</v>
      </c>
    </row>
    <row r="3995" spans="2:10" x14ac:dyDescent="0.35">
      <c r="B3995" s="3">
        <v>45141</v>
      </c>
      <c r="C3995" s="3" t="s">
        <v>7</v>
      </c>
      <c r="D3995" s="4" t="s">
        <v>13</v>
      </c>
      <c r="E3995" s="4">
        <v>24.78</v>
      </c>
      <c r="F3995" s="4">
        <v>24.91</v>
      </c>
      <c r="G3995" s="4">
        <v>24.7</v>
      </c>
      <c r="H3995" s="4">
        <v>24.82</v>
      </c>
      <c r="I3995" s="4">
        <v>24.37</v>
      </c>
      <c r="J3995" s="5">
        <v>8093400</v>
      </c>
    </row>
    <row r="3996" spans="2:10" x14ac:dyDescent="0.35">
      <c r="B3996" s="3">
        <v>45140</v>
      </c>
      <c r="C3996" s="3" t="s">
        <v>7</v>
      </c>
      <c r="D3996" s="4" t="s">
        <v>13</v>
      </c>
      <c r="E3996" s="4">
        <v>24.95</v>
      </c>
      <c r="F3996" s="4">
        <v>24.99</v>
      </c>
      <c r="G3996" s="4">
        <v>24.81</v>
      </c>
      <c r="H3996" s="4">
        <v>24.85</v>
      </c>
      <c r="I3996" s="4">
        <v>24.4</v>
      </c>
      <c r="J3996" s="5">
        <v>10698000</v>
      </c>
    </row>
    <row r="3997" spans="2:10" x14ac:dyDescent="0.35">
      <c r="B3997" s="3">
        <v>45139</v>
      </c>
      <c r="C3997" s="3" t="s">
        <v>7</v>
      </c>
      <c r="D3997" s="4" t="s">
        <v>13</v>
      </c>
      <c r="E3997" s="4">
        <v>25.19</v>
      </c>
      <c r="F3997" s="4">
        <v>25.23</v>
      </c>
      <c r="G3997" s="4">
        <v>25.01</v>
      </c>
      <c r="H3997" s="4">
        <v>25.11</v>
      </c>
      <c r="I3997" s="4">
        <v>24.65</v>
      </c>
      <c r="J3997" s="5">
        <v>9380400</v>
      </c>
    </row>
    <row r="3998" spans="2:10" x14ac:dyDescent="0.35">
      <c r="B3998" s="3">
        <v>45138</v>
      </c>
      <c r="C3998" s="3" t="s">
        <v>7</v>
      </c>
      <c r="D3998" s="4" t="s">
        <v>13</v>
      </c>
      <c r="E3998" s="4">
        <v>25.25</v>
      </c>
      <c r="F3998" s="4">
        <v>25.28</v>
      </c>
      <c r="G3998" s="4">
        <v>25.13</v>
      </c>
      <c r="H3998" s="4">
        <v>25.22</v>
      </c>
      <c r="I3998" s="4">
        <v>24.76</v>
      </c>
      <c r="J3998" s="5">
        <v>7678500</v>
      </c>
    </row>
    <row r="3999" spans="2:10" x14ac:dyDescent="0.35">
      <c r="B3999" s="3">
        <v>45135</v>
      </c>
      <c r="C3999" s="3" t="s">
        <v>7</v>
      </c>
      <c r="D3999" s="4" t="s">
        <v>13</v>
      </c>
      <c r="E3999" s="4">
        <v>25.2</v>
      </c>
      <c r="F3999" s="4">
        <v>25.29</v>
      </c>
      <c r="G3999" s="4">
        <v>25.12</v>
      </c>
      <c r="H3999" s="4">
        <v>25.21</v>
      </c>
      <c r="I3999" s="4">
        <v>24.75</v>
      </c>
      <c r="J3999" s="5">
        <v>6849300</v>
      </c>
    </row>
    <row r="4000" spans="2:10" x14ac:dyDescent="0.35">
      <c r="B4000" s="3">
        <v>45134</v>
      </c>
      <c r="C4000" s="3" t="s">
        <v>7</v>
      </c>
      <c r="D4000" s="4" t="s">
        <v>13</v>
      </c>
      <c r="E4000" s="4">
        <v>25.27</v>
      </c>
      <c r="F4000" s="4">
        <v>25.34</v>
      </c>
      <c r="G4000" s="4">
        <v>25.02</v>
      </c>
      <c r="H4000" s="4">
        <v>25.05</v>
      </c>
      <c r="I4000" s="4">
        <v>24.6</v>
      </c>
      <c r="J4000" s="5">
        <v>10443000</v>
      </c>
    </row>
    <row r="4001" spans="2:10" x14ac:dyDescent="0.35">
      <c r="B4001" s="3">
        <v>45133</v>
      </c>
      <c r="C4001" s="3" t="s">
        <v>7</v>
      </c>
      <c r="D4001" s="4" t="s">
        <v>13</v>
      </c>
      <c r="E4001" s="4">
        <v>25.01</v>
      </c>
      <c r="F4001" s="4">
        <v>25.23</v>
      </c>
      <c r="G4001" s="4">
        <v>24.99</v>
      </c>
      <c r="H4001" s="4">
        <v>25.16</v>
      </c>
      <c r="I4001" s="4">
        <v>24.7</v>
      </c>
      <c r="J4001" s="5">
        <v>7806000</v>
      </c>
    </row>
    <row r="4002" spans="2:10" x14ac:dyDescent="0.35">
      <c r="B4002" s="3">
        <v>45132</v>
      </c>
      <c r="C4002" s="3" t="s">
        <v>7</v>
      </c>
      <c r="D4002" s="4" t="s">
        <v>13</v>
      </c>
      <c r="E4002" s="4">
        <v>25.14</v>
      </c>
      <c r="F4002" s="4">
        <v>25.21</v>
      </c>
      <c r="G4002" s="4">
        <v>25.08</v>
      </c>
      <c r="H4002" s="4">
        <v>25.11</v>
      </c>
      <c r="I4002" s="4">
        <v>24.66</v>
      </c>
      <c r="J4002" s="5">
        <v>11333400</v>
      </c>
    </row>
    <row r="4003" spans="2:10" x14ac:dyDescent="0.35">
      <c r="B4003" s="3">
        <v>45131</v>
      </c>
      <c r="C4003" s="3" t="s">
        <v>7</v>
      </c>
      <c r="D4003" s="4" t="s">
        <v>13</v>
      </c>
      <c r="E4003" s="4">
        <v>25.03</v>
      </c>
      <c r="F4003" s="4">
        <v>25.19</v>
      </c>
      <c r="G4003" s="4">
        <v>25.02</v>
      </c>
      <c r="H4003" s="4">
        <v>25.14</v>
      </c>
      <c r="I4003" s="4">
        <v>24.68</v>
      </c>
      <c r="J4003" s="5">
        <v>7482000</v>
      </c>
    </row>
    <row r="4004" spans="2:10" x14ac:dyDescent="0.35">
      <c r="B4004" s="3">
        <v>45128</v>
      </c>
      <c r="C4004" s="3" t="s">
        <v>7</v>
      </c>
      <c r="D4004" s="4" t="s">
        <v>13</v>
      </c>
      <c r="E4004" s="4">
        <v>25</v>
      </c>
      <c r="F4004" s="4">
        <v>25.05</v>
      </c>
      <c r="G4004" s="4">
        <v>24.93</v>
      </c>
      <c r="H4004" s="4">
        <v>24.99</v>
      </c>
      <c r="I4004" s="4">
        <v>24.54</v>
      </c>
      <c r="J4004" s="5">
        <v>7883100</v>
      </c>
    </row>
    <row r="4005" spans="2:10" x14ac:dyDescent="0.35">
      <c r="B4005" s="3">
        <v>45127</v>
      </c>
      <c r="C4005" s="3" t="s">
        <v>7</v>
      </c>
      <c r="D4005" s="4" t="s">
        <v>13</v>
      </c>
      <c r="E4005" s="4">
        <v>24.81</v>
      </c>
      <c r="F4005" s="4">
        <v>24.98</v>
      </c>
      <c r="G4005" s="4">
        <v>24.77</v>
      </c>
      <c r="H4005" s="4">
        <v>24.93</v>
      </c>
      <c r="I4005" s="4">
        <v>24.48</v>
      </c>
      <c r="J4005" s="5">
        <v>8472000</v>
      </c>
    </row>
    <row r="4006" spans="2:10" x14ac:dyDescent="0.35">
      <c r="B4006" s="3">
        <v>45126</v>
      </c>
      <c r="C4006" s="3" t="s">
        <v>7</v>
      </c>
      <c r="D4006" s="4" t="s">
        <v>13</v>
      </c>
      <c r="E4006" s="4">
        <v>24.65</v>
      </c>
      <c r="F4006" s="4">
        <v>24.86</v>
      </c>
      <c r="G4006" s="4">
        <v>24.65</v>
      </c>
      <c r="H4006" s="4">
        <v>24.83</v>
      </c>
      <c r="I4006" s="4">
        <v>24.38</v>
      </c>
      <c r="J4006" s="5">
        <v>10055100</v>
      </c>
    </row>
    <row r="4007" spans="2:10" x14ac:dyDescent="0.35">
      <c r="B4007" s="3">
        <v>45125</v>
      </c>
      <c r="C4007" s="3" t="s">
        <v>7</v>
      </c>
      <c r="D4007" s="4" t="s">
        <v>13</v>
      </c>
      <c r="E4007" s="4">
        <v>24.37</v>
      </c>
      <c r="F4007" s="4">
        <v>24.7</v>
      </c>
      <c r="G4007" s="4">
        <v>24.37</v>
      </c>
      <c r="H4007" s="4">
        <v>24.59</v>
      </c>
      <c r="I4007" s="4">
        <v>24.15</v>
      </c>
      <c r="J4007" s="5">
        <v>9374400</v>
      </c>
    </row>
    <row r="4008" spans="2:10" x14ac:dyDescent="0.35">
      <c r="B4008" s="3">
        <v>45124</v>
      </c>
      <c r="C4008" s="3" t="s">
        <v>7</v>
      </c>
      <c r="D4008" s="4" t="s">
        <v>13</v>
      </c>
      <c r="E4008" s="4">
        <v>24.39</v>
      </c>
      <c r="F4008" s="4">
        <v>24.46</v>
      </c>
      <c r="G4008" s="4">
        <v>24.31</v>
      </c>
      <c r="H4008" s="4">
        <v>24.4</v>
      </c>
      <c r="I4008" s="4">
        <v>23.96</v>
      </c>
      <c r="J4008" s="5">
        <v>9975300</v>
      </c>
    </row>
    <row r="4009" spans="2:10" x14ac:dyDescent="0.35">
      <c r="B4009" s="3">
        <v>45121</v>
      </c>
      <c r="C4009" s="3" t="s">
        <v>7</v>
      </c>
      <c r="D4009" s="4" t="s">
        <v>13</v>
      </c>
      <c r="E4009" s="4">
        <v>24.57</v>
      </c>
      <c r="F4009" s="4">
        <v>24.58</v>
      </c>
      <c r="G4009" s="4">
        <v>24.39</v>
      </c>
      <c r="H4009" s="4">
        <v>24.46</v>
      </c>
      <c r="I4009" s="4">
        <v>24.02</v>
      </c>
      <c r="J4009" s="5">
        <v>9302100</v>
      </c>
    </row>
    <row r="4010" spans="2:10" x14ac:dyDescent="0.35">
      <c r="B4010" s="3">
        <v>45120</v>
      </c>
      <c r="C4010" s="3" t="s">
        <v>7</v>
      </c>
      <c r="D4010" s="4" t="s">
        <v>13</v>
      </c>
      <c r="E4010" s="4">
        <v>24.53</v>
      </c>
      <c r="F4010" s="4">
        <v>24.62</v>
      </c>
      <c r="G4010" s="4">
        <v>24.5</v>
      </c>
      <c r="H4010" s="4">
        <v>24.59</v>
      </c>
      <c r="I4010" s="4">
        <v>24.15</v>
      </c>
      <c r="J4010" s="5">
        <v>8994300</v>
      </c>
    </row>
    <row r="4011" spans="2:10" x14ac:dyDescent="0.35">
      <c r="B4011" s="3">
        <v>45119</v>
      </c>
      <c r="C4011" s="3" t="s">
        <v>7</v>
      </c>
      <c r="D4011" s="4" t="s">
        <v>13</v>
      </c>
      <c r="E4011" s="4">
        <v>24.57</v>
      </c>
      <c r="F4011" s="4">
        <v>24.63</v>
      </c>
      <c r="G4011" s="4">
        <v>24.44</v>
      </c>
      <c r="H4011" s="4">
        <v>24.48</v>
      </c>
      <c r="I4011" s="4">
        <v>24.04</v>
      </c>
      <c r="J4011" s="5">
        <v>8286000</v>
      </c>
    </row>
    <row r="4012" spans="2:10" x14ac:dyDescent="0.35">
      <c r="B4012" s="3">
        <v>45118</v>
      </c>
      <c r="C4012" s="3" t="s">
        <v>7</v>
      </c>
      <c r="D4012" s="4" t="s">
        <v>13</v>
      </c>
      <c r="E4012" s="4">
        <v>24.15</v>
      </c>
      <c r="F4012" s="4">
        <v>24.42</v>
      </c>
      <c r="G4012" s="4">
        <v>24.15</v>
      </c>
      <c r="H4012" s="4">
        <v>24.41</v>
      </c>
      <c r="I4012" s="4">
        <v>23.96</v>
      </c>
      <c r="J4012" s="5">
        <v>9109500</v>
      </c>
    </row>
    <row r="4013" spans="2:10" x14ac:dyDescent="0.35">
      <c r="B4013" s="3">
        <v>45117</v>
      </c>
      <c r="C4013" s="3" t="s">
        <v>7</v>
      </c>
      <c r="D4013" s="4" t="s">
        <v>13</v>
      </c>
      <c r="E4013" s="4">
        <v>23.94</v>
      </c>
      <c r="F4013" s="4">
        <v>24.2</v>
      </c>
      <c r="G4013" s="4">
        <v>23.94</v>
      </c>
      <c r="H4013" s="4">
        <v>24.13</v>
      </c>
      <c r="I4013" s="4">
        <v>23.69</v>
      </c>
      <c r="J4013" s="5">
        <v>9162300</v>
      </c>
    </row>
    <row r="4014" spans="2:10" x14ac:dyDescent="0.35">
      <c r="B4014" s="3">
        <v>45114</v>
      </c>
      <c r="C4014" s="3" t="s">
        <v>7</v>
      </c>
      <c r="D4014" s="4" t="s">
        <v>13</v>
      </c>
      <c r="E4014" s="4">
        <v>23.91</v>
      </c>
      <c r="F4014" s="4">
        <v>24.15</v>
      </c>
      <c r="G4014" s="4">
        <v>23.88</v>
      </c>
      <c r="H4014" s="4">
        <v>23.94</v>
      </c>
      <c r="I4014" s="4">
        <v>23.5</v>
      </c>
      <c r="J4014" s="5">
        <v>6875100</v>
      </c>
    </row>
    <row r="4015" spans="2:10" x14ac:dyDescent="0.35">
      <c r="B4015" s="3">
        <v>45113</v>
      </c>
      <c r="C4015" s="3" t="s">
        <v>7</v>
      </c>
      <c r="D4015" s="4" t="s">
        <v>13</v>
      </c>
      <c r="E4015" s="4">
        <v>24.05</v>
      </c>
      <c r="F4015" s="4">
        <v>24.06</v>
      </c>
      <c r="G4015" s="4">
        <v>23.85</v>
      </c>
      <c r="H4015" s="4">
        <v>23.98</v>
      </c>
      <c r="I4015" s="4">
        <v>23.55</v>
      </c>
      <c r="J4015" s="5">
        <v>7891500</v>
      </c>
    </row>
    <row r="4016" spans="2:10" x14ac:dyDescent="0.35">
      <c r="B4016" s="3">
        <v>45112</v>
      </c>
      <c r="C4016" s="3" t="s">
        <v>7</v>
      </c>
      <c r="D4016" s="4" t="s">
        <v>13</v>
      </c>
      <c r="E4016" s="4">
        <v>24.23</v>
      </c>
      <c r="F4016" s="4">
        <v>24.33</v>
      </c>
      <c r="G4016" s="4">
        <v>24.16</v>
      </c>
      <c r="H4016" s="4">
        <v>24.24</v>
      </c>
      <c r="I4016" s="4">
        <v>23.8</v>
      </c>
      <c r="J4016" s="5">
        <v>7522800</v>
      </c>
    </row>
    <row r="4017" spans="2:10" x14ac:dyDescent="0.35">
      <c r="B4017" s="3">
        <v>45110</v>
      </c>
      <c r="C4017" s="3" t="s">
        <v>7</v>
      </c>
      <c r="D4017" s="4" t="s">
        <v>13</v>
      </c>
      <c r="E4017" s="4">
        <v>24.17</v>
      </c>
      <c r="F4017" s="4">
        <v>24.36</v>
      </c>
      <c r="G4017" s="4">
        <v>24.15</v>
      </c>
      <c r="H4017" s="4">
        <v>24.35</v>
      </c>
      <c r="I4017" s="4">
        <v>23.91</v>
      </c>
      <c r="J4017" s="5">
        <v>5321700</v>
      </c>
    </row>
    <row r="4018" spans="2:10" x14ac:dyDescent="0.35">
      <c r="B4018" s="3">
        <v>45107</v>
      </c>
      <c r="C4018" s="3" t="s">
        <v>7</v>
      </c>
      <c r="D4018" s="4" t="s">
        <v>13</v>
      </c>
      <c r="E4018" s="4">
        <v>24.13</v>
      </c>
      <c r="F4018" s="4">
        <v>24.25</v>
      </c>
      <c r="G4018" s="4">
        <v>24.08</v>
      </c>
      <c r="H4018" s="4">
        <v>24.21</v>
      </c>
      <c r="I4018" s="4">
        <v>23.77</v>
      </c>
      <c r="J4018" s="5">
        <v>8362200</v>
      </c>
    </row>
    <row r="4019" spans="2:10" x14ac:dyDescent="0.35">
      <c r="B4019" s="3">
        <v>45106</v>
      </c>
      <c r="C4019" s="3" t="s">
        <v>7</v>
      </c>
      <c r="D4019" s="4" t="s">
        <v>13</v>
      </c>
      <c r="E4019" s="4">
        <v>23.84</v>
      </c>
      <c r="F4019" s="4">
        <v>24.01</v>
      </c>
      <c r="G4019" s="4">
        <v>23.81</v>
      </c>
      <c r="H4019" s="4">
        <v>24</v>
      </c>
      <c r="I4019" s="4">
        <v>23.57</v>
      </c>
      <c r="J4019" s="5">
        <v>8395200</v>
      </c>
    </row>
    <row r="4020" spans="2:10" x14ac:dyDescent="0.35">
      <c r="B4020" s="3">
        <v>45105</v>
      </c>
      <c r="C4020" s="3" t="s">
        <v>7</v>
      </c>
      <c r="D4020" s="4" t="s">
        <v>13</v>
      </c>
      <c r="E4020" s="4">
        <v>23.85</v>
      </c>
      <c r="F4020" s="4">
        <v>23.87</v>
      </c>
      <c r="G4020" s="4">
        <v>23.72</v>
      </c>
      <c r="H4020" s="4">
        <v>23.84</v>
      </c>
      <c r="I4020" s="4">
        <v>23.41</v>
      </c>
      <c r="J4020" s="5">
        <v>8761200</v>
      </c>
    </row>
    <row r="4021" spans="2:10" x14ac:dyDescent="0.35">
      <c r="B4021" s="3">
        <v>45104</v>
      </c>
      <c r="C4021" s="3" t="s">
        <v>7</v>
      </c>
      <c r="D4021" s="4" t="s">
        <v>13</v>
      </c>
      <c r="E4021" s="4">
        <v>23.71</v>
      </c>
      <c r="F4021" s="4">
        <v>23.92</v>
      </c>
      <c r="G4021" s="4">
        <v>23.67</v>
      </c>
      <c r="H4021" s="4">
        <v>23.89</v>
      </c>
      <c r="I4021" s="4">
        <v>23.46</v>
      </c>
      <c r="J4021" s="5">
        <v>11336100</v>
      </c>
    </row>
    <row r="4022" spans="2:10" x14ac:dyDescent="0.35">
      <c r="B4022" s="3">
        <v>45103</v>
      </c>
      <c r="C4022" s="3" t="s">
        <v>7</v>
      </c>
      <c r="D4022" s="4" t="s">
        <v>13</v>
      </c>
      <c r="E4022" s="4">
        <v>23.57</v>
      </c>
      <c r="F4022" s="4">
        <v>23.76</v>
      </c>
      <c r="G4022" s="4">
        <v>23.54</v>
      </c>
      <c r="H4022" s="4">
        <v>23.69</v>
      </c>
      <c r="I4022" s="4">
        <v>23.26</v>
      </c>
      <c r="J4022" s="5">
        <v>9741300</v>
      </c>
    </row>
    <row r="4023" spans="2:10" x14ac:dyDescent="0.35">
      <c r="B4023" s="3">
        <v>45100</v>
      </c>
      <c r="C4023" s="3" t="s">
        <v>7</v>
      </c>
      <c r="D4023" s="4" t="s">
        <v>13</v>
      </c>
      <c r="E4023" s="4">
        <v>23.7</v>
      </c>
      <c r="F4023" s="4">
        <v>23.79</v>
      </c>
      <c r="G4023" s="4">
        <v>23.55</v>
      </c>
      <c r="H4023" s="4">
        <v>23.57</v>
      </c>
      <c r="I4023" s="4">
        <v>23.14</v>
      </c>
      <c r="J4023" s="5">
        <v>9089400</v>
      </c>
    </row>
    <row r="4024" spans="2:10" x14ac:dyDescent="0.35">
      <c r="B4024" s="3">
        <v>45099</v>
      </c>
      <c r="C4024" s="3" t="s">
        <v>7</v>
      </c>
      <c r="D4024" s="4" t="s">
        <v>13</v>
      </c>
      <c r="E4024" s="4">
        <v>23.87</v>
      </c>
      <c r="F4024" s="4">
        <v>23.9</v>
      </c>
      <c r="G4024" s="4">
        <v>23.74</v>
      </c>
      <c r="H4024" s="4">
        <v>23.81</v>
      </c>
      <c r="I4024" s="4">
        <v>23.38</v>
      </c>
      <c r="J4024" s="5">
        <v>7303200</v>
      </c>
    </row>
    <row r="4025" spans="2:10" x14ac:dyDescent="0.35">
      <c r="B4025" s="3">
        <v>45098</v>
      </c>
      <c r="C4025" s="3" t="s">
        <v>7</v>
      </c>
      <c r="D4025" s="4" t="s">
        <v>13</v>
      </c>
      <c r="E4025" s="4">
        <v>23.94</v>
      </c>
      <c r="F4025" s="4">
        <v>24.04</v>
      </c>
      <c r="G4025" s="4">
        <v>23.81</v>
      </c>
      <c r="H4025" s="4">
        <v>23.91</v>
      </c>
      <c r="I4025" s="4">
        <v>23.48</v>
      </c>
      <c r="J4025" s="5">
        <v>9037800</v>
      </c>
    </row>
    <row r="4026" spans="2:10" x14ac:dyDescent="0.35">
      <c r="B4026" s="3">
        <v>45097</v>
      </c>
      <c r="C4026" s="3" t="s">
        <v>7</v>
      </c>
      <c r="D4026" s="4" t="s">
        <v>13</v>
      </c>
      <c r="E4026" s="4">
        <v>24.35</v>
      </c>
      <c r="F4026" s="4">
        <v>24.37</v>
      </c>
      <c r="G4026" s="4">
        <v>24.17</v>
      </c>
      <c r="H4026" s="4">
        <v>24.21</v>
      </c>
      <c r="I4026" s="4">
        <v>23.78</v>
      </c>
      <c r="J4026" s="5">
        <v>9382500</v>
      </c>
    </row>
    <row r="4027" spans="2:10" x14ac:dyDescent="0.35">
      <c r="B4027" s="3">
        <v>45093</v>
      </c>
      <c r="C4027" s="3" t="s">
        <v>7</v>
      </c>
      <c r="D4027" s="4" t="s">
        <v>13</v>
      </c>
      <c r="E4027" s="4">
        <v>24.56</v>
      </c>
      <c r="F4027" s="4">
        <v>24.61</v>
      </c>
      <c r="G4027" s="4">
        <v>24.44</v>
      </c>
      <c r="H4027" s="4">
        <v>24.45</v>
      </c>
      <c r="I4027" s="4">
        <v>24</v>
      </c>
      <c r="J4027" s="5">
        <v>12838800</v>
      </c>
    </row>
    <row r="4028" spans="2:10" x14ac:dyDescent="0.35">
      <c r="B4028" s="3">
        <v>45092</v>
      </c>
      <c r="C4028" s="3" t="s">
        <v>7</v>
      </c>
      <c r="D4028" s="4" t="s">
        <v>13</v>
      </c>
      <c r="E4028" s="4">
        <v>24.15</v>
      </c>
      <c r="F4028" s="4">
        <v>24.49</v>
      </c>
      <c r="G4028" s="4">
        <v>24.15</v>
      </c>
      <c r="H4028" s="4">
        <v>24.45</v>
      </c>
      <c r="I4028" s="4">
        <v>24.01</v>
      </c>
      <c r="J4028" s="5">
        <v>11187900</v>
      </c>
    </row>
    <row r="4029" spans="2:10" x14ac:dyDescent="0.35">
      <c r="B4029" s="3">
        <v>45091</v>
      </c>
      <c r="C4029" s="3" t="s">
        <v>7</v>
      </c>
      <c r="D4029" s="4" t="s">
        <v>13</v>
      </c>
      <c r="E4029" s="4">
        <v>24.26</v>
      </c>
      <c r="F4029" s="4">
        <v>24.3</v>
      </c>
      <c r="G4029" s="4">
        <v>24</v>
      </c>
      <c r="H4029" s="4">
        <v>24.14</v>
      </c>
      <c r="I4029" s="4">
        <v>23.7</v>
      </c>
      <c r="J4029" s="5">
        <v>9975300</v>
      </c>
    </row>
    <row r="4030" spans="2:10" x14ac:dyDescent="0.35">
      <c r="B4030" s="3">
        <v>45090</v>
      </c>
      <c r="C4030" s="3" t="s">
        <v>7</v>
      </c>
      <c r="D4030" s="4" t="s">
        <v>13</v>
      </c>
      <c r="E4030" s="4">
        <v>24.09</v>
      </c>
      <c r="F4030" s="4">
        <v>24.25</v>
      </c>
      <c r="G4030" s="4">
        <v>24.04</v>
      </c>
      <c r="H4030" s="4">
        <v>24.19</v>
      </c>
      <c r="I4030" s="4">
        <v>23.76</v>
      </c>
      <c r="J4030" s="5">
        <v>9424800</v>
      </c>
    </row>
    <row r="4031" spans="2:10" x14ac:dyDescent="0.35">
      <c r="B4031" s="3">
        <v>45089</v>
      </c>
      <c r="C4031" s="3" t="s">
        <v>7</v>
      </c>
      <c r="D4031" s="4" t="s">
        <v>13</v>
      </c>
      <c r="E4031" s="4">
        <v>23.95</v>
      </c>
      <c r="F4031" s="4">
        <v>24.05</v>
      </c>
      <c r="G4031" s="4">
        <v>23.89</v>
      </c>
      <c r="H4031" s="4">
        <v>24.04</v>
      </c>
      <c r="I4031" s="4">
        <v>23.61</v>
      </c>
      <c r="J4031" s="5">
        <v>8997900</v>
      </c>
    </row>
    <row r="4032" spans="2:10" x14ac:dyDescent="0.35">
      <c r="B4032" s="3">
        <v>45086</v>
      </c>
      <c r="C4032" s="3" t="s">
        <v>7</v>
      </c>
      <c r="D4032" s="4" t="s">
        <v>13</v>
      </c>
      <c r="E4032" s="4">
        <v>23.96</v>
      </c>
      <c r="F4032" s="4">
        <v>24.03</v>
      </c>
      <c r="G4032" s="4">
        <v>23.87</v>
      </c>
      <c r="H4032" s="4">
        <v>23.91</v>
      </c>
      <c r="I4032" s="4">
        <v>23.48</v>
      </c>
      <c r="J4032" s="5">
        <v>10866300</v>
      </c>
    </row>
    <row r="4033" spans="2:10" x14ac:dyDescent="0.35">
      <c r="B4033" s="3">
        <v>45085</v>
      </c>
      <c r="C4033" s="3" t="s">
        <v>7</v>
      </c>
      <c r="D4033" s="4" t="s">
        <v>13</v>
      </c>
      <c r="E4033" s="4">
        <v>23.92</v>
      </c>
      <c r="F4033" s="4">
        <v>23.99</v>
      </c>
      <c r="G4033" s="4">
        <v>23.82</v>
      </c>
      <c r="H4033" s="4">
        <v>23.97</v>
      </c>
      <c r="I4033" s="4">
        <v>23.54</v>
      </c>
      <c r="J4033" s="5">
        <v>7749300</v>
      </c>
    </row>
    <row r="4034" spans="2:10" x14ac:dyDescent="0.35">
      <c r="B4034" s="3">
        <v>45084</v>
      </c>
      <c r="C4034" s="3" t="s">
        <v>7</v>
      </c>
      <c r="D4034" s="4" t="s">
        <v>13</v>
      </c>
      <c r="E4034" s="4">
        <v>23.67</v>
      </c>
      <c r="F4034" s="4">
        <v>23.95</v>
      </c>
      <c r="G4034" s="4">
        <v>23.62</v>
      </c>
      <c r="H4034" s="4">
        <v>23.93</v>
      </c>
      <c r="I4034" s="4">
        <v>23.5</v>
      </c>
      <c r="J4034" s="5">
        <v>9618900</v>
      </c>
    </row>
    <row r="4035" spans="2:10" x14ac:dyDescent="0.35">
      <c r="B4035" s="3">
        <v>45083</v>
      </c>
      <c r="C4035" s="3" t="s">
        <v>7</v>
      </c>
      <c r="D4035" s="4" t="s">
        <v>13</v>
      </c>
      <c r="E4035" s="4">
        <v>23.56</v>
      </c>
      <c r="F4035" s="4">
        <v>23.68</v>
      </c>
      <c r="G4035" s="4">
        <v>23.51</v>
      </c>
      <c r="H4035" s="4">
        <v>23.66</v>
      </c>
      <c r="I4035" s="4">
        <v>23.23</v>
      </c>
      <c r="J4035" s="5">
        <v>8585700</v>
      </c>
    </row>
    <row r="4036" spans="2:10" x14ac:dyDescent="0.35">
      <c r="B4036" s="3">
        <v>45082</v>
      </c>
      <c r="C4036" s="3" t="s">
        <v>7</v>
      </c>
      <c r="D4036" s="4" t="s">
        <v>13</v>
      </c>
      <c r="E4036" s="4">
        <v>23.77</v>
      </c>
      <c r="F4036" s="4">
        <v>23.78</v>
      </c>
      <c r="G4036" s="4">
        <v>23.57</v>
      </c>
      <c r="H4036" s="4">
        <v>23.6</v>
      </c>
      <c r="I4036" s="4">
        <v>23.17</v>
      </c>
      <c r="J4036" s="5">
        <v>7203900</v>
      </c>
    </row>
    <row r="4037" spans="2:10" x14ac:dyDescent="0.35">
      <c r="B4037" s="3">
        <v>45079</v>
      </c>
      <c r="C4037" s="3" t="s">
        <v>7</v>
      </c>
      <c r="D4037" s="4" t="s">
        <v>13</v>
      </c>
      <c r="E4037" s="4">
        <v>23.4</v>
      </c>
      <c r="F4037" s="4">
        <v>23.78</v>
      </c>
      <c r="G4037" s="4">
        <v>23.4</v>
      </c>
      <c r="H4037" s="4">
        <v>23.75</v>
      </c>
      <c r="I4037" s="4">
        <v>23.32</v>
      </c>
      <c r="J4037" s="5">
        <v>9735600</v>
      </c>
    </row>
    <row r="4038" spans="2:10" x14ac:dyDescent="0.35">
      <c r="B4038" s="3">
        <v>45078</v>
      </c>
      <c r="C4038" s="3" t="s">
        <v>7</v>
      </c>
      <c r="D4038" s="4" t="s">
        <v>13</v>
      </c>
      <c r="E4038" s="4">
        <v>23.26</v>
      </c>
      <c r="F4038" s="4">
        <v>23.37</v>
      </c>
      <c r="G4038" s="4">
        <v>23.04</v>
      </c>
      <c r="H4038" s="4">
        <v>23.29</v>
      </c>
      <c r="I4038" s="4">
        <v>22.87</v>
      </c>
      <c r="J4038" s="5">
        <v>11988600</v>
      </c>
    </row>
    <row r="4039" spans="2:10" x14ac:dyDescent="0.35">
      <c r="B4039" s="3">
        <v>45077</v>
      </c>
      <c r="C4039" s="3" t="s">
        <v>7</v>
      </c>
      <c r="D4039" s="4" t="s">
        <v>13</v>
      </c>
      <c r="E4039" s="4">
        <v>23.3</v>
      </c>
      <c r="F4039" s="4">
        <v>23.32</v>
      </c>
      <c r="G4039" s="4">
        <v>23.13</v>
      </c>
      <c r="H4039" s="4">
        <v>23.2</v>
      </c>
      <c r="I4039" s="4">
        <v>22.78</v>
      </c>
      <c r="J4039" s="5">
        <v>11291400</v>
      </c>
    </row>
    <row r="4040" spans="2:10" x14ac:dyDescent="0.35">
      <c r="B4040" s="3">
        <v>45076</v>
      </c>
      <c r="C4040" s="3" t="s">
        <v>7</v>
      </c>
      <c r="D4040" s="4" t="s">
        <v>13</v>
      </c>
      <c r="E4040" s="4">
        <v>23.5</v>
      </c>
      <c r="F4040" s="4">
        <v>23.54</v>
      </c>
      <c r="G4040" s="4">
        <v>23.33</v>
      </c>
      <c r="H4040" s="4">
        <v>23.39</v>
      </c>
      <c r="I4040" s="4">
        <v>22.97</v>
      </c>
      <c r="J4040" s="5">
        <v>12973500</v>
      </c>
    </row>
    <row r="4041" spans="2:10" x14ac:dyDescent="0.35">
      <c r="B4041" s="3">
        <v>45072</v>
      </c>
      <c r="C4041" s="3" t="s">
        <v>7</v>
      </c>
      <c r="D4041" s="4" t="s">
        <v>13</v>
      </c>
      <c r="E4041" s="4">
        <v>23.3</v>
      </c>
      <c r="F4041" s="4">
        <v>23.51</v>
      </c>
      <c r="G4041" s="4">
        <v>23.26</v>
      </c>
      <c r="H4041" s="4">
        <v>23.48</v>
      </c>
      <c r="I4041" s="4">
        <v>23.05</v>
      </c>
      <c r="J4041" s="5">
        <v>13805700</v>
      </c>
    </row>
    <row r="4042" spans="2:10" x14ac:dyDescent="0.35">
      <c r="B4042" s="3">
        <v>45071</v>
      </c>
      <c r="C4042" s="3" t="s">
        <v>7</v>
      </c>
      <c r="D4042" s="4" t="s">
        <v>13</v>
      </c>
      <c r="E4042" s="4">
        <v>23.22</v>
      </c>
      <c r="F4042" s="4">
        <v>23.27</v>
      </c>
      <c r="G4042" s="4">
        <v>23.04</v>
      </c>
      <c r="H4042" s="4">
        <v>23.21</v>
      </c>
      <c r="I4042" s="4">
        <v>22.79</v>
      </c>
      <c r="J4042" s="5">
        <v>11398500</v>
      </c>
    </row>
    <row r="4043" spans="2:10" x14ac:dyDescent="0.35">
      <c r="B4043" s="3">
        <v>45070</v>
      </c>
      <c r="C4043" s="3" t="s">
        <v>7</v>
      </c>
      <c r="D4043" s="4" t="s">
        <v>13</v>
      </c>
      <c r="E4043" s="4">
        <v>23.5</v>
      </c>
      <c r="F4043" s="4">
        <v>23.51</v>
      </c>
      <c r="G4043" s="4">
        <v>23.27</v>
      </c>
      <c r="H4043" s="4">
        <v>23.3</v>
      </c>
      <c r="I4043" s="4">
        <v>22.88</v>
      </c>
      <c r="J4043" s="5">
        <v>9371100</v>
      </c>
    </row>
    <row r="4044" spans="2:10" x14ac:dyDescent="0.35">
      <c r="B4044" s="3">
        <v>45069</v>
      </c>
      <c r="C4044" s="3" t="s">
        <v>7</v>
      </c>
      <c r="D4044" s="4" t="s">
        <v>13</v>
      </c>
      <c r="E4044" s="4">
        <v>23.53</v>
      </c>
      <c r="F4044" s="4">
        <v>23.73</v>
      </c>
      <c r="G4044" s="4">
        <v>23.5</v>
      </c>
      <c r="H4044" s="4">
        <v>23.53</v>
      </c>
      <c r="I4044" s="4">
        <v>23.1</v>
      </c>
      <c r="J4044" s="5">
        <v>10928700</v>
      </c>
    </row>
    <row r="4045" spans="2:10" x14ac:dyDescent="0.35">
      <c r="B4045" s="3">
        <v>45068</v>
      </c>
      <c r="C4045" s="3" t="s">
        <v>7</v>
      </c>
      <c r="D4045" s="4" t="s">
        <v>13</v>
      </c>
      <c r="E4045" s="4">
        <v>23.53</v>
      </c>
      <c r="F4045" s="4">
        <v>23.62</v>
      </c>
      <c r="G4045" s="4">
        <v>23.36</v>
      </c>
      <c r="H4045" s="4">
        <v>23.53</v>
      </c>
      <c r="I4045" s="4">
        <v>23.11</v>
      </c>
      <c r="J4045" s="5">
        <v>8946900</v>
      </c>
    </row>
    <row r="4046" spans="2:10" x14ac:dyDescent="0.35">
      <c r="B4046" s="3">
        <v>45065</v>
      </c>
      <c r="C4046" s="3" t="s">
        <v>7</v>
      </c>
      <c r="D4046" s="4" t="s">
        <v>13</v>
      </c>
      <c r="E4046" s="4">
        <v>23.59</v>
      </c>
      <c r="F4046" s="4">
        <v>23.66</v>
      </c>
      <c r="G4046" s="4">
        <v>23.44</v>
      </c>
      <c r="H4046" s="4">
        <v>23.53</v>
      </c>
      <c r="I4046" s="4">
        <v>23.1</v>
      </c>
      <c r="J4046" s="5">
        <v>9811500</v>
      </c>
    </row>
    <row r="4047" spans="2:10" x14ac:dyDescent="0.35">
      <c r="B4047" s="3">
        <v>45064</v>
      </c>
      <c r="C4047" s="3" t="s">
        <v>7</v>
      </c>
      <c r="D4047" s="4" t="s">
        <v>13</v>
      </c>
      <c r="E4047" s="4">
        <v>23.3</v>
      </c>
      <c r="F4047" s="4">
        <v>23.53</v>
      </c>
      <c r="G4047" s="4">
        <v>23.26</v>
      </c>
      <c r="H4047" s="4">
        <v>23.51</v>
      </c>
      <c r="I4047" s="4">
        <v>23.08</v>
      </c>
      <c r="J4047" s="5">
        <v>10053000</v>
      </c>
    </row>
    <row r="4048" spans="2:10" x14ac:dyDescent="0.35">
      <c r="B4048" s="3">
        <v>45063</v>
      </c>
      <c r="C4048" s="3" t="s">
        <v>7</v>
      </c>
      <c r="D4048" s="4" t="s">
        <v>13</v>
      </c>
      <c r="E4048" s="4">
        <v>23.18</v>
      </c>
      <c r="F4048" s="4">
        <v>23.41</v>
      </c>
      <c r="G4048" s="4">
        <v>23.09</v>
      </c>
      <c r="H4048" s="4">
        <v>23.39</v>
      </c>
      <c r="I4048" s="4">
        <v>22.97</v>
      </c>
      <c r="J4048" s="5">
        <v>8262900</v>
      </c>
    </row>
    <row r="4049" spans="2:10" x14ac:dyDescent="0.35">
      <c r="B4049" s="3">
        <v>45062</v>
      </c>
      <c r="C4049" s="3" t="s">
        <v>7</v>
      </c>
      <c r="D4049" s="4" t="s">
        <v>13</v>
      </c>
      <c r="E4049" s="4">
        <v>23.34</v>
      </c>
      <c r="F4049" s="4">
        <v>23.34</v>
      </c>
      <c r="G4049" s="4">
        <v>23.05</v>
      </c>
      <c r="H4049" s="4">
        <v>23.06</v>
      </c>
      <c r="I4049" s="4">
        <v>22.64</v>
      </c>
      <c r="J4049" s="5">
        <v>9490200</v>
      </c>
    </row>
    <row r="4050" spans="2:10" x14ac:dyDescent="0.35">
      <c r="B4050" s="3">
        <v>45061</v>
      </c>
      <c r="C4050" s="3" t="s">
        <v>7</v>
      </c>
      <c r="D4050" s="4" t="s">
        <v>13</v>
      </c>
      <c r="E4050" s="4">
        <v>23.37</v>
      </c>
      <c r="F4050" s="4">
        <v>23.43</v>
      </c>
      <c r="G4050" s="4">
        <v>23.27</v>
      </c>
      <c r="H4050" s="4">
        <v>23.4</v>
      </c>
      <c r="I4050" s="4">
        <v>22.98</v>
      </c>
      <c r="J4050" s="5">
        <v>7678200</v>
      </c>
    </row>
    <row r="4051" spans="2:10" x14ac:dyDescent="0.35">
      <c r="B4051" s="3">
        <v>45058</v>
      </c>
      <c r="C4051" s="3" t="s">
        <v>7</v>
      </c>
      <c r="D4051" s="4" t="s">
        <v>13</v>
      </c>
      <c r="E4051" s="4">
        <v>23.37</v>
      </c>
      <c r="F4051" s="4">
        <v>23.4</v>
      </c>
      <c r="G4051" s="4">
        <v>23.21</v>
      </c>
      <c r="H4051" s="4">
        <v>23.35</v>
      </c>
      <c r="I4051" s="4">
        <v>22.93</v>
      </c>
      <c r="J4051" s="5">
        <v>8498100</v>
      </c>
    </row>
    <row r="4052" spans="2:10" x14ac:dyDescent="0.35">
      <c r="B4052" s="3">
        <v>45057</v>
      </c>
      <c r="C4052" s="3" t="s">
        <v>7</v>
      </c>
      <c r="D4052" s="4" t="s">
        <v>13</v>
      </c>
      <c r="E4052" s="4">
        <v>23.33</v>
      </c>
      <c r="F4052" s="4">
        <v>23.33</v>
      </c>
      <c r="G4052" s="4">
        <v>23.16</v>
      </c>
      <c r="H4052" s="4">
        <v>23.3</v>
      </c>
      <c r="I4052" s="4">
        <v>22.88</v>
      </c>
      <c r="J4052" s="5">
        <v>10107000</v>
      </c>
    </row>
    <row r="4053" spans="2:10" x14ac:dyDescent="0.35">
      <c r="B4053" s="3">
        <v>45056</v>
      </c>
      <c r="C4053" s="3" t="s">
        <v>7</v>
      </c>
      <c r="D4053" s="4" t="s">
        <v>13</v>
      </c>
      <c r="E4053" s="4">
        <v>23.6</v>
      </c>
      <c r="F4053" s="4">
        <v>23.61</v>
      </c>
      <c r="G4053" s="4">
        <v>23.19</v>
      </c>
      <c r="H4053" s="4">
        <v>23.41</v>
      </c>
      <c r="I4053" s="4">
        <v>22.98</v>
      </c>
      <c r="J4053" s="5">
        <v>10198800</v>
      </c>
    </row>
    <row r="4054" spans="2:10" x14ac:dyDescent="0.35">
      <c r="B4054" s="3">
        <v>45055</v>
      </c>
      <c r="C4054" s="3" t="s">
        <v>7</v>
      </c>
      <c r="D4054" s="4" t="s">
        <v>13</v>
      </c>
      <c r="E4054" s="4">
        <v>23.44</v>
      </c>
      <c r="F4054" s="4">
        <v>23.51</v>
      </c>
      <c r="G4054" s="4">
        <v>23.36</v>
      </c>
      <c r="H4054" s="4">
        <v>23.45</v>
      </c>
      <c r="I4054" s="4">
        <v>23.03</v>
      </c>
      <c r="J4054" s="5">
        <v>10566600</v>
      </c>
    </row>
    <row r="4055" spans="2:10" x14ac:dyDescent="0.35">
      <c r="B4055" s="3">
        <v>45054</v>
      </c>
      <c r="C4055" s="3" t="s">
        <v>7</v>
      </c>
      <c r="D4055" s="4" t="s">
        <v>13</v>
      </c>
      <c r="E4055" s="4">
        <v>23.67</v>
      </c>
      <c r="F4055" s="4">
        <v>23.71</v>
      </c>
      <c r="G4055" s="4">
        <v>23.49</v>
      </c>
      <c r="H4055" s="4">
        <v>23.54</v>
      </c>
      <c r="I4055" s="4">
        <v>23.11</v>
      </c>
      <c r="J4055" s="5">
        <v>10743600</v>
      </c>
    </row>
    <row r="4056" spans="2:10" x14ac:dyDescent="0.35">
      <c r="B4056" s="3">
        <v>45051</v>
      </c>
      <c r="C4056" s="3" t="s">
        <v>7</v>
      </c>
      <c r="D4056" s="4" t="s">
        <v>13</v>
      </c>
      <c r="E4056" s="4">
        <v>23.51</v>
      </c>
      <c r="F4056" s="4">
        <v>23.7</v>
      </c>
      <c r="G4056" s="4">
        <v>23.5</v>
      </c>
      <c r="H4056" s="4">
        <v>23.66</v>
      </c>
      <c r="I4056" s="4">
        <v>23.23</v>
      </c>
      <c r="J4056" s="5">
        <v>9132600</v>
      </c>
    </row>
    <row r="4057" spans="2:10" x14ac:dyDescent="0.35">
      <c r="B4057" s="3">
        <v>45050</v>
      </c>
      <c r="C4057" s="3" t="s">
        <v>7</v>
      </c>
      <c r="D4057" s="4" t="s">
        <v>13</v>
      </c>
      <c r="E4057" s="4">
        <v>23.41</v>
      </c>
      <c r="F4057" s="4">
        <v>23.42</v>
      </c>
      <c r="G4057" s="4">
        <v>23.17</v>
      </c>
      <c r="H4057" s="4">
        <v>23.27</v>
      </c>
      <c r="I4057" s="4">
        <v>22.85</v>
      </c>
      <c r="J4057" s="5">
        <v>15059700</v>
      </c>
    </row>
    <row r="4058" spans="2:10" x14ac:dyDescent="0.35">
      <c r="B4058" s="3">
        <v>45049</v>
      </c>
      <c r="C4058" s="3" t="s">
        <v>7</v>
      </c>
      <c r="D4058" s="4" t="s">
        <v>13</v>
      </c>
      <c r="E4058" s="4">
        <v>23.72</v>
      </c>
      <c r="F4058" s="4">
        <v>23.83</v>
      </c>
      <c r="G4058" s="4">
        <v>23.48</v>
      </c>
      <c r="H4058" s="4">
        <v>23.49</v>
      </c>
      <c r="I4058" s="4">
        <v>23.07</v>
      </c>
      <c r="J4058" s="5">
        <v>11622000</v>
      </c>
    </row>
    <row r="4059" spans="2:10" x14ac:dyDescent="0.35">
      <c r="B4059" s="3">
        <v>45048</v>
      </c>
      <c r="C4059" s="3" t="s">
        <v>7</v>
      </c>
      <c r="D4059" s="4" t="s">
        <v>13</v>
      </c>
      <c r="E4059" s="4">
        <v>24.09</v>
      </c>
      <c r="F4059" s="4">
        <v>24.12</v>
      </c>
      <c r="G4059" s="4">
        <v>23.52</v>
      </c>
      <c r="H4059" s="4">
        <v>23.7</v>
      </c>
      <c r="I4059" s="4">
        <v>23.27</v>
      </c>
      <c r="J4059" s="5">
        <v>13883100</v>
      </c>
    </row>
    <row r="4060" spans="2:10" x14ac:dyDescent="0.35">
      <c r="B4060" s="3">
        <v>45047</v>
      </c>
      <c r="C4060" s="3" t="s">
        <v>7</v>
      </c>
      <c r="D4060" s="4" t="s">
        <v>13</v>
      </c>
      <c r="E4060" s="4">
        <v>24.17</v>
      </c>
      <c r="F4060" s="4">
        <v>24.32</v>
      </c>
      <c r="G4060" s="4">
        <v>24.17</v>
      </c>
      <c r="H4060" s="4">
        <v>24.21</v>
      </c>
      <c r="I4060" s="4">
        <v>23.77</v>
      </c>
      <c r="J4060" s="5">
        <v>9200700</v>
      </c>
    </row>
    <row r="4061" spans="2:10" x14ac:dyDescent="0.35">
      <c r="B4061" s="3">
        <v>45044</v>
      </c>
      <c r="C4061" s="3" t="s">
        <v>7</v>
      </c>
      <c r="D4061" s="4" t="s">
        <v>13</v>
      </c>
      <c r="E4061" s="4">
        <v>23.87</v>
      </c>
      <c r="F4061" s="4">
        <v>24.2</v>
      </c>
      <c r="G4061" s="4">
        <v>23.87</v>
      </c>
      <c r="H4061" s="4">
        <v>24.19</v>
      </c>
      <c r="I4061" s="4">
        <v>23.75</v>
      </c>
      <c r="J4061" s="5">
        <v>8824500</v>
      </c>
    </row>
    <row r="4062" spans="2:10" x14ac:dyDescent="0.35">
      <c r="B4062" s="3">
        <v>45043</v>
      </c>
      <c r="C4062" s="3" t="s">
        <v>7</v>
      </c>
      <c r="D4062" s="4" t="s">
        <v>13</v>
      </c>
      <c r="E4062" s="4">
        <v>23.72</v>
      </c>
      <c r="F4062" s="4">
        <v>23.96</v>
      </c>
      <c r="G4062" s="4">
        <v>23.6</v>
      </c>
      <c r="H4062" s="4">
        <v>23.94</v>
      </c>
      <c r="I4062" s="4">
        <v>23.51</v>
      </c>
      <c r="J4062" s="5">
        <v>9308100</v>
      </c>
    </row>
    <row r="4063" spans="2:10" x14ac:dyDescent="0.35">
      <c r="B4063" s="3">
        <v>45042</v>
      </c>
      <c r="C4063" s="3" t="s">
        <v>7</v>
      </c>
      <c r="D4063" s="4" t="s">
        <v>13</v>
      </c>
      <c r="E4063" s="4">
        <v>23.94</v>
      </c>
      <c r="F4063" s="4">
        <v>23.95</v>
      </c>
      <c r="G4063" s="4">
        <v>23.66</v>
      </c>
      <c r="H4063" s="4">
        <v>23.7</v>
      </c>
      <c r="I4063" s="4">
        <v>23.27</v>
      </c>
      <c r="J4063" s="5">
        <v>10873500</v>
      </c>
    </row>
    <row r="4064" spans="2:10" x14ac:dyDescent="0.35">
      <c r="B4064" s="3">
        <v>45041</v>
      </c>
      <c r="C4064" s="3" t="s">
        <v>7</v>
      </c>
      <c r="D4064" s="4" t="s">
        <v>13</v>
      </c>
      <c r="E4064" s="4">
        <v>24.31</v>
      </c>
      <c r="F4064" s="4">
        <v>24.32</v>
      </c>
      <c r="G4064" s="4">
        <v>24.04</v>
      </c>
      <c r="H4064" s="4">
        <v>24.05</v>
      </c>
      <c r="I4064" s="4">
        <v>23.62</v>
      </c>
      <c r="J4064" s="5">
        <v>8270700</v>
      </c>
    </row>
    <row r="4065" spans="2:10" x14ac:dyDescent="0.35">
      <c r="B4065" s="3">
        <v>45040</v>
      </c>
      <c r="C4065" s="3" t="s">
        <v>7</v>
      </c>
      <c r="D4065" s="4" t="s">
        <v>13</v>
      </c>
      <c r="E4065" s="4">
        <v>24.4</v>
      </c>
      <c r="F4065" s="4">
        <v>24.47</v>
      </c>
      <c r="G4065" s="4">
        <v>24.35</v>
      </c>
      <c r="H4065" s="4">
        <v>24.44</v>
      </c>
      <c r="I4065" s="4">
        <v>23.99</v>
      </c>
      <c r="J4065" s="5">
        <v>6163800</v>
      </c>
    </row>
    <row r="4066" spans="2:10" x14ac:dyDescent="0.35">
      <c r="B4066" s="3">
        <v>45037</v>
      </c>
      <c r="C4066" s="3" t="s">
        <v>7</v>
      </c>
      <c r="D4066" s="4" t="s">
        <v>13</v>
      </c>
      <c r="E4066" s="4">
        <v>24.48</v>
      </c>
      <c r="F4066" s="4">
        <v>24.48</v>
      </c>
      <c r="G4066" s="4">
        <v>24.3</v>
      </c>
      <c r="H4066" s="4">
        <v>24.39</v>
      </c>
      <c r="I4066" s="4">
        <v>23.95</v>
      </c>
      <c r="J4066" s="5">
        <v>6876900</v>
      </c>
    </row>
    <row r="4067" spans="2:10" x14ac:dyDescent="0.35">
      <c r="B4067" s="3">
        <v>45036</v>
      </c>
      <c r="C4067" s="3" t="s">
        <v>7</v>
      </c>
      <c r="D4067" s="4" t="s">
        <v>13</v>
      </c>
      <c r="E4067" s="4">
        <v>24.44</v>
      </c>
      <c r="F4067" s="4">
        <v>24.52</v>
      </c>
      <c r="G4067" s="4">
        <v>24.36</v>
      </c>
      <c r="H4067" s="4">
        <v>24.44</v>
      </c>
      <c r="I4067" s="4">
        <v>23.99</v>
      </c>
      <c r="J4067" s="5">
        <v>7374900</v>
      </c>
    </row>
    <row r="4068" spans="2:10" x14ac:dyDescent="0.35">
      <c r="B4068" s="3">
        <v>45035</v>
      </c>
      <c r="C4068" s="3" t="s">
        <v>7</v>
      </c>
      <c r="D4068" s="4" t="s">
        <v>13</v>
      </c>
      <c r="E4068" s="4">
        <v>24.55</v>
      </c>
      <c r="F4068" s="4">
        <v>24.62</v>
      </c>
      <c r="G4068" s="4">
        <v>24.5</v>
      </c>
      <c r="H4068" s="4">
        <v>24.59</v>
      </c>
      <c r="I4068" s="4">
        <v>24.14</v>
      </c>
      <c r="J4068" s="5">
        <v>6846000</v>
      </c>
    </row>
    <row r="4069" spans="2:10" x14ac:dyDescent="0.35">
      <c r="B4069" s="3">
        <v>45034</v>
      </c>
      <c r="C4069" s="3" t="s">
        <v>7</v>
      </c>
      <c r="D4069" s="4" t="s">
        <v>13</v>
      </c>
      <c r="E4069" s="4">
        <v>24.71</v>
      </c>
      <c r="F4069" s="4">
        <v>24.74</v>
      </c>
      <c r="G4069" s="4">
        <v>24.57</v>
      </c>
      <c r="H4069" s="4">
        <v>24.65</v>
      </c>
      <c r="I4069" s="4">
        <v>24.2</v>
      </c>
      <c r="J4069" s="5">
        <v>7495200</v>
      </c>
    </row>
    <row r="4070" spans="2:10" x14ac:dyDescent="0.35">
      <c r="B4070" s="3">
        <v>45033</v>
      </c>
      <c r="C4070" s="3" t="s">
        <v>7</v>
      </c>
      <c r="D4070" s="4" t="s">
        <v>13</v>
      </c>
      <c r="E4070" s="4">
        <v>24.53</v>
      </c>
      <c r="F4070" s="4">
        <v>24.64</v>
      </c>
      <c r="G4070" s="4">
        <v>24.49</v>
      </c>
      <c r="H4070" s="4">
        <v>24.64</v>
      </c>
      <c r="I4070" s="4">
        <v>24.19</v>
      </c>
      <c r="J4070" s="5">
        <v>7678200</v>
      </c>
    </row>
    <row r="4071" spans="2:10" x14ac:dyDescent="0.35">
      <c r="B4071" s="3">
        <v>45030</v>
      </c>
      <c r="C4071" s="3" t="s">
        <v>7</v>
      </c>
      <c r="D4071" s="4" t="s">
        <v>13</v>
      </c>
      <c r="E4071" s="4">
        <v>24.59</v>
      </c>
      <c r="F4071" s="4">
        <v>24.69</v>
      </c>
      <c r="G4071" s="4">
        <v>24.39</v>
      </c>
      <c r="H4071" s="4">
        <v>24.53</v>
      </c>
      <c r="I4071" s="4">
        <v>24.08</v>
      </c>
      <c r="J4071" s="5">
        <v>6999300</v>
      </c>
    </row>
    <row r="4072" spans="2:10" x14ac:dyDescent="0.35">
      <c r="B4072" s="3">
        <v>45029</v>
      </c>
      <c r="C4072" s="3" t="s">
        <v>7</v>
      </c>
      <c r="D4072" s="4" t="s">
        <v>13</v>
      </c>
      <c r="E4072" s="4">
        <v>24.43</v>
      </c>
      <c r="F4072" s="4">
        <v>24.6</v>
      </c>
      <c r="G4072" s="4">
        <v>24.3</v>
      </c>
      <c r="H4072" s="4">
        <v>24.58</v>
      </c>
      <c r="I4072" s="4">
        <v>24.14</v>
      </c>
      <c r="J4072" s="5">
        <v>8252700</v>
      </c>
    </row>
    <row r="4073" spans="2:10" x14ac:dyDescent="0.35">
      <c r="B4073" s="3">
        <v>45028</v>
      </c>
      <c r="C4073" s="3" t="s">
        <v>7</v>
      </c>
      <c r="D4073" s="4" t="s">
        <v>13</v>
      </c>
      <c r="E4073" s="4">
        <v>24.59</v>
      </c>
      <c r="F4073" s="4">
        <v>24.61</v>
      </c>
      <c r="G4073" s="4">
        <v>24.37</v>
      </c>
      <c r="H4073" s="4">
        <v>24.41</v>
      </c>
      <c r="I4073" s="4">
        <v>23.97</v>
      </c>
      <c r="J4073" s="5">
        <v>7884600</v>
      </c>
    </row>
    <row r="4074" spans="2:10" x14ac:dyDescent="0.35">
      <c r="B4074" s="3">
        <v>45027</v>
      </c>
      <c r="C4074" s="3" t="s">
        <v>7</v>
      </c>
      <c r="D4074" s="4" t="s">
        <v>13</v>
      </c>
      <c r="E4074" s="4">
        <v>24.48</v>
      </c>
      <c r="F4074" s="4">
        <v>24.59</v>
      </c>
      <c r="G4074" s="4">
        <v>24.45</v>
      </c>
      <c r="H4074" s="4">
        <v>24.51</v>
      </c>
      <c r="I4074" s="4">
        <v>24.07</v>
      </c>
      <c r="J4074" s="5">
        <v>8110200</v>
      </c>
    </row>
    <row r="4075" spans="2:10" x14ac:dyDescent="0.35">
      <c r="B4075" s="3">
        <v>45026</v>
      </c>
      <c r="C4075" s="3" t="s">
        <v>7</v>
      </c>
      <c r="D4075" s="4" t="s">
        <v>13</v>
      </c>
      <c r="E4075" s="4">
        <v>24.29</v>
      </c>
      <c r="F4075" s="4">
        <v>24.41</v>
      </c>
      <c r="G4075" s="4">
        <v>24.22</v>
      </c>
      <c r="H4075" s="4">
        <v>24.41</v>
      </c>
      <c r="I4075" s="4">
        <v>23.97</v>
      </c>
      <c r="J4075" s="5">
        <v>8987400</v>
      </c>
    </row>
    <row r="4076" spans="2:10" x14ac:dyDescent="0.35">
      <c r="B4076" s="3">
        <v>45022</v>
      </c>
      <c r="C4076" s="3" t="s">
        <v>7</v>
      </c>
      <c r="D4076" s="4" t="s">
        <v>13</v>
      </c>
      <c r="E4076" s="4">
        <v>24.34</v>
      </c>
      <c r="F4076" s="4">
        <v>24.39</v>
      </c>
      <c r="G4076" s="4">
        <v>24.28</v>
      </c>
      <c r="H4076" s="4">
        <v>24.32</v>
      </c>
      <c r="I4076" s="4">
        <v>23.88</v>
      </c>
      <c r="J4076" s="5">
        <v>7558200</v>
      </c>
    </row>
    <row r="4077" spans="2:10" x14ac:dyDescent="0.35">
      <c r="B4077" s="3">
        <v>45021</v>
      </c>
      <c r="C4077" s="3" t="s">
        <v>7</v>
      </c>
      <c r="D4077" s="4" t="s">
        <v>13</v>
      </c>
      <c r="E4077" s="4">
        <v>24.27</v>
      </c>
      <c r="F4077" s="4">
        <v>24.39</v>
      </c>
      <c r="G4077" s="4">
        <v>24.26</v>
      </c>
      <c r="H4077" s="4">
        <v>24.34</v>
      </c>
      <c r="I4077" s="4">
        <v>23.9</v>
      </c>
      <c r="J4077" s="5">
        <v>7926300</v>
      </c>
    </row>
    <row r="4078" spans="2:10" x14ac:dyDescent="0.35">
      <c r="B4078" s="3">
        <v>45020</v>
      </c>
      <c r="C4078" s="3" t="s">
        <v>7</v>
      </c>
      <c r="D4078" s="4" t="s">
        <v>13</v>
      </c>
      <c r="E4078" s="4">
        <v>24.55</v>
      </c>
      <c r="F4078" s="4">
        <v>24.56</v>
      </c>
      <c r="G4078" s="4">
        <v>24.17</v>
      </c>
      <c r="H4078" s="4">
        <v>24.28</v>
      </c>
      <c r="I4078" s="4">
        <v>23.84</v>
      </c>
      <c r="J4078" s="5">
        <v>8911200</v>
      </c>
    </row>
    <row r="4079" spans="2:10" x14ac:dyDescent="0.35">
      <c r="B4079" s="3">
        <v>45019</v>
      </c>
      <c r="C4079" s="3" t="s">
        <v>7</v>
      </c>
      <c r="D4079" s="4" t="s">
        <v>13</v>
      </c>
      <c r="E4079" s="4">
        <v>24.44</v>
      </c>
      <c r="F4079" s="4">
        <v>24.55</v>
      </c>
      <c r="G4079" s="4">
        <v>24.39</v>
      </c>
      <c r="H4079" s="4">
        <v>24.52</v>
      </c>
      <c r="I4079" s="4">
        <v>24.08</v>
      </c>
      <c r="J4079" s="5">
        <v>9918300</v>
      </c>
    </row>
    <row r="4080" spans="2:10" x14ac:dyDescent="0.35">
      <c r="B4080" s="3">
        <v>45016</v>
      </c>
      <c r="C4080" s="3" t="s">
        <v>7</v>
      </c>
      <c r="D4080" s="4" t="s">
        <v>13</v>
      </c>
      <c r="E4080" s="4">
        <v>24.19</v>
      </c>
      <c r="F4080" s="4">
        <v>24.4</v>
      </c>
      <c r="G4080" s="4">
        <v>24.17</v>
      </c>
      <c r="H4080" s="4">
        <v>24.39</v>
      </c>
      <c r="I4080" s="4">
        <v>23.95</v>
      </c>
      <c r="J4080" s="5">
        <v>8034300</v>
      </c>
    </row>
    <row r="4081" spans="2:10" x14ac:dyDescent="0.35">
      <c r="B4081" s="3">
        <v>45015</v>
      </c>
      <c r="C4081" s="3" t="s">
        <v>7</v>
      </c>
      <c r="D4081" s="4" t="s">
        <v>13</v>
      </c>
      <c r="E4081" s="4">
        <v>24.17</v>
      </c>
      <c r="F4081" s="4">
        <v>24.2</v>
      </c>
      <c r="G4081" s="4">
        <v>24.01</v>
      </c>
      <c r="H4081" s="4">
        <v>24.1</v>
      </c>
      <c r="I4081" s="4">
        <v>23.66</v>
      </c>
      <c r="J4081" s="5">
        <v>8238300</v>
      </c>
    </row>
    <row r="4082" spans="2:10" x14ac:dyDescent="0.35">
      <c r="B4082" s="3">
        <v>45014</v>
      </c>
      <c r="C4082" s="3" t="s">
        <v>7</v>
      </c>
      <c r="D4082" s="4" t="s">
        <v>13</v>
      </c>
      <c r="E4082" s="4">
        <v>23.94</v>
      </c>
      <c r="F4082" s="4">
        <v>24.04</v>
      </c>
      <c r="G4082" s="4">
        <v>23.9</v>
      </c>
      <c r="H4082" s="4">
        <v>24.03</v>
      </c>
      <c r="I4082" s="4">
        <v>23.6</v>
      </c>
      <c r="J4082" s="5">
        <v>8134800</v>
      </c>
    </row>
    <row r="4083" spans="2:10" x14ac:dyDescent="0.35">
      <c r="B4083" s="3">
        <v>45013</v>
      </c>
      <c r="C4083" s="3" t="s">
        <v>7</v>
      </c>
      <c r="D4083" s="4" t="s">
        <v>13</v>
      </c>
      <c r="E4083" s="4">
        <v>23.7</v>
      </c>
      <c r="F4083" s="4">
        <v>23.83</v>
      </c>
      <c r="G4083" s="4">
        <v>23.67</v>
      </c>
      <c r="H4083" s="4">
        <v>23.75</v>
      </c>
      <c r="I4083" s="4">
        <v>23.32</v>
      </c>
      <c r="J4083" s="5">
        <v>10033800</v>
      </c>
    </row>
    <row r="4084" spans="2:10" x14ac:dyDescent="0.35">
      <c r="B4084" s="3">
        <v>45012</v>
      </c>
      <c r="C4084" s="3" t="s">
        <v>7</v>
      </c>
      <c r="D4084" s="4" t="s">
        <v>13</v>
      </c>
      <c r="E4084" s="4">
        <v>23.83</v>
      </c>
      <c r="F4084" s="4">
        <v>23.86</v>
      </c>
      <c r="G4084" s="4">
        <v>23.64</v>
      </c>
      <c r="H4084" s="4">
        <v>23.71</v>
      </c>
      <c r="I4084" s="4">
        <v>23.28</v>
      </c>
      <c r="J4084" s="5">
        <v>10263900</v>
      </c>
    </row>
    <row r="4085" spans="2:10" x14ac:dyDescent="0.35">
      <c r="B4085" s="3">
        <v>45009</v>
      </c>
      <c r="C4085" s="3" t="s">
        <v>7</v>
      </c>
      <c r="D4085" s="4" t="s">
        <v>13</v>
      </c>
      <c r="E4085" s="4">
        <v>23.31</v>
      </c>
      <c r="F4085" s="4">
        <v>23.64</v>
      </c>
      <c r="G4085" s="4">
        <v>23.22</v>
      </c>
      <c r="H4085" s="4">
        <v>23.61</v>
      </c>
      <c r="I4085" s="4">
        <v>23.19</v>
      </c>
      <c r="J4085" s="5">
        <v>11326500</v>
      </c>
    </row>
    <row r="4086" spans="2:10" x14ac:dyDescent="0.35">
      <c r="B4086" s="3">
        <v>45008</v>
      </c>
      <c r="C4086" s="3" t="s">
        <v>7</v>
      </c>
      <c r="D4086" s="4" t="s">
        <v>13</v>
      </c>
      <c r="E4086" s="4">
        <v>23.56</v>
      </c>
      <c r="F4086" s="4">
        <v>23.74</v>
      </c>
      <c r="G4086" s="4">
        <v>23.27</v>
      </c>
      <c r="H4086" s="4">
        <v>23.43</v>
      </c>
      <c r="I4086" s="4">
        <v>23</v>
      </c>
      <c r="J4086" s="5">
        <v>14120700</v>
      </c>
    </row>
    <row r="4087" spans="2:10" x14ac:dyDescent="0.35">
      <c r="B4087" s="3">
        <v>45007</v>
      </c>
      <c r="C4087" s="3" t="s">
        <v>7</v>
      </c>
      <c r="D4087" s="4" t="s">
        <v>13</v>
      </c>
      <c r="E4087" s="4">
        <v>23.93</v>
      </c>
      <c r="F4087" s="4">
        <v>23.98</v>
      </c>
      <c r="G4087" s="4">
        <v>23.44</v>
      </c>
      <c r="H4087" s="4">
        <v>23.45</v>
      </c>
      <c r="I4087" s="4">
        <v>23.02</v>
      </c>
      <c r="J4087" s="5">
        <v>11112900</v>
      </c>
    </row>
    <row r="4088" spans="2:10" x14ac:dyDescent="0.35">
      <c r="B4088" s="3">
        <v>45006</v>
      </c>
      <c r="C4088" s="3" t="s">
        <v>7</v>
      </c>
      <c r="D4088" s="4" t="s">
        <v>13</v>
      </c>
      <c r="E4088" s="4">
        <v>24.09</v>
      </c>
      <c r="F4088" s="4">
        <v>24.15</v>
      </c>
      <c r="G4088" s="4">
        <v>23.96</v>
      </c>
      <c r="H4088" s="4">
        <v>24.11</v>
      </c>
      <c r="I4088" s="4">
        <v>23.48</v>
      </c>
      <c r="J4088" s="5">
        <v>9270300</v>
      </c>
    </row>
    <row r="4089" spans="2:10" x14ac:dyDescent="0.35">
      <c r="B4089" s="3">
        <v>45005</v>
      </c>
      <c r="C4089" s="3" t="s">
        <v>7</v>
      </c>
      <c r="D4089" s="4" t="s">
        <v>13</v>
      </c>
      <c r="E4089" s="4">
        <v>23.65</v>
      </c>
      <c r="F4089" s="4">
        <v>23.92</v>
      </c>
      <c r="G4089" s="4">
        <v>23.64</v>
      </c>
      <c r="H4089" s="4">
        <v>23.86</v>
      </c>
      <c r="I4089" s="4">
        <v>23.23</v>
      </c>
      <c r="J4089" s="5">
        <v>11370600</v>
      </c>
    </row>
    <row r="4090" spans="2:10" x14ac:dyDescent="0.35">
      <c r="B4090" s="3">
        <v>45002</v>
      </c>
      <c r="C4090" s="3" t="s">
        <v>7</v>
      </c>
      <c r="D4090" s="4" t="s">
        <v>13</v>
      </c>
      <c r="E4090" s="4">
        <v>23.87</v>
      </c>
      <c r="F4090" s="4">
        <v>23.87</v>
      </c>
      <c r="G4090" s="4">
        <v>23.43</v>
      </c>
      <c r="H4090" s="4">
        <v>23.5</v>
      </c>
      <c r="I4090" s="4">
        <v>22.89</v>
      </c>
      <c r="J4090" s="5">
        <v>14466300</v>
      </c>
    </row>
    <row r="4091" spans="2:10" x14ac:dyDescent="0.35">
      <c r="B4091" s="3">
        <v>45001</v>
      </c>
      <c r="C4091" s="3" t="s">
        <v>7</v>
      </c>
      <c r="D4091" s="4" t="s">
        <v>13</v>
      </c>
      <c r="E4091" s="4">
        <v>23.49</v>
      </c>
      <c r="F4091" s="4">
        <v>23.91</v>
      </c>
      <c r="G4091" s="4">
        <v>23.34</v>
      </c>
      <c r="H4091" s="4">
        <v>23.88</v>
      </c>
      <c r="I4091" s="4">
        <v>23.26</v>
      </c>
      <c r="J4091" s="5">
        <v>12662400</v>
      </c>
    </row>
    <row r="4092" spans="2:10" x14ac:dyDescent="0.35">
      <c r="B4092" s="3">
        <v>45000</v>
      </c>
      <c r="C4092" s="3" t="s">
        <v>7</v>
      </c>
      <c r="D4092" s="4" t="s">
        <v>13</v>
      </c>
      <c r="E4092" s="4">
        <v>23.52</v>
      </c>
      <c r="F4092" s="4">
        <v>23.66</v>
      </c>
      <c r="G4092" s="4">
        <v>23.35</v>
      </c>
      <c r="H4092" s="4">
        <v>23.66</v>
      </c>
      <c r="I4092" s="4">
        <v>23.04</v>
      </c>
      <c r="J4092" s="5">
        <v>19080300</v>
      </c>
    </row>
    <row r="4093" spans="2:10" x14ac:dyDescent="0.35">
      <c r="B4093" s="3">
        <v>44999</v>
      </c>
      <c r="C4093" s="3" t="s">
        <v>7</v>
      </c>
      <c r="D4093" s="4" t="s">
        <v>13</v>
      </c>
      <c r="E4093" s="4">
        <v>24.06</v>
      </c>
      <c r="F4093" s="4">
        <v>24.06</v>
      </c>
      <c r="G4093" s="4">
        <v>23.57</v>
      </c>
      <c r="H4093" s="4">
        <v>23.85</v>
      </c>
      <c r="I4093" s="4">
        <v>23.23</v>
      </c>
      <c r="J4093" s="5">
        <v>12085800</v>
      </c>
    </row>
    <row r="4094" spans="2:10" x14ac:dyDescent="0.35">
      <c r="B4094" s="3">
        <v>44998</v>
      </c>
      <c r="C4094" s="3" t="s">
        <v>7</v>
      </c>
      <c r="D4094" s="4" t="s">
        <v>13</v>
      </c>
      <c r="E4094" s="4">
        <v>23.6</v>
      </c>
      <c r="F4094" s="4">
        <v>24</v>
      </c>
      <c r="G4094" s="4">
        <v>23.51</v>
      </c>
      <c r="H4094" s="4">
        <v>23.64</v>
      </c>
      <c r="I4094" s="4">
        <v>23.02</v>
      </c>
      <c r="J4094" s="5">
        <v>32750700</v>
      </c>
    </row>
    <row r="4095" spans="2:10" x14ac:dyDescent="0.35">
      <c r="B4095" s="3">
        <v>44995</v>
      </c>
      <c r="C4095" s="3" t="s">
        <v>7</v>
      </c>
      <c r="D4095" s="4" t="s">
        <v>13</v>
      </c>
      <c r="E4095" s="4">
        <v>24.22</v>
      </c>
      <c r="F4095" s="4">
        <v>24.41</v>
      </c>
      <c r="G4095" s="4">
        <v>23.88</v>
      </c>
      <c r="H4095" s="4">
        <v>23.99</v>
      </c>
      <c r="I4095" s="4">
        <v>23.36</v>
      </c>
      <c r="J4095" s="5">
        <v>16793700</v>
      </c>
    </row>
    <row r="4096" spans="2:10" x14ac:dyDescent="0.35">
      <c r="B4096" s="3">
        <v>44994</v>
      </c>
      <c r="C4096" s="3" t="s">
        <v>7</v>
      </c>
      <c r="D4096" s="4" t="s">
        <v>13</v>
      </c>
      <c r="E4096" s="4">
        <v>24.81</v>
      </c>
      <c r="F4096" s="4">
        <v>24.83</v>
      </c>
      <c r="G4096" s="4">
        <v>24.23</v>
      </c>
      <c r="H4096" s="4">
        <v>24.28</v>
      </c>
      <c r="I4096" s="4">
        <v>23.64</v>
      </c>
      <c r="J4096" s="5">
        <v>11207400</v>
      </c>
    </row>
    <row r="4097" spans="2:10" x14ac:dyDescent="0.35">
      <c r="B4097" s="3">
        <v>44993</v>
      </c>
      <c r="C4097" s="3" t="s">
        <v>7</v>
      </c>
      <c r="D4097" s="4" t="s">
        <v>13</v>
      </c>
      <c r="E4097" s="4">
        <v>24.83</v>
      </c>
      <c r="F4097" s="4">
        <v>24.86</v>
      </c>
      <c r="G4097" s="4">
        <v>24.63</v>
      </c>
      <c r="H4097" s="4">
        <v>24.75</v>
      </c>
      <c r="I4097" s="4">
        <v>24.1</v>
      </c>
      <c r="J4097" s="5">
        <v>9119700</v>
      </c>
    </row>
    <row r="4098" spans="2:10" x14ac:dyDescent="0.35">
      <c r="B4098" s="3">
        <v>44992</v>
      </c>
      <c r="C4098" s="3" t="s">
        <v>7</v>
      </c>
      <c r="D4098" s="4" t="s">
        <v>13</v>
      </c>
      <c r="E4098" s="4">
        <v>25.18</v>
      </c>
      <c r="F4098" s="4">
        <v>25.19</v>
      </c>
      <c r="G4098" s="4">
        <v>24.75</v>
      </c>
      <c r="H4098" s="4">
        <v>24.78</v>
      </c>
      <c r="I4098" s="4">
        <v>24.13</v>
      </c>
      <c r="J4098" s="5">
        <v>8960700</v>
      </c>
    </row>
    <row r="4099" spans="2:10" x14ac:dyDescent="0.35">
      <c r="B4099" s="3">
        <v>44991</v>
      </c>
      <c r="C4099" s="3" t="s">
        <v>7</v>
      </c>
      <c r="D4099" s="4" t="s">
        <v>13</v>
      </c>
      <c r="E4099" s="4">
        <v>25.19</v>
      </c>
      <c r="F4099" s="4">
        <v>25.29</v>
      </c>
      <c r="G4099" s="4">
        <v>25.13</v>
      </c>
      <c r="H4099" s="4">
        <v>25.18</v>
      </c>
      <c r="I4099" s="4">
        <v>24.52</v>
      </c>
      <c r="J4099" s="5">
        <v>7317000</v>
      </c>
    </row>
    <row r="4100" spans="2:10" x14ac:dyDescent="0.35">
      <c r="B4100" s="3">
        <v>44988</v>
      </c>
      <c r="C4100" s="3" t="s">
        <v>7</v>
      </c>
      <c r="D4100" s="4" t="s">
        <v>13</v>
      </c>
      <c r="E4100" s="4">
        <v>25.03</v>
      </c>
      <c r="F4100" s="4">
        <v>25.22</v>
      </c>
      <c r="G4100" s="4">
        <v>24.92</v>
      </c>
      <c r="H4100" s="4">
        <v>25.19</v>
      </c>
      <c r="I4100" s="4">
        <v>24.53</v>
      </c>
      <c r="J4100" s="5">
        <v>8190900</v>
      </c>
    </row>
    <row r="4101" spans="2:10" x14ac:dyDescent="0.35">
      <c r="B4101" s="3">
        <v>44987</v>
      </c>
      <c r="C4101" s="3" t="s">
        <v>7</v>
      </c>
      <c r="D4101" s="4" t="s">
        <v>13</v>
      </c>
      <c r="E4101" s="4">
        <v>24.75</v>
      </c>
      <c r="F4101" s="4">
        <v>24.98</v>
      </c>
      <c r="G4101" s="4">
        <v>24.68</v>
      </c>
      <c r="H4101" s="4">
        <v>24.93</v>
      </c>
      <c r="I4101" s="4">
        <v>24.28</v>
      </c>
      <c r="J4101" s="5">
        <v>8533800</v>
      </c>
    </row>
    <row r="4102" spans="2:10" x14ac:dyDescent="0.35">
      <c r="B4102" s="3">
        <v>44986</v>
      </c>
      <c r="C4102" s="3" t="s">
        <v>7</v>
      </c>
      <c r="D4102" s="4" t="s">
        <v>13</v>
      </c>
      <c r="E4102" s="4">
        <v>24.8</v>
      </c>
      <c r="F4102" s="4">
        <v>24.89</v>
      </c>
      <c r="G4102" s="4">
        <v>24.7</v>
      </c>
      <c r="H4102" s="4">
        <v>24.84</v>
      </c>
      <c r="I4102" s="4">
        <v>24.19</v>
      </c>
      <c r="J4102" s="5">
        <v>11108100</v>
      </c>
    </row>
    <row r="4103" spans="2:10" x14ac:dyDescent="0.35">
      <c r="B4103" s="3">
        <v>44985</v>
      </c>
      <c r="C4103" s="3" t="s">
        <v>7</v>
      </c>
      <c r="D4103" s="4" t="s">
        <v>13</v>
      </c>
      <c r="E4103" s="4">
        <v>24.96</v>
      </c>
      <c r="F4103" s="4">
        <v>24.99</v>
      </c>
      <c r="G4103" s="4">
        <v>24.84</v>
      </c>
      <c r="H4103" s="4">
        <v>24.85</v>
      </c>
      <c r="I4103" s="4">
        <v>24.2</v>
      </c>
      <c r="J4103" s="5">
        <v>8443500</v>
      </c>
    </row>
    <row r="4104" spans="2:10" x14ac:dyDescent="0.35">
      <c r="B4104" s="3">
        <v>44984</v>
      </c>
      <c r="C4104" s="3" t="s">
        <v>7</v>
      </c>
      <c r="D4104" s="4" t="s">
        <v>13</v>
      </c>
      <c r="E4104" s="4">
        <v>25.12</v>
      </c>
      <c r="F4104" s="4">
        <v>25.2</v>
      </c>
      <c r="G4104" s="4">
        <v>24.89</v>
      </c>
      <c r="H4104" s="4">
        <v>24.96</v>
      </c>
      <c r="I4104" s="4">
        <v>24.3</v>
      </c>
      <c r="J4104" s="5">
        <v>10268100</v>
      </c>
    </row>
    <row r="4105" spans="2:10" x14ac:dyDescent="0.35">
      <c r="B4105" s="3">
        <v>44981</v>
      </c>
      <c r="C4105" s="3" t="s">
        <v>7</v>
      </c>
      <c r="D4105" s="4" t="s">
        <v>13</v>
      </c>
      <c r="E4105" s="4">
        <v>24.9</v>
      </c>
      <c r="F4105" s="4">
        <v>25</v>
      </c>
      <c r="G4105" s="4">
        <v>24.76</v>
      </c>
      <c r="H4105" s="4">
        <v>24.95</v>
      </c>
      <c r="I4105" s="4">
        <v>24.3</v>
      </c>
      <c r="J4105" s="5">
        <v>10475700</v>
      </c>
    </row>
    <row r="4106" spans="2:10" x14ac:dyDescent="0.35">
      <c r="B4106" s="3">
        <v>44980</v>
      </c>
      <c r="C4106" s="3" t="s">
        <v>7</v>
      </c>
      <c r="D4106" s="4" t="s">
        <v>13</v>
      </c>
      <c r="E4106" s="4">
        <v>25.21</v>
      </c>
      <c r="F4106" s="4">
        <v>25.23</v>
      </c>
      <c r="G4106" s="4">
        <v>24.87</v>
      </c>
      <c r="H4106" s="4">
        <v>25.12</v>
      </c>
      <c r="I4106" s="4">
        <v>24.46</v>
      </c>
      <c r="J4106" s="5">
        <v>8780400</v>
      </c>
    </row>
    <row r="4107" spans="2:10" x14ac:dyDescent="0.35">
      <c r="B4107" s="3">
        <v>44979</v>
      </c>
      <c r="C4107" s="3" t="s">
        <v>7</v>
      </c>
      <c r="D4107" s="4" t="s">
        <v>13</v>
      </c>
      <c r="E4107" s="4">
        <v>25.2</v>
      </c>
      <c r="F4107" s="4">
        <v>25.23</v>
      </c>
      <c r="G4107" s="4">
        <v>24.95</v>
      </c>
      <c r="H4107" s="4">
        <v>25.05</v>
      </c>
      <c r="I4107" s="4">
        <v>24.39</v>
      </c>
      <c r="J4107" s="5">
        <v>8979000</v>
      </c>
    </row>
    <row r="4108" spans="2:10" x14ac:dyDescent="0.35">
      <c r="B4108" s="3">
        <v>44978</v>
      </c>
      <c r="C4108" s="3" t="s">
        <v>7</v>
      </c>
      <c r="D4108" s="4" t="s">
        <v>13</v>
      </c>
      <c r="E4108" s="4">
        <v>25.46</v>
      </c>
      <c r="F4108" s="4">
        <v>25.48</v>
      </c>
      <c r="G4108" s="4">
        <v>25.11</v>
      </c>
      <c r="H4108" s="4">
        <v>25.15</v>
      </c>
      <c r="I4108" s="4">
        <v>24.49</v>
      </c>
      <c r="J4108" s="5">
        <v>10497900</v>
      </c>
    </row>
    <row r="4109" spans="2:10" x14ac:dyDescent="0.35">
      <c r="B4109" s="3">
        <v>44974</v>
      </c>
      <c r="C4109" s="3" t="s">
        <v>7</v>
      </c>
      <c r="D4109" s="4" t="s">
        <v>13</v>
      </c>
      <c r="E4109" s="4">
        <v>25.52</v>
      </c>
      <c r="F4109" s="4">
        <v>25.66</v>
      </c>
      <c r="G4109" s="4">
        <v>25.45</v>
      </c>
      <c r="H4109" s="4">
        <v>25.64</v>
      </c>
      <c r="I4109" s="4">
        <v>24.96</v>
      </c>
      <c r="J4109" s="5">
        <v>7465200</v>
      </c>
    </row>
    <row r="4110" spans="2:10" x14ac:dyDescent="0.35">
      <c r="B4110" s="3">
        <v>44973</v>
      </c>
      <c r="C4110" s="3" t="s">
        <v>7</v>
      </c>
      <c r="D4110" s="4" t="s">
        <v>13</v>
      </c>
      <c r="E4110" s="4">
        <v>25.58</v>
      </c>
      <c r="F4110" s="4">
        <v>25.79</v>
      </c>
      <c r="G4110" s="4">
        <v>25.54</v>
      </c>
      <c r="H4110" s="4">
        <v>25.58</v>
      </c>
      <c r="I4110" s="4">
        <v>24.91</v>
      </c>
      <c r="J4110" s="5">
        <v>7906200</v>
      </c>
    </row>
    <row r="4111" spans="2:10" x14ac:dyDescent="0.35">
      <c r="B4111" s="3">
        <v>44972</v>
      </c>
      <c r="C4111" s="3" t="s">
        <v>7</v>
      </c>
      <c r="D4111" s="4" t="s">
        <v>13</v>
      </c>
      <c r="E4111" s="4">
        <v>25.6</v>
      </c>
      <c r="F4111" s="4">
        <v>25.77</v>
      </c>
      <c r="G4111" s="4">
        <v>25.55</v>
      </c>
      <c r="H4111" s="4">
        <v>25.76</v>
      </c>
      <c r="I4111" s="4">
        <v>25.09</v>
      </c>
      <c r="J4111" s="5">
        <v>7397700</v>
      </c>
    </row>
    <row r="4112" spans="2:10" x14ac:dyDescent="0.35">
      <c r="B4112" s="3">
        <v>44971</v>
      </c>
      <c r="C4112" s="3" t="s">
        <v>7</v>
      </c>
      <c r="D4112" s="4" t="s">
        <v>13</v>
      </c>
      <c r="E4112" s="4">
        <v>25.82</v>
      </c>
      <c r="F4112" s="4">
        <v>25.89</v>
      </c>
      <c r="G4112" s="4">
        <v>25.54</v>
      </c>
      <c r="H4112" s="4">
        <v>25.71</v>
      </c>
      <c r="I4112" s="4">
        <v>25.04</v>
      </c>
      <c r="J4112" s="5">
        <v>10174500</v>
      </c>
    </row>
    <row r="4113" spans="2:10" x14ac:dyDescent="0.35">
      <c r="B4113" s="3">
        <v>44970</v>
      </c>
      <c r="C4113" s="3" t="s">
        <v>7</v>
      </c>
      <c r="D4113" s="4" t="s">
        <v>13</v>
      </c>
      <c r="E4113" s="4">
        <v>25.66</v>
      </c>
      <c r="F4113" s="4">
        <v>25.89</v>
      </c>
      <c r="G4113" s="4">
        <v>25.62</v>
      </c>
      <c r="H4113" s="4">
        <v>25.88</v>
      </c>
      <c r="I4113" s="4">
        <v>25.21</v>
      </c>
      <c r="J4113" s="5">
        <v>8393100</v>
      </c>
    </row>
    <row r="4114" spans="2:10" x14ac:dyDescent="0.35">
      <c r="B4114" s="3">
        <v>44967</v>
      </c>
      <c r="C4114" s="3" t="s">
        <v>7</v>
      </c>
      <c r="D4114" s="4" t="s">
        <v>13</v>
      </c>
      <c r="E4114" s="4">
        <v>25.37</v>
      </c>
      <c r="F4114" s="4">
        <v>25.63</v>
      </c>
      <c r="G4114" s="4">
        <v>25.34</v>
      </c>
      <c r="H4114" s="4">
        <v>25.6</v>
      </c>
      <c r="I4114" s="4">
        <v>24.93</v>
      </c>
      <c r="J4114" s="5">
        <v>7377300</v>
      </c>
    </row>
    <row r="4115" spans="2:10" x14ac:dyDescent="0.35">
      <c r="B4115" s="3">
        <v>44966</v>
      </c>
      <c r="C4115" s="3" t="s">
        <v>7</v>
      </c>
      <c r="D4115" s="4" t="s">
        <v>13</v>
      </c>
      <c r="E4115" s="4">
        <v>25.75</v>
      </c>
      <c r="F4115" s="4">
        <v>25.79</v>
      </c>
      <c r="G4115" s="4">
        <v>25.29</v>
      </c>
      <c r="H4115" s="4">
        <v>25.37</v>
      </c>
      <c r="I4115" s="4">
        <v>24.7</v>
      </c>
      <c r="J4115" s="5">
        <v>8798100</v>
      </c>
    </row>
    <row r="4116" spans="2:10" x14ac:dyDescent="0.35">
      <c r="B4116" s="3">
        <v>44965</v>
      </c>
      <c r="C4116" s="3" t="s">
        <v>7</v>
      </c>
      <c r="D4116" s="4" t="s">
        <v>13</v>
      </c>
      <c r="E4116" s="4">
        <v>25.69</v>
      </c>
      <c r="F4116" s="4">
        <v>25.77</v>
      </c>
      <c r="G4116" s="4">
        <v>25.55</v>
      </c>
      <c r="H4116" s="4">
        <v>25.59</v>
      </c>
      <c r="I4116" s="4">
        <v>24.92</v>
      </c>
      <c r="J4116" s="5">
        <v>9959400</v>
      </c>
    </row>
    <row r="4117" spans="2:10" x14ac:dyDescent="0.35">
      <c r="B4117" s="3">
        <v>44964</v>
      </c>
      <c r="C4117" s="3" t="s">
        <v>7</v>
      </c>
      <c r="D4117" s="4" t="s">
        <v>13</v>
      </c>
      <c r="E4117" s="4">
        <v>25.59</v>
      </c>
      <c r="F4117" s="4">
        <v>25.86</v>
      </c>
      <c r="G4117" s="4">
        <v>25.44</v>
      </c>
      <c r="H4117" s="4">
        <v>25.8</v>
      </c>
      <c r="I4117" s="4">
        <v>25.13</v>
      </c>
      <c r="J4117" s="5">
        <v>11888400</v>
      </c>
    </row>
    <row r="4118" spans="2:10" x14ac:dyDescent="0.35">
      <c r="B4118" s="3">
        <v>44963</v>
      </c>
      <c r="C4118" s="3" t="s">
        <v>7</v>
      </c>
      <c r="D4118" s="4" t="s">
        <v>13</v>
      </c>
      <c r="E4118" s="4">
        <v>25.67</v>
      </c>
      <c r="F4118" s="4">
        <v>25.73</v>
      </c>
      <c r="G4118" s="4">
        <v>25.57</v>
      </c>
      <c r="H4118" s="4">
        <v>25.67</v>
      </c>
      <c r="I4118" s="4">
        <v>25</v>
      </c>
      <c r="J4118" s="5">
        <v>9450600</v>
      </c>
    </row>
    <row r="4119" spans="2:10" x14ac:dyDescent="0.35">
      <c r="B4119" s="3">
        <v>44960</v>
      </c>
      <c r="C4119" s="3" t="s">
        <v>7</v>
      </c>
      <c r="D4119" s="4" t="s">
        <v>13</v>
      </c>
      <c r="E4119" s="4">
        <v>25.86</v>
      </c>
      <c r="F4119" s="4">
        <v>25.95</v>
      </c>
      <c r="G4119" s="4">
        <v>25.71</v>
      </c>
      <c r="H4119" s="4">
        <v>25.8</v>
      </c>
      <c r="I4119" s="4">
        <v>25.13</v>
      </c>
      <c r="J4119" s="5">
        <v>10095000</v>
      </c>
    </row>
    <row r="4120" spans="2:10" x14ac:dyDescent="0.35">
      <c r="B4120" s="3">
        <v>44959</v>
      </c>
      <c r="C4120" s="3" t="s">
        <v>7</v>
      </c>
      <c r="D4120" s="4" t="s">
        <v>13</v>
      </c>
      <c r="E4120" s="4">
        <v>25.85</v>
      </c>
      <c r="F4120" s="4">
        <v>26.05</v>
      </c>
      <c r="G4120" s="4">
        <v>25.73</v>
      </c>
      <c r="H4120" s="4">
        <v>26.01</v>
      </c>
      <c r="I4120" s="4">
        <v>25.33</v>
      </c>
      <c r="J4120" s="5">
        <v>15913200</v>
      </c>
    </row>
    <row r="4121" spans="2:10" x14ac:dyDescent="0.35">
      <c r="B4121" s="3">
        <v>44958</v>
      </c>
      <c r="C4121" s="3" t="s">
        <v>7</v>
      </c>
      <c r="D4121" s="4" t="s">
        <v>13</v>
      </c>
      <c r="E4121" s="4">
        <v>25.61</v>
      </c>
      <c r="F4121" s="4">
        <v>26</v>
      </c>
      <c r="G4121" s="4">
        <v>25.39</v>
      </c>
      <c r="H4121" s="4">
        <v>25.82</v>
      </c>
      <c r="I4121" s="4">
        <v>25.15</v>
      </c>
      <c r="J4121" s="5">
        <v>13659600</v>
      </c>
    </row>
    <row r="4122" spans="2:10" x14ac:dyDescent="0.35">
      <c r="B4122" s="3">
        <v>44957</v>
      </c>
      <c r="C4122" s="3" t="s">
        <v>7</v>
      </c>
      <c r="D4122" s="4" t="s">
        <v>13</v>
      </c>
      <c r="E4122" s="4">
        <v>25.4</v>
      </c>
      <c r="F4122" s="4">
        <v>25.7</v>
      </c>
      <c r="G4122" s="4">
        <v>25.34</v>
      </c>
      <c r="H4122" s="4">
        <v>25.7</v>
      </c>
      <c r="I4122" s="4">
        <v>25.03</v>
      </c>
      <c r="J4122" s="5">
        <v>16214400</v>
      </c>
    </row>
    <row r="4123" spans="2:10" x14ac:dyDescent="0.35">
      <c r="B4123" s="3">
        <v>44956</v>
      </c>
      <c r="C4123" s="3" t="s">
        <v>7</v>
      </c>
      <c r="D4123" s="4" t="s">
        <v>13</v>
      </c>
      <c r="E4123" s="4">
        <v>25.35</v>
      </c>
      <c r="F4123" s="4">
        <v>25.54</v>
      </c>
      <c r="G4123" s="4">
        <v>25.32</v>
      </c>
      <c r="H4123" s="4">
        <v>25.35</v>
      </c>
      <c r="I4123" s="4">
        <v>24.69</v>
      </c>
      <c r="J4123" s="5">
        <v>8212200</v>
      </c>
    </row>
    <row r="4124" spans="2:10" x14ac:dyDescent="0.35">
      <c r="B4124" s="3">
        <v>44953</v>
      </c>
      <c r="C4124" s="3" t="s">
        <v>7</v>
      </c>
      <c r="D4124" s="4" t="s">
        <v>13</v>
      </c>
      <c r="E4124" s="4">
        <v>25.46</v>
      </c>
      <c r="F4124" s="4">
        <v>25.55</v>
      </c>
      <c r="G4124" s="4">
        <v>25.35</v>
      </c>
      <c r="H4124" s="4">
        <v>25.45</v>
      </c>
      <c r="I4124" s="4">
        <v>24.79</v>
      </c>
      <c r="J4124" s="5">
        <v>11433000</v>
      </c>
    </row>
    <row r="4125" spans="2:10" x14ac:dyDescent="0.35">
      <c r="B4125" s="3">
        <v>44952</v>
      </c>
      <c r="C4125" s="3" t="s">
        <v>7</v>
      </c>
      <c r="D4125" s="4" t="s">
        <v>13</v>
      </c>
      <c r="E4125" s="4">
        <v>25.52</v>
      </c>
      <c r="F4125" s="4">
        <v>25.53</v>
      </c>
      <c r="G4125" s="4">
        <v>25.3</v>
      </c>
      <c r="H4125" s="4">
        <v>25.49</v>
      </c>
      <c r="I4125" s="4">
        <v>24.83</v>
      </c>
      <c r="J4125" s="5">
        <v>8358000</v>
      </c>
    </row>
    <row r="4126" spans="2:10" x14ac:dyDescent="0.35">
      <c r="B4126" s="3">
        <v>44951</v>
      </c>
      <c r="C4126" s="3" t="s">
        <v>7</v>
      </c>
      <c r="D4126" s="4" t="s">
        <v>13</v>
      </c>
      <c r="E4126" s="4">
        <v>25.37</v>
      </c>
      <c r="F4126" s="4">
        <v>25.5</v>
      </c>
      <c r="G4126" s="4">
        <v>25.21</v>
      </c>
      <c r="H4126" s="4">
        <v>25.5</v>
      </c>
      <c r="I4126" s="4">
        <v>24.83</v>
      </c>
      <c r="J4126" s="5">
        <v>9218400</v>
      </c>
    </row>
    <row r="4127" spans="2:10" x14ac:dyDescent="0.35">
      <c r="B4127" s="3">
        <v>44950</v>
      </c>
      <c r="C4127" s="3" t="s">
        <v>7</v>
      </c>
      <c r="D4127" s="4" t="s">
        <v>13</v>
      </c>
      <c r="E4127" s="4">
        <v>25.43</v>
      </c>
      <c r="F4127" s="4">
        <v>25.58</v>
      </c>
      <c r="G4127" s="4">
        <v>25.28</v>
      </c>
      <c r="H4127" s="4">
        <v>25.49</v>
      </c>
      <c r="I4127" s="4">
        <v>24.83</v>
      </c>
      <c r="J4127" s="5">
        <v>8128200</v>
      </c>
    </row>
    <row r="4128" spans="2:10" x14ac:dyDescent="0.35">
      <c r="B4128" s="3">
        <v>44949</v>
      </c>
      <c r="C4128" s="3" t="s">
        <v>7</v>
      </c>
      <c r="D4128" s="4" t="s">
        <v>13</v>
      </c>
      <c r="E4128" s="4">
        <v>25.37</v>
      </c>
      <c r="F4128" s="4">
        <v>25.65</v>
      </c>
      <c r="G4128" s="4">
        <v>25.32</v>
      </c>
      <c r="H4128" s="4">
        <v>25.51</v>
      </c>
      <c r="I4128" s="4">
        <v>24.84</v>
      </c>
      <c r="J4128" s="5">
        <v>9284400</v>
      </c>
    </row>
    <row r="4129" spans="2:10" x14ac:dyDescent="0.35">
      <c r="B4129" s="3">
        <v>44946</v>
      </c>
      <c r="C4129" s="3" t="s">
        <v>7</v>
      </c>
      <c r="D4129" s="4" t="s">
        <v>13</v>
      </c>
      <c r="E4129" s="4">
        <v>25.07</v>
      </c>
      <c r="F4129" s="4">
        <v>25.32</v>
      </c>
      <c r="G4129" s="4">
        <v>24.94</v>
      </c>
      <c r="H4129" s="4">
        <v>25.31</v>
      </c>
      <c r="I4129" s="4">
        <v>24.65</v>
      </c>
      <c r="J4129" s="5">
        <v>9034500</v>
      </c>
    </row>
    <row r="4130" spans="2:10" x14ac:dyDescent="0.35">
      <c r="B4130" s="3">
        <v>44945</v>
      </c>
      <c r="C4130" s="3" t="s">
        <v>7</v>
      </c>
      <c r="D4130" s="4" t="s">
        <v>13</v>
      </c>
      <c r="E4130" s="4">
        <v>25.1</v>
      </c>
      <c r="F4130" s="4">
        <v>25.16</v>
      </c>
      <c r="G4130" s="4">
        <v>24.95</v>
      </c>
      <c r="H4130" s="4">
        <v>25.01</v>
      </c>
      <c r="I4130" s="4">
        <v>24.36</v>
      </c>
      <c r="J4130" s="5">
        <v>9714900</v>
      </c>
    </row>
    <row r="4131" spans="2:10" x14ac:dyDescent="0.35">
      <c r="B4131" s="3">
        <v>44944</v>
      </c>
      <c r="C4131" s="3" t="s">
        <v>7</v>
      </c>
      <c r="D4131" s="4" t="s">
        <v>13</v>
      </c>
      <c r="E4131" s="4">
        <v>25.77</v>
      </c>
      <c r="F4131" s="4">
        <v>25.77</v>
      </c>
      <c r="G4131" s="4">
        <v>25.21</v>
      </c>
      <c r="H4131" s="4">
        <v>25.23</v>
      </c>
      <c r="I4131" s="4">
        <v>24.57</v>
      </c>
      <c r="J4131" s="5">
        <v>13953900</v>
      </c>
    </row>
    <row r="4132" spans="2:10" x14ac:dyDescent="0.35">
      <c r="B4132" s="3">
        <v>44943</v>
      </c>
      <c r="C4132" s="3" t="s">
        <v>7</v>
      </c>
      <c r="D4132" s="4" t="s">
        <v>13</v>
      </c>
      <c r="E4132" s="4">
        <v>25.96</v>
      </c>
      <c r="F4132" s="4">
        <v>25.98</v>
      </c>
      <c r="G4132" s="4">
        <v>25.68</v>
      </c>
      <c r="H4132" s="4">
        <v>25.72</v>
      </c>
      <c r="I4132" s="4">
        <v>25.05</v>
      </c>
      <c r="J4132" s="5">
        <v>9721500</v>
      </c>
    </row>
    <row r="4133" spans="2:10" x14ac:dyDescent="0.35">
      <c r="B4133" s="3">
        <v>44939</v>
      </c>
      <c r="C4133" s="3" t="s">
        <v>7</v>
      </c>
      <c r="D4133" s="4" t="s">
        <v>13</v>
      </c>
      <c r="E4133" s="4">
        <v>25.8</v>
      </c>
      <c r="F4133" s="4">
        <v>26.01</v>
      </c>
      <c r="G4133" s="4">
        <v>25.71</v>
      </c>
      <c r="H4133" s="4">
        <v>25.98</v>
      </c>
      <c r="I4133" s="4">
        <v>25.3</v>
      </c>
      <c r="J4133" s="5">
        <v>9216600</v>
      </c>
    </row>
    <row r="4134" spans="2:10" x14ac:dyDescent="0.35">
      <c r="B4134" s="3">
        <v>44938</v>
      </c>
      <c r="C4134" s="3" t="s">
        <v>7</v>
      </c>
      <c r="D4134" s="4" t="s">
        <v>13</v>
      </c>
      <c r="E4134" s="4">
        <v>25.97</v>
      </c>
      <c r="F4134" s="4">
        <v>26.08</v>
      </c>
      <c r="G4134" s="4">
        <v>25.81</v>
      </c>
      <c r="H4134" s="4">
        <v>25.96</v>
      </c>
      <c r="I4134" s="4">
        <v>25.28</v>
      </c>
      <c r="J4134" s="5">
        <v>9211500</v>
      </c>
    </row>
    <row r="4135" spans="2:10" x14ac:dyDescent="0.35">
      <c r="B4135" s="3">
        <v>44937</v>
      </c>
      <c r="C4135" s="3" t="s">
        <v>7</v>
      </c>
      <c r="D4135" s="4" t="s">
        <v>13</v>
      </c>
      <c r="E4135" s="4">
        <v>25.9</v>
      </c>
      <c r="F4135" s="4">
        <v>25.93</v>
      </c>
      <c r="G4135" s="4">
        <v>25.74</v>
      </c>
      <c r="H4135" s="4">
        <v>25.92</v>
      </c>
      <c r="I4135" s="4">
        <v>25.24</v>
      </c>
      <c r="J4135" s="5">
        <v>8382000</v>
      </c>
    </row>
    <row r="4136" spans="2:10" x14ac:dyDescent="0.35">
      <c r="B4136" s="3">
        <v>44936</v>
      </c>
      <c r="C4136" s="3" t="s">
        <v>7</v>
      </c>
      <c r="D4136" s="4" t="s">
        <v>13</v>
      </c>
      <c r="E4136" s="4">
        <v>25.72</v>
      </c>
      <c r="F4136" s="4">
        <v>25.82</v>
      </c>
      <c r="G4136" s="4">
        <v>25.57</v>
      </c>
      <c r="H4136" s="4">
        <v>25.82</v>
      </c>
      <c r="I4136" s="4">
        <v>25.14</v>
      </c>
      <c r="J4136" s="5">
        <v>10056300</v>
      </c>
    </row>
    <row r="4137" spans="2:10" x14ac:dyDescent="0.35">
      <c r="B4137" s="3">
        <v>44935</v>
      </c>
      <c r="C4137" s="3" t="s">
        <v>7</v>
      </c>
      <c r="D4137" s="4" t="s">
        <v>13</v>
      </c>
      <c r="E4137" s="4">
        <v>25.98</v>
      </c>
      <c r="F4137" s="4">
        <v>26.05</v>
      </c>
      <c r="G4137" s="4">
        <v>25.67</v>
      </c>
      <c r="H4137" s="4">
        <v>25.69</v>
      </c>
      <c r="I4137" s="4">
        <v>25.02</v>
      </c>
      <c r="J4137" s="5">
        <v>13200000</v>
      </c>
    </row>
    <row r="4138" spans="2:10" x14ac:dyDescent="0.35">
      <c r="B4138" s="3">
        <v>44932</v>
      </c>
      <c r="C4138" s="3" t="s">
        <v>7</v>
      </c>
      <c r="D4138" s="4" t="s">
        <v>13</v>
      </c>
      <c r="E4138" s="4">
        <v>25.51</v>
      </c>
      <c r="F4138" s="4">
        <v>25.95</v>
      </c>
      <c r="G4138" s="4">
        <v>25.43</v>
      </c>
      <c r="H4138" s="4">
        <v>25.88</v>
      </c>
      <c r="I4138" s="4">
        <v>25.2</v>
      </c>
      <c r="J4138" s="5">
        <v>10004700</v>
      </c>
    </row>
    <row r="4139" spans="2:10" x14ac:dyDescent="0.35">
      <c r="B4139" s="3">
        <v>44931</v>
      </c>
      <c r="C4139" s="3" t="s">
        <v>7</v>
      </c>
      <c r="D4139" s="4" t="s">
        <v>13</v>
      </c>
      <c r="E4139" s="4">
        <v>25.3</v>
      </c>
      <c r="F4139" s="4">
        <v>25.34</v>
      </c>
      <c r="G4139" s="4">
        <v>25.11</v>
      </c>
      <c r="H4139" s="4">
        <v>25.25</v>
      </c>
      <c r="I4139" s="4">
        <v>24.59</v>
      </c>
      <c r="J4139" s="5">
        <v>8378400</v>
      </c>
    </row>
    <row r="4140" spans="2:10" x14ac:dyDescent="0.35">
      <c r="B4140" s="3">
        <v>44930</v>
      </c>
      <c r="C4140" s="3" t="s">
        <v>7</v>
      </c>
      <c r="D4140" s="4" t="s">
        <v>13</v>
      </c>
      <c r="E4140" s="4">
        <v>25.27</v>
      </c>
      <c r="F4140" s="4">
        <v>25.52</v>
      </c>
      <c r="G4140" s="4">
        <v>25.17</v>
      </c>
      <c r="H4140" s="4">
        <v>25.4</v>
      </c>
      <c r="I4140" s="4">
        <v>24.73</v>
      </c>
      <c r="J4140" s="5">
        <v>10210800</v>
      </c>
    </row>
    <row r="4141" spans="2:10" x14ac:dyDescent="0.35">
      <c r="B4141" s="3">
        <v>44929</v>
      </c>
      <c r="C4141" s="3" t="s">
        <v>7</v>
      </c>
      <c r="D4141" s="4" t="s">
        <v>13</v>
      </c>
      <c r="E4141" s="4">
        <v>25.28</v>
      </c>
      <c r="F4141" s="4">
        <v>25.33</v>
      </c>
      <c r="G4141" s="4">
        <v>24.97</v>
      </c>
      <c r="H4141" s="4">
        <v>25.15</v>
      </c>
      <c r="I4141" s="4">
        <v>24.49</v>
      </c>
      <c r="J4141" s="5">
        <v>9125700</v>
      </c>
    </row>
    <row r="4142" spans="2:10" x14ac:dyDescent="0.35">
      <c r="B4142" s="3">
        <v>44925</v>
      </c>
      <c r="C4142" s="3" t="s">
        <v>7</v>
      </c>
      <c r="D4142" s="4" t="s">
        <v>13</v>
      </c>
      <c r="E4142" s="4">
        <v>25.16</v>
      </c>
      <c r="F4142" s="4">
        <v>25.2</v>
      </c>
      <c r="G4142" s="4">
        <v>24.96</v>
      </c>
      <c r="H4142" s="4">
        <v>25.18</v>
      </c>
      <c r="I4142" s="4">
        <v>24.52</v>
      </c>
      <c r="J4142" s="5">
        <v>10362600</v>
      </c>
    </row>
    <row r="4143" spans="2:10" x14ac:dyDescent="0.35">
      <c r="B4143" s="3">
        <v>44924</v>
      </c>
      <c r="C4143" s="3" t="s">
        <v>7</v>
      </c>
      <c r="D4143" s="4" t="s">
        <v>13</v>
      </c>
      <c r="E4143" s="4">
        <v>25.11</v>
      </c>
      <c r="F4143" s="4">
        <v>25.33</v>
      </c>
      <c r="G4143" s="4">
        <v>25.08</v>
      </c>
      <c r="H4143" s="4">
        <v>25.26</v>
      </c>
      <c r="I4143" s="4">
        <v>24.59</v>
      </c>
      <c r="J4143" s="5">
        <v>8621400</v>
      </c>
    </row>
    <row r="4144" spans="2:10" x14ac:dyDescent="0.35">
      <c r="B4144" s="3">
        <v>44923</v>
      </c>
      <c r="C4144" s="3" t="s">
        <v>7</v>
      </c>
      <c r="D4144" s="4" t="s">
        <v>13</v>
      </c>
      <c r="E4144" s="4">
        <v>25.32</v>
      </c>
      <c r="F4144" s="4">
        <v>25.38</v>
      </c>
      <c r="G4144" s="4">
        <v>24.96</v>
      </c>
      <c r="H4144" s="4">
        <v>24.97</v>
      </c>
      <c r="I4144" s="4">
        <v>24.32</v>
      </c>
      <c r="J4144" s="5">
        <v>9989400</v>
      </c>
    </row>
    <row r="4145" spans="2:10" x14ac:dyDescent="0.35">
      <c r="B4145" s="3">
        <v>44922</v>
      </c>
      <c r="C4145" s="3" t="s">
        <v>7</v>
      </c>
      <c r="D4145" s="4" t="s">
        <v>13</v>
      </c>
      <c r="E4145" s="4">
        <v>25.25</v>
      </c>
      <c r="F4145" s="4">
        <v>25.34</v>
      </c>
      <c r="G4145" s="4">
        <v>25.12</v>
      </c>
      <c r="H4145" s="4">
        <v>25.28</v>
      </c>
      <c r="I4145" s="4">
        <v>24.62</v>
      </c>
      <c r="J4145" s="5">
        <v>9435600</v>
      </c>
    </row>
    <row r="4146" spans="2:10" x14ac:dyDescent="0.35">
      <c r="B4146" s="3">
        <v>44918</v>
      </c>
      <c r="C4146" s="3" t="s">
        <v>7</v>
      </c>
      <c r="D4146" s="4" t="s">
        <v>13</v>
      </c>
      <c r="E4146" s="4">
        <v>25.03</v>
      </c>
      <c r="F4146" s="4">
        <v>25.2</v>
      </c>
      <c r="G4146" s="4">
        <v>24.91</v>
      </c>
      <c r="H4146" s="4">
        <v>25.2</v>
      </c>
      <c r="I4146" s="4">
        <v>24.54</v>
      </c>
      <c r="J4146" s="5">
        <v>9231000</v>
      </c>
    </row>
    <row r="4147" spans="2:10" x14ac:dyDescent="0.35">
      <c r="B4147" s="3">
        <v>44917</v>
      </c>
      <c r="C4147" s="3" t="s">
        <v>7</v>
      </c>
      <c r="D4147" s="4" t="s">
        <v>13</v>
      </c>
      <c r="E4147" s="4">
        <v>25.11</v>
      </c>
      <c r="F4147" s="4">
        <v>25.11</v>
      </c>
      <c r="G4147" s="4">
        <v>24.66</v>
      </c>
      <c r="H4147" s="4">
        <v>25.03</v>
      </c>
      <c r="I4147" s="4">
        <v>24.37</v>
      </c>
      <c r="J4147" s="5">
        <v>13066200</v>
      </c>
    </row>
    <row r="4148" spans="2:10" x14ac:dyDescent="0.35">
      <c r="B4148" s="3">
        <v>44916</v>
      </c>
      <c r="C4148" s="3" t="s">
        <v>7</v>
      </c>
      <c r="D4148" s="4" t="s">
        <v>13</v>
      </c>
      <c r="E4148" s="4">
        <v>25.09</v>
      </c>
      <c r="F4148" s="4">
        <v>25.29</v>
      </c>
      <c r="G4148" s="4">
        <v>25.08</v>
      </c>
      <c r="H4148" s="4">
        <v>25.25</v>
      </c>
      <c r="I4148" s="4">
        <v>24.59</v>
      </c>
      <c r="J4148" s="5">
        <v>10937400</v>
      </c>
    </row>
    <row r="4149" spans="2:10" x14ac:dyDescent="0.35">
      <c r="B4149" s="3">
        <v>44915</v>
      </c>
      <c r="C4149" s="3" t="s">
        <v>7</v>
      </c>
      <c r="D4149" s="4" t="s">
        <v>13</v>
      </c>
      <c r="E4149" s="4">
        <v>24.85</v>
      </c>
      <c r="F4149" s="4">
        <v>25</v>
      </c>
      <c r="G4149" s="4">
        <v>24.78</v>
      </c>
      <c r="H4149" s="4">
        <v>24.9</v>
      </c>
      <c r="I4149" s="4">
        <v>24.24</v>
      </c>
      <c r="J4149" s="5">
        <v>9119100</v>
      </c>
    </row>
    <row r="4150" spans="2:10" x14ac:dyDescent="0.35">
      <c r="B4150" s="3">
        <v>44914</v>
      </c>
      <c r="C4150" s="3" t="s">
        <v>7</v>
      </c>
      <c r="D4150" s="4" t="s">
        <v>13</v>
      </c>
      <c r="E4150" s="4">
        <v>24.98</v>
      </c>
      <c r="F4150" s="4">
        <v>25.06</v>
      </c>
      <c r="G4150" s="4">
        <v>24.71</v>
      </c>
      <c r="H4150" s="4">
        <v>24.86</v>
      </c>
      <c r="I4150" s="4">
        <v>24.21</v>
      </c>
      <c r="J4150" s="5">
        <v>9720900</v>
      </c>
    </row>
    <row r="4151" spans="2:10" x14ac:dyDescent="0.35">
      <c r="B4151" s="3">
        <v>44911</v>
      </c>
      <c r="C4151" s="3" t="s">
        <v>7</v>
      </c>
      <c r="D4151" s="4" t="s">
        <v>13</v>
      </c>
      <c r="E4151" s="4">
        <v>24.94</v>
      </c>
      <c r="F4151" s="4">
        <v>25.02</v>
      </c>
      <c r="G4151" s="4">
        <v>24.73</v>
      </c>
      <c r="H4151" s="4">
        <v>24.94</v>
      </c>
      <c r="I4151" s="4">
        <v>24.29</v>
      </c>
      <c r="J4151" s="5">
        <v>13434300</v>
      </c>
    </row>
    <row r="4152" spans="2:10" x14ac:dyDescent="0.35">
      <c r="B4152" s="3">
        <v>44910</v>
      </c>
      <c r="C4152" s="3" t="s">
        <v>7</v>
      </c>
      <c r="D4152" s="4" t="s">
        <v>13</v>
      </c>
      <c r="E4152" s="4">
        <v>25.45</v>
      </c>
      <c r="F4152" s="4">
        <v>25.48</v>
      </c>
      <c r="G4152" s="4">
        <v>25.05</v>
      </c>
      <c r="H4152" s="4">
        <v>25.16</v>
      </c>
      <c r="I4152" s="4">
        <v>24.5</v>
      </c>
      <c r="J4152" s="5">
        <v>11455500</v>
      </c>
    </row>
    <row r="4153" spans="2:10" x14ac:dyDescent="0.35">
      <c r="B4153" s="3">
        <v>44909</v>
      </c>
      <c r="C4153" s="3" t="s">
        <v>7</v>
      </c>
      <c r="D4153" s="4" t="s">
        <v>13</v>
      </c>
      <c r="E4153" s="4">
        <v>25.77</v>
      </c>
      <c r="F4153" s="4">
        <v>26.02</v>
      </c>
      <c r="G4153" s="4">
        <v>25.52</v>
      </c>
      <c r="H4153" s="4">
        <v>25.68</v>
      </c>
      <c r="I4153" s="4">
        <v>25</v>
      </c>
      <c r="J4153" s="5">
        <v>11433000</v>
      </c>
    </row>
    <row r="4154" spans="2:10" x14ac:dyDescent="0.35">
      <c r="B4154" s="3">
        <v>44908</v>
      </c>
      <c r="C4154" s="3" t="s">
        <v>7</v>
      </c>
      <c r="D4154" s="4" t="s">
        <v>13</v>
      </c>
      <c r="E4154" s="4">
        <v>26.21</v>
      </c>
      <c r="F4154" s="4">
        <v>26.24</v>
      </c>
      <c r="G4154" s="4">
        <v>25.64</v>
      </c>
      <c r="H4154" s="4">
        <v>25.78</v>
      </c>
      <c r="I4154" s="4">
        <v>25.11</v>
      </c>
      <c r="J4154" s="5">
        <v>13612500</v>
      </c>
    </row>
    <row r="4155" spans="2:10" x14ac:dyDescent="0.35">
      <c r="B4155" s="3">
        <v>44907</v>
      </c>
      <c r="C4155" s="3" t="s">
        <v>7</v>
      </c>
      <c r="D4155" s="4" t="s">
        <v>13</v>
      </c>
      <c r="E4155" s="4">
        <v>25.4</v>
      </c>
      <c r="F4155" s="4">
        <v>25.66</v>
      </c>
      <c r="G4155" s="4">
        <v>25.28</v>
      </c>
      <c r="H4155" s="4">
        <v>25.66</v>
      </c>
      <c r="I4155" s="4">
        <v>24.98</v>
      </c>
      <c r="J4155" s="5">
        <v>9286800</v>
      </c>
    </row>
    <row r="4156" spans="2:10" x14ac:dyDescent="0.35">
      <c r="B4156" s="3">
        <v>44904</v>
      </c>
      <c r="C4156" s="3" t="s">
        <v>7</v>
      </c>
      <c r="D4156" s="4" t="s">
        <v>13</v>
      </c>
      <c r="E4156" s="4">
        <v>25.51</v>
      </c>
      <c r="F4156" s="4">
        <v>25.59</v>
      </c>
      <c r="G4156" s="4">
        <v>25.32</v>
      </c>
      <c r="H4156" s="4">
        <v>25.34</v>
      </c>
      <c r="I4156" s="4">
        <v>24.67</v>
      </c>
      <c r="J4156" s="5">
        <v>7839000</v>
      </c>
    </row>
    <row r="4157" spans="2:10" x14ac:dyDescent="0.35">
      <c r="B4157" s="3">
        <v>44903</v>
      </c>
      <c r="C4157" s="3" t="s">
        <v>7</v>
      </c>
      <c r="D4157" s="4" t="s">
        <v>13</v>
      </c>
      <c r="E4157" s="4">
        <v>25.45</v>
      </c>
      <c r="F4157" s="4">
        <v>25.55</v>
      </c>
      <c r="G4157" s="4">
        <v>25.39</v>
      </c>
      <c r="H4157" s="4">
        <v>25.5</v>
      </c>
      <c r="I4157" s="4">
        <v>24.83</v>
      </c>
      <c r="J4157" s="5">
        <v>10608900</v>
      </c>
    </row>
    <row r="4158" spans="2:10" x14ac:dyDescent="0.35">
      <c r="B4158" s="3">
        <v>44902</v>
      </c>
      <c r="C4158" s="3" t="s">
        <v>7</v>
      </c>
      <c r="D4158" s="4" t="s">
        <v>13</v>
      </c>
      <c r="E4158" s="4">
        <v>25.29</v>
      </c>
      <c r="F4158" s="4">
        <v>25.51</v>
      </c>
      <c r="G4158" s="4">
        <v>25.25</v>
      </c>
      <c r="H4158" s="4">
        <v>25.34</v>
      </c>
      <c r="I4158" s="4">
        <v>24.68</v>
      </c>
      <c r="J4158" s="5">
        <v>8716500</v>
      </c>
    </row>
    <row r="4159" spans="2:10" x14ac:dyDescent="0.35">
      <c r="B4159" s="3">
        <v>44901</v>
      </c>
      <c r="C4159" s="3" t="s">
        <v>7</v>
      </c>
      <c r="D4159" s="4" t="s">
        <v>13</v>
      </c>
      <c r="E4159" s="4">
        <v>25.85</v>
      </c>
      <c r="F4159" s="4">
        <v>25.92</v>
      </c>
      <c r="G4159" s="4">
        <v>25.44</v>
      </c>
      <c r="H4159" s="4">
        <v>25.57</v>
      </c>
      <c r="I4159" s="4">
        <v>24.9</v>
      </c>
      <c r="J4159" s="5">
        <v>14779200</v>
      </c>
    </row>
    <row r="4160" spans="2:10" x14ac:dyDescent="0.35">
      <c r="B4160" s="3">
        <v>44900</v>
      </c>
      <c r="C4160" s="3" t="s">
        <v>7</v>
      </c>
      <c r="D4160" s="4" t="s">
        <v>13</v>
      </c>
      <c r="E4160" s="4">
        <v>26.16</v>
      </c>
      <c r="F4160" s="4">
        <v>26.18</v>
      </c>
      <c r="G4160" s="4">
        <v>25.79</v>
      </c>
      <c r="H4160" s="4">
        <v>25.88</v>
      </c>
      <c r="I4160" s="4">
        <v>25.21</v>
      </c>
      <c r="J4160" s="5">
        <v>10372200</v>
      </c>
    </row>
    <row r="4161" spans="2:10" x14ac:dyDescent="0.35">
      <c r="B4161" s="3">
        <v>44897</v>
      </c>
      <c r="C4161" s="3" t="s">
        <v>7</v>
      </c>
      <c r="D4161" s="4" t="s">
        <v>13</v>
      </c>
      <c r="E4161" s="4">
        <v>26.1</v>
      </c>
      <c r="F4161" s="4">
        <v>26.39</v>
      </c>
      <c r="G4161" s="4">
        <v>26.07</v>
      </c>
      <c r="H4161" s="4">
        <v>26.34</v>
      </c>
      <c r="I4161" s="4">
        <v>25.65</v>
      </c>
      <c r="J4161" s="5">
        <v>14984400</v>
      </c>
    </row>
    <row r="4162" spans="2:10" x14ac:dyDescent="0.35">
      <c r="B4162" s="3">
        <v>44896</v>
      </c>
      <c r="C4162" s="3" t="s">
        <v>7</v>
      </c>
      <c r="D4162" s="4" t="s">
        <v>13</v>
      </c>
      <c r="E4162" s="4">
        <v>26.45</v>
      </c>
      <c r="F4162" s="4">
        <v>26.5</v>
      </c>
      <c r="G4162" s="4">
        <v>26.21</v>
      </c>
      <c r="H4162" s="4">
        <v>26.35</v>
      </c>
      <c r="I4162" s="4">
        <v>25.66</v>
      </c>
      <c r="J4162" s="5">
        <v>10197900</v>
      </c>
    </row>
    <row r="4163" spans="2:10" x14ac:dyDescent="0.35">
      <c r="B4163" s="3">
        <v>44895</v>
      </c>
      <c r="C4163" s="3" t="s">
        <v>7</v>
      </c>
      <c r="D4163" s="4" t="s">
        <v>13</v>
      </c>
      <c r="E4163" s="4">
        <v>25.86</v>
      </c>
      <c r="F4163" s="4">
        <v>26.32</v>
      </c>
      <c r="G4163" s="4">
        <v>25.58</v>
      </c>
      <c r="H4163" s="4">
        <v>26.31</v>
      </c>
      <c r="I4163" s="4">
        <v>25.62</v>
      </c>
      <c r="J4163" s="5">
        <v>10571100</v>
      </c>
    </row>
    <row r="4164" spans="2:10" x14ac:dyDescent="0.35">
      <c r="B4164" s="3">
        <v>44894</v>
      </c>
      <c r="C4164" s="3" t="s">
        <v>7</v>
      </c>
      <c r="D4164" s="4" t="s">
        <v>13</v>
      </c>
      <c r="E4164" s="4">
        <v>25.79</v>
      </c>
      <c r="F4164" s="4">
        <v>25.9</v>
      </c>
      <c r="G4164" s="4">
        <v>25.68</v>
      </c>
      <c r="H4164" s="4">
        <v>25.85</v>
      </c>
      <c r="I4164" s="4">
        <v>25.17</v>
      </c>
      <c r="J4164" s="5">
        <v>6960900</v>
      </c>
    </row>
    <row r="4165" spans="2:10" x14ac:dyDescent="0.35">
      <c r="B4165" s="3">
        <v>44893</v>
      </c>
      <c r="C4165" s="3" t="s">
        <v>7</v>
      </c>
      <c r="D4165" s="4" t="s">
        <v>13</v>
      </c>
      <c r="E4165" s="4">
        <v>25.96</v>
      </c>
      <c r="F4165" s="4">
        <v>26.06</v>
      </c>
      <c r="G4165" s="4">
        <v>25.71</v>
      </c>
      <c r="H4165" s="4">
        <v>25.77</v>
      </c>
      <c r="I4165" s="4">
        <v>25.1</v>
      </c>
      <c r="J4165" s="5">
        <v>8653200</v>
      </c>
    </row>
    <row r="4166" spans="2:10" x14ac:dyDescent="0.35">
      <c r="B4166" s="3">
        <v>44890</v>
      </c>
      <c r="C4166" s="3" t="s">
        <v>7</v>
      </c>
      <c r="D4166" s="4" t="s">
        <v>13</v>
      </c>
      <c r="E4166" s="4">
        <v>26.11</v>
      </c>
      <c r="F4166" s="4">
        <v>26.2</v>
      </c>
      <c r="G4166" s="4">
        <v>26.1</v>
      </c>
      <c r="H4166" s="4">
        <v>26.15</v>
      </c>
      <c r="I4166" s="4">
        <v>25.46</v>
      </c>
      <c r="J4166" s="5">
        <v>3444300</v>
      </c>
    </row>
    <row r="4167" spans="2:10" x14ac:dyDescent="0.35">
      <c r="B4167" s="3">
        <v>44888</v>
      </c>
      <c r="C4167" s="3" t="s">
        <v>7</v>
      </c>
      <c r="D4167" s="4" t="s">
        <v>13</v>
      </c>
      <c r="E4167" s="4">
        <v>26.06</v>
      </c>
      <c r="F4167" s="4">
        <v>26.18</v>
      </c>
      <c r="G4167" s="4">
        <v>25.96</v>
      </c>
      <c r="H4167" s="4">
        <v>26.09</v>
      </c>
      <c r="I4167" s="4">
        <v>25.4</v>
      </c>
      <c r="J4167" s="5">
        <v>7527600</v>
      </c>
    </row>
    <row r="4168" spans="2:10" x14ac:dyDescent="0.35">
      <c r="B4168" s="3">
        <v>44887</v>
      </c>
      <c r="C4168" s="3" t="s">
        <v>7</v>
      </c>
      <c r="D4168" s="4" t="s">
        <v>13</v>
      </c>
      <c r="E4168" s="4">
        <v>25.89</v>
      </c>
      <c r="F4168" s="4">
        <v>26.11</v>
      </c>
      <c r="G4168" s="4">
        <v>25.87</v>
      </c>
      <c r="H4168" s="4">
        <v>26.1</v>
      </c>
      <c r="I4168" s="4">
        <v>25.41</v>
      </c>
      <c r="J4168" s="5">
        <v>8062800</v>
      </c>
    </row>
    <row r="4169" spans="2:10" x14ac:dyDescent="0.35">
      <c r="B4169" s="3">
        <v>44886</v>
      </c>
      <c r="C4169" s="3" t="s">
        <v>7</v>
      </c>
      <c r="D4169" s="4" t="s">
        <v>13</v>
      </c>
      <c r="E4169" s="4">
        <v>25.62</v>
      </c>
      <c r="F4169" s="4">
        <v>25.77</v>
      </c>
      <c r="G4169" s="4">
        <v>25.57</v>
      </c>
      <c r="H4169" s="4">
        <v>25.72</v>
      </c>
      <c r="I4169" s="4">
        <v>25.04</v>
      </c>
      <c r="J4169" s="5">
        <v>12778500</v>
      </c>
    </row>
    <row r="4170" spans="2:10" x14ac:dyDescent="0.35">
      <c r="B4170" s="3">
        <v>44883</v>
      </c>
      <c r="C4170" s="3" t="s">
        <v>7</v>
      </c>
      <c r="D4170" s="4" t="s">
        <v>13</v>
      </c>
      <c r="E4170" s="4">
        <v>25.62</v>
      </c>
      <c r="F4170" s="4">
        <v>25.69</v>
      </c>
      <c r="G4170" s="4">
        <v>25.48</v>
      </c>
      <c r="H4170" s="4">
        <v>25.65</v>
      </c>
      <c r="I4170" s="4">
        <v>24.97</v>
      </c>
      <c r="J4170" s="5">
        <v>9075600</v>
      </c>
    </row>
    <row r="4171" spans="2:10" x14ac:dyDescent="0.35">
      <c r="B4171" s="3">
        <v>44882</v>
      </c>
      <c r="C4171" s="3" t="s">
        <v>7</v>
      </c>
      <c r="D4171" s="4" t="s">
        <v>13</v>
      </c>
      <c r="E4171" s="4">
        <v>25.18</v>
      </c>
      <c r="F4171" s="4">
        <v>25.49</v>
      </c>
      <c r="G4171" s="4">
        <v>25.17</v>
      </c>
      <c r="H4171" s="4">
        <v>25.48</v>
      </c>
      <c r="I4171" s="4">
        <v>24.81</v>
      </c>
      <c r="J4171" s="5">
        <v>10681800</v>
      </c>
    </row>
    <row r="4172" spans="2:10" x14ac:dyDescent="0.35">
      <c r="B4172" s="3">
        <v>44881</v>
      </c>
      <c r="C4172" s="3" t="s">
        <v>7</v>
      </c>
      <c r="D4172" s="4" t="s">
        <v>13</v>
      </c>
      <c r="E4172" s="4">
        <v>25.52</v>
      </c>
      <c r="F4172" s="4">
        <v>25.54</v>
      </c>
      <c r="G4172" s="4">
        <v>25.35</v>
      </c>
      <c r="H4172" s="4">
        <v>25.39</v>
      </c>
      <c r="I4172" s="4">
        <v>24.72</v>
      </c>
      <c r="J4172" s="5">
        <v>10797300</v>
      </c>
    </row>
    <row r="4173" spans="2:10" x14ac:dyDescent="0.35">
      <c r="B4173" s="3">
        <v>44880</v>
      </c>
      <c r="C4173" s="3" t="s">
        <v>7</v>
      </c>
      <c r="D4173" s="4" t="s">
        <v>13</v>
      </c>
      <c r="E4173" s="4">
        <v>25.73</v>
      </c>
      <c r="F4173" s="4">
        <v>25.8</v>
      </c>
      <c r="G4173" s="4">
        <v>25.34</v>
      </c>
      <c r="H4173" s="4">
        <v>25.58</v>
      </c>
      <c r="I4173" s="4">
        <v>24.91</v>
      </c>
      <c r="J4173" s="5">
        <v>13650600</v>
      </c>
    </row>
    <row r="4174" spans="2:10" x14ac:dyDescent="0.35">
      <c r="B4174" s="3">
        <v>44879</v>
      </c>
      <c r="C4174" s="3" t="s">
        <v>7</v>
      </c>
      <c r="D4174" s="4" t="s">
        <v>13</v>
      </c>
      <c r="E4174" s="4">
        <v>25.6</v>
      </c>
      <c r="F4174" s="4">
        <v>25.84</v>
      </c>
      <c r="G4174" s="4">
        <v>25.48</v>
      </c>
      <c r="H4174" s="4">
        <v>25.49</v>
      </c>
      <c r="I4174" s="4">
        <v>24.82</v>
      </c>
      <c r="J4174" s="5">
        <v>10524300</v>
      </c>
    </row>
    <row r="4175" spans="2:10" x14ac:dyDescent="0.35">
      <c r="B4175" s="3">
        <v>44876</v>
      </c>
      <c r="C4175" s="3" t="s">
        <v>7</v>
      </c>
      <c r="D4175" s="4" t="s">
        <v>13</v>
      </c>
      <c r="E4175" s="4">
        <v>25.57</v>
      </c>
      <c r="F4175" s="4">
        <v>25.71</v>
      </c>
      <c r="G4175" s="4">
        <v>25.39</v>
      </c>
      <c r="H4175" s="4">
        <v>25.64</v>
      </c>
      <c r="I4175" s="4">
        <v>24.97</v>
      </c>
      <c r="J4175" s="5">
        <v>12663000</v>
      </c>
    </row>
    <row r="4176" spans="2:10" x14ac:dyDescent="0.35">
      <c r="B4176" s="3">
        <v>44875</v>
      </c>
      <c r="C4176" s="3" t="s">
        <v>7</v>
      </c>
      <c r="D4176" s="4" t="s">
        <v>13</v>
      </c>
      <c r="E4176" s="4">
        <v>25.27</v>
      </c>
      <c r="F4176" s="4">
        <v>25.6</v>
      </c>
      <c r="G4176" s="4">
        <v>25.12</v>
      </c>
      <c r="H4176" s="4">
        <v>25.57</v>
      </c>
      <c r="I4176" s="4">
        <v>24.9</v>
      </c>
      <c r="J4176" s="5">
        <v>13729500</v>
      </c>
    </row>
    <row r="4177" spans="2:10" x14ac:dyDescent="0.35">
      <c r="B4177" s="3">
        <v>44874</v>
      </c>
      <c r="C4177" s="3" t="s">
        <v>7</v>
      </c>
      <c r="D4177" s="4" t="s">
        <v>13</v>
      </c>
      <c r="E4177" s="4">
        <v>24.87</v>
      </c>
      <c r="F4177" s="4">
        <v>24.98</v>
      </c>
      <c r="G4177" s="4">
        <v>24.56</v>
      </c>
      <c r="H4177" s="4">
        <v>24.59</v>
      </c>
      <c r="I4177" s="4">
        <v>23.95</v>
      </c>
      <c r="J4177" s="5">
        <v>9747300</v>
      </c>
    </row>
    <row r="4178" spans="2:10" x14ac:dyDescent="0.35">
      <c r="B4178" s="3">
        <v>44873</v>
      </c>
      <c r="C4178" s="3" t="s">
        <v>7</v>
      </c>
      <c r="D4178" s="4" t="s">
        <v>13</v>
      </c>
      <c r="E4178" s="4">
        <v>24.79</v>
      </c>
      <c r="F4178" s="4">
        <v>25.14</v>
      </c>
      <c r="G4178" s="4">
        <v>24.75</v>
      </c>
      <c r="H4178" s="4">
        <v>25.02</v>
      </c>
      <c r="I4178" s="4">
        <v>24.36</v>
      </c>
      <c r="J4178" s="5">
        <v>10376400</v>
      </c>
    </row>
    <row r="4179" spans="2:10" x14ac:dyDescent="0.35">
      <c r="B4179" s="3">
        <v>44872</v>
      </c>
      <c r="C4179" s="3" t="s">
        <v>7</v>
      </c>
      <c r="D4179" s="4" t="s">
        <v>13</v>
      </c>
      <c r="E4179" s="4">
        <v>24.56</v>
      </c>
      <c r="F4179" s="4">
        <v>24.77</v>
      </c>
      <c r="G4179" s="4">
        <v>24.43</v>
      </c>
      <c r="H4179" s="4">
        <v>24.75</v>
      </c>
      <c r="I4179" s="4">
        <v>24.1</v>
      </c>
      <c r="J4179" s="5">
        <v>9270900</v>
      </c>
    </row>
    <row r="4180" spans="2:10" x14ac:dyDescent="0.35">
      <c r="B4180" s="3">
        <v>44869</v>
      </c>
      <c r="C4180" s="3" t="s">
        <v>7</v>
      </c>
      <c r="D4180" s="4" t="s">
        <v>13</v>
      </c>
      <c r="E4180" s="4">
        <v>24.37</v>
      </c>
      <c r="F4180" s="4">
        <v>24.59</v>
      </c>
      <c r="G4180" s="4">
        <v>24.11</v>
      </c>
      <c r="H4180" s="4">
        <v>24.49</v>
      </c>
      <c r="I4180" s="4">
        <v>23.85</v>
      </c>
      <c r="J4180" s="5">
        <v>9562200</v>
      </c>
    </row>
    <row r="4181" spans="2:10" x14ac:dyDescent="0.35">
      <c r="B4181" s="3">
        <v>44868</v>
      </c>
      <c r="C4181" s="3" t="s">
        <v>7</v>
      </c>
      <c r="D4181" s="4" t="s">
        <v>13</v>
      </c>
      <c r="E4181" s="4">
        <v>24</v>
      </c>
      <c r="F4181" s="4">
        <v>24.17</v>
      </c>
      <c r="G4181" s="4">
        <v>23.81</v>
      </c>
      <c r="H4181" s="4">
        <v>24.05</v>
      </c>
      <c r="I4181" s="4">
        <v>23.42</v>
      </c>
      <c r="J4181" s="5">
        <v>12130200</v>
      </c>
    </row>
    <row r="4182" spans="2:10" x14ac:dyDescent="0.35">
      <c r="B4182" s="3">
        <v>44867</v>
      </c>
      <c r="C4182" s="3" t="s">
        <v>7</v>
      </c>
      <c r="D4182" s="4" t="s">
        <v>13</v>
      </c>
      <c r="E4182" s="4">
        <v>24.64</v>
      </c>
      <c r="F4182" s="4">
        <v>24.95</v>
      </c>
      <c r="G4182" s="4">
        <v>24.23</v>
      </c>
      <c r="H4182" s="4">
        <v>24.24</v>
      </c>
      <c r="I4182" s="4">
        <v>23.6</v>
      </c>
      <c r="J4182" s="5">
        <v>10794000</v>
      </c>
    </row>
    <row r="4183" spans="2:10" x14ac:dyDescent="0.35">
      <c r="B4183" s="3">
        <v>44866</v>
      </c>
      <c r="C4183" s="3" t="s">
        <v>7</v>
      </c>
      <c r="D4183" s="4" t="s">
        <v>13</v>
      </c>
      <c r="E4183" s="4">
        <v>24.81</v>
      </c>
      <c r="F4183" s="4">
        <v>24.83</v>
      </c>
      <c r="G4183" s="4">
        <v>24.54</v>
      </c>
      <c r="H4183" s="4">
        <v>24.69</v>
      </c>
      <c r="I4183" s="4">
        <v>24.04</v>
      </c>
      <c r="J4183" s="5">
        <v>10305000</v>
      </c>
    </row>
    <row r="4184" spans="2:10" x14ac:dyDescent="0.35">
      <c r="B4184" s="3">
        <v>44865</v>
      </c>
      <c r="C4184" s="3" t="s">
        <v>7</v>
      </c>
      <c r="D4184" s="4" t="s">
        <v>13</v>
      </c>
      <c r="E4184" s="4">
        <v>24.58</v>
      </c>
      <c r="F4184" s="4">
        <v>24.74</v>
      </c>
      <c r="G4184" s="4">
        <v>24.53</v>
      </c>
      <c r="H4184" s="4">
        <v>24.63</v>
      </c>
      <c r="I4184" s="4">
        <v>23.98</v>
      </c>
      <c r="J4184" s="5">
        <v>9193500</v>
      </c>
    </row>
    <row r="4185" spans="2:10" x14ac:dyDescent="0.35">
      <c r="B4185" s="3">
        <v>44862</v>
      </c>
      <c r="C4185" s="3" t="s">
        <v>7</v>
      </c>
      <c r="D4185" s="4" t="s">
        <v>13</v>
      </c>
      <c r="E4185" s="4">
        <v>24.22</v>
      </c>
      <c r="F4185" s="4">
        <v>24.76</v>
      </c>
      <c r="G4185" s="4">
        <v>24.21</v>
      </c>
      <c r="H4185" s="4">
        <v>24.73</v>
      </c>
      <c r="I4185" s="4">
        <v>24.09</v>
      </c>
      <c r="J4185" s="5">
        <v>8294700</v>
      </c>
    </row>
    <row r="4186" spans="2:10" x14ac:dyDescent="0.35">
      <c r="B4186" s="3">
        <v>44861</v>
      </c>
      <c r="C4186" s="3" t="s">
        <v>7</v>
      </c>
      <c r="D4186" s="4" t="s">
        <v>13</v>
      </c>
      <c r="E4186" s="4">
        <v>24.28</v>
      </c>
      <c r="F4186" s="4">
        <v>24.42</v>
      </c>
      <c r="G4186" s="4">
        <v>24.15</v>
      </c>
      <c r="H4186" s="4">
        <v>24.17</v>
      </c>
      <c r="I4186" s="4">
        <v>23.54</v>
      </c>
      <c r="J4186" s="5">
        <v>9545100</v>
      </c>
    </row>
    <row r="4187" spans="2:10" x14ac:dyDescent="0.35">
      <c r="B4187" s="3">
        <v>44860</v>
      </c>
      <c r="C4187" s="3" t="s">
        <v>7</v>
      </c>
      <c r="D4187" s="4" t="s">
        <v>13</v>
      </c>
      <c r="E4187" s="4">
        <v>24.07</v>
      </c>
      <c r="F4187" s="4">
        <v>24.35</v>
      </c>
      <c r="G4187" s="4">
        <v>24</v>
      </c>
      <c r="H4187" s="4">
        <v>24.13</v>
      </c>
      <c r="I4187" s="4">
        <v>23.49</v>
      </c>
      <c r="J4187" s="5">
        <v>8904300</v>
      </c>
    </row>
    <row r="4188" spans="2:10" x14ac:dyDescent="0.35">
      <c r="B4188" s="3">
        <v>44859</v>
      </c>
      <c r="C4188" s="3" t="s">
        <v>7</v>
      </c>
      <c r="D4188" s="4" t="s">
        <v>13</v>
      </c>
      <c r="E4188" s="4">
        <v>23.71</v>
      </c>
      <c r="F4188" s="4">
        <v>24.04</v>
      </c>
      <c r="G4188" s="4">
        <v>23.68</v>
      </c>
      <c r="H4188" s="4">
        <v>24.02</v>
      </c>
      <c r="I4188" s="4">
        <v>23.39</v>
      </c>
      <c r="J4188" s="5">
        <v>7805700</v>
      </c>
    </row>
    <row r="4189" spans="2:10" x14ac:dyDescent="0.35">
      <c r="B4189" s="3">
        <v>44858</v>
      </c>
      <c r="C4189" s="3" t="s">
        <v>7</v>
      </c>
      <c r="D4189" s="4" t="s">
        <v>13</v>
      </c>
      <c r="E4189" s="4">
        <v>23.53</v>
      </c>
      <c r="F4189" s="4">
        <v>23.83</v>
      </c>
      <c r="G4189" s="4">
        <v>23.51</v>
      </c>
      <c r="H4189" s="4">
        <v>23.78</v>
      </c>
      <c r="I4189" s="4">
        <v>23.16</v>
      </c>
      <c r="J4189" s="5">
        <v>9317100</v>
      </c>
    </row>
    <row r="4190" spans="2:10" x14ac:dyDescent="0.35">
      <c r="B4190" s="3">
        <v>44855</v>
      </c>
      <c r="C4190" s="3" t="s">
        <v>7</v>
      </c>
      <c r="D4190" s="4" t="s">
        <v>13</v>
      </c>
      <c r="E4190" s="4">
        <v>22.85</v>
      </c>
      <c r="F4190" s="4">
        <v>23.39</v>
      </c>
      <c r="G4190" s="4">
        <v>22.77</v>
      </c>
      <c r="H4190" s="4">
        <v>23.37</v>
      </c>
      <c r="I4190" s="4">
        <v>22.75</v>
      </c>
      <c r="J4190" s="5">
        <v>8250000</v>
      </c>
    </row>
    <row r="4191" spans="2:10" x14ac:dyDescent="0.35">
      <c r="B4191" s="3">
        <v>44854</v>
      </c>
      <c r="C4191" s="3" t="s">
        <v>7</v>
      </c>
      <c r="D4191" s="4" t="s">
        <v>13</v>
      </c>
      <c r="E4191" s="4">
        <v>23.06</v>
      </c>
      <c r="F4191" s="4">
        <v>23.26</v>
      </c>
      <c r="G4191" s="4">
        <v>22.78</v>
      </c>
      <c r="H4191" s="4">
        <v>22.84</v>
      </c>
      <c r="I4191" s="4">
        <v>22.24</v>
      </c>
      <c r="J4191" s="5">
        <v>6961200</v>
      </c>
    </row>
    <row r="4192" spans="2:10" x14ac:dyDescent="0.35">
      <c r="B4192" s="3">
        <v>44853</v>
      </c>
      <c r="C4192" s="3" t="s">
        <v>7</v>
      </c>
      <c r="D4192" s="4" t="s">
        <v>13</v>
      </c>
      <c r="E4192" s="4">
        <v>23.18</v>
      </c>
      <c r="F4192" s="4">
        <v>23.31</v>
      </c>
      <c r="G4192" s="4">
        <v>22.92</v>
      </c>
      <c r="H4192" s="4">
        <v>23.07</v>
      </c>
      <c r="I4192" s="4">
        <v>22.47</v>
      </c>
      <c r="J4192" s="5">
        <v>7527300</v>
      </c>
    </row>
    <row r="4193" spans="2:10" x14ac:dyDescent="0.35">
      <c r="B4193" s="3">
        <v>44852</v>
      </c>
      <c r="C4193" s="3" t="s">
        <v>7</v>
      </c>
      <c r="D4193" s="4" t="s">
        <v>13</v>
      </c>
      <c r="E4193" s="4">
        <v>23.41</v>
      </c>
      <c r="F4193" s="4">
        <v>23.49</v>
      </c>
      <c r="G4193" s="4">
        <v>23.11</v>
      </c>
      <c r="H4193" s="4">
        <v>23.33</v>
      </c>
      <c r="I4193" s="4">
        <v>22.72</v>
      </c>
      <c r="J4193" s="5">
        <v>8050800</v>
      </c>
    </row>
    <row r="4194" spans="2:10" x14ac:dyDescent="0.35">
      <c r="B4194" s="3">
        <v>44851</v>
      </c>
      <c r="C4194" s="3" t="s">
        <v>7</v>
      </c>
      <c r="D4194" s="4" t="s">
        <v>13</v>
      </c>
      <c r="E4194" s="4">
        <v>22.98</v>
      </c>
      <c r="F4194" s="4">
        <v>23.13</v>
      </c>
      <c r="G4194" s="4">
        <v>22.92</v>
      </c>
      <c r="H4194" s="4">
        <v>23.02</v>
      </c>
      <c r="I4194" s="4">
        <v>22.42</v>
      </c>
      <c r="J4194" s="5">
        <v>12595800</v>
      </c>
    </row>
    <row r="4195" spans="2:10" x14ac:dyDescent="0.35">
      <c r="B4195" s="3">
        <v>44848</v>
      </c>
      <c r="C4195" s="3" t="s">
        <v>7</v>
      </c>
      <c r="D4195" s="4" t="s">
        <v>13</v>
      </c>
      <c r="E4195" s="4">
        <v>23.16</v>
      </c>
      <c r="F4195" s="4">
        <v>23.3</v>
      </c>
      <c r="G4195" s="4">
        <v>22.62</v>
      </c>
      <c r="H4195" s="4">
        <v>22.65</v>
      </c>
      <c r="I4195" s="4">
        <v>22.05</v>
      </c>
      <c r="J4195" s="5">
        <v>9612600</v>
      </c>
    </row>
    <row r="4196" spans="2:10" x14ac:dyDescent="0.35">
      <c r="B4196" s="3">
        <v>44847</v>
      </c>
      <c r="C4196" s="3" t="s">
        <v>7</v>
      </c>
      <c r="D4196" s="4" t="s">
        <v>13</v>
      </c>
      <c r="E4196" s="4">
        <v>22.07</v>
      </c>
      <c r="F4196" s="4">
        <v>23.11</v>
      </c>
      <c r="G4196" s="4">
        <v>21.99</v>
      </c>
      <c r="H4196" s="4">
        <v>23.04</v>
      </c>
      <c r="I4196" s="4">
        <v>22.44</v>
      </c>
      <c r="J4196" s="5">
        <v>13476900</v>
      </c>
    </row>
    <row r="4197" spans="2:10" x14ac:dyDescent="0.35">
      <c r="B4197" s="3">
        <v>44846</v>
      </c>
      <c r="C4197" s="3" t="s">
        <v>7</v>
      </c>
      <c r="D4197" s="4" t="s">
        <v>13</v>
      </c>
      <c r="E4197" s="4">
        <v>22.45</v>
      </c>
      <c r="F4197" s="4">
        <v>22.58</v>
      </c>
      <c r="G4197" s="4">
        <v>22.34</v>
      </c>
      <c r="H4197" s="4">
        <v>22.39</v>
      </c>
      <c r="I4197" s="4">
        <v>21.8</v>
      </c>
      <c r="J4197" s="5">
        <v>9470400</v>
      </c>
    </row>
    <row r="4198" spans="2:10" x14ac:dyDescent="0.35">
      <c r="B4198" s="3">
        <v>44845</v>
      </c>
      <c r="C4198" s="3" t="s">
        <v>7</v>
      </c>
      <c r="D4198" s="4" t="s">
        <v>13</v>
      </c>
      <c r="E4198" s="4">
        <v>22.38</v>
      </c>
      <c r="F4198" s="4">
        <v>22.68</v>
      </c>
      <c r="G4198" s="4">
        <v>22.29</v>
      </c>
      <c r="H4198" s="4">
        <v>22.41</v>
      </c>
      <c r="I4198" s="4">
        <v>21.82</v>
      </c>
      <c r="J4198" s="5">
        <v>9132300</v>
      </c>
    </row>
    <row r="4199" spans="2:10" x14ac:dyDescent="0.35">
      <c r="B4199" s="3">
        <v>44844</v>
      </c>
      <c r="C4199" s="3" t="s">
        <v>7</v>
      </c>
      <c r="D4199" s="4" t="s">
        <v>13</v>
      </c>
      <c r="E4199" s="4">
        <v>22.64</v>
      </c>
      <c r="F4199" s="4">
        <v>22.71</v>
      </c>
      <c r="G4199" s="4">
        <v>22.31</v>
      </c>
      <c r="H4199" s="4">
        <v>22.46</v>
      </c>
      <c r="I4199" s="4">
        <v>21.87</v>
      </c>
      <c r="J4199" s="5">
        <v>8264700</v>
      </c>
    </row>
    <row r="4200" spans="2:10" x14ac:dyDescent="0.35">
      <c r="B4200" s="3">
        <v>44841</v>
      </c>
      <c r="C4200" s="3" t="s">
        <v>7</v>
      </c>
      <c r="D4200" s="4" t="s">
        <v>13</v>
      </c>
      <c r="E4200" s="4">
        <v>22.82</v>
      </c>
      <c r="F4200" s="4">
        <v>22.87</v>
      </c>
      <c r="G4200" s="4">
        <v>22.41</v>
      </c>
      <c r="H4200" s="4">
        <v>22.53</v>
      </c>
      <c r="I4200" s="4">
        <v>21.94</v>
      </c>
      <c r="J4200" s="5">
        <v>9671700</v>
      </c>
    </row>
    <row r="4201" spans="2:10" x14ac:dyDescent="0.35">
      <c r="B4201" s="3">
        <v>44840</v>
      </c>
      <c r="C4201" s="3" t="s">
        <v>7</v>
      </c>
      <c r="D4201" s="4" t="s">
        <v>13</v>
      </c>
      <c r="E4201" s="4">
        <v>23.22</v>
      </c>
      <c r="F4201" s="4">
        <v>23.33</v>
      </c>
      <c r="G4201" s="4">
        <v>22.94</v>
      </c>
      <c r="H4201" s="4">
        <v>22.99</v>
      </c>
      <c r="I4201" s="4">
        <v>22.39</v>
      </c>
      <c r="J4201" s="5">
        <v>8243100</v>
      </c>
    </row>
    <row r="4202" spans="2:10" x14ac:dyDescent="0.35">
      <c r="B4202" s="3">
        <v>44839</v>
      </c>
      <c r="C4202" s="3" t="s">
        <v>7</v>
      </c>
      <c r="D4202" s="4" t="s">
        <v>13</v>
      </c>
      <c r="E4202" s="4">
        <v>23.14</v>
      </c>
      <c r="F4202" s="4">
        <v>23.42</v>
      </c>
      <c r="G4202" s="4">
        <v>23.02</v>
      </c>
      <c r="H4202" s="4">
        <v>23.29</v>
      </c>
      <c r="I4202" s="4">
        <v>22.68</v>
      </c>
      <c r="J4202" s="5">
        <v>7479600</v>
      </c>
    </row>
    <row r="4203" spans="2:10" x14ac:dyDescent="0.35">
      <c r="B4203" s="3">
        <v>44838</v>
      </c>
      <c r="C4203" s="3" t="s">
        <v>7</v>
      </c>
      <c r="D4203" s="4" t="s">
        <v>13</v>
      </c>
      <c r="E4203" s="4">
        <v>23.02</v>
      </c>
      <c r="F4203" s="4">
        <v>23.34</v>
      </c>
      <c r="G4203" s="4">
        <v>22.97</v>
      </c>
      <c r="H4203" s="4">
        <v>23.33</v>
      </c>
      <c r="I4203" s="4">
        <v>22.72</v>
      </c>
      <c r="J4203" s="5">
        <v>10969500</v>
      </c>
    </row>
    <row r="4204" spans="2:10" x14ac:dyDescent="0.35">
      <c r="B4204" s="3">
        <v>44837</v>
      </c>
      <c r="C4204" s="3" t="s">
        <v>7</v>
      </c>
      <c r="D4204" s="4" t="s">
        <v>13</v>
      </c>
      <c r="E4204" s="4">
        <v>22.41</v>
      </c>
      <c r="F4204" s="4">
        <v>22.83</v>
      </c>
      <c r="G4204" s="4">
        <v>22.32</v>
      </c>
      <c r="H4204" s="4">
        <v>22.74</v>
      </c>
      <c r="I4204" s="4">
        <v>22.14</v>
      </c>
      <c r="J4204" s="5">
        <v>9942000</v>
      </c>
    </row>
    <row r="4205" spans="2:10" x14ac:dyDescent="0.35">
      <c r="B4205" s="3">
        <v>44834</v>
      </c>
      <c r="C4205" s="3" t="s">
        <v>7</v>
      </c>
      <c r="D4205" s="4" t="s">
        <v>13</v>
      </c>
      <c r="E4205" s="4">
        <v>22.42</v>
      </c>
      <c r="F4205" s="4">
        <v>22.56</v>
      </c>
      <c r="G4205" s="4">
        <v>22.11</v>
      </c>
      <c r="H4205" s="4">
        <v>22.14</v>
      </c>
      <c r="I4205" s="4">
        <v>21.56</v>
      </c>
      <c r="J4205" s="5">
        <v>10547700</v>
      </c>
    </row>
    <row r="4206" spans="2:10" x14ac:dyDescent="0.35">
      <c r="B4206" s="3">
        <v>44833</v>
      </c>
      <c r="C4206" s="3" t="s">
        <v>7</v>
      </c>
      <c r="D4206" s="4" t="s">
        <v>13</v>
      </c>
      <c r="E4206" s="4">
        <v>22.61</v>
      </c>
      <c r="F4206" s="4">
        <v>22.63</v>
      </c>
      <c r="G4206" s="4">
        <v>22.25</v>
      </c>
      <c r="H4206" s="4">
        <v>22.41</v>
      </c>
      <c r="I4206" s="4">
        <v>21.82</v>
      </c>
      <c r="J4206" s="5">
        <v>12804000</v>
      </c>
    </row>
    <row r="4207" spans="2:10" x14ac:dyDescent="0.35">
      <c r="B4207" s="3">
        <v>44832</v>
      </c>
      <c r="C4207" s="3" t="s">
        <v>7</v>
      </c>
      <c r="D4207" s="4" t="s">
        <v>13</v>
      </c>
      <c r="E4207" s="4">
        <v>22.44</v>
      </c>
      <c r="F4207" s="4">
        <v>22.87</v>
      </c>
      <c r="G4207" s="4">
        <v>22.38</v>
      </c>
      <c r="H4207" s="4">
        <v>22.76</v>
      </c>
      <c r="I4207" s="4">
        <v>22.16</v>
      </c>
      <c r="J4207" s="5">
        <v>11484900</v>
      </c>
    </row>
    <row r="4208" spans="2:10" x14ac:dyDescent="0.35">
      <c r="B4208" s="3">
        <v>44831</v>
      </c>
      <c r="C4208" s="3" t="s">
        <v>7</v>
      </c>
      <c r="D4208" s="4" t="s">
        <v>13</v>
      </c>
      <c r="E4208" s="4">
        <v>22.63</v>
      </c>
      <c r="F4208" s="4">
        <v>22.74</v>
      </c>
      <c r="G4208" s="4">
        <v>22.21</v>
      </c>
      <c r="H4208" s="4">
        <v>22.34</v>
      </c>
      <c r="I4208" s="4">
        <v>21.75</v>
      </c>
      <c r="J4208" s="5">
        <v>19514100</v>
      </c>
    </row>
    <row r="4209" spans="2:10" x14ac:dyDescent="0.35">
      <c r="B4209" s="3">
        <v>44830</v>
      </c>
      <c r="C4209" s="3" t="s">
        <v>7</v>
      </c>
      <c r="D4209" s="4" t="s">
        <v>13</v>
      </c>
      <c r="E4209" s="4">
        <v>22.6</v>
      </c>
      <c r="F4209" s="4">
        <v>22.75</v>
      </c>
      <c r="G4209" s="4">
        <v>22.35</v>
      </c>
      <c r="H4209" s="4">
        <v>22.44</v>
      </c>
      <c r="I4209" s="4">
        <v>21.85</v>
      </c>
      <c r="J4209" s="5">
        <v>13227600</v>
      </c>
    </row>
    <row r="4210" spans="2:10" x14ac:dyDescent="0.35">
      <c r="B4210" s="3">
        <v>44827</v>
      </c>
      <c r="C4210" s="3" t="s">
        <v>7</v>
      </c>
      <c r="D4210" s="4" t="s">
        <v>13</v>
      </c>
      <c r="E4210" s="4">
        <v>22.85</v>
      </c>
      <c r="F4210" s="4">
        <v>22.9</v>
      </c>
      <c r="G4210" s="4">
        <v>22.41</v>
      </c>
      <c r="H4210" s="4">
        <v>22.69</v>
      </c>
      <c r="I4210" s="4">
        <v>22.1</v>
      </c>
      <c r="J4210" s="5">
        <v>22713600</v>
      </c>
    </row>
    <row r="4211" spans="2:10" x14ac:dyDescent="0.35">
      <c r="B4211" s="3">
        <v>44826</v>
      </c>
      <c r="C4211" s="3" t="s">
        <v>7</v>
      </c>
      <c r="D4211" s="4" t="s">
        <v>13</v>
      </c>
      <c r="E4211" s="4">
        <v>23.14</v>
      </c>
      <c r="F4211" s="4">
        <v>23.23</v>
      </c>
      <c r="G4211" s="4">
        <v>22.99</v>
      </c>
      <c r="H4211" s="4">
        <v>23.06</v>
      </c>
      <c r="I4211" s="4">
        <v>22.46</v>
      </c>
      <c r="J4211" s="5">
        <v>16892100</v>
      </c>
    </row>
    <row r="4212" spans="2:10" x14ac:dyDescent="0.35">
      <c r="B4212" s="3">
        <v>44825</v>
      </c>
      <c r="C4212" s="3" t="s">
        <v>7</v>
      </c>
      <c r="D4212" s="4" t="s">
        <v>13</v>
      </c>
      <c r="E4212" s="4">
        <v>23.59</v>
      </c>
      <c r="F4212" s="4">
        <v>23.76</v>
      </c>
      <c r="G4212" s="4">
        <v>23.13</v>
      </c>
      <c r="H4212" s="4">
        <v>23.14</v>
      </c>
      <c r="I4212" s="4">
        <v>22.53</v>
      </c>
      <c r="J4212" s="5">
        <v>12713100</v>
      </c>
    </row>
    <row r="4213" spans="2:10" x14ac:dyDescent="0.35">
      <c r="B4213" s="3">
        <v>44824</v>
      </c>
      <c r="C4213" s="3" t="s">
        <v>7</v>
      </c>
      <c r="D4213" s="4" t="s">
        <v>13</v>
      </c>
      <c r="E4213" s="4">
        <v>23.76</v>
      </c>
      <c r="F4213" s="4">
        <v>23.76</v>
      </c>
      <c r="G4213" s="4">
        <v>23.5</v>
      </c>
      <c r="H4213" s="4">
        <v>23.67</v>
      </c>
      <c r="I4213" s="4">
        <v>22.84</v>
      </c>
      <c r="J4213" s="5">
        <v>10531800</v>
      </c>
    </row>
    <row r="4214" spans="2:10" x14ac:dyDescent="0.35">
      <c r="B4214" s="3">
        <v>44823</v>
      </c>
      <c r="C4214" s="3" t="s">
        <v>7</v>
      </c>
      <c r="D4214" s="4" t="s">
        <v>13</v>
      </c>
      <c r="E4214" s="4">
        <v>23.53</v>
      </c>
      <c r="F4214" s="4">
        <v>23.93</v>
      </c>
      <c r="G4214" s="4">
        <v>23.53</v>
      </c>
      <c r="H4214" s="4">
        <v>23.92</v>
      </c>
      <c r="I4214" s="4">
        <v>23.08</v>
      </c>
      <c r="J4214" s="5">
        <v>6936000</v>
      </c>
    </row>
    <row r="4215" spans="2:10" x14ac:dyDescent="0.35">
      <c r="B4215" s="3">
        <v>44820</v>
      </c>
      <c r="C4215" s="3" t="s">
        <v>7</v>
      </c>
      <c r="D4215" s="4" t="s">
        <v>13</v>
      </c>
      <c r="E4215" s="4">
        <v>23.59</v>
      </c>
      <c r="F4215" s="4">
        <v>23.76</v>
      </c>
      <c r="G4215" s="4">
        <v>23.49</v>
      </c>
      <c r="H4215" s="4">
        <v>23.73</v>
      </c>
      <c r="I4215" s="4">
        <v>22.9</v>
      </c>
      <c r="J4215" s="5">
        <v>11690100</v>
      </c>
    </row>
    <row r="4216" spans="2:10" x14ac:dyDescent="0.35">
      <c r="B4216" s="3">
        <v>44819</v>
      </c>
      <c r="C4216" s="3" t="s">
        <v>7</v>
      </c>
      <c r="D4216" s="4" t="s">
        <v>13</v>
      </c>
      <c r="E4216" s="4">
        <v>23.88</v>
      </c>
      <c r="F4216" s="4">
        <v>23.96</v>
      </c>
      <c r="G4216" s="4">
        <v>23.65</v>
      </c>
      <c r="H4216" s="4">
        <v>23.73</v>
      </c>
      <c r="I4216" s="4">
        <v>22.9</v>
      </c>
      <c r="J4216" s="5">
        <v>7848000</v>
      </c>
    </row>
    <row r="4217" spans="2:10" x14ac:dyDescent="0.35">
      <c r="B4217" s="3">
        <v>44818</v>
      </c>
      <c r="C4217" s="3" t="s">
        <v>7</v>
      </c>
      <c r="D4217" s="4" t="s">
        <v>13</v>
      </c>
      <c r="E4217" s="4">
        <v>23.98</v>
      </c>
      <c r="F4217" s="4">
        <v>24.03</v>
      </c>
      <c r="G4217" s="4">
        <v>23.73</v>
      </c>
      <c r="H4217" s="4">
        <v>23.92</v>
      </c>
      <c r="I4217" s="4">
        <v>23.08</v>
      </c>
      <c r="J4217" s="5">
        <v>7096500</v>
      </c>
    </row>
    <row r="4218" spans="2:10" x14ac:dyDescent="0.35">
      <c r="B4218" s="3">
        <v>44817</v>
      </c>
      <c r="C4218" s="3" t="s">
        <v>7</v>
      </c>
      <c r="D4218" s="4" t="s">
        <v>13</v>
      </c>
      <c r="E4218" s="4">
        <v>24.49</v>
      </c>
      <c r="F4218" s="4">
        <v>24.52</v>
      </c>
      <c r="G4218" s="4">
        <v>23.82</v>
      </c>
      <c r="H4218" s="4">
        <v>23.9</v>
      </c>
      <c r="I4218" s="4">
        <v>23.06</v>
      </c>
      <c r="J4218" s="5">
        <v>10521300</v>
      </c>
    </row>
    <row r="4219" spans="2:10" x14ac:dyDescent="0.35">
      <c r="B4219" s="3">
        <v>44816</v>
      </c>
      <c r="C4219" s="3" t="s">
        <v>7</v>
      </c>
      <c r="D4219" s="4" t="s">
        <v>13</v>
      </c>
      <c r="E4219" s="4">
        <v>24.82</v>
      </c>
      <c r="F4219" s="4">
        <v>24.99</v>
      </c>
      <c r="G4219" s="4">
        <v>24.77</v>
      </c>
      <c r="H4219" s="4">
        <v>24.86</v>
      </c>
      <c r="I4219" s="4">
        <v>23.99</v>
      </c>
      <c r="J4219" s="5">
        <v>7610100</v>
      </c>
    </row>
    <row r="4220" spans="2:10" x14ac:dyDescent="0.35">
      <c r="B4220" s="3">
        <v>44813</v>
      </c>
      <c r="C4220" s="3" t="s">
        <v>7</v>
      </c>
      <c r="D4220" s="4" t="s">
        <v>13</v>
      </c>
      <c r="E4220" s="4">
        <v>24.61</v>
      </c>
      <c r="F4220" s="4">
        <v>24.81</v>
      </c>
      <c r="G4220" s="4">
        <v>24.57</v>
      </c>
      <c r="H4220" s="4">
        <v>24.76</v>
      </c>
      <c r="I4220" s="4">
        <v>23.89</v>
      </c>
      <c r="J4220" s="5">
        <v>5499000</v>
      </c>
    </row>
    <row r="4221" spans="2:10" x14ac:dyDescent="0.35">
      <c r="B4221" s="3">
        <v>44812</v>
      </c>
      <c r="C4221" s="3" t="s">
        <v>7</v>
      </c>
      <c r="D4221" s="4" t="s">
        <v>13</v>
      </c>
      <c r="E4221" s="4">
        <v>24.18</v>
      </c>
      <c r="F4221" s="4">
        <v>24.48</v>
      </c>
      <c r="G4221" s="4">
        <v>24.06</v>
      </c>
      <c r="H4221" s="4">
        <v>24.47</v>
      </c>
      <c r="I4221" s="4">
        <v>23.61</v>
      </c>
      <c r="J4221" s="5">
        <v>6693600</v>
      </c>
    </row>
    <row r="4222" spans="2:10" x14ac:dyDescent="0.35">
      <c r="B4222" s="3">
        <v>44811</v>
      </c>
      <c r="C4222" s="3" t="s">
        <v>7</v>
      </c>
      <c r="D4222" s="4" t="s">
        <v>13</v>
      </c>
      <c r="E4222" s="4">
        <v>23.92</v>
      </c>
      <c r="F4222" s="4">
        <v>24.31</v>
      </c>
      <c r="G4222" s="4">
        <v>23.87</v>
      </c>
      <c r="H4222" s="4">
        <v>24.28</v>
      </c>
      <c r="I4222" s="4">
        <v>23.43</v>
      </c>
      <c r="J4222" s="5">
        <v>6258300</v>
      </c>
    </row>
    <row r="4223" spans="2:10" x14ac:dyDescent="0.35">
      <c r="B4223" s="3">
        <v>44810</v>
      </c>
      <c r="C4223" s="3" t="s">
        <v>7</v>
      </c>
      <c r="D4223" s="4" t="s">
        <v>13</v>
      </c>
      <c r="E4223" s="4">
        <v>24.09</v>
      </c>
      <c r="F4223" s="4">
        <v>24.13</v>
      </c>
      <c r="G4223" s="4">
        <v>23.84</v>
      </c>
      <c r="H4223" s="4">
        <v>23.93</v>
      </c>
      <c r="I4223" s="4">
        <v>23.09</v>
      </c>
      <c r="J4223" s="5">
        <v>7915800</v>
      </c>
    </row>
    <row r="4224" spans="2:10" x14ac:dyDescent="0.35">
      <c r="B4224" s="3">
        <v>44806</v>
      </c>
      <c r="C4224" s="3" t="s">
        <v>7</v>
      </c>
      <c r="D4224" s="4" t="s">
        <v>13</v>
      </c>
      <c r="E4224" s="4">
        <v>24.47</v>
      </c>
      <c r="F4224" s="4">
        <v>24.56</v>
      </c>
      <c r="G4224" s="4">
        <v>23.91</v>
      </c>
      <c r="H4224" s="4">
        <v>24.01</v>
      </c>
      <c r="I4224" s="4">
        <v>23.17</v>
      </c>
      <c r="J4224" s="5">
        <v>7192800</v>
      </c>
    </row>
    <row r="4225" spans="2:10" x14ac:dyDescent="0.35">
      <c r="B4225" s="3">
        <v>44805</v>
      </c>
      <c r="C4225" s="3" t="s">
        <v>7</v>
      </c>
      <c r="D4225" s="4" t="s">
        <v>13</v>
      </c>
      <c r="E4225" s="4">
        <v>24.04</v>
      </c>
      <c r="F4225" s="4">
        <v>24.24</v>
      </c>
      <c r="G4225" s="4">
        <v>23.91</v>
      </c>
      <c r="H4225" s="4">
        <v>24.23</v>
      </c>
      <c r="I4225" s="4">
        <v>23.38</v>
      </c>
      <c r="J4225" s="5">
        <v>11283300</v>
      </c>
    </row>
    <row r="4226" spans="2:10" x14ac:dyDescent="0.35">
      <c r="B4226" s="3">
        <v>44804</v>
      </c>
      <c r="C4226" s="3" t="s">
        <v>7</v>
      </c>
      <c r="D4226" s="4" t="s">
        <v>13</v>
      </c>
      <c r="E4226" s="4">
        <v>24.4</v>
      </c>
      <c r="F4226" s="4">
        <v>24.45</v>
      </c>
      <c r="G4226" s="4">
        <v>24.11</v>
      </c>
      <c r="H4226" s="4">
        <v>24.13</v>
      </c>
      <c r="I4226" s="4">
        <v>23.29</v>
      </c>
      <c r="J4226" s="5">
        <v>6569100</v>
      </c>
    </row>
    <row r="4227" spans="2:10" x14ac:dyDescent="0.35">
      <c r="B4227" s="3">
        <v>44803</v>
      </c>
      <c r="C4227" s="3" t="s">
        <v>7</v>
      </c>
      <c r="D4227" s="4" t="s">
        <v>13</v>
      </c>
      <c r="E4227" s="4">
        <v>24.64</v>
      </c>
      <c r="F4227" s="4">
        <v>24.64</v>
      </c>
      <c r="G4227" s="4">
        <v>24.25</v>
      </c>
      <c r="H4227" s="4">
        <v>24.34</v>
      </c>
      <c r="I4227" s="4">
        <v>23.49</v>
      </c>
      <c r="J4227" s="5">
        <v>7905600</v>
      </c>
    </row>
    <row r="4228" spans="2:10" x14ac:dyDescent="0.35">
      <c r="B4228" s="3">
        <v>44802</v>
      </c>
      <c r="C4228" s="3" t="s">
        <v>7</v>
      </c>
      <c r="D4228" s="4" t="s">
        <v>13</v>
      </c>
      <c r="E4228" s="4">
        <v>24.64</v>
      </c>
      <c r="F4228" s="4">
        <v>24.78</v>
      </c>
      <c r="G4228" s="4">
        <v>24.51</v>
      </c>
      <c r="H4228" s="4">
        <v>24.6</v>
      </c>
      <c r="I4228" s="4">
        <v>23.74</v>
      </c>
      <c r="J4228" s="5">
        <v>8014500</v>
      </c>
    </row>
    <row r="4229" spans="2:10" x14ac:dyDescent="0.35">
      <c r="B4229" s="3">
        <v>44799</v>
      </c>
      <c r="C4229" s="3" t="s">
        <v>7</v>
      </c>
      <c r="D4229" s="4" t="s">
        <v>13</v>
      </c>
      <c r="E4229" s="4">
        <v>25.5</v>
      </c>
      <c r="F4229" s="4">
        <v>25.56</v>
      </c>
      <c r="G4229" s="4">
        <v>24.74</v>
      </c>
      <c r="H4229" s="4">
        <v>24.76</v>
      </c>
      <c r="I4229" s="4">
        <v>23.89</v>
      </c>
      <c r="J4229" s="5">
        <v>9096300</v>
      </c>
    </row>
    <row r="4230" spans="2:10" x14ac:dyDescent="0.35">
      <c r="B4230" s="3">
        <v>44798</v>
      </c>
      <c r="C4230" s="3" t="s">
        <v>7</v>
      </c>
      <c r="D4230" s="4" t="s">
        <v>13</v>
      </c>
      <c r="E4230" s="4">
        <v>25.32</v>
      </c>
      <c r="F4230" s="4">
        <v>25.51</v>
      </c>
      <c r="G4230" s="4">
        <v>25.25</v>
      </c>
      <c r="H4230" s="4">
        <v>25.51</v>
      </c>
      <c r="I4230" s="4">
        <v>24.62</v>
      </c>
      <c r="J4230" s="5">
        <v>5538300</v>
      </c>
    </row>
    <row r="4231" spans="2:10" x14ac:dyDescent="0.35">
      <c r="B4231" s="3">
        <v>44797</v>
      </c>
      <c r="C4231" s="3" t="s">
        <v>7</v>
      </c>
      <c r="D4231" s="4" t="s">
        <v>13</v>
      </c>
      <c r="E4231" s="4">
        <v>25.18</v>
      </c>
      <c r="F4231" s="4">
        <v>25.28</v>
      </c>
      <c r="G4231" s="4">
        <v>25.12</v>
      </c>
      <c r="H4231" s="4">
        <v>25.23</v>
      </c>
      <c r="I4231" s="4">
        <v>24.35</v>
      </c>
      <c r="J4231" s="5">
        <v>4852200</v>
      </c>
    </row>
    <row r="4232" spans="2:10" x14ac:dyDescent="0.35">
      <c r="B4232" s="3">
        <v>44796</v>
      </c>
      <c r="C4232" s="3" t="s">
        <v>7</v>
      </c>
      <c r="D4232" s="4" t="s">
        <v>13</v>
      </c>
      <c r="E4232" s="4">
        <v>25.27</v>
      </c>
      <c r="F4232" s="4">
        <v>25.36</v>
      </c>
      <c r="G4232" s="4">
        <v>25.19</v>
      </c>
      <c r="H4232" s="4">
        <v>25.22</v>
      </c>
      <c r="I4232" s="4">
        <v>24.34</v>
      </c>
      <c r="J4232" s="5">
        <v>5048400</v>
      </c>
    </row>
    <row r="4233" spans="2:10" x14ac:dyDescent="0.35">
      <c r="B4233" s="3">
        <v>44795</v>
      </c>
      <c r="C4233" s="3" t="s">
        <v>7</v>
      </c>
      <c r="D4233" s="4" t="s">
        <v>13</v>
      </c>
      <c r="E4233" s="4">
        <v>25.54</v>
      </c>
      <c r="F4233" s="4">
        <v>25.54</v>
      </c>
      <c r="G4233" s="4">
        <v>25.22</v>
      </c>
      <c r="H4233" s="4">
        <v>25.27</v>
      </c>
      <c r="I4233" s="4">
        <v>24.38</v>
      </c>
      <c r="J4233" s="5">
        <v>6321600</v>
      </c>
    </row>
    <row r="4234" spans="2:10" x14ac:dyDescent="0.35">
      <c r="B4234" s="3">
        <v>44792</v>
      </c>
      <c r="C4234" s="3" t="s">
        <v>7</v>
      </c>
      <c r="D4234" s="4" t="s">
        <v>13</v>
      </c>
      <c r="E4234" s="4">
        <v>25.83</v>
      </c>
      <c r="F4234" s="4">
        <v>25.85</v>
      </c>
      <c r="G4234" s="4">
        <v>25.66</v>
      </c>
      <c r="H4234" s="4">
        <v>25.74</v>
      </c>
      <c r="I4234" s="4">
        <v>24.84</v>
      </c>
      <c r="J4234" s="5">
        <v>7356900</v>
      </c>
    </row>
    <row r="4235" spans="2:10" x14ac:dyDescent="0.35">
      <c r="B4235" s="3">
        <v>44791</v>
      </c>
      <c r="C4235" s="3" t="s">
        <v>7</v>
      </c>
      <c r="D4235" s="4" t="s">
        <v>13</v>
      </c>
      <c r="E4235" s="4">
        <v>25.88</v>
      </c>
      <c r="F4235" s="4">
        <v>25.97</v>
      </c>
      <c r="G4235" s="4">
        <v>25.8</v>
      </c>
      <c r="H4235" s="4">
        <v>25.95</v>
      </c>
      <c r="I4235" s="4">
        <v>25.04</v>
      </c>
      <c r="J4235" s="5">
        <v>6210300</v>
      </c>
    </row>
    <row r="4236" spans="2:10" x14ac:dyDescent="0.35">
      <c r="B4236" s="3">
        <v>44790</v>
      </c>
      <c r="C4236" s="3" t="s">
        <v>7</v>
      </c>
      <c r="D4236" s="4" t="s">
        <v>13</v>
      </c>
      <c r="E4236" s="4">
        <v>25.76</v>
      </c>
      <c r="F4236" s="4">
        <v>25.93</v>
      </c>
      <c r="G4236" s="4">
        <v>25.68</v>
      </c>
      <c r="H4236" s="4">
        <v>25.79</v>
      </c>
      <c r="I4236" s="4">
        <v>24.89</v>
      </c>
      <c r="J4236" s="5">
        <v>6731700</v>
      </c>
    </row>
    <row r="4237" spans="2:10" x14ac:dyDescent="0.35">
      <c r="B4237" s="3">
        <v>44789</v>
      </c>
      <c r="C4237" s="3" t="s">
        <v>7</v>
      </c>
      <c r="D4237" s="4" t="s">
        <v>13</v>
      </c>
      <c r="E4237" s="4">
        <v>25.75</v>
      </c>
      <c r="F4237" s="4">
        <v>26.05</v>
      </c>
      <c r="G4237" s="4">
        <v>25.75</v>
      </c>
      <c r="H4237" s="4">
        <v>25.96</v>
      </c>
      <c r="I4237" s="4">
        <v>25.05</v>
      </c>
      <c r="J4237" s="5">
        <v>10325700</v>
      </c>
    </row>
    <row r="4238" spans="2:10" x14ac:dyDescent="0.35">
      <c r="B4238" s="3">
        <v>44788</v>
      </c>
      <c r="C4238" s="3" t="s">
        <v>7</v>
      </c>
      <c r="D4238" s="4" t="s">
        <v>13</v>
      </c>
      <c r="E4238" s="4">
        <v>25.59</v>
      </c>
      <c r="F4238" s="4">
        <v>25.82</v>
      </c>
      <c r="G4238" s="4">
        <v>25.53</v>
      </c>
      <c r="H4238" s="4">
        <v>25.8</v>
      </c>
      <c r="I4238" s="4">
        <v>24.9</v>
      </c>
      <c r="J4238" s="5">
        <v>8227500</v>
      </c>
    </row>
    <row r="4239" spans="2:10" x14ac:dyDescent="0.35">
      <c r="B4239" s="3">
        <v>44785</v>
      </c>
      <c r="C4239" s="3" t="s">
        <v>7</v>
      </c>
      <c r="D4239" s="4" t="s">
        <v>13</v>
      </c>
      <c r="E4239" s="4">
        <v>25.45</v>
      </c>
      <c r="F4239" s="4">
        <v>25.76</v>
      </c>
      <c r="G4239" s="4">
        <v>25.42</v>
      </c>
      <c r="H4239" s="4">
        <v>25.75</v>
      </c>
      <c r="I4239" s="4">
        <v>24.85</v>
      </c>
      <c r="J4239" s="5">
        <v>5393400</v>
      </c>
    </row>
    <row r="4240" spans="2:10" x14ac:dyDescent="0.35">
      <c r="B4240" s="3">
        <v>44784</v>
      </c>
      <c r="C4240" s="3" t="s">
        <v>7</v>
      </c>
      <c r="D4240" s="4" t="s">
        <v>13</v>
      </c>
      <c r="E4240" s="4">
        <v>25.42</v>
      </c>
      <c r="F4240" s="4">
        <v>25.57</v>
      </c>
      <c r="G4240" s="4">
        <v>25.33</v>
      </c>
      <c r="H4240" s="4">
        <v>25.36</v>
      </c>
      <c r="I4240" s="4">
        <v>24.48</v>
      </c>
      <c r="J4240" s="5">
        <v>6528600</v>
      </c>
    </row>
    <row r="4241" spans="2:10" x14ac:dyDescent="0.35">
      <c r="B4241" s="3">
        <v>44783</v>
      </c>
      <c r="C4241" s="3" t="s">
        <v>7</v>
      </c>
      <c r="D4241" s="4" t="s">
        <v>13</v>
      </c>
      <c r="E4241" s="4">
        <v>25.16</v>
      </c>
      <c r="F4241" s="4">
        <v>25.32</v>
      </c>
      <c r="G4241" s="4">
        <v>25.15</v>
      </c>
      <c r="H4241" s="4">
        <v>25.32</v>
      </c>
      <c r="I4241" s="4">
        <v>24.43</v>
      </c>
      <c r="J4241" s="5">
        <v>7348800</v>
      </c>
    </row>
    <row r="4242" spans="2:10" x14ac:dyDescent="0.35">
      <c r="B4242" s="3">
        <v>44782</v>
      </c>
      <c r="C4242" s="3" t="s">
        <v>7</v>
      </c>
      <c r="D4242" s="4" t="s">
        <v>13</v>
      </c>
      <c r="E4242" s="4">
        <v>24.9</v>
      </c>
      <c r="F4242" s="4">
        <v>24.95</v>
      </c>
      <c r="G4242" s="4">
        <v>24.78</v>
      </c>
      <c r="H4242" s="4">
        <v>24.89</v>
      </c>
      <c r="I4242" s="4">
        <v>24.02</v>
      </c>
      <c r="J4242" s="5">
        <v>5589300</v>
      </c>
    </row>
    <row r="4243" spans="2:10" x14ac:dyDescent="0.35">
      <c r="B4243" s="3">
        <v>44781</v>
      </c>
      <c r="C4243" s="3" t="s">
        <v>7</v>
      </c>
      <c r="D4243" s="4" t="s">
        <v>13</v>
      </c>
      <c r="E4243" s="4">
        <v>24.95</v>
      </c>
      <c r="F4243" s="4">
        <v>25.03</v>
      </c>
      <c r="G4243" s="4">
        <v>24.83</v>
      </c>
      <c r="H4243" s="4">
        <v>24.9</v>
      </c>
      <c r="I4243" s="4">
        <v>24.03</v>
      </c>
      <c r="J4243" s="5">
        <v>6525300</v>
      </c>
    </row>
    <row r="4244" spans="2:10" x14ac:dyDescent="0.35">
      <c r="B4244" s="3">
        <v>44778</v>
      </c>
      <c r="C4244" s="3" t="s">
        <v>7</v>
      </c>
      <c r="D4244" s="4" t="s">
        <v>13</v>
      </c>
      <c r="E4244" s="4">
        <v>24.64</v>
      </c>
      <c r="F4244" s="4">
        <v>24.88</v>
      </c>
      <c r="G4244" s="4">
        <v>24.61</v>
      </c>
      <c r="H4244" s="4">
        <v>24.87</v>
      </c>
      <c r="I4244" s="4">
        <v>24</v>
      </c>
      <c r="J4244" s="5">
        <v>6135000</v>
      </c>
    </row>
    <row r="4245" spans="2:10" x14ac:dyDescent="0.35">
      <c r="B4245" s="3">
        <v>44777</v>
      </c>
      <c r="C4245" s="3" t="s">
        <v>7</v>
      </c>
      <c r="D4245" s="4" t="s">
        <v>13</v>
      </c>
      <c r="E4245" s="4">
        <v>24.84</v>
      </c>
      <c r="F4245" s="4">
        <v>24.86</v>
      </c>
      <c r="G4245" s="4">
        <v>24.76</v>
      </c>
      <c r="H4245" s="4">
        <v>24.8</v>
      </c>
      <c r="I4245" s="4">
        <v>23.93</v>
      </c>
      <c r="J4245" s="5">
        <v>5891400</v>
      </c>
    </row>
    <row r="4246" spans="2:10" x14ac:dyDescent="0.35">
      <c r="B4246" s="3">
        <v>44776</v>
      </c>
      <c r="C4246" s="3" t="s">
        <v>7</v>
      </c>
      <c r="D4246" s="4" t="s">
        <v>13</v>
      </c>
      <c r="E4246" s="4">
        <v>24.72</v>
      </c>
      <c r="F4246" s="4">
        <v>24.94</v>
      </c>
      <c r="G4246" s="4">
        <v>24.63</v>
      </c>
      <c r="H4246" s="4">
        <v>24.87</v>
      </c>
      <c r="I4246" s="4">
        <v>24</v>
      </c>
      <c r="J4246" s="5">
        <v>6279000</v>
      </c>
    </row>
    <row r="4247" spans="2:10" x14ac:dyDescent="0.35">
      <c r="B4247" s="3">
        <v>44775</v>
      </c>
      <c r="C4247" s="3" t="s">
        <v>7</v>
      </c>
      <c r="D4247" s="4" t="s">
        <v>13</v>
      </c>
      <c r="E4247" s="4">
        <v>24.8</v>
      </c>
      <c r="F4247" s="4">
        <v>24.9</v>
      </c>
      <c r="G4247" s="4">
        <v>24.61</v>
      </c>
      <c r="H4247" s="4">
        <v>24.61</v>
      </c>
      <c r="I4247" s="4">
        <v>23.75</v>
      </c>
      <c r="J4247" s="5">
        <v>7005300</v>
      </c>
    </row>
    <row r="4248" spans="2:10" x14ac:dyDescent="0.35">
      <c r="B4248" s="3">
        <v>44774</v>
      </c>
      <c r="C4248" s="3" t="s">
        <v>7</v>
      </c>
      <c r="D4248" s="4" t="s">
        <v>13</v>
      </c>
      <c r="E4248" s="4">
        <v>24.69</v>
      </c>
      <c r="F4248" s="4">
        <v>24.87</v>
      </c>
      <c r="G4248" s="4">
        <v>24.65</v>
      </c>
      <c r="H4248" s="4">
        <v>24.83</v>
      </c>
      <c r="I4248" s="4">
        <v>23.97</v>
      </c>
      <c r="J4248" s="5">
        <v>8817300</v>
      </c>
    </row>
    <row r="4249" spans="2:10" x14ac:dyDescent="0.35">
      <c r="B4249" s="3">
        <v>44771</v>
      </c>
      <c r="C4249" s="3" t="s">
        <v>7</v>
      </c>
      <c r="D4249" s="4" t="s">
        <v>13</v>
      </c>
      <c r="E4249" s="4">
        <v>24.61</v>
      </c>
      <c r="F4249" s="4">
        <v>24.86</v>
      </c>
      <c r="G4249" s="4">
        <v>24.58</v>
      </c>
      <c r="H4249" s="4">
        <v>24.81</v>
      </c>
      <c r="I4249" s="4">
        <v>23.94</v>
      </c>
      <c r="J4249" s="5">
        <v>8176200</v>
      </c>
    </row>
    <row r="4250" spans="2:10" x14ac:dyDescent="0.35">
      <c r="B4250" s="3">
        <v>44770</v>
      </c>
      <c r="C4250" s="3" t="s">
        <v>7</v>
      </c>
      <c r="D4250" s="4" t="s">
        <v>13</v>
      </c>
      <c r="E4250" s="4">
        <v>24.47</v>
      </c>
      <c r="F4250" s="4">
        <v>24.67</v>
      </c>
      <c r="G4250" s="4">
        <v>24.23</v>
      </c>
      <c r="H4250" s="4">
        <v>24.61</v>
      </c>
      <c r="I4250" s="4">
        <v>23.75</v>
      </c>
      <c r="J4250" s="5">
        <v>7521000</v>
      </c>
    </row>
    <row r="4251" spans="2:10" x14ac:dyDescent="0.35">
      <c r="B4251" s="3">
        <v>44769</v>
      </c>
      <c r="C4251" s="3" t="s">
        <v>7</v>
      </c>
      <c r="D4251" s="4" t="s">
        <v>13</v>
      </c>
      <c r="E4251" s="4">
        <v>24.16</v>
      </c>
      <c r="F4251" s="4">
        <v>24.52</v>
      </c>
      <c r="G4251" s="4">
        <v>24.11</v>
      </c>
      <c r="H4251" s="4">
        <v>24.45</v>
      </c>
      <c r="I4251" s="4">
        <v>23.59</v>
      </c>
      <c r="J4251" s="5">
        <v>6378900</v>
      </c>
    </row>
    <row r="4252" spans="2:10" x14ac:dyDescent="0.35">
      <c r="B4252" s="3">
        <v>44768</v>
      </c>
      <c r="C4252" s="3" t="s">
        <v>7</v>
      </c>
      <c r="D4252" s="4" t="s">
        <v>13</v>
      </c>
      <c r="E4252" s="4">
        <v>24.16</v>
      </c>
      <c r="F4252" s="4">
        <v>24.23</v>
      </c>
      <c r="G4252" s="4">
        <v>24.06</v>
      </c>
      <c r="H4252" s="4">
        <v>24.1</v>
      </c>
      <c r="I4252" s="4">
        <v>23.26</v>
      </c>
      <c r="J4252" s="5">
        <v>6735600</v>
      </c>
    </row>
    <row r="4253" spans="2:10" x14ac:dyDescent="0.35">
      <c r="B4253" s="3">
        <v>44767</v>
      </c>
      <c r="C4253" s="3" t="s">
        <v>7</v>
      </c>
      <c r="D4253" s="4" t="s">
        <v>13</v>
      </c>
      <c r="E4253" s="4">
        <v>24.12</v>
      </c>
      <c r="F4253" s="4">
        <v>24.21</v>
      </c>
      <c r="G4253" s="4">
        <v>24.04</v>
      </c>
      <c r="H4253" s="4">
        <v>24.17</v>
      </c>
      <c r="I4253" s="4">
        <v>23.33</v>
      </c>
      <c r="J4253" s="5">
        <v>7557600</v>
      </c>
    </row>
    <row r="4254" spans="2:10" x14ac:dyDescent="0.35">
      <c r="B4254" s="3">
        <v>44764</v>
      </c>
      <c r="C4254" s="3" t="s">
        <v>7</v>
      </c>
      <c r="D4254" s="4" t="s">
        <v>13</v>
      </c>
      <c r="E4254" s="4">
        <v>24.2</v>
      </c>
      <c r="F4254" s="4">
        <v>24.27</v>
      </c>
      <c r="G4254" s="4">
        <v>23.92</v>
      </c>
      <c r="H4254" s="4">
        <v>24.06</v>
      </c>
      <c r="I4254" s="4">
        <v>23.22</v>
      </c>
      <c r="J4254" s="5">
        <v>6758400</v>
      </c>
    </row>
    <row r="4255" spans="2:10" x14ac:dyDescent="0.35">
      <c r="B4255" s="3">
        <v>44763</v>
      </c>
      <c r="C4255" s="3" t="s">
        <v>7</v>
      </c>
      <c r="D4255" s="4" t="s">
        <v>13</v>
      </c>
      <c r="E4255" s="4">
        <v>24.04</v>
      </c>
      <c r="F4255" s="4">
        <v>24.16</v>
      </c>
      <c r="G4255" s="4">
        <v>23.87</v>
      </c>
      <c r="H4255" s="4">
        <v>24.16</v>
      </c>
      <c r="I4255" s="4">
        <v>23.32</v>
      </c>
      <c r="J4255" s="5">
        <v>6507900</v>
      </c>
    </row>
    <row r="4256" spans="2:10" x14ac:dyDescent="0.35">
      <c r="B4256" s="3">
        <v>44762</v>
      </c>
      <c r="C4256" s="3" t="s">
        <v>7</v>
      </c>
      <c r="D4256" s="4" t="s">
        <v>13</v>
      </c>
      <c r="E4256" s="4">
        <v>24.17</v>
      </c>
      <c r="F4256" s="4">
        <v>24.24</v>
      </c>
      <c r="G4256" s="4">
        <v>24.02</v>
      </c>
      <c r="H4256" s="4">
        <v>24.14</v>
      </c>
      <c r="I4256" s="4">
        <v>23.3</v>
      </c>
      <c r="J4256" s="5">
        <v>7205400</v>
      </c>
    </row>
    <row r="4257" spans="2:10" x14ac:dyDescent="0.35">
      <c r="B4257" s="3">
        <v>44761</v>
      </c>
      <c r="C4257" s="3" t="s">
        <v>7</v>
      </c>
      <c r="D4257" s="4" t="s">
        <v>13</v>
      </c>
      <c r="E4257" s="4">
        <v>23.88</v>
      </c>
      <c r="F4257" s="4">
        <v>24.24</v>
      </c>
      <c r="G4257" s="4">
        <v>23.87</v>
      </c>
      <c r="H4257" s="4">
        <v>24.2</v>
      </c>
      <c r="I4257" s="4">
        <v>23.35</v>
      </c>
      <c r="J4257" s="5">
        <v>5415900</v>
      </c>
    </row>
    <row r="4258" spans="2:10" x14ac:dyDescent="0.35">
      <c r="B4258" s="3">
        <v>44760</v>
      </c>
      <c r="C4258" s="3" t="s">
        <v>7</v>
      </c>
      <c r="D4258" s="4" t="s">
        <v>13</v>
      </c>
      <c r="E4258" s="4">
        <v>24.08</v>
      </c>
      <c r="F4258" s="4">
        <v>24.13</v>
      </c>
      <c r="G4258" s="4">
        <v>23.68</v>
      </c>
      <c r="H4258" s="4">
        <v>23.75</v>
      </c>
      <c r="I4258" s="4">
        <v>22.92</v>
      </c>
      <c r="J4258" s="5">
        <v>6536100</v>
      </c>
    </row>
    <row r="4259" spans="2:10" x14ac:dyDescent="0.35">
      <c r="B4259" s="3">
        <v>44757</v>
      </c>
      <c r="C4259" s="3" t="s">
        <v>7</v>
      </c>
      <c r="D4259" s="4" t="s">
        <v>13</v>
      </c>
      <c r="E4259" s="4">
        <v>23.82</v>
      </c>
      <c r="F4259" s="4">
        <v>23.94</v>
      </c>
      <c r="G4259" s="4">
        <v>23.7</v>
      </c>
      <c r="H4259" s="4">
        <v>23.94</v>
      </c>
      <c r="I4259" s="4">
        <v>23.1</v>
      </c>
      <c r="J4259" s="5">
        <v>5757900</v>
      </c>
    </row>
    <row r="4260" spans="2:10" x14ac:dyDescent="0.35">
      <c r="B4260" s="3">
        <v>44756</v>
      </c>
      <c r="C4260" s="3" t="s">
        <v>7</v>
      </c>
      <c r="D4260" s="4" t="s">
        <v>13</v>
      </c>
      <c r="E4260" s="4">
        <v>23.42</v>
      </c>
      <c r="F4260" s="4">
        <v>23.62</v>
      </c>
      <c r="G4260" s="4">
        <v>23.29</v>
      </c>
      <c r="H4260" s="4">
        <v>23.6</v>
      </c>
      <c r="I4260" s="4">
        <v>22.77</v>
      </c>
      <c r="J4260" s="5">
        <v>10183200</v>
      </c>
    </row>
    <row r="4261" spans="2:10" x14ac:dyDescent="0.35">
      <c r="B4261" s="3">
        <v>44755</v>
      </c>
      <c r="C4261" s="3" t="s">
        <v>7</v>
      </c>
      <c r="D4261" s="4" t="s">
        <v>13</v>
      </c>
      <c r="E4261" s="4">
        <v>23.67</v>
      </c>
      <c r="F4261" s="4">
        <v>23.93</v>
      </c>
      <c r="G4261" s="4">
        <v>23.58</v>
      </c>
      <c r="H4261" s="4">
        <v>23.76</v>
      </c>
      <c r="I4261" s="4">
        <v>22.93</v>
      </c>
      <c r="J4261" s="5">
        <v>8006700</v>
      </c>
    </row>
    <row r="4262" spans="2:10" x14ac:dyDescent="0.35">
      <c r="B4262" s="3">
        <v>44754</v>
      </c>
      <c r="C4262" s="3" t="s">
        <v>7</v>
      </c>
      <c r="D4262" s="4" t="s">
        <v>13</v>
      </c>
      <c r="E4262" s="4">
        <v>24</v>
      </c>
      <c r="F4262" s="4">
        <v>24.21</v>
      </c>
      <c r="G4262" s="4">
        <v>23.84</v>
      </c>
      <c r="H4262" s="4">
        <v>23.94</v>
      </c>
      <c r="I4262" s="4">
        <v>23.1</v>
      </c>
      <c r="J4262" s="5">
        <v>5953500</v>
      </c>
    </row>
    <row r="4263" spans="2:10" x14ac:dyDescent="0.35">
      <c r="B4263" s="3">
        <v>44753</v>
      </c>
      <c r="C4263" s="3" t="s">
        <v>7</v>
      </c>
      <c r="D4263" s="4" t="s">
        <v>13</v>
      </c>
      <c r="E4263" s="4">
        <v>24.06</v>
      </c>
      <c r="F4263" s="4">
        <v>24.16</v>
      </c>
      <c r="G4263" s="4">
        <v>23.99</v>
      </c>
      <c r="H4263" s="4">
        <v>24.03</v>
      </c>
      <c r="I4263" s="4">
        <v>23.19</v>
      </c>
      <c r="J4263" s="5">
        <v>6435900</v>
      </c>
    </row>
    <row r="4264" spans="2:10" x14ac:dyDescent="0.35">
      <c r="B4264" s="3">
        <v>44750</v>
      </c>
      <c r="C4264" s="3" t="s">
        <v>7</v>
      </c>
      <c r="D4264" s="4" t="s">
        <v>13</v>
      </c>
      <c r="E4264" s="4">
        <v>24.19</v>
      </c>
      <c r="F4264" s="4">
        <v>24.28</v>
      </c>
      <c r="G4264" s="4">
        <v>24.07</v>
      </c>
      <c r="H4264" s="4">
        <v>24.17</v>
      </c>
      <c r="I4264" s="4">
        <v>23.32</v>
      </c>
      <c r="J4264" s="5">
        <v>6412800</v>
      </c>
    </row>
    <row r="4265" spans="2:10" x14ac:dyDescent="0.35">
      <c r="B4265" s="3">
        <v>44749</v>
      </c>
      <c r="C4265" s="3" t="s">
        <v>7</v>
      </c>
      <c r="D4265" s="4" t="s">
        <v>13</v>
      </c>
      <c r="E4265" s="4">
        <v>24.08</v>
      </c>
      <c r="F4265" s="4">
        <v>24.28</v>
      </c>
      <c r="G4265" s="4">
        <v>24.07</v>
      </c>
      <c r="H4265" s="4">
        <v>24.21</v>
      </c>
      <c r="I4265" s="4">
        <v>23.37</v>
      </c>
      <c r="J4265" s="5">
        <v>6652200</v>
      </c>
    </row>
    <row r="4266" spans="2:10" x14ac:dyDescent="0.35">
      <c r="B4266" s="3">
        <v>44748</v>
      </c>
      <c r="C4266" s="3" t="s">
        <v>7</v>
      </c>
      <c r="D4266" s="4" t="s">
        <v>13</v>
      </c>
      <c r="E4266" s="4">
        <v>23.91</v>
      </c>
      <c r="F4266" s="4">
        <v>24.09</v>
      </c>
      <c r="G4266" s="4">
        <v>23.75</v>
      </c>
      <c r="H4266" s="4">
        <v>23.95</v>
      </c>
      <c r="I4266" s="4">
        <v>23.11</v>
      </c>
      <c r="J4266" s="5">
        <v>7683300</v>
      </c>
    </row>
    <row r="4267" spans="2:10" x14ac:dyDescent="0.35">
      <c r="B4267" s="3">
        <v>44747</v>
      </c>
      <c r="C4267" s="3" t="s">
        <v>7</v>
      </c>
      <c r="D4267" s="4" t="s">
        <v>13</v>
      </c>
      <c r="E4267" s="4">
        <v>23.75</v>
      </c>
      <c r="F4267" s="4">
        <v>23.89</v>
      </c>
      <c r="G4267" s="4">
        <v>23.39</v>
      </c>
      <c r="H4267" s="4">
        <v>23.88</v>
      </c>
      <c r="I4267" s="4">
        <v>23.05</v>
      </c>
      <c r="J4267" s="5">
        <v>8808900</v>
      </c>
    </row>
    <row r="4268" spans="2:10" x14ac:dyDescent="0.35">
      <c r="B4268" s="3">
        <v>44743</v>
      </c>
      <c r="C4268" s="3" t="s">
        <v>7</v>
      </c>
      <c r="D4268" s="4" t="s">
        <v>13</v>
      </c>
      <c r="E4268" s="4">
        <v>23.84</v>
      </c>
      <c r="F4268" s="4">
        <v>24.11</v>
      </c>
      <c r="G4268" s="4">
        <v>23.62</v>
      </c>
      <c r="H4268" s="4">
        <v>24.06</v>
      </c>
      <c r="I4268" s="4">
        <v>23.22</v>
      </c>
      <c r="J4268" s="5">
        <v>8765100</v>
      </c>
    </row>
    <row r="4269" spans="2:10" x14ac:dyDescent="0.35">
      <c r="B4269" s="3">
        <v>44742</v>
      </c>
      <c r="C4269" s="3" t="s">
        <v>7</v>
      </c>
      <c r="D4269" s="4" t="s">
        <v>13</v>
      </c>
      <c r="E4269" s="4">
        <v>23.73</v>
      </c>
      <c r="F4269" s="4">
        <v>24.05</v>
      </c>
      <c r="G4269" s="4">
        <v>23.64</v>
      </c>
      <c r="H4269" s="4">
        <v>23.88</v>
      </c>
      <c r="I4269" s="4">
        <v>23.04</v>
      </c>
      <c r="J4269" s="5">
        <v>8898900</v>
      </c>
    </row>
    <row r="4270" spans="2:10" x14ac:dyDescent="0.35">
      <c r="B4270" s="3">
        <v>44741</v>
      </c>
      <c r="C4270" s="3" t="s">
        <v>7</v>
      </c>
      <c r="D4270" s="4" t="s">
        <v>13</v>
      </c>
      <c r="E4270" s="4">
        <v>24.08</v>
      </c>
      <c r="F4270" s="4">
        <v>24.15</v>
      </c>
      <c r="G4270" s="4">
        <v>23.87</v>
      </c>
      <c r="H4270" s="4">
        <v>23.95</v>
      </c>
      <c r="I4270" s="4">
        <v>23.11</v>
      </c>
      <c r="J4270" s="5">
        <v>6081900</v>
      </c>
    </row>
    <row r="4271" spans="2:10" x14ac:dyDescent="0.35">
      <c r="B4271" s="3">
        <v>44740</v>
      </c>
      <c r="C4271" s="3" t="s">
        <v>7</v>
      </c>
      <c r="D4271" s="4" t="s">
        <v>13</v>
      </c>
      <c r="E4271" s="4">
        <v>24.5</v>
      </c>
      <c r="F4271" s="4">
        <v>24.63</v>
      </c>
      <c r="G4271" s="4">
        <v>24.07</v>
      </c>
      <c r="H4271" s="4">
        <v>24.09</v>
      </c>
      <c r="I4271" s="4">
        <v>23.25</v>
      </c>
      <c r="J4271" s="5">
        <v>10842300</v>
      </c>
    </row>
    <row r="4272" spans="2:10" x14ac:dyDescent="0.35">
      <c r="B4272" s="3">
        <v>44739</v>
      </c>
      <c r="C4272" s="3" t="s">
        <v>7</v>
      </c>
      <c r="D4272" s="4" t="s">
        <v>13</v>
      </c>
      <c r="E4272" s="4">
        <v>24.41</v>
      </c>
      <c r="F4272" s="4">
        <v>24.49</v>
      </c>
      <c r="G4272" s="4">
        <v>24.29</v>
      </c>
      <c r="H4272" s="4">
        <v>24.34</v>
      </c>
      <c r="I4272" s="4">
        <v>23.49</v>
      </c>
      <c r="J4272" s="5">
        <v>8454600</v>
      </c>
    </row>
    <row r="4273" spans="2:10" x14ac:dyDescent="0.35">
      <c r="B4273" s="3">
        <v>44736</v>
      </c>
      <c r="C4273" s="3" t="s">
        <v>7</v>
      </c>
      <c r="D4273" s="4" t="s">
        <v>13</v>
      </c>
      <c r="E4273" s="4">
        <v>23.94</v>
      </c>
      <c r="F4273" s="4">
        <v>24.34</v>
      </c>
      <c r="G4273" s="4">
        <v>23.85</v>
      </c>
      <c r="H4273" s="4">
        <v>24.34</v>
      </c>
      <c r="I4273" s="4">
        <v>23.49</v>
      </c>
      <c r="J4273" s="5">
        <v>8217900</v>
      </c>
    </row>
    <row r="4274" spans="2:10" x14ac:dyDescent="0.35">
      <c r="B4274" s="3">
        <v>44735</v>
      </c>
      <c r="C4274" s="3" t="s">
        <v>7</v>
      </c>
      <c r="D4274" s="4" t="s">
        <v>13</v>
      </c>
      <c r="E4274" s="4">
        <v>23.68</v>
      </c>
      <c r="F4274" s="4">
        <v>23.82</v>
      </c>
      <c r="G4274" s="4">
        <v>23.45</v>
      </c>
      <c r="H4274" s="4">
        <v>23.7</v>
      </c>
      <c r="I4274" s="4">
        <v>22.88</v>
      </c>
      <c r="J4274" s="5">
        <v>7862400</v>
      </c>
    </row>
    <row r="4275" spans="2:10" x14ac:dyDescent="0.35">
      <c r="B4275" s="3">
        <v>44734</v>
      </c>
      <c r="C4275" s="3" t="s">
        <v>7</v>
      </c>
      <c r="D4275" s="4" t="s">
        <v>13</v>
      </c>
      <c r="E4275" s="4">
        <v>23.48</v>
      </c>
      <c r="F4275" s="4">
        <v>23.83</v>
      </c>
      <c r="G4275" s="4">
        <v>23.45</v>
      </c>
      <c r="H4275" s="4">
        <v>23.63</v>
      </c>
      <c r="I4275" s="4">
        <v>22.81</v>
      </c>
      <c r="J4275" s="5">
        <v>8873400</v>
      </c>
    </row>
    <row r="4276" spans="2:10" x14ac:dyDescent="0.35">
      <c r="B4276" s="3">
        <v>44733</v>
      </c>
      <c r="C4276" s="3" t="s">
        <v>7</v>
      </c>
      <c r="D4276" s="4" t="s">
        <v>13</v>
      </c>
      <c r="E4276" s="4">
        <v>23.79</v>
      </c>
      <c r="F4276" s="4">
        <v>24.06</v>
      </c>
      <c r="G4276" s="4">
        <v>23.72</v>
      </c>
      <c r="H4276" s="4">
        <v>23.99</v>
      </c>
      <c r="I4276" s="4">
        <v>22.93</v>
      </c>
      <c r="J4276" s="5">
        <v>10361100</v>
      </c>
    </row>
    <row r="4277" spans="2:10" x14ac:dyDescent="0.35">
      <c r="B4277" s="3">
        <v>44729</v>
      </c>
      <c r="C4277" s="3" t="s">
        <v>7</v>
      </c>
      <c r="D4277" s="4" t="s">
        <v>13</v>
      </c>
      <c r="E4277" s="4">
        <v>23.54</v>
      </c>
      <c r="F4277" s="4">
        <v>23.71</v>
      </c>
      <c r="G4277" s="4">
        <v>23.29</v>
      </c>
      <c r="H4277" s="4">
        <v>23.44</v>
      </c>
      <c r="I4277" s="4">
        <v>22.4</v>
      </c>
      <c r="J4277" s="5">
        <v>11796300</v>
      </c>
    </row>
    <row r="4278" spans="2:10" x14ac:dyDescent="0.35">
      <c r="B4278" s="3">
        <v>44728</v>
      </c>
      <c r="C4278" s="3" t="s">
        <v>7</v>
      </c>
      <c r="D4278" s="4" t="s">
        <v>13</v>
      </c>
      <c r="E4278" s="4">
        <v>23.71</v>
      </c>
      <c r="F4278" s="4">
        <v>23.72</v>
      </c>
      <c r="G4278" s="4">
        <v>23.37</v>
      </c>
      <c r="H4278" s="4">
        <v>23.53</v>
      </c>
      <c r="I4278" s="4">
        <v>22.49</v>
      </c>
      <c r="J4278" s="5">
        <v>13704000</v>
      </c>
    </row>
    <row r="4279" spans="2:10" x14ac:dyDescent="0.35">
      <c r="B4279" s="3">
        <v>44727</v>
      </c>
      <c r="C4279" s="3" t="s">
        <v>7</v>
      </c>
      <c r="D4279" s="4" t="s">
        <v>13</v>
      </c>
      <c r="E4279" s="4">
        <v>24.22</v>
      </c>
      <c r="F4279" s="4">
        <v>24.41</v>
      </c>
      <c r="G4279" s="4">
        <v>23.79</v>
      </c>
      <c r="H4279" s="4">
        <v>24.13</v>
      </c>
      <c r="I4279" s="4">
        <v>23.06</v>
      </c>
      <c r="J4279" s="5">
        <v>10636500</v>
      </c>
    </row>
    <row r="4280" spans="2:10" x14ac:dyDescent="0.35">
      <c r="B4280" s="3">
        <v>44726</v>
      </c>
      <c r="C4280" s="3" t="s">
        <v>7</v>
      </c>
      <c r="D4280" s="4" t="s">
        <v>13</v>
      </c>
      <c r="E4280" s="4">
        <v>24.25</v>
      </c>
      <c r="F4280" s="4">
        <v>24.38</v>
      </c>
      <c r="G4280" s="4">
        <v>23.87</v>
      </c>
      <c r="H4280" s="4">
        <v>24.05</v>
      </c>
      <c r="I4280" s="4">
        <v>22.98</v>
      </c>
      <c r="J4280" s="5">
        <v>12123300</v>
      </c>
    </row>
    <row r="4281" spans="2:10" x14ac:dyDescent="0.35">
      <c r="B4281" s="3">
        <v>44725</v>
      </c>
      <c r="C4281" s="3" t="s">
        <v>7</v>
      </c>
      <c r="D4281" s="4" t="s">
        <v>13</v>
      </c>
      <c r="E4281" s="4">
        <v>24.44</v>
      </c>
      <c r="F4281" s="4">
        <v>24.55</v>
      </c>
      <c r="G4281" s="4">
        <v>24.09</v>
      </c>
      <c r="H4281" s="4">
        <v>24.19</v>
      </c>
      <c r="I4281" s="4">
        <v>23.12</v>
      </c>
      <c r="J4281" s="5">
        <v>19847100</v>
      </c>
    </row>
    <row r="4282" spans="2:10" x14ac:dyDescent="0.35">
      <c r="B4282" s="3">
        <v>44722</v>
      </c>
      <c r="C4282" s="3" t="s">
        <v>7</v>
      </c>
      <c r="D4282" s="4" t="s">
        <v>13</v>
      </c>
      <c r="E4282" s="4">
        <v>25.09</v>
      </c>
      <c r="F4282" s="4">
        <v>25.15</v>
      </c>
      <c r="G4282" s="4">
        <v>24.88</v>
      </c>
      <c r="H4282" s="4">
        <v>24.9</v>
      </c>
      <c r="I4282" s="4">
        <v>23.79</v>
      </c>
      <c r="J4282" s="5">
        <v>12758700</v>
      </c>
    </row>
    <row r="4283" spans="2:10" x14ac:dyDescent="0.35">
      <c r="B4283" s="3">
        <v>44721</v>
      </c>
      <c r="C4283" s="3" t="s">
        <v>7</v>
      </c>
      <c r="D4283" s="4" t="s">
        <v>13</v>
      </c>
      <c r="E4283" s="4">
        <v>25.85</v>
      </c>
      <c r="F4283" s="4">
        <v>25.95</v>
      </c>
      <c r="G4283" s="4">
        <v>25.42</v>
      </c>
      <c r="H4283" s="4">
        <v>25.42</v>
      </c>
      <c r="I4283" s="4">
        <v>24.3</v>
      </c>
      <c r="J4283" s="5">
        <v>5587500</v>
      </c>
    </row>
    <row r="4284" spans="2:10" x14ac:dyDescent="0.35">
      <c r="B4284" s="3">
        <v>44720</v>
      </c>
      <c r="C4284" s="3" t="s">
        <v>7</v>
      </c>
      <c r="D4284" s="4" t="s">
        <v>13</v>
      </c>
      <c r="E4284" s="4">
        <v>26.17</v>
      </c>
      <c r="F4284" s="4">
        <v>26.17</v>
      </c>
      <c r="G4284" s="4">
        <v>25.86</v>
      </c>
      <c r="H4284" s="4">
        <v>25.9</v>
      </c>
      <c r="I4284" s="4">
        <v>24.75</v>
      </c>
      <c r="J4284" s="5">
        <v>7344300</v>
      </c>
    </row>
    <row r="4285" spans="2:10" x14ac:dyDescent="0.35">
      <c r="B4285" s="3">
        <v>44719</v>
      </c>
      <c r="C4285" s="3" t="s">
        <v>7</v>
      </c>
      <c r="D4285" s="4" t="s">
        <v>13</v>
      </c>
      <c r="E4285" s="4">
        <v>25.88</v>
      </c>
      <c r="F4285" s="4">
        <v>26.31</v>
      </c>
      <c r="G4285" s="4">
        <v>25.85</v>
      </c>
      <c r="H4285" s="4">
        <v>26.29</v>
      </c>
      <c r="I4285" s="4">
        <v>25.13</v>
      </c>
      <c r="J4285" s="5">
        <v>6089400</v>
      </c>
    </row>
    <row r="4286" spans="2:10" x14ac:dyDescent="0.35">
      <c r="B4286" s="3">
        <v>44718</v>
      </c>
      <c r="C4286" s="3" t="s">
        <v>7</v>
      </c>
      <c r="D4286" s="4" t="s">
        <v>13</v>
      </c>
      <c r="E4286" s="4">
        <v>26.19</v>
      </c>
      <c r="F4286" s="4">
        <v>26.29</v>
      </c>
      <c r="G4286" s="4">
        <v>26</v>
      </c>
      <c r="H4286" s="4">
        <v>26.04</v>
      </c>
      <c r="I4286" s="4">
        <v>24.89</v>
      </c>
      <c r="J4286" s="5">
        <v>5256600</v>
      </c>
    </row>
    <row r="4287" spans="2:10" x14ac:dyDescent="0.35">
      <c r="B4287" s="3">
        <v>44715</v>
      </c>
      <c r="C4287" s="3" t="s">
        <v>7</v>
      </c>
      <c r="D4287" s="4" t="s">
        <v>13</v>
      </c>
      <c r="E4287" s="4">
        <v>26.04</v>
      </c>
      <c r="F4287" s="4">
        <v>26.16</v>
      </c>
      <c r="G4287" s="4">
        <v>25.97</v>
      </c>
      <c r="H4287" s="4">
        <v>26.02</v>
      </c>
      <c r="I4287" s="4">
        <v>24.86</v>
      </c>
      <c r="J4287" s="5">
        <v>5053800</v>
      </c>
    </row>
    <row r="4288" spans="2:10" x14ac:dyDescent="0.35">
      <c r="B4288" s="3">
        <v>44714</v>
      </c>
      <c r="C4288" s="3" t="s">
        <v>7</v>
      </c>
      <c r="D4288" s="4" t="s">
        <v>13</v>
      </c>
      <c r="E4288" s="4">
        <v>26.02</v>
      </c>
      <c r="F4288" s="4">
        <v>26.2</v>
      </c>
      <c r="G4288" s="4">
        <v>25.68</v>
      </c>
      <c r="H4288" s="4">
        <v>26.2</v>
      </c>
      <c r="I4288" s="4">
        <v>25.03</v>
      </c>
      <c r="J4288" s="5">
        <v>9066900</v>
      </c>
    </row>
    <row r="4289" spans="2:10" x14ac:dyDescent="0.35">
      <c r="B4289" s="3">
        <v>44713</v>
      </c>
      <c r="C4289" s="3" t="s">
        <v>7</v>
      </c>
      <c r="D4289" s="4" t="s">
        <v>13</v>
      </c>
      <c r="E4289" s="4">
        <v>26.29</v>
      </c>
      <c r="F4289" s="4">
        <v>26.31</v>
      </c>
      <c r="G4289" s="4">
        <v>25.77</v>
      </c>
      <c r="H4289" s="4">
        <v>25.98</v>
      </c>
      <c r="I4289" s="4">
        <v>24.82</v>
      </c>
      <c r="J4289" s="5">
        <v>6660000</v>
      </c>
    </row>
    <row r="4290" spans="2:10" x14ac:dyDescent="0.35">
      <c r="B4290" s="3">
        <v>44712</v>
      </c>
      <c r="C4290" s="3" t="s">
        <v>7</v>
      </c>
      <c r="D4290" s="4" t="s">
        <v>13</v>
      </c>
      <c r="E4290" s="4">
        <v>26.24</v>
      </c>
      <c r="F4290" s="4">
        <v>26.35</v>
      </c>
      <c r="G4290" s="4">
        <v>25.98</v>
      </c>
      <c r="H4290" s="4">
        <v>26.2</v>
      </c>
      <c r="I4290" s="4">
        <v>25.03</v>
      </c>
      <c r="J4290" s="5">
        <v>8544900</v>
      </c>
    </row>
    <row r="4291" spans="2:10" x14ac:dyDescent="0.35">
      <c r="B4291" s="3">
        <v>44708</v>
      </c>
      <c r="C4291" s="3" t="s">
        <v>7</v>
      </c>
      <c r="D4291" s="4" t="s">
        <v>13</v>
      </c>
      <c r="E4291" s="4">
        <v>26.07</v>
      </c>
      <c r="F4291" s="4">
        <v>26.37</v>
      </c>
      <c r="G4291" s="4">
        <v>26.04</v>
      </c>
      <c r="H4291" s="4">
        <v>26.37</v>
      </c>
      <c r="I4291" s="4">
        <v>25.2</v>
      </c>
      <c r="J4291" s="5">
        <v>7304700</v>
      </c>
    </row>
    <row r="4292" spans="2:10" x14ac:dyDescent="0.35">
      <c r="B4292" s="3">
        <v>44707</v>
      </c>
      <c r="C4292" s="3" t="s">
        <v>7</v>
      </c>
      <c r="D4292" s="4" t="s">
        <v>13</v>
      </c>
      <c r="E4292" s="4">
        <v>25.75</v>
      </c>
      <c r="F4292" s="4">
        <v>26.06</v>
      </c>
      <c r="G4292" s="4">
        <v>25.75</v>
      </c>
      <c r="H4292" s="4">
        <v>25.97</v>
      </c>
      <c r="I4292" s="4">
        <v>24.82</v>
      </c>
      <c r="J4292" s="5">
        <v>9681300</v>
      </c>
    </row>
    <row r="4293" spans="2:10" x14ac:dyDescent="0.35">
      <c r="B4293" s="3">
        <v>44706</v>
      </c>
      <c r="C4293" s="3" t="s">
        <v>7</v>
      </c>
      <c r="D4293" s="4" t="s">
        <v>13</v>
      </c>
      <c r="E4293" s="4">
        <v>25.33</v>
      </c>
      <c r="F4293" s="4">
        <v>25.71</v>
      </c>
      <c r="G4293" s="4">
        <v>25.28</v>
      </c>
      <c r="H4293" s="4">
        <v>25.62</v>
      </c>
      <c r="I4293" s="4">
        <v>24.49</v>
      </c>
      <c r="J4293" s="5">
        <v>10427100</v>
      </c>
    </row>
    <row r="4294" spans="2:10" x14ac:dyDescent="0.35">
      <c r="B4294" s="3">
        <v>44705</v>
      </c>
      <c r="C4294" s="3" t="s">
        <v>7</v>
      </c>
      <c r="D4294" s="4" t="s">
        <v>13</v>
      </c>
      <c r="E4294" s="4">
        <v>25.13</v>
      </c>
      <c r="F4294" s="4">
        <v>25.44</v>
      </c>
      <c r="G4294" s="4">
        <v>24.9</v>
      </c>
      <c r="H4294" s="4">
        <v>25.37</v>
      </c>
      <c r="I4294" s="4">
        <v>24.24</v>
      </c>
      <c r="J4294" s="5">
        <v>9628200</v>
      </c>
    </row>
    <row r="4295" spans="2:10" x14ac:dyDescent="0.35">
      <c r="B4295" s="3">
        <v>44704</v>
      </c>
      <c r="C4295" s="3" t="s">
        <v>7</v>
      </c>
      <c r="D4295" s="4" t="s">
        <v>13</v>
      </c>
      <c r="E4295" s="4">
        <v>25.13</v>
      </c>
      <c r="F4295" s="4">
        <v>25.35</v>
      </c>
      <c r="G4295" s="4">
        <v>25.01</v>
      </c>
      <c r="H4295" s="4">
        <v>25.22</v>
      </c>
      <c r="I4295" s="4">
        <v>24.1</v>
      </c>
      <c r="J4295" s="5">
        <v>8779500</v>
      </c>
    </row>
    <row r="4296" spans="2:10" x14ac:dyDescent="0.35">
      <c r="B4296" s="3">
        <v>44701</v>
      </c>
      <c r="C4296" s="3" t="s">
        <v>7</v>
      </c>
      <c r="D4296" s="4" t="s">
        <v>13</v>
      </c>
      <c r="E4296" s="4">
        <v>24.94</v>
      </c>
      <c r="F4296" s="4">
        <v>25.02</v>
      </c>
      <c r="G4296" s="4">
        <v>24.41</v>
      </c>
      <c r="H4296" s="4">
        <v>24.91</v>
      </c>
      <c r="I4296" s="4">
        <v>23.8</v>
      </c>
      <c r="J4296" s="5">
        <v>10151400</v>
      </c>
    </row>
    <row r="4297" spans="2:10" x14ac:dyDescent="0.35">
      <c r="B4297" s="3">
        <v>44700</v>
      </c>
      <c r="C4297" s="3" t="s">
        <v>7</v>
      </c>
      <c r="D4297" s="4" t="s">
        <v>13</v>
      </c>
      <c r="E4297" s="4">
        <v>24.87</v>
      </c>
      <c r="F4297" s="4">
        <v>25.06</v>
      </c>
      <c r="G4297" s="4">
        <v>24.64</v>
      </c>
      <c r="H4297" s="4">
        <v>24.8</v>
      </c>
      <c r="I4297" s="4">
        <v>23.7</v>
      </c>
      <c r="J4297" s="5">
        <v>12990300</v>
      </c>
    </row>
    <row r="4298" spans="2:10" x14ac:dyDescent="0.35">
      <c r="B4298" s="3">
        <v>44699</v>
      </c>
      <c r="C4298" s="3" t="s">
        <v>7</v>
      </c>
      <c r="D4298" s="4" t="s">
        <v>13</v>
      </c>
      <c r="E4298" s="4">
        <v>25.8</v>
      </c>
      <c r="F4298" s="4">
        <v>25.83</v>
      </c>
      <c r="G4298" s="4">
        <v>25.09</v>
      </c>
      <c r="H4298" s="4">
        <v>25.17</v>
      </c>
      <c r="I4298" s="4">
        <v>24.06</v>
      </c>
      <c r="J4298" s="5">
        <v>10883400</v>
      </c>
    </row>
    <row r="4299" spans="2:10" x14ac:dyDescent="0.35">
      <c r="B4299" s="3">
        <v>44698</v>
      </c>
      <c r="C4299" s="3" t="s">
        <v>7</v>
      </c>
      <c r="D4299" s="4" t="s">
        <v>13</v>
      </c>
      <c r="E4299" s="4">
        <v>25.83</v>
      </c>
      <c r="F4299" s="4">
        <v>26.01</v>
      </c>
      <c r="G4299" s="4">
        <v>25.72</v>
      </c>
      <c r="H4299" s="4">
        <v>25.98</v>
      </c>
      <c r="I4299" s="4">
        <v>24.83</v>
      </c>
      <c r="J4299" s="5">
        <v>8304000</v>
      </c>
    </row>
    <row r="4300" spans="2:10" x14ac:dyDescent="0.35">
      <c r="B4300" s="3">
        <v>44697</v>
      </c>
      <c r="C4300" s="3" t="s">
        <v>7</v>
      </c>
      <c r="D4300" s="4" t="s">
        <v>13</v>
      </c>
      <c r="E4300" s="4">
        <v>25.38</v>
      </c>
      <c r="F4300" s="4">
        <v>25.67</v>
      </c>
      <c r="G4300" s="4">
        <v>25.23</v>
      </c>
      <c r="H4300" s="4">
        <v>25.52</v>
      </c>
      <c r="I4300" s="4">
        <v>24.39</v>
      </c>
      <c r="J4300" s="5">
        <v>9478800</v>
      </c>
    </row>
    <row r="4301" spans="2:10" x14ac:dyDescent="0.35">
      <c r="B4301" s="3">
        <v>44694</v>
      </c>
      <c r="C4301" s="3" t="s">
        <v>7</v>
      </c>
      <c r="D4301" s="4" t="s">
        <v>13</v>
      </c>
      <c r="E4301" s="4">
        <v>25.32</v>
      </c>
      <c r="F4301" s="4">
        <v>25.48</v>
      </c>
      <c r="G4301" s="4">
        <v>25.18</v>
      </c>
      <c r="H4301" s="4">
        <v>25.43</v>
      </c>
      <c r="I4301" s="4">
        <v>24.3</v>
      </c>
      <c r="J4301" s="5">
        <v>8690100</v>
      </c>
    </row>
    <row r="4302" spans="2:10" x14ac:dyDescent="0.35">
      <c r="B4302" s="3">
        <v>44693</v>
      </c>
      <c r="C4302" s="3" t="s">
        <v>7</v>
      </c>
      <c r="D4302" s="4" t="s">
        <v>13</v>
      </c>
      <c r="E4302" s="4">
        <v>24.97</v>
      </c>
      <c r="F4302" s="4">
        <v>25.16</v>
      </c>
      <c r="G4302" s="4">
        <v>24.76</v>
      </c>
      <c r="H4302" s="4">
        <v>25.15</v>
      </c>
      <c r="I4302" s="4">
        <v>24.04</v>
      </c>
      <c r="J4302" s="5">
        <v>15341400</v>
      </c>
    </row>
    <row r="4303" spans="2:10" x14ac:dyDescent="0.35">
      <c r="B4303" s="3">
        <v>44692</v>
      </c>
      <c r="C4303" s="3" t="s">
        <v>7</v>
      </c>
      <c r="D4303" s="4" t="s">
        <v>13</v>
      </c>
      <c r="E4303" s="4">
        <v>25.21</v>
      </c>
      <c r="F4303" s="4">
        <v>25.52</v>
      </c>
      <c r="G4303" s="4">
        <v>24.98</v>
      </c>
      <c r="H4303" s="4">
        <v>25</v>
      </c>
      <c r="I4303" s="4">
        <v>23.89</v>
      </c>
      <c r="J4303" s="5">
        <v>14619000</v>
      </c>
    </row>
    <row r="4304" spans="2:10" x14ac:dyDescent="0.35">
      <c r="B4304" s="3">
        <v>44691</v>
      </c>
      <c r="C4304" s="3" t="s">
        <v>7</v>
      </c>
      <c r="D4304" s="4" t="s">
        <v>13</v>
      </c>
      <c r="E4304" s="4">
        <v>25.55</v>
      </c>
      <c r="F4304" s="4">
        <v>25.64</v>
      </c>
      <c r="G4304" s="4">
        <v>24.99</v>
      </c>
      <c r="H4304" s="4">
        <v>25.2</v>
      </c>
      <c r="I4304" s="4">
        <v>24.08</v>
      </c>
      <c r="J4304" s="5">
        <v>16161300</v>
      </c>
    </row>
    <row r="4305" spans="2:10" x14ac:dyDescent="0.35">
      <c r="B4305" s="3">
        <v>44690</v>
      </c>
      <c r="C4305" s="3" t="s">
        <v>7</v>
      </c>
      <c r="D4305" s="4" t="s">
        <v>13</v>
      </c>
      <c r="E4305" s="4">
        <v>25.39</v>
      </c>
      <c r="F4305" s="4">
        <v>25.58</v>
      </c>
      <c r="G4305" s="4">
        <v>25.24</v>
      </c>
      <c r="H4305" s="4">
        <v>25.33</v>
      </c>
      <c r="I4305" s="4">
        <v>24.21</v>
      </c>
      <c r="J4305" s="5">
        <v>13332000</v>
      </c>
    </row>
    <row r="4306" spans="2:10" x14ac:dyDescent="0.35">
      <c r="B4306" s="3">
        <v>44687</v>
      </c>
      <c r="C4306" s="3" t="s">
        <v>7</v>
      </c>
      <c r="D4306" s="4" t="s">
        <v>13</v>
      </c>
      <c r="E4306" s="4">
        <v>25.51</v>
      </c>
      <c r="F4306" s="4">
        <v>25.75</v>
      </c>
      <c r="G4306" s="4">
        <v>25.33</v>
      </c>
      <c r="H4306" s="4">
        <v>25.68</v>
      </c>
      <c r="I4306" s="4">
        <v>24.54</v>
      </c>
      <c r="J4306" s="5">
        <v>11724900</v>
      </c>
    </row>
    <row r="4307" spans="2:10" x14ac:dyDescent="0.35">
      <c r="B4307" s="3">
        <v>44686</v>
      </c>
      <c r="C4307" s="3" t="s">
        <v>7</v>
      </c>
      <c r="D4307" s="4" t="s">
        <v>13</v>
      </c>
      <c r="E4307" s="4">
        <v>26.05</v>
      </c>
      <c r="F4307" s="4">
        <v>26.09</v>
      </c>
      <c r="G4307" s="4">
        <v>25.39</v>
      </c>
      <c r="H4307" s="4">
        <v>25.62</v>
      </c>
      <c r="I4307" s="4">
        <v>24.48</v>
      </c>
      <c r="J4307" s="5">
        <v>11702700</v>
      </c>
    </row>
    <row r="4308" spans="2:10" x14ac:dyDescent="0.35">
      <c r="B4308" s="3">
        <v>44685</v>
      </c>
      <c r="C4308" s="3" t="s">
        <v>7</v>
      </c>
      <c r="D4308" s="4" t="s">
        <v>13</v>
      </c>
      <c r="E4308" s="4">
        <v>25.51</v>
      </c>
      <c r="F4308" s="4">
        <v>26.29</v>
      </c>
      <c r="G4308" s="4">
        <v>25.47</v>
      </c>
      <c r="H4308" s="4">
        <v>26.27</v>
      </c>
      <c r="I4308" s="4">
        <v>25.1</v>
      </c>
      <c r="J4308" s="5">
        <v>10825800</v>
      </c>
    </row>
    <row r="4309" spans="2:10" x14ac:dyDescent="0.35">
      <c r="B4309" s="3">
        <v>44684</v>
      </c>
      <c r="C4309" s="3" t="s">
        <v>7</v>
      </c>
      <c r="D4309" s="4" t="s">
        <v>13</v>
      </c>
      <c r="E4309" s="4">
        <v>25.37</v>
      </c>
      <c r="F4309" s="4">
        <v>25.68</v>
      </c>
      <c r="G4309" s="4">
        <v>25.27</v>
      </c>
      <c r="H4309" s="4">
        <v>25.5</v>
      </c>
      <c r="I4309" s="4">
        <v>24.37</v>
      </c>
      <c r="J4309" s="5">
        <v>17117400</v>
      </c>
    </row>
    <row r="4310" spans="2:10" x14ac:dyDescent="0.35">
      <c r="B4310" s="3">
        <v>44683</v>
      </c>
      <c r="C4310" s="3" t="s">
        <v>7</v>
      </c>
      <c r="D4310" s="4" t="s">
        <v>13</v>
      </c>
      <c r="E4310" s="4">
        <v>25.22</v>
      </c>
      <c r="F4310" s="4">
        <v>25.44</v>
      </c>
      <c r="G4310" s="4">
        <v>24.85</v>
      </c>
      <c r="H4310" s="4">
        <v>25.31</v>
      </c>
      <c r="I4310" s="4">
        <v>24.19</v>
      </c>
      <c r="J4310" s="5">
        <v>15532200</v>
      </c>
    </row>
    <row r="4311" spans="2:10" x14ac:dyDescent="0.35">
      <c r="B4311" s="3">
        <v>44680</v>
      </c>
      <c r="C4311" s="3" t="s">
        <v>7</v>
      </c>
      <c r="D4311" s="4" t="s">
        <v>13</v>
      </c>
      <c r="E4311" s="4">
        <v>25.84</v>
      </c>
      <c r="F4311" s="4">
        <v>25.91</v>
      </c>
      <c r="G4311" s="4">
        <v>25.16</v>
      </c>
      <c r="H4311" s="4">
        <v>25.21</v>
      </c>
      <c r="I4311" s="4">
        <v>24.09</v>
      </c>
      <c r="J4311" s="5">
        <v>11616300</v>
      </c>
    </row>
    <row r="4312" spans="2:10" x14ac:dyDescent="0.35">
      <c r="B4312" s="3">
        <v>44679</v>
      </c>
      <c r="C4312" s="3" t="s">
        <v>7</v>
      </c>
      <c r="D4312" s="4" t="s">
        <v>13</v>
      </c>
      <c r="E4312" s="4">
        <v>25.65</v>
      </c>
      <c r="F4312" s="4">
        <v>26.03</v>
      </c>
      <c r="G4312" s="4">
        <v>25.47</v>
      </c>
      <c r="H4312" s="4">
        <v>25.93</v>
      </c>
      <c r="I4312" s="4">
        <v>24.78</v>
      </c>
      <c r="J4312" s="5">
        <v>8425200</v>
      </c>
    </row>
    <row r="4313" spans="2:10" x14ac:dyDescent="0.35">
      <c r="B4313" s="3">
        <v>44678</v>
      </c>
      <c r="C4313" s="3" t="s">
        <v>7</v>
      </c>
      <c r="D4313" s="4" t="s">
        <v>13</v>
      </c>
      <c r="E4313" s="4">
        <v>25.5</v>
      </c>
      <c r="F4313" s="4">
        <v>25.81</v>
      </c>
      <c r="G4313" s="4">
        <v>25.44</v>
      </c>
      <c r="H4313" s="4">
        <v>25.57</v>
      </c>
      <c r="I4313" s="4">
        <v>24.44</v>
      </c>
      <c r="J4313" s="5">
        <v>13697400</v>
      </c>
    </row>
    <row r="4314" spans="2:10" x14ac:dyDescent="0.35">
      <c r="B4314" s="3">
        <v>44677</v>
      </c>
      <c r="C4314" s="3" t="s">
        <v>7</v>
      </c>
      <c r="D4314" s="4" t="s">
        <v>13</v>
      </c>
      <c r="E4314" s="4">
        <v>25.83</v>
      </c>
      <c r="F4314" s="4">
        <v>26</v>
      </c>
      <c r="G4314" s="4">
        <v>25.52</v>
      </c>
      <c r="H4314" s="4">
        <v>25.53</v>
      </c>
      <c r="I4314" s="4">
        <v>24.4</v>
      </c>
      <c r="J4314" s="5">
        <v>9595500</v>
      </c>
    </row>
    <row r="4315" spans="2:10" x14ac:dyDescent="0.35">
      <c r="B4315" s="3">
        <v>44676</v>
      </c>
      <c r="C4315" s="3" t="s">
        <v>7</v>
      </c>
      <c r="D4315" s="4" t="s">
        <v>13</v>
      </c>
      <c r="E4315" s="4">
        <v>25.79</v>
      </c>
      <c r="F4315" s="4">
        <v>26.02</v>
      </c>
      <c r="G4315" s="4">
        <v>25.38</v>
      </c>
      <c r="H4315" s="4">
        <v>25.97</v>
      </c>
      <c r="I4315" s="4">
        <v>24.82</v>
      </c>
      <c r="J4315" s="5">
        <v>14453700</v>
      </c>
    </row>
    <row r="4316" spans="2:10" x14ac:dyDescent="0.35">
      <c r="B4316" s="3">
        <v>44673</v>
      </c>
      <c r="C4316" s="3" t="s">
        <v>7</v>
      </c>
      <c r="D4316" s="4" t="s">
        <v>13</v>
      </c>
      <c r="E4316" s="4">
        <v>26.4</v>
      </c>
      <c r="F4316" s="4">
        <v>26.41</v>
      </c>
      <c r="G4316" s="4">
        <v>25.89</v>
      </c>
      <c r="H4316" s="4">
        <v>25.92</v>
      </c>
      <c r="I4316" s="4">
        <v>24.77</v>
      </c>
      <c r="J4316" s="5">
        <v>10358700</v>
      </c>
    </row>
    <row r="4317" spans="2:10" x14ac:dyDescent="0.35">
      <c r="B4317" s="3">
        <v>44672</v>
      </c>
      <c r="C4317" s="3" t="s">
        <v>7</v>
      </c>
      <c r="D4317" s="4" t="s">
        <v>13</v>
      </c>
      <c r="E4317" s="4">
        <v>26.86</v>
      </c>
      <c r="F4317" s="4">
        <v>27</v>
      </c>
      <c r="G4317" s="4">
        <v>26.47</v>
      </c>
      <c r="H4317" s="4">
        <v>26.52</v>
      </c>
      <c r="I4317" s="4">
        <v>25.34</v>
      </c>
      <c r="J4317" s="5">
        <v>7180500</v>
      </c>
    </row>
    <row r="4318" spans="2:10" x14ac:dyDescent="0.35">
      <c r="B4318" s="3">
        <v>44671</v>
      </c>
      <c r="C4318" s="3" t="s">
        <v>7</v>
      </c>
      <c r="D4318" s="4" t="s">
        <v>13</v>
      </c>
      <c r="E4318" s="4">
        <v>26.64</v>
      </c>
      <c r="F4318" s="4">
        <v>26.86</v>
      </c>
      <c r="G4318" s="4">
        <v>26.63</v>
      </c>
      <c r="H4318" s="4">
        <v>26.75</v>
      </c>
      <c r="I4318" s="4">
        <v>25.56</v>
      </c>
      <c r="J4318" s="5">
        <v>8420400</v>
      </c>
    </row>
    <row r="4319" spans="2:10" x14ac:dyDescent="0.35">
      <c r="B4319" s="3">
        <v>44670</v>
      </c>
      <c r="C4319" s="3" t="s">
        <v>7</v>
      </c>
      <c r="D4319" s="4" t="s">
        <v>13</v>
      </c>
      <c r="E4319" s="4">
        <v>26.17</v>
      </c>
      <c r="F4319" s="4">
        <v>26.52</v>
      </c>
      <c r="G4319" s="4">
        <v>26.16</v>
      </c>
      <c r="H4319" s="4">
        <v>26.48</v>
      </c>
      <c r="I4319" s="4">
        <v>25.3</v>
      </c>
      <c r="J4319" s="5">
        <v>9876900</v>
      </c>
    </row>
    <row r="4320" spans="2:10" x14ac:dyDescent="0.35">
      <c r="B4320" s="3">
        <v>44669</v>
      </c>
      <c r="C4320" s="3" t="s">
        <v>7</v>
      </c>
      <c r="D4320" s="4" t="s">
        <v>13</v>
      </c>
      <c r="E4320" s="4">
        <v>26.21</v>
      </c>
      <c r="F4320" s="4">
        <v>26.36</v>
      </c>
      <c r="G4320" s="4">
        <v>26.09</v>
      </c>
      <c r="H4320" s="4">
        <v>26.19</v>
      </c>
      <c r="I4320" s="4">
        <v>25.03</v>
      </c>
      <c r="J4320" s="5">
        <v>8536500</v>
      </c>
    </row>
    <row r="4321" spans="2:10" x14ac:dyDescent="0.35">
      <c r="B4321" s="3">
        <v>44665</v>
      </c>
      <c r="C4321" s="3" t="s">
        <v>7</v>
      </c>
      <c r="D4321" s="4" t="s">
        <v>13</v>
      </c>
      <c r="E4321" s="4">
        <v>26.44</v>
      </c>
      <c r="F4321" s="4">
        <v>26.55</v>
      </c>
      <c r="G4321" s="4">
        <v>26.22</v>
      </c>
      <c r="H4321" s="4">
        <v>26.23</v>
      </c>
      <c r="I4321" s="4">
        <v>25.07</v>
      </c>
      <c r="J4321" s="5">
        <v>6996600</v>
      </c>
    </row>
    <row r="4322" spans="2:10" x14ac:dyDescent="0.35">
      <c r="B4322" s="3">
        <v>44664</v>
      </c>
      <c r="C4322" s="3" t="s">
        <v>7</v>
      </c>
      <c r="D4322" s="4" t="s">
        <v>13</v>
      </c>
      <c r="E4322" s="4">
        <v>26.2</v>
      </c>
      <c r="F4322" s="4">
        <v>26.4</v>
      </c>
      <c r="G4322" s="4">
        <v>26.17</v>
      </c>
      <c r="H4322" s="4">
        <v>26.38</v>
      </c>
      <c r="I4322" s="4">
        <v>25.21</v>
      </c>
      <c r="J4322" s="5">
        <v>7727100</v>
      </c>
    </row>
    <row r="4323" spans="2:10" x14ac:dyDescent="0.35">
      <c r="B4323" s="3">
        <v>44663</v>
      </c>
      <c r="C4323" s="3" t="s">
        <v>7</v>
      </c>
      <c r="D4323" s="4" t="s">
        <v>13</v>
      </c>
      <c r="E4323" s="4">
        <v>26.36</v>
      </c>
      <c r="F4323" s="4">
        <v>26.55</v>
      </c>
      <c r="G4323" s="4">
        <v>26.13</v>
      </c>
      <c r="H4323" s="4">
        <v>26.22</v>
      </c>
      <c r="I4323" s="4">
        <v>25.06</v>
      </c>
      <c r="J4323" s="5">
        <v>7321200</v>
      </c>
    </row>
    <row r="4324" spans="2:10" x14ac:dyDescent="0.35">
      <c r="B4324" s="3">
        <v>44662</v>
      </c>
      <c r="C4324" s="3" t="s">
        <v>7</v>
      </c>
      <c r="D4324" s="4" t="s">
        <v>13</v>
      </c>
      <c r="E4324" s="4">
        <v>26.47</v>
      </c>
      <c r="F4324" s="4">
        <v>26.61</v>
      </c>
      <c r="G4324" s="4">
        <v>26.26</v>
      </c>
      <c r="H4324" s="4">
        <v>26.3</v>
      </c>
      <c r="I4324" s="4">
        <v>25.13</v>
      </c>
      <c r="J4324" s="5">
        <v>6444000</v>
      </c>
    </row>
    <row r="4325" spans="2:10" x14ac:dyDescent="0.35">
      <c r="B4325" s="3">
        <v>44659</v>
      </c>
      <c r="C4325" s="3" t="s">
        <v>7</v>
      </c>
      <c r="D4325" s="4" t="s">
        <v>13</v>
      </c>
      <c r="E4325" s="4">
        <v>26.41</v>
      </c>
      <c r="F4325" s="4">
        <v>26.61</v>
      </c>
      <c r="G4325" s="4">
        <v>26.34</v>
      </c>
      <c r="H4325" s="4">
        <v>26.49</v>
      </c>
      <c r="I4325" s="4">
        <v>25.31</v>
      </c>
      <c r="J4325" s="5">
        <v>6522000</v>
      </c>
    </row>
    <row r="4326" spans="2:10" x14ac:dyDescent="0.35">
      <c r="B4326" s="3">
        <v>44658</v>
      </c>
      <c r="C4326" s="3" t="s">
        <v>7</v>
      </c>
      <c r="D4326" s="4" t="s">
        <v>13</v>
      </c>
      <c r="E4326" s="4">
        <v>26.3</v>
      </c>
      <c r="F4326" s="4">
        <v>26.52</v>
      </c>
      <c r="G4326" s="4">
        <v>26.13</v>
      </c>
      <c r="H4326" s="4">
        <v>26.43</v>
      </c>
      <c r="I4326" s="4">
        <v>25.26</v>
      </c>
      <c r="J4326" s="5">
        <v>8394000</v>
      </c>
    </row>
    <row r="4327" spans="2:10" x14ac:dyDescent="0.35">
      <c r="B4327" s="3">
        <v>44657</v>
      </c>
      <c r="C4327" s="3" t="s">
        <v>7</v>
      </c>
      <c r="D4327" s="4" t="s">
        <v>13</v>
      </c>
      <c r="E4327" s="4">
        <v>26.17</v>
      </c>
      <c r="F4327" s="4">
        <v>26.4</v>
      </c>
      <c r="G4327" s="4">
        <v>26.14</v>
      </c>
      <c r="H4327" s="4">
        <v>26.32</v>
      </c>
      <c r="I4327" s="4">
        <v>25.16</v>
      </c>
      <c r="J4327" s="5">
        <v>6141600</v>
      </c>
    </row>
    <row r="4328" spans="2:10" x14ac:dyDescent="0.35">
      <c r="B4328" s="3">
        <v>44656</v>
      </c>
      <c r="C4328" s="3" t="s">
        <v>7</v>
      </c>
      <c r="D4328" s="4" t="s">
        <v>13</v>
      </c>
      <c r="E4328" s="4">
        <v>26.37</v>
      </c>
      <c r="F4328" s="4">
        <v>26.6</v>
      </c>
      <c r="G4328" s="4">
        <v>26.22</v>
      </c>
      <c r="H4328" s="4">
        <v>26.29</v>
      </c>
      <c r="I4328" s="4">
        <v>25.12</v>
      </c>
      <c r="J4328" s="5">
        <v>6558300</v>
      </c>
    </row>
    <row r="4329" spans="2:10" x14ac:dyDescent="0.35">
      <c r="B4329" s="3">
        <v>44655</v>
      </c>
      <c r="C4329" s="3" t="s">
        <v>7</v>
      </c>
      <c r="D4329" s="4" t="s">
        <v>13</v>
      </c>
      <c r="E4329" s="4">
        <v>26.4</v>
      </c>
      <c r="F4329" s="4">
        <v>26.45</v>
      </c>
      <c r="G4329" s="4">
        <v>26.18</v>
      </c>
      <c r="H4329" s="4">
        <v>26.45</v>
      </c>
      <c r="I4329" s="4">
        <v>25.27</v>
      </c>
      <c r="J4329" s="5">
        <v>6914400</v>
      </c>
    </row>
    <row r="4330" spans="2:10" x14ac:dyDescent="0.35">
      <c r="B4330" s="3">
        <v>44652</v>
      </c>
      <c r="C4330" s="3" t="s">
        <v>7</v>
      </c>
      <c r="D4330" s="4" t="s">
        <v>13</v>
      </c>
      <c r="E4330" s="4">
        <v>26.41</v>
      </c>
      <c r="F4330" s="4">
        <v>26.43</v>
      </c>
      <c r="G4330" s="4">
        <v>26.18</v>
      </c>
      <c r="H4330" s="4">
        <v>26.41</v>
      </c>
      <c r="I4330" s="4">
        <v>25.24</v>
      </c>
      <c r="J4330" s="5">
        <v>7048800</v>
      </c>
    </row>
    <row r="4331" spans="2:10" x14ac:dyDescent="0.35">
      <c r="B4331" s="3">
        <v>44651</v>
      </c>
      <c r="C4331" s="3" t="s">
        <v>7</v>
      </c>
      <c r="D4331" s="4" t="s">
        <v>13</v>
      </c>
      <c r="E4331" s="4">
        <v>26.57</v>
      </c>
      <c r="F4331" s="4">
        <v>26.71</v>
      </c>
      <c r="G4331" s="4">
        <v>26.28</v>
      </c>
      <c r="H4331" s="4">
        <v>26.3</v>
      </c>
      <c r="I4331" s="4">
        <v>25.13</v>
      </c>
      <c r="J4331" s="5">
        <v>6081300</v>
      </c>
    </row>
    <row r="4332" spans="2:10" x14ac:dyDescent="0.35">
      <c r="B4332" s="3">
        <v>44650</v>
      </c>
      <c r="C4332" s="3" t="s">
        <v>7</v>
      </c>
      <c r="D4332" s="4" t="s">
        <v>13</v>
      </c>
      <c r="E4332" s="4">
        <v>26.68</v>
      </c>
      <c r="F4332" s="4">
        <v>26.75</v>
      </c>
      <c r="G4332" s="4">
        <v>26.5</v>
      </c>
      <c r="H4332" s="4">
        <v>26.62</v>
      </c>
      <c r="I4332" s="4">
        <v>25.44</v>
      </c>
      <c r="J4332" s="5">
        <v>6133200</v>
      </c>
    </row>
    <row r="4333" spans="2:10" x14ac:dyDescent="0.35">
      <c r="B4333" s="3">
        <v>44649</v>
      </c>
      <c r="C4333" s="3" t="s">
        <v>7</v>
      </c>
      <c r="D4333" s="4" t="s">
        <v>13</v>
      </c>
      <c r="E4333" s="4">
        <v>26.56</v>
      </c>
      <c r="F4333" s="4">
        <v>26.7</v>
      </c>
      <c r="G4333" s="4">
        <v>26.45</v>
      </c>
      <c r="H4333" s="4">
        <v>26.69</v>
      </c>
      <c r="I4333" s="4">
        <v>25.5</v>
      </c>
      <c r="J4333" s="5">
        <v>14089200</v>
      </c>
    </row>
    <row r="4334" spans="2:10" x14ac:dyDescent="0.35">
      <c r="B4334" s="3">
        <v>44648</v>
      </c>
      <c r="C4334" s="3" t="s">
        <v>7</v>
      </c>
      <c r="D4334" s="4" t="s">
        <v>13</v>
      </c>
      <c r="E4334" s="4">
        <v>26.4</v>
      </c>
      <c r="F4334" s="4">
        <v>26.43</v>
      </c>
      <c r="G4334" s="4">
        <v>26.2</v>
      </c>
      <c r="H4334" s="4">
        <v>26.43</v>
      </c>
      <c r="I4334" s="4">
        <v>25.26</v>
      </c>
      <c r="J4334" s="5">
        <v>8082600</v>
      </c>
    </row>
    <row r="4335" spans="2:10" x14ac:dyDescent="0.35">
      <c r="B4335" s="3">
        <v>44645</v>
      </c>
      <c r="C4335" s="3" t="s">
        <v>7</v>
      </c>
      <c r="D4335" s="4" t="s">
        <v>13</v>
      </c>
      <c r="E4335" s="4">
        <v>26.27</v>
      </c>
      <c r="F4335" s="4">
        <v>26.49</v>
      </c>
      <c r="G4335" s="4">
        <v>26.27</v>
      </c>
      <c r="H4335" s="4">
        <v>26.49</v>
      </c>
      <c r="I4335" s="4">
        <v>25.31</v>
      </c>
      <c r="J4335" s="5">
        <v>7825500</v>
      </c>
    </row>
    <row r="4336" spans="2:10" x14ac:dyDescent="0.35">
      <c r="B4336" s="3">
        <v>44644</v>
      </c>
      <c r="C4336" s="3" t="s">
        <v>7</v>
      </c>
      <c r="D4336" s="4" t="s">
        <v>13</v>
      </c>
      <c r="E4336" s="4">
        <v>26.1</v>
      </c>
      <c r="F4336" s="4">
        <v>26.24</v>
      </c>
      <c r="G4336" s="4">
        <v>26.02</v>
      </c>
      <c r="H4336" s="4">
        <v>26.23</v>
      </c>
      <c r="I4336" s="4">
        <v>25.07</v>
      </c>
      <c r="J4336" s="5">
        <v>6228900</v>
      </c>
    </row>
    <row r="4337" spans="2:10" x14ac:dyDescent="0.35">
      <c r="B4337" s="3">
        <v>44643</v>
      </c>
      <c r="C4337" s="3" t="s">
        <v>7</v>
      </c>
      <c r="D4337" s="4" t="s">
        <v>13</v>
      </c>
      <c r="E4337" s="4">
        <v>26.26</v>
      </c>
      <c r="F4337" s="4">
        <v>26.31</v>
      </c>
      <c r="G4337" s="4">
        <v>25.99</v>
      </c>
      <c r="H4337" s="4">
        <v>25.99</v>
      </c>
      <c r="I4337" s="4">
        <v>24.83</v>
      </c>
      <c r="J4337" s="5">
        <v>9014100</v>
      </c>
    </row>
    <row r="4338" spans="2:10" x14ac:dyDescent="0.35">
      <c r="B4338" s="3">
        <v>44642</v>
      </c>
      <c r="C4338" s="3" t="s">
        <v>7</v>
      </c>
      <c r="D4338" s="4" t="s">
        <v>13</v>
      </c>
      <c r="E4338" s="4">
        <v>26.39</v>
      </c>
      <c r="F4338" s="4">
        <v>26.52</v>
      </c>
      <c r="G4338" s="4">
        <v>26.32</v>
      </c>
      <c r="H4338" s="4">
        <v>26.48</v>
      </c>
      <c r="I4338" s="4">
        <v>25.14</v>
      </c>
      <c r="J4338" s="5">
        <v>8237700</v>
      </c>
    </row>
    <row r="4339" spans="2:10" x14ac:dyDescent="0.35">
      <c r="B4339" s="3">
        <v>44641</v>
      </c>
      <c r="C4339" s="3" t="s">
        <v>7</v>
      </c>
      <c r="D4339" s="4" t="s">
        <v>13</v>
      </c>
      <c r="E4339" s="4">
        <v>26.34</v>
      </c>
      <c r="F4339" s="4">
        <v>26.53</v>
      </c>
      <c r="G4339" s="4">
        <v>26.15</v>
      </c>
      <c r="H4339" s="4">
        <v>26.3</v>
      </c>
      <c r="I4339" s="4">
        <v>24.97</v>
      </c>
      <c r="J4339" s="5">
        <v>8823900</v>
      </c>
    </row>
    <row r="4340" spans="2:10" x14ac:dyDescent="0.35">
      <c r="B4340" s="3">
        <v>44638</v>
      </c>
      <c r="C4340" s="3" t="s">
        <v>7</v>
      </c>
      <c r="D4340" s="4" t="s">
        <v>13</v>
      </c>
      <c r="E4340" s="4">
        <v>26.19</v>
      </c>
      <c r="F4340" s="4">
        <v>26.3</v>
      </c>
      <c r="G4340" s="4">
        <v>25.98</v>
      </c>
      <c r="H4340" s="4">
        <v>26.25</v>
      </c>
      <c r="I4340" s="4">
        <v>24.92</v>
      </c>
      <c r="J4340" s="5">
        <v>8209500</v>
      </c>
    </row>
    <row r="4341" spans="2:10" x14ac:dyDescent="0.35">
      <c r="B4341" s="3">
        <v>44637</v>
      </c>
      <c r="C4341" s="3" t="s">
        <v>7</v>
      </c>
      <c r="D4341" s="4" t="s">
        <v>13</v>
      </c>
      <c r="E4341" s="4">
        <v>25.88</v>
      </c>
      <c r="F4341" s="4">
        <v>26.21</v>
      </c>
      <c r="G4341" s="4">
        <v>25.86</v>
      </c>
      <c r="H4341" s="4">
        <v>26.2</v>
      </c>
      <c r="I4341" s="4">
        <v>24.87</v>
      </c>
      <c r="J4341" s="5">
        <v>9147000</v>
      </c>
    </row>
    <row r="4342" spans="2:10" x14ac:dyDescent="0.35">
      <c r="B4342" s="3">
        <v>44636</v>
      </c>
      <c r="C4342" s="3" t="s">
        <v>7</v>
      </c>
      <c r="D4342" s="4" t="s">
        <v>13</v>
      </c>
      <c r="E4342" s="4">
        <v>25.83</v>
      </c>
      <c r="F4342" s="4">
        <v>25.97</v>
      </c>
      <c r="G4342" s="4">
        <v>25.5</v>
      </c>
      <c r="H4342" s="4">
        <v>25.97</v>
      </c>
      <c r="I4342" s="4">
        <v>24.65</v>
      </c>
      <c r="J4342" s="5">
        <v>9442200</v>
      </c>
    </row>
    <row r="4343" spans="2:10" x14ac:dyDescent="0.35">
      <c r="B4343" s="3">
        <v>44635</v>
      </c>
      <c r="C4343" s="3" t="s">
        <v>7</v>
      </c>
      <c r="D4343" s="4" t="s">
        <v>13</v>
      </c>
      <c r="E4343" s="4">
        <v>25.52</v>
      </c>
      <c r="F4343" s="4">
        <v>25.76</v>
      </c>
      <c r="G4343" s="4">
        <v>25.43</v>
      </c>
      <c r="H4343" s="4">
        <v>25.71</v>
      </c>
      <c r="I4343" s="4">
        <v>24.41</v>
      </c>
      <c r="J4343" s="5">
        <v>7232100</v>
      </c>
    </row>
    <row r="4344" spans="2:10" x14ac:dyDescent="0.35">
      <c r="B4344" s="3">
        <v>44634</v>
      </c>
      <c r="C4344" s="3" t="s">
        <v>7</v>
      </c>
      <c r="D4344" s="4" t="s">
        <v>13</v>
      </c>
      <c r="E4344" s="4">
        <v>25.41</v>
      </c>
      <c r="F4344" s="4">
        <v>25.67</v>
      </c>
      <c r="G4344" s="4">
        <v>25.29</v>
      </c>
      <c r="H4344" s="4">
        <v>25.38</v>
      </c>
      <c r="I4344" s="4">
        <v>24.09</v>
      </c>
      <c r="J4344" s="5">
        <v>8918400</v>
      </c>
    </row>
    <row r="4345" spans="2:10" x14ac:dyDescent="0.35">
      <c r="B4345" s="3">
        <v>44631</v>
      </c>
      <c r="C4345" s="3" t="s">
        <v>7</v>
      </c>
      <c r="D4345" s="4" t="s">
        <v>13</v>
      </c>
      <c r="E4345" s="4">
        <v>25.49</v>
      </c>
      <c r="F4345" s="4">
        <v>25.62</v>
      </c>
      <c r="G4345" s="4">
        <v>25.21</v>
      </c>
      <c r="H4345" s="4">
        <v>25.23</v>
      </c>
      <c r="I4345" s="4">
        <v>23.96</v>
      </c>
      <c r="J4345" s="5">
        <v>8404800</v>
      </c>
    </row>
    <row r="4346" spans="2:10" x14ac:dyDescent="0.35">
      <c r="B4346" s="3">
        <v>44630</v>
      </c>
      <c r="C4346" s="3" t="s">
        <v>7</v>
      </c>
      <c r="D4346" s="4" t="s">
        <v>13</v>
      </c>
      <c r="E4346" s="4">
        <v>25.32</v>
      </c>
      <c r="F4346" s="4">
        <v>25.43</v>
      </c>
      <c r="G4346" s="4">
        <v>25.15</v>
      </c>
      <c r="H4346" s="4">
        <v>25.38</v>
      </c>
      <c r="I4346" s="4">
        <v>24.09</v>
      </c>
      <c r="J4346" s="5">
        <v>9550200</v>
      </c>
    </row>
    <row r="4347" spans="2:10" x14ac:dyDescent="0.35">
      <c r="B4347" s="3">
        <v>44629</v>
      </c>
      <c r="C4347" s="3" t="s">
        <v>7</v>
      </c>
      <c r="D4347" s="4" t="s">
        <v>13</v>
      </c>
      <c r="E4347" s="4">
        <v>25.57</v>
      </c>
      <c r="F4347" s="4">
        <v>25.71</v>
      </c>
      <c r="G4347" s="4">
        <v>25.46</v>
      </c>
      <c r="H4347" s="4">
        <v>25.55</v>
      </c>
      <c r="I4347" s="4">
        <v>24.25</v>
      </c>
      <c r="J4347" s="5">
        <v>11618100</v>
      </c>
    </row>
    <row r="4348" spans="2:10" x14ac:dyDescent="0.35">
      <c r="B4348" s="3">
        <v>44628</v>
      </c>
      <c r="C4348" s="3" t="s">
        <v>7</v>
      </c>
      <c r="D4348" s="4" t="s">
        <v>13</v>
      </c>
      <c r="E4348" s="4">
        <v>25.5</v>
      </c>
      <c r="F4348" s="4">
        <v>25.75</v>
      </c>
      <c r="G4348" s="4">
        <v>25.15</v>
      </c>
      <c r="H4348" s="4">
        <v>25.16</v>
      </c>
      <c r="I4348" s="4">
        <v>23.89</v>
      </c>
      <c r="J4348" s="5">
        <v>16128000</v>
      </c>
    </row>
    <row r="4349" spans="2:10" x14ac:dyDescent="0.35">
      <c r="B4349" s="3">
        <v>44627</v>
      </c>
      <c r="C4349" s="3" t="s">
        <v>7</v>
      </c>
      <c r="D4349" s="4" t="s">
        <v>13</v>
      </c>
      <c r="E4349" s="4">
        <v>25.78</v>
      </c>
      <c r="F4349" s="4">
        <v>25.83</v>
      </c>
      <c r="G4349" s="4">
        <v>25.41</v>
      </c>
      <c r="H4349" s="4">
        <v>25.42</v>
      </c>
      <c r="I4349" s="4">
        <v>24.13</v>
      </c>
      <c r="J4349" s="5">
        <v>12826500</v>
      </c>
    </row>
    <row r="4350" spans="2:10" x14ac:dyDescent="0.35">
      <c r="B4350" s="3">
        <v>44624</v>
      </c>
      <c r="C4350" s="3" t="s">
        <v>7</v>
      </c>
      <c r="D4350" s="4" t="s">
        <v>13</v>
      </c>
      <c r="E4350" s="4">
        <v>25.67</v>
      </c>
      <c r="F4350" s="4">
        <v>25.92</v>
      </c>
      <c r="G4350" s="4">
        <v>25.57</v>
      </c>
      <c r="H4350" s="4">
        <v>25.88</v>
      </c>
      <c r="I4350" s="4">
        <v>24.57</v>
      </c>
      <c r="J4350" s="5">
        <v>10649100</v>
      </c>
    </row>
    <row r="4351" spans="2:10" x14ac:dyDescent="0.35">
      <c r="B4351" s="3">
        <v>44623</v>
      </c>
      <c r="C4351" s="3" t="s">
        <v>7</v>
      </c>
      <c r="D4351" s="4" t="s">
        <v>13</v>
      </c>
      <c r="E4351" s="4">
        <v>25.92</v>
      </c>
      <c r="F4351" s="4">
        <v>26.09</v>
      </c>
      <c r="G4351" s="4">
        <v>25.73</v>
      </c>
      <c r="H4351" s="4">
        <v>25.93</v>
      </c>
      <c r="I4351" s="4">
        <v>24.62</v>
      </c>
      <c r="J4351" s="5">
        <v>13099500</v>
      </c>
    </row>
    <row r="4352" spans="2:10" x14ac:dyDescent="0.35">
      <c r="B4352" s="3">
        <v>44622</v>
      </c>
      <c r="C4352" s="3" t="s">
        <v>7</v>
      </c>
      <c r="D4352" s="4" t="s">
        <v>13</v>
      </c>
      <c r="E4352" s="4">
        <v>25.37</v>
      </c>
      <c r="F4352" s="4">
        <v>25.95</v>
      </c>
      <c r="G4352" s="4">
        <v>25.37</v>
      </c>
      <c r="H4352" s="4">
        <v>25.83</v>
      </c>
      <c r="I4352" s="4">
        <v>24.53</v>
      </c>
      <c r="J4352" s="5">
        <v>14114100</v>
      </c>
    </row>
    <row r="4353" spans="2:10" x14ac:dyDescent="0.35">
      <c r="B4353" s="3">
        <v>44621</v>
      </c>
      <c r="C4353" s="3" t="s">
        <v>7</v>
      </c>
      <c r="D4353" s="4" t="s">
        <v>13</v>
      </c>
      <c r="E4353" s="4">
        <v>25.58</v>
      </c>
      <c r="F4353" s="4">
        <v>25.73</v>
      </c>
      <c r="G4353" s="4">
        <v>25.11</v>
      </c>
      <c r="H4353" s="4">
        <v>25.24</v>
      </c>
      <c r="I4353" s="4">
        <v>23.97</v>
      </c>
      <c r="J4353" s="5">
        <v>14989500</v>
      </c>
    </row>
    <row r="4354" spans="2:10" x14ac:dyDescent="0.35">
      <c r="B4354" s="3">
        <v>44620</v>
      </c>
      <c r="C4354" s="3" t="s">
        <v>7</v>
      </c>
      <c r="D4354" s="4" t="s">
        <v>13</v>
      </c>
      <c r="E4354" s="4">
        <v>25.46</v>
      </c>
      <c r="F4354" s="4">
        <v>25.75</v>
      </c>
      <c r="G4354" s="4">
        <v>25.38</v>
      </c>
      <c r="H4354" s="4">
        <v>25.7</v>
      </c>
      <c r="I4354" s="4">
        <v>24.4</v>
      </c>
      <c r="J4354" s="5">
        <v>11774700</v>
      </c>
    </row>
    <row r="4355" spans="2:10" x14ac:dyDescent="0.35">
      <c r="B4355" s="3">
        <v>44617</v>
      </c>
      <c r="C4355" s="3" t="s">
        <v>7</v>
      </c>
      <c r="D4355" s="4" t="s">
        <v>13</v>
      </c>
      <c r="E4355" s="4">
        <v>25.17</v>
      </c>
      <c r="F4355" s="4">
        <v>25.86</v>
      </c>
      <c r="G4355" s="4">
        <v>25.15</v>
      </c>
      <c r="H4355" s="4">
        <v>25.81</v>
      </c>
      <c r="I4355" s="4">
        <v>24.5</v>
      </c>
      <c r="J4355" s="5">
        <v>11682600</v>
      </c>
    </row>
    <row r="4356" spans="2:10" x14ac:dyDescent="0.35">
      <c r="B4356" s="3">
        <v>44616</v>
      </c>
      <c r="C4356" s="3" t="s">
        <v>7</v>
      </c>
      <c r="D4356" s="4" t="s">
        <v>13</v>
      </c>
      <c r="E4356" s="4">
        <v>24.79</v>
      </c>
      <c r="F4356" s="4">
        <v>25.09</v>
      </c>
      <c r="G4356" s="4">
        <v>24.5</v>
      </c>
      <c r="H4356" s="4">
        <v>25.05</v>
      </c>
      <c r="I4356" s="4">
        <v>23.78</v>
      </c>
      <c r="J4356" s="5">
        <v>28840200</v>
      </c>
    </row>
    <row r="4357" spans="2:10" x14ac:dyDescent="0.35">
      <c r="B4357" s="3">
        <v>44615</v>
      </c>
      <c r="C4357" s="3" t="s">
        <v>7</v>
      </c>
      <c r="D4357" s="4" t="s">
        <v>13</v>
      </c>
      <c r="E4357" s="4">
        <v>25.66</v>
      </c>
      <c r="F4357" s="4">
        <v>25.69</v>
      </c>
      <c r="G4357" s="4">
        <v>25.19</v>
      </c>
      <c r="H4357" s="4">
        <v>25.22</v>
      </c>
      <c r="I4357" s="4">
        <v>23.95</v>
      </c>
      <c r="J4357" s="5">
        <v>13036200</v>
      </c>
    </row>
    <row r="4358" spans="2:10" x14ac:dyDescent="0.35">
      <c r="B4358" s="3">
        <v>44614</v>
      </c>
      <c r="C4358" s="3" t="s">
        <v>7</v>
      </c>
      <c r="D4358" s="4" t="s">
        <v>13</v>
      </c>
      <c r="E4358" s="4">
        <v>25.73</v>
      </c>
      <c r="F4358" s="4">
        <v>25.78</v>
      </c>
      <c r="G4358" s="4">
        <v>25.36</v>
      </c>
      <c r="H4358" s="4">
        <v>25.55</v>
      </c>
      <c r="I4358" s="4">
        <v>24.25</v>
      </c>
      <c r="J4358" s="5">
        <v>13990200</v>
      </c>
    </row>
    <row r="4359" spans="2:10" x14ac:dyDescent="0.35">
      <c r="B4359" s="3">
        <v>44610</v>
      </c>
      <c r="C4359" s="3" t="s">
        <v>7</v>
      </c>
      <c r="D4359" s="4" t="s">
        <v>13</v>
      </c>
      <c r="E4359" s="4">
        <v>25.73</v>
      </c>
      <c r="F4359" s="4">
        <v>25.92</v>
      </c>
      <c r="G4359" s="4">
        <v>25.65</v>
      </c>
      <c r="H4359" s="4">
        <v>25.78</v>
      </c>
      <c r="I4359" s="4">
        <v>24.48</v>
      </c>
      <c r="J4359" s="5">
        <v>9522600</v>
      </c>
    </row>
    <row r="4360" spans="2:10" x14ac:dyDescent="0.35">
      <c r="B4360" s="3">
        <v>44609</v>
      </c>
      <c r="C4360" s="3" t="s">
        <v>7</v>
      </c>
      <c r="D4360" s="4" t="s">
        <v>13</v>
      </c>
      <c r="E4360" s="4">
        <v>25.93</v>
      </c>
      <c r="F4360" s="4">
        <v>25.95</v>
      </c>
      <c r="G4360" s="4">
        <v>25.71</v>
      </c>
      <c r="H4360" s="4">
        <v>25.76</v>
      </c>
      <c r="I4360" s="4">
        <v>24.45</v>
      </c>
      <c r="J4360" s="5">
        <v>8899500</v>
      </c>
    </row>
    <row r="4361" spans="2:10" x14ac:dyDescent="0.35">
      <c r="B4361" s="3">
        <v>44608</v>
      </c>
      <c r="C4361" s="3" t="s">
        <v>7</v>
      </c>
      <c r="D4361" s="4" t="s">
        <v>13</v>
      </c>
      <c r="E4361" s="4">
        <v>25.93</v>
      </c>
      <c r="F4361" s="4">
        <v>26.15</v>
      </c>
      <c r="G4361" s="4">
        <v>25.87</v>
      </c>
      <c r="H4361" s="4">
        <v>26.05</v>
      </c>
      <c r="I4361" s="4">
        <v>24.73</v>
      </c>
      <c r="J4361" s="5">
        <v>7470900</v>
      </c>
    </row>
    <row r="4362" spans="2:10" x14ac:dyDescent="0.35">
      <c r="B4362" s="3">
        <v>44607</v>
      </c>
      <c r="C4362" s="3" t="s">
        <v>7</v>
      </c>
      <c r="D4362" s="4" t="s">
        <v>13</v>
      </c>
      <c r="E4362" s="4">
        <v>25.96</v>
      </c>
      <c r="F4362" s="4">
        <v>26.09</v>
      </c>
      <c r="G4362" s="4">
        <v>25.91</v>
      </c>
      <c r="H4362" s="4">
        <v>26.01</v>
      </c>
      <c r="I4362" s="4">
        <v>24.7</v>
      </c>
      <c r="J4362" s="5">
        <v>8981700</v>
      </c>
    </row>
    <row r="4363" spans="2:10" x14ac:dyDescent="0.35">
      <c r="B4363" s="3">
        <v>44606</v>
      </c>
      <c r="C4363" s="3" t="s">
        <v>7</v>
      </c>
      <c r="D4363" s="4" t="s">
        <v>13</v>
      </c>
      <c r="E4363" s="4">
        <v>25.94</v>
      </c>
      <c r="F4363" s="4">
        <v>25.98</v>
      </c>
      <c r="G4363" s="4">
        <v>25.55</v>
      </c>
      <c r="H4363" s="4">
        <v>25.76</v>
      </c>
      <c r="I4363" s="4">
        <v>24.45</v>
      </c>
      <c r="J4363" s="5">
        <v>12685800</v>
      </c>
    </row>
    <row r="4364" spans="2:10" x14ac:dyDescent="0.35">
      <c r="B4364" s="3">
        <v>44603</v>
      </c>
      <c r="C4364" s="3" t="s">
        <v>7</v>
      </c>
      <c r="D4364" s="4" t="s">
        <v>13</v>
      </c>
      <c r="E4364" s="4">
        <v>26.12</v>
      </c>
      <c r="F4364" s="4">
        <v>26.32</v>
      </c>
      <c r="G4364" s="4">
        <v>25.87</v>
      </c>
      <c r="H4364" s="4">
        <v>25.96</v>
      </c>
      <c r="I4364" s="4">
        <v>24.64</v>
      </c>
      <c r="J4364" s="5">
        <v>10028400</v>
      </c>
    </row>
    <row r="4365" spans="2:10" x14ac:dyDescent="0.35">
      <c r="B4365" s="3">
        <v>44602</v>
      </c>
      <c r="C4365" s="3" t="s">
        <v>7</v>
      </c>
      <c r="D4365" s="4" t="s">
        <v>13</v>
      </c>
      <c r="E4365" s="4">
        <v>26.33</v>
      </c>
      <c r="F4365" s="4">
        <v>26.6</v>
      </c>
      <c r="G4365" s="4">
        <v>26.02</v>
      </c>
      <c r="H4365" s="4">
        <v>26.14</v>
      </c>
      <c r="I4365" s="4">
        <v>24.81</v>
      </c>
      <c r="J4365" s="5">
        <v>11459100</v>
      </c>
    </row>
    <row r="4366" spans="2:10" x14ac:dyDescent="0.35">
      <c r="B4366" s="3">
        <v>44601</v>
      </c>
      <c r="C4366" s="3" t="s">
        <v>7</v>
      </c>
      <c r="D4366" s="4" t="s">
        <v>13</v>
      </c>
      <c r="E4366" s="4">
        <v>26.62</v>
      </c>
      <c r="F4366" s="4">
        <v>26.66</v>
      </c>
      <c r="G4366" s="4">
        <v>26.53</v>
      </c>
      <c r="H4366" s="4">
        <v>26.58</v>
      </c>
      <c r="I4366" s="4">
        <v>25.24</v>
      </c>
      <c r="J4366" s="5">
        <v>8477700</v>
      </c>
    </row>
    <row r="4367" spans="2:10" x14ac:dyDescent="0.35">
      <c r="B4367" s="3">
        <v>44600</v>
      </c>
      <c r="C4367" s="3" t="s">
        <v>7</v>
      </c>
      <c r="D4367" s="4" t="s">
        <v>13</v>
      </c>
      <c r="E4367" s="4">
        <v>26.31</v>
      </c>
      <c r="F4367" s="4">
        <v>26.5</v>
      </c>
      <c r="G4367" s="4">
        <v>26.24</v>
      </c>
      <c r="H4367" s="4">
        <v>26.46</v>
      </c>
      <c r="I4367" s="4">
        <v>25.12</v>
      </c>
      <c r="J4367" s="5">
        <v>7542900</v>
      </c>
    </row>
    <row r="4368" spans="2:10" x14ac:dyDescent="0.35">
      <c r="B4368" s="3">
        <v>44599</v>
      </c>
      <c r="C4368" s="3" t="s">
        <v>7</v>
      </c>
      <c r="D4368" s="4" t="s">
        <v>13</v>
      </c>
      <c r="E4368" s="4">
        <v>26.22</v>
      </c>
      <c r="F4368" s="4">
        <v>26.38</v>
      </c>
      <c r="G4368" s="4">
        <v>26.12</v>
      </c>
      <c r="H4368" s="4">
        <v>26.25</v>
      </c>
      <c r="I4368" s="4">
        <v>24.92</v>
      </c>
      <c r="J4368" s="5">
        <v>7850700</v>
      </c>
    </row>
    <row r="4369" spans="2:10" x14ac:dyDescent="0.35">
      <c r="B4369" s="3">
        <v>44596</v>
      </c>
      <c r="C4369" s="3" t="s">
        <v>7</v>
      </c>
      <c r="D4369" s="4" t="s">
        <v>13</v>
      </c>
      <c r="E4369" s="4">
        <v>26.16</v>
      </c>
      <c r="F4369" s="4">
        <v>26.36</v>
      </c>
      <c r="G4369" s="4">
        <v>25.96</v>
      </c>
      <c r="H4369" s="4">
        <v>26.18</v>
      </c>
      <c r="I4369" s="4">
        <v>24.85</v>
      </c>
      <c r="J4369" s="5">
        <v>6971400</v>
      </c>
    </row>
    <row r="4370" spans="2:10" x14ac:dyDescent="0.35">
      <c r="B4370" s="3">
        <v>44595</v>
      </c>
      <c r="C4370" s="3" t="s">
        <v>7</v>
      </c>
      <c r="D4370" s="4" t="s">
        <v>13</v>
      </c>
      <c r="E4370" s="4">
        <v>26.48</v>
      </c>
      <c r="F4370" s="4">
        <v>26.58</v>
      </c>
      <c r="G4370" s="4">
        <v>26.25</v>
      </c>
      <c r="H4370" s="4">
        <v>26.28</v>
      </c>
      <c r="I4370" s="4">
        <v>24.95</v>
      </c>
      <c r="J4370" s="5">
        <v>8540100</v>
      </c>
    </row>
    <row r="4371" spans="2:10" x14ac:dyDescent="0.35">
      <c r="B4371" s="3">
        <v>44594</v>
      </c>
      <c r="C4371" s="3" t="s">
        <v>7</v>
      </c>
      <c r="D4371" s="4" t="s">
        <v>13</v>
      </c>
      <c r="E4371" s="4">
        <v>26.36</v>
      </c>
      <c r="F4371" s="4">
        <v>26.64</v>
      </c>
      <c r="G4371" s="4">
        <v>26.33</v>
      </c>
      <c r="H4371" s="4">
        <v>26.58</v>
      </c>
      <c r="I4371" s="4">
        <v>25.23</v>
      </c>
      <c r="J4371" s="5">
        <v>9663000</v>
      </c>
    </row>
    <row r="4372" spans="2:10" x14ac:dyDescent="0.35">
      <c r="B4372" s="3">
        <v>44593</v>
      </c>
      <c r="C4372" s="3" t="s">
        <v>7</v>
      </c>
      <c r="D4372" s="4" t="s">
        <v>13</v>
      </c>
      <c r="E4372" s="4">
        <v>26.23</v>
      </c>
      <c r="F4372" s="4">
        <v>26.39</v>
      </c>
      <c r="G4372" s="4">
        <v>26.05</v>
      </c>
      <c r="H4372" s="4">
        <v>26.36</v>
      </c>
      <c r="I4372" s="4">
        <v>25.03</v>
      </c>
      <c r="J4372" s="5">
        <v>10737300</v>
      </c>
    </row>
    <row r="4373" spans="2:10" x14ac:dyDescent="0.35">
      <c r="B4373" s="3">
        <v>44592</v>
      </c>
      <c r="C4373" s="3" t="s">
        <v>7</v>
      </c>
      <c r="D4373" s="4" t="s">
        <v>13</v>
      </c>
      <c r="E4373" s="4">
        <v>25.89</v>
      </c>
      <c r="F4373" s="4">
        <v>26.21</v>
      </c>
      <c r="G4373" s="4">
        <v>25.81</v>
      </c>
      <c r="H4373" s="4">
        <v>26.21</v>
      </c>
      <c r="I4373" s="4">
        <v>24.88</v>
      </c>
      <c r="J4373" s="5">
        <v>8006400</v>
      </c>
    </row>
    <row r="4374" spans="2:10" x14ac:dyDescent="0.35">
      <c r="B4374" s="3">
        <v>44589</v>
      </c>
      <c r="C4374" s="3" t="s">
        <v>7</v>
      </c>
      <c r="D4374" s="4" t="s">
        <v>13</v>
      </c>
      <c r="E4374" s="4">
        <v>25.65</v>
      </c>
      <c r="F4374" s="4">
        <v>26.03</v>
      </c>
      <c r="G4374" s="4">
        <v>25.37</v>
      </c>
      <c r="H4374" s="4">
        <v>26.02</v>
      </c>
      <c r="I4374" s="4">
        <v>24.71</v>
      </c>
      <c r="J4374" s="5">
        <v>11340900</v>
      </c>
    </row>
    <row r="4375" spans="2:10" x14ac:dyDescent="0.35">
      <c r="B4375" s="3">
        <v>44588</v>
      </c>
      <c r="C4375" s="3" t="s">
        <v>7</v>
      </c>
      <c r="D4375" s="4" t="s">
        <v>13</v>
      </c>
      <c r="E4375" s="4">
        <v>25.98</v>
      </c>
      <c r="F4375" s="4">
        <v>26.24</v>
      </c>
      <c r="G4375" s="4">
        <v>25.57</v>
      </c>
      <c r="H4375" s="4">
        <v>25.7</v>
      </c>
      <c r="I4375" s="4">
        <v>24.4</v>
      </c>
      <c r="J4375" s="5">
        <v>12460800</v>
      </c>
    </row>
    <row r="4376" spans="2:10" x14ac:dyDescent="0.35">
      <c r="B4376" s="3">
        <v>44587</v>
      </c>
      <c r="C4376" s="3" t="s">
        <v>7</v>
      </c>
      <c r="D4376" s="4" t="s">
        <v>13</v>
      </c>
      <c r="E4376" s="4">
        <v>26.12</v>
      </c>
      <c r="F4376" s="4">
        <v>26.24</v>
      </c>
      <c r="G4376" s="4">
        <v>25.57</v>
      </c>
      <c r="H4376" s="4">
        <v>25.8</v>
      </c>
      <c r="I4376" s="4">
        <v>24.5</v>
      </c>
      <c r="J4376" s="5">
        <v>17263500</v>
      </c>
    </row>
    <row r="4377" spans="2:10" x14ac:dyDescent="0.35">
      <c r="B4377" s="3">
        <v>44586</v>
      </c>
      <c r="C4377" s="3" t="s">
        <v>7</v>
      </c>
      <c r="D4377" s="4" t="s">
        <v>13</v>
      </c>
      <c r="E4377" s="4">
        <v>25.71</v>
      </c>
      <c r="F4377" s="4">
        <v>26.21</v>
      </c>
      <c r="G4377" s="4">
        <v>25.4</v>
      </c>
      <c r="H4377" s="4">
        <v>26.01</v>
      </c>
      <c r="I4377" s="4">
        <v>24.69</v>
      </c>
      <c r="J4377" s="5">
        <v>15238500</v>
      </c>
    </row>
    <row r="4378" spans="2:10" x14ac:dyDescent="0.35">
      <c r="B4378" s="3">
        <v>44585</v>
      </c>
      <c r="C4378" s="3" t="s">
        <v>7</v>
      </c>
      <c r="D4378" s="4" t="s">
        <v>13</v>
      </c>
      <c r="E4378" s="4">
        <v>25.67</v>
      </c>
      <c r="F4378" s="4">
        <v>26.05</v>
      </c>
      <c r="G4378" s="4">
        <v>25.21</v>
      </c>
      <c r="H4378" s="4">
        <v>25.99</v>
      </c>
      <c r="I4378" s="4">
        <v>24.68</v>
      </c>
      <c r="J4378" s="5">
        <v>28006200</v>
      </c>
    </row>
    <row r="4379" spans="2:10" x14ac:dyDescent="0.35">
      <c r="B4379" s="3">
        <v>44582</v>
      </c>
      <c r="C4379" s="3" t="s">
        <v>7</v>
      </c>
      <c r="D4379" s="4" t="s">
        <v>13</v>
      </c>
      <c r="E4379" s="4">
        <v>26.24</v>
      </c>
      <c r="F4379" s="4">
        <v>26.32</v>
      </c>
      <c r="G4379" s="4">
        <v>25.87</v>
      </c>
      <c r="H4379" s="4">
        <v>25.89</v>
      </c>
      <c r="I4379" s="4">
        <v>24.58</v>
      </c>
      <c r="J4379" s="5">
        <v>27423000</v>
      </c>
    </row>
    <row r="4380" spans="2:10" x14ac:dyDescent="0.35">
      <c r="B4380" s="3">
        <v>44581</v>
      </c>
      <c r="C4380" s="3" t="s">
        <v>7</v>
      </c>
      <c r="D4380" s="4" t="s">
        <v>13</v>
      </c>
      <c r="E4380" s="4">
        <v>26.62</v>
      </c>
      <c r="F4380" s="4">
        <v>26.79</v>
      </c>
      <c r="G4380" s="4">
        <v>26.2</v>
      </c>
      <c r="H4380" s="4">
        <v>26.24</v>
      </c>
      <c r="I4380" s="4">
        <v>24.91</v>
      </c>
      <c r="J4380" s="5">
        <v>11585400</v>
      </c>
    </row>
    <row r="4381" spans="2:10" x14ac:dyDescent="0.35">
      <c r="B4381" s="3">
        <v>44580</v>
      </c>
      <c r="C4381" s="3" t="s">
        <v>7</v>
      </c>
      <c r="D4381" s="4" t="s">
        <v>13</v>
      </c>
      <c r="E4381" s="4">
        <v>26.89</v>
      </c>
      <c r="F4381" s="4">
        <v>26.92</v>
      </c>
      <c r="G4381" s="4">
        <v>26.6</v>
      </c>
      <c r="H4381" s="4">
        <v>26.61</v>
      </c>
      <c r="I4381" s="4">
        <v>25.26</v>
      </c>
      <c r="J4381" s="5">
        <v>11593500</v>
      </c>
    </row>
    <row r="4382" spans="2:10" x14ac:dyDescent="0.35">
      <c r="B4382" s="3">
        <v>44579</v>
      </c>
      <c r="C4382" s="3" t="s">
        <v>7</v>
      </c>
      <c r="D4382" s="4" t="s">
        <v>13</v>
      </c>
      <c r="E4382" s="4">
        <v>27.04</v>
      </c>
      <c r="F4382" s="4">
        <v>27.05</v>
      </c>
      <c r="G4382" s="4">
        <v>26.8</v>
      </c>
      <c r="H4382" s="4">
        <v>26.92</v>
      </c>
      <c r="I4382" s="4">
        <v>25.56</v>
      </c>
      <c r="J4382" s="5">
        <v>14785500</v>
      </c>
    </row>
    <row r="4383" spans="2:10" x14ac:dyDescent="0.35">
      <c r="B4383" s="3">
        <v>44575</v>
      </c>
      <c r="C4383" s="3" t="s">
        <v>7</v>
      </c>
      <c r="D4383" s="4" t="s">
        <v>13</v>
      </c>
      <c r="E4383" s="4">
        <v>27.07</v>
      </c>
      <c r="F4383" s="4">
        <v>27.25</v>
      </c>
      <c r="G4383" s="4">
        <v>27.01</v>
      </c>
      <c r="H4383" s="4">
        <v>27.24</v>
      </c>
      <c r="I4383" s="4">
        <v>25.86</v>
      </c>
      <c r="J4383" s="5">
        <v>8229000</v>
      </c>
    </row>
    <row r="4384" spans="2:10" x14ac:dyDescent="0.35">
      <c r="B4384" s="3">
        <v>44574</v>
      </c>
      <c r="C4384" s="3" t="s">
        <v>7</v>
      </c>
      <c r="D4384" s="4" t="s">
        <v>13</v>
      </c>
      <c r="E4384" s="4">
        <v>27.35</v>
      </c>
      <c r="F4384" s="4">
        <v>27.49</v>
      </c>
      <c r="G4384" s="4">
        <v>27.19</v>
      </c>
      <c r="H4384" s="4">
        <v>27.26</v>
      </c>
      <c r="I4384" s="4">
        <v>25.88</v>
      </c>
      <c r="J4384" s="5">
        <v>9165600</v>
      </c>
    </row>
    <row r="4385" spans="2:10" x14ac:dyDescent="0.35">
      <c r="B4385" s="3">
        <v>44573</v>
      </c>
      <c r="C4385" s="3" t="s">
        <v>7</v>
      </c>
      <c r="D4385" s="4" t="s">
        <v>13</v>
      </c>
      <c r="E4385" s="4">
        <v>27.34</v>
      </c>
      <c r="F4385" s="4">
        <v>27.39</v>
      </c>
      <c r="G4385" s="4">
        <v>27.17</v>
      </c>
      <c r="H4385" s="4">
        <v>27.3</v>
      </c>
      <c r="I4385" s="4">
        <v>25.92</v>
      </c>
      <c r="J4385" s="5">
        <v>10553100</v>
      </c>
    </row>
    <row r="4386" spans="2:10" x14ac:dyDescent="0.35">
      <c r="B4386" s="3">
        <v>44572</v>
      </c>
      <c r="C4386" s="3" t="s">
        <v>7</v>
      </c>
      <c r="D4386" s="4" t="s">
        <v>13</v>
      </c>
      <c r="E4386" s="4">
        <v>27.2</v>
      </c>
      <c r="F4386" s="4">
        <v>27.31</v>
      </c>
      <c r="G4386" s="4">
        <v>26.97</v>
      </c>
      <c r="H4386" s="4">
        <v>27.31</v>
      </c>
      <c r="I4386" s="4">
        <v>25.93</v>
      </c>
      <c r="J4386" s="5">
        <v>8802000</v>
      </c>
    </row>
    <row r="4387" spans="2:10" x14ac:dyDescent="0.35">
      <c r="B4387" s="3">
        <v>44571</v>
      </c>
      <c r="C4387" s="3" t="s">
        <v>7</v>
      </c>
      <c r="D4387" s="4" t="s">
        <v>13</v>
      </c>
      <c r="E4387" s="4">
        <v>27.19</v>
      </c>
      <c r="F4387" s="4">
        <v>27.25</v>
      </c>
      <c r="G4387" s="4">
        <v>26.96</v>
      </c>
      <c r="H4387" s="4">
        <v>27.22</v>
      </c>
      <c r="I4387" s="4">
        <v>25.84</v>
      </c>
      <c r="J4387" s="5">
        <v>12178500</v>
      </c>
    </row>
    <row r="4388" spans="2:10" x14ac:dyDescent="0.35">
      <c r="B4388" s="3">
        <v>44568</v>
      </c>
      <c r="C4388" s="3" t="s">
        <v>7</v>
      </c>
      <c r="D4388" s="4" t="s">
        <v>13</v>
      </c>
      <c r="E4388" s="4">
        <v>27.12</v>
      </c>
      <c r="F4388" s="4">
        <v>27.28</v>
      </c>
      <c r="G4388" s="4">
        <v>27.09</v>
      </c>
      <c r="H4388" s="4">
        <v>27.22</v>
      </c>
      <c r="I4388" s="4">
        <v>25.84</v>
      </c>
      <c r="J4388" s="5">
        <v>8449500</v>
      </c>
    </row>
    <row r="4389" spans="2:10" x14ac:dyDescent="0.35">
      <c r="B4389" s="3">
        <v>44567</v>
      </c>
      <c r="C4389" s="3" t="s">
        <v>7</v>
      </c>
      <c r="D4389" s="4" t="s">
        <v>13</v>
      </c>
      <c r="E4389" s="4">
        <v>27.15</v>
      </c>
      <c r="F4389" s="4">
        <v>27.26</v>
      </c>
      <c r="G4389" s="4">
        <v>27.03</v>
      </c>
      <c r="H4389" s="4">
        <v>27.17</v>
      </c>
      <c r="I4389" s="4">
        <v>25.79</v>
      </c>
      <c r="J4389" s="5">
        <v>10201500</v>
      </c>
    </row>
    <row r="4390" spans="2:10" x14ac:dyDescent="0.35">
      <c r="B4390" s="3">
        <v>44566</v>
      </c>
      <c r="C4390" s="3" t="s">
        <v>7</v>
      </c>
      <c r="D4390" s="4" t="s">
        <v>13</v>
      </c>
      <c r="E4390" s="4">
        <v>27.32</v>
      </c>
      <c r="F4390" s="4">
        <v>27.49</v>
      </c>
      <c r="G4390" s="4">
        <v>27.08</v>
      </c>
      <c r="H4390" s="4">
        <v>27.09</v>
      </c>
      <c r="I4390" s="4">
        <v>25.72</v>
      </c>
      <c r="J4390" s="5">
        <v>9767700</v>
      </c>
    </row>
    <row r="4391" spans="2:10" x14ac:dyDescent="0.35">
      <c r="B4391" s="3">
        <v>44565</v>
      </c>
      <c r="C4391" s="3" t="s">
        <v>7</v>
      </c>
      <c r="D4391" s="4" t="s">
        <v>13</v>
      </c>
      <c r="E4391" s="4">
        <v>27.03</v>
      </c>
      <c r="F4391" s="4">
        <v>27.33</v>
      </c>
      <c r="G4391" s="4">
        <v>27.03</v>
      </c>
      <c r="H4391" s="4">
        <v>27.26</v>
      </c>
      <c r="I4391" s="4">
        <v>25.88</v>
      </c>
      <c r="J4391" s="5">
        <v>7969500</v>
      </c>
    </row>
    <row r="4392" spans="2:10" x14ac:dyDescent="0.35">
      <c r="B4392" s="3">
        <v>44564</v>
      </c>
      <c r="C4392" s="3" t="s">
        <v>7</v>
      </c>
      <c r="D4392" s="4" t="s">
        <v>13</v>
      </c>
      <c r="E4392" s="4">
        <v>26.97</v>
      </c>
      <c r="F4392" s="4">
        <v>27</v>
      </c>
      <c r="G4392" s="4">
        <v>26.79</v>
      </c>
      <c r="H4392" s="4">
        <v>26.94</v>
      </c>
      <c r="I4392" s="4">
        <v>25.57</v>
      </c>
      <c r="J4392" s="5">
        <v>8928300</v>
      </c>
    </row>
    <row r="4393" spans="2:10" x14ac:dyDescent="0.35">
      <c r="B4393" s="3">
        <v>44561</v>
      </c>
      <c r="C4393" s="3" t="s">
        <v>7</v>
      </c>
      <c r="D4393" s="4" t="s">
        <v>13</v>
      </c>
      <c r="E4393" s="4">
        <v>26.89</v>
      </c>
      <c r="F4393" s="4">
        <v>27.03</v>
      </c>
      <c r="G4393" s="4">
        <v>26.89</v>
      </c>
      <c r="H4393" s="4">
        <v>26.94</v>
      </c>
      <c r="I4393" s="4">
        <v>25.58</v>
      </c>
      <c r="J4393" s="5">
        <v>4047600</v>
      </c>
    </row>
    <row r="4394" spans="2:10" x14ac:dyDescent="0.35">
      <c r="B4394" s="3">
        <v>44560</v>
      </c>
      <c r="C4394" s="3" t="s">
        <v>7</v>
      </c>
      <c r="D4394" s="4" t="s">
        <v>13</v>
      </c>
      <c r="E4394" s="4">
        <v>26.99</v>
      </c>
      <c r="F4394" s="4">
        <v>27.09</v>
      </c>
      <c r="G4394" s="4">
        <v>26.89</v>
      </c>
      <c r="H4394" s="4">
        <v>26.9</v>
      </c>
      <c r="I4394" s="4">
        <v>25.54</v>
      </c>
      <c r="J4394" s="5">
        <v>4984200</v>
      </c>
    </row>
    <row r="4395" spans="2:10" x14ac:dyDescent="0.35">
      <c r="B4395" s="3">
        <v>44559</v>
      </c>
      <c r="C4395" s="3" t="s">
        <v>7</v>
      </c>
      <c r="D4395" s="4" t="s">
        <v>13</v>
      </c>
      <c r="E4395" s="4">
        <v>26.88</v>
      </c>
      <c r="F4395" s="4">
        <v>27.01</v>
      </c>
      <c r="G4395" s="4">
        <v>26.87</v>
      </c>
      <c r="H4395" s="4">
        <v>26.95</v>
      </c>
      <c r="I4395" s="4">
        <v>25.59</v>
      </c>
      <c r="J4395" s="5">
        <v>5178300</v>
      </c>
    </row>
    <row r="4396" spans="2:10" x14ac:dyDescent="0.35">
      <c r="B4396" s="3">
        <v>44558</v>
      </c>
      <c r="C4396" s="3" t="s">
        <v>7</v>
      </c>
      <c r="D4396" s="4" t="s">
        <v>13</v>
      </c>
      <c r="E4396" s="4">
        <v>26.84</v>
      </c>
      <c r="F4396" s="4">
        <v>26.95</v>
      </c>
      <c r="G4396" s="4">
        <v>26.83</v>
      </c>
      <c r="H4396" s="4">
        <v>26.9</v>
      </c>
      <c r="I4396" s="4">
        <v>25.54</v>
      </c>
      <c r="J4396" s="5">
        <v>6584100</v>
      </c>
    </row>
    <row r="4397" spans="2:10" x14ac:dyDescent="0.35">
      <c r="B4397" s="3">
        <v>44557</v>
      </c>
      <c r="C4397" s="3" t="s">
        <v>7</v>
      </c>
      <c r="D4397" s="4" t="s">
        <v>13</v>
      </c>
      <c r="E4397" s="4">
        <v>26.59</v>
      </c>
      <c r="F4397" s="4">
        <v>26.85</v>
      </c>
      <c r="G4397" s="4">
        <v>26.55</v>
      </c>
      <c r="H4397" s="4">
        <v>26.85</v>
      </c>
      <c r="I4397" s="4">
        <v>25.49</v>
      </c>
      <c r="J4397" s="5">
        <v>5518800</v>
      </c>
    </row>
    <row r="4398" spans="2:10" x14ac:dyDescent="0.35">
      <c r="B4398" s="3">
        <v>44553</v>
      </c>
      <c r="C4398" s="3" t="s">
        <v>7</v>
      </c>
      <c r="D4398" s="4" t="s">
        <v>13</v>
      </c>
      <c r="E4398" s="4">
        <v>26.46</v>
      </c>
      <c r="F4398" s="4">
        <v>26.63</v>
      </c>
      <c r="G4398" s="4">
        <v>26.45</v>
      </c>
      <c r="H4398" s="4">
        <v>26.53</v>
      </c>
      <c r="I4398" s="4">
        <v>25.19</v>
      </c>
      <c r="J4398" s="5">
        <v>5688900</v>
      </c>
    </row>
    <row r="4399" spans="2:10" x14ac:dyDescent="0.35">
      <c r="B4399" s="3">
        <v>44552</v>
      </c>
      <c r="C4399" s="3" t="s">
        <v>7</v>
      </c>
      <c r="D4399" s="4" t="s">
        <v>13</v>
      </c>
      <c r="E4399" s="4">
        <v>26.23</v>
      </c>
      <c r="F4399" s="4">
        <v>26.39</v>
      </c>
      <c r="G4399" s="4">
        <v>26.13</v>
      </c>
      <c r="H4399" s="4">
        <v>26.38</v>
      </c>
      <c r="I4399" s="4">
        <v>25.05</v>
      </c>
      <c r="J4399" s="5">
        <v>4855800</v>
      </c>
    </row>
    <row r="4400" spans="2:10" x14ac:dyDescent="0.35">
      <c r="B4400" s="3">
        <v>44551</v>
      </c>
      <c r="C4400" s="3" t="s">
        <v>7</v>
      </c>
      <c r="D4400" s="4" t="s">
        <v>13</v>
      </c>
      <c r="E4400" s="4">
        <v>26.14</v>
      </c>
      <c r="F4400" s="4">
        <v>26.26</v>
      </c>
      <c r="G4400" s="4">
        <v>26.05</v>
      </c>
      <c r="H4400" s="4">
        <v>26.24</v>
      </c>
      <c r="I4400" s="4">
        <v>24.91</v>
      </c>
      <c r="J4400" s="5">
        <v>6453600</v>
      </c>
    </row>
    <row r="4401" spans="2:10" x14ac:dyDescent="0.35">
      <c r="B4401" s="3">
        <v>44550</v>
      </c>
      <c r="C4401" s="3" t="s">
        <v>7</v>
      </c>
      <c r="D4401" s="4" t="s">
        <v>13</v>
      </c>
      <c r="E4401" s="4">
        <v>25.98</v>
      </c>
      <c r="F4401" s="4">
        <v>26.05</v>
      </c>
      <c r="G4401" s="4">
        <v>25.79</v>
      </c>
      <c r="H4401" s="4">
        <v>26.03</v>
      </c>
      <c r="I4401" s="4">
        <v>24.71</v>
      </c>
      <c r="J4401" s="5">
        <v>9898800</v>
      </c>
    </row>
    <row r="4402" spans="2:10" x14ac:dyDescent="0.35">
      <c r="B4402" s="3">
        <v>44547</v>
      </c>
      <c r="C4402" s="3" t="s">
        <v>7</v>
      </c>
      <c r="D4402" s="4" t="s">
        <v>13</v>
      </c>
      <c r="E4402" s="4">
        <v>26.46</v>
      </c>
      <c r="F4402" s="4">
        <v>26.47</v>
      </c>
      <c r="G4402" s="4">
        <v>26.2</v>
      </c>
      <c r="H4402" s="4">
        <v>26.2</v>
      </c>
      <c r="I4402" s="4">
        <v>24.88</v>
      </c>
      <c r="J4402" s="5">
        <v>7888800</v>
      </c>
    </row>
    <row r="4403" spans="2:10" x14ac:dyDescent="0.35">
      <c r="B4403" s="3">
        <v>44546</v>
      </c>
      <c r="C4403" s="3" t="s">
        <v>7</v>
      </c>
      <c r="D4403" s="4" t="s">
        <v>13</v>
      </c>
      <c r="E4403" s="4">
        <v>26.41</v>
      </c>
      <c r="F4403" s="4">
        <v>26.63</v>
      </c>
      <c r="G4403" s="4">
        <v>26.39</v>
      </c>
      <c r="H4403" s="4">
        <v>26.52</v>
      </c>
      <c r="I4403" s="4">
        <v>25.18</v>
      </c>
      <c r="J4403" s="5">
        <v>8395200</v>
      </c>
    </row>
    <row r="4404" spans="2:10" x14ac:dyDescent="0.35">
      <c r="B4404" s="3">
        <v>44545</v>
      </c>
      <c r="C4404" s="3" t="s">
        <v>7</v>
      </c>
      <c r="D4404" s="4" t="s">
        <v>13</v>
      </c>
      <c r="E4404" s="4">
        <v>26.03</v>
      </c>
      <c r="F4404" s="4">
        <v>26.34</v>
      </c>
      <c r="G4404" s="4">
        <v>25.95</v>
      </c>
      <c r="H4404" s="4">
        <v>26.33</v>
      </c>
      <c r="I4404" s="4">
        <v>25</v>
      </c>
      <c r="J4404" s="5">
        <v>5975400</v>
      </c>
    </row>
    <row r="4405" spans="2:10" x14ac:dyDescent="0.35">
      <c r="B4405" s="3">
        <v>44544</v>
      </c>
      <c r="C4405" s="3" t="s">
        <v>7</v>
      </c>
      <c r="D4405" s="4" t="s">
        <v>13</v>
      </c>
      <c r="E4405" s="4">
        <v>25.9</v>
      </c>
      <c r="F4405" s="4">
        <v>26.13</v>
      </c>
      <c r="G4405" s="4">
        <v>25.88</v>
      </c>
      <c r="H4405" s="4">
        <v>25.99</v>
      </c>
      <c r="I4405" s="4">
        <v>24.67</v>
      </c>
      <c r="J4405" s="5">
        <v>8023500</v>
      </c>
    </row>
    <row r="4406" spans="2:10" x14ac:dyDescent="0.35">
      <c r="B4406" s="3">
        <v>44543</v>
      </c>
      <c r="C4406" s="3" t="s">
        <v>7</v>
      </c>
      <c r="D4406" s="4" t="s">
        <v>13</v>
      </c>
      <c r="E4406" s="4">
        <v>26.1</v>
      </c>
      <c r="F4406" s="4">
        <v>26.13</v>
      </c>
      <c r="G4406" s="4">
        <v>25.93</v>
      </c>
      <c r="H4406" s="4">
        <v>26.01</v>
      </c>
      <c r="I4406" s="4">
        <v>24.69</v>
      </c>
      <c r="J4406" s="5">
        <v>5590800</v>
      </c>
    </row>
    <row r="4407" spans="2:10" x14ac:dyDescent="0.35">
      <c r="B4407" s="3">
        <v>44540</v>
      </c>
      <c r="C4407" s="3" t="s">
        <v>7</v>
      </c>
      <c r="D4407" s="4" t="s">
        <v>13</v>
      </c>
      <c r="E4407" s="4">
        <v>26.01</v>
      </c>
      <c r="F4407" s="4">
        <v>26.09</v>
      </c>
      <c r="G4407" s="4">
        <v>25.9</v>
      </c>
      <c r="H4407" s="4">
        <v>26.09</v>
      </c>
      <c r="I4407" s="4">
        <v>24.77</v>
      </c>
      <c r="J4407" s="5">
        <v>7415700</v>
      </c>
    </row>
    <row r="4408" spans="2:10" x14ac:dyDescent="0.35">
      <c r="B4408" s="3">
        <v>44539</v>
      </c>
      <c r="C4408" s="3" t="s">
        <v>7</v>
      </c>
      <c r="D4408" s="4" t="s">
        <v>13</v>
      </c>
      <c r="E4408" s="4">
        <v>25.78</v>
      </c>
      <c r="F4408" s="4">
        <v>25.93</v>
      </c>
      <c r="G4408" s="4">
        <v>25.73</v>
      </c>
      <c r="H4408" s="4">
        <v>25.82</v>
      </c>
      <c r="I4408" s="4">
        <v>24.51</v>
      </c>
      <c r="J4408" s="5">
        <v>6639600</v>
      </c>
    </row>
    <row r="4409" spans="2:10" x14ac:dyDescent="0.35">
      <c r="B4409" s="3">
        <v>44538</v>
      </c>
      <c r="C4409" s="3" t="s">
        <v>7</v>
      </c>
      <c r="D4409" s="4" t="s">
        <v>13</v>
      </c>
      <c r="E4409" s="4">
        <v>25.98</v>
      </c>
      <c r="F4409" s="4">
        <v>26.01</v>
      </c>
      <c r="G4409" s="4">
        <v>25.76</v>
      </c>
      <c r="H4409" s="4">
        <v>25.88</v>
      </c>
      <c r="I4409" s="4">
        <v>24.57</v>
      </c>
      <c r="J4409" s="5">
        <v>5704500</v>
      </c>
    </row>
    <row r="4410" spans="2:10" x14ac:dyDescent="0.35">
      <c r="B4410" s="3">
        <v>44537</v>
      </c>
      <c r="C4410" s="3" t="s">
        <v>7</v>
      </c>
      <c r="D4410" s="4" t="s">
        <v>13</v>
      </c>
      <c r="E4410" s="4">
        <v>26</v>
      </c>
      <c r="F4410" s="4">
        <v>26.19</v>
      </c>
      <c r="G4410" s="4">
        <v>25.96</v>
      </c>
      <c r="H4410" s="4">
        <v>26.14</v>
      </c>
      <c r="I4410" s="4">
        <v>24.62</v>
      </c>
      <c r="J4410" s="5">
        <v>4682100</v>
      </c>
    </row>
    <row r="4411" spans="2:10" x14ac:dyDescent="0.35">
      <c r="B4411" s="3">
        <v>44536</v>
      </c>
      <c r="C4411" s="3" t="s">
        <v>7</v>
      </c>
      <c r="D4411" s="4" t="s">
        <v>13</v>
      </c>
      <c r="E4411" s="4">
        <v>25.83</v>
      </c>
      <c r="F4411" s="4">
        <v>26.02</v>
      </c>
      <c r="G4411" s="4">
        <v>25.77</v>
      </c>
      <c r="H4411" s="4">
        <v>25.87</v>
      </c>
      <c r="I4411" s="4">
        <v>24.36</v>
      </c>
      <c r="J4411" s="5">
        <v>5594100</v>
      </c>
    </row>
    <row r="4412" spans="2:10" x14ac:dyDescent="0.35">
      <c r="B4412" s="3">
        <v>44533</v>
      </c>
      <c r="C4412" s="3" t="s">
        <v>7</v>
      </c>
      <c r="D4412" s="4" t="s">
        <v>13</v>
      </c>
      <c r="E4412" s="4">
        <v>25.67</v>
      </c>
      <c r="F4412" s="4">
        <v>25.74</v>
      </c>
      <c r="G4412" s="4">
        <v>25.42</v>
      </c>
      <c r="H4412" s="4">
        <v>25.61</v>
      </c>
      <c r="I4412" s="4">
        <v>24.12</v>
      </c>
      <c r="J4412" s="5">
        <v>7710600</v>
      </c>
    </row>
    <row r="4413" spans="2:10" x14ac:dyDescent="0.35">
      <c r="B4413" s="3">
        <v>44532</v>
      </c>
      <c r="C4413" s="3" t="s">
        <v>7</v>
      </c>
      <c r="D4413" s="4" t="s">
        <v>13</v>
      </c>
      <c r="E4413" s="4">
        <v>25.27</v>
      </c>
      <c r="F4413" s="4">
        <v>25.72</v>
      </c>
      <c r="G4413" s="4">
        <v>25.21</v>
      </c>
      <c r="H4413" s="4">
        <v>25.57</v>
      </c>
      <c r="I4413" s="4">
        <v>24.08</v>
      </c>
      <c r="J4413" s="5">
        <v>7744200</v>
      </c>
    </row>
    <row r="4414" spans="2:10" x14ac:dyDescent="0.35">
      <c r="B4414" s="3">
        <v>44531</v>
      </c>
      <c r="C4414" s="3" t="s">
        <v>7</v>
      </c>
      <c r="D4414" s="4" t="s">
        <v>13</v>
      </c>
      <c r="E4414" s="4">
        <v>25.57</v>
      </c>
      <c r="F4414" s="4">
        <v>25.85</v>
      </c>
      <c r="G4414" s="4">
        <v>25.18</v>
      </c>
      <c r="H4414" s="4">
        <v>25.19</v>
      </c>
      <c r="I4414" s="4">
        <v>23.73</v>
      </c>
      <c r="J4414" s="5">
        <v>7119600</v>
      </c>
    </row>
    <row r="4415" spans="2:10" x14ac:dyDescent="0.35">
      <c r="B4415" s="3">
        <v>44530</v>
      </c>
      <c r="C4415" s="3" t="s">
        <v>7</v>
      </c>
      <c r="D4415" s="4" t="s">
        <v>13</v>
      </c>
      <c r="E4415" s="4">
        <v>25.7</v>
      </c>
      <c r="F4415" s="4">
        <v>25.7</v>
      </c>
      <c r="G4415" s="4">
        <v>25.28</v>
      </c>
      <c r="H4415" s="4">
        <v>25.31</v>
      </c>
      <c r="I4415" s="4">
        <v>23.84</v>
      </c>
      <c r="J4415" s="5">
        <v>9491100</v>
      </c>
    </row>
    <row r="4416" spans="2:10" x14ac:dyDescent="0.35">
      <c r="B4416" s="3">
        <v>44529</v>
      </c>
      <c r="C4416" s="3" t="s">
        <v>7</v>
      </c>
      <c r="D4416" s="4" t="s">
        <v>13</v>
      </c>
      <c r="E4416" s="4">
        <v>25.95</v>
      </c>
      <c r="F4416" s="4">
        <v>25.98</v>
      </c>
      <c r="G4416" s="4">
        <v>25.75</v>
      </c>
      <c r="H4416" s="4">
        <v>25.85</v>
      </c>
      <c r="I4416" s="4">
        <v>24.35</v>
      </c>
      <c r="J4416" s="5">
        <v>7036500</v>
      </c>
    </row>
    <row r="4417" spans="2:10" x14ac:dyDescent="0.35">
      <c r="B4417" s="3">
        <v>44526</v>
      </c>
      <c r="C4417" s="3" t="s">
        <v>7</v>
      </c>
      <c r="D4417" s="4" t="s">
        <v>13</v>
      </c>
      <c r="E4417" s="4">
        <v>25.93</v>
      </c>
      <c r="F4417" s="4">
        <v>25.93</v>
      </c>
      <c r="G4417" s="4">
        <v>25.64</v>
      </c>
      <c r="H4417" s="4">
        <v>25.76</v>
      </c>
      <c r="I4417" s="4">
        <v>24.27</v>
      </c>
      <c r="J4417" s="5">
        <v>8369400</v>
      </c>
    </row>
    <row r="4418" spans="2:10" x14ac:dyDescent="0.35">
      <c r="B4418" s="3">
        <v>44524</v>
      </c>
      <c r="C4418" s="3" t="s">
        <v>7</v>
      </c>
      <c r="D4418" s="4" t="s">
        <v>13</v>
      </c>
      <c r="E4418" s="4">
        <v>26.27</v>
      </c>
      <c r="F4418" s="4">
        <v>26.31</v>
      </c>
      <c r="G4418" s="4">
        <v>26.17</v>
      </c>
      <c r="H4418" s="4">
        <v>26.24</v>
      </c>
      <c r="I4418" s="4">
        <v>24.72</v>
      </c>
      <c r="J4418" s="5">
        <v>4343100</v>
      </c>
    </row>
    <row r="4419" spans="2:10" x14ac:dyDescent="0.35">
      <c r="B4419" s="3">
        <v>44523</v>
      </c>
      <c r="C4419" s="3" t="s">
        <v>7</v>
      </c>
      <c r="D4419" s="4" t="s">
        <v>13</v>
      </c>
      <c r="E4419" s="4">
        <v>26.15</v>
      </c>
      <c r="F4419" s="4">
        <v>26.36</v>
      </c>
      <c r="G4419" s="4">
        <v>26.14</v>
      </c>
      <c r="H4419" s="4">
        <v>26.32</v>
      </c>
      <c r="I4419" s="4">
        <v>24.79</v>
      </c>
      <c r="J4419" s="5">
        <v>5268300</v>
      </c>
    </row>
    <row r="4420" spans="2:10" x14ac:dyDescent="0.35">
      <c r="B4420" s="3">
        <v>44522</v>
      </c>
      <c r="C4420" s="3" t="s">
        <v>7</v>
      </c>
      <c r="D4420" s="4" t="s">
        <v>13</v>
      </c>
      <c r="E4420" s="4">
        <v>26.11</v>
      </c>
      <c r="F4420" s="4">
        <v>26.44</v>
      </c>
      <c r="G4420" s="4">
        <v>26.08</v>
      </c>
      <c r="H4420" s="4">
        <v>26.18</v>
      </c>
      <c r="I4420" s="4">
        <v>24.66</v>
      </c>
      <c r="J4420" s="5">
        <v>5799000</v>
      </c>
    </row>
    <row r="4421" spans="2:10" x14ac:dyDescent="0.35">
      <c r="B4421" s="3">
        <v>44519</v>
      </c>
      <c r="C4421" s="3" t="s">
        <v>7</v>
      </c>
      <c r="D4421" s="4" t="s">
        <v>13</v>
      </c>
      <c r="E4421" s="4">
        <v>26.19</v>
      </c>
      <c r="F4421" s="4">
        <v>26.19</v>
      </c>
      <c r="G4421" s="4">
        <v>26.03</v>
      </c>
      <c r="H4421" s="4">
        <v>26.05</v>
      </c>
      <c r="I4421" s="4">
        <v>24.54</v>
      </c>
      <c r="J4421" s="5">
        <v>5141700</v>
      </c>
    </row>
    <row r="4422" spans="2:10" x14ac:dyDescent="0.35">
      <c r="B4422" s="3">
        <v>44518</v>
      </c>
      <c r="C4422" s="3" t="s">
        <v>7</v>
      </c>
      <c r="D4422" s="4" t="s">
        <v>13</v>
      </c>
      <c r="E4422" s="4">
        <v>26.27</v>
      </c>
      <c r="F4422" s="4">
        <v>26.29</v>
      </c>
      <c r="G4422" s="4">
        <v>26.09</v>
      </c>
      <c r="H4422" s="4">
        <v>26.22</v>
      </c>
      <c r="I4422" s="4">
        <v>24.7</v>
      </c>
      <c r="J4422" s="5">
        <v>3879300</v>
      </c>
    </row>
    <row r="4423" spans="2:10" x14ac:dyDescent="0.35">
      <c r="B4423" s="3">
        <v>44517</v>
      </c>
      <c r="C4423" s="3" t="s">
        <v>7</v>
      </c>
      <c r="D4423" s="4" t="s">
        <v>13</v>
      </c>
      <c r="E4423" s="4">
        <v>26.39</v>
      </c>
      <c r="F4423" s="4">
        <v>26.39</v>
      </c>
      <c r="G4423" s="4">
        <v>26.26</v>
      </c>
      <c r="H4423" s="4">
        <v>26.32</v>
      </c>
      <c r="I4423" s="4">
        <v>24.79</v>
      </c>
      <c r="J4423" s="5">
        <v>3454500</v>
      </c>
    </row>
    <row r="4424" spans="2:10" x14ac:dyDescent="0.35">
      <c r="B4424" s="3">
        <v>44516</v>
      </c>
      <c r="C4424" s="3" t="s">
        <v>7</v>
      </c>
      <c r="D4424" s="4" t="s">
        <v>13</v>
      </c>
      <c r="E4424" s="4">
        <v>26.44</v>
      </c>
      <c r="F4424" s="4">
        <v>26.54</v>
      </c>
      <c r="G4424" s="4">
        <v>26.41</v>
      </c>
      <c r="H4424" s="4">
        <v>26.43</v>
      </c>
      <c r="I4424" s="4">
        <v>24.89</v>
      </c>
      <c r="J4424" s="5">
        <v>4032300</v>
      </c>
    </row>
    <row r="4425" spans="2:10" x14ac:dyDescent="0.35">
      <c r="B4425" s="3">
        <v>44515</v>
      </c>
      <c r="C4425" s="3" t="s">
        <v>7</v>
      </c>
      <c r="D4425" s="4" t="s">
        <v>13</v>
      </c>
      <c r="E4425" s="4">
        <v>26.45</v>
      </c>
      <c r="F4425" s="4">
        <v>26.47</v>
      </c>
      <c r="G4425" s="4">
        <v>26.34</v>
      </c>
      <c r="H4425" s="4">
        <v>26.4</v>
      </c>
      <c r="I4425" s="4">
        <v>24.86</v>
      </c>
      <c r="J4425" s="5">
        <v>4216800</v>
      </c>
    </row>
    <row r="4426" spans="2:10" x14ac:dyDescent="0.35">
      <c r="B4426" s="3">
        <v>44512</v>
      </c>
      <c r="C4426" s="3" t="s">
        <v>7</v>
      </c>
      <c r="D4426" s="4" t="s">
        <v>13</v>
      </c>
      <c r="E4426" s="4">
        <v>26.36</v>
      </c>
      <c r="F4426" s="4">
        <v>26.44</v>
      </c>
      <c r="G4426" s="4">
        <v>26.26</v>
      </c>
      <c r="H4426" s="4">
        <v>26.38</v>
      </c>
      <c r="I4426" s="4">
        <v>24.85</v>
      </c>
      <c r="J4426" s="5">
        <v>3892500</v>
      </c>
    </row>
    <row r="4427" spans="2:10" x14ac:dyDescent="0.35">
      <c r="B4427" s="3">
        <v>44511</v>
      </c>
      <c r="C4427" s="3" t="s">
        <v>7</v>
      </c>
      <c r="D4427" s="4" t="s">
        <v>13</v>
      </c>
      <c r="E4427" s="4">
        <v>26.32</v>
      </c>
      <c r="F4427" s="4">
        <v>26.33</v>
      </c>
      <c r="G4427" s="4">
        <v>26.23</v>
      </c>
      <c r="H4427" s="4">
        <v>26.31</v>
      </c>
      <c r="I4427" s="4">
        <v>24.78</v>
      </c>
      <c r="J4427" s="5">
        <v>3576300</v>
      </c>
    </row>
    <row r="4428" spans="2:10" x14ac:dyDescent="0.35">
      <c r="B4428" s="3">
        <v>44510</v>
      </c>
      <c r="C4428" s="3" t="s">
        <v>7</v>
      </c>
      <c r="D4428" s="4" t="s">
        <v>13</v>
      </c>
      <c r="E4428" s="4">
        <v>26.23</v>
      </c>
      <c r="F4428" s="4">
        <v>26.36</v>
      </c>
      <c r="G4428" s="4">
        <v>26.22</v>
      </c>
      <c r="H4428" s="4">
        <v>26.26</v>
      </c>
      <c r="I4428" s="4">
        <v>24.73</v>
      </c>
      <c r="J4428" s="5">
        <v>4077000</v>
      </c>
    </row>
    <row r="4429" spans="2:10" x14ac:dyDescent="0.35">
      <c r="B4429" s="3">
        <v>44509</v>
      </c>
      <c r="C4429" s="3" t="s">
        <v>7</v>
      </c>
      <c r="D4429" s="4" t="s">
        <v>13</v>
      </c>
      <c r="E4429" s="4">
        <v>26.27</v>
      </c>
      <c r="F4429" s="4">
        <v>26.27</v>
      </c>
      <c r="G4429" s="4">
        <v>26.14</v>
      </c>
      <c r="H4429" s="4">
        <v>26.23</v>
      </c>
      <c r="I4429" s="4">
        <v>24.7</v>
      </c>
      <c r="J4429" s="5">
        <v>4357200</v>
      </c>
    </row>
    <row r="4430" spans="2:10" x14ac:dyDescent="0.35">
      <c r="B4430" s="3">
        <v>44508</v>
      </c>
      <c r="C4430" s="3" t="s">
        <v>7</v>
      </c>
      <c r="D4430" s="4" t="s">
        <v>13</v>
      </c>
      <c r="E4430" s="4">
        <v>26.34</v>
      </c>
      <c r="F4430" s="4">
        <v>26.41</v>
      </c>
      <c r="G4430" s="4">
        <v>26.19</v>
      </c>
      <c r="H4430" s="4">
        <v>26.28</v>
      </c>
      <c r="I4430" s="4">
        <v>24.75</v>
      </c>
      <c r="J4430" s="5">
        <v>4975500</v>
      </c>
    </row>
    <row r="4431" spans="2:10" x14ac:dyDescent="0.35">
      <c r="B4431" s="3">
        <v>44505</v>
      </c>
      <c r="C4431" s="3" t="s">
        <v>7</v>
      </c>
      <c r="D4431" s="4" t="s">
        <v>13</v>
      </c>
      <c r="E4431" s="4">
        <v>26.27</v>
      </c>
      <c r="F4431" s="4">
        <v>26.43</v>
      </c>
      <c r="G4431" s="4">
        <v>26.16</v>
      </c>
      <c r="H4431" s="4">
        <v>26.3</v>
      </c>
      <c r="I4431" s="4">
        <v>24.77</v>
      </c>
      <c r="J4431" s="5">
        <v>5215200</v>
      </c>
    </row>
    <row r="4432" spans="2:10" x14ac:dyDescent="0.35">
      <c r="B4432" s="3">
        <v>44504</v>
      </c>
      <c r="C4432" s="3" t="s">
        <v>7</v>
      </c>
      <c r="D4432" s="4" t="s">
        <v>13</v>
      </c>
      <c r="E4432" s="4">
        <v>26.27</v>
      </c>
      <c r="F4432" s="4">
        <v>26.27</v>
      </c>
      <c r="G4432" s="4">
        <v>25.99</v>
      </c>
      <c r="H4432" s="4">
        <v>26.14</v>
      </c>
      <c r="I4432" s="4">
        <v>24.62</v>
      </c>
      <c r="J4432" s="5">
        <v>4650900</v>
      </c>
    </row>
    <row r="4433" spans="2:10" x14ac:dyDescent="0.35">
      <c r="B4433" s="3">
        <v>44503</v>
      </c>
      <c r="C4433" s="3" t="s">
        <v>7</v>
      </c>
      <c r="D4433" s="4" t="s">
        <v>13</v>
      </c>
      <c r="E4433" s="4">
        <v>25.96</v>
      </c>
      <c r="F4433" s="4">
        <v>26.25</v>
      </c>
      <c r="G4433" s="4">
        <v>25.94</v>
      </c>
      <c r="H4433" s="4">
        <v>26.22</v>
      </c>
      <c r="I4433" s="4">
        <v>24.7</v>
      </c>
      <c r="J4433" s="5">
        <v>4461600</v>
      </c>
    </row>
    <row r="4434" spans="2:10" x14ac:dyDescent="0.35">
      <c r="B4434" s="3">
        <v>44502</v>
      </c>
      <c r="C4434" s="3" t="s">
        <v>7</v>
      </c>
      <c r="D4434" s="4" t="s">
        <v>13</v>
      </c>
      <c r="E4434" s="4">
        <v>25.94</v>
      </c>
      <c r="F4434" s="4">
        <v>26.11</v>
      </c>
      <c r="G4434" s="4">
        <v>25.9</v>
      </c>
      <c r="H4434" s="4">
        <v>26.07</v>
      </c>
      <c r="I4434" s="4">
        <v>24.55</v>
      </c>
      <c r="J4434" s="5">
        <v>4212000</v>
      </c>
    </row>
    <row r="4435" spans="2:10" x14ac:dyDescent="0.35">
      <c r="B4435" s="3">
        <v>44501</v>
      </c>
      <c r="C4435" s="3" t="s">
        <v>7</v>
      </c>
      <c r="D4435" s="4" t="s">
        <v>13</v>
      </c>
      <c r="E4435" s="4">
        <v>25.9</v>
      </c>
      <c r="F4435" s="4">
        <v>25.94</v>
      </c>
      <c r="G4435" s="4">
        <v>25.82</v>
      </c>
      <c r="H4435" s="4">
        <v>25.89</v>
      </c>
      <c r="I4435" s="4">
        <v>24.39</v>
      </c>
      <c r="J4435" s="5">
        <v>3961200</v>
      </c>
    </row>
    <row r="4436" spans="2:10" x14ac:dyDescent="0.35">
      <c r="B4436" s="3">
        <v>44498</v>
      </c>
      <c r="C4436" s="3" t="s">
        <v>7</v>
      </c>
      <c r="D4436" s="4" t="s">
        <v>13</v>
      </c>
      <c r="E4436" s="4">
        <v>25.81</v>
      </c>
      <c r="F4436" s="4">
        <v>25.92</v>
      </c>
      <c r="G4436" s="4">
        <v>25.78</v>
      </c>
      <c r="H4436" s="4">
        <v>25.84</v>
      </c>
      <c r="I4436" s="4">
        <v>24.34</v>
      </c>
      <c r="J4436" s="5">
        <v>3973200</v>
      </c>
    </row>
    <row r="4437" spans="2:10" x14ac:dyDescent="0.35">
      <c r="B4437" s="3">
        <v>44497</v>
      </c>
      <c r="C4437" s="3" t="s">
        <v>7</v>
      </c>
      <c r="D4437" s="4" t="s">
        <v>13</v>
      </c>
      <c r="E4437" s="4">
        <v>25.68</v>
      </c>
      <c r="F4437" s="4">
        <v>25.85</v>
      </c>
      <c r="G4437" s="4">
        <v>25.68</v>
      </c>
      <c r="H4437" s="4">
        <v>25.85</v>
      </c>
      <c r="I4437" s="4">
        <v>24.34</v>
      </c>
      <c r="J4437" s="5">
        <v>3290400</v>
      </c>
    </row>
    <row r="4438" spans="2:10" x14ac:dyDescent="0.35">
      <c r="B4438" s="3">
        <v>44496</v>
      </c>
      <c r="C4438" s="3" t="s">
        <v>7</v>
      </c>
      <c r="D4438" s="4" t="s">
        <v>13</v>
      </c>
      <c r="E4438" s="4">
        <v>25.97</v>
      </c>
      <c r="F4438" s="4">
        <v>25.97</v>
      </c>
      <c r="G4438" s="4">
        <v>25.62</v>
      </c>
      <c r="H4438" s="4">
        <v>25.64</v>
      </c>
      <c r="I4438" s="4">
        <v>24.15</v>
      </c>
      <c r="J4438" s="5">
        <v>4028700</v>
      </c>
    </row>
    <row r="4439" spans="2:10" x14ac:dyDescent="0.35">
      <c r="B4439" s="3">
        <v>44495</v>
      </c>
      <c r="C4439" s="3" t="s">
        <v>7</v>
      </c>
      <c r="D4439" s="4" t="s">
        <v>13</v>
      </c>
      <c r="E4439" s="4">
        <v>26.06</v>
      </c>
      <c r="F4439" s="4">
        <v>26.09</v>
      </c>
      <c r="G4439" s="4">
        <v>25.99</v>
      </c>
      <c r="H4439" s="4">
        <v>25.99</v>
      </c>
      <c r="I4439" s="4">
        <v>24.48</v>
      </c>
      <c r="J4439" s="5">
        <v>4872000</v>
      </c>
    </row>
    <row r="4440" spans="2:10" x14ac:dyDescent="0.35">
      <c r="B4440" s="3">
        <v>44494</v>
      </c>
      <c r="C4440" s="3" t="s">
        <v>7</v>
      </c>
      <c r="D4440" s="4" t="s">
        <v>13</v>
      </c>
      <c r="E4440" s="4">
        <v>26.04</v>
      </c>
      <c r="F4440" s="4">
        <v>26.1</v>
      </c>
      <c r="G4440" s="4">
        <v>25.92</v>
      </c>
      <c r="H4440" s="4">
        <v>26.06</v>
      </c>
      <c r="I4440" s="4">
        <v>24.55</v>
      </c>
      <c r="J4440" s="5">
        <v>4317300</v>
      </c>
    </row>
    <row r="4441" spans="2:10" x14ac:dyDescent="0.35">
      <c r="B4441" s="3">
        <v>44491</v>
      </c>
      <c r="C4441" s="3" t="s">
        <v>7</v>
      </c>
      <c r="D4441" s="4" t="s">
        <v>13</v>
      </c>
      <c r="E4441" s="4">
        <v>25.96</v>
      </c>
      <c r="F4441" s="4">
        <v>26.07</v>
      </c>
      <c r="G4441" s="4">
        <v>25.9</v>
      </c>
      <c r="H4441" s="4">
        <v>26</v>
      </c>
      <c r="I4441" s="4">
        <v>24.49</v>
      </c>
      <c r="J4441" s="5">
        <v>4053900</v>
      </c>
    </row>
    <row r="4442" spans="2:10" x14ac:dyDescent="0.35">
      <c r="B4442" s="3">
        <v>44490</v>
      </c>
      <c r="C4442" s="3" t="s">
        <v>7</v>
      </c>
      <c r="D4442" s="4" t="s">
        <v>13</v>
      </c>
      <c r="E4442" s="4">
        <v>26</v>
      </c>
      <c r="F4442" s="4">
        <v>26.01</v>
      </c>
      <c r="G4442" s="4">
        <v>25.82</v>
      </c>
      <c r="H4442" s="4">
        <v>25.93</v>
      </c>
      <c r="I4442" s="4">
        <v>24.42</v>
      </c>
      <c r="J4442" s="5">
        <v>5559000</v>
      </c>
    </row>
    <row r="4443" spans="2:10" x14ac:dyDescent="0.35">
      <c r="B4443" s="3">
        <v>44489</v>
      </c>
      <c r="C4443" s="3" t="s">
        <v>7</v>
      </c>
      <c r="D4443" s="4" t="s">
        <v>13</v>
      </c>
      <c r="E4443" s="4">
        <v>25.82</v>
      </c>
      <c r="F4443" s="4">
        <v>26.08</v>
      </c>
      <c r="G4443" s="4">
        <v>25.79</v>
      </c>
      <c r="H4443" s="4">
        <v>26.06</v>
      </c>
      <c r="I4443" s="4">
        <v>24.55</v>
      </c>
      <c r="J4443" s="5">
        <v>4138200</v>
      </c>
    </row>
    <row r="4444" spans="2:10" x14ac:dyDescent="0.35">
      <c r="B4444" s="3">
        <v>44488</v>
      </c>
      <c r="C4444" s="3" t="s">
        <v>7</v>
      </c>
      <c r="D4444" s="4" t="s">
        <v>13</v>
      </c>
      <c r="E4444" s="4">
        <v>25.67</v>
      </c>
      <c r="F4444" s="4">
        <v>25.81</v>
      </c>
      <c r="G4444" s="4">
        <v>25.58</v>
      </c>
      <c r="H4444" s="4">
        <v>25.81</v>
      </c>
      <c r="I4444" s="4">
        <v>24.31</v>
      </c>
      <c r="J4444" s="5">
        <v>4916100</v>
      </c>
    </row>
    <row r="4445" spans="2:10" x14ac:dyDescent="0.35">
      <c r="B4445" s="3">
        <v>44487</v>
      </c>
      <c r="C4445" s="3" t="s">
        <v>7</v>
      </c>
      <c r="D4445" s="4" t="s">
        <v>13</v>
      </c>
      <c r="E4445" s="4">
        <v>25.55</v>
      </c>
      <c r="F4445" s="4">
        <v>25.7</v>
      </c>
      <c r="G4445" s="4">
        <v>25.45</v>
      </c>
      <c r="H4445" s="4">
        <v>25.58</v>
      </c>
      <c r="I4445" s="4">
        <v>24.1</v>
      </c>
      <c r="J4445" s="5">
        <v>4461600</v>
      </c>
    </row>
    <row r="4446" spans="2:10" x14ac:dyDescent="0.35">
      <c r="B4446" s="3">
        <v>44484</v>
      </c>
      <c r="C4446" s="3" t="s">
        <v>7</v>
      </c>
      <c r="D4446" s="4" t="s">
        <v>13</v>
      </c>
      <c r="E4446" s="4">
        <v>25.67</v>
      </c>
      <c r="F4446" s="4">
        <v>25.75</v>
      </c>
      <c r="G4446" s="4">
        <v>25.61</v>
      </c>
      <c r="H4446" s="4">
        <v>25.67</v>
      </c>
      <c r="I4446" s="4">
        <v>24.17</v>
      </c>
      <c r="J4446" s="5">
        <v>4193700</v>
      </c>
    </row>
    <row r="4447" spans="2:10" x14ac:dyDescent="0.35">
      <c r="B4447" s="3">
        <v>44483</v>
      </c>
      <c r="C4447" s="3" t="s">
        <v>7</v>
      </c>
      <c r="D4447" s="4" t="s">
        <v>13</v>
      </c>
      <c r="E4447" s="4">
        <v>25.32</v>
      </c>
      <c r="F4447" s="4">
        <v>25.55</v>
      </c>
      <c r="G4447" s="4">
        <v>25.27</v>
      </c>
      <c r="H4447" s="4">
        <v>25.55</v>
      </c>
      <c r="I4447" s="4">
        <v>24.07</v>
      </c>
      <c r="J4447" s="5">
        <v>3778200</v>
      </c>
    </row>
    <row r="4448" spans="2:10" x14ac:dyDescent="0.35">
      <c r="B4448" s="3">
        <v>44482</v>
      </c>
      <c r="C4448" s="3" t="s">
        <v>7</v>
      </c>
      <c r="D4448" s="4" t="s">
        <v>13</v>
      </c>
      <c r="E4448" s="4">
        <v>25.13</v>
      </c>
      <c r="F4448" s="4">
        <v>25.23</v>
      </c>
      <c r="G4448" s="4">
        <v>24.9</v>
      </c>
      <c r="H4448" s="4">
        <v>25.17</v>
      </c>
      <c r="I4448" s="4">
        <v>23.7</v>
      </c>
      <c r="J4448" s="5">
        <v>4860900</v>
      </c>
    </row>
    <row r="4449" spans="2:10" x14ac:dyDescent="0.35">
      <c r="B4449" s="3">
        <v>44481</v>
      </c>
      <c r="C4449" s="3" t="s">
        <v>7</v>
      </c>
      <c r="D4449" s="4" t="s">
        <v>13</v>
      </c>
      <c r="E4449" s="4">
        <v>25.26</v>
      </c>
      <c r="F4449" s="4">
        <v>25.29</v>
      </c>
      <c r="G4449" s="4">
        <v>25.04</v>
      </c>
      <c r="H4449" s="4">
        <v>25.1</v>
      </c>
      <c r="I4449" s="4">
        <v>23.64</v>
      </c>
      <c r="J4449" s="5">
        <v>4632600</v>
      </c>
    </row>
    <row r="4450" spans="2:10" x14ac:dyDescent="0.35">
      <c r="B4450" s="3">
        <v>44480</v>
      </c>
      <c r="C4450" s="3" t="s">
        <v>7</v>
      </c>
      <c r="D4450" s="4" t="s">
        <v>13</v>
      </c>
      <c r="E4450" s="4">
        <v>25.36</v>
      </c>
      <c r="F4450" s="4">
        <v>25.52</v>
      </c>
      <c r="G4450" s="4">
        <v>25.22</v>
      </c>
      <c r="H4450" s="4">
        <v>25.23</v>
      </c>
      <c r="I4450" s="4">
        <v>23.76</v>
      </c>
      <c r="J4450" s="5">
        <v>3823500</v>
      </c>
    </row>
    <row r="4451" spans="2:10" x14ac:dyDescent="0.35">
      <c r="B4451" s="3">
        <v>44477</v>
      </c>
      <c r="C4451" s="3" t="s">
        <v>7</v>
      </c>
      <c r="D4451" s="4" t="s">
        <v>13</v>
      </c>
      <c r="E4451" s="4">
        <v>25.35</v>
      </c>
      <c r="F4451" s="4">
        <v>25.43</v>
      </c>
      <c r="G4451" s="4">
        <v>25.29</v>
      </c>
      <c r="H4451" s="4">
        <v>25.35</v>
      </c>
      <c r="I4451" s="4">
        <v>23.88</v>
      </c>
      <c r="J4451" s="5">
        <v>3387900</v>
      </c>
    </row>
    <row r="4452" spans="2:10" x14ac:dyDescent="0.35">
      <c r="B4452" s="3">
        <v>44476</v>
      </c>
      <c r="C4452" s="3" t="s">
        <v>7</v>
      </c>
      <c r="D4452" s="4" t="s">
        <v>13</v>
      </c>
      <c r="E4452" s="4">
        <v>25.32</v>
      </c>
      <c r="F4452" s="4">
        <v>25.54</v>
      </c>
      <c r="G4452" s="4">
        <v>25.32</v>
      </c>
      <c r="H4452" s="4">
        <v>25.36</v>
      </c>
      <c r="I4452" s="4">
        <v>23.88</v>
      </c>
      <c r="J4452" s="5">
        <v>3742800</v>
      </c>
    </row>
    <row r="4453" spans="2:10" x14ac:dyDescent="0.35">
      <c r="B4453" s="3">
        <v>44475</v>
      </c>
      <c r="C4453" s="3" t="s">
        <v>7</v>
      </c>
      <c r="D4453" s="4" t="s">
        <v>13</v>
      </c>
      <c r="E4453" s="4">
        <v>24.97</v>
      </c>
      <c r="F4453" s="4">
        <v>25.17</v>
      </c>
      <c r="G4453" s="4">
        <v>24.8</v>
      </c>
      <c r="H4453" s="4">
        <v>25.17</v>
      </c>
      <c r="I4453" s="4">
        <v>23.7</v>
      </c>
      <c r="J4453" s="5">
        <v>5120400</v>
      </c>
    </row>
    <row r="4454" spans="2:10" x14ac:dyDescent="0.35">
      <c r="B4454" s="3">
        <v>44474</v>
      </c>
      <c r="C4454" s="3" t="s">
        <v>7</v>
      </c>
      <c r="D4454" s="4" t="s">
        <v>13</v>
      </c>
      <c r="E4454" s="4">
        <v>25.03</v>
      </c>
      <c r="F4454" s="4">
        <v>25.25</v>
      </c>
      <c r="G4454" s="4">
        <v>24.91</v>
      </c>
      <c r="H4454" s="4">
        <v>25.13</v>
      </c>
      <c r="I4454" s="4">
        <v>23.67</v>
      </c>
      <c r="J4454" s="5">
        <v>4444500</v>
      </c>
    </row>
    <row r="4455" spans="2:10" x14ac:dyDescent="0.35">
      <c r="B4455" s="3">
        <v>44473</v>
      </c>
      <c r="C4455" s="3" t="s">
        <v>7</v>
      </c>
      <c r="D4455" s="4" t="s">
        <v>13</v>
      </c>
      <c r="E4455" s="4">
        <v>25.06</v>
      </c>
      <c r="F4455" s="4">
        <v>25.23</v>
      </c>
      <c r="G4455" s="4">
        <v>24.85</v>
      </c>
      <c r="H4455" s="4">
        <v>24.98</v>
      </c>
      <c r="I4455" s="4">
        <v>23.53</v>
      </c>
      <c r="J4455" s="5">
        <v>13274700</v>
      </c>
    </row>
    <row r="4456" spans="2:10" x14ac:dyDescent="0.35">
      <c r="B4456" s="3">
        <v>44470</v>
      </c>
      <c r="C4456" s="3" t="s">
        <v>7</v>
      </c>
      <c r="D4456" s="4" t="s">
        <v>13</v>
      </c>
      <c r="E4456" s="4">
        <v>24.9</v>
      </c>
      <c r="F4456" s="4">
        <v>25.2</v>
      </c>
      <c r="G4456" s="4">
        <v>24.69</v>
      </c>
      <c r="H4456" s="4">
        <v>25.08</v>
      </c>
      <c r="I4456" s="4">
        <v>23.62</v>
      </c>
      <c r="J4456" s="5">
        <v>6019800</v>
      </c>
    </row>
    <row r="4457" spans="2:10" x14ac:dyDescent="0.35">
      <c r="B4457" s="3">
        <v>44469</v>
      </c>
      <c r="C4457" s="3" t="s">
        <v>7</v>
      </c>
      <c r="D4457" s="4" t="s">
        <v>13</v>
      </c>
      <c r="E4457" s="4">
        <v>25.24</v>
      </c>
      <c r="F4457" s="4">
        <v>25.26</v>
      </c>
      <c r="G4457" s="4">
        <v>24.74</v>
      </c>
      <c r="H4457" s="4">
        <v>24.75</v>
      </c>
      <c r="I4457" s="4">
        <v>23.31</v>
      </c>
      <c r="J4457" s="5">
        <v>18546600</v>
      </c>
    </row>
    <row r="4458" spans="2:10" x14ac:dyDescent="0.35">
      <c r="B4458" s="3">
        <v>44468</v>
      </c>
      <c r="C4458" s="3" t="s">
        <v>7</v>
      </c>
      <c r="D4458" s="4" t="s">
        <v>13</v>
      </c>
      <c r="E4458" s="4">
        <v>25.07</v>
      </c>
      <c r="F4458" s="4">
        <v>25.24</v>
      </c>
      <c r="G4458" s="4">
        <v>24.98</v>
      </c>
      <c r="H4458" s="4">
        <v>25.13</v>
      </c>
      <c r="I4458" s="4">
        <v>23.67</v>
      </c>
      <c r="J4458" s="5">
        <v>3685800</v>
      </c>
    </row>
    <row r="4459" spans="2:10" x14ac:dyDescent="0.35">
      <c r="B4459" s="3">
        <v>44467</v>
      </c>
      <c r="C4459" s="3" t="s">
        <v>7</v>
      </c>
      <c r="D4459" s="4" t="s">
        <v>13</v>
      </c>
      <c r="E4459" s="4">
        <v>25.24</v>
      </c>
      <c r="F4459" s="4">
        <v>25.29</v>
      </c>
      <c r="G4459" s="4">
        <v>24.96</v>
      </c>
      <c r="H4459" s="4">
        <v>25.01</v>
      </c>
      <c r="I4459" s="4">
        <v>23.56</v>
      </c>
      <c r="J4459" s="5">
        <v>8213400</v>
      </c>
    </row>
    <row r="4460" spans="2:10" x14ac:dyDescent="0.35">
      <c r="B4460" s="3">
        <v>44466</v>
      </c>
      <c r="C4460" s="3" t="s">
        <v>7</v>
      </c>
      <c r="D4460" s="4" t="s">
        <v>13</v>
      </c>
      <c r="E4460" s="4">
        <v>25.16</v>
      </c>
      <c r="F4460" s="4">
        <v>25.37</v>
      </c>
      <c r="G4460" s="4">
        <v>25.16</v>
      </c>
      <c r="H4460" s="4">
        <v>25.31</v>
      </c>
      <c r="I4460" s="4">
        <v>23.84</v>
      </c>
      <c r="J4460" s="5">
        <v>7365000</v>
      </c>
    </row>
    <row r="4461" spans="2:10" x14ac:dyDescent="0.35">
      <c r="B4461" s="3">
        <v>44463</v>
      </c>
      <c r="C4461" s="3" t="s">
        <v>7</v>
      </c>
      <c r="D4461" s="4" t="s">
        <v>13</v>
      </c>
      <c r="E4461" s="4">
        <v>25.05</v>
      </c>
      <c r="F4461" s="4">
        <v>25.24</v>
      </c>
      <c r="G4461" s="4">
        <v>25.05</v>
      </c>
      <c r="H4461" s="4">
        <v>25.15</v>
      </c>
      <c r="I4461" s="4">
        <v>23.69</v>
      </c>
      <c r="J4461" s="5">
        <v>5298900</v>
      </c>
    </row>
    <row r="4462" spans="2:10" x14ac:dyDescent="0.35">
      <c r="B4462" s="3">
        <v>44462</v>
      </c>
      <c r="C4462" s="3" t="s">
        <v>7</v>
      </c>
      <c r="D4462" s="4" t="s">
        <v>13</v>
      </c>
      <c r="E4462" s="4">
        <v>24.89</v>
      </c>
      <c r="F4462" s="4">
        <v>25.22</v>
      </c>
      <c r="G4462" s="4">
        <v>24.87</v>
      </c>
      <c r="H4462" s="4">
        <v>25.1</v>
      </c>
      <c r="I4462" s="4">
        <v>23.64</v>
      </c>
      <c r="J4462" s="5">
        <v>6086400</v>
      </c>
    </row>
    <row r="4463" spans="2:10" x14ac:dyDescent="0.35">
      <c r="B4463" s="3">
        <v>44461</v>
      </c>
      <c r="C4463" s="3" t="s">
        <v>7</v>
      </c>
      <c r="D4463" s="4" t="s">
        <v>13</v>
      </c>
      <c r="E4463" s="4">
        <v>24.75</v>
      </c>
      <c r="F4463" s="4">
        <v>24.93</v>
      </c>
      <c r="G4463" s="4">
        <v>24.68</v>
      </c>
      <c r="H4463" s="4">
        <v>24.76</v>
      </c>
      <c r="I4463" s="4">
        <v>23.32</v>
      </c>
      <c r="J4463" s="5">
        <v>5871300</v>
      </c>
    </row>
    <row r="4464" spans="2:10" x14ac:dyDescent="0.35">
      <c r="B4464" s="3">
        <v>44460</v>
      </c>
      <c r="C4464" s="3" t="s">
        <v>7</v>
      </c>
      <c r="D4464" s="4" t="s">
        <v>13</v>
      </c>
      <c r="E4464" s="4">
        <v>24.96</v>
      </c>
      <c r="F4464" s="4">
        <v>25.01</v>
      </c>
      <c r="G4464" s="4">
        <v>24.7</v>
      </c>
      <c r="H4464" s="4">
        <v>24.74</v>
      </c>
      <c r="I4464" s="4">
        <v>23.12</v>
      </c>
      <c r="J4464" s="5">
        <v>7194600</v>
      </c>
    </row>
    <row r="4465" spans="2:10" x14ac:dyDescent="0.35">
      <c r="B4465" s="3">
        <v>44459</v>
      </c>
      <c r="C4465" s="3" t="s">
        <v>7</v>
      </c>
      <c r="D4465" s="4" t="s">
        <v>13</v>
      </c>
      <c r="E4465" s="4">
        <v>24.84</v>
      </c>
      <c r="F4465" s="4">
        <v>24.94</v>
      </c>
      <c r="G4465" s="4">
        <v>24.56</v>
      </c>
      <c r="H4465" s="4">
        <v>24.83</v>
      </c>
      <c r="I4465" s="4">
        <v>23.21</v>
      </c>
      <c r="J4465" s="5">
        <v>12579900</v>
      </c>
    </row>
    <row r="4466" spans="2:10" x14ac:dyDescent="0.35">
      <c r="B4466" s="3">
        <v>44456</v>
      </c>
      <c r="C4466" s="3" t="s">
        <v>7</v>
      </c>
      <c r="D4466" s="4" t="s">
        <v>13</v>
      </c>
      <c r="E4466" s="4">
        <v>25.29</v>
      </c>
      <c r="F4466" s="4">
        <v>25.31</v>
      </c>
      <c r="G4466" s="4">
        <v>25.12</v>
      </c>
      <c r="H4466" s="4">
        <v>25.18</v>
      </c>
      <c r="I4466" s="4">
        <v>23.53</v>
      </c>
      <c r="J4466" s="5">
        <v>6664200</v>
      </c>
    </row>
    <row r="4467" spans="2:10" x14ac:dyDescent="0.35">
      <c r="B4467" s="3">
        <v>44455</v>
      </c>
      <c r="C4467" s="3" t="s">
        <v>7</v>
      </c>
      <c r="D4467" s="4" t="s">
        <v>13</v>
      </c>
      <c r="E4467" s="4">
        <v>25.53</v>
      </c>
      <c r="F4467" s="4">
        <v>25.56</v>
      </c>
      <c r="G4467" s="4">
        <v>25.22</v>
      </c>
      <c r="H4467" s="4">
        <v>25.35</v>
      </c>
      <c r="I4467" s="4">
        <v>23.68</v>
      </c>
      <c r="J4467" s="5">
        <v>4325400</v>
      </c>
    </row>
    <row r="4468" spans="2:10" x14ac:dyDescent="0.35">
      <c r="B4468" s="3">
        <v>44454</v>
      </c>
      <c r="C4468" s="3" t="s">
        <v>7</v>
      </c>
      <c r="D4468" s="4" t="s">
        <v>13</v>
      </c>
      <c r="E4468" s="4">
        <v>25.3</v>
      </c>
      <c r="F4468" s="4">
        <v>25.58</v>
      </c>
      <c r="G4468" s="4">
        <v>25.25</v>
      </c>
      <c r="H4468" s="4">
        <v>25.52</v>
      </c>
      <c r="I4468" s="4">
        <v>23.84</v>
      </c>
      <c r="J4468" s="5">
        <v>4372500</v>
      </c>
    </row>
    <row r="4469" spans="2:10" x14ac:dyDescent="0.35">
      <c r="B4469" s="3">
        <v>44453</v>
      </c>
      <c r="C4469" s="3" t="s">
        <v>7</v>
      </c>
      <c r="D4469" s="4" t="s">
        <v>13</v>
      </c>
      <c r="E4469" s="4">
        <v>25.55</v>
      </c>
      <c r="F4469" s="4">
        <v>25.56</v>
      </c>
      <c r="G4469" s="4">
        <v>25.22</v>
      </c>
      <c r="H4469" s="4">
        <v>25.29</v>
      </c>
      <c r="I4469" s="4">
        <v>23.63</v>
      </c>
      <c r="J4469" s="5">
        <v>6301500</v>
      </c>
    </row>
    <row r="4470" spans="2:10" x14ac:dyDescent="0.35">
      <c r="B4470" s="3">
        <v>44452</v>
      </c>
      <c r="C4470" s="3" t="s">
        <v>7</v>
      </c>
      <c r="D4470" s="4" t="s">
        <v>13</v>
      </c>
      <c r="E4470" s="4">
        <v>25.5</v>
      </c>
      <c r="F4470" s="4">
        <v>25.58</v>
      </c>
      <c r="G4470" s="4">
        <v>25.34</v>
      </c>
      <c r="H4470" s="4">
        <v>25.47</v>
      </c>
      <c r="I4470" s="4">
        <v>23.8</v>
      </c>
      <c r="J4470" s="5">
        <v>4018200</v>
      </c>
    </row>
    <row r="4471" spans="2:10" x14ac:dyDescent="0.35">
      <c r="B4471" s="3">
        <v>44449</v>
      </c>
      <c r="C4471" s="3" t="s">
        <v>7</v>
      </c>
      <c r="D4471" s="4" t="s">
        <v>13</v>
      </c>
      <c r="E4471" s="4">
        <v>25.56</v>
      </c>
      <c r="F4471" s="4">
        <v>25.6</v>
      </c>
      <c r="G4471" s="4">
        <v>25.34</v>
      </c>
      <c r="H4471" s="4">
        <v>25.34</v>
      </c>
      <c r="I4471" s="4">
        <v>23.68</v>
      </c>
      <c r="J4471" s="5">
        <v>4104300</v>
      </c>
    </row>
    <row r="4472" spans="2:10" x14ac:dyDescent="0.35">
      <c r="B4472" s="3">
        <v>44448</v>
      </c>
      <c r="C4472" s="3" t="s">
        <v>7</v>
      </c>
      <c r="D4472" s="4" t="s">
        <v>13</v>
      </c>
      <c r="E4472" s="4">
        <v>25.57</v>
      </c>
      <c r="F4472" s="4">
        <v>25.65</v>
      </c>
      <c r="G4472" s="4">
        <v>25.42</v>
      </c>
      <c r="H4472" s="4">
        <v>25.46</v>
      </c>
      <c r="I4472" s="4">
        <v>23.79</v>
      </c>
      <c r="J4472" s="5">
        <v>3582300</v>
      </c>
    </row>
    <row r="4473" spans="2:10" x14ac:dyDescent="0.35">
      <c r="B4473" s="3">
        <v>44447</v>
      </c>
      <c r="C4473" s="3" t="s">
        <v>7</v>
      </c>
      <c r="D4473" s="4" t="s">
        <v>13</v>
      </c>
      <c r="E4473" s="4">
        <v>25.55</v>
      </c>
      <c r="F4473" s="4">
        <v>25.63</v>
      </c>
      <c r="G4473" s="4">
        <v>25.47</v>
      </c>
      <c r="H4473" s="4">
        <v>25.6</v>
      </c>
      <c r="I4473" s="4">
        <v>23.92</v>
      </c>
      <c r="J4473" s="5">
        <v>4637400</v>
      </c>
    </row>
    <row r="4474" spans="2:10" x14ac:dyDescent="0.35">
      <c r="B4474" s="3">
        <v>44446</v>
      </c>
      <c r="C4474" s="3" t="s">
        <v>7</v>
      </c>
      <c r="D4474" s="4" t="s">
        <v>13</v>
      </c>
      <c r="E4474" s="4">
        <v>25.89</v>
      </c>
      <c r="F4474" s="4">
        <v>25.89</v>
      </c>
      <c r="G4474" s="4">
        <v>25.57</v>
      </c>
      <c r="H4474" s="4">
        <v>25.59</v>
      </c>
      <c r="I4474" s="4">
        <v>23.91</v>
      </c>
      <c r="J4474" s="5">
        <v>5416200</v>
      </c>
    </row>
    <row r="4475" spans="2:10" x14ac:dyDescent="0.35">
      <c r="B4475" s="3">
        <v>44442</v>
      </c>
      <c r="C4475" s="3" t="s">
        <v>7</v>
      </c>
      <c r="D4475" s="4" t="s">
        <v>13</v>
      </c>
      <c r="E4475" s="4">
        <v>25.93</v>
      </c>
      <c r="F4475" s="4">
        <v>25.97</v>
      </c>
      <c r="G4475" s="4">
        <v>25.87</v>
      </c>
      <c r="H4475" s="4">
        <v>25.93</v>
      </c>
      <c r="I4475" s="4">
        <v>24.23</v>
      </c>
      <c r="J4475" s="5">
        <v>3070200</v>
      </c>
    </row>
    <row r="4476" spans="2:10" x14ac:dyDescent="0.35">
      <c r="B4476" s="3">
        <v>44441</v>
      </c>
      <c r="C4476" s="3" t="s">
        <v>7</v>
      </c>
      <c r="D4476" s="4" t="s">
        <v>13</v>
      </c>
      <c r="E4476" s="4">
        <v>25.86</v>
      </c>
      <c r="F4476" s="4">
        <v>25.95</v>
      </c>
      <c r="G4476" s="4">
        <v>25.82</v>
      </c>
      <c r="H4476" s="4">
        <v>25.94</v>
      </c>
      <c r="I4476" s="4">
        <v>24.24</v>
      </c>
      <c r="J4476" s="5">
        <v>4252500</v>
      </c>
    </row>
    <row r="4477" spans="2:10" x14ac:dyDescent="0.35">
      <c r="B4477" s="3">
        <v>44440</v>
      </c>
      <c r="C4477" s="3" t="s">
        <v>7</v>
      </c>
      <c r="D4477" s="4" t="s">
        <v>13</v>
      </c>
      <c r="E4477" s="4">
        <v>25.92</v>
      </c>
      <c r="F4477" s="4">
        <v>25.92</v>
      </c>
      <c r="G4477" s="4">
        <v>25.7</v>
      </c>
      <c r="H4477" s="4">
        <v>25.78</v>
      </c>
      <c r="I4477" s="4">
        <v>24.09</v>
      </c>
      <c r="J4477" s="5">
        <v>5623500</v>
      </c>
    </row>
    <row r="4478" spans="2:10" x14ac:dyDescent="0.35">
      <c r="B4478" s="3">
        <v>44439</v>
      </c>
      <c r="C4478" s="3" t="s">
        <v>7</v>
      </c>
      <c r="D4478" s="4" t="s">
        <v>13</v>
      </c>
      <c r="E4478" s="4">
        <v>25.89</v>
      </c>
      <c r="F4478" s="4">
        <v>25.91</v>
      </c>
      <c r="G4478" s="4">
        <v>25.82</v>
      </c>
      <c r="H4478" s="4">
        <v>25.9</v>
      </c>
      <c r="I4478" s="4">
        <v>24.2</v>
      </c>
      <c r="J4478" s="5">
        <v>3486600</v>
      </c>
    </row>
    <row r="4479" spans="2:10" x14ac:dyDescent="0.35">
      <c r="B4479" s="3">
        <v>44438</v>
      </c>
      <c r="C4479" s="3" t="s">
        <v>7</v>
      </c>
      <c r="D4479" s="4" t="s">
        <v>13</v>
      </c>
      <c r="E4479" s="4">
        <v>25.96</v>
      </c>
      <c r="F4479" s="4">
        <v>26</v>
      </c>
      <c r="G4479" s="4">
        <v>25.87</v>
      </c>
      <c r="H4479" s="4">
        <v>25.88</v>
      </c>
      <c r="I4479" s="4">
        <v>24.18</v>
      </c>
      <c r="J4479" s="5">
        <v>3612600</v>
      </c>
    </row>
    <row r="4480" spans="2:10" x14ac:dyDescent="0.35">
      <c r="B4480" s="3">
        <v>44435</v>
      </c>
      <c r="C4480" s="3" t="s">
        <v>7</v>
      </c>
      <c r="D4480" s="4" t="s">
        <v>13</v>
      </c>
      <c r="E4480" s="4">
        <v>25.76</v>
      </c>
      <c r="F4480" s="4">
        <v>25.94</v>
      </c>
      <c r="G4480" s="4">
        <v>25.74</v>
      </c>
      <c r="H4480" s="4">
        <v>25.91</v>
      </c>
      <c r="I4480" s="4">
        <v>24.21</v>
      </c>
      <c r="J4480" s="5">
        <v>3064500</v>
      </c>
    </row>
    <row r="4481" spans="2:10" x14ac:dyDescent="0.35">
      <c r="B4481" s="3">
        <v>44434</v>
      </c>
      <c r="C4481" s="3" t="s">
        <v>7</v>
      </c>
      <c r="D4481" s="4" t="s">
        <v>13</v>
      </c>
      <c r="E4481" s="4">
        <v>25.83</v>
      </c>
      <c r="F4481" s="4">
        <v>25.84</v>
      </c>
      <c r="G4481" s="4">
        <v>25.68</v>
      </c>
      <c r="H4481" s="4">
        <v>25.7</v>
      </c>
      <c r="I4481" s="4">
        <v>24.01</v>
      </c>
      <c r="J4481" s="5">
        <v>5481000</v>
      </c>
    </row>
    <row r="4482" spans="2:10" x14ac:dyDescent="0.35">
      <c r="B4482" s="3">
        <v>44433</v>
      </c>
      <c r="C4482" s="3" t="s">
        <v>7</v>
      </c>
      <c r="D4482" s="4" t="s">
        <v>13</v>
      </c>
      <c r="E4482" s="4">
        <v>25.78</v>
      </c>
      <c r="F4482" s="4">
        <v>25.93</v>
      </c>
      <c r="G4482" s="4">
        <v>25.72</v>
      </c>
      <c r="H4482" s="4">
        <v>25.83</v>
      </c>
      <c r="I4482" s="4">
        <v>24.14</v>
      </c>
      <c r="J4482" s="5">
        <v>4671300</v>
      </c>
    </row>
    <row r="4483" spans="2:10" x14ac:dyDescent="0.35">
      <c r="B4483" s="3">
        <v>44432</v>
      </c>
      <c r="C4483" s="3" t="s">
        <v>7</v>
      </c>
      <c r="D4483" s="4" t="s">
        <v>13</v>
      </c>
      <c r="E4483" s="4">
        <v>25.83</v>
      </c>
      <c r="F4483" s="4">
        <v>25.86</v>
      </c>
      <c r="G4483" s="4">
        <v>25.77</v>
      </c>
      <c r="H4483" s="4">
        <v>25.78</v>
      </c>
      <c r="I4483" s="4">
        <v>24.09</v>
      </c>
      <c r="J4483" s="5">
        <v>3104700</v>
      </c>
    </row>
    <row r="4484" spans="2:10" x14ac:dyDescent="0.35">
      <c r="B4484" s="3">
        <v>44431</v>
      </c>
      <c r="C4484" s="3" t="s">
        <v>7</v>
      </c>
      <c r="D4484" s="4" t="s">
        <v>13</v>
      </c>
      <c r="E4484" s="4">
        <v>25.76</v>
      </c>
      <c r="F4484" s="4">
        <v>25.9</v>
      </c>
      <c r="G4484" s="4">
        <v>25.75</v>
      </c>
      <c r="H4484" s="4">
        <v>25.8</v>
      </c>
      <c r="I4484" s="4">
        <v>24.11</v>
      </c>
      <c r="J4484" s="5">
        <v>3688200</v>
      </c>
    </row>
    <row r="4485" spans="2:10" x14ac:dyDescent="0.35">
      <c r="B4485" s="3">
        <v>44428</v>
      </c>
      <c r="C4485" s="3" t="s">
        <v>7</v>
      </c>
      <c r="D4485" s="4" t="s">
        <v>13</v>
      </c>
      <c r="E4485" s="4">
        <v>25.5</v>
      </c>
      <c r="F4485" s="4">
        <v>25.7</v>
      </c>
      <c r="G4485" s="4">
        <v>25.45</v>
      </c>
      <c r="H4485" s="4">
        <v>25.64</v>
      </c>
      <c r="I4485" s="4">
        <v>23.96</v>
      </c>
      <c r="J4485" s="5">
        <v>3156900</v>
      </c>
    </row>
    <row r="4486" spans="2:10" x14ac:dyDescent="0.35">
      <c r="B4486" s="3">
        <v>44427</v>
      </c>
      <c r="C4486" s="3" t="s">
        <v>7</v>
      </c>
      <c r="D4486" s="4" t="s">
        <v>13</v>
      </c>
      <c r="E4486" s="4">
        <v>25.31</v>
      </c>
      <c r="F4486" s="4">
        <v>25.57</v>
      </c>
      <c r="G4486" s="4">
        <v>25.28</v>
      </c>
      <c r="H4486" s="4">
        <v>25.5</v>
      </c>
      <c r="I4486" s="4">
        <v>23.83</v>
      </c>
      <c r="J4486" s="5">
        <v>6062700</v>
      </c>
    </row>
    <row r="4487" spans="2:10" x14ac:dyDescent="0.35">
      <c r="B4487" s="3">
        <v>44426</v>
      </c>
      <c r="C4487" s="3" t="s">
        <v>7</v>
      </c>
      <c r="D4487" s="4" t="s">
        <v>13</v>
      </c>
      <c r="E4487" s="4">
        <v>25.79</v>
      </c>
      <c r="F4487" s="4">
        <v>25.86</v>
      </c>
      <c r="G4487" s="4">
        <v>25.48</v>
      </c>
      <c r="H4487" s="4">
        <v>25.5</v>
      </c>
      <c r="I4487" s="4">
        <v>23.82</v>
      </c>
      <c r="J4487" s="5">
        <v>4628400</v>
      </c>
    </row>
    <row r="4488" spans="2:10" x14ac:dyDescent="0.35">
      <c r="B4488" s="3">
        <v>44425</v>
      </c>
      <c r="C4488" s="3" t="s">
        <v>7</v>
      </c>
      <c r="D4488" s="4" t="s">
        <v>13</v>
      </c>
      <c r="E4488" s="4">
        <v>25.91</v>
      </c>
      <c r="F4488" s="4">
        <v>25.92</v>
      </c>
      <c r="G4488" s="4">
        <v>25.66</v>
      </c>
      <c r="H4488" s="4">
        <v>25.87</v>
      </c>
      <c r="I4488" s="4">
        <v>24.17</v>
      </c>
      <c r="J4488" s="5">
        <v>5718600</v>
      </c>
    </row>
    <row r="4489" spans="2:10" x14ac:dyDescent="0.35">
      <c r="B4489" s="3">
        <v>44424</v>
      </c>
      <c r="C4489" s="3" t="s">
        <v>7</v>
      </c>
      <c r="D4489" s="4" t="s">
        <v>13</v>
      </c>
      <c r="E4489" s="4">
        <v>25.88</v>
      </c>
      <c r="F4489" s="4">
        <v>26.04</v>
      </c>
      <c r="G4489" s="4">
        <v>25.76</v>
      </c>
      <c r="H4489" s="4">
        <v>26.04</v>
      </c>
      <c r="I4489" s="4">
        <v>24.34</v>
      </c>
      <c r="J4489" s="5">
        <v>4153800</v>
      </c>
    </row>
    <row r="4490" spans="2:10" x14ac:dyDescent="0.35">
      <c r="B4490" s="3">
        <v>44421</v>
      </c>
      <c r="C4490" s="3" t="s">
        <v>7</v>
      </c>
      <c r="D4490" s="4" t="s">
        <v>13</v>
      </c>
      <c r="E4490" s="4">
        <v>25.91</v>
      </c>
      <c r="F4490" s="4">
        <v>25.96</v>
      </c>
      <c r="G4490" s="4">
        <v>25.87</v>
      </c>
      <c r="H4490" s="4">
        <v>25.94</v>
      </c>
      <c r="I4490" s="4">
        <v>24.24</v>
      </c>
      <c r="J4490" s="5">
        <v>3357300</v>
      </c>
    </row>
    <row r="4491" spans="2:10" x14ac:dyDescent="0.35">
      <c r="B4491" s="3">
        <v>44420</v>
      </c>
      <c r="C4491" s="3" t="s">
        <v>7</v>
      </c>
      <c r="D4491" s="4" t="s">
        <v>13</v>
      </c>
      <c r="E4491" s="4">
        <v>25.87</v>
      </c>
      <c r="F4491" s="4">
        <v>25.9</v>
      </c>
      <c r="G4491" s="4">
        <v>25.77</v>
      </c>
      <c r="H4491" s="4">
        <v>25.89</v>
      </c>
      <c r="I4491" s="4">
        <v>24.19</v>
      </c>
      <c r="J4491" s="5">
        <v>4275000</v>
      </c>
    </row>
    <row r="4492" spans="2:10" x14ac:dyDescent="0.35">
      <c r="B4492" s="3">
        <v>44419</v>
      </c>
      <c r="C4492" s="3" t="s">
        <v>7</v>
      </c>
      <c r="D4492" s="4" t="s">
        <v>13</v>
      </c>
      <c r="E4492" s="4">
        <v>25.78</v>
      </c>
      <c r="F4492" s="4">
        <v>25.87</v>
      </c>
      <c r="G4492" s="4">
        <v>25.74</v>
      </c>
      <c r="H4492" s="4">
        <v>25.87</v>
      </c>
      <c r="I4492" s="4">
        <v>24.17</v>
      </c>
      <c r="J4492" s="5">
        <v>3741900</v>
      </c>
    </row>
    <row r="4493" spans="2:10" x14ac:dyDescent="0.35">
      <c r="B4493" s="3">
        <v>44418</v>
      </c>
      <c r="C4493" s="3" t="s">
        <v>7</v>
      </c>
      <c r="D4493" s="4" t="s">
        <v>13</v>
      </c>
      <c r="E4493" s="4">
        <v>25.53</v>
      </c>
      <c r="F4493" s="4">
        <v>25.73</v>
      </c>
      <c r="G4493" s="4">
        <v>25.48</v>
      </c>
      <c r="H4493" s="4">
        <v>25.73</v>
      </c>
      <c r="I4493" s="4">
        <v>24.04</v>
      </c>
      <c r="J4493" s="5">
        <v>3235800</v>
      </c>
    </row>
    <row r="4494" spans="2:10" x14ac:dyDescent="0.35">
      <c r="B4494" s="3">
        <v>44417</v>
      </c>
      <c r="C4494" s="3" t="s">
        <v>7</v>
      </c>
      <c r="D4494" s="4" t="s">
        <v>13</v>
      </c>
      <c r="E4494" s="4">
        <v>25.52</v>
      </c>
      <c r="F4494" s="4">
        <v>25.56</v>
      </c>
      <c r="G4494" s="4">
        <v>25.43</v>
      </c>
      <c r="H4494" s="4">
        <v>25.5</v>
      </c>
      <c r="I4494" s="4">
        <v>23.83</v>
      </c>
      <c r="J4494" s="5">
        <v>3432000</v>
      </c>
    </row>
    <row r="4495" spans="2:10" x14ac:dyDescent="0.35">
      <c r="B4495" s="3">
        <v>44414</v>
      </c>
      <c r="C4495" s="3" t="s">
        <v>7</v>
      </c>
      <c r="D4495" s="4" t="s">
        <v>13</v>
      </c>
      <c r="E4495" s="4">
        <v>25.48</v>
      </c>
      <c r="F4495" s="4">
        <v>25.55</v>
      </c>
      <c r="G4495" s="4">
        <v>25.45</v>
      </c>
      <c r="H4495" s="4">
        <v>25.52</v>
      </c>
      <c r="I4495" s="4">
        <v>23.85</v>
      </c>
      <c r="J4495" s="5">
        <v>4249500</v>
      </c>
    </row>
    <row r="4496" spans="2:10" x14ac:dyDescent="0.35">
      <c r="B4496" s="3">
        <v>44413</v>
      </c>
      <c r="C4496" s="3" t="s">
        <v>7</v>
      </c>
      <c r="D4496" s="4" t="s">
        <v>13</v>
      </c>
      <c r="E4496" s="4">
        <v>25.38</v>
      </c>
      <c r="F4496" s="4">
        <v>25.45</v>
      </c>
      <c r="G4496" s="4">
        <v>25.37</v>
      </c>
      <c r="H4496" s="4">
        <v>25.44</v>
      </c>
      <c r="I4496" s="4">
        <v>23.77</v>
      </c>
      <c r="J4496" s="5">
        <v>3865500</v>
      </c>
    </row>
    <row r="4497" spans="2:10" x14ac:dyDescent="0.35">
      <c r="B4497" s="3">
        <v>44412</v>
      </c>
      <c r="C4497" s="3" t="s">
        <v>7</v>
      </c>
      <c r="D4497" s="4" t="s">
        <v>13</v>
      </c>
      <c r="E4497" s="4">
        <v>25.49</v>
      </c>
      <c r="F4497" s="4">
        <v>25.5</v>
      </c>
      <c r="G4497" s="4">
        <v>25.29</v>
      </c>
      <c r="H4497" s="4">
        <v>25.3</v>
      </c>
      <c r="I4497" s="4">
        <v>23.64</v>
      </c>
      <c r="J4497" s="5">
        <v>5029800</v>
      </c>
    </row>
    <row r="4498" spans="2:10" x14ac:dyDescent="0.35">
      <c r="B4498" s="3">
        <v>44411</v>
      </c>
      <c r="C4498" s="3" t="s">
        <v>7</v>
      </c>
      <c r="D4498" s="4" t="s">
        <v>13</v>
      </c>
      <c r="E4498" s="4">
        <v>25.39</v>
      </c>
      <c r="F4498" s="4">
        <v>25.62</v>
      </c>
      <c r="G4498" s="4">
        <v>25.25</v>
      </c>
      <c r="H4498" s="4">
        <v>25.62</v>
      </c>
      <c r="I4498" s="4">
        <v>23.94</v>
      </c>
      <c r="J4498" s="5">
        <v>4041600</v>
      </c>
    </row>
    <row r="4499" spans="2:10" x14ac:dyDescent="0.35">
      <c r="B4499" s="3">
        <v>44410</v>
      </c>
      <c r="C4499" s="3" t="s">
        <v>7</v>
      </c>
      <c r="D4499" s="4" t="s">
        <v>13</v>
      </c>
      <c r="E4499" s="4">
        <v>25.48</v>
      </c>
      <c r="F4499" s="4">
        <v>25.63</v>
      </c>
      <c r="G4499" s="4">
        <v>25.31</v>
      </c>
      <c r="H4499" s="4">
        <v>25.33</v>
      </c>
      <c r="I4499" s="4">
        <v>23.67</v>
      </c>
      <c r="J4499" s="5">
        <v>4251900</v>
      </c>
    </row>
    <row r="4500" spans="2:10" x14ac:dyDescent="0.35">
      <c r="B4500" s="3">
        <v>44407</v>
      </c>
      <c r="C4500" s="3" t="s">
        <v>7</v>
      </c>
      <c r="D4500" s="4" t="s">
        <v>13</v>
      </c>
      <c r="E4500" s="4">
        <v>25.4</v>
      </c>
      <c r="F4500" s="4">
        <v>25.49</v>
      </c>
      <c r="G4500" s="4">
        <v>25.32</v>
      </c>
      <c r="H4500" s="4">
        <v>25.37</v>
      </c>
      <c r="I4500" s="4">
        <v>23.71</v>
      </c>
      <c r="J4500" s="5">
        <v>3696900</v>
      </c>
    </row>
    <row r="4501" spans="2:10" x14ac:dyDescent="0.35">
      <c r="B4501" s="3">
        <v>44406</v>
      </c>
      <c r="C4501" s="3" t="s">
        <v>7</v>
      </c>
      <c r="D4501" s="4" t="s">
        <v>13</v>
      </c>
      <c r="E4501" s="4">
        <v>25.4</v>
      </c>
      <c r="F4501" s="4">
        <v>25.48</v>
      </c>
      <c r="G4501" s="4">
        <v>25.36</v>
      </c>
      <c r="H4501" s="4">
        <v>25.44</v>
      </c>
      <c r="I4501" s="4">
        <v>23.77</v>
      </c>
      <c r="J4501" s="5">
        <v>3548400</v>
      </c>
    </row>
    <row r="4502" spans="2:10" x14ac:dyDescent="0.35">
      <c r="B4502" s="3">
        <v>44405</v>
      </c>
      <c r="C4502" s="3" t="s">
        <v>7</v>
      </c>
      <c r="D4502" s="4" t="s">
        <v>13</v>
      </c>
      <c r="E4502" s="4">
        <v>25.34</v>
      </c>
      <c r="F4502" s="4">
        <v>25.36</v>
      </c>
      <c r="G4502" s="4">
        <v>25.17</v>
      </c>
      <c r="H4502" s="4">
        <v>25.28</v>
      </c>
      <c r="I4502" s="4">
        <v>23.62</v>
      </c>
      <c r="J4502" s="5">
        <v>3359400</v>
      </c>
    </row>
    <row r="4503" spans="2:10" x14ac:dyDescent="0.35">
      <c r="B4503" s="3">
        <v>44404</v>
      </c>
      <c r="C4503" s="3" t="s">
        <v>7</v>
      </c>
      <c r="D4503" s="4" t="s">
        <v>13</v>
      </c>
      <c r="E4503" s="4">
        <v>25.25</v>
      </c>
      <c r="F4503" s="4">
        <v>25.34</v>
      </c>
      <c r="G4503" s="4">
        <v>25.11</v>
      </c>
      <c r="H4503" s="4">
        <v>25.31</v>
      </c>
      <c r="I4503" s="4">
        <v>23.65</v>
      </c>
      <c r="J4503" s="5">
        <v>3277200</v>
      </c>
    </row>
    <row r="4504" spans="2:10" x14ac:dyDescent="0.35">
      <c r="B4504" s="3">
        <v>44403</v>
      </c>
      <c r="C4504" s="3" t="s">
        <v>7</v>
      </c>
      <c r="D4504" s="4" t="s">
        <v>13</v>
      </c>
      <c r="E4504" s="4">
        <v>25.23</v>
      </c>
      <c r="F4504" s="4">
        <v>25.36</v>
      </c>
      <c r="G4504" s="4">
        <v>25.22</v>
      </c>
      <c r="H4504" s="4">
        <v>25.33</v>
      </c>
      <c r="I4504" s="4">
        <v>23.67</v>
      </c>
      <c r="J4504" s="5">
        <v>3163800</v>
      </c>
    </row>
    <row r="4505" spans="2:10" x14ac:dyDescent="0.35">
      <c r="B4505" s="3">
        <v>44400</v>
      </c>
      <c r="C4505" s="3" t="s">
        <v>7</v>
      </c>
      <c r="D4505" s="4" t="s">
        <v>13</v>
      </c>
      <c r="E4505" s="4">
        <v>25.17</v>
      </c>
      <c r="F4505" s="4">
        <v>25.3</v>
      </c>
      <c r="G4505" s="4">
        <v>25.12</v>
      </c>
      <c r="H4505" s="4">
        <v>25.27</v>
      </c>
      <c r="I4505" s="4">
        <v>23.61</v>
      </c>
      <c r="J4505" s="5">
        <v>4689300</v>
      </c>
    </row>
    <row r="4506" spans="2:10" x14ac:dyDescent="0.35">
      <c r="B4506" s="3">
        <v>44399</v>
      </c>
      <c r="C4506" s="3" t="s">
        <v>7</v>
      </c>
      <c r="D4506" s="4" t="s">
        <v>13</v>
      </c>
      <c r="E4506" s="4">
        <v>25.24</v>
      </c>
      <c r="F4506" s="4">
        <v>25.24</v>
      </c>
      <c r="G4506" s="4">
        <v>25.03</v>
      </c>
      <c r="H4506" s="4">
        <v>25.07</v>
      </c>
      <c r="I4506" s="4">
        <v>23.43</v>
      </c>
      <c r="J4506" s="5">
        <v>4411800</v>
      </c>
    </row>
    <row r="4507" spans="2:10" x14ac:dyDescent="0.35">
      <c r="B4507" s="3">
        <v>44398</v>
      </c>
      <c r="C4507" s="3" t="s">
        <v>7</v>
      </c>
      <c r="D4507" s="4" t="s">
        <v>13</v>
      </c>
      <c r="E4507" s="4">
        <v>25.19</v>
      </c>
      <c r="F4507" s="4">
        <v>25.34</v>
      </c>
      <c r="G4507" s="4">
        <v>25.19</v>
      </c>
      <c r="H4507" s="4">
        <v>25.27</v>
      </c>
      <c r="I4507" s="4">
        <v>23.61</v>
      </c>
      <c r="J4507" s="5">
        <v>3898500</v>
      </c>
    </row>
    <row r="4508" spans="2:10" x14ac:dyDescent="0.35">
      <c r="B4508" s="3">
        <v>44397</v>
      </c>
      <c r="C4508" s="3" t="s">
        <v>7</v>
      </c>
      <c r="D4508" s="4" t="s">
        <v>13</v>
      </c>
      <c r="E4508" s="4">
        <v>24.83</v>
      </c>
      <c r="F4508" s="4">
        <v>25.2</v>
      </c>
      <c r="G4508" s="4">
        <v>24.79</v>
      </c>
      <c r="H4508" s="4">
        <v>25.07</v>
      </c>
      <c r="I4508" s="4">
        <v>23.43</v>
      </c>
      <c r="J4508" s="5">
        <v>6145200</v>
      </c>
    </row>
    <row r="4509" spans="2:10" x14ac:dyDescent="0.35">
      <c r="B4509" s="3">
        <v>44396</v>
      </c>
      <c r="C4509" s="3" t="s">
        <v>7</v>
      </c>
      <c r="D4509" s="4" t="s">
        <v>13</v>
      </c>
      <c r="E4509" s="4">
        <v>24.88</v>
      </c>
      <c r="F4509" s="4">
        <v>24.92</v>
      </c>
      <c r="G4509" s="4">
        <v>24.56</v>
      </c>
      <c r="H4509" s="4">
        <v>24.74</v>
      </c>
      <c r="I4509" s="4">
        <v>23.12</v>
      </c>
      <c r="J4509" s="5">
        <v>10718100</v>
      </c>
    </row>
    <row r="4510" spans="2:10" x14ac:dyDescent="0.35">
      <c r="B4510" s="3">
        <v>44393</v>
      </c>
      <c r="C4510" s="3" t="s">
        <v>7</v>
      </c>
      <c r="D4510" s="4" t="s">
        <v>13</v>
      </c>
      <c r="E4510" s="4">
        <v>25.41</v>
      </c>
      <c r="F4510" s="4">
        <v>25.42</v>
      </c>
      <c r="G4510" s="4">
        <v>25.11</v>
      </c>
      <c r="H4510" s="4">
        <v>25.15</v>
      </c>
      <c r="I4510" s="4">
        <v>23.5</v>
      </c>
      <c r="J4510" s="5">
        <v>3848400</v>
      </c>
    </row>
    <row r="4511" spans="2:10" x14ac:dyDescent="0.35">
      <c r="B4511" s="3">
        <v>44392</v>
      </c>
      <c r="C4511" s="3" t="s">
        <v>7</v>
      </c>
      <c r="D4511" s="4" t="s">
        <v>13</v>
      </c>
      <c r="E4511" s="4">
        <v>25.2</v>
      </c>
      <c r="F4511" s="4">
        <v>25.35</v>
      </c>
      <c r="G4511" s="4">
        <v>25.19</v>
      </c>
      <c r="H4511" s="4">
        <v>25.35</v>
      </c>
      <c r="I4511" s="4">
        <v>23.68</v>
      </c>
      <c r="J4511" s="5">
        <v>4116900</v>
      </c>
    </row>
    <row r="4512" spans="2:10" x14ac:dyDescent="0.35">
      <c r="B4512" s="3">
        <v>44391</v>
      </c>
      <c r="C4512" s="3" t="s">
        <v>7</v>
      </c>
      <c r="D4512" s="4" t="s">
        <v>13</v>
      </c>
      <c r="E4512" s="4">
        <v>25.31</v>
      </c>
      <c r="F4512" s="4">
        <v>25.35</v>
      </c>
      <c r="G4512" s="4">
        <v>25.18</v>
      </c>
      <c r="H4512" s="4">
        <v>25.3</v>
      </c>
      <c r="I4512" s="4">
        <v>23.64</v>
      </c>
      <c r="J4512" s="5">
        <v>3708300</v>
      </c>
    </row>
    <row r="4513" spans="2:10" x14ac:dyDescent="0.35">
      <c r="B4513" s="3">
        <v>44390</v>
      </c>
      <c r="C4513" s="3" t="s">
        <v>7</v>
      </c>
      <c r="D4513" s="4" t="s">
        <v>13</v>
      </c>
      <c r="E4513" s="4">
        <v>25.39</v>
      </c>
      <c r="F4513" s="4">
        <v>25.42</v>
      </c>
      <c r="G4513" s="4">
        <v>25.24</v>
      </c>
      <c r="H4513" s="4">
        <v>25.27</v>
      </c>
      <c r="I4513" s="4">
        <v>23.61</v>
      </c>
      <c r="J4513" s="5">
        <v>3758700</v>
      </c>
    </row>
    <row r="4514" spans="2:10" x14ac:dyDescent="0.35">
      <c r="B4514" s="3">
        <v>44389</v>
      </c>
      <c r="C4514" s="3" t="s">
        <v>7</v>
      </c>
      <c r="D4514" s="4" t="s">
        <v>13</v>
      </c>
      <c r="E4514" s="4">
        <v>25.28</v>
      </c>
      <c r="F4514" s="4">
        <v>25.44</v>
      </c>
      <c r="G4514" s="4">
        <v>25.2</v>
      </c>
      <c r="H4514" s="4">
        <v>25.4</v>
      </c>
      <c r="I4514" s="4">
        <v>23.74</v>
      </c>
      <c r="J4514" s="5">
        <v>4570800</v>
      </c>
    </row>
    <row r="4515" spans="2:10" x14ac:dyDescent="0.35">
      <c r="B4515" s="3">
        <v>44386</v>
      </c>
      <c r="C4515" s="3" t="s">
        <v>7</v>
      </c>
      <c r="D4515" s="4" t="s">
        <v>13</v>
      </c>
      <c r="E4515" s="4">
        <v>25.13</v>
      </c>
      <c r="F4515" s="4">
        <v>25.36</v>
      </c>
      <c r="G4515" s="4">
        <v>25.12</v>
      </c>
      <c r="H4515" s="4">
        <v>25.34</v>
      </c>
      <c r="I4515" s="4">
        <v>23.68</v>
      </c>
      <c r="J4515" s="5">
        <v>4080900</v>
      </c>
    </row>
    <row r="4516" spans="2:10" x14ac:dyDescent="0.35">
      <c r="B4516" s="3">
        <v>44385</v>
      </c>
      <c r="C4516" s="3" t="s">
        <v>7</v>
      </c>
      <c r="D4516" s="4" t="s">
        <v>13</v>
      </c>
      <c r="E4516" s="4">
        <v>24.94</v>
      </c>
      <c r="F4516" s="4">
        <v>25.06</v>
      </c>
      <c r="G4516" s="4">
        <v>24.84</v>
      </c>
      <c r="H4516" s="4">
        <v>24.97</v>
      </c>
      <c r="I4516" s="4">
        <v>23.34</v>
      </c>
      <c r="J4516" s="5">
        <v>5113200</v>
      </c>
    </row>
    <row r="4517" spans="2:10" x14ac:dyDescent="0.35">
      <c r="B4517" s="3">
        <v>44384</v>
      </c>
      <c r="C4517" s="3" t="s">
        <v>7</v>
      </c>
      <c r="D4517" s="4" t="s">
        <v>13</v>
      </c>
      <c r="E4517" s="4">
        <v>25.07</v>
      </c>
      <c r="F4517" s="4">
        <v>25.21</v>
      </c>
      <c r="G4517" s="4">
        <v>25.03</v>
      </c>
      <c r="H4517" s="4">
        <v>25.2</v>
      </c>
      <c r="I4517" s="4">
        <v>23.55</v>
      </c>
      <c r="J4517" s="5">
        <v>4348800</v>
      </c>
    </row>
    <row r="4518" spans="2:10" x14ac:dyDescent="0.35">
      <c r="B4518" s="3">
        <v>44383</v>
      </c>
      <c r="C4518" s="3" t="s">
        <v>7</v>
      </c>
      <c r="D4518" s="4" t="s">
        <v>13</v>
      </c>
      <c r="E4518" s="4">
        <v>25.32</v>
      </c>
      <c r="F4518" s="4">
        <v>25.33</v>
      </c>
      <c r="G4518" s="4">
        <v>24.93</v>
      </c>
      <c r="H4518" s="4">
        <v>25.09</v>
      </c>
      <c r="I4518" s="4">
        <v>23.44</v>
      </c>
      <c r="J4518" s="5">
        <v>5560500</v>
      </c>
    </row>
    <row r="4519" spans="2:10" x14ac:dyDescent="0.35">
      <c r="B4519" s="3">
        <v>44379</v>
      </c>
      <c r="C4519" s="3" t="s">
        <v>7</v>
      </c>
      <c r="D4519" s="4" t="s">
        <v>13</v>
      </c>
      <c r="E4519" s="4">
        <v>25.39</v>
      </c>
      <c r="F4519" s="4">
        <v>25.39</v>
      </c>
      <c r="G4519" s="4">
        <v>25.29</v>
      </c>
      <c r="H4519" s="4">
        <v>25.36</v>
      </c>
      <c r="I4519" s="4">
        <v>23.69</v>
      </c>
      <c r="J4519" s="5">
        <v>3410400</v>
      </c>
    </row>
    <row r="4520" spans="2:10" x14ac:dyDescent="0.35">
      <c r="B4520" s="3">
        <v>44378</v>
      </c>
      <c r="C4520" s="3" t="s">
        <v>7</v>
      </c>
      <c r="D4520" s="4" t="s">
        <v>13</v>
      </c>
      <c r="E4520" s="4">
        <v>25.27</v>
      </c>
      <c r="F4520" s="4">
        <v>25.34</v>
      </c>
      <c r="G4520" s="4">
        <v>25.23</v>
      </c>
      <c r="H4520" s="4">
        <v>25.32</v>
      </c>
      <c r="I4520" s="4">
        <v>23.66</v>
      </c>
      <c r="J4520" s="5">
        <v>3553800</v>
      </c>
    </row>
    <row r="4521" spans="2:10" x14ac:dyDescent="0.35">
      <c r="B4521" s="3">
        <v>44377</v>
      </c>
      <c r="C4521" s="3" t="s">
        <v>7</v>
      </c>
      <c r="D4521" s="4" t="s">
        <v>13</v>
      </c>
      <c r="E4521" s="4">
        <v>25.06</v>
      </c>
      <c r="F4521" s="4">
        <v>25.24</v>
      </c>
      <c r="G4521" s="4">
        <v>25.06</v>
      </c>
      <c r="H4521" s="4">
        <v>25.21</v>
      </c>
      <c r="I4521" s="4">
        <v>23.55</v>
      </c>
      <c r="J4521" s="5">
        <v>3409200</v>
      </c>
    </row>
    <row r="4522" spans="2:10" x14ac:dyDescent="0.35">
      <c r="B4522" s="3">
        <v>44376</v>
      </c>
      <c r="C4522" s="3" t="s">
        <v>7</v>
      </c>
      <c r="D4522" s="4" t="s">
        <v>13</v>
      </c>
      <c r="E4522" s="4">
        <v>25.15</v>
      </c>
      <c r="F4522" s="4">
        <v>25.21</v>
      </c>
      <c r="G4522" s="4">
        <v>25.04</v>
      </c>
      <c r="H4522" s="4">
        <v>25.07</v>
      </c>
      <c r="I4522" s="4">
        <v>23.43</v>
      </c>
      <c r="J4522" s="5">
        <v>5953800</v>
      </c>
    </row>
    <row r="4523" spans="2:10" x14ac:dyDescent="0.35">
      <c r="B4523" s="3">
        <v>44375</v>
      </c>
      <c r="C4523" s="3" t="s">
        <v>7</v>
      </c>
      <c r="D4523" s="4" t="s">
        <v>13</v>
      </c>
      <c r="E4523" s="4">
        <v>25.2</v>
      </c>
      <c r="F4523" s="4">
        <v>25.2</v>
      </c>
      <c r="G4523" s="4">
        <v>25.04</v>
      </c>
      <c r="H4523" s="4">
        <v>25.1</v>
      </c>
      <c r="I4523" s="4">
        <v>23.45</v>
      </c>
      <c r="J4523" s="5">
        <v>7838400</v>
      </c>
    </row>
    <row r="4524" spans="2:10" x14ac:dyDescent="0.35">
      <c r="B4524" s="3">
        <v>44372</v>
      </c>
      <c r="C4524" s="3" t="s">
        <v>7</v>
      </c>
      <c r="D4524" s="4" t="s">
        <v>13</v>
      </c>
      <c r="E4524" s="4">
        <v>25.05</v>
      </c>
      <c r="F4524" s="4">
        <v>25.2</v>
      </c>
      <c r="G4524" s="4">
        <v>25.02</v>
      </c>
      <c r="H4524" s="4">
        <v>25.17</v>
      </c>
      <c r="I4524" s="4">
        <v>23.52</v>
      </c>
      <c r="J4524" s="5">
        <v>4634100</v>
      </c>
    </row>
    <row r="4525" spans="2:10" x14ac:dyDescent="0.35">
      <c r="B4525" s="3">
        <v>44371</v>
      </c>
      <c r="C4525" s="3" t="s">
        <v>7</v>
      </c>
      <c r="D4525" s="4" t="s">
        <v>13</v>
      </c>
      <c r="E4525" s="4">
        <v>24.97</v>
      </c>
      <c r="F4525" s="4">
        <v>25.03</v>
      </c>
      <c r="G4525" s="4">
        <v>24.89</v>
      </c>
      <c r="H4525" s="4">
        <v>25.01</v>
      </c>
      <c r="I4525" s="4">
        <v>23.37</v>
      </c>
      <c r="J4525" s="5">
        <v>3795000</v>
      </c>
    </row>
    <row r="4526" spans="2:10" x14ac:dyDescent="0.35">
      <c r="B4526" s="3">
        <v>44370</v>
      </c>
      <c r="C4526" s="3" t="s">
        <v>7</v>
      </c>
      <c r="D4526" s="4" t="s">
        <v>13</v>
      </c>
      <c r="E4526" s="4">
        <v>24.97</v>
      </c>
      <c r="F4526" s="4">
        <v>24.99</v>
      </c>
      <c r="G4526" s="4">
        <v>24.83</v>
      </c>
      <c r="H4526" s="4">
        <v>24.84</v>
      </c>
      <c r="I4526" s="4">
        <v>23.21</v>
      </c>
      <c r="J4526" s="5">
        <v>4851300</v>
      </c>
    </row>
    <row r="4527" spans="2:10" x14ac:dyDescent="0.35">
      <c r="B4527" s="3">
        <v>44369</v>
      </c>
      <c r="C4527" s="3" t="s">
        <v>7</v>
      </c>
      <c r="D4527" s="4" t="s">
        <v>13</v>
      </c>
      <c r="E4527" s="4">
        <v>25.11</v>
      </c>
      <c r="F4527" s="4">
        <v>25.2</v>
      </c>
      <c r="G4527" s="4">
        <v>24.97</v>
      </c>
      <c r="H4527" s="4">
        <v>25.14</v>
      </c>
      <c r="I4527" s="4">
        <v>23.32</v>
      </c>
      <c r="J4527" s="5">
        <v>5074500</v>
      </c>
    </row>
    <row r="4528" spans="2:10" x14ac:dyDescent="0.35">
      <c r="B4528" s="3">
        <v>44368</v>
      </c>
      <c r="C4528" s="3" t="s">
        <v>7</v>
      </c>
      <c r="D4528" s="4" t="s">
        <v>13</v>
      </c>
      <c r="E4528" s="4">
        <v>24.84</v>
      </c>
      <c r="F4528" s="4">
        <v>25.12</v>
      </c>
      <c r="G4528" s="4">
        <v>24.83</v>
      </c>
      <c r="H4528" s="4">
        <v>25.1</v>
      </c>
      <c r="I4528" s="4">
        <v>23.29</v>
      </c>
      <c r="J4528" s="5">
        <v>6276900</v>
      </c>
    </row>
    <row r="4529" spans="2:10" x14ac:dyDescent="0.35">
      <c r="B4529" s="3">
        <v>44365</v>
      </c>
      <c r="C4529" s="3" t="s">
        <v>7</v>
      </c>
      <c r="D4529" s="4" t="s">
        <v>13</v>
      </c>
      <c r="E4529" s="4">
        <v>24.92</v>
      </c>
      <c r="F4529" s="4">
        <v>24.92</v>
      </c>
      <c r="G4529" s="4">
        <v>24.64</v>
      </c>
      <c r="H4529" s="4">
        <v>24.66</v>
      </c>
      <c r="I4529" s="4">
        <v>22.88</v>
      </c>
      <c r="J4529" s="5">
        <v>10156500</v>
      </c>
    </row>
    <row r="4530" spans="2:10" x14ac:dyDescent="0.35">
      <c r="B4530" s="3">
        <v>44364</v>
      </c>
      <c r="C4530" s="3" t="s">
        <v>7</v>
      </c>
      <c r="D4530" s="4" t="s">
        <v>13</v>
      </c>
      <c r="E4530" s="4">
        <v>25.42</v>
      </c>
      <c r="F4530" s="4">
        <v>25.47</v>
      </c>
      <c r="G4530" s="4">
        <v>24.99</v>
      </c>
      <c r="H4530" s="4">
        <v>25.11</v>
      </c>
      <c r="I4530" s="4">
        <v>23.29</v>
      </c>
      <c r="J4530" s="5">
        <v>6851100</v>
      </c>
    </row>
    <row r="4531" spans="2:10" x14ac:dyDescent="0.35">
      <c r="B4531" s="3">
        <v>44363</v>
      </c>
      <c r="C4531" s="3" t="s">
        <v>7</v>
      </c>
      <c r="D4531" s="4" t="s">
        <v>13</v>
      </c>
      <c r="E4531" s="4">
        <v>25.64</v>
      </c>
      <c r="F4531" s="4">
        <v>25.64</v>
      </c>
      <c r="G4531" s="4">
        <v>25.34</v>
      </c>
      <c r="H4531" s="4">
        <v>25.44</v>
      </c>
      <c r="I4531" s="4">
        <v>23.6</v>
      </c>
      <c r="J4531" s="5">
        <v>4643700</v>
      </c>
    </row>
    <row r="4532" spans="2:10" x14ac:dyDescent="0.35">
      <c r="B4532" s="3">
        <v>44362</v>
      </c>
      <c r="C4532" s="3" t="s">
        <v>7</v>
      </c>
      <c r="D4532" s="4" t="s">
        <v>13</v>
      </c>
      <c r="E4532" s="4">
        <v>25.66</v>
      </c>
      <c r="F4532" s="4">
        <v>25.67</v>
      </c>
      <c r="G4532" s="4">
        <v>25.54</v>
      </c>
      <c r="H4532" s="4">
        <v>25.64</v>
      </c>
      <c r="I4532" s="4">
        <v>23.78</v>
      </c>
      <c r="J4532" s="5">
        <v>4030500</v>
      </c>
    </row>
    <row r="4533" spans="2:10" x14ac:dyDescent="0.35">
      <c r="B4533" s="3">
        <v>44361</v>
      </c>
      <c r="C4533" s="3" t="s">
        <v>7</v>
      </c>
      <c r="D4533" s="4" t="s">
        <v>13</v>
      </c>
      <c r="E4533" s="4">
        <v>25.76</v>
      </c>
      <c r="F4533" s="4">
        <v>25.76</v>
      </c>
      <c r="G4533" s="4">
        <v>25.49</v>
      </c>
      <c r="H4533" s="4">
        <v>25.65</v>
      </c>
      <c r="I4533" s="4">
        <v>23.8</v>
      </c>
      <c r="J4533" s="5">
        <v>5109300</v>
      </c>
    </row>
    <row r="4534" spans="2:10" x14ac:dyDescent="0.35">
      <c r="B4534" s="3">
        <v>44358</v>
      </c>
      <c r="C4534" s="3" t="s">
        <v>7</v>
      </c>
      <c r="D4534" s="4" t="s">
        <v>13</v>
      </c>
      <c r="E4534" s="4">
        <v>25.8</v>
      </c>
      <c r="F4534" s="4">
        <v>25.81</v>
      </c>
      <c r="G4534" s="4">
        <v>25.68</v>
      </c>
      <c r="H4534" s="4">
        <v>25.78</v>
      </c>
      <c r="I4534" s="4">
        <v>23.91</v>
      </c>
      <c r="J4534" s="5">
        <v>3263400</v>
      </c>
    </row>
    <row r="4535" spans="2:10" x14ac:dyDescent="0.35">
      <c r="B4535" s="3">
        <v>44357</v>
      </c>
      <c r="C4535" s="3" t="s">
        <v>7</v>
      </c>
      <c r="D4535" s="4" t="s">
        <v>13</v>
      </c>
      <c r="E4535" s="4">
        <v>25.77</v>
      </c>
      <c r="F4535" s="4">
        <v>25.87</v>
      </c>
      <c r="G4535" s="4">
        <v>25.66</v>
      </c>
      <c r="H4535" s="4">
        <v>25.74</v>
      </c>
      <c r="I4535" s="4">
        <v>23.88</v>
      </c>
      <c r="J4535" s="5">
        <v>4189500</v>
      </c>
    </row>
    <row r="4536" spans="2:10" x14ac:dyDescent="0.35">
      <c r="B4536" s="3">
        <v>44356</v>
      </c>
      <c r="C4536" s="3" t="s">
        <v>7</v>
      </c>
      <c r="D4536" s="4" t="s">
        <v>13</v>
      </c>
      <c r="E4536" s="4">
        <v>25.77</v>
      </c>
      <c r="F4536" s="4">
        <v>25.79</v>
      </c>
      <c r="G4536" s="4">
        <v>25.64</v>
      </c>
      <c r="H4536" s="4">
        <v>25.66</v>
      </c>
      <c r="I4536" s="4">
        <v>23.81</v>
      </c>
      <c r="J4536" s="5">
        <v>4938300</v>
      </c>
    </row>
    <row r="4537" spans="2:10" x14ac:dyDescent="0.35">
      <c r="B4537" s="3">
        <v>44355</v>
      </c>
      <c r="C4537" s="3" t="s">
        <v>7</v>
      </c>
      <c r="D4537" s="4" t="s">
        <v>13</v>
      </c>
      <c r="E4537" s="4">
        <v>25.79</v>
      </c>
      <c r="F4537" s="4">
        <v>25.79</v>
      </c>
      <c r="G4537" s="4">
        <v>25.63</v>
      </c>
      <c r="H4537" s="4">
        <v>25.74</v>
      </c>
      <c r="I4537" s="4">
        <v>23.88</v>
      </c>
      <c r="J4537" s="5">
        <v>4594500</v>
      </c>
    </row>
    <row r="4538" spans="2:10" x14ac:dyDescent="0.35">
      <c r="B4538" s="3">
        <v>44354</v>
      </c>
      <c r="C4538" s="3" t="s">
        <v>7</v>
      </c>
      <c r="D4538" s="4" t="s">
        <v>13</v>
      </c>
      <c r="E4538" s="4">
        <v>25.9</v>
      </c>
      <c r="F4538" s="4">
        <v>25.92</v>
      </c>
      <c r="G4538" s="4">
        <v>25.7</v>
      </c>
      <c r="H4538" s="4">
        <v>25.77</v>
      </c>
      <c r="I4538" s="4">
        <v>23.91</v>
      </c>
      <c r="J4538" s="5">
        <v>4659600</v>
      </c>
    </row>
    <row r="4539" spans="2:10" x14ac:dyDescent="0.35">
      <c r="B4539" s="3">
        <v>44351</v>
      </c>
      <c r="C4539" s="3" t="s">
        <v>7</v>
      </c>
      <c r="D4539" s="4" t="s">
        <v>13</v>
      </c>
      <c r="E4539" s="4">
        <v>25.82</v>
      </c>
      <c r="F4539" s="4">
        <v>25.89</v>
      </c>
      <c r="G4539" s="4">
        <v>25.77</v>
      </c>
      <c r="H4539" s="4">
        <v>25.88</v>
      </c>
      <c r="I4539" s="4">
        <v>24.01</v>
      </c>
      <c r="J4539" s="5">
        <v>4301400</v>
      </c>
    </row>
    <row r="4540" spans="2:10" x14ac:dyDescent="0.35">
      <c r="B4540" s="3">
        <v>44350</v>
      </c>
      <c r="C4540" s="3" t="s">
        <v>7</v>
      </c>
      <c r="D4540" s="4" t="s">
        <v>13</v>
      </c>
      <c r="E4540" s="4">
        <v>25.63</v>
      </c>
      <c r="F4540" s="4">
        <v>25.77</v>
      </c>
      <c r="G4540" s="4">
        <v>25.56</v>
      </c>
      <c r="H4540" s="4">
        <v>25.72</v>
      </c>
      <c r="I4540" s="4">
        <v>23.86</v>
      </c>
      <c r="J4540" s="5">
        <v>4826400</v>
      </c>
    </row>
    <row r="4541" spans="2:10" x14ac:dyDescent="0.35">
      <c r="B4541" s="3">
        <v>44349</v>
      </c>
      <c r="C4541" s="3" t="s">
        <v>7</v>
      </c>
      <c r="D4541" s="4" t="s">
        <v>13</v>
      </c>
      <c r="E4541" s="4">
        <v>25.68</v>
      </c>
      <c r="F4541" s="4">
        <v>25.78</v>
      </c>
      <c r="G4541" s="4">
        <v>25.62</v>
      </c>
      <c r="H4541" s="4">
        <v>25.74</v>
      </c>
      <c r="I4541" s="4">
        <v>23.88</v>
      </c>
      <c r="J4541" s="5">
        <v>4914000</v>
      </c>
    </row>
    <row r="4542" spans="2:10" x14ac:dyDescent="0.35">
      <c r="B4542" s="3">
        <v>44348</v>
      </c>
      <c r="C4542" s="3" t="s">
        <v>7</v>
      </c>
      <c r="D4542" s="4" t="s">
        <v>13</v>
      </c>
      <c r="E4542" s="4">
        <v>25.82</v>
      </c>
      <c r="F4542" s="4">
        <v>25.88</v>
      </c>
      <c r="G4542" s="4">
        <v>25.6</v>
      </c>
      <c r="H4542" s="4">
        <v>25.66</v>
      </c>
      <c r="I4542" s="4">
        <v>23.81</v>
      </c>
      <c r="J4542" s="5">
        <v>5259300</v>
      </c>
    </row>
    <row r="4543" spans="2:10" x14ac:dyDescent="0.35">
      <c r="B4543" s="3">
        <v>44344</v>
      </c>
      <c r="C4543" s="3" t="s">
        <v>7</v>
      </c>
      <c r="D4543" s="4" t="s">
        <v>13</v>
      </c>
      <c r="E4543" s="4">
        <v>25.68</v>
      </c>
      <c r="F4543" s="4">
        <v>25.69</v>
      </c>
      <c r="G4543" s="4">
        <v>25.59</v>
      </c>
      <c r="H4543" s="4">
        <v>25.64</v>
      </c>
      <c r="I4543" s="4">
        <v>23.79</v>
      </c>
      <c r="J4543" s="5">
        <v>5160600</v>
      </c>
    </row>
    <row r="4544" spans="2:10" x14ac:dyDescent="0.35">
      <c r="B4544" s="3">
        <v>44343</v>
      </c>
      <c r="C4544" s="3" t="s">
        <v>7</v>
      </c>
      <c r="D4544" s="4" t="s">
        <v>13</v>
      </c>
      <c r="E4544" s="4">
        <v>25.58</v>
      </c>
      <c r="F4544" s="4">
        <v>25.69</v>
      </c>
      <c r="G4544" s="4">
        <v>25.56</v>
      </c>
      <c r="H4544" s="4">
        <v>25.6</v>
      </c>
      <c r="I4544" s="4">
        <v>23.75</v>
      </c>
      <c r="J4544" s="5">
        <v>4266300</v>
      </c>
    </row>
    <row r="4545" spans="2:10" x14ac:dyDescent="0.35">
      <c r="B4545" s="3">
        <v>44342</v>
      </c>
      <c r="C4545" s="3" t="s">
        <v>7</v>
      </c>
      <c r="D4545" s="4" t="s">
        <v>13</v>
      </c>
      <c r="E4545" s="4">
        <v>25.52</v>
      </c>
      <c r="F4545" s="4">
        <v>25.56</v>
      </c>
      <c r="G4545" s="4">
        <v>25.41</v>
      </c>
      <c r="H4545" s="4">
        <v>25.5</v>
      </c>
      <c r="I4545" s="4">
        <v>23.66</v>
      </c>
      <c r="J4545" s="5">
        <v>5132100</v>
      </c>
    </row>
    <row r="4546" spans="2:10" x14ac:dyDescent="0.35">
      <c r="B4546" s="3">
        <v>44341</v>
      </c>
      <c r="C4546" s="3" t="s">
        <v>7</v>
      </c>
      <c r="D4546" s="4" t="s">
        <v>13</v>
      </c>
      <c r="E4546" s="4">
        <v>25.75</v>
      </c>
      <c r="F4546" s="4">
        <v>25.75</v>
      </c>
      <c r="G4546" s="4">
        <v>25.47</v>
      </c>
      <c r="H4546" s="4">
        <v>25.5</v>
      </c>
      <c r="I4546" s="4">
        <v>23.66</v>
      </c>
      <c r="J4546" s="5">
        <v>4702500</v>
      </c>
    </row>
    <row r="4547" spans="2:10" x14ac:dyDescent="0.35">
      <c r="B4547" s="3">
        <v>44340</v>
      </c>
      <c r="C4547" s="3" t="s">
        <v>7</v>
      </c>
      <c r="D4547" s="4" t="s">
        <v>13</v>
      </c>
      <c r="E4547" s="4">
        <v>25.75</v>
      </c>
      <c r="F4547" s="4">
        <v>25.78</v>
      </c>
      <c r="G4547" s="4">
        <v>25.66</v>
      </c>
      <c r="H4547" s="4">
        <v>25.68</v>
      </c>
      <c r="I4547" s="4">
        <v>23.83</v>
      </c>
      <c r="J4547" s="5">
        <v>4591800</v>
      </c>
    </row>
    <row r="4548" spans="2:10" x14ac:dyDescent="0.35">
      <c r="B4548" s="3">
        <v>44337</v>
      </c>
      <c r="C4548" s="3" t="s">
        <v>7</v>
      </c>
      <c r="D4548" s="4" t="s">
        <v>13</v>
      </c>
      <c r="E4548" s="4">
        <v>25.66</v>
      </c>
      <c r="F4548" s="4">
        <v>25.77</v>
      </c>
      <c r="G4548" s="4">
        <v>25.53</v>
      </c>
      <c r="H4548" s="4">
        <v>25.6</v>
      </c>
      <c r="I4548" s="4">
        <v>23.75</v>
      </c>
      <c r="J4548" s="5">
        <v>5405100</v>
      </c>
    </row>
    <row r="4549" spans="2:10" x14ac:dyDescent="0.35">
      <c r="B4549" s="3">
        <v>44336</v>
      </c>
      <c r="C4549" s="3" t="s">
        <v>7</v>
      </c>
      <c r="D4549" s="4" t="s">
        <v>13</v>
      </c>
      <c r="E4549" s="4">
        <v>25.41</v>
      </c>
      <c r="F4549" s="4">
        <v>25.66</v>
      </c>
      <c r="G4549" s="4">
        <v>25.35</v>
      </c>
      <c r="H4549" s="4">
        <v>25.57</v>
      </c>
      <c r="I4549" s="4">
        <v>23.72</v>
      </c>
      <c r="J4549" s="5">
        <v>5183100</v>
      </c>
    </row>
    <row r="4550" spans="2:10" x14ac:dyDescent="0.35">
      <c r="B4550" s="3">
        <v>44335</v>
      </c>
      <c r="C4550" s="3" t="s">
        <v>7</v>
      </c>
      <c r="D4550" s="4" t="s">
        <v>13</v>
      </c>
      <c r="E4550" s="4">
        <v>25.28</v>
      </c>
      <c r="F4550" s="4">
        <v>25.42</v>
      </c>
      <c r="G4550" s="4">
        <v>25.05</v>
      </c>
      <c r="H4550" s="4">
        <v>25.42</v>
      </c>
      <c r="I4550" s="4">
        <v>23.58</v>
      </c>
      <c r="J4550" s="5">
        <v>7296000</v>
      </c>
    </row>
    <row r="4551" spans="2:10" x14ac:dyDescent="0.35">
      <c r="B4551" s="3">
        <v>44334</v>
      </c>
      <c r="C4551" s="3" t="s">
        <v>7</v>
      </c>
      <c r="D4551" s="4" t="s">
        <v>13</v>
      </c>
      <c r="E4551" s="4">
        <v>25.78</v>
      </c>
      <c r="F4551" s="4">
        <v>25.79</v>
      </c>
      <c r="G4551" s="4">
        <v>25.5</v>
      </c>
      <c r="H4551" s="4">
        <v>25.52</v>
      </c>
      <c r="I4551" s="4">
        <v>23.68</v>
      </c>
      <c r="J4551" s="5">
        <v>5512800</v>
      </c>
    </row>
    <row r="4552" spans="2:10" x14ac:dyDescent="0.35">
      <c r="B4552" s="3">
        <v>44333</v>
      </c>
      <c r="C4552" s="3" t="s">
        <v>7</v>
      </c>
      <c r="D4552" s="4" t="s">
        <v>13</v>
      </c>
      <c r="E4552" s="4">
        <v>25.77</v>
      </c>
      <c r="F4552" s="4">
        <v>25.84</v>
      </c>
      <c r="G4552" s="4">
        <v>25.64</v>
      </c>
      <c r="H4552" s="4">
        <v>25.8</v>
      </c>
      <c r="I4552" s="4">
        <v>23.94</v>
      </c>
      <c r="J4552" s="5">
        <v>5158200</v>
      </c>
    </row>
    <row r="4553" spans="2:10" x14ac:dyDescent="0.35">
      <c r="B4553" s="3">
        <v>44330</v>
      </c>
      <c r="C4553" s="3" t="s">
        <v>7</v>
      </c>
      <c r="D4553" s="4" t="s">
        <v>13</v>
      </c>
      <c r="E4553" s="4">
        <v>25.69</v>
      </c>
      <c r="F4553" s="4">
        <v>25.85</v>
      </c>
      <c r="G4553" s="4">
        <v>25.65</v>
      </c>
      <c r="H4553" s="4">
        <v>25.79</v>
      </c>
      <c r="I4553" s="4">
        <v>23.92</v>
      </c>
      <c r="J4553" s="5">
        <v>5982900</v>
      </c>
    </row>
    <row r="4554" spans="2:10" x14ac:dyDescent="0.35">
      <c r="B4554" s="3">
        <v>44329</v>
      </c>
      <c r="C4554" s="3" t="s">
        <v>7</v>
      </c>
      <c r="D4554" s="4" t="s">
        <v>13</v>
      </c>
      <c r="E4554" s="4">
        <v>25.13</v>
      </c>
      <c r="F4554" s="4">
        <v>25.68</v>
      </c>
      <c r="G4554" s="4">
        <v>25.11</v>
      </c>
      <c r="H4554" s="4">
        <v>25.55</v>
      </c>
      <c r="I4554" s="4">
        <v>23.71</v>
      </c>
      <c r="J4554" s="5">
        <v>7327800</v>
      </c>
    </row>
    <row r="4555" spans="2:10" x14ac:dyDescent="0.35">
      <c r="B4555" s="3">
        <v>44328</v>
      </c>
      <c r="C4555" s="3" t="s">
        <v>7</v>
      </c>
      <c r="D4555" s="4" t="s">
        <v>13</v>
      </c>
      <c r="E4555" s="4">
        <v>25.46</v>
      </c>
      <c r="F4555" s="4">
        <v>25.54</v>
      </c>
      <c r="G4555" s="4">
        <v>25.07</v>
      </c>
      <c r="H4555" s="4">
        <v>25.11</v>
      </c>
      <c r="I4555" s="4">
        <v>23.3</v>
      </c>
      <c r="J4555" s="5">
        <v>8588700</v>
      </c>
    </row>
    <row r="4556" spans="2:10" x14ac:dyDescent="0.35">
      <c r="B4556" s="3">
        <v>44327</v>
      </c>
      <c r="C4556" s="3" t="s">
        <v>7</v>
      </c>
      <c r="D4556" s="4" t="s">
        <v>13</v>
      </c>
      <c r="E4556" s="4">
        <v>25.65</v>
      </c>
      <c r="F4556" s="4">
        <v>25.75</v>
      </c>
      <c r="G4556" s="4">
        <v>25.42</v>
      </c>
      <c r="H4556" s="4">
        <v>25.56</v>
      </c>
      <c r="I4556" s="4">
        <v>23.72</v>
      </c>
      <c r="J4556" s="5">
        <v>8487900</v>
      </c>
    </row>
    <row r="4557" spans="2:10" x14ac:dyDescent="0.35">
      <c r="B4557" s="3">
        <v>44326</v>
      </c>
      <c r="C4557" s="3" t="s">
        <v>7</v>
      </c>
      <c r="D4557" s="4" t="s">
        <v>13</v>
      </c>
      <c r="E4557" s="4">
        <v>25.92</v>
      </c>
      <c r="F4557" s="4">
        <v>26.14</v>
      </c>
      <c r="G4557" s="4">
        <v>25.82</v>
      </c>
      <c r="H4557" s="4">
        <v>25.83</v>
      </c>
      <c r="I4557" s="4">
        <v>23.96</v>
      </c>
      <c r="J4557" s="5">
        <v>7428900</v>
      </c>
    </row>
    <row r="4558" spans="2:10" x14ac:dyDescent="0.35">
      <c r="B4558" s="3">
        <v>44323</v>
      </c>
      <c r="C4558" s="3" t="s">
        <v>7</v>
      </c>
      <c r="D4558" s="4" t="s">
        <v>13</v>
      </c>
      <c r="E4558" s="4">
        <v>25.67</v>
      </c>
      <c r="F4558" s="4">
        <v>25.83</v>
      </c>
      <c r="G4558" s="4">
        <v>25.57</v>
      </c>
      <c r="H4558" s="4">
        <v>25.8</v>
      </c>
      <c r="I4558" s="4">
        <v>23.94</v>
      </c>
      <c r="J4558" s="5">
        <v>6787200</v>
      </c>
    </row>
    <row r="4559" spans="2:10" x14ac:dyDescent="0.35">
      <c r="B4559" s="3">
        <v>44322</v>
      </c>
      <c r="C4559" s="3" t="s">
        <v>7</v>
      </c>
      <c r="D4559" s="4" t="s">
        <v>13</v>
      </c>
      <c r="E4559" s="4">
        <v>25.4</v>
      </c>
      <c r="F4559" s="4">
        <v>25.7</v>
      </c>
      <c r="G4559" s="4">
        <v>25.37</v>
      </c>
      <c r="H4559" s="4">
        <v>25.69</v>
      </c>
      <c r="I4559" s="4">
        <v>23.84</v>
      </c>
      <c r="J4559" s="5">
        <v>5869500</v>
      </c>
    </row>
    <row r="4560" spans="2:10" x14ac:dyDescent="0.35">
      <c r="B4560" s="3">
        <v>44321</v>
      </c>
      <c r="C4560" s="3" t="s">
        <v>7</v>
      </c>
      <c r="D4560" s="4" t="s">
        <v>13</v>
      </c>
      <c r="E4560" s="4">
        <v>25.29</v>
      </c>
      <c r="F4560" s="4">
        <v>25.43</v>
      </c>
      <c r="G4560" s="4">
        <v>25.19</v>
      </c>
      <c r="H4560" s="4">
        <v>25.37</v>
      </c>
      <c r="I4560" s="4">
        <v>23.54</v>
      </c>
      <c r="J4560" s="5">
        <v>6606900</v>
      </c>
    </row>
    <row r="4561" spans="2:10" x14ac:dyDescent="0.35">
      <c r="B4561" s="3">
        <v>44320</v>
      </c>
      <c r="C4561" s="3" t="s">
        <v>7</v>
      </c>
      <c r="D4561" s="4" t="s">
        <v>13</v>
      </c>
      <c r="E4561" s="4">
        <v>25.07</v>
      </c>
      <c r="F4561" s="4">
        <v>25.25</v>
      </c>
      <c r="G4561" s="4">
        <v>25.01</v>
      </c>
      <c r="H4561" s="4">
        <v>25.25</v>
      </c>
      <c r="I4561" s="4">
        <v>23.43</v>
      </c>
      <c r="J4561" s="5">
        <v>6338700</v>
      </c>
    </row>
    <row r="4562" spans="2:10" x14ac:dyDescent="0.35">
      <c r="B4562" s="3">
        <v>44319</v>
      </c>
      <c r="C4562" s="3" t="s">
        <v>7</v>
      </c>
      <c r="D4562" s="4" t="s">
        <v>13</v>
      </c>
      <c r="E4562" s="4">
        <v>24.98</v>
      </c>
      <c r="F4562" s="4">
        <v>25.21</v>
      </c>
      <c r="G4562" s="4">
        <v>24.98</v>
      </c>
      <c r="H4562" s="4">
        <v>25.1</v>
      </c>
      <c r="I4562" s="4">
        <v>23.28</v>
      </c>
      <c r="J4562" s="5">
        <v>4822500</v>
      </c>
    </row>
    <row r="4563" spans="2:10" x14ac:dyDescent="0.35">
      <c r="B4563" s="3">
        <v>44316</v>
      </c>
      <c r="C4563" s="3" t="s">
        <v>7</v>
      </c>
      <c r="D4563" s="4" t="s">
        <v>13</v>
      </c>
      <c r="E4563" s="4">
        <v>24.88</v>
      </c>
      <c r="F4563" s="4">
        <v>24.88</v>
      </c>
      <c r="G4563" s="4">
        <v>24.76</v>
      </c>
      <c r="H4563" s="4">
        <v>24.84</v>
      </c>
      <c r="I4563" s="4">
        <v>23.05</v>
      </c>
      <c r="J4563" s="5">
        <v>5224500</v>
      </c>
    </row>
    <row r="4564" spans="2:10" x14ac:dyDescent="0.35">
      <c r="B4564" s="3">
        <v>44315</v>
      </c>
      <c r="C4564" s="3" t="s">
        <v>7</v>
      </c>
      <c r="D4564" s="4" t="s">
        <v>13</v>
      </c>
      <c r="E4564" s="4">
        <v>24.85</v>
      </c>
      <c r="F4564" s="4">
        <v>24.98</v>
      </c>
      <c r="G4564" s="4">
        <v>24.76</v>
      </c>
      <c r="H4564" s="4">
        <v>24.97</v>
      </c>
      <c r="I4564" s="4">
        <v>23.17</v>
      </c>
      <c r="J4564" s="5">
        <v>6778500</v>
      </c>
    </row>
    <row r="4565" spans="2:10" x14ac:dyDescent="0.35">
      <c r="B4565" s="3">
        <v>44314</v>
      </c>
      <c r="C4565" s="3" t="s">
        <v>7</v>
      </c>
      <c r="D4565" s="4" t="s">
        <v>13</v>
      </c>
      <c r="E4565" s="4">
        <v>24.86</v>
      </c>
      <c r="F4565" s="4">
        <v>24.86</v>
      </c>
      <c r="G4565" s="4">
        <v>24.74</v>
      </c>
      <c r="H4565" s="4">
        <v>24.76</v>
      </c>
      <c r="I4565" s="4">
        <v>22.97</v>
      </c>
      <c r="J4565" s="5">
        <v>5055300</v>
      </c>
    </row>
    <row r="4566" spans="2:10" x14ac:dyDescent="0.35">
      <c r="B4566" s="3">
        <v>44313</v>
      </c>
      <c r="C4566" s="3" t="s">
        <v>7</v>
      </c>
      <c r="D4566" s="4" t="s">
        <v>13</v>
      </c>
      <c r="E4566" s="4">
        <v>24.93</v>
      </c>
      <c r="F4566" s="4">
        <v>24.93</v>
      </c>
      <c r="G4566" s="4">
        <v>24.83</v>
      </c>
      <c r="H4566" s="4">
        <v>24.91</v>
      </c>
      <c r="I4566" s="4">
        <v>23.11</v>
      </c>
      <c r="J4566" s="5">
        <v>5881800</v>
      </c>
    </row>
    <row r="4567" spans="2:10" x14ac:dyDescent="0.35">
      <c r="B4567" s="3">
        <v>44312</v>
      </c>
      <c r="C4567" s="3" t="s">
        <v>7</v>
      </c>
      <c r="D4567" s="4" t="s">
        <v>13</v>
      </c>
      <c r="E4567" s="4">
        <v>25.01</v>
      </c>
      <c r="F4567" s="4">
        <v>25.07</v>
      </c>
      <c r="G4567" s="4">
        <v>24.89</v>
      </c>
      <c r="H4567" s="4">
        <v>24.94</v>
      </c>
      <c r="I4567" s="4">
        <v>23.14</v>
      </c>
      <c r="J4567" s="5">
        <v>4575600</v>
      </c>
    </row>
    <row r="4568" spans="2:10" x14ac:dyDescent="0.35">
      <c r="B4568" s="3">
        <v>44309</v>
      </c>
      <c r="C4568" s="3" t="s">
        <v>7</v>
      </c>
      <c r="D4568" s="4" t="s">
        <v>13</v>
      </c>
      <c r="E4568" s="4">
        <v>24.79</v>
      </c>
      <c r="F4568" s="4">
        <v>25.09</v>
      </c>
      <c r="G4568" s="4">
        <v>24.76</v>
      </c>
      <c r="H4568" s="4">
        <v>24.99</v>
      </c>
      <c r="I4568" s="4">
        <v>23.18</v>
      </c>
      <c r="J4568" s="5">
        <v>4864500</v>
      </c>
    </row>
    <row r="4569" spans="2:10" x14ac:dyDescent="0.35">
      <c r="B4569" s="3">
        <v>44308</v>
      </c>
      <c r="C4569" s="3" t="s">
        <v>7</v>
      </c>
      <c r="D4569" s="4" t="s">
        <v>13</v>
      </c>
      <c r="E4569" s="4">
        <v>25.07</v>
      </c>
      <c r="F4569" s="4">
        <v>25.07</v>
      </c>
      <c r="G4569" s="4">
        <v>24.73</v>
      </c>
      <c r="H4569" s="4">
        <v>24.76</v>
      </c>
      <c r="I4569" s="4">
        <v>22.97</v>
      </c>
      <c r="J4569" s="5">
        <v>6918600</v>
      </c>
    </row>
    <row r="4570" spans="2:10" x14ac:dyDescent="0.35">
      <c r="B4570" s="3">
        <v>44307</v>
      </c>
      <c r="C4570" s="3" t="s">
        <v>7</v>
      </c>
      <c r="D4570" s="4" t="s">
        <v>13</v>
      </c>
      <c r="E4570" s="4">
        <v>24.82</v>
      </c>
      <c r="F4570" s="4">
        <v>25.1</v>
      </c>
      <c r="G4570" s="4">
        <v>24.8</v>
      </c>
      <c r="H4570" s="4">
        <v>25.08</v>
      </c>
      <c r="I4570" s="4">
        <v>23.27</v>
      </c>
      <c r="J4570" s="5">
        <v>5820300</v>
      </c>
    </row>
    <row r="4571" spans="2:10" x14ac:dyDescent="0.35">
      <c r="B4571" s="3">
        <v>44306</v>
      </c>
      <c r="C4571" s="3" t="s">
        <v>7</v>
      </c>
      <c r="D4571" s="4" t="s">
        <v>13</v>
      </c>
      <c r="E4571" s="4">
        <v>24.85</v>
      </c>
      <c r="F4571" s="4">
        <v>24.89</v>
      </c>
      <c r="G4571" s="4">
        <v>24.72</v>
      </c>
      <c r="H4571" s="4">
        <v>24.8</v>
      </c>
      <c r="I4571" s="4">
        <v>23.01</v>
      </c>
      <c r="J4571" s="5">
        <v>6845700</v>
      </c>
    </row>
    <row r="4572" spans="2:10" x14ac:dyDescent="0.35">
      <c r="B4572" s="3">
        <v>44305</v>
      </c>
      <c r="C4572" s="3" t="s">
        <v>7</v>
      </c>
      <c r="D4572" s="4" t="s">
        <v>13</v>
      </c>
      <c r="E4572" s="4">
        <v>25</v>
      </c>
      <c r="F4572" s="4">
        <v>25.06</v>
      </c>
      <c r="G4572" s="4">
        <v>24.87</v>
      </c>
      <c r="H4572" s="4">
        <v>24.95</v>
      </c>
      <c r="I4572" s="4">
        <v>23.15</v>
      </c>
      <c r="J4572" s="5">
        <v>6002700</v>
      </c>
    </row>
    <row r="4573" spans="2:10" x14ac:dyDescent="0.35">
      <c r="B4573" s="3">
        <v>44302</v>
      </c>
      <c r="C4573" s="3" t="s">
        <v>7</v>
      </c>
      <c r="D4573" s="4" t="s">
        <v>13</v>
      </c>
      <c r="E4573" s="4">
        <v>25</v>
      </c>
      <c r="F4573" s="4">
        <v>25.1</v>
      </c>
      <c r="G4573" s="4">
        <v>24.99</v>
      </c>
      <c r="H4573" s="4">
        <v>25.06</v>
      </c>
      <c r="I4573" s="4">
        <v>23.25</v>
      </c>
      <c r="J4573" s="5">
        <v>4830600</v>
      </c>
    </row>
    <row r="4574" spans="2:10" x14ac:dyDescent="0.35">
      <c r="B4574" s="3">
        <v>44301</v>
      </c>
      <c r="C4574" s="3" t="s">
        <v>7</v>
      </c>
      <c r="D4574" s="4" t="s">
        <v>13</v>
      </c>
      <c r="E4574" s="4">
        <v>24.84</v>
      </c>
      <c r="F4574" s="4">
        <v>24.9</v>
      </c>
      <c r="G4574" s="4">
        <v>24.76</v>
      </c>
      <c r="H4574" s="4">
        <v>24.86</v>
      </c>
      <c r="I4574" s="4">
        <v>23.06</v>
      </c>
      <c r="J4574" s="5">
        <v>4539600</v>
      </c>
    </row>
    <row r="4575" spans="2:10" x14ac:dyDescent="0.35">
      <c r="B4575" s="3">
        <v>44300</v>
      </c>
      <c r="C4575" s="3" t="s">
        <v>7</v>
      </c>
      <c r="D4575" s="4" t="s">
        <v>13</v>
      </c>
      <c r="E4575" s="4">
        <v>24.68</v>
      </c>
      <c r="F4575" s="4">
        <v>24.82</v>
      </c>
      <c r="G4575" s="4">
        <v>24.64</v>
      </c>
      <c r="H4575" s="4">
        <v>24.74</v>
      </c>
      <c r="I4575" s="4">
        <v>22.96</v>
      </c>
      <c r="J4575" s="5">
        <v>5526300</v>
      </c>
    </row>
    <row r="4576" spans="2:10" x14ac:dyDescent="0.35">
      <c r="B4576" s="3">
        <v>44299</v>
      </c>
      <c r="C4576" s="3" t="s">
        <v>7</v>
      </c>
      <c r="D4576" s="4" t="s">
        <v>13</v>
      </c>
      <c r="E4576" s="4">
        <v>24.78</v>
      </c>
      <c r="F4576" s="4">
        <v>24.78</v>
      </c>
      <c r="G4576" s="4">
        <v>24.6</v>
      </c>
      <c r="H4576" s="4">
        <v>24.68</v>
      </c>
      <c r="I4576" s="4">
        <v>22.9</v>
      </c>
      <c r="J4576" s="5">
        <v>5101200</v>
      </c>
    </row>
    <row r="4577" spans="2:10" x14ac:dyDescent="0.35">
      <c r="B4577" s="3">
        <v>44298</v>
      </c>
      <c r="C4577" s="3" t="s">
        <v>7</v>
      </c>
      <c r="D4577" s="4" t="s">
        <v>13</v>
      </c>
      <c r="E4577" s="4">
        <v>24.75</v>
      </c>
      <c r="F4577" s="4">
        <v>24.83</v>
      </c>
      <c r="G4577" s="4">
        <v>24.72</v>
      </c>
      <c r="H4577" s="4">
        <v>24.82</v>
      </c>
      <c r="I4577" s="4">
        <v>23.03</v>
      </c>
      <c r="J4577" s="5">
        <v>5486100</v>
      </c>
    </row>
    <row r="4578" spans="2:10" x14ac:dyDescent="0.35">
      <c r="B4578" s="3">
        <v>44295</v>
      </c>
      <c r="C4578" s="3" t="s">
        <v>7</v>
      </c>
      <c r="D4578" s="4" t="s">
        <v>13</v>
      </c>
      <c r="E4578" s="4">
        <v>24.64</v>
      </c>
      <c r="F4578" s="4">
        <v>24.76</v>
      </c>
      <c r="G4578" s="4">
        <v>24.61</v>
      </c>
      <c r="H4578" s="4">
        <v>24.75</v>
      </c>
      <c r="I4578" s="4">
        <v>22.96</v>
      </c>
      <c r="J4578" s="5">
        <v>5246400</v>
      </c>
    </row>
    <row r="4579" spans="2:10" x14ac:dyDescent="0.35">
      <c r="B4579" s="3">
        <v>44294</v>
      </c>
      <c r="C4579" s="3" t="s">
        <v>7</v>
      </c>
      <c r="D4579" s="4" t="s">
        <v>13</v>
      </c>
      <c r="E4579" s="4">
        <v>24.63</v>
      </c>
      <c r="F4579" s="4">
        <v>24.64</v>
      </c>
      <c r="G4579" s="4">
        <v>24.5</v>
      </c>
      <c r="H4579" s="4">
        <v>24.61</v>
      </c>
      <c r="I4579" s="4">
        <v>22.83</v>
      </c>
      <c r="J4579" s="5">
        <v>4731000</v>
      </c>
    </row>
    <row r="4580" spans="2:10" x14ac:dyDescent="0.35">
      <c r="B4580" s="3">
        <v>44293</v>
      </c>
      <c r="C4580" s="3" t="s">
        <v>7</v>
      </c>
      <c r="D4580" s="4" t="s">
        <v>13</v>
      </c>
      <c r="E4580" s="4">
        <v>24.65</v>
      </c>
      <c r="F4580" s="4">
        <v>24.71</v>
      </c>
      <c r="G4580" s="4">
        <v>24.54</v>
      </c>
      <c r="H4580" s="4">
        <v>24.6</v>
      </c>
      <c r="I4580" s="4">
        <v>22.83</v>
      </c>
      <c r="J4580" s="5">
        <v>5266200</v>
      </c>
    </row>
    <row r="4581" spans="2:10" x14ac:dyDescent="0.35">
      <c r="B4581" s="3">
        <v>44292</v>
      </c>
      <c r="C4581" s="3" t="s">
        <v>7</v>
      </c>
      <c r="D4581" s="4" t="s">
        <v>13</v>
      </c>
      <c r="E4581" s="4">
        <v>24.71</v>
      </c>
      <c r="F4581" s="4">
        <v>24.74</v>
      </c>
      <c r="G4581" s="4">
        <v>24.62</v>
      </c>
      <c r="H4581" s="4">
        <v>24.66</v>
      </c>
      <c r="I4581" s="4">
        <v>22.88</v>
      </c>
      <c r="J4581" s="5">
        <v>6890400</v>
      </c>
    </row>
    <row r="4582" spans="2:10" x14ac:dyDescent="0.35">
      <c r="B4582" s="3">
        <v>44291</v>
      </c>
      <c r="C4582" s="3" t="s">
        <v>7</v>
      </c>
      <c r="D4582" s="4" t="s">
        <v>13</v>
      </c>
      <c r="E4582" s="4">
        <v>24.62</v>
      </c>
      <c r="F4582" s="4">
        <v>24.81</v>
      </c>
      <c r="G4582" s="4">
        <v>24.58</v>
      </c>
      <c r="H4582" s="4">
        <v>24.75</v>
      </c>
      <c r="I4582" s="4">
        <v>22.96</v>
      </c>
      <c r="J4582" s="5">
        <v>7335000</v>
      </c>
    </row>
    <row r="4583" spans="2:10" x14ac:dyDescent="0.35">
      <c r="B4583" s="3">
        <v>44287</v>
      </c>
      <c r="C4583" s="3" t="s">
        <v>7</v>
      </c>
      <c r="D4583" s="4" t="s">
        <v>13</v>
      </c>
      <c r="E4583" s="4">
        <v>24.36</v>
      </c>
      <c r="F4583" s="4">
        <v>24.45</v>
      </c>
      <c r="G4583" s="4">
        <v>24.21</v>
      </c>
      <c r="H4583" s="4">
        <v>24.44</v>
      </c>
      <c r="I4583" s="4">
        <v>22.67</v>
      </c>
      <c r="J4583" s="5">
        <v>6459900</v>
      </c>
    </row>
    <row r="4584" spans="2:10" x14ac:dyDescent="0.35">
      <c r="B4584" s="3">
        <v>44286</v>
      </c>
      <c r="C4584" s="3" t="s">
        <v>7</v>
      </c>
      <c r="D4584" s="4" t="s">
        <v>13</v>
      </c>
      <c r="E4584" s="4">
        <v>24.4</v>
      </c>
      <c r="F4584" s="4">
        <v>24.41</v>
      </c>
      <c r="G4584" s="4">
        <v>24.28</v>
      </c>
      <c r="H4584" s="4">
        <v>24.31</v>
      </c>
      <c r="I4584" s="4">
        <v>22.55</v>
      </c>
      <c r="J4584" s="5">
        <v>5739900</v>
      </c>
    </row>
    <row r="4585" spans="2:10" x14ac:dyDescent="0.35">
      <c r="B4585" s="3">
        <v>44285</v>
      </c>
      <c r="C4585" s="3" t="s">
        <v>7</v>
      </c>
      <c r="D4585" s="4" t="s">
        <v>13</v>
      </c>
      <c r="E4585" s="4">
        <v>24.48</v>
      </c>
      <c r="F4585" s="4">
        <v>24.51</v>
      </c>
      <c r="G4585" s="4">
        <v>24.3</v>
      </c>
      <c r="H4585" s="4">
        <v>24.4</v>
      </c>
      <c r="I4585" s="4">
        <v>22.64</v>
      </c>
      <c r="J4585" s="5">
        <v>9015000</v>
      </c>
    </row>
    <row r="4586" spans="2:10" x14ac:dyDescent="0.35">
      <c r="B4586" s="3">
        <v>44284</v>
      </c>
      <c r="C4586" s="3" t="s">
        <v>7</v>
      </c>
      <c r="D4586" s="4" t="s">
        <v>13</v>
      </c>
      <c r="E4586" s="4">
        <v>24.4</v>
      </c>
      <c r="F4586" s="4">
        <v>24.6</v>
      </c>
      <c r="G4586" s="4">
        <v>24.34</v>
      </c>
      <c r="H4586" s="4">
        <v>24.51</v>
      </c>
      <c r="I4586" s="4">
        <v>22.74</v>
      </c>
      <c r="J4586" s="5">
        <v>7088400</v>
      </c>
    </row>
    <row r="4587" spans="2:10" x14ac:dyDescent="0.35">
      <c r="B4587" s="3">
        <v>44281</v>
      </c>
      <c r="C4587" s="3" t="s">
        <v>7</v>
      </c>
      <c r="D4587" s="4" t="s">
        <v>13</v>
      </c>
      <c r="E4587" s="4">
        <v>24.1</v>
      </c>
      <c r="F4587" s="4">
        <v>24.58</v>
      </c>
      <c r="G4587" s="4">
        <v>24.07</v>
      </c>
      <c r="H4587" s="4">
        <v>24.56</v>
      </c>
      <c r="I4587" s="4">
        <v>22.78</v>
      </c>
      <c r="J4587" s="5">
        <v>7816500</v>
      </c>
    </row>
    <row r="4588" spans="2:10" x14ac:dyDescent="0.35">
      <c r="B4588" s="3">
        <v>44280</v>
      </c>
      <c r="C4588" s="3" t="s">
        <v>7</v>
      </c>
      <c r="D4588" s="4" t="s">
        <v>13</v>
      </c>
      <c r="E4588" s="4">
        <v>23.68</v>
      </c>
      <c r="F4588" s="4">
        <v>24.04</v>
      </c>
      <c r="G4588" s="4">
        <v>23.58</v>
      </c>
      <c r="H4588" s="4">
        <v>24</v>
      </c>
      <c r="I4588" s="4">
        <v>22.27</v>
      </c>
      <c r="J4588" s="5">
        <v>9449400</v>
      </c>
    </row>
    <row r="4589" spans="2:10" x14ac:dyDescent="0.35">
      <c r="B4589" s="3">
        <v>44279</v>
      </c>
      <c r="C4589" s="3" t="s">
        <v>7</v>
      </c>
      <c r="D4589" s="4" t="s">
        <v>13</v>
      </c>
      <c r="E4589" s="4">
        <v>23.7</v>
      </c>
      <c r="F4589" s="4">
        <v>23.97</v>
      </c>
      <c r="G4589" s="4">
        <v>23.68</v>
      </c>
      <c r="H4589" s="4">
        <v>23.69</v>
      </c>
      <c r="I4589" s="4">
        <v>21.98</v>
      </c>
      <c r="J4589" s="5">
        <v>5940300</v>
      </c>
    </row>
    <row r="4590" spans="2:10" x14ac:dyDescent="0.35">
      <c r="B4590" s="3">
        <v>44278</v>
      </c>
      <c r="C4590" s="3" t="s">
        <v>7</v>
      </c>
      <c r="D4590" s="4" t="s">
        <v>13</v>
      </c>
      <c r="E4590" s="4">
        <v>24.03</v>
      </c>
      <c r="F4590" s="4">
        <v>24.09</v>
      </c>
      <c r="G4590" s="4">
        <v>23.75</v>
      </c>
      <c r="H4590" s="4">
        <v>23.81</v>
      </c>
      <c r="I4590" s="4">
        <v>22.09</v>
      </c>
      <c r="J4590" s="5">
        <v>6622500</v>
      </c>
    </row>
    <row r="4591" spans="2:10" x14ac:dyDescent="0.35">
      <c r="B4591" s="3">
        <v>44277</v>
      </c>
      <c r="C4591" s="3" t="s">
        <v>7</v>
      </c>
      <c r="D4591" s="4" t="s">
        <v>13</v>
      </c>
      <c r="E4591" s="4">
        <v>23.98</v>
      </c>
      <c r="F4591" s="4">
        <v>24.13</v>
      </c>
      <c r="G4591" s="4">
        <v>23.88</v>
      </c>
      <c r="H4591" s="4">
        <v>24.08</v>
      </c>
      <c r="I4591" s="4">
        <v>22.34</v>
      </c>
      <c r="J4591" s="5">
        <v>5637600</v>
      </c>
    </row>
    <row r="4592" spans="2:10" x14ac:dyDescent="0.35">
      <c r="B4592" s="3">
        <v>44274</v>
      </c>
      <c r="C4592" s="3" t="s">
        <v>7</v>
      </c>
      <c r="D4592" s="4" t="s">
        <v>13</v>
      </c>
      <c r="E4592" s="4">
        <v>24.07</v>
      </c>
      <c r="F4592" s="4">
        <v>24.19</v>
      </c>
      <c r="G4592" s="4">
        <v>23.82</v>
      </c>
      <c r="H4592" s="4">
        <v>23.99</v>
      </c>
      <c r="I4592" s="4">
        <v>22.26</v>
      </c>
      <c r="J4592" s="5">
        <v>7164900</v>
      </c>
    </row>
    <row r="4593" spans="2:10" x14ac:dyDescent="0.35">
      <c r="B4593" s="3">
        <v>44273</v>
      </c>
      <c r="C4593" s="3" t="s">
        <v>7</v>
      </c>
      <c r="D4593" s="4" t="s">
        <v>13</v>
      </c>
      <c r="E4593" s="4">
        <v>24.12</v>
      </c>
      <c r="F4593" s="4">
        <v>24.42</v>
      </c>
      <c r="G4593" s="4">
        <v>24.01</v>
      </c>
      <c r="H4593" s="4">
        <v>24.08</v>
      </c>
      <c r="I4593" s="4">
        <v>22.34</v>
      </c>
      <c r="J4593" s="5">
        <v>13691700</v>
      </c>
    </row>
    <row r="4594" spans="2:10" x14ac:dyDescent="0.35">
      <c r="B4594" s="3">
        <v>44272</v>
      </c>
      <c r="C4594" s="3" t="s">
        <v>7</v>
      </c>
      <c r="D4594" s="4" t="s">
        <v>13</v>
      </c>
      <c r="E4594" s="4">
        <v>24</v>
      </c>
      <c r="F4594" s="4">
        <v>24.12</v>
      </c>
      <c r="G4594" s="4">
        <v>23.84</v>
      </c>
      <c r="H4594" s="4">
        <v>24.12</v>
      </c>
      <c r="I4594" s="4">
        <v>22.37</v>
      </c>
      <c r="J4594" s="5">
        <v>8609700</v>
      </c>
    </row>
    <row r="4595" spans="2:10" x14ac:dyDescent="0.35">
      <c r="B4595" s="3">
        <v>44271</v>
      </c>
      <c r="C4595" s="3" t="s">
        <v>7</v>
      </c>
      <c r="D4595" s="4" t="s">
        <v>13</v>
      </c>
      <c r="E4595" s="4">
        <v>24.19</v>
      </c>
      <c r="F4595" s="4">
        <v>24.2</v>
      </c>
      <c r="G4595" s="4">
        <v>23.93</v>
      </c>
      <c r="H4595" s="4">
        <v>24.01</v>
      </c>
      <c r="I4595" s="4">
        <v>22.28</v>
      </c>
      <c r="J4595" s="5">
        <v>7235700</v>
      </c>
    </row>
    <row r="4596" spans="2:10" x14ac:dyDescent="0.35">
      <c r="B4596" s="3">
        <v>44270</v>
      </c>
      <c r="C4596" s="3" t="s">
        <v>7</v>
      </c>
      <c r="D4596" s="4" t="s">
        <v>13</v>
      </c>
      <c r="E4596" s="4">
        <v>24.22</v>
      </c>
      <c r="F4596" s="4">
        <v>24.23</v>
      </c>
      <c r="G4596" s="4">
        <v>23.95</v>
      </c>
      <c r="H4596" s="4">
        <v>24.21</v>
      </c>
      <c r="I4596" s="4">
        <v>22.46</v>
      </c>
      <c r="J4596" s="5">
        <v>6927600</v>
      </c>
    </row>
    <row r="4597" spans="2:10" x14ac:dyDescent="0.35">
      <c r="B4597" s="3">
        <v>44267</v>
      </c>
      <c r="C4597" s="3" t="s">
        <v>7</v>
      </c>
      <c r="D4597" s="4" t="s">
        <v>13</v>
      </c>
      <c r="E4597" s="4">
        <v>24.05</v>
      </c>
      <c r="F4597" s="4">
        <v>24.2</v>
      </c>
      <c r="G4597" s="4">
        <v>24.02</v>
      </c>
      <c r="H4597" s="4">
        <v>24.18</v>
      </c>
      <c r="I4597" s="4">
        <v>22.44</v>
      </c>
      <c r="J4597" s="5">
        <v>5784000</v>
      </c>
    </row>
    <row r="4598" spans="2:10" x14ac:dyDescent="0.35">
      <c r="B4598" s="3">
        <v>44266</v>
      </c>
      <c r="C4598" s="3" t="s">
        <v>7</v>
      </c>
      <c r="D4598" s="4" t="s">
        <v>13</v>
      </c>
      <c r="E4598" s="4">
        <v>24.04</v>
      </c>
      <c r="F4598" s="4">
        <v>24.17</v>
      </c>
      <c r="G4598" s="4">
        <v>23.89</v>
      </c>
      <c r="H4598" s="4">
        <v>23.96</v>
      </c>
      <c r="I4598" s="4">
        <v>22.23</v>
      </c>
      <c r="J4598" s="5">
        <v>8237400</v>
      </c>
    </row>
    <row r="4599" spans="2:10" x14ac:dyDescent="0.35">
      <c r="B4599" s="3">
        <v>44265</v>
      </c>
      <c r="C4599" s="3" t="s">
        <v>7</v>
      </c>
      <c r="D4599" s="4" t="s">
        <v>13</v>
      </c>
      <c r="E4599" s="4">
        <v>23.69</v>
      </c>
      <c r="F4599" s="4">
        <v>24.03</v>
      </c>
      <c r="G4599" s="4">
        <v>23.65</v>
      </c>
      <c r="H4599" s="4">
        <v>23.96</v>
      </c>
      <c r="I4599" s="4">
        <v>22.23</v>
      </c>
      <c r="J4599" s="5">
        <v>8439300</v>
      </c>
    </row>
    <row r="4600" spans="2:10" x14ac:dyDescent="0.35">
      <c r="B4600" s="3">
        <v>44264</v>
      </c>
      <c r="C4600" s="3" t="s">
        <v>7</v>
      </c>
      <c r="D4600" s="4" t="s">
        <v>13</v>
      </c>
      <c r="E4600" s="4">
        <v>23.8</v>
      </c>
      <c r="F4600" s="4">
        <v>23.85</v>
      </c>
      <c r="G4600" s="4">
        <v>23.54</v>
      </c>
      <c r="H4600" s="4">
        <v>23.57</v>
      </c>
      <c r="I4600" s="4">
        <v>21.86</v>
      </c>
      <c r="J4600" s="5">
        <v>8601900</v>
      </c>
    </row>
    <row r="4601" spans="2:10" x14ac:dyDescent="0.35">
      <c r="B4601" s="3">
        <v>44263</v>
      </c>
      <c r="C4601" s="3" t="s">
        <v>7</v>
      </c>
      <c r="D4601" s="4" t="s">
        <v>13</v>
      </c>
      <c r="E4601" s="4">
        <v>23.51</v>
      </c>
      <c r="F4601" s="4">
        <v>23.93</v>
      </c>
      <c r="G4601" s="4">
        <v>23.45</v>
      </c>
      <c r="H4601" s="4">
        <v>23.7</v>
      </c>
      <c r="I4601" s="4">
        <v>21.99</v>
      </c>
      <c r="J4601" s="5">
        <v>9854700</v>
      </c>
    </row>
    <row r="4602" spans="2:10" x14ac:dyDescent="0.35">
      <c r="B4602" s="3">
        <v>44260</v>
      </c>
      <c r="C4602" s="3" t="s">
        <v>7</v>
      </c>
      <c r="D4602" s="4" t="s">
        <v>13</v>
      </c>
      <c r="E4602" s="4">
        <v>23.03</v>
      </c>
      <c r="F4602" s="4">
        <v>23.46</v>
      </c>
      <c r="G4602" s="4">
        <v>22.72</v>
      </c>
      <c r="H4602" s="4">
        <v>23.39</v>
      </c>
      <c r="I4602" s="4">
        <v>21.7</v>
      </c>
      <c r="J4602" s="5">
        <v>11131800</v>
      </c>
    </row>
    <row r="4603" spans="2:10" x14ac:dyDescent="0.35">
      <c r="B4603" s="3">
        <v>44259</v>
      </c>
      <c r="C4603" s="3" t="s">
        <v>7</v>
      </c>
      <c r="D4603" s="4" t="s">
        <v>13</v>
      </c>
      <c r="E4603" s="4">
        <v>23.03</v>
      </c>
      <c r="F4603" s="4">
        <v>23.15</v>
      </c>
      <c r="G4603" s="4">
        <v>22.44</v>
      </c>
      <c r="H4603" s="4">
        <v>22.78</v>
      </c>
      <c r="I4603" s="4">
        <v>21.13</v>
      </c>
      <c r="J4603" s="5">
        <v>10848900</v>
      </c>
    </row>
    <row r="4604" spans="2:10" x14ac:dyDescent="0.35">
      <c r="B4604" s="3">
        <v>44258</v>
      </c>
      <c r="C4604" s="3" t="s">
        <v>7</v>
      </c>
      <c r="D4604" s="4" t="s">
        <v>13</v>
      </c>
      <c r="E4604" s="4">
        <v>22.97</v>
      </c>
      <c r="F4604" s="4">
        <v>23.31</v>
      </c>
      <c r="G4604" s="4">
        <v>22.97</v>
      </c>
      <c r="H4604" s="4">
        <v>23.01</v>
      </c>
      <c r="I4604" s="4">
        <v>21.35</v>
      </c>
      <c r="J4604" s="5">
        <v>7123200</v>
      </c>
    </row>
    <row r="4605" spans="2:10" x14ac:dyDescent="0.35">
      <c r="B4605" s="3">
        <v>44257</v>
      </c>
      <c r="C4605" s="3" t="s">
        <v>7</v>
      </c>
      <c r="D4605" s="4" t="s">
        <v>13</v>
      </c>
      <c r="E4605" s="4">
        <v>23.04</v>
      </c>
      <c r="F4605" s="4">
        <v>23.12</v>
      </c>
      <c r="G4605" s="4">
        <v>22.93</v>
      </c>
      <c r="H4605" s="4">
        <v>22.95</v>
      </c>
      <c r="I4605" s="4">
        <v>21.29</v>
      </c>
      <c r="J4605" s="5">
        <v>5798100</v>
      </c>
    </row>
    <row r="4606" spans="2:10" x14ac:dyDescent="0.35">
      <c r="B4606" s="3">
        <v>44256</v>
      </c>
      <c r="C4606" s="3" t="s">
        <v>7</v>
      </c>
      <c r="D4606" s="4" t="s">
        <v>13</v>
      </c>
      <c r="E4606" s="4">
        <v>22.76</v>
      </c>
      <c r="F4606" s="4">
        <v>23.17</v>
      </c>
      <c r="G4606" s="4">
        <v>22.76</v>
      </c>
      <c r="H4606" s="4">
        <v>23.03</v>
      </c>
      <c r="I4606" s="4">
        <v>21.37</v>
      </c>
      <c r="J4606" s="5">
        <v>5799900</v>
      </c>
    </row>
    <row r="4607" spans="2:10" x14ac:dyDescent="0.35">
      <c r="B4607" s="3">
        <v>44253</v>
      </c>
      <c r="C4607" s="3" t="s">
        <v>7</v>
      </c>
      <c r="D4607" s="4" t="s">
        <v>13</v>
      </c>
      <c r="E4607" s="4">
        <v>22.77</v>
      </c>
      <c r="F4607" s="4">
        <v>22.77</v>
      </c>
      <c r="G4607" s="4">
        <v>22.32</v>
      </c>
      <c r="H4607" s="4">
        <v>22.47</v>
      </c>
      <c r="I4607" s="4">
        <v>20.85</v>
      </c>
      <c r="J4607" s="5">
        <v>9713100</v>
      </c>
    </row>
    <row r="4608" spans="2:10" x14ac:dyDescent="0.35">
      <c r="B4608" s="3">
        <v>44252</v>
      </c>
      <c r="C4608" s="3" t="s">
        <v>7</v>
      </c>
      <c r="D4608" s="4" t="s">
        <v>13</v>
      </c>
      <c r="E4608" s="4">
        <v>23.21</v>
      </c>
      <c r="F4608" s="4">
        <v>23.26</v>
      </c>
      <c r="G4608" s="4">
        <v>22.68</v>
      </c>
      <c r="H4608" s="4">
        <v>22.76</v>
      </c>
      <c r="I4608" s="4">
        <v>21.12</v>
      </c>
      <c r="J4608" s="5">
        <v>14103600</v>
      </c>
    </row>
    <row r="4609" spans="2:10" x14ac:dyDescent="0.35">
      <c r="B4609" s="3">
        <v>44251</v>
      </c>
      <c r="C4609" s="3" t="s">
        <v>7</v>
      </c>
      <c r="D4609" s="4" t="s">
        <v>13</v>
      </c>
      <c r="E4609" s="4">
        <v>22.86</v>
      </c>
      <c r="F4609" s="4">
        <v>23.26</v>
      </c>
      <c r="G4609" s="4">
        <v>22.82</v>
      </c>
      <c r="H4609" s="4">
        <v>23.23</v>
      </c>
      <c r="I4609" s="4">
        <v>21.55</v>
      </c>
      <c r="J4609" s="5">
        <v>7028400</v>
      </c>
    </row>
    <row r="4610" spans="2:10" x14ac:dyDescent="0.35">
      <c r="B4610" s="3">
        <v>44250</v>
      </c>
      <c r="C4610" s="3" t="s">
        <v>7</v>
      </c>
      <c r="D4610" s="4" t="s">
        <v>13</v>
      </c>
      <c r="E4610" s="4">
        <v>22.83</v>
      </c>
      <c r="F4610" s="4">
        <v>22.9</v>
      </c>
      <c r="G4610" s="4">
        <v>22.59</v>
      </c>
      <c r="H4610" s="4">
        <v>22.84</v>
      </c>
      <c r="I4610" s="4">
        <v>21.19</v>
      </c>
      <c r="J4610" s="5">
        <v>7680000</v>
      </c>
    </row>
    <row r="4611" spans="2:10" x14ac:dyDescent="0.35">
      <c r="B4611" s="3">
        <v>44249</v>
      </c>
      <c r="C4611" s="3" t="s">
        <v>7</v>
      </c>
      <c r="D4611" s="4" t="s">
        <v>13</v>
      </c>
      <c r="E4611" s="4">
        <v>22.53</v>
      </c>
      <c r="F4611" s="4">
        <v>22.88</v>
      </c>
      <c r="G4611" s="4">
        <v>22.53</v>
      </c>
      <c r="H4611" s="4">
        <v>22.79</v>
      </c>
      <c r="I4611" s="4">
        <v>21.14</v>
      </c>
      <c r="J4611" s="5">
        <v>5275500</v>
      </c>
    </row>
    <row r="4612" spans="2:10" x14ac:dyDescent="0.35">
      <c r="B4612" s="3">
        <v>44246</v>
      </c>
      <c r="C4612" s="3" t="s">
        <v>7</v>
      </c>
      <c r="D4612" s="4" t="s">
        <v>13</v>
      </c>
      <c r="E4612" s="4">
        <v>22.49</v>
      </c>
      <c r="F4612" s="4">
        <v>22.65</v>
      </c>
      <c r="G4612" s="4">
        <v>22.49</v>
      </c>
      <c r="H4612" s="4">
        <v>22.6</v>
      </c>
      <c r="I4612" s="4">
        <v>20.96</v>
      </c>
      <c r="J4612" s="5">
        <v>3796200</v>
      </c>
    </row>
    <row r="4613" spans="2:10" x14ac:dyDescent="0.35">
      <c r="B4613" s="3">
        <v>44245</v>
      </c>
      <c r="C4613" s="3" t="s">
        <v>7</v>
      </c>
      <c r="D4613" s="4" t="s">
        <v>13</v>
      </c>
      <c r="E4613" s="4">
        <v>22.4</v>
      </c>
      <c r="F4613" s="4">
        <v>22.45</v>
      </c>
      <c r="G4613" s="4">
        <v>22.28</v>
      </c>
      <c r="H4613" s="4">
        <v>22.41</v>
      </c>
      <c r="I4613" s="4">
        <v>20.79</v>
      </c>
      <c r="J4613" s="5">
        <v>4298700</v>
      </c>
    </row>
    <row r="4614" spans="2:10" x14ac:dyDescent="0.35">
      <c r="B4614" s="3">
        <v>44244</v>
      </c>
      <c r="C4614" s="3" t="s">
        <v>7</v>
      </c>
      <c r="D4614" s="4" t="s">
        <v>13</v>
      </c>
      <c r="E4614" s="4">
        <v>22.4</v>
      </c>
      <c r="F4614" s="4">
        <v>22.53</v>
      </c>
      <c r="G4614" s="4">
        <v>22.33</v>
      </c>
      <c r="H4614" s="4">
        <v>22.49</v>
      </c>
      <c r="I4614" s="4">
        <v>20.86</v>
      </c>
      <c r="J4614" s="5">
        <v>3990600</v>
      </c>
    </row>
    <row r="4615" spans="2:10" x14ac:dyDescent="0.35">
      <c r="B4615" s="3">
        <v>44243</v>
      </c>
      <c r="C4615" s="3" t="s">
        <v>7</v>
      </c>
      <c r="D4615" s="4" t="s">
        <v>13</v>
      </c>
      <c r="E4615" s="4">
        <v>22.45</v>
      </c>
      <c r="F4615" s="4">
        <v>22.51</v>
      </c>
      <c r="G4615" s="4">
        <v>22.39</v>
      </c>
      <c r="H4615" s="4">
        <v>22.46</v>
      </c>
      <c r="I4615" s="4">
        <v>20.83</v>
      </c>
      <c r="J4615" s="5">
        <v>4648500</v>
      </c>
    </row>
    <row r="4616" spans="2:10" x14ac:dyDescent="0.35">
      <c r="B4616" s="3">
        <v>44239</v>
      </c>
      <c r="C4616" s="3" t="s">
        <v>7</v>
      </c>
      <c r="D4616" s="4" t="s">
        <v>13</v>
      </c>
      <c r="E4616" s="4">
        <v>22.19</v>
      </c>
      <c r="F4616" s="4">
        <v>22.37</v>
      </c>
      <c r="G4616" s="4">
        <v>22.17</v>
      </c>
      <c r="H4616" s="4">
        <v>22.34</v>
      </c>
      <c r="I4616" s="4">
        <v>20.73</v>
      </c>
      <c r="J4616" s="5">
        <v>3657000</v>
      </c>
    </row>
    <row r="4617" spans="2:10" x14ac:dyDescent="0.35">
      <c r="B4617" s="3">
        <v>44238</v>
      </c>
      <c r="C4617" s="3" t="s">
        <v>7</v>
      </c>
      <c r="D4617" s="4" t="s">
        <v>13</v>
      </c>
      <c r="E4617" s="4">
        <v>22.38</v>
      </c>
      <c r="F4617" s="4">
        <v>22.38</v>
      </c>
      <c r="G4617" s="4">
        <v>22.06</v>
      </c>
      <c r="H4617" s="4">
        <v>22.23</v>
      </c>
      <c r="I4617" s="4">
        <v>20.63</v>
      </c>
      <c r="J4617" s="5">
        <v>4651200</v>
      </c>
    </row>
    <row r="4618" spans="2:10" x14ac:dyDescent="0.35">
      <c r="B4618" s="3">
        <v>44237</v>
      </c>
      <c r="C4618" s="3" t="s">
        <v>7</v>
      </c>
      <c r="D4618" s="4" t="s">
        <v>13</v>
      </c>
      <c r="E4618" s="4">
        <v>22.41</v>
      </c>
      <c r="F4618" s="4">
        <v>22.43</v>
      </c>
      <c r="G4618" s="4">
        <v>22.2</v>
      </c>
      <c r="H4618" s="4">
        <v>22.31</v>
      </c>
      <c r="I4618" s="4">
        <v>20.7</v>
      </c>
      <c r="J4618" s="5">
        <v>4554300</v>
      </c>
    </row>
    <row r="4619" spans="2:10" x14ac:dyDescent="0.35">
      <c r="B4619" s="3">
        <v>44236</v>
      </c>
      <c r="C4619" s="3" t="s">
        <v>7</v>
      </c>
      <c r="D4619" s="4" t="s">
        <v>13</v>
      </c>
      <c r="E4619" s="4">
        <v>22.26</v>
      </c>
      <c r="F4619" s="4">
        <v>22.34</v>
      </c>
      <c r="G4619" s="4">
        <v>22.14</v>
      </c>
      <c r="H4619" s="4">
        <v>22.3</v>
      </c>
      <c r="I4619" s="4">
        <v>20.69</v>
      </c>
      <c r="J4619" s="5">
        <v>4044300</v>
      </c>
    </row>
    <row r="4620" spans="2:10" x14ac:dyDescent="0.35">
      <c r="B4620" s="3">
        <v>44235</v>
      </c>
      <c r="C4620" s="3" t="s">
        <v>7</v>
      </c>
      <c r="D4620" s="4" t="s">
        <v>13</v>
      </c>
      <c r="E4620" s="4">
        <v>22.13</v>
      </c>
      <c r="F4620" s="4">
        <v>22.28</v>
      </c>
      <c r="G4620" s="4">
        <v>22.1</v>
      </c>
      <c r="H4620" s="4">
        <v>22.27</v>
      </c>
      <c r="I4620" s="4">
        <v>20.66</v>
      </c>
      <c r="J4620" s="5">
        <v>4776000</v>
      </c>
    </row>
    <row r="4621" spans="2:10" x14ac:dyDescent="0.35">
      <c r="B4621" s="3">
        <v>44232</v>
      </c>
      <c r="C4621" s="3" t="s">
        <v>7</v>
      </c>
      <c r="D4621" s="4" t="s">
        <v>13</v>
      </c>
      <c r="E4621" s="4">
        <v>22.04</v>
      </c>
      <c r="F4621" s="4">
        <v>22.1</v>
      </c>
      <c r="G4621" s="4">
        <v>21.95</v>
      </c>
      <c r="H4621" s="4">
        <v>22.01</v>
      </c>
      <c r="I4621" s="4">
        <v>20.420000000000002</v>
      </c>
      <c r="J4621" s="5">
        <v>4543800</v>
      </c>
    </row>
    <row r="4622" spans="2:10" x14ac:dyDescent="0.35">
      <c r="B4622" s="3">
        <v>44231</v>
      </c>
      <c r="C4622" s="3" t="s">
        <v>7</v>
      </c>
      <c r="D4622" s="4" t="s">
        <v>13</v>
      </c>
      <c r="E4622" s="4">
        <v>21.72</v>
      </c>
      <c r="F4622" s="4">
        <v>21.92</v>
      </c>
      <c r="G4622" s="4">
        <v>21.67</v>
      </c>
      <c r="H4622" s="4">
        <v>21.91</v>
      </c>
      <c r="I4622" s="4">
        <v>20.32</v>
      </c>
      <c r="J4622" s="5">
        <v>4664700</v>
      </c>
    </row>
    <row r="4623" spans="2:10" x14ac:dyDescent="0.35">
      <c r="B4623" s="3">
        <v>44230</v>
      </c>
      <c r="C4623" s="3" t="s">
        <v>7</v>
      </c>
      <c r="D4623" s="4" t="s">
        <v>13</v>
      </c>
      <c r="E4623" s="4">
        <v>21.65</v>
      </c>
      <c r="F4623" s="4">
        <v>21.75</v>
      </c>
      <c r="G4623" s="4">
        <v>21.54</v>
      </c>
      <c r="H4623" s="4">
        <v>21.72</v>
      </c>
      <c r="I4623" s="4">
        <v>20.149999999999999</v>
      </c>
      <c r="J4623" s="5">
        <v>4812600</v>
      </c>
    </row>
    <row r="4624" spans="2:10" x14ac:dyDescent="0.35">
      <c r="B4624" s="3">
        <v>44229</v>
      </c>
      <c r="C4624" s="3" t="s">
        <v>7</v>
      </c>
      <c r="D4624" s="4" t="s">
        <v>13</v>
      </c>
      <c r="E4624" s="4">
        <v>21.62</v>
      </c>
      <c r="F4624" s="4">
        <v>21.72</v>
      </c>
      <c r="G4624" s="4">
        <v>21.51</v>
      </c>
      <c r="H4624" s="4">
        <v>21.64</v>
      </c>
      <c r="I4624" s="4">
        <v>20.079999999999998</v>
      </c>
      <c r="J4624" s="5">
        <v>4575300</v>
      </c>
    </row>
    <row r="4625" spans="2:10" x14ac:dyDescent="0.35">
      <c r="B4625" s="3">
        <v>44228</v>
      </c>
      <c r="C4625" s="3" t="s">
        <v>7</v>
      </c>
      <c r="D4625" s="4" t="s">
        <v>13</v>
      </c>
      <c r="E4625" s="4">
        <v>21.36</v>
      </c>
      <c r="F4625" s="4">
        <v>21.45</v>
      </c>
      <c r="G4625" s="4">
        <v>21.14</v>
      </c>
      <c r="H4625" s="4">
        <v>21.41</v>
      </c>
      <c r="I4625" s="4">
        <v>19.86</v>
      </c>
      <c r="J4625" s="5">
        <v>7594500</v>
      </c>
    </row>
    <row r="4626" spans="2:10" x14ac:dyDescent="0.35">
      <c r="B4626" s="3">
        <v>44225</v>
      </c>
      <c r="C4626" s="3" t="s">
        <v>7</v>
      </c>
      <c r="D4626" s="4" t="s">
        <v>13</v>
      </c>
      <c r="E4626" s="4">
        <v>21.62</v>
      </c>
      <c r="F4626" s="4">
        <v>21.66</v>
      </c>
      <c r="G4626" s="4">
        <v>21.12</v>
      </c>
      <c r="H4626" s="4">
        <v>21.19</v>
      </c>
      <c r="I4626" s="4">
        <v>19.66</v>
      </c>
      <c r="J4626" s="5">
        <v>9219000</v>
      </c>
    </row>
    <row r="4627" spans="2:10" x14ac:dyDescent="0.35">
      <c r="B4627" s="3">
        <v>44224</v>
      </c>
      <c r="C4627" s="3" t="s">
        <v>7</v>
      </c>
      <c r="D4627" s="4" t="s">
        <v>13</v>
      </c>
      <c r="E4627" s="4">
        <v>21.63</v>
      </c>
      <c r="F4627" s="4">
        <v>21.81</v>
      </c>
      <c r="G4627" s="4">
        <v>21.59</v>
      </c>
      <c r="H4627" s="4">
        <v>21.66</v>
      </c>
      <c r="I4627" s="4">
        <v>20.09</v>
      </c>
      <c r="J4627" s="5">
        <v>7250700</v>
      </c>
    </row>
    <row r="4628" spans="2:10" x14ac:dyDescent="0.35">
      <c r="B4628" s="3">
        <v>44223</v>
      </c>
      <c r="C4628" s="3" t="s">
        <v>7</v>
      </c>
      <c r="D4628" s="4" t="s">
        <v>13</v>
      </c>
      <c r="E4628" s="4">
        <v>21.69</v>
      </c>
      <c r="F4628" s="4">
        <v>21.75</v>
      </c>
      <c r="G4628" s="4">
        <v>21.41</v>
      </c>
      <c r="H4628" s="4">
        <v>21.5</v>
      </c>
      <c r="I4628" s="4">
        <v>19.95</v>
      </c>
      <c r="J4628" s="5">
        <v>7789200</v>
      </c>
    </row>
    <row r="4629" spans="2:10" x14ac:dyDescent="0.35">
      <c r="B4629" s="3">
        <v>44222</v>
      </c>
      <c r="C4629" s="3" t="s">
        <v>7</v>
      </c>
      <c r="D4629" s="4" t="s">
        <v>13</v>
      </c>
      <c r="E4629" s="4">
        <v>22.01</v>
      </c>
      <c r="F4629" s="4">
        <v>22.05</v>
      </c>
      <c r="G4629" s="4">
        <v>21.86</v>
      </c>
      <c r="H4629" s="4">
        <v>21.92</v>
      </c>
      <c r="I4629" s="4">
        <v>20.34</v>
      </c>
      <c r="J4629" s="5">
        <v>4226400</v>
      </c>
    </row>
    <row r="4630" spans="2:10" x14ac:dyDescent="0.35">
      <c r="B4630" s="3">
        <v>44221</v>
      </c>
      <c r="C4630" s="3" t="s">
        <v>7</v>
      </c>
      <c r="D4630" s="4" t="s">
        <v>13</v>
      </c>
      <c r="E4630" s="4">
        <v>21.86</v>
      </c>
      <c r="F4630" s="4">
        <v>22.03</v>
      </c>
      <c r="G4630" s="4">
        <v>21.73</v>
      </c>
      <c r="H4630" s="4">
        <v>21.95</v>
      </c>
      <c r="I4630" s="4">
        <v>20.36</v>
      </c>
      <c r="J4630" s="5">
        <v>5772600</v>
      </c>
    </row>
    <row r="4631" spans="2:10" x14ac:dyDescent="0.35">
      <c r="B4631" s="3">
        <v>44218</v>
      </c>
      <c r="C4631" s="3" t="s">
        <v>7</v>
      </c>
      <c r="D4631" s="4" t="s">
        <v>13</v>
      </c>
      <c r="E4631" s="4">
        <v>21.88</v>
      </c>
      <c r="F4631" s="4">
        <v>21.97</v>
      </c>
      <c r="G4631" s="4">
        <v>21.71</v>
      </c>
      <c r="H4631" s="4">
        <v>21.91</v>
      </c>
      <c r="I4631" s="4">
        <v>20.32</v>
      </c>
      <c r="J4631" s="5">
        <v>4927800</v>
      </c>
    </row>
    <row r="4632" spans="2:10" x14ac:dyDescent="0.35">
      <c r="B4632" s="3">
        <v>44217</v>
      </c>
      <c r="C4632" s="3" t="s">
        <v>7</v>
      </c>
      <c r="D4632" s="4" t="s">
        <v>13</v>
      </c>
      <c r="E4632" s="4">
        <v>22.16</v>
      </c>
      <c r="F4632" s="4">
        <v>22.17</v>
      </c>
      <c r="G4632" s="4">
        <v>22.03</v>
      </c>
      <c r="H4632" s="4">
        <v>22.07</v>
      </c>
      <c r="I4632" s="4">
        <v>20.48</v>
      </c>
      <c r="J4632" s="5">
        <v>4641000</v>
      </c>
    </row>
    <row r="4633" spans="2:10" x14ac:dyDescent="0.35">
      <c r="B4633" s="3">
        <v>44216</v>
      </c>
      <c r="C4633" s="3" t="s">
        <v>7</v>
      </c>
      <c r="D4633" s="4" t="s">
        <v>13</v>
      </c>
      <c r="E4633" s="4">
        <v>22.16</v>
      </c>
      <c r="F4633" s="4">
        <v>22.16</v>
      </c>
      <c r="G4633" s="4">
        <v>22.02</v>
      </c>
      <c r="H4633" s="4">
        <v>22.13</v>
      </c>
      <c r="I4633" s="4">
        <v>20.53</v>
      </c>
      <c r="J4633" s="5">
        <v>4712400</v>
      </c>
    </row>
    <row r="4634" spans="2:10" x14ac:dyDescent="0.35">
      <c r="B4634" s="3">
        <v>44215</v>
      </c>
      <c r="C4634" s="3" t="s">
        <v>7</v>
      </c>
      <c r="D4634" s="4" t="s">
        <v>13</v>
      </c>
      <c r="E4634" s="4">
        <v>22.09</v>
      </c>
      <c r="F4634" s="4">
        <v>22.16</v>
      </c>
      <c r="G4634" s="4">
        <v>22.03</v>
      </c>
      <c r="H4634" s="4">
        <v>22.1</v>
      </c>
      <c r="I4634" s="4">
        <v>20.5</v>
      </c>
      <c r="J4634" s="5">
        <v>5773200</v>
      </c>
    </row>
    <row r="4635" spans="2:10" x14ac:dyDescent="0.35">
      <c r="B4635" s="3">
        <v>44211</v>
      </c>
      <c r="C4635" s="3" t="s">
        <v>7</v>
      </c>
      <c r="D4635" s="4" t="s">
        <v>13</v>
      </c>
      <c r="E4635" s="4">
        <v>22.08</v>
      </c>
      <c r="F4635" s="4">
        <v>22.08</v>
      </c>
      <c r="G4635" s="4">
        <v>21.78</v>
      </c>
      <c r="H4635" s="4">
        <v>21.96</v>
      </c>
      <c r="I4635" s="4">
        <v>20.37</v>
      </c>
      <c r="J4635" s="5">
        <v>5418900</v>
      </c>
    </row>
    <row r="4636" spans="2:10" x14ac:dyDescent="0.35">
      <c r="B4636" s="3">
        <v>44210</v>
      </c>
      <c r="C4636" s="3" t="s">
        <v>7</v>
      </c>
      <c r="D4636" s="4" t="s">
        <v>13</v>
      </c>
      <c r="E4636" s="4">
        <v>22.16</v>
      </c>
      <c r="F4636" s="4">
        <v>22.35</v>
      </c>
      <c r="G4636" s="4">
        <v>22.1</v>
      </c>
      <c r="H4636" s="4">
        <v>22.22</v>
      </c>
      <c r="I4636" s="4">
        <v>20.62</v>
      </c>
      <c r="J4636" s="5">
        <v>4691700</v>
      </c>
    </row>
    <row r="4637" spans="2:10" x14ac:dyDescent="0.35">
      <c r="B4637" s="3">
        <v>44209</v>
      </c>
      <c r="C4637" s="3" t="s">
        <v>7</v>
      </c>
      <c r="D4637" s="4" t="s">
        <v>13</v>
      </c>
      <c r="E4637" s="4">
        <v>22.18</v>
      </c>
      <c r="F4637" s="4">
        <v>22.2</v>
      </c>
      <c r="G4637" s="4">
        <v>22.04</v>
      </c>
      <c r="H4637" s="4">
        <v>22.12</v>
      </c>
      <c r="I4637" s="4">
        <v>20.52</v>
      </c>
      <c r="J4637" s="5">
        <v>4539300</v>
      </c>
    </row>
    <row r="4638" spans="2:10" x14ac:dyDescent="0.35">
      <c r="B4638" s="3">
        <v>44208</v>
      </c>
      <c r="C4638" s="3" t="s">
        <v>7</v>
      </c>
      <c r="D4638" s="4" t="s">
        <v>13</v>
      </c>
      <c r="E4638" s="4">
        <v>22.04</v>
      </c>
      <c r="F4638" s="4">
        <v>22.22</v>
      </c>
      <c r="G4638" s="4">
        <v>21.97</v>
      </c>
      <c r="H4638" s="4">
        <v>22.2</v>
      </c>
      <c r="I4638" s="4">
        <v>20.6</v>
      </c>
      <c r="J4638" s="5">
        <v>5135100</v>
      </c>
    </row>
    <row r="4639" spans="2:10" x14ac:dyDescent="0.35">
      <c r="B4639" s="3">
        <v>44207</v>
      </c>
      <c r="C4639" s="3" t="s">
        <v>7</v>
      </c>
      <c r="D4639" s="4" t="s">
        <v>13</v>
      </c>
      <c r="E4639" s="4">
        <v>21.77</v>
      </c>
      <c r="F4639" s="4">
        <v>22.05</v>
      </c>
      <c r="G4639" s="4">
        <v>21.72</v>
      </c>
      <c r="H4639" s="4">
        <v>22</v>
      </c>
      <c r="I4639" s="4">
        <v>20.41</v>
      </c>
      <c r="J4639" s="5">
        <v>4843800</v>
      </c>
    </row>
    <row r="4640" spans="2:10" x14ac:dyDescent="0.35">
      <c r="B4640" s="3">
        <v>44204</v>
      </c>
      <c r="C4640" s="3" t="s">
        <v>7</v>
      </c>
      <c r="D4640" s="4" t="s">
        <v>13</v>
      </c>
      <c r="E4640" s="4">
        <v>22.05</v>
      </c>
      <c r="F4640" s="4">
        <v>22.06</v>
      </c>
      <c r="G4640" s="4">
        <v>21.68</v>
      </c>
      <c r="H4640" s="4">
        <v>21.91</v>
      </c>
      <c r="I4640" s="4">
        <v>20.329999999999998</v>
      </c>
      <c r="J4640" s="5">
        <v>5717400</v>
      </c>
    </row>
    <row r="4641" spans="2:10" x14ac:dyDescent="0.35">
      <c r="B4641" s="3">
        <v>44203</v>
      </c>
      <c r="C4641" s="3" t="s">
        <v>7</v>
      </c>
      <c r="D4641" s="4" t="s">
        <v>13</v>
      </c>
      <c r="E4641" s="4">
        <v>21.95</v>
      </c>
      <c r="F4641" s="4">
        <v>22.06</v>
      </c>
      <c r="G4641" s="4">
        <v>21.86</v>
      </c>
      <c r="H4641" s="4">
        <v>21.98</v>
      </c>
      <c r="I4641" s="4">
        <v>20.39</v>
      </c>
      <c r="J4641" s="5">
        <v>6633300</v>
      </c>
    </row>
    <row r="4642" spans="2:10" x14ac:dyDescent="0.35">
      <c r="B4642" s="3">
        <v>44202</v>
      </c>
      <c r="C4642" s="3" t="s">
        <v>7</v>
      </c>
      <c r="D4642" s="4" t="s">
        <v>13</v>
      </c>
      <c r="E4642" s="4">
        <v>21.38</v>
      </c>
      <c r="F4642" s="4">
        <v>22</v>
      </c>
      <c r="G4642" s="4">
        <v>21.38</v>
      </c>
      <c r="H4642" s="4">
        <v>21.83</v>
      </c>
      <c r="I4642" s="4">
        <v>20.260000000000002</v>
      </c>
      <c r="J4642" s="5">
        <v>6752700</v>
      </c>
    </row>
    <row r="4643" spans="2:10" x14ac:dyDescent="0.35">
      <c r="B4643" s="3">
        <v>44201</v>
      </c>
      <c r="C4643" s="3" t="s">
        <v>7</v>
      </c>
      <c r="D4643" s="4" t="s">
        <v>13</v>
      </c>
      <c r="E4643" s="4">
        <v>21.06</v>
      </c>
      <c r="F4643" s="4">
        <v>21.36</v>
      </c>
      <c r="G4643" s="4">
        <v>21.03</v>
      </c>
      <c r="H4643" s="4">
        <v>21.25</v>
      </c>
      <c r="I4643" s="4">
        <v>19.71</v>
      </c>
      <c r="J4643" s="5">
        <v>4403100</v>
      </c>
    </row>
    <row r="4644" spans="2:10" x14ac:dyDescent="0.35">
      <c r="B4644" s="3">
        <v>44200</v>
      </c>
      <c r="C4644" s="3" t="s">
        <v>7</v>
      </c>
      <c r="D4644" s="4" t="s">
        <v>13</v>
      </c>
      <c r="E4644" s="4">
        <v>21.46</v>
      </c>
      <c r="F4644" s="4">
        <v>21.48</v>
      </c>
      <c r="G4644" s="4">
        <v>20.88</v>
      </c>
      <c r="H4644" s="4">
        <v>21.08</v>
      </c>
      <c r="I4644" s="4">
        <v>19.55</v>
      </c>
      <c r="J4644" s="5">
        <v>7476900</v>
      </c>
    </row>
    <row r="4645" spans="2:10" x14ac:dyDescent="0.35">
      <c r="B4645" s="3">
        <v>44196</v>
      </c>
      <c r="C4645" s="3" t="s">
        <v>7</v>
      </c>
      <c r="D4645" s="4" t="s">
        <v>13</v>
      </c>
      <c r="E4645" s="4">
        <v>21.25</v>
      </c>
      <c r="F4645" s="4">
        <v>21.41</v>
      </c>
      <c r="G4645" s="4">
        <v>21.17</v>
      </c>
      <c r="H4645" s="4">
        <v>21.38</v>
      </c>
      <c r="I4645" s="4">
        <v>19.84</v>
      </c>
      <c r="J4645" s="5">
        <v>3119400</v>
      </c>
    </row>
    <row r="4646" spans="2:10" x14ac:dyDescent="0.35">
      <c r="B4646" s="3">
        <v>44195</v>
      </c>
      <c r="C4646" s="3" t="s">
        <v>7</v>
      </c>
      <c r="D4646" s="4" t="s">
        <v>13</v>
      </c>
      <c r="E4646" s="4">
        <v>21.2</v>
      </c>
      <c r="F4646" s="4">
        <v>21.32</v>
      </c>
      <c r="G4646" s="4">
        <v>21.2</v>
      </c>
      <c r="H4646" s="4">
        <v>21.26</v>
      </c>
      <c r="I4646" s="4">
        <v>19.72</v>
      </c>
      <c r="J4646" s="5">
        <v>3286500</v>
      </c>
    </row>
    <row r="4647" spans="2:10" x14ac:dyDescent="0.35">
      <c r="B4647" s="3">
        <v>44194</v>
      </c>
      <c r="C4647" s="3" t="s">
        <v>7</v>
      </c>
      <c r="D4647" s="4" t="s">
        <v>13</v>
      </c>
      <c r="E4647" s="4">
        <v>21.37</v>
      </c>
      <c r="F4647" s="4">
        <v>21.37</v>
      </c>
      <c r="G4647" s="4">
        <v>21.08</v>
      </c>
      <c r="H4647" s="4">
        <v>21.16</v>
      </c>
      <c r="I4647" s="4">
        <v>19.63</v>
      </c>
      <c r="J4647" s="5">
        <v>4710300</v>
      </c>
    </row>
    <row r="4648" spans="2:10" x14ac:dyDescent="0.35">
      <c r="B4648" s="3">
        <v>44193</v>
      </c>
      <c r="C4648" s="3" t="s">
        <v>7</v>
      </c>
      <c r="D4648" s="4" t="s">
        <v>13</v>
      </c>
      <c r="E4648" s="4">
        <v>21.41</v>
      </c>
      <c r="F4648" s="4">
        <v>21.49</v>
      </c>
      <c r="G4648" s="4">
        <v>21.26</v>
      </c>
      <c r="H4648" s="4">
        <v>21.29</v>
      </c>
      <c r="I4648" s="4">
        <v>19.75</v>
      </c>
      <c r="J4648" s="5">
        <v>3928200</v>
      </c>
    </row>
    <row r="4649" spans="2:10" x14ac:dyDescent="0.35">
      <c r="B4649" s="3">
        <v>44189</v>
      </c>
      <c r="C4649" s="3" t="s">
        <v>7</v>
      </c>
      <c r="D4649" s="4" t="s">
        <v>13</v>
      </c>
      <c r="E4649" s="4">
        <v>21.28</v>
      </c>
      <c r="F4649" s="4">
        <v>21.28</v>
      </c>
      <c r="G4649" s="4">
        <v>21.13</v>
      </c>
      <c r="H4649" s="4">
        <v>21.28</v>
      </c>
      <c r="I4649" s="4">
        <v>19.739999999999998</v>
      </c>
      <c r="J4649" s="5">
        <v>1757100</v>
      </c>
    </row>
    <row r="4650" spans="2:10" x14ac:dyDescent="0.35">
      <c r="B4650" s="3">
        <v>44188</v>
      </c>
      <c r="C4650" s="3" t="s">
        <v>7</v>
      </c>
      <c r="D4650" s="4" t="s">
        <v>13</v>
      </c>
      <c r="E4650" s="4">
        <v>21.17</v>
      </c>
      <c r="F4650" s="4">
        <v>21.32</v>
      </c>
      <c r="G4650" s="4">
        <v>21.17</v>
      </c>
      <c r="H4650" s="4">
        <v>21.24</v>
      </c>
      <c r="I4650" s="4">
        <v>19.71</v>
      </c>
      <c r="J4650" s="5">
        <v>3600900</v>
      </c>
    </row>
    <row r="4651" spans="2:10" x14ac:dyDescent="0.35">
      <c r="B4651" s="3">
        <v>44187</v>
      </c>
      <c r="C4651" s="3" t="s">
        <v>7</v>
      </c>
      <c r="D4651" s="4" t="s">
        <v>13</v>
      </c>
      <c r="E4651" s="4">
        <v>21.17</v>
      </c>
      <c r="F4651" s="4">
        <v>21.17</v>
      </c>
      <c r="G4651" s="4">
        <v>21.05</v>
      </c>
      <c r="H4651" s="4">
        <v>21.05</v>
      </c>
      <c r="I4651" s="4">
        <v>19.53</v>
      </c>
      <c r="J4651" s="5">
        <v>3897600</v>
      </c>
    </row>
    <row r="4652" spans="2:10" x14ac:dyDescent="0.35">
      <c r="B4652" s="3">
        <v>44186</v>
      </c>
      <c r="C4652" s="3" t="s">
        <v>7</v>
      </c>
      <c r="D4652" s="4" t="s">
        <v>13</v>
      </c>
      <c r="E4652" s="4">
        <v>21.08</v>
      </c>
      <c r="F4652" s="4">
        <v>21.24</v>
      </c>
      <c r="G4652" s="4">
        <v>20.85</v>
      </c>
      <c r="H4652" s="4">
        <v>21.17</v>
      </c>
      <c r="I4652" s="4">
        <v>19.64</v>
      </c>
      <c r="J4652" s="5">
        <v>5814900</v>
      </c>
    </row>
    <row r="4653" spans="2:10" x14ac:dyDescent="0.35">
      <c r="B4653" s="3">
        <v>44183</v>
      </c>
      <c r="C4653" s="3" t="s">
        <v>7</v>
      </c>
      <c r="D4653" s="4" t="s">
        <v>13</v>
      </c>
      <c r="E4653" s="4">
        <v>21.39</v>
      </c>
      <c r="F4653" s="4">
        <v>21.4</v>
      </c>
      <c r="G4653" s="4">
        <v>21.16</v>
      </c>
      <c r="H4653" s="4">
        <v>21.31</v>
      </c>
      <c r="I4653" s="4">
        <v>19.77</v>
      </c>
      <c r="J4653" s="5">
        <v>4372800</v>
      </c>
    </row>
    <row r="4654" spans="2:10" x14ac:dyDescent="0.35">
      <c r="B4654" s="3">
        <v>44182</v>
      </c>
      <c r="C4654" s="3" t="s">
        <v>7</v>
      </c>
      <c r="D4654" s="4" t="s">
        <v>13</v>
      </c>
      <c r="E4654" s="4">
        <v>21.42</v>
      </c>
      <c r="F4654" s="4">
        <v>21.42</v>
      </c>
      <c r="G4654" s="4">
        <v>21.27</v>
      </c>
      <c r="H4654" s="4">
        <v>21.38</v>
      </c>
      <c r="I4654" s="4">
        <v>19.829999999999998</v>
      </c>
      <c r="J4654" s="5">
        <v>4751400</v>
      </c>
    </row>
    <row r="4655" spans="2:10" x14ac:dyDescent="0.35">
      <c r="B4655" s="3">
        <v>44181</v>
      </c>
      <c r="C4655" s="3" t="s">
        <v>7</v>
      </c>
      <c r="D4655" s="4" t="s">
        <v>13</v>
      </c>
      <c r="E4655" s="4">
        <v>21.34</v>
      </c>
      <c r="F4655" s="4">
        <v>21.38</v>
      </c>
      <c r="G4655" s="4">
        <v>21.26</v>
      </c>
      <c r="H4655" s="4">
        <v>21.33</v>
      </c>
      <c r="I4655" s="4">
        <v>19.79</v>
      </c>
      <c r="J4655" s="5">
        <v>5225700</v>
      </c>
    </row>
    <row r="4656" spans="2:10" x14ac:dyDescent="0.35">
      <c r="B4656" s="3">
        <v>44180</v>
      </c>
      <c r="C4656" s="3" t="s">
        <v>7</v>
      </c>
      <c r="D4656" s="4" t="s">
        <v>13</v>
      </c>
      <c r="E4656" s="4">
        <v>21.2</v>
      </c>
      <c r="F4656" s="4">
        <v>21.34</v>
      </c>
      <c r="G4656" s="4">
        <v>21.06</v>
      </c>
      <c r="H4656" s="4">
        <v>21.31</v>
      </c>
      <c r="I4656" s="4">
        <v>19.77</v>
      </c>
      <c r="J4656" s="5">
        <v>4282200</v>
      </c>
    </row>
    <row r="4657" spans="2:10" x14ac:dyDescent="0.35">
      <c r="B4657" s="3">
        <v>44179</v>
      </c>
      <c r="C4657" s="3" t="s">
        <v>7</v>
      </c>
      <c r="D4657" s="4" t="s">
        <v>13</v>
      </c>
      <c r="E4657" s="4">
        <v>21.5</v>
      </c>
      <c r="F4657" s="4">
        <v>21.5</v>
      </c>
      <c r="G4657" s="4">
        <v>21.03</v>
      </c>
      <c r="H4657" s="4">
        <v>21.03</v>
      </c>
      <c r="I4657" s="4">
        <v>19.510000000000002</v>
      </c>
      <c r="J4657" s="5">
        <v>5212800</v>
      </c>
    </row>
    <row r="4658" spans="2:10" x14ac:dyDescent="0.35">
      <c r="B4658" s="3">
        <v>44176</v>
      </c>
      <c r="C4658" s="3" t="s">
        <v>7</v>
      </c>
      <c r="D4658" s="4" t="s">
        <v>13</v>
      </c>
      <c r="E4658" s="4">
        <v>21.28</v>
      </c>
      <c r="F4658" s="4">
        <v>21.34</v>
      </c>
      <c r="G4658" s="4">
        <v>21.16</v>
      </c>
      <c r="H4658" s="4">
        <v>21.3</v>
      </c>
      <c r="I4658" s="4">
        <v>19.760000000000002</v>
      </c>
      <c r="J4658" s="5">
        <v>5712600</v>
      </c>
    </row>
    <row r="4659" spans="2:10" x14ac:dyDescent="0.35">
      <c r="B4659" s="3">
        <v>44175</v>
      </c>
      <c r="C4659" s="3" t="s">
        <v>7</v>
      </c>
      <c r="D4659" s="4" t="s">
        <v>13</v>
      </c>
      <c r="E4659" s="4">
        <v>21.44</v>
      </c>
      <c r="F4659" s="4">
        <v>21.48</v>
      </c>
      <c r="G4659" s="4">
        <v>21.33</v>
      </c>
      <c r="H4659" s="4">
        <v>21.42</v>
      </c>
      <c r="I4659" s="4">
        <v>19.87</v>
      </c>
      <c r="J4659" s="5">
        <v>4842600</v>
      </c>
    </row>
    <row r="4660" spans="2:10" x14ac:dyDescent="0.35">
      <c r="B4660" s="3">
        <v>44174</v>
      </c>
      <c r="C4660" s="3" t="s">
        <v>7</v>
      </c>
      <c r="D4660" s="4" t="s">
        <v>13</v>
      </c>
      <c r="E4660" s="4">
        <v>21.78</v>
      </c>
      <c r="F4660" s="4">
        <v>21.85</v>
      </c>
      <c r="G4660" s="4">
        <v>21.59</v>
      </c>
      <c r="H4660" s="4">
        <v>21.72</v>
      </c>
      <c r="I4660" s="4">
        <v>20.149999999999999</v>
      </c>
      <c r="J4660" s="5">
        <v>5821200</v>
      </c>
    </row>
    <row r="4661" spans="2:10" x14ac:dyDescent="0.35">
      <c r="B4661" s="3">
        <v>44173</v>
      </c>
      <c r="C4661" s="3" t="s">
        <v>7</v>
      </c>
      <c r="D4661" s="4" t="s">
        <v>13</v>
      </c>
      <c r="E4661" s="4">
        <v>21.48</v>
      </c>
      <c r="F4661" s="4">
        <v>21.73</v>
      </c>
      <c r="G4661" s="4">
        <v>21.44</v>
      </c>
      <c r="H4661" s="4">
        <v>21.7</v>
      </c>
      <c r="I4661" s="4">
        <v>20.13</v>
      </c>
      <c r="J4661" s="5">
        <v>3642600</v>
      </c>
    </row>
    <row r="4662" spans="2:10" x14ac:dyDescent="0.35">
      <c r="B4662" s="3">
        <v>44172</v>
      </c>
      <c r="C4662" s="3" t="s">
        <v>7</v>
      </c>
      <c r="D4662" s="4" t="s">
        <v>13</v>
      </c>
      <c r="E4662" s="4">
        <v>21.67</v>
      </c>
      <c r="F4662" s="4">
        <v>21.67</v>
      </c>
      <c r="G4662" s="4">
        <v>21.47</v>
      </c>
      <c r="H4662" s="4">
        <v>21.56</v>
      </c>
      <c r="I4662" s="4">
        <v>20.010000000000002</v>
      </c>
      <c r="J4662" s="5">
        <v>5079900</v>
      </c>
    </row>
    <row r="4663" spans="2:10" x14ac:dyDescent="0.35">
      <c r="B4663" s="3">
        <v>44169</v>
      </c>
      <c r="C4663" s="3" t="s">
        <v>7</v>
      </c>
      <c r="D4663" s="4" t="s">
        <v>13</v>
      </c>
      <c r="E4663" s="4">
        <v>21.43</v>
      </c>
      <c r="F4663" s="4">
        <v>21.71</v>
      </c>
      <c r="G4663" s="4">
        <v>21.42</v>
      </c>
      <c r="H4663" s="4">
        <v>21.71</v>
      </c>
      <c r="I4663" s="4">
        <v>20.14</v>
      </c>
      <c r="J4663" s="5">
        <v>3894900</v>
      </c>
    </row>
    <row r="4664" spans="2:10" x14ac:dyDescent="0.35">
      <c r="B4664" s="3">
        <v>44168</v>
      </c>
      <c r="C4664" s="3" t="s">
        <v>7</v>
      </c>
      <c r="D4664" s="4" t="s">
        <v>13</v>
      </c>
      <c r="E4664" s="4">
        <v>21.34</v>
      </c>
      <c r="F4664" s="4">
        <v>21.46</v>
      </c>
      <c r="G4664" s="4">
        <v>21.27</v>
      </c>
      <c r="H4664" s="4">
        <v>21.36</v>
      </c>
      <c r="I4664" s="4">
        <v>19.809999999999999</v>
      </c>
      <c r="J4664" s="5">
        <v>12800400</v>
      </c>
    </row>
    <row r="4665" spans="2:10" x14ac:dyDescent="0.35">
      <c r="B4665" s="3">
        <v>44167</v>
      </c>
      <c r="C4665" s="3" t="s">
        <v>7</v>
      </c>
      <c r="D4665" s="4" t="s">
        <v>13</v>
      </c>
      <c r="E4665" s="4">
        <v>21.18</v>
      </c>
      <c r="F4665" s="4">
        <v>21.32</v>
      </c>
      <c r="G4665" s="4">
        <v>21.14</v>
      </c>
      <c r="H4665" s="4">
        <v>21.31</v>
      </c>
      <c r="I4665" s="4">
        <v>19.77</v>
      </c>
      <c r="J4665" s="5">
        <v>4131000</v>
      </c>
    </row>
    <row r="4666" spans="2:10" x14ac:dyDescent="0.35">
      <c r="B4666" s="3">
        <v>44166</v>
      </c>
      <c r="C4666" s="3" t="s">
        <v>7</v>
      </c>
      <c r="D4666" s="4" t="s">
        <v>13</v>
      </c>
      <c r="E4666" s="4">
        <v>21.23</v>
      </c>
      <c r="F4666" s="4">
        <v>21.4</v>
      </c>
      <c r="G4666" s="4">
        <v>21.18</v>
      </c>
      <c r="H4666" s="4">
        <v>21.21</v>
      </c>
      <c r="I4666" s="4">
        <v>19.68</v>
      </c>
      <c r="J4666" s="5">
        <v>3943200</v>
      </c>
    </row>
    <row r="4667" spans="2:10" x14ac:dyDescent="0.35">
      <c r="B4667" s="3">
        <v>44165</v>
      </c>
      <c r="C4667" s="3" t="s">
        <v>7</v>
      </c>
      <c r="D4667" s="4" t="s">
        <v>13</v>
      </c>
      <c r="E4667" s="4">
        <v>21.18</v>
      </c>
      <c r="F4667" s="4">
        <v>21.18</v>
      </c>
      <c r="G4667" s="4">
        <v>20.9</v>
      </c>
      <c r="H4667" s="4">
        <v>20.94</v>
      </c>
      <c r="I4667" s="4">
        <v>19.43</v>
      </c>
      <c r="J4667" s="5">
        <v>5607600</v>
      </c>
    </row>
    <row r="4668" spans="2:10" x14ac:dyDescent="0.35">
      <c r="B4668" s="3">
        <v>44162</v>
      </c>
      <c r="C4668" s="3" t="s">
        <v>7</v>
      </c>
      <c r="D4668" s="4" t="s">
        <v>13</v>
      </c>
      <c r="E4668" s="4">
        <v>21.32</v>
      </c>
      <c r="F4668" s="4">
        <v>21.34</v>
      </c>
      <c r="G4668" s="4">
        <v>21.17</v>
      </c>
      <c r="H4668" s="4">
        <v>21.23</v>
      </c>
      <c r="I4668" s="4">
        <v>19.690000000000001</v>
      </c>
      <c r="J4668" s="5">
        <v>2100600</v>
      </c>
    </row>
    <row r="4669" spans="2:10" x14ac:dyDescent="0.35">
      <c r="B4669" s="3">
        <v>44160</v>
      </c>
      <c r="C4669" s="3" t="s">
        <v>7</v>
      </c>
      <c r="D4669" s="4" t="s">
        <v>13</v>
      </c>
      <c r="E4669" s="4">
        <v>21.4</v>
      </c>
      <c r="F4669" s="4">
        <v>21.4</v>
      </c>
      <c r="G4669" s="4">
        <v>21.19</v>
      </c>
      <c r="H4669" s="4">
        <v>21.27</v>
      </c>
      <c r="I4669" s="4">
        <v>19.73</v>
      </c>
      <c r="J4669" s="5">
        <v>4734300</v>
      </c>
    </row>
    <row r="4670" spans="2:10" x14ac:dyDescent="0.35">
      <c r="B4670" s="3">
        <v>44159</v>
      </c>
      <c r="C4670" s="3" t="s">
        <v>7</v>
      </c>
      <c r="D4670" s="4" t="s">
        <v>13</v>
      </c>
      <c r="E4670" s="4">
        <v>21.18</v>
      </c>
      <c r="F4670" s="4">
        <v>21.47</v>
      </c>
      <c r="G4670" s="4">
        <v>21.15</v>
      </c>
      <c r="H4670" s="4">
        <v>21.47</v>
      </c>
      <c r="I4670" s="4">
        <v>19.920000000000002</v>
      </c>
      <c r="J4670" s="5">
        <v>8588100</v>
      </c>
    </row>
    <row r="4671" spans="2:10" x14ac:dyDescent="0.35">
      <c r="B4671" s="3">
        <v>44158</v>
      </c>
      <c r="C4671" s="3" t="s">
        <v>7</v>
      </c>
      <c r="D4671" s="4" t="s">
        <v>13</v>
      </c>
      <c r="E4671" s="4">
        <v>20.76</v>
      </c>
      <c r="F4671" s="4">
        <v>20.98</v>
      </c>
      <c r="G4671" s="4">
        <v>20.76</v>
      </c>
      <c r="H4671" s="4">
        <v>20.95</v>
      </c>
      <c r="I4671" s="4">
        <v>19.440000000000001</v>
      </c>
      <c r="J4671" s="5">
        <v>4363500</v>
      </c>
    </row>
    <row r="4672" spans="2:10" x14ac:dyDescent="0.35">
      <c r="B4672" s="3">
        <v>44155</v>
      </c>
      <c r="C4672" s="3" t="s">
        <v>7</v>
      </c>
      <c r="D4672" s="4" t="s">
        <v>13</v>
      </c>
      <c r="E4672" s="4">
        <v>20.73</v>
      </c>
      <c r="F4672" s="4">
        <v>20.78</v>
      </c>
      <c r="G4672" s="4">
        <v>20.62</v>
      </c>
      <c r="H4672" s="4">
        <v>20.62</v>
      </c>
      <c r="I4672" s="4">
        <v>19.13</v>
      </c>
      <c r="J4672" s="5">
        <v>6327000</v>
      </c>
    </row>
    <row r="4673" spans="2:10" x14ac:dyDescent="0.35">
      <c r="B4673" s="3">
        <v>44154</v>
      </c>
      <c r="C4673" s="3" t="s">
        <v>7</v>
      </c>
      <c r="D4673" s="4" t="s">
        <v>13</v>
      </c>
      <c r="E4673" s="4">
        <v>20.66</v>
      </c>
      <c r="F4673" s="4">
        <v>20.78</v>
      </c>
      <c r="G4673" s="4">
        <v>20.5</v>
      </c>
      <c r="H4673" s="4">
        <v>20.76</v>
      </c>
      <c r="I4673" s="4">
        <v>19.260000000000002</v>
      </c>
      <c r="J4673" s="5">
        <v>5473800</v>
      </c>
    </row>
    <row r="4674" spans="2:10" x14ac:dyDescent="0.35">
      <c r="B4674" s="3">
        <v>44153</v>
      </c>
      <c r="C4674" s="3" t="s">
        <v>7</v>
      </c>
      <c r="D4674" s="4" t="s">
        <v>13</v>
      </c>
      <c r="E4674" s="4">
        <v>20.99</v>
      </c>
      <c r="F4674" s="4">
        <v>21.1</v>
      </c>
      <c r="G4674" s="4">
        <v>20.7</v>
      </c>
      <c r="H4674" s="4">
        <v>20.7</v>
      </c>
      <c r="I4674" s="4">
        <v>19.2</v>
      </c>
      <c r="J4674" s="5">
        <v>7611600</v>
      </c>
    </row>
    <row r="4675" spans="2:10" x14ac:dyDescent="0.35">
      <c r="B4675" s="3">
        <v>44152</v>
      </c>
      <c r="C4675" s="3" t="s">
        <v>7</v>
      </c>
      <c r="D4675" s="4" t="s">
        <v>13</v>
      </c>
      <c r="E4675" s="4">
        <v>20.83</v>
      </c>
      <c r="F4675" s="4">
        <v>20.97</v>
      </c>
      <c r="G4675" s="4">
        <v>20.63</v>
      </c>
      <c r="H4675" s="4">
        <v>20.92</v>
      </c>
      <c r="I4675" s="4">
        <v>19.41</v>
      </c>
      <c r="J4675" s="5">
        <v>4402800</v>
      </c>
    </row>
    <row r="4676" spans="2:10" x14ac:dyDescent="0.35">
      <c r="B4676" s="3">
        <v>44151</v>
      </c>
      <c r="C4676" s="3" t="s">
        <v>7</v>
      </c>
      <c r="D4676" s="4" t="s">
        <v>13</v>
      </c>
      <c r="E4676" s="4">
        <v>20.84</v>
      </c>
      <c r="F4676" s="4">
        <v>20.97</v>
      </c>
      <c r="G4676" s="4">
        <v>20.65</v>
      </c>
      <c r="H4676" s="4">
        <v>20.96</v>
      </c>
      <c r="I4676" s="4">
        <v>19.45</v>
      </c>
      <c r="J4676" s="5">
        <v>6069300</v>
      </c>
    </row>
    <row r="4677" spans="2:10" x14ac:dyDescent="0.35">
      <c r="B4677" s="3">
        <v>44148</v>
      </c>
      <c r="C4677" s="3" t="s">
        <v>7</v>
      </c>
      <c r="D4677" s="4" t="s">
        <v>13</v>
      </c>
      <c r="E4677" s="4">
        <v>20.239999999999998</v>
      </c>
      <c r="F4677" s="4">
        <v>20.55</v>
      </c>
      <c r="G4677" s="4">
        <v>20.239999999999998</v>
      </c>
      <c r="H4677" s="4">
        <v>20.5</v>
      </c>
      <c r="I4677" s="4">
        <v>19.02</v>
      </c>
      <c r="J4677" s="5">
        <v>3876300</v>
      </c>
    </row>
    <row r="4678" spans="2:10" x14ac:dyDescent="0.35">
      <c r="B4678" s="3">
        <v>44147</v>
      </c>
      <c r="C4678" s="3" t="s">
        <v>7</v>
      </c>
      <c r="D4678" s="4" t="s">
        <v>13</v>
      </c>
      <c r="E4678" s="4">
        <v>20.36</v>
      </c>
      <c r="F4678" s="4">
        <v>20.36</v>
      </c>
      <c r="G4678" s="4">
        <v>19.96</v>
      </c>
      <c r="H4678" s="4">
        <v>20.12</v>
      </c>
      <c r="I4678" s="4">
        <v>18.670000000000002</v>
      </c>
      <c r="J4678" s="5">
        <v>5298000</v>
      </c>
    </row>
    <row r="4679" spans="2:10" x14ac:dyDescent="0.35">
      <c r="B4679" s="3">
        <v>44146</v>
      </c>
      <c r="C4679" s="3" t="s">
        <v>7</v>
      </c>
      <c r="D4679" s="4" t="s">
        <v>13</v>
      </c>
      <c r="E4679" s="4">
        <v>20.67</v>
      </c>
      <c r="F4679" s="4">
        <v>20.67</v>
      </c>
      <c r="G4679" s="4">
        <v>20.32</v>
      </c>
      <c r="H4679" s="4">
        <v>20.47</v>
      </c>
      <c r="I4679" s="4">
        <v>18.989999999999998</v>
      </c>
      <c r="J4679" s="5">
        <v>3905100</v>
      </c>
    </row>
    <row r="4680" spans="2:10" x14ac:dyDescent="0.35">
      <c r="B4680" s="3">
        <v>44145</v>
      </c>
      <c r="C4680" s="3" t="s">
        <v>7</v>
      </c>
      <c r="D4680" s="4" t="s">
        <v>13</v>
      </c>
      <c r="E4680" s="4">
        <v>20.350000000000001</v>
      </c>
      <c r="F4680" s="4">
        <v>20.52</v>
      </c>
      <c r="G4680" s="4">
        <v>20.22</v>
      </c>
      <c r="H4680" s="4">
        <v>20.48</v>
      </c>
      <c r="I4680" s="4">
        <v>19</v>
      </c>
      <c r="J4680" s="5">
        <v>7823100</v>
      </c>
    </row>
    <row r="4681" spans="2:10" x14ac:dyDescent="0.35">
      <c r="B4681" s="3">
        <v>44144</v>
      </c>
      <c r="C4681" s="3" t="s">
        <v>7</v>
      </c>
      <c r="D4681" s="4" t="s">
        <v>13</v>
      </c>
      <c r="E4681" s="4">
        <v>20.260000000000002</v>
      </c>
      <c r="F4681" s="4">
        <v>20.73</v>
      </c>
      <c r="G4681" s="4">
        <v>20.239999999999998</v>
      </c>
      <c r="H4681" s="4">
        <v>20.260000000000002</v>
      </c>
      <c r="I4681" s="4">
        <v>18.8</v>
      </c>
      <c r="J4681" s="5">
        <v>9910800</v>
      </c>
    </row>
    <row r="4682" spans="2:10" x14ac:dyDescent="0.35">
      <c r="B4682" s="3">
        <v>44141</v>
      </c>
      <c r="C4682" s="3" t="s">
        <v>7</v>
      </c>
      <c r="D4682" s="4" t="s">
        <v>13</v>
      </c>
      <c r="E4682" s="4">
        <v>19.52</v>
      </c>
      <c r="F4682" s="4">
        <v>19.54</v>
      </c>
      <c r="G4682" s="4">
        <v>19.28</v>
      </c>
      <c r="H4682" s="4">
        <v>19.34</v>
      </c>
      <c r="I4682" s="4">
        <v>17.95</v>
      </c>
      <c r="J4682" s="5">
        <v>4346100</v>
      </c>
    </row>
    <row r="4683" spans="2:10" x14ac:dyDescent="0.35">
      <c r="B4683" s="3">
        <v>44140</v>
      </c>
      <c r="C4683" s="3" t="s">
        <v>7</v>
      </c>
      <c r="D4683" s="4" t="s">
        <v>13</v>
      </c>
      <c r="E4683" s="4">
        <v>19.350000000000001</v>
      </c>
      <c r="F4683" s="4">
        <v>19.600000000000001</v>
      </c>
      <c r="G4683" s="4">
        <v>19.329999999999998</v>
      </c>
      <c r="H4683" s="4">
        <v>19.48</v>
      </c>
      <c r="I4683" s="4">
        <v>18.07</v>
      </c>
      <c r="J4683" s="5">
        <v>4603200</v>
      </c>
    </row>
    <row r="4684" spans="2:10" x14ac:dyDescent="0.35">
      <c r="B4684" s="3">
        <v>44139</v>
      </c>
      <c r="C4684" s="3" t="s">
        <v>7</v>
      </c>
      <c r="D4684" s="4" t="s">
        <v>13</v>
      </c>
      <c r="E4684" s="4">
        <v>19.25</v>
      </c>
      <c r="F4684" s="4">
        <v>19.38</v>
      </c>
      <c r="G4684" s="4">
        <v>18.88</v>
      </c>
      <c r="H4684" s="4">
        <v>19.02</v>
      </c>
      <c r="I4684" s="4">
        <v>17.649999999999999</v>
      </c>
      <c r="J4684" s="5">
        <v>5957400</v>
      </c>
    </row>
    <row r="4685" spans="2:10" x14ac:dyDescent="0.35">
      <c r="B4685" s="3">
        <v>44138</v>
      </c>
      <c r="C4685" s="3" t="s">
        <v>7</v>
      </c>
      <c r="D4685" s="4" t="s">
        <v>13</v>
      </c>
      <c r="E4685" s="4">
        <v>19.14</v>
      </c>
      <c r="F4685" s="4">
        <v>19.36</v>
      </c>
      <c r="G4685" s="4">
        <v>19.11</v>
      </c>
      <c r="H4685" s="4">
        <v>19.25</v>
      </c>
      <c r="I4685" s="4">
        <v>17.86</v>
      </c>
      <c r="J4685" s="5">
        <v>4990500</v>
      </c>
    </row>
    <row r="4686" spans="2:10" x14ac:dyDescent="0.35">
      <c r="B4686" s="3">
        <v>44137</v>
      </c>
      <c r="C4686" s="3" t="s">
        <v>7</v>
      </c>
      <c r="D4686" s="4" t="s">
        <v>13</v>
      </c>
      <c r="E4686" s="4">
        <v>18.75</v>
      </c>
      <c r="F4686" s="4">
        <v>18.95</v>
      </c>
      <c r="G4686" s="4">
        <v>18.63</v>
      </c>
      <c r="H4686" s="4">
        <v>18.920000000000002</v>
      </c>
      <c r="I4686" s="4">
        <v>17.55</v>
      </c>
      <c r="J4686" s="5">
        <v>4733700</v>
      </c>
    </row>
    <row r="4687" spans="2:10" x14ac:dyDescent="0.35">
      <c r="B4687" s="3">
        <v>44134</v>
      </c>
      <c r="C4687" s="3" t="s">
        <v>7</v>
      </c>
      <c r="D4687" s="4" t="s">
        <v>13</v>
      </c>
      <c r="E4687" s="4">
        <v>18.39</v>
      </c>
      <c r="F4687" s="4">
        <v>18.52</v>
      </c>
      <c r="G4687" s="4">
        <v>18.23</v>
      </c>
      <c r="H4687" s="4">
        <v>18.5</v>
      </c>
      <c r="I4687" s="4">
        <v>17.170000000000002</v>
      </c>
      <c r="J4687" s="5">
        <v>6378000</v>
      </c>
    </row>
    <row r="4688" spans="2:10" x14ac:dyDescent="0.35">
      <c r="B4688" s="3">
        <v>44133</v>
      </c>
      <c r="C4688" s="3" t="s">
        <v>7</v>
      </c>
      <c r="D4688" s="4" t="s">
        <v>13</v>
      </c>
      <c r="E4688" s="4">
        <v>18.23</v>
      </c>
      <c r="F4688" s="4">
        <v>18.64</v>
      </c>
      <c r="G4688" s="4">
        <v>18.09</v>
      </c>
      <c r="H4688" s="4">
        <v>18.510000000000002</v>
      </c>
      <c r="I4688" s="4">
        <v>17.170000000000002</v>
      </c>
      <c r="J4688" s="5">
        <v>5783400</v>
      </c>
    </row>
    <row r="4689" spans="2:10" x14ac:dyDescent="0.35">
      <c r="B4689" s="3">
        <v>44132</v>
      </c>
      <c r="C4689" s="3" t="s">
        <v>7</v>
      </c>
      <c r="D4689" s="4" t="s">
        <v>13</v>
      </c>
      <c r="E4689" s="4">
        <v>18.5</v>
      </c>
      <c r="F4689" s="4">
        <v>18.61</v>
      </c>
      <c r="G4689" s="4">
        <v>18.239999999999998</v>
      </c>
      <c r="H4689" s="4">
        <v>18.27</v>
      </c>
      <c r="I4689" s="4">
        <v>16.95</v>
      </c>
      <c r="J4689" s="5">
        <v>7518900</v>
      </c>
    </row>
    <row r="4690" spans="2:10" x14ac:dyDescent="0.35">
      <c r="B4690" s="3">
        <v>44131</v>
      </c>
      <c r="C4690" s="3" t="s">
        <v>7</v>
      </c>
      <c r="D4690" s="4" t="s">
        <v>13</v>
      </c>
      <c r="E4690" s="4">
        <v>19.14</v>
      </c>
      <c r="F4690" s="4">
        <v>19.14</v>
      </c>
      <c r="G4690" s="4">
        <v>18.84</v>
      </c>
      <c r="H4690" s="4">
        <v>18.850000000000001</v>
      </c>
      <c r="I4690" s="4">
        <v>17.48</v>
      </c>
      <c r="J4690" s="5">
        <v>4732800</v>
      </c>
    </row>
    <row r="4691" spans="2:10" x14ac:dyDescent="0.35">
      <c r="B4691" s="3">
        <v>44130</v>
      </c>
      <c r="C4691" s="3" t="s">
        <v>7</v>
      </c>
      <c r="D4691" s="4" t="s">
        <v>13</v>
      </c>
      <c r="E4691" s="4">
        <v>19.350000000000001</v>
      </c>
      <c r="F4691" s="4">
        <v>19.350000000000001</v>
      </c>
      <c r="G4691" s="4">
        <v>18.93</v>
      </c>
      <c r="H4691" s="4">
        <v>19.12</v>
      </c>
      <c r="I4691" s="4">
        <v>17.739999999999998</v>
      </c>
      <c r="J4691" s="5">
        <v>5844900</v>
      </c>
    </row>
    <row r="4692" spans="2:10" x14ac:dyDescent="0.35">
      <c r="B4692" s="3">
        <v>44127</v>
      </c>
      <c r="C4692" s="3" t="s">
        <v>7</v>
      </c>
      <c r="D4692" s="4" t="s">
        <v>13</v>
      </c>
      <c r="E4692" s="4">
        <v>19.559999999999999</v>
      </c>
      <c r="F4692" s="4">
        <v>19.62</v>
      </c>
      <c r="G4692" s="4">
        <v>19.41</v>
      </c>
      <c r="H4692" s="4">
        <v>19.57</v>
      </c>
      <c r="I4692" s="4">
        <v>18.149999999999999</v>
      </c>
      <c r="J4692" s="5">
        <v>2866500</v>
      </c>
    </row>
    <row r="4693" spans="2:10" x14ac:dyDescent="0.35">
      <c r="B4693" s="3">
        <v>44126</v>
      </c>
      <c r="C4693" s="3" t="s">
        <v>7</v>
      </c>
      <c r="D4693" s="4" t="s">
        <v>13</v>
      </c>
      <c r="E4693" s="4">
        <v>19.27</v>
      </c>
      <c r="F4693" s="4">
        <v>19.489999999999998</v>
      </c>
      <c r="G4693" s="4">
        <v>19.190000000000001</v>
      </c>
      <c r="H4693" s="4">
        <v>19.46</v>
      </c>
      <c r="I4693" s="4">
        <v>18.05</v>
      </c>
      <c r="J4693" s="5">
        <v>3531000</v>
      </c>
    </row>
    <row r="4694" spans="2:10" x14ac:dyDescent="0.35">
      <c r="B4694" s="3">
        <v>44125</v>
      </c>
      <c r="C4694" s="3" t="s">
        <v>7</v>
      </c>
      <c r="D4694" s="4" t="s">
        <v>13</v>
      </c>
      <c r="E4694" s="4">
        <v>19.37</v>
      </c>
      <c r="F4694" s="4">
        <v>19.420000000000002</v>
      </c>
      <c r="G4694" s="4">
        <v>19.239999999999998</v>
      </c>
      <c r="H4694" s="4">
        <v>19.239999999999998</v>
      </c>
      <c r="I4694" s="4">
        <v>17.850000000000001</v>
      </c>
      <c r="J4694" s="5">
        <v>3501900</v>
      </c>
    </row>
    <row r="4695" spans="2:10" x14ac:dyDescent="0.35">
      <c r="B4695" s="3">
        <v>44124</v>
      </c>
      <c r="C4695" s="3" t="s">
        <v>7</v>
      </c>
      <c r="D4695" s="4" t="s">
        <v>13</v>
      </c>
      <c r="E4695" s="4">
        <v>19.43</v>
      </c>
      <c r="F4695" s="4">
        <v>19.57</v>
      </c>
      <c r="G4695" s="4">
        <v>19.329999999999998</v>
      </c>
      <c r="H4695" s="4">
        <v>19.38</v>
      </c>
      <c r="I4695" s="4">
        <v>17.98</v>
      </c>
      <c r="J4695" s="5">
        <v>7688700</v>
      </c>
    </row>
    <row r="4696" spans="2:10" x14ac:dyDescent="0.35">
      <c r="B4696" s="3">
        <v>44123</v>
      </c>
      <c r="C4696" s="3" t="s">
        <v>7</v>
      </c>
      <c r="D4696" s="4" t="s">
        <v>13</v>
      </c>
      <c r="E4696" s="4">
        <v>19.62</v>
      </c>
      <c r="F4696" s="4">
        <v>19.72</v>
      </c>
      <c r="G4696" s="4">
        <v>19.29</v>
      </c>
      <c r="H4696" s="4">
        <v>19.329999999999998</v>
      </c>
      <c r="I4696" s="4">
        <v>17.93</v>
      </c>
      <c r="J4696" s="5">
        <v>4459800</v>
      </c>
    </row>
    <row r="4697" spans="2:10" x14ac:dyDescent="0.35">
      <c r="B4697" s="3">
        <v>44120</v>
      </c>
      <c r="C4697" s="3" t="s">
        <v>7</v>
      </c>
      <c r="D4697" s="4" t="s">
        <v>13</v>
      </c>
      <c r="E4697" s="4">
        <v>19.63</v>
      </c>
      <c r="F4697" s="4">
        <v>19.670000000000002</v>
      </c>
      <c r="G4697" s="4">
        <v>19.52</v>
      </c>
      <c r="H4697" s="4">
        <v>19.579999999999998</v>
      </c>
      <c r="I4697" s="4">
        <v>18.16</v>
      </c>
      <c r="J4697" s="5">
        <v>3622500</v>
      </c>
    </row>
    <row r="4698" spans="2:10" x14ac:dyDescent="0.35">
      <c r="B4698" s="3">
        <v>44119</v>
      </c>
      <c r="C4698" s="3" t="s">
        <v>7</v>
      </c>
      <c r="D4698" s="4" t="s">
        <v>13</v>
      </c>
      <c r="E4698" s="4">
        <v>19.260000000000002</v>
      </c>
      <c r="F4698" s="4">
        <v>19.559999999999999</v>
      </c>
      <c r="G4698" s="4">
        <v>19.23</v>
      </c>
      <c r="H4698" s="4">
        <v>19.54</v>
      </c>
      <c r="I4698" s="4">
        <v>18.13</v>
      </c>
      <c r="J4698" s="5">
        <v>4079100</v>
      </c>
    </row>
    <row r="4699" spans="2:10" x14ac:dyDescent="0.35">
      <c r="B4699" s="3">
        <v>44118</v>
      </c>
      <c r="C4699" s="3" t="s">
        <v>7</v>
      </c>
      <c r="D4699" s="4" t="s">
        <v>13</v>
      </c>
      <c r="E4699" s="4">
        <v>19.5</v>
      </c>
      <c r="F4699" s="4">
        <v>19.62</v>
      </c>
      <c r="G4699" s="4">
        <v>19.43</v>
      </c>
      <c r="H4699" s="4">
        <v>19.440000000000001</v>
      </c>
      <c r="I4699" s="4">
        <v>18.04</v>
      </c>
      <c r="J4699" s="5">
        <v>3839700</v>
      </c>
    </row>
    <row r="4700" spans="2:10" x14ac:dyDescent="0.35">
      <c r="B4700" s="3">
        <v>44117</v>
      </c>
      <c r="C4700" s="3" t="s">
        <v>7</v>
      </c>
      <c r="D4700" s="4" t="s">
        <v>13</v>
      </c>
      <c r="E4700" s="4">
        <v>19.61</v>
      </c>
      <c r="F4700" s="4">
        <v>19.61</v>
      </c>
      <c r="G4700" s="4">
        <v>19.399999999999999</v>
      </c>
      <c r="H4700" s="4">
        <v>19.45</v>
      </c>
      <c r="I4700" s="4">
        <v>18.05</v>
      </c>
      <c r="J4700" s="5">
        <v>3907800</v>
      </c>
    </row>
    <row r="4701" spans="2:10" x14ac:dyDescent="0.35">
      <c r="B4701" s="3">
        <v>44116</v>
      </c>
      <c r="C4701" s="3" t="s">
        <v>7</v>
      </c>
      <c r="D4701" s="4" t="s">
        <v>13</v>
      </c>
      <c r="E4701" s="4">
        <v>19.57</v>
      </c>
      <c r="F4701" s="4">
        <v>19.66</v>
      </c>
      <c r="G4701" s="4">
        <v>19.53</v>
      </c>
      <c r="H4701" s="4">
        <v>19.62</v>
      </c>
      <c r="I4701" s="4">
        <v>18.2</v>
      </c>
      <c r="J4701" s="5">
        <v>3940500</v>
      </c>
    </row>
    <row r="4702" spans="2:10" x14ac:dyDescent="0.35">
      <c r="B4702" s="3">
        <v>44113</v>
      </c>
      <c r="C4702" s="3" t="s">
        <v>7</v>
      </c>
      <c r="D4702" s="4" t="s">
        <v>13</v>
      </c>
      <c r="E4702" s="4">
        <v>19.59</v>
      </c>
      <c r="F4702" s="4">
        <v>19.63</v>
      </c>
      <c r="G4702" s="4">
        <v>19.440000000000001</v>
      </c>
      <c r="H4702" s="4">
        <v>19.489999999999998</v>
      </c>
      <c r="I4702" s="4">
        <v>18.079999999999998</v>
      </c>
      <c r="J4702" s="5">
        <v>3991500</v>
      </c>
    </row>
    <row r="4703" spans="2:10" x14ac:dyDescent="0.35">
      <c r="B4703" s="3">
        <v>44112</v>
      </c>
      <c r="C4703" s="3" t="s">
        <v>7</v>
      </c>
      <c r="D4703" s="4" t="s">
        <v>13</v>
      </c>
      <c r="E4703" s="4">
        <v>19.329999999999998</v>
      </c>
      <c r="F4703" s="4">
        <v>19.48</v>
      </c>
      <c r="G4703" s="4">
        <v>19.29</v>
      </c>
      <c r="H4703" s="4">
        <v>19.46</v>
      </c>
      <c r="I4703" s="4">
        <v>18.05</v>
      </c>
      <c r="J4703" s="5">
        <v>3668700</v>
      </c>
    </row>
    <row r="4704" spans="2:10" x14ac:dyDescent="0.35">
      <c r="B4704" s="3">
        <v>44111</v>
      </c>
      <c r="C4704" s="3" t="s">
        <v>7</v>
      </c>
      <c r="D4704" s="4" t="s">
        <v>13</v>
      </c>
      <c r="E4704" s="4">
        <v>18.96</v>
      </c>
      <c r="F4704" s="4">
        <v>19.21</v>
      </c>
      <c r="G4704" s="4">
        <v>18.96</v>
      </c>
      <c r="H4704" s="4">
        <v>19.170000000000002</v>
      </c>
      <c r="I4704" s="4">
        <v>17.78</v>
      </c>
      <c r="J4704" s="5">
        <v>3791700</v>
      </c>
    </row>
    <row r="4705" spans="2:10" x14ac:dyDescent="0.35">
      <c r="B4705" s="3">
        <v>44110</v>
      </c>
      <c r="C4705" s="3" t="s">
        <v>7</v>
      </c>
      <c r="D4705" s="4" t="s">
        <v>13</v>
      </c>
      <c r="E4705" s="4">
        <v>18.98</v>
      </c>
      <c r="F4705" s="4">
        <v>19.239999999999998</v>
      </c>
      <c r="G4705" s="4">
        <v>18.75</v>
      </c>
      <c r="H4705" s="4">
        <v>18.79</v>
      </c>
      <c r="I4705" s="4">
        <v>17.43</v>
      </c>
      <c r="J4705" s="5">
        <v>4992900</v>
      </c>
    </row>
    <row r="4706" spans="2:10" x14ac:dyDescent="0.35">
      <c r="B4706" s="3">
        <v>44109</v>
      </c>
      <c r="C4706" s="3" t="s">
        <v>7</v>
      </c>
      <c r="D4706" s="4" t="s">
        <v>13</v>
      </c>
      <c r="E4706" s="4">
        <v>18.670000000000002</v>
      </c>
      <c r="F4706" s="4">
        <v>18.940000000000001</v>
      </c>
      <c r="G4706" s="4">
        <v>18.670000000000002</v>
      </c>
      <c r="H4706" s="4">
        <v>18.91</v>
      </c>
      <c r="I4706" s="4">
        <v>17.54</v>
      </c>
      <c r="J4706" s="5">
        <v>3478500</v>
      </c>
    </row>
    <row r="4707" spans="2:10" x14ac:dyDescent="0.35">
      <c r="B4707" s="3">
        <v>44106</v>
      </c>
      <c r="C4707" s="3" t="s">
        <v>7</v>
      </c>
      <c r="D4707" s="4" t="s">
        <v>13</v>
      </c>
      <c r="E4707" s="4">
        <v>18.149999999999999</v>
      </c>
      <c r="F4707" s="4">
        <v>18.61</v>
      </c>
      <c r="G4707" s="4">
        <v>18.12</v>
      </c>
      <c r="H4707" s="4">
        <v>18.510000000000002</v>
      </c>
      <c r="I4707" s="4">
        <v>17.170000000000002</v>
      </c>
      <c r="J4707" s="5">
        <v>6087900</v>
      </c>
    </row>
    <row r="4708" spans="2:10" x14ac:dyDescent="0.35">
      <c r="B4708" s="3">
        <v>44105</v>
      </c>
      <c r="C4708" s="3" t="s">
        <v>7</v>
      </c>
      <c r="D4708" s="4" t="s">
        <v>13</v>
      </c>
      <c r="E4708" s="4">
        <v>18.53</v>
      </c>
      <c r="F4708" s="4">
        <v>18.59</v>
      </c>
      <c r="G4708" s="4">
        <v>18.29</v>
      </c>
      <c r="H4708" s="4">
        <v>18.420000000000002</v>
      </c>
      <c r="I4708" s="4">
        <v>17.09</v>
      </c>
      <c r="J4708" s="5">
        <v>4379700</v>
      </c>
    </row>
    <row r="4709" spans="2:10" x14ac:dyDescent="0.35">
      <c r="B4709" s="3">
        <v>44104</v>
      </c>
      <c r="C4709" s="3" t="s">
        <v>7</v>
      </c>
      <c r="D4709" s="4" t="s">
        <v>13</v>
      </c>
      <c r="E4709" s="4">
        <v>18.36</v>
      </c>
      <c r="F4709" s="4">
        <v>18.61</v>
      </c>
      <c r="G4709" s="4">
        <v>18.3</v>
      </c>
      <c r="H4709" s="4">
        <v>18.43</v>
      </c>
      <c r="I4709" s="4">
        <v>17.100000000000001</v>
      </c>
      <c r="J4709" s="5">
        <v>4935600</v>
      </c>
    </row>
    <row r="4710" spans="2:10" x14ac:dyDescent="0.35">
      <c r="B4710" s="3">
        <v>44103</v>
      </c>
      <c r="C4710" s="3" t="s">
        <v>7</v>
      </c>
      <c r="D4710" s="4" t="s">
        <v>13</v>
      </c>
      <c r="E4710" s="4">
        <v>18.489999999999998</v>
      </c>
      <c r="F4710" s="4">
        <v>18.5</v>
      </c>
      <c r="G4710" s="4">
        <v>18.22</v>
      </c>
      <c r="H4710" s="4">
        <v>18.309999999999999</v>
      </c>
      <c r="I4710" s="4">
        <v>16.98</v>
      </c>
      <c r="J4710" s="5">
        <v>6111900</v>
      </c>
    </row>
    <row r="4711" spans="2:10" x14ac:dyDescent="0.35">
      <c r="B4711" s="3">
        <v>44102</v>
      </c>
      <c r="C4711" s="3" t="s">
        <v>7</v>
      </c>
      <c r="D4711" s="4" t="s">
        <v>13</v>
      </c>
      <c r="E4711" s="4">
        <v>18.329999999999998</v>
      </c>
      <c r="F4711" s="4">
        <v>18.559999999999999</v>
      </c>
      <c r="G4711" s="4">
        <v>18.329999999999998</v>
      </c>
      <c r="H4711" s="4">
        <v>18.489999999999998</v>
      </c>
      <c r="I4711" s="4">
        <v>17.149999999999999</v>
      </c>
      <c r="J4711" s="5">
        <v>5968200</v>
      </c>
    </row>
    <row r="4712" spans="2:10" x14ac:dyDescent="0.35">
      <c r="B4712" s="3">
        <v>44099</v>
      </c>
      <c r="C4712" s="3" t="s">
        <v>7</v>
      </c>
      <c r="D4712" s="4" t="s">
        <v>13</v>
      </c>
      <c r="E4712" s="4">
        <v>17.809999999999999</v>
      </c>
      <c r="F4712" s="4">
        <v>18.149999999999999</v>
      </c>
      <c r="G4712" s="4">
        <v>17.78</v>
      </c>
      <c r="H4712" s="4">
        <v>18.09</v>
      </c>
      <c r="I4712" s="4">
        <v>16.78</v>
      </c>
      <c r="J4712" s="5">
        <v>4229100</v>
      </c>
    </row>
    <row r="4713" spans="2:10" x14ac:dyDescent="0.35">
      <c r="B4713" s="3">
        <v>44098</v>
      </c>
      <c r="C4713" s="3" t="s">
        <v>7</v>
      </c>
      <c r="D4713" s="4" t="s">
        <v>13</v>
      </c>
      <c r="E4713" s="4">
        <v>17.82</v>
      </c>
      <c r="F4713" s="4">
        <v>18.100000000000001</v>
      </c>
      <c r="G4713" s="4">
        <v>17.649999999999999</v>
      </c>
      <c r="H4713" s="4">
        <v>17.899999999999999</v>
      </c>
      <c r="I4713" s="4">
        <v>16.61</v>
      </c>
      <c r="J4713" s="5">
        <v>4995600</v>
      </c>
    </row>
    <row r="4714" spans="2:10" x14ac:dyDescent="0.35">
      <c r="B4714" s="3">
        <v>44097</v>
      </c>
      <c r="C4714" s="3" t="s">
        <v>7</v>
      </c>
      <c r="D4714" s="4" t="s">
        <v>13</v>
      </c>
      <c r="E4714" s="4">
        <v>18.27</v>
      </c>
      <c r="F4714" s="4">
        <v>18.36</v>
      </c>
      <c r="G4714" s="4">
        <v>17.84</v>
      </c>
      <c r="H4714" s="4">
        <v>17.84</v>
      </c>
      <c r="I4714" s="4">
        <v>16.55</v>
      </c>
      <c r="J4714" s="5">
        <v>4332000</v>
      </c>
    </row>
    <row r="4715" spans="2:10" x14ac:dyDescent="0.35">
      <c r="B4715" s="3">
        <v>44096</v>
      </c>
      <c r="C4715" s="3" t="s">
        <v>7</v>
      </c>
      <c r="D4715" s="4" t="s">
        <v>13</v>
      </c>
      <c r="E4715" s="4">
        <v>18.41</v>
      </c>
      <c r="F4715" s="4">
        <v>18.54</v>
      </c>
      <c r="G4715" s="4">
        <v>18.260000000000002</v>
      </c>
      <c r="H4715" s="4">
        <v>18.38</v>
      </c>
      <c r="I4715" s="4">
        <v>16.88</v>
      </c>
      <c r="J4715" s="5">
        <v>4493400</v>
      </c>
    </row>
    <row r="4716" spans="2:10" x14ac:dyDescent="0.35">
      <c r="B4716" s="3">
        <v>44095</v>
      </c>
      <c r="C4716" s="3" t="s">
        <v>7</v>
      </c>
      <c r="D4716" s="4" t="s">
        <v>13</v>
      </c>
      <c r="E4716" s="4">
        <v>18.600000000000001</v>
      </c>
      <c r="F4716" s="4">
        <v>18.600000000000001</v>
      </c>
      <c r="G4716" s="4">
        <v>18.16</v>
      </c>
      <c r="H4716" s="4">
        <v>18.38</v>
      </c>
      <c r="I4716" s="4">
        <v>16.88</v>
      </c>
      <c r="J4716" s="5">
        <v>6561300</v>
      </c>
    </row>
    <row r="4717" spans="2:10" x14ac:dyDescent="0.35">
      <c r="B4717" s="3">
        <v>44092</v>
      </c>
      <c r="C4717" s="3" t="s">
        <v>7</v>
      </c>
      <c r="D4717" s="4" t="s">
        <v>13</v>
      </c>
      <c r="E4717" s="4">
        <v>19.07</v>
      </c>
      <c r="F4717" s="4">
        <v>19.100000000000001</v>
      </c>
      <c r="G4717" s="4">
        <v>18.79</v>
      </c>
      <c r="H4717" s="4">
        <v>18.87</v>
      </c>
      <c r="I4717" s="4">
        <v>17.329999999999998</v>
      </c>
      <c r="J4717" s="5">
        <v>4206600</v>
      </c>
    </row>
    <row r="4718" spans="2:10" x14ac:dyDescent="0.35">
      <c r="B4718" s="3">
        <v>44091</v>
      </c>
      <c r="C4718" s="3" t="s">
        <v>7</v>
      </c>
      <c r="D4718" s="4" t="s">
        <v>13</v>
      </c>
      <c r="E4718" s="4">
        <v>18.87</v>
      </c>
      <c r="F4718" s="4">
        <v>19.100000000000001</v>
      </c>
      <c r="G4718" s="4">
        <v>18.77</v>
      </c>
      <c r="H4718" s="4">
        <v>19.04</v>
      </c>
      <c r="I4718" s="4">
        <v>17.489999999999998</v>
      </c>
      <c r="J4718" s="5">
        <v>4752300</v>
      </c>
    </row>
    <row r="4719" spans="2:10" x14ac:dyDescent="0.35">
      <c r="B4719" s="3">
        <v>44090</v>
      </c>
      <c r="C4719" s="3" t="s">
        <v>7</v>
      </c>
      <c r="D4719" s="4" t="s">
        <v>13</v>
      </c>
      <c r="E4719" s="4">
        <v>19.09</v>
      </c>
      <c r="F4719" s="4">
        <v>19.309999999999999</v>
      </c>
      <c r="G4719" s="4">
        <v>19</v>
      </c>
      <c r="H4719" s="4">
        <v>19.09</v>
      </c>
      <c r="I4719" s="4">
        <v>17.53</v>
      </c>
      <c r="J4719" s="5">
        <v>3739200</v>
      </c>
    </row>
    <row r="4720" spans="2:10" x14ac:dyDescent="0.35">
      <c r="B4720" s="3">
        <v>44089</v>
      </c>
      <c r="C4720" s="3" t="s">
        <v>7</v>
      </c>
      <c r="D4720" s="4" t="s">
        <v>13</v>
      </c>
      <c r="E4720" s="4">
        <v>19.079999999999998</v>
      </c>
      <c r="F4720" s="4">
        <v>19.13</v>
      </c>
      <c r="G4720" s="4">
        <v>18.940000000000001</v>
      </c>
      <c r="H4720" s="4">
        <v>18.97</v>
      </c>
      <c r="I4720" s="4">
        <v>17.420000000000002</v>
      </c>
      <c r="J4720" s="5">
        <v>3994800</v>
      </c>
    </row>
    <row r="4721" spans="2:10" x14ac:dyDescent="0.35">
      <c r="B4721" s="3">
        <v>44088</v>
      </c>
      <c r="C4721" s="3" t="s">
        <v>7</v>
      </c>
      <c r="D4721" s="4" t="s">
        <v>13</v>
      </c>
      <c r="E4721" s="4">
        <v>18.89</v>
      </c>
      <c r="F4721" s="4">
        <v>19.09</v>
      </c>
      <c r="G4721" s="4">
        <v>18.86</v>
      </c>
      <c r="H4721" s="4">
        <v>19</v>
      </c>
      <c r="I4721" s="4">
        <v>17.45</v>
      </c>
      <c r="J4721" s="5">
        <v>3376200</v>
      </c>
    </row>
    <row r="4722" spans="2:10" x14ac:dyDescent="0.35">
      <c r="B4722" s="3">
        <v>44085</v>
      </c>
      <c r="C4722" s="3" t="s">
        <v>7</v>
      </c>
      <c r="D4722" s="4" t="s">
        <v>13</v>
      </c>
      <c r="E4722" s="4">
        <v>18.66</v>
      </c>
      <c r="F4722" s="4">
        <v>18.79</v>
      </c>
      <c r="G4722" s="4">
        <v>18.579999999999998</v>
      </c>
      <c r="H4722" s="4">
        <v>18.72</v>
      </c>
      <c r="I4722" s="4">
        <v>17.190000000000001</v>
      </c>
      <c r="J4722" s="5">
        <v>4778100</v>
      </c>
    </row>
    <row r="4723" spans="2:10" x14ac:dyDescent="0.35">
      <c r="B4723" s="3">
        <v>44084</v>
      </c>
      <c r="C4723" s="3" t="s">
        <v>7</v>
      </c>
      <c r="D4723" s="4" t="s">
        <v>13</v>
      </c>
      <c r="E4723" s="4">
        <v>18.920000000000002</v>
      </c>
      <c r="F4723" s="4">
        <v>18.98</v>
      </c>
      <c r="G4723" s="4">
        <v>18.53</v>
      </c>
      <c r="H4723" s="4">
        <v>18.59</v>
      </c>
      <c r="I4723" s="4">
        <v>17.07</v>
      </c>
      <c r="J4723" s="5">
        <v>5314200</v>
      </c>
    </row>
    <row r="4724" spans="2:10" x14ac:dyDescent="0.35">
      <c r="B4724" s="3">
        <v>44083</v>
      </c>
      <c r="C4724" s="3" t="s">
        <v>7</v>
      </c>
      <c r="D4724" s="4" t="s">
        <v>13</v>
      </c>
      <c r="E4724" s="4">
        <v>18.82</v>
      </c>
      <c r="F4724" s="4">
        <v>19.010000000000002</v>
      </c>
      <c r="G4724" s="4">
        <v>18.78</v>
      </c>
      <c r="H4724" s="4">
        <v>18.87</v>
      </c>
      <c r="I4724" s="4">
        <v>17.329999999999998</v>
      </c>
      <c r="J4724" s="5">
        <v>4958400</v>
      </c>
    </row>
    <row r="4725" spans="2:10" x14ac:dyDescent="0.35">
      <c r="B4725" s="3">
        <v>44082</v>
      </c>
      <c r="C4725" s="3" t="s">
        <v>7</v>
      </c>
      <c r="D4725" s="4" t="s">
        <v>13</v>
      </c>
      <c r="E4725" s="4">
        <v>18.98</v>
      </c>
      <c r="F4725" s="4">
        <v>18.98</v>
      </c>
      <c r="G4725" s="4">
        <v>18.61</v>
      </c>
      <c r="H4725" s="4">
        <v>18.649999999999999</v>
      </c>
      <c r="I4725" s="4">
        <v>17.13</v>
      </c>
      <c r="J4725" s="5">
        <v>7311000</v>
      </c>
    </row>
    <row r="4726" spans="2:10" x14ac:dyDescent="0.35">
      <c r="B4726" s="3">
        <v>44078</v>
      </c>
      <c r="C4726" s="3" t="s">
        <v>7</v>
      </c>
      <c r="D4726" s="4" t="s">
        <v>13</v>
      </c>
      <c r="E4726" s="4">
        <v>19.22</v>
      </c>
      <c r="F4726" s="4">
        <v>19.34</v>
      </c>
      <c r="G4726" s="4">
        <v>18.86</v>
      </c>
      <c r="H4726" s="4">
        <v>19.11</v>
      </c>
      <c r="I4726" s="4">
        <v>17.55</v>
      </c>
      <c r="J4726" s="5">
        <v>7248300</v>
      </c>
    </row>
    <row r="4727" spans="2:10" x14ac:dyDescent="0.35">
      <c r="B4727" s="3">
        <v>44077</v>
      </c>
      <c r="C4727" s="3" t="s">
        <v>7</v>
      </c>
      <c r="D4727" s="4" t="s">
        <v>13</v>
      </c>
      <c r="E4727" s="4">
        <v>19.489999999999998</v>
      </c>
      <c r="F4727" s="4">
        <v>19.66</v>
      </c>
      <c r="G4727" s="4">
        <v>18.940000000000001</v>
      </c>
      <c r="H4727" s="4">
        <v>19.079999999999998</v>
      </c>
      <c r="I4727" s="4">
        <v>17.52</v>
      </c>
      <c r="J4727" s="5">
        <v>7558500</v>
      </c>
    </row>
    <row r="4728" spans="2:10" x14ac:dyDescent="0.35">
      <c r="B4728" s="3">
        <v>44076</v>
      </c>
      <c r="C4728" s="3" t="s">
        <v>7</v>
      </c>
      <c r="D4728" s="4" t="s">
        <v>13</v>
      </c>
      <c r="E4728" s="4">
        <v>19.23</v>
      </c>
      <c r="F4728" s="4">
        <v>19.559999999999999</v>
      </c>
      <c r="G4728" s="4">
        <v>19.18</v>
      </c>
      <c r="H4728" s="4">
        <v>19.510000000000002</v>
      </c>
      <c r="I4728" s="4">
        <v>17.93</v>
      </c>
      <c r="J4728" s="5">
        <v>4943400</v>
      </c>
    </row>
    <row r="4729" spans="2:10" x14ac:dyDescent="0.35">
      <c r="B4729" s="3">
        <v>44075</v>
      </c>
      <c r="C4729" s="3" t="s">
        <v>7</v>
      </c>
      <c r="D4729" s="4" t="s">
        <v>13</v>
      </c>
      <c r="E4729" s="4">
        <v>19.09</v>
      </c>
      <c r="F4729" s="4">
        <v>19.16</v>
      </c>
      <c r="G4729" s="4">
        <v>18.97</v>
      </c>
      <c r="H4729" s="4">
        <v>19.149999999999999</v>
      </c>
      <c r="I4729" s="4">
        <v>17.59</v>
      </c>
      <c r="J4729" s="5">
        <v>3708600</v>
      </c>
    </row>
    <row r="4730" spans="2:10" x14ac:dyDescent="0.35">
      <c r="B4730" s="3">
        <v>44074</v>
      </c>
      <c r="C4730" s="3" t="s">
        <v>7</v>
      </c>
      <c r="D4730" s="4" t="s">
        <v>13</v>
      </c>
      <c r="E4730" s="4">
        <v>19.27</v>
      </c>
      <c r="F4730" s="4">
        <v>19.27</v>
      </c>
      <c r="G4730" s="4">
        <v>19.09</v>
      </c>
      <c r="H4730" s="4">
        <v>19.09</v>
      </c>
      <c r="I4730" s="4">
        <v>17.54</v>
      </c>
      <c r="J4730" s="5">
        <v>4493400</v>
      </c>
    </row>
    <row r="4731" spans="2:10" x14ac:dyDescent="0.35">
      <c r="B4731" s="3">
        <v>44071</v>
      </c>
      <c r="C4731" s="3" t="s">
        <v>7</v>
      </c>
      <c r="D4731" s="4" t="s">
        <v>13</v>
      </c>
      <c r="E4731" s="4">
        <v>19.170000000000002</v>
      </c>
      <c r="F4731" s="4">
        <v>19.29</v>
      </c>
      <c r="G4731" s="4">
        <v>19.07</v>
      </c>
      <c r="H4731" s="4">
        <v>19.29</v>
      </c>
      <c r="I4731" s="4">
        <v>17.72</v>
      </c>
      <c r="J4731" s="5">
        <v>3647400</v>
      </c>
    </row>
    <row r="4732" spans="2:10" x14ac:dyDescent="0.35">
      <c r="B4732" s="3">
        <v>44070</v>
      </c>
      <c r="C4732" s="3" t="s">
        <v>7</v>
      </c>
      <c r="D4732" s="4" t="s">
        <v>13</v>
      </c>
      <c r="E4732" s="4">
        <v>19.059999999999999</v>
      </c>
      <c r="F4732" s="4">
        <v>19.21</v>
      </c>
      <c r="G4732" s="4">
        <v>19.03</v>
      </c>
      <c r="H4732" s="4">
        <v>19.12</v>
      </c>
      <c r="I4732" s="4">
        <v>17.57</v>
      </c>
      <c r="J4732" s="5">
        <v>4668300</v>
      </c>
    </row>
    <row r="4733" spans="2:10" x14ac:dyDescent="0.35">
      <c r="B4733" s="3">
        <v>44069</v>
      </c>
      <c r="C4733" s="3" t="s">
        <v>7</v>
      </c>
      <c r="D4733" s="4" t="s">
        <v>13</v>
      </c>
      <c r="E4733" s="4">
        <v>19.059999999999999</v>
      </c>
      <c r="F4733" s="4">
        <v>19.059999999999999</v>
      </c>
      <c r="G4733" s="4">
        <v>18.940000000000001</v>
      </c>
      <c r="H4733" s="4">
        <v>19.010000000000002</v>
      </c>
      <c r="I4733" s="4">
        <v>17.46</v>
      </c>
      <c r="J4733" s="5">
        <v>4856400</v>
      </c>
    </row>
    <row r="4734" spans="2:10" x14ac:dyDescent="0.35">
      <c r="B4734" s="3">
        <v>44068</v>
      </c>
      <c r="C4734" s="3" t="s">
        <v>7</v>
      </c>
      <c r="D4734" s="4" t="s">
        <v>13</v>
      </c>
      <c r="E4734" s="4">
        <v>19.22</v>
      </c>
      <c r="F4734" s="4">
        <v>19.25</v>
      </c>
      <c r="G4734" s="4">
        <v>19</v>
      </c>
      <c r="H4734" s="4">
        <v>19.07</v>
      </c>
      <c r="I4734" s="4">
        <v>17.52</v>
      </c>
      <c r="J4734" s="5">
        <v>3912600</v>
      </c>
    </row>
    <row r="4735" spans="2:10" x14ac:dyDescent="0.35">
      <c r="B4735" s="3">
        <v>44067</v>
      </c>
      <c r="C4735" s="3" t="s">
        <v>7</v>
      </c>
      <c r="D4735" s="4" t="s">
        <v>13</v>
      </c>
      <c r="E4735" s="4">
        <v>18.89</v>
      </c>
      <c r="F4735" s="4">
        <v>19.170000000000002</v>
      </c>
      <c r="G4735" s="4">
        <v>18.850000000000001</v>
      </c>
      <c r="H4735" s="4">
        <v>19.170000000000002</v>
      </c>
      <c r="I4735" s="4">
        <v>17.61</v>
      </c>
      <c r="J4735" s="5">
        <v>6674100</v>
      </c>
    </row>
    <row r="4736" spans="2:10" x14ac:dyDescent="0.35">
      <c r="B4736" s="3">
        <v>44064</v>
      </c>
      <c r="C4736" s="3" t="s">
        <v>7</v>
      </c>
      <c r="D4736" s="4" t="s">
        <v>13</v>
      </c>
      <c r="E4736" s="4">
        <v>18.78</v>
      </c>
      <c r="F4736" s="4">
        <v>18.82</v>
      </c>
      <c r="G4736" s="4">
        <v>18.71</v>
      </c>
      <c r="H4736" s="4">
        <v>18.78</v>
      </c>
      <c r="I4736" s="4">
        <v>17.25</v>
      </c>
      <c r="J4736" s="5">
        <v>3013800</v>
      </c>
    </row>
    <row r="4737" spans="2:10" x14ac:dyDescent="0.35">
      <c r="B4737" s="3">
        <v>44063</v>
      </c>
      <c r="C4737" s="3" t="s">
        <v>7</v>
      </c>
      <c r="D4737" s="4" t="s">
        <v>13</v>
      </c>
      <c r="E4737" s="4">
        <v>18.8</v>
      </c>
      <c r="F4737" s="4">
        <v>18.850000000000001</v>
      </c>
      <c r="G4737" s="4">
        <v>18.73</v>
      </c>
      <c r="H4737" s="4">
        <v>18.8</v>
      </c>
      <c r="I4737" s="4">
        <v>17.27</v>
      </c>
      <c r="J4737" s="5">
        <v>4014300</v>
      </c>
    </row>
    <row r="4738" spans="2:10" x14ac:dyDescent="0.35">
      <c r="B4738" s="3">
        <v>44062</v>
      </c>
      <c r="C4738" s="3" t="s">
        <v>7</v>
      </c>
      <c r="D4738" s="4" t="s">
        <v>13</v>
      </c>
      <c r="E4738" s="4">
        <v>19.010000000000002</v>
      </c>
      <c r="F4738" s="4">
        <v>19.09</v>
      </c>
      <c r="G4738" s="4">
        <v>18.88</v>
      </c>
      <c r="H4738" s="4">
        <v>18.920000000000002</v>
      </c>
      <c r="I4738" s="4">
        <v>17.38</v>
      </c>
      <c r="J4738" s="5">
        <v>3078600</v>
      </c>
    </row>
    <row r="4739" spans="2:10" x14ac:dyDescent="0.35">
      <c r="B4739" s="3">
        <v>44061</v>
      </c>
      <c r="C4739" s="3" t="s">
        <v>7</v>
      </c>
      <c r="D4739" s="4" t="s">
        <v>13</v>
      </c>
      <c r="E4739" s="4">
        <v>19.09</v>
      </c>
      <c r="F4739" s="4">
        <v>19.09</v>
      </c>
      <c r="G4739" s="4">
        <v>18.95</v>
      </c>
      <c r="H4739" s="4">
        <v>18.97</v>
      </c>
      <c r="I4739" s="4">
        <v>17.43</v>
      </c>
      <c r="J4739" s="5">
        <v>2900100</v>
      </c>
    </row>
    <row r="4740" spans="2:10" x14ac:dyDescent="0.35">
      <c r="B4740" s="3">
        <v>44060</v>
      </c>
      <c r="C4740" s="3" t="s">
        <v>7</v>
      </c>
      <c r="D4740" s="4" t="s">
        <v>13</v>
      </c>
      <c r="E4740" s="4">
        <v>19.149999999999999</v>
      </c>
      <c r="F4740" s="4">
        <v>19.16</v>
      </c>
      <c r="G4740" s="4">
        <v>19.03</v>
      </c>
      <c r="H4740" s="4">
        <v>19.059999999999999</v>
      </c>
      <c r="I4740" s="4">
        <v>17.510000000000002</v>
      </c>
      <c r="J4740" s="5">
        <v>3123600</v>
      </c>
    </row>
    <row r="4741" spans="2:10" x14ac:dyDescent="0.35">
      <c r="B4741" s="3">
        <v>44057</v>
      </c>
      <c r="C4741" s="3" t="s">
        <v>7</v>
      </c>
      <c r="D4741" s="4" t="s">
        <v>13</v>
      </c>
      <c r="E4741" s="4">
        <v>19.010000000000002</v>
      </c>
      <c r="F4741" s="4">
        <v>19.2</v>
      </c>
      <c r="G4741" s="4">
        <v>18.96</v>
      </c>
      <c r="H4741" s="4">
        <v>19.14</v>
      </c>
      <c r="I4741" s="4">
        <v>17.59</v>
      </c>
      <c r="J4741" s="5">
        <v>3313200</v>
      </c>
    </row>
    <row r="4742" spans="2:10" x14ac:dyDescent="0.35">
      <c r="B4742" s="3">
        <v>44056</v>
      </c>
      <c r="C4742" s="3" t="s">
        <v>7</v>
      </c>
      <c r="D4742" s="4" t="s">
        <v>13</v>
      </c>
      <c r="E4742" s="4">
        <v>19.11</v>
      </c>
      <c r="F4742" s="4">
        <v>19.170000000000002</v>
      </c>
      <c r="G4742" s="4">
        <v>19.010000000000002</v>
      </c>
      <c r="H4742" s="4">
        <v>19.07</v>
      </c>
      <c r="I4742" s="4">
        <v>17.52</v>
      </c>
      <c r="J4742" s="5">
        <v>3198600</v>
      </c>
    </row>
    <row r="4743" spans="2:10" x14ac:dyDescent="0.35">
      <c r="B4743" s="3">
        <v>44055</v>
      </c>
      <c r="C4743" s="3" t="s">
        <v>7</v>
      </c>
      <c r="D4743" s="4" t="s">
        <v>13</v>
      </c>
      <c r="E4743" s="4">
        <v>19.260000000000002</v>
      </c>
      <c r="F4743" s="4">
        <v>19.29</v>
      </c>
      <c r="G4743" s="4">
        <v>19.100000000000001</v>
      </c>
      <c r="H4743" s="4">
        <v>19.2</v>
      </c>
      <c r="I4743" s="4">
        <v>17.63</v>
      </c>
      <c r="J4743" s="5">
        <v>5242500</v>
      </c>
    </row>
    <row r="4744" spans="2:10" x14ac:dyDescent="0.35">
      <c r="B4744" s="3">
        <v>44054</v>
      </c>
      <c r="C4744" s="3" t="s">
        <v>7</v>
      </c>
      <c r="D4744" s="4" t="s">
        <v>13</v>
      </c>
      <c r="E4744" s="4">
        <v>19.190000000000001</v>
      </c>
      <c r="F4744" s="4">
        <v>19.34</v>
      </c>
      <c r="G4744" s="4">
        <v>19.03</v>
      </c>
      <c r="H4744" s="4">
        <v>19.09</v>
      </c>
      <c r="I4744" s="4">
        <v>17.53</v>
      </c>
      <c r="J4744" s="5">
        <v>5674500</v>
      </c>
    </row>
    <row r="4745" spans="2:10" x14ac:dyDescent="0.35">
      <c r="B4745" s="3">
        <v>44053</v>
      </c>
      <c r="C4745" s="3" t="s">
        <v>7</v>
      </c>
      <c r="D4745" s="4" t="s">
        <v>13</v>
      </c>
      <c r="E4745" s="4">
        <v>18.77</v>
      </c>
      <c r="F4745" s="4">
        <v>19</v>
      </c>
      <c r="G4745" s="4">
        <v>18.77</v>
      </c>
      <c r="H4745" s="4">
        <v>18.989999999999998</v>
      </c>
      <c r="I4745" s="4">
        <v>17.440000000000001</v>
      </c>
      <c r="J4745" s="5">
        <v>3801900</v>
      </c>
    </row>
    <row r="4746" spans="2:10" x14ac:dyDescent="0.35">
      <c r="B4746" s="3">
        <v>44050</v>
      </c>
      <c r="C4746" s="3" t="s">
        <v>7</v>
      </c>
      <c r="D4746" s="4" t="s">
        <v>13</v>
      </c>
      <c r="E4746" s="4">
        <v>18.43</v>
      </c>
      <c r="F4746" s="4">
        <v>18.75</v>
      </c>
      <c r="G4746" s="4">
        <v>18.41</v>
      </c>
      <c r="H4746" s="4">
        <v>18.75</v>
      </c>
      <c r="I4746" s="4">
        <v>17.22</v>
      </c>
      <c r="J4746" s="5">
        <v>3108900</v>
      </c>
    </row>
    <row r="4747" spans="2:10" x14ac:dyDescent="0.35">
      <c r="B4747" s="3">
        <v>44049</v>
      </c>
      <c r="C4747" s="3" t="s">
        <v>7</v>
      </c>
      <c r="D4747" s="4" t="s">
        <v>13</v>
      </c>
      <c r="E4747" s="4">
        <v>18.48</v>
      </c>
      <c r="F4747" s="4">
        <v>18.54</v>
      </c>
      <c r="G4747" s="4">
        <v>18.41</v>
      </c>
      <c r="H4747" s="4">
        <v>18.48</v>
      </c>
      <c r="I4747" s="4">
        <v>16.98</v>
      </c>
      <c r="J4747" s="5">
        <v>3921900</v>
      </c>
    </row>
    <row r="4748" spans="2:10" x14ac:dyDescent="0.35">
      <c r="B4748" s="3">
        <v>44048</v>
      </c>
      <c r="C4748" s="3" t="s">
        <v>7</v>
      </c>
      <c r="D4748" s="4" t="s">
        <v>13</v>
      </c>
      <c r="E4748" s="4">
        <v>18.39</v>
      </c>
      <c r="F4748" s="4">
        <v>18.53</v>
      </c>
      <c r="G4748" s="4">
        <v>18.39</v>
      </c>
      <c r="H4748" s="4">
        <v>18.510000000000002</v>
      </c>
      <c r="I4748" s="4">
        <v>17</v>
      </c>
      <c r="J4748" s="5">
        <v>6674700</v>
      </c>
    </row>
    <row r="4749" spans="2:10" x14ac:dyDescent="0.35">
      <c r="B4749" s="3">
        <v>44047</v>
      </c>
      <c r="C4749" s="3" t="s">
        <v>7</v>
      </c>
      <c r="D4749" s="4" t="s">
        <v>13</v>
      </c>
      <c r="E4749" s="4">
        <v>18.2</v>
      </c>
      <c r="F4749" s="4">
        <v>18.32</v>
      </c>
      <c r="G4749" s="4">
        <v>18.18</v>
      </c>
      <c r="H4749" s="4">
        <v>18.309999999999999</v>
      </c>
      <c r="I4749" s="4">
        <v>16.82</v>
      </c>
      <c r="J4749" s="5">
        <v>2759100</v>
      </c>
    </row>
    <row r="4750" spans="2:10" x14ac:dyDescent="0.35">
      <c r="B4750" s="3">
        <v>44046</v>
      </c>
      <c r="C4750" s="3" t="s">
        <v>7</v>
      </c>
      <c r="D4750" s="4" t="s">
        <v>13</v>
      </c>
      <c r="E4750" s="4">
        <v>18.239999999999998</v>
      </c>
      <c r="F4750" s="4">
        <v>18.309999999999999</v>
      </c>
      <c r="G4750" s="4">
        <v>18.11</v>
      </c>
      <c r="H4750" s="4">
        <v>18.239999999999998</v>
      </c>
      <c r="I4750" s="4">
        <v>16.760000000000002</v>
      </c>
      <c r="J4750" s="5">
        <v>3086400</v>
      </c>
    </row>
    <row r="4751" spans="2:10" x14ac:dyDescent="0.35">
      <c r="B4751" s="3">
        <v>44043</v>
      </c>
      <c r="C4751" s="3" t="s">
        <v>7</v>
      </c>
      <c r="D4751" s="4" t="s">
        <v>13</v>
      </c>
      <c r="E4751" s="4">
        <v>18.14</v>
      </c>
      <c r="F4751" s="4">
        <v>18.170000000000002</v>
      </c>
      <c r="G4751" s="4">
        <v>17.899999999999999</v>
      </c>
      <c r="H4751" s="4">
        <v>18.16</v>
      </c>
      <c r="I4751" s="4">
        <v>16.68</v>
      </c>
      <c r="J4751" s="5">
        <v>3535500</v>
      </c>
    </row>
    <row r="4752" spans="2:10" x14ac:dyDescent="0.35">
      <c r="B4752" s="3">
        <v>44042</v>
      </c>
      <c r="C4752" s="3" t="s">
        <v>7</v>
      </c>
      <c r="D4752" s="4" t="s">
        <v>13</v>
      </c>
      <c r="E4752" s="4">
        <v>18.170000000000002</v>
      </c>
      <c r="F4752" s="4">
        <v>18.239999999999998</v>
      </c>
      <c r="G4752" s="4">
        <v>17.97</v>
      </c>
      <c r="H4752" s="4">
        <v>18.22</v>
      </c>
      <c r="I4752" s="4">
        <v>16.739999999999998</v>
      </c>
      <c r="J4752" s="5">
        <v>3177300</v>
      </c>
    </row>
    <row r="4753" spans="2:10" x14ac:dyDescent="0.35">
      <c r="B4753" s="3">
        <v>44041</v>
      </c>
      <c r="C4753" s="3" t="s">
        <v>7</v>
      </c>
      <c r="D4753" s="4" t="s">
        <v>13</v>
      </c>
      <c r="E4753" s="4">
        <v>18.04</v>
      </c>
      <c r="F4753" s="4">
        <v>18.28</v>
      </c>
      <c r="G4753" s="4">
        <v>17.96</v>
      </c>
      <c r="H4753" s="4">
        <v>18.23</v>
      </c>
      <c r="I4753" s="4">
        <v>16.75</v>
      </c>
      <c r="J4753" s="5">
        <v>2665800</v>
      </c>
    </row>
    <row r="4754" spans="2:10" x14ac:dyDescent="0.35">
      <c r="B4754" s="3">
        <v>44040</v>
      </c>
      <c r="C4754" s="3" t="s">
        <v>7</v>
      </c>
      <c r="D4754" s="4" t="s">
        <v>13</v>
      </c>
      <c r="E4754" s="4">
        <v>18.03</v>
      </c>
      <c r="F4754" s="4">
        <v>18.09</v>
      </c>
      <c r="G4754" s="4">
        <v>17.95</v>
      </c>
      <c r="H4754" s="4">
        <v>17.97</v>
      </c>
      <c r="I4754" s="4">
        <v>16.5</v>
      </c>
      <c r="J4754" s="5">
        <v>2942700</v>
      </c>
    </row>
    <row r="4755" spans="2:10" x14ac:dyDescent="0.35">
      <c r="B4755" s="3">
        <v>44039</v>
      </c>
      <c r="C4755" s="3" t="s">
        <v>7</v>
      </c>
      <c r="D4755" s="4" t="s">
        <v>13</v>
      </c>
      <c r="E4755" s="4">
        <v>17.940000000000001</v>
      </c>
      <c r="F4755" s="4">
        <v>18.07</v>
      </c>
      <c r="G4755" s="4">
        <v>17.809999999999999</v>
      </c>
      <c r="H4755" s="4">
        <v>18.07</v>
      </c>
      <c r="I4755" s="4">
        <v>16.600000000000001</v>
      </c>
      <c r="J4755" s="5">
        <v>6987000</v>
      </c>
    </row>
    <row r="4756" spans="2:10" x14ac:dyDescent="0.35">
      <c r="B4756" s="3">
        <v>44036</v>
      </c>
      <c r="C4756" s="3" t="s">
        <v>7</v>
      </c>
      <c r="D4756" s="4" t="s">
        <v>13</v>
      </c>
      <c r="E4756" s="4">
        <v>18.02</v>
      </c>
      <c r="F4756" s="4">
        <v>18.11</v>
      </c>
      <c r="G4756" s="4">
        <v>17.89</v>
      </c>
      <c r="H4756" s="4">
        <v>17.95</v>
      </c>
      <c r="I4756" s="4">
        <v>16.489999999999998</v>
      </c>
      <c r="J4756" s="5">
        <v>3676500</v>
      </c>
    </row>
    <row r="4757" spans="2:10" x14ac:dyDescent="0.35">
      <c r="B4757" s="3">
        <v>44035</v>
      </c>
      <c r="C4757" s="3" t="s">
        <v>7</v>
      </c>
      <c r="D4757" s="4" t="s">
        <v>13</v>
      </c>
      <c r="E4757" s="4">
        <v>18.02</v>
      </c>
      <c r="F4757" s="4">
        <v>18.13</v>
      </c>
      <c r="G4757" s="4">
        <v>17.940000000000001</v>
      </c>
      <c r="H4757" s="4">
        <v>18.03</v>
      </c>
      <c r="I4757" s="4">
        <v>16.559999999999999</v>
      </c>
      <c r="J4757" s="5">
        <v>5166300</v>
      </c>
    </row>
    <row r="4758" spans="2:10" x14ac:dyDescent="0.35">
      <c r="B4758" s="3">
        <v>44034</v>
      </c>
      <c r="C4758" s="3" t="s">
        <v>7</v>
      </c>
      <c r="D4758" s="4" t="s">
        <v>13</v>
      </c>
      <c r="E4758" s="4">
        <v>17.899999999999999</v>
      </c>
      <c r="F4758" s="4">
        <v>18.010000000000002</v>
      </c>
      <c r="G4758" s="4">
        <v>17.829999999999998</v>
      </c>
      <c r="H4758" s="4">
        <v>18.010000000000002</v>
      </c>
      <c r="I4758" s="4">
        <v>16.54</v>
      </c>
      <c r="J4758" s="5">
        <v>2968500</v>
      </c>
    </row>
    <row r="4759" spans="2:10" x14ac:dyDescent="0.35">
      <c r="B4759" s="3">
        <v>44033</v>
      </c>
      <c r="C4759" s="3" t="s">
        <v>7</v>
      </c>
      <c r="D4759" s="4" t="s">
        <v>13</v>
      </c>
      <c r="E4759" s="4">
        <v>17.79</v>
      </c>
      <c r="F4759" s="4">
        <v>17.989999999999998</v>
      </c>
      <c r="G4759" s="4">
        <v>17.78</v>
      </c>
      <c r="H4759" s="4">
        <v>17.89</v>
      </c>
      <c r="I4759" s="4">
        <v>16.440000000000001</v>
      </c>
      <c r="J4759" s="5">
        <v>4019100</v>
      </c>
    </row>
    <row r="4760" spans="2:10" x14ac:dyDescent="0.35">
      <c r="B4760" s="3">
        <v>44032</v>
      </c>
      <c r="C4760" s="3" t="s">
        <v>7</v>
      </c>
      <c r="D4760" s="4" t="s">
        <v>13</v>
      </c>
      <c r="E4760" s="4">
        <v>17.77</v>
      </c>
      <c r="F4760" s="4">
        <v>17.77</v>
      </c>
      <c r="G4760" s="4">
        <v>17.59</v>
      </c>
      <c r="H4760" s="4">
        <v>17.63</v>
      </c>
      <c r="I4760" s="4">
        <v>16.190000000000001</v>
      </c>
      <c r="J4760" s="5">
        <v>3393600</v>
      </c>
    </row>
    <row r="4761" spans="2:10" x14ac:dyDescent="0.35">
      <c r="B4761" s="3">
        <v>44029</v>
      </c>
      <c r="C4761" s="3" t="s">
        <v>7</v>
      </c>
      <c r="D4761" s="4" t="s">
        <v>13</v>
      </c>
      <c r="E4761" s="4">
        <v>17.87</v>
      </c>
      <c r="F4761" s="4">
        <v>17.93</v>
      </c>
      <c r="G4761" s="4">
        <v>17.75</v>
      </c>
      <c r="H4761" s="4">
        <v>17.78</v>
      </c>
      <c r="I4761" s="4">
        <v>16.34</v>
      </c>
      <c r="J4761" s="5">
        <v>2973300</v>
      </c>
    </row>
    <row r="4762" spans="2:10" x14ac:dyDescent="0.35">
      <c r="B4762" s="3">
        <v>44028</v>
      </c>
      <c r="C4762" s="3" t="s">
        <v>7</v>
      </c>
      <c r="D4762" s="4" t="s">
        <v>13</v>
      </c>
      <c r="E4762" s="4">
        <v>17.71</v>
      </c>
      <c r="F4762" s="4">
        <v>17.899999999999999</v>
      </c>
      <c r="G4762" s="4">
        <v>17.63</v>
      </c>
      <c r="H4762" s="4">
        <v>17.809999999999999</v>
      </c>
      <c r="I4762" s="4">
        <v>16.36</v>
      </c>
      <c r="J4762" s="5">
        <v>3242100</v>
      </c>
    </row>
    <row r="4763" spans="2:10" x14ac:dyDescent="0.35">
      <c r="B4763" s="3">
        <v>44027</v>
      </c>
      <c r="C4763" s="3" t="s">
        <v>7</v>
      </c>
      <c r="D4763" s="4" t="s">
        <v>13</v>
      </c>
      <c r="E4763" s="4">
        <v>17.71</v>
      </c>
      <c r="F4763" s="4">
        <v>17.84</v>
      </c>
      <c r="G4763" s="4">
        <v>17.62</v>
      </c>
      <c r="H4763" s="4">
        <v>17.78</v>
      </c>
      <c r="I4763" s="4">
        <v>16.329999999999998</v>
      </c>
      <c r="J4763" s="5">
        <v>4310700</v>
      </c>
    </row>
    <row r="4764" spans="2:10" x14ac:dyDescent="0.35">
      <c r="B4764" s="3">
        <v>44026</v>
      </c>
      <c r="C4764" s="3" t="s">
        <v>7</v>
      </c>
      <c r="D4764" s="4" t="s">
        <v>13</v>
      </c>
      <c r="E4764" s="4">
        <v>17.18</v>
      </c>
      <c r="F4764" s="4">
        <v>17.48</v>
      </c>
      <c r="G4764" s="4">
        <v>17.079999999999998</v>
      </c>
      <c r="H4764" s="4">
        <v>17.440000000000001</v>
      </c>
      <c r="I4764" s="4">
        <v>16.02</v>
      </c>
      <c r="J4764" s="5">
        <v>4419900</v>
      </c>
    </row>
    <row r="4765" spans="2:10" x14ac:dyDescent="0.35">
      <c r="B4765" s="3">
        <v>44025</v>
      </c>
      <c r="C4765" s="3" t="s">
        <v>7</v>
      </c>
      <c r="D4765" s="4" t="s">
        <v>13</v>
      </c>
      <c r="E4765" s="4">
        <v>17.32</v>
      </c>
      <c r="F4765" s="4">
        <v>17.48</v>
      </c>
      <c r="G4765" s="4">
        <v>17.2</v>
      </c>
      <c r="H4765" s="4">
        <v>17.23</v>
      </c>
      <c r="I4765" s="4">
        <v>15.83</v>
      </c>
      <c r="J4765" s="5">
        <v>5597100</v>
      </c>
    </row>
    <row r="4766" spans="2:10" x14ac:dyDescent="0.35">
      <c r="B4766" s="3">
        <v>44022</v>
      </c>
      <c r="C4766" s="3" t="s">
        <v>7</v>
      </c>
      <c r="D4766" s="4" t="s">
        <v>13</v>
      </c>
      <c r="E4766" s="4">
        <v>16.79</v>
      </c>
      <c r="F4766" s="4">
        <v>17.18</v>
      </c>
      <c r="G4766" s="4">
        <v>16.79</v>
      </c>
      <c r="H4766" s="4">
        <v>17.16</v>
      </c>
      <c r="I4766" s="4">
        <v>15.77</v>
      </c>
      <c r="J4766" s="5">
        <v>3852900</v>
      </c>
    </row>
    <row r="4767" spans="2:10" x14ac:dyDescent="0.35">
      <c r="B4767" s="3">
        <v>44021</v>
      </c>
      <c r="C4767" s="3" t="s">
        <v>7</v>
      </c>
      <c r="D4767" s="4" t="s">
        <v>13</v>
      </c>
      <c r="E4767" s="4">
        <v>17.13</v>
      </c>
      <c r="F4767" s="4">
        <v>17.13</v>
      </c>
      <c r="G4767" s="4">
        <v>16.690000000000001</v>
      </c>
      <c r="H4767" s="4">
        <v>16.79</v>
      </c>
      <c r="I4767" s="4">
        <v>15.42</v>
      </c>
      <c r="J4767" s="5">
        <v>4715100</v>
      </c>
    </row>
    <row r="4768" spans="2:10" x14ac:dyDescent="0.35">
      <c r="B4768" s="3">
        <v>44020</v>
      </c>
      <c r="C4768" s="3" t="s">
        <v>7</v>
      </c>
      <c r="D4768" s="4" t="s">
        <v>13</v>
      </c>
      <c r="E4768" s="4">
        <v>17.149999999999999</v>
      </c>
      <c r="F4768" s="4">
        <v>17.239999999999998</v>
      </c>
      <c r="G4768" s="4">
        <v>17.02</v>
      </c>
      <c r="H4768" s="4">
        <v>17.16</v>
      </c>
      <c r="I4768" s="4">
        <v>15.76</v>
      </c>
      <c r="J4768" s="5">
        <v>2977500</v>
      </c>
    </row>
    <row r="4769" spans="2:10" x14ac:dyDescent="0.35">
      <c r="B4769" s="3">
        <v>44019</v>
      </c>
      <c r="C4769" s="3" t="s">
        <v>7</v>
      </c>
      <c r="D4769" s="4" t="s">
        <v>13</v>
      </c>
      <c r="E4769" s="4">
        <v>17.260000000000002</v>
      </c>
      <c r="F4769" s="4">
        <v>17.29</v>
      </c>
      <c r="G4769" s="4">
        <v>17.09</v>
      </c>
      <c r="H4769" s="4">
        <v>17.13</v>
      </c>
      <c r="I4769" s="4">
        <v>15.73</v>
      </c>
      <c r="J4769" s="5">
        <v>3806100</v>
      </c>
    </row>
    <row r="4770" spans="2:10" x14ac:dyDescent="0.35">
      <c r="B4770" s="3">
        <v>44018</v>
      </c>
      <c r="C4770" s="3" t="s">
        <v>7</v>
      </c>
      <c r="D4770" s="4" t="s">
        <v>13</v>
      </c>
      <c r="E4770" s="4">
        <v>17.47</v>
      </c>
      <c r="F4770" s="4">
        <v>17.57</v>
      </c>
      <c r="G4770" s="4">
        <v>17.329999999999998</v>
      </c>
      <c r="H4770" s="4">
        <v>17.399999999999999</v>
      </c>
      <c r="I4770" s="4">
        <v>15.99</v>
      </c>
      <c r="J4770" s="5">
        <v>5079900</v>
      </c>
    </row>
    <row r="4771" spans="2:10" x14ac:dyDescent="0.35">
      <c r="B4771" s="3">
        <v>44014</v>
      </c>
      <c r="C4771" s="3" t="s">
        <v>7</v>
      </c>
      <c r="D4771" s="4" t="s">
        <v>13</v>
      </c>
      <c r="E4771" s="4">
        <v>17.37</v>
      </c>
      <c r="F4771" s="4">
        <v>17.52</v>
      </c>
      <c r="G4771" s="4">
        <v>17.190000000000001</v>
      </c>
      <c r="H4771" s="4">
        <v>17.23</v>
      </c>
      <c r="I4771" s="4">
        <v>15.83</v>
      </c>
      <c r="J4771" s="5">
        <v>4249500</v>
      </c>
    </row>
    <row r="4772" spans="2:10" x14ac:dyDescent="0.35">
      <c r="B4772" s="3">
        <v>44013</v>
      </c>
      <c r="C4772" s="3" t="s">
        <v>7</v>
      </c>
      <c r="D4772" s="4" t="s">
        <v>13</v>
      </c>
      <c r="E4772" s="4">
        <v>17.34</v>
      </c>
      <c r="F4772" s="4">
        <v>17.420000000000002</v>
      </c>
      <c r="G4772" s="4">
        <v>17.079999999999998</v>
      </c>
      <c r="H4772" s="4">
        <v>17.09</v>
      </c>
      <c r="I4772" s="4">
        <v>15.7</v>
      </c>
      <c r="J4772" s="5">
        <v>3527400</v>
      </c>
    </row>
    <row r="4773" spans="2:10" x14ac:dyDescent="0.35">
      <c r="B4773" s="3">
        <v>45747</v>
      </c>
      <c r="C4773" s="3" t="s">
        <v>8</v>
      </c>
      <c r="D4773" s="4" t="s">
        <v>13</v>
      </c>
      <c r="E4773" s="4">
        <v>98.98</v>
      </c>
      <c r="F4773" s="4">
        <v>99.09</v>
      </c>
      <c r="G4773" s="4">
        <v>98.7</v>
      </c>
      <c r="H4773" s="4">
        <v>98.92</v>
      </c>
      <c r="I4773" s="4">
        <v>98.6</v>
      </c>
      <c r="J4773" s="5">
        <v>13350700</v>
      </c>
    </row>
    <row r="4774" spans="2:10" x14ac:dyDescent="0.35">
      <c r="B4774" s="3">
        <v>45744</v>
      </c>
      <c r="C4774" s="3" t="s">
        <v>8</v>
      </c>
      <c r="D4774" s="4" t="s">
        <v>13</v>
      </c>
      <c r="E4774" s="4">
        <v>98.54</v>
      </c>
      <c r="F4774" s="4">
        <v>98.82</v>
      </c>
      <c r="G4774" s="4">
        <v>98.46</v>
      </c>
      <c r="H4774" s="4">
        <v>98.73</v>
      </c>
      <c r="I4774" s="4">
        <v>98.41</v>
      </c>
      <c r="J4774" s="5">
        <v>8534000</v>
      </c>
    </row>
    <row r="4775" spans="2:10" x14ac:dyDescent="0.35">
      <c r="B4775" s="3">
        <v>45743</v>
      </c>
      <c r="C4775" s="3" t="s">
        <v>8</v>
      </c>
      <c r="D4775" s="4" t="s">
        <v>13</v>
      </c>
      <c r="E4775" s="4">
        <v>98.16</v>
      </c>
      <c r="F4775" s="4">
        <v>98.23</v>
      </c>
      <c r="G4775" s="4">
        <v>98.01</v>
      </c>
      <c r="H4775" s="4">
        <v>98.16</v>
      </c>
      <c r="I4775" s="4">
        <v>97.84</v>
      </c>
      <c r="J4775" s="5">
        <v>9513000</v>
      </c>
    </row>
    <row r="4776" spans="2:10" x14ac:dyDescent="0.35">
      <c r="B4776" s="3">
        <v>45742</v>
      </c>
      <c r="C4776" s="3" t="s">
        <v>8</v>
      </c>
      <c r="D4776" s="4" t="s">
        <v>13</v>
      </c>
      <c r="E4776" s="4">
        <v>98.36</v>
      </c>
      <c r="F4776" s="4">
        <v>98.4</v>
      </c>
      <c r="G4776" s="4">
        <v>98.2</v>
      </c>
      <c r="H4776" s="4">
        <v>98.21</v>
      </c>
      <c r="I4776" s="4">
        <v>97.89</v>
      </c>
      <c r="J4776" s="5">
        <v>6744000</v>
      </c>
    </row>
    <row r="4777" spans="2:10" x14ac:dyDescent="0.35">
      <c r="B4777" s="3">
        <v>45741</v>
      </c>
      <c r="C4777" s="3" t="s">
        <v>8</v>
      </c>
      <c r="D4777" s="4" t="s">
        <v>13</v>
      </c>
      <c r="E4777" s="4">
        <v>98.37</v>
      </c>
      <c r="F4777" s="4">
        <v>98.56</v>
      </c>
      <c r="G4777" s="4">
        <v>98.34</v>
      </c>
      <c r="H4777" s="4">
        <v>98.45</v>
      </c>
      <c r="I4777" s="4">
        <v>98.13</v>
      </c>
      <c r="J4777" s="5">
        <v>5663000</v>
      </c>
    </row>
    <row r="4778" spans="2:10" x14ac:dyDescent="0.35">
      <c r="B4778" s="3">
        <v>45740</v>
      </c>
      <c r="C4778" s="3" t="s">
        <v>8</v>
      </c>
      <c r="D4778" s="4" t="s">
        <v>13</v>
      </c>
      <c r="E4778" s="4">
        <v>98.6</v>
      </c>
      <c r="F4778" s="4">
        <v>98.64</v>
      </c>
      <c r="G4778" s="4">
        <v>98.32</v>
      </c>
      <c r="H4778" s="4">
        <v>98.36</v>
      </c>
      <c r="I4778" s="4">
        <v>98.04</v>
      </c>
      <c r="J4778" s="5">
        <v>4894800</v>
      </c>
    </row>
    <row r="4779" spans="2:10" x14ac:dyDescent="0.35">
      <c r="B4779" s="3">
        <v>45737</v>
      </c>
      <c r="C4779" s="3" t="s">
        <v>8</v>
      </c>
      <c r="D4779" s="4" t="s">
        <v>13</v>
      </c>
      <c r="E4779" s="4">
        <v>98.96</v>
      </c>
      <c r="F4779" s="4">
        <v>99.04</v>
      </c>
      <c r="G4779" s="4">
        <v>98.74</v>
      </c>
      <c r="H4779" s="4">
        <v>98.74</v>
      </c>
      <c r="I4779" s="4">
        <v>98.42</v>
      </c>
      <c r="J4779" s="5">
        <v>5028800</v>
      </c>
    </row>
    <row r="4780" spans="2:10" x14ac:dyDescent="0.35">
      <c r="B4780" s="3">
        <v>45736</v>
      </c>
      <c r="C4780" s="3" t="s">
        <v>8</v>
      </c>
      <c r="D4780" s="4" t="s">
        <v>13</v>
      </c>
      <c r="E4780" s="4">
        <v>99.22</v>
      </c>
      <c r="F4780" s="4">
        <v>99.25</v>
      </c>
      <c r="G4780" s="4">
        <v>98.8</v>
      </c>
      <c r="H4780" s="4">
        <v>98.86</v>
      </c>
      <c r="I4780" s="4">
        <v>98.54</v>
      </c>
      <c r="J4780" s="5">
        <v>6556800</v>
      </c>
    </row>
    <row r="4781" spans="2:10" x14ac:dyDescent="0.35">
      <c r="B4781" s="3">
        <v>45735</v>
      </c>
      <c r="C4781" s="3" t="s">
        <v>8</v>
      </c>
      <c r="D4781" s="4" t="s">
        <v>13</v>
      </c>
      <c r="E4781" s="4">
        <v>98.42</v>
      </c>
      <c r="F4781" s="4">
        <v>98.83</v>
      </c>
      <c r="G4781" s="4">
        <v>98.33</v>
      </c>
      <c r="H4781" s="4">
        <v>98.8</v>
      </c>
      <c r="I4781" s="4">
        <v>98.48</v>
      </c>
      <c r="J4781" s="5">
        <v>6763800</v>
      </c>
    </row>
    <row r="4782" spans="2:10" x14ac:dyDescent="0.35">
      <c r="B4782" s="3">
        <v>45734</v>
      </c>
      <c r="C4782" s="3" t="s">
        <v>8</v>
      </c>
      <c r="D4782" s="4" t="s">
        <v>13</v>
      </c>
      <c r="E4782" s="4">
        <v>98.3</v>
      </c>
      <c r="F4782" s="4">
        <v>98.62</v>
      </c>
      <c r="G4782" s="4">
        <v>98.28</v>
      </c>
      <c r="H4782" s="4">
        <v>98.51</v>
      </c>
      <c r="I4782" s="4">
        <v>98.19</v>
      </c>
      <c r="J4782" s="5">
        <v>9022000</v>
      </c>
    </row>
    <row r="4783" spans="2:10" x14ac:dyDescent="0.35">
      <c r="B4783" s="3">
        <v>45733</v>
      </c>
      <c r="C4783" s="3" t="s">
        <v>8</v>
      </c>
      <c r="D4783" s="4" t="s">
        <v>13</v>
      </c>
      <c r="E4783" s="4">
        <v>98.49</v>
      </c>
      <c r="F4783" s="4">
        <v>98.65</v>
      </c>
      <c r="G4783" s="4">
        <v>98.35</v>
      </c>
      <c r="H4783" s="4">
        <v>98.41</v>
      </c>
      <c r="I4783" s="4">
        <v>98.09</v>
      </c>
      <c r="J4783" s="5">
        <v>10605800</v>
      </c>
    </row>
    <row r="4784" spans="2:10" x14ac:dyDescent="0.35">
      <c r="B4784" s="3">
        <v>45730</v>
      </c>
      <c r="C4784" s="3" t="s">
        <v>8</v>
      </c>
      <c r="D4784" s="4" t="s">
        <v>13</v>
      </c>
      <c r="E4784" s="4">
        <v>98.34</v>
      </c>
      <c r="F4784" s="4">
        <v>98.42</v>
      </c>
      <c r="G4784" s="4">
        <v>98.25</v>
      </c>
      <c r="H4784" s="4">
        <v>98.28</v>
      </c>
      <c r="I4784" s="4">
        <v>97.96</v>
      </c>
      <c r="J4784" s="5">
        <v>8949800</v>
      </c>
    </row>
    <row r="4785" spans="2:10" x14ac:dyDescent="0.35">
      <c r="B4785" s="3">
        <v>45729</v>
      </c>
      <c r="C4785" s="3" t="s">
        <v>8</v>
      </c>
      <c r="D4785" s="4" t="s">
        <v>13</v>
      </c>
      <c r="E4785" s="4">
        <v>98.09</v>
      </c>
      <c r="F4785" s="4">
        <v>98.5</v>
      </c>
      <c r="G4785" s="4">
        <v>98.01</v>
      </c>
      <c r="H4785" s="4">
        <v>98.48</v>
      </c>
      <c r="I4785" s="4">
        <v>98.16</v>
      </c>
      <c r="J4785" s="5">
        <v>7959500</v>
      </c>
    </row>
    <row r="4786" spans="2:10" x14ac:dyDescent="0.35">
      <c r="B4786" s="3">
        <v>45728</v>
      </c>
      <c r="C4786" s="3" t="s">
        <v>8</v>
      </c>
      <c r="D4786" s="4" t="s">
        <v>13</v>
      </c>
      <c r="E4786" s="4">
        <v>98.3</v>
      </c>
      <c r="F4786" s="4">
        <v>98.43</v>
      </c>
      <c r="G4786" s="4">
        <v>98.16</v>
      </c>
      <c r="H4786" s="4">
        <v>98.18</v>
      </c>
      <c r="I4786" s="4">
        <v>97.86</v>
      </c>
      <c r="J4786" s="5">
        <v>8436700</v>
      </c>
    </row>
    <row r="4787" spans="2:10" x14ac:dyDescent="0.35">
      <c r="B4787" s="3">
        <v>45727</v>
      </c>
      <c r="C4787" s="3" t="s">
        <v>8</v>
      </c>
      <c r="D4787" s="4" t="s">
        <v>13</v>
      </c>
      <c r="E4787" s="4">
        <v>98.77</v>
      </c>
      <c r="F4787" s="4">
        <v>98.94</v>
      </c>
      <c r="G4787" s="4">
        <v>98.42</v>
      </c>
      <c r="H4787" s="4">
        <v>98.47</v>
      </c>
      <c r="I4787" s="4">
        <v>98.15</v>
      </c>
      <c r="J4787" s="5">
        <v>10187900</v>
      </c>
    </row>
    <row r="4788" spans="2:10" x14ac:dyDescent="0.35">
      <c r="B4788" s="3">
        <v>45726</v>
      </c>
      <c r="C4788" s="3" t="s">
        <v>8</v>
      </c>
      <c r="D4788" s="4" t="s">
        <v>13</v>
      </c>
      <c r="E4788" s="4">
        <v>98.81</v>
      </c>
      <c r="F4788" s="4">
        <v>98.99</v>
      </c>
      <c r="G4788" s="4">
        <v>98.73</v>
      </c>
      <c r="H4788" s="4">
        <v>98.82</v>
      </c>
      <c r="I4788" s="4">
        <v>98.5</v>
      </c>
      <c r="J4788" s="5">
        <v>12318600</v>
      </c>
    </row>
    <row r="4789" spans="2:10" x14ac:dyDescent="0.35">
      <c r="B4789" s="3">
        <v>45723</v>
      </c>
      <c r="C4789" s="3" t="s">
        <v>8</v>
      </c>
      <c r="D4789" s="4" t="s">
        <v>13</v>
      </c>
      <c r="E4789" s="4">
        <v>98.85</v>
      </c>
      <c r="F4789" s="4">
        <v>98.98</v>
      </c>
      <c r="G4789" s="4">
        <v>98.3</v>
      </c>
      <c r="H4789" s="4">
        <v>98.35</v>
      </c>
      <c r="I4789" s="4">
        <v>98.03</v>
      </c>
      <c r="J4789" s="5">
        <v>6450700</v>
      </c>
    </row>
    <row r="4790" spans="2:10" x14ac:dyDescent="0.35">
      <c r="B4790" s="3">
        <v>45722</v>
      </c>
      <c r="C4790" s="3" t="s">
        <v>8</v>
      </c>
      <c r="D4790" s="4" t="s">
        <v>13</v>
      </c>
      <c r="E4790" s="4">
        <v>98.51</v>
      </c>
      <c r="F4790" s="4">
        <v>98.62</v>
      </c>
      <c r="G4790" s="4">
        <v>98.23</v>
      </c>
      <c r="H4790" s="4">
        <v>98.47</v>
      </c>
      <c r="I4790" s="4">
        <v>98.15</v>
      </c>
      <c r="J4790" s="5">
        <v>9946200</v>
      </c>
    </row>
    <row r="4791" spans="2:10" x14ac:dyDescent="0.35">
      <c r="B4791" s="3">
        <v>45721</v>
      </c>
      <c r="C4791" s="3" t="s">
        <v>8</v>
      </c>
      <c r="D4791" s="4" t="s">
        <v>13</v>
      </c>
      <c r="E4791" s="4">
        <v>98.97</v>
      </c>
      <c r="F4791" s="4">
        <v>99.06</v>
      </c>
      <c r="G4791" s="4">
        <v>98.55</v>
      </c>
      <c r="H4791" s="4">
        <v>98.57</v>
      </c>
      <c r="I4791" s="4">
        <v>98.25</v>
      </c>
      <c r="J4791" s="5">
        <v>7302600</v>
      </c>
    </row>
    <row r="4792" spans="2:10" x14ac:dyDescent="0.35">
      <c r="B4792" s="3">
        <v>45720</v>
      </c>
      <c r="C4792" s="3" t="s">
        <v>8</v>
      </c>
      <c r="D4792" s="4" t="s">
        <v>13</v>
      </c>
      <c r="E4792" s="4">
        <v>99.3</v>
      </c>
      <c r="F4792" s="4">
        <v>99.4</v>
      </c>
      <c r="G4792" s="4">
        <v>98.81</v>
      </c>
      <c r="H4792" s="4">
        <v>98.91</v>
      </c>
      <c r="I4792" s="4">
        <v>98.59</v>
      </c>
      <c r="J4792" s="5">
        <v>7532400</v>
      </c>
    </row>
    <row r="4793" spans="2:10" x14ac:dyDescent="0.35">
      <c r="B4793" s="3">
        <v>45719</v>
      </c>
      <c r="C4793" s="3" t="s">
        <v>8</v>
      </c>
      <c r="D4793" s="4" t="s">
        <v>13</v>
      </c>
      <c r="E4793" s="4">
        <v>98.66</v>
      </c>
      <c r="F4793" s="4">
        <v>99.19</v>
      </c>
      <c r="G4793" s="4">
        <v>98.6</v>
      </c>
      <c r="H4793" s="4">
        <v>99.16</v>
      </c>
      <c r="I4793" s="4">
        <v>98.83</v>
      </c>
      <c r="J4793" s="5">
        <v>7533500</v>
      </c>
    </row>
    <row r="4794" spans="2:10" x14ac:dyDescent="0.35">
      <c r="B4794" s="3">
        <v>45716</v>
      </c>
      <c r="C4794" s="3" t="s">
        <v>8</v>
      </c>
      <c r="D4794" s="4" t="s">
        <v>13</v>
      </c>
      <c r="E4794" s="4">
        <v>99.08</v>
      </c>
      <c r="F4794" s="4">
        <v>99.29</v>
      </c>
      <c r="G4794" s="4">
        <v>98.92</v>
      </c>
      <c r="H4794" s="4">
        <v>99.25</v>
      </c>
      <c r="I4794" s="4">
        <v>98.62</v>
      </c>
      <c r="J4794" s="5">
        <v>14453000</v>
      </c>
    </row>
    <row r="4795" spans="2:10" x14ac:dyDescent="0.35">
      <c r="B4795" s="3">
        <v>45715</v>
      </c>
      <c r="C4795" s="3" t="s">
        <v>8</v>
      </c>
      <c r="D4795" s="4" t="s">
        <v>13</v>
      </c>
      <c r="E4795" s="4">
        <v>98.77</v>
      </c>
      <c r="F4795" s="4">
        <v>98.93</v>
      </c>
      <c r="G4795" s="4">
        <v>98.73</v>
      </c>
      <c r="H4795" s="4">
        <v>98.81</v>
      </c>
      <c r="I4795" s="4">
        <v>98.18</v>
      </c>
      <c r="J4795" s="5">
        <v>6263200</v>
      </c>
    </row>
    <row r="4796" spans="2:10" x14ac:dyDescent="0.35">
      <c r="B4796" s="3">
        <v>45714</v>
      </c>
      <c r="C4796" s="3" t="s">
        <v>8</v>
      </c>
      <c r="D4796" s="4" t="s">
        <v>13</v>
      </c>
      <c r="E4796" s="4">
        <v>98.77</v>
      </c>
      <c r="F4796" s="4">
        <v>99.02</v>
      </c>
      <c r="G4796" s="4">
        <v>98.65</v>
      </c>
      <c r="H4796" s="4">
        <v>98.96</v>
      </c>
      <c r="I4796" s="4">
        <v>98.33</v>
      </c>
      <c r="J4796" s="5">
        <v>5035900</v>
      </c>
    </row>
    <row r="4797" spans="2:10" x14ac:dyDescent="0.35">
      <c r="B4797" s="3">
        <v>45713</v>
      </c>
      <c r="C4797" s="3" t="s">
        <v>8</v>
      </c>
      <c r="D4797" s="4" t="s">
        <v>13</v>
      </c>
      <c r="E4797" s="4">
        <v>98.65</v>
      </c>
      <c r="F4797" s="4">
        <v>98.81</v>
      </c>
      <c r="G4797" s="4">
        <v>98.56</v>
      </c>
      <c r="H4797" s="4">
        <v>98.8</v>
      </c>
      <c r="I4797" s="4">
        <v>98.17</v>
      </c>
      <c r="J4797" s="5">
        <v>5801200</v>
      </c>
    </row>
    <row r="4798" spans="2:10" x14ac:dyDescent="0.35">
      <c r="B4798" s="3">
        <v>45712</v>
      </c>
      <c r="C4798" s="3" t="s">
        <v>8</v>
      </c>
      <c r="D4798" s="4" t="s">
        <v>13</v>
      </c>
      <c r="E4798" s="4">
        <v>97.96</v>
      </c>
      <c r="F4798" s="4">
        <v>98.24</v>
      </c>
      <c r="G4798" s="4">
        <v>97.94</v>
      </c>
      <c r="H4798" s="4">
        <v>98.19</v>
      </c>
      <c r="I4798" s="4">
        <v>97.57</v>
      </c>
      <c r="J4798" s="5">
        <v>7298300</v>
      </c>
    </row>
    <row r="4799" spans="2:10" x14ac:dyDescent="0.35">
      <c r="B4799" s="3">
        <v>45709</v>
      </c>
      <c r="C4799" s="3" t="s">
        <v>8</v>
      </c>
      <c r="D4799" s="4" t="s">
        <v>13</v>
      </c>
      <c r="E4799" s="4">
        <v>97.75</v>
      </c>
      <c r="F4799" s="4">
        <v>98.18</v>
      </c>
      <c r="G4799" s="4">
        <v>97.7</v>
      </c>
      <c r="H4799" s="4">
        <v>98.02</v>
      </c>
      <c r="I4799" s="4">
        <v>97.4</v>
      </c>
      <c r="J4799" s="5">
        <v>7070600</v>
      </c>
    </row>
    <row r="4800" spans="2:10" x14ac:dyDescent="0.35">
      <c r="B4800" s="3">
        <v>45708</v>
      </c>
      <c r="C4800" s="3" t="s">
        <v>8</v>
      </c>
      <c r="D4800" s="4" t="s">
        <v>13</v>
      </c>
      <c r="E4800" s="4">
        <v>97.54</v>
      </c>
      <c r="F4800" s="4">
        <v>97.67</v>
      </c>
      <c r="G4800" s="4">
        <v>97.5</v>
      </c>
      <c r="H4800" s="4">
        <v>97.6</v>
      </c>
      <c r="I4800" s="4">
        <v>96.98</v>
      </c>
      <c r="J4800" s="5">
        <v>27958700</v>
      </c>
    </row>
    <row r="4801" spans="2:10" x14ac:dyDescent="0.35">
      <c r="B4801" s="3">
        <v>45707</v>
      </c>
      <c r="C4801" s="3" t="s">
        <v>8</v>
      </c>
      <c r="D4801" s="4" t="s">
        <v>13</v>
      </c>
      <c r="E4801" s="4">
        <v>97.27</v>
      </c>
      <c r="F4801" s="4">
        <v>97.5</v>
      </c>
      <c r="G4801" s="4">
        <v>97.27</v>
      </c>
      <c r="H4801" s="4">
        <v>97.45</v>
      </c>
      <c r="I4801" s="4">
        <v>96.83</v>
      </c>
      <c r="J4801" s="5">
        <v>5604800</v>
      </c>
    </row>
    <row r="4802" spans="2:10" x14ac:dyDescent="0.35">
      <c r="B4802" s="3">
        <v>45706</v>
      </c>
      <c r="C4802" s="3" t="s">
        <v>8</v>
      </c>
      <c r="D4802" s="4" t="s">
        <v>13</v>
      </c>
      <c r="E4802" s="4">
        <v>97.46</v>
      </c>
      <c r="F4802" s="4">
        <v>97.58</v>
      </c>
      <c r="G4802" s="4">
        <v>97.31</v>
      </c>
      <c r="H4802" s="4">
        <v>97.31</v>
      </c>
      <c r="I4802" s="4">
        <v>96.69</v>
      </c>
      <c r="J4802" s="5">
        <v>8159400</v>
      </c>
    </row>
    <row r="4803" spans="2:10" x14ac:dyDescent="0.35">
      <c r="B4803" s="3">
        <v>45702</v>
      </c>
      <c r="C4803" s="3" t="s">
        <v>8</v>
      </c>
      <c r="D4803" s="4" t="s">
        <v>13</v>
      </c>
      <c r="E4803" s="4">
        <v>97.75</v>
      </c>
      <c r="F4803" s="4">
        <v>97.88</v>
      </c>
      <c r="G4803" s="4">
        <v>97.67</v>
      </c>
      <c r="H4803" s="4">
        <v>97.7</v>
      </c>
      <c r="I4803" s="4">
        <v>97.08</v>
      </c>
      <c r="J4803" s="5">
        <v>6257500</v>
      </c>
    </row>
    <row r="4804" spans="2:10" x14ac:dyDescent="0.35">
      <c r="B4804" s="3">
        <v>45701</v>
      </c>
      <c r="C4804" s="3" t="s">
        <v>8</v>
      </c>
      <c r="D4804" s="4" t="s">
        <v>13</v>
      </c>
      <c r="E4804" s="4">
        <v>97.16</v>
      </c>
      <c r="F4804" s="4">
        <v>97.43</v>
      </c>
      <c r="G4804" s="4">
        <v>96.84</v>
      </c>
      <c r="H4804" s="4">
        <v>97.34</v>
      </c>
      <c r="I4804" s="4">
        <v>96.72</v>
      </c>
      <c r="J4804" s="5">
        <v>7041200</v>
      </c>
    </row>
    <row r="4805" spans="2:10" x14ac:dyDescent="0.35">
      <c r="B4805" s="3">
        <v>45700</v>
      </c>
      <c r="C4805" s="3" t="s">
        <v>8</v>
      </c>
      <c r="D4805" s="4" t="s">
        <v>13</v>
      </c>
      <c r="E4805" s="4">
        <v>96.77</v>
      </c>
      <c r="F4805" s="4">
        <v>96.88</v>
      </c>
      <c r="G4805" s="4">
        <v>96.61</v>
      </c>
      <c r="H4805" s="4">
        <v>96.76</v>
      </c>
      <c r="I4805" s="4">
        <v>96.15</v>
      </c>
      <c r="J4805" s="5">
        <v>6404900</v>
      </c>
    </row>
    <row r="4806" spans="2:10" x14ac:dyDescent="0.35">
      <c r="B4806" s="3">
        <v>45699</v>
      </c>
      <c r="C4806" s="3" t="s">
        <v>8</v>
      </c>
      <c r="D4806" s="4" t="s">
        <v>13</v>
      </c>
      <c r="E4806" s="4">
        <v>97.27</v>
      </c>
      <c r="F4806" s="4">
        <v>97.34</v>
      </c>
      <c r="G4806" s="4">
        <v>97.22</v>
      </c>
      <c r="H4806" s="4">
        <v>97.27</v>
      </c>
      <c r="I4806" s="4">
        <v>96.65</v>
      </c>
      <c r="J4806" s="5">
        <v>8001100</v>
      </c>
    </row>
    <row r="4807" spans="2:10" x14ac:dyDescent="0.35">
      <c r="B4807" s="3">
        <v>45698</v>
      </c>
      <c r="C4807" s="3" t="s">
        <v>8</v>
      </c>
      <c r="D4807" s="4" t="s">
        <v>13</v>
      </c>
      <c r="E4807" s="4">
        <v>97.57</v>
      </c>
      <c r="F4807" s="4">
        <v>97.68</v>
      </c>
      <c r="G4807" s="4">
        <v>97.41</v>
      </c>
      <c r="H4807" s="4">
        <v>97.49</v>
      </c>
      <c r="I4807" s="4">
        <v>96.87</v>
      </c>
      <c r="J4807" s="5">
        <v>6038700</v>
      </c>
    </row>
    <row r="4808" spans="2:10" x14ac:dyDescent="0.35">
      <c r="B4808" s="3">
        <v>45695</v>
      </c>
      <c r="C4808" s="3" t="s">
        <v>8</v>
      </c>
      <c r="D4808" s="4" t="s">
        <v>13</v>
      </c>
      <c r="E4808" s="4">
        <v>97.52</v>
      </c>
      <c r="F4808" s="4">
        <v>97.59</v>
      </c>
      <c r="G4808" s="4">
        <v>97.36</v>
      </c>
      <c r="H4808" s="4">
        <v>97.46</v>
      </c>
      <c r="I4808" s="4">
        <v>96.84</v>
      </c>
      <c r="J4808" s="5">
        <v>6422300</v>
      </c>
    </row>
    <row r="4809" spans="2:10" x14ac:dyDescent="0.35">
      <c r="B4809" s="3">
        <v>45694</v>
      </c>
      <c r="C4809" s="3" t="s">
        <v>8</v>
      </c>
      <c r="D4809" s="4" t="s">
        <v>13</v>
      </c>
      <c r="E4809" s="4">
        <v>97.77</v>
      </c>
      <c r="F4809" s="4">
        <v>97.88</v>
      </c>
      <c r="G4809" s="4">
        <v>97.63</v>
      </c>
      <c r="H4809" s="4">
        <v>97.77</v>
      </c>
      <c r="I4809" s="4">
        <v>97.15</v>
      </c>
      <c r="J4809" s="5">
        <v>6629400</v>
      </c>
    </row>
    <row r="4810" spans="2:10" x14ac:dyDescent="0.35">
      <c r="B4810" s="3">
        <v>45693</v>
      </c>
      <c r="C4810" s="3" t="s">
        <v>8</v>
      </c>
      <c r="D4810" s="4" t="s">
        <v>13</v>
      </c>
      <c r="E4810" s="4">
        <v>97.7</v>
      </c>
      <c r="F4810" s="4">
        <v>98</v>
      </c>
      <c r="G4810" s="4">
        <v>97.66</v>
      </c>
      <c r="H4810" s="4">
        <v>97.87</v>
      </c>
      <c r="I4810" s="4">
        <v>97.25</v>
      </c>
      <c r="J4810" s="5">
        <v>9716700</v>
      </c>
    </row>
    <row r="4811" spans="2:10" x14ac:dyDescent="0.35">
      <c r="B4811" s="3">
        <v>45692</v>
      </c>
      <c r="C4811" s="3" t="s">
        <v>8</v>
      </c>
      <c r="D4811" s="4" t="s">
        <v>13</v>
      </c>
      <c r="E4811" s="4">
        <v>97.02</v>
      </c>
      <c r="F4811" s="4">
        <v>97.38</v>
      </c>
      <c r="G4811" s="4">
        <v>97</v>
      </c>
      <c r="H4811" s="4">
        <v>97.35</v>
      </c>
      <c r="I4811" s="4">
        <v>96.73</v>
      </c>
      <c r="J4811" s="5">
        <v>8483500</v>
      </c>
    </row>
    <row r="4812" spans="2:10" x14ac:dyDescent="0.35">
      <c r="B4812" s="3">
        <v>45691</v>
      </c>
      <c r="C4812" s="3" t="s">
        <v>8</v>
      </c>
      <c r="D4812" s="4" t="s">
        <v>13</v>
      </c>
      <c r="E4812" s="4">
        <v>97.34</v>
      </c>
      <c r="F4812" s="4">
        <v>97.54</v>
      </c>
      <c r="G4812" s="4">
        <v>97.05</v>
      </c>
      <c r="H4812" s="4">
        <v>97.17</v>
      </c>
      <c r="I4812" s="4">
        <v>96.55</v>
      </c>
      <c r="J4812" s="5">
        <v>9977100</v>
      </c>
    </row>
    <row r="4813" spans="2:10" x14ac:dyDescent="0.35">
      <c r="B4813" s="3">
        <v>45688</v>
      </c>
      <c r="C4813" s="3" t="s">
        <v>8</v>
      </c>
      <c r="D4813" s="4" t="s">
        <v>13</v>
      </c>
      <c r="E4813" s="4">
        <v>97.62</v>
      </c>
      <c r="F4813" s="4">
        <v>97.73</v>
      </c>
      <c r="G4813" s="4">
        <v>97.26</v>
      </c>
      <c r="H4813" s="4">
        <v>97.4</v>
      </c>
      <c r="I4813" s="4">
        <v>96.46</v>
      </c>
      <c r="J4813" s="5">
        <v>10750100</v>
      </c>
    </row>
    <row r="4814" spans="2:10" x14ac:dyDescent="0.35">
      <c r="B4814" s="3">
        <v>45687</v>
      </c>
      <c r="C4814" s="3" t="s">
        <v>8</v>
      </c>
      <c r="D4814" s="4" t="s">
        <v>13</v>
      </c>
      <c r="E4814" s="4">
        <v>97.62</v>
      </c>
      <c r="F4814" s="4">
        <v>97.73</v>
      </c>
      <c r="G4814" s="4">
        <v>97.52</v>
      </c>
      <c r="H4814" s="4">
        <v>97.6</v>
      </c>
      <c r="I4814" s="4">
        <v>96.66</v>
      </c>
      <c r="J4814" s="5">
        <v>6802900</v>
      </c>
    </row>
    <row r="4815" spans="2:10" x14ac:dyDescent="0.35">
      <c r="B4815" s="3">
        <v>45686</v>
      </c>
      <c r="C4815" s="3" t="s">
        <v>8</v>
      </c>
      <c r="D4815" s="4" t="s">
        <v>13</v>
      </c>
      <c r="E4815" s="4">
        <v>97.58</v>
      </c>
      <c r="F4815" s="4">
        <v>97.65</v>
      </c>
      <c r="G4815" s="4">
        <v>97.22</v>
      </c>
      <c r="H4815" s="4">
        <v>97.46</v>
      </c>
      <c r="I4815" s="4">
        <v>96.52</v>
      </c>
      <c r="J4815" s="5">
        <v>5912800</v>
      </c>
    </row>
    <row r="4816" spans="2:10" x14ac:dyDescent="0.35">
      <c r="B4816" s="3">
        <v>45685</v>
      </c>
      <c r="C4816" s="3" t="s">
        <v>8</v>
      </c>
      <c r="D4816" s="4" t="s">
        <v>13</v>
      </c>
      <c r="E4816" s="4">
        <v>97.34</v>
      </c>
      <c r="F4816" s="4">
        <v>97.53</v>
      </c>
      <c r="G4816" s="4">
        <v>97.29</v>
      </c>
      <c r="H4816" s="4">
        <v>97.52</v>
      </c>
      <c r="I4816" s="4">
        <v>96.58</v>
      </c>
      <c r="J4816" s="5">
        <v>5730300</v>
      </c>
    </row>
    <row r="4817" spans="2:10" x14ac:dyDescent="0.35">
      <c r="B4817" s="3">
        <v>45684</v>
      </c>
      <c r="C4817" s="3" t="s">
        <v>8</v>
      </c>
      <c r="D4817" s="4" t="s">
        <v>13</v>
      </c>
      <c r="E4817" s="4">
        <v>97.49</v>
      </c>
      <c r="F4817" s="4">
        <v>97.56</v>
      </c>
      <c r="G4817" s="4">
        <v>97.31</v>
      </c>
      <c r="H4817" s="4">
        <v>97.55</v>
      </c>
      <c r="I4817" s="4">
        <v>96.61</v>
      </c>
      <c r="J4817" s="5">
        <v>7602000</v>
      </c>
    </row>
    <row r="4818" spans="2:10" x14ac:dyDescent="0.35">
      <c r="B4818" s="3">
        <v>45681</v>
      </c>
      <c r="C4818" s="3" t="s">
        <v>8</v>
      </c>
      <c r="D4818" s="4" t="s">
        <v>13</v>
      </c>
      <c r="E4818" s="4">
        <v>96.87</v>
      </c>
      <c r="F4818" s="4">
        <v>97.11</v>
      </c>
      <c r="G4818" s="4">
        <v>96.8</v>
      </c>
      <c r="H4818" s="4">
        <v>97.01</v>
      </c>
      <c r="I4818" s="4">
        <v>96.08</v>
      </c>
      <c r="J4818" s="5">
        <v>6459400</v>
      </c>
    </row>
    <row r="4819" spans="2:10" x14ac:dyDescent="0.35">
      <c r="B4819" s="3">
        <v>45680</v>
      </c>
      <c r="C4819" s="3" t="s">
        <v>8</v>
      </c>
      <c r="D4819" s="4" t="s">
        <v>13</v>
      </c>
      <c r="E4819" s="4">
        <v>96.77</v>
      </c>
      <c r="F4819" s="4">
        <v>96.92</v>
      </c>
      <c r="G4819" s="4">
        <v>96.72</v>
      </c>
      <c r="H4819" s="4">
        <v>96.85</v>
      </c>
      <c r="I4819" s="4">
        <v>95.92</v>
      </c>
      <c r="J4819" s="5">
        <v>7707000</v>
      </c>
    </row>
    <row r="4820" spans="2:10" x14ac:dyDescent="0.35">
      <c r="B4820" s="3">
        <v>45679</v>
      </c>
      <c r="C4820" s="3" t="s">
        <v>8</v>
      </c>
      <c r="D4820" s="4" t="s">
        <v>13</v>
      </c>
      <c r="E4820" s="4">
        <v>97.21</v>
      </c>
      <c r="F4820" s="4">
        <v>97.25</v>
      </c>
      <c r="G4820" s="4">
        <v>96.96</v>
      </c>
      <c r="H4820" s="4">
        <v>97.01</v>
      </c>
      <c r="I4820" s="4">
        <v>96.08</v>
      </c>
      <c r="J4820" s="5">
        <v>7283400</v>
      </c>
    </row>
    <row r="4821" spans="2:10" x14ac:dyDescent="0.35">
      <c r="B4821" s="3">
        <v>45678</v>
      </c>
      <c r="C4821" s="3" t="s">
        <v>8</v>
      </c>
      <c r="D4821" s="4" t="s">
        <v>13</v>
      </c>
      <c r="E4821" s="4">
        <v>97.15</v>
      </c>
      <c r="F4821" s="4">
        <v>97.28</v>
      </c>
      <c r="G4821" s="4">
        <v>97.09</v>
      </c>
      <c r="H4821" s="4">
        <v>97.24</v>
      </c>
      <c r="I4821" s="4">
        <v>96.3</v>
      </c>
      <c r="J4821" s="5">
        <v>7725900</v>
      </c>
    </row>
    <row r="4822" spans="2:10" x14ac:dyDescent="0.35">
      <c r="B4822" s="3">
        <v>45674</v>
      </c>
      <c r="C4822" s="3" t="s">
        <v>8</v>
      </c>
      <c r="D4822" s="4" t="s">
        <v>13</v>
      </c>
      <c r="E4822" s="4">
        <v>97.07</v>
      </c>
      <c r="F4822" s="4">
        <v>97.1</v>
      </c>
      <c r="G4822" s="4">
        <v>96.87</v>
      </c>
      <c r="H4822" s="4">
        <v>96.92</v>
      </c>
      <c r="I4822" s="4">
        <v>95.99</v>
      </c>
      <c r="J4822" s="5">
        <v>5360200</v>
      </c>
    </row>
    <row r="4823" spans="2:10" x14ac:dyDescent="0.35">
      <c r="B4823" s="3">
        <v>45673</v>
      </c>
      <c r="C4823" s="3" t="s">
        <v>8</v>
      </c>
      <c r="D4823" s="4" t="s">
        <v>13</v>
      </c>
      <c r="E4823" s="4">
        <v>96.63</v>
      </c>
      <c r="F4823" s="4">
        <v>97.03</v>
      </c>
      <c r="G4823" s="4">
        <v>96.5</v>
      </c>
      <c r="H4823" s="4">
        <v>96.92</v>
      </c>
      <c r="I4823" s="4">
        <v>95.99</v>
      </c>
      <c r="J4823" s="5">
        <v>9810800</v>
      </c>
    </row>
    <row r="4824" spans="2:10" x14ac:dyDescent="0.35">
      <c r="B4824" s="3">
        <v>45672</v>
      </c>
      <c r="C4824" s="3" t="s">
        <v>8</v>
      </c>
      <c r="D4824" s="4" t="s">
        <v>13</v>
      </c>
      <c r="E4824" s="4">
        <v>96.94</v>
      </c>
      <c r="F4824" s="4">
        <v>96.94</v>
      </c>
      <c r="G4824" s="4">
        <v>96.55</v>
      </c>
      <c r="H4824" s="4">
        <v>96.71</v>
      </c>
      <c r="I4824" s="4">
        <v>95.78</v>
      </c>
      <c r="J4824" s="5">
        <v>9563000</v>
      </c>
    </row>
    <row r="4825" spans="2:10" x14ac:dyDescent="0.35">
      <c r="B4825" s="3">
        <v>45671</v>
      </c>
      <c r="C4825" s="3" t="s">
        <v>8</v>
      </c>
      <c r="D4825" s="4" t="s">
        <v>13</v>
      </c>
      <c r="E4825" s="4">
        <v>95.86</v>
      </c>
      <c r="F4825" s="4">
        <v>95.93</v>
      </c>
      <c r="G4825" s="4">
        <v>95.75</v>
      </c>
      <c r="H4825" s="4">
        <v>95.88</v>
      </c>
      <c r="I4825" s="4">
        <v>94.96</v>
      </c>
      <c r="J4825" s="5">
        <v>5487600</v>
      </c>
    </row>
    <row r="4826" spans="2:10" x14ac:dyDescent="0.35">
      <c r="B4826" s="3">
        <v>45670</v>
      </c>
      <c r="C4826" s="3" t="s">
        <v>8</v>
      </c>
      <c r="D4826" s="4" t="s">
        <v>13</v>
      </c>
      <c r="E4826" s="4">
        <v>95.94</v>
      </c>
      <c r="F4826" s="4">
        <v>95.95</v>
      </c>
      <c r="G4826" s="4">
        <v>95.74</v>
      </c>
      <c r="H4826" s="4">
        <v>95.85</v>
      </c>
      <c r="I4826" s="4">
        <v>94.93</v>
      </c>
      <c r="J4826" s="5">
        <v>10420700</v>
      </c>
    </row>
    <row r="4827" spans="2:10" x14ac:dyDescent="0.35">
      <c r="B4827" s="3">
        <v>45667</v>
      </c>
      <c r="C4827" s="3" t="s">
        <v>8</v>
      </c>
      <c r="D4827" s="4" t="s">
        <v>13</v>
      </c>
      <c r="E4827" s="4">
        <v>95.85</v>
      </c>
      <c r="F4827" s="4">
        <v>96.23</v>
      </c>
      <c r="G4827" s="4">
        <v>95.85</v>
      </c>
      <c r="H4827" s="4">
        <v>95.94</v>
      </c>
      <c r="I4827" s="4">
        <v>95.02</v>
      </c>
      <c r="J4827" s="5">
        <v>9822000</v>
      </c>
    </row>
    <row r="4828" spans="2:10" x14ac:dyDescent="0.35">
      <c r="B4828" s="3">
        <v>45665</v>
      </c>
      <c r="C4828" s="3" t="s">
        <v>8</v>
      </c>
      <c r="D4828" s="4" t="s">
        <v>13</v>
      </c>
      <c r="E4828" s="4">
        <v>96.27</v>
      </c>
      <c r="F4828" s="4">
        <v>96.52</v>
      </c>
      <c r="G4828" s="4">
        <v>96.23</v>
      </c>
      <c r="H4828" s="4">
        <v>96.48</v>
      </c>
      <c r="I4828" s="4">
        <v>95.55</v>
      </c>
      <c r="J4828" s="5">
        <v>7444500</v>
      </c>
    </row>
    <row r="4829" spans="2:10" x14ac:dyDescent="0.35">
      <c r="B4829" s="3">
        <v>45664</v>
      </c>
      <c r="C4829" s="3" t="s">
        <v>8</v>
      </c>
      <c r="D4829" s="4" t="s">
        <v>13</v>
      </c>
      <c r="E4829" s="4">
        <v>96.61</v>
      </c>
      <c r="F4829" s="4">
        <v>96.68</v>
      </c>
      <c r="G4829" s="4">
        <v>96.24</v>
      </c>
      <c r="H4829" s="4">
        <v>96.37</v>
      </c>
      <c r="I4829" s="4">
        <v>95.44</v>
      </c>
      <c r="J4829" s="5">
        <v>9153300</v>
      </c>
    </row>
    <row r="4830" spans="2:10" x14ac:dyDescent="0.35">
      <c r="B4830" s="3">
        <v>45663</v>
      </c>
      <c r="C4830" s="3" t="s">
        <v>8</v>
      </c>
      <c r="D4830" s="4" t="s">
        <v>13</v>
      </c>
      <c r="E4830" s="4">
        <v>96.72</v>
      </c>
      <c r="F4830" s="4">
        <v>96.8</v>
      </c>
      <c r="G4830" s="4">
        <v>96.58</v>
      </c>
      <c r="H4830" s="4">
        <v>96.71</v>
      </c>
      <c r="I4830" s="4">
        <v>95.78</v>
      </c>
      <c r="J4830" s="5">
        <v>9248300</v>
      </c>
    </row>
    <row r="4831" spans="2:10" x14ac:dyDescent="0.35">
      <c r="B4831" s="3">
        <v>45660</v>
      </c>
      <c r="C4831" s="3" t="s">
        <v>8</v>
      </c>
      <c r="D4831" s="4" t="s">
        <v>13</v>
      </c>
      <c r="E4831" s="4">
        <v>97.03</v>
      </c>
      <c r="F4831" s="4">
        <v>97.07</v>
      </c>
      <c r="G4831" s="4">
        <v>96.79</v>
      </c>
      <c r="H4831" s="4">
        <v>96.81</v>
      </c>
      <c r="I4831" s="4">
        <v>95.88</v>
      </c>
      <c r="J4831" s="5">
        <v>5331000</v>
      </c>
    </row>
    <row r="4832" spans="2:10" x14ac:dyDescent="0.35">
      <c r="B4832" s="3">
        <v>45659</v>
      </c>
      <c r="C4832" s="3" t="s">
        <v>8</v>
      </c>
      <c r="D4832" s="4" t="s">
        <v>13</v>
      </c>
      <c r="E4832" s="4">
        <v>97.07</v>
      </c>
      <c r="F4832" s="4">
        <v>97.21</v>
      </c>
      <c r="G4832" s="4">
        <v>96.78</v>
      </c>
      <c r="H4832" s="4">
        <v>96.91</v>
      </c>
      <c r="I4832" s="4">
        <v>95.98</v>
      </c>
      <c r="J4832" s="5">
        <v>5547700</v>
      </c>
    </row>
    <row r="4833" spans="2:10" x14ac:dyDescent="0.35">
      <c r="B4833" s="3">
        <v>45657</v>
      </c>
      <c r="C4833" s="3" t="s">
        <v>8</v>
      </c>
      <c r="D4833" s="4" t="s">
        <v>13</v>
      </c>
      <c r="E4833" s="4">
        <v>97.15</v>
      </c>
      <c r="F4833" s="4">
        <v>97.21</v>
      </c>
      <c r="G4833" s="4">
        <v>96.83</v>
      </c>
      <c r="H4833" s="4">
        <v>96.9</v>
      </c>
      <c r="I4833" s="4">
        <v>95.97</v>
      </c>
      <c r="J4833" s="5">
        <v>12276700</v>
      </c>
    </row>
    <row r="4834" spans="2:10" x14ac:dyDescent="0.35">
      <c r="B4834" s="3">
        <v>45656</v>
      </c>
      <c r="C4834" s="3" t="s">
        <v>8</v>
      </c>
      <c r="D4834" s="4" t="s">
        <v>13</v>
      </c>
      <c r="E4834" s="4">
        <v>97</v>
      </c>
      <c r="F4834" s="4">
        <v>97.08</v>
      </c>
      <c r="G4834" s="4">
        <v>96.96</v>
      </c>
      <c r="H4834" s="4">
        <v>97.02</v>
      </c>
      <c r="I4834" s="4">
        <v>96.09</v>
      </c>
      <c r="J4834" s="5">
        <v>10154500</v>
      </c>
    </row>
    <row r="4835" spans="2:10" x14ac:dyDescent="0.35">
      <c r="B4835" s="3">
        <v>45653</v>
      </c>
      <c r="C4835" s="3" t="s">
        <v>8</v>
      </c>
      <c r="D4835" s="4" t="s">
        <v>13</v>
      </c>
      <c r="E4835" s="4">
        <v>96.79</v>
      </c>
      <c r="F4835" s="4">
        <v>96.89</v>
      </c>
      <c r="G4835" s="4">
        <v>96.61</v>
      </c>
      <c r="H4835" s="4">
        <v>96.64</v>
      </c>
      <c r="I4835" s="4">
        <v>95.71</v>
      </c>
      <c r="J4835" s="5">
        <v>8601300</v>
      </c>
    </row>
    <row r="4836" spans="2:10" x14ac:dyDescent="0.35">
      <c r="B4836" s="3">
        <v>45652</v>
      </c>
      <c r="C4836" s="3" t="s">
        <v>8</v>
      </c>
      <c r="D4836" s="4" t="s">
        <v>13</v>
      </c>
      <c r="E4836" s="4">
        <v>96.52</v>
      </c>
      <c r="F4836" s="4">
        <v>96.88</v>
      </c>
      <c r="G4836" s="4">
        <v>96.51</v>
      </c>
      <c r="H4836" s="4">
        <v>96.84</v>
      </c>
      <c r="I4836" s="4">
        <v>95.91</v>
      </c>
      <c r="J4836" s="5">
        <v>10620200</v>
      </c>
    </row>
    <row r="4837" spans="2:10" x14ac:dyDescent="0.35">
      <c r="B4837" s="3">
        <v>45650</v>
      </c>
      <c r="C4837" s="3" t="s">
        <v>8</v>
      </c>
      <c r="D4837" s="4" t="s">
        <v>13</v>
      </c>
      <c r="E4837" s="4">
        <v>96.5</v>
      </c>
      <c r="F4837" s="4">
        <v>96.78</v>
      </c>
      <c r="G4837" s="4">
        <v>96.47</v>
      </c>
      <c r="H4837" s="4">
        <v>96.77</v>
      </c>
      <c r="I4837" s="4">
        <v>95.84</v>
      </c>
      <c r="J4837" s="5">
        <v>4739300</v>
      </c>
    </row>
    <row r="4838" spans="2:10" x14ac:dyDescent="0.35">
      <c r="B4838" s="3">
        <v>45649</v>
      </c>
      <c r="C4838" s="3" t="s">
        <v>8</v>
      </c>
      <c r="D4838" s="4" t="s">
        <v>13</v>
      </c>
      <c r="E4838" s="4">
        <v>96.95</v>
      </c>
      <c r="F4838" s="4">
        <v>96.97</v>
      </c>
      <c r="G4838" s="4">
        <v>96.6</v>
      </c>
      <c r="H4838" s="4">
        <v>96.66</v>
      </c>
      <c r="I4838" s="4">
        <v>95.73</v>
      </c>
      <c r="J4838" s="5">
        <v>10540800</v>
      </c>
    </row>
    <row r="4839" spans="2:10" x14ac:dyDescent="0.35">
      <c r="B4839" s="3">
        <v>45646</v>
      </c>
      <c r="C4839" s="3" t="s">
        <v>8</v>
      </c>
      <c r="D4839" s="4" t="s">
        <v>13</v>
      </c>
      <c r="E4839" s="4">
        <v>97.05</v>
      </c>
      <c r="F4839" s="4">
        <v>97.22</v>
      </c>
      <c r="G4839" s="4">
        <v>96.94</v>
      </c>
      <c r="H4839" s="4">
        <v>96.96</v>
      </c>
      <c r="I4839" s="4">
        <v>96.03</v>
      </c>
      <c r="J4839" s="5">
        <v>8657700</v>
      </c>
    </row>
    <row r="4840" spans="2:10" x14ac:dyDescent="0.35">
      <c r="B4840" s="3">
        <v>45645</v>
      </c>
      <c r="C4840" s="3" t="s">
        <v>8</v>
      </c>
      <c r="D4840" s="4" t="s">
        <v>13</v>
      </c>
      <c r="E4840" s="4">
        <v>96.76</v>
      </c>
      <c r="F4840" s="4">
        <v>96.82</v>
      </c>
      <c r="G4840" s="4">
        <v>96.5</v>
      </c>
      <c r="H4840" s="4">
        <v>96.7</v>
      </c>
      <c r="I4840" s="4">
        <v>95.77</v>
      </c>
      <c r="J4840" s="5">
        <v>15490100</v>
      </c>
    </row>
    <row r="4841" spans="2:10" x14ac:dyDescent="0.35">
      <c r="B4841" s="3">
        <v>45644</v>
      </c>
      <c r="C4841" s="3" t="s">
        <v>8</v>
      </c>
      <c r="D4841" s="4" t="s">
        <v>13</v>
      </c>
      <c r="E4841" s="4">
        <v>97.66</v>
      </c>
      <c r="F4841" s="4">
        <v>97.8</v>
      </c>
      <c r="G4841" s="4">
        <v>96.9</v>
      </c>
      <c r="H4841" s="4">
        <v>96.95</v>
      </c>
      <c r="I4841" s="4">
        <v>96.02</v>
      </c>
      <c r="J4841" s="5">
        <v>14261400</v>
      </c>
    </row>
    <row r="4842" spans="2:10" x14ac:dyDescent="0.35">
      <c r="B4842" s="3">
        <v>45643</v>
      </c>
      <c r="C4842" s="3" t="s">
        <v>8</v>
      </c>
      <c r="D4842" s="4" t="s">
        <v>13</v>
      </c>
      <c r="E4842" s="4">
        <v>98</v>
      </c>
      <c r="F4842" s="4">
        <v>98.13</v>
      </c>
      <c r="G4842" s="4">
        <v>97.95</v>
      </c>
      <c r="H4842" s="4">
        <v>98.01</v>
      </c>
      <c r="I4842" s="4">
        <v>96.75</v>
      </c>
      <c r="J4842" s="5">
        <v>7239200</v>
      </c>
    </row>
    <row r="4843" spans="2:10" x14ac:dyDescent="0.35">
      <c r="B4843" s="3">
        <v>45642</v>
      </c>
      <c r="C4843" s="3" t="s">
        <v>8</v>
      </c>
      <c r="D4843" s="4" t="s">
        <v>13</v>
      </c>
      <c r="E4843" s="4">
        <v>98.07</v>
      </c>
      <c r="F4843" s="4">
        <v>98.1</v>
      </c>
      <c r="G4843" s="4">
        <v>97.88</v>
      </c>
      <c r="H4843" s="4">
        <v>98.01</v>
      </c>
      <c r="I4843" s="4">
        <v>96.75</v>
      </c>
      <c r="J4843" s="5">
        <v>7124100</v>
      </c>
    </row>
    <row r="4844" spans="2:10" x14ac:dyDescent="0.35">
      <c r="B4844" s="3">
        <v>45639</v>
      </c>
      <c r="C4844" s="3" t="s">
        <v>8</v>
      </c>
      <c r="D4844" s="4" t="s">
        <v>13</v>
      </c>
      <c r="E4844" s="4">
        <v>98.2</v>
      </c>
      <c r="F4844" s="4">
        <v>98.23</v>
      </c>
      <c r="G4844" s="4">
        <v>97.87</v>
      </c>
      <c r="H4844" s="4">
        <v>97.92</v>
      </c>
      <c r="I4844" s="4">
        <v>96.67</v>
      </c>
      <c r="J4844" s="5">
        <v>6566300</v>
      </c>
    </row>
    <row r="4845" spans="2:10" x14ac:dyDescent="0.35">
      <c r="B4845" s="3">
        <v>45638</v>
      </c>
      <c r="C4845" s="3" t="s">
        <v>8</v>
      </c>
      <c r="D4845" s="4" t="s">
        <v>13</v>
      </c>
      <c r="E4845" s="4">
        <v>98.53</v>
      </c>
      <c r="F4845" s="4">
        <v>98.58</v>
      </c>
      <c r="G4845" s="4">
        <v>98.25</v>
      </c>
      <c r="H4845" s="4">
        <v>98.29</v>
      </c>
      <c r="I4845" s="4">
        <v>97.03</v>
      </c>
      <c r="J4845" s="5">
        <v>12353100</v>
      </c>
    </row>
    <row r="4846" spans="2:10" x14ac:dyDescent="0.35">
      <c r="B4846" s="3">
        <v>45637</v>
      </c>
      <c r="C4846" s="3" t="s">
        <v>8</v>
      </c>
      <c r="D4846" s="4" t="s">
        <v>13</v>
      </c>
      <c r="E4846" s="4">
        <v>99.08</v>
      </c>
      <c r="F4846" s="4">
        <v>99.15</v>
      </c>
      <c r="G4846" s="4">
        <v>98.66</v>
      </c>
      <c r="H4846" s="4">
        <v>98.69</v>
      </c>
      <c r="I4846" s="4">
        <v>97.43</v>
      </c>
      <c r="J4846" s="5">
        <v>8095800</v>
      </c>
    </row>
    <row r="4847" spans="2:10" x14ac:dyDescent="0.35">
      <c r="B4847" s="3">
        <v>45636</v>
      </c>
      <c r="C4847" s="3" t="s">
        <v>8</v>
      </c>
      <c r="D4847" s="4" t="s">
        <v>13</v>
      </c>
      <c r="E4847" s="4">
        <v>98.87</v>
      </c>
      <c r="F4847" s="4">
        <v>98.99</v>
      </c>
      <c r="G4847" s="4">
        <v>98.8</v>
      </c>
      <c r="H4847" s="4">
        <v>98.92</v>
      </c>
      <c r="I4847" s="4">
        <v>97.65</v>
      </c>
      <c r="J4847" s="5">
        <v>5984500</v>
      </c>
    </row>
    <row r="4848" spans="2:10" x14ac:dyDescent="0.35">
      <c r="B4848" s="3">
        <v>45635</v>
      </c>
      <c r="C4848" s="3" t="s">
        <v>8</v>
      </c>
      <c r="D4848" s="4" t="s">
        <v>13</v>
      </c>
      <c r="E4848" s="4">
        <v>99.2</v>
      </c>
      <c r="F4848" s="4">
        <v>99.22</v>
      </c>
      <c r="G4848" s="4">
        <v>99.03</v>
      </c>
      <c r="H4848" s="4">
        <v>99.04</v>
      </c>
      <c r="I4848" s="4">
        <v>97.77</v>
      </c>
      <c r="J4848" s="5">
        <v>10689000</v>
      </c>
    </row>
    <row r="4849" spans="2:10" x14ac:dyDescent="0.35">
      <c r="B4849" s="3">
        <v>45632</v>
      </c>
      <c r="C4849" s="3" t="s">
        <v>8</v>
      </c>
      <c r="D4849" s="4" t="s">
        <v>13</v>
      </c>
      <c r="E4849" s="4">
        <v>99.4</v>
      </c>
      <c r="F4849" s="4">
        <v>99.44</v>
      </c>
      <c r="G4849" s="4">
        <v>99.14</v>
      </c>
      <c r="H4849" s="4">
        <v>99.33</v>
      </c>
      <c r="I4849" s="4">
        <v>98.06</v>
      </c>
      <c r="J4849" s="5">
        <v>12890600</v>
      </c>
    </row>
    <row r="4850" spans="2:10" x14ac:dyDescent="0.35">
      <c r="B4850" s="3">
        <v>45631</v>
      </c>
      <c r="C4850" s="3" t="s">
        <v>8</v>
      </c>
      <c r="D4850" s="4" t="s">
        <v>13</v>
      </c>
      <c r="E4850" s="4">
        <v>98.96</v>
      </c>
      <c r="F4850" s="4">
        <v>99.11</v>
      </c>
      <c r="G4850" s="4">
        <v>98.85</v>
      </c>
      <c r="H4850" s="4">
        <v>99.05</v>
      </c>
      <c r="I4850" s="4">
        <v>97.78</v>
      </c>
      <c r="J4850" s="5">
        <v>8786700</v>
      </c>
    </row>
    <row r="4851" spans="2:10" x14ac:dyDescent="0.35">
      <c r="B4851" s="3">
        <v>45630</v>
      </c>
      <c r="C4851" s="3" t="s">
        <v>8</v>
      </c>
      <c r="D4851" s="4" t="s">
        <v>13</v>
      </c>
      <c r="E4851" s="4">
        <v>98.52</v>
      </c>
      <c r="F4851" s="4">
        <v>99.09</v>
      </c>
      <c r="G4851" s="4">
        <v>98.48</v>
      </c>
      <c r="H4851" s="4">
        <v>99.03</v>
      </c>
      <c r="I4851" s="4">
        <v>97.76</v>
      </c>
      <c r="J4851" s="5">
        <v>7448900</v>
      </c>
    </row>
    <row r="4852" spans="2:10" x14ac:dyDescent="0.35">
      <c r="B4852" s="3">
        <v>45629</v>
      </c>
      <c r="C4852" s="3" t="s">
        <v>8</v>
      </c>
      <c r="D4852" s="4" t="s">
        <v>13</v>
      </c>
      <c r="E4852" s="4">
        <v>98.97</v>
      </c>
      <c r="F4852" s="4">
        <v>99.06</v>
      </c>
      <c r="G4852" s="4">
        <v>98.67</v>
      </c>
      <c r="H4852" s="4">
        <v>98.71</v>
      </c>
      <c r="I4852" s="4">
        <v>97.44</v>
      </c>
      <c r="J4852" s="5">
        <v>6889800</v>
      </c>
    </row>
    <row r="4853" spans="2:10" x14ac:dyDescent="0.35">
      <c r="B4853" s="3">
        <v>45628</v>
      </c>
      <c r="C4853" s="3" t="s">
        <v>8</v>
      </c>
      <c r="D4853" s="4" t="s">
        <v>13</v>
      </c>
      <c r="E4853" s="4">
        <v>99.39</v>
      </c>
      <c r="F4853" s="4">
        <v>99.6</v>
      </c>
      <c r="G4853" s="4">
        <v>98.58</v>
      </c>
      <c r="H4853" s="4">
        <v>98.9</v>
      </c>
      <c r="I4853" s="4">
        <v>97.63</v>
      </c>
      <c r="J4853" s="5">
        <v>18397600</v>
      </c>
    </row>
    <row r="4854" spans="2:10" x14ac:dyDescent="0.35">
      <c r="B4854" s="3">
        <v>45625</v>
      </c>
      <c r="C4854" s="3" t="s">
        <v>8</v>
      </c>
      <c r="D4854" s="4" t="s">
        <v>13</v>
      </c>
      <c r="E4854" s="4">
        <v>99.15</v>
      </c>
      <c r="F4854" s="4">
        <v>99.22</v>
      </c>
      <c r="G4854" s="4">
        <v>99.08</v>
      </c>
      <c r="H4854" s="4">
        <v>99.2</v>
      </c>
      <c r="I4854" s="4">
        <v>97.62</v>
      </c>
      <c r="J4854" s="5">
        <v>9623200</v>
      </c>
    </row>
    <row r="4855" spans="2:10" x14ac:dyDescent="0.35">
      <c r="B4855" s="3">
        <v>45623</v>
      </c>
      <c r="C4855" s="3" t="s">
        <v>8</v>
      </c>
      <c r="D4855" s="4" t="s">
        <v>13</v>
      </c>
      <c r="E4855" s="4">
        <v>98.8</v>
      </c>
      <c r="F4855" s="4">
        <v>98.93</v>
      </c>
      <c r="G4855" s="4">
        <v>98.65</v>
      </c>
      <c r="H4855" s="4">
        <v>98.81</v>
      </c>
      <c r="I4855" s="4">
        <v>97.24</v>
      </c>
      <c r="J4855" s="5">
        <v>8749800</v>
      </c>
    </row>
    <row r="4856" spans="2:10" x14ac:dyDescent="0.35">
      <c r="B4856" s="3">
        <v>45622</v>
      </c>
      <c r="C4856" s="3" t="s">
        <v>8</v>
      </c>
      <c r="D4856" s="4" t="s">
        <v>13</v>
      </c>
      <c r="E4856" s="4">
        <v>98.49</v>
      </c>
      <c r="F4856" s="4">
        <v>98.54</v>
      </c>
      <c r="G4856" s="4">
        <v>98.3</v>
      </c>
      <c r="H4856" s="4">
        <v>98.54</v>
      </c>
      <c r="I4856" s="4">
        <v>96.97</v>
      </c>
      <c r="J4856" s="5">
        <v>11303100</v>
      </c>
    </row>
    <row r="4857" spans="2:10" x14ac:dyDescent="0.35">
      <c r="B4857" s="3">
        <v>45621</v>
      </c>
      <c r="C4857" s="3" t="s">
        <v>8</v>
      </c>
      <c r="D4857" s="4" t="s">
        <v>13</v>
      </c>
      <c r="E4857" s="4">
        <v>98.53</v>
      </c>
      <c r="F4857" s="4">
        <v>98.7</v>
      </c>
      <c r="G4857" s="4">
        <v>98.43</v>
      </c>
      <c r="H4857" s="4">
        <v>98.69</v>
      </c>
      <c r="I4857" s="4">
        <v>97.12</v>
      </c>
      <c r="J4857" s="5">
        <v>9246200</v>
      </c>
    </row>
    <row r="4858" spans="2:10" x14ac:dyDescent="0.35">
      <c r="B4858" s="3">
        <v>45618</v>
      </c>
      <c r="C4858" s="3" t="s">
        <v>8</v>
      </c>
      <c r="D4858" s="4" t="s">
        <v>13</v>
      </c>
      <c r="E4858" s="4">
        <v>97.87</v>
      </c>
      <c r="F4858" s="4">
        <v>97.92</v>
      </c>
      <c r="G4858" s="4">
        <v>97.72</v>
      </c>
      <c r="H4858" s="4">
        <v>97.81</v>
      </c>
      <c r="I4858" s="4">
        <v>96.25</v>
      </c>
      <c r="J4858" s="5">
        <v>4989600</v>
      </c>
    </row>
    <row r="4859" spans="2:10" x14ac:dyDescent="0.35">
      <c r="B4859" s="3">
        <v>45617</v>
      </c>
      <c r="C4859" s="3" t="s">
        <v>8</v>
      </c>
      <c r="D4859" s="4" t="s">
        <v>13</v>
      </c>
      <c r="E4859" s="4">
        <v>97.85</v>
      </c>
      <c r="F4859" s="4">
        <v>98.01</v>
      </c>
      <c r="G4859" s="4">
        <v>97.67</v>
      </c>
      <c r="H4859" s="4">
        <v>97.74</v>
      </c>
      <c r="I4859" s="4">
        <v>96.18</v>
      </c>
      <c r="J4859" s="5">
        <v>6348500</v>
      </c>
    </row>
    <row r="4860" spans="2:10" x14ac:dyDescent="0.35">
      <c r="B4860" s="3">
        <v>45616</v>
      </c>
      <c r="C4860" s="3" t="s">
        <v>8</v>
      </c>
      <c r="D4860" s="4" t="s">
        <v>13</v>
      </c>
      <c r="E4860" s="4">
        <v>97.69</v>
      </c>
      <c r="F4860" s="4">
        <v>97.93</v>
      </c>
      <c r="G4860" s="4">
        <v>97.67</v>
      </c>
      <c r="H4860" s="4">
        <v>97.79</v>
      </c>
      <c r="I4860" s="4">
        <v>96.23</v>
      </c>
      <c r="J4860" s="5">
        <v>5551100</v>
      </c>
    </row>
    <row r="4861" spans="2:10" x14ac:dyDescent="0.35">
      <c r="B4861" s="3">
        <v>45615</v>
      </c>
      <c r="C4861" s="3" t="s">
        <v>8</v>
      </c>
      <c r="D4861" s="4" t="s">
        <v>13</v>
      </c>
      <c r="E4861" s="4">
        <v>97.95</v>
      </c>
      <c r="F4861" s="4">
        <v>98.05</v>
      </c>
      <c r="G4861" s="4">
        <v>97.87</v>
      </c>
      <c r="H4861" s="4">
        <v>97.89</v>
      </c>
      <c r="I4861" s="4">
        <v>96.33</v>
      </c>
      <c r="J4861" s="5">
        <v>4735900</v>
      </c>
    </row>
    <row r="4862" spans="2:10" x14ac:dyDescent="0.35">
      <c r="B4862" s="3">
        <v>45614</v>
      </c>
      <c r="C4862" s="3" t="s">
        <v>8</v>
      </c>
      <c r="D4862" s="4" t="s">
        <v>13</v>
      </c>
      <c r="E4862" s="4">
        <v>97.55</v>
      </c>
      <c r="F4862" s="4">
        <v>97.82</v>
      </c>
      <c r="G4862" s="4">
        <v>97.47</v>
      </c>
      <c r="H4862" s="4">
        <v>97.75</v>
      </c>
      <c r="I4862" s="4">
        <v>96.19</v>
      </c>
      <c r="J4862" s="5">
        <v>5260600</v>
      </c>
    </row>
    <row r="4863" spans="2:10" x14ac:dyDescent="0.35">
      <c r="B4863" s="3">
        <v>45611</v>
      </c>
      <c r="C4863" s="3" t="s">
        <v>8</v>
      </c>
      <c r="D4863" s="4" t="s">
        <v>13</v>
      </c>
      <c r="E4863" s="4">
        <v>97.44</v>
      </c>
      <c r="F4863" s="4">
        <v>97.88</v>
      </c>
      <c r="G4863" s="4">
        <v>97.26</v>
      </c>
      <c r="H4863" s="4">
        <v>97.66</v>
      </c>
      <c r="I4863" s="4">
        <v>96.11</v>
      </c>
      <c r="J4863" s="5">
        <v>11844300</v>
      </c>
    </row>
    <row r="4864" spans="2:10" x14ac:dyDescent="0.35">
      <c r="B4864" s="3">
        <v>45610</v>
      </c>
      <c r="C4864" s="3" t="s">
        <v>8</v>
      </c>
      <c r="D4864" s="4" t="s">
        <v>13</v>
      </c>
      <c r="E4864" s="4">
        <v>97.85</v>
      </c>
      <c r="F4864" s="4">
        <v>97.99</v>
      </c>
      <c r="G4864" s="4">
        <v>97.57</v>
      </c>
      <c r="H4864" s="4">
        <v>97.65</v>
      </c>
      <c r="I4864" s="4">
        <v>96.1</v>
      </c>
      <c r="J4864" s="5">
        <v>7312000</v>
      </c>
    </row>
    <row r="4865" spans="2:10" x14ac:dyDescent="0.35">
      <c r="B4865" s="3">
        <v>45609</v>
      </c>
      <c r="C4865" s="3" t="s">
        <v>8</v>
      </c>
      <c r="D4865" s="4" t="s">
        <v>13</v>
      </c>
      <c r="E4865" s="4">
        <v>98.17</v>
      </c>
      <c r="F4865" s="4">
        <v>98.2</v>
      </c>
      <c r="G4865" s="4">
        <v>97.57</v>
      </c>
      <c r="H4865" s="4">
        <v>97.69</v>
      </c>
      <c r="I4865" s="4">
        <v>96.13</v>
      </c>
      <c r="J4865" s="5">
        <v>15834900</v>
      </c>
    </row>
    <row r="4866" spans="2:10" x14ac:dyDescent="0.35">
      <c r="B4866" s="3">
        <v>45608</v>
      </c>
      <c r="C4866" s="3" t="s">
        <v>8</v>
      </c>
      <c r="D4866" s="4" t="s">
        <v>13</v>
      </c>
      <c r="E4866" s="4">
        <v>97.98</v>
      </c>
      <c r="F4866" s="4">
        <v>98.14</v>
      </c>
      <c r="G4866" s="4">
        <v>97.65</v>
      </c>
      <c r="H4866" s="4">
        <v>97.71</v>
      </c>
      <c r="I4866" s="4">
        <v>96.15</v>
      </c>
      <c r="J4866" s="5">
        <v>16775400</v>
      </c>
    </row>
    <row r="4867" spans="2:10" x14ac:dyDescent="0.35">
      <c r="B4867" s="3">
        <v>45607</v>
      </c>
      <c r="C4867" s="3" t="s">
        <v>8</v>
      </c>
      <c r="D4867" s="4" t="s">
        <v>13</v>
      </c>
      <c r="E4867" s="4">
        <v>98.3</v>
      </c>
      <c r="F4867" s="4">
        <v>98.33</v>
      </c>
      <c r="G4867" s="4">
        <v>98.16</v>
      </c>
      <c r="H4867" s="4">
        <v>98.28</v>
      </c>
      <c r="I4867" s="4">
        <v>96.72</v>
      </c>
      <c r="J4867" s="5">
        <v>4501200</v>
      </c>
    </row>
    <row r="4868" spans="2:10" x14ac:dyDescent="0.35">
      <c r="B4868" s="3">
        <v>45604</v>
      </c>
      <c r="C4868" s="3" t="s">
        <v>8</v>
      </c>
      <c r="D4868" s="4" t="s">
        <v>13</v>
      </c>
      <c r="E4868" s="4">
        <v>98.48</v>
      </c>
      <c r="F4868" s="4">
        <v>98.72</v>
      </c>
      <c r="G4868" s="4">
        <v>98.37</v>
      </c>
      <c r="H4868" s="4">
        <v>98.5</v>
      </c>
      <c r="I4868" s="4">
        <v>96.93</v>
      </c>
      <c r="J4868" s="5">
        <v>6199800</v>
      </c>
    </row>
    <row r="4869" spans="2:10" x14ac:dyDescent="0.35">
      <c r="B4869" s="3">
        <v>45603</v>
      </c>
      <c r="C4869" s="3" t="s">
        <v>8</v>
      </c>
      <c r="D4869" s="4" t="s">
        <v>13</v>
      </c>
      <c r="E4869" s="4">
        <v>97.96</v>
      </c>
      <c r="F4869" s="4">
        <v>98.54</v>
      </c>
      <c r="G4869" s="4">
        <v>97.9</v>
      </c>
      <c r="H4869" s="4">
        <v>98.33</v>
      </c>
      <c r="I4869" s="4">
        <v>96.76</v>
      </c>
      <c r="J4869" s="5">
        <v>17402300</v>
      </c>
    </row>
    <row r="4870" spans="2:10" x14ac:dyDescent="0.35">
      <c r="B4870" s="3">
        <v>45602</v>
      </c>
      <c r="C4870" s="3" t="s">
        <v>8</v>
      </c>
      <c r="D4870" s="4" t="s">
        <v>13</v>
      </c>
      <c r="E4870" s="4">
        <v>97.43</v>
      </c>
      <c r="F4870" s="4">
        <v>97.82</v>
      </c>
      <c r="G4870" s="4">
        <v>97.36</v>
      </c>
      <c r="H4870" s="4">
        <v>97.59</v>
      </c>
      <c r="I4870" s="4">
        <v>96.04</v>
      </c>
      <c r="J4870" s="5">
        <v>9158100</v>
      </c>
    </row>
    <row r="4871" spans="2:10" x14ac:dyDescent="0.35">
      <c r="B4871" s="3">
        <v>45601</v>
      </c>
      <c r="C4871" s="3" t="s">
        <v>8</v>
      </c>
      <c r="D4871" s="4" t="s">
        <v>13</v>
      </c>
      <c r="E4871" s="4">
        <v>98.09</v>
      </c>
      <c r="F4871" s="4">
        <v>98.39</v>
      </c>
      <c r="G4871" s="4">
        <v>97.86</v>
      </c>
      <c r="H4871" s="4">
        <v>98.36</v>
      </c>
      <c r="I4871" s="4">
        <v>96.79</v>
      </c>
      <c r="J4871" s="5">
        <v>6663000</v>
      </c>
    </row>
    <row r="4872" spans="2:10" x14ac:dyDescent="0.35">
      <c r="B4872" s="3">
        <v>45600</v>
      </c>
      <c r="C4872" s="3" t="s">
        <v>8</v>
      </c>
      <c r="D4872" s="4" t="s">
        <v>13</v>
      </c>
      <c r="E4872" s="4">
        <v>98.25</v>
      </c>
      <c r="F4872" s="4">
        <v>98.38</v>
      </c>
      <c r="G4872" s="4">
        <v>97.95</v>
      </c>
      <c r="H4872" s="4">
        <v>98.13</v>
      </c>
      <c r="I4872" s="4">
        <v>96.57</v>
      </c>
      <c r="J4872" s="5">
        <v>6629800</v>
      </c>
    </row>
    <row r="4873" spans="2:10" x14ac:dyDescent="0.35">
      <c r="B4873" s="3">
        <v>45597</v>
      </c>
      <c r="C4873" s="3" t="s">
        <v>8</v>
      </c>
      <c r="D4873" s="4" t="s">
        <v>13</v>
      </c>
      <c r="E4873" s="4">
        <v>98.29</v>
      </c>
      <c r="F4873" s="4">
        <v>98.38</v>
      </c>
      <c r="G4873" s="4">
        <v>97.68</v>
      </c>
      <c r="H4873" s="4">
        <v>97.72</v>
      </c>
      <c r="I4873" s="4">
        <v>96.16</v>
      </c>
      <c r="J4873" s="5">
        <v>10387300</v>
      </c>
    </row>
    <row r="4874" spans="2:10" x14ac:dyDescent="0.35">
      <c r="B4874" s="3">
        <v>45596</v>
      </c>
      <c r="C4874" s="3" t="s">
        <v>8</v>
      </c>
      <c r="D4874" s="4" t="s">
        <v>13</v>
      </c>
      <c r="E4874" s="4">
        <v>98.32</v>
      </c>
      <c r="F4874" s="4">
        <v>98.58</v>
      </c>
      <c r="G4874" s="4">
        <v>98.15</v>
      </c>
      <c r="H4874" s="4">
        <v>98.42</v>
      </c>
      <c r="I4874" s="4">
        <v>96.55</v>
      </c>
      <c r="J4874" s="5">
        <v>12754500</v>
      </c>
    </row>
    <row r="4875" spans="2:10" x14ac:dyDescent="0.35">
      <c r="B4875" s="3">
        <v>45595</v>
      </c>
      <c r="C4875" s="3" t="s">
        <v>8</v>
      </c>
      <c r="D4875" s="4" t="s">
        <v>13</v>
      </c>
      <c r="E4875" s="4">
        <v>98.75</v>
      </c>
      <c r="F4875" s="4">
        <v>98.94</v>
      </c>
      <c r="G4875" s="4">
        <v>98.4</v>
      </c>
      <c r="H4875" s="4">
        <v>98.44</v>
      </c>
      <c r="I4875" s="4">
        <v>96.57</v>
      </c>
      <c r="J4875" s="5">
        <v>11188400</v>
      </c>
    </row>
    <row r="4876" spans="2:10" x14ac:dyDescent="0.35">
      <c r="B4876" s="3">
        <v>45594</v>
      </c>
      <c r="C4876" s="3" t="s">
        <v>8</v>
      </c>
      <c r="D4876" s="4" t="s">
        <v>13</v>
      </c>
      <c r="E4876" s="4">
        <v>98.12</v>
      </c>
      <c r="F4876" s="4">
        <v>98.56</v>
      </c>
      <c r="G4876" s="4">
        <v>98.09</v>
      </c>
      <c r="H4876" s="4">
        <v>98.54</v>
      </c>
      <c r="I4876" s="4">
        <v>96.67</v>
      </c>
      <c r="J4876" s="5">
        <v>5421700</v>
      </c>
    </row>
    <row r="4877" spans="2:10" x14ac:dyDescent="0.35">
      <c r="B4877" s="3">
        <v>45593</v>
      </c>
      <c r="C4877" s="3" t="s">
        <v>8</v>
      </c>
      <c r="D4877" s="4" t="s">
        <v>13</v>
      </c>
      <c r="E4877" s="4">
        <v>98.64</v>
      </c>
      <c r="F4877" s="4">
        <v>98.65</v>
      </c>
      <c r="G4877" s="4">
        <v>98.29</v>
      </c>
      <c r="H4877" s="4">
        <v>98.43</v>
      </c>
      <c r="I4877" s="4">
        <v>96.56</v>
      </c>
      <c r="J4877" s="5">
        <v>7362900</v>
      </c>
    </row>
    <row r="4878" spans="2:10" x14ac:dyDescent="0.35">
      <c r="B4878" s="3">
        <v>45590</v>
      </c>
      <c r="C4878" s="3" t="s">
        <v>8</v>
      </c>
      <c r="D4878" s="4" t="s">
        <v>13</v>
      </c>
      <c r="E4878" s="4">
        <v>98.97</v>
      </c>
      <c r="F4878" s="4">
        <v>98.99</v>
      </c>
      <c r="G4878" s="4">
        <v>98.54</v>
      </c>
      <c r="H4878" s="4">
        <v>98.59</v>
      </c>
      <c r="I4878" s="4">
        <v>96.71</v>
      </c>
      <c r="J4878" s="5">
        <v>9028500</v>
      </c>
    </row>
    <row r="4879" spans="2:10" x14ac:dyDescent="0.35">
      <c r="B4879" s="3">
        <v>45589</v>
      </c>
      <c r="C4879" s="3" t="s">
        <v>8</v>
      </c>
      <c r="D4879" s="4" t="s">
        <v>13</v>
      </c>
      <c r="E4879" s="4">
        <v>98.68</v>
      </c>
      <c r="F4879" s="4">
        <v>98.95</v>
      </c>
      <c r="G4879" s="4">
        <v>98.6</v>
      </c>
      <c r="H4879" s="4">
        <v>98.79</v>
      </c>
      <c r="I4879" s="4">
        <v>96.91</v>
      </c>
      <c r="J4879" s="5">
        <v>7559300</v>
      </c>
    </row>
    <row r="4880" spans="2:10" x14ac:dyDescent="0.35">
      <c r="B4880" s="3">
        <v>45588</v>
      </c>
      <c r="C4880" s="3" t="s">
        <v>8</v>
      </c>
      <c r="D4880" s="4" t="s">
        <v>13</v>
      </c>
      <c r="E4880" s="4">
        <v>98.57</v>
      </c>
      <c r="F4880" s="4">
        <v>98.76</v>
      </c>
      <c r="G4880" s="4">
        <v>98.48</v>
      </c>
      <c r="H4880" s="4">
        <v>98.6</v>
      </c>
      <c r="I4880" s="4">
        <v>96.72</v>
      </c>
      <c r="J4880" s="5">
        <v>19659700</v>
      </c>
    </row>
    <row r="4881" spans="2:10" x14ac:dyDescent="0.35">
      <c r="B4881" s="3">
        <v>45587</v>
      </c>
      <c r="C4881" s="3" t="s">
        <v>8</v>
      </c>
      <c r="D4881" s="4" t="s">
        <v>13</v>
      </c>
      <c r="E4881" s="4">
        <v>98.93</v>
      </c>
      <c r="F4881" s="4">
        <v>99.01</v>
      </c>
      <c r="G4881" s="4">
        <v>98.77</v>
      </c>
      <c r="H4881" s="4">
        <v>98.85</v>
      </c>
      <c r="I4881" s="4">
        <v>96.97</v>
      </c>
      <c r="J4881" s="5">
        <v>11401800</v>
      </c>
    </row>
    <row r="4882" spans="2:10" x14ac:dyDescent="0.35">
      <c r="B4882" s="3">
        <v>45586</v>
      </c>
      <c r="C4882" s="3" t="s">
        <v>8</v>
      </c>
      <c r="D4882" s="4" t="s">
        <v>13</v>
      </c>
      <c r="E4882" s="4">
        <v>99.18</v>
      </c>
      <c r="F4882" s="4">
        <v>99.21</v>
      </c>
      <c r="G4882" s="4">
        <v>98.83</v>
      </c>
      <c r="H4882" s="4">
        <v>98.83</v>
      </c>
      <c r="I4882" s="4">
        <v>96.95</v>
      </c>
      <c r="J4882" s="5">
        <v>6873900</v>
      </c>
    </row>
    <row r="4883" spans="2:10" x14ac:dyDescent="0.35">
      <c r="B4883" s="3">
        <v>45583</v>
      </c>
      <c r="C4883" s="3" t="s">
        <v>8</v>
      </c>
      <c r="D4883" s="4" t="s">
        <v>13</v>
      </c>
      <c r="E4883" s="4">
        <v>99.63</v>
      </c>
      <c r="F4883" s="4">
        <v>99.68</v>
      </c>
      <c r="G4883" s="4">
        <v>99.5</v>
      </c>
      <c r="H4883" s="4">
        <v>99.52</v>
      </c>
      <c r="I4883" s="4">
        <v>97.63</v>
      </c>
      <c r="J4883" s="5">
        <v>4973000</v>
      </c>
    </row>
    <row r="4884" spans="2:10" x14ac:dyDescent="0.35">
      <c r="B4884" s="3">
        <v>45582</v>
      </c>
      <c r="C4884" s="3" t="s">
        <v>8</v>
      </c>
      <c r="D4884" s="4" t="s">
        <v>13</v>
      </c>
      <c r="E4884" s="4">
        <v>99.6</v>
      </c>
      <c r="F4884" s="4">
        <v>99.66</v>
      </c>
      <c r="G4884" s="4">
        <v>99.42</v>
      </c>
      <c r="H4884" s="4">
        <v>99.45</v>
      </c>
      <c r="I4884" s="4">
        <v>97.56</v>
      </c>
      <c r="J4884" s="5">
        <v>5306300</v>
      </c>
    </row>
    <row r="4885" spans="2:10" x14ac:dyDescent="0.35">
      <c r="B4885" s="3">
        <v>45581</v>
      </c>
      <c r="C4885" s="3" t="s">
        <v>8</v>
      </c>
      <c r="D4885" s="4" t="s">
        <v>13</v>
      </c>
      <c r="E4885" s="4">
        <v>99.96</v>
      </c>
      <c r="F4885" s="4">
        <v>100.04</v>
      </c>
      <c r="G4885" s="4">
        <v>99.87</v>
      </c>
      <c r="H4885" s="4">
        <v>99.94</v>
      </c>
      <c r="I4885" s="4">
        <v>98.04</v>
      </c>
      <c r="J4885" s="5">
        <v>4741300</v>
      </c>
    </row>
    <row r="4886" spans="2:10" x14ac:dyDescent="0.35">
      <c r="B4886" s="3">
        <v>45580</v>
      </c>
      <c r="C4886" s="3" t="s">
        <v>8</v>
      </c>
      <c r="D4886" s="4" t="s">
        <v>13</v>
      </c>
      <c r="E4886" s="4">
        <v>99.74</v>
      </c>
      <c r="F4886" s="4">
        <v>99.84</v>
      </c>
      <c r="G4886" s="4">
        <v>99.68</v>
      </c>
      <c r="H4886" s="4">
        <v>99.81</v>
      </c>
      <c r="I4886" s="4">
        <v>97.91</v>
      </c>
      <c r="J4886" s="5">
        <v>7158700</v>
      </c>
    </row>
    <row r="4887" spans="2:10" x14ac:dyDescent="0.35">
      <c r="B4887" s="3">
        <v>45579</v>
      </c>
      <c r="C4887" s="3" t="s">
        <v>8</v>
      </c>
      <c r="D4887" s="4" t="s">
        <v>13</v>
      </c>
      <c r="E4887" s="4">
        <v>99.2</v>
      </c>
      <c r="F4887" s="4">
        <v>99.42</v>
      </c>
      <c r="G4887" s="4">
        <v>99.17</v>
      </c>
      <c r="H4887" s="4">
        <v>99.41</v>
      </c>
      <c r="I4887" s="4">
        <v>97.52</v>
      </c>
      <c r="J4887" s="5">
        <v>3512600</v>
      </c>
    </row>
    <row r="4888" spans="2:10" x14ac:dyDescent="0.35">
      <c r="B4888" s="3">
        <v>45576</v>
      </c>
      <c r="C4888" s="3" t="s">
        <v>8</v>
      </c>
      <c r="D4888" s="4" t="s">
        <v>13</v>
      </c>
      <c r="E4888" s="4">
        <v>99.41</v>
      </c>
      <c r="F4888" s="4">
        <v>99.62</v>
      </c>
      <c r="G4888" s="4">
        <v>99.36</v>
      </c>
      <c r="H4888" s="4">
        <v>99.5</v>
      </c>
      <c r="I4888" s="4">
        <v>97.61</v>
      </c>
      <c r="J4888" s="5">
        <v>4878600</v>
      </c>
    </row>
    <row r="4889" spans="2:10" x14ac:dyDescent="0.35">
      <c r="B4889" s="3">
        <v>45575</v>
      </c>
      <c r="C4889" s="3" t="s">
        <v>8</v>
      </c>
      <c r="D4889" s="4" t="s">
        <v>13</v>
      </c>
      <c r="E4889" s="4">
        <v>99.45</v>
      </c>
      <c r="F4889" s="4">
        <v>99.55</v>
      </c>
      <c r="G4889" s="4">
        <v>99.23</v>
      </c>
      <c r="H4889" s="4">
        <v>99.47</v>
      </c>
      <c r="I4889" s="4">
        <v>97.58</v>
      </c>
      <c r="J4889" s="5">
        <v>5757700</v>
      </c>
    </row>
    <row r="4890" spans="2:10" x14ac:dyDescent="0.35">
      <c r="B4890" s="3">
        <v>45574</v>
      </c>
      <c r="C4890" s="3" t="s">
        <v>8</v>
      </c>
      <c r="D4890" s="4" t="s">
        <v>13</v>
      </c>
      <c r="E4890" s="4">
        <v>99.64</v>
      </c>
      <c r="F4890" s="4">
        <v>99.67</v>
      </c>
      <c r="G4890" s="4">
        <v>99.47</v>
      </c>
      <c r="H4890" s="4">
        <v>99.53</v>
      </c>
      <c r="I4890" s="4">
        <v>97.64</v>
      </c>
      <c r="J4890" s="5">
        <v>8218300</v>
      </c>
    </row>
    <row r="4891" spans="2:10" x14ac:dyDescent="0.35">
      <c r="B4891" s="3">
        <v>45573</v>
      </c>
      <c r="C4891" s="3" t="s">
        <v>8</v>
      </c>
      <c r="D4891" s="4" t="s">
        <v>13</v>
      </c>
      <c r="E4891" s="4">
        <v>99.52</v>
      </c>
      <c r="F4891" s="4">
        <v>99.79</v>
      </c>
      <c r="G4891" s="4">
        <v>99.49</v>
      </c>
      <c r="H4891" s="4">
        <v>99.79</v>
      </c>
      <c r="I4891" s="4">
        <v>97.89</v>
      </c>
      <c r="J4891" s="5">
        <v>7340100</v>
      </c>
    </row>
    <row r="4892" spans="2:10" x14ac:dyDescent="0.35">
      <c r="B4892" s="3">
        <v>45572</v>
      </c>
      <c r="C4892" s="3" t="s">
        <v>8</v>
      </c>
      <c r="D4892" s="4" t="s">
        <v>13</v>
      </c>
      <c r="E4892" s="4">
        <v>99.64</v>
      </c>
      <c r="F4892" s="4">
        <v>99.77</v>
      </c>
      <c r="G4892" s="4">
        <v>99.58</v>
      </c>
      <c r="H4892" s="4">
        <v>99.62</v>
      </c>
      <c r="I4892" s="4">
        <v>97.73</v>
      </c>
      <c r="J4892" s="5">
        <v>6382100</v>
      </c>
    </row>
    <row r="4893" spans="2:10" x14ac:dyDescent="0.35">
      <c r="B4893" s="3">
        <v>45569</v>
      </c>
      <c r="C4893" s="3" t="s">
        <v>8</v>
      </c>
      <c r="D4893" s="4" t="s">
        <v>13</v>
      </c>
      <c r="E4893" s="4">
        <v>100.1</v>
      </c>
      <c r="F4893" s="4">
        <v>100.14</v>
      </c>
      <c r="G4893" s="4">
        <v>99.89</v>
      </c>
      <c r="H4893" s="4">
        <v>99.96</v>
      </c>
      <c r="I4893" s="4">
        <v>98.06</v>
      </c>
      <c r="J4893" s="5">
        <v>9639700</v>
      </c>
    </row>
    <row r="4894" spans="2:10" x14ac:dyDescent="0.35">
      <c r="B4894" s="3">
        <v>45568</v>
      </c>
      <c r="C4894" s="3" t="s">
        <v>8</v>
      </c>
      <c r="D4894" s="4" t="s">
        <v>13</v>
      </c>
      <c r="E4894" s="4">
        <v>100.85</v>
      </c>
      <c r="F4894" s="4">
        <v>100.89</v>
      </c>
      <c r="G4894" s="4">
        <v>100.59</v>
      </c>
      <c r="H4894" s="4">
        <v>100.61</v>
      </c>
      <c r="I4894" s="4">
        <v>98.7</v>
      </c>
      <c r="J4894" s="5">
        <v>8751200</v>
      </c>
    </row>
    <row r="4895" spans="2:10" x14ac:dyDescent="0.35">
      <c r="B4895" s="3">
        <v>45567</v>
      </c>
      <c r="C4895" s="3" t="s">
        <v>8</v>
      </c>
      <c r="D4895" s="4" t="s">
        <v>13</v>
      </c>
      <c r="E4895" s="4">
        <v>100.88</v>
      </c>
      <c r="F4895" s="4">
        <v>101.11</v>
      </c>
      <c r="G4895" s="4">
        <v>100.81</v>
      </c>
      <c r="H4895" s="4">
        <v>101.02</v>
      </c>
      <c r="I4895" s="4">
        <v>99.1</v>
      </c>
      <c r="J4895" s="5">
        <v>11700900</v>
      </c>
    </row>
    <row r="4896" spans="2:10" x14ac:dyDescent="0.35">
      <c r="B4896" s="3">
        <v>45566</v>
      </c>
      <c r="C4896" s="3" t="s">
        <v>8</v>
      </c>
      <c r="D4896" s="4" t="s">
        <v>13</v>
      </c>
      <c r="E4896" s="4">
        <v>101.27</v>
      </c>
      <c r="F4896" s="4">
        <v>101.45</v>
      </c>
      <c r="G4896" s="4">
        <v>101.15</v>
      </c>
      <c r="H4896" s="4">
        <v>101.23</v>
      </c>
      <c r="I4896" s="4">
        <v>99.3</v>
      </c>
      <c r="J4896" s="5">
        <v>8811400</v>
      </c>
    </row>
    <row r="4897" spans="2:10" x14ac:dyDescent="0.35">
      <c r="B4897" s="3">
        <v>45565</v>
      </c>
      <c r="C4897" s="3" t="s">
        <v>8</v>
      </c>
      <c r="D4897" s="4" t="s">
        <v>13</v>
      </c>
      <c r="E4897" s="4">
        <v>101.44</v>
      </c>
      <c r="F4897" s="4">
        <v>101.48</v>
      </c>
      <c r="G4897" s="4">
        <v>101.14</v>
      </c>
      <c r="H4897" s="4">
        <v>101.27</v>
      </c>
      <c r="I4897" s="4">
        <v>99.04</v>
      </c>
      <c r="J4897" s="5">
        <v>9105400</v>
      </c>
    </row>
    <row r="4898" spans="2:10" x14ac:dyDescent="0.35">
      <c r="B4898" s="3">
        <v>45562</v>
      </c>
      <c r="C4898" s="3" t="s">
        <v>8</v>
      </c>
      <c r="D4898" s="4" t="s">
        <v>13</v>
      </c>
      <c r="E4898" s="4">
        <v>101.41</v>
      </c>
      <c r="F4898" s="4">
        <v>101.56</v>
      </c>
      <c r="G4898" s="4">
        <v>101.33</v>
      </c>
      <c r="H4898" s="4">
        <v>101.5</v>
      </c>
      <c r="I4898" s="4">
        <v>99.27</v>
      </c>
      <c r="J4898" s="5">
        <v>5033300</v>
      </c>
    </row>
    <row r="4899" spans="2:10" x14ac:dyDescent="0.35">
      <c r="B4899" s="3">
        <v>45561</v>
      </c>
      <c r="C4899" s="3" t="s">
        <v>8</v>
      </c>
      <c r="D4899" s="4" t="s">
        <v>13</v>
      </c>
      <c r="E4899" s="4">
        <v>101.32</v>
      </c>
      <c r="F4899" s="4">
        <v>101.35</v>
      </c>
      <c r="G4899" s="4">
        <v>101</v>
      </c>
      <c r="H4899" s="4">
        <v>101.21</v>
      </c>
      <c r="I4899" s="4">
        <v>98.98</v>
      </c>
      <c r="J4899" s="5">
        <v>8124400</v>
      </c>
    </row>
    <row r="4900" spans="2:10" x14ac:dyDescent="0.35">
      <c r="B4900" s="3">
        <v>45560</v>
      </c>
      <c r="C4900" s="3" t="s">
        <v>8</v>
      </c>
      <c r="D4900" s="4" t="s">
        <v>13</v>
      </c>
      <c r="E4900" s="4">
        <v>101.42</v>
      </c>
      <c r="F4900" s="4">
        <v>101.43</v>
      </c>
      <c r="G4900" s="4">
        <v>101.19</v>
      </c>
      <c r="H4900" s="4">
        <v>101.19</v>
      </c>
      <c r="I4900" s="4">
        <v>98.96</v>
      </c>
      <c r="J4900" s="5">
        <v>9259100</v>
      </c>
    </row>
    <row r="4901" spans="2:10" x14ac:dyDescent="0.35">
      <c r="B4901" s="3">
        <v>45559</v>
      </c>
      <c r="C4901" s="3" t="s">
        <v>8</v>
      </c>
      <c r="D4901" s="4" t="s">
        <v>13</v>
      </c>
      <c r="E4901" s="4">
        <v>101.27</v>
      </c>
      <c r="F4901" s="4">
        <v>101.62</v>
      </c>
      <c r="G4901" s="4">
        <v>101.22</v>
      </c>
      <c r="H4901" s="4">
        <v>101.58</v>
      </c>
      <c r="I4901" s="4">
        <v>99.35</v>
      </c>
      <c r="J4901" s="5">
        <v>5803600</v>
      </c>
    </row>
    <row r="4902" spans="2:10" x14ac:dyDescent="0.35">
      <c r="B4902" s="3">
        <v>45558</v>
      </c>
      <c r="C4902" s="3" t="s">
        <v>8</v>
      </c>
      <c r="D4902" s="4" t="s">
        <v>13</v>
      </c>
      <c r="E4902" s="4">
        <v>101.34</v>
      </c>
      <c r="F4902" s="4">
        <v>101.59</v>
      </c>
      <c r="G4902" s="4">
        <v>101.19</v>
      </c>
      <c r="H4902" s="4">
        <v>101.44</v>
      </c>
      <c r="I4902" s="4">
        <v>99.21</v>
      </c>
      <c r="J4902" s="5">
        <v>8428100</v>
      </c>
    </row>
    <row r="4903" spans="2:10" x14ac:dyDescent="0.35">
      <c r="B4903" s="3">
        <v>45555</v>
      </c>
      <c r="C4903" s="3" t="s">
        <v>8</v>
      </c>
      <c r="D4903" s="4" t="s">
        <v>13</v>
      </c>
      <c r="E4903" s="4">
        <v>101.43</v>
      </c>
      <c r="F4903" s="4">
        <v>101.65</v>
      </c>
      <c r="G4903" s="4">
        <v>101.32</v>
      </c>
      <c r="H4903" s="4">
        <v>101.48</v>
      </c>
      <c r="I4903" s="4">
        <v>99.25</v>
      </c>
      <c r="J4903" s="5">
        <v>8464900</v>
      </c>
    </row>
    <row r="4904" spans="2:10" x14ac:dyDescent="0.35">
      <c r="B4904" s="3">
        <v>45554</v>
      </c>
      <c r="C4904" s="3" t="s">
        <v>8</v>
      </c>
      <c r="D4904" s="4" t="s">
        <v>13</v>
      </c>
      <c r="E4904" s="4">
        <v>101.41</v>
      </c>
      <c r="F4904" s="4">
        <v>101.61</v>
      </c>
      <c r="G4904" s="4">
        <v>101.37</v>
      </c>
      <c r="H4904" s="4">
        <v>101.57</v>
      </c>
      <c r="I4904" s="4">
        <v>99.34</v>
      </c>
      <c r="J4904" s="5">
        <v>5079800</v>
      </c>
    </row>
    <row r="4905" spans="2:10" x14ac:dyDescent="0.35">
      <c r="B4905" s="3">
        <v>45553</v>
      </c>
      <c r="C4905" s="3" t="s">
        <v>8</v>
      </c>
      <c r="D4905" s="4" t="s">
        <v>13</v>
      </c>
      <c r="E4905" s="4">
        <v>101.68</v>
      </c>
      <c r="F4905" s="4">
        <v>102.03</v>
      </c>
      <c r="G4905" s="4">
        <v>101.53</v>
      </c>
      <c r="H4905" s="4">
        <v>101.56</v>
      </c>
      <c r="I4905" s="4">
        <v>99.33</v>
      </c>
      <c r="J4905" s="5">
        <v>6280000</v>
      </c>
    </row>
    <row r="4906" spans="2:10" x14ac:dyDescent="0.35">
      <c r="B4906" s="3">
        <v>45552</v>
      </c>
      <c r="C4906" s="3" t="s">
        <v>8</v>
      </c>
      <c r="D4906" s="4" t="s">
        <v>13</v>
      </c>
      <c r="E4906" s="4">
        <v>101.99</v>
      </c>
      <c r="F4906" s="4">
        <v>102.03</v>
      </c>
      <c r="G4906" s="4">
        <v>101.83</v>
      </c>
      <c r="H4906" s="4">
        <v>101.88</v>
      </c>
      <c r="I4906" s="4">
        <v>99.64</v>
      </c>
      <c r="J4906" s="5">
        <v>9256000</v>
      </c>
    </row>
    <row r="4907" spans="2:10" x14ac:dyDescent="0.35">
      <c r="B4907" s="3">
        <v>45551</v>
      </c>
      <c r="C4907" s="3" t="s">
        <v>8</v>
      </c>
      <c r="D4907" s="4" t="s">
        <v>13</v>
      </c>
      <c r="E4907" s="4">
        <v>101.83</v>
      </c>
      <c r="F4907" s="4">
        <v>102.04</v>
      </c>
      <c r="G4907" s="4">
        <v>101.75</v>
      </c>
      <c r="H4907" s="4">
        <v>101.98</v>
      </c>
      <c r="I4907" s="4">
        <v>99.74</v>
      </c>
      <c r="J4907" s="5">
        <v>8425900</v>
      </c>
    </row>
    <row r="4908" spans="2:10" x14ac:dyDescent="0.35">
      <c r="B4908" s="3">
        <v>45548</v>
      </c>
      <c r="C4908" s="3" t="s">
        <v>8</v>
      </c>
      <c r="D4908" s="4" t="s">
        <v>13</v>
      </c>
      <c r="E4908" s="4">
        <v>101.76</v>
      </c>
      <c r="F4908" s="4">
        <v>101.82</v>
      </c>
      <c r="G4908" s="4">
        <v>101.62</v>
      </c>
      <c r="H4908" s="4">
        <v>101.74</v>
      </c>
      <c r="I4908" s="4">
        <v>99.5</v>
      </c>
      <c r="J4908" s="5">
        <v>5330600</v>
      </c>
    </row>
    <row r="4909" spans="2:10" x14ac:dyDescent="0.35">
      <c r="B4909" s="3">
        <v>45547</v>
      </c>
      <c r="C4909" s="3" t="s">
        <v>8</v>
      </c>
      <c r="D4909" s="4" t="s">
        <v>13</v>
      </c>
      <c r="E4909" s="4">
        <v>101.56</v>
      </c>
      <c r="F4909" s="4">
        <v>101.65</v>
      </c>
      <c r="G4909" s="4">
        <v>101.38</v>
      </c>
      <c r="H4909" s="4">
        <v>101.53</v>
      </c>
      <c r="I4909" s="4">
        <v>99.3</v>
      </c>
      <c r="J4909" s="5">
        <v>6419400</v>
      </c>
    </row>
    <row r="4910" spans="2:10" x14ac:dyDescent="0.35">
      <c r="B4910" s="3">
        <v>45546</v>
      </c>
      <c r="C4910" s="3" t="s">
        <v>8</v>
      </c>
      <c r="D4910" s="4" t="s">
        <v>13</v>
      </c>
      <c r="E4910" s="4">
        <v>101.51</v>
      </c>
      <c r="F4910" s="4">
        <v>101.85</v>
      </c>
      <c r="G4910" s="4">
        <v>101.46</v>
      </c>
      <c r="H4910" s="4">
        <v>101.62</v>
      </c>
      <c r="I4910" s="4">
        <v>99.38</v>
      </c>
      <c r="J4910" s="5">
        <v>4184400</v>
      </c>
    </row>
    <row r="4911" spans="2:10" x14ac:dyDescent="0.35">
      <c r="B4911" s="3">
        <v>45545</v>
      </c>
      <c r="C4911" s="3" t="s">
        <v>8</v>
      </c>
      <c r="D4911" s="4" t="s">
        <v>13</v>
      </c>
      <c r="E4911" s="4">
        <v>101.34</v>
      </c>
      <c r="F4911" s="4">
        <v>101.7</v>
      </c>
      <c r="G4911" s="4">
        <v>101.31</v>
      </c>
      <c r="H4911" s="4">
        <v>101.65</v>
      </c>
      <c r="I4911" s="4">
        <v>99.41</v>
      </c>
      <c r="J4911" s="5">
        <v>5979300</v>
      </c>
    </row>
    <row r="4912" spans="2:10" x14ac:dyDescent="0.35">
      <c r="B4912" s="3">
        <v>45544</v>
      </c>
      <c r="C4912" s="3" t="s">
        <v>8</v>
      </c>
      <c r="D4912" s="4" t="s">
        <v>13</v>
      </c>
      <c r="E4912" s="4">
        <v>101.15</v>
      </c>
      <c r="F4912" s="4">
        <v>101.43</v>
      </c>
      <c r="G4912" s="4">
        <v>101.05</v>
      </c>
      <c r="H4912" s="4">
        <v>101.34</v>
      </c>
      <c r="I4912" s="4">
        <v>99.11</v>
      </c>
      <c r="J4912" s="5">
        <v>7569300</v>
      </c>
    </row>
    <row r="4913" spans="2:10" x14ac:dyDescent="0.35">
      <c r="B4913" s="3">
        <v>45541</v>
      </c>
      <c r="C4913" s="3" t="s">
        <v>8</v>
      </c>
      <c r="D4913" s="4" t="s">
        <v>13</v>
      </c>
      <c r="E4913" s="4">
        <v>101.13</v>
      </c>
      <c r="F4913" s="4">
        <v>101.6</v>
      </c>
      <c r="G4913" s="4">
        <v>100.97</v>
      </c>
      <c r="H4913" s="4">
        <v>101.19</v>
      </c>
      <c r="I4913" s="4">
        <v>98.96</v>
      </c>
      <c r="J4913" s="5">
        <v>8830200</v>
      </c>
    </row>
    <row r="4914" spans="2:10" x14ac:dyDescent="0.35">
      <c r="B4914" s="3">
        <v>45540</v>
      </c>
      <c r="C4914" s="3" t="s">
        <v>8</v>
      </c>
      <c r="D4914" s="4" t="s">
        <v>13</v>
      </c>
      <c r="E4914" s="4">
        <v>101.02</v>
      </c>
      <c r="F4914" s="4">
        <v>101.12</v>
      </c>
      <c r="G4914" s="4">
        <v>100.75</v>
      </c>
      <c r="H4914" s="4">
        <v>101.06</v>
      </c>
      <c r="I4914" s="4">
        <v>98.84</v>
      </c>
      <c r="J4914" s="5">
        <v>11921900</v>
      </c>
    </row>
    <row r="4915" spans="2:10" x14ac:dyDescent="0.35">
      <c r="B4915" s="3">
        <v>45539</v>
      </c>
      <c r="C4915" s="3" t="s">
        <v>8</v>
      </c>
      <c r="D4915" s="4" t="s">
        <v>13</v>
      </c>
      <c r="E4915" s="4">
        <v>100.43</v>
      </c>
      <c r="F4915" s="4">
        <v>100.85</v>
      </c>
      <c r="G4915" s="4">
        <v>100.4</v>
      </c>
      <c r="H4915" s="4">
        <v>100.8</v>
      </c>
      <c r="I4915" s="4">
        <v>98.58</v>
      </c>
      <c r="J4915" s="5">
        <v>10867700</v>
      </c>
    </row>
    <row r="4916" spans="2:10" x14ac:dyDescent="0.35">
      <c r="B4916" s="3">
        <v>45538</v>
      </c>
      <c r="C4916" s="3" t="s">
        <v>8</v>
      </c>
      <c r="D4916" s="4" t="s">
        <v>13</v>
      </c>
      <c r="E4916" s="4">
        <v>100.32</v>
      </c>
      <c r="F4916" s="4">
        <v>100.53</v>
      </c>
      <c r="G4916" s="4">
        <v>100.23</v>
      </c>
      <c r="H4916" s="4">
        <v>100.36</v>
      </c>
      <c r="I4916" s="4">
        <v>98.15</v>
      </c>
      <c r="J4916" s="5">
        <v>6837200</v>
      </c>
    </row>
    <row r="4917" spans="2:10" x14ac:dyDescent="0.35">
      <c r="B4917" s="3">
        <v>45534</v>
      </c>
      <c r="C4917" s="3" t="s">
        <v>8</v>
      </c>
      <c r="D4917" s="4" t="s">
        <v>13</v>
      </c>
      <c r="E4917" s="4">
        <v>100.51</v>
      </c>
      <c r="F4917" s="4">
        <v>100.64</v>
      </c>
      <c r="G4917" s="4">
        <v>100.22</v>
      </c>
      <c r="H4917" s="4">
        <v>100.25</v>
      </c>
      <c r="I4917" s="4">
        <v>97.74</v>
      </c>
      <c r="J4917" s="5">
        <v>7213200</v>
      </c>
    </row>
    <row r="4918" spans="2:10" x14ac:dyDescent="0.35">
      <c r="B4918" s="3">
        <v>45533</v>
      </c>
      <c r="C4918" s="3" t="s">
        <v>8</v>
      </c>
      <c r="D4918" s="4" t="s">
        <v>13</v>
      </c>
      <c r="E4918" s="4">
        <v>100.45</v>
      </c>
      <c r="F4918" s="4">
        <v>100.55</v>
      </c>
      <c r="G4918" s="4">
        <v>100.35</v>
      </c>
      <c r="H4918" s="4">
        <v>100.49</v>
      </c>
      <c r="I4918" s="4">
        <v>97.97</v>
      </c>
      <c r="J4918" s="5">
        <v>6912700</v>
      </c>
    </row>
    <row r="4919" spans="2:10" x14ac:dyDescent="0.35">
      <c r="B4919" s="3">
        <v>45532</v>
      </c>
      <c r="C4919" s="3" t="s">
        <v>8</v>
      </c>
      <c r="D4919" s="4" t="s">
        <v>13</v>
      </c>
      <c r="E4919" s="4">
        <v>100.71</v>
      </c>
      <c r="F4919" s="4">
        <v>100.77</v>
      </c>
      <c r="G4919" s="4">
        <v>100.6</v>
      </c>
      <c r="H4919" s="4">
        <v>100.62</v>
      </c>
      <c r="I4919" s="4">
        <v>98.1</v>
      </c>
      <c r="J4919" s="5">
        <v>6960300</v>
      </c>
    </row>
    <row r="4920" spans="2:10" x14ac:dyDescent="0.35">
      <c r="B4920" s="3">
        <v>45531</v>
      </c>
      <c r="C4920" s="3" t="s">
        <v>8</v>
      </c>
      <c r="D4920" s="4" t="s">
        <v>13</v>
      </c>
      <c r="E4920" s="4">
        <v>100.48</v>
      </c>
      <c r="F4920" s="4">
        <v>100.74</v>
      </c>
      <c r="G4920" s="4">
        <v>100.43</v>
      </c>
      <c r="H4920" s="4">
        <v>100.71</v>
      </c>
      <c r="I4920" s="4">
        <v>98.19</v>
      </c>
      <c r="J4920" s="5">
        <v>7965400</v>
      </c>
    </row>
    <row r="4921" spans="2:10" x14ac:dyDescent="0.35">
      <c r="B4921" s="3">
        <v>45530</v>
      </c>
      <c r="C4921" s="3" t="s">
        <v>8</v>
      </c>
      <c r="D4921" s="4" t="s">
        <v>13</v>
      </c>
      <c r="E4921" s="4">
        <v>100.92</v>
      </c>
      <c r="F4921" s="4">
        <v>100.92</v>
      </c>
      <c r="G4921" s="4">
        <v>100.66</v>
      </c>
      <c r="H4921" s="4">
        <v>100.68</v>
      </c>
      <c r="I4921" s="4">
        <v>98.16</v>
      </c>
      <c r="J4921" s="5">
        <v>6653200</v>
      </c>
    </row>
    <row r="4922" spans="2:10" x14ac:dyDescent="0.35">
      <c r="B4922" s="3">
        <v>45527</v>
      </c>
      <c r="C4922" s="3" t="s">
        <v>8</v>
      </c>
      <c r="D4922" s="4" t="s">
        <v>13</v>
      </c>
      <c r="E4922" s="4">
        <v>100.52</v>
      </c>
      <c r="F4922" s="4">
        <v>100.81</v>
      </c>
      <c r="G4922" s="4">
        <v>100.43</v>
      </c>
      <c r="H4922" s="4">
        <v>100.77</v>
      </c>
      <c r="I4922" s="4">
        <v>98.25</v>
      </c>
      <c r="J4922" s="5">
        <v>6179500</v>
      </c>
    </row>
    <row r="4923" spans="2:10" x14ac:dyDescent="0.35">
      <c r="B4923" s="3">
        <v>45526</v>
      </c>
      <c r="C4923" s="3" t="s">
        <v>8</v>
      </c>
      <c r="D4923" s="4" t="s">
        <v>13</v>
      </c>
      <c r="E4923" s="4">
        <v>100.54</v>
      </c>
      <c r="F4923" s="4">
        <v>100.57</v>
      </c>
      <c r="G4923" s="4">
        <v>100.23</v>
      </c>
      <c r="H4923" s="4">
        <v>100.31</v>
      </c>
      <c r="I4923" s="4">
        <v>97.8</v>
      </c>
      <c r="J4923" s="5">
        <v>7893700</v>
      </c>
    </row>
    <row r="4924" spans="2:10" x14ac:dyDescent="0.35">
      <c r="B4924" s="3">
        <v>45525</v>
      </c>
      <c r="C4924" s="3" t="s">
        <v>8</v>
      </c>
      <c r="D4924" s="4" t="s">
        <v>13</v>
      </c>
      <c r="E4924" s="4">
        <v>100.61</v>
      </c>
      <c r="F4924" s="4">
        <v>100.9</v>
      </c>
      <c r="G4924" s="4">
        <v>100.43</v>
      </c>
      <c r="H4924" s="4">
        <v>100.72</v>
      </c>
      <c r="I4924" s="4">
        <v>98.2</v>
      </c>
      <c r="J4924" s="5">
        <v>6366700</v>
      </c>
    </row>
    <row r="4925" spans="2:10" x14ac:dyDescent="0.35">
      <c r="B4925" s="3">
        <v>45524</v>
      </c>
      <c r="C4925" s="3" t="s">
        <v>8</v>
      </c>
      <c r="D4925" s="4" t="s">
        <v>13</v>
      </c>
      <c r="E4925" s="4">
        <v>100.41</v>
      </c>
      <c r="F4925" s="4">
        <v>100.56</v>
      </c>
      <c r="G4925" s="4">
        <v>100.33</v>
      </c>
      <c r="H4925" s="4">
        <v>100.53</v>
      </c>
      <c r="I4925" s="4">
        <v>98.01</v>
      </c>
      <c r="J4925" s="5">
        <v>5516700</v>
      </c>
    </row>
    <row r="4926" spans="2:10" x14ac:dyDescent="0.35">
      <c r="B4926" s="3">
        <v>45523</v>
      </c>
      <c r="C4926" s="3" t="s">
        <v>8</v>
      </c>
      <c r="D4926" s="4" t="s">
        <v>13</v>
      </c>
      <c r="E4926" s="4">
        <v>100.07</v>
      </c>
      <c r="F4926" s="4">
        <v>100.34</v>
      </c>
      <c r="G4926" s="4">
        <v>100.04</v>
      </c>
      <c r="H4926" s="4">
        <v>100.23</v>
      </c>
      <c r="I4926" s="4">
        <v>97.72</v>
      </c>
      <c r="J4926" s="5">
        <v>4690300</v>
      </c>
    </row>
    <row r="4927" spans="2:10" x14ac:dyDescent="0.35">
      <c r="B4927" s="3">
        <v>45520</v>
      </c>
      <c r="C4927" s="3" t="s">
        <v>8</v>
      </c>
      <c r="D4927" s="4" t="s">
        <v>13</v>
      </c>
      <c r="E4927" s="4">
        <v>100.03</v>
      </c>
      <c r="F4927" s="4">
        <v>100.12</v>
      </c>
      <c r="G4927" s="4">
        <v>99.85</v>
      </c>
      <c r="H4927" s="4">
        <v>100.12</v>
      </c>
      <c r="I4927" s="4">
        <v>97.61</v>
      </c>
      <c r="J4927" s="5">
        <v>6507900</v>
      </c>
    </row>
    <row r="4928" spans="2:10" x14ac:dyDescent="0.35">
      <c r="B4928" s="3">
        <v>45519</v>
      </c>
      <c r="C4928" s="3" t="s">
        <v>8</v>
      </c>
      <c r="D4928" s="4" t="s">
        <v>13</v>
      </c>
      <c r="E4928" s="4">
        <v>99.7</v>
      </c>
      <c r="F4928" s="4">
        <v>99.9</v>
      </c>
      <c r="G4928" s="4">
        <v>99.65</v>
      </c>
      <c r="H4928" s="4">
        <v>99.88</v>
      </c>
      <c r="I4928" s="4">
        <v>97.38</v>
      </c>
      <c r="J4928" s="5">
        <v>8628400</v>
      </c>
    </row>
    <row r="4929" spans="2:10" x14ac:dyDescent="0.35">
      <c r="B4929" s="3">
        <v>45518</v>
      </c>
      <c r="C4929" s="3" t="s">
        <v>8</v>
      </c>
      <c r="D4929" s="4" t="s">
        <v>13</v>
      </c>
      <c r="E4929" s="4">
        <v>100.15</v>
      </c>
      <c r="F4929" s="4">
        <v>100.4</v>
      </c>
      <c r="G4929" s="4">
        <v>100.14</v>
      </c>
      <c r="H4929" s="4">
        <v>100.3</v>
      </c>
      <c r="I4929" s="4">
        <v>97.79</v>
      </c>
      <c r="J4929" s="5">
        <v>9871500</v>
      </c>
    </row>
    <row r="4930" spans="2:10" x14ac:dyDescent="0.35">
      <c r="B4930" s="3">
        <v>45517</v>
      </c>
      <c r="C4930" s="3" t="s">
        <v>8</v>
      </c>
      <c r="D4930" s="4" t="s">
        <v>13</v>
      </c>
      <c r="E4930" s="4">
        <v>100.04</v>
      </c>
      <c r="F4930" s="4">
        <v>100.12</v>
      </c>
      <c r="G4930" s="4">
        <v>99.93</v>
      </c>
      <c r="H4930" s="4">
        <v>100.12</v>
      </c>
      <c r="I4930" s="4">
        <v>97.61</v>
      </c>
      <c r="J4930" s="5">
        <v>3925500</v>
      </c>
    </row>
    <row r="4931" spans="2:10" x14ac:dyDescent="0.35">
      <c r="B4931" s="3">
        <v>45516</v>
      </c>
      <c r="C4931" s="3" t="s">
        <v>8</v>
      </c>
      <c r="D4931" s="4" t="s">
        <v>13</v>
      </c>
      <c r="E4931" s="4">
        <v>99.47</v>
      </c>
      <c r="F4931" s="4">
        <v>99.78</v>
      </c>
      <c r="G4931" s="4">
        <v>99.41</v>
      </c>
      <c r="H4931" s="4">
        <v>99.72</v>
      </c>
      <c r="I4931" s="4">
        <v>97.22</v>
      </c>
      <c r="J4931" s="5">
        <v>7300600</v>
      </c>
    </row>
    <row r="4932" spans="2:10" x14ac:dyDescent="0.35">
      <c r="B4932" s="3">
        <v>45513</v>
      </c>
      <c r="C4932" s="3" t="s">
        <v>8</v>
      </c>
      <c r="D4932" s="4" t="s">
        <v>13</v>
      </c>
      <c r="E4932" s="4">
        <v>99.64</v>
      </c>
      <c r="F4932" s="4">
        <v>99.7</v>
      </c>
      <c r="G4932" s="4">
        <v>99.48</v>
      </c>
      <c r="H4932" s="4">
        <v>99.55</v>
      </c>
      <c r="I4932" s="4">
        <v>97.06</v>
      </c>
      <c r="J4932" s="5">
        <v>3879200</v>
      </c>
    </row>
    <row r="4933" spans="2:10" x14ac:dyDescent="0.35">
      <c r="B4933" s="3">
        <v>45512</v>
      </c>
      <c r="C4933" s="3" t="s">
        <v>8</v>
      </c>
      <c r="D4933" s="4" t="s">
        <v>13</v>
      </c>
      <c r="E4933" s="4">
        <v>99.11</v>
      </c>
      <c r="F4933" s="4">
        <v>99.28</v>
      </c>
      <c r="G4933" s="4">
        <v>99.07</v>
      </c>
      <c r="H4933" s="4">
        <v>99.2</v>
      </c>
      <c r="I4933" s="4">
        <v>96.72</v>
      </c>
      <c r="J4933" s="5">
        <v>5558000</v>
      </c>
    </row>
    <row r="4934" spans="2:10" x14ac:dyDescent="0.35">
      <c r="B4934" s="3">
        <v>45511</v>
      </c>
      <c r="C4934" s="3" t="s">
        <v>8</v>
      </c>
      <c r="D4934" s="4" t="s">
        <v>13</v>
      </c>
      <c r="E4934" s="4">
        <v>99.51</v>
      </c>
      <c r="F4934" s="4">
        <v>99.61</v>
      </c>
      <c r="G4934" s="4">
        <v>99.24</v>
      </c>
      <c r="H4934" s="4">
        <v>99.35</v>
      </c>
      <c r="I4934" s="4">
        <v>96.86</v>
      </c>
      <c r="J4934" s="5">
        <v>8085200</v>
      </c>
    </row>
    <row r="4935" spans="2:10" x14ac:dyDescent="0.35">
      <c r="B4935" s="3">
        <v>45510</v>
      </c>
      <c r="C4935" s="3" t="s">
        <v>8</v>
      </c>
      <c r="D4935" s="4" t="s">
        <v>13</v>
      </c>
      <c r="E4935" s="4">
        <v>100.14</v>
      </c>
      <c r="F4935" s="4">
        <v>100.16</v>
      </c>
      <c r="G4935" s="4">
        <v>99.63</v>
      </c>
      <c r="H4935" s="4">
        <v>99.65</v>
      </c>
      <c r="I4935" s="4">
        <v>97.15</v>
      </c>
      <c r="J4935" s="5">
        <v>10945200</v>
      </c>
    </row>
    <row r="4936" spans="2:10" x14ac:dyDescent="0.35">
      <c r="B4936" s="3">
        <v>45509</v>
      </c>
      <c r="C4936" s="3" t="s">
        <v>8</v>
      </c>
      <c r="D4936" s="4" t="s">
        <v>13</v>
      </c>
      <c r="E4936" s="4">
        <v>100.82</v>
      </c>
      <c r="F4936" s="4">
        <v>100.89</v>
      </c>
      <c r="G4936" s="4">
        <v>100.02</v>
      </c>
      <c r="H4936" s="4">
        <v>100.25</v>
      </c>
      <c r="I4936" s="4">
        <v>97.74</v>
      </c>
      <c r="J4936" s="5">
        <v>12066100</v>
      </c>
    </row>
    <row r="4937" spans="2:10" x14ac:dyDescent="0.35">
      <c r="B4937" s="3">
        <v>45506</v>
      </c>
      <c r="C4937" s="3" t="s">
        <v>8</v>
      </c>
      <c r="D4937" s="4" t="s">
        <v>13</v>
      </c>
      <c r="E4937" s="4">
        <v>99.88</v>
      </c>
      <c r="F4937" s="4">
        <v>100.37</v>
      </c>
      <c r="G4937" s="4">
        <v>99.8</v>
      </c>
      <c r="H4937" s="4">
        <v>100.33</v>
      </c>
      <c r="I4937" s="4">
        <v>97.82</v>
      </c>
      <c r="J4937" s="5">
        <v>9397500</v>
      </c>
    </row>
    <row r="4938" spans="2:10" x14ac:dyDescent="0.35">
      <c r="B4938" s="3">
        <v>45505</v>
      </c>
      <c r="C4938" s="3" t="s">
        <v>8</v>
      </c>
      <c r="D4938" s="4" t="s">
        <v>13</v>
      </c>
      <c r="E4938" s="4">
        <v>99.01</v>
      </c>
      <c r="F4938" s="4">
        <v>99.32</v>
      </c>
      <c r="G4938" s="4">
        <v>99.01</v>
      </c>
      <c r="H4938" s="4">
        <v>99.22</v>
      </c>
      <c r="I4938" s="4">
        <v>96.74</v>
      </c>
      <c r="J4938" s="5">
        <v>9642700</v>
      </c>
    </row>
    <row r="4939" spans="2:10" x14ac:dyDescent="0.35">
      <c r="B4939" s="3">
        <v>45504</v>
      </c>
      <c r="C4939" s="3" t="s">
        <v>8</v>
      </c>
      <c r="D4939" s="4" t="s">
        <v>13</v>
      </c>
      <c r="E4939" s="4">
        <v>98.81</v>
      </c>
      <c r="F4939" s="4">
        <v>99.12</v>
      </c>
      <c r="G4939" s="4">
        <v>98.65</v>
      </c>
      <c r="H4939" s="4">
        <v>99.11</v>
      </c>
      <c r="I4939" s="4">
        <v>96.33</v>
      </c>
      <c r="J4939" s="5">
        <v>11725100</v>
      </c>
    </row>
    <row r="4940" spans="2:10" x14ac:dyDescent="0.35">
      <c r="B4940" s="3">
        <v>45503</v>
      </c>
      <c r="C4940" s="3" t="s">
        <v>8</v>
      </c>
      <c r="D4940" s="4" t="s">
        <v>13</v>
      </c>
      <c r="E4940" s="4">
        <v>98.52</v>
      </c>
      <c r="F4940" s="4">
        <v>98.64</v>
      </c>
      <c r="G4940" s="4">
        <v>98.38</v>
      </c>
      <c r="H4940" s="4">
        <v>98.58</v>
      </c>
      <c r="I4940" s="4">
        <v>95.82</v>
      </c>
      <c r="J4940" s="5">
        <v>5845800</v>
      </c>
    </row>
    <row r="4941" spans="2:10" x14ac:dyDescent="0.35">
      <c r="B4941" s="3">
        <v>45502</v>
      </c>
      <c r="C4941" s="3" t="s">
        <v>8</v>
      </c>
      <c r="D4941" s="4" t="s">
        <v>13</v>
      </c>
      <c r="E4941" s="4">
        <v>98.54</v>
      </c>
      <c r="F4941" s="4">
        <v>98.54</v>
      </c>
      <c r="G4941" s="4">
        <v>98.37</v>
      </c>
      <c r="H4941" s="4">
        <v>98.48</v>
      </c>
      <c r="I4941" s="4">
        <v>95.72</v>
      </c>
      <c r="J4941" s="5">
        <v>6822600</v>
      </c>
    </row>
    <row r="4942" spans="2:10" x14ac:dyDescent="0.35">
      <c r="B4942" s="3">
        <v>45499</v>
      </c>
      <c r="C4942" s="3" t="s">
        <v>8</v>
      </c>
      <c r="D4942" s="4" t="s">
        <v>13</v>
      </c>
      <c r="E4942" s="4">
        <v>98.29</v>
      </c>
      <c r="F4942" s="4">
        <v>98.36</v>
      </c>
      <c r="G4942" s="4">
        <v>98.18</v>
      </c>
      <c r="H4942" s="4">
        <v>98.32</v>
      </c>
      <c r="I4942" s="4">
        <v>95.56</v>
      </c>
      <c r="J4942" s="5">
        <v>4243800</v>
      </c>
    </row>
    <row r="4943" spans="2:10" x14ac:dyDescent="0.35">
      <c r="B4943" s="3">
        <v>45498</v>
      </c>
      <c r="C4943" s="3" t="s">
        <v>8</v>
      </c>
      <c r="D4943" s="4" t="s">
        <v>13</v>
      </c>
      <c r="E4943" s="4">
        <v>97.84</v>
      </c>
      <c r="F4943" s="4">
        <v>98.14</v>
      </c>
      <c r="G4943" s="4">
        <v>97.82</v>
      </c>
      <c r="H4943" s="4">
        <v>97.97</v>
      </c>
      <c r="I4943" s="4">
        <v>95.22</v>
      </c>
      <c r="J4943" s="5">
        <v>12766200</v>
      </c>
    </row>
    <row r="4944" spans="2:10" x14ac:dyDescent="0.35">
      <c r="B4944" s="3">
        <v>45497</v>
      </c>
      <c r="C4944" s="3" t="s">
        <v>8</v>
      </c>
      <c r="D4944" s="4" t="s">
        <v>13</v>
      </c>
      <c r="E4944" s="4">
        <v>97.82</v>
      </c>
      <c r="F4944" s="4">
        <v>98.19</v>
      </c>
      <c r="G4944" s="4">
        <v>97.7</v>
      </c>
      <c r="H4944" s="4">
        <v>97.7</v>
      </c>
      <c r="I4944" s="4">
        <v>94.96</v>
      </c>
      <c r="J4944" s="5">
        <v>6578500</v>
      </c>
    </row>
    <row r="4945" spans="2:10" x14ac:dyDescent="0.35">
      <c r="B4945" s="3">
        <v>45496</v>
      </c>
      <c r="C4945" s="3" t="s">
        <v>8</v>
      </c>
      <c r="D4945" s="4" t="s">
        <v>13</v>
      </c>
      <c r="E4945" s="4">
        <v>98.1</v>
      </c>
      <c r="F4945" s="4">
        <v>98.18</v>
      </c>
      <c r="G4945" s="4">
        <v>97.98</v>
      </c>
      <c r="H4945" s="4">
        <v>98</v>
      </c>
      <c r="I4945" s="4">
        <v>95.25</v>
      </c>
      <c r="J4945" s="5">
        <v>7225900</v>
      </c>
    </row>
    <row r="4946" spans="2:10" x14ac:dyDescent="0.35">
      <c r="B4946" s="3">
        <v>45495</v>
      </c>
      <c r="C4946" s="3" t="s">
        <v>8</v>
      </c>
      <c r="D4946" s="4" t="s">
        <v>13</v>
      </c>
      <c r="E4946" s="4">
        <v>98.12</v>
      </c>
      <c r="F4946" s="4">
        <v>98.2</v>
      </c>
      <c r="G4946" s="4">
        <v>97.86</v>
      </c>
      <c r="H4946" s="4">
        <v>98.01</v>
      </c>
      <c r="I4946" s="4">
        <v>95.26</v>
      </c>
      <c r="J4946" s="5">
        <v>11657500</v>
      </c>
    </row>
    <row r="4947" spans="2:10" x14ac:dyDescent="0.35">
      <c r="B4947" s="3">
        <v>45492</v>
      </c>
      <c r="C4947" s="3" t="s">
        <v>8</v>
      </c>
      <c r="D4947" s="4" t="s">
        <v>13</v>
      </c>
      <c r="E4947" s="4">
        <v>98.04</v>
      </c>
      <c r="F4947" s="4">
        <v>98.1</v>
      </c>
      <c r="G4947" s="4">
        <v>97.97</v>
      </c>
      <c r="H4947" s="4">
        <v>98.05</v>
      </c>
      <c r="I4947" s="4">
        <v>95.3</v>
      </c>
      <c r="J4947" s="5">
        <v>7735700</v>
      </c>
    </row>
    <row r="4948" spans="2:10" x14ac:dyDescent="0.35">
      <c r="B4948" s="3">
        <v>45491</v>
      </c>
      <c r="C4948" s="3" t="s">
        <v>8</v>
      </c>
      <c r="D4948" s="4" t="s">
        <v>13</v>
      </c>
      <c r="E4948" s="4">
        <v>98.37</v>
      </c>
      <c r="F4948" s="4">
        <v>98.56</v>
      </c>
      <c r="G4948" s="4">
        <v>98.21</v>
      </c>
      <c r="H4948" s="4">
        <v>98.25</v>
      </c>
      <c r="I4948" s="4">
        <v>95.5</v>
      </c>
      <c r="J4948" s="5">
        <v>10584200</v>
      </c>
    </row>
    <row r="4949" spans="2:10" x14ac:dyDescent="0.35">
      <c r="B4949" s="3">
        <v>45490</v>
      </c>
      <c r="C4949" s="3" t="s">
        <v>8</v>
      </c>
      <c r="D4949" s="4" t="s">
        <v>13</v>
      </c>
      <c r="E4949" s="4">
        <v>98.26</v>
      </c>
      <c r="F4949" s="4">
        <v>98.57</v>
      </c>
      <c r="G4949" s="4">
        <v>98.23</v>
      </c>
      <c r="H4949" s="4">
        <v>98.52</v>
      </c>
      <c r="I4949" s="4">
        <v>95.76</v>
      </c>
      <c r="J4949" s="5">
        <v>5680400</v>
      </c>
    </row>
    <row r="4950" spans="2:10" x14ac:dyDescent="0.35">
      <c r="B4950" s="3">
        <v>45489</v>
      </c>
      <c r="C4950" s="3" t="s">
        <v>8</v>
      </c>
      <c r="D4950" s="4" t="s">
        <v>13</v>
      </c>
      <c r="E4950" s="4">
        <v>98.18</v>
      </c>
      <c r="F4950" s="4">
        <v>98.45</v>
      </c>
      <c r="G4950" s="4">
        <v>98.14</v>
      </c>
      <c r="H4950" s="4">
        <v>98.45</v>
      </c>
      <c r="I4950" s="4">
        <v>95.69</v>
      </c>
      <c r="J4950" s="5">
        <v>8936100</v>
      </c>
    </row>
    <row r="4951" spans="2:10" x14ac:dyDescent="0.35">
      <c r="B4951" s="3">
        <v>45488</v>
      </c>
      <c r="C4951" s="3" t="s">
        <v>8</v>
      </c>
      <c r="D4951" s="4" t="s">
        <v>13</v>
      </c>
      <c r="E4951" s="4">
        <v>98.15</v>
      </c>
      <c r="F4951" s="4">
        <v>98.28</v>
      </c>
      <c r="G4951" s="4">
        <v>98.03</v>
      </c>
      <c r="H4951" s="4">
        <v>98.05</v>
      </c>
      <c r="I4951" s="4">
        <v>95.3</v>
      </c>
      <c r="J4951" s="5">
        <v>6984700</v>
      </c>
    </row>
    <row r="4952" spans="2:10" x14ac:dyDescent="0.35">
      <c r="B4952" s="3">
        <v>45485</v>
      </c>
      <c r="C4952" s="3" t="s">
        <v>8</v>
      </c>
      <c r="D4952" s="4" t="s">
        <v>13</v>
      </c>
      <c r="E4952" s="4">
        <v>98.17</v>
      </c>
      <c r="F4952" s="4">
        <v>98.39</v>
      </c>
      <c r="G4952" s="4">
        <v>98.13</v>
      </c>
      <c r="H4952" s="4">
        <v>98.39</v>
      </c>
      <c r="I4952" s="4">
        <v>95.63</v>
      </c>
      <c r="J4952" s="5">
        <v>6329000</v>
      </c>
    </row>
    <row r="4953" spans="2:10" x14ac:dyDescent="0.35">
      <c r="B4953" s="3">
        <v>45484</v>
      </c>
      <c r="C4953" s="3" t="s">
        <v>8</v>
      </c>
      <c r="D4953" s="4" t="s">
        <v>13</v>
      </c>
      <c r="E4953" s="4">
        <v>98.18</v>
      </c>
      <c r="F4953" s="4">
        <v>98.31</v>
      </c>
      <c r="G4953" s="4">
        <v>98.09</v>
      </c>
      <c r="H4953" s="4">
        <v>98.12</v>
      </c>
      <c r="I4953" s="4">
        <v>95.37</v>
      </c>
      <c r="J4953" s="5">
        <v>3789000</v>
      </c>
    </row>
    <row r="4954" spans="2:10" x14ac:dyDescent="0.35">
      <c r="B4954" s="3">
        <v>45483</v>
      </c>
      <c r="C4954" s="3" t="s">
        <v>8</v>
      </c>
      <c r="D4954" s="4" t="s">
        <v>13</v>
      </c>
      <c r="E4954" s="4">
        <v>97.61</v>
      </c>
      <c r="F4954" s="4">
        <v>97.67</v>
      </c>
      <c r="G4954" s="4">
        <v>97.49</v>
      </c>
      <c r="H4954" s="4">
        <v>97.62</v>
      </c>
      <c r="I4954" s="4">
        <v>94.88</v>
      </c>
      <c r="J4954" s="5">
        <v>4586000</v>
      </c>
    </row>
    <row r="4955" spans="2:10" x14ac:dyDescent="0.35">
      <c r="B4955" s="3">
        <v>45482</v>
      </c>
      <c r="C4955" s="3" t="s">
        <v>8</v>
      </c>
      <c r="D4955" s="4" t="s">
        <v>13</v>
      </c>
      <c r="E4955" s="4">
        <v>97.51</v>
      </c>
      <c r="F4955" s="4">
        <v>97.61</v>
      </c>
      <c r="G4955" s="4">
        <v>97.34</v>
      </c>
      <c r="H4955" s="4">
        <v>97.52</v>
      </c>
      <c r="I4955" s="4">
        <v>94.79</v>
      </c>
      <c r="J4955" s="5">
        <v>5004600</v>
      </c>
    </row>
    <row r="4956" spans="2:10" x14ac:dyDescent="0.35">
      <c r="B4956" s="3">
        <v>45481</v>
      </c>
      <c r="C4956" s="3" t="s">
        <v>8</v>
      </c>
      <c r="D4956" s="4" t="s">
        <v>13</v>
      </c>
      <c r="E4956" s="4">
        <v>97.59</v>
      </c>
      <c r="F4956" s="4">
        <v>97.65</v>
      </c>
      <c r="G4956" s="4">
        <v>97.45</v>
      </c>
      <c r="H4956" s="4">
        <v>97.61</v>
      </c>
      <c r="I4956" s="4">
        <v>94.87</v>
      </c>
      <c r="J4956" s="5">
        <v>4602900</v>
      </c>
    </row>
    <row r="4957" spans="2:10" x14ac:dyDescent="0.35">
      <c r="B4957" s="3">
        <v>45478</v>
      </c>
      <c r="C4957" s="3" t="s">
        <v>8</v>
      </c>
      <c r="D4957" s="4" t="s">
        <v>13</v>
      </c>
      <c r="E4957" s="4">
        <v>97.45</v>
      </c>
      <c r="F4957" s="4">
        <v>97.63</v>
      </c>
      <c r="G4957" s="4">
        <v>97.31</v>
      </c>
      <c r="H4957" s="4">
        <v>97.58</v>
      </c>
      <c r="I4957" s="4">
        <v>94.84</v>
      </c>
      <c r="J4957" s="5">
        <v>3489900</v>
      </c>
    </row>
    <row r="4958" spans="2:10" x14ac:dyDescent="0.35">
      <c r="B4958" s="3">
        <v>45476</v>
      </c>
      <c r="C4958" s="3" t="s">
        <v>8</v>
      </c>
      <c r="D4958" s="4" t="s">
        <v>13</v>
      </c>
      <c r="E4958" s="4">
        <v>96.8</v>
      </c>
      <c r="F4958" s="4">
        <v>97.17</v>
      </c>
      <c r="G4958" s="4">
        <v>96.77</v>
      </c>
      <c r="H4958" s="4">
        <v>97.09</v>
      </c>
      <c r="I4958" s="4">
        <v>94.37</v>
      </c>
      <c r="J4958" s="5">
        <v>4061100</v>
      </c>
    </row>
    <row r="4959" spans="2:10" x14ac:dyDescent="0.35">
      <c r="B4959" s="3">
        <v>45475</v>
      </c>
      <c r="C4959" s="3" t="s">
        <v>8</v>
      </c>
      <c r="D4959" s="4" t="s">
        <v>13</v>
      </c>
      <c r="E4959" s="4">
        <v>96.64</v>
      </c>
      <c r="F4959" s="4">
        <v>96.67</v>
      </c>
      <c r="G4959" s="4">
        <v>96.44</v>
      </c>
      <c r="H4959" s="4">
        <v>96.57</v>
      </c>
      <c r="I4959" s="4">
        <v>93.86</v>
      </c>
      <c r="J4959" s="5">
        <v>5441900</v>
      </c>
    </row>
    <row r="4960" spans="2:10" x14ac:dyDescent="0.35">
      <c r="B4960" s="3">
        <v>45474</v>
      </c>
      <c r="C4960" s="3" t="s">
        <v>8</v>
      </c>
      <c r="D4960" s="4" t="s">
        <v>13</v>
      </c>
      <c r="E4960" s="4">
        <v>96.43</v>
      </c>
      <c r="F4960" s="4">
        <v>96.66</v>
      </c>
      <c r="G4960" s="4">
        <v>96.22</v>
      </c>
      <c r="H4960" s="4">
        <v>96.25</v>
      </c>
      <c r="I4960" s="4">
        <v>93.55</v>
      </c>
      <c r="J4960" s="5">
        <v>12238900</v>
      </c>
    </row>
    <row r="4961" spans="2:10" x14ac:dyDescent="0.35">
      <c r="B4961" s="3">
        <v>45471</v>
      </c>
      <c r="C4961" s="3" t="s">
        <v>8</v>
      </c>
      <c r="D4961" s="4" t="s">
        <v>13</v>
      </c>
      <c r="E4961" s="4">
        <v>97.77</v>
      </c>
      <c r="F4961" s="4">
        <v>97.8</v>
      </c>
      <c r="G4961" s="4">
        <v>97.07</v>
      </c>
      <c r="H4961" s="4">
        <v>97.07</v>
      </c>
      <c r="I4961" s="4">
        <v>94.06</v>
      </c>
      <c r="J4961" s="5">
        <v>12781500</v>
      </c>
    </row>
    <row r="4962" spans="2:10" x14ac:dyDescent="0.35">
      <c r="B4962" s="3">
        <v>45470</v>
      </c>
      <c r="C4962" s="3" t="s">
        <v>8</v>
      </c>
      <c r="D4962" s="4" t="s">
        <v>13</v>
      </c>
      <c r="E4962" s="4">
        <v>97.56</v>
      </c>
      <c r="F4962" s="4">
        <v>97.67</v>
      </c>
      <c r="G4962" s="4">
        <v>97.54</v>
      </c>
      <c r="H4962" s="4">
        <v>97.55</v>
      </c>
      <c r="I4962" s="4">
        <v>94.52</v>
      </c>
      <c r="J4962" s="5">
        <v>5276500</v>
      </c>
    </row>
    <row r="4963" spans="2:10" x14ac:dyDescent="0.35">
      <c r="B4963" s="3">
        <v>45469</v>
      </c>
      <c r="C4963" s="3" t="s">
        <v>8</v>
      </c>
      <c r="D4963" s="4" t="s">
        <v>13</v>
      </c>
      <c r="E4963" s="4">
        <v>97.43</v>
      </c>
      <c r="F4963" s="4">
        <v>97.49</v>
      </c>
      <c r="G4963" s="4">
        <v>97.37</v>
      </c>
      <c r="H4963" s="4">
        <v>97.39</v>
      </c>
      <c r="I4963" s="4">
        <v>94.37</v>
      </c>
      <c r="J4963" s="5">
        <v>4964100</v>
      </c>
    </row>
    <row r="4964" spans="2:10" x14ac:dyDescent="0.35">
      <c r="B4964" s="3">
        <v>45468</v>
      </c>
      <c r="C4964" s="3" t="s">
        <v>8</v>
      </c>
      <c r="D4964" s="4" t="s">
        <v>13</v>
      </c>
      <c r="E4964" s="4">
        <v>97.78</v>
      </c>
      <c r="F4964" s="4">
        <v>97.88</v>
      </c>
      <c r="G4964" s="4">
        <v>97.71</v>
      </c>
      <c r="H4964" s="4">
        <v>97.83</v>
      </c>
      <c r="I4964" s="4">
        <v>94.79</v>
      </c>
      <c r="J4964" s="5">
        <v>5701700</v>
      </c>
    </row>
    <row r="4965" spans="2:10" x14ac:dyDescent="0.35">
      <c r="B4965" s="3">
        <v>45467</v>
      </c>
      <c r="C4965" s="3" t="s">
        <v>8</v>
      </c>
      <c r="D4965" s="4" t="s">
        <v>13</v>
      </c>
      <c r="E4965" s="4">
        <v>97.82</v>
      </c>
      <c r="F4965" s="4">
        <v>97.86</v>
      </c>
      <c r="G4965" s="4">
        <v>97.72</v>
      </c>
      <c r="H4965" s="4">
        <v>97.84</v>
      </c>
      <c r="I4965" s="4">
        <v>94.8</v>
      </c>
      <c r="J4965" s="5">
        <v>5017300</v>
      </c>
    </row>
    <row r="4966" spans="2:10" x14ac:dyDescent="0.35">
      <c r="B4966" s="3">
        <v>45464</v>
      </c>
      <c r="C4966" s="3" t="s">
        <v>8</v>
      </c>
      <c r="D4966" s="4" t="s">
        <v>13</v>
      </c>
      <c r="E4966" s="4">
        <v>97.89</v>
      </c>
      <c r="F4966" s="4">
        <v>97.98</v>
      </c>
      <c r="G4966" s="4">
        <v>97.65</v>
      </c>
      <c r="H4966" s="4">
        <v>97.76</v>
      </c>
      <c r="I4966" s="4">
        <v>94.73</v>
      </c>
      <c r="J4966" s="5">
        <v>4715500</v>
      </c>
    </row>
    <row r="4967" spans="2:10" x14ac:dyDescent="0.35">
      <c r="B4967" s="3">
        <v>45463</v>
      </c>
      <c r="C4967" s="3" t="s">
        <v>8</v>
      </c>
      <c r="D4967" s="4" t="s">
        <v>13</v>
      </c>
      <c r="E4967" s="4">
        <v>97.55</v>
      </c>
      <c r="F4967" s="4">
        <v>97.77</v>
      </c>
      <c r="G4967" s="4">
        <v>97.52</v>
      </c>
      <c r="H4967" s="4">
        <v>97.75</v>
      </c>
      <c r="I4967" s="4">
        <v>94.72</v>
      </c>
      <c r="J4967" s="5">
        <v>5621600</v>
      </c>
    </row>
    <row r="4968" spans="2:10" x14ac:dyDescent="0.35">
      <c r="B4968" s="3">
        <v>45461</v>
      </c>
      <c r="C4968" s="3" t="s">
        <v>8</v>
      </c>
      <c r="D4968" s="4" t="s">
        <v>13</v>
      </c>
      <c r="E4968" s="4">
        <v>97.7</v>
      </c>
      <c r="F4968" s="4">
        <v>98.04</v>
      </c>
      <c r="G4968" s="4">
        <v>97.68</v>
      </c>
      <c r="H4968" s="4">
        <v>97.92</v>
      </c>
      <c r="I4968" s="4">
        <v>94.88</v>
      </c>
      <c r="J4968" s="5">
        <v>7030700</v>
      </c>
    </row>
    <row r="4969" spans="2:10" x14ac:dyDescent="0.35">
      <c r="B4969" s="3">
        <v>45460</v>
      </c>
      <c r="C4969" s="3" t="s">
        <v>8</v>
      </c>
      <c r="D4969" s="4" t="s">
        <v>13</v>
      </c>
      <c r="E4969" s="4">
        <v>97.57</v>
      </c>
      <c r="F4969" s="4">
        <v>97.6</v>
      </c>
      <c r="G4969" s="4">
        <v>97.45</v>
      </c>
      <c r="H4969" s="4">
        <v>97.57</v>
      </c>
      <c r="I4969" s="4">
        <v>94.54</v>
      </c>
      <c r="J4969" s="5">
        <v>5265000</v>
      </c>
    </row>
    <row r="4970" spans="2:10" x14ac:dyDescent="0.35">
      <c r="B4970" s="3">
        <v>45457</v>
      </c>
      <c r="C4970" s="3" t="s">
        <v>8</v>
      </c>
      <c r="D4970" s="4" t="s">
        <v>13</v>
      </c>
      <c r="E4970" s="4">
        <v>97.85</v>
      </c>
      <c r="F4970" s="4">
        <v>98.05</v>
      </c>
      <c r="G4970" s="4">
        <v>97.85</v>
      </c>
      <c r="H4970" s="4">
        <v>97.92</v>
      </c>
      <c r="I4970" s="4">
        <v>94.88</v>
      </c>
      <c r="J4970" s="5">
        <v>6239500</v>
      </c>
    </row>
    <row r="4971" spans="2:10" x14ac:dyDescent="0.35">
      <c r="B4971" s="3">
        <v>45456</v>
      </c>
      <c r="C4971" s="3" t="s">
        <v>8</v>
      </c>
      <c r="D4971" s="4" t="s">
        <v>13</v>
      </c>
      <c r="E4971" s="4">
        <v>97.7</v>
      </c>
      <c r="F4971" s="4">
        <v>97.93</v>
      </c>
      <c r="G4971" s="4">
        <v>97.58</v>
      </c>
      <c r="H4971" s="4">
        <v>97.82</v>
      </c>
      <c r="I4971" s="4">
        <v>94.78</v>
      </c>
      <c r="J4971" s="5">
        <v>7094800</v>
      </c>
    </row>
    <row r="4972" spans="2:10" x14ac:dyDescent="0.35">
      <c r="B4972" s="3">
        <v>45455</v>
      </c>
      <c r="C4972" s="3" t="s">
        <v>8</v>
      </c>
      <c r="D4972" s="4" t="s">
        <v>13</v>
      </c>
      <c r="E4972" s="4">
        <v>97.6</v>
      </c>
      <c r="F4972" s="4">
        <v>97.81</v>
      </c>
      <c r="G4972" s="4">
        <v>97.31</v>
      </c>
      <c r="H4972" s="4">
        <v>97.33</v>
      </c>
      <c r="I4972" s="4">
        <v>94.31</v>
      </c>
      <c r="J4972" s="5">
        <v>7627000</v>
      </c>
    </row>
    <row r="4973" spans="2:10" x14ac:dyDescent="0.35">
      <c r="B4973" s="3">
        <v>45454</v>
      </c>
      <c r="C4973" s="3" t="s">
        <v>8</v>
      </c>
      <c r="D4973" s="4" t="s">
        <v>13</v>
      </c>
      <c r="E4973" s="4">
        <v>96.64</v>
      </c>
      <c r="F4973" s="4">
        <v>96.93</v>
      </c>
      <c r="G4973" s="4">
        <v>96.56</v>
      </c>
      <c r="H4973" s="4">
        <v>96.87</v>
      </c>
      <c r="I4973" s="4">
        <v>93.86</v>
      </c>
      <c r="J4973" s="5">
        <v>4650200</v>
      </c>
    </row>
    <row r="4974" spans="2:10" x14ac:dyDescent="0.35">
      <c r="B4974" s="3">
        <v>45453</v>
      </c>
      <c r="C4974" s="3" t="s">
        <v>8</v>
      </c>
      <c r="D4974" s="4" t="s">
        <v>13</v>
      </c>
      <c r="E4974" s="4">
        <v>96.52</v>
      </c>
      <c r="F4974" s="4">
        <v>96.59</v>
      </c>
      <c r="G4974" s="4">
        <v>96.43</v>
      </c>
      <c r="H4974" s="4">
        <v>96.54</v>
      </c>
      <c r="I4974" s="4">
        <v>93.54</v>
      </c>
      <c r="J4974" s="5">
        <v>8235900</v>
      </c>
    </row>
    <row r="4975" spans="2:10" x14ac:dyDescent="0.35">
      <c r="B4975" s="3">
        <v>45450</v>
      </c>
      <c r="C4975" s="3" t="s">
        <v>8</v>
      </c>
      <c r="D4975" s="4" t="s">
        <v>13</v>
      </c>
      <c r="E4975" s="4">
        <v>96.82</v>
      </c>
      <c r="F4975" s="4">
        <v>96.82</v>
      </c>
      <c r="G4975" s="4">
        <v>96.62</v>
      </c>
      <c r="H4975" s="4">
        <v>96.62</v>
      </c>
      <c r="I4975" s="4">
        <v>93.62</v>
      </c>
      <c r="J4975" s="5">
        <v>5365000</v>
      </c>
    </row>
    <row r="4976" spans="2:10" x14ac:dyDescent="0.35">
      <c r="B4976" s="3">
        <v>45449</v>
      </c>
      <c r="C4976" s="3" t="s">
        <v>8</v>
      </c>
      <c r="D4976" s="4" t="s">
        <v>13</v>
      </c>
      <c r="E4976" s="4">
        <v>97.31</v>
      </c>
      <c r="F4976" s="4">
        <v>97.5</v>
      </c>
      <c r="G4976" s="4">
        <v>97.31</v>
      </c>
      <c r="H4976" s="4">
        <v>97.48</v>
      </c>
      <c r="I4976" s="4">
        <v>94.45</v>
      </c>
      <c r="J4976" s="5">
        <v>6568700</v>
      </c>
    </row>
    <row r="4977" spans="2:10" x14ac:dyDescent="0.35">
      <c r="B4977" s="3">
        <v>45448</v>
      </c>
      <c r="C4977" s="3" t="s">
        <v>8</v>
      </c>
      <c r="D4977" s="4" t="s">
        <v>13</v>
      </c>
      <c r="E4977" s="4">
        <v>97.29</v>
      </c>
      <c r="F4977" s="4">
        <v>97.45</v>
      </c>
      <c r="G4977" s="4">
        <v>97.04</v>
      </c>
      <c r="H4977" s="4">
        <v>97.45</v>
      </c>
      <c r="I4977" s="4">
        <v>94.42</v>
      </c>
      <c r="J4977" s="5">
        <v>4602500</v>
      </c>
    </row>
    <row r="4978" spans="2:10" x14ac:dyDescent="0.35">
      <c r="B4978" s="3">
        <v>45447</v>
      </c>
      <c r="C4978" s="3" t="s">
        <v>8</v>
      </c>
      <c r="D4978" s="4" t="s">
        <v>13</v>
      </c>
      <c r="E4978" s="4">
        <v>97</v>
      </c>
      <c r="F4978" s="4">
        <v>97.24</v>
      </c>
      <c r="G4978" s="4">
        <v>96.94</v>
      </c>
      <c r="H4978" s="4">
        <v>97.15</v>
      </c>
      <c r="I4978" s="4">
        <v>94.13</v>
      </c>
      <c r="J4978" s="5">
        <v>3979100</v>
      </c>
    </row>
    <row r="4979" spans="2:10" x14ac:dyDescent="0.35">
      <c r="B4979" s="3">
        <v>45446</v>
      </c>
      <c r="C4979" s="3" t="s">
        <v>8</v>
      </c>
      <c r="D4979" s="4" t="s">
        <v>13</v>
      </c>
      <c r="E4979" s="4">
        <v>96.4</v>
      </c>
      <c r="F4979" s="4">
        <v>96.8</v>
      </c>
      <c r="G4979" s="4">
        <v>96.38</v>
      </c>
      <c r="H4979" s="4">
        <v>96.8</v>
      </c>
      <c r="I4979" s="4">
        <v>93.8</v>
      </c>
      <c r="J4979" s="5">
        <v>6095500</v>
      </c>
    </row>
    <row r="4980" spans="2:10" x14ac:dyDescent="0.35">
      <c r="B4980" s="3">
        <v>45443</v>
      </c>
      <c r="C4980" s="3" t="s">
        <v>8</v>
      </c>
      <c r="D4980" s="4" t="s">
        <v>13</v>
      </c>
      <c r="E4980" s="4">
        <v>96.46</v>
      </c>
      <c r="F4980" s="4">
        <v>96.59</v>
      </c>
      <c r="G4980" s="4">
        <v>96.41</v>
      </c>
      <c r="H4980" s="4">
        <v>96.52</v>
      </c>
      <c r="I4980" s="4">
        <v>93.23</v>
      </c>
      <c r="J4980" s="5">
        <v>8762900</v>
      </c>
    </row>
    <row r="4981" spans="2:10" x14ac:dyDescent="0.35">
      <c r="B4981" s="3">
        <v>45442</v>
      </c>
      <c r="C4981" s="3" t="s">
        <v>8</v>
      </c>
      <c r="D4981" s="4" t="s">
        <v>13</v>
      </c>
      <c r="E4981" s="4">
        <v>96.08</v>
      </c>
      <c r="F4981" s="4">
        <v>96.23</v>
      </c>
      <c r="G4981" s="4">
        <v>96.02</v>
      </c>
      <c r="H4981" s="4">
        <v>96.21</v>
      </c>
      <c r="I4981" s="4">
        <v>92.93</v>
      </c>
      <c r="J4981" s="5">
        <v>5568800</v>
      </c>
    </row>
    <row r="4982" spans="2:10" x14ac:dyDescent="0.35">
      <c r="B4982" s="3">
        <v>45441</v>
      </c>
      <c r="C4982" s="3" t="s">
        <v>8</v>
      </c>
      <c r="D4982" s="4" t="s">
        <v>13</v>
      </c>
      <c r="E4982" s="4">
        <v>95.91</v>
      </c>
      <c r="F4982" s="4">
        <v>95.93</v>
      </c>
      <c r="G4982" s="4">
        <v>95.63</v>
      </c>
      <c r="H4982" s="4">
        <v>95.76</v>
      </c>
      <c r="I4982" s="4">
        <v>92.5</v>
      </c>
      <c r="J4982" s="5">
        <v>8249100</v>
      </c>
    </row>
    <row r="4983" spans="2:10" x14ac:dyDescent="0.35">
      <c r="B4983" s="3">
        <v>45440</v>
      </c>
      <c r="C4983" s="3" t="s">
        <v>8</v>
      </c>
      <c r="D4983" s="4" t="s">
        <v>13</v>
      </c>
      <c r="E4983" s="4">
        <v>96.67</v>
      </c>
      <c r="F4983" s="4">
        <v>96.69</v>
      </c>
      <c r="G4983" s="4">
        <v>96.12</v>
      </c>
      <c r="H4983" s="4">
        <v>96.13</v>
      </c>
      <c r="I4983" s="4">
        <v>92.85</v>
      </c>
      <c r="J4983" s="5">
        <v>6046100</v>
      </c>
    </row>
    <row r="4984" spans="2:10" x14ac:dyDescent="0.35">
      <c r="B4984" s="3">
        <v>45436</v>
      </c>
      <c r="C4984" s="3" t="s">
        <v>8</v>
      </c>
      <c r="D4984" s="4" t="s">
        <v>13</v>
      </c>
      <c r="E4984" s="4">
        <v>96.43</v>
      </c>
      <c r="F4984" s="4">
        <v>96.62</v>
      </c>
      <c r="G4984" s="4">
        <v>96.39</v>
      </c>
      <c r="H4984" s="4">
        <v>96.58</v>
      </c>
      <c r="I4984" s="4">
        <v>93.29</v>
      </c>
      <c r="J4984" s="5">
        <v>3072100</v>
      </c>
    </row>
    <row r="4985" spans="2:10" x14ac:dyDescent="0.35">
      <c r="B4985" s="3">
        <v>45435</v>
      </c>
      <c r="C4985" s="3" t="s">
        <v>8</v>
      </c>
      <c r="D4985" s="4" t="s">
        <v>13</v>
      </c>
      <c r="E4985" s="4">
        <v>96.83</v>
      </c>
      <c r="F4985" s="4">
        <v>96.83</v>
      </c>
      <c r="G4985" s="4">
        <v>96.37</v>
      </c>
      <c r="H4985" s="4">
        <v>96.47</v>
      </c>
      <c r="I4985" s="4">
        <v>93.18</v>
      </c>
      <c r="J4985" s="5">
        <v>5094900</v>
      </c>
    </row>
    <row r="4986" spans="2:10" x14ac:dyDescent="0.35">
      <c r="B4986" s="3">
        <v>45434</v>
      </c>
      <c r="C4986" s="3" t="s">
        <v>8</v>
      </c>
      <c r="D4986" s="4" t="s">
        <v>13</v>
      </c>
      <c r="E4986" s="4">
        <v>96.66</v>
      </c>
      <c r="F4986" s="4">
        <v>96.89</v>
      </c>
      <c r="G4986" s="4">
        <v>96.65</v>
      </c>
      <c r="H4986" s="4">
        <v>96.74</v>
      </c>
      <c r="I4986" s="4">
        <v>93.44</v>
      </c>
      <c r="J4986" s="5">
        <v>3823600</v>
      </c>
    </row>
    <row r="4987" spans="2:10" x14ac:dyDescent="0.35">
      <c r="B4987" s="3">
        <v>45433</v>
      </c>
      <c r="C4987" s="3" t="s">
        <v>8</v>
      </c>
      <c r="D4987" s="4" t="s">
        <v>13</v>
      </c>
      <c r="E4987" s="4">
        <v>96.92</v>
      </c>
      <c r="F4987" s="4">
        <v>96.95</v>
      </c>
      <c r="G4987" s="4">
        <v>96.83</v>
      </c>
      <c r="H4987" s="4">
        <v>96.86</v>
      </c>
      <c r="I4987" s="4">
        <v>93.56</v>
      </c>
      <c r="J4987" s="5">
        <v>5227900</v>
      </c>
    </row>
    <row r="4988" spans="2:10" x14ac:dyDescent="0.35">
      <c r="B4988" s="3">
        <v>45432</v>
      </c>
      <c r="C4988" s="3" t="s">
        <v>8</v>
      </c>
      <c r="D4988" s="4" t="s">
        <v>13</v>
      </c>
      <c r="E4988" s="4">
        <v>96.71</v>
      </c>
      <c r="F4988" s="4">
        <v>96.76</v>
      </c>
      <c r="G4988" s="4">
        <v>96.67</v>
      </c>
      <c r="H4988" s="4">
        <v>96.68</v>
      </c>
      <c r="I4988" s="4">
        <v>93.39</v>
      </c>
      <c r="J4988" s="5">
        <v>5263000</v>
      </c>
    </row>
    <row r="4989" spans="2:10" x14ac:dyDescent="0.35">
      <c r="B4989" s="3">
        <v>45429</v>
      </c>
      <c r="C4989" s="3" t="s">
        <v>8</v>
      </c>
      <c r="D4989" s="4" t="s">
        <v>13</v>
      </c>
      <c r="E4989" s="4">
        <v>96.92</v>
      </c>
      <c r="F4989" s="4">
        <v>97</v>
      </c>
      <c r="G4989" s="4">
        <v>96.77</v>
      </c>
      <c r="H4989" s="4">
        <v>96.77</v>
      </c>
      <c r="I4989" s="4">
        <v>93.47</v>
      </c>
      <c r="J4989" s="5">
        <v>5267100</v>
      </c>
    </row>
    <row r="4990" spans="2:10" x14ac:dyDescent="0.35">
      <c r="B4990" s="3">
        <v>45428</v>
      </c>
      <c r="C4990" s="3" t="s">
        <v>8</v>
      </c>
      <c r="D4990" s="4" t="s">
        <v>13</v>
      </c>
      <c r="E4990" s="4">
        <v>97.23</v>
      </c>
      <c r="F4990" s="4">
        <v>97.27</v>
      </c>
      <c r="G4990" s="4">
        <v>97.01</v>
      </c>
      <c r="H4990" s="4">
        <v>97.08</v>
      </c>
      <c r="I4990" s="4">
        <v>93.77</v>
      </c>
      <c r="J4990" s="5">
        <v>7894400</v>
      </c>
    </row>
    <row r="4991" spans="2:10" x14ac:dyDescent="0.35">
      <c r="B4991" s="3">
        <v>45427</v>
      </c>
      <c r="C4991" s="3" t="s">
        <v>8</v>
      </c>
      <c r="D4991" s="4" t="s">
        <v>13</v>
      </c>
      <c r="E4991" s="4">
        <v>97.11</v>
      </c>
      <c r="F4991" s="4">
        <v>97.28</v>
      </c>
      <c r="G4991" s="4">
        <v>96.98</v>
      </c>
      <c r="H4991" s="4">
        <v>97.19</v>
      </c>
      <c r="I4991" s="4">
        <v>93.88</v>
      </c>
      <c r="J4991" s="5">
        <v>5846300</v>
      </c>
    </row>
    <row r="4992" spans="2:10" x14ac:dyDescent="0.35">
      <c r="B4992" s="3">
        <v>45426</v>
      </c>
      <c r="C4992" s="3" t="s">
        <v>8</v>
      </c>
      <c r="D4992" s="4" t="s">
        <v>13</v>
      </c>
      <c r="E4992" s="4">
        <v>96.5</v>
      </c>
      <c r="F4992" s="4">
        <v>96.64</v>
      </c>
      <c r="G4992" s="4">
        <v>96.42</v>
      </c>
      <c r="H4992" s="4">
        <v>96.55</v>
      </c>
      <c r="I4992" s="4">
        <v>93.26</v>
      </c>
      <c r="J4992" s="5">
        <v>5243300</v>
      </c>
    </row>
    <row r="4993" spans="2:10" x14ac:dyDescent="0.35">
      <c r="B4993" s="3">
        <v>45425</v>
      </c>
      <c r="C4993" s="3" t="s">
        <v>8</v>
      </c>
      <c r="D4993" s="4" t="s">
        <v>13</v>
      </c>
      <c r="E4993" s="4">
        <v>96.44</v>
      </c>
      <c r="F4993" s="4">
        <v>96.47</v>
      </c>
      <c r="G4993" s="4">
        <v>96.28</v>
      </c>
      <c r="H4993" s="4">
        <v>96.29</v>
      </c>
      <c r="I4993" s="4">
        <v>93.01</v>
      </c>
      <c r="J4993" s="5">
        <v>5263200</v>
      </c>
    </row>
    <row r="4994" spans="2:10" x14ac:dyDescent="0.35">
      <c r="B4994" s="3">
        <v>45422</v>
      </c>
      <c r="C4994" s="3" t="s">
        <v>8</v>
      </c>
      <c r="D4994" s="4" t="s">
        <v>13</v>
      </c>
      <c r="E4994" s="4">
        <v>96.26</v>
      </c>
      <c r="F4994" s="4">
        <v>96.33</v>
      </c>
      <c r="G4994" s="4">
        <v>96.16</v>
      </c>
      <c r="H4994" s="4">
        <v>96.24</v>
      </c>
      <c r="I4994" s="4">
        <v>92.96</v>
      </c>
      <c r="J4994" s="5">
        <v>5326400</v>
      </c>
    </row>
    <row r="4995" spans="2:10" x14ac:dyDescent="0.35">
      <c r="B4995" s="3">
        <v>45421</v>
      </c>
      <c r="C4995" s="3" t="s">
        <v>8</v>
      </c>
      <c r="D4995" s="4" t="s">
        <v>13</v>
      </c>
      <c r="E4995" s="4">
        <v>96.2</v>
      </c>
      <c r="F4995" s="4">
        <v>96.53</v>
      </c>
      <c r="G4995" s="4">
        <v>96.19</v>
      </c>
      <c r="H4995" s="4">
        <v>96.44</v>
      </c>
      <c r="I4995" s="4">
        <v>93.15</v>
      </c>
      <c r="J4995" s="5">
        <v>6732500</v>
      </c>
    </row>
    <row r="4996" spans="2:10" x14ac:dyDescent="0.35">
      <c r="B4996" s="3">
        <v>45420</v>
      </c>
      <c r="C4996" s="3" t="s">
        <v>8</v>
      </c>
      <c r="D4996" s="4" t="s">
        <v>13</v>
      </c>
      <c r="E4996" s="4">
        <v>96.25</v>
      </c>
      <c r="F4996" s="4">
        <v>96.35</v>
      </c>
      <c r="G4996" s="4">
        <v>96.23</v>
      </c>
      <c r="H4996" s="4">
        <v>96.26</v>
      </c>
      <c r="I4996" s="4">
        <v>92.98</v>
      </c>
      <c r="J4996" s="5">
        <v>4587200</v>
      </c>
    </row>
    <row r="4997" spans="2:10" x14ac:dyDescent="0.35">
      <c r="B4997" s="3">
        <v>45419</v>
      </c>
      <c r="C4997" s="3" t="s">
        <v>8</v>
      </c>
      <c r="D4997" s="4" t="s">
        <v>13</v>
      </c>
      <c r="E4997" s="4">
        <v>96.53</v>
      </c>
      <c r="F4997" s="4">
        <v>96.67</v>
      </c>
      <c r="G4997" s="4">
        <v>96.38</v>
      </c>
      <c r="H4997" s="4">
        <v>96.46</v>
      </c>
      <c r="I4997" s="4">
        <v>93.17</v>
      </c>
      <c r="J4997" s="5">
        <v>7687000</v>
      </c>
    </row>
    <row r="4998" spans="2:10" x14ac:dyDescent="0.35">
      <c r="B4998" s="3">
        <v>45418</v>
      </c>
      <c r="C4998" s="3" t="s">
        <v>8</v>
      </c>
      <c r="D4998" s="4" t="s">
        <v>13</v>
      </c>
      <c r="E4998" s="4">
        <v>96.21</v>
      </c>
      <c r="F4998" s="4">
        <v>96.33</v>
      </c>
      <c r="G4998" s="4">
        <v>96.15</v>
      </c>
      <c r="H4998" s="4">
        <v>96.26</v>
      </c>
      <c r="I4998" s="4">
        <v>92.98</v>
      </c>
      <c r="J4998" s="5">
        <v>10155500</v>
      </c>
    </row>
    <row r="4999" spans="2:10" x14ac:dyDescent="0.35">
      <c r="B4999" s="3">
        <v>45415</v>
      </c>
      <c r="C4999" s="3" t="s">
        <v>8</v>
      </c>
      <c r="D4999" s="4" t="s">
        <v>13</v>
      </c>
      <c r="E4999" s="4">
        <v>96.32</v>
      </c>
      <c r="F4999" s="4">
        <v>96.46</v>
      </c>
      <c r="G4999" s="4">
        <v>95.93</v>
      </c>
      <c r="H4999" s="4">
        <v>96.19</v>
      </c>
      <c r="I4999" s="4">
        <v>92.91</v>
      </c>
      <c r="J4999" s="5">
        <v>9146700</v>
      </c>
    </row>
    <row r="5000" spans="2:10" x14ac:dyDescent="0.35">
      <c r="B5000" s="3">
        <v>45414</v>
      </c>
      <c r="C5000" s="3" t="s">
        <v>8</v>
      </c>
      <c r="D5000" s="4" t="s">
        <v>13</v>
      </c>
      <c r="E5000" s="4">
        <v>95.27</v>
      </c>
      <c r="F5000" s="4">
        <v>95.73</v>
      </c>
      <c r="G5000" s="4">
        <v>95.22</v>
      </c>
      <c r="H5000" s="4">
        <v>95.7</v>
      </c>
      <c r="I5000" s="4">
        <v>92.44</v>
      </c>
      <c r="J5000" s="5">
        <v>7607300</v>
      </c>
    </row>
    <row r="5001" spans="2:10" x14ac:dyDescent="0.35">
      <c r="B5001" s="3">
        <v>45413</v>
      </c>
      <c r="C5001" s="3" t="s">
        <v>8</v>
      </c>
      <c r="D5001" s="4" t="s">
        <v>13</v>
      </c>
      <c r="E5001" s="4">
        <v>95.2</v>
      </c>
      <c r="F5001" s="4">
        <v>95.58</v>
      </c>
      <c r="G5001" s="4">
        <v>94.99</v>
      </c>
      <c r="H5001" s="4">
        <v>95.27</v>
      </c>
      <c r="I5001" s="4">
        <v>92.02</v>
      </c>
      <c r="J5001" s="5">
        <v>11017700</v>
      </c>
    </row>
    <row r="5002" spans="2:10" x14ac:dyDescent="0.35">
      <c r="B5002" s="3">
        <v>45412</v>
      </c>
      <c r="C5002" s="3" t="s">
        <v>8</v>
      </c>
      <c r="D5002" s="4" t="s">
        <v>13</v>
      </c>
      <c r="E5002" s="4">
        <v>95.32</v>
      </c>
      <c r="F5002" s="4">
        <v>95.5</v>
      </c>
      <c r="G5002" s="4">
        <v>95.15</v>
      </c>
      <c r="H5002" s="4">
        <v>95.23</v>
      </c>
      <c r="I5002" s="4">
        <v>91.7</v>
      </c>
      <c r="J5002" s="5">
        <v>11228300</v>
      </c>
    </row>
    <row r="5003" spans="2:10" x14ac:dyDescent="0.35">
      <c r="B5003" s="3">
        <v>45411</v>
      </c>
      <c r="C5003" s="3" t="s">
        <v>8</v>
      </c>
      <c r="D5003" s="4" t="s">
        <v>13</v>
      </c>
      <c r="E5003" s="4">
        <v>95.6</v>
      </c>
      <c r="F5003" s="4">
        <v>95.67</v>
      </c>
      <c r="G5003" s="4">
        <v>95.45</v>
      </c>
      <c r="H5003" s="4">
        <v>95.62</v>
      </c>
      <c r="I5003" s="4">
        <v>92.08</v>
      </c>
      <c r="J5003" s="5">
        <v>7384600</v>
      </c>
    </row>
    <row r="5004" spans="2:10" x14ac:dyDescent="0.35">
      <c r="B5004" s="3">
        <v>45408</v>
      </c>
      <c r="C5004" s="3" t="s">
        <v>8</v>
      </c>
      <c r="D5004" s="4" t="s">
        <v>13</v>
      </c>
      <c r="E5004" s="4">
        <v>95.32</v>
      </c>
      <c r="F5004" s="4">
        <v>95.47</v>
      </c>
      <c r="G5004" s="4">
        <v>95.3</v>
      </c>
      <c r="H5004" s="4">
        <v>95.33</v>
      </c>
      <c r="I5004" s="4">
        <v>91.8</v>
      </c>
      <c r="J5004" s="5">
        <v>8442500</v>
      </c>
    </row>
    <row r="5005" spans="2:10" x14ac:dyDescent="0.35">
      <c r="B5005" s="3">
        <v>45407</v>
      </c>
      <c r="C5005" s="3" t="s">
        <v>8</v>
      </c>
      <c r="D5005" s="4" t="s">
        <v>13</v>
      </c>
      <c r="E5005" s="4">
        <v>94.94</v>
      </c>
      <c r="F5005" s="4">
        <v>95.14</v>
      </c>
      <c r="G5005" s="4">
        <v>94.85</v>
      </c>
      <c r="H5005" s="4">
        <v>95.12</v>
      </c>
      <c r="I5005" s="4">
        <v>91.59</v>
      </c>
      <c r="J5005" s="5">
        <v>6758100</v>
      </c>
    </row>
    <row r="5006" spans="2:10" x14ac:dyDescent="0.35">
      <c r="B5006" s="3">
        <v>45406</v>
      </c>
      <c r="C5006" s="3" t="s">
        <v>8</v>
      </c>
      <c r="D5006" s="4" t="s">
        <v>13</v>
      </c>
      <c r="E5006" s="4">
        <v>95.38</v>
      </c>
      <c r="F5006" s="4">
        <v>95.47</v>
      </c>
      <c r="G5006" s="4">
        <v>95.2</v>
      </c>
      <c r="H5006" s="4">
        <v>95.39</v>
      </c>
      <c r="I5006" s="4">
        <v>91.85</v>
      </c>
      <c r="J5006" s="5">
        <v>7961000</v>
      </c>
    </row>
    <row r="5007" spans="2:10" x14ac:dyDescent="0.35">
      <c r="B5007" s="3">
        <v>45405</v>
      </c>
      <c r="C5007" s="3" t="s">
        <v>8</v>
      </c>
      <c r="D5007" s="4" t="s">
        <v>13</v>
      </c>
      <c r="E5007" s="4">
        <v>95.38</v>
      </c>
      <c r="F5007" s="4">
        <v>95.84</v>
      </c>
      <c r="G5007" s="4">
        <v>95.3</v>
      </c>
      <c r="H5007" s="4">
        <v>95.64</v>
      </c>
      <c r="I5007" s="4">
        <v>92.09</v>
      </c>
      <c r="J5007" s="5">
        <v>10837100</v>
      </c>
    </row>
    <row r="5008" spans="2:10" x14ac:dyDescent="0.35">
      <c r="B5008" s="3">
        <v>45404</v>
      </c>
      <c r="C5008" s="3" t="s">
        <v>8</v>
      </c>
      <c r="D5008" s="4" t="s">
        <v>13</v>
      </c>
      <c r="E5008" s="4">
        <v>95.33</v>
      </c>
      <c r="F5008" s="4">
        <v>95.53</v>
      </c>
      <c r="G5008" s="4">
        <v>95.32</v>
      </c>
      <c r="H5008" s="4">
        <v>95.44</v>
      </c>
      <c r="I5008" s="4">
        <v>91.9</v>
      </c>
      <c r="J5008" s="5">
        <v>9029000</v>
      </c>
    </row>
    <row r="5009" spans="2:10" x14ac:dyDescent="0.35">
      <c r="B5009" s="3">
        <v>45401</v>
      </c>
      <c r="C5009" s="3" t="s">
        <v>8</v>
      </c>
      <c r="D5009" s="4" t="s">
        <v>13</v>
      </c>
      <c r="E5009" s="4">
        <v>95.53</v>
      </c>
      <c r="F5009" s="4">
        <v>95.55</v>
      </c>
      <c r="G5009" s="4">
        <v>95.33</v>
      </c>
      <c r="H5009" s="4">
        <v>95.38</v>
      </c>
      <c r="I5009" s="4">
        <v>91.84</v>
      </c>
      <c r="J5009" s="5">
        <v>9121700</v>
      </c>
    </row>
    <row r="5010" spans="2:10" x14ac:dyDescent="0.35">
      <c r="B5010" s="3">
        <v>45400</v>
      </c>
      <c r="C5010" s="3" t="s">
        <v>8</v>
      </c>
      <c r="D5010" s="4" t="s">
        <v>13</v>
      </c>
      <c r="E5010" s="4">
        <v>95.55</v>
      </c>
      <c r="F5010" s="4">
        <v>95.57</v>
      </c>
      <c r="G5010" s="4">
        <v>95.22</v>
      </c>
      <c r="H5010" s="4">
        <v>95.28</v>
      </c>
      <c r="I5010" s="4">
        <v>91.75</v>
      </c>
      <c r="J5010" s="5">
        <v>7717500</v>
      </c>
    </row>
    <row r="5011" spans="2:10" x14ac:dyDescent="0.35">
      <c r="B5011" s="3">
        <v>45399</v>
      </c>
      <c r="C5011" s="3" t="s">
        <v>8</v>
      </c>
      <c r="D5011" s="4" t="s">
        <v>13</v>
      </c>
      <c r="E5011" s="4">
        <v>95.4</v>
      </c>
      <c r="F5011" s="4">
        <v>95.61</v>
      </c>
      <c r="G5011" s="4">
        <v>95.25</v>
      </c>
      <c r="H5011" s="4">
        <v>95.55</v>
      </c>
      <c r="I5011" s="4">
        <v>92.01</v>
      </c>
      <c r="J5011" s="5">
        <v>7567800</v>
      </c>
    </row>
    <row r="5012" spans="2:10" x14ac:dyDescent="0.35">
      <c r="B5012" s="3">
        <v>45398</v>
      </c>
      <c r="C5012" s="3" t="s">
        <v>8</v>
      </c>
      <c r="D5012" s="4" t="s">
        <v>13</v>
      </c>
      <c r="E5012" s="4">
        <v>95.01</v>
      </c>
      <c r="F5012" s="4">
        <v>95.18</v>
      </c>
      <c r="G5012" s="4">
        <v>94.9</v>
      </c>
      <c r="H5012" s="4">
        <v>95.11</v>
      </c>
      <c r="I5012" s="4">
        <v>91.58</v>
      </c>
      <c r="J5012" s="5">
        <v>17565900</v>
      </c>
    </row>
    <row r="5013" spans="2:10" x14ac:dyDescent="0.35">
      <c r="B5013" s="3">
        <v>45397</v>
      </c>
      <c r="C5013" s="3" t="s">
        <v>8</v>
      </c>
      <c r="D5013" s="4" t="s">
        <v>13</v>
      </c>
      <c r="E5013" s="4">
        <v>95.47</v>
      </c>
      <c r="F5013" s="4">
        <v>95.53</v>
      </c>
      <c r="G5013" s="4">
        <v>95.21</v>
      </c>
      <c r="H5013" s="4">
        <v>95.38</v>
      </c>
      <c r="I5013" s="4">
        <v>91.84</v>
      </c>
      <c r="J5013" s="5">
        <v>11705300</v>
      </c>
    </row>
    <row r="5014" spans="2:10" x14ac:dyDescent="0.35">
      <c r="B5014" s="3">
        <v>45394</v>
      </c>
      <c r="C5014" s="3" t="s">
        <v>8</v>
      </c>
      <c r="D5014" s="4" t="s">
        <v>13</v>
      </c>
      <c r="E5014" s="4">
        <v>96.08</v>
      </c>
      <c r="F5014" s="4">
        <v>96.2</v>
      </c>
      <c r="G5014" s="4">
        <v>95.96</v>
      </c>
      <c r="H5014" s="4">
        <v>95.96</v>
      </c>
      <c r="I5014" s="4">
        <v>92.4</v>
      </c>
      <c r="J5014" s="5">
        <v>17284600</v>
      </c>
    </row>
    <row r="5015" spans="2:10" x14ac:dyDescent="0.35">
      <c r="B5015" s="3">
        <v>45393</v>
      </c>
      <c r="C5015" s="3" t="s">
        <v>8</v>
      </c>
      <c r="D5015" s="4" t="s">
        <v>13</v>
      </c>
      <c r="E5015" s="4">
        <v>95.98</v>
      </c>
      <c r="F5015" s="4">
        <v>96.03</v>
      </c>
      <c r="G5015" s="4">
        <v>95.59</v>
      </c>
      <c r="H5015" s="4">
        <v>95.78</v>
      </c>
      <c r="I5015" s="4">
        <v>92.23</v>
      </c>
      <c r="J5015" s="5">
        <v>16217600</v>
      </c>
    </row>
    <row r="5016" spans="2:10" x14ac:dyDescent="0.35">
      <c r="B5016" s="3">
        <v>45392</v>
      </c>
      <c r="C5016" s="3" t="s">
        <v>8</v>
      </c>
      <c r="D5016" s="4" t="s">
        <v>13</v>
      </c>
      <c r="E5016" s="4">
        <v>96.22</v>
      </c>
      <c r="F5016" s="4">
        <v>96.27</v>
      </c>
      <c r="G5016" s="4">
        <v>95.74</v>
      </c>
      <c r="H5016" s="4">
        <v>95.76</v>
      </c>
      <c r="I5016" s="4">
        <v>92.21</v>
      </c>
      <c r="J5016" s="5">
        <v>11248700</v>
      </c>
    </row>
    <row r="5017" spans="2:10" x14ac:dyDescent="0.35">
      <c r="B5017" s="3">
        <v>45391</v>
      </c>
      <c r="C5017" s="3" t="s">
        <v>8</v>
      </c>
      <c r="D5017" s="4" t="s">
        <v>13</v>
      </c>
      <c r="E5017" s="4">
        <v>96.83</v>
      </c>
      <c r="F5017" s="4">
        <v>96.98</v>
      </c>
      <c r="G5017" s="4">
        <v>96.83</v>
      </c>
      <c r="H5017" s="4">
        <v>96.92</v>
      </c>
      <c r="I5017" s="4">
        <v>93.33</v>
      </c>
      <c r="J5017" s="5">
        <v>5736500</v>
      </c>
    </row>
    <row r="5018" spans="2:10" x14ac:dyDescent="0.35">
      <c r="B5018" s="3">
        <v>45390</v>
      </c>
      <c r="C5018" s="3" t="s">
        <v>8</v>
      </c>
      <c r="D5018" s="4" t="s">
        <v>13</v>
      </c>
      <c r="E5018" s="4">
        <v>96.56</v>
      </c>
      <c r="F5018" s="4">
        <v>96.7</v>
      </c>
      <c r="G5018" s="4">
        <v>96.5</v>
      </c>
      <c r="H5018" s="4">
        <v>96.59</v>
      </c>
      <c r="I5018" s="4">
        <v>93.01</v>
      </c>
      <c r="J5018" s="5">
        <v>11457100</v>
      </c>
    </row>
    <row r="5019" spans="2:10" x14ac:dyDescent="0.35">
      <c r="B5019" s="3">
        <v>45387</v>
      </c>
      <c r="C5019" s="3" t="s">
        <v>8</v>
      </c>
      <c r="D5019" s="4" t="s">
        <v>13</v>
      </c>
      <c r="E5019" s="4">
        <v>96.76</v>
      </c>
      <c r="F5019" s="4">
        <v>97</v>
      </c>
      <c r="G5019" s="4">
        <v>96.68</v>
      </c>
      <c r="H5019" s="4">
        <v>96.68</v>
      </c>
      <c r="I5019" s="4">
        <v>93.1</v>
      </c>
      <c r="J5019" s="5">
        <v>12343600</v>
      </c>
    </row>
    <row r="5020" spans="2:10" x14ac:dyDescent="0.35">
      <c r="B5020" s="3">
        <v>45386</v>
      </c>
      <c r="C5020" s="3" t="s">
        <v>8</v>
      </c>
      <c r="D5020" s="4" t="s">
        <v>13</v>
      </c>
      <c r="E5020" s="4">
        <v>97.11</v>
      </c>
      <c r="F5020" s="4">
        <v>97.17</v>
      </c>
      <c r="G5020" s="4">
        <v>96.92</v>
      </c>
      <c r="H5020" s="4">
        <v>97.16</v>
      </c>
      <c r="I5020" s="4">
        <v>93.56</v>
      </c>
      <c r="J5020" s="5">
        <v>9327500</v>
      </c>
    </row>
    <row r="5021" spans="2:10" x14ac:dyDescent="0.35">
      <c r="B5021" s="3">
        <v>45385</v>
      </c>
      <c r="C5021" s="3" t="s">
        <v>8</v>
      </c>
      <c r="D5021" s="4" t="s">
        <v>13</v>
      </c>
      <c r="E5021" s="4">
        <v>96.58</v>
      </c>
      <c r="F5021" s="4">
        <v>96.95</v>
      </c>
      <c r="G5021" s="4">
        <v>96.49</v>
      </c>
      <c r="H5021" s="4">
        <v>96.93</v>
      </c>
      <c r="I5021" s="4">
        <v>93.34</v>
      </c>
      <c r="J5021" s="5">
        <v>6919300</v>
      </c>
    </row>
    <row r="5022" spans="2:10" x14ac:dyDescent="0.35">
      <c r="B5022" s="3">
        <v>45384</v>
      </c>
      <c r="C5022" s="3" t="s">
        <v>8</v>
      </c>
      <c r="D5022" s="4" t="s">
        <v>13</v>
      </c>
      <c r="E5022" s="4">
        <v>96.66</v>
      </c>
      <c r="F5022" s="4">
        <v>96.89</v>
      </c>
      <c r="G5022" s="4">
        <v>96.54</v>
      </c>
      <c r="H5022" s="4">
        <v>96.87</v>
      </c>
      <c r="I5022" s="4">
        <v>93.28</v>
      </c>
      <c r="J5022" s="5">
        <v>10624600</v>
      </c>
    </row>
    <row r="5023" spans="2:10" x14ac:dyDescent="0.35">
      <c r="B5023" s="3">
        <v>45383</v>
      </c>
      <c r="C5023" s="3" t="s">
        <v>8</v>
      </c>
      <c r="D5023" s="4" t="s">
        <v>13</v>
      </c>
      <c r="E5023" s="4">
        <v>97.32</v>
      </c>
      <c r="F5023" s="4">
        <v>97.34</v>
      </c>
      <c r="G5023" s="4">
        <v>96.89</v>
      </c>
      <c r="H5023" s="4">
        <v>96.94</v>
      </c>
      <c r="I5023" s="4">
        <v>93.35</v>
      </c>
      <c r="J5023" s="5">
        <v>8667400</v>
      </c>
    </row>
    <row r="5024" spans="2:10" x14ac:dyDescent="0.35">
      <c r="B5024" s="3">
        <v>45379</v>
      </c>
      <c r="C5024" s="3" t="s">
        <v>8</v>
      </c>
      <c r="D5024" s="4" t="s">
        <v>13</v>
      </c>
      <c r="E5024" s="4">
        <v>97.93</v>
      </c>
      <c r="F5024" s="4">
        <v>98.08</v>
      </c>
      <c r="G5024" s="4">
        <v>97.85</v>
      </c>
      <c r="H5024" s="4">
        <v>97.94</v>
      </c>
      <c r="I5024" s="4">
        <v>94.03</v>
      </c>
      <c r="J5024" s="5">
        <v>8863300</v>
      </c>
    </row>
    <row r="5025" spans="2:10" x14ac:dyDescent="0.35">
      <c r="B5025" s="3">
        <v>45378</v>
      </c>
      <c r="C5025" s="3" t="s">
        <v>8</v>
      </c>
      <c r="D5025" s="4" t="s">
        <v>13</v>
      </c>
      <c r="E5025" s="4">
        <v>97.8</v>
      </c>
      <c r="F5025" s="4">
        <v>98.08</v>
      </c>
      <c r="G5025" s="4">
        <v>97.79</v>
      </c>
      <c r="H5025" s="4">
        <v>98.06</v>
      </c>
      <c r="I5025" s="4">
        <v>94.15</v>
      </c>
      <c r="J5025" s="5">
        <v>9366800</v>
      </c>
    </row>
    <row r="5026" spans="2:10" x14ac:dyDescent="0.35">
      <c r="B5026" s="3">
        <v>45377</v>
      </c>
      <c r="C5026" s="3" t="s">
        <v>8</v>
      </c>
      <c r="D5026" s="4" t="s">
        <v>13</v>
      </c>
      <c r="E5026" s="4">
        <v>97.66</v>
      </c>
      <c r="F5026" s="4">
        <v>97.76</v>
      </c>
      <c r="G5026" s="4">
        <v>97.52</v>
      </c>
      <c r="H5026" s="4">
        <v>97.74</v>
      </c>
      <c r="I5026" s="4">
        <v>93.84</v>
      </c>
      <c r="J5026" s="5">
        <v>8830500</v>
      </c>
    </row>
    <row r="5027" spans="2:10" x14ac:dyDescent="0.35">
      <c r="B5027" s="3">
        <v>45376</v>
      </c>
      <c r="C5027" s="3" t="s">
        <v>8</v>
      </c>
      <c r="D5027" s="4" t="s">
        <v>13</v>
      </c>
      <c r="E5027" s="4">
        <v>97.76</v>
      </c>
      <c r="F5027" s="4">
        <v>97.76</v>
      </c>
      <c r="G5027" s="4">
        <v>97.57</v>
      </c>
      <c r="H5027" s="4">
        <v>97.64</v>
      </c>
      <c r="I5027" s="4">
        <v>93.74</v>
      </c>
      <c r="J5027" s="5">
        <v>11037700</v>
      </c>
    </row>
    <row r="5028" spans="2:10" x14ac:dyDescent="0.35">
      <c r="B5028" s="3">
        <v>45373</v>
      </c>
      <c r="C5028" s="3" t="s">
        <v>8</v>
      </c>
      <c r="D5028" s="4" t="s">
        <v>13</v>
      </c>
      <c r="E5028" s="4">
        <v>97.91</v>
      </c>
      <c r="F5028" s="4">
        <v>97.91</v>
      </c>
      <c r="G5028" s="4">
        <v>97.74</v>
      </c>
      <c r="H5028" s="4">
        <v>97.82</v>
      </c>
      <c r="I5028" s="4">
        <v>93.92</v>
      </c>
      <c r="J5028" s="5">
        <v>8359200</v>
      </c>
    </row>
    <row r="5029" spans="2:10" x14ac:dyDescent="0.35">
      <c r="B5029" s="3">
        <v>45372</v>
      </c>
      <c r="C5029" s="3" t="s">
        <v>8</v>
      </c>
      <c r="D5029" s="4" t="s">
        <v>13</v>
      </c>
      <c r="E5029" s="4">
        <v>97.62</v>
      </c>
      <c r="F5029" s="4">
        <v>97.68</v>
      </c>
      <c r="G5029" s="4">
        <v>97.41</v>
      </c>
      <c r="H5029" s="4">
        <v>97.51</v>
      </c>
      <c r="I5029" s="4">
        <v>93.62</v>
      </c>
      <c r="J5029" s="5">
        <v>10100300</v>
      </c>
    </row>
    <row r="5030" spans="2:10" x14ac:dyDescent="0.35">
      <c r="B5030" s="3">
        <v>45371</v>
      </c>
      <c r="C5030" s="3" t="s">
        <v>8</v>
      </c>
      <c r="D5030" s="4" t="s">
        <v>13</v>
      </c>
      <c r="E5030" s="4">
        <v>97.29</v>
      </c>
      <c r="F5030" s="4">
        <v>97.63</v>
      </c>
      <c r="G5030" s="4">
        <v>97.13</v>
      </c>
      <c r="H5030" s="4">
        <v>97.44</v>
      </c>
      <c r="I5030" s="4">
        <v>93.55</v>
      </c>
      <c r="J5030" s="5">
        <v>8681200</v>
      </c>
    </row>
    <row r="5031" spans="2:10" x14ac:dyDescent="0.35">
      <c r="B5031" s="3">
        <v>45370</v>
      </c>
      <c r="C5031" s="3" t="s">
        <v>8</v>
      </c>
      <c r="D5031" s="4" t="s">
        <v>13</v>
      </c>
      <c r="E5031" s="4">
        <v>97.15</v>
      </c>
      <c r="F5031" s="4">
        <v>97.34</v>
      </c>
      <c r="G5031" s="4">
        <v>97.11</v>
      </c>
      <c r="H5031" s="4">
        <v>97.24</v>
      </c>
      <c r="I5031" s="4">
        <v>93.36</v>
      </c>
      <c r="J5031" s="5">
        <v>5076600</v>
      </c>
    </row>
    <row r="5032" spans="2:10" x14ac:dyDescent="0.35">
      <c r="B5032" s="3">
        <v>45369</v>
      </c>
      <c r="C5032" s="3" t="s">
        <v>8</v>
      </c>
      <c r="D5032" s="4" t="s">
        <v>13</v>
      </c>
      <c r="E5032" s="4">
        <v>97.07</v>
      </c>
      <c r="F5032" s="4">
        <v>97.12</v>
      </c>
      <c r="G5032" s="4">
        <v>96.92</v>
      </c>
      <c r="H5032" s="4">
        <v>97</v>
      </c>
      <c r="I5032" s="4">
        <v>93.13</v>
      </c>
      <c r="J5032" s="5">
        <v>5227200</v>
      </c>
    </row>
    <row r="5033" spans="2:10" x14ac:dyDescent="0.35">
      <c r="B5033" s="3">
        <v>45366</v>
      </c>
      <c r="C5033" s="3" t="s">
        <v>8</v>
      </c>
      <c r="D5033" s="4" t="s">
        <v>13</v>
      </c>
      <c r="E5033" s="4">
        <v>97.15</v>
      </c>
      <c r="F5033" s="4">
        <v>97.2</v>
      </c>
      <c r="G5033" s="4">
        <v>97.02</v>
      </c>
      <c r="H5033" s="4">
        <v>97.1</v>
      </c>
      <c r="I5033" s="4">
        <v>93.22</v>
      </c>
      <c r="J5033" s="5">
        <v>5756800</v>
      </c>
    </row>
    <row r="5034" spans="2:10" x14ac:dyDescent="0.35">
      <c r="B5034" s="3">
        <v>45365</v>
      </c>
      <c r="C5034" s="3" t="s">
        <v>8</v>
      </c>
      <c r="D5034" s="4" t="s">
        <v>13</v>
      </c>
      <c r="E5034" s="4">
        <v>97.48</v>
      </c>
      <c r="F5034" s="4">
        <v>97.48</v>
      </c>
      <c r="G5034" s="4">
        <v>97.1</v>
      </c>
      <c r="H5034" s="4">
        <v>97.11</v>
      </c>
      <c r="I5034" s="4">
        <v>93.23</v>
      </c>
      <c r="J5034" s="5">
        <v>10541000</v>
      </c>
    </row>
    <row r="5035" spans="2:10" x14ac:dyDescent="0.35">
      <c r="B5035" s="3">
        <v>45364</v>
      </c>
      <c r="C5035" s="3" t="s">
        <v>8</v>
      </c>
      <c r="D5035" s="4" t="s">
        <v>13</v>
      </c>
      <c r="E5035" s="4">
        <v>97.82</v>
      </c>
      <c r="F5035" s="4">
        <v>97.93</v>
      </c>
      <c r="G5035" s="4">
        <v>97.73</v>
      </c>
      <c r="H5035" s="4">
        <v>97.73</v>
      </c>
      <c r="I5035" s="4">
        <v>93.83</v>
      </c>
      <c r="J5035" s="5">
        <v>5846600</v>
      </c>
    </row>
    <row r="5036" spans="2:10" x14ac:dyDescent="0.35">
      <c r="B5036" s="3">
        <v>45363</v>
      </c>
      <c r="C5036" s="3" t="s">
        <v>8</v>
      </c>
      <c r="D5036" s="4" t="s">
        <v>13</v>
      </c>
      <c r="E5036" s="4">
        <v>98.02</v>
      </c>
      <c r="F5036" s="4">
        <v>98.04</v>
      </c>
      <c r="G5036" s="4">
        <v>97.8</v>
      </c>
      <c r="H5036" s="4">
        <v>97.91</v>
      </c>
      <c r="I5036" s="4">
        <v>94</v>
      </c>
      <c r="J5036" s="5">
        <v>7471900</v>
      </c>
    </row>
    <row r="5037" spans="2:10" x14ac:dyDescent="0.35">
      <c r="B5037" s="3">
        <v>45362</v>
      </c>
      <c r="C5037" s="3" t="s">
        <v>8</v>
      </c>
      <c r="D5037" s="4" t="s">
        <v>13</v>
      </c>
      <c r="E5037" s="4">
        <v>98.28</v>
      </c>
      <c r="F5037" s="4">
        <v>98.31</v>
      </c>
      <c r="G5037" s="4">
        <v>98.09</v>
      </c>
      <c r="H5037" s="4">
        <v>98.16</v>
      </c>
      <c r="I5037" s="4">
        <v>94.24</v>
      </c>
      <c r="J5037" s="5">
        <v>11354600</v>
      </c>
    </row>
    <row r="5038" spans="2:10" x14ac:dyDescent="0.35">
      <c r="B5038" s="3">
        <v>45359</v>
      </c>
      <c r="C5038" s="3" t="s">
        <v>8</v>
      </c>
      <c r="D5038" s="4" t="s">
        <v>13</v>
      </c>
      <c r="E5038" s="4">
        <v>98.34</v>
      </c>
      <c r="F5038" s="4">
        <v>98.41</v>
      </c>
      <c r="G5038" s="4">
        <v>98.19</v>
      </c>
      <c r="H5038" s="4">
        <v>98.27</v>
      </c>
      <c r="I5038" s="4">
        <v>94.35</v>
      </c>
      <c r="J5038" s="5">
        <v>7168700</v>
      </c>
    </row>
    <row r="5039" spans="2:10" x14ac:dyDescent="0.35">
      <c r="B5039" s="3">
        <v>45358</v>
      </c>
      <c r="C5039" s="3" t="s">
        <v>8</v>
      </c>
      <c r="D5039" s="4" t="s">
        <v>13</v>
      </c>
      <c r="E5039" s="4">
        <v>98.22</v>
      </c>
      <c r="F5039" s="4">
        <v>98.24</v>
      </c>
      <c r="G5039" s="4">
        <v>97.97</v>
      </c>
      <c r="H5039" s="4">
        <v>98.18</v>
      </c>
      <c r="I5039" s="4">
        <v>94.26</v>
      </c>
      <c r="J5039" s="5">
        <v>7726600</v>
      </c>
    </row>
    <row r="5040" spans="2:10" x14ac:dyDescent="0.35">
      <c r="B5040" s="3">
        <v>45357</v>
      </c>
      <c r="C5040" s="3" t="s">
        <v>8</v>
      </c>
      <c r="D5040" s="4" t="s">
        <v>13</v>
      </c>
      <c r="E5040" s="4">
        <v>97.95</v>
      </c>
      <c r="F5040" s="4">
        <v>98.16</v>
      </c>
      <c r="G5040" s="4">
        <v>97.91</v>
      </c>
      <c r="H5040" s="4">
        <v>97.97</v>
      </c>
      <c r="I5040" s="4">
        <v>94.06</v>
      </c>
      <c r="J5040" s="5">
        <v>16536100</v>
      </c>
    </row>
    <row r="5041" spans="2:10" x14ac:dyDescent="0.35">
      <c r="B5041" s="3">
        <v>45356</v>
      </c>
      <c r="C5041" s="3" t="s">
        <v>8</v>
      </c>
      <c r="D5041" s="4" t="s">
        <v>13</v>
      </c>
      <c r="E5041" s="4">
        <v>97.69</v>
      </c>
      <c r="F5041" s="4">
        <v>97.92</v>
      </c>
      <c r="G5041" s="4">
        <v>97.6</v>
      </c>
      <c r="H5041" s="4">
        <v>97.82</v>
      </c>
      <c r="I5041" s="4">
        <v>93.92</v>
      </c>
      <c r="J5041" s="5">
        <v>6815500</v>
      </c>
    </row>
    <row r="5042" spans="2:10" x14ac:dyDescent="0.35">
      <c r="B5042" s="3">
        <v>45355</v>
      </c>
      <c r="C5042" s="3" t="s">
        <v>8</v>
      </c>
      <c r="D5042" s="4" t="s">
        <v>13</v>
      </c>
      <c r="E5042" s="4">
        <v>97.26</v>
      </c>
      <c r="F5042" s="4">
        <v>97.38</v>
      </c>
      <c r="G5042" s="4">
        <v>97.23</v>
      </c>
      <c r="H5042" s="4">
        <v>97.29</v>
      </c>
      <c r="I5042" s="4">
        <v>93.41</v>
      </c>
      <c r="J5042" s="5">
        <v>7428200</v>
      </c>
    </row>
    <row r="5043" spans="2:10" x14ac:dyDescent="0.35">
      <c r="B5043" s="3">
        <v>45352</v>
      </c>
      <c r="C5043" s="3" t="s">
        <v>8</v>
      </c>
      <c r="D5043" s="4" t="s">
        <v>13</v>
      </c>
      <c r="E5043" s="4">
        <v>96.99</v>
      </c>
      <c r="F5043" s="4">
        <v>97.55</v>
      </c>
      <c r="G5043" s="4">
        <v>96.81</v>
      </c>
      <c r="H5043" s="4">
        <v>97.53</v>
      </c>
      <c r="I5043" s="4">
        <v>93.64</v>
      </c>
      <c r="J5043" s="5">
        <v>8994800</v>
      </c>
    </row>
    <row r="5044" spans="2:10" x14ac:dyDescent="0.35">
      <c r="B5044" s="3">
        <v>45351</v>
      </c>
      <c r="C5044" s="3" t="s">
        <v>8</v>
      </c>
      <c r="D5044" s="4" t="s">
        <v>13</v>
      </c>
      <c r="E5044" s="4">
        <v>97.38</v>
      </c>
      <c r="F5044" s="4">
        <v>97.56</v>
      </c>
      <c r="G5044" s="4">
        <v>97.29</v>
      </c>
      <c r="H5044" s="4">
        <v>97.35</v>
      </c>
      <c r="I5044" s="4">
        <v>93.19</v>
      </c>
      <c r="J5044" s="5">
        <v>16774100</v>
      </c>
    </row>
    <row r="5045" spans="2:10" x14ac:dyDescent="0.35">
      <c r="B5045" s="3">
        <v>45350</v>
      </c>
      <c r="C5045" s="3" t="s">
        <v>8</v>
      </c>
      <c r="D5045" s="4" t="s">
        <v>13</v>
      </c>
      <c r="E5045" s="4">
        <v>97.07</v>
      </c>
      <c r="F5045" s="4">
        <v>97.23</v>
      </c>
      <c r="G5045" s="4">
        <v>97.01</v>
      </c>
      <c r="H5045" s="4">
        <v>97.19</v>
      </c>
      <c r="I5045" s="4">
        <v>93.04</v>
      </c>
      <c r="J5045" s="5">
        <v>7942500</v>
      </c>
    </row>
    <row r="5046" spans="2:10" x14ac:dyDescent="0.35">
      <c r="B5046" s="3">
        <v>45349</v>
      </c>
      <c r="C5046" s="3" t="s">
        <v>8</v>
      </c>
      <c r="D5046" s="4" t="s">
        <v>13</v>
      </c>
      <c r="E5046" s="4">
        <v>97.1</v>
      </c>
      <c r="F5046" s="4">
        <v>97.22</v>
      </c>
      <c r="G5046" s="4">
        <v>96.94</v>
      </c>
      <c r="H5046" s="4">
        <v>97</v>
      </c>
      <c r="I5046" s="4">
        <v>92.85</v>
      </c>
      <c r="J5046" s="5">
        <v>9065300</v>
      </c>
    </row>
    <row r="5047" spans="2:10" x14ac:dyDescent="0.35">
      <c r="B5047" s="3">
        <v>45348</v>
      </c>
      <c r="C5047" s="3" t="s">
        <v>8</v>
      </c>
      <c r="D5047" s="4" t="s">
        <v>13</v>
      </c>
      <c r="E5047" s="4">
        <v>97.34</v>
      </c>
      <c r="F5047" s="4">
        <v>97.35</v>
      </c>
      <c r="G5047" s="4">
        <v>96.97</v>
      </c>
      <c r="H5047" s="4">
        <v>97.13</v>
      </c>
      <c r="I5047" s="4">
        <v>92.98</v>
      </c>
      <c r="J5047" s="5">
        <v>9374600</v>
      </c>
    </row>
    <row r="5048" spans="2:10" x14ac:dyDescent="0.35">
      <c r="B5048" s="3">
        <v>45345</v>
      </c>
      <c r="C5048" s="3" t="s">
        <v>8</v>
      </c>
      <c r="D5048" s="4" t="s">
        <v>13</v>
      </c>
      <c r="E5048" s="4">
        <v>96.99</v>
      </c>
      <c r="F5048" s="4">
        <v>97.39</v>
      </c>
      <c r="G5048" s="4">
        <v>96.99</v>
      </c>
      <c r="H5048" s="4">
        <v>97.34</v>
      </c>
      <c r="I5048" s="4">
        <v>93.18</v>
      </c>
      <c r="J5048" s="5">
        <v>7737900</v>
      </c>
    </row>
    <row r="5049" spans="2:10" x14ac:dyDescent="0.35">
      <c r="B5049" s="3">
        <v>45344</v>
      </c>
      <c r="C5049" s="3" t="s">
        <v>8</v>
      </c>
      <c r="D5049" s="4" t="s">
        <v>13</v>
      </c>
      <c r="E5049" s="4">
        <v>96.93</v>
      </c>
      <c r="F5049" s="4">
        <v>97.09</v>
      </c>
      <c r="G5049" s="4">
        <v>96.84</v>
      </c>
      <c r="H5049" s="4">
        <v>96.98</v>
      </c>
      <c r="I5049" s="4">
        <v>92.84</v>
      </c>
      <c r="J5049" s="5">
        <v>7538200</v>
      </c>
    </row>
    <row r="5050" spans="2:10" x14ac:dyDescent="0.35">
      <c r="B5050" s="3">
        <v>45343</v>
      </c>
      <c r="C5050" s="3" t="s">
        <v>8</v>
      </c>
      <c r="D5050" s="4" t="s">
        <v>13</v>
      </c>
      <c r="E5050" s="4">
        <v>97.28</v>
      </c>
      <c r="F5050" s="4">
        <v>97.28</v>
      </c>
      <c r="G5050" s="4">
        <v>96.87</v>
      </c>
      <c r="H5050" s="4">
        <v>96.9</v>
      </c>
      <c r="I5050" s="4">
        <v>92.76</v>
      </c>
      <c r="J5050" s="5">
        <v>7785100</v>
      </c>
    </row>
    <row r="5051" spans="2:10" x14ac:dyDescent="0.35">
      <c r="B5051" s="3">
        <v>45342</v>
      </c>
      <c r="C5051" s="3" t="s">
        <v>8</v>
      </c>
      <c r="D5051" s="4" t="s">
        <v>13</v>
      </c>
      <c r="E5051" s="4">
        <v>97.23</v>
      </c>
      <c r="F5051" s="4">
        <v>97.36</v>
      </c>
      <c r="G5051" s="4">
        <v>97.16</v>
      </c>
      <c r="H5051" s="4">
        <v>97.19</v>
      </c>
      <c r="I5051" s="4">
        <v>93.04</v>
      </c>
      <c r="J5051" s="5">
        <v>8735700</v>
      </c>
    </row>
    <row r="5052" spans="2:10" x14ac:dyDescent="0.35">
      <c r="B5052" s="3">
        <v>45338</v>
      </c>
      <c r="C5052" s="3" t="s">
        <v>8</v>
      </c>
      <c r="D5052" s="4" t="s">
        <v>13</v>
      </c>
      <c r="E5052" s="4">
        <v>96.95</v>
      </c>
      <c r="F5052" s="4">
        <v>97.1</v>
      </c>
      <c r="G5052" s="4">
        <v>96.9</v>
      </c>
      <c r="H5052" s="4">
        <v>97.1</v>
      </c>
      <c r="I5052" s="4">
        <v>92.95</v>
      </c>
      <c r="J5052" s="5">
        <v>7723700</v>
      </c>
    </row>
    <row r="5053" spans="2:10" x14ac:dyDescent="0.35">
      <c r="B5053" s="3">
        <v>45337</v>
      </c>
      <c r="C5053" s="3" t="s">
        <v>8</v>
      </c>
      <c r="D5053" s="4" t="s">
        <v>13</v>
      </c>
      <c r="E5053" s="4">
        <v>97.49</v>
      </c>
      <c r="F5053" s="4">
        <v>97.55</v>
      </c>
      <c r="G5053" s="4">
        <v>97.23</v>
      </c>
      <c r="H5053" s="4">
        <v>97.41</v>
      </c>
      <c r="I5053" s="4">
        <v>93.25</v>
      </c>
      <c r="J5053" s="5">
        <v>7194500</v>
      </c>
    </row>
    <row r="5054" spans="2:10" x14ac:dyDescent="0.35">
      <c r="B5054" s="3">
        <v>45336</v>
      </c>
      <c r="C5054" s="3" t="s">
        <v>8</v>
      </c>
      <c r="D5054" s="4" t="s">
        <v>13</v>
      </c>
      <c r="E5054" s="4">
        <v>96.84</v>
      </c>
      <c r="F5054" s="4">
        <v>97.22</v>
      </c>
      <c r="G5054" s="4">
        <v>96.84</v>
      </c>
      <c r="H5054" s="4">
        <v>97.18</v>
      </c>
      <c r="I5054" s="4">
        <v>93.03</v>
      </c>
      <c r="J5054" s="5">
        <v>8776900</v>
      </c>
    </row>
    <row r="5055" spans="2:10" x14ac:dyDescent="0.35">
      <c r="B5055" s="3">
        <v>45335</v>
      </c>
      <c r="C5055" s="3" t="s">
        <v>8</v>
      </c>
      <c r="D5055" s="4" t="s">
        <v>13</v>
      </c>
      <c r="E5055" s="4">
        <v>97.04</v>
      </c>
      <c r="F5055" s="4">
        <v>97.1</v>
      </c>
      <c r="G5055" s="4">
        <v>96.75</v>
      </c>
      <c r="H5055" s="4">
        <v>96.75</v>
      </c>
      <c r="I5055" s="4">
        <v>92.62</v>
      </c>
      <c r="J5055" s="5">
        <v>15872600</v>
      </c>
    </row>
    <row r="5056" spans="2:10" x14ac:dyDescent="0.35">
      <c r="B5056" s="3">
        <v>45334</v>
      </c>
      <c r="C5056" s="3" t="s">
        <v>8</v>
      </c>
      <c r="D5056" s="4" t="s">
        <v>13</v>
      </c>
      <c r="E5056" s="4">
        <v>97.7</v>
      </c>
      <c r="F5056" s="4">
        <v>97.75</v>
      </c>
      <c r="G5056" s="4">
        <v>97.52</v>
      </c>
      <c r="H5056" s="4">
        <v>97.65</v>
      </c>
      <c r="I5056" s="4">
        <v>93.48</v>
      </c>
      <c r="J5056" s="5">
        <v>5696300</v>
      </c>
    </row>
    <row r="5057" spans="2:10" x14ac:dyDescent="0.35">
      <c r="B5057" s="3">
        <v>45331</v>
      </c>
      <c r="C5057" s="3" t="s">
        <v>8</v>
      </c>
      <c r="D5057" s="4" t="s">
        <v>13</v>
      </c>
      <c r="E5057" s="4">
        <v>97.54</v>
      </c>
      <c r="F5057" s="4">
        <v>97.63</v>
      </c>
      <c r="G5057" s="4">
        <v>97.5</v>
      </c>
      <c r="H5057" s="4">
        <v>97.63</v>
      </c>
      <c r="I5057" s="4">
        <v>93.46</v>
      </c>
      <c r="J5057" s="5">
        <v>7120500</v>
      </c>
    </row>
    <row r="5058" spans="2:10" x14ac:dyDescent="0.35">
      <c r="B5058" s="3">
        <v>45330</v>
      </c>
      <c r="C5058" s="3" t="s">
        <v>8</v>
      </c>
      <c r="D5058" s="4" t="s">
        <v>13</v>
      </c>
      <c r="E5058" s="4">
        <v>97.78</v>
      </c>
      <c r="F5058" s="4">
        <v>97.84</v>
      </c>
      <c r="G5058" s="4">
        <v>97.62</v>
      </c>
      <c r="H5058" s="4">
        <v>97.66</v>
      </c>
      <c r="I5058" s="4">
        <v>93.49</v>
      </c>
      <c r="J5058" s="5">
        <v>12446900</v>
      </c>
    </row>
    <row r="5059" spans="2:10" x14ac:dyDescent="0.35">
      <c r="B5059" s="3">
        <v>45329</v>
      </c>
      <c r="C5059" s="3" t="s">
        <v>8</v>
      </c>
      <c r="D5059" s="4" t="s">
        <v>13</v>
      </c>
      <c r="E5059" s="4">
        <v>97.99</v>
      </c>
      <c r="F5059" s="4">
        <v>98.28</v>
      </c>
      <c r="G5059" s="4">
        <v>97.94</v>
      </c>
      <c r="H5059" s="4">
        <v>97.96</v>
      </c>
      <c r="I5059" s="4">
        <v>93.77</v>
      </c>
      <c r="J5059" s="5">
        <v>8785200</v>
      </c>
    </row>
    <row r="5060" spans="2:10" x14ac:dyDescent="0.35">
      <c r="B5060" s="3">
        <v>45328</v>
      </c>
      <c r="C5060" s="3" t="s">
        <v>8</v>
      </c>
      <c r="D5060" s="4" t="s">
        <v>13</v>
      </c>
      <c r="E5060" s="4">
        <v>97.79</v>
      </c>
      <c r="F5060" s="4">
        <v>98.2</v>
      </c>
      <c r="G5060" s="4">
        <v>97.78</v>
      </c>
      <c r="H5060" s="4">
        <v>98.16</v>
      </c>
      <c r="I5060" s="4">
        <v>93.96</v>
      </c>
      <c r="J5060" s="5">
        <v>6608400</v>
      </c>
    </row>
    <row r="5061" spans="2:10" x14ac:dyDescent="0.35">
      <c r="B5061" s="3">
        <v>45327</v>
      </c>
      <c r="C5061" s="3" t="s">
        <v>8</v>
      </c>
      <c r="D5061" s="4" t="s">
        <v>13</v>
      </c>
      <c r="E5061" s="4">
        <v>97.89</v>
      </c>
      <c r="F5061" s="4">
        <v>97.91</v>
      </c>
      <c r="G5061" s="4">
        <v>97.56</v>
      </c>
      <c r="H5061" s="4">
        <v>97.65</v>
      </c>
      <c r="I5061" s="4">
        <v>93.48</v>
      </c>
      <c r="J5061" s="5">
        <v>7656800</v>
      </c>
    </row>
    <row r="5062" spans="2:10" x14ac:dyDescent="0.35">
      <c r="B5062" s="3">
        <v>45324</v>
      </c>
      <c r="C5062" s="3" t="s">
        <v>8</v>
      </c>
      <c r="D5062" s="4" t="s">
        <v>13</v>
      </c>
      <c r="E5062" s="4">
        <v>98.49</v>
      </c>
      <c r="F5062" s="4">
        <v>98.62</v>
      </c>
      <c r="G5062" s="4">
        <v>98.26</v>
      </c>
      <c r="H5062" s="4">
        <v>98.46</v>
      </c>
      <c r="I5062" s="4">
        <v>94.25</v>
      </c>
      <c r="J5062" s="5">
        <v>8422500</v>
      </c>
    </row>
    <row r="5063" spans="2:10" x14ac:dyDescent="0.35">
      <c r="B5063" s="3">
        <v>45323</v>
      </c>
      <c r="C5063" s="3" t="s">
        <v>8</v>
      </c>
      <c r="D5063" s="4" t="s">
        <v>13</v>
      </c>
      <c r="E5063" s="4">
        <v>99.2</v>
      </c>
      <c r="F5063" s="4">
        <v>99.57</v>
      </c>
      <c r="G5063" s="4">
        <v>99.02</v>
      </c>
      <c r="H5063" s="4">
        <v>99.37</v>
      </c>
      <c r="I5063" s="4">
        <v>95.12</v>
      </c>
      <c r="J5063" s="5">
        <v>11937400</v>
      </c>
    </row>
    <row r="5064" spans="2:10" x14ac:dyDescent="0.35">
      <c r="B5064" s="3">
        <v>45322</v>
      </c>
      <c r="C5064" s="3" t="s">
        <v>8</v>
      </c>
      <c r="D5064" s="4" t="s">
        <v>13</v>
      </c>
      <c r="E5064" s="4">
        <v>99</v>
      </c>
      <c r="F5064" s="4">
        <v>99.26</v>
      </c>
      <c r="G5064" s="4">
        <v>98.81</v>
      </c>
      <c r="H5064" s="4">
        <v>99.1</v>
      </c>
      <c r="I5064" s="4">
        <v>94.58</v>
      </c>
      <c r="J5064" s="5">
        <v>10829000</v>
      </c>
    </row>
    <row r="5065" spans="2:10" x14ac:dyDescent="0.35">
      <c r="B5065" s="3">
        <v>45321</v>
      </c>
      <c r="C5065" s="3" t="s">
        <v>8</v>
      </c>
      <c r="D5065" s="4" t="s">
        <v>13</v>
      </c>
      <c r="E5065" s="4">
        <v>98.64</v>
      </c>
      <c r="F5065" s="4">
        <v>98.69</v>
      </c>
      <c r="G5065" s="4">
        <v>98.29</v>
      </c>
      <c r="H5065" s="4">
        <v>98.65</v>
      </c>
      <c r="I5065" s="4">
        <v>94.15</v>
      </c>
      <c r="J5065" s="5">
        <v>6740000</v>
      </c>
    </row>
    <row r="5066" spans="2:10" x14ac:dyDescent="0.35">
      <c r="B5066" s="3">
        <v>45320</v>
      </c>
      <c r="C5066" s="3" t="s">
        <v>8</v>
      </c>
      <c r="D5066" s="4" t="s">
        <v>13</v>
      </c>
      <c r="E5066" s="4">
        <v>98.3</v>
      </c>
      <c r="F5066" s="4">
        <v>98.53</v>
      </c>
      <c r="G5066" s="4">
        <v>98.19</v>
      </c>
      <c r="H5066" s="4">
        <v>98.46</v>
      </c>
      <c r="I5066" s="4">
        <v>93.97</v>
      </c>
      <c r="J5066" s="5">
        <v>6423600</v>
      </c>
    </row>
    <row r="5067" spans="2:10" x14ac:dyDescent="0.35">
      <c r="B5067" s="3">
        <v>45317</v>
      </c>
      <c r="C5067" s="3" t="s">
        <v>8</v>
      </c>
      <c r="D5067" s="4" t="s">
        <v>13</v>
      </c>
      <c r="E5067" s="4">
        <v>98.2</v>
      </c>
      <c r="F5067" s="4">
        <v>98.2</v>
      </c>
      <c r="G5067" s="4">
        <v>97.98</v>
      </c>
      <c r="H5067" s="4">
        <v>98.07</v>
      </c>
      <c r="I5067" s="4">
        <v>93.6</v>
      </c>
      <c r="J5067" s="5">
        <v>5022800</v>
      </c>
    </row>
    <row r="5068" spans="2:10" x14ac:dyDescent="0.35">
      <c r="B5068" s="3">
        <v>45316</v>
      </c>
      <c r="C5068" s="3" t="s">
        <v>8</v>
      </c>
      <c r="D5068" s="4" t="s">
        <v>13</v>
      </c>
      <c r="E5068" s="4">
        <v>98.01</v>
      </c>
      <c r="F5068" s="4">
        <v>98.2</v>
      </c>
      <c r="G5068" s="4">
        <v>97.96</v>
      </c>
      <c r="H5068" s="4">
        <v>98.18</v>
      </c>
      <c r="I5068" s="4">
        <v>93.71</v>
      </c>
      <c r="J5068" s="5">
        <v>16521600</v>
      </c>
    </row>
    <row r="5069" spans="2:10" x14ac:dyDescent="0.35">
      <c r="B5069" s="3">
        <v>45315</v>
      </c>
      <c r="C5069" s="3" t="s">
        <v>8</v>
      </c>
      <c r="D5069" s="4" t="s">
        <v>13</v>
      </c>
      <c r="E5069" s="4">
        <v>98.29</v>
      </c>
      <c r="F5069" s="4">
        <v>98.33</v>
      </c>
      <c r="G5069" s="4">
        <v>97.7</v>
      </c>
      <c r="H5069" s="4">
        <v>97.74</v>
      </c>
      <c r="I5069" s="4">
        <v>93.29</v>
      </c>
      <c r="J5069" s="5">
        <v>11278500</v>
      </c>
    </row>
    <row r="5070" spans="2:10" x14ac:dyDescent="0.35">
      <c r="B5070" s="3">
        <v>45314</v>
      </c>
      <c r="C5070" s="3" t="s">
        <v>8</v>
      </c>
      <c r="D5070" s="4" t="s">
        <v>13</v>
      </c>
      <c r="E5070" s="4">
        <v>97.99</v>
      </c>
      <c r="F5070" s="4">
        <v>98</v>
      </c>
      <c r="G5070" s="4">
        <v>97.82</v>
      </c>
      <c r="H5070" s="4">
        <v>97.96</v>
      </c>
      <c r="I5070" s="4">
        <v>93.5</v>
      </c>
      <c r="J5070" s="5">
        <v>5642800</v>
      </c>
    </row>
    <row r="5071" spans="2:10" x14ac:dyDescent="0.35">
      <c r="B5071" s="3">
        <v>45313</v>
      </c>
      <c r="C5071" s="3" t="s">
        <v>8</v>
      </c>
      <c r="D5071" s="4" t="s">
        <v>13</v>
      </c>
      <c r="E5071" s="4">
        <v>98.26</v>
      </c>
      <c r="F5071" s="4">
        <v>98.36</v>
      </c>
      <c r="G5071" s="4">
        <v>98.1</v>
      </c>
      <c r="H5071" s="4">
        <v>98.2</v>
      </c>
      <c r="I5071" s="4">
        <v>93.73</v>
      </c>
      <c r="J5071" s="5">
        <v>8712600</v>
      </c>
    </row>
    <row r="5072" spans="2:10" x14ac:dyDescent="0.35">
      <c r="B5072" s="3">
        <v>45310</v>
      </c>
      <c r="C5072" s="3" t="s">
        <v>8</v>
      </c>
      <c r="D5072" s="4" t="s">
        <v>13</v>
      </c>
      <c r="E5072" s="4">
        <v>97.89</v>
      </c>
      <c r="F5072" s="4">
        <v>98.02</v>
      </c>
      <c r="G5072" s="4">
        <v>97.67</v>
      </c>
      <c r="H5072" s="4">
        <v>98.02</v>
      </c>
      <c r="I5072" s="4">
        <v>93.55</v>
      </c>
      <c r="J5072" s="5">
        <v>9126000</v>
      </c>
    </row>
    <row r="5073" spans="2:10" x14ac:dyDescent="0.35">
      <c r="B5073" s="3">
        <v>45309</v>
      </c>
      <c r="C5073" s="3" t="s">
        <v>8</v>
      </c>
      <c r="D5073" s="4" t="s">
        <v>13</v>
      </c>
      <c r="E5073" s="4">
        <v>98.16</v>
      </c>
      <c r="F5073" s="4">
        <v>98.2</v>
      </c>
      <c r="G5073" s="4">
        <v>97.89</v>
      </c>
      <c r="H5073" s="4">
        <v>98</v>
      </c>
      <c r="I5073" s="4">
        <v>93.53</v>
      </c>
      <c r="J5073" s="5">
        <v>10575100</v>
      </c>
    </row>
    <row r="5074" spans="2:10" x14ac:dyDescent="0.35">
      <c r="B5074" s="3">
        <v>45308</v>
      </c>
      <c r="C5074" s="3" t="s">
        <v>8</v>
      </c>
      <c r="D5074" s="4" t="s">
        <v>13</v>
      </c>
      <c r="E5074" s="4">
        <v>98.16</v>
      </c>
      <c r="F5074" s="4">
        <v>98.21</v>
      </c>
      <c r="G5074" s="4">
        <v>97.94</v>
      </c>
      <c r="H5074" s="4">
        <v>98.09</v>
      </c>
      <c r="I5074" s="4">
        <v>93.62</v>
      </c>
      <c r="J5074" s="5">
        <v>8977500</v>
      </c>
    </row>
    <row r="5075" spans="2:10" x14ac:dyDescent="0.35">
      <c r="B5075" s="3">
        <v>45307</v>
      </c>
      <c r="C5075" s="3" t="s">
        <v>8</v>
      </c>
      <c r="D5075" s="4" t="s">
        <v>13</v>
      </c>
      <c r="E5075" s="4">
        <v>98.72</v>
      </c>
      <c r="F5075" s="4">
        <v>98.85</v>
      </c>
      <c r="G5075" s="4">
        <v>98.27</v>
      </c>
      <c r="H5075" s="4">
        <v>98.36</v>
      </c>
      <c r="I5075" s="4">
        <v>93.88</v>
      </c>
      <c r="J5075" s="5">
        <v>14489800</v>
      </c>
    </row>
    <row r="5076" spans="2:10" x14ac:dyDescent="0.35">
      <c r="B5076" s="3">
        <v>45303</v>
      </c>
      <c r="C5076" s="3" t="s">
        <v>8</v>
      </c>
      <c r="D5076" s="4" t="s">
        <v>13</v>
      </c>
      <c r="E5076" s="4">
        <v>99.14</v>
      </c>
      <c r="F5076" s="4">
        <v>99.36</v>
      </c>
      <c r="G5076" s="4">
        <v>98.96</v>
      </c>
      <c r="H5076" s="4">
        <v>99.1</v>
      </c>
      <c r="I5076" s="4">
        <v>94.58</v>
      </c>
      <c r="J5076" s="5">
        <v>6359400</v>
      </c>
    </row>
    <row r="5077" spans="2:10" x14ac:dyDescent="0.35">
      <c r="B5077" s="3">
        <v>45302</v>
      </c>
      <c r="C5077" s="3" t="s">
        <v>8</v>
      </c>
      <c r="D5077" s="4" t="s">
        <v>13</v>
      </c>
      <c r="E5077" s="4">
        <v>98.53</v>
      </c>
      <c r="F5077" s="4">
        <v>98.96</v>
      </c>
      <c r="G5077" s="4">
        <v>98.41</v>
      </c>
      <c r="H5077" s="4">
        <v>98.92</v>
      </c>
      <c r="I5077" s="4">
        <v>94.41</v>
      </c>
      <c r="J5077" s="5">
        <v>7275900</v>
      </c>
    </row>
    <row r="5078" spans="2:10" x14ac:dyDescent="0.35">
      <c r="B5078" s="3">
        <v>45301</v>
      </c>
      <c r="C5078" s="3" t="s">
        <v>8</v>
      </c>
      <c r="D5078" s="4" t="s">
        <v>13</v>
      </c>
      <c r="E5078" s="4">
        <v>98.74</v>
      </c>
      <c r="F5078" s="4">
        <v>98.8</v>
      </c>
      <c r="G5078" s="4">
        <v>98.36</v>
      </c>
      <c r="H5078" s="4">
        <v>98.36</v>
      </c>
      <c r="I5078" s="4">
        <v>93.88</v>
      </c>
      <c r="J5078" s="5">
        <v>7679400</v>
      </c>
    </row>
    <row r="5079" spans="2:10" x14ac:dyDescent="0.35">
      <c r="B5079" s="3">
        <v>45300</v>
      </c>
      <c r="C5079" s="3" t="s">
        <v>8</v>
      </c>
      <c r="D5079" s="4" t="s">
        <v>13</v>
      </c>
      <c r="E5079" s="4">
        <v>98.39</v>
      </c>
      <c r="F5079" s="4">
        <v>98.66</v>
      </c>
      <c r="G5079" s="4">
        <v>98.39</v>
      </c>
      <c r="H5079" s="4">
        <v>98.55</v>
      </c>
      <c r="I5079" s="4">
        <v>94.06</v>
      </c>
      <c r="J5079" s="5">
        <v>7157400</v>
      </c>
    </row>
    <row r="5080" spans="2:10" x14ac:dyDescent="0.35">
      <c r="B5080" s="3">
        <v>45299</v>
      </c>
      <c r="C5080" s="3" t="s">
        <v>8</v>
      </c>
      <c r="D5080" s="4" t="s">
        <v>13</v>
      </c>
      <c r="E5080" s="4">
        <v>98.24</v>
      </c>
      <c r="F5080" s="4">
        <v>98.71</v>
      </c>
      <c r="G5080" s="4">
        <v>98.21</v>
      </c>
      <c r="H5080" s="4">
        <v>98.57</v>
      </c>
      <c r="I5080" s="4">
        <v>94.08</v>
      </c>
      <c r="J5080" s="5">
        <v>7946500</v>
      </c>
    </row>
    <row r="5081" spans="2:10" x14ac:dyDescent="0.35">
      <c r="B5081" s="3">
        <v>45296</v>
      </c>
      <c r="C5081" s="3" t="s">
        <v>8</v>
      </c>
      <c r="D5081" s="4" t="s">
        <v>13</v>
      </c>
      <c r="E5081" s="4">
        <v>98.13</v>
      </c>
      <c r="F5081" s="4">
        <v>98.69</v>
      </c>
      <c r="G5081" s="4">
        <v>98.07</v>
      </c>
      <c r="H5081" s="4">
        <v>98.2</v>
      </c>
      <c r="I5081" s="4">
        <v>93.73</v>
      </c>
      <c r="J5081" s="5">
        <v>9038700</v>
      </c>
    </row>
    <row r="5082" spans="2:10" x14ac:dyDescent="0.35">
      <c r="B5082" s="3">
        <v>45295</v>
      </c>
      <c r="C5082" s="3" t="s">
        <v>8</v>
      </c>
      <c r="D5082" s="4" t="s">
        <v>13</v>
      </c>
      <c r="E5082" s="4">
        <v>98.42</v>
      </c>
      <c r="F5082" s="4">
        <v>98.55</v>
      </c>
      <c r="G5082" s="4">
        <v>98.33</v>
      </c>
      <c r="H5082" s="4">
        <v>98.43</v>
      </c>
      <c r="I5082" s="4">
        <v>93.94</v>
      </c>
      <c r="J5082" s="5">
        <v>9896600</v>
      </c>
    </row>
    <row r="5083" spans="2:10" x14ac:dyDescent="0.35">
      <c r="B5083" s="3">
        <v>45294</v>
      </c>
      <c r="C5083" s="3" t="s">
        <v>8</v>
      </c>
      <c r="D5083" s="4" t="s">
        <v>13</v>
      </c>
      <c r="E5083" s="4">
        <v>98.45</v>
      </c>
      <c r="F5083" s="4">
        <v>98.94</v>
      </c>
      <c r="G5083" s="4">
        <v>98.31</v>
      </c>
      <c r="H5083" s="4">
        <v>98.83</v>
      </c>
      <c r="I5083" s="4">
        <v>94.33</v>
      </c>
      <c r="J5083" s="5">
        <v>10002100</v>
      </c>
    </row>
    <row r="5084" spans="2:10" x14ac:dyDescent="0.35">
      <c r="B5084" s="3">
        <v>45293</v>
      </c>
      <c r="C5084" s="3" t="s">
        <v>8</v>
      </c>
      <c r="D5084" s="4" t="s">
        <v>13</v>
      </c>
      <c r="E5084" s="4">
        <v>98.84</v>
      </c>
      <c r="F5084" s="4">
        <v>98.97</v>
      </c>
      <c r="G5084" s="4">
        <v>98.73</v>
      </c>
      <c r="H5084" s="4">
        <v>98.78</v>
      </c>
      <c r="I5084" s="4">
        <v>94.28</v>
      </c>
      <c r="J5084" s="5">
        <v>9754400</v>
      </c>
    </row>
    <row r="5085" spans="2:10" x14ac:dyDescent="0.35">
      <c r="B5085" s="3">
        <v>45289</v>
      </c>
      <c r="C5085" s="3" t="s">
        <v>8</v>
      </c>
      <c r="D5085" s="4" t="s">
        <v>13</v>
      </c>
      <c r="E5085" s="4">
        <v>99.2</v>
      </c>
      <c r="F5085" s="4">
        <v>99.43</v>
      </c>
      <c r="G5085" s="4">
        <v>99.13</v>
      </c>
      <c r="H5085" s="4">
        <v>99.25</v>
      </c>
      <c r="I5085" s="4">
        <v>94.73</v>
      </c>
      <c r="J5085" s="5">
        <v>7327600</v>
      </c>
    </row>
    <row r="5086" spans="2:10" x14ac:dyDescent="0.35">
      <c r="B5086" s="3">
        <v>45288</v>
      </c>
      <c r="C5086" s="3" t="s">
        <v>8</v>
      </c>
      <c r="D5086" s="4" t="s">
        <v>13</v>
      </c>
      <c r="E5086" s="4">
        <v>99.54</v>
      </c>
      <c r="F5086" s="4">
        <v>99.65</v>
      </c>
      <c r="G5086" s="4">
        <v>99.31</v>
      </c>
      <c r="H5086" s="4">
        <v>99.44</v>
      </c>
      <c r="I5086" s="4">
        <v>94.91</v>
      </c>
      <c r="J5086" s="5">
        <v>7172200</v>
      </c>
    </row>
    <row r="5087" spans="2:10" x14ac:dyDescent="0.35">
      <c r="B5087" s="3">
        <v>45287</v>
      </c>
      <c r="C5087" s="3" t="s">
        <v>8</v>
      </c>
      <c r="D5087" s="4" t="s">
        <v>13</v>
      </c>
      <c r="E5087" s="4">
        <v>99.4</v>
      </c>
      <c r="F5087" s="4">
        <v>99.7</v>
      </c>
      <c r="G5087" s="4">
        <v>99.31</v>
      </c>
      <c r="H5087" s="4">
        <v>99.66</v>
      </c>
      <c r="I5087" s="4">
        <v>95.12</v>
      </c>
      <c r="J5087" s="5">
        <v>6919900</v>
      </c>
    </row>
    <row r="5088" spans="2:10" x14ac:dyDescent="0.35">
      <c r="B5088" s="3">
        <v>45286</v>
      </c>
      <c r="C5088" s="3" t="s">
        <v>8</v>
      </c>
      <c r="D5088" s="4" t="s">
        <v>13</v>
      </c>
      <c r="E5088" s="4">
        <v>98.93</v>
      </c>
      <c r="F5088" s="4">
        <v>99.08</v>
      </c>
      <c r="G5088" s="4">
        <v>98.89</v>
      </c>
      <c r="H5088" s="4">
        <v>99.03</v>
      </c>
      <c r="I5088" s="4">
        <v>94.52</v>
      </c>
      <c r="J5088" s="5">
        <v>5418500</v>
      </c>
    </row>
    <row r="5089" spans="2:10" x14ac:dyDescent="0.35">
      <c r="B5089" s="3">
        <v>45282</v>
      </c>
      <c r="C5089" s="3" t="s">
        <v>8</v>
      </c>
      <c r="D5089" s="4" t="s">
        <v>13</v>
      </c>
      <c r="E5089" s="4">
        <v>99.13</v>
      </c>
      <c r="F5089" s="4">
        <v>99.14</v>
      </c>
      <c r="G5089" s="4">
        <v>98.81</v>
      </c>
      <c r="H5089" s="4">
        <v>98.83</v>
      </c>
      <c r="I5089" s="4">
        <v>94.33</v>
      </c>
      <c r="J5089" s="5">
        <v>13234700</v>
      </c>
    </row>
    <row r="5090" spans="2:10" x14ac:dyDescent="0.35">
      <c r="B5090" s="3">
        <v>45281</v>
      </c>
      <c r="C5090" s="3" t="s">
        <v>8</v>
      </c>
      <c r="D5090" s="4" t="s">
        <v>13</v>
      </c>
      <c r="E5090" s="4">
        <v>99.22</v>
      </c>
      <c r="F5090" s="4">
        <v>99.26</v>
      </c>
      <c r="G5090" s="4">
        <v>98.83</v>
      </c>
      <c r="H5090" s="4">
        <v>98.96</v>
      </c>
      <c r="I5090" s="4">
        <v>94.45</v>
      </c>
      <c r="J5090" s="5">
        <v>9099100</v>
      </c>
    </row>
    <row r="5091" spans="2:10" x14ac:dyDescent="0.35">
      <c r="B5091" s="3">
        <v>45280</v>
      </c>
      <c r="C5091" s="3" t="s">
        <v>8</v>
      </c>
      <c r="D5091" s="4" t="s">
        <v>13</v>
      </c>
      <c r="E5091" s="4">
        <v>98.87</v>
      </c>
      <c r="F5091" s="4">
        <v>99.04</v>
      </c>
      <c r="G5091" s="4">
        <v>98.69</v>
      </c>
      <c r="H5091" s="4">
        <v>98.97</v>
      </c>
      <c r="I5091" s="4">
        <v>94.46</v>
      </c>
      <c r="J5091" s="5">
        <v>9994100</v>
      </c>
    </row>
    <row r="5092" spans="2:10" x14ac:dyDescent="0.35">
      <c r="B5092" s="3">
        <v>45279</v>
      </c>
      <c r="C5092" s="3" t="s">
        <v>8</v>
      </c>
      <c r="D5092" s="4" t="s">
        <v>13</v>
      </c>
      <c r="E5092" s="4">
        <v>98.63</v>
      </c>
      <c r="F5092" s="4">
        <v>98.78</v>
      </c>
      <c r="G5092" s="4">
        <v>98.59</v>
      </c>
      <c r="H5092" s="4">
        <v>98.61</v>
      </c>
      <c r="I5092" s="4">
        <v>94.12</v>
      </c>
      <c r="J5092" s="5">
        <v>13787100</v>
      </c>
    </row>
    <row r="5093" spans="2:10" x14ac:dyDescent="0.35">
      <c r="B5093" s="3">
        <v>45278</v>
      </c>
      <c r="C5093" s="3" t="s">
        <v>8</v>
      </c>
      <c r="D5093" s="4" t="s">
        <v>13</v>
      </c>
      <c r="E5093" s="4">
        <v>98.58</v>
      </c>
      <c r="F5093" s="4">
        <v>98.58</v>
      </c>
      <c r="G5093" s="4">
        <v>98.42</v>
      </c>
      <c r="H5093" s="4">
        <v>98.49</v>
      </c>
      <c r="I5093" s="4">
        <v>94</v>
      </c>
      <c r="J5093" s="5">
        <v>11521000</v>
      </c>
    </row>
    <row r="5094" spans="2:10" x14ac:dyDescent="0.35">
      <c r="B5094" s="3">
        <v>45275</v>
      </c>
      <c r="C5094" s="3" t="s">
        <v>8</v>
      </c>
      <c r="D5094" s="4" t="s">
        <v>13</v>
      </c>
      <c r="E5094" s="4">
        <v>98.8</v>
      </c>
      <c r="F5094" s="4">
        <v>98.88</v>
      </c>
      <c r="G5094" s="4">
        <v>98.59</v>
      </c>
      <c r="H5094" s="4">
        <v>98.69</v>
      </c>
      <c r="I5094" s="4">
        <v>94.19</v>
      </c>
      <c r="J5094" s="5">
        <v>10079100</v>
      </c>
    </row>
    <row r="5095" spans="2:10" x14ac:dyDescent="0.35">
      <c r="B5095" s="3">
        <v>45274</v>
      </c>
      <c r="C5095" s="3" t="s">
        <v>8</v>
      </c>
      <c r="D5095" s="4" t="s">
        <v>13</v>
      </c>
      <c r="E5095" s="4">
        <v>98.68</v>
      </c>
      <c r="F5095" s="4">
        <v>99.04</v>
      </c>
      <c r="G5095" s="4">
        <v>98.61</v>
      </c>
      <c r="H5095" s="4">
        <v>98.92</v>
      </c>
      <c r="I5095" s="4">
        <v>94.41</v>
      </c>
      <c r="J5095" s="5">
        <v>12651200</v>
      </c>
    </row>
    <row r="5096" spans="2:10" x14ac:dyDescent="0.35">
      <c r="B5096" s="3">
        <v>45273</v>
      </c>
      <c r="C5096" s="3" t="s">
        <v>8</v>
      </c>
      <c r="D5096" s="4" t="s">
        <v>13</v>
      </c>
      <c r="E5096" s="4">
        <v>97.39</v>
      </c>
      <c r="F5096" s="4">
        <v>98.45</v>
      </c>
      <c r="G5096" s="4">
        <v>97.33</v>
      </c>
      <c r="H5096" s="4">
        <v>98.41</v>
      </c>
      <c r="I5096" s="4">
        <v>93.66</v>
      </c>
      <c r="J5096" s="5">
        <v>11194400</v>
      </c>
    </row>
    <row r="5097" spans="2:10" x14ac:dyDescent="0.35">
      <c r="B5097" s="3">
        <v>45272</v>
      </c>
      <c r="C5097" s="3" t="s">
        <v>8</v>
      </c>
      <c r="D5097" s="4" t="s">
        <v>13</v>
      </c>
      <c r="E5097" s="4">
        <v>96.94</v>
      </c>
      <c r="F5097" s="4">
        <v>97.19</v>
      </c>
      <c r="G5097" s="4">
        <v>96.82</v>
      </c>
      <c r="H5097" s="4">
        <v>97.19</v>
      </c>
      <c r="I5097" s="4">
        <v>92.5</v>
      </c>
      <c r="J5097" s="5">
        <v>11711400</v>
      </c>
    </row>
    <row r="5098" spans="2:10" x14ac:dyDescent="0.35">
      <c r="B5098" s="3">
        <v>45271</v>
      </c>
      <c r="C5098" s="3" t="s">
        <v>8</v>
      </c>
      <c r="D5098" s="4" t="s">
        <v>13</v>
      </c>
      <c r="E5098" s="4">
        <v>96.8</v>
      </c>
      <c r="F5098" s="4">
        <v>96.95</v>
      </c>
      <c r="G5098" s="4">
        <v>96.6</v>
      </c>
      <c r="H5098" s="4">
        <v>96.9</v>
      </c>
      <c r="I5098" s="4">
        <v>92.22</v>
      </c>
      <c r="J5098" s="5">
        <v>15008700</v>
      </c>
    </row>
    <row r="5099" spans="2:10" x14ac:dyDescent="0.35">
      <c r="B5099" s="3">
        <v>45268</v>
      </c>
      <c r="C5099" s="3" t="s">
        <v>8</v>
      </c>
      <c r="D5099" s="4" t="s">
        <v>13</v>
      </c>
      <c r="E5099" s="4">
        <v>96.99</v>
      </c>
      <c r="F5099" s="4">
        <v>97.07</v>
      </c>
      <c r="G5099" s="4">
        <v>96.72</v>
      </c>
      <c r="H5099" s="4">
        <v>96.89</v>
      </c>
      <c r="I5099" s="4">
        <v>92.21</v>
      </c>
      <c r="J5099" s="5">
        <v>6696600</v>
      </c>
    </row>
    <row r="5100" spans="2:10" x14ac:dyDescent="0.35">
      <c r="B5100" s="3">
        <v>45267</v>
      </c>
      <c r="C5100" s="3" t="s">
        <v>8</v>
      </c>
      <c r="D5100" s="4" t="s">
        <v>13</v>
      </c>
      <c r="E5100" s="4">
        <v>97.22</v>
      </c>
      <c r="F5100" s="4">
        <v>97.56</v>
      </c>
      <c r="G5100" s="4">
        <v>97.22</v>
      </c>
      <c r="H5100" s="4">
        <v>97.38</v>
      </c>
      <c r="I5100" s="4">
        <v>92.68</v>
      </c>
      <c r="J5100" s="5">
        <v>7157900</v>
      </c>
    </row>
    <row r="5101" spans="2:10" x14ac:dyDescent="0.35">
      <c r="B5101" s="3">
        <v>45266</v>
      </c>
      <c r="C5101" s="3" t="s">
        <v>8</v>
      </c>
      <c r="D5101" s="4" t="s">
        <v>13</v>
      </c>
      <c r="E5101" s="4">
        <v>97.24</v>
      </c>
      <c r="F5101" s="4">
        <v>97.49</v>
      </c>
      <c r="G5101" s="4">
        <v>97.15</v>
      </c>
      <c r="H5101" s="4">
        <v>97.35</v>
      </c>
      <c r="I5101" s="4">
        <v>92.65</v>
      </c>
      <c r="J5101" s="5">
        <v>11111200</v>
      </c>
    </row>
    <row r="5102" spans="2:10" x14ac:dyDescent="0.35">
      <c r="B5102" s="3">
        <v>45265</v>
      </c>
      <c r="C5102" s="3" t="s">
        <v>8</v>
      </c>
      <c r="D5102" s="4" t="s">
        <v>13</v>
      </c>
      <c r="E5102" s="4">
        <v>96.85</v>
      </c>
      <c r="F5102" s="4">
        <v>97.15</v>
      </c>
      <c r="G5102" s="4">
        <v>96.79</v>
      </c>
      <c r="H5102" s="4">
        <v>97.1</v>
      </c>
      <c r="I5102" s="4">
        <v>92.41</v>
      </c>
      <c r="J5102" s="5">
        <v>8850600</v>
      </c>
    </row>
    <row r="5103" spans="2:10" x14ac:dyDescent="0.35">
      <c r="B5103" s="3">
        <v>45264</v>
      </c>
      <c r="C5103" s="3" t="s">
        <v>8</v>
      </c>
      <c r="D5103" s="4" t="s">
        <v>13</v>
      </c>
      <c r="E5103" s="4">
        <v>96.58</v>
      </c>
      <c r="F5103" s="4">
        <v>96.67</v>
      </c>
      <c r="G5103" s="4">
        <v>96.31</v>
      </c>
      <c r="H5103" s="4">
        <v>96.46</v>
      </c>
      <c r="I5103" s="4">
        <v>91.8</v>
      </c>
      <c r="J5103" s="5">
        <v>9440200</v>
      </c>
    </row>
    <row r="5104" spans="2:10" x14ac:dyDescent="0.35">
      <c r="B5104" s="3">
        <v>45261</v>
      </c>
      <c r="C5104" s="3" t="s">
        <v>8</v>
      </c>
      <c r="D5104" s="4" t="s">
        <v>13</v>
      </c>
      <c r="E5104" s="4">
        <v>96</v>
      </c>
      <c r="F5104" s="4">
        <v>96.87</v>
      </c>
      <c r="G5104" s="4">
        <v>95.97</v>
      </c>
      <c r="H5104" s="4">
        <v>96.83</v>
      </c>
      <c r="I5104" s="4">
        <v>92.15</v>
      </c>
      <c r="J5104" s="5">
        <v>11774300</v>
      </c>
    </row>
    <row r="5105" spans="2:10" x14ac:dyDescent="0.35">
      <c r="B5105" s="3">
        <v>45260</v>
      </c>
      <c r="C5105" s="3" t="s">
        <v>8</v>
      </c>
      <c r="D5105" s="4" t="s">
        <v>13</v>
      </c>
      <c r="E5105" s="4">
        <v>96.38</v>
      </c>
      <c r="F5105" s="4">
        <v>96.41</v>
      </c>
      <c r="G5105" s="4">
        <v>96.13</v>
      </c>
      <c r="H5105" s="4">
        <v>96.26</v>
      </c>
      <c r="I5105" s="4">
        <v>91.35</v>
      </c>
      <c r="J5105" s="5">
        <v>8889100</v>
      </c>
    </row>
    <row r="5106" spans="2:10" x14ac:dyDescent="0.35">
      <c r="B5106" s="3">
        <v>45259</v>
      </c>
      <c r="C5106" s="3" t="s">
        <v>8</v>
      </c>
      <c r="D5106" s="4" t="s">
        <v>13</v>
      </c>
      <c r="E5106" s="4">
        <v>96.42</v>
      </c>
      <c r="F5106" s="4">
        <v>96.67</v>
      </c>
      <c r="G5106" s="4">
        <v>96.34</v>
      </c>
      <c r="H5106" s="4">
        <v>96.58</v>
      </c>
      <c r="I5106" s="4">
        <v>91.65</v>
      </c>
      <c r="J5106" s="5">
        <v>8006800</v>
      </c>
    </row>
    <row r="5107" spans="2:10" x14ac:dyDescent="0.35">
      <c r="B5107" s="3">
        <v>45258</v>
      </c>
      <c r="C5107" s="3" t="s">
        <v>8</v>
      </c>
      <c r="D5107" s="4" t="s">
        <v>13</v>
      </c>
      <c r="E5107" s="4">
        <v>95.61</v>
      </c>
      <c r="F5107" s="4">
        <v>96.13</v>
      </c>
      <c r="G5107" s="4">
        <v>95.57</v>
      </c>
      <c r="H5107" s="4">
        <v>96.11</v>
      </c>
      <c r="I5107" s="4">
        <v>91.21</v>
      </c>
      <c r="J5107" s="5">
        <v>9749400</v>
      </c>
    </row>
    <row r="5108" spans="2:10" x14ac:dyDescent="0.35">
      <c r="B5108" s="3">
        <v>45257</v>
      </c>
      <c r="C5108" s="3" t="s">
        <v>8</v>
      </c>
      <c r="D5108" s="4" t="s">
        <v>13</v>
      </c>
      <c r="E5108" s="4">
        <v>95.36</v>
      </c>
      <c r="F5108" s="4">
        <v>95.72</v>
      </c>
      <c r="G5108" s="4">
        <v>95.33</v>
      </c>
      <c r="H5108" s="4">
        <v>95.69</v>
      </c>
      <c r="I5108" s="4">
        <v>90.81</v>
      </c>
      <c r="J5108" s="5">
        <v>8854500</v>
      </c>
    </row>
    <row r="5109" spans="2:10" x14ac:dyDescent="0.35">
      <c r="B5109" s="3">
        <v>45254</v>
      </c>
      <c r="C5109" s="3" t="s">
        <v>8</v>
      </c>
      <c r="D5109" s="4" t="s">
        <v>13</v>
      </c>
      <c r="E5109" s="4">
        <v>95.24</v>
      </c>
      <c r="F5109" s="4">
        <v>95.32</v>
      </c>
      <c r="G5109" s="4">
        <v>95.12</v>
      </c>
      <c r="H5109" s="4">
        <v>95.15</v>
      </c>
      <c r="I5109" s="4">
        <v>90.3</v>
      </c>
      <c r="J5109" s="5">
        <v>2944300</v>
      </c>
    </row>
    <row r="5110" spans="2:10" x14ac:dyDescent="0.35">
      <c r="B5110" s="3">
        <v>45252</v>
      </c>
      <c r="C5110" s="3" t="s">
        <v>8</v>
      </c>
      <c r="D5110" s="4" t="s">
        <v>13</v>
      </c>
      <c r="E5110" s="4">
        <v>95.68</v>
      </c>
      <c r="F5110" s="4">
        <v>95.75</v>
      </c>
      <c r="G5110" s="4">
        <v>95.37</v>
      </c>
      <c r="H5110" s="4">
        <v>95.59</v>
      </c>
      <c r="I5110" s="4">
        <v>90.71</v>
      </c>
      <c r="J5110" s="5">
        <v>6329900</v>
      </c>
    </row>
    <row r="5111" spans="2:10" x14ac:dyDescent="0.35">
      <c r="B5111" s="3">
        <v>45251</v>
      </c>
      <c r="C5111" s="3" t="s">
        <v>8</v>
      </c>
      <c r="D5111" s="4" t="s">
        <v>13</v>
      </c>
      <c r="E5111" s="4">
        <v>95.45</v>
      </c>
      <c r="F5111" s="4">
        <v>95.57</v>
      </c>
      <c r="G5111" s="4">
        <v>95.28</v>
      </c>
      <c r="H5111" s="4">
        <v>95.5</v>
      </c>
      <c r="I5111" s="4">
        <v>90.63</v>
      </c>
      <c r="J5111" s="5">
        <v>7393800</v>
      </c>
    </row>
    <row r="5112" spans="2:10" x14ac:dyDescent="0.35">
      <c r="B5112" s="3">
        <v>45250</v>
      </c>
      <c r="C5112" s="3" t="s">
        <v>8</v>
      </c>
      <c r="D5112" s="4" t="s">
        <v>13</v>
      </c>
      <c r="E5112" s="4">
        <v>95.07</v>
      </c>
      <c r="F5112" s="4">
        <v>95.42</v>
      </c>
      <c r="G5112" s="4">
        <v>95.07</v>
      </c>
      <c r="H5112" s="4">
        <v>95.4</v>
      </c>
      <c r="I5112" s="4">
        <v>90.53</v>
      </c>
      <c r="J5112" s="5">
        <v>10051600</v>
      </c>
    </row>
    <row r="5113" spans="2:10" x14ac:dyDescent="0.35">
      <c r="B5113" s="3">
        <v>45247</v>
      </c>
      <c r="C5113" s="3" t="s">
        <v>8</v>
      </c>
      <c r="D5113" s="4" t="s">
        <v>13</v>
      </c>
      <c r="E5113" s="4">
        <v>95.21</v>
      </c>
      <c r="F5113" s="4">
        <v>95.36</v>
      </c>
      <c r="G5113" s="4">
        <v>95.03</v>
      </c>
      <c r="H5113" s="4">
        <v>95.25</v>
      </c>
      <c r="I5113" s="4">
        <v>90.39</v>
      </c>
      <c r="J5113" s="5">
        <v>9244000</v>
      </c>
    </row>
    <row r="5114" spans="2:10" x14ac:dyDescent="0.35">
      <c r="B5114" s="3">
        <v>45246</v>
      </c>
      <c r="C5114" s="3" t="s">
        <v>8</v>
      </c>
      <c r="D5114" s="4" t="s">
        <v>13</v>
      </c>
      <c r="E5114" s="4">
        <v>94.85</v>
      </c>
      <c r="F5114" s="4">
        <v>95.2</v>
      </c>
      <c r="G5114" s="4">
        <v>94.85</v>
      </c>
      <c r="H5114" s="4">
        <v>95.06</v>
      </c>
      <c r="I5114" s="4">
        <v>90.21</v>
      </c>
      <c r="J5114" s="5">
        <v>10145400</v>
      </c>
    </row>
    <row r="5115" spans="2:10" x14ac:dyDescent="0.35">
      <c r="B5115" s="3">
        <v>45245</v>
      </c>
      <c r="C5115" s="3" t="s">
        <v>8</v>
      </c>
      <c r="D5115" s="4" t="s">
        <v>13</v>
      </c>
      <c r="E5115" s="4">
        <v>94.7</v>
      </c>
      <c r="F5115" s="4">
        <v>94.72</v>
      </c>
      <c r="G5115" s="4">
        <v>94.46</v>
      </c>
      <c r="H5115" s="4">
        <v>94.54</v>
      </c>
      <c r="I5115" s="4">
        <v>89.72</v>
      </c>
      <c r="J5115" s="5">
        <v>10956800</v>
      </c>
    </row>
    <row r="5116" spans="2:10" x14ac:dyDescent="0.35">
      <c r="B5116" s="3">
        <v>45244</v>
      </c>
      <c r="C5116" s="3" t="s">
        <v>8</v>
      </c>
      <c r="D5116" s="4" t="s">
        <v>13</v>
      </c>
      <c r="E5116" s="4">
        <v>95.03</v>
      </c>
      <c r="F5116" s="4">
        <v>95.2</v>
      </c>
      <c r="G5116" s="4">
        <v>94.93</v>
      </c>
      <c r="H5116" s="4">
        <v>95.13</v>
      </c>
      <c r="I5116" s="4">
        <v>90.28</v>
      </c>
      <c r="J5116" s="5">
        <v>12149600</v>
      </c>
    </row>
    <row r="5117" spans="2:10" x14ac:dyDescent="0.35">
      <c r="B5117" s="3">
        <v>45243</v>
      </c>
      <c r="C5117" s="3" t="s">
        <v>8</v>
      </c>
      <c r="D5117" s="4" t="s">
        <v>13</v>
      </c>
      <c r="E5117" s="4">
        <v>93.64</v>
      </c>
      <c r="F5117" s="4">
        <v>93.97</v>
      </c>
      <c r="G5117" s="4">
        <v>93.53</v>
      </c>
      <c r="H5117" s="4">
        <v>93.95</v>
      </c>
      <c r="I5117" s="4">
        <v>89.16</v>
      </c>
      <c r="J5117" s="5">
        <v>9679500</v>
      </c>
    </row>
    <row r="5118" spans="2:10" x14ac:dyDescent="0.35">
      <c r="B5118" s="3">
        <v>45240</v>
      </c>
      <c r="C5118" s="3" t="s">
        <v>8</v>
      </c>
      <c r="D5118" s="4" t="s">
        <v>13</v>
      </c>
      <c r="E5118" s="4">
        <v>94.19</v>
      </c>
      <c r="F5118" s="4">
        <v>94.22</v>
      </c>
      <c r="G5118" s="4">
        <v>93.88</v>
      </c>
      <c r="H5118" s="4">
        <v>93.96</v>
      </c>
      <c r="I5118" s="4">
        <v>89.17</v>
      </c>
      <c r="J5118" s="5">
        <v>6102000</v>
      </c>
    </row>
    <row r="5119" spans="2:10" x14ac:dyDescent="0.35">
      <c r="B5119" s="3">
        <v>45239</v>
      </c>
      <c r="C5119" s="3" t="s">
        <v>8</v>
      </c>
      <c r="D5119" s="4" t="s">
        <v>13</v>
      </c>
      <c r="E5119" s="4">
        <v>94.42</v>
      </c>
      <c r="F5119" s="4">
        <v>94.44</v>
      </c>
      <c r="G5119" s="4">
        <v>93.73</v>
      </c>
      <c r="H5119" s="4">
        <v>93.74</v>
      </c>
      <c r="I5119" s="4">
        <v>88.96</v>
      </c>
      <c r="J5119" s="5">
        <v>9163200</v>
      </c>
    </row>
    <row r="5120" spans="2:10" x14ac:dyDescent="0.35">
      <c r="B5120" s="3">
        <v>45238</v>
      </c>
      <c r="C5120" s="3" t="s">
        <v>8</v>
      </c>
      <c r="D5120" s="4" t="s">
        <v>13</v>
      </c>
      <c r="E5120" s="4">
        <v>94.27</v>
      </c>
      <c r="F5120" s="4">
        <v>94.62</v>
      </c>
      <c r="G5120" s="4">
        <v>94.25</v>
      </c>
      <c r="H5120" s="4">
        <v>94.53</v>
      </c>
      <c r="I5120" s="4">
        <v>89.71</v>
      </c>
      <c r="J5120" s="5">
        <v>6932200</v>
      </c>
    </row>
    <row r="5121" spans="2:10" x14ac:dyDescent="0.35">
      <c r="B5121" s="3">
        <v>45237</v>
      </c>
      <c r="C5121" s="3" t="s">
        <v>8</v>
      </c>
      <c r="D5121" s="4" t="s">
        <v>13</v>
      </c>
      <c r="E5121" s="4">
        <v>93.94</v>
      </c>
      <c r="F5121" s="4">
        <v>94.36</v>
      </c>
      <c r="G5121" s="4">
        <v>93.91</v>
      </c>
      <c r="H5121" s="4">
        <v>94.21</v>
      </c>
      <c r="I5121" s="4">
        <v>89.4</v>
      </c>
      <c r="J5121" s="5">
        <v>7306900</v>
      </c>
    </row>
    <row r="5122" spans="2:10" x14ac:dyDescent="0.35">
      <c r="B5122" s="3">
        <v>45236</v>
      </c>
      <c r="C5122" s="3" t="s">
        <v>8</v>
      </c>
      <c r="D5122" s="4" t="s">
        <v>13</v>
      </c>
      <c r="E5122" s="4">
        <v>93.93</v>
      </c>
      <c r="F5122" s="4">
        <v>93.99</v>
      </c>
      <c r="G5122" s="4">
        <v>93.63</v>
      </c>
      <c r="H5122" s="4">
        <v>93.71</v>
      </c>
      <c r="I5122" s="4">
        <v>88.93</v>
      </c>
      <c r="J5122" s="5">
        <v>8521600</v>
      </c>
    </row>
    <row r="5123" spans="2:10" x14ac:dyDescent="0.35">
      <c r="B5123" s="3">
        <v>45233</v>
      </c>
      <c r="C5123" s="3" t="s">
        <v>8</v>
      </c>
      <c r="D5123" s="4" t="s">
        <v>13</v>
      </c>
      <c r="E5123" s="4">
        <v>94.54</v>
      </c>
      <c r="F5123" s="4">
        <v>94.69</v>
      </c>
      <c r="G5123" s="4">
        <v>94.14</v>
      </c>
      <c r="H5123" s="4">
        <v>94.18</v>
      </c>
      <c r="I5123" s="4">
        <v>89.38</v>
      </c>
      <c r="J5123" s="5">
        <v>11890300</v>
      </c>
    </row>
    <row r="5124" spans="2:10" x14ac:dyDescent="0.35">
      <c r="B5124" s="3">
        <v>45232</v>
      </c>
      <c r="C5124" s="3" t="s">
        <v>8</v>
      </c>
      <c r="D5124" s="4" t="s">
        <v>13</v>
      </c>
      <c r="E5124" s="4">
        <v>93.68</v>
      </c>
      <c r="F5124" s="4">
        <v>93.76</v>
      </c>
      <c r="G5124" s="4">
        <v>93.37</v>
      </c>
      <c r="H5124" s="4">
        <v>93.61</v>
      </c>
      <c r="I5124" s="4">
        <v>88.83</v>
      </c>
      <c r="J5124" s="5">
        <v>11166700</v>
      </c>
    </row>
    <row r="5125" spans="2:10" x14ac:dyDescent="0.35">
      <c r="B5125" s="3">
        <v>45231</v>
      </c>
      <c r="C5125" s="3" t="s">
        <v>8</v>
      </c>
      <c r="D5125" s="4" t="s">
        <v>13</v>
      </c>
      <c r="E5125" s="4">
        <v>92.23</v>
      </c>
      <c r="F5125" s="4">
        <v>93.05</v>
      </c>
      <c r="G5125" s="4">
        <v>92.23</v>
      </c>
      <c r="H5125" s="4">
        <v>93.05</v>
      </c>
      <c r="I5125" s="4">
        <v>88.3</v>
      </c>
      <c r="J5125" s="5">
        <v>14404600</v>
      </c>
    </row>
    <row r="5126" spans="2:10" x14ac:dyDescent="0.35">
      <c r="B5126" s="3">
        <v>45230</v>
      </c>
      <c r="C5126" s="3" t="s">
        <v>8</v>
      </c>
      <c r="D5126" s="4" t="s">
        <v>13</v>
      </c>
      <c r="E5126" s="4">
        <v>92.45</v>
      </c>
      <c r="F5126" s="4">
        <v>92.63</v>
      </c>
      <c r="G5126" s="4">
        <v>92.31</v>
      </c>
      <c r="H5126" s="4">
        <v>92.31</v>
      </c>
      <c r="I5126" s="4">
        <v>87.34</v>
      </c>
      <c r="J5126" s="5">
        <v>12343600</v>
      </c>
    </row>
    <row r="5127" spans="2:10" x14ac:dyDescent="0.35">
      <c r="B5127" s="3">
        <v>45229</v>
      </c>
      <c r="C5127" s="3" t="s">
        <v>8</v>
      </c>
      <c r="D5127" s="4" t="s">
        <v>13</v>
      </c>
      <c r="E5127" s="4">
        <v>92.29</v>
      </c>
      <c r="F5127" s="4">
        <v>92.51</v>
      </c>
      <c r="G5127" s="4">
        <v>92.15</v>
      </c>
      <c r="H5127" s="4">
        <v>92.37</v>
      </c>
      <c r="I5127" s="4">
        <v>87.39</v>
      </c>
      <c r="J5127" s="5">
        <v>8166700</v>
      </c>
    </row>
    <row r="5128" spans="2:10" x14ac:dyDescent="0.35">
      <c r="B5128" s="3">
        <v>45226</v>
      </c>
      <c r="C5128" s="3" t="s">
        <v>8</v>
      </c>
      <c r="D5128" s="4" t="s">
        <v>13</v>
      </c>
      <c r="E5128" s="4">
        <v>92.56</v>
      </c>
      <c r="F5128" s="4">
        <v>92.64</v>
      </c>
      <c r="G5128" s="4">
        <v>92.37</v>
      </c>
      <c r="H5128" s="4">
        <v>92.59</v>
      </c>
      <c r="I5128" s="4">
        <v>87.6</v>
      </c>
      <c r="J5128" s="5">
        <v>7650000</v>
      </c>
    </row>
    <row r="5129" spans="2:10" x14ac:dyDescent="0.35">
      <c r="B5129" s="3">
        <v>45225</v>
      </c>
      <c r="C5129" s="3" t="s">
        <v>8</v>
      </c>
      <c r="D5129" s="4" t="s">
        <v>13</v>
      </c>
      <c r="E5129" s="4">
        <v>92.12</v>
      </c>
      <c r="F5129" s="4">
        <v>92.64</v>
      </c>
      <c r="G5129" s="4">
        <v>92.11</v>
      </c>
      <c r="H5129" s="4">
        <v>92.62</v>
      </c>
      <c r="I5129" s="4">
        <v>87.63</v>
      </c>
      <c r="J5129" s="5">
        <v>11574400</v>
      </c>
    </row>
    <row r="5130" spans="2:10" x14ac:dyDescent="0.35">
      <c r="B5130" s="3">
        <v>45224</v>
      </c>
      <c r="C5130" s="3" t="s">
        <v>8</v>
      </c>
      <c r="D5130" s="4" t="s">
        <v>13</v>
      </c>
      <c r="E5130" s="4">
        <v>92.33</v>
      </c>
      <c r="F5130" s="4">
        <v>92.35</v>
      </c>
      <c r="G5130" s="4">
        <v>91.92</v>
      </c>
      <c r="H5130" s="4">
        <v>92</v>
      </c>
      <c r="I5130" s="4">
        <v>87.04</v>
      </c>
      <c r="J5130" s="5">
        <v>8904400</v>
      </c>
    </row>
    <row r="5131" spans="2:10" x14ac:dyDescent="0.35">
      <c r="B5131" s="3">
        <v>45223</v>
      </c>
      <c r="C5131" s="3" t="s">
        <v>8</v>
      </c>
      <c r="D5131" s="4" t="s">
        <v>13</v>
      </c>
      <c r="E5131" s="4">
        <v>92.43</v>
      </c>
      <c r="F5131" s="4">
        <v>92.69</v>
      </c>
      <c r="G5131" s="4">
        <v>92.28</v>
      </c>
      <c r="H5131" s="4">
        <v>92.69</v>
      </c>
      <c r="I5131" s="4">
        <v>87.7</v>
      </c>
      <c r="J5131" s="5">
        <v>9165100</v>
      </c>
    </row>
    <row r="5132" spans="2:10" x14ac:dyDescent="0.35">
      <c r="B5132" s="3">
        <v>45222</v>
      </c>
      <c r="C5132" s="3" t="s">
        <v>8</v>
      </c>
      <c r="D5132" s="4" t="s">
        <v>13</v>
      </c>
      <c r="E5132" s="4">
        <v>91.7</v>
      </c>
      <c r="F5132" s="4">
        <v>92.5</v>
      </c>
      <c r="G5132" s="4">
        <v>91.58</v>
      </c>
      <c r="H5132" s="4">
        <v>92.36</v>
      </c>
      <c r="I5132" s="4">
        <v>87.39</v>
      </c>
      <c r="J5132" s="5">
        <v>12885800</v>
      </c>
    </row>
    <row r="5133" spans="2:10" x14ac:dyDescent="0.35">
      <c r="B5133" s="3">
        <v>45219</v>
      </c>
      <c r="C5133" s="3" t="s">
        <v>8</v>
      </c>
      <c r="D5133" s="4" t="s">
        <v>13</v>
      </c>
      <c r="E5133" s="4">
        <v>91.94</v>
      </c>
      <c r="F5133" s="4">
        <v>92.14</v>
      </c>
      <c r="G5133" s="4">
        <v>91.9</v>
      </c>
      <c r="H5133" s="4">
        <v>92</v>
      </c>
      <c r="I5133" s="4">
        <v>87.04</v>
      </c>
      <c r="J5133" s="5">
        <v>6629800</v>
      </c>
    </row>
    <row r="5134" spans="2:10" x14ac:dyDescent="0.35">
      <c r="B5134" s="3">
        <v>45218</v>
      </c>
      <c r="C5134" s="3" t="s">
        <v>8</v>
      </c>
      <c r="D5134" s="4" t="s">
        <v>13</v>
      </c>
      <c r="E5134" s="4">
        <v>91.89</v>
      </c>
      <c r="F5134" s="4">
        <v>92.17</v>
      </c>
      <c r="G5134" s="4">
        <v>91.61</v>
      </c>
      <c r="H5134" s="4">
        <v>91.67</v>
      </c>
      <c r="I5134" s="4">
        <v>86.73</v>
      </c>
      <c r="J5134" s="5">
        <v>11552700</v>
      </c>
    </row>
    <row r="5135" spans="2:10" x14ac:dyDescent="0.35">
      <c r="B5135" s="3">
        <v>45217</v>
      </c>
      <c r="C5135" s="3" t="s">
        <v>8</v>
      </c>
      <c r="D5135" s="4" t="s">
        <v>13</v>
      </c>
      <c r="E5135" s="4">
        <v>92.29</v>
      </c>
      <c r="F5135" s="4">
        <v>92.38</v>
      </c>
      <c r="G5135" s="4">
        <v>91.94</v>
      </c>
      <c r="H5135" s="4">
        <v>92.02</v>
      </c>
      <c r="I5135" s="4">
        <v>87.06</v>
      </c>
      <c r="J5135" s="5">
        <v>9352700</v>
      </c>
    </row>
    <row r="5136" spans="2:10" x14ac:dyDescent="0.35">
      <c r="B5136" s="3">
        <v>45216</v>
      </c>
      <c r="C5136" s="3" t="s">
        <v>8</v>
      </c>
      <c r="D5136" s="4" t="s">
        <v>13</v>
      </c>
      <c r="E5136" s="4">
        <v>92.51</v>
      </c>
      <c r="F5136" s="4">
        <v>92.69</v>
      </c>
      <c r="G5136" s="4">
        <v>92.35</v>
      </c>
      <c r="H5136" s="4">
        <v>92.45</v>
      </c>
      <c r="I5136" s="4">
        <v>87.47</v>
      </c>
      <c r="J5136" s="5">
        <v>8198300</v>
      </c>
    </row>
    <row r="5137" spans="2:10" x14ac:dyDescent="0.35">
      <c r="B5137" s="3">
        <v>45215</v>
      </c>
      <c r="C5137" s="3" t="s">
        <v>8</v>
      </c>
      <c r="D5137" s="4" t="s">
        <v>13</v>
      </c>
      <c r="E5137" s="4">
        <v>93.32</v>
      </c>
      <c r="F5137" s="4">
        <v>93.41</v>
      </c>
      <c r="G5137" s="4">
        <v>93.1</v>
      </c>
      <c r="H5137" s="4">
        <v>93.12</v>
      </c>
      <c r="I5137" s="4">
        <v>88.1</v>
      </c>
      <c r="J5137" s="5">
        <v>6332700</v>
      </c>
    </row>
    <row r="5138" spans="2:10" x14ac:dyDescent="0.35">
      <c r="B5138" s="3">
        <v>45212</v>
      </c>
      <c r="C5138" s="3" t="s">
        <v>8</v>
      </c>
      <c r="D5138" s="4" t="s">
        <v>13</v>
      </c>
      <c r="E5138" s="4">
        <v>93.68</v>
      </c>
      <c r="F5138" s="4">
        <v>93.79</v>
      </c>
      <c r="G5138" s="4">
        <v>93.52</v>
      </c>
      <c r="H5138" s="4">
        <v>93.64</v>
      </c>
      <c r="I5138" s="4">
        <v>88.6</v>
      </c>
      <c r="J5138" s="5">
        <v>7515500</v>
      </c>
    </row>
    <row r="5139" spans="2:10" x14ac:dyDescent="0.35">
      <c r="B5139" s="3">
        <v>45211</v>
      </c>
      <c r="C5139" s="3" t="s">
        <v>8</v>
      </c>
      <c r="D5139" s="4" t="s">
        <v>13</v>
      </c>
      <c r="E5139" s="4">
        <v>93.87</v>
      </c>
      <c r="F5139" s="4">
        <v>93.91</v>
      </c>
      <c r="G5139" s="4">
        <v>93.17</v>
      </c>
      <c r="H5139" s="4">
        <v>93.24</v>
      </c>
      <c r="I5139" s="4">
        <v>88.22</v>
      </c>
      <c r="J5139" s="5">
        <v>11189800</v>
      </c>
    </row>
    <row r="5140" spans="2:10" x14ac:dyDescent="0.35">
      <c r="B5140" s="3">
        <v>45210</v>
      </c>
      <c r="C5140" s="3" t="s">
        <v>8</v>
      </c>
      <c r="D5140" s="4" t="s">
        <v>13</v>
      </c>
      <c r="E5140" s="4">
        <v>93.94</v>
      </c>
      <c r="F5140" s="4">
        <v>94.05</v>
      </c>
      <c r="G5140" s="4">
        <v>93.76</v>
      </c>
      <c r="H5140" s="4">
        <v>94.05</v>
      </c>
      <c r="I5140" s="4">
        <v>88.98</v>
      </c>
      <c r="J5140" s="5">
        <v>15347000</v>
      </c>
    </row>
    <row r="5141" spans="2:10" x14ac:dyDescent="0.35">
      <c r="B5141" s="3">
        <v>45209</v>
      </c>
      <c r="C5141" s="3" t="s">
        <v>8</v>
      </c>
      <c r="D5141" s="4" t="s">
        <v>13</v>
      </c>
      <c r="E5141" s="4">
        <v>93.39</v>
      </c>
      <c r="F5141" s="4">
        <v>93.81</v>
      </c>
      <c r="G5141" s="4">
        <v>93.26</v>
      </c>
      <c r="H5141" s="4">
        <v>93.62</v>
      </c>
      <c r="I5141" s="4">
        <v>88.58</v>
      </c>
      <c r="J5141" s="5">
        <v>14553600</v>
      </c>
    </row>
    <row r="5142" spans="2:10" x14ac:dyDescent="0.35">
      <c r="B5142" s="3">
        <v>45208</v>
      </c>
      <c r="C5142" s="3" t="s">
        <v>8</v>
      </c>
      <c r="D5142" s="4" t="s">
        <v>13</v>
      </c>
      <c r="E5142" s="4">
        <v>93.22</v>
      </c>
      <c r="F5142" s="4">
        <v>93.72</v>
      </c>
      <c r="G5142" s="4">
        <v>93.15</v>
      </c>
      <c r="H5142" s="4">
        <v>93.71</v>
      </c>
      <c r="I5142" s="4">
        <v>88.66</v>
      </c>
      <c r="J5142" s="5">
        <v>4353100</v>
      </c>
    </row>
    <row r="5143" spans="2:10" x14ac:dyDescent="0.35">
      <c r="B5143" s="3">
        <v>45205</v>
      </c>
      <c r="C5143" s="3" t="s">
        <v>8</v>
      </c>
      <c r="D5143" s="4" t="s">
        <v>13</v>
      </c>
      <c r="E5143" s="4">
        <v>92.46</v>
      </c>
      <c r="F5143" s="4">
        <v>92.98</v>
      </c>
      <c r="G5143" s="4">
        <v>92.37</v>
      </c>
      <c r="H5143" s="4">
        <v>92.75</v>
      </c>
      <c r="I5143" s="4">
        <v>87.75</v>
      </c>
      <c r="J5143" s="5">
        <v>9569500</v>
      </c>
    </row>
    <row r="5144" spans="2:10" x14ac:dyDescent="0.35">
      <c r="B5144" s="3">
        <v>45204</v>
      </c>
      <c r="C5144" s="3" t="s">
        <v>8</v>
      </c>
      <c r="D5144" s="4" t="s">
        <v>13</v>
      </c>
      <c r="E5144" s="4">
        <v>93.17</v>
      </c>
      <c r="F5144" s="4">
        <v>93.22</v>
      </c>
      <c r="G5144" s="4">
        <v>92.99</v>
      </c>
      <c r="H5144" s="4">
        <v>93.11</v>
      </c>
      <c r="I5144" s="4">
        <v>88.1</v>
      </c>
      <c r="J5144" s="5">
        <v>7129400</v>
      </c>
    </row>
    <row r="5145" spans="2:10" x14ac:dyDescent="0.35">
      <c r="B5145" s="3">
        <v>45203</v>
      </c>
      <c r="C5145" s="3" t="s">
        <v>8</v>
      </c>
      <c r="D5145" s="4" t="s">
        <v>13</v>
      </c>
      <c r="E5145" s="4">
        <v>92.77</v>
      </c>
      <c r="F5145" s="4">
        <v>93.05</v>
      </c>
      <c r="G5145" s="4">
        <v>92.55</v>
      </c>
      <c r="H5145" s="4">
        <v>93.05</v>
      </c>
      <c r="I5145" s="4">
        <v>88.04</v>
      </c>
      <c r="J5145" s="5">
        <v>14097800</v>
      </c>
    </row>
    <row r="5146" spans="2:10" x14ac:dyDescent="0.35">
      <c r="B5146" s="3">
        <v>45202</v>
      </c>
      <c r="C5146" s="3" t="s">
        <v>8</v>
      </c>
      <c r="D5146" s="4" t="s">
        <v>13</v>
      </c>
      <c r="E5146" s="4">
        <v>92.99</v>
      </c>
      <c r="F5146" s="4">
        <v>93.09</v>
      </c>
      <c r="G5146" s="4">
        <v>92.37</v>
      </c>
      <c r="H5146" s="4">
        <v>92.4</v>
      </c>
      <c r="I5146" s="4">
        <v>87.42</v>
      </c>
      <c r="J5146" s="5">
        <v>12058400</v>
      </c>
    </row>
    <row r="5147" spans="2:10" x14ac:dyDescent="0.35">
      <c r="B5147" s="3">
        <v>45201</v>
      </c>
      <c r="C5147" s="3" t="s">
        <v>8</v>
      </c>
      <c r="D5147" s="4" t="s">
        <v>13</v>
      </c>
      <c r="E5147" s="4">
        <v>93.43</v>
      </c>
      <c r="F5147" s="4">
        <v>93.51</v>
      </c>
      <c r="G5147" s="4">
        <v>93.1</v>
      </c>
      <c r="H5147" s="4">
        <v>93.13</v>
      </c>
      <c r="I5147" s="4">
        <v>88.11</v>
      </c>
      <c r="J5147" s="5">
        <v>8880000</v>
      </c>
    </row>
    <row r="5148" spans="2:10" x14ac:dyDescent="0.35">
      <c r="B5148" s="3">
        <v>45198</v>
      </c>
      <c r="C5148" s="3" t="s">
        <v>8</v>
      </c>
      <c r="D5148" s="4" t="s">
        <v>13</v>
      </c>
      <c r="E5148" s="4">
        <v>94.5</v>
      </c>
      <c r="F5148" s="4">
        <v>94.57</v>
      </c>
      <c r="G5148" s="4">
        <v>93.97</v>
      </c>
      <c r="H5148" s="4">
        <v>94.04</v>
      </c>
      <c r="I5148" s="4">
        <v>88.73</v>
      </c>
      <c r="J5148" s="5">
        <v>13483500</v>
      </c>
    </row>
    <row r="5149" spans="2:10" x14ac:dyDescent="0.35">
      <c r="B5149" s="3">
        <v>45197</v>
      </c>
      <c r="C5149" s="3" t="s">
        <v>8</v>
      </c>
      <c r="D5149" s="4" t="s">
        <v>13</v>
      </c>
      <c r="E5149" s="4">
        <v>93.7</v>
      </c>
      <c r="F5149" s="4">
        <v>94.16</v>
      </c>
      <c r="G5149" s="4">
        <v>93.53</v>
      </c>
      <c r="H5149" s="4">
        <v>94.13</v>
      </c>
      <c r="I5149" s="4">
        <v>88.82</v>
      </c>
      <c r="J5149" s="5">
        <v>13334200</v>
      </c>
    </row>
    <row r="5150" spans="2:10" x14ac:dyDescent="0.35">
      <c r="B5150" s="3">
        <v>45196</v>
      </c>
      <c r="C5150" s="3" t="s">
        <v>8</v>
      </c>
      <c r="D5150" s="4" t="s">
        <v>13</v>
      </c>
      <c r="E5150" s="4">
        <v>94.47</v>
      </c>
      <c r="F5150" s="4">
        <v>94.51</v>
      </c>
      <c r="G5150" s="4">
        <v>93.66</v>
      </c>
      <c r="H5150" s="4">
        <v>93.85</v>
      </c>
      <c r="I5150" s="4">
        <v>88.55</v>
      </c>
      <c r="J5150" s="5">
        <v>14560500</v>
      </c>
    </row>
    <row r="5151" spans="2:10" x14ac:dyDescent="0.35">
      <c r="B5151" s="3">
        <v>45195</v>
      </c>
      <c r="C5151" s="3" t="s">
        <v>8</v>
      </c>
      <c r="D5151" s="4" t="s">
        <v>13</v>
      </c>
      <c r="E5151" s="4">
        <v>94.47</v>
      </c>
      <c r="F5151" s="4">
        <v>94.51</v>
      </c>
      <c r="G5151" s="4">
        <v>94.15</v>
      </c>
      <c r="H5151" s="4">
        <v>94.18</v>
      </c>
      <c r="I5151" s="4">
        <v>88.86</v>
      </c>
      <c r="J5151" s="5">
        <v>15549200</v>
      </c>
    </row>
    <row r="5152" spans="2:10" x14ac:dyDescent="0.35">
      <c r="B5152" s="3">
        <v>45194</v>
      </c>
      <c r="C5152" s="3" t="s">
        <v>8</v>
      </c>
      <c r="D5152" s="4" t="s">
        <v>13</v>
      </c>
      <c r="E5152" s="4">
        <v>94.49</v>
      </c>
      <c r="F5152" s="4">
        <v>94.62</v>
      </c>
      <c r="G5152" s="4">
        <v>94.29</v>
      </c>
      <c r="H5152" s="4">
        <v>94.3</v>
      </c>
      <c r="I5152" s="4">
        <v>88.98</v>
      </c>
      <c r="J5152" s="5">
        <v>7485000</v>
      </c>
    </row>
    <row r="5153" spans="2:10" x14ac:dyDescent="0.35">
      <c r="B5153" s="3">
        <v>45191</v>
      </c>
      <c r="C5153" s="3" t="s">
        <v>8</v>
      </c>
      <c r="D5153" s="4" t="s">
        <v>13</v>
      </c>
      <c r="E5153" s="4">
        <v>94.78</v>
      </c>
      <c r="F5153" s="4">
        <v>95.09</v>
      </c>
      <c r="G5153" s="4">
        <v>94.73</v>
      </c>
      <c r="H5153" s="4">
        <v>95.05</v>
      </c>
      <c r="I5153" s="4">
        <v>89.68</v>
      </c>
      <c r="J5153" s="5">
        <v>7294200</v>
      </c>
    </row>
    <row r="5154" spans="2:10" x14ac:dyDescent="0.35">
      <c r="B5154" s="3">
        <v>45190</v>
      </c>
      <c r="C5154" s="3" t="s">
        <v>8</v>
      </c>
      <c r="D5154" s="4" t="s">
        <v>13</v>
      </c>
      <c r="E5154" s="4">
        <v>94.8</v>
      </c>
      <c r="F5154" s="4">
        <v>94.81</v>
      </c>
      <c r="G5154" s="4">
        <v>94.64</v>
      </c>
      <c r="H5154" s="4">
        <v>94.65</v>
      </c>
      <c r="I5154" s="4">
        <v>89.31</v>
      </c>
      <c r="J5154" s="5">
        <v>8028900</v>
      </c>
    </row>
    <row r="5155" spans="2:10" x14ac:dyDescent="0.35">
      <c r="B5155" s="3">
        <v>45189</v>
      </c>
      <c r="C5155" s="3" t="s">
        <v>8</v>
      </c>
      <c r="D5155" s="4" t="s">
        <v>13</v>
      </c>
      <c r="E5155" s="4">
        <v>95.57</v>
      </c>
      <c r="F5155" s="4">
        <v>95.7</v>
      </c>
      <c r="G5155" s="4">
        <v>95.3</v>
      </c>
      <c r="H5155" s="4">
        <v>95.3</v>
      </c>
      <c r="I5155" s="4">
        <v>89.92</v>
      </c>
      <c r="J5155" s="5">
        <v>6282700</v>
      </c>
    </row>
    <row r="5156" spans="2:10" x14ac:dyDescent="0.35">
      <c r="B5156" s="3">
        <v>45188</v>
      </c>
      <c r="C5156" s="3" t="s">
        <v>8</v>
      </c>
      <c r="D5156" s="4" t="s">
        <v>13</v>
      </c>
      <c r="E5156" s="4">
        <v>95.54</v>
      </c>
      <c r="F5156" s="4">
        <v>95.59</v>
      </c>
      <c r="G5156" s="4">
        <v>95.35</v>
      </c>
      <c r="H5156" s="4">
        <v>95.35</v>
      </c>
      <c r="I5156" s="4">
        <v>89.97</v>
      </c>
      <c r="J5156" s="5">
        <v>5327900</v>
      </c>
    </row>
    <row r="5157" spans="2:10" x14ac:dyDescent="0.35">
      <c r="B5157" s="3">
        <v>45187</v>
      </c>
      <c r="C5157" s="3" t="s">
        <v>8</v>
      </c>
      <c r="D5157" s="4" t="s">
        <v>13</v>
      </c>
      <c r="E5157" s="4">
        <v>95.37</v>
      </c>
      <c r="F5157" s="4">
        <v>95.64</v>
      </c>
      <c r="G5157" s="4">
        <v>95.36</v>
      </c>
      <c r="H5157" s="4">
        <v>95.63</v>
      </c>
      <c r="I5157" s="4">
        <v>90.23</v>
      </c>
      <c r="J5157" s="5">
        <v>6066200</v>
      </c>
    </row>
    <row r="5158" spans="2:10" x14ac:dyDescent="0.35">
      <c r="B5158" s="3">
        <v>45184</v>
      </c>
      <c r="C5158" s="3" t="s">
        <v>8</v>
      </c>
      <c r="D5158" s="4" t="s">
        <v>13</v>
      </c>
      <c r="E5158" s="4">
        <v>95.64</v>
      </c>
      <c r="F5158" s="4">
        <v>95.7</v>
      </c>
      <c r="G5158" s="4">
        <v>95.48</v>
      </c>
      <c r="H5158" s="4">
        <v>95.49</v>
      </c>
      <c r="I5158" s="4">
        <v>90.1</v>
      </c>
      <c r="J5158" s="5">
        <v>5667700</v>
      </c>
    </row>
    <row r="5159" spans="2:10" x14ac:dyDescent="0.35">
      <c r="B5159" s="3">
        <v>45183</v>
      </c>
      <c r="C5159" s="3" t="s">
        <v>8</v>
      </c>
      <c r="D5159" s="4" t="s">
        <v>13</v>
      </c>
      <c r="E5159" s="4">
        <v>95.96</v>
      </c>
      <c r="F5159" s="4">
        <v>95.98</v>
      </c>
      <c r="G5159" s="4">
        <v>95.68</v>
      </c>
      <c r="H5159" s="4">
        <v>95.71</v>
      </c>
      <c r="I5159" s="4">
        <v>90.31</v>
      </c>
      <c r="J5159" s="5">
        <v>5952800</v>
      </c>
    </row>
    <row r="5160" spans="2:10" x14ac:dyDescent="0.35">
      <c r="B5160" s="3">
        <v>45182</v>
      </c>
      <c r="C5160" s="3" t="s">
        <v>8</v>
      </c>
      <c r="D5160" s="4" t="s">
        <v>13</v>
      </c>
      <c r="E5160" s="4">
        <v>95.61</v>
      </c>
      <c r="F5160" s="4">
        <v>95.95</v>
      </c>
      <c r="G5160" s="4">
        <v>95.59</v>
      </c>
      <c r="H5160" s="4">
        <v>95.84</v>
      </c>
      <c r="I5160" s="4">
        <v>90.43</v>
      </c>
      <c r="J5160" s="5">
        <v>5953600</v>
      </c>
    </row>
    <row r="5161" spans="2:10" x14ac:dyDescent="0.35">
      <c r="B5161" s="3">
        <v>45181</v>
      </c>
      <c r="C5161" s="3" t="s">
        <v>8</v>
      </c>
      <c r="D5161" s="4" t="s">
        <v>13</v>
      </c>
      <c r="E5161" s="4">
        <v>95.71</v>
      </c>
      <c r="F5161" s="4">
        <v>95.73</v>
      </c>
      <c r="G5161" s="4">
        <v>95.57</v>
      </c>
      <c r="H5161" s="4">
        <v>95.7</v>
      </c>
      <c r="I5161" s="4">
        <v>90.3</v>
      </c>
      <c r="J5161" s="5">
        <v>4583400</v>
      </c>
    </row>
    <row r="5162" spans="2:10" x14ac:dyDescent="0.35">
      <c r="B5162" s="3">
        <v>45180</v>
      </c>
      <c r="C5162" s="3" t="s">
        <v>8</v>
      </c>
      <c r="D5162" s="4" t="s">
        <v>13</v>
      </c>
      <c r="E5162" s="4">
        <v>95.66</v>
      </c>
      <c r="F5162" s="4">
        <v>95.73</v>
      </c>
      <c r="G5162" s="4">
        <v>95.57</v>
      </c>
      <c r="H5162" s="4">
        <v>95.67</v>
      </c>
      <c r="I5162" s="4">
        <v>90.27</v>
      </c>
      <c r="J5162" s="5">
        <v>4077200</v>
      </c>
    </row>
    <row r="5163" spans="2:10" x14ac:dyDescent="0.35">
      <c r="B5163" s="3">
        <v>45177</v>
      </c>
      <c r="C5163" s="3" t="s">
        <v>8</v>
      </c>
      <c r="D5163" s="4" t="s">
        <v>13</v>
      </c>
      <c r="E5163" s="4">
        <v>95.93</v>
      </c>
      <c r="F5163" s="4">
        <v>96.02</v>
      </c>
      <c r="G5163" s="4">
        <v>95.76</v>
      </c>
      <c r="H5163" s="4">
        <v>95.78</v>
      </c>
      <c r="I5163" s="4">
        <v>90.37</v>
      </c>
      <c r="J5163" s="5">
        <v>4774200</v>
      </c>
    </row>
    <row r="5164" spans="2:10" x14ac:dyDescent="0.35">
      <c r="B5164" s="3">
        <v>45176</v>
      </c>
      <c r="C5164" s="3" t="s">
        <v>8</v>
      </c>
      <c r="D5164" s="4" t="s">
        <v>13</v>
      </c>
      <c r="E5164" s="4">
        <v>95.59</v>
      </c>
      <c r="F5164" s="4">
        <v>95.74</v>
      </c>
      <c r="G5164" s="4">
        <v>95.49</v>
      </c>
      <c r="H5164" s="4">
        <v>95.73</v>
      </c>
      <c r="I5164" s="4">
        <v>90.33</v>
      </c>
      <c r="J5164" s="5">
        <v>5077800</v>
      </c>
    </row>
    <row r="5165" spans="2:10" x14ac:dyDescent="0.35">
      <c r="B5165" s="3">
        <v>45175</v>
      </c>
      <c r="C5165" s="3" t="s">
        <v>8</v>
      </c>
      <c r="D5165" s="4" t="s">
        <v>13</v>
      </c>
      <c r="E5165" s="4">
        <v>95.63</v>
      </c>
      <c r="F5165" s="4">
        <v>95.64</v>
      </c>
      <c r="G5165" s="4">
        <v>95.31</v>
      </c>
      <c r="H5165" s="4">
        <v>95.43</v>
      </c>
      <c r="I5165" s="4">
        <v>90.04</v>
      </c>
      <c r="J5165" s="5">
        <v>8379200</v>
      </c>
    </row>
    <row r="5166" spans="2:10" x14ac:dyDescent="0.35">
      <c r="B5166" s="3">
        <v>45174</v>
      </c>
      <c r="C5166" s="3" t="s">
        <v>8</v>
      </c>
      <c r="D5166" s="4" t="s">
        <v>13</v>
      </c>
      <c r="E5166" s="4">
        <v>95.85</v>
      </c>
      <c r="F5166" s="4">
        <v>95.87</v>
      </c>
      <c r="G5166" s="4">
        <v>95.52</v>
      </c>
      <c r="H5166" s="4">
        <v>95.52</v>
      </c>
      <c r="I5166" s="4">
        <v>90.13</v>
      </c>
      <c r="J5166" s="5">
        <v>6111400</v>
      </c>
    </row>
    <row r="5167" spans="2:10" x14ac:dyDescent="0.35">
      <c r="B5167" s="3">
        <v>45170</v>
      </c>
      <c r="C5167" s="3" t="s">
        <v>8</v>
      </c>
      <c r="D5167" s="4" t="s">
        <v>13</v>
      </c>
      <c r="E5167" s="4">
        <v>96.54</v>
      </c>
      <c r="F5167" s="4">
        <v>96.57</v>
      </c>
      <c r="G5167" s="4">
        <v>95.98</v>
      </c>
      <c r="H5167" s="4">
        <v>96.04</v>
      </c>
      <c r="I5167" s="4">
        <v>90.62</v>
      </c>
      <c r="J5167" s="5">
        <v>8132400</v>
      </c>
    </row>
    <row r="5168" spans="2:10" x14ac:dyDescent="0.35">
      <c r="B5168" s="3">
        <v>45169</v>
      </c>
      <c r="C5168" s="3" t="s">
        <v>8</v>
      </c>
      <c r="D5168" s="4" t="s">
        <v>13</v>
      </c>
      <c r="E5168" s="4">
        <v>96.78</v>
      </c>
      <c r="F5168" s="4">
        <v>96.96</v>
      </c>
      <c r="G5168" s="4">
        <v>96.72</v>
      </c>
      <c r="H5168" s="4">
        <v>96.8</v>
      </c>
      <c r="I5168" s="4">
        <v>91.09</v>
      </c>
      <c r="J5168" s="5">
        <v>7230100</v>
      </c>
    </row>
    <row r="5169" spans="2:10" x14ac:dyDescent="0.35">
      <c r="B5169" s="3">
        <v>45168</v>
      </c>
      <c r="C5169" s="3" t="s">
        <v>8</v>
      </c>
      <c r="D5169" s="4" t="s">
        <v>13</v>
      </c>
      <c r="E5169" s="4">
        <v>96.78</v>
      </c>
      <c r="F5169" s="4">
        <v>96.83</v>
      </c>
      <c r="G5169" s="4">
        <v>96.62</v>
      </c>
      <c r="H5169" s="4">
        <v>96.66</v>
      </c>
      <c r="I5169" s="4">
        <v>90.96</v>
      </c>
      <c r="J5169" s="5">
        <v>8752300</v>
      </c>
    </row>
    <row r="5170" spans="2:10" x14ac:dyDescent="0.35">
      <c r="B5170" s="3">
        <v>45167</v>
      </c>
      <c r="C5170" s="3" t="s">
        <v>8</v>
      </c>
      <c r="D5170" s="4" t="s">
        <v>13</v>
      </c>
      <c r="E5170" s="4">
        <v>95.91</v>
      </c>
      <c r="F5170" s="4">
        <v>96.71</v>
      </c>
      <c r="G5170" s="4">
        <v>95.91</v>
      </c>
      <c r="H5170" s="4">
        <v>96.7</v>
      </c>
      <c r="I5170" s="4">
        <v>91</v>
      </c>
      <c r="J5170" s="5">
        <v>7386300</v>
      </c>
    </row>
    <row r="5171" spans="2:10" x14ac:dyDescent="0.35">
      <c r="B5171" s="3">
        <v>45166</v>
      </c>
      <c r="C5171" s="3" t="s">
        <v>8</v>
      </c>
      <c r="D5171" s="4" t="s">
        <v>13</v>
      </c>
      <c r="E5171" s="4">
        <v>96.1</v>
      </c>
      <c r="F5171" s="4">
        <v>96.11</v>
      </c>
      <c r="G5171" s="4">
        <v>95.93</v>
      </c>
      <c r="H5171" s="4">
        <v>96.08</v>
      </c>
      <c r="I5171" s="4">
        <v>90.41</v>
      </c>
      <c r="J5171" s="5">
        <v>6544500</v>
      </c>
    </row>
    <row r="5172" spans="2:10" x14ac:dyDescent="0.35">
      <c r="B5172" s="3">
        <v>45163</v>
      </c>
      <c r="C5172" s="3" t="s">
        <v>8</v>
      </c>
      <c r="D5172" s="4" t="s">
        <v>13</v>
      </c>
      <c r="E5172" s="4">
        <v>95.82</v>
      </c>
      <c r="F5172" s="4">
        <v>96.08</v>
      </c>
      <c r="G5172" s="4">
        <v>95.6</v>
      </c>
      <c r="H5172" s="4">
        <v>95.87</v>
      </c>
      <c r="I5172" s="4">
        <v>90.22</v>
      </c>
      <c r="J5172" s="5">
        <v>7917900</v>
      </c>
    </row>
    <row r="5173" spans="2:10" x14ac:dyDescent="0.35">
      <c r="B5173" s="3">
        <v>45162</v>
      </c>
      <c r="C5173" s="3" t="s">
        <v>8</v>
      </c>
      <c r="D5173" s="4" t="s">
        <v>13</v>
      </c>
      <c r="E5173" s="4">
        <v>95.99</v>
      </c>
      <c r="F5173" s="4">
        <v>96.12</v>
      </c>
      <c r="G5173" s="4">
        <v>95.85</v>
      </c>
      <c r="H5173" s="4">
        <v>95.93</v>
      </c>
      <c r="I5173" s="4">
        <v>90.27</v>
      </c>
      <c r="J5173" s="5">
        <v>8247700</v>
      </c>
    </row>
    <row r="5174" spans="2:10" x14ac:dyDescent="0.35">
      <c r="B5174" s="3">
        <v>45161</v>
      </c>
      <c r="C5174" s="3" t="s">
        <v>8</v>
      </c>
      <c r="D5174" s="4" t="s">
        <v>13</v>
      </c>
      <c r="E5174" s="4">
        <v>95.75</v>
      </c>
      <c r="F5174" s="4">
        <v>96.15</v>
      </c>
      <c r="G5174" s="4">
        <v>95.73</v>
      </c>
      <c r="H5174" s="4">
        <v>96.15</v>
      </c>
      <c r="I5174" s="4">
        <v>90.48</v>
      </c>
      <c r="J5174" s="5">
        <v>7831600</v>
      </c>
    </row>
    <row r="5175" spans="2:10" x14ac:dyDescent="0.35">
      <c r="B5175" s="3">
        <v>45160</v>
      </c>
      <c r="C5175" s="3" t="s">
        <v>8</v>
      </c>
      <c r="D5175" s="4" t="s">
        <v>13</v>
      </c>
      <c r="E5175" s="4">
        <v>95.17</v>
      </c>
      <c r="F5175" s="4">
        <v>95.32</v>
      </c>
      <c r="G5175" s="4">
        <v>95.06</v>
      </c>
      <c r="H5175" s="4">
        <v>95.24</v>
      </c>
      <c r="I5175" s="4">
        <v>89.62</v>
      </c>
      <c r="J5175" s="5">
        <v>6156200</v>
      </c>
    </row>
    <row r="5176" spans="2:10" x14ac:dyDescent="0.35">
      <c r="B5176" s="3">
        <v>45159</v>
      </c>
      <c r="C5176" s="3" t="s">
        <v>8</v>
      </c>
      <c r="D5176" s="4" t="s">
        <v>13</v>
      </c>
      <c r="E5176" s="4">
        <v>95.26</v>
      </c>
      <c r="F5176" s="4">
        <v>95.3</v>
      </c>
      <c r="G5176" s="4">
        <v>95.04</v>
      </c>
      <c r="H5176" s="4">
        <v>95.14</v>
      </c>
      <c r="I5176" s="4">
        <v>89.53</v>
      </c>
      <c r="J5176" s="5">
        <v>13362300</v>
      </c>
    </row>
    <row r="5177" spans="2:10" x14ac:dyDescent="0.35">
      <c r="B5177" s="3">
        <v>45156</v>
      </c>
      <c r="C5177" s="3" t="s">
        <v>8</v>
      </c>
      <c r="D5177" s="4" t="s">
        <v>13</v>
      </c>
      <c r="E5177" s="4">
        <v>95.47</v>
      </c>
      <c r="F5177" s="4">
        <v>95.75</v>
      </c>
      <c r="G5177" s="4">
        <v>95.43</v>
      </c>
      <c r="H5177" s="4">
        <v>95.62</v>
      </c>
      <c r="I5177" s="4">
        <v>89.98</v>
      </c>
      <c r="J5177" s="5">
        <v>6154600</v>
      </c>
    </row>
    <row r="5178" spans="2:10" x14ac:dyDescent="0.35">
      <c r="B5178" s="3">
        <v>45155</v>
      </c>
      <c r="C5178" s="3" t="s">
        <v>8</v>
      </c>
      <c r="D5178" s="4" t="s">
        <v>13</v>
      </c>
      <c r="E5178" s="4">
        <v>95.5</v>
      </c>
      <c r="F5178" s="4">
        <v>95.55</v>
      </c>
      <c r="G5178" s="4">
        <v>95.21</v>
      </c>
      <c r="H5178" s="4">
        <v>95.41</v>
      </c>
      <c r="I5178" s="4">
        <v>89.78</v>
      </c>
      <c r="J5178" s="5">
        <v>8162300</v>
      </c>
    </row>
    <row r="5179" spans="2:10" x14ac:dyDescent="0.35">
      <c r="B5179" s="3">
        <v>45154</v>
      </c>
      <c r="C5179" s="3" t="s">
        <v>8</v>
      </c>
      <c r="D5179" s="4" t="s">
        <v>13</v>
      </c>
      <c r="E5179" s="4">
        <v>95.76</v>
      </c>
      <c r="F5179" s="4">
        <v>95.93</v>
      </c>
      <c r="G5179" s="4">
        <v>95.45</v>
      </c>
      <c r="H5179" s="4">
        <v>95.51</v>
      </c>
      <c r="I5179" s="4">
        <v>89.88</v>
      </c>
      <c r="J5179" s="5">
        <v>8964600</v>
      </c>
    </row>
    <row r="5180" spans="2:10" x14ac:dyDescent="0.35">
      <c r="B5180" s="3">
        <v>45153</v>
      </c>
      <c r="C5180" s="3" t="s">
        <v>8</v>
      </c>
      <c r="D5180" s="4" t="s">
        <v>13</v>
      </c>
      <c r="E5180" s="4">
        <v>95.81</v>
      </c>
      <c r="F5180" s="4">
        <v>96.07</v>
      </c>
      <c r="G5180" s="4">
        <v>95.74</v>
      </c>
      <c r="H5180" s="4">
        <v>95.74</v>
      </c>
      <c r="I5180" s="4">
        <v>90.09</v>
      </c>
      <c r="J5180" s="5">
        <v>6522500</v>
      </c>
    </row>
    <row r="5181" spans="2:10" x14ac:dyDescent="0.35">
      <c r="B5181" s="3">
        <v>45152</v>
      </c>
      <c r="C5181" s="3" t="s">
        <v>8</v>
      </c>
      <c r="D5181" s="4" t="s">
        <v>13</v>
      </c>
      <c r="E5181" s="4">
        <v>95.98</v>
      </c>
      <c r="F5181" s="4">
        <v>96.22</v>
      </c>
      <c r="G5181" s="4">
        <v>95.83</v>
      </c>
      <c r="H5181" s="4">
        <v>96</v>
      </c>
      <c r="I5181" s="4">
        <v>90.34</v>
      </c>
      <c r="J5181" s="5">
        <v>7901300</v>
      </c>
    </row>
    <row r="5182" spans="2:10" x14ac:dyDescent="0.35">
      <c r="B5182" s="3">
        <v>45149</v>
      </c>
      <c r="C5182" s="3" t="s">
        <v>8</v>
      </c>
      <c r="D5182" s="4" t="s">
        <v>13</v>
      </c>
      <c r="E5182" s="4">
        <v>96.12</v>
      </c>
      <c r="F5182" s="4">
        <v>96.42</v>
      </c>
      <c r="G5182" s="4">
        <v>96.07</v>
      </c>
      <c r="H5182" s="4">
        <v>96.07</v>
      </c>
      <c r="I5182" s="4">
        <v>90.4</v>
      </c>
      <c r="J5182" s="5">
        <v>9016700</v>
      </c>
    </row>
    <row r="5183" spans="2:10" x14ac:dyDescent="0.35">
      <c r="B5183" s="3">
        <v>45148</v>
      </c>
      <c r="C5183" s="3" t="s">
        <v>8</v>
      </c>
      <c r="D5183" s="4" t="s">
        <v>13</v>
      </c>
      <c r="E5183" s="4">
        <v>97.06</v>
      </c>
      <c r="F5183" s="4">
        <v>97.22</v>
      </c>
      <c r="G5183" s="4">
        <v>96.37</v>
      </c>
      <c r="H5183" s="4">
        <v>96.37</v>
      </c>
      <c r="I5183" s="4">
        <v>90.69</v>
      </c>
      <c r="J5183" s="5">
        <v>15516100</v>
      </c>
    </row>
    <row r="5184" spans="2:10" x14ac:dyDescent="0.35">
      <c r="B5184" s="3">
        <v>45147</v>
      </c>
      <c r="C5184" s="3" t="s">
        <v>8</v>
      </c>
      <c r="D5184" s="4" t="s">
        <v>13</v>
      </c>
      <c r="E5184" s="4">
        <v>97.01</v>
      </c>
      <c r="F5184" s="4">
        <v>97.12</v>
      </c>
      <c r="G5184" s="4">
        <v>96.91</v>
      </c>
      <c r="H5184" s="4">
        <v>97</v>
      </c>
      <c r="I5184" s="4">
        <v>91.28</v>
      </c>
      <c r="J5184" s="5">
        <v>5634700</v>
      </c>
    </row>
    <row r="5185" spans="2:10" x14ac:dyDescent="0.35">
      <c r="B5185" s="3">
        <v>45146</v>
      </c>
      <c r="C5185" s="3" t="s">
        <v>8</v>
      </c>
      <c r="D5185" s="4" t="s">
        <v>13</v>
      </c>
      <c r="E5185" s="4">
        <v>96.94</v>
      </c>
      <c r="F5185" s="4">
        <v>97.11</v>
      </c>
      <c r="G5185" s="4">
        <v>96.84</v>
      </c>
      <c r="H5185" s="4">
        <v>96.93</v>
      </c>
      <c r="I5185" s="4">
        <v>91.21</v>
      </c>
      <c r="J5185" s="5">
        <v>6867300</v>
      </c>
    </row>
    <row r="5186" spans="2:10" x14ac:dyDescent="0.35">
      <c r="B5186" s="3">
        <v>45145</v>
      </c>
      <c r="C5186" s="3" t="s">
        <v>8</v>
      </c>
      <c r="D5186" s="4" t="s">
        <v>13</v>
      </c>
      <c r="E5186" s="4">
        <v>96.64</v>
      </c>
      <c r="F5186" s="4">
        <v>96.7</v>
      </c>
      <c r="G5186" s="4">
        <v>96.48</v>
      </c>
      <c r="H5186" s="4">
        <v>96.7</v>
      </c>
      <c r="I5186" s="4">
        <v>91</v>
      </c>
      <c r="J5186" s="5">
        <v>9732600</v>
      </c>
    </row>
    <row r="5187" spans="2:10" x14ac:dyDescent="0.35">
      <c r="B5187" s="3">
        <v>45142</v>
      </c>
      <c r="C5187" s="3" t="s">
        <v>8</v>
      </c>
      <c r="D5187" s="4" t="s">
        <v>13</v>
      </c>
      <c r="E5187" s="4">
        <v>96.25</v>
      </c>
      <c r="F5187" s="4">
        <v>96.75</v>
      </c>
      <c r="G5187" s="4">
        <v>96.25</v>
      </c>
      <c r="H5187" s="4">
        <v>96.68</v>
      </c>
      <c r="I5187" s="4">
        <v>90.98</v>
      </c>
      <c r="J5187" s="5">
        <v>6400400</v>
      </c>
    </row>
    <row r="5188" spans="2:10" x14ac:dyDescent="0.35">
      <c r="B5188" s="3">
        <v>45141</v>
      </c>
      <c r="C5188" s="3" t="s">
        <v>8</v>
      </c>
      <c r="D5188" s="4" t="s">
        <v>13</v>
      </c>
      <c r="E5188" s="4">
        <v>95.93</v>
      </c>
      <c r="F5188" s="4">
        <v>96.02</v>
      </c>
      <c r="G5188" s="4">
        <v>95.8</v>
      </c>
      <c r="H5188" s="4">
        <v>95.89</v>
      </c>
      <c r="I5188" s="4">
        <v>90.23</v>
      </c>
      <c r="J5188" s="5">
        <v>7532700</v>
      </c>
    </row>
    <row r="5189" spans="2:10" x14ac:dyDescent="0.35">
      <c r="B5189" s="3">
        <v>45140</v>
      </c>
      <c r="C5189" s="3" t="s">
        <v>8</v>
      </c>
      <c r="D5189" s="4" t="s">
        <v>13</v>
      </c>
      <c r="E5189" s="4">
        <v>96.48</v>
      </c>
      <c r="F5189" s="4">
        <v>96.56</v>
      </c>
      <c r="G5189" s="4">
        <v>96.23</v>
      </c>
      <c r="H5189" s="4">
        <v>96.54</v>
      </c>
      <c r="I5189" s="4">
        <v>90.85</v>
      </c>
      <c r="J5189" s="5">
        <v>8551900</v>
      </c>
    </row>
    <row r="5190" spans="2:10" x14ac:dyDescent="0.35">
      <c r="B5190" s="3">
        <v>45139</v>
      </c>
      <c r="C5190" s="3" t="s">
        <v>8</v>
      </c>
      <c r="D5190" s="4" t="s">
        <v>13</v>
      </c>
      <c r="E5190" s="4">
        <v>97.01</v>
      </c>
      <c r="F5190" s="4">
        <v>97.09</v>
      </c>
      <c r="G5190" s="4">
        <v>96.71</v>
      </c>
      <c r="H5190" s="4">
        <v>96.77</v>
      </c>
      <c r="I5190" s="4">
        <v>91.06</v>
      </c>
      <c r="J5190" s="5">
        <v>8810400</v>
      </c>
    </row>
    <row r="5191" spans="2:10" x14ac:dyDescent="0.35">
      <c r="B5191" s="3">
        <v>45138</v>
      </c>
      <c r="C5191" s="3" t="s">
        <v>8</v>
      </c>
      <c r="D5191" s="4" t="s">
        <v>13</v>
      </c>
      <c r="E5191" s="4">
        <v>97.53</v>
      </c>
      <c r="F5191" s="4">
        <v>97.8</v>
      </c>
      <c r="G5191" s="4">
        <v>97.52</v>
      </c>
      <c r="H5191" s="4">
        <v>97.68</v>
      </c>
      <c r="I5191" s="4">
        <v>91.67</v>
      </c>
      <c r="J5191" s="5">
        <v>11079100</v>
      </c>
    </row>
    <row r="5192" spans="2:10" x14ac:dyDescent="0.35">
      <c r="B5192" s="3">
        <v>45135</v>
      </c>
      <c r="C5192" s="3" t="s">
        <v>8</v>
      </c>
      <c r="D5192" s="4" t="s">
        <v>13</v>
      </c>
      <c r="E5192" s="4">
        <v>97.39</v>
      </c>
      <c r="F5192" s="4">
        <v>97.59</v>
      </c>
      <c r="G5192" s="4">
        <v>97.31</v>
      </c>
      <c r="H5192" s="4">
        <v>97.56</v>
      </c>
      <c r="I5192" s="4">
        <v>91.56</v>
      </c>
      <c r="J5192" s="5">
        <v>9233600</v>
      </c>
    </row>
    <row r="5193" spans="2:10" x14ac:dyDescent="0.35">
      <c r="B5193" s="3">
        <v>45134</v>
      </c>
      <c r="C5193" s="3" t="s">
        <v>8</v>
      </c>
      <c r="D5193" s="4" t="s">
        <v>13</v>
      </c>
      <c r="E5193" s="4">
        <v>97.84</v>
      </c>
      <c r="F5193" s="4">
        <v>97.93</v>
      </c>
      <c r="G5193" s="4">
        <v>97.11</v>
      </c>
      <c r="H5193" s="4">
        <v>97.18</v>
      </c>
      <c r="I5193" s="4">
        <v>91.2</v>
      </c>
      <c r="J5193" s="5">
        <v>6937900</v>
      </c>
    </row>
    <row r="5194" spans="2:10" x14ac:dyDescent="0.35">
      <c r="B5194" s="3">
        <v>45133</v>
      </c>
      <c r="C5194" s="3" t="s">
        <v>8</v>
      </c>
      <c r="D5194" s="4" t="s">
        <v>13</v>
      </c>
      <c r="E5194" s="4">
        <v>97.93</v>
      </c>
      <c r="F5194" s="4">
        <v>98.07</v>
      </c>
      <c r="G5194" s="4">
        <v>97.68</v>
      </c>
      <c r="H5194" s="4">
        <v>98.02</v>
      </c>
      <c r="I5194" s="4">
        <v>91.99</v>
      </c>
      <c r="J5194" s="5">
        <v>5907400</v>
      </c>
    </row>
    <row r="5195" spans="2:10" x14ac:dyDescent="0.35">
      <c r="B5195" s="3">
        <v>45132</v>
      </c>
      <c r="C5195" s="3" t="s">
        <v>8</v>
      </c>
      <c r="D5195" s="4" t="s">
        <v>13</v>
      </c>
      <c r="E5195" s="4">
        <v>97.58</v>
      </c>
      <c r="F5195" s="4">
        <v>97.79</v>
      </c>
      <c r="G5195" s="4">
        <v>97.57</v>
      </c>
      <c r="H5195" s="4">
        <v>97.7</v>
      </c>
      <c r="I5195" s="4">
        <v>91.69</v>
      </c>
      <c r="J5195" s="5">
        <v>5794800</v>
      </c>
    </row>
    <row r="5196" spans="2:10" x14ac:dyDescent="0.35">
      <c r="B5196" s="3">
        <v>45131</v>
      </c>
      <c r="C5196" s="3" t="s">
        <v>8</v>
      </c>
      <c r="D5196" s="4" t="s">
        <v>13</v>
      </c>
      <c r="E5196" s="4">
        <v>98.1</v>
      </c>
      <c r="F5196" s="4">
        <v>98.16</v>
      </c>
      <c r="G5196" s="4">
        <v>97.79</v>
      </c>
      <c r="H5196" s="4">
        <v>97.81</v>
      </c>
      <c r="I5196" s="4">
        <v>91.79</v>
      </c>
      <c r="J5196" s="5">
        <v>6656600</v>
      </c>
    </row>
    <row r="5197" spans="2:10" x14ac:dyDescent="0.35">
      <c r="B5197" s="3">
        <v>45128</v>
      </c>
      <c r="C5197" s="3" t="s">
        <v>8</v>
      </c>
      <c r="D5197" s="4" t="s">
        <v>13</v>
      </c>
      <c r="E5197" s="4">
        <v>98.11</v>
      </c>
      <c r="F5197" s="4">
        <v>98.15</v>
      </c>
      <c r="G5197" s="4">
        <v>97.94</v>
      </c>
      <c r="H5197" s="4">
        <v>97.99</v>
      </c>
      <c r="I5197" s="4">
        <v>91.96</v>
      </c>
      <c r="J5197" s="5">
        <v>7605200</v>
      </c>
    </row>
    <row r="5198" spans="2:10" x14ac:dyDescent="0.35">
      <c r="B5198" s="3">
        <v>45127</v>
      </c>
      <c r="C5198" s="3" t="s">
        <v>8</v>
      </c>
      <c r="D5198" s="4" t="s">
        <v>13</v>
      </c>
      <c r="E5198" s="4">
        <v>98.06</v>
      </c>
      <c r="F5198" s="4">
        <v>98.08</v>
      </c>
      <c r="G5198" s="4">
        <v>97.73</v>
      </c>
      <c r="H5198" s="4">
        <v>97.92</v>
      </c>
      <c r="I5198" s="4">
        <v>91.89</v>
      </c>
      <c r="J5198" s="5">
        <v>12562400</v>
      </c>
    </row>
    <row r="5199" spans="2:10" x14ac:dyDescent="0.35">
      <c r="B5199" s="3">
        <v>45126</v>
      </c>
      <c r="C5199" s="3" t="s">
        <v>8</v>
      </c>
      <c r="D5199" s="4" t="s">
        <v>13</v>
      </c>
      <c r="E5199" s="4">
        <v>98.35</v>
      </c>
      <c r="F5199" s="4">
        <v>98.48</v>
      </c>
      <c r="G5199" s="4">
        <v>98.19</v>
      </c>
      <c r="H5199" s="4">
        <v>98.43</v>
      </c>
      <c r="I5199" s="4">
        <v>92.37</v>
      </c>
      <c r="J5199" s="5">
        <v>7467900</v>
      </c>
    </row>
    <row r="5200" spans="2:10" x14ac:dyDescent="0.35">
      <c r="B5200" s="3">
        <v>45125</v>
      </c>
      <c r="C5200" s="3" t="s">
        <v>8</v>
      </c>
      <c r="D5200" s="4" t="s">
        <v>13</v>
      </c>
      <c r="E5200" s="4">
        <v>98.33</v>
      </c>
      <c r="F5200" s="4">
        <v>98.41</v>
      </c>
      <c r="G5200" s="4">
        <v>98.13</v>
      </c>
      <c r="H5200" s="4">
        <v>98.13</v>
      </c>
      <c r="I5200" s="4">
        <v>92.09</v>
      </c>
      <c r="J5200" s="5">
        <v>5593200</v>
      </c>
    </row>
    <row r="5201" spans="2:10" x14ac:dyDescent="0.35">
      <c r="B5201" s="3">
        <v>45124</v>
      </c>
      <c r="C5201" s="3" t="s">
        <v>8</v>
      </c>
      <c r="D5201" s="4" t="s">
        <v>13</v>
      </c>
      <c r="E5201" s="4">
        <v>97.95</v>
      </c>
      <c r="F5201" s="4">
        <v>98.1</v>
      </c>
      <c r="G5201" s="4">
        <v>97.85</v>
      </c>
      <c r="H5201" s="4">
        <v>98.05</v>
      </c>
      <c r="I5201" s="4">
        <v>92.02</v>
      </c>
      <c r="J5201" s="5">
        <v>4689500</v>
      </c>
    </row>
    <row r="5202" spans="2:10" x14ac:dyDescent="0.35">
      <c r="B5202" s="3">
        <v>45121</v>
      </c>
      <c r="C5202" s="3" t="s">
        <v>8</v>
      </c>
      <c r="D5202" s="4" t="s">
        <v>13</v>
      </c>
      <c r="E5202" s="4">
        <v>98.23</v>
      </c>
      <c r="F5202" s="4">
        <v>98.31</v>
      </c>
      <c r="G5202" s="4">
        <v>97.92</v>
      </c>
      <c r="H5202" s="4">
        <v>97.94</v>
      </c>
      <c r="I5202" s="4">
        <v>91.91</v>
      </c>
      <c r="J5202" s="5">
        <v>7208400</v>
      </c>
    </row>
    <row r="5203" spans="2:10" x14ac:dyDescent="0.35">
      <c r="B5203" s="3">
        <v>45120</v>
      </c>
      <c r="C5203" s="3" t="s">
        <v>8</v>
      </c>
      <c r="D5203" s="4" t="s">
        <v>13</v>
      </c>
      <c r="E5203" s="4">
        <v>98.18</v>
      </c>
      <c r="F5203" s="4">
        <v>98.44</v>
      </c>
      <c r="G5203" s="4">
        <v>98.12</v>
      </c>
      <c r="H5203" s="4">
        <v>98.41</v>
      </c>
      <c r="I5203" s="4">
        <v>92.35</v>
      </c>
      <c r="J5203" s="5">
        <v>7458500</v>
      </c>
    </row>
    <row r="5204" spans="2:10" x14ac:dyDescent="0.35">
      <c r="B5204" s="3">
        <v>45119</v>
      </c>
      <c r="C5204" s="3" t="s">
        <v>8</v>
      </c>
      <c r="D5204" s="4" t="s">
        <v>13</v>
      </c>
      <c r="E5204" s="4">
        <v>97.51</v>
      </c>
      <c r="F5204" s="4">
        <v>97.85</v>
      </c>
      <c r="G5204" s="4">
        <v>97.45</v>
      </c>
      <c r="H5204" s="4">
        <v>97.8</v>
      </c>
      <c r="I5204" s="4">
        <v>91.78</v>
      </c>
      <c r="J5204" s="5">
        <v>7189100</v>
      </c>
    </row>
    <row r="5205" spans="2:10" x14ac:dyDescent="0.35">
      <c r="B5205" s="3">
        <v>45118</v>
      </c>
      <c r="C5205" s="3" t="s">
        <v>8</v>
      </c>
      <c r="D5205" s="4" t="s">
        <v>13</v>
      </c>
      <c r="E5205" s="4">
        <v>96.94</v>
      </c>
      <c r="F5205" s="4">
        <v>97.1</v>
      </c>
      <c r="G5205" s="4">
        <v>96.86</v>
      </c>
      <c r="H5205" s="4">
        <v>97.01</v>
      </c>
      <c r="I5205" s="4">
        <v>91.04</v>
      </c>
      <c r="J5205" s="5">
        <v>5978500</v>
      </c>
    </row>
    <row r="5206" spans="2:10" x14ac:dyDescent="0.35">
      <c r="B5206" s="3">
        <v>45117</v>
      </c>
      <c r="C5206" s="3" t="s">
        <v>8</v>
      </c>
      <c r="D5206" s="4" t="s">
        <v>13</v>
      </c>
      <c r="E5206" s="4">
        <v>96.57</v>
      </c>
      <c r="F5206" s="4">
        <v>96.94</v>
      </c>
      <c r="G5206" s="4">
        <v>96.55</v>
      </c>
      <c r="H5206" s="4">
        <v>96.8</v>
      </c>
      <c r="I5206" s="4">
        <v>90.84</v>
      </c>
      <c r="J5206" s="5">
        <v>8827400</v>
      </c>
    </row>
    <row r="5207" spans="2:10" x14ac:dyDescent="0.35">
      <c r="B5207" s="3">
        <v>45114</v>
      </c>
      <c r="C5207" s="3" t="s">
        <v>8</v>
      </c>
      <c r="D5207" s="4" t="s">
        <v>13</v>
      </c>
      <c r="E5207" s="4">
        <v>96.42</v>
      </c>
      <c r="F5207" s="4">
        <v>96.75</v>
      </c>
      <c r="G5207" s="4">
        <v>96.42</v>
      </c>
      <c r="H5207" s="4">
        <v>96.53</v>
      </c>
      <c r="I5207" s="4">
        <v>90.59</v>
      </c>
      <c r="J5207" s="5">
        <v>8310500</v>
      </c>
    </row>
    <row r="5208" spans="2:10" x14ac:dyDescent="0.35">
      <c r="B5208" s="3">
        <v>45113</v>
      </c>
      <c r="C5208" s="3" t="s">
        <v>8</v>
      </c>
      <c r="D5208" s="4" t="s">
        <v>13</v>
      </c>
      <c r="E5208" s="4">
        <v>96.56</v>
      </c>
      <c r="F5208" s="4">
        <v>96.64</v>
      </c>
      <c r="G5208" s="4">
        <v>96.28</v>
      </c>
      <c r="H5208" s="4">
        <v>96.51</v>
      </c>
      <c r="I5208" s="4">
        <v>90.57</v>
      </c>
      <c r="J5208" s="5">
        <v>9534200</v>
      </c>
    </row>
    <row r="5209" spans="2:10" x14ac:dyDescent="0.35">
      <c r="B5209" s="3">
        <v>45112</v>
      </c>
      <c r="C5209" s="3" t="s">
        <v>8</v>
      </c>
      <c r="D5209" s="4" t="s">
        <v>13</v>
      </c>
      <c r="E5209" s="4">
        <v>97.51</v>
      </c>
      <c r="F5209" s="4">
        <v>97.53</v>
      </c>
      <c r="G5209" s="4">
        <v>97.05</v>
      </c>
      <c r="H5209" s="4">
        <v>97.14</v>
      </c>
      <c r="I5209" s="4">
        <v>91.16</v>
      </c>
      <c r="J5209" s="5">
        <v>6046200</v>
      </c>
    </row>
    <row r="5210" spans="2:10" x14ac:dyDescent="0.35">
      <c r="B5210" s="3">
        <v>45110</v>
      </c>
      <c r="C5210" s="3" t="s">
        <v>8</v>
      </c>
      <c r="D5210" s="4" t="s">
        <v>13</v>
      </c>
      <c r="E5210" s="4">
        <v>97.82</v>
      </c>
      <c r="F5210" s="4">
        <v>98.04</v>
      </c>
      <c r="G5210" s="4">
        <v>97.54</v>
      </c>
      <c r="H5210" s="4">
        <v>97.58</v>
      </c>
      <c r="I5210" s="4">
        <v>91.58</v>
      </c>
      <c r="J5210" s="5">
        <v>3691600</v>
      </c>
    </row>
    <row r="5211" spans="2:10" x14ac:dyDescent="0.35">
      <c r="B5211" s="3">
        <v>45107</v>
      </c>
      <c r="C5211" s="3" t="s">
        <v>8</v>
      </c>
      <c r="D5211" s="4" t="s">
        <v>13</v>
      </c>
      <c r="E5211" s="4">
        <v>97.86</v>
      </c>
      <c r="F5211" s="4">
        <v>98.1</v>
      </c>
      <c r="G5211" s="4">
        <v>97.74</v>
      </c>
      <c r="H5211" s="4">
        <v>97.95</v>
      </c>
      <c r="I5211" s="4">
        <v>91.68</v>
      </c>
      <c r="J5211" s="5">
        <v>13417300</v>
      </c>
    </row>
    <row r="5212" spans="2:10" x14ac:dyDescent="0.35">
      <c r="B5212" s="3">
        <v>45106</v>
      </c>
      <c r="C5212" s="3" t="s">
        <v>8</v>
      </c>
      <c r="D5212" s="4" t="s">
        <v>13</v>
      </c>
      <c r="E5212" s="4">
        <v>97.8</v>
      </c>
      <c r="F5212" s="4">
        <v>97.87</v>
      </c>
      <c r="G5212" s="4">
        <v>97.61</v>
      </c>
      <c r="H5212" s="4">
        <v>97.72</v>
      </c>
      <c r="I5212" s="4">
        <v>91.47</v>
      </c>
      <c r="J5212" s="5">
        <v>8877500</v>
      </c>
    </row>
    <row r="5213" spans="2:10" x14ac:dyDescent="0.35">
      <c r="B5213" s="3">
        <v>45105</v>
      </c>
      <c r="C5213" s="3" t="s">
        <v>8</v>
      </c>
      <c r="D5213" s="4" t="s">
        <v>13</v>
      </c>
      <c r="E5213" s="4">
        <v>98.34</v>
      </c>
      <c r="F5213" s="4">
        <v>98.54</v>
      </c>
      <c r="G5213" s="4">
        <v>98.2</v>
      </c>
      <c r="H5213" s="4">
        <v>98.48</v>
      </c>
      <c r="I5213" s="4">
        <v>92.18</v>
      </c>
      <c r="J5213" s="5">
        <v>8622900</v>
      </c>
    </row>
    <row r="5214" spans="2:10" x14ac:dyDescent="0.35">
      <c r="B5214" s="3">
        <v>45104</v>
      </c>
      <c r="C5214" s="3" t="s">
        <v>8</v>
      </c>
      <c r="D5214" s="4" t="s">
        <v>13</v>
      </c>
      <c r="E5214" s="4">
        <v>98.45</v>
      </c>
      <c r="F5214" s="4">
        <v>98.59</v>
      </c>
      <c r="G5214" s="4">
        <v>98.1</v>
      </c>
      <c r="H5214" s="4">
        <v>98.19</v>
      </c>
      <c r="I5214" s="4">
        <v>91.91</v>
      </c>
      <c r="J5214" s="5">
        <v>7803300</v>
      </c>
    </row>
    <row r="5215" spans="2:10" x14ac:dyDescent="0.35">
      <c r="B5215" s="3">
        <v>45103</v>
      </c>
      <c r="C5215" s="3" t="s">
        <v>8</v>
      </c>
      <c r="D5215" s="4" t="s">
        <v>13</v>
      </c>
      <c r="E5215" s="4">
        <v>98.5</v>
      </c>
      <c r="F5215" s="4">
        <v>98.51</v>
      </c>
      <c r="G5215" s="4">
        <v>98.31</v>
      </c>
      <c r="H5215" s="4">
        <v>98.38</v>
      </c>
      <c r="I5215" s="4">
        <v>92.09</v>
      </c>
      <c r="J5215" s="5">
        <v>10632300</v>
      </c>
    </row>
    <row r="5216" spans="2:10" x14ac:dyDescent="0.35">
      <c r="B5216" s="3">
        <v>45100</v>
      </c>
      <c r="C5216" s="3" t="s">
        <v>8</v>
      </c>
      <c r="D5216" s="4" t="s">
        <v>13</v>
      </c>
      <c r="E5216" s="4">
        <v>98.49</v>
      </c>
      <c r="F5216" s="4">
        <v>98.5</v>
      </c>
      <c r="G5216" s="4">
        <v>98.1</v>
      </c>
      <c r="H5216" s="4">
        <v>98.26</v>
      </c>
      <c r="I5216" s="4">
        <v>91.97</v>
      </c>
      <c r="J5216" s="5">
        <v>4792900</v>
      </c>
    </row>
    <row r="5217" spans="2:10" x14ac:dyDescent="0.35">
      <c r="B5217" s="3">
        <v>45099</v>
      </c>
      <c r="C5217" s="3" t="s">
        <v>8</v>
      </c>
      <c r="D5217" s="4" t="s">
        <v>13</v>
      </c>
      <c r="E5217" s="4">
        <v>98.17</v>
      </c>
      <c r="F5217" s="4">
        <v>98.33</v>
      </c>
      <c r="G5217" s="4">
        <v>97.92</v>
      </c>
      <c r="H5217" s="4">
        <v>97.97</v>
      </c>
      <c r="I5217" s="4">
        <v>91.7</v>
      </c>
      <c r="J5217" s="5">
        <v>7147600</v>
      </c>
    </row>
    <row r="5218" spans="2:10" x14ac:dyDescent="0.35">
      <c r="B5218" s="3">
        <v>45098</v>
      </c>
      <c r="C5218" s="3" t="s">
        <v>8</v>
      </c>
      <c r="D5218" s="4" t="s">
        <v>13</v>
      </c>
      <c r="E5218" s="4">
        <v>98.09</v>
      </c>
      <c r="F5218" s="4">
        <v>98.53</v>
      </c>
      <c r="G5218" s="4">
        <v>97.98</v>
      </c>
      <c r="H5218" s="4">
        <v>98.48</v>
      </c>
      <c r="I5218" s="4">
        <v>92.18</v>
      </c>
      <c r="J5218" s="5">
        <v>5579900</v>
      </c>
    </row>
    <row r="5219" spans="2:10" x14ac:dyDescent="0.35">
      <c r="B5219" s="3">
        <v>45097</v>
      </c>
      <c r="C5219" s="3" t="s">
        <v>8</v>
      </c>
      <c r="D5219" s="4" t="s">
        <v>13</v>
      </c>
      <c r="E5219" s="4">
        <v>98.28</v>
      </c>
      <c r="F5219" s="4">
        <v>98.51</v>
      </c>
      <c r="G5219" s="4">
        <v>98.17</v>
      </c>
      <c r="H5219" s="4">
        <v>98.32</v>
      </c>
      <c r="I5219" s="4">
        <v>92.03</v>
      </c>
      <c r="J5219" s="5">
        <v>6694200</v>
      </c>
    </row>
    <row r="5220" spans="2:10" x14ac:dyDescent="0.35">
      <c r="B5220" s="3">
        <v>45093</v>
      </c>
      <c r="C5220" s="3" t="s">
        <v>8</v>
      </c>
      <c r="D5220" s="4" t="s">
        <v>13</v>
      </c>
      <c r="E5220" s="4">
        <v>98.09</v>
      </c>
      <c r="F5220" s="4">
        <v>98.28</v>
      </c>
      <c r="G5220" s="4">
        <v>97.91</v>
      </c>
      <c r="H5220" s="4">
        <v>98.14</v>
      </c>
      <c r="I5220" s="4">
        <v>91.86</v>
      </c>
      <c r="J5220" s="5">
        <v>5653700</v>
      </c>
    </row>
    <row r="5221" spans="2:10" x14ac:dyDescent="0.35">
      <c r="B5221" s="3">
        <v>45092</v>
      </c>
      <c r="C5221" s="3" t="s">
        <v>8</v>
      </c>
      <c r="D5221" s="4" t="s">
        <v>13</v>
      </c>
      <c r="E5221" s="4">
        <v>98.29</v>
      </c>
      <c r="F5221" s="4">
        <v>98.46</v>
      </c>
      <c r="G5221" s="4">
        <v>98.13</v>
      </c>
      <c r="H5221" s="4">
        <v>98.45</v>
      </c>
      <c r="I5221" s="4">
        <v>92.15</v>
      </c>
      <c r="J5221" s="5">
        <v>7472000</v>
      </c>
    </row>
    <row r="5222" spans="2:10" x14ac:dyDescent="0.35">
      <c r="B5222" s="3">
        <v>45091</v>
      </c>
      <c r="C5222" s="3" t="s">
        <v>8</v>
      </c>
      <c r="D5222" s="4" t="s">
        <v>13</v>
      </c>
      <c r="E5222" s="4">
        <v>97.88</v>
      </c>
      <c r="F5222" s="4">
        <v>97.99</v>
      </c>
      <c r="G5222" s="4">
        <v>97.45</v>
      </c>
      <c r="H5222" s="4">
        <v>97.77</v>
      </c>
      <c r="I5222" s="4">
        <v>91.51</v>
      </c>
      <c r="J5222" s="5">
        <v>8360100</v>
      </c>
    </row>
    <row r="5223" spans="2:10" x14ac:dyDescent="0.35">
      <c r="B5223" s="3">
        <v>45090</v>
      </c>
      <c r="C5223" s="3" t="s">
        <v>8</v>
      </c>
      <c r="D5223" s="4" t="s">
        <v>13</v>
      </c>
      <c r="E5223" s="4">
        <v>98.48</v>
      </c>
      <c r="F5223" s="4">
        <v>98.48</v>
      </c>
      <c r="G5223" s="4">
        <v>97.6</v>
      </c>
      <c r="H5223" s="4">
        <v>97.68</v>
      </c>
      <c r="I5223" s="4">
        <v>91.43</v>
      </c>
      <c r="J5223" s="5">
        <v>9568100</v>
      </c>
    </row>
    <row r="5224" spans="2:10" x14ac:dyDescent="0.35">
      <c r="B5224" s="3">
        <v>45089</v>
      </c>
      <c r="C5224" s="3" t="s">
        <v>8</v>
      </c>
      <c r="D5224" s="4" t="s">
        <v>13</v>
      </c>
      <c r="E5224" s="4">
        <v>98.09</v>
      </c>
      <c r="F5224" s="4">
        <v>98.16</v>
      </c>
      <c r="G5224" s="4">
        <v>97.73</v>
      </c>
      <c r="H5224" s="4">
        <v>98.14</v>
      </c>
      <c r="I5224" s="4">
        <v>91.86</v>
      </c>
      <c r="J5224" s="5">
        <v>5436300</v>
      </c>
    </row>
    <row r="5225" spans="2:10" x14ac:dyDescent="0.35">
      <c r="B5225" s="3">
        <v>45086</v>
      </c>
      <c r="C5225" s="3" t="s">
        <v>8</v>
      </c>
      <c r="D5225" s="4" t="s">
        <v>13</v>
      </c>
      <c r="E5225" s="4">
        <v>97.91</v>
      </c>
      <c r="F5225" s="4">
        <v>98.05</v>
      </c>
      <c r="G5225" s="4">
        <v>97.79</v>
      </c>
      <c r="H5225" s="4">
        <v>97.97</v>
      </c>
      <c r="I5225" s="4">
        <v>91.7</v>
      </c>
      <c r="J5225" s="5">
        <v>7140700</v>
      </c>
    </row>
    <row r="5226" spans="2:10" x14ac:dyDescent="0.35">
      <c r="B5226" s="3">
        <v>45085</v>
      </c>
      <c r="C5226" s="3" t="s">
        <v>8</v>
      </c>
      <c r="D5226" s="4" t="s">
        <v>13</v>
      </c>
      <c r="E5226" s="4">
        <v>97.8</v>
      </c>
      <c r="F5226" s="4">
        <v>98.21</v>
      </c>
      <c r="G5226" s="4">
        <v>97.77</v>
      </c>
      <c r="H5226" s="4">
        <v>98.2</v>
      </c>
      <c r="I5226" s="4">
        <v>91.92</v>
      </c>
      <c r="J5226" s="5">
        <v>5041900</v>
      </c>
    </row>
    <row r="5227" spans="2:10" x14ac:dyDescent="0.35">
      <c r="B5227" s="3">
        <v>45084</v>
      </c>
      <c r="C5227" s="3" t="s">
        <v>8</v>
      </c>
      <c r="D5227" s="4" t="s">
        <v>13</v>
      </c>
      <c r="E5227" s="4">
        <v>98.15</v>
      </c>
      <c r="F5227" s="4">
        <v>98.22</v>
      </c>
      <c r="G5227" s="4">
        <v>97.59</v>
      </c>
      <c r="H5227" s="4">
        <v>97.68</v>
      </c>
      <c r="I5227" s="4">
        <v>91.43</v>
      </c>
      <c r="J5227" s="5">
        <v>5131500</v>
      </c>
    </row>
    <row r="5228" spans="2:10" x14ac:dyDescent="0.35">
      <c r="B5228" s="3">
        <v>45083</v>
      </c>
      <c r="C5228" s="3" t="s">
        <v>8</v>
      </c>
      <c r="D5228" s="4" t="s">
        <v>13</v>
      </c>
      <c r="E5228" s="4">
        <v>98.12</v>
      </c>
      <c r="F5228" s="4">
        <v>98.21</v>
      </c>
      <c r="G5228" s="4">
        <v>97.89</v>
      </c>
      <c r="H5228" s="4">
        <v>98.2</v>
      </c>
      <c r="I5228" s="4">
        <v>91.92</v>
      </c>
      <c r="J5228" s="5">
        <v>3816000</v>
      </c>
    </row>
    <row r="5229" spans="2:10" x14ac:dyDescent="0.35">
      <c r="B5229" s="3">
        <v>45082</v>
      </c>
      <c r="C5229" s="3" t="s">
        <v>8</v>
      </c>
      <c r="D5229" s="4" t="s">
        <v>13</v>
      </c>
      <c r="E5229" s="4">
        <v>97.85</v>
      </c>
      <c r="F5229" s="4">
        <v>98.32</v>
      </c>
      <c r="G5229" s="4">
        <v>97.77</v>
      </c>
      <c r="H5229" s="4">
        <v>98.08</v>
      </c>
      <c r="I5229" s="4">
        <v>91.81</v>
      </c>
      <c r="J5229" s="5">
        <v>7246200</v>
      </c>
    </row>
    <row r="5230" spans="2:10" x14ac:dyDescent="0.35">
      <c r="B5230" s="3">
        <v>45079</v>
      </c>
      <c r="C5230" s="3" t="s">
        <v>8</v>
      </c>
      <c r="D5230" s="4" t="s">
        <v>13</v>
      </c>
      <c r="E5230" s="4">
        <v>98.54</v>
      </c>
      <c r="F5230" s="4">
        <v>98.58</v>
      </c>
      <c r="G5230" s="4">
        <v>98.08</v>
      </c>
      <c r="H5230" s="4">
        <v>98.09</v>
      </c>
      <c r="I5230" s="4">
        <v>91.81</v>
      </c>
      <c r="J5230" s="5">
        <v>6877200</v>
      </c>
    </row>
    <row r="5231" spans="2:10" x14ac:dyDescent="0.35">
      <c r="B5231" s="3">
        <v>45078</v>
      </c>
      <c r="C5231" s="3" t="s">
        <v>8</v>
      </c>
      <c r="D5231" s="4" t="s">
        <v>13</v>
      </c>
      <c r="E5231" s="4">
        <v>98.6</v>
      </c>
      <c r="F5231" s="4">
        <v>98.8</v>
      </c>
      <c r="G5231" s="4">
        <v>98.48</v>
      </c>
      <c r="H5231" s="4">
        <v>98.61</v>
      </c>
      <c r="I5231" s="4">
        <v>92.3</v>
      </c>
      <c r="J5231" s="5">
        <v>9029800</v>
      </c>
    </row>
    <row r="5232" spans="2:10" x14ac:dyDescent="0.35">
      <c r="B5232" s="3">
        <v>45077</v>
      </c>
      <c r="C5232" s="3" t="s">
        <v>8</v>
      </c>
      <c r="D5232" s="4" t="s">
        <v>13</v>
      </c>
      <c r="E5232" s="4">
        <v>98.22</v>
      </c>
      <c r="F5232" s="4">
        <v>98.72</v>
      </c>
      <c r="G5232" s="4">
        <v>98.21</v>
      </c>
      <c r="H5232" s="4">
        <v>98.57</v>
      </c>
      <c r="I5232" s="4">
        <v>92.02</v>
      </c>
      <c r="J5232" s="5">
        <v>10559900</v>
      </c>
    </row>
    <row r="5233" spans="2:10" x14ac:dyDescent="0.35">
      <c r="B5233" s="3">
        <v>45076</v>
      </c>
      <c r="C5233" s="3" t="s">
        <v>8</v>
      </c>
      <c r="D5233" s="4" t="s">
        <v>13</v>
      </c>
      <c r="E5233" s="4">
        <v>97.9</v>
      </c>
      <c r="F5233" s="4">
        <v>98.24</v>
      </c>
      <c r="G5233" s="4">
        <v>97.85</v>
      </c>
      <c r="H5233" s="4">
        <v>98.22</v>
      </c>
      <c r="I5233" s="4">
        <v>91.7</v>
      </c>
      <c r="J5233" s="5">
        <v>7349900</v>
      </c>
    </row>
    <row r="5234" spans="2:10" x14ac:dyDescent="0.35">
      <c r="B5234" s="3">
        <v>45072</v>
      </c>
      <c r="C5234" s="3" t="s">
        <v>8</v>
      </c>
      <c r="D5234" s="4" t="s">
        <v>13</v>
      </c>
      <c r="E5234" s="4">
        <v>97.36</v>
      </c>
      <c r="F5234" s="4">
        <v>97.59</v>
      </c>
      <c r="G5234" s="4">
        <v>97.24</v>
      </c>
      <c r="H5234" s="4">
        <v>97.57</v>
      </c>
      <c r="I5234" s="4">
        <v>91.09</v>
      </c>
      <c r="J5234" s="5">
        <v>3889800</v>
      </c>
    </row>
    <row r="5235" spans="2:10" x14ac:dyDescent="0.35">
      <c r="B5235" s="3">
        <v>45071</v>
      </c>
      <c r="C5235" s="3" t="s">
        <v>8</v>
      </c>
      <c r="D5235" s="4" t="s">
        <v>13</v>
      </c>
      <c r="E5235" s="4">
        <v>97.74</v>
      </c>
      <c r="F5235" s="4">
        <v>97.8</v>
      </c>
      <c r="G5235" s="4">
        <v>97.44</v>
      </c>
      <c r="H5235" s="4">
        <v>97.49</v>
      </c>
      <c r="I5235" s="4">
        <v>91.01</v>
      </c>
      <c r="J5235" s="5">
        <v>5941300</v>
      </c>
    </row>
    <row r="5236" spans="2:10" x14ac:dyDescent="0.35">
      <c r="B5236" s="3">
        <v>45070</v>
      </c>
      <c r="C5236" s="3" t="s">
        <v>8</v>
      </c>
      <c r="D5236" s="4" t="s">
        <v>13</v>
      </c>
      <c r="E5236" s="4">
        <v>98.17</v>
      </c>
      <c r="F5236" s="4">
        <v>98.19</v>
      </c>
      <c r="G5236" s="4">
        <v>97.82</v>
      </c>
      <c r="H5236" s="4">
        <v>97.85</v>
      </c>
      <c r="I5236" s="4">
        <v>91.35</v>
      </c>
      <c r="J5236" s="5">
        <v>7719200</v>
      </c>
    </row>
    <row r="5237" spans="2:10" x14ac:dyDescent="0.35">
      <c r="B5237" s="3">
        <v>45069</v>
      </c>
      <c r="C5237" s="3" t="s">
        <v>8</v>
      </c>
      <c r="D5237" s="4" t="s">
        <v>13</v>
      </c>
      <c r="E5237" s="4">
        <v>97.92</v>
      </c>
      <c r="F5237" s="4">
        <v>98.21</v>
      </c>
      <c r="G5237" s="4">
        <v>97.81</v>
      </c>
      <c r="H5237" s="4">
        <v>98.1</v>
      </c>
      <c r="I5237" s="4">
        <v>91.58</v>
      </c>
      <c r="J5237" s="5">
        <v>7641200</v>
      </c>
    </row>
    <row r="5238" spans="2:10" x14ac:dyDescent="0.35">
      <c r="B5238" s="3">
        <v>45068</v>
      </c>
      <c r="C5238" s="3" t="s">
        <v>8</v>
      </c>
      <c r="D5238" s="4" t="s">
        <v>13</v>
      </c>
      <c r="E5238" s="4">
        <v>98.14</v>
      </c>
      <c r="F5238" s="4">
        <v>98.33</v>
      </c>
      <c r="G5238" s="4">
        <v>97.97</v>
      </c>
      <c r="H5238" s="4">
        <v>97.99</v>
      </c>
      <c r="I5238" s="4">
        <v>91.48</v>
      </c>
      <c r="J5238" s="5">
        <v>8551100</v>
      </c>
    </row>
    <row r="5239" spans="2:10" x14ac:dyDescent="0.35">
      <c r="B5239" s="3">
        <v>45065</v>
      </c>
      <c r="C5239" s="3" t="s">
        <v>8</v>
      </c>
      <c r="D5239" s="4" t="s">
        <v>13</v>
      </c>
      <c r="E5239" s="4">
        <v>98.13</v>
      </c>
      <c r="F5239" s="4">
        <v>98.44</v>
      </c>
      <c r="G5239" s="4">
        <v>98</v>
      </c>
      <c r="H5239" s="4">
        <v>98.08</v>
      </c>
      <c r="I5239" s="4">
        <v>91.56</v>
      </c>
      <c r="J5239" s="5">
        <v>10285900</v>
      </c>
    </row>
    <row r="5240" spans="2:10" x14ac:dyDescent="0.35">
      <c r="B5240" s="3">
        <v>45064</v>
      </c>
      <c r="C5240" s="3" t="s">
        <v>8</v>
      </c>
      <c r="D5240" s="4" t="s">
        <v>13</v>
      </c>
      <c r="E5240" s="4">
        <v>98.49</v>
      </c>
      <c r="F5240" s="4">
        <v>98.51</v>
      </c>
      <c r="G5240" s="4">
        <v>98.27</v>
      </c>
      <c r="H5240" s="4">
        <v>98.3</v>
      </c>
      <c r="I5240" s="4">
        <v>91.77</v>
      </c>
      <c r="J5240" s="5">
        <v>4811300</v>
      </c>
    </row>
    <row r="5241" spans="2:10" x14ac:dyDescent="0.35">
      <c r="B5241" s="3">
        <v>45063</v>
      </c>
      <c r="C5241" s="3" t="s">
        <v>8</v>
      </c>
      <c r="D5241" s="4" t="s">
        <v>13</v>
      </c>
      <c r="E5241" s="4">
        <v>98.99</v>
      </c>
      <c r="F5241" s="4">
        <v>99.03</v>
      </c>
      <c r="G5241" s="4">
        <v>98.68</v>
      </c>
      <c r="H5241" s="4">
        <v>98.76</v>
      </c>
      <c r="I5241" s="4">
        <v>92.2</v>
      </c>
      <c r="J5241" s="5">
        <v>6318700</v>
      </c>
    </row>
    <row r="5242" spans="2:10" x14ac:dyDescent="0.35">
      <c r="B5242" s="3">
        <v>45062</v>
      </c>
      <c r="C5242" s="3" t="s">
        <v>8</v>
      </c>
      <c r="D5242" s="4" t="s">
        <v>13</v>
      </c>
      <c r="E5242" s="4">
        <v>98.89</v>
      </c>
      <c r="F5242" s="4">
        <v>98.95</v>
      </c>
      <c r="G5242" s="4">
        <v>98.74</v>
      </c>
      <c r="H5242" s="4">
        <v>98.91</v>
      </c>
      <c r="I5242" s="4">
        <v>92.34</v>
      </c>
      <c r="J5242" s="5">
        <v>6728500</v>
      </c>
    </row>
    <row r="5243" spans="2:10" x14ac:dyDescent="0.35">
      <c r="B5243" s="3">
        <v>45061</v>
      </c>
      <c r="C5243" s="3" t="s">
        <v>8</v>
      </c>
      <c r="D5243" s="4" t="s">
        <v>13</v>
      </c>
      <c r="E5243" s="4">
        <v>99.21</v>
      </c>
      <c r="F5243" s="4">
        <v>99.22</v>
      </c>
      <c r="G5243" s="4">
        <v>99.1</v>
      </c>
      <c r="H5243" s="4">
        <v>99.14</v>
      </c>
      <c r="I5243" s="4">
        <v>92.55</v>
      </c>
      <c r="J5243" s="5">
        <v>8532600</v>
      </c>
    </row>
    <row r="5244" spans="2:10" x14ac:dyDescent="0.35">
      <c r="B5244" s="3">
        <v>45058</v>
      </c>
      <c r="C5244" s="3" t="s">
        <v>8</v>
      </c>
      <c r="D5244" s="4" t="s">
        <v>13</v>
      </c>
      <c r="E5244" s="4">
        <v>99.89</v>
      </c>
      <c r="F5244" s="4">
        <v>99.95</v>
      </c>
      <c r="G5244" s="4">
        <v>99.39</v>
      </c>
      <c r="H5244" s="4">
        <v>99.39</v>
      </c>
      <c r="I5244" s="4">
        <v>92.79</v>
      </c>
      <c r="J5244" s="5">
        <v>4285900</v>
      </c>
    </row>
    <row r="5245" spans="2:10" x14ac:dyDescent="0.35">
      <c r="B5245" s="3">
        <v>45057</v>
      </c>
      <c r="C5245" s="3" t="s">
        <v>8</v>
      </c>
      <c r="D5245" s="4" t="s">
        <v>13</v>
      </c>
      <c r="E5245" s="4">
        <v>100.11</v>
      </c>
      <c r="F5245" s="4">
        <v>100.19</v>
      </c>
      <c r="G5245" s="4">
        <v>99.88</v>
      </c>
      <c r="H5245" s="4">
        <v>99.95</v>
      </c>
      <c r="I5245" s="4">
        <v>93.31</v>
      </c>
      <c r="J5245" s="5">
        <v>7703800</v>
      </c>
    </row>
    <row r="5246" spans="2:10" x14ac:dyDescent="0.35">
      <c r="B5246" s="3">
        <v>45056</v>
      </c>
      <c r="C5246" s="3" t="s">
        <v>8</v>
      </c>
      <c r="D5246" s="4" t="s">
        <v>13</v>
      </c>
      <c r="E5246" s="4">
        <v>99.43</v>
      </c>
      <c r="F5246" s="4">
        <v>99.68</v>
      </c>
      <c r="G5246" s="4">
        <v>99.39</v>
      </c>
      <c r="H5246" s="4">
        <v>99.65</v>
      </c>
      <c r="I5246" s="4">
        <v>93.03</v>
      </c>
      <c r="J5246" s="5">
        <v>4803000</v>
      </c>
    </row>
    <row r="5247" spans="2:10" x14ac:dyDescent="0.35">
      <c r="B5247" s="3">
        <v>45055</v>
      </c>
      <c r="C5247" s="3" t="s">
        <v>8</v>
      </c>
      <c r="D5247" s="4" t="s">
        <v>13</v>
      </c>
      <c r="E5247" s="4">
        <v>99.11</v>
      </c>
      <c r="F5247" s="4">
        <v>99.19</v>
      </c>
      <c r="G5247" s="4">
        <v>99.01</v>
      </c>
      <c r="H5247" s="4">
        <v>99.01</v>
      </c>
      <c r="I5247" s="4">
        <v>92.43</v>
      </c>
      <c r="J5247" s="5">
        <v>5712200</v>
      </c>
    </row>
    <row r="5248" spans="2:10" x14ac:dyDescent="0.35">
      <c r="B5248" s="3">
        <v>45054</v>
      </c>
      <c r="C5248" s="3" t="s">
        <v>8</v>
      </c>
      <c r="D5248" s="4" t="s">
        <v>13</v>
      </c>
      <c r="E5248" s="4">
        <v>99.21</v>
      </c>
      <c r="F5248" s="4">
        <v>99.35</v>
      </c>
      <c r="G5248" s="4">
        <v>99.08</v>
      </c>
      <c r="H5248" s="4">
        <v>99.1</v>
      </c>
      <c r="I5248" s="4">
        <v>92.52</v>
      </c>
      <c r="J5248" s="5">
        <v>5481300</v>
      </c>
    </row>
    <row r="5249" spans="2:10" x14ac:dyDescent="0.35">
      <c r="B5249" s="3">
        <v>45051</v>
      </c>
      <c r="C5249" s="3" t="s">
        <v>8</v>
      </c>
      <c r="D5249" s="4" t="s">
        <v>13</v>
      </c>
      <c r="E5249" s="4">
        <v>99.64</v>
      </c>
      <c r="F5249" s="4">
        <v>99.72</v>
      </c>
      <c r="G5249" s="4">
        <v>99.45</v>
      </c>
      <c r="H5249" s="4">
        <v>99.65</v>
      </c>
      <c r="I5249" s="4">
        <v>93.03</v>
      </c>
      <c r="J5249" s="5">
        <v>4003000</v>
      </c>
    </row>
    <row r="5250" spans="2:10" x14ac:dyDescent="0.35">
      <c r="B5250" s="3">
        <v>45050</v>
      </c>
      <c r="C5250" s="3" t="s">
        <v>8</v>
      </c>
      <c r="D5250" s="4" t="s">
        <v>13</v>
      </c>
      <c r="E5250" s="4">
        <v>99.77</v>
      </c>
      <c r="F5250" s="4">
        <v>100.42</v>
      </c>
      <c r="G5250" s="4">
        <v>99.75</v>
      </c>
      <c r="H5250" s="4">
        <v>99.97</v>
      </c>
      <c r="I5250" s="4">
        <v>93.33</v>
      </c>
      <c r="J5250" s="5">
        <v>5262200</v>
      </c>
    </row>
    <row r="5251" spans="2:10" x14ac:dyDescent="0.35">
      <c r="B5251" s="3">
        <v>45049</v>
      </c>
      <c r="C5251" s="3" t="s">
        <v>8</v>
      </c>
      <c r="D5251" s="4" t="s">
        <v>13</v>
      </c>
      <c r="E5251" s="4">
        <v>99.89</v>
      </c>
      <c r="F5251" s="4">
        <v>100.13</v>
      </c>
      <c r="G5251" s="4">
        <v>99.69</v>
      </c>
      <c r="H5251" s="4">
        <v>100.09</v>
      </c>
      <c r="I5251" s="4">
        <v>93.44</v>
      </c>
      <c r="J5251" s="5">
        <v>5637200</v>
      </c>
    </row>
    <row r="5252" spans="2:10" x14ac:dyDescent="0.35">
      <c r="B5252" s="3">
        <v>45048</v>
      </c>
      <c r="C5252" s="3" t="s">
        <v>8</v>
      </c>
      <c r="D5252" s="4" t="s">
        <v>13</v>
      </c>
      <c r="E5252" s="4">
        <v>98.96</v>
      </c>
      <c r="F5252" s="4">
        <v>99.67</v>
      </c>
      <c r="G5252" s="4">
        <v>98.93</v>
      </c>
      <c r="H5252" s="4">
        <v>99.65</v>
      </c>
      <c r="I5252" s="4">
        <v>93.03</v>
      </c>
      <c r="J5252" s="5">
        <v>6085800</v>
      </c>
    </row>
    <row r="5253" spans="2:10" x14ac:dyDescent="0.35">
      <c r="B5253" s="3">
        <v>45047</v>
      </c>
      <c r="C5253" s="3" t="s">
        <v>8</v>
      </c>
      <c r="D5253" s="4" t="s">
        <v>13</v>
      </c>
      <c r="E5253" s="4">
        <v>99.35</v>
      </c>
      <c r="F5253" s="4">
        <v>99.41</v>
      </c>
      <c r="G5253" s="4">
        <v>98.6</v>
      </c>
      <c r="H5253" s="4">
        <v>98.69</v>
      </c>
      <c r="I5253" s="4">
        <v>92.13</v>
      </c>
      <c r="J5253" s="5">
        <v>10631600</v>
      </c>
    </row>
    <row r="5254" spans="2:10" x14ac:dyDescent="0.35">
      <c r="B5254" s="3">
        <v>45044</v>
      </c>
      <c r="C5254" s="3" t="s">
        <v>8</v>
      </c>
      <c r="D5254" s="4" t="s">
        <v>13</v>
      </c>
      <c r="E5254" s="4">
        <v>99.99</v>
      </c>
      <c r="F5254" s="4">
        <v>99.99</v>
      </c>
      <c r="G5254" s="4">
        <v>99.72</v>
      </c>
      <c r="H5254" s="4">
        <v>99.96</v>
      </c>
      <c r="I5254" s="4">
        <v>93.09</v>
      </c>
      <c r="J5254" s="5">
        <v>5469900</v>
      </c>
    </row>
    <row r="5255" spans="2:10" x14ac:dyDescent="0.35">
      <c r="B5255" s="3">
        <v>45043</v>
      </c>
      <c r="C5255" s="3" t="s">
        <v>8</v>
      </c>
      <c r="D5255" s="4" t="s">
        <v>13</v>
      </c>
      <c r="E5255" s="4">
        <v>99.61</v>
      </c>
      <c r="F5255" s="4">
        <v>99.63</v>
      </c>
      <c r="G5255" s="4">
        <v>99.39</v>
      </c>
      <c r="H5255" s="4">
        <v>99.45</v>
      </c>
      <c r="I5255" s="4">
        <v>92.61</v>
      </c>
      <c r="J5255" s="5">
        <v>4018300</v>
      </c>
    </row>
    <row r="5256" spans="2:10" x14ac:dyDescent="0.35">
      <c r="B5256" s="3">
        <v>45042</v>
      </c>
      <c r="C5256" s="3" t="s">
        <v>8</v>
      </c>
      <c r="D5256" s="4" t="s">
        <v>13</v>
      </c>
      <c r="E5256" s="4">
        <v>100.16</v>
      </c>
      <c r="F5256" s="4">
        <v>100.22</v>
      </c>
      <c r="G5256" s="4">
        <v>99.72</v>
      </c>
      <c r="H5256" s="4">
        <v>99.81</v>
      </c>
      <c r="I5256" s="4">
        <v>92.95</v>
      </c>
      <c r="J5256" s="5">
        <v>3723600</v>
      </c>
    </row>
    <row r="5257" spans="2:10" x14ac:dyDescent="0.35">
      <c r="B5257" s="3">
        <v>45041</v>
      </c>
      <c r="C5257" s="3" t="s">
        <v>8</v>
      </c>
      <c r="D5257" s="4" t="s">
        <v>13</v>
      </c>
      <c r="E5257" s="4">
        <v>99.97</v>
      </c>
      <c r="F5257" s="4">
        <v>100.25</v>
      </c>
      <c r="G5257" s="4">
        <v>99.96</v>
      </c>
      <c r="H5257" s="4">
        <v>100.18</v>
      </c>
      <c r="I5257" s="4">
        <v>93.29</v>
      </c>
      <c r="J5257" s="5">
        <v>5065400</v>
      </c>
    </row>
    <row r="5258" spans="2:10" x14ac:dyDescent="0.35">
      <c r="B5258" s="3">
        <v>45040</v>
      </c>
      <c r="C5258" s="3" t="s">
        <v>8</v>
      </c>
      <c r="D5258" s="4" t="s">
        <v>13</v>
      </c>
      <c r="E5258" s="4">
        <v>99.42</v>
      </c>
      <c r="F5258" s="4">
        <v>99.59</v>
      </c>
      <c r="G5258" s="4">
        <v>99.36</v>
      </c>
      <c r="H5258" s="4">
        <v>99.56</v>
      </c>
      <c r="I5258" s="4">
        <v>92.72</v>
      </c>
      <c r="J5258" s="5">
        <v>3256900</v>
      </c>
    </row>
    <row r="5259" spans="2:10" x14ac:dyDescent="0.35">
      <c r="B5259" s="3">
        <v>45037</v>
      </c>
      <c r="C5259" s="3" t="s">
        <v>8</v>
      </c>
      <c r="D5259" s="4" t="s">
        <v>13</v>
      </c>
      <c r="E5259" s="4">
        <v>99.51</v>
      </c>
      <c r="F5259" s="4">
        <v>99.56</v>
      </c>
      <c r="G5259" s="4">
        <v>99.11</v>
      </c>
      <c r="H5259" s="4">
        <v>99.17</v>
      </c>
      <c r="I5259" s="4">
        <v>92.35</v>
      </c>
      <c r="J5259" s="5">
        <v>5367300</v>
      </c>
    </row>
    <row r="5260" spans="2:10" x14ac:dyDescent="0.35">
      <c r="B5260" s="3">
        <v>45036</v>
      </c>
      <c r="C5260" s="3" t="s">
        <v>8</v>
      </c>
      <c r="D5260" s="4" t="s">
        <v>13</v>
      </c>
      <c r="E5260" s="4">
        <v>99.21</v>
      </c>
      <c r="F5260" s="4">
        <v>99.36</v>
      </c>
      <c r="G5260" s="4">
        <v>99.19</v>
      </c>
      <c r="H5260" s="4">
        <v>99.34</v>
      </c>
      <c r="I5260" s="4">
        <v>92.51</v>
      </c>
      <c r="J5260" s="5">
        <v>5092400</v>
      </c>
    </row>
    <row r="5261" spans="2:10" x14ac:dyDescent="0.35">
      <c r="B5261" s="3">
        <v>45035</v>
      </c>
      <c r="C5261" s="3" t="s">
        <v>8</v>
      </c>
      <c r="D5261" s="4" t="s">
        <v>13</v>
      </c>
      <c r="E5261" s="4">
        <v>98.89</v>
      </c>
      <c r="F5261" s="4">
        <v>98.93</v>
      </c>
      <c r="G5261" s="4">
        <v>98.71</v>
      </c>
      <c r="H5261" s="4">
        <v>98.89</v>
      </c>
      <c r="I5261" s="4">
        <v>92.09</v>
      </c>
      <c r="J5261" s="5">
        <v>3592900</v>
      </c>
    </row>
    <row r="5262" spans="2:10" x14ac:dyDescent="0.35">
      <c r="B5262" s="3">
        <v>45034</v>
      </c>
      <c r="C5262" s="3" t="s">
        <v>8</v>
      </c>
      <c r="D5262" s="4" t="s">
        <v>13</v>
      </c>
      <c r="E5262" s="4">
        <v>98.91</v>
      </c>
      <c r="F5262" s="4">
        <v>99.16</v>
      </c>
      <c r="G5262" s="4">
        <v>98.91</v>
      </c>
      <c r="H5262" s="4">
        <v>99.04</v>
      </c>
      <c r="I5262" s="4">
        <v>92.23</v>
      </c>
      <c r="J5262" s="5">
        <v>4753000</v>
      </c>
    </row>
    <row r="5263" spans="2:10" x14ac:dyDescent="0.35">
      <c r="B5263" s="3">
        <v>45033</v>
      </c>
      <c r="C5263" s="3" t="s">
        <v>8</v>
      </c>
      <c r="D5263" s="4" t="s">
        <v>13</v>
      </c>
      <c r="E5263" s="4">
        <v>99.13</v>
      </c>
      <c r="F5263" s="4">
        <v>99.18</v>
      </c>
      <c r="G5263" s="4">
        <v>98.88</v>
      </c>
      <c r="H5263" s="4">
        <v>98.9</v>
      </c>
      <c r="I5263" s="4">
        <v>92.1</v>
      </c>
      <c r="J5263" s="5">
        <v>4441300</v>
      </c>
    </row>
    <row r="5264" spans="2:10" x14ac:dyDescent="0.35">
      <c r="B5264" s="3">
        <v>45030</v>
      </c>
      <c r="C5264" s="3" t="s">
        <v>8</v>
      </c>
      <c r="D5264" s="4" t="s">
        <v>13</v>
      </c>
      <c r="E5264" s="4">
        <v>99.56</v>
      </c>
      <c r="F5264" s="4">
        <v>99.59</v>
      </c>
      <c r="G5264" s="4">
        <v>99.32</v>
      </c>
      <c r="H5264" s="4">
        <v>99.4</v>
      </c>
      <c r="I5264" s="4">
        <v>92.57</v>
      </c>
      <c r="J5264" s="5">
        <v>4794100</v>
      </c>
    </row>
    <row r="5265" spans="2:10" x14ac:dyDescent="0.35">
      <c r="B5265" s="3">
        <v>45029</v>
      </c>
      <c r="C5265" s="3" t="s">
        <v>8</v>
      </c>
      <c r="D5265" s="4" t="s">
        <v>13</v>
      </c>
      <c r="E5265" s="4">
        <v>100.16</v>
      </c>
      <c r="F5265" s="4">
        <v>100.27</v>
      </c>
      <c r="G5265" s="4">
        <v>99.81</v>
      </c>
      <c r="H5265" s="4">
        <v>99.89</v>
      </c>
      <c r="I5265" s="4">
        <v>93.02</v>
      </c>
      <c r="J5265" s="5">
        <v>3964800</v>
      </c>
    </row>
    <row r="5266" spans="2:10" x14ac:dyDescent="0.35">
      <c r="B5266" s="3">
        <v>45028</v>
      </c>
      <c r="C5266" s="3" t="s">
        <v>8</v>
      </c>
      <c r="D5266" s="4" t="s">
        <v>13</v>
      </c>
      <c r="E5266" s="4">
        <v>100.17</v>
      </c>
      <c r="F5266" s="4">
        <v>100.2</v>
      </c>
      <c r="G5266" s="4">
        <v>99.61</v>
      </c>
      <c r="H5266" s="4">
        <v>99.93</v>
      </c>
      <c r="I5266" s="4">
        <v>93.06</v>
      </c>
      <c r="J5266" s="5">
        <v>7226000</v>
      </c>
    </row>
    <row r="5267" spans="2:10" x14ac:dyDescent="0.35">
      <c r="B5267" s="3">
        <v>45027</v>
      </c>
      <c r="C5267" s="3" t="s">
        <v>8</v>
      </c>
      <c r="D5267" s="4" t="s">
        <v>13</v>
      </c>
      <c r="E5267" s="4">
        <v>99.81</v>
      </c>
      <c r="F5267" s="4">
        <v>99.88</v>
      </c>
      <c r="G5267" s="4">
        <v>99.59</v>
      </c>
      <c r="H5267" s="4">
        <v>99.81</v>
      </c>
      <c r="I5267" s="4">
        <v>92.95</v>
      </c>
      <c r="J5267" s="5">
        <v>4543800</v>
      </c>
    </row>
    <row r="5268" spans="2:10" x14ac:dyDescent="0.35">
      <c r="B5268" s="3">
        <v>45026</v>
      </c>
      <c r="C5268" s="3" t="s">
        <v>8</v>
      </c>
      <c r="D5268" s="4" t="s">
        <v>13</v>
      </c>
      <c r="E5268" s="4">
        <v>99.89</v>
      </c>
      <c r="F5268" s="4">
        <v>99.91</v>
      </c>
      <c r="G5268" s="4">
        <v>99.6</v>
      </c>
      <c r="H5268" s="4">
        <v>99.75</v>
      </c>
      <c r="I5268" s="4">
        <v>92.89</v>
      </c>
      <c r="J5268" s="5">
        <v>4478000</v>
      </c>
    </row>
    <row r="5269" spans="2:10" x14ac:dyDescent="0.35">
      <c r="B5269" s="3">
        <v>45022</v>
      </c>
      <c r="C5269" s="3" t="s">
        <v>8</v>
      </c>
      <c r="D5269" s="4" t="s">
        <v>13</v>
      </c>
      <c r="E5269" s="4">
        <v>100.56</v>
      </c>
      <c r="F5269" s="4">
        <v>100.69</v>
      </c>
      <c r="G5269" s="4">
        <v>100.44</v>
      </c>
      <c r="H5269" s="4">
        <v>100.44</v>
      </c>
      <c r="I5269" s="4">
        <v>93.53</v>
      </c>
      <c r="J5269" s="5">
        <v>6105200</v>
      </c>
    </row>
    <row r="5270" spans="2:10" x14ac:dyDescent="0.35">
      <c r="B5270" s="3">
        <v>45021</v>
      </c>
      <c r="C5270" s="3" t="s">
        <v>8</v>
      </c>
      <c r="D5270" s="4" t="s">
        <v>13</v>
      </c>
      <c r="E5270" s="4">
        <v>100.5</v>
      </c>
      <c r="F5270" s="4">
        <v>100.98</v>
      </c>
      <c r="G5270" s="4">
        <v>100.41</v>
      </c>
      <c r="H5270" s="4">
        <v>100.53</v>
      </c>
      <c r="I5270" s="4">
        <v>93.62</v>
      </c>
      <c r="J5270" s="5">
        <v>9883500</v>
      </c>
    </row>
    <row r="5271" spans="2:10" x14ac:dyDescent="0.35">
      <c r="B5271" s="3">
        <v>45020</v>
      </c>
      <c r="C5271" s="3" t="s">
        <v>8</v>
      </c>
      <c r="D5271" s="4" t="s">
        <v>13</v>
      </c>
      <c r="E5271" s="4">
        <v>99.55</v>
      </c>
      <c r="F5271" s="4">
        <v>100.3</v>
      </c>
      <c r="G5271" s="4">
        <v>99.5</v>
      </c>
      <c r="H5271" s="4">
        <v>100.19</v>
      </c>
      <c r="I5271" s="4">
        <v>93.3</v>
      </c>
      <c r="J5271" s="5">
        <v>8925200</v>
      </c>
    </row>
    <row r="5272" spans="2:10" x14ac:dyDescent="0.35">
      <c r="B5272" s="3">
        <v>45019</v>
      </c>
      <c r="C5272" s="3" t="s">
        <v>8</v>
      </c>
      <c r="D5272" s="4" t="s">
        <v>13</v>
      </c>
      <c r="E5272" s="4">
        <v>99.28</v>
      </c>
      <c r="F5272" s="4">
        <v>99.86</v>
      </c>
      <c r="G5272" s="4">
        <v>99.21</v>
      </c>
      <c r="H5272" s="4">
        <v>99.82</v>
      </c>
      <c r="I5272" s="4">
        <v>92.96</v>
      </c>
      <c r="J5272" s="5">
        <v>7567100</v>
      </c>
    </row>
    <row r="5273" spans="2:10" x14ac:dyDescent="0.35">
      <c r="B5273" s="3">
        <v>45016</v>
      </c>
      <c r="C5273" s="3" t="s">
        <v>8</v>
      </c>
      <c r="D5273" s="4" t="s">
        <v>13</v>
      </c>
      <c r="E5273" s="4">
        <v>99.39</v>
      </c>
      <c r="F5273" s="4">
        <v>99.69</v>
      </c>
      <c r="G5273" s="4">
        <v>99.16</v>
      </c>
      <c r="H5273" s="4">
        <v>99.64</v>
      </c>
      <c r="I5273" s="4">
        <v>92.55</v>
      </c>
      <c r="J5273" s="5">
        <v>8521600</v>
      </c>
    </row>
    <row r="5274" spans="2:10" x14ac:dyDescent="0.35">
      <c r="B5274" s="3">
        <v>45015</v>
      </c>
      <c r="C5274" s="3" t="s">
        <v>8</v>
      </c>
      <c r="D5274" s="4" t="s">
        <v>13</v>
      </c>
      <c r="E5274" s="4">
        <v>99.03</v>
      </c>
      <c r="F5274" s="4">
        <v>99.23</v>
      </c>
      <c r="G5274" s="4">
        <v>98.95</v>
      </c>
      <c r="H5274" s="4">
        <v>99.16</v>
      </c>
      <c r="I5274" s="4">
        <v>92.11</v>
      </c>
      <c r="J5274" s="5">
        <v>4251900</v>
      </c>
    </row>
    <row r="5275" spans="2:10" x14ac:dyDescent="0.35">
      <c r="B5275" s="3">
        <v>45014</v>
      </c>
      <c r="C5275" s="3" t="s">
        <v>8</v>
      </c>
      <c r="D5275" s="4" t="s">
        <v>13</v>
      </c>
      <c r="E5275" s="4">
        <v>98.74</v>
      </c>
      <c r="F5275" s="4">
        <v>99.11</v>
      </c>
      <c r="G5275" s="4">
        <v>98.72</v>
      </c>
      <c r="H5275" s="4">
        <v>99.05</v>
      </c>
      <c r="I5275" s="4">
        <v>92.01</v>
      </c>
      <c r="J5275" s="5">
        <v>5111300</v>
      </c>
    </row>
    <row r="5276" spans="2:10" x14ac:dyDescent="0.35">
      <c r="B5276" s="3">
        <v>45013</v>
      </c>
      <c r="C5276" s="3" t="s">
        <v>8</v>
      </c>
      <c r="D5276" s="4" t="s">
        <v>13</v>
      </c>
      <c r="E5276" s="4">
        <v>98.98</v>
      </c>
      <c r="F5276" s="4">
        <v>99.05</v>
      </c>
      <c r="G5276" s="4">
        <v>98.82</v>
      </c>
      <c r="H5276" s="4">
        <v>98.93</v>
      </c>
      <c r="I5276" s="4">
        <v>91.9</v>
      </c>
      <c r="J5276" s="5">
        <v>6356200</v>
      </c>
    </row>
    <row r="5277" spans="2:10" x14ac:dyDescent="0.35">
      <c r="B5277" s="3">
        <v>45012</v>
      </c>
      <c r="C5277" s="3" t="s">
        <v>8</v>
      </c>
      <c r="D5277" s="4" t="s">
        <v>13</v>
      </c>
      <c r="E5277" s="4">
        <v>99.39</v>
      </c>
      <c r="F5277" s="4">
        <v>99.52</v>
      </c>
      <c r="G5277" s="4">
        <v>99.07</v>
      </c>
      <c r="H5277" s="4">
        <v>99.08</v>
      </c>
      <c r="I5277" s="4">
        <v>92.03</v>
      </c>
      <c r="J5277" s="5">
        <v>6823400</v>
      </c>
    </row>
    <row r="5278" spans="2:10" x14ac:dyDescent="0.35">
      <c r="B5278" s="3">
        <v>45009</v>
      </c>
      <c r="C5278" s="3" t="s">
        <v>8</v>
      </c>
      <c r="D5278" s="4" t="s">
        <v>13</v>
      </c>
      <c r="E5278" s="4">
        <v>100.28</v>
      </c>
      <c r="F5278" s="4">
        <v>100.49</v>
      </c>
      <c r="G5278" s="4">
        <v>99.95</v>
      </c>
      <c r="H5278" s="4">
        <v>100.16</v>
      </c>
      <c r="I5278" s="4">
        <v>93.04</v>
      </c>
      <c r="J5278" s="5">
        <v>6217700</v>
      </c>
    </row>
    <row r="5279" spans="2:10" x14ac:dyDescent="0.35">
      <c r="B5279" s="3">
        <v>45008</v>
      </c>
      <c r="C5279" s="3" t="s">
        <v>8</v>
      </c>
      <c r="D5279" s="4" t="s">
        <v>13</v>
      </c>
      <c r="E5279" s="4">
        <v>99.68</v>
      </c>
      <c r="F5279" s="4">
        <v>100.05</v>
      </c>
      <c r="G5279" s="4">
        <v>99.51</v>
      </c>
      <c r="H5279" s="4">
        <v>99.99</v>
      </c>
      <c r="I5279" s="4">
        <v>92.88</v>
      </c>
      <c r="J5279" s="5">
        <v>9949700</v>
      </c>
    </row>
    <row r="5280" spans="2:10" x14ac:dyDescent="0.35">
      <c r="B5280" s="3">
        <v>45007</v>
      </c>
      <c r="C5280" s="3" t="s">
        <v>8</v>
      </c>
      <c r="D5280" s="4" t="s">
        <v>13</v>
      </c>
      <c r="E5280" s="4">
        <v>98.8</v>
      </c>
      <c r="F5280" s="4">
        <v>99.82</v>
      </c>
      <c r="G5280" s="4">
        <v>98.64</v>
      </c>
      <c r="H5280" s="4">
        <v>99.75</v>
      </c>
      <c r="I5280" s="4">
        <v>92.66</v>
      </c>
      <c r="J5280" s="5">
        <v>7585400</v>
      </c>
    </row>
    <row r="5281" spans="2:10" x14ac:dyDescent="0.35">
      <c r="B5281" s="3">
        <v>45006</v>
      </c>
      <c r="C5281" s="3" t="s">
        <v>8</v>
      </c>
      <c r="D5281" s="4" t="s">
        <v>13</v>
      </c>
      <c r="E5281" s="4">
        <v>98.88</v>
      </c>
      <c r="F5281" s="4">
        <v>99.03</v>
      </c>
      <c r="G5281" s="4">
        <v>98.7</v>
      </c>
      <c r="H5281" s="4">
        <v>98.8</v>
      </c>
      <c r="I5281" s="4">
        <v>91.77</v>
      </c>
      <c r="J5281" s="5">
        <v>5499100</v>
      </c>
    </row>
    <row r="5282" spans="2:10" x14ac:dyDescent="0.35">
      <c r="B5282" s="3">
        <v>45005</v>
      </c>
      <c r="C5282" s="3" t="s">
        <v>8</v>
      </c>
      <c r="D5282" s="4" t="s">
        <v>13</v>
      </c>
      <c r="E5282" s="4">
        <v>99.73</v>
      </c>
      <c r="F5282" s="4">
        <v>99.73</v>
      </c>
      <c r="G5282" s="4">
        <v>99.02</v>
      </c>
      <c r="H5282" s="4">
        <v>99.1</v>
      </c>
      <c r="I5282" s="4">
        <v>92.05</v>
      </c>
      <c r="J5282" s="5">
        <v>6346400</v>
      </c>
    </row>
    <row r="5283" spans="2:10" x14ac:dyDescent="0.35">
      <c r="B5283" s="3">
        <v>45002</v>
      </c>
      <c r="C5283" s="3" t="s">
        <v>8</v>
      </c>
      <c r="D5283" s="4" t="s">
        <v>13</v>
      </c>
      <c r="E5283" s="4">
        <v>99.29</v>
      </c>
      <c r="F5283" s="4">
        <v>99.8</v>
      </c>
      <c r="G5283" s="4">
        <v>99.21</v>
      </c>
      <c r="H5283" s="4">
        <v>99.5</v>
      </c>
      <c r="I5283" s="4">
        <v>92.42</v>
      </c>
      <c r="J5283" s="5">
        <v>8277500</v>
      </c>
    </row>
    <row r="5284" spans="2:10" x14ac:dyDescent="0.35">
      <c r="B5284" s="3">
        <v>45001</v>
      </c>
      <c r="C5284" s="3" t="s">
        <v>8</v>
      </c>
      <c r="D5284" s="4" t="s">
        <v>13</v>
      </c>
      <c r="E5284" s="4">
        <v>99.53</v>
      </c>
      <c r="F5284" s="4">
        <v>99.72</v>
      </c>
      <c r="G5284" s="4">
        <v>98.68</v>
      </c>
      <c r="H5284" s="4">
        <v>98.88</v>
      </c>
      <c r="I5284" s="4">
        <v>91.85</v>
      </c>
      <c r="J5284" s="5">
        <v>15217800</v>
      </c>
    </row>
    <row r="5285" spans="2:10" x14ac:dyDescent="0.35">
      <c r="B5285" s="3">
        <v>45000</v>
      </c>
      <c r="C5285" s="3" t="s">
        <v>8</v>
      </c>
      <c r="D5285" s="4" t="s">
        <v>13</v>
      </c>
      <c r="E5285" s="4">
        <v>99.43</v>
      </c>
      <c r="F5285" s="4">
        <v>99.7</v>
      </c>
      <c r="G5285" s="4">
        <v>98.81</v>
      </c>
      <c r="H5285" s="4">
        <v>99.27</v>
      </c>
      <c r="I5285" s="4">
        <v>92.21</v>
      </c>
      <c r="J5285" s="5">
        <v>11133700</v>
      </c>
    </row>
    <row r="5286" spans="2:10" x14ac:dyDescent="0.35">
      <c r="B5286" s="3">
        <v>44999</v>
      </c>
      <c r="C5286" s="3" t="s">
        <v>8</v>
      </c>
      <c r="D5286" s="4" t="s">
        <v>13</v>
      </c>
      <c r="E5286" s="4">
        <v>98.77</v>
      </c>
      <c r="F5286" s="4">
        <v>98.82</v>
      </c>
      <c r="G5286" s="4">
        <v>98.09</v>
      </c>
      <c r="H5286" s="4">
        <v>98.29</v>
      </c>
      <c r="I5286" s="4">
        <v>91.3</v>
      </c>
      <c r="J5286" s="5">
        <v>8159800</v>
      </c>
    </row>
    <row r="5287" spans="2:10" x14ac:dyDescent="0.35">
      <c r="B5287" s="3">
        <v>44998</v>
      </c>
      <c r="C5287" s="3" t="s">
        <v>8</v>
      </c>
      <c r="D5287" s="4" t="s">
        <v>13</v>
      </c>
      <c r="E5287" s="4">
        <v>99.05</v>
      </c>
      <c r="F5287" s="4">
        <v>99.65</v>
      </c>
      <c r="G5287" s="4">
        <v>98.62</v>
      </c>
      <c r="H5287" s="4">
        <v>98.87</v>
      </c>
      <c r="I5287" s="4">
        <v>91.84</v>
      </c>
      <c r="J5287" s="5">
        <v>10343900</v>
      </c>
    </row>
    <row r="5288" spans="2:10" x14ac:dyDescent="0.35">
      <c r="B5288" s="3">
        <v>44995</v>
      </c>
      <c r="C5288" s="3" t="s">
        <v>8</v>
      </c>
      <c r="D5288" s="4" t="s">
        <v>13</v>
      </c>
      <c r="E5288" s="4">
        <v>97.79</v>
      </c>
      <c r="F5288" s="4">
        <v>98.32</v>
      </c>
      <c r="G5288" s="4">
        <v>97.76</v>
      </c>
      <c r="H5288" s="4">
        <v>98.09</v>
      </c>
      <c r="I5288" s="4">
        <v>91.12</v>
      </c>
      <c r="J5288" s="5">
        <v>7515700</v>
      </c>
    </row>
    <row r="5289" spans="2:10" x14ac:dyDescent="0.35">
      <c r="B5289" s="3">
        <v>44994</v>
      </c>
      <c r="C5289" s="3" t="s">
        <v>8</v>
      </c>
      <c r="D5289" s="4" t="s">
        <v>13</v>
      </c>
      <c r="E5289" s="4">
        <v>96.76</v>
      </c>
      <c r="F5289" s="4">
        <v>97.15</v>
      </c>
      <c r="G5289" s="4">
        <v>96.7</v>
      </c>
      <c r="H5289" s="4">
        <v>96.96</v>
      </c>
      <c r="I5289" s="4">
        <v>90.07</v>
      </c>
      <c r="J5289" s="5">
        <v>7054400</v>
      </c>
    </row>
    <row r="5290" spans="2:10" x14ac:dyDescent="0.35">
      <c r="B5290" s="3">
        <v>44993</v>
      </c>
      <c r="C5290" s="3" t="s">
        <v>8</v>
      </c>
      <c r="D5290" s="4" t="s">
        <v>13</v>
      </c>
      <c r="E5290" s="4">
        <v>96.9</v>
      </c>
      <c r="F5290" s="4">
        <v>97.08</v>
      </c>
      <c r="G5290" s="4">
        <v>96.48</v>
      </c>
      <c r="H5290" s="4">
        <v>96.61</v>
      </c>
      <c r="I5290" s="4">
        <v>89.74</v>
      </c>
      <c r="J5290" s="5">
        <v>8044000</v>
      </c>
    </row>
    <row r="5291" spans="2:10" x14ac:dyDescent="0.35">
      <c r="B5291" s="3">
        <v>44992</v>
      </c>
      <c r="C5291" s="3" t="s">
        <v>8</v>
      </c>
      <c r="D5291" s="4" t="s">
        <v>13</v>
      </c>
      <c r="E5291" s="4">
        <v>96.98</v>
      </c>
      <c r="F5291" s="4">
        <v>97.03</v>
      </c>
      <c r="G5291" s="4">
        <v>96.57</v>
      </c>
      <c r="H5291" s="4">
        <v>96.71</v>
      </c>
      <c r="I5291" s="4">
        <v>89.83</v>
      </c>
      <c r="J5291" s="5">
        <v>6013200</v>
      </c>
    </row>
    <row r="5292" spans="2:10" x14ac:dyDescent="0.35">
      <c r="B5292" s="3">
        <v>44991</v>
      </c>
      <c r="C5292" s="3" t="s">
        <v>8</v>
      </c>
      <c r="D5292" s="4" t="s">
        <v>13</v>
      </c>
      <c r="E5292" s="4">
        <v>97.27</v>
      </c>
      <c r="F5292" s="4">
        <v>97.29</v>
      </c>
      <c r="G5292" s="4">
        <v>96.81</v>
      </c>
      <c r="H5292" s="4">
        <v>96.84</v>
      </c>
      <c r="I5292" s="4">
        <v>89.95</v>
      </c>
      <c r="J5292" s="5">
        <v>4188500</v>
      </c>
    </row>
    <row r="5293" spans="2:10" x14ac:dyDescent="0.35">
      <c r="B5293" s="3">
        <v>44988</v>
      </c>
      <c r="C5293" s="3" t="s">
        <v>8</v>
      </c>
      <c r="D5293" s="4" t="s">
        <v>13</v>
      </c>
      <c r="E5293" s="4">
        <v>96.85</v>
      </c>
      <c r="F5293" s="4">
        <v>97.08</v>
      </c>
      <c r="G5293" s="4">
        <v>96.59</v>
      </c>
      <c r="H5293" s="4">
        <v>97.08</v>
      </c>
      <c r="I5293" s="4">
        <v>90.18</v>
      </c>
      <c r="J5293" s="5">
        <v>7267000</v>
      </c>
    </row>
    <row r="5294" spans="2:10" x14ac:dyDescent="0.35">
      <c r="B5294" s="3">
        <v>44987</v>
      </c>
      <c r="C5294" s="3" t="s">
        <v>8</v>
      </c>
      <c r="D5294" s="4" t="s">
        <v>13</v>
      </c>
      <c r="E5294" s="4">
        <v>96.15</v>
      </c>
      <c r="F5294" s="4">
        <v>96.35</v>
      </c>
      <c r="G5294" s="4">
        <v>96.11</v>
      </c>
      <c r="H5294" s="4">
        <v>96.32</v>
      </c>
      <c r="I5294" s="4">
        <v>89.47</v>
      </c>
      <c r="J5294" s="5">
        <v>9247400</v>
      </c>
    </row>
    <row r="5295" spans="2:10" x14ac:dyDescent="0.35">
      <c r="B5295" s="3">
        <v>44986</v>
      </c>
      <c r="C5295" s="3" t="s">
        <v>8</v>
      </c>
      <c r="D5295" s="4" t="s">
        <v>13</v>
      </c>
      <c r="E5295" s="4">
        <v>96.83</v>
      </c>
      <c r="F5295" s="4">
        <v>97.04</v>
      </c>
      <c r="G5295" s="4">
        <v>96.5</v>
      </c>
      <c r="H5295" s="4">
        <v>96.52</v>
      </c>
      <c r="I5295" s="4">
        <v>89.66</v>
      </c>
      <c r="J5295" s="5">
        <v>9125300</v>
      </c>
    </row>
    <row r="5296" spans="2:10" x14ac:dyDescent="0.35">
      <c r="B5296" s="3">
        <v>44985</v>
      </c>
      <c r="C5296" s="3" t="s">
        <v>8</v>
      </c>
      <c r="D5296" s="4" t="s">
        <v>13</v>
      </c>
      <c r="E5296" s="4">
        <v>96.99</v>
      </c>
      <c r="F5296" s="4">
        <v>97.37</v>
      </c>
      <c r="G5296" s="4">
        <v>96.93</v>
      </c>
      <c r="H5296" s="4">
        <v>97.31</v>
      </c>
      <c r="I5296" s="4">
        <v>90.17</v>
      </c>
      <c r="J5296" s="5">
        <v>8575000</v>
      </c>
    </row>
    <row r="5297" spans="2:10" x14ac:dyDescent="0.35">
      <c r="B5297" s="3">
        <v>44984</v>
      </c>
      <c r="C5297" s="3" t="s">
        <v>8</v>
      </c>
      <c r="D5297" s="4" t="s">
        <v>13</v>
      </c>
      <c r="E5297" s="4">
        <v>97.41</v>
      </c>
      <c r="F5297" s="4">
        <v>97.49</v>
      </c>
      <c r="G5297" s="4">
        <v>97.22</v>
      </c>
      <c r="H5297" s="4">
        <v>97.32</v>
      </c>
      <c r="I5297" s="4">
        <v>90.18</v>
      </c>
      <c r="J5297" s="5">
        <v>5040000</v>
      </c>
    </row>
    <row r="5298" spans="2:10" x14ac:dyDescent="0.35">
      <c r="B5298" s="3">
        <v>44981</v>
      </c>
      <c r="C5298" s="3" t="s">
        <v>8</v>
      </c>
      <c r="D5298" s="4" t="s">
        <v>13</v>
      </c>
      <c r="E5298" s="4">
        <v>97.22</v>
      </c>
      <c r="F5298" s="4">
        <v>97.26</v>
      </c>
      <c r="G5298" s="4">
        <v>96.97</v>
      </c>
      <c r="H5298" s="4">
        <v>97.13</v>
      </c>
      <c r="I5298" s="4">
        <v>90.01</v>
      </c>
      <c r="J5298" s="5">
        <v>4866800</v>
      </c>
    </row>
    <row r="5299" spans="2:10" x14ac:dyDescent="0.35">
      <c r="B5299" s="3">
        <v>44980</v>
      </c>
      <c r="C5299" s="3" t="s">
        <v>8</v>
      </c>
      <c r="D5299" s="4" t="s">
        <v>13</v>
      </c>
      <c r="E5299" s="4">
        <v>97.4</v>
      </c>
      <c r="F5299" s="4">
        <v>97.72</v>
      </c>
      <c r="G5299" s="4">
        <v>97.37</v>
      </c>
      <c r="H5299" s="4">
        <v>97.69</v>
      </c>
      <c r="I5299" s="4">
        <v>90.53</v>
      </c>
      <c r="J5299" s="5">
        <v>8527200</v>
      </c>
    </row>
    <row r="5300" spans="2:10" x14ac:dyDescent="0.35">
      <c r="B5300" s="3">
        <v>44979</v>
      </c>
      <c r="C5300" s="3" t="s">
        <v>8</v>
      </c>
      <c r="D5300" s="4" t="s">
        <v>13</v>
      </c>
      <c r="E5300" s="4">
        <v>97.4</v>
      </c>
      <c r="F5300" s="4">
        <v>97.59</v>
      </c>
      <c r="G5300" s="4">
        <v>97.3</v>
      </c>
      <c r="H5300" s="4">
        <v>97.34</v>
      </c>
      <c r="I5300" s="4">
        <v>90.2</v>
      </c>
      <c r="J5300" s="5">
        <v>5862300</v>
      </c>
    </row>
    <row r="5301" spans="2:10" x14ac:dyDescent="0.35">
      <c r="B5301" s="3">
        <v>44978</v>
      </c>
      <c r="C5301" s="3" t="s">
        <v>8</v>
      </c>
      <c r="D5301" s="4" t="s">
        <v>13</v>
      </c>
      <c r="E5301" s="4">
        <v>97.36</v>
      </c>
      <c r="F5301" s="4">
        <v>97.46</v>
      </c>
      <c r="G5301" s="4">
        <v>97.08</v>
      </c>
      <c r="H5301" s="4">
        <v>97.08</v>
      </c>
      <c r="I5301" s="4">
        <v>89.96</v>
      </c>
      <c r="J5301" s="5">
        <v>8369600</v>
      </c>
    </row>
    <row r="5302" spans="2:10" x14ac:dyDescent="0.35">
      <c r="B5302" s="3">
        <v>44974</v>
      </c>
      <c r="C5302" s="3" t="s">
        <v>8</v>
      </c>
      <c r="D5302" s="4" t="s">
        <v>13</v>
      </c>
      <c r="E5302" s="4">
        <v>97.53</v>
      </c>
      <c r="F5302" s="4">
        <v>98.01</v>
      </c>
      <c r="G5302" s="4">
        <v>97.53</v>
      </c>
      <c r="H5302" s="4">
        <v>98</v>
      </c>
      <c r="I5302" s="4">
        <v>90.81</v>
      </c>
      <c r="J5302" s="5">
        <v>5956300</v>
      </c>
    </row>
    <row r="5303" spans="2:10" x14ac:dyDescent="0.35">
      <c r="B5303" s="3">
        <v>44973</v>
      </c>
      <c r="C5303" s="3" t="s">
        <v>8</v>
      </c>
      <c r="D5303" s="4" t="s">
        <v>13</v>
      </c>
      <c r="E5303" s="4">
        <v>97.88</v>
      </c>
      <c r="F5303" s="4">
        <v>98.03</v>
      </c>
      <c r="G5303" s="4">
        <v>97.69</v>
      </c>
      <c r="H5303" s="4">
        <v>97.77</v>
      </c>
      <c r="I5303" s="4">
        <v>90.6</v>
      </c>
      <c r="J5303" s="5">
        <v>5235600</v>
      </c>
    </row>
    <row r="5304" spans="2:10" x14ac:dyDescent="0.35">
      <c r="B5304" s="3">
        <v>44972</v>
      </c>
      <c r="C5304" s="3" t="s">
        <v>8</v>
      </c>
      <c r="D5304" s="4" t="s">
        <v>13</v>
      </c>
      <c r="E5304" s="4">
        <v>98.24</v>
      </c>
      <c r="F5304" s="4">
        <v>98.36</v>
      </c>
      <c r="G5304" s="4">
        <v>98.03</v>
      </c>
      <c r="H5304" s="4">
        <v>98.18</v>
      </c>
      <c r="I5304" s="4">
        <v>90.98</v>
      </c>
      <c r="J5304" s="5">
        <v>6486500</v>
      </c>
    </row>
    <row r="5305" spans="2:10" x14ac:dyDescent="0.35">
      <c r="B5305" s="3">
        <v>44971</v>
      </c>
      <c r="C5305" s="3" t="s">
        <v>8</v>
      </c>
      <c r="D5305" s="4" t="s">
        <v>13</v>
      </c>
      <c r="E5305" s="4">
        <v>98.67</v>
      </c>
      <c r="F5305" s="4">
        <v>98.76</v>
      </c>
      <c r="G5305" s="4">
        <v>98.11</v>
      </c>
      <c r="H5305" s="4">
        <v>98.37</v>
      </c>
      <c r="I5305" s="4">
        <v>91.16</v>
      </c>
      <c r="J5305" s="5">
        <v>9559500</v>
      </c>
    </row>
    <row r="5306" spans="2:10" x14ac:dyDescent="0.35">
      <c r="B5306" s="3">
        <v>44970</v>
      </c>
      <c r="C5306" s="3" t="s">
        <v>8</v>
      </c>
      <c r="D5306" s="4" t="s">
        <v>13</v>
      </c>
      <c r="E5306" s="4">
        <v>98.49</v>
      </c>
      <c r="F5306" s="4">
        <v>98.72</v>
      </c>
      <c r="G5306" s="4">
        <v>98.46</v>
      </c>
      <c r="H5306" s="4">
        <v>98.72</v>
      </c>
      <c r="I5306" s="4">
        <v>91.48</v>
      </c>
      <c r="J5306" s="5">
        <v>6832700</v>
      </c>
    </row>
    <row r="5307" spans="2:10" x14ac:dyDescent="0.35">
      <c r="B5307" s="3">
        <v>44967</v>
      </c>
      <c r="C5307" s="3" t="s">
        <v>8</v>
      </c>
      <c r="D5307" s="4" t="s">
        <v>13</v>
      </c>
      <c r="E5307" s="4">
        <v>98.82</v>
      </c>
      <c r="F5307" s="4">
        <v>98.83</v>
      </c>
      <c r="G5307" s="4">
        <v>98.4</v>
      </c>
      <c r="H5307" s="4">
        <v>98.42</v>
      </c>
      <c r="I5307" s="4">
        <v>91.2</v>
      </c>
      <c r="J5307" s="5">
        <v>5068200</v>
      </c>
    </row>
    <row r="5308" spans="2:10" x14ac:dyDescent="0.35">
      <c r="B5308" s="3">
        <v>44966</v>
      </c>
      <c r="C5308" s="3" t="s">
        <v>8</v>
      </c>
      <c r="D5308" s="4" t="s">
        <v>13</v>
      </c>
      <c r="E5308" s="4">
        <v>99.54</v>
      </c>
      <c r="F5308" s="4">
        <v>99.56</v>
      </c>
      <c r="G5308" s="4">
        <v>98.83</v>
      </c>
      <c r="H5308" s="4">
        <v>98.85</v>
      </c>
      <c r="I5308" s="4">
        <v>91.6</v>
      </c>
      <c r="J5308" s="5">
        <v>5594800</v>
      </c>
    </row>
    <row r="5309" spans="2:10" x14ac:dyDescent="0.35">
      <c r="B5309" s="3">
        <v>44965</v>
      </c>
      <c r="C5309" s="3" t="s">
        <v>8</v>
      </c>
      <c r="D5309" s="4" t="s">
        <v>13</v>
      </c>
      <c r="E5309" s="4">
        <v>99.14</v>
      </c>
      <c r="F5309" s="4">
        <v>99.43</v>
      </c>
      <c r="G5309" s="4">
        <v>98.95</v>
      </c>
      <c r="H5309" s="4">
        <v>99.24</v>
      </c>
      <c r="I5309" s="4">
        <v>91.96</v>
      </c>
      <c r="J5309" s="5">
        <v>4900600</v>
      </c>
    </row>
    <row r="5310" spans="2:10" x14ac:dyDescent="0.35">
      <c r="B5310" s="3">
        <v>44964</v>
      </c>
      <c r="C5310" s="3" t="s">
        <v>8</v>
      </c>
      <c r="D5310" s="4" t="s">
        <v>13</v>
      </c>
      <c r="E5310" s="4">
        <v>99.15</v>
      </c>
      <c r="F5310" s="4">
        <v>99.57</v>
      </c>
      <c r="G5310" s="4">
        <v>99.06</v>
      </c>
      <c r="H5310" s="4">
        <v>99.1</v>
      </c>
      <c r="I5310" s="4">
        <v>91.83</v>
      </c>
      <c r="J5310" s="5">
        <v>6224800</v>
      </c>
    </row>
    <row r="5311" spans="2:10" x14ac:dyDescent="0.35">
      <c r="B5311" s="3">
        <v>44963</v>
      </c>
      <c r="C5311" s="3" t="s">
        <v>8</v>
      </c>
      <c r="D5311" s="4" t="s">
        <v>13</v>
      </c>
      <c r="E5311" s="4">
        <v>99.31</v>
      </c>
      <c r="F5311" s="4">
        <v>99.42</v>
      </c>
      <c r="G5311" s="4">
        <v>99.23</v>
      </c>
      <c r="H5311" s="4">
        <v>99.27</v>
      </c>
      <c r="I5311" s="4">
        <v>91.99</v>
      </c>
      <c r="J5311" s="5">
        <v>9198900</v>
      </c>
    </row>
    <row r="5312" spans="2:10" x14ac:dyDescent="0.35">
      <c r="B5312" s="3">
        <v>44960</v>
      </c>
      <c r="C5312" s="3" t="s">
        <v>8</v>
      </c>
      <c r="D5312" s="4" t="s">
        <v>13</v>
      </c>
      <c r="E5312" s="4">
        <v>99.95</v>
      </c>
      <c r="F5312" s="4">
        <v>100.13</v>
      </c>
      <c r="G5312" s="4">
        <v>99.52</v>
      </c>
      <c r="H5312" s="4">
        <v>99.82</v>
      </c>
      <c r="I5312" s="4">
        <v>92.5</v>
      </c>
      <c r="J5312" s="5">
        <v>9083000</v>
      </c>
    </row>
    <row r="5313" spans="2:10" x14ac:dyDescent="0.35">
      <c r="B5313" s="3">
        <v>44959</v>
      </c>
      <c r="C5313" s="3" t="s">
        <v>8</v>
      </c>
      <c r="D5313" s="4" t="s">
        <v>13</v>
      </c>
      <c r="E5313" s="4">
        <v>101.04</v>
      </c>
      <c r="F5313" s="4">
        <v>101.15</v>
      </c>
      <c r="G5313" s="4">
        <v>100.74</v>
      </c>
      <c r="H5313" s="4">
        <v>100.79</v>
      </c>
      <c r="I5313" s="4">
        <v>93.4</v>
      </c>
      <c r="J5313" s="5">
        <v>9197800</v>
      </c>
    </row>
    <row r="5314" spans="2:10" x14ac:dyDescent="0.35">
      <c r="B5314" s="3">
        <v>44958</v>
      </c>
      <c r="C5314" s="3" t="s">
        <v>8</v>
      </c>
      <c r="D5314" s="4" t="s">
        <v>13</v>
      </c>
      <c r="E5314" s="4">
        <v>100.19</v>
      </c>
      <c r="F5314" s="4">
        <v>100.78</v>
      </c>
      <c r="G5314" s="4">
        <v>99.86</v>
      </c>
      <c r="H5314" s="4">
        <v>100.68</v>
      </c>
      <c r="I5314" s="4">
        <v>93.3</v>
      </c>
      <c r="J5314" s="5">
        <v>11593300</v>
      </c>
    </row>
    <row r="5315" spans="2:10" x14ac:dyDescent="0.35">
      <c r="B5315" s="3">
        <v>44957</v>
      </c>
      <c r="C5315" s="3" t="s">
        <v>8</v>
      </c>
      <c r="D5315" s="4" t="s">
        <v>13</v>
      </c>
      <c r="E5315" s="4">
        <v>100.16</v>
      </c>
      <c r="F5315" s="4">
        <v>100.34</v>
      </c>
      <c r="G5315" s="4">
        <v>99.83</v>
      </c>
      <c r="H5315" s="4">
        <v>100.22</v>
      </c>
      <c r="I5315" s="4">
        <v>92.64</v>
      </c>
      <c r="J5315" s="5">
        <v>12083600</v>
      </c>
    </row>
    <row r="5316" spans="2:10" x14ac:dyDescent="0.35">
      <c r="B5316" s="3">
        <v>44956</v>
      </c>
      <c r="C5316" s="3" t="s">
        <v>8</v>
      </c>
      <c r="D5316" s="4" t="s">
        <v>13</v>
      </c>
      <c r="E5316" s="4">
        <v>99.9</v>
      </c>
      <c r="F5316" s="4">
        <v>100.09</v>
      </c>
      <c r="G5316" s="4">
        <v>99.8</v>
      </c>
      <c r="H5316" s="4">
        <v>99.81</v>
      </c>
      <c r="I5316" s="4">
        <v>92.26</v>
      </c>
      <c r="J5316" s="5">
        <v>6822000</v>
      </c>
    </row>
    <row r="5317" spans="2:10" x14ac:dyDescent="0.35">
      <c r="B5317" s="3">
        <v>44953</v>
      </c>
      <c r="C5317" s="3" t="s">
        <v>8</v>
      </c>
      <c r="D5317" s="4" t="s">
        <v>13</v>
      </c>
      <c r="E5317" s="4">
        <v>99.96</v>
      </c>
      <c r="F5317" s="4">
        <v>100.14</v>
      </c>
      <c r="G5317" s="4">
        <v>99.91</v>
      </c>
      <c r="H5317" s="4">
        <v>100.08</v>
      </c>
      <c r="I5317" s="4">
        <v>92.51</v>
      </c>
      <c r="J5317" s="5">
        <v>5123100</v>
      </c>
    </row>
    <row r="5318" spans="2:10" x14ac:dyDescent="0.35">
      <c r="B5318" s="3">
        <v>44952</v>
      </c>
      <c r="C5318" s="3" t="s">
        <v>8</v>
      </c>
      <c r="D5318" s="4" t="s">
        <v>13</v>
      </c>
      <c r="E5318" s="4">
        <v>100.33</v>
      </c>
      <c r="F5318" s="4">
        <v>100.46</v>
      </c>
      <c r="G5318" s="4">
        <v>100.07</v>
      </c>
      <c r="H5318" s="4">
        <v>100.23</v>
      </c>
      <c r="I5318" s="4">
        <v>92.65</v>
      </c>
      <c r="J5318" s="5">
        <v>5399100</v>
      </c>
    </row>
    <row r="5319" spans="2:10" x14ac:dyDescent="0.35">
      <c r="B5319" s="3">
        <v>44951</v>
      </c>
      <c r="C5319" s="3" t="s">
        <v>8</v>
      </c>
      <c r="D5319" s="4" t="s">
        <v>13</v>
      </c>
      <c r="E5319" s="4">
        <v>100.26</v>
      </c>
      <c r="F5319" s="4">
        <v>100.47</v>
      </c>
      <c r="G5319" s="4">
        <v>100.1</v>
      </c>
      <c r="H5319" s="4">
        <v>100.4</v>
      </c>
      <c r="I5319" s="4">
        <v>92.81</v>
      </c>
      <c r="J5319" s="5">
        <v>5431000</v>
      </c>
    </row>
    <row r="5320" spans="2:10" x14ac:dyDescent="0.35">
      <c r="B5320" s="3">
        <v>44950</v>
      </c>
      <c r="C5320" s="3" t="s">
        <v>8</v>
      </c>
      <c r="D5320" s="4" t="s">
        <v>13</v>
      </c>
      <c r="E5320" s="4">
        <v>99.84</v>
      </c>
      <c r="F5320" s="4">
        <v>100.32</v>
      </c>
      <c r="G5320" s="4">
        <v>99.68</v>
      </c>
      <c r="H5320" s="4">
        <v>100.28</v>
      </c>
      <c r="I5320" s="4">
        <v>92.7</v>
      </c>
      <c r="J5320" s="5">
        <v>6538600</v>
      </c>
    </row>
    <row r="5321" spans="2:10" x14ac:dyDescent="0.35">
      <c r="B5321" s="3">
        <v>44949</v>
      </c>
      <c r="C5321" s="3" t="s">
        <v>8</v>
      </c>
      <c r="D5321" s="4" t="s">
        <v>13</v>
      </c>
      <c r="E5321" s="4">
        <v>99.8</v>
      </c>
      <c r="F5321" s="4">
        <v>100.06</v>
      </c>
      <c r="G5321" s="4">
        <v>99.78</v>
      </c>
      <c r="H5321" s="4">
        <v>99.84</v>
      </c>
      <c r="I5321" s="4">
        <v>92.29</v>
      </c>
      <c r="J5321" s="5">
        <v>6573200</v>
      </c>
    </row>
    <row r="5322" spans="2:10" x14ac:dyDescent="0.35">
      <c r="B5322" s="3">
        <v>44946</v>
      </c>
      <c r="C5322" s="3" t="s">
        <v>8</v>
      </c>
      <c r="D5322" s="4" t="s">
        <v>13</v>
      </c>
      <c r="E5322" s="4">
        <v>100.17</v>
      </c>
      <c r="F5322" s="4">
        <v>100.26</v>
      </c>
      <c r="G5322" s="4">
        <v>99.89</v>
      </c>
      <c r="H5322" s="4">
        <v>100.09</v>
      </c>
      <c r="I5322" s="4">
        <v>92.52</v>
      </c>
      <c r="J5322" s="5">
        <v>6095800</v>
      </c>
    </row>
    <row r="5323" spans="2:10" x14ac:dyDescent="0.35">
      <c r="B5323" s="3">
        <v>44945</v>
      </c>
      <c r="C5323" s="3" t="s">
        <v>8</v>
      </c>
      <c r="D5323" s="4" t="s">
        <v>13</v>
      </c>
      <c r="E5323" s="4">
        <v>100.73</v>
      </c>
      <c r="F5323" s="4">
        <v>100.73</v>
      </c>
      <c r="G5323" s="4">
        <v>100.33</v>
      </c>
      <c r="H5323" s="4">
        <v>100.5</v>
      </c>
      <c r="I5323" s="4">
        <v>92.9</v>
      </c>
      <c r="J5323" s="5">
        <v>8633700</v>
      </c>
    </row>
    <row r="5324" spans="2:10" x14ac:dyDescent="0.35">
      <c r="B5324" s="3">
        <v>44944</v>
      </c>
      <c r="C5324" s="3" t="s">
        <v>8</v>
      </c>
      <c r="D5324" s="4" t="s">
        <v>13</v>
      </c>
      <c r="E5324" s="4">
        <v>100.76</v>
      </c>
      <c r="F5324" s="4">
        <v>100.88</v>
      </c>
      <c r="G5324" s="4">
        <v>100.37</v>
      </c>
      <c r="H5324" s="4">
        <v>100.73</v>
      </c>
      <c r="I5324" s="4">
        <v>93.11</v>
      </c>
      <c r="J5324" s="5">
        <v>7779300</v>
      </c>
    </row>
    <row r="5325" spans="2:10" x14ac:dyDescent="0.35">
      <c r="B5325" s="3">
        <v>44943</v>
      </c>
      <c r="C5325" s="3" t="s">
        <v>8</v>
      </c>
      <c r="D5325" s="4" t="s">
        <v>13</v>
      </c>
      <c r="E5325" s="4">
        <v>99.74</v>
      </c>
      <c r="F5325" s="4">
        <v>99.96</v>
      </c>
      <c r="G5325" s="4">
        <v>99.65</v>
      </c>
      <c r="H5325" s="4">
        <v>99.74</v>
      </c>
      <c r="I5325" s="4">
        <v>92.2</v>
      </c>
      <c r="J5325" s="5">
        <v>8174700</v>
      </c>
    </row>
    <row r="5326" spans="2:10" x14ac:dyDescent="0.35">
      <c r="B5326" s="3">
        <v>44939</v>
      </c>
      <c r="C5326" s="3" t="s">
        <v>8</v>
      </c>
      <c r="D5326" s="4" t="s">
        <v>13</v>
      </c>
      <c r="E5326" s="4">
        <v>100.02</v>
      </c>
      <c r="F5326" s="4">
        <v>100.26</v>
      </c>
      <c r="G5326" s="4">
        <v>99.83</v>
      </c>
      <c r="H5326" s="4">
        <v>99.92</v>
      </c>
      <c r="I5326" s="4">
        <v>92.37</v>
      </c>
      <c r="J5326" s="5">
        <v>6719000</v>
      </c>
    </row>
    <row r="5327" spans="2:10" x14ac:dyDescent="0.35">
      <c r="B5327" s="3">
        <v>44938</v>
      </c>
      <c r="C5327" s="3" t="s">
        <v>8</v>
      </c>
      <c r="D5327" s="4" t="s">
        <v>13</v>
      </c>
      <c r="E5327" s="4">
        <v>99.84</v>
      </c>
      <c r="F5327" s="4">
        <v>100.53</v>
      </c>
      <c r="G5327" s="4">
        <v>99.49</v>
      </c>
      <c r="H5327" s="4">
        <v>100.29</v>
      </c>
      <c r="I5327" s="4">
        <v>92.71</v>
      </c>
      <c r="J5327" s="5">
        <v>8342700</v>
      </c>
    </row>
    <row r="5328" spans="2:10" x14ac:dyDescent="0.35">
      <c r="B5328" s="3">
        <v>44937</v>
      </c>
      <c r="C5328" s="3" t="s">
        <v>8</v>
      </c>
      <c r="D5328" s="4" t="s">
        <v>13</v>
      </c>
      <c r="E5328" s="4">
        <v>99.28</v>
      </c>
      <c r="F5328" s="4">
        <v>99.57</v>
      </c>
      <c r="G5328" s="4">
        <v>99.26</v>
      </c>
      <c r="H5328" s="4">
        <v>99.57</v>
      </c>
      <c r="I5328" s="4">
        <v>92.04</v>
      </c>
      <c r="J5328" s="5">
        <v>6102900</v>
      </c>
    </row>
    <row r="5329" spans="2:10" x14ac:dyDescent="0.35">
      <c r="B5329" s="3">
        <v>44936</v>
      </c>
      <c r="C5329" s="3" t="s">
        <v>8</v>
      </c>
      <c r="D5329" s="4" t="s">
        <v>13</v>
      </c>
      <c r="E5329" s="4">
        <v>99.02</v>
      </c>
      <c r="F5329" s="4">
        <v>99.15</v>
      </c>
      <c r="G5329" s="4">
        <v>98.74</v>
      </c>
      <c r="H5329" s="4">
        <v>98.96</v>
      </c>
      <c r="I5329" s="4">
        <v>91.48</v>
      </c>
      <c r="J5329" s="5">
        <v>7291300</v>
      </c>
    </row>
    <row r="5330" spans="2:10" x14ac:dyDescent="0.35">
      <c r="B5330" s="3">
        <v>44935</v>
      </c>
      <c r="C5330" s="3" t="s">
        <v>8</v>
      </c>
      <c r="D5330" s="4" t="s">
        <v>13</v>
      </c>
      <c r="E5330" s="4">
        <v>99.06</v>
      </c>
      <c r="F5330" s="4">
        <v>99.5</v>
      </c>
      <c r="G5330" s="4">
        <v>99</v>
      </c>
      <c r="H5330" s="4">
        <v>99.34</v>
      </c>
      <c r="I5330" s="4">
        <v>91.83</v>
      </c>
      <c r="J5330" s="5">
        <v>7849600</v>
      </c>
    </row>
    <row r="5331" spans="2:10" x14ac:dyDescent="0.35">
      <c r="B5331" s="3">
        <v>44932</v>
      </c>
      <c r="C5331" s="3" t="s">
        <v>8</v>
      </c>
      <c r="D5331" s="4" t="s">
        <v>13</v>
      </c>
      <c r="E5331" s="4">
        <v>98.13</v>
      </c>
      <c r="F5331" s="4">
        <v>99.15</v>
      </c>
      <c r="G5331" s="4">
        <v>98.04</v>
      </c>
      <c r="H5331" s="4">
        <v>99.09</v>
      </c>
      <c r="I5331" s="4">
        <v>91.6</v>
      </c>
      <c r="J5331" s="5">
        <v>8503000</v>
      </c>
    </row>
    <row r="5332" spans="2:10" x14ac:dyDescent="0.35">
      <c r="B5332" s="3">
        <v>44931</v>
      </c>
      <c r="C5332" s="3" t="s">
        <v>8</v>
      </c>
      <c r="D5332" s="4" t="s">
        <v>13</v>
      </c>
      <c r="E5332" s="4">
        <v>97.64</v>
      </c>
      <c r="F5332" s="4">
        <v>98.06</v>
      </c>
      <c r="G5332" s="4">
        <v>97.57</v>
      </c>
      <c r="H5332" s="4">
        <v>98.02</v>
      </c>
      <c r="I5332" s="4">
        <v>90.61</v>
      </c>
      <c r="J5332" s="5">
        <v>9682000</v>
      </c>
    </row>
    <row r="5333" spans="2:10" x14ac:dyDescent="0.35">
      <c r="B5333" s="3">
        <v>44930</v>
      </c>
      <c r="C5333" s="3" t="s">
        <v>8</v>
      </c>
      <c r="D5333" s="4" t="s">
        <v>13</v>
      </c>
      <c r="E5333" s="4">
        <v>98.17</v>
      </c>
      <c r="F5333" s="4">
        <v>98.25</v>
      </c>
      <c r="G5333" s="4">
        <v>97.89</v>
      </c>
      <c r="H5333" s="4">
        <v>98.1</v>
      </c>
      <c r="I5333" s="4">
        <v>90.68</v>
      </c>
      <c r="J5333" s="5">
        <v>10080100</v>
      </c>
    </row>
    <row r="5334" spans="2:10" x14ac:dyDescent="0.35">
      <c r="B5334" s="3">
        <v>44929</v>
      </c>
      <c r="C5334" s="3" t="s">
        <v>8</v>
      </c>
      <c r="D5334" s="4" t="s">
        <v>13</v>
      </c>
      <c r="E5334" s="4">
        <v>97.97</v>
      </c>
      <c r="F5334" s="4">
        <v>97.97</v>
      </c>
      <c r="G5334" s="4">
        <v>97.37</v>
      </c>
      <c r="H5334" s="4">
        <v>97.56</v>
      </c>
      <c r="I5334" s="4">
        <v>90.18</v>
      </c>
      <c r="J5334" s="5">
        <v>19930800</v>
      </c>
    </row>
    <row r="5335" spans="2:10" x14ac:dyDescent="0.35">
      <c r="B5335" s="3">
        <v>44925</v>
      </c>
      <c r="C5335" s="3" t="s">
        <v>8</v>
      </c>
      <c r="D5335" s="4" t="s">
        <v>13</v>
      </c>
      <c r="E5335" s="4">
        <v>97.25</v>
      </c>
      <c r="F5335" s="4">
        <v>97.36</v>
      </c>
      <c r="G5335" s="4">
        <v>96.97</v>
      </c>
      <c r="H5335" s="4">
        <v>96.99</v>
      </c>
      <c r="I5335" s="4">
        <v>89.66</v>
      </c>
      <c r="J5335" s="5">
        <v>8469000</v>
      </c>
    </row>
    <row r="5336" spans="2:10" x14ac:dyDescent="0.35">
      <c r="B5336" s="3">
        <v>44924</v>
      </c>
      <c r="C5336" s="3" t="s">
        <v>8</v>
      </c>
      <c r="D5336" s="4" t="s">
        <v>13</v>
      </c>
      <c r="E5336" s="4">
        <v>97.21</v>
      </c>
      <c r="F5336" s="4">
        <v>97.47</v>
      </c>
      <c r="G5336" s="4">
        <v>97.18</v>
      </c>
      <c r="H5336" s="4">
        <v>97.45</v>
      </c>
      <c r="I5336" s="4">
        <v>90.08</v>
      </c>
      <c r="J5336" s="5">
        <v>7763300</v>
      </c>
    </row>
    <row r="5337" spans="2:10" x14ac:dyDescent="0.35">
      <c r="B5337" s="3">
        <v>44923</v>
      </c>
      <c r="C5337" s="3" t="s">
        <v>8</v>
      </c>
      <c r="D5337" s="4" t="s">
        <v>13</v>
      </c>
      <c r="E5337" s="4">
        <v>97.47</v>
      </c>
      <c r="F5337" s="4">
        <v>97.5</v>
      </c>
      <c r="G5337" s="4">
        <v>97.08</v>
      </c>
      <c r="H5337" s="4">
        <v>97.09</v>
      </c>
      <c r="I5337" s="4">
        <v>89.75</v>
      </c>
      <c r="J5337" s="5">
        <v>12131200</v>
      </c>
    </row>
    <row r="5338" spans="2:10" x14ac:dyDescent="0.35">
      <c r="B5338" s="3">
        <v>44922</v>
      </c>
      <c r="C5338" s="3" t="s">
        <v>8</v>
      </c>
      <c r="D5338" s="4" t="s">
        <v>13</v>
      </c>
      <c r="E5338" s="4">
        <v>97.46</v>
      </c>
      <c r="F5338" s="4">
        <v>97.62</v>
      </c>
      <c r="G5338" s="4">
        <v>97.21</v>
      </c>
      <c r="H5338" s="4">
        <v>97.26</v>
      </c>
      <c r="I5338" s="4">
        <v>89.91</v>
      </c>
      <c r="J5338" s="5">
        <v>7925700</v>
      </c>
    </row>
    <row r="5339" spans="2:10" x14ac:dyDescent="0.35">
      <c r="B5339" s="3">
        <v>44918</v>
      </c>
      <c r="C5339" s="3" t="s">
        <v>8</v>
      </c>
      <c r="D5339" s="4" t="s">
        <v>13</v>
      </c>
      <c r="E5339" s="4">
        <v>98.05</v>
      </c>
      <c r="F5339" s="4">
        <v>98.11</v>
      </c>
      <c r="G5339" s="4">
        <v>97.9</v>
      </c>
      <c r="H5339" s="4">
        <v>97.97</v>
      </c>
      <c r="I5339" s="4">
        <v>90.56</v>
      </c>
      <c r="J5339" s="5">
        <v>4823400</v>
      </c>
    </row>
    <row r="5340" spans="2:10" x14ac:dyDescent="0.35">
      <c r="B5340" s="3">
        <v>44917</v>
      </c>
      <c r="C5340" s="3" t="s">
        <v>8</v>
      </c>
      <c r="D5340" s="4" t="s">
        <v>13</v>
      </c>
      <c r="E5340" s="4">
        <v>98.32</v>
      </c>
      <c r="F5340" s="4">
        <v>98.47</v>
      </c>
      <c r="G5340" s="4">
        <v>98.22</v>
      </c>
      <c r="H5340" s="4">
        <v>98.31</v>
      </c>
      <c r="I5340" s="4">
        <v>90.88</v>
      </c>
      <c r="J5340" s="5">
        <v>8267800</v>
      </c>
    </row>
    <row r="5341" spans="2:10" x14ac:dyDescent="0.35">
      <c r="B5341" s="3">
        <v>44916</v>
      </c>
      <c r="C5341" s="3" t="s">
        <v>8</v>
      </c>
      <c r="D5341" s="4" t="s">
        <v>13</v>
      </c>
      <c r="E5341" s="4">
        <v>98.49</v>
      </c>
      <c r="F5341" s="4">
        <v>98.54</v>
      </c>
      <c r="G5341" s="4">
        <v>98.19</v>
      </c>
      <c r="H5341" s="4">
        <v>98.34</v>
      </c>
      <c r="I5341" s="4">
        <v>90.9</v>
      </c>
      <c r="J5341" s="5">
        <v>8489300</v>
      </c>
    </row>
    <row r="5342" spans="2:10" x14ac:dyDescent="0.35">
      <c r="B5342" s="3">
        <v>44915</v>
      </c>
      <c r="C5342" s="3" t="s">
        <v>8</v>
      </c>
      <c r="D5342" s="4" t="s">
        <v>13</v>
      </c>
      <c r="E5342" s="4">
        <v>98.1</v>
      </c>
      <c r="F5342" s="4">
        <v>98.26</v>
      </c>
      <c r="G5342" s="4">
        <v>97.98</v>
      </c>
      <c r="H5342" s="4">
        <v>98.07</v>
      </c>
      <c r="I5342" s="4">
        <v>90.66</v>
      </c>
      <c r="J5342" s="5">
        <v>10282200</v>
      </c>
    </row>
    <row r="5343" spans="2:10" x14ac:dyDescent="0.35">
      <c r="B5343" s="3">
        <v>44914</v>
      </c>
      <c r="C5343" s="3" t="s">
        <v>8</v>
      </c>
      <c r="D5343" s="4" t="s">
        <v>13</v>
      </c>
      <c r="E5343" s="4">
        <v>98.9</v>
      </c>
      <c r="F5343" s="4">
        <v>98.93</v>
      </c>
      <c r="G5343" s="4">
        <v>98.61</v>
      </c>
      <c r="H5343" s="4">
        <v>98.74</v>
      </c>
      <c r="I5343" s="4">
        <v>91.27</v>
      </c>
      <c r="J5343" s="5">
        <v>10351000</v>
      </c>
    </row>
    <row r="5344" spans="2:10" x14ac:dyDescent="0.35">
      <c r="B5344" s="3">
        <v>44911</v>
      </c>
      <c r="C5344" s="3" t="s">
        <v>8</v>
      </c>
      <c r="D5344" s="4" t="s">
        <v>13</v>
      </c>
      <c r="E5344" s="4">
        <v>98.96</v>
      </c>
      <c r="F5344" s="4">
        <v>99.52</v>
      </c>
      <c r="G5344" s="4">
        <v>98.94</v>
      </c>
      <c r="H5344" s="4">
        <v>99.35</v>
      </c>
      <c r="I5344" s="4">
        <v>91.84</v>
      </c>
      <c r="J5344" s="5">
        <v>7546100</v>
      </c>
    </row>
    <row r="5345" spans="2:10" x14ac:dyDescent="0.35">
      <c r="B5345" s="3">
        <v>44910</v>
      </c>
      <c r="C5345" s="3" t="s">
        <v>8</v>
      </c>
      <c r="D5345" s="4" t="s">
        <v>13</v>
      </c>
      <c r="E5345" s="4">
        <v>99.57</v>
      </c>
      <c r="F5345" s="4">
        <v>99.7</v>
      </c>
      <c r="G5345" s="4">
        <v>99.37</v>
      </c>
      <c r="H5345" s="4">
        <v>99.61</v>
      </c>
      <c r="I5345" s="4">
        <v>92.08</v>
      </c>
      <c r="J5345" s="5">
        <v>9423900</v>
      </c>
    </row>
    <row r="5346" spans="2:10" x14ac:dyDescent="0.35">
      <c r="B5346" s="3">
        <v>44909</v>
      </c>
      <c r="C5346" s="3" t="s">
        <v>8</v>
      </c>
      <c r="D5346" s="4" t="s">
        <v>13</v>
      </c>
      <c r="E5346" s="4">
        <v>99.52</v>
      </c>
      <c r="F5346" s="4">
        <v>99.79</v>
      </c>
      <c r="G5346" s="4">
        <v>99.17</v>
      </c>
      <c r="H5346" s="4">
        <v>99.69</v>
      </c>
      <c r="I5346" s="4">
        <v>91.94</v>
      </c>
      <c r="J5346" s="5">
        <v>10624000</v>
      </c>
    </row>
    <row r="5347" spans="2:10" x14ac:dyDescent="0.35">
      <c r="B5347" s="3">
        <v>44908</v>
      </c>
      <c r="C5347" s="3" t="s">
        <v>8</v>
      </c>
      <c r="D5347" s="4" t="s">
        <v>13</v>
      </c>
      <c r="E5347" s="4">
        <v>100.18</v>
      </c>
      <c r="F5347" s="4">
        <v>100.18</v>
      </c>
      <c r="G5347" s="4">
        <v>99.4</v>
      </c>
      <c r="H5347" s="4">
        <v>99.47</v>
      </c>
      <c r="I5347" s="4">
        <v>91.74</v>
      </c>
      <c r="J5347" s="5">
        <v>9120600</v>
      </c>
    </row>
    <row r="5348" spans="2:10" x14ac:dyDescent="0.35">
      <c r="B5348" s="3">
        <v>44907</v>
      </c>
      <c r="C5348" s="3" t="s">
        <v>8</v>
      </c>
      <c r="D5348" s="4" t="s">
        <v>13</v>
      </c>
      <c r="E5348" s="4">
        <v>99.19</v>
      </c>
      <c r="F5348" s="4">
        <v>99.24</v>
      </c>
      <c r="G5348" s="4">
        <v>98.63</v>
      </c>
      <c r="H5348" s="4">
        <v>98.81</v>
      </c>
      <c r="I5348" s="4">
        <v>91.13</v>
      </c>
      <c r="J5348" s="5">
        <v>10384200</v>
      </c>
    </row>
    <row r="5349" spans="2:10" x14ac:dyDescent="0.35">
      <c r="B5349" s="3">
        <v>44904</v>
      </c>
      <c r="C5349" s="3" t="s">
        <v>8</v>
      </c>
      <c r="D5349" s="4" t="s">
        <v>13</v>
      </c>
      <c r="E5349" s="4">
        <v>99.12</v>
      </c>
      <c r="F5349" s="4">
        <v>99.21</v>
      </c>
      <c r="G5349" s="4">
        <v>98.77</v>
      </c>
      <c r="H5349" s="4">
        <v>98.79</v>
      </c>
      <c r="I5349" s="4">
        <v>91.11</v>
      </c>
      <c r="J5349" s="5">
        <v>8994400</v>
      </c>
    </row>
    <row r="5350" spans="2:10" x14ac:dyDescent="0.35">
      <c r="B5350" s="3">
        <v>44903</v>
      </c>
      <c r="C5350" s="3" t="s">
        <v>8</v>
      </c>
      <c r="D5350" s="4" t="s">
        <v>13</v>
      </c>
      <c r="E5350" s="4">
        <v>99.39</v>
      </c>
      <c r="F5350" s="4">
        <v>99.6</v>
      </c>
      <c r="G5350" s="4">
        <v>99.24</v>
      </c>
      <c r="H5350" s="4">
        <v>99.38</v>
      </c>
      <c r="I5350" s="4">
        <v>91.66</v>
      </c>
      <c r="J5350" s="5">
        <v>6307200</v>
      </c>
    </row>
    <row r="5351" spans="2:10" x14ac:dyDescent="0.35">
      <c r="B5351" s="3">
        <v>44902</v>
      </c>
      <c r="C5351" s="3" t="s">
        <v>8</v>
      </c>
      <c r="D5351" s="4" t="s">
        <v>13</v>
      </c>
      <c r="E5351" s="4">
        <v>99.29</v>
      </c>
      <c r="F5351" s="4">
        <v>99.73</v>
      </c>
      <c r="G5351" s="4">
        <v>99.17</v>
      </c>
      <c r="H5351" s="4">
        <v>99.68</v>
      </c>
      <c r="I5351" s="4">
        <v>91.93</v>
      </c>
      <c r="J5351" s="5">
        <v>6752900</v>
      </c>
    </row>
    <row r="5352" spans="2:10" x14ac:dyDescent="0.35">
      <c r="B5352" s="3">
        <v>44901</v>
      </c>
      <c r="C5352" s="3" t="s">
        <v>8</v>
      </c>
      <c r="D5352" s="4" t="s">
        <v>13</v>
      </c>
      <c r="E5352" s="4">
        <v>98.71</v>
      </c>
      <c r="F5352" s="4">
        <v>98.92</v>
      </c>
      <c r="G5352" s="4">
        <v>98.59</v>
      </c>
      <c r="H5352" s="4">
        <v>98.8</v>
      </c>
      <c r="I5352" s="4">
        <v>91.12</v>
      </c>
      <c r="J5352" s="5">
        <v>7660100</v>
      </c>
    </row>
    <row r="5353" spans="2:10" x14ac:dyDescent="0.35">
      <c r="B5353" s="3">
        <v>44900</v>
      </c>
      <c r="C5353" s="3" t="s">
        <v>8</v>
      </c>
      <c r="D5353" s="4" t="s">
        <v>13</v>
      </c>
      <c r="E5353" s="4">
        <v>98.82</v>
      </c>
      <c r="F5353" s="4">
        <v>99.29</v>
      </c>
      <c r="G5353" s="4">
        <v>98.3</v>
      </c>
      <c r="H5353" s="4">
        <v>98.51</v>
      </c>
      <c r="I5353" s="4">
        <v>90.86</v>
      </c>
      <c r="J5353" s="5">
        <v>8072500</v>
      </c>
    </row>
    <row r="5354" spans="2:10" x14ac:dyDescent="0.35">
      <c r="B5354" s="3">
        <v>44897</v>
      </c>
      <c r="C5354" s="3" t="s">
        <v>8</v>
      </c>
      <c r="D5354" s="4" t="s">
        <v>13</v>
      </c>
      <c r="E5354" s="4">
        <v>98.49</v>
      </c>
      <c r="F5354" s="4">
        <v>99.3</v>
      </c>
      <c r="G5354" s="4">
        <v>98.3</v>
      </c>
      <c r="H5354" s="4">
        <v>99.29</v>
      </c>
      <c r="I5354" s="4">
        <v>91.57</v>
      </c>
      <c r="J5354" s="5">
        <v>6368000</v>
      </c>
    </row>
    <row r="5355" spans="2:10" x14ac:dyDescent="0.35">
      <c r="B5355" s="3">
        <v>44896</v>
      </c>
      <c r="C5355" s="3" t="s">
        <v>8</v>
      </c>
      <c r="D5355" s="4" t="s">
        <v>13</v>
      </c>
      <c r="E5355" s="4">
        <v>98.3</v>
      </c>
      <c r="F5355" s="4">
        <v>98.89</v>
      </c>
      <c r="G5355" s="4">
        <v>98.17</v>
      </c>
      <c r="H5355" s="4">
        <v>98.88</v>
      </c>
      <c r="I5355" s="4">
        <v>91.2</v>
      </c>
      <c r="J5355" s="5">
        <v>12471300</v>
      </c>
    </row>
    <row r="5356" spans="2:10" x14ac:dyDescent="0.35">
      <c r="B5356" s="3">
        <v>44895</v>
      </c>
      <c r="C5356" s="3" t="s">
        <v>8</v>
      </c>
      <c r="D5356" s="4" t="s">
        <v>13</v>
      </c>
      <c r="E5356" s="4">
        <v>97.48</v>
      </c>
      <c r="F5356" s="4">
        <v>98.32</v>
      </c>
      <c r="G5356" s="4">
        <v>97.29</v>
      </c>
      <c r="H5356" s="4">
        <v>98.29</v>
      </c>
      <c r="I5356" s="4">
        <v>90.44</v>
      </c>
      <c r="J5356" s="5">
        <v>8963500</v>
      </c>
    </row>
    <row r="5357" spans="2:10" x14ac:dyDescent="0.35">
      <c r="B5357" s="3">
        <v>44894</v>
      </c>
      <c r="C5357" s="3" t="s">
        <v>8</v>
      </c>
      <c r="D5357" s="4" t="s">
        <v>13</v>
      </c>
      <c r="E5357" s="4">
        <v>97.54</v>
      </c>
      <c r="F5357" s="4">
        <v>97.79</v>
      </c>
      <c r="G5357" s="4">
        <v>97.49</v>
      </c>
      <c r="H5357" s="4">
        <v>97.53</v>
      </c>
      <c r="I5357" s="4">
        <v>89.74</v>
      </c>
      <c r="J5357" s="5">
        <v>6643300</v>
      </c>
    </row>
    <row r="5358" spans="2:10" x14ac:dyDescent="0.35">
      <c r="B5358" s="3">
        <v>44893</v>
      </c>
      <c r="C5358" s="3" t="s">
        <v>8</v>
      </c>
      <c r="D5358" s="4" t="s">
        <v>13</v>
      </c>
      <c r="E5358" s="4">
        <v>98.14</v>
      </c>
      <c r="F5358" s="4">
        <v>98.19</v>
      </c>
      <c r="G5358" s="4">
        <v>97.84</v>
      </c>
      <c r="H5358" s="4">
        <v>97.88</v>
      </c>
      <c r="I5358" s="4">
        <v>90.07</v>
      </c>
      <c r="J5358" s="5">
        <v>7920700</v>
      </c>
    </row>
    <row r="5359" spans="2:10" x14ac:dyDescent="0.35">
      <c r="B5359" s="3">
        <v>44890</v>
      </c>
      <c r="C5359" s="3" t="s">
        <v>8</v>
      </c>
      <c r="D5359" s="4" t="s">
        <v>13</v>
      </c>
      <c r="E5359" s="4">
        <v>97.81</v>
      </c>
      <c r="F5359" s="4">
        <v>98.04</v>
      </c>
      <c r="G5359" s="4">
        <v>97.81</v>
      </c>
      <c r="H5359" s="4">
        <v>98.04</v>
      </c>
      <c r="I5359" s="4">
        <v>90.21</v>
      </c>
      <c r="J5359" s="5">
        <v>2718600</v>
      </c>
    </row>
    <row r="5360" spans="2:10" x14ac:dyDescent="0.35">
      <c r="B5360" s="3">
        <v>44888</v>
      </c>
      <c r="C5360" s="3" t="s">
        <v>8</v>
      </c>
      <c r="D5360" s="4" t="s">
        <v>13</v>
      </c>
      <c r="E5360" s="4">
        <v>97.58</v>
      </c>
      <c r="F5360" s="4">
        <v>98.02</v>
      </c>
      <c r="G5360" s="4">
        <v>97.58</v>
      </c>
      <c r="H5360" s="4">
        <v>98.02</v>
      </c>
      <c r="I5360" s="4">
        <v>90.2</v>
      </c>
      <c r="J5360" s="5">
        <v>5885600</v>
      </c>
    </row>
    <row r="5361" spans="2:10" x14ac:dyDescent="0.35">
      <c r="B5361" s="3">
        <v>44887</v>
      </c>
      <c r="C5361" s="3" t="s">
        <v>8</v>
      </c>
      <c r="D5361" s="4" t="s">
        <v>13</v>
      </c>
      <c r="E5361" s="4">
        <v>97.18</v>
      </c>
      <c r="F5361" s="4">
        <v>97.5</v>
      </c>
      <c r="G5361" s="4">
        <v>97.18</v>
      </c>
      <c r="H5361" s="4">
        <v>97.44</v>
      </c>
      <c r="I5361" s="4">
        <v>89.66</v>
      </c>
      <c r="J5361" s="5">
        <v>8039000</v>
      </c>
    </row>
    <row r="5362" spans="2:10" x14ac:dyDescent="0.35">
      <c r="B5362" s="3">
        <v>44886</v>
      </c>
      <c r="C5362" s="3" t="s">
        <v>8</v>
      </c>
      <c r="D5362" s="4" t="s">
        <v>13</v>
      </c>
      <c r="E5362" s="4">
        <v>97.27</v>
      </c>
      <c r="F5362" s="4">
        <v>97.34</v>
      </c>
      <c r="G5362" s="4">
        <v>96.91</v>
      </c>
      <c r="H5362" s="4">
        <v>96.94</v>
      </c>
      <c r="I5362" s="4">
        <v>89.2</v>
      </c>
      <c r="J5362" s="5">
        <v>6829100</v>
      </c>
    </row>
    <row r="5363" spans="2:10" x14ac:dyDescent="0.35">
      <c r="B5363" s="3">
        <v>44883</v>
      </c>
      <c r="C5363" s="3" t="s">
        <v>8</v>
      </c>
      <c r="D5363" s="4" t="s">
        <v>13</v>
      </c>
      <c r="E5363" s="4">
        <v>97.22</v>
      </c>
      <c r="F5363" s="4">
        <v>97.33</v>
      </c>
      <c r="G5363" s="4">
        <v>96.91</v>
      </c>
      <c r="H5363" s="4">
        <v>97</v>
      </c>
      <c r="I5363" s="4">
        <v>89.26</v>
      </c>
      <c r="J5363" s="5">
        <v>4714900</v>
      </c>
    </row>
    <row r="5364" spans="2:10" x14ac:dyDescent="0.35">
      <c r="B5364" s="3">
        <v>44882</v>
      </c>
      <c r="C5364" s="3" t="s">
        <v>8</v>
      </c>
      <c r="D5364" s="4" t="s">
        <v>13</v>
      </c>
      <c r="E5364" s="4">
        <v>97.03</v>
      </c>
      <c r="F5364" s="4">
        <v>97.17</v>
      </c>
      <c r="G5364" s="4">
        <v>96.85</v>
      </c>
      <c r="H5364" s="4">
        <v>97.14</v>
      </c>
      <c r="I5364" s="4">
        <v>89.39</v>
      </c>
      <c r="J5364" s="5">
        <v>6889000</v>
      </c>
    </row>
    <row r="5365" spans="2:10" x14ac:dyDescent="0.35">
      <c r="B5365" s="3">
        <v>44881</v>
      </c>
      <c r="C5365" s="3" t="s">
        <v>8</v>
      </c>
      <c r="D5365" s="4" t="s">
        <v>13</v>
      </c>
      <c r="E5365" s="4">
        <v>97.25</v>
      </c>
      <c r="F5365" s="4">
        <v>97.63</v>
      </c>
      <c r="G5365" s="4">
        <v>97.14</v>
      </c>
      <c r="H5365" s="4">
        <v>97.55</v>
      </c>
      <c r="I5365" s="4">
        <v>89.76</v>
      </c>
      <c r="J5365" s="5">
        <v>11075000</v>
      </c>
    </row>
    <row r="5366" spans="2:10" x14ac:dyDescent="0.35">
      <c r="B5366" s="3">
        <v>44880</v>
      </c>
      <c r="C5366" s="3" t="s">
        <v>8</v>
      </c>
      <c r="D5366" s="4" t="s">
        <v>13</v>
      </c>
      <c r="E5366" s="4">
        <v>96.8</v>
      </c>
      <c r="F5366" s="4">
        <v>96.95</v>
      </c>
      <c r="G5366" s="4">
        <v>96.61</v>
      </c>
      <c r="H5366" s="4">
        <v>96.95</v>
      </c>
      <c r="I5366" s="4">
        <v>89.21</v>
      </c>
      <c r="J5366" s="5">
        <v>7962000</v>
      </c>
    </row>
    <row r="5367" spans="2:10" x14ac:dyDescent="0.35">
      <c r="B5367" s="3">
        <v>44879</v>
      </c>
      <c r="C5367" s="3" t="s">
        <v>8</v>
      </c>
      <c r="D5367" s="4" t="s">
        <v>13</v>
      </c>
      <c r="E5367" s="4">
        <v>96.43</v>
      </c>
      <c r="F5367" s="4">
        <v>96.45</v>
      </c>
      <c r="G5367" s="4">
        <v>96.18</v>
      </c>
      <c r="H5367" s="4">
        <v>96.24</v>
      </c>
      <c r="I5367" s="4">
        <v>88.56</v>
      </c>
      <c r="J5367" s="5">
        <v>7457600</v>
      </c>
    </row>
    <row r="5368" spans="2:10" x14ac:dyDescent="0.35">
      <c r="B5368" s="3">
        <v>44876</v>
      </c>
      <c r="C5368" s="3" t="s">
        <v>8</v>
      </c>
      <c r="D5368" s="4" t="s">
        <v>13</v>
      </c>
      <c r="E5368" s="4">
        <v>96.23</v>
      </c>
      <c r="F5368" s="4">
        <v>96.61</v>
      </c>
      <c r="G5368" s="4">
        <v>96.23</v>
      </c>
      <c r="H5368" s="4">
        <v>96.51</v>
      </c>
      <c r="I5368" s="4">
        <v>88.81</v>
      </c>
      <c r="J5368" s="5">
        <v>4953100</v>
      </c>
    </row>
    <row r="5369" spans="2:10" x14ac:dyDescent="0.35">
      <c r="B5369" s="3">
        <v>44875</v>
      </c>
      <c r="C5369" s="3" t="s">
        <v>8</v>
      </c>
      <c r="D5369" s="4" t="s">
        <v>13</v>
      </c>
      <c r="E5369" s="4">
        <v>95.98</v>
      </c>
      <c r="F5369" s="4">
        <v>96.58</v>
      </c>
      <c r="G5369" s="4">
        <v>95.79</v>
      </c>
      <c r="H5369" s="4">
        <v>96.58</v>
      </c>
      <c r="I5369" s="4">
        <v>88.87</v>
      </c>
      <c r="J5369" s="5">
        <v>8494800</v>
      </c>
    </row>
    <row r="5370" spans="2:10" x14ac:dyDescent="0.35">
      <c r="B5370" s="3">
        <v>44874</v>
      </c>
      <c r="C5370" s="3" t="s">
        <v>8</v>
      </c>
      <c r="D5370" s="4" t="s">
        <v>13</v>
      </c>
      <c r="E5370" s="4">
        <v>94.39</v>
      </c>
      <c r="F5370" s="4">
        <v>94.7</v>
      </c>
      <c r="G5370" s="4">
        <v>94.25</v>
      </c>
      <c r="H5370" s="4">
        <v>94.55</v>
      </c>
      <c r="I5370" s="4">
        <v>87</v>
      </c>
      <c r="J5370" s="5">
        <v>6694200</v>
      </c>
    </row>
    <row r="5371" spans="2:10" x14ac:dyDescent="0.35">
      <c r="B5371" s="3">
        <v>44873</v>
      </c>
      <c r="C5371" s="3" t="s">
        <v>8</v>
      </c>
      <c r="D5371" s="4" t="s">
        <v>13</v>
      </c>
      <c r="E5371" s="4">
        <v>94.24</v>
      </c>
      <c r="F5371" s="4">
        <v>94.61</v>
      </c>
      <c r="G5371" s="4">
        <v>94.22</v>
      </c>
      <c r="H5371" s="4">
        <v>94.44</v>
      </c>
      <c r="I5371" s="4">
        <v>86.9</v>
      </c>
      <c r="J5371" s="5">
        <v>5834900</v>
      </c>
    </row>
    <row r="5372" spans="2:10" x14ac:dyDescent="0.35">
      <c r="B5372" s="3">
        <v>44872</v>
      </c>
      <c r="C5372" s="3" t="s">
        <v>8</v>
      </c>
      <c r="D5372" s="4" t="s">
        <v>13</v>
      </c>
      <c r="E5372" s="4">
        <v>94.41</v>
      </c>
      <c r="F5372" s="4">
        <v>94.46</v>
      </c>
      <c r="G5372" s="4">
        <v>94.03</v>
      </c>
      <c r="H5372" s="4">
        <v>94.04</v>
      </c>
      <c r="I5372" s="4">
        <v>86.53</v>
      </c>
      <c r="J5372" s="5">
        <v>7597200</v>
      </c>
    </row>
    <row r="5373" spans="2:10" x14ac:dyDescent="0.35">
      <c r="B5373" s="3">
        <v>44869</v>
      </c>
      <c r="C5373" s="3" t="s">
        <v>8</v>
      </c>
      <c r="D5373" s="4" t="s">
        <v>13</v>
      </c>
      <c r="E5373" s="4">
        <v>94.43</v>
      </c>
      <c r="F5373" s="4">
        <v>94.64</v>
      </c>
      <c r="G5373" s="4">
        <v>94.17</v>
      </c>
      <c r="H5373" s="4">
        <v>94.34</v>
      </c>
      <c r="I5373" s="4">
        <v>86.81</v>
      </c>
      <c r="J5373" s="5">
        <v>6918300</v>
      </c>
    </row>
    <row r="5374" spans="2:10" x14ac:dyDescent="0.35">
      <c r="B5374" s="3">
        <v>44868</v>
      </c>
      <c r="C5374" s="3" t="s">
        <v>8</v>
      </c>
      <c r="D5374" s="4" t="s">
        <v>13</v>
      </c>
      <c r="E5374" s="4">
        <v>93.97</v>
      </c>
      <c r="F5374" s="4">
        <v>94.51</v>
      </c>
      <c r="G5374" s="4">
        <v>93.93</v>
      </c>
      <c r="H5374" s="4">
        <v>94.35</v>
      </c>
      <c r="I5374" s="4">
        <v>86.82</v>
      </c>
      <c r="J5374" s="5">
        <v>9314800</v>
      </c>
    </row>
    <row r="5375" spans="2:10" x14ac:dyDescent="0.35">
      <c r="B5375" s="3">
        <v>44867</v>
      </c>
      <c r="C5375" s="3" t="s">
        <v>8</v>
      </c>
      <c r="D5375" s="4" t="s">
        <v>13</v>
      </c>
      <c r="E5375" s="4">
        <v>94.98</v>
      </c>
      <c r="F5375" s="4">
        <v>95.51</v>
      </c>
      <c r="G5375" s="4">
        <v>94.53</v>
      </c>
      <c r="H5375" s="4">
        <v>94.7</v>
      </c>
      <c r="I5375" s="4">
        <v>87.14</v>
      </c>
      <c r="J5375" s="5">
        <v>8584100</v>
      </c>
    </row>
    <row r="5376" spans="2:10" x14ac:dyDescent="0.35">
      <c r="B5376" s="3">
        <v>44866</v>
      </c>
      <c r="C5376" s="3" t="s">
        <v>8</v>
      </c>
      <c r="D5376" s="4" t="s">
        <v>13</v>
      </c>
      <c r="E5376" s="4">
        <v>95.25</v>
      </c>
      <c r="F5376" s="4">
        <v>95.35</v>
      </c>
      <c r="G5376" s="4">
        <v>94.65</v>
      </c>
      <c r="H5376" s="4">
        <v>94.86</v>
      </c>
      <c r="I5376" s="4">
        <v>87.29</v>
      </c>
      <c r="J5376" s="5">
        <v>8096800</v>
      </c>
    </row>
    <row r="5377" spans="2:10" x14ac:dyDescent="0.35">
      <c r="B5377" s="3">
        <v>44865</v>
      </c>
      <c r="C5377" s="3" t="s">
        <v>8</v>
      </c>
      <c r="D5377" s="4" t="s">
        <v>13</v>
      </c>
      <c r="E5377" s="4">
        <v>95.01</v>
      </c>
      <c r="F5377" s="4">
        <v>95.06</v>
      </c>
      <c r="G5377" s="4">
        <v>94.6</v>
      </c>
      <c r="H5377" s="4">
        <v>94.9</v>
      </c>
      <c r="I5377" s="4">
        <v>87.13</v>
      </c>
      <c r="J5377" s="5">
        <v>10946400</v>
      </c>
    </row>
    <row r="5378" spans="2:10" x14ac:dyDescent="0.35">
      <c r="B5378" s="3">
        <v>44862</v>
      </c>
      <c r="C5378" s="3" t="s">
        <v>8</v>
      </c>
      <c r="D5378" s="4" t="s">
        <v>13</v>
      </c>
      <c r="E5378" s="4">
        <v>95.01</v>
      </c>
      <c r="F5378" s="4">
        <v>95.46</v>
      </c>
      <c r="G5378" s="4">
        <v>94.98</v>
      </c>
      <c r="H5378" s="4">
        <v>95.22</v>
      </c>
      <c r="I5378" s="4">
        <v>87.42</v>
      </c>
      <c r="J5378" s="5">
        <v>6229200</v>
      </c>
    </row>
    <row r="5379" spans="2:10" x14ac:dyDescent="0.35">
      <c r="B5379" s="3">
        <v>44861</v>
      </c>
      <c r="C5379" s="3" t="s">
        <v>8</v>
      </c>
      <c r="D5379" s="4" t="s">
        <v>13</v>
      </c>
      <c r="E5379" s="4">
        <v>95.21</v>
      </c>
      <c r="F5379" s="4">
        <v>95.62</v>
      </c>
      <c r="G5379" s="4">
        <v>94.99</v>
      </c>
      <c r="H5379" s="4">
        <v>95.46</v>
      </c>
      <c r="I5379" s="4">
        <v>87.64</v>
      </c>
      <c r="J5379" s="5">
        <v>6913500</v>
      </c>
    </row>
    <row r="5380" spans="2:10" x14ac:dyDescent="0.35">
      <c r="B5380" s="3">
        <v>44860</v>
      </c>
      <c r="C5380" s="3" t="s">
        <v>8</v>
      </c>
      <c r="D5380" s="4" t="s">
        <v>13</v>
      </c>
      <c r="E5380" s="4">
        <v>94.78</v>
      </c>
      <c r="F5380" s="4">
        <v>95.17</v>
      </c>
      <c r="G5380" s="4">
        <v>94.76</v>
      </c>
      <c r="H5380" s="4">
        <v>94.98</v>
      </c>
      <c r="I5380" s="4">
        <v>87.2</v>
      </c>
      <c r="J5380" s="5">
        <v>7884100</v>
      </c>
    </row>
    <row r="5381" spans="2:10" x14ac:dyDescent="0.35">
      <c r="B5381" s="3">
        <v>44859</v>
      </c>
      <c r="C5381" s="3" t="s">
        <v>8</v>
      </c>
      <c r="D5381" s="4" t="s">
        <v>13</v>
      </c>
      <c r="E5381" s="4">
        <v>94.39</v>
      </c>
      <c r="F5381" s="4">
        <v>94.71</v>
      </c>
      <c r="G5381" s="4">
        <v>94.36</v>
      </c>
      <c r="H5381" s="4">
        <v>94.56</v>
      </c>
      <c r="I5381" s="4">
        <v>86.81</v>
      </c>
      <c r="J5381" s="5">
        <v>11710400</v>
      </c>
    </row>
    <row r="5382" spans="2:10" x14ac:dyDescent="0.35">
      <c r="B5382" s="3">
        <v>44858</v>
      </c>
      <c r="C5382" s="3" t="s">
        <v>8</v>
      </c>
      <c r="D5382" s="4" t="s">
        <v>13</v>
      </c>
      <c r="E5382" s="4">
        <v>93.77</v>
      </c>
      <c r="F5382" s="4">
        <v>94.03</v>
      </c>
      <c r="G5382" s="4">
        <v>93.45</v>
      </c>
      <c r="H5382" s="4">
        <v>93.64</v>
      </c>
      <c r="I5382" s="4">
        <v>85.97</v>
      </c>
      <c r="J5382" s="5">
        <v>6090400</v>
      </c>
    </row>
    <row r="5383" spans="2:10" x14ac:dyDescent="0.35">
      <c r="B5383" s="3">
        <v>44855</v>
      </c>
      <c r="C5383" s="3" t="s">
        <v>8</v>
      </c>
      <c r="D5383" s="4" t="s">
        <v>13</v>
      </c>
      <c r="E5383" s="4">
        <v>93.27</v>
      </c>
      <c r="F5383" s="4">
        <v>93.87</v>
      </c>
      <c r="G5383" s="4">
        <v>93.2</v>
      </c>
      <c r="H5383" s="4">
        <v>93.77</v>
      </c>
      <c r="I5383" s="4">
        <v>86.09</v>
      </c>
      <c r="J5383" s="5">
        <v>8371100</v>
      </c>
    </row>
    <row r="5384" spans="2:10" x14ac:dyDescent="0.35">
      <c r="B5384" s="3">
        <v>44854</v>
      </c>
      <c r="C5384" s="3" t="s">
        <v>8</v>
      </c>
      <c r="D5384" s="4" t="s">
        <v>13</v>
      </c>
      <c r="E5384" s="4">
        <v>94.06</v>
      </c>
      <c r="F5384" s="4">
        <v>94.26</v>
      </c>
      <c r="G5384" s="4">
        <v>93.56</v>
      </c>
      <c r="H5384" s="4">
        <v>93.63</v>
      </c>
      <c r="I5384" s="4">
        <v>85.96</v>
      </c>
      <c r="J5384" s="5">
        <v>9012900</v>
      </c>
    </row>
    <row r="5385" spans="2:10" x14ac:dyDescent="0.35">
      <c r="B5385" s="3">
        <v>44853</v>
      </c>
      <c r="C5385" s="3" t="s">
        <v>8</v>
      </c>
      <c r="D5385" s="4" t="s">
        <v>13</v>
      </c>
      <c r="E5385" s="4">
        <v>94.41</v>
      </c>
      <c r="F5385" s="4">
        <v>94.56</v>
      </c>
      <c r="G5385" s="4">
        <v>94.15</v>
      </c>
      <c r="H5385" s="4">
        <v>94.2</v>
      </c>
      <c r="I5385" s="4">
        <v>86.48</v>
      </c>
      <c r="J5385" s="5">
        <v>6316100</v>
      </c>
    </row>
    <row r="5386" spans="2:10" x14ac:dyDescent="0.35">
      <c r="B5386" s="3">
        <v>44852</v>
      </c>
      <c r="C5386" s="3" t="s">
        <v>8</v>
      </c>
      <c r="D5386" s="4" t="s">
        <v>13</v>
      </c>
      <c r="E5386" s="4">
        <v>95.11</v>
      </c>
      <c r="F5386" s="4">
        <v>95.18</v>
      </c>
      <c r="G5386" s="4">
        <v>94.64</v>
      </c>
      <c r="H5386" s="4">
        <v>95.02</v>
      </c>
      <c r="I5386" s="4">
        <v>87.24</v>
      </c>
      <c r="J5386" s="5">
        <v>6389100</v>
      </c>
    </row>
    <row r="5387" spans="2:10" x14ac:dyDescent="0.35">
      <c r="B5387" s="3">
        <v>44851</v>
      </c>
      <c r="C5387" s="3" t="s">
        <v>8</v>
      </c>
      <c r="D5387" s="4" t="s">
        <v>13</v>
      </c>
      <c r="E5387" s="4">
        <v>95.25</v>
      </c>
      <c r="F5387" s="4">
        <v>95.4</v>
      </c>
      <c r="G5387" s="4">
        <v>94.83</v>
      </c>
      <c r="H5387" s="4">
        <v>94.86</v>
      </c>
      <c r="I5387" s="4">
        <v>87.09</v>
      </c>
      <c r="J5387" s="5">
        <v>5460600</v>
      </c>
    </row>
    <row r="5388" spans="2:10" x14ac:dyDescent="0.35">
      <c r="B5388" s="3">
        <v>44848</v>
      </c>
      <c r="C5388" s="3" t="s">
        <v>8</v>
      </c>
      <c r="D5388" s="4" t="s">
        <v>13</v>
      </c>
      <c r="E5388" s="4">
        <v>95.63</v>
      </c>
      <c r="F5388" s="4">
        <v>95.63</v>
      </c>
      <c r="G5388" s="4">
        <v>94.61</v>
      </c>
      <c r="H5388" s="4">
        <v>94.66</v>
      </c>
      <c r="I5388" s="4">
        <v>86.91</v>
      </c>
      <c r="J5388" s="5">
        <v>8580700</v>
      </c>
    </row>
    <row r="5389" spans="2:10" x14ac:dyDescent="0.35">
      <c r="B5389" s="3">
        <v>44847</v>
      </c>
      <c r="C5389" s="3" t="s">
        <v>8</v>
      </c>
      <c r="D5389" s="4" t="s">
        <v>13</v>
      </c>
      <c r="E5389" s="4">
        <v>94.23</v>
      </c>
      <c r="F5389" s="4">
        <v>95.44</v>
      </c>
      <c r="G5389" s="4">
        <v>94.18</v>
      </c>
      <c r="H5389" s="4">
        <v>95.18</v>
      </c>
      <c r="I5389" s="4">
        <v>87.38</v>
      </c>
      <c r="J5389" s="5">
        <v>6254400</v>
      </c>
    </row>
    <row r="5390" spans="2:10" x14ac:dyDescent="0.35">
      <c r="B5390" s="3">
        <v>44846</v>
      </c>
      <c r="C5390" s="3" t="s">
        <v>8</v>
      </c>
      <c r="D5390" s="4" t="s">
        <v>13</v>
      </c>
      <c r="E5390" s="4">
        <v>95.25</v>
      </c>
      <c r="F5390" s="4">
        <v>95.61</v>
      </c>
      <c r="G5390" s="4">
        <v>95.23</v>
      </c>
      <c r="H5390" s="4">
        <v>95.48</v>
      </c>
      <c r="I5390" s="4">
        <v>87.66</v>
      </c>
      <c r="J5390" s="5">
        <v>5651200</v>
      </c>
    </row>
    <row r="5391" spans="2:10" x14ac:dyDescent="0.35">
      <c r="B5391" s="3">
        <v>44845</v>
      </c>
      <c r="C5391" s="3" t="s">
        <v>8</v>
      </c>
      <c r="D5391" s="4" t="s">
        <v>13</v>
      </c>
      <c r="E5391" s="4">
        <v>95.63</v>
      </c>
      <c r="F5391" s="4">
        <v>95.83</v>
      </c>
      <c r="G5391" s="4">
        <v>95.27</v>
      </c>
      <c r="H5391" s="4">
        <v>95.4</v>
      </c>
      <c r="I5391" s="4">
        <v>87.59</v>
      </c>
      <c r="J5391" s="5">
        <v>8892800</v>
      </c>
    </row>
    <row r="5392" spans="2:10" x14ac:dyDescent="0.35">
      <c r="B5392" s="3">
        <v>44844</v>
      </c>
      <c r="C5392" s="3" t="s">
        <v>8</v>
      </c>
      <c r="D5392" s="4" t="s">
        <v>13</v>
      </c>
      <c r="E5392" s="4">
        <v>95.73</v>
      </c>
      <c r="F5392" s="4">
        <v>95.75</v>
      </c>
      <c r="G5392" s="4">
        <v>95.15</v>
      </c>
      <c r="H5392" s="4">
        <v>95.34</v>
      </c>
      <c r="I5392" s="4">
        <v>87.53</v>
      </c>
      <c r="J5392" s="5">
        <v>4074700</v>
      </c>
    </row>
    <row r="5393" spans="2:10" x14ac:dyDescent="0.35">
      <c r="B5393" s="3">
        <v>44841</v>
      </c>
      <c r="C5393" s="3" t="s">
        <v>8</v>
      </c>
      <c r="D5393" s="4" t="s">
        <v>13</v>
      </c>
      <c r="E5393" s="4">
        <v>95.81</v>
      </c>
      <c r="F5393" s="4">
        <v>96.01</v>
      </c>
      <c r="G5393" s="4">
        <v>95.68</v>
      </c>
      <c r="H5393" s="4">
        <v>95.77</v>
      </c>
      <c r="I5393" s="4">
        <v>87.92</v>
      </c>
      <c r="J5393" s="5">
        <v>6149600</v>
      </c>
    </row>
    <row r="5394" spans="2:10" x14ac:dyDescent="0.35">
      <c r="B5394" s="3">
        <v>44840</v>
      </c>
      <c r="C5394" s="3" t="s">
        <v>8</v>
      </c>
      <c r="D5394" s="4" t="s">
        <v>13</v>
      </c>
      <c r="E5394" s="4">
        <v>96.59</v>
      </c>
      <c r="F5394" s="4">
        <v>96.71</v>
      </c>
      <c r="G5394" s="4">
        <v>96.21</v>
      </c>
      <c r="H5394" s="4">
        <v>96.28</v>
      </c>
      <c r="I5394" s="4">
        <v>88.39</v>
      </c>
      <c r="J5394" s="5">
        <v>5625100</v>
      </c>
    </row>
    <row r="5395" spans="2:10" x14ac:dyDescent="0.35">
      <c r="B5395" s="3">
        <v>44839</v>
      </c>
      <c r="C5395" s="3" t="s">
        <v>8</v>
      </c>
      <c r="D5395" s="4" t="s">
        <v>13</v>
      </c>
      <c r="E5395" s="4">
        <v>96.69</v>
      </c>
      <c r="F5395" s="4">
        <v>96.99</v>
      </c>
      <c r="G5395" s="4">
        <v>96.27</v>
      </c>
      <c r="H5395" s="4">
        <v>96.66</v>
      </c>
      <c r="I5395" s="4">
        <v>88.74</v>
      </c>
      <c r="J5395" s="5">
        <v>9512800</v>
      </c>
    </row>
    <row r="5396" spans="2:10" x14ac:dyDescent="0.35">
      <c r="B5396" s="3">
        <v>44838</v>
      </c>
      <c r="C5396" s="3" t="s">
        <v>8</v>
      </c>
      <c r="D5396" s="4" t="s">
        <v>13</v>
      </c>
      <c r="E5396" s="4">
        <v>97.21</v>
      </c>
      <c r="F5396" s="4">
        <v>97.55</v>
      </c>
      <c r="G5396" s="4">
        <v>97.08</v>
      </c>
      <c r="H5396" s="4">
        <v>97.17</v>
      </c>
      <c r="I5396" s="4">
        <v>89.21</v>
      </c>
      <c r="J5396" s="5">
        <v>6964200</v>
      </c>
    </row>
    <row r="5397" spans="2:10" x14ac:dyDescent="0.35">
      <c r="B5397" s="3">
        <v>44837</v>
      </c>
      <c r="C5397" s="3" t="s">
        <v>8</v>
      </c>
      <c r="D5397" s="4" t="s">
        <v>13</v>
      </c>
      <c r="E5397" s="4">
        <v>96.89</v>
      </c>
      <c r="F5397" s="4">
        <v>97.48</v>
      </c>
      <c r="G5397" s="4">
        <v>96.64</v>
      </c>
      <c r="H5397" s="4">
        <v>96.91</v>
      </c>
      <c r="I5397" s="4">
        <v>88.97</v>
      </c>
      <c r="J5397" s="5">
        <v>9617900</v>
      </c>
    </row>
    <row r="5398" spans="2:10" x14ac:dyDescent="0.35">
      <c r="B5398" s="3">
        <v>44834</v>
      </c>
      <c r="C5398" s="3" t="s">
        <v>8</v>
      </c>
      <c r="D5398" s="4" t="s">
        <v>13</v>
      </c>
      <c r="E5398" s="4">
        <v>96.86</v>
      </c>
      <c r="F5398" s="4">
        <v>97.09</v>
      </c>
      <c r="G5398" s="4">
        <v>96.19</v>
      </c>
      <c r="H5398" s="4">
        <v>96.34</v>
      </c>
      <c r="I5398" s="4">
        <v>88.25</v>
      </c>
      <c r="J5398" s="5">
        <v>14376300</v>
      </c>
    </row>
    <row r="5399" spans="2:10" x14ac:dyDescent="0.35">
      <c r="B5399" s="3">
        <v>44833</v>
      </c>
      <c r="C5399" s="3" t="s">
        <v>8</v>
      </c>
      <c r="D5399" s="4" t="s">
        <v>13</v>
      </c>
      <c r="E5399" s="4">
        <v>96.48</v>
      </c>
      <c r="F5399" s="4">
        <v>96.8</v>
      </c>
      <c r="G5399" s="4">
        <v>96.29</v>
      </c>
      <c r="H5399" s="4">
        <v>96.57</v>
      </c>
      <c r="I5399" s="4">
        <v>88.47</v>
      </c>
      <c r="J5399" s="5">
        <v>8666100</v>
      </c>
    </row>
    <row r="5400" spans="2:10" x14ac:dyDescent="0.35">
      <c r="B5400" s="3">
        <v>44832</v>
      </c>
      <c r="C5400" s="3" t="s">
        <v>8</v>
      </c>
      <c r="D5400" s="4" t="s">
        <v>13</v>
      </c>
      <c r="E5400" s="4">
        <v>96.47</v>
      </c>
      <c r="F5400" s="4">
        <v>97.13</v>
      </c>
      <c r="G5400" s="4">
        <v>96.27</v>
      </c>
      <c r="H5400" s="4">
        <v>97.08</v>
      </c>
      <c r="I5400" s="4">
        <v>88.93</v>
      </c>
      <c r="J5400" s="5">
        <v>10539800</v>
      </c>
    </row>
    <row r="5401" spans="2:10" x14ac:dyDescent="0.35">
      <c r="B5401" s="3">
        <v>44831</v>
      </c>
      <c r="C5401" s="3" t="s">
        <v>8</v>
      </c>
      <c r="D5401" s="4" t="s">
        <v>13</v>
      </c>
      <c r="E5401" s="4">
        <v>95.97</v>
      </c>
      <c r="F5401" s="4">
        <v>96.08</v>
      </c>
      <c r="G5401" s="4">
        <v>95.38</v>
      </c>
      <c r="H5401" s="4">
        <v>95.54</v>
      </c>
      <c r="I5401" s="4">
        <v>87.52</v>
      </c>
      <c r="J5401" s="5">
        <v>11440200</v>
      </c>
    </row>
    <row r="5402" spans="2:10" x14ac:dyDescent="0.35">
      <c r="B5402" s="3">
        <v>44830</v>
      </c>
      <c r="C5402" s="3" t="s">
        <v>8</v>
      </c>
      <c r="D5402" s="4" t="s">
        <v>13</v>
      </c>
      <c r="E5402" s="4">
        <v>96.87</v>
      </c>
      <c r="F5402" s="4">
        <v>96.91</v>
      </c>
      <c r="G5402" s="4">
        <v>95.87</v>
      </c>
      <c r="H5402" s="4">
        <v>95.95</v>
      </c>
      <c r="I5402" s="4">
        <v>87.9</v>
      </c>
      <c r="J5402" s="5">
        <v>9009900</v>
      </c>
    </row>
    <row r="5403" spans="2:10" x14ac:dyDescent="0.35">
      <c r="B5403" s="3">
        <v>44827</v>
      </c>
      <c r="C5403" s="3" t="s">
        <v>8</v>
      </c>
      <c r="D5403" s="4" t="s">
        <v>13</v>
      </c>
      <c r="E5403" s="4">
        <v>97.4</v>
      </c>
      <c r="F5403" s="4">
        <v>97.45</v>
      </c>
      <c r="G5403" s="4">
        <v>96.89</v>
      </c>
      <c r="H5403" s="4">
        <v>97.2</v>
      </c>
      <c r="I5403" s="4">
        <v>89.04</v>
      </c>
      <c r="J5403" s="5">
        <v>11059300</v>
      </c>
    </row>
    <row r="5404" spans="2:10" x14ac:dyDescent="0.35">
      <c r="B5404" s="3">
        <v>44826</v>
      </c>
      <c r="C5404" s="3" t="s">
        <v>8</v>
      </c>
      <c r="D5404" s="4" t="s">
        <v>13</v>
      </c>
      <c r="E5404" s="4">
        <v>97.9</v>
      </c>
      <c r="F5404" s="4">
        <v>97.92</v>
      </c>
      <c r="G5404" s="4">
        <v>97.4</v>
      </c>
      <c r="H5404" s="4">
        <v>97.5</v>
      </c>
      <c r="I5404" s="4">
        <v>89.32</v>
      </c>
      <c r="J5404" s="5">
        <v>7092400</v>
      </c>
    </row>
    <row r="5405" spans="2:10" x14ac:dyDescent="0.35">
      <c r="B5405" s="3">
        <v>44825</v>
      </c>
      <c r="C5405" s="3" t="s">
        <v>8</v>
      </c>
      <c r="D5405" s="4" t="s">
        <v>13</v>
      </c>
      <c r="E5405" s="4">
        <v>98.4</v>
      </c>
      <c r="F5405" s="4">
        <v>98.6</v>
      </c>
      <c r="G5405" s="4">
        <v>97.86</v>
      </c>
      <c r="H5405" s="4">
        <v>98.55</v>
      </c>
      <c r="I5405" s="4">
        <v>90.28</v>
      </c>
      <c r="J5405" s="5">
        <v>7094400</v>
      </c>
    </row>
    <row r="5406" spans="2:10" x14ac:dyDescent="0.35">
      <c r="B5406" s="3">
        <v>44824</v>
      </c>
      <c r="C5406" s="3" t="s">
        <v>8</v>
      </c>
      <c r="D5406" s="4" t="s">
        <v>13</v>
      </c>
      <c r="E5406" s="4">
        <v>98.21</v>
      </c>
      <c r="F5406" s="4">
        <v>98.4</v>
      </c>
      <c r="G5406" s="4">
        <v>98.08</v>
      </c>
      <c r="H5406" s="4">
        <v>98.24</v>
      </c>
      <c r="I5406" s="4">
        <v>89.99</v>
      </c>
      <c r="J5406" s="5">
        <v>11271700</v>
      </c>
    </row>
    <row r="5407" spans="2:10" x14ac:dyDescent="0.35">
      <c r="B5407" s="3">
        <v>44823</v>
      </c>
      <c r="C5407" s="3" t="s">
        <v>8</v>
      </c>
      <c r="D5407" s="4" t="s">
        <v>13</v>
      </c>
      <c r="E5407" s="4">
        <v>98.53</v>
      </c>
      <c r="F5407" s="4">
        <v>98.84</v>
      </c>
      <c r="G5407" s="4">
        <v>98.48</v>
      </c>
      <c r="H5407" s="4">
        <v>98.68</v>
      </c>
      <c r="I5407" s="4">
        <v>90.4</v>
      </c>
      <c r="J5407" s="5">
        <v>5982200</v>
      </c>
    </row>
    <row r="5408" spans="2:10" x14ac:dyDescent="0.35">
      <c r="B5408" s="3">
        <v>44820</v>
      </c>
      <c r="C5408" s="3" t="s">
        <v>8</v>
      </c>
      <c r="D5408" s="4" t="s">
        <v>13</v>
      </c>
      <c r="E5408" s="4">
        <v>98.66</v>
      </c>
      <c r="F5408" s="4">
        <v>99.01</v>
      </c>
      <c r="G5408" s="4">
        <v>98.61</v>
      </c>
      <c r="H5408" s="4">
        <v>98.83</v>
      </c>
      <c r="I5408" s="4">
        <v>90.54</v>
      </c>
      <c r="J5408" s="5">
        <v>6965400</v>
      </c>
    </row>
    <row r="5409" spans="2:10" x14ac:dyDescent="0.35">
      <c r="B5409" s="3">
        <v>44819</v>
      </c>
      <c r="C5409" s="3" t="s">
        <v>8</v>
      </c>
      <c r="D5409" s="4" t="s">
        <v>13</v>
      </c>
      <c r="E5409" s="4">
        <v>99.04</v>
      </c>
      <c r="F5409" s="4">
        <v>99.11</v>
      </c>
      <c r="G5409" s="4">
        <v>98.84</v>
      </c>
      <c r="H5409" s="4">
        <v>98.9</v>
      </c>
      <c r="I5409" s="4">
        <v>90.6</v>
      </c>
      <c r="J5409" s="5">
        <v>6016600</v>
      </c>
    </row>
    <row r="5410" spans="2:10" x14ac:dyDescent="0.35">
      <c r="B5410" s="3">
        <v>44818</v>
      </c>
      <c r="C5410" s="3" t="s">
        <v>8</v>
      </c>
      <c r="D5410" s="4" t="s">
        <v>13</v>
      </c>
      <c r="E5410" s="4">
        <v>99</v>
      </c>
      <c r="F5410" s="4">
        <v>99.35</v>
      </c>
      <c r="G5410" s="4">
        <v>98.97</v>
      </c>
      <c r="H5410" s="4">
        <v>99.2</v>
      </c>
      <c r="I5410" s="4">
        <v>90.87</v>
      </c>
      <c r="J5410" s="5">
        <v>7557300</v>
      </c>
    </row>
    <row r="5411" spans="2:10" x14ac:dyDescent="0.35">
      <c r="B5411" s="3">
        <v>44817</v>
      </c>
      <c r="C5411" s="3" t="s">
        <v>8</v>
      </c>
      <c r="D5411" s="4" t="s">
        <v>13</v>
      </c>
      <c r="E5411" s="4">
        <v>98.91</v>
      </c>
      <c r="F5411" s="4">
        <v>99.19</v>
      </c>
      <c r="G5411" s="4">
        <v>98.9</v>
      </c>
      <c r="H5411" s="4">
        <v>99.07</v>
      </c>
      <c r="I5411" s="4">
        <v>90.76</v>
      </c>
      <c r="J5411" s="5">
        <v>4957400</v>
      </c>
    </row>
    <row r="5412" spans="2:10" x14ac:dyDescent="0.35">
      <c r="B5412" s="3">
        <v>44816</v>
      </c>
      <c r="C5412" s="3" t="s">
        <v>8</v>
      </c>
      <c r="D5412" s="4" t="s">
        <v>13</v>
      </c>
      <c r="E5412" s="4">
        <v>100</v>
      </c>
      <c r="F5412" s="4">
        <v>100.09</v>
      </c>
      <c r="G5412" s="4">
        <v>99.51</v>
      </c>
      <c r="H5412" s="4">
        <v>99.63</v>
      </c>
      <c r="I5412" s="4">
        <v>91.27</v>
      </c>
      <c r="J5412" s="5">
        <v>8535500</v>
      </c>
    </row>
    <row r="5413" spans="2:10" x14ac:dyDescent="0.35">
      <c r="B5413" s="3">
        <v>44813</v>
      </c>
      <c r="C5413" s="3" t="s">
        <v>8</v>
      </c>
      <c r="D5413" s="4" t="s">
        <v>13</v>
      </c>
      <c r="E5413" s="4">
        <v>99.99</v>
      </c>
      <c r="F5413" s="4">
        <v>100.13</v>
      </c>
      <c r="G5413" s="4">
        <v>99.73</v>
      </c>
      <c r="H5413" s="4">
        <v>99.78</v>
      </c>
      <c r="I5413" s="4">
        <v>91.41</v>
      </c>
      <c r="J5413" s="5">
        <v>7496100</v>
      </c>
    </row>
    <row r="5414" spans="2:10" x14ac:dyDescent="0.35">
      <c r="B5414" s="3">
        <v>44812</v>
      </c>
      <c r="C5414" s="3" t="s">
        <v>8</v>
      </c>
      <c r="D5414" s="4" t="s">
        <v>13</v>
      </c>
      <c r="E5414" s="4">
        <v>100</v>
      </c>
      <c r="F5414" s="4">
        <v>100.18</v>
      </c>
      <c r="G5414" s="4">
        <v>99.79</v>
      </c>
      <c r="H5414" s="4">
        <v>99.79</v>
      </c>
      <c r="I5414" s="4">
        <v>91.41</v>
      </c>
      <c r="J5414" s="5">
        <v>5546200</v>
      </c>
    </row>
    <row r="5415" spans="2:10" x14ac:dyDescent="0.35">
      <c r="B5415" s="3">
        <v>44811</v>
      </c>
      <c r="C5415" s="3" t="s">
        <v>8</v>
      </c>
      <c r="D5415" s="4" t="s">
        <v>13</v>
      </c>
      <c r="E5415" s="4">
        <v>99.73</v>
      </c>
      <c r="F5415" s="4">
        <v>100.13</v>
      </c>
      <c r="G5415" s="4">
        <v>99.72</v>
      </c>
      <c r="H5415" s="4">
        <v>100.11</v>
      </c>
      <c r="I5415" s="4">
        <v>91.71</v>
      </c>
      <c r="J5415" s="5">
        <v>3607100</v>
      </c>
    </row>
    <row r="5416" spans="2:10" x14ac:dyDescent="0.35">
      <c r="B5416" s="3">
        <v>44810</v>
      </c>
      <c r="C5416" s="3" t="s">
        <v>8</v>
      </c>
      <c r="D5416" s="4" t="s">
        <v>13</v>
      </c>
      <c r="E5416" s="4">
        <v>99.96</v>
      </c>
      <c r="F5416" s="4">
        <v>99.97</v>
      </c>
      <c r="G5416" s="4">
        <v>99.41</v>
      </c>
      <c r="H5416" s="4">
        <v>99.42</v>
      </c>
      <c r="I5416" s="4">
        <v>91.08</v>
      </c>
      <c r="J5416" s="5">
        <v>5341300</v>
      </c>
    </row>
    <row r="5417" spans="2:10" x14ac:dyDescent="0.35">
      <c r="B5417" s="3">
        <v>44806</v>
      </c>
      <c r="C5417" s="3" t="s">
        <v>8</v>
      </c>
      <c r="D5417" s="4" t="s">
        <v>13</v>
      </c>
      <c r="E5417" s="4">
        <v>100.37</v>
      </c>
      <c r="F5417" s="4">
        <v>100.67</v>
      </c>
      <c r="G5417" s="4">
        <v>100.13</v>
      </c>
      <c r="H5417" s="4">
        <v>100.36</v>
      </c>
      <c r="I5417" s="4">
        <v>91.94</v>
      </c>
      <c r="J5417" s="5">
        <v>5966800</v>
      </c>
    </row>
    <row r="5418" spans="2:10" x14ac:dyDescent="0.35">
      <c r="B5418" s="3">
        <v>44805</v>
      </c>
      <c r="C5418" s="3" t="s">
        <v>8</v>
      </c>
      <c r="D5418" s="4" t="s">
        <v>13</v>
      </c>
      <c r="E5418" s="4">
        <v>100.07</v>
      </c>
      <c r="F5418" s="4">
        <v>100.15</v>
      </c>
      <c r="G5418" s="4">
        <v>99.66</v>
      </c>
      <c r="H5418" s="4">
        <v>100.07</v>
      </c>
      <c r="I5418" s="4">
        <v>91.67</v>
      </c>
      <c r="J5418" s="5">
        <v>8961600</v>
      </c>
    </row>
    <row r="5419" spans="2:10" x14ac:dyDescent="0.35">
      <c r="B5419" s="3">
        <v>44804</v>
      </c>
      <c r="C5419" s="3" t="s">
        <v>8</v>
      </c>
      <c r="D5419" s="4" t="s">
        <v>13</v>
      </c>
      <c r="E5419" s="4">
        <v>101.04</v>
      </c>
      <c r="F5419" s="4">
        <v>101.23</v>
      </c>
      <c r="G5419" s="4">
        <v>100.64</v>
      </c>
      <c r="H5419" s="4">
        <v>100.71</v>
      </c>
      <c r="I5419" s="4">
        <v>92.07</v>
      </c>
      <c r="J5419" s="5">
        <v>6116500</v>
      </c>
    </row>
    <row r="5420" spans="2:10" x14ac:dyDescent="0.35">
      <c r="B5420" s="3">
        <v>44803</v>
      </c>
      <c r="C5420" s="3" t="s">
        <v>8</v>
      </c>
      <c r="D5420" s="4" t="s">
        <v>13</v>
      </c>
      <c r="E5420" s="4">
        <v>101.26</v>
      </c>
      <c r="F5420" s="4">
        <v>101.45</v>
      </c>
      <c r="G5420" s="4">
        <v>100.93</v>
      </c>
      <c r="H5420" s="4">
        <v>101.25</v>
      </c>
      <c r="I5420" s="4">
        <v>92.56</v>
      </c>
      <c r="J5420" s="5">
        <v>6573600</v>
      </c>
    </row>
    <row r="5421" spans="2:10" x14ac:dyDescent="0.35">
      <c r="B5421" s="3">
        <v>44802</v>
      </c>
      <c r="C5421" s="3" t="s">
        <v>8</v>
      </c>
      <c r="D5421" s="4" t="s">
        <v>13</v>
      </c>
      <c r="E5421" s="4">
        <v>101.27</v>
      </c>
      <c r="F5421" s="4">
        <v>101.28</v>
      </c>
      <c r="G5421" s="4">
        <v>101.06</v>
      </c>
      <c r="H5421" s="4">
        <v>101.12</v>
      </c>
      <c r="I5421" s="4">
        <v>92.45</v>
      </c>
      <c r="J5421" s="5">
        <v>7509000</v>
      </c>
    </row>
    <row r="5422" spans="2:10" x14ac:dyDescent="0.35">
      <c r="B5422" s="3">
        <v>44799</v>
      </c>
      <c r="C5422" s="3" t="s">
        <v>8</v>
      </c>
      <c r="D5422" s="4" t="s">
        <v>13</v>
      </c>
      <c r="E5422" s="4">
        <v>101.67</v>
      </c>
      <c r="F5422" s="4">
        <v>101.85</v>
      </c>
      <c r="G5422" s="4">
        <v>101.42</v>
      </c>
      <c r="H5422" s="4">
        <v>101.61</v>
      </c>
      <c r="I5422" s="4">
        <v>92.89</v>
      </c>
      <c r="J5422" s="5">
        <v>5584800</v>
      </c>
    </row>
    <row r="5423" spans="2:10" x14ac:dyDescent="0.35">
      <c r="B5423" s="3">
        <v>44798</v>
      </c>
      <c r="C5423" s="3" t="s">
        <v>8</v>
      </c>
      <c r="D5423" s="4" t="s">
        <v>13</v>
      </c>
      <c r="E5423" s="4">
        <v>101.33</v>
      </c>
      <c r="F5423" s="4">
        <v>101.87</v>
      </c>
      <c r="G5423" s="4">
        <v>101.24</v>
      </c>
      <c r="H5423" s="4">
        <v>101.8</v>
      </c>
      <c r="I5423" s="4">
        <v>93.07</v>
      </c>
      <c r="J5423" s="5">
        <v>8217300</v>
      </c>
    </row>
    <row r="5424" spans="2:10" x14ac:dyDescent="0.35">
      <c r="B5424" s="3">
        <v>44797</v>
      </c>
      <c r="C5424" s="3" t="s">
        <v>8</v>
      </c>
      <c r="D5424" s="4" t="s">
        <v>13</v>
      </c>
      <c r="E5424" s="4">
        <v>101.35</v>
      </c>
      <c r="F5424" s="4">
        <v>101.4</v>
      </c>
      <c r="G5424" s="4">
        <v>101.15</v>
      </c>
      <c r="H5424" s="4">
        <v>101.24</v>
      </c>
      <c r="I5424" s="4">
        <v>92.56</v>
      </c>
      <c r="J5424" s="5">
        <v>6318900</v>
      </c>
    </row>
    <row r="5425" spans="2:10" x14ac:dyDescent="0.35">
      <c r="B5425" s="3">
        <v>44796</v>
      </c>
      <c r="C5425" s="3" t="s">
        <v>8</v>
      </c>
      <c r="D5425" s="4" t="s">
        <v>13</v>
      </c>
      <c r="E5425" s="4">
        <v>101.54</v>
      </c>
      <c r="F5425" s="4">
        <v>101.97</v>
      </c>
      <c r="G5425" s="4">
        <v>101.4</v>
      </c>
      <c r="H5425" s="4">
        <v>101.51</v>
      </c>
      <c r="I5425" s="4">
        <v>92.8</v>
      </c>
      <c r="J5425" s="5">
        <v>7369600</v>
      </c>
    </row>
    <row r="5426" spans="2:10" x14ac:dyDescent="0.35">
      <c r="B5426" s="3">
        <v>44795</v>
      </c>
      <c r="C5426" s="3" t="s">
        <v>8</v>
      </c>
      <c r="D5426" s="4" t="s">
        <v>13</v>
      </c>
      <c r="E5426" s="4">
        <v>101.82</v>
      </c>
      <c r="F5426" s="4">
        <v>101.89</v>
      </c>
      <c r="G5426" s="4">
        <v>101.52</v>
      </c>
      <c r="H5426" s="4">
        <v>101.55</v>
      </c>
      <c r="I5426" s="4">
        <v>92.84</v>
      </c>
      <c r="J5426" s="5">
        <v>7133200</v>
      </c>
    </row>
    <row r="5427" spans="2:10" x14ac:dyDescent="0.35">
      <c r="B5427" s="3">
        <v>44792</v>
      </c>
      <c r="C5427" s="3" t="s">
        <v>8</v>
      </c>
      <c r="D5427" s="4" t="s">
        <v>13</v>
      </c>
      <c r="E5427" s="4">
        <v>102.13</v>
      </c>
      <c r="F5427" s="4">
        <v>102.13</v>
      </c>
      <c r="G5427" s="4">
        <v>101.85</v>
      </c>
      <c r="H5427" s="4">
        <v>101.99</v>
      </c>
      <c r="I5427" s="4">
        <v>93.24</v>
      </c>
      <c r="J5427" s="5">
        <v>4575500</v>
      </c>
    </row>
    <row r="5428" spans="2:10" x14ac:dyDescent="0.35">
      <c r="B5428" s="3">
        <v>44791</v>
      </c>
      <c r="C5428" s="3" t="s">
        <v>8</v>
      </c>
      <c r="D5428" s="4" t="s">
        <v>13</v>
      </c>
      <c r="E5428" s="4">
        <v>102.7</v>
      </c>
      <c r="F5428" s="4">
        <v>102.93</v>
      </c>
      <c r="G5428" s="4">
        <v>102.64</v>
      </c>
      <c r="H5428" s="4">
        <v>102.71</v>
      </c>
      <c r="I5428" s="4">
        <v>93.9</v>
      </c>
      <c r="J5428" s="5">
        <v>4260600</v>
      </c>
    </row>
    <row r="5429" spans="2:10" x14ac:dyDescent="0.35">
      <c r="B5429" s="3">
        <v>44790</v>
      </c>
      <c r="C5429" s="3" t="s">
        <v>8</v>
      </c>
      <c r="D5429" s="4" t="s">
        <v>13</v>
      </c>
      <c r="E5429" s="4">
        <v>102.64</v>
      </c>
      <c r="F5429" s="4">
        <v>102.74</v>
      </c>
      <c r="G5429" s="4">
        <v>102.34</v>
      </c>
      <c r="H5429" s="4">
        <v>102.49</v>
      </c>
      <c r="I5429" s="4">
        <v>93.7</v>
      </c>
      <c r="J5429" s="5">
        <v>7222300</v>
      </c>
    </row>
    <row r="5430" spans="2:10" x14ac:dyDescent="0.35">
      <c r="B5430" s="3">
        <v>44789</v>
      </c>
      <c r="C5430" s="3" t="s">
        <v>8</v>
      </c>
      <c r="D5430" s="4" t="s">
        <v>13</v>
      </c>
      <c r="E5430" s="4">
        <v>103.13</v>
      </c>
      <c r="F5430" s="4">
        <v>103.13</v>
      </c>
      <c r="G5430" s="4">
        <v>102.79</v>
      </c>
      <c r="H5430" s="4">
        <v>103.1</v>
      </c>
      <c r="I5430" s="4">
        <v>94.26</v>
      </c>
      <c r="J5430" s="5">
        <v>4976100</v>
      </c>
    </row>
    <row r="5431" spans="2:10" x14ac:dyDescent="0.35">
      <c r="B5431" s="3">
        <v>44788</v>
      </c>
      <c r="C5431" s="3" t="s">
        <v>8</v>
      </c>
      <c r="D5431" s="4" t="s">
        <v>13</v>
      </c>
      <c r="E5431" s="4">
        <v>103.37</v>
      </c>
      <c r="F5431" s="4">
        <v>103.45</v>
      </c>
      <c r="G5431" s="4">
        <v>103.24</v>
      </c>
      <c r="H5431" s="4">
        <v>103.25</v>
      </c>
      <c r="I5431" s="4">
        <v>94.39</v>
      </c>
      <c r="J5431" s="5">
        <v>3782900</v>
      </c>
    </row>
    <row r="5432" spans="2:10" x14ac:dyDescent="0.35">
      <c r="B5432" s="3">
        <v>44785</v>
      </c>
      <c r="C5432" s="3" t="s">
        <v>8</v>
      </c>
      <c r="D5432" s="4" t="s">
        <v>13</v>
      </c>
      <c r="E5432" s="4">
        <v>102.97</v>
      </c>
      <c r="F5432" s="4">
        <v>103.12</v>
      </c>
      <c r="G5432" s="4">
        <v>102.72</v>
      </c>
      <c r="H5432" s="4">
        <v>103.12</v>
      </c>
      <c r="I5432" s="4">
        <v>94.27</v>
      </c>
      <c r="J5432" s="5">
        <v>3643400</v>
      </c>
    </row>
    <row r="5433" spans="2:10" x14ac:dyDescent="0.35">
      <c r="B5433" s="3">
        <v>44784</v>
      </c>
      <c r="C5433" s="3" t="s">
        <v>8</v>
      </c>
      <c r="D5433" s="4" t="s">
        <v>13</v>
      </c>
      <c r="E5433" s="4">
        <v>103.38</v>
      </c>
      <c r="F5433" s="4">
        <v>103.63</v>
      </c>
      <c r="G5433" s="4">
        <v>102.62</v>
      </c>
      <c r="H5433" s="4">
        <v>102.66</v>
      </c>
      <c r="I5433" s="4">
        <v>93.85</v>
      </c>
      <c r="J5433" s="5">
        <v>8518200</v>
      </c>
    </row>
    <row r="5434" spans="2:10" x14ac:dyDescent="0.35">
      <c r="B5434" s="3">
        <v>44783</v>
      </c>
      <c r="C5434" s="3" t="s">
        <v>8</v>
      </c>
      <c r="D5434" s="4" t="s">
        <v>13</v>
      </c>
      <c r="E5434" s="4">
        <v>103.43</v>
      </c>
      <c r="F5434" s="4">
        <v>103.68</v>
      </c>
      <c r="G5434" s="4">
        <v>103.11</v>
      </c>
      <c r="H5434" s="4">
        <v>103.21</v>
      </c>
      <c r="I5434" s="4">
        <v>94.36</v>
      </c>
      <c r="J5434" s="5">
        <v>7156200</v>
      </c>
    </row>
    <row r="5435" spans="2:10" x14ac:dyDescent="0.35">
      <c r="B5435" s="3">
        <v>44782</v>
      </c>
      <c r="C5435" s="3" t="s">
        <v>8</v>
      </c>
      <c r="D5435" s="4" t="s">
        <v>13</v>
      </c>
      <c r="E5435" s="4">
        <v>102.92</v>
      </c>
      <c r="F5435" s="4">
        <v>103.05</v>
      </c>
      <c r="G5435" s="4">
        <v>102.84</v>
      </c>
      <c r="H5435" s="4">
        <v>102.95</v>
      </c>
      <c r="I5435" s="4">
        <v>94.12</v>
      </c>
      <c r="J5435" s="5">
        <v>3854000</v>
      </c>
    </row>
    <row r="5436" spans="2:10" x14ac:dyDescent="0.35">
      <c r="B5436" s="3">
        <v>44781</v>
      </c>
      <c r="C5436" s="3" t="s">
        <v>8</v>
      </c>
      <c r="D5436" s="4" t="s">
        <v>13</v>
      </c>
      <c r="E5436" s="4">
        <v>103.1</v>
      </c>
      <c r="F5436" s="4">
        <v>103.29</v>
      </c>
      <c r="G5436" s="4">
        <v>103.04</v>
      </c>
      <c r="H5436" s="4">
        <v>103.18</v>
      </c>
      <c r="I5436" s="4">
        <v>94.33</v>
      </c>
      <c r="J5436" s="5">
        <v>3425000</v>
      </c>
    </row>
    <row r="5437" spans="2:10" x14ac:dyDescent="0.35">
      <c r="B5437" s="3">
        <v>44778</v>
      </c>
      <c r="C5437" s="3" t="s">
        <v>8</v>
      </c>
      <c r="D5437" s="4" t="s">
        <v>13</v>
      </c>
      <c r="E5437" s="4">
        <v>102.81</v>
      </c>
      <c r="F5437" s="4">
        <v>102.83</v>
      </c>
      <c r="G5437" s="4">
        <v>102.52</v>
      </c>
      <c r="H5437" s="4">
        <v>102.71</v>
      </c>
      <c r="I5437" s="4">
        <v>93.9</v>
      </c>
      <c r="J5437" s="5">
        <v>4847100</v>
      </c>
    </row>
    <row r="5438" spans="2:10" x14ac:dyDescent="0.35">
      <c r="B5438" s="3">
        <v>44777</v>
      </c>
      <c r="C5438" s="3" t="s">
        <v>8</v>
      </c>
      <c r="D5438" s="4" t="s">
        <v>13</v>
      </c>
      <c r="E5438" s="4">
        <v>103.67</v>
      </c>
      <c r="F5438" s="4">
        <v>103.89</v>
      </c>
      <c r="G5438" s="4">
        <v>103.57</v>
      </c>
      <c r="H5438" s="4">
        <v>103.87</v>
      </c>
      <c r="I5438" s="4">
        <v>94.96</v>
      </c>
      <c r="J5438" s="5">
        <v>5199700</v>
      </c>
    </row>
    <row r="5439" spans="2:10" x14ac:dyDescent="0.35">
      <c r="B5439" s="3">
        <v>44776</v>
      </c>
      <c r="C5439" s="3" t="s">
        <v>8</v>
      </c>
      <c r="D5439" s="4" t="s">
        <v>13</v>
      </c>
      <c r="E5439" s="4">
        <v>103.03</v>
      </c>
      <c r="F5439" s="4">
        <v>103.64</v>
      </c>
      <c r="G5439" s="4">
        <v>102.72</v>
      </c>
      <c r="H5439" s="4">
        <v>103.62</v>
      </c>
      <c r="I5439" s="4">
        <v>94.73</v>
      </c>
      <c r="J5439" s="5">
        <v>6261700</v>
      </c>
    </row>
    <row r="5440" spans="2:10" x14ac:dyDescent="0.35">
      <c r="B5440" s="3">
        <v>44775</v>
      </c>
      <c r="C5440" s="3" t="s">
        <v>8</v>
      </c>
      <c r="D5440" s="4" t="s">
        <v>13</v>
      </c>
      <c r="E5440" s="4">
        <v>104.27</v>
      </c>
      <c r="F5440" s="4">
        <v>104.35</v>
      </c>
      <c r="G5440" s="4">
        <v>103.14</v>
      </c>
      <c r="H5440" s="4">
        <v>103.16</v>
      </c>
      <c r="I5440" s="4">
        <v>94.31</v>
      </c>
      <c r="J5440" s="5">
        <v>6869400</v>
      </c>
    </row>
    <row r="5441" spans="2:10" x14ac:dyDescent="0.35">
      <c r="B5441" s="3">
        <v>44774</v>
      </c>
      <c r="C5441" s="3" t="s">
        <v>8</v>
      </c>
      <c r="D5441" s="4" t="s">
        <v>13</v>
      </c>
      <c r="E5441" s="4">
        <v>103.99</v>
      </c>
      <c r="F5441" s="4">
        <v>104.31</v>
      </c>
      <c r="G5441" s="4">
        <v>103.91</v>
      </c>
      <c r="H5441" s="4">
        <v>104.23</v>
      </c>
      <c r="I5441" s="4">
        <v>95.29</v>
      </c>
      <c r="J5441" s="5">
        <v>7733700</v>
      </c>
    </row>
    <row r="5442" spans="2:10" x14ac:dyDescent="0.35">
      <c r="B5442" s="3">
        <v>44771</v>
      </c>
      <c r="C5442" s="3" t="s">
        <v>8</v>
      </c>
      <c r="D5442" s="4" t="s">
        <v>13</v>
      </c>
      <c r="E5442" s="4">
        <v>103.94</v>
      </c>
      <c r="F5442" s="4">
        <v>104.4</v>
      </c>
      <c r="G5442" s="4">
        <v>103.83</v>
      </c>
      <c r="H5442" s="4">
        <v>104.07</v>
      </c>
      <c r="I5442" s="4">
        <v>94.96</v>
      </c>
      <c r="J5442" s="5">
        <v>7674600</v>
      </c>
    </row>
    <row r="5443" spans="2:10" x14ac:dyDescent="0.35">
      <c r="B5443" s="3">
        <v>44770</v>
      </c>
      <c r="C5443" s="3" t="s">
        <v>8</v>
      </c>
      <c r="D5443" s="4" t="s">
        <v>13</v>
      </c>
      <c r="E5443" s="4">
        <v>104.09</v>
      </c>
      <c r="F5443" s="4">
        <v>104.21</v>
      </c>
      <c r="G5443" s="4">
        <v>103.84</v>
      </c>
      <c r="H5443" s="4">
        <v>104.06</v>
      </c>
      <c r="I5443" s="4">
        <v>94.95</v>
      </c>
      <c r="J5443" s="5">
        <v>6473800</v>
      </c>
    </row>
    <row r="5444" spans="2:10" x14ac:dyDescent="0.35">
      <c r="B5444" s="3">
        <v>44769</v>
      </c>
      <c r="C5444" s="3" t="s">
        <v>8</v>
      </c>
      <c r="D5444" s="4" t="s">
        <v>13</v>
      </c>
      <c r="E5444" s="4">
        <v>103.19</v>
      </c>
      <c r="F5444" s="4">
        <v>103.64</v>
      </c>
      <c r="G5444" s="4">
        <v>103.18</v>
      </c>
      <c r="H5444" s="4">
        <v>103.32</v>
      </c>
      <c r="I5444" s="4">
        <v>94.28</v>
      </c>
      <c r="J5444" s="5">
        <v>5431400</v>
      </c>
    </row>
    <row r="5445" spans="2:10" x14ac:dyDescent="0.35">
      <c r="B5445" s="3">
        <v>44768</v>
      </c>
      <c r="C5445" s="3" t="s">
        <v>8</v>
      </c>
      <c r="D5445" s="4" t="s">
        <v>13</v>
      </c>
      <c r="E5445" s="4">
        <v>103.44</v>
      </c>
      <c r="F5445" s="4">
        <v>103.51</v>
      </c>
      <c r="G5445" s="4">
        <v>102.96</v>
      </c>
      <c r="H5445" s="4">
        <v>102.96</v>
      </c>
      <c r="I5445" s="4">
        <v>93.95</v>
      </c>
      <c r="J5445" s="5">
        <v>6312200</v>
      </c>
    </row>
    <row r="5446" spans="2:10" x14ac:dyDescent="0.35">
      <c r="B5446" s="3">
        <v>44767</v>
      </c>
      <c r="C5446" s="3" t="s">
        <v>8</v>
      </c>
      <c r="D5446" s="4" t="s">
        <v>13</v>
      </c>
      <c r="E5446" s="4">
        <v>102.9</v>
      </c>
      <c r="F5446" s="4">
        <v>103.09</v>
      </c>
      <c r="G5446" s="4">
        <v>102.87</v>
      </c>
      <c r="H5446" s="4">
        <v>102.98</v>
      </c>
      <c r="I5446" s="4">
        <v>93.97</v>
      </c>
      <c r="J5446" s="5">
        <v>3729500</v>
      </c>
    </row>
    <row r="5447" spans="2:10" x14ac:dyDescent="0.35">
      <c r="B5447" s="3">
        <v>44764</v>
      </c>
      <c r="C5447" s="3" t="s">
        <v>8</v>
      </c>
      <c r="D5447" s="4" t="s">
        <v>13</v>
      </c>
      <c r="E5447" s="4">
        <v>103.26</v>
      </c>
      <c r="F5447" s="4">
        <v>103.6</v>
      </c>
      <c r="G5447" s="4">
        <v>103.12</v>
      </c>
      <c r="H5447" s="4">
        <v>103.36</v>
      </c>
      <c r="I5447" s="4">
        <v>94.31</v>
      </c>
      <c r="J5447" s="5">
        <v>7323100</v>
      </c>
    </row>
    <row r="5448" spans="2:10" x14ac:dyDescent="0.35">
      <c r="B5448" s="3">
        <v>44763</v>
      </c>
      <c r="C5448" s="3" t="s">
        <v>8</v>
      </c>
      <c r="D5448" s="4" t="s">
        <v>13</v>
      </c>
      <c r="E5448" s="4">
        <v>101.96</v>
      </c>
      <c r="F5448" s="4">
        <v>102.58</v>
      </c>
      <c r="G5448" s="4">
        <v>101.96</v>
      </c>
      <c r="H5448" s="4">
        <v>102.56</v>
      </c>
      <c r="I5448" s="4">
        <v>93.58</v>
      </c>
      <c r="J5448" s="5">
        <v>5920000</v>
      </c>
    </row>
    <row r="5449" spans="2:10" x14ac:dyDescent="0.35">
      <c r="B5449" s="3">
        <v>44762</v>
      </c>
      <c r="C5449" s="3" t="s">
        <v>8</v>
      </c>
      <c r="D5449" s="4" t="s">
        <v>13</v>
      </c>
      <c r="E5449" s="4">
        <v>102.16</v>
      </c>
      <c r="F5449" s="4">
        <v>102.17</v>
      </c>
      <c r="G5449" s="4">
        <v>101.67</v>
      </c>
      <c r="H5449" s="4">
        <v>101.71</v>
      </c>
      <c r="I5449" s="4">
        <v>92.81</v>
      </c>
      <c r="J5449" s="5">
        <v>6124000</v>
      </c>
    </row>
    <row r="5450" spans="2:10" x14ac:dyDescent="0.35">
      <c r="B5450" s="3">
        <v>44761</v>
      </c>
      <c r="C5450" s="3" t="s">
        <v>8</v>
      </c>
      <c r="D5450" s="4" t="s">
        <v>13</v>
      </c>
      <c r="E5450" s="4">
        <v>101.95</v>
      </c>
      <c r="F5450" s="4">
        <v>101.99</v>
      </c>
      <c r="G5450" s="4">
        <v>101.66</v>
      </c>
      <c r="H5450" s="4">
        <v>101.78</v>
      </c>
      <c r="I5450" s="4">
        <v>92.87</v>
      </c>
      <c r="J5450" s="5">
        <v>5936200</v>
      </c>
    </row>
    <row r="5451" spans="2:10" x14ac:dyDescent="0.35">
      <c r="B5451" s="3">
        <v>44760</v>
      </c>
      <c r="C5451" s="3" t="s">
        <v>8</v>
      </c>
      <c r="D5451" s="4" t="s">
        <v>13</v>
      </c>
      <c r="E5451" s="4">
        <v>102</v>
      </c>
      <c r="F5451" s="4">
        <v>102.03</v>
      </c>
      <c r="G5451" s="4">
        <v>101.72</v>
      </c>
      <c r="H5451" s="4">
        <v>101.92</v>
      </c>
      <c r="I5451" s="4">
        <v>93</v>
      </c>
      <c r="J5451" s="5">
        <v>6006400</v>
      </c>
    </row>
    <row r="5452" spans="2:10" x14ac:dyDescent="0.35">
      <c r="B5452" s="3">
        <v>44757</v>
      </c>
      <c r="C5452" s="3" t="s">
        <v>8</v>
      </c>
      <c r="D5452" s="4" t="s">
        <v>13</v>
      </c>
      <c r="E5452" s="4">
        <v>101.94</v>
      </c>
      <c r="F5452" s="4">
        <v>102.35</v>
      </c>
      <c r="G5452" s="4">
        <v>101.9</v>
      </c>
      <c r="H5452" s="4">
        <v>102.25</v>
      </c>
      <c r="I5452" s="4">
        <v>93.3</v>
      </c>
      <c r="J5452" s="5">
        <v>8640400</v>
      </c>
    </row>
    <row r="5453" spans="2:10" x14ac:dyDescent="0.35">
      <c r="B5453" s="3">
        <v>44756</v>
      </c>
      <c r="C5453" s="3" t="s">
        <v>8</v>
      </c>
      <c r="D5453" s="4" t="s">
        <v>13</v>
      </c>
      <c r="E5453" s="4">
        <v>101.51</v>
      </c>
      <c r="F5453" s="4">
        <v>101.98</v>
      </c>
      <c r="G5453" s="4">
        <v>101.33</v>
      </c>
      <c r="H5453" s="4">
        <v>101.85</v>
      </c>
      <c r="I5453" s="4">
        <v>92.93</v>
      </c>
      <c r="J5453" s="5">
        <v>6233300</v>
      </c>
    </row>
    <row r="5454" spans="2:10" x14ac:dyDescent="0.35">
      <c r="B5454" s="3">
        <v>44755</v>
      </c>
      <c r="C5454" s="3" t="s">
        <v>8</v>
      </c>
      <c r="D5454" s="4" t="s">
        <v>13</v>
      </c>
      <c r="E5454" s="4">
        <v>101.23</v>
      </c>
      <c r="F5454" s="4">
        <v>102.24</v>
      </c>
      <c r="G5454" s="4">
        <v>101.19</v>
      </c>
      <c r="H5454" s="4">
        <v>102.21</v>
      </c>
      <c r="I5454" s="4">
        <v>93.26</v>
      </c>
      <c r="J5454" s="5">
        <v>6534700</v>
      </c>
    </row>
    <row r="5455" spans="2:10" x14ac:dyDescent="0.35">
      <c r="B5455" s="3">
        <v>44754</v>
      </c>
      <c r="C5455" s="3" t="s">
        <v>8</v>
      </c>
      <c r="D5455" s="4" t="s">
        <v>13</v>
      </c>
      <c r="E5455" s="4">
        <v>102.02</v>
      </c>
      <c r="F5455" s="4">
        <v>102.19</v>
      </c>
      <c r="G5455" s="4">
        <v>101.82</v>
      </c>
      <c r="H5455" s="4">
        <v>101.84</v>
      </c>
      <c r="I5455" s="4">
        <v>92.92</v>
      </c>
      <c r="J5455" s="5">
        <v>6690500</v>
      </c>
    </row>
    <row r="5456" spans="2:10" x14ac:dyDescent="0.35">
      <c r="B5456" s="3">
        <v>44753</v>
      </c>
      <c r="C5456" s="3" t="s">
        <v>8</v>
      </c>
      <c r="D5456" s="4" t="s">
        <v>13</v>
      </c>
      <c r="E5456" s="4">
        <v>101.67</v>
      </c>
      <c r="F5456" s="4">
        <v>101.92</v>
      </c>
      <c r="G5456" s="4">
        <v>101.6</v>
      </c>
      <c r="H5456" s="4">
        <v>101.7</v>
      </c>
      <c r="I5456" s="4">
        <v>92.8</v>
      </c>
      <c r="J5456" s="5">
        <v>5758400</v>
      </c>
    </row>
    <row r="5457" spans="2:10" x14ac:dyDescent="0.35">
      <c r="B5457" s="3">
        <v>44750</v>
      </c>
      <c r="C5457" s="3" t="s">
        <v>8</v>
      </c>
      <c r="D5457" s="4" t="s">
        <v>13</v>
      </c>
      <c r="E5457" s="4">
        <v>101.35</v>
      </c>
      <c r="F5457" s="4">
        <v>101.45</v>
      </c>
      <c r="G5457" s="4">
        <v>101.16</v>
      </c>
      <c r="H5457" s="4">
        <v>101.23</v>
      </c>
      <c r="I5457" s="4">
        <v>92.37</v>
      </c>
      <c r="J5457" s="5">
        <v>5270100</v>
      </c>
    </row>
    <row r="5458" spans="2:10" x14ac:dyDescent="0.35">
      <c r="B5458" s="3">
        <v>44749</v>
      </c>
      <c r="C5458" s="3" t="s">
        <v>8</v>
      </c>
      <c r="D5458" s="4" t="s">
        <v>13</v>
      </c>
      <c r="E5458" s="4">
        <v>101.94</v>
      </c>
      <c r="F5458" s="4">
        <v>101.98</v>
      </c>
      <c r="G5458" s="4">
        <v>101.52</v>
      </c>
      <c r="H5458" s="4">
        <v>101.61</v>
      </c>
      <c r="I5458" s="4">
        <v>92.72</v>
      </c>
      <c r="J5458" s="5">
        <v>8226500</v>
      </c>
    </row>
    <row r="5459" spans="2:10" x14ac:dyDescent="0.35">
      <c r="B5459" s="3">
        <v>44748</v>
      </c>
      <c r="C5459" s="3" t="s">
        <v>8</v>
      </c>
      <c r="D5459" s="4" t="s">
        <v>13</v>
      </c>
      <c r="E5459" s="4">
        <v>102.78</v>
      </c>
      <c r="F5459" s="4">
        <v>102.8</v>
      </c>
      <c r="G5459" s="4">
        <v>101.84</v>
      </c>
      <c r="H5459" s="4">
        <v>101.84</v>
      </c>
      <c r="I5459" s="4">
        <v>92.92</v>
      </c>
      <c r="J5459" s="5">
        <v>6647700</v>
      </c>
    </row>
    <row r="5460" spans="2:10" x14ac:dyDescent="0.35">
      <c r="B5460" s="3">
        <v>44747</v>
      </c>
      <c r="C5460" s="3" t="s">
        <v>8</v>
      </c>
      <c r="D5460" s="4" t="s">
        <v>13</v>
      </c>
      <c r="E5460" s="4">
        <v>102.54</v>
      </c>
      <c r="F5460" s="4">
        <v>102.7</v>
      </c>
      <c r="G5460" s="4">
        <v>102.35</v>
      </c>
      <c r="H5460" s="4">
        <v>102.53</v>
      </c>
      <c r="I5460" s="4">
        <v>93.55</v>
      </c>
      <c r="J5460" s="5">
        <v>6813100</v>
      </c>
    </row>
    <row r="5461" spans="2:10" x14ac:dyDescent="0.35">
      <c r="B5461" s="3">
        <v>44743</v>
      </c>
      <c r="C5461" s="3" t="s">
        <v>8</v>
      </c>
      <c r="D5461" s="4" t="s">
        <v>13</v>
      </c>
      <c r="E5461" s="4">
        <v>102.21</v>
      </c>
      <c r="F5461" s="4">
        <v>102.79</v>
      </c>
      <c r="G5461" s="4">
        <v>102.09</v>
      </c>
      <c r="H5461" s="4">
        <v>102.34</v>
      </c>
      <c r="I5461" s="4">
        <v>93.38</v>
      </c>
      <c r="J5461" s="5">
        <v>7393100</v>
      </c>
    </row>
    <row r="5462" spans="2:10" x14ac:dyDescent="0.35">
      <c r="B5462" s="3">
        <v>44742</v>
      </c>
      <c r="C5462" s="3" t="s">
        <v>8</v>
      </c>
      <c r="D5462" s="4" t="s">
        <v>13</v>
      </c>
      <c r="E5462" s="4">
        <v>101.6</v>
      </c>
      <c r="F5462" s="4">
        <v>101.96</v>
      </c>
      <c r="G5462" s="4">
        <v>101.58</v>
      </c>
      <c r="H5462" s="4">
        <v>101.68</v>
      </c>
      <c r="I5462" s="4">
        <v>92.61</v>
      </c>
      <c r="J5462" s="5">
        <v>7521300</v>
      </c>
    </row>
    <row r="5463" spans="2:10" x14ac:dyDescent="0.35">
      <c r="B5463" s="3">
        <v>44741</v>
      </c>
      <c r="C5463" s="3" t="s">
        <v>8</v>
      </c>
      <c r="D5463" s="4" t="s">
        <v>13</v>
      </c>
      <c r="E5463" s="4">
        <v>100.8</v>
      </c>
      <c r="F5463" s="4">
        <v>101.24</v>
      </c>
      <c r="G5463" s="4">
        <v>100.68</v>
      </c>
      <c r="H5463" s="4">
        <v>101.22</v>
      </c>
      <c r="I5463" s="4">
        <v>92.19</v>
      </c>
      <c r="J5463" s="5">
        <v>7326500</v>
      </c>
    </row>
    <row r="5464" spans="2:10" x14ac:dyDescent="0.35">
      <c r="B5464" s="3">
        <v>44740</v>
      </c>
      <c r="C5464" s="3" t="s">
        <v>8</v>
      </c>
      <c r="D5464" s="4" t="s">
        <v>13</v>
      </c>
      <c r="E5464" s="4">
        <v>100.53</v>
      </c>
      <c r="F5464" s="4">
        <v>100.66</v>
      </c>
      <c r="G5464" s="4">
        <v>100.4</v>
      </c>
      <c r="H5464" s="4">
        <v>100.64</v>
      </c>
      <c r="I5464" s="4">
        <v>91.66</v>
      </c>
      <c r="J5464" s="5">
        <v>6540000</v>
      </c>
    </row>
    <row r="5465" spans="2:10" x14ac:dyDescent="0.35">
      <c r="B5465" s="3">
        <v>44739</v>
      </c>
      <c r="C5465" s="3" t="s">
        <v>8</v>
      </c>
      <c r="D5465" s="4" t="s">
        <v>13</v>
      </c>
      <c r="E5465" s="4">
        <v>100.67</v>
      </c>
      <c r="F5465" s="4">
        <v>100.95</v>
      </c>
      <c r="G5465" s="4">
        <v>100.48</v>
      </c>
      <c r="H5465" s="4">
        <v>100.6</v>
      </c>
      <c r="I5465" s="4">
        <v>91.63</v>
      </c>
      <c r="J5465" s="5">
        <v>8319700</v>
      </c>
    </row>
    <row r="5466" spans="2:10" x14ac:dyDescent="0.35">
      <c r="B5466" s="3">
        <v>44736</v>
      </c>
      <c r="C5466" s="3" t="s">
        <v>8</v>
      </c>
      <c r="D5466" s="4" t="s">
        <v>13</v>
      </c>
      <c r="E5466" s="4">
        <v>101.11</v>
      </c>
      <c r="F5466" s="4">
        <v>101.47</v>
      </c>
      <c r="G5466" s="4">
        <v>101</v>
      </c>
      <c r="H5466" s="4">
        <v>101.05</v>
      </c>
      <c r="I5466" s="4">
        <v>92.04</v>
      </c>
      <c r="J5466" s="5">
        <v>7389600</v>
      </c>
    </row>
    <row r="5467" spans="2:10" x14ac:dyDescent="0.35">
      <c r="B5467" s="3">
        <v>44735</v>
      </c>
      <c r="C5467" s="3" t="s">
        <v>8</v>
      </c>
      <c r="D5467" s="4" t="s">
        <v>13</v>
      </c>
      <c r="E5467" s="4">
        <v>101.25</v>
      </c>
      <c r="F5467" s="4">
        <v>101.76</v>
      </c>
      <c r="G5467" s="4">
        <v>101.13</v>
      </c>
      <c r="H5467" s="4">
        <v>101.21</v>
      </c>
      <c r="I5467" s="4">
        <v>92.18</v>
      </c>
      <c r="J5467" s="5">
        <v>7773900</v>
      </c>
    </row>
    <row r="5468" spans="2:10" x14ac:dyDescent="0.35">
      <c r="B5468" s="3">
        <v>44734</v>
      </c>
      <c r="C5468" s="3" t="s">
        <v>8</v>
      </c>
      <c r="D5468" s="4" t="s">
        <v>13</v>
      </c>
      <c r="E5468" s="4">
        <v>100.67</v>
      </c>
      <c r="F5468" s="4">
        <v>100.93</v>
      </c>
      <c r="G5468" s="4">
        <v>100.67</v>
      </c>
      <c r="H5468" s="4">
        <v>100.79</v>
      </c>
      <c r="I5468" s="4">
        <v>91.8</v>
      </c>
      <c r="J5468" s="5">
        <v>9437000</v>
      </c>
    </row>
    <row r="5469" spans="2:10" x14ac:dyDescent="0.35">
      <c r="B5469" s="3">
        <v>44733</v>
      </c>
      <c r="C5469" s="3" t="s">
        <v>8</v>
      </c>
      <c r="D5469" s="4" t="s">
        <v>13</v>
      </c>
      <c r="E5469" s="4">
        <v>100.02</v>
      </c>
      <c r="F5469" s="4">
        <v>100.26</v>
      </c>
      <c r="G5469" s="4">
        <v>99.79</v>
      </c>
      <c r="H5469" s="4">
        <v>99.94</v>
      </c>
      <c r="I5469" s="4">
        <v>91.02</v>
      </c>
      <c r="J5469" s="5">
        <v>9022500</v>
      </c>
    </row>
    <row r="5470" spans="2:10" x14ac:dyDescent="0.35">
      <c r="B5470" s="3">
        <v>44729</v>
      </c>
      <c r="C5470" s="3" t="s">
        <v>8</v>
      </c>
      <c r="D5470" s="4" t="s">
        <v>13</v>
      </c>
      <c r="E5470" s="4">
        <v>100.42</v>
      </c>
      <c r="F5470" s="4">
        <v>100.57</v>
      </c>
      <c r="G5470" s="4">
        <v>99.98</v>
      </c>
      <c r="H5470" s="4">
        <v>100.34</v>
      </c>
      <c r="I5470" s="4">
        <v>91.39</v>
      </c>
      <c r="J5470" s="5">
        <v>9892200</v>
      </c>
    </row>
    <row r="5471" spans="2:10" x14ac:dyDescent="0.35">
      <c r="B5471" s="3">
        <v>44728</v>
      </c>
      <c r="C5471" s="3" t="s">
        <v>8</v>
      </c>
      <c r="D5471" s="4" t="s">
        <v>13</v>
      </c>
      <c r="E5471" s="4">
        <v>99.24</v>
      </c>
      <c r="F5471" s="4">
        <v>100.36</v>
      </c>
      <c r="G5471" s="4">
        <v>99.14</v>
      </c>
      <c r="H5471" s="4">
        <v>100.35</v>
      </c>
      <c r="I5471" s="4">
        <v>91.4</v>
      </c>
      <c r="J5471" s="5">
        <v>9329900</v>
      </c>
    </row>
    <row r="5472" spans="2:10" x14ac:dyDescent="0.35">
      <c r="B5472" s="3">
        <v>44727</v>
      </c>
      <c r="C5472" s="3" t="s">
        <v>8</v>
      </c>
      <c r="D5472" s="4" t="s">
        <v>13</v>
      </c>
      <c r="E5472" s="4">
        <v>99.69</v>
      </c>
      <c r="F5472" s="4">
        <v>100.16</v>
      </c>
      <c r="G5472" s="4">
        <v>99.18</v>
      </c>
      <c r="H5472" s="4">
        <v>100.11</v>
      </c>
      <c r="I5472" s="4">
        <v>91.18</v>
      </c>
      <c r="J5472" s="5">
        <v>10979000</v>
      </c>
    </row>
    <row r="5473" spans="2:10" x14ac:dyDescent="0.35">
      <c r="B5473" s="3">
        <v>44726</v>
      </c>
      <c r="C5473" s="3" t="s">
        <v>8</v>
      </c>
      <c r="D5473" s="4" t="s">
        <v>13</v>
      </c>
      <c r="E5473" s="4">
        <v>99.84</v>
      </c>
      <c r="F5473" s="4">
        <v>99.94</v>
      </c>
      <c r="G5473" s="4">
        <v>98.86</v>
      </c>
      <c r="H5473" s="4">
        <v>99.01</v>
      </c>
      <c r="I5473" s="4">
        <v>90.18</v>
      </c>
      <c r="J5473" s="5">
        <v>10943400</v>
      </c>
    </row>
    <row r="5474" spans="2:10" x14ac:dyDescent="0.35">
      <c r="B5474" s="3">
        <v>44725</v>
      </c>
      <c r="C5474" s="3" t="s">
        <v>8</v>
      </c>
      <c r="D5474" s="4" t="s">
        <v>13</v>
      </c>
      <c r="E5474" s="4">
        <v>100.1</v>
      </c>
      <c r="F5474" s="4">
        <v>100.35</v>
      </c>
      <c r="G5474" s="4">
        <v>99.13</v>
      </c>
      <c r="H5474" s="4">
        <v>99.6</v>
      </c>
      <c r="I5474" s="4">
        <v>90.71</v>
      </c>
      <c r="J5474" s="5">
        <v>9479000</v>
      </c>
    </row>
    <row r="5475" spans="2:10" x14ac:dyDescent="0.35">
      <c r="B5475" s="3">
        <v>44722</v>
      </c>
      <c r="C5475" s="3" t="s">
        <v>8</v>
      </c>
      <c r="D5475" s="4" t="s">
        <v>13</v>
      </c>
      <c r="E5475" s="4">
        <v>101.67</v>
      </c>
      <c r="F5475" s="4">
        <v>101.72</v>
      </c>
      <c r="G5475" s="4">
        <v>101.03</v>
      </c>
      <c r="H5475" s="4">
        <v>101.26</v>
      </c>
      <c r="I5475" s="4">
        <v>92.23</v>
      </c>
      <c r="J5475" s="5">
        <v>7830000</v>
      </c>
    </row>
    <row r="5476" spans="2:10" x14ac:dyDescent="0.35">
      <c r="B5476" s="3">
        <v>44721</v>
      </c>
      <c r="C5476" s="3" t="s">
        <v>8</v>
      </c>
      <c r="D5476" s="4" t="s">
        <v>13</v>
      </c>
      <c r="E5476" s="4">
        <v>102.07</v>
      </c>
      <c r="F5476" s="4">
        <v>102.22</v>
      </c>
      <c r="G5476" s="4">
        <v>101.97</v>
      </c>
      <c r="H5476" s="4">
        <v>102.05</v>
      </c>
      <c r="I5476" s="4">
        <v>92.95</v>
      </c>
      <c r="J5476" s="5">
        <v>5423500</v>
      </c>
    </row>
    <row r="5477" spans="2:10" x14ac:dyDescent="0.35">
      <c r="B5477" s="3">
        <v>44720</v>
      </c>
      <c r="C5477" s="3" t="s">
        <v>8</v>
      </c>
      <c r="D5477" s="4" t="s">
        <v>13</v>
      </c>
      <c r="E5477" s="4">
        <v>102.42</v>
      </c>
      <c r="F5477" s="4">
        <v>102.56</v>
      </c>
      <c r="G5477" s="4">
        <v>102.16</v>
      </c>
      <c r="H5477" s="4">
        <v>102.16</v>
      </c>
      <c r="I5477" s="4">
        <v>93.05</v>
      </c>
      <c r="J5477" s="5">
        <v>4150800</v>
      </c>
    </row>
    <row r="5478" spans="2:10" x14ac:dyDescent="0.35">
      <c r="B5478" s="3">
        <v>44719</v>
      </c>
      <c r="C5478" s="3" t="s">
        <v>8</v>
      </c>
      <c r="D5478" s="4" t="s">
        <v>13</v>
      </c>
      <c r="E5478" s="4">
        <v>102.42</v>
      </c>
      <c r="F5478" s="4">
        <v>102.76</v>
      </c>
      <c r="G5478" s="4">
        <v>102.4</v>
      </c>
      <c r="H5478" s="4">
        <v>102.58</v>
      </c>
      <c r="I5478" s="4">
        <v>93.43</v>
      </c>
      <c r="J5478" s="5">
        <v>5620200</v>
      </c>
    </row>
    <row r="5479" spans="2:10" x14ac:dyDescent="0.35">
      <c r="B5479" s="3">
        <v>44718</v>
      </c>
      <c r="C5479" s="3" t="s">
        <v>8</v>
      </c>
      <c r="D5479" s="4" t="s">
        <v>13</v>
      </c>
      <c r="E5479" s="4">
        <v>102.67</v>
      </c>
      <c r="F5479" s="4">
        <v>102.77</v>
      </c>
      <c r="G5479" s="4">
        <v>102.16</v>
      </c>
      <c r="H5479" s="4">
        <v>102.19</v>
      </c>
      <c r="I5479" s="4">
        <v>93.07</v>
      </c>
      <c r="J5479" s="5">
        <v>5144500</v>
      </c>
    </row>
    <row r="5480" spans="2:10" x14ac:dyDescent="0.35">
      <c r="B5480" s="3">
        <v>44715</v>
      </c>
      <c r="C5480" s="3" t="s">
        <v>8</v>
      </c>
      <c r="D5480" s="4" t="s">
        <v>13</v>
      </c>
      <c r="E5480" s="4">
        <v>102.67</v>
      </c>
      <c r="F5480" s="4">
        <v>102.91</v>
      </c>
      <c r="G5480" s="4">
        <v>102.64</v>
      </c>
      <c r="H5480" s="4">
        <v>102.82</v>
      </c>
      <c r="I5480" s="4">
        <v>93.65</v>
      </c>
      <c r="J5480" s="5">
        <v>6561100</v>
      </c>
    </row>
    <row r="5481" spans="2:10" x14ac:dyDescent="0.35">
      <c r="B5481" s="3">
        <v>44714</v>
      </c>
      <c r="C5481" s="3" t="s">
        <v>8</v>
      </c>
      <c r="D5481" s="4" t="s">
        <v>13</v>
      </c>
      <c r="E5481" s="4">
        <v>103.06</v>
      </c>
      <c r="F5481" s="4">
        <v>103.09</v>
      </c>
      <c r="G5481" s="4">
        <v>102.73</v>
      </c>
      <c r="H5481" s="4">
        <v>102.99</v>
      </c>
      <c r="I5481" s="4">
        <v>93.8</v>
      </c>
      <c r="J5481" s="5">
        <v>7456800</v>
      </c>
    </row>
    <row r="5482" spans="2:10" x14ac:dyDescent="0.35">
      <c r="B5482" s="3">
        <v>44713</v>
      </c>
      <c r="C5482" s="3" t="s">
        <v>8</v>
      </c>
      <c r="D5482" s="4" t="s">
        <v>13</v>
      </c>
      <c r="E5482" s="4">
        <v>103.39</v>
      </c>
      <c r="F5482" s="4">
        <v>103.53</v>
      </c>
      <c r="G5482" s="4">
        <v>102.75</v>
      </c>
      <c r="H5482" s="4">
        <v>102.86</v>
      </c>
      <c r="I5482" s="4">
        <v>93.68</v>
      </c>
      <c r="J5482" s="5">
        <v>8056700</v>
      </c>
    </row>
    <row r="5483" spans="2:10" x14ac:dyDescent="0.35">
      <c r="B5483" s="3">
        <v>44712</v>
      </c>
      <c r="C5483" s="3" t="s">
        <v>8</v>
      </c>
      <c r="D5483" s="4" t="s">
        <v>13</v>
      </c>
      <c r="E5483" s="4">
        <v>103.53</v>
      </c>
      <c r="F5483" s="4">
        <v>103.64</v>
      </c>
      <c r="G5483" s="4">
        <v>103.29</v>
      </c>
      <c r="H5483" s="4">
        <v>103.47</v>
      </c>
      <c r="I5483" s="4">
        <v>94.07</v>
      </c>
      <c r="J5483" s="5">
        <v>10491700</v>
      </c>
    </row>
    <row r="5484" spans="2:10" x14ac:dyDescent="0.35">
      <c r="B5484" s="3">
        <v>44708</v>
      </c>
      <c r="C5484" s="3" t="s">
        <v>8</v>
      </c>
      <c r="D5484" s="4" t="s">
        <v>13</v>
      </c>
      <c r="E5484" s="4">
        <v>104.09</v>
      </c>
      <c r="F5484" s="4">
        <v>104.31</v>
      </c>
      <c r="G5484" s="4">
        <v>104.02</v>
      </c>
      <c r="H5484" s="4">
        <v>104.13</v>
      </c>
      <c r="I5484" s="4">
        <v>94.67</v>
      </c>
      <c r="J5484" s="5">
        <v>5496300</v>
      </c>
    </row>
    <row r="5485" spans="2:10" x14ac:dyDescent="0.35">
      <c r="B5485" s="3">
        <v>44707</v>
      </c>
      <c r="C5485" s="3" t="s">
        <v>8</v>
      </c>
      <c r="D5485" s="4" t="s">
        <v>13</v>
      </c>
      <c r="E5485" s="4">
        <v>104.07</v>
      </c>
      <c r="F5485" s="4">
        <v>104.19</v>
      </c>
      <c r="G5485" s="4">
        <v>103.8</v>
      </c>
      <c r="H5485" s="4">
        <v>103.96</v>
      </c>
      <c r="I5485" s="4">
        <v>94.52</v>
      </c>
      <c r="J5485" s="5">
        <v>5720000</v>
      </c>
    </row>
    <row r="5486" spans="2:10" x14ac:dyDescent="0.35">
      <c r="B5486" s="3">
        <v>44706</v>
      </c>
      <c r="C5486" s="3" t="s">
        <v>8</v>
      </c>
      <c r="D5486" s="4" t="s">
        <v>13</v>
      </c>
      <c r="E5486" s="4">
        <v>103.93</v>
      </c>
      <c r="F5486" s="4">
        <v>104.07</v>
      </c>
      <c r="G5486" s="4">
        <v>103.77</v>
      </c>
      <c r="H5486" s="4">
        <v>104.04</v>
      </c>
      <c r="I5486" s="4">
        <v>94.59</v>
      </c>
      <c r="J5486" s="5">
        <v>7718100</v>
      </c>
    </row>
    <row r="5487" spans="2:10" x14ac:dyDescent="0.35">
      <c r="B5487" s="3">
        <v>44705</v>
      </c>
      <c r="C5487" s="3" t="s">
        <v>8</v>
      </c>
      <c r="D5487" s="4" t="s">
        <v>13</v>
      </c>
      <c r="E5487" s="4">
        <v>103.14</v>
      </c>
      <c r="F5487" s="4">
        <v>103.74</v>
      </c>
      <c r="G5487" s="4">
        <v>103.13</v>
      </c>
      <c r="H5487" s="4">
        <v>103.61</v>
      </c>
      <c r="I5487" s="4">
        <v>94.2</v>
      </c>
      <c r="J5487" s="5">
        <v>10332300</v>
      </c>
    </row>
    <row r="5488" spans="2:10" x14ac:dyDescent="0.35">
      <c r="B5488" s="3">
        <v>44704</v>
      </c>
      <c r="C5488" s="3" t="s">
        <v>8</v>
      </c>
      <c r="D5488" s="4" t="s">
        <v>13</v>
      </c>
      <c r="E5488" s="4">
        <v>103.01</v>
      </c>
      <c r="F5488" s="4">
        <v>103.2</v>
      </c>
      <c r="G5488" s="4">
        <v>102.73</v>
      </c>
      <c r="H5488" s="4">
        <v>102.82</v>
      </c>
      <c r="I5488" s="4">
        <v>93.48</v>
      </c>
      <c r="J5488" s="5">
        <v>8007200</v>
      </c>
    </row>
    <row r="5489" spans="2:10" x14ac:dyDescent="0.35">
      <c r="B5489" s="3">
        <v>44701</v>
      </c>
      <c r="C5489" s="3" t="s">
        <v>8</v>
      </c>
      <c r="D5489" s="4" t="s">
        <v>13</v>
      </c>
      <c r="E5489" s="4">
        <v>102.95</v>
      </c>
      <c r="F5489" s="4">
        <v>103.21</v>
      </c>
      <c r="G5489" s="4">
        <v>102.88</v>
      </c>
      <c r="H5489" s="4">
        <v>103.16</v>
      </c>
      <c r="I5489" s="4">
        <v>93.79</v>
      </c>
      <c r="J5489" s="5">
        <v>6731400</v>
      </c>
    </row>
    <row r="5490" spans="2:10" x14ac:dyDescent="0.35">
      <c r="B5490" s="3">
        <v>44700</v>
      </c>
      <c r="C5490" s="3" t="s">
        <v>8</v>
      </c>
      <c r="D5490" s="4" t="s">
        <v>13</v>
      </c>
      <c r="E5490" s="4">
        <v>103.2</v>
      </c>
      <c r="F5490" s="4">
        <v>103.22</v>
      </c>
      <c r="G5490" s="4">
        <v>102.75</v>
      </c>
      <c r="H5490" s="4">
        <v>102.85</v>
      </c>
      <c r="I5490" s="4">
        <v>93.51</v>
      </c>
      <c r="J5490" s="5">
        <v>10504300</v>
      </c>
    </row>
    <row r="5491" spans="2:10" x14ac:dyDescent="0.35">
      <c r="B5491" s="3">
        <v>44699</v>
      </c>
      <c r="C5491" s="3" t="s">
        <v>8</v>
      </c>
      <c r="D5491" s="4" t="s">
        <v>13</v>
      </c>
      <c r="E5491" s="4">
        <v>102.11</v>
      </c>
      <c r="F5491" s="4">
        <v>102.64</v>
      </c>
      <c r="G5491" s="4">
        <v>102.08</v>
      </c>
      <c r="H5491" s="4">
        <v>102.59</v>
      </c>
      <c r="I5491" s="4">
        <v>93.27</v>
      </c>
      <c r="J5491" s="5">
        <v>6093800</v>
      </c>
    </row>
    <row r="5492" spans="2:10" x14ac:dyDescent="0.35">
      <c r="B5492" s="3">
        <v>44698</v>
      </c>
      <c r="C5492" s="3" t="s">
        <v>8</v>
      </c>
      <c r="D5492" s="4" t="s">
        <v>13</v>
      </c>
      <c r="E5492" s="4">
        <v>102.27</v>
      </c>
      <c r="F5492" s="4">
        <v>102.43</v>
      </c>
      <c r="G5492" s="4">
        <v>102.14</v>
      </c>
      <c r="H5492" s="4">
        <v>102.18</v>
      </c>
      <c r="I5492" s="4">
        <v>92.9</v>
      </c>
      <c r="J5492" s="5">
        <v>6559000</v>
      </c>
    </row>
    <row r="5493" spans="2:10" x14ac:dyDescent="0.35">
      <c r="B5493" s="3">
        <v>44697</v>
      </c>
      <c r="C5493" s="3" t="s">
        <v>8</v>
      </c>
      <c r="D5493" s="4" t="s">
        <v>13</v>
      </c>
      <c r="E5493" s="4">
        <v>102.71</v>
      </c>
      <c r="F5493" s="4">
        <v>102.97</v>
      </c>
      <c r="G5493" s="4">
        <v>102.69</v>
      </c>
      <c r="H5493" s="4">
        <v>102.74</v>
      </c>
      <c r="I5493" s="4">
        <v>93.41</v>
      </c>
      <c r="J5493" s="5">
        <v>7239200</v>
      </c>
    </row>
    <row r="5494" spans="2:10" x14ac:dyDescent="0.35">
      <c r="B5494" s="3">
        <v>44694</v>
      </c>
      <c r="C5494" s="3" t="s">
        <v>8</v>
      </c>
      <c r="D5494" s="4" t="s">
        <v>13</v>
      </c>
      <c r="E5494" s="4">
        <v>102.75</v>
      </c>
      <c r="F5494" s="4">
        <v>102.78</v>
      </c>
      <c r="G5494" s="4">
        <v>102.48</v>
      </c>
      <c r="H5494" s="4">
        <v>102.51</v>
      </c>
      <c r="I5494" s="4">
        <v>93.2</v>
      </c>
      <c r="J5494" s="5">
        <v>6715600</v>
      </c>
    </row>
    <row r="5495" spans="2:10" x14ac:dyDescent="0.35">
      <c r="B5495" s="3">
        <v>44693</v>
      </c>
      <c r="C5495" s="3" t="s">
        <v>8</v>
      </c>
      <c r="D5495" s="4" t="s">
        <v>13</v>
      </c>
      <c r="E5495" s="4">
        <v>102.94</v>
      </c>
      <c r="F5495" s="4">
        <v>103.14</v>
      </c>
      <c r="G5495" s="4">
        <v>102.87</v>
      </c>
      <c r="H5495" s="4">
        <v>102.95</v>
      </c>
      <c r="I5495" s="4">
        <v>93.6</v>
      </c>
      <c r="J5495" s="5">
        <v>9015300</v>
      </c>
    </row>
    <row r="5496" spans="2:10" x14ac:dyDescent="0.35">
      <c r="B5496" s="3">
        <v>44692</v>
      </c>
      <c r="C5496" s="3" t="s">
        <v>8</v>
      </c>
      <c r="D5496" s="4" t="s">
        <v>13</v>
      </c>
      <c r="E5496" s="4">
        <v>102.07</v>
      </c>
      <c r="F5496" s="4">
        <v>102.79</v>
      </c>
      <c r="G5496" s="4">
        <v>101.96</v>
      </c>
      <c r="H5496" s="4">
        <v>102.76</v>
      </c>
      <c r="I5496" s="4">
        <v>93.42</v>
      </c>
      <c r="J5496" s="5">
        <v>16462000</v>
      </c>
    </row>
    <row r="5497" spans="2:10" x14ac:dyDescent="0.35">
      <c r="B5497" s="3">
        <v>44691</v>
      </c>
      <c r="C5497" s="3" t="s">
        <v>8</v>
      </c>
      <c r="D5497" s="4" t="s">
        <v>13</v>
      </c>
      <c r="E5497" s="4">
        <v>102.52</v>
      </c>
      <c r="F5497" s="4">
        <v>102.72</v>
      </c>
      <c r="G5497" s="4">
        <v>102.32</v>
      </c>
      <c r="H5497" s="4">
        <v>102.38</v>
      </c>
      <c r="I5497" s="4">
        <v>93.08</v>
      </c>
      <c r="J5497" s="5">
        <v>18465000</v>
      </c>
    </row>
    <row r="5498" spans="2:10" x14ac:dyDescent="0.35">
      <c r="B5498" s="3">
        <v>44690</v>
      </c>
      <c r="C5498" s="3" t="s">
        <v>8</v>
      </c>
      <c r="D5498" s="4" t="s">
        <v>13</v>
      </c>
      <c r="E5498" s="4">
        <v>101.54</v>
      </c>
      <c r="F5498" s="4">
        <v>102.1</v>
      </c>
      <c r="G5498" s="4">
        <v>101.48</v>
      </c>
      <c r="H5498" s="4">
        <v>102.07</v>
      </c>
      <c r="I5498" s="4">
        <v>92.8</v>
      </c>
      <c r="J5498" s="5">
        <v>8640900</v>
      </c>
    </row>
    <row r="5499" spans="2:10" x14ac:dyDescent="0.35">
      <c r="B5499" s="3">
        <v>44687</v>
      </c>
      <c r="C5499" s="3" t="s">
        <v>8</v>
      </c>
      <c r="D5499" s="4" t="s">
        <v>13</v>
      </c>
      <c r="E5499" s="4">
        <v>101.66</v>
      </c>
      <c r="F5499" s="4">
        <v>101.95</v>
      </c>
      <c r="G5499" s="4">
        <v>101.49</v>
      </c>
      <c r="H5499" s="4">
        <v>101.57</v>
      </c>
      <c r="I5499" s="4">
        <v>92.34</v>
      </c>
      <c r="J5499" s="5">
        <v>8314100</v>
      </c>
    </row>
    <row r="5500" spans="2:10" x14ac:dyDescent="0.35">
      <c r="B5500" s="3">
        <v>44686</v>
      </c>
      <c r="C5500" s="3" t="s">
        <v>8</v>
      </c>
      <c r="D5500" s="4" t="s">
        <v>13</v>
      </c>
      <c r="E5500" s="4">
        <v>102.48</v>
      </c>
      <c r="F5500" s="4">
        <v>102.52</v>
      </c>
      <c r="G5500" s="4">
        <v>101.59</v>
      </c>
      <c r="H5500" s="4">
        <v>102</v>
      </c>
      <c r="I5500" s="4">
        <v>92.73</v>
      </c>
      <c r="J5500" s="5">
        <v>17474400</v>
      </c>
    </row>
    <row r="5501" spans="2:10" x14ac:dyDescent="0.35">
      <c r="B5501" s="3">
        <v>44685</v>
      </c>
      <c r="C5501" s="3" t="s">
        <v>8</v>
      </c>
      <c r="D5501" s="4" t="s">
        <v>13</v>
      </c>
      <c r="E5501" s="4">
        <v>102.32</v>
      </c>
      <c r="F5501" s="4">
        <v>103.05</v>
      </c>
      <c r="G5501" s="4">
        <v>102.12</v>
      </c>
      <c r="H5501" s="4">
        <v>103.02</v>
      </c>
      <c r="I5501" s="4">
        <v>93.66</v>
      </c>
      <c r="J5501" s="5">
        <v>14656400</v>
      </c>
    </row>
    <row r="5502" spans="2:10" x14ac:dyDescent="0.35">
      <c r="B5502" s="3">
        <v>44684</v>
      </c>
      <c r="C5502" s="3" t="s">
        <v>8</v>
      </c>
      <c r="D5502" s="4" t="s">
        <v>13</v>
      </c>
      <c r="E5502" s="4">
        <v>102.71</v>
      </c>
      <c r="F5502" s="4">
        <v>102.79</v>
      </c>
      <c r="G5502" s="4">
        <v>102.29</v>
      </c>
      <c r="H5502" s="4">
        <v>102.36</v>
      </c>
      <c r="I5502" s="4">
        <v>93.06</v>
      </c>
      <c r="J5502" s="5">
        <v>12165300</v>
      </c>
    </row>
    <row r="5503" spans="2:10" x14ac:dyDescent="0.35">
      <c r="B5503" s="3">
        <v>44683</v>
      </c>
      <c r="C5503" s="3" t="s">
        <v>8</v>
      </c>
      <c r="D5503" s="4" t="s">
        <v>13</v>
      </c>
      <c r="E5503" s="4">
        <v>102.32</v>
      </c>
      <c r="F5503" s="4">
        <v>102.36</v>
      </c>
      <c r="G5503" s="4">
        <v>102</v>
      </c>
      <c r="H5503" s="4">
        <v>102.13</v>
      </c>
      <c r="I5503" s="4">
        <v>92.85</v>
      </c>
      <c r="J5503" s="5">
        <v>12729000</v>
      </c>
    </row>
    <row r="5504" spans="2:10" x14ac:dyDescent="0.35">
      <c r="B5504" s="3">
        <v>44680</v>
      </c>
      <c r="C5504" s="3" t="s">
        <v>8</v>
      </c>
      <c r="D5504" s="4" t="s">
        <v>13</v>
      </c>
      <c r="E5504" s="4">
        <v>102.92</v>
      </c>
      <c r="F5504" s="4">
        <v>103.27</v>
      </c>
      <c r="G5504" s="4">
        <v>102.82</v>
      </c>
      <c r="H5504" s="4">
        <v>102.87</v>
      </c>
      <c r="I5504" s="4">
        <v>93.36</v>
      </c>
      <c r="J5504" s="5">
        <v>9924100</v>
      </c>
    </row>
    <row r="5505" spans="2:10" x14ac:dyDescent="0.35">
      <c r="B5505" s="3">
        <v>44679</v>
      </c>
      <c r="C5505" s="3" t="s">
        <v>8</v>
      </c>
      <c r="D5505" s="4" t="s">
        <v>13</v>
      </c>
      <c r="E5505" s="4">
        <v>103.33</v>
      </c>
      <c r="F5505" s="4">
        <v>103.51</v>
      </c>
      <c r="G5505" s="4">
        <v>103.17</v>
      </c>
      <c r="H5505" s="4">
        <v>103.49</v>
      </c>
      <c r="I5505" s="4">
        <v>93.92</v>
      </c>
      <c r="J5505" s="5">
        <v>10372200</v>
      </c>
    </row>
    <row r="5506" spans="2:10" x14ac:dyDescent="0.35">
      <c r="B5506" s="3">
        <v>44678</v>
      </c>
      <c r="C5506" s="3" t="s">
        <v>8</v>
      </c>
      <c r="D5506" s="4" t="s">
        <v>13</v>
      </c>
      <c r="E5506" s="4">
        <v>103.91</v>
      </c>
      <c r="F5506" s="4">
        <v>104.01</v>
      </c>
      <c r="G5506" s="4">
        <v>103.53</v>
      </c>
      <c r="H5506" s="4">
        <v>103.53</v>
      </c>
      <c r="I5506" s="4">
        <v>93.96</v>
      </c>
      <c r="J5506" s="5">
        <v>11185400</v>
      </c>
    </row>
    <row r="5507" spans="2:10" x14ac:dyDescent="0.35">
      <c r="B5507" s="3">
        <v>44677</v>
      </c>
      <c r="C5507" s="3" t="s">
        <v>8</v>
      </c>
      <c r="D5507" s="4" t="s">
        <v>13</v>
      </c>
      <c r="E5507" s="4">
        <v>104.13</v>
      </c>
      <c r="F5507" s="4">
        <v>104.13</v>
      </c>
      <c r="G5507" s="4">
        <v>103.8</v>
      </c>
      <c r="H5507" s="4">
        <v>103.95</v>
      </c>
      <c r="I5507" s="4">
        <v>94.34</v>
      </c>
      <c r="J5507" s="5">
        <v>8535100</v>
      </c>
    </row>
    <row r="5508" spans="2:10" x14ac:dyDescent="0.35">
      <c r="B5508" s="3">
        <v>44676</v>
      </c>
      <c r="C5508" s="3" t="s">
        <v>8</v>
      </c>
      <c r="D5508" s="4" t="s">
        <v>13</v>
      </c>
      <c r="E5508" s="4">
        <v>103.47</v>
      </c>
      <c r="F5508" s="4">
        <v>103.93</v>
      </c>
      <c r="G5508" s="4">
        <v>103.47</v>
      </c>
      <c r="H5508" s="4">
        <v>103.63</v>
      </c>
      <c r="I5508" s="4">
        <v>94.05</v>
      </c>
      <c r="J5508" s="5">
        <v>8777500</v>
      </c>
    </row>
    <row r="5509" spans="2:10" x14ac:dyDescent="0.35">
      <c r="B5509" s="3">
        <v>44673</v>
      </c>
      <c r="C5509" s="3" t="s">
        <v>8</v>
      </c>
      <c r="D5509" s="4" t="s">
        <v>13</v>
      </c>
      <c r="E5509" s="4">
        <v>102.73</v>
      </c>
      <c r="F5509" s="4">
        <v>103.18</v>
      </c>
      <c r="G5509" s="4">
        <v>102.67</v>
      </c>
      <c r="H5509" s="4">
        <v>102.94</v>
      </c>
      <c r="I5509" s="4">
        <v>93.42</v>
      </c>
      <c r="J5509" s="5">
        <v>9159000</v>
      </c>
    </row>
    <row r="5510" spans="2:10" x14ac:dyDescent="0.35">
      <c r="B5510" s="3">
        <v>44672</v>
      </c>
      <c r="C5510" s="3" t="s">
        <v>8</v>
      </c>
      <c r="D5510" s="4" t="s">
        <v>13</v>
      </c>
      <c r="E5510" s="4">
        <v>103.44</v>
      </c>
      <c r="F5510" s="4">
        <v>103.47</v>
      </c>
      <c r="G5510" s="4">
        <v>102.79</v>
      </c>
      <c r="H5510" s="4">
        <v>103.04</v>
      </c>
      <c r="I5510" s="4">
        <v>93.51</v>
      </c>
      <c r="J5510" s="5">
        <v>11395800</v>
      </c>
    </row>
    <row r="5511" spans="2:10" x14ac:dyDescent="0.35">
      <c r="B5511" s="3">
        <v>44671</v>
      </c>
      <c r="C5511" s="3" t="s">
        <v>8</v>
      </c>
      <c r="D5511" s="4" t="s">
        <v>13</v>
      </c>
      <c r="E5511" s="4">
        <v>103.36</v>
      </c>
      <c r="F5511" s="4">
        <v>103.74</v>
      </c>
      <c r="G5511" s="4">
        <v>103.3</v>
      </c>
      <c r="H5511" s="4">
        <v>103.61</v>
      </c>
      <c r="I5511" s="4">
        <v>94.03</v>
      </c>
      <c r="J5511" s="5">
        <v>8460900</v>
      </c>
    </row>
    <row r="5512" spans="2:10" x14ac:dyDescent="0.35">
      <c r="B5512" s="3">
        <v>44670</v>
      </c>
      <c r="C5512" s="3" t="s">
        <v>8</v>
      </c>
      <c r="D5512" s="4" t="s">
        <v>13</v>
      </c>
      <c r="E5512" s="4">
        <v>103.26</v>
      </c>
      <c r="F5512" s="4">
        <v>103.43</v>
      </c>
      <c r="G5512" s="4">
        <v>102.97</v>
      </c>
      <c r="H5512" s="4">
        <v>103.02</v>
      </c>
      <c r="I5512" s="4">
        <v>93.5</v>
      </c>
      <c r="J5512" s="5">
        <v>7847500</v>
      </c>
    </row>
    <row r="5513" spans="2:10" x14ac:dyDescent="0.35">
      <c r="B5513" s="3">
        <v>44669</v>
      </c>
      <c r="C5513" s="3" t="s">
        <v>8</v>
      </c>
      <c r="D5513" s="4" t="s">
        <v>13</v>
      </c>
      <c r="E5513" s="4">
        <v>103.97</v>
      </c>
      <c r="F5513" s="4">
        <v>104.02</v>
      </c>
      <c r="G5513" s="4">
        <v>103.61</v>
      </c>
      <c r="H5513" s="4">
        <v>103.65</v>
      </c>
      <c r="I5513" s="4">
        <v>94.07</v>
      </c>
      <c r="J5513" s="5">
        <v>8633000</v>
      </c>
    </row>
    <row r="5514" spans="2:10" x14ac:dyDescent="0.35">
      <c r="B5514" s="3">
        <v>44665</v>
      </c>
      <c r="C5514" s="3" t="s">
        <v>8</v>
      </c>
      <c r="D5514" s="4" t="s">
        <v>13</v>
      </c>
      <c r="E5514" s="4">
        <v>104.73</v>
      </c>
      <c r="F5514" s="4">
        <v>104.74</v>
      </c>
      <c r="G5514" s="4">
        <v>103.93</v>
      </c>
      <c r="H5514" s="4">
        <v>103.97</v>
      </c>
      <c r="I5514" s="4">
        <v>94.36</v>
      </c>
      <c r="J5514" s="5">
        <v>8510100</v>
      </c>
    </row>
    <row r="5515" spans="2:10" x14ac:dyDescent="0.35">
      <c r="B5515" s="3">
        <v>44664</v>
      </c>
      <c r="C5515" s="3" t="s">
        <v>8</v>
      </c>
      <c r="D5515" s="4" t="s">
        <v>13</v>
      </c>
      <c r="E5515" s="4">
        <v>104.77</v>
      </c>
      <c r="F5515" s="4">
        <v>105.09</v>
      </c>
      <c r="G5515" s="4">
        <v>104.74</v>
      </c>
      <c r="H5515" s="4">
        <v>104.82</v>
      </c>
      <c r="I5515" s="4">
        <v>95.13</v>
      </c>
      <c r="J5515" s="5">
        <v>6801000</v>
      </c>
    </row>
    <row r="5516" spans="2:10" x14ac:dyDescent="0.35">
      <c r="B5516" s="3">
        <v>44663</v>
      </c>
      <c r="C5516" s="3" t="s">
        <v>8</v>
      </c>
      <c r="D5516" s="4" t="s">
        <v>13</v>
      </c>
      <c r="E5516" s="4">
        <v>104.8</v>
      </c>
      <c r="F5516" s="4">
        <v>104.92</v>
      </c>
      <c r="G5516" s="4">
        <v>104.58</v>
      </c>
      <c r="H5516" s="4">
        <v>104.61</v>
      </c>
      <c r="I5516" s="4">
        <v>94.94</v>
      </c>
      <c r="J5516" s="5">
        <v>8498700</v>
      </c>
    </row>
    <row r="5517" spans="2:10" x14ac:dyDescent="0.35">
      <c r="B5517" s="3">
        <v>44662</v>
      </c>
      <c r="C5517" s="3" t="s">
        <v>8</v>
      </c>
      <c r="D5517" s="4" t="s">
        <v>13</v>
      </c>
      <c r="E5517" s="4">
        <v>104.44</v>
      </c>
      <c r="F5517" s="4">
        <v>104.51</v>
      </c>
      <c r="G5517" s="4">
        <v>104.17</v>
      </c>
      <c r="H5517" s="4">
        <v>104.28</v>
      </c>
      <c r="I5517" s="4">
        <v>94.64</v>
      </c>
      <c r="J5517" s="5">
        <v>8381800</v>
      </c>
    </row>
    <row r="5518" spans="2:10" x14ac:dyDescent="0.35">
      <c r="B5518" s="3">
        <v>44659</v>
      </c>
      <c r="C5518" s="3" t="s">
        <v>8</v>
      </c>
      <c r="D5518" s="4" t="s">
        <v>13</v>
      </c>
      <c r="E5518" s="4">
        <v>104.82</v>
      </c>
      <c r="F5518" s="4">
        <v>105.01</v>
      </c>
      <c r="G5518" s="4">
        <v>104.62</v>
      </c>
      <c r="H5518" s="4">
        <v>104.73</v>
      </c>
      <c r="I5518" s="4">
        <v>95.05</v>
      </c>
      <c r="J5518" s="5">
        <v>6503200</v>
      </c>
    </row>
    <row r="5519" spans="2:10" x14ac:dyDescent="0.35">
      <c r="B5519" s="3">
        <v>44658</v>
      </c>
      <c r="C5519" s="3" t="s">
        <v>8</v>
      </c>
      <c r="D5519" s="4" t="s">
        <v>13</v>
      </c>
      <c r="E5519" s="4">
        <v>105.38</v>
      </c>
      <c r="F5519" s="4">
        <v>105.51</v>
      </c>
      <c r="G5519" s="4">
        <v>105.13</v>
      </c>
      <c r="H5519" s="4">
        <v>105.26</v>
      </c>
      <c r="I5519" s="4">
        <v>95.53</v>
      </c>
      <c r="J5519" s="5">
        <v>7922500</v>
      </c>
    </row>
    <row r="5520" spans="2:10" x14ac:dyDescent="0.35">
      <c r="B5520" s="3">
        <v>44657</v>
      </c>
      <c r="C5520" s="3" t="s">
        <v>8</v>
      </c>
      <c r="D5520" s="4" t="s">
        <v>13</v>
      </c>
      <c r="E5520" s="4">
        <v>105.21</v>
      </c>
      <c r="F5520" s="4">
        <v>105.81</v>
      </c>
      <c r="G5520" s="4">
        <v>105.12</v>
      </c>
      <c r="H5520" s="4">
        <v>105.49</v>
      </c>
      <c r="I5520" s="4">
        <v>95.74</v>
      </c>
      <c r="J5520" s="5">
        <v>13116000</v>
      </c>
    </row>
    <row r="5521" spans="2:10" x14ac:dyDescent="0.35">
      <c r="B5521" s="3">
        <v>44656</v>
      </c>
      <c r="C5521" s="3" t="s">
        <v>8</v>
      </c>
      <c r="D5521" s="4" t="s">
        <v>13</v>
      </c>
      <c r="E5521" s="4">
        <v>106.58</v>
      </c>
      <c r="F5521" s="4">
        <v>106.63</v>
      </c>
      <c r="G5521" s="4">
        <v>105.74</v>
      </c>
      <c r="H5521" s="4">
        <v>105.76</v>
      </c>
      <c r="I5521" s="4">
        <v>95.98</v>
      </c>
      <c r="J5521" s="5">
        <v>11028300</v>
      </c>
    </row>
    <row r="5522" spans="2:10" x14ac:dyDescent="0.35">
      <c r="B5522" s="3">
        <v>44655</v>
      </c>
      <c r="C5522" s="3" t="s">
        <v>8</v>
      </c>
      <c r="D5522" s="4" t="s">
        <v>13</v>
      </c>
      <c r="E5522" s="4">
        <v>106.84</v>
      </c>
      <c r="F5522" s="4">
        <v>106.87</v>
      </c>
      <c r="G5522" s="4">
        <v>106.56</v>
      </c>
      <c r="H5522" s="4">
        <v>106.84</v>
      </c>
      <c r="I5522" s="4">
        <v>96.96</v>
      </c>
      <c r="J5522" s="5">
        <v>9956400</v>
      </c>
    </row>
    <row r="5523" spans="2:10" x14ac:dyDescent="0.35">
      <c r="B5523" s="3">
        <v>44652</v>
      </c>
      <c r="C5523" s="3" t="s">
        <v>8</v>
      </c>
      <c r="D5523" s="4" t="s">
        <v>13</v>
      </c>
      <c r="E5523" s="4">
        <v>106.35</v>
      </c>
      <c r="F5523" s="4">
        <v>106.95</v>
      </c>
      <c r="G5523" s="4">
        <v>106.25</v>
      </c>
      <c r="H5523" s="4">
        <v>106.75</v>
      </c>
      <c r="I5523" s="4">
        <v>96.88</v>
      </c>
      <c r="J5523" s="5">
        <v>11581600</v>
      </c>
    </row>
    <row r="5524" spans="2:10" x14ac:dyDescent="0.35">
      <c r="B5524" s="3">
        <v>44651</v>
      </c>
      <c r="C5524" s="3" t="s">
        <v>8</v>
      </c>
      <c r="D5524" s="4" t="s">
        <v>13</v>
      </c>
      <c r="E5524" s="4">
        <v>107.17</v>
      </c>
      <c r="F5524" s="4">
        <v>107.38</v>
      </c>
      <c r="G5524" s="4">
        <v>107.06</v>
      </c>
      <c r="H5524" s="4">
        <v>107.1</v>
      </c>
      <c r="I5524" s="4">
        <v>97.05</v>
      </c>
      <c r="J5524" s="5">
        <v>13799100</v>
      </c>
    </row>
    <row r="5525" spans="2:10" x14ac:dyDescent="0.35">
      <c r="B5525" s="3">
        <v>44650</v>
      </c>
      <c r="C5525" s="3" t="s">
        <v>8</v>
      </c>
      <c r="D5525" s="4" t="s">
        <v>13</v>
      </c>
      <c r="E5525" s="4">
        <v>106.6</v>
      </c>
      <c r="F5525" s="4">
        <v>107.15</v>
      </c>
      <c r="G5525" s="4">
        <v>106.59</v>
      </c>
      <c r="H5525" s="4">
        <v>107.15</v>
      </c>
      <c r="I5525" s="4">
        <v>97.1</v>
      </c>
      <c r="J5525" s="5">
        <v>11544400</v>
      </c>
    </row>
    <row r="5526" spans="2:10" x14ac:dyDescent="0.35">
      <c r="B5526" s="3">
        <v>44649</v>
      </c>
      <c r="C5526" s="3" t="s">
        <v>8</v>
      </c>
      <c r="D5526" s="4" t="s">
        <v>13</v>
      </c>
      <c r="E5526" s="4">
        <v>106.61</v>
      </c>
      <c r="F5526" s="4">
        <v>106.89</v>
      </c>
      <c r="G5526" s="4">
        <v>106.46</v>
      </c>
      <c r="H5526" s="4">
        <v>106.86</v>
      </c>
      <c r="I5526" s="4">
        <v>96.84</v>
      </c>
      <c r="J5526" s="5">
        <v>11396500</v>
      </c>
    </row>
    <row r="5527" spans="2:10" x14ac:dyDescent="0.35">
      <c r="B5527" s="3">
        <v>44648</v>
      </c>
      <c r="C5527" s="3" t="s">
        <v>8</v>
      </c>
      <c r="D5527" s="4" t="s">
        <v>13</v>
      </c>
      <c r="E5527" s="4">
        <v>106.25</v>
      </c>
      <c r="F5527" s="4">
        <v>106.53</v>
      </c>
      <c r="G5527" s="4">
        <v>106.16</v>
      </c>
      <c r="H5527" s="4">
        <v>106.36</v>
      </c>
      <c r="I5527" s="4">
        <v>96.38</v>
      </c>
      <c r="J5527" s="5">
        <v>8540500</v>
      </c>
    </row>
    <row r="5528" spans="2:10" x14ac:dyDescent="0.35">
      <c r="B5528" s="3">
        <v>44645</v>
      </c>
      <c r="C5528" s="3" t="s">
        <v>8</v>
      </c>
      <c r="D5528" s="4" t="s">
        <v>13</v>
      </c>
      <c r="E5528" s="4">
        <v>106.57</v>
      </c>
      <c r="F5528" s="4">
        <v>106.65</v>
      </c>
      <c r="G5528" s="4">
        <v>105.98</v>
      </c>
      <c r="H5528" s="4">
        <v>106.1</v>
      </c>
      <c r="I5528" s="4">
        <v>96.15</v>
      </c>
      <c r="J5528" s="5">
        <v>10538700</v>
      </c>
    </row>
    <row r="5529" spans="2:10" x14ac:dyDescent="0.35">
      <c r="B5529" s="3">
        <v>44644</v>
      </c>
      <c r="C5529" s="3" t="s">
        <v>8</v>
      </c>
      <c r="D5529" s="4" t="s">
        <v>13</v>
      </c>
      <c r="E5529" s="4">
        <v>106.72</v>
      </c>
      <c r="F5529" s="4">
        <v>107.04</v>
      </c>
      <c r="G5529" s="4">
        <v>106.65</v>
      </c>
      <c r="H5529" s="4">
        <v>106.95</v>
      </c>
      <c r="I5529" s="4">
        <v>96.92</v>
      </c>
      <c r="J5529" s="5">
        <v>7480500</v>
      </c>
    </row>
    <row r="5530" spans="2:10" x14ac:dyDescent="0.35">
      <c r="B5530" s="3">
        <v>44643</v>
      </c>
      <c r="C5530" s="3" t="s">
        <v>8</v>
      </c>
      <c r="D5530" s="4" t="s">
        <v>13</v>
      </c>
      <c r="E5530" s="4">
        <v>106.96</v>
      </c>
      <c r="F5530" s="4">
        <v>107.21</v>
      </c>
      <c r="G5530" s="4">
        <v>106.71</v>
      </c>
      <c r="H5530" s="4">
        <v>107.19</v>
      </c>
      <c r="I5530" s="4">
        <v>97.14</v>
      </c>
      <c r="J5530" s="5">
        <v>9060700</v>
      </c>
    </row>
    <row r="5531" spans="2:10" x14ac:dyDescent="0.35">
      <c r="B5531" s="3">
        <v>44642</v>
      </c>
      <c r="C5531" s="3" t="s">
        <v>8</v>
      </c>
      <c r="D5531" s="4" t="s">
        <v>13</v>
      </c>
      <c r="E5531" s="4">
        <v>106.74</v>
      </c>
      <c r="F5531" s="4">
        <v>106.88</v>
      </c>
      <c r="G5531" s="4">
        <v>106.61</v>
      </c>
      <c r="H5531" s="4">
        <v>106.75</v>
      </c>
      <c r="I5531" s="4">
        <v>96.74</v>
      </c>
      <c r="J5531" s="5">
        <v>16120500</v>
      </c>
    </row>
    <row r="5532" spans="2:10" x14ac:dyDescent="0.35">
      <c r="B5532" s="3">
        <v>44641</v>
      </c>
      <c r="C5532" s="3" t="s">
        <v>8</v>
      </c>
      <c r="D5532" s="4" t="s">
        <v>13</v>
      </c>
      <c r="E5532" s="4">
        <v>107.58</v>
      </c>
      <c r="F5532" s="4">
        <v>107.65</v>
      </c>
      <c r="G5532" s="4">
        <v>106.98</v>
      </c>
      <c r="H5532" s="4">
        <v>107.04</v>
      </c>
      <c r="I5532" s="4">
        <v>97</v>
      </c>
      <c r="J5532" s="5">
        <v>8024800</v>
      </c>
    </row>
    <row r="5533" spans="2:10" x14ac:dyDescent="0.35">
      <c r="B5533" s="3">
        <v>44638</v>
      </c>
      <c r="C5533" s="3" t="s">
        <v>8</v>
      </c>
      <c r="D5533" s="4" t="s">
        <v>13</v>
      </c>
      <c r="E5533" s="4">
        <v>107.93</v>
      </c>
      <c r="F5533" s="4">
        <v>108.14</v>
      </c>
      <c r="G5533" s="4">
        <v>107.92</v>
      </c>
      <c r="H5533" s="4">
        <v>108.1</v>
      </c>
      <c r="I5533" s="4">
        <v>97.96</v>
      </c>
      <c r="J5533" s="5">
        <v>7864100</v>
      </c>
    </row>
    <row r="5534" spans="2:10" x14ac:dyDescent="0.35">
      <c r="B5534" s="3">
        <v>44637</v>
      </c>
      <c r="C5534" s="3" t="s">
        <v>8</v>
      </c>
      <c r="D5534" s="4" t="s">
        <v>13</v>
      </c>
      <c r="E5534" s="4">
        <v>107.85</v>
      </c>
      <c r="F5534" s="4">
        <v>108.06</v>
      </c>
      <c r="G5534" s="4">
        <v>107.73</v>
      </c>
      <c r="H5534" s="4">
        <v>107.86</v>
      </c>
      <c r="I5534" s="4">
        <v>97.74</v>
      </c>
      <c r="J5534" s="5">
        <v>8035400</v>
      </c>
    </row>
    <row r="5535" spans="2:10" x14ac:dyDescent="0.35">
      <c r="B5535" s="3">
        <v>44636</v>
      </c>
      <c r="C5535" s="3" t="s">
        <v>8</v>
      </c>
      <c r="D5535" s="4" t="s">
        <v>13</v>
      </c>
      <c r="E5535" s="4">
        <v>107.63</v>
      </c>
      <c r="F5535" s="4">
        <v>107.73</v>
      </c>
      <c r="G5535" s="4">
        <v>107</v>
      </c>
      <c r="H5535" s="4">
        <v>107.68</v>
      </c>
      <c r="I5535" s="4">
        <v>97.58</v>
      </c>
      <c r="J5535" s="5">
        <v>16805400</v>
      </c>
    </row>
    <row r="5536" spans="2:10" x14ac:dyDescent="0.35">
      <c r="B5536" s="3">
        <v>44635</v>
      </c>
      <c r="C5536" s="3" t="s">
        <v>8</v>
      </c>
      <c r="D5536" s="4" t="s">
        <v>13</v>
      </c>
      <c r="E5536" s="4">
        <v>107.84</v>
      </c>
      <c r="F5536" s="4">
        <v>107.92</v>
      </c>
      <c r="G5536" s="4">
        <v>107.43</v>
      </c>
      <c r="H5536" s="4">
        <v>107.6</v>
      </c>
      <c r="I5536" s="4">
        <v>97.51</v>
      </c>
      <c r="J5536" s="5">
        <v>14001200</v>
      </c>
    </row>
    <row r="5537" spans="2:10" x14ac:dyDescent="0.35">
      <c r="B5537" s="3">
        <v>44634</v>
      </c>
      <c r="C5537" s="3" t="s">
        <v>8</v>
      </c>
      <c r="D5537" s="4" t="s">
        <v>13</v>
      </c>
      <c r="E5537" s="4">
        <v>107.79</v>
      </c>
      <c r="F5537" s="4">
        <v>107.82</v>
      </c>
      <c r="G5537" s="4">
        <v>107.36</v>
      </c>
      <c r="H5537" s="4">
        <v>107.36</v>
      </c>
      <c r="I5537" s="4">
        <v>97.29</v>
      </c>
      <c r="J5537" s="5">
        <v>10961600</v>
      </c>
    </row>
    <row r="5538" spans="2:10" x14ac:dyDescent="0.35">
      <c r="B5538" s="3">
        <v>44631</v>
      </c>
      <c r="C5538" s="3" t="s">
        <v>8</v>
      </c>
      <c r="D5538" s="4" t="s">
        <v>13</v>
      </c>
      <c r="E5538" s="4">
        <v>108.44</v>
      </c>
      <c r="F5538" s="4">
        <v>108.55</v>
      </c>
      <c r="G5538" s="4">
        <v>108.34</v>
      </c>
      <c r="H5538" s="4">
        <v>108.41</v>
      </c>
      <c r="I5538" s="4">
        <v>98.24</v>
      </c>
      <c r="J5538" s="5">
        <v>11997800</v>
      </c>
    </row>
    <row r="5539" spans="2:10" x14ac:dyDescent="0.35">
      <c r="B5539" s="3">
        <v>44630</v>
      </c>
      <c r="C5539" s="3" t="s">
        <v>8</v>
      </c>
      <c r="D5539" s="4" t="s">
        <v>13</v>
      </c>
      <c r="E5539" s="4">
        <v>108.66</v>
      </c>
      <c r="F5539" s="4">
        <v>108.68</v>
      </c>
      <c r="G5539" s="4">
        <v>108.25</v>
      </c>
      <c r="H5539" s="4">
        <v>108.43</v>
      </c>
      <c r="I5539" s="4">
        <v>98.26</v>
      </c>
      <c r="J5539" s="5">
        <v>16234900</v>
      </c>
    </row>
    <row r="5540" spans="2:10" x14ac:dyDescent="0.35">
      <c r="B5540" s="3">
        <v>44629</v>
      </c>
      <c r="C5540" s="3" t="s">
        <v>8</v>
      </c>
      <c r="D5540" s="4" t="s">
        <v>13</v>
      </c>
      <c r="E5540" s="4">
        <v>109.1</v>
      </c>
      <c r="F5540" s="4">
        <v>109.21</v>
      </c>
      <c r="G5540" s="4">
        <v>108.93</v>
      </c>
      <c r="H5540" s="4">
        <v>109.04</v>
      </c>
      <c r="I5540" s="4">
        <v>98.81</v>
      </c>
      <c r="J5540" s="5">
        <v>11192300</v>
      </c>
    </row>
    <row r="5541" spans="2:10" x14ac:dyDescent="0.35">
      <c r="B5541" s="3">
        <v>44628</v>
      </c>
      <c r="C5541" s="3" t="s">
        <v>8</v>
      </c>
      <c r="D5541" s="4" t="s">
        <v>13</v>
      </c>
      <c r="E5541" s="4">
        <v>109.25</v>
      </c>
      <c r="F5541" s="4">
        <v>109.33</v>
      </c>
      <c r="G5541" s="4">
        <v>109.12</v>
      </c>
      <c r="H5541" s="4">
        <v>109.27</v>
      </c>
      <c r="I5541" s="4">
        <v>99.02</v>
      </c>
      <c r="J5541" s="5">
        <v>9933700</v>
      </c>
    </row>
    <row r="5542" spans="2:10" x14ac:dyDescent="0.35">
      <c r="B5542" s="3">
        <v>44627</v>
      </c>
      <c r="C5542" s="3" t="s">
        <v>8</v>
      </c>
      <c r="D5542" s="4" t="s">
        <v>13</v>
      </c>
      <c r="E5542" s="4">
        <v>109.87</v>
      </c>
      <c r="F5542" s="4">
        <v>110.14</v>
      </c>
      <c r="G5542" s="4">
        <v>109.64</v>
      </c>
      <c r="H5542" s="4">
        <v>109.66</v>
      </c>
      <c r="I5542" s="4">
        <v>99.37</v>
      </c>
      <c r="J5542" s="5">
        <v>12740600</v>
      </c>
    </row>
    <row r="5543" spans="2:10" x14ac:dyDescent="0.35">
      <c r="B5543" s="3">
        <v>44624</v>
      </c>
      <c r="C5543" s="3" t="s">
        <v>8</v>
      </c>
      <c r="D5543" s="4" t="s">
        <v>13</v>
      </c>
      <c r="E5543" s="4">
        <v>110.4</v>
      </c>
      <c r="F5543" s="4">
        <v>110.55</v>
      </c>
      <c r="G5543" s="4">
        <v>110.23</v>
      </c>
      <c r="H5543" s="4">
        <v>110.3</v>
      </c>
      <c r="I5543" s="4">
        <v>99.95</v>
      </c>
      <c r="J5543" s="5">
        <v>7838500</v>
      </c>
    </row>
    <row r="5544" spans="2:10" x14ac:dyDescent="0.35">
      <c r="B5544" s="3">
        <v>44623</v>
      </c>
      <c r="C5544" s="3" t="s">
        <v>8</v>
      </c>
      <c r="D5544" s="4" t="s">
        <v>13</v>
      </c>
      <c r="E5544" s="4">
        <v>109.79</v>
      </c>
      <c r="F5544" s="4">
        <v>110</v>
      </c>
      <c r="G5544" s="4">
        <v>109.65</v>
      </c>
      <c r="H5544" s="4">
        <v>109.86</v>
      </c>
      <c r="I5544" s="4">
        <v>99.55</v>
      </c>
      <c r="J5544" s="5">
        <v>15802600</v>
      </c>
    </row>
    <row r="5545" spans="2:10" x14ac:dyDescent="0.35">
      <c r="B5545" s="3">
        <v>44622</v>
      </c>
      <c r="C5545" s="3" t="s">
        <v>8</v>
      </c>
      <c r="D5545" s="4" t="s">
        <v>13</v>
      </c>
      <c r="E5545" s="4">
        <v>110.3</v>
      </c>
      <c r="F5545" s="4">
        <v>110.38</v>
      </c>
      <c r="G5545" s="4">
        <v>109.46</v>
      </c>
      <c r="H5545" s="4">
        <v>109.49</v>
      </c>
      <c r="I5545" s="4">
        <v>99.22</v>
      </c>
      <c r="J5545" s="5">
        <v>9028800</v>
      </c>
    </row>
    <row r="5546" spans="2:10" x14ac:dyDescent="0.35">
      <c r="B5546" s="3">
        <v>44621</v>
      </c>
      <c r="C5546" s="3" t="s">
        <v>8</v>
      </c>
      <c r="D5546" s="4" t="s">
        <v>13</v>
      </c>
      <c r="E5546" s="4">
        <v>110.6</v>
      </c>
      <c r="F5546" s="4">
        <v>111.17</v>
      </c>
      <c r="G5546" s="4">
        <v>110.57</v>
      </c>
      <c r="H5546" s="4">
        <v>110.82</v>
      </c>
      <c r="I5546" s="4">
        <v>100.42</v>
      </c>
      <c r="J5546" s="5">
        <v>14355100</v>
      </c>
    </row>
    <row r="5547" spans="2:10" x14ac:dyDescent="0.35">
      <c r="B5547" s="3">
        <v>44620</v>
      </c>
      <c r="C5547" s="3" t="s">
        <v>8</v>
      </c>
      <c r="D5547" s="4" t="s">
        <v>13</v>
      </c>
      <c r="E5547" s="4">
        <v>110.03</v>
      </c>
      <c r="F5547" s="4">
        <v>110.43</v>
      </c>
      <c r="G5547" s="4">
        <v>110.02</v>
      </c>
      <c r="H5547" s="4">
        <v>110.36</v>
      </c>
      <c r="I5547" s="4">
        <v>99.86</v>
      </c>
      <c r="J5547" s="5">
        <v>16594600</v>
      </c>
    </row>
    <row r="5548" spans="2:10" x14ac:dyDescent="0.35">
      <c r="B5548" s="3">
        <v>44617</v>
      </c>
      <c r="C5548" s="3" t="s">
        <v>8</v>
      </c>
      <c r="D5548" s="4" t="s">
        <v>13</v>
      </c>
      <c r="E5548" s="4">
        <v>109.45</v>
      </c>
      <c r="F5548" s="4">
        <v>109.58</v>
      </c>
      <c r="G5548" s="4">
        <v>109.33</v>
      </c>
      <c r="H5548" s="4">
        <v>109.57</v>
      </c>
      <c r="I5548" s="4">
        <v>99.15</v>
      </c>
      <c r="J5548" s="5">
        <v>10089100</v>
      </c>
    </row>
    <row r="5549" spans="2:10" x14ac:dyDescent="0.35">
      <c r="B5549" s="3">
        <v>44616</v>
      </c>
      <c r="C5549" s="3" t="s">
        <v>8</v>
      </c>
      <c r="D5549" s="4" t="s">
        <v>13</v>
      </c>
      <c r="E5549" s="4">
        <v>109.67</v>
      </c>
      <c r="F5549" s="4">
        <v>109.77</v>
      </c>
      <c r="G5549" s="4">
        <v>109.17</v>
      </c>
      <c r="H5549" s="4">
        <v>109.46</v>
      </c>
      <c r="I5549" s="4">
        <v>99.05</v>
      </c>
      <c r="J5549" s="5">
        <v>12372100</v>
      </c>
    </row>
    <row r="5550" spans="2:10" x14ac:dyDescent="0.35">
      <c r="B5550" s="3">
        <v>44615</v>
      </c>
      <c r="C5550" s="3" t="s">
        <v>8</v>
      </c>
      <c r="D5550" s="4" t="s">
        <v>13</v>
      </c>
      <c r="E5550" s="4">
        <v>109.52</v>
      </c>
      <c r="F5550" s="4">
        <v>109.55</v>
      </c>
      <c r="G5550" s="4">
        <v>109.23</v>
      </c>
      <c r="H5550" s="4">
        <v>109.26</v>
      </c>
      <c r="I5550" s="4">
        <v>98.87</v>
      </c>
      <c r="J5550" s="5">
        <v>11732100</v>
      </c>
    </row>
    <row r="5551" spans="2:10" x14ac:dyDescent="0.35">
      <c r="B5551" s="3">
        <v>44614</v>
      </c>
      <c r="C5551" s="3" t="s">
        <v>8</v>
      </c>
      <c r="D5551" s="4" t="s">
        <v>13</v>
      </c>
      <c r="E5551" s="4">
        <v>109.68</v>
      </c>
      <c r="F5551" s="4">
        <v>109.78</v>
      </c>
      <c r="G5551" s="4">
        <v>109.56</v>
      </c>
      <c r="H5551" s="4">
        <v>109.75</v>
      </c>
      <c r="I5551" s="4">
        <v>99.31</v>
      </c>
      <c r="J5551" s="5">
        <v>7604400</v>
      </c>
    </row>
    <row r="5552" spans="2:10" x14ac:dyDescent="0.35">
      <c r="B5552" s="3">
        <v>44610</v>
      </c>
      <c r="C5552" s="3" t="s">
        <v>8</v>
      </c>
      <c r="D5552" s="4" t="s">
        <v>13</v>
      </c>
      <c r="E5552" s="4">
        <v>109.83</v>
      </c>
      <c r="F5552" s="4">
        <v>109.88</v>
      </c>
      <c r="G5552" s="4">
        <v>109.71</v>
      </c>
      <c r="H5552" s="4">
        <v>109.87</v>
      </c>
      <c r="I5552" s="4">
        <v>99.42</v>
      </c>
      <c r="J5552" s="5">
        <v>7110900</v>
      </c>
    </row>
    <row r="5553" spans="2:10" x14ac:dyDescent="0.35">
      <c r="B5553" s="3">
        <v>44609</v>
      </c>
      <c r="C5553" s="3" t="s">
        <v>8</v>
      </c>
      <c r="D5553" s="4" t="s">
        <v>13</v>
      </c>
      <c r="E5553" s="4">
        <v>109.58</v>
      </c>
      <c r="F5553" s="4">
        <v>109.81</v>
      </c>
      <c r="G5553" s="4">
        <v>109.51</v>
      </c>
      <c r="H5553" s="4">
        <v>109.64</v>
      </c>
      <c r="I5553" s="4">
        <v>99.21</v>
      </c>
      <c r="J5553" s="5">
        <v>10217000</v>
      </c>
    </row>
    <row r="5554" spans="2:10" x14ac:dyDescent="0.35">
      <c r="B5554" s="3">
        <v>44608</v>
      </c>
      <c r="C5554" s="3" t="s">
        <v>8</v>
      </c>
      <c r="D5554" s="4" t="s">
        <v>13</v>
      </c>
      <c r="E5554" s="4">
        <v>109.44</v>
      </c>
      <c r="F5554" s="4">
        <v>109.48</v>
      </c>
      <c r="G5554" s="4">
        <v>109.1</v>
      </c>
      <c r="H5554" s="4">
        <v>109.41</v>
      </c>
      <c r="I5554" s="4">
        <v>99</v>
      </c>
      <c r="J5554" s="5">
        <v>8116000</v>
      </c>
    </row>
    <row r="5555" spans="2:10" x14ac:dyDescent="0.35">
      <c r="B5555" s="3">
        <v>44607</v>
      </c>
      <c r="C5555" s="3" t="s">
        <v>8</v>
      </c>
      <c r="D5555" s="4" t="s">
        <v>13</v>
      </c>
      <c r="E5555" s="4">
        <v>109.36</v>
      </c>
      <c r="F5555" s="4">
        <v>109.51</v>
      </c>
      <c r="G5555" s="4">
        <v>109.24</v>
      </c>
      <c r="H5555" s="4">
        <v>109.28</v>
      </c>
      <c r="I5555" s="4">
        <v>98.88</v>
      </c>
      <c r="J5555" s="5">
        <v>5820200</v>
      </c>
    </row>
    <row r="5556" spans="2:10" x14ac:dyDescent="0.35">
      <c r="B5556" s="3">
        <v>44606</v>
      </c>
      <c r="C5556" s="3" t="s">
        <v>8</v>
      </c>
      <c r="D5556" s="4" t="s">
        <v>13</v>
      </c>
      <c r="E5556" s="4">
        <v>109.66</v>
      </c>
      <c r="F5556" s="4">
        <v>109.76</v>
      </c>
      <c r="G5556" s="4">
        <v>109.4</v>
      </c>
      <c r="H5556" s="4">
        <v>109.46</v>
      </c>
      <c r="I5556" s="4">
        <v>99.05</v>
      </c>
      <c r="J5556" s="5">
        <v>8843700</v>
      </c>
    </row>
    <row r="5557" spans="2:10" x14ac:dyDescent="0.35">
      <c r="B5557" s="3">
        <v>44603</v>
      </c>
      <c r="C5557" s="3" t="s">
        <v>8</v>
      </c>
      <c r="D5557" s="4" t="s">
        <v>13</v>
      </c>
      <c r="E5557" s="4">
        <v>109.74</v>
      </c>
      <c r="F5557" s="4">
        <v>110.16</v>
      </c>
      <c r="G5557" s="4">
        <v>109.34</v>
      </c>
      <c r="H5557" s="4">
        <v>110.1</v>
      </c>
      <c r="I5557" s="4">
        <v>99.63</v>
      </c>
      <c r="J5557" s="5">
        <v>13868300</v>
      </c>
    </row>
    <row r="5558" spans="2:10" x14ac:dyDescent="0.35">
      <c r="B5558" s="3">
        <v>44602</v>
      </c>
      <c r="C5558" s="3" t="s">
        <v>8</v>
      </c>
      <c r="D5558" s="4" t="s">
        <v>13</v>
      </c>
      <c r="E5558" s="4">
        <v>109.97</v>
      </c>
      <c r="F5558" s="4">
        <v>110.06</v>
      </c>
      <c r="G5558" s="4">
        <v>109.38</v>
      </c>
      <c r="H5558" s="4">
        <v>109.38</v>
      </c>
      <c r="I5558" s="4">
        <v>98.98</v>
      </c>
      <c r="J5558" s="5">
        <v>10761200</v>
      </c>
    </row>
    <row r="5559" spans="2:10" x14ac:dyDescent="0.35">
      <c r="B5559" s="3">
        <v>44601</v>
      </c>
      <c r="C5559" s="3" t="s">
        <v>8</v>
      </c>
      <c r="D5559" s="4" t="s">
        <v>13</v>
      </c>
      <c r="E5559" s="4">
        <v>110.51</v>
      </c>
      <c r="F5559" s="4">
        <v>110.68</v>
      </c>
      <c r="G5559" s="4">
        <v>110.39</v>
      </c>
      <c r="H5559" s="4">
        <v>110.4</v>
      </c>
      <c r="I5559" s="4">
        <v>99.9</v>
      </c>
      <c r="J5559" s="5">
        <v>9194400</v>
      </c>
    </row>
    <row r="5560" spans="2:10" x14ac:dyDescent="0.35">
      <c r="B5560" s="3">
        <v>44600</v>
      </c>
      <c r="C5560" s="3" t="s">
        <v>8</v>
      </c>
      <c r="D5560" s="4" t="s">
        <v>13</v>
      </c>
      <c r="E5560" s="4">
        <v>110.44</v>
      </c>
      <c r="F5560" s="4">
        <v>110.48</v>
      </c>
      <c r="G5560" s="4">
        <v>110.32</v>
      </c>
      <c r="H5560" s="4">
        <v>110.33</v>
      </c>
      <c r="I5560" s="4">
        <v>99.83</v>
      </c>
      <c r="J5560" s="5">
        <v>7987000</v>
      </c>
    </row>
    <row r="5561" spans="2:10" x14ac:dyDescent="0.35">
      <c r="B5561" s="3">
        <v>44599</v>
      </c>
      <c r="C5561" s="3" t="s">
        <v>8</v>
      </c>
      <c r="D5561" s="4" t="s">
        <v>13</v>
      </c>
      <c r="E5561" s="4">
        <v>110.57</v>
      </c>
      <c r="F5561" s="4">
        <v>110.71</v>
      </c>
      <c r="G5561" s="4">
        <v>110.47</v>
      </c>
      <c r="H5561" s="4">
        <v>110.67</v>
      </c>
      <c r="I5561" s="4">
        <v>100.14</v>
      </c>
      <c r="J5561" s="5">
        <v>6723400</v>
      </c>
    </row>
    <row r="5562" spans="2:10" x14ac:dyDescent="0.35">
      <c r="B5562" s="3">
        <v>44596</v>
      </c>
      <c r="C5562" s="3" t="s">
        <v>8</v>
      </c>
      <c r="D5562" s="4" t="s">
        <v>13</v>
      </c>
      <c r="E5562" s="4">
        <v>110.75</v>
      </c>
      <c r="F5562" s="4">
        <v>110.75</v>
      </c>
      <c r="G5562" s="4">
        <v>110.47</v>
      </c>
      <c r="H5562" s="4">
        <v>110.57</v>
      </c>
      <c r="I5562" s="4">
        <v>100.05</v>
      </c>
      <c r="J5562" s="5">
        <v>6967200</v>
      </c>
    </row>
    <row r="5563" spans="2:10" x14ac:dyDescent="0.35">
      <c r="B5563" s="3">
        <v>44595</v>
      </c>
      <c r="C5563" s="3" t="s">
        <v>8</v>
      </c>
      <c r="D5563" s="4" t="s">
        <v>13</v>
      </c>
      <c r="E5563" s="4">
        <v>111.26</v>
      </c>
      <c r="F5563" s="4">
        <v>111.37</v>
      </c>
      <c r="G5563" s="4">
        <v>111.13</v>
      </c>
      <c r="H5563" s="4">
        <v>111.27</v>
      </c>
      <c r="I5563" s="4">
        <v>100.69</v>
      </c>
      <c r="J5563" s="5">
        <v>10290400</v>
      </c>
    </row>
    <row r="5564" spans="2:10" x14ac:dyDescent="0.35">
      <c r="B5564" s="3">
        <v>44594</v>
      </c>
      <c r="C5564" s="3" t="s">
        <v>8</v>
      </c>
      <c r="D5564" s="4" t="s">
        <v>13</v>
      </c>
      <c r="E5564" s="4">
        <v>111.7</v>
      </c>
      <c r="F5564" s="4">
        <v>111.97</v>
      </c>
      <c r="G5564" s="4">
        <v>111.67</v>
      </c>
      <c r="H5564" s="4">
        <v>111.72</v>
      </c>
      <c r="I5564" s="4">
        <v>101.09</v>
      </c>
      <c r="J5564" s="5">
        <v>7967900</v>
      </c>
    </row>
    <row r="5565" spans="2:10" x14ac:dyDescent="0.35">
      <c r="B5565" s="3">
        <v>44593</v>
      </c>
      <c r="C5565" s="3" t="s">
        <v>8</v>
      </c>
      <c r="D5565" s="4" t="s">
        <v>13</v>
      </c>
      <c r="E5565" s="4">
        <v>111.66</v>
      </c>
      <c r="F5565" s="4">
        <v>111.68</v>
      </c>
      <c r="G5565" s="4">
        <v>111.38</v>
      </c>
      <c r="H5565" s="4">
        <v>111.6</v>
      </c>
      <c r="I5565" s="4">
        <v>100.98</v>
      </c>
      <c r="J5565" s="5">
        <v>10356000</v>
      </c>
    </row>
    <row r="5566" spans="2:10" x14ac:dyDescent="0.35">
      <c r="B5566" s="3">
        <v>44592</v>
      </c>
      <c r="C5566" s="3" t="s">
        <v>8</v>
      </c>
      <c r="D5566" s="4" t="s">
        <v>13</v>
      </c>
      <c r="E5566" s="4">
        <v>111.64</v>
      </c>
      <c r="F5566" s="4">
        <v>111.89</v>
      </c>
      <c r="G5566" s="4">
        <v>111.6</v>
      </c>
      <c r="H5566" s="4">
        <v>111.8</v>
      </c>
      <c r="I5566" s="4">
        <v>101.02</v>
      </c>
      <c r="J5566" s="5">
        <v>12837400</v>
      </c>
    </row>
    <row r="5567" spans="2:10" x14ac:dyDescent="0.35">
      <c r="B5567" s="3">
        <v>44589</v>
      </c>
      <c r="C5567" s="3" t="s">
        <v>8</v>
      </c>
      <c r="D5567" s="4" t="s">
        <v>13</v>
      </c>
      <c r="E5567" s="4">
        <v>111.46</v>
      </c>
      <c r="F5567" s="4">
        <v>111.86</v>
      </c>
      <c r="G5567" s="4">
        <v>111.44</v>
      </c>
      <c r="H5567" s="4">
        <v>111.81</v>
      </c>
      <c r="I5567" s="4">
        <v>101.03</v>
      </c>
      <c r="J5567" s="5">
        <v>10855600</v>
      </c>
    </row>
    <row r="5568" spans="2:10" x14ac:dyDescent="0.35">
      <c r="B5568" s="3">
        <v>44588</v>
      </c>
      <c r="C5568" s="3" t="s">
        <v>8</v>
      </c>
      <c r="D5568" s="4" t="s">
        <v>13</v>
      </c>
      <c r="E5568" s="4">
        <v>111.62</v>
      </c>
      <c r="F5568" s="4">
        <v>111.88</v>
      </c>
      <c r="G5568" s="4">
        <v>111.62</v>
      </c>
      <c r="H5568" s="4">
        <v>111.73</v>
      </c>
      <c r="I5568" s="4">
        <v>100.96</v>
      </c>
      <c r="J5568" s="5">
        <v>6146800</v>
      </c>
    </row>
    <row r="5569" spans="2:10" x14ac:dyDescent="0.35">
      <c r="B5569" s="3">
        <v>44587</v>
      </c>
      <c r="C5569" s="3" t="s">
        <v>8</v>
      </c>
      <c r="D5569" s="4" t="s">
        <v>13</v>
      </c>
      <c r="E5569" s="4">
        <v>112.06</v>
      </c>
      <c r="F5569" s="4">
        <v>112.13</v>
      </c>
      <c r="G5569" s="4">
        <v>111.36</v>
      </c>
      <c r="H5569" s="4">
        <v>111.36</v>
      </c>
      <c r="I5569" s="4">
        <v>100.62</v>
      </c>
      <c r="J5569" s="5">
        <v>10729400</v>
      </c>
    </row>
    <row r="5570" spans="2:10" x14ac:dyDescent="0.35">
      <c r="B5570" s="3">
        <v>44586</v>
      </c>
      <c r="C5570" s="3" t="s">
        <v>8</v>
      </c>
      <c r="D5570" s="4" t="s">
        <v>13</v>
      </c>
      <c r="E5570" s="4">
        <v>112.18</v>
      </c>
      <c r="F5570" s="4">
        <v>112.3</v>
      </c>
      <c r="G5570" s="4">
        <v>111.96</v>
      </c>
      <c r="H5570" s="4">
        <v>111.99</v>
      </c>
      <c r="I5570" s="4">
        <v>101.19</v>
      </c>
      <c r="J5570" s="5">
        <v>9541000</v>
      </c>
    </row>
    <row r="5571" spans="2:10" x14ac:dyDescent="0.35">
      <c r="B5571" s="3">
        <v>44585</v>
      </c>
      <c r="C5571" s="3" t="s">
        <v>8</v>
      </c>
      <c r="D5571" s="4" t="s">
        <v>13</v>
      </c>
      <c r="E5571" s="4">
        <v>112.38</v>
      </c>
      <c r="F5571" s="4">
        <v>112.42</v>
      </c>
      <c r="G5571" s="4">
        <v>112.1</v>
      </c>
      <c r="H5571" s="4">
        <v>112.1</v>
      </c>
      <c r="I5571" s="4">
        <v>101.29</v>
      </c>
      <c r="J5571" s="5">
        <v>12131400</v>
      </c>
    </row>
    <row r="5572" spans="2:10" x14ac:dyDescent="0.35">
      <c r="B5572" s="3">
        <v>44582</v>
      </c>
      <c r="C5572" s="3" t="s">
        <v>8</v>
      </c>
      <c r="D5572" s="4" t="s">
        <v>13</v>
      </c>
      <c r="E5572" s="4">
        <v>112.19</v>
      </c>
      <c r="F5572" s="4">
        <v>112.35</v>
      </c>
      <c r="G5572" s="4">
        <v>112.11</v>
      </c>
      <c r="H5572" s="4">
        <v>112.23</v>
      </c>
      <c r="I5572" s="4">
        <v>101.41</v>
      </c>
      <c r="J5572" s="5">
        <v>8679600</v>
      </c>
    </row>
    <row r="5573" spans="2:10" x14ac:dyDescent="0.35">
      <c r="B5573" s="3">
        <v>44581</v>
      </c>
      <c r="C5573" s="3" t="s">
        <v>8</v>
      </c>
      <c r="D5573" s="4" t="s">
        <v>13</v>
      </c>
      <c r="E5573" s="4">
        <v>111.84</v>
      </c>
      <c r="F5573" s="4">
        <v>111.9</v>
      </c>
      <c r="G5573" s="4">
        <v>111.75</v>
      </c>
      <c r="H5573" s="4">
        <v>111.79</v>
      </c>
      <c r="I5573" s="4">
        <v>101.01</v>
      </c>
      <c r="J5573" s="5">
        <v>7186400</v>
      </c>
    </row>
    <row r="5574" spans="2:10" x14ac:dyDescent="0.35">
      <c r="B5574" s="3">
        <v>44580</v>
      </c>
      <c r="C5574" s="3" t="s">
        <v>8</v>
      </c>
      <c r="D5574" s="4" t="s">
        <v>13</v>
      </c>
      <c r="E5574" s="4">
        <v>111.7</v>
      </c>
      <c r="F5574" s="4">
        <v>111.89</v>
      </c>
      <c r="G5574" s="4">
        <v>111.65</v>
      </c>
      <c r="H5574" s="4">
        <v>111.73</v>
      </c>
      <c r="I5574" s="4">
        <v>100.96</v>
      </c>
      <c r="J5574" s="5">
        <v>8321000</v>
      </c>
    </row>
    <row r="5575" spans="2:10" x14ac:dyDescent="0.35">
      <c r="B5575" s="3">
        <v>44579</v>
      </c>
      <c r="C5575" s="3" t="s">
        <v>8</v>
      </c>
      <c r="D5575" s="4" t="s">
        <v>13</v>
      </c>
      <c r="E5575" s="4">
        <v>111.81</v>
      </c>
      <c r="F5575" s="4">
        <v>111.86</v>
      </c>
      <c r="G5575" s="4">
        <v>111.47</v>
      </c>
      <c r="H5575" s="4">
        <v>111.49</v>
      </c>
      <c r="I5575" s="4">
        <v>100.74</v>
      </c>
      <c r="J5575" s="5">
        <v>7943800</v>
      </c>
    </row>
    <row r="5576" spans="2:10" x14ac:dyDescent="0.35">
      <c r="B5576" s="3">
        <v>44575</v>
      </c>
      <c r="C5576" s="3" t="s">
        <v>8</v>
      </c>
      <c r="D5576" s="4" t="s">
        <v>13</v>
      </c>
      <c r="E5576" s="4">
        <v>112.53</v>
      </c>
      <c r="F5576" s="4">
        <v>112.55</v>
      </c>
      <c r="G5576" s="4">
        <v>112.15</v>
      </c>
      <c r="H5576" s="4">
        <v>112.17</v>
      </c>
      <c r="I5576" s="4">
        <v>101.35</v>
      </c>
      <c r="J5576" s="5">
        <v>9113400</v>
      </c>
    </row>
    <row r="5577" spans="2:10" x14ac:dyDescent="0.35">
      <c r="B5577" s="3">
        <v>44574</v>
      </c>
      <c r="C5577" s="3" t="s">
        <v>8</v>
      </c>
      <c r="D5577" s="4" t="s">
        <v>13</v>
      </c>
      <c r="E5577" s="4">
        <v>112.6</v>
      </c>
      <c r="F5577" s="4">
        <v>112.8</v>
      </c>
      <c r="G5577" s="4">
        <v>112.51</v>
      </c>
      <c r="H5577" s="4">
        <v>112.8</v>
      </c>
      <c r="I5577" s="4">
        <v>101.92</v>
      </c>
      <c r="J5577" s="5">
        <v>8454300</v>
      </c>
    </row>
    <row r="5578" spans="2:10" x14ac:dyDescent="0.35">
      <c r="B5578" s="3">
        <v>44573</v>
      </c>
      <c r="C5578" s="3" t="s">
        <v>8</v>
      </c>
      <c r="D5578" s="4" t="s">
        <v>13</v>
      </c>
      <c r="E5578" s="4">
        <v>112.72</v>
      </c>
      <c r="F5578" s="4">
        <v>112.79</v>
      </c>
      <c r="G5578" s="4">
        <v>112.58</v>
      </c>
      <c r="H5578" s="4">
        <v>112.6</v>
      </c>
      <c r="I5578" s="4">
        <v>101.74</v>
      </c>
      <c r="J5578" s="5">
        <v>6713200</v>
      </c>
    </row>
    <row r="5579" spans="2:10" x14ac:dyDescent="0.35">
      <c r="B5579" s="3">
        <v>44572</v>
      </c>
      <c r="C5579" s="3" t="s">
        <v>8</v>
      </c>
      <c r="D5579" s="4" t="s">
        <v>13</v>
      </c>
      <c r="E5579" s="4">
        <v>112.33</v>
      </c>
      <c r="F5579" s="4">
        <v>112.63</v>
      </c>
      <c r="G5579" s="4">
        <v>112.27</v>
      </c>
      <c r="H5579" s="4">
        <v>112.6</v>
      </c>
      <c r="I5579" s="4">
        <v>101.74</v>
      </c>
      <c r="J5579" s="5">
        <v>6728600</v>
      </c>
    </row>
    <row r="5580" spans="2:10" x14ac:dyDescent="0.35">
      <c r="B5580" s="3">
        <v>44571</v>
      </c>
      <c r="C5580" s="3" t="s">
        <v>8</v>
      </c>
      <c r="D5580" s="4" t="s">
        <v>13</v>
      </c>
      <c r="E5580" s="4">
        <v>112.23</v>
      </c>
      <c r="F5580" s="4">
        <v>112.42</v>
      </c>
      <c r="G5580" s="4">
        <v>112.14</v>
      </c>
      <c r="H5580" s="4">
        <v>112.39</v>
      </c>
      <c r="I5580" s="4">
        <v>101.55</v>
      </c>
      <c r="J5580" s="5">
        <v>8074900</v>
      </c>
    </row>
    <row r="5581" spans="2:10" x14ac:dyDescent="0.35">
      <c r="B5581" s="3">
        <v>44568</v>
      </c>
      <c r="C5581" s="3" t="s">
        <v>8</v>
      </c>
      <c r="D5581" s="4" t="s">
        <v>13</v>
      </c>
      <c r="E5581" s="4">
        <v>112.69</v>
      </c>
      <c r="F5581" s="4">
        <v>112.71</v>
      </c>
      <c r="G5581" s="4">
        <v>112.34</v>
      </c>
      <c r="H5581" s="4">
        <v>112.49</v>
      </c>
      <c r="I5581" s="4">
        <v>101.64</v>
      </c>
      <c r="J5581" s="5">
        <v>9018900</v>
      </c>
    </row>
    <row r="5582" spans="2:10" x14ac:dyDescent="0.35">
      <c r="B5582" s="3">
        <v>44567</v>
      </c>
      <c r="C5582" s="3" t="s">
        <v>8</v>
      </c>
      <c r="D5582" s="4" t="s">
        <v>13</v>
      </c>
      <c r="E5582" s="4">
        <v>112.75</v>
      </c>
      <c r="F5582" s="4">
        <v>112.84</v>
      </c>
      <c r="G5582" s="4">
        <v>112.66</v>
      </c>
      <c r="H5582" s="4">
        <v>112.82</v>
      </c>
      <c r="I5582" s="4">
        <v>101.94</v>
      </c>
      <c r="J5582" s="5">
        <v>8866500</v>
      </c>
    </row>
    <row r="5583" spans="2:10" x14ac:dyDescent="0.35">
      <c r="B5583" s="3">
        <v>44566</v>
      </c>
      <c r="C5583" s="3" t="s">
        <v>8</v>
      </c>
      <c r="D5583" s="4" t="s">
        <v>13</v>
      </c>
      <c r="E5583" s="4">
        <v>113.34</v>
      </c>
      <c r="F5583" s="4">
        <v>113.36</v>
      </c>
      <c r="G5583" s="4">
        <v>112.9</v>
      </c>
      <c r="H5583" s="4">
        <v>112.94</v>
      </c>
      <c r="I5583" s="4">
        <v>102.05</v>
      </c>
      <c r="J5583" s="5">
        <v>8530900</v>
      </c>
    </row>
    <row r="5584" spans="2:10" x14ac:dyDescent="0.35">
      <c r="B5584" s="3">
        <v>44565</v>
      </c>
      <c r="C5584" s="3" t="s">
        <v>8</v>
      </c>
      <c r="D5584" s="4" t="s">
        <v>13</v>
      </c>
      <c r="E5584" s="4">
        <v>113.22</v>
      </c>
      <c r="F5584" s="4">
        <v>113.3</v>
      </c>
      <c r="G5584" s="4">
        <v>113.08</v>
      </c>
      <c r="H5584" s="4">
        <v>113.29</v>
      </c>
      <c r="I5584" s="4">
        <v>102.37</v>
      </c>
      <c r="J5584" s="5">
        <v>7772100</v>
      </c>
    </row>
    <row r="5585" spans="2:10" x14ac:dyDescent="0.35">
      <c r="B5585" s="3">
        <v>44564</v>
      </c>
      <c r="C5585" s="3" t="s">
        <v>8</v>
      </c>
      <c r="D5585" s="4" t="s">
        <v>13</v>
      </c>
      <c r="E5585" s="4">
        <v>113.67</v>
      </c>
      <c r="F5585" s="4">
        <v>113.68</v>
      </c>
      <c r="G5585" s="4">
        <v>113.3</v>
      </c>
      <c r="H5585" s="4">
        <v>113.3</v>
      </c>
      <c r="I5585" s="4">
        <v>102.37</v>
      </c>
      <c r="J5585" s="5">
        <v>9399200</v>
      </c>
    </row>
    <row r="5586" spans="2:10" x14ac:dyDescent="0.35">
      <c r="B5586" s="3">
        <v>44561</v>
      </c>
      <c r="C5586" s="3" t="s">
        <v>8</v>
      </c>
      <c r="D5586" s="4" t="s">
        <v>13</v>
      </c>
      <c r="E5586" s="4">
        <v>114.15</v>
      </c>
      <c r="F5586" s="4">
        <v>114.31</v>
      </c>
      <c r="G5586" s="4">
        <v>114.06</v>
      </c>
      <c r="H5586" s="4">
        <v>114.08</v>
      </c>
      <c r="I5586" s="4">
        <v>103.08</v>
      </c>
      <c r="J5586" s="5">
        <v>7989500</v>
      </c>
    </row>
    <row r="5587" spans="2:10" x14ac:dyDescent="0.35">
      <c r="B5587" s="3">
        <v>44560</v>
      </c>
      <c r="C5587" s="3" t="s">
        <v>8</v>
      </c>
      <c r="D5587" s="4" t="s">
        <v>13</v>
      </c>
      <c r="E5587" s="4">
        <v>113.99</v>
      </c>
      <c r="F5587" s="4">
        <v>114.13</v>
      </c>
      <c r="G5587" s="4">
        <v>113.83</v>
      </c>
      <c r="H5587" s="4">
        <v>114.12</v>
      </c>
      <c r="I5587" s="4">
        <v>103.12</v>
      </c>
      <c r="J5587" s="5">
        <v>5455400</v>
      </c>
    </row>
    <row r="5588" spans="2:10" x14ac:dyDescent="0.35">
      <c r="B5588" s="3">
        <v>44559</v>
      </c>
      <c r="C5588" s="3" t="s">
        <v>8</v>
      </c>
      <c r="D5588" s="4" t="s">
        <v>13</v>
      </c>
      <c r="E5588" s="4">
        <v>113.99</v>
      </c>
      <c r="F5588" s="4">
        <v>114.05</v>
      </c>
      <c r="G5588" s="4">
        <v>113.81</v>
      </c>
      <c r="H5588" s="4">
        <v>113.87</v>
      </c>
      <c r="I5588" s="4">
        <v>102.89</v>
      </c>
      <c r="J5588" s="5">
        <v>5933800</v>
      </c>
    </row>
    <row r="5589" spans="2:10" x14ac:dyDescent="0.35">
      <c r="B5589" s="3">
        <v>44558</v>
      </c>
      <c r="C5589" s="3" t="s">
        <v>8</v>
      </c>
      <c r="D5589" s="4" t="s">
        <v>13</v>
      </c>
      <c r="E5589" s="4">
        <v>114.43</v>
      </c>
      <c r="F5589" s="4">
        <v>114.45</v>
      </c>
      <c r="G5589" s="4">
        <v>114.17</v>
      </c>
      <c r="H5589" s="4">
        <v>114.21</v>
      </c>
      <c r="I5589" s="4">
        <v>103.2</v>
      </c>
      <c r="J5589" s="5">
        <v>5253800</v>
      </c>
    </row>
    <row r="5590" spans="2:10" x14ac:dyDescent="0.35">
      <c r="B5590" s="3">
        <v>44557</v>
      </c>
      <c r="C5590" s="3" t="s">
        <v>8</v>
      </c>
      <c r="D5590" s="4" t="s">
        <v>13</v>
      </c>
      <c r="E5590" s="4">
        <v>114.15</v>
      </c>
      <c r="F5590" s="4">
        <v>114.3</v>
      </c>
      <c r="G5590" s="4">
        <v>114.13</v>
      </c>
      <c r="H5590" s="4">
        <v>114.26</v>
      </c>
      <c r="I5590" s="4">
        <v>103.24</v>
      </c>
      <c r="J5590" s="5">
        <v>5436800</v>
      </c>
    </row>
    <row r="5591" spans="2:10" x14ac:dyDescent="0.35">
      <c r="B5591" s="3">
        <v>44553</v>
      </c>
      <c r="C5591" s="3" t="s">
        <v>8</v>
      </c>
      <c r="D5591" s="4" t="s">
        <v>13</v>
      </c>
      <c r="E5591" s="4">
        <v>114.29</v>
      </c>
      <c r="F5591" s="4">
        <v>114.31</v>
      </c>
      <c r="G5591" s="4">
        <v>114.07</v>
      </c>
      <c r="H5591" s="4">
        <v>114.2</v>
      </c>
      <c r="I5591" s="4">
        <v>103.19</v>
      </c>
      <c r="J5591" s="5">
        <v>5506700</v>
      </c>
    </row>
    <row r="5592" spans="2:10" x14ac:dyDescent="0.35">
      <c r="B5592" s="3">
        <v>44552</v>
      </c>
      <c r="C5592" s="3" t="s">
        <v>8</v>
      </c>
      <c r="D5592" s="4" t="s">
        <v>13</v>
      </c>
      <c r="E5592" s="4">
        <v>114.33</v>
      </c>
      <c r="F5592" s="4">
        <v>114.35</v>
      </c>
      <c r="G5592" s="4">
        <v>114.17</v>
      </c>
      <c r="H5592" s="4">
        <v>114.34</v>
      </c>
      <c r="I5592" s="4">
        <v>103.31</v>
      </c>
      <c r="J5592" s="5">
        <v>6171700</v>
      </c>
    </row>
    <row r="5593" spans="2:10" x14ac:dyDescent="0.35">
      <c r="B5593" s="3">
        <v>44551</v>
      </c>
      <c r="C5593" s="3" t="s">
        <v>8</v>
      </c>
      <c r="D5593" s="4" t="s">
        <v>13</v>
      </c>
      <c r="E5593" s="4">
        <v>114.07</v>
      </c>
      <c r="F5593" s="4">
        <v>114.32</v>
      </c>
      <c r="G5593" s="4">
        <v>113.97</v>
      </c>
      <c r="H5593" s="4">
        <v>114.24</v>
      </c>
      <c r="I5593" s="4">
        <v>103.22</v>
      </c>
      <c r="J5593" s="5">
        <v>12970200</v>
      </c>
    </row>
    <row r="5594" spans="2:10" x14ac:dyDescent="0.35">
      <c r="B5594" s="3">
        <v>44550</v>
      </c>
      <c r="C5594" s="3" t="s">
        <v>8</v>
      </c>
      <c r="D5594" s="4" t="s">
        <v>13</v>
      </c>
      <c r="E5594" s="4">
        <v>114.57</v>
      </c>
      <c r="F5594" s="4">
        <v>114.61</v>
      </c>
      <c r="G5594" s="4">
        <v>114.32</v>
      </c>
      <c r="H5594" s="4">
        <v>114.33</v>
      </c>
      <c r="I5594" s="4">
        <v>103.31</v>
      </c>
      <c r="J5594" s="5">
        <v>7382600</v>
      </c>
    </row>
    <row r="5595" spans="2:10" x14ac:dyDescent="0.35">
      <c r="B5595" s="3">
        <v>44547</v>
      </c>
      <c r="C5595" s="3" t="s">
        <v>8</v>
      </c>
      <c r="D5595" s="4" t="s">
        <v>13</v>
      </c>
      <c r="E5595" s="4">
        <v>114.55</v>
      </c>
      <c r="F5595" s="4">
        <v>114.68</v>
      </c>
      <c r="G5595" s="4">
        <v>114.47</v>
      </c>
      <c r="H5595" s="4">
        <v>114.5</v>
      </c>
      <c r="I5595" s="4">
        <v>103.46</v>
      </c>
      <c r="J5595" s="5">
        <v>7428000</v>
      </c>
    </row>
    <row r="5596" spans="2:10" x14ac:dyDescent="0.35">
      <c r="B5596" s="3">
        <v>44546</v>
      </c>
      <c r="C5596" s="3" t="s">
        <v>8</v>
      </c>
      <c r="D5596" s="4" t="s">
        <v>13</v>
      </c>
      <c r="E5596" s="4">
        <v>114.26</v>
      </c>
      <c r="F5596" s="4">
        <v>114.48</v>
      </c>
      <c r="G5596" s="4">
        <v>114.26</v>
      </c>
      <c r="H5596" s="4">
        <v>114.36</v>
      </c>
      <c r="I5596" s="4">
        <v>103.33</v>
      </c>
      <c r="J5596" s="5">
        <v>7566600</v>
      </c>
    </row>
    <row r="5597" spans="2:10" x14ac:dyDescent="0.35">
      <c r="B5597" s="3">
        <v>44545</v>
      </c>
      <c r="C5597" s="3" t="s">
        <v>8</v>
      </c>
      <c r="D5597" s="4" t="s">
        <v>13</v>
      </c>
      <c r="E5597" s="4">
        <v>114.23</v>
      </c>
      <c r="F5597" s="4">
        <v>114.45</v>
      </c>
      <c r="G5597" s="4">
        <v>114.11</v>
      </c>
      <c r="H5597" s="4">
        <v>114.32</v>
      </c>
      <c r="I5597" s="4">
        <v>103.19</v>
      </c>
      <c r="J5597" s="5">
        <v>7459100</v>
      </c>
    </row>
    <row r="5598" spans="2:10" x14ac:dyDescent="0.35">
      <c r="B5598" s="3">
        <v>44544</v>
      </c>
      <c r="C5598" s="3" t="s">
        <v>8</v>
      </c>
      <c r="D5598" s="4" t="s">
        <v>13</v>
      </c>
      <c r="E5598" s="4">
        <v>114.46</v>
      </c>
      <c r="F5598" s="4">
        <v>114.54</v>
      </c>
      <c r="G5598" s="4">
        <v>114.26</v>
      </c>
      <c r="H5598" s="4">
        <v>114.41</v>
      </c>
      <c r="I5598" s="4">
        <v>103.27</v>
      </c>
      <c r="J5598" s="5">
        <v>7503600</v>
      </c>
    </row>
    <row r="5599" spans="2:10" x14ac:dyDescent="0.35">
      <c r="B5599" s="3">
        <v>44543</v>
      </c>
      <c r="C5599" s="3" t="s">
        <v>8</v>
      </c>
      <c r="D5599" s="4" t="s">
        <v>13</v>
      </c>
      <c r="E5599" s="4">
        <v>114.51</v>
      </c>
      <c r="F5599" s="4">
        <v>114.71</v>
      </c>
      <c r="G5599" s="4">
        <v>114.46</v>
      </c>
      <c r="H5599" s="4">
        <v>114.63</v>
      </c>
      <c r="I5599" s="4">
        <v>103.47</v>
      </c>
      <c r="J5599" s="5">
        <v>8659300</v>
      </c>
    </row>
    <row r="5600" spans="2:10" x14ac:dyDescent="0.35">
      <c r="B5600" s="3">
        <v>44540</v>
      </c>
      <c r="C5600" s="3" t="s">
        <v>8</v>
      </c>
      <c r="D5600" s="4" t="s">
        <v>13</v>
      </c>
      <c r="E5600" s="4">
        <v>114.37</v>
      </c>
      <c r="F5600" s="4">
        <v>114.51</v>
      </c>
      <c r="G5600" s="4">
        <v>114.22</v>
      </c>
      <c r="H5600" s="4">
        <v>114.23</v>
      </c>
      <c r="I5600" s="4">
        <v>103.11</v>
      </c>
      <c r="J5600" s="5">
        <v>6501300</v>
      </c>
    </row>
    <row r="5601" spans="2:10" x14ac:dyDescent="0.35">
      <c r="B5601" s="3">
        <v>44539</v>
      </c>
      <c r="C5601" s="3" t="s">
        <v>8</v>
      </c>
      <c r="D5601" s="4" t="s">
        <v>13</v>
      </c>
      <c r="E5601" s="4">
        <v>114.28</v>
      </c>
      <c r="F5601" s="4">
        <v>114.39</v>
      </c>
      <c r="G5601" s="4">
        <v>114.12</v>
      </c>
      <c r="H5601" s="4">
        <v>114.2</v>
      </c>
      <c r="I5601" s="4">
        <v>103.08</v>
      </c>
      <c r="J5601" s="5">
        <v>8646500</v>
      </c>
    </row>
    <row r="5602" spans="2:10" x14ac:dyDescent="0.35">
      <c r="B5602" s="3">
        <v>44538</v>
      </c>
      <c r="C5602" s="3" t="s">
        <v>8</v>
      </c>
      <c r="D5602" s="4" t="s">
        <v>13</v>
      </c>
      <c r="E5602" s="4">
        <v>114.37</v>
      </c>
      <c r="F5602" s="4">
        <v>114.37</v>
      </c>
      <c r="G5602" s="4">
        <v>114.05</v>
      </c>
      <c r="H5602" s="4">
        <v>114.19</v>
      </c>
      <c r="I5602" s="4">
        <v>103.07</v>
      </c>
      <c r="J5602" s="5">
        <v>8050100</v>
      </c>
    </row>
    <row r="5603" spans="2:10" x14ac:dyDescent="0.35">
      <c r="B5603" s="3">
        <v>44537</v>
      </c>
      <c r="C5603" s="3" t="s">
        <v>8</v>
      </c>
      <c r="D5603" s="4" t="s">
        <v>13</v>
      </c>
      <c r="E5603" s="4">
        <v>114.52</v>
      </c>
      <c r="F5603" s="4">
        <v>114.71</v>
      </c>
      <c r="G5603" s="4">
        <v>114.45</v>
      </c>
      <c r="H5603" s="4">
        <v>114.49</v>
      </c>
      <c r="I5603" s="4">
        <v>103.34</v>
      </c>
      <c r="J5603" s="5">
        <v>6786900</v>
      </c>
    </row>
    <row r="5604" spans="2:10" x14ac:dyDescent="0.35">
      <c r="B5604" s="3">
        <v>44536</v>
      </c>
      <c r="C5604" s="3" t="s">
        <v>8</v>
      </c>
      <c r="D5604" s="4" t="s">
        <v>13</v>
      </c>
      <c r="E5604" s="4">
        <v>114.98</v>
      </c>
      <c r="F5604" s="4">
        <v>115.04</v>
      </c>
      <c r="G5604" s="4">
        <v>114.62</v>
      </c>
      <c r="H5604" s="4">
        <v>114.67</v>
      </c>
      <c r="I5604" s="4">
        <v>103.51</v>
      </c>
      <c r="J5604" s="5">
        <v>9416700</v>
      </c>
    </row>
    <row r="5605" spans="2:10" x14ac:dyDescent="0.35">
      <c r="B5605" s="3">
        <v>44533</v>
      </c>
      <c r="C5605" s="3" t="s">
        <v>8</v>
      </c>
      <c r="D5605" s="4" t="s">
        <v>13</v>
      </c>
      <c r="E5605" s="4">
        <v>114.5</v>
      </c>
      <c r="F5605" s="4">
        <v>115.24</v>
      </c>
      <c r="G5605" s="4">
        <v>114.46</v>
      </c>
      <c r="H5605" s="4">
        <v>115.07</v>
      </c>
      <c r="I5605" s="4">
        <v>103.87</v>
      </c>
      <c r="J5605" s="5">
        <v>7600800</v>
      </c>
    </row>
    <row r="5606" spans="2:10" x14ac:dyDescent="0.35">
      <c r="B5606" s="3">
        <v>44532</v>
      </c>
      <c r="C5606" s="3" t="s">
        <v>8</v>
      </c>
      <c r="D5606" s="4" t="s">
        <v>13</v>
      </c>
      <c r="E5606" s="4">
        <v>114.67</v>
      </c>
      <c r="F5606" s="4">
        <v>114.79</v>
      </c>
      <c r="G5606" s="4">
        <v>114.4</v>
      </c>
      <c r="H5606" s="4">
        <v>114.61</v>
      </c>
      <c r="I5606" s="4">
        <v>103.45</v>
      </c>
      <c r="J5606" s="5">
        <v>7759700</v>
      </c>
    </row>
    <row r="5607" spans="2:10" x14ac:dyDescent="0.35">
      <c r="B5607" s="3">
        <v>44531</v>
      </c>
      <c r="C5607" s="3" t="s">
        <v>8</v>
      </c>
      <c r="D5607" s="4" t="s">
        <v>13</v>
      </c>
      <c r="E5607" s="4">
        <v>114.27</v>
      </c>
      <c r="F5607" s="4">
        <v>114.64</v>
      </c>
      <c r="G5607" s="4">
        <v>114.21</v>
      </c>
      <c r="H5607" s="4">
        <v>114.63</v>
      </c>
      <c r="I5607" s="4">
        <v>103.47</v>
      </c>
      <c r="J5607" s="5">
        <v>12772700</v>
      </c>
    </row>
    <row r="5608" spans="2:10" x14ac:dyDescent="0.35">
      <c r="B5608" s="3">
        <v>44530</v>
      </c>
      <c r="C5608" s="3" t="s">
        <v>8</v>
      </c>
      <c r="D5608" s="4" t="s">
        <v>13</v>
      </c>
      <c r="E5608" s="4">
        <v>114.87</v>
      </c>
      <c r="F5608" s="4">
        <v>115.11</v>
      </c>
      <c r="G5608" s="4">
        <v>114.5</v>
      </c>
      <c r="H5608" s="4">
        <v>114.77</v>
      </c>
      <c r="I5608" s="4">
        <v>103.45</v>
      </c>
      <c r="J5608" s="5">
        <v>13109000</v>
      </c>
    </row>
    <row r="5609" spans="2:10" x14ac:dyDescent="0.35">
      <c r="B5609" s="3">
        <v>44529</v>
      </c>
      <c r="C5609" s="3" t="s">
        <v>8</v>
      </c>
      <c r="D5609" s="4" t="s">
        <v>13</v>
      </c>
      <c r="E5609" s="4">
        <v>114.15</v>
      </c>
      <c r="F5609" s="4">
        <v>114.6</v>
      </c>
      <c r="G5609" s="4">
        <v>114.13</v>
      </c>
      <c r="H5609" s="4">
        <v>114.58</v>
      </c>
      <c r="I5609" s="4">
        <v>103.28</v>
      </c>
      <c r="J5609" s="5">
        <v>8982800</v>
      </c>
    </row>
    <row r="5610" spans="2:10" x14ac:dyDescent="0.35">
      <c r="B5610" s="3">
        <v>44526</v>
      </c>
      <c r="C5610" s="3" t="s">
        <v>8</v>
      </c>
      <c r="D5610" s="4" t="s">
        <v>13</v>
      </c>
      <c r="E5610" s="4">
        <v>114.33</v>
      </c>
      <c r="F5610" s="4">
        <v>114.58</v>
      </c>
      <c r="G5610" s="4">
        <v>114.2</v>
      </c>
      <c r="H5610" s="4">
        <v>114.52</v>
      </c>
      <c r="I5610" s="4">
        <v>103.23</v>
      </c>
      <c r="J5610" s="5">
        <v>3258900</v>
      </c>
    </row>
    <row r="5611" spans="2:10" x14ac:dyDescent="0.35">
      <c r="B5611" s="3">
        <v>44524</v>
      </c>
      <c r="C5611" s="3" t="s">
        <v>8</v>
      </c>
      <c r="D5611" s="4" t="s">
        <v>13</v>
      </c>
      <c r="E5611" s="4">
        <v>113.47</v>
      </c>
      <c r="F5611" s="4">
        <v>113.73</v>
      </c>
      <c r="G5611" s="4">
        <v>113.39</v>
      </c>
      <c r="H5611" s="4">
        <v>113.71</v>
      </c>
      <c r="I5611" s="4">
        <v>102.5</v>
      </c>
      <c r="J5611" s="5">
        <v>8472400</v>
      </c>
    </row>
    <row r="5612" spans="2:10" x14ac:dyDescent="0.35">
      <c r="B5612" s="3">
        <v>44523</v>
      </c>
      <c r="C5612" s="3" t="s">
        <v>8</v>
      </c>
      <c r="D5612" s="4" t="s">
        <v>13</v>
      </c>
      <c r="E5612" s="4">
        <v>113.71</v>
      </c>
      <c r="F5612" s="4">
        <v>113.77</v>
      </c>
      <c r="G5612" s="4">
        <v>113.45</v>
      </c>
      <c r="H5612" s="4">
        <v>113.45</v>
      </c>
      <c r="I5612" s="4">
        <v>102.26</v>
      </c>
      <c r="J5612" s="5">
        <v>6268600</v>
      </c>
    </row>
    <row r="5613" spans="2:10" x14ac:dyDescent="0.35">
      <c r="B5613" s="3">
        <v>44522</v>
      </c>
      <c r="C5613" s="3" t="s">
        <v>8</v>
      </c>
      <c r="D5613" s="4" t="s">
        <v>13</v>
      </c>
      <c r="E5613" s="4">
        <v>114.14</v>
      </c>
      <c r="F5613" s="4">
        <v>114.23</v>
      </c>
      <c r="G5613" s="4">
        <v>113.82</v>
      </c>
      <c r="H5613" s="4">
        <v>113.9</v>
      </c>
      <c r="I5613" s="4">
        <v>102.67</v>
      </c>
      <c r="J5613" s="5">
        <v>6995300</v>
      </c>
    </row>
    <row r="5614" spans="2:10" x14ac:dyDescent="0.35">
      <c r="B5614" s="3">
        <v>44519</v>
      </c>
      <c r="C5614" s="3" t="s">
        <v>8</v>
      </c>
      <c r="D5614" s="4" t="s">
        <v>13</v>
      </c>
      <c r="E5614" s="4">
        <v>114.49</v>
      </c>
      <c r="F5614" s="4">
        <v>114.59</v>
      </c>
      <c r="G5614" s="4">
        <v>114.42</v>
      </c>
      <c r="H5614" s="4">
        <v>114.45</v>
      </c>
      <c r="I5614" s="4">
        <v>103.16</v>
      </c>
      <c r="J5614" s="5">
        <v>5685900</v>
      </c>
    </row>
    <row r="5615" spans="2:10" x14ac:dyDescent="0.35">
      <c r="B5615" s="3">
        <v>44518</v>
      </c>
      <c r="C5615" s="3" t="s">
        <v>8</v>
      </c>
      <c r="D5615" s="4" t="s">
        <v>13</v>
      </c>
      <c r="E5615" s="4">
        <v>114.05</v>
      </c>
      <c r="F5615" s="4">
        <v>114.28</v>
      </c>
      <c r="G5615" s="4">
        <v>114.03</v>
      </c>
      <c r="H5615" s="4">
        <v>114.23</v>
      </c>
      <c r="I5615" s="4">
        <v>102.96</v>
      </c>
      <c r="J5615" s="5">
        <v>4226900</v>
      </c>
    </row>
    <row r="5616" spans="2:10" x14ac:dyDescent="0.35">
      <c r="B5616" s="3">
        <v>44517</v>
      </c>
      <c r="C5616" s="3" t="s">
        <v>8</v>
      </c>
      <c r="D5616" s="4" t="s">
        <v>13</v>
      </c>
      <c r="E5616" s="4">
        <v>113.79</v>
      </c>
      <c r="F5616" s="4">
        <v>114.13</v>
      </c>
      <c r="G5616" s="4">
        <v>113.77</v>
      </c>
      <c r="H5616" s="4">
        <v>114.13</v>
      </c>
      <c r="I5616" s="4">
        <v>102.87</v>
      </c>
      <c r="J5616" s="5">
        <v>7173100</v>
      </c>
    </row>
    <row r="5617" spans="2:10" x14ac:dyDescent="0.35">
      <c r="B5617" s="3">
        <v>44516</v>
      </c>
      <c r="C5617" s="3" t="s">
        <v>8</v>
      </c>
      <c r="D5617" s="4" t="s">
        <v>13</v>
      </c>
      <c r="E5617" s="4">
        <v>113.92</v>
      </c>
      <c r="F5617" s="4">
        <v>114.11</v>
      </c>
      <c r="G5617" s="4">
        <v>113.84</v>
      </c>
      <c r="H5617" s="4">
        <v>113.86</v>
      </c>
      <c r="I5617" s="4">
        <v>102.63</v>
      </c>
      <c r="J5617" s="5">
        <v>7484000</v>
      </c>
    </row>
    <row r="5618" spans="2:10" x14ac:dyDescent="0.35">
      <c r="B5618" s="3">
        <v>44515</v>
      </c>
      <c r="C5618" s="3" t="s">
        <v>8</v>
      </c>
      <c r="D5618" s="4" t="s">
        <v>13</v>
      </c>
      <c r="E5618" s="4">
        <v>114.3</v>
      </c>
      <c r="F5618" s="4">
        <v>114.31</v>
      </c>
      <c r="G5618" s="4">
        <v>113.9</v>
      </c>
      <c r="H5618" s="4">
        <v>113.9</v>
      </c>
      <c r="I5618" s="4">
        <v>102.67</v>
      </c>
      <c r="J5618" s="5">
        <v>6405000</v>
      </c>
    </row>
    <row r="5619" spans="2:10" x14ac:dyDescent="0.35">
      <c r="B5619" s="3">
        <v>44512</v>
      </c>
      <c r="C5619" s="3" t="s">
        <v>8</v>
      </c>
      <c r="D5619" s="4" t="s">
        <v>13</v>
      </c>
      <c r="E5619" s="4">
        <v>114.5</v>
      </c>
      <c r="F5619" s="4">
        <v>114.59</v>
      </c>
      <c r="G5619" s="4">
        <v>114.26</v>
      </c>
      <c r="H5619" s="4">
        <v>114.32</v>
      </c>
      <c r="I5619" s="4">
        <v>103.05</v>
      </c>
      <c r="J5619" s="5">
        <v>4554700</v>
      </c>
    </row>
    <row r="5620" spans="2:10" x14ac:dyDescent="0.35">
      <c r="B5620" s="3">
        <v>44511</v>
      </c>
      <c r="C5620" s="3" t="s">
        <v>8</v>
      </c>
      <c r="D5620" s="4" t="s">
        <v>13</v>
      </c>
      <c r="E5620" s="4">
        <v>114.51</v>
      </c>
      <c r="F5620" s="4">
        <v>114.57</v>
      </c>
      <c r="G5620" s="4">
        <v>114.3</v>
      </c>
      <c r="H5620" s="4">
        <v>114.34</v>
      </c>
      <c r="I5620" s="4">
        <v>103.06</v>
      </c>
      <c r="J5620" s="5">
        <v>3937100</v>
      </c>
    </row>
    <row r="5621" spans="2:10" x14ac:dyDescent="0.35">
      <c r="B5621" s="3">
        <v>44510</v>
      </c>
      <c r="C5621" s="3" t="s">
        <v>8</v>
      </c>
      <c r="D5621" s="4" t="s">
        <v>13</v>
      </c>
      <c r="E5621" s="4">
        <v>115.11</v>
      </c>
      <c r="F5621" s="4">
        <v>115.14</v>
      </c>
      <c r="G5621" s="4">
        <v>114.4</v>
      </c>
      <c r="H5621" s="4">
        <v>114.55</v>
      </c>
      <c r="I5621" s="4">
        <v>103.25</v>
      </c>
      <c r="J5621" s="5">
        <v>11620300</v>
      </c>
    </row>
    <row r="5622" spans="2:10" x14ac:dyDescent="0.35">
      <c r="B5622" s="3">
        <v>44509</v>
      </c>
      <c r="C5622" s="3" t="s">
        <v>8</v>
      </c>
      <c r="D5622" s="4" t="s">
        <v>13</v>
      </c>
      <c r="E5622" s="4">
        <v>115.38</v>
      </c>
      <c r="F5622" s="4">
        <v>115.5</v>
      </c>
      <c r="G5622" s="4">
        <v>115.29</v>
      </c>
      <c r="H5622" s="4">
        <v>115.33</v>
      </c>
      <c r="I5622" s="4">
        <v>103.96</v>
      </c>
      <c r="J5622" s="5">
        <v>8960500</v>
      </c>
    </row>
    <row r="5623" spans="2:10" x14ac:dyDescent="0.35">
      <c r="B5623" s="3">
        <v>44508</v>
      </c>
      <c r="C5623" s="3" t="s">
        <v>8</v>
      </c>
      <c r="D5623" s="4" t="s">
        <v>13</v>
      </c>
      <c r="E5623" s="4">
        <v>115.14</v>
      </c>
      <c r="F5623" s="4">
        <v>115.15</v>
      </c>
      <c r="G5623" s="4">
        <v>114.95</v>
      </c>
      <c r="H5623" s="4">
        <v>115.01</v>
      </c>
      <c r="I5623" s="4">
        <v>103.67</v>
      </c>
      <c r="J5623" s="5">
        <v>4922800</v>
      </c>
    </row>
    <row r="5624" spans="2:10" x14ac:dyDescent="0.35">
      <c r="B5624" s="3">
        <v>44505</v>
      </c>
      <c r="C5624" s="3" t="s">
        <v>8</v>
      </c>
      <c r="D5624" s="4" t="s">
        <v>13</v>
      </c>
      <c r="E5624" s="4">
        <v>114.99</v>
      </c>
      <c r="F5624" s="4">
        <v>115.32</v>
      </c>
      <c r="G5624" s="4">
        <v>114.9</v>
      </c>
      <c r="H5624" s="4">
        <v>115.22</v>
      </c>
      <c r="I5624" s="4">
        <v>103.86</v>
      </c>
      <c r="J5624" s="5">
        <v>7283100</v>
      </c>
    </row>
    <row r="5625" spans="2:10" x14ac:dyDescent="0.35">
      <c r="B5625" s="3">
        <v>44504</v>
      </c>
      <c r="C5625" s="3" t="s">
        <v>8</v>
      </c>
      <c r="D5625" s="4" t="s">
        <v>13</v>
      </c>
      <c r="E5625" s="4">
        <v>114.51</v>
      </c>
      <c r="F5625" s="4">
        <v>114.84</v>
      </c>
      <c r="G5625" s="4">
        <v>114.48</v>
      </c>
      <c r="H5625" s="4">
        <v>114.77</v>
      </c>
      <c r="I5625" s="4">
        <v>103.45</v>
      </c>
      <c r="J5625" s="5">
        <v>6618100</v>
      </c>
    </row>
    <row r="5626" spans="2:10" x14ac:dyDescent="0.35">
      <c r="B5626" s="3">
        <v>44503</v>
      </c>
      <c r="C5626" s="3" t="s">
        <v>8</v>
      </c>
      <c r="D5626" s="4" t="s">
        <v>13</v>
      </c>
      <c r="E5626" s="4">
        <v>114.65</v>
      </c>
      <c r="F5626" s="4">
        <v>114.69</v>
      </c>
      <c r="G5626" s="4">
        <v>114.25</v>
      </c>
      <c r="H5626" s="4">
        <v>114.39</v>
      </c>
      <c r="I5626" s="4">
        <v>103.11</v>
      </c>
      <c r="J5626" s="5">
        <v>6421700</v>
      </c>
    </row>
    <row r="5627" spans="2:10" x14ac:dyDescent="0.35">
      <c r="B5627" s="3">
        <v>44502</v>
      </c>
      <c r="C5627" s="3" t="s">
        <v>8</v>
      </c>
      <c r="D5627" s="4" t="s">
        <v>13</v>
      </c>
      <c r="E5627" s="4">
        <v>114.43</v>
      </c>
      <c r="F5627" s="4">
        <v>114.69</v>
      </c>
      <c r="G5627" s="4">
        <v>114.43</v>
      </c>
      <c r="H5627" s="4">
        <v>114.62</v>
      </c>
      <c r="I5627" s="4">
        <v>103.32</v>
      </c>
      <c r="J5627" s="5">
        <v>5317000</v>
      </c>
    </row>
    <row r="5628" spans="2:10" x14ac:dyDescent="0.35">
      <c r="B5628" s="3">
        <v>44501</v>
      </c>
      <c r="C5628" s="3" t="s">
        <v>8</v>
      </c>
      <c r="D5628" s="4" t="s">
        <v>13</v>
      </c>
      <c r="E5628" s="4">
        <v>114.16</v>
      </c>
      <c r="F5628" s="4">
        <v>114.42</v>
      </c>
      <c r="G5628" s="4">
        <v>114.14</v>
      </c>
      <c r="H5628" s="4">
        <v>114.39</v>
      </c>
      <c r="I5628" s="4">
        <v>103.11</v>
      </c>
      <c r="J5628" s="5">
        <v>6197900</v>
      </c>
    </row>
    <row r="5629" spans="2:10" x14ac:dyDescent="0.35">
      <c r="B5629" s="3">
        <v>44498</v>
      </c>
      <c r="C5629" s="3" t="s">
        <v>8</v>
      </c>
      <c r="D5629" s="4" t="s">
        <v>13</v>
      </c>
      <c r="E5629" s="4">
        <v>114.35</v>
      </c>
      <c r="F5629" s="4">
        <v>114.78</v>
      </c>
      <c r="G5629" s="4">
        <v>114.35</v>
      </c>
      <c r="H5629" s="4">
        <v>114.64</v>
      </c>
      <c r="I5629" s="4">
        <v>103.17</v>
      </c>
      <c r="J5629" s="5">
        <v>10047900</v>
      </c>
    </row>
    <row r="5630" spans="2:10" x14ac:dyDescent="0.35">
      <c r="B5630" s="3">
        <v>44497</v>
      </c>
      <c r="C5630" s="3" t="s">
        <v>8</v>
      </c>
      <c r="D5630" s="4" t="s">
        <v>13</v>
      </c>
      <c r="E5630" s="4">
        <v>114.71</v>
      </c>
      <c r="F5630" s="4">
        <v>114.83</v>
      </c>
      <c r="G5630" s="4">
        <v>114.57</v>
      </c>
      <c r="H5630" s="4">
        <v>114.67</v>
      </c>
      <c r="I5630" s="4">
        <v>103.2</v>
      </c>
      <c r="J5630" s="5">
        <v>5916000</v>
      </c>
    </row>
    <row r="5631" spans="2:10" x14ac:dyDescent="0.35">
      <c r="B5631" s="3">
        <v>44496</v>
      </c>
      <c r="C5631" s="3" t="s">
        <v>8</v>
      </c>
      <c r="D5631" s="4" t="s">
        <v>13</v>
      </c>
      <c r="E5631" s="4">
        <v>114.66</v>
      </c>
      <c r="F5631" s="4">
        <v>114.92</v>
      </c>
      <c r="G5631" s="4">
        <v>114.43</v>
      </c>
      <c r="H5631" s="4">
        <v>114.76</v>
      </c>
      <c r="I5631" s="4">
        <v>103.28</v>
      </c>
      <c r="J5631" s="5">
        <v>8048500</v>
      </c>
    </row>
    <row r="5632" spans="2:10" x14ac:dyDescent="0.35">
      <c r="B5632" s="3">
        <v>44495</v>
      </c>
      <c r="C5632" s="3" t="s">
        <v>8</v>
      </c>
      <c r="D5632" s="4" t="s">
        <v>13</v>
      </c>
      <c r="E5632" s="4">
        <v>114.25</v>
      </c>
      <c r="F5632" s="4">
        <v>114.38</v>
      </c>
      <c r="G5632" s="4">
        <v>114.11</v>
      </c>
      <c r="H5632" s="4">
        <v>114.38</v>
      </c>
      <c r="I5632" s="4">
        <v>102.94</v>
      </c>
      <c r="J5632" s="5">
        <v>5429800</v>
      </c>
    </row>
    <row r="5633" spans="2:10" x14ac:dyDescent="0.35">
      <c r="B5633" s="3">
        <v>44494</v>
      </c>
      <c r="C5633" s="3" t="s">
        <v>8</v>
      </c>
      <c r="D5633" s="4" t="s">
        <v>13</v>
      </c>
      <c r="E5633" s="4">
        <v>114.06</v>
      </c>
      <c r="F5633" s="4">
        <v>114.27</v>
      </c>
      <c r="G5633" s="4">
        <v>114.06</v>
      </c>
      <c r="H5633" s="4">
        <v>114.17</v>
      </c>
      <c r="I5633" s="4">
        <v>102.75</v>
      </c>
      <c r="J5633" s="5">
        <v>8569600</v>
      </c>
    </row>
    <row r="5634" spans="2:10" x14ac:dyDescent="0.35">
      <c r="B5634" s="3">
        <v>44491</v>
      </c>
      <c r="C5634" s="3" t="s">
        <v>8</v>
      </c>
      <c r="D5634" s="4" t="s">
        <v>13</v>
      </c>
      <c r="E5634" s="4">
        <v>113.97</v>
      </c>
      <c r="F5634" s="4">
        <v>114.14</v>
      </c>
      <c r="G5634" s="4">
        <v>113.9</v>
      </c>
      <c r="H5634" s="4">
        <v>114.06</v>
      </c>
      <c r="I5634" s="4">
        <v>102.65</v>
      </c>
      <c r="J5634" s="5">
        <v>3528600</v>
      </c>
    </row>
    <row r="5635" spans="2:10" x14ac:dyDescent="0.35">
      <c r="B5635" s="3">
        <v>44490</v>
      </c>
      <c r="C5635" s="3" t="s">
        <v>8</v>
      </c>
      <c r="D5635" s="4" t="s">
        <v>13</v>
      </c>
      <c r="E5635" s="4">
        <v>114.01</v>
      </c>
      <c r="F5635" s="4">
        <v>114.04</v>
      </c>
      <c r="G5635" s="4">
        <v>113.84</v>
      </c>
      <c r="H5635" s="4">
        <v>113.84</v>
      </c>
      <c r="I5635" s="4">
        <v>102.45</v>
      </c>
      <c r="J5635" s="5">
        <v>5228300</v>
      </c>
    </row>
    <row r="5636" spans="2:10" x14ac:dyDescent="0.35">
      <c r="B5636" s="3">
        <v>44489</v>
      </c>
      <c r="C5636" s="3" t="s">
        <v>8</v>
      </c>
      <c r="D5636" s="4" t="s">
        <v>13</v>
      </c>
      <c r="E5636" s="4">
        <v>114.17</v>
      </c>
      <c r="F5636" s="4">
        <v>114.29</v>
      </c>
      <c r="G5636" s="4">
        <v>114.06</v>
      </c>
      <c r="H5636" s="4">
        <v>114.08</v>
      </c>
      <c r="I5636" s="4">
        <v>102.67</v>
      </c>
      <c r="J5636" s="5">
        <v>6183700</v>
      </c>
    </row>
    <row r="5637" spans="2:10" x14ac:dyDescent="0.35">
      <c r="B5637" s="3">
        <v>44488</v>
      </c>
      <c r="C5637" s="3" t="s">
        <v>8</v>
      </c>
      <c r="D5637" s="4" t="s">
        <v>13</v>
      </c>
      <c r="E5637" s="4">
        <v>114.37</v>
      </c>
      <c r="F5637" s="4">
        <v>114.37</v>
      </c>
      <c r="G5637" s="4">
        <v>114.16</v>
      </c>
      <c r="H5637" s="4">
        <v>114.16</v>
      </c>
      <c r="I5637" s="4">
        <v>102.74</v>
      </c>
      <c r="J5637" s="5">
        <v>5041000</v>
      </c>
    </row>
    <row r="5638" spans="2:10" x14ac:dyDescent="0.35">
      <c r="B5638" s="3">
        <v>44487</v>
      </c>
      <c r="C5638" s="3" t="s">
        <v>8</v>
      </c>
      <c r="D5638" s="4" t="s">
        <v>13</v>
      </c>
      <c r="E5638" s="4">
        <v>114.33</v>
      </c>
      <c r="F5638" s="4">
        <v>114.56</v>
      </c>
      <c r="G5638" s="4">
        <v>114.25</v>
      </c>
      <c r="H5638" s="4">
        <v>114.49</v>
      </c>
      <c r="I5638" s="4">
        <v>103.04</v>
      </c>
      <c r="J5638" s="5">
        <v>5575100</v>
      </c>
    </row>
    <row r="5639" spans="2:10" x14ac:dyDescent="0.35">
      <c r="B5639" s="3">
        <v>44484</v>
      </c>
      <c r="C5639" s="3" t="s">
        <v>8</v>
      </c>
      <c r="D5639" s="4" t="s">
        <v>13</v>
      </c>
      <c r="E5639" s="4">
        <v>114.61</v>
      </c>
      <c r="F5639" s="4">
        <v>114.63</v>
      </c>
      <c r="G5639" s="4">
        <v>114.51</v>
      </c>
      <c r="H5639" s="4">
        <v>114.57</v>
      </c>
      <c r="I5639" s="4">
        <v>103.11</v>
      </c>
      <c r="J5639" s="5">
        <v>4644800</v>
      </c>
    </row>
    <row r="5640" spans="2:10" x14ac:dyDescent="0.35">
      <c r="B5640" s="3">
        <v>44483</v>
      </c>
      <c r="C5640" s="3" t="s">
        <v>8</v>
      </c>
      <c r="D5640" s="4" t="s">
        <v>13</v>
      </c>
      <c r="E5640" s="4">
        <v>114.7</v>
      </c>
      <c r="F5640" s="4">
        <v>114.85</v>
      </c>
      <c r="G5640" s="4">
        <v>114.63</v>
      </c>
      <c r="H5640" s="4">
        <v>114.85</v>
      </c>
      <c r="I5640" s="4">
        <v>103.36</v>
      </c>
      <c r="J5640" s="5">
        <v>4094500</v>
      </c>
    </row>
    <row r="5641" spans="2:10" x14ac:dyDescent="0.35">
      <c r="B5641" s="3">
        <v>44482</v>
      </c>
      <c r="C5641" s="3" t="s">
        <v>8</v>
      </c>
      <c r="D5641" s="4" t="s">
        <v>13</v>
      </c>
      <c r="E5641" s="4">
        <v>114.43</v>
      </c>
      <c r="F5641" s="4">
        <v>114.64</v>
      </c>
      <c r="G5641" s="4">
        <v>114.42</v>
      </c>
      <c r="H5641" s="4">
        <v>114.63</v>
      </c>
      <c r="I5641" s="4">
        <v>103.16</v>
      </c>
      <c r="J5641" s="5">
        <v>5522700</v>
      </c>
    </row>
    <row r="5642" spans="2:10" x14ac:dyDescent="0.35">
      <c r="B5642" s="3">
        <v>44481</v>
      </c>
      <c r="C5642" s="3" t="s">
        <v>8</v>
      </c>
      <c r="D5642" s="4" t="s">
        <v>13</v>
      </c>
      <c r="E5642" s="4">
        <v>114.17</v>
      </c>
      <c r="F5642" s="4">
        <v>114.38</v>
      </c>
      <c r="G5642" s="4">
        <v>114.11</v>
      </c>
      <c r="H5642" s="4">
        <v>114.37</v>
      </c>
      <c r="I5642" s="4">
        <v>102.93</v>
      </c>
      <c r="J5642" s="5">
        <v>3688400</v>
      </c>
    </row>
    <row r="5643" spans="2:10" x14ac:dyDescent="0.35">
      <c r="B5643" s="3">
        <v>44480</v>
      </c>
      <c r="C5643" s="3" t="s">
        <v>8</v>
      </c>
      <c r="D5643" s="4" t="s">
        <v>13</v>
      </c>
      <c r="E5643" s="4">
        <v>114.01</v>
      </c>
      <c r="F5643" s="4">
        <v>114.07</v>
      </c>
      <c r="G5643" s="4">
        <v>113.94</v>
      </c>
      <c r="H5643" s="4">
        <v>113.95</v>
      </c>
      <c r="I5643" s="4">
        <v>102.55</v>
      </c>
      <c r="J5643" s="5">
        <v>2178400</v>
      </c>
    </row>
    <row r="5644" spans="2:10" x14ac:dyDescent="0.35">
      <c r="B5644" s="3">
        <v>44477</v>
      </c>
      <c r="C5644" s="3" t="s">
        <v>8</v>
      </c>
      <c r="D5644" s="4" t="s">
        <v>13</v>
      </c>
      <c r="E5644" s="4">
        <v>114.31</v>
      </c>
      <c r="F5644" s="4">
        <v>114.35</v>
      </c>
      <c r="G5644" s="4">
        <v>114.07</v>
      </c>
      <c r="H5644" s="4">
        <v>114.13</v>
      </c>
      <c r="I5644" s="4">
        <v>102.71</v>
      </c>
      <c r="J5644" s="5">
        <v>4581900</v>
      </c>
    </row>
    <row r="5645" spans="2:10" x14ac:dyDescent="0.35">
      <c r="B5645" s="3">
        <v>44476</v>
      </c>
      <c r="C5645" s="3" t="s">
        <v>8</v>
      </c>
      <c r="D5645" s="4" t="s">
        <v>13</v>
      </c>
      <c r="E5645" s="4">
        <v>114.46</v>
      </c>
      <c r="F5645" s="4">
        <v>114.5</v>
      </c>
      <c r="G5645" s="4">
        <v>114.34</v>
      </c>
      <c r="H5645" s="4">
        <v>114.38</v>
      </c>
      <c r="I5645" s="4">
        <v>102.94</v>
      </c>
      <c r="J5645" s="5">
        <v>4456100</v>
      </c>
    </row>
    <row r="5646" spans="2:10" x14ac:dyDescent="0.35">
      <c r="B5646" s="3">
        <v>44475</v>
      </c>
      <c r="C5646" s="3" t="s">
        <v>8</v>
      </c>
      <c r="D5646" s="4" t="s">
        <v>13</v>
      </c>
      <c r="E5646" s="4">
        <v>114.68</v>
      </c>
      <c r="F5646" s="4">
        <v>114.73</v>
      </c>
      <c r="G5646" s="4">
        <v>114.59</v>
      </c>
      <c r="H5646" s="4">
        <v>114.7</v>
      </c>
      <c r="I5646" s="4">
        <v>103.23</v>
      </c>
      <c r="J5646" s="5">
        <v>4893400</v>
      </c>
    </row>
    <row r="5647" spans="2:10" x14ac:dyDescent="0.35">
      <c r="B5647" s="3">
        <v>44474</v>
      </c>
      <c r="C5647" s="3" t="s">
        <v>8</v>
      </c>
      <c r="D5647" s="4" t="s">
        <v>13</v>
      </c>
      <c r="E5647" s="4">
        <v>114.82</v>
      </c>
      <c r="F5647" s="4">
        <v>114.87</v>
      </c>
      <c r="G5647" s="4">
        <v>114.61</v>
      </c>
      <c r="H5647" s="4">
        <v>114.65</v>
      </c>
      <c r="I5647" s="4">
        <v>103.18</v>
      </c>
      <c r="J5647" s="5">
        <v>7421900</v>
      </c>
    </row>
    <row r="5648" spans="2:10" x14ac:dyDescent="0.35">
      <c r="B5648" s="3">
        <v>44473</v>
      </c>
      <c r="C5648" s="3" t="s">
        <v>8</v>
      </c>
      <c r="D5648" s="4" t="s">
        <v>13</v>
      </c>
      <c r="E5648" s="4">
        <v>114.92</v>
      </c>
      <c r="F5648" s="4">
        <v>115.03</v>
      </c>
      <c r="G5648" s="4">
        <v>114.8</v>
      </c>
      <c r="H5648" s="4">
        <v>114.92</v>
      </c>
      <c r="I5648" s="4">
        <v>103.42</v>
      </c>
      <c r="J5648" s="5">
        <v>4180600</v>
      </c>
    </row>
    <row r="5649" spans="2:10" x14ac:dyDescent="0.35">
      <c r="B5649" s="3">
        <v>44470</v>
      </c>
      <c r="C5649" s="3" t="s">
        <v>8</v>
      </c>
      <c r="D5649" s="4" t="s">
        <v>13</v>
      </c>
      <c r="E5649" s="4">
        <v>114.82</v>
      </c>
      <c r="F5649" s="4">
        <v>115.06</v>
      </c>
      <c r="G5649" s="4">
        <v>114.79</v>
      </c>
      <c r="H5649" s="4">
        <v>115</v>
      </c>
      <c r="I5649" s="4">
        <v>103.5</v>
      </c>
      <c r="J5649" s="5">
        <v>7064500</v>
      </c>
    </row>
    <row r="5650" spans="2:10" x14ac:dyDescent="0.35">
      <c r="B5650" s="3">
        <v>44469</v>
      </c>
      <c r="C5650" s="3" t="s">
        <v>8</v>
      </c>
      <c r="D5650" s="4" t="s">
        <v>13</v>
      </c>
      <c r="E5650" s="4">
        <v>114.77</v>
      </c>
      <c r="F5650" s="4">
        <v>114.86</v>
      </c>
      <c r="G5650" s="4">
        <v>114.69</v>
      </c>
      <c r="H5650" s="4">
        <v>114.83</v>
      </c>
      <c r="I5650" s="4">
        <v>103.18</v>
      </c>
      <c r="J5650" s="5">
        <v>5348800</v>
      </c>
    </row>
    <row r="5651" spans="2:10" x14ac:dyDescent="0.35">
      <c r="B5651" s="3">
        <v>44468</v>
      </c>
      <c r="C5651" s="3" t="s">
        <v>8</v>
      </c>
      <c r="D5651" s="4" t="s">
        <v>13</v>
      </c>
      <c r="E5651" s="4">
        <v>114.97</v>
      </c>
      <c r="F5651" s="4">
        <v>115.06</v>
      </c>
      <c r="G5651" s="4">
        <v>114.72</v>
      </c>
      <c r="H5651" s="4">
        <v>114.85</v>
      </c>
      <c r="I5651" s="4">
        <v>103.2</v>
      </c>
      <c r="J5651" s="5">
        <v>6161300</v>
      </c>
    </row>
    <row r="5652" spans="2:10" x14ac:dyDescent="0.35">
      <c r="B5652" s="3">
        <v>44467</v>
      </c>
      <c r="C5652" s="3" t="s">
        <v>8</v>
      </c>
      <c r="D5652" s="4" t="s">
        <v>13</v>
      </c>
      <c r="E5652" s="4">
        <v>114.9</v>
      </c>
      <c r="F5652" s="4">
        <v>115</v>
      </c>
      <c r="G5652" s="4">
        <v>114.7</v>
      </c>
      <c r="H5652" s="4">
        <v>114.77</v>
      </c>
      <c r="I5652" s="4">
        <v>103.13</v>
      </c>
      <c r="J5652" s="5">
        <v>7017100</v>
      </c>
    </row>
    <row r="5653" spans="2:10" x14ac:dyDescent="0.35">
      <c r="B5653" s="3">
        <v>44466</v>
      </c>
      <c r="C5653" s="3" t="s">
        <v>8</v>
      </c>
      <c r="D5653" s="4" t="s">
        <v>13</v>
      </c>
      <c r="E5653" s="4">
        <v>115.21</v>
      </c>
      <c r="F5653" s="4">
        <v>115.38</v>
      </c>
      <c r="G5653" s="4">
        <v>115.19</v>
      </c>
      <c r="H5653" s="4">
        <v>115.25</v>
      </c>
      <c r="I5653" s="4">
        <v>103.56</v>
      </c>
      <c r="J5653" s="5">
        <v>5630600</v>
      </c>
    </row>
    <row r="5654" spans="2:10" x14ac:dyDescent="0.35">
      <c r="B5654" s="3">
        <v>44463</v>
      </c>
      <c r="C5654" s="3" t="s">
        <v>8</v>
      </c>
      <c r="D5654" s="4" t="s">
        <v>13</v>
      </c>
      <c r="E5654" s="4">
        <v>115.5</v>
      </c>
      <c r="F5654" s="4">
        <v>115.51</v>
      </c>
      <c r="G5654" s="4">
        <v>115.32</v>
      </c>
      <c r="H5654" s="4">
        <v>115.41</v>
      </c>
      <c r="I5654" s="4">
        <v>103.7</v>
      </c>
      <c r="J5654" s="5">
        <v>4461900</v>
      </c>
    </row>
    <row r="5655" spans="2:10" x14ac:dyDescent="0.35">
      <c r="B5655" s="3">
        <v>44462</v>
      </c>
      <c r="C5655" s="3" t="s">
        <v>8</v>
      </c>
      <c r="D5655" s="4" t="s">
        <v>13</v>
      </c>
      <c r="E5655" s="4">
        <v>115.93</v>
      </c>
      <c r="F5655" s="4">
        <v>115.94</v>
      </c>
      <c r="G5655" s="4">
        <v>115.57</v>
      </c>
      <c r="H5655" s="4">
        <v>115.61</v>
      </c>
      <c r="I5655" s="4">
        <v>103.88</v>
      </c>
      <c r="J5655" s="5">
        <v>8265000</v>
      </c>
    </row>
    <row r="5656" spans="2:10" x14ac:dyDescent="0.35">
      <c r="B5656" s="3">
        <v>44461</v>
      </c>
      <c r="C5656" s="3" t="s">
        <v>8</v>
      </c>
      <c r="D5656" s="4" t="s">
        <v>13</v>
      </c>
      <c r="E5656" s="4">
        <v>116.11</v>
      </c>
      <c r="F5656" s="4">
        <v>116.25</v>
      </c>
      <c r="G5656" s="4">
        <v>116.01</v>
      </c>
      <c r="H5656" s="4">
        <v>116.18</v>
      </c>
      <c r="I5656" s="4">
        <v>104.39</v>
      </c>
      <c r="J5656" s="5">
        <v>7139900</v>
      </c>
    </row>
    <row r="5657" spans="2:10" x14ac:dyDescent="0.35">
      <c r="B5657" s="3">
        <v>44460</v>
      </c>
      <c r="C5657" s="3" t="s">
        <v>8</v>
      </c>
      <c r="D5657" s="4" t="s">
        <v>13</v>
      </c>
      <c r="E5657" s="4">
        <v>116.13</v>
      </c>
      <c r="F5657" s="4">
        <v>116.17</v>
      </c>
      <c r="G5657" s="4">
        <v>116.05</v>
      </c>
      <c r="H5657" s="4">
        <v>116.14</v>
      </c>
      <c r="I5657" s="4">
        <v>104.36</v>
      </c>
      <c r="J5657" s="5">
        <v>5225200</v>
      </c>
    </row>
    <row r="5658" spans="2:10" x14ac:dyDescent="0.35">
      <c r="B5658" s="3">
        <v>44459</v>
      </c>
      <c r="C5658" s="3" t="s">
        <v>8</v>
      </c>
      <c r="D5658" s="4" t="s">
        <v>13</v>
      </c>
      <c r="E5658" s="4">
        <v>116.02</v>
      </c>
      <c r="F5658" s="4">
        <v>116.17</v>
      </c>
      <c r="G5658" s="4">
        <v>115.98</v>
      </c>
      <c r="H5658" s="4">
        <v>116.09</v>
      </c>
      <c r="I5658" s="4">
        <v>104.31</v>
      </c>
      <c r="J5658" s="5">
        <v>5464700</v>
      </c>
    </row>
    <row r="5659" spans="2:10" x14ac:dyDescent="0.35">
      <c r="B5659" s="3">
        <v>44456</v>
      </c>
      <c r="C5659" s="3" t="s">
        <v>8</v>
      </c>
      <c r="D5659" s="4" t="s">
        <v>13</v>
      </c>
      <c r="E5659" s="4">
        <v>115.8</v>
      </c>
      <c r="F5659" s="4">
        <v>115.88</v>
      </c>
      <c r="G5659" s="4">
        <v>115.74</v>
      </c>
      <c r="H5659" s="4">
        <v>115.87</v>
      </c>
      <c r="I5659" s="4">
        <v>104.11</v>
      </c>
      <c r="J5659" s="5">
        <v>5742500</v>
      </c>
    </row>
    <row r="5660" spans="2:10" x14ac:dyDescent="0.35">
      <c r="B5660" s="3">
        <v>44455</v>
      </c>
      <c r="C5660" s="3" t="s">
        <v>8</v>
      </c>
      <c r="D5660" s="4" t="s">
        <v>13</v>
      </c>
      <c r="E5660" s="4">
        <v>115.95</v>
      </c>
      <c r="F5660" s="4">
        <v>116.11</v>
      </c>
      <c r="G5660" s="4">
        <v>115.91</v>
      </c>
      <c r="H5660" s="4">
        <v>115.97</v>
      </c>
      <c r="I5660" s="4">
        <v>104.2</v>
      </c>
      <c r="J5660" s="5">
        <v>4265500</v>
      </c>
    </row>
    <row r="5661" spans="2:10" x14ac:dyDescent="0.35">
      <c r="B5661" s="3">
        <v>44454</v>
      </c>
      <c r="C5661" s="3" t="s">
        <v>8</v>
      </c>
      <c r="D5661" s="4" t="s">
        <v>13</v>
      </c>
      <c r="E5661" s="4">
        <v>116.29</v>
      </c>
      <c r="F5661" s="4">
        <v>116.29</v>
      </c>
      <c r="G5661" s="4">
        <v>116.09</v>
      </c>
      <c r="H5661" s="4">
        <v>116.17</v>
      </c>
      <c r="I5661" s="4">
        <v>104.38</v>
      </c>
      <c r="J5661" s="5">
        <v>3448500</v>
      </c>
    </row>
    <row r="5662" spans="2:10" x14ac:dyDescent="0.35">
      <c r="B5662" s="3">
        <v>44453</v>
      </c>
      <c r="C5662" s="3" t="s">
        <v>8</v>
      </c>
      <c r="D5662" s="4" t="s">
        <v>13</v>
      </c>
      <c r="E5662" s="4">
        <v>116.07</v>
      </c>
      <c r="F5662" s="4">
        <v>116.38</v>
      </c>
      <c r="G5662" s="4">
        <v>116.07</v>
      </c>
      <c r="H5662" s="4">
        <v>116.28</v>
      </c>
      <c r="I5662" s="4">
        <v>104.48</v>
      </c>
      <c r="J5662" s="5">
        <v>4183600</v>
      </c>
    </row>
    <row r="5663" spans="2:10" x14ac:dyDescent="0.35">
      <c r="B5663" s="3">
        <v>44452</v>
      </c>
      <c r="C5663" s="3" t="s">
        <v>8</v>
      </c>
      <c r="D5663" s="4" t="s">
        <v>13</v>
      </c>
      <c r="E5663" s="4">
        <v>116</v>
      </c>
      <c r="F5663" s="4">
        <v>116.08</v>
      </c>
      <c r="G5663" s="4">
        <v>115.96</v>
      </c>
      <c r="H5663" s="4">
        <v>116.02</v>
      </c>
      <c r="I5663" s="4">
        <v>104.25</v>
      </c>
      <c r="J5663" s="5">
        <v>3954100</v>
      </c>
    </row>
    <row r="5664" spans="2:10" x14ac:dyDescent="0.35">
      <c r="B5664" s="3">
        <v>44449</v>
      </c>
      <c r="C5664" s="3" t="s">
        <v>8</v>
      </c>
      <c r="D5664" s="4" t="s">
        <v>13</v>
      </c>
      <c r="E5664" s="4">
        <v>115.99</v>
      </c>
      <c r="F5664" s="4">
        <v>116.01</v>
      </c>
      <c r="G5664" s="4">
        <v>115.78</v>
      </c>
      <c r="H5664" s="4">
        <v>115.87</v>
      </c>
      <c r="I5664" s="4">
        <v>104.11</v>
      </c>
      <c r="J5664" s="5">
        <v>3957300</v>
      </c>
    </row>
    <row r="5665" spans="2:10" x14ac:dyDescent="0.35">
      <c r="B5665" s="3">
        <v>44448</v>
      </c>
      <c r="C5665" s="3" t="s">
        <v>8</v>
      </c>
      <c r="D5665" s="4" t="s">
        <v>13</v>
      </c>
      <c r="E5665" s="4">
        <v>115.84</v>
      </c>
      <c r="F5665" s="4">
        <v>116.15</v>
      </c>
      <c r="G5665" s="4">
        <v>115.76</v>
      </c>
      <c r="H5665" s="4">
        <v>116.1</v>
      </c>
      <c r="I5665" s="4">
        <v>104.32</v>
      </c>
      <c r="J5665" s="5">
        <v>3332600</v>
      </c>
    </row>
    <row r="5666" spans="2:10" x14ac:dyDescent="0.35">
      <c r="B5666" s="3">
        <v>44447</v>
      </c>
      <c r="C5666" s="3" t="s">
        <v>8</v>
      </c>
      <c r="D5666" s="4" t="s">
        <v>13</v>
      </c>
      <c r="E5666" s="4">
        <v>115.7</v>
      </c>
      <c r="F5666" s="4">
        <v>115.82</v>
      </c>
      <c r="G5666" s="4">
        <v>115.62</v>
      </c>
      <c r="H5666" s="4">
        <v>115.73</v>
      </c>
      <c r="I5666" s="4">
        <v>103.99</v>
      </c>
      <c r="J5666" s="5">
        <v>3417500</v>
      </c>
    </row>
    <row r="5667" spans="2:10" x14ac:dyDescent="0.35">
      <c r="B5667" s="3">
        <v>44446</v>
      </c>
      <c r="C5667" s="3" t="s">
        <v>8</v>
      </c>
      <c r="D5667" s="4" t="s">
        <v>13</v>
      </c>
      <c r="E5667" s="4">
        <v>115.64</v>
      </c>
      <c r="F5667" s="4">
        <v>115.65</v>
      </c>
      <c r="G5667" s="4">
        <v>115.47</v>
      </c>
      <c r="H5667" s="4">
        <v>115.54</v>
      </c>
      <c r="I5667" s="4">
        <v>103.82</v>
      </c>
      <c r="J5667" s="5">
        <v>3579900</v>
      </c>
    </row>
    <row r="5668" spans="2:10" x14ac:dyDescent="0.35">
      <c r="B5668" s="3">
        <v>44442</v>
      </c>
      <c r="C5668" s="3" t="s">
        <v>8</v>
      </c>
      <c r="D5668" s="4" t="s">
        <v>13</v>
      </c>
      <c r="E5668" s="4">
        <v>115.84</v>
      </c>
      <c r="F5668" s="4">
        <v>115.89</v>
      </c>
      <c r="G5668" s="4">
        <v>115.77</v>
      </c>
      <c r="H5668" s="4">
        <v>115.85</v>
      </c>
      <c r="I5668" s="4">
        <v>104.1</v>
      </c>
      <c r="J5668" s="5">
        <v>5274300</v>
      </c>
    </row>
    <row r="5669" spans="2:10" x14ac:dyDescent="0.35">
      <c r="B5669" s="3">
        <v>44441</v>
      </c>
      <c r="C5669" s="3" t="s">
        <v>8</v>
      </c>
      <c r="D5669" s="4" t="s">
        <v>13</v>
      </c>
      <c r="E5669" s="4">
        <v>116.02</v>
      </c>
      <c r="F5669" s="4">
        <v>116.06</v>
      </c>
      <c r="G5669" s="4">
        <v>115.92</v>
      </c>
      <c r="H5669" s="4">
        <v>116.05</v>
      </c>
      <c r="I5669" s="4">
        <v>104.28</v>
      </c>
      <c r="J5669" s="5">
        <v>5427300</v>
      </c>
    </row>
    <row r="5670" spans="2:10" x14ac:dyDescent="0.35">
      <c r="B5670" s="3">
        <v>44440</v>
      </c>
      <c r="C5670" s="3" t="s">
        <v>8</v>
      </c>
      <c r="D5670" s="4" t="s">
        <v>13</v>
      </c>
      <c r="E5670" s="4">
        <v>116.02</v>
      </c>
      <c r="F5670" s="4">
        <v>116.02</v>
      </c>
      <c r="G5670" s="4">
        <v>115.81</v>
      </c>
      <c r="H5670" s="4">
        <v>115.93</v>
      </c>
      <c r="I5670" s="4">
        <v>104.17</v>
      </c>
      <c r="J5670" s="5">
        <v>4154000</v>
      </c>
    </row>
    <row r="5671" spans="2:10" x14ac:dyDescent="0.35">
      <c r="B5671" s="3">
        <v>44439</v>
      </c>
      <c r="C5671" s="3" t="s">
        <v>8</v>
      </c>
      <c r="D5671" s="4" t="s">
        <v>13</v>
      </c>
      <c r="E5671" s="4">
        <v>116.18</v>
      </c>
      <c r="F5671" s="4">
        <v>116.29</v>
      </c>
      <c r="G5671" s="4">
        <v>116.02</v>
      </c>
      <c r="H5671" s="4">
        <v>116.06</v>
      </c>
      <c r="I5671" s="4">
        <v>104.14</v>
      </c>
      <c r="J5671" s="5">
        <v>6763900</v>
      </c>
    </row>
    <row r="5672" spans="2:10" x14ac:dyDescent="0.35">
      <c r="B5672" s="3">
        <v>44438</v>
      </c>
      <c r="C5672" s="3" t="s">
        <v>8</v>
      </c>
      <c r="D5672" s="4" t="s">
        <v>13</v>
      </c>
      <c r="E5672" s="4">
        <v>116.02</v>
      </c>
      <c r="F5672" s="4">
        <v>116.23</v>
      </c>
      <c r="G5672" s="4">
        <v>116</v>
      </c>
      <c r="H5672" s="4">
        <v>116.23</v>
      </c>
      <c r="I5672" s="4">
        <v>104.29</v>
      </c>
      <c r="J5672" s="5">
        <v>3706000</v>
      </c>
    </row>
    <row r="5673" spans="2:10" x14ac:dyDescent="0.35">
      <c r="B5673" s="3">
        <v>44435</v>
      </c>
      <c r="C5673" s="3" t="s">
        <v>8</v>
      </c>
      <c r="D5673" s="4" t="s">
        <v>13</v>
      </c>
      <c r="E5673" s="4">
        <v>115.81</v>
      </c>
      <c r="F5673" s="4">
        <v>116.1</v>
      </c>
      <c r="G5673" s="4">
        <v>115.71</v>
      </c>
      <c r="H5673" s="4">
        <v>116.1</v>
      </c>
      <c r="I5673" s="4">
        <v>104.17</v>
      </c>
      <c r="J5673" s="5">
        <v>5545600</v>
      </c>
    </row>
    <row r="5674" spans="2:10" x14ac:dyDescent="0.35">
      <c r="B5674" s="3">
        <v>44434</v>
      </c>
      <c r="C5674" s="3" t="s">
        <v>8</v>
      </c>
      <c r="D5674" s="4" t="s">
        <v>13</v>
      </c>
      <c r="E5674" s="4">
        <v>115.76</v>
      </c>
      <c r="F5674" s="4">
        <v>115.79</v>
      </c>
      <c r="G5674" s="4">
        <v>115.64</v>
      </c>
      <c r="H5674" s="4">
        <v>115.78</v>
      </c>
      <c r="I5674" s="4">
        <v>103.88</v>
      </c>
      <c r="J5674" s="5">
        <v>4879200</v>
      </c>
    </row>
    <row r="5675" spans="2:10" x14ac:dyDescent="0.35">
      <c r="B5675" s="3">
        <v>44433</v>
      </c>
      <c r="C5675" s="3" t="s">
        <v>8</v>
      </c>
      <c r="D5675" s="4" t="s">
        <v>13</v>
      </c>
      <c r="E5675" s="4">
        <v>115.99</v>
      </c>
      <c r="F5675" s="4">
        <v>116.01</v>
      </c>
      <c r="G5675" s="4">
        <v>115.68</v>
      </c>
      <c r="H5675" s="4">
        <v>115.77</v>
      </c>
      <c r="I5675" s="4">
        <v>103.88</v>
      </c>
      <c r="J5675" s="5">
        <v>5452000</v>
      </c>
    </row>
    <row r="5676" spans="2:10" x14ac:dyDescent="0.35">
      <c r="B5676" s="3">
        <v>44432</v>
      </c>
      <c r="C5676" s="3" t="s">
        <v>8</v>
      </c>
      <c r="D5676" s="4" t="s">
        <v>13</v>
      </c>
      <c r="E5676" s="4">
        <v>116.08</v>
      </c>
      <c r="F5676" s="4">
        <v>116.14</v>
      </c>
      <c r="G5676" s="4">
        <v>115.96</v>
      </c>
      <c r="H5676" s="4">
        <v>115.99</v>
      </c>
      <c r="I5676" s="4">
        <v>104.07</v>
      </c>
      <c r="J5676" s="5">
        <v>5875400</v>
      </c>
    </row>
    <row r="5677" spans="2:10" x14ac:dyDescent="0.35">
      <c r="B5677" s="3">
        <v>44431</v>
      </c>
      <c r="C5677" s="3" t="s">
        <v>8</v>
      </c>
      <c r="D5677" s="4" t="s">
        <v>13</v>
      </c>
      <c r="E5677" s="4">
        <v>116.09</v>
      </c>
      <c r="F5677" s="4">
        <v>116.18</v>
      </c>
      <c r="G5677" s="4">
        <v>116.04</v>
      </c>
      <c r="H5677" s="4">
        <v>116.16</v>
      </c>
      <c r="I5677" s="4">
        <v>104.23</v>
      </c>
      <c r="J5677" s="5">
        <v>6585300</v>
      </c>
    </row>
    <row r="5678" spans="2:10" x14ac:dyDescent="0.35">
      <c r="B5678" s="3">
        <v>44428</v>
      </c>
      <c r="C5678" s="3" t="s">
        <v>8</v>
      </c>
      <c r="D5678" s="4" t="s">
        <v>13</v>
      </c>
      <c r="E5678" s="4">
        <v>116.18</v>
      </c>
      <c r="F5678" s="4">
        <v>116.21</v>
      </c>
      <c r="G5678" s="4">
        <v>116.08</v>
      </c>
      <c r="H5678" s="4">
        <v>116.16</v>
      </c>
      <c r="I5678" s="4">
        <v>104.23</v>
      </c>
      <c r="J5678" s="5">
        <v>2897800</v>
      </c>
    </row>
    <row r="5679" spans="2:10" x14ac:dyDescent="0.35">
      <c r="B5679" s="3">
        <v>44427</v>
      </c>
      <c r="C5679" s="3" t="s">
        <v>8</v>
      </c>
      <c r="D5679" s="4" t="s">
        <v>13</v>
      </c>
      <c r="E5679" s="4">
        <v>116.12</v>
      </c>
      <c r="F5679" s="4">
        <v>116.16</v>
      </c>
      <c r="G5679" s="4">
        <v>116.02</v>
      </c>
      <c r="H5679" s="4">
        <v>116.15</v>
      </c>
      <c r="I5679" s="4">
        <v>104.22</v>
      </c>
      <c r="J5679" s="5">
        <v>4581300</v>
      </c>
    </row>
    <row r="5680" spans="2:10" x14ac:dyDescent="0.35">
      <c r="B5680" s="3">
        <v>44426</v>
      </c>
      <c r="C5680" s="3" t="s">
        <v>8</v>
      </c>
      <c r="D5680" s="4" t="s">
        <v>13</v>
      </c>
      <c r="E5680" s="4">
        <v>115.94</v>
      </c>
      <c r="F5680" s="4">
        <v>116.03</v>
      </c>
      <c r="G5680" s="4">
        <v>115.8</v>
      </c>
      <c r="H5680" s="4">
        <v>115.95</v>
      </c>
      <c r="I5680" s="4">
        <v>104.04</v>
      </c>
      <c r="J5680" s="5">
        <v>3981900</v>
      </c>
    </row>
    <row r="5681" spans="2:10" x14ac:dyDescent="0.35">
      <c r="B5681" s="3">
        <v>44425</v>
      </c>
      <c r="C5681" s="3" t="s">
        <v>8</v>
      </c>
      <c r="D5681" s="4" t="s">
        <v>13</v>
      </c>
      <c r="E5681" s="4">
        <v>115.98</v>
      </c>
      <c r="F5681" s="4">
        <v>116.09</v>
      </c>
      <c r="G5681" s="4">
        <v>115.93</v>
      </c>
      <c r="H5681" s="4">
        <v>115.94</v>
      </c>
      <c r="I5681" s="4">
        <v>104.03</v>
      </c>
      <c r="J5681" s="5">
        <v>5469200</v>
      </c>
    </row>
    <row r="5682" spans="2:10" x14ac:dyDescent="0.35">
      <c r="B5682" s="3">
        <v>44424</v>
      </c>
      <c r="C5682" s="3" t="s">
        <v>8</v>
      </c>
      <c r="D5682" s="4" t="s">
        <v>13</v>
      </c>
      <c r="E5682" s="4">
        <v>116.14</v>
      </c>
      <c r="F5682" s="4">
        <v>116.27</v>
      </c>
      <c r="G5682" s="4">
        <v>116.03</v>
      </c>
      <c r="H5682" s="4">
        <v>116.03</v>
      </c>
      <c r="I5682" s="4">
        <v>104.11</v>
      </c>
      <c r="J5682" s="5">
        <v>3693600</v>
      </c>
    </row>
    <row r="5683" spans="2:10" x14ac:dyDescent="0.35">
      <c r="B5683" s="3">
        <v>44421</v>
      </c>
      <c r="C5683" s="3" t="s">
        <v>8</v>
      </c>
      <c r="D5683" s="4" t="s">
        <v>13</v>
      </c>
      <c r="E5683" s="4">
        <v>115.65</v>
      </c>
      <c r="F5683" s="4">
        <v>115.97</v>
      </c>
      <c r="G5683" s="4">
        <v>115.64</v>
      </c>
      <c r="H5683" s="4">
        <v>115.97</v>
      </c>
      <c r="I5683" s="4">
        <v>104.05</v>
      </c>
      <c r="J5683" s="5">
        <v>4599800</v>
      </c>
    </row>
    <row r="5684" spans="2:10" x14ac:dyDescent="0.35">
      <c r="B5684" s="3">
        <v>44420</v>
      </c>
      <c r="C5684" s="3" t="s">
        <v>8</v>
      </c>
      <c r="D5684" s="4" t="s">
        <v>13</v>
      </c>
      <c r="E5684" s="4">
        <v>115.49</v>
      </c>
      <c r="F5684" s="4">
        <v>115.58</v>
      </c>
      <c r="G5684" s="4">
        <v>115.4</v>
      </c>
      <c r="H5684" s="4">
        <v>115.55</v>
      </c>
      <c r="I5684" s="4">
        <v>103.68</v>
      </c>
      <c r="J5684" s="5">
        <v>5017300</v>
      </c>
    </row>
    <row r="5685" spans="2:10" x14ac:dyDescent="0.35">
      <c r="B5685" s="3">
        <v>44419</v>
      </c>
      <c r="C5685" s="3" t="s">
        <v>8</v>
      </c>
      <c r="D5685" s="4" t="s">
        <v>13</v>
      </c>
      <c r="E5685" s="4">
        <v>115.46</v>
      </c>
      <c r="F5685" s="4">
        <v>115.7</v>
      </c>
      <c r="G5685" s="4">
        <v>115.34</v>
      </c>
      <c r="H5685" s="4">
        <v>115.54</v>
      </c>
      <c r="I5685" s="4">
        <v>103.67</v>
      </c>
      <c r="J5685" s="5">
        <v>6674600</v>
      </c>
    </row>
    <row r="5686" spans="2:10" x14ac:dyDescent="0.35">
      <c r="B5686" s="3">
        <v>44418</v>
      </c>
      <c r="C5686" s="3" t="s">
        <v>8</v>
      </c>
      <c r="D5686" s="4" t="s">
        <v>13</v>
      </c>
      <c r="E5686" s="4">
        <v>115.65</v>
      </c>
      <c r="F5686" s="4">
        <v>115.65</v>
      </c>
      <c r="G5686" s="4">
        <v>115.43</v>
      </c>
      <c r="H5686" s="4">
        <v>115.43</v>
      </c>
      <c r="I5686" s="4">
        <v>103.57</v>
      </c>
      <c r="J5686" s="5">
        <v>7332100</v>
      </c>
    </row>
    <row r="5687" spans="2:10" x14ac:dyDescent="0.35">
      <c r="B5687" s="3">
        <v>44417</v>
      </c>
      <c r="C5687" s="3" t="s">
        <v>8</v>
      </c>
      <c r="D5687" s="4" t="s">
        <v>13</v>
      </c>
      <c r="E5687" s="4">
        <v>115.89</v>
      </c>
      <c r="F5687" s="4">
        <v>115.96</v>
      </c>
      <c r="G5687" s="4">
        <v>115.58</v>
      </c>
      <c r="H5687" s="4">
        <v>115.58</v>
      </c>
      <c r="I5687" s="4">
        <v>103.7</v>
      </c>
      <c r="J5687" s="5">
        <v>5298600</v>
      </c>
    </row>
    <row r="5688" spans="2:10" x14ac:dyDescent="0.35">
      <c r="B5688" s="3">
        <v>44414</v>
      </c>
      <c r="C5688" s="3" t="s">
        <v>8</v>
      </c>
      <c r="D5688" s="4" t="s">
        <v>13</v>
      </c>
      <c r="E5688" s="4">
        <v>115.93</v>
      </c>
      <c r="F5688" s="4">
        <v>116.02</v>
      </c>
      <c r="G5688" s="4">
        <v>115.78</v>
      </c>
      <c r="H5688" s="4">
        <v>115.79</v>
      </c>
      <c r="I5688" s="4">
        <v>103.89</v>
      </c>
      <c r="J5688" s="5">
        <v>3812000</v>
      </c>
    </row>
    <row r="5689" spans="2:10" x14ac:dyDescent="0.35">
      <c r="B5689" s="3">
        <v>44413</v>
      </c>
      <c r="C5689" s="3" t="s">
        <v>8</v>
      </c>
      <c r="D5689" s="4" t="s">
        <v>13</v>
      </c>
      <c r="E5689" s="4">
        <v>116.46</v>
      </c>
      <c r="F5689" s="4">
        <v>116.48</v>
      </c>
      <c r="G5689" s="4">
        <v>116.28</v>
      </c>
      <c r="H5689" s="4">
        <v>116.31</v>
      </c>
      <c r="I5689" s="4">
        <v>104.36</v>
      </c>
      <c r="J5689" s="5">
        <v>3283100</v>
      </c>
    </row>
    <row r="5690" spans="2:10" x14ac:dyDescent="0.35">
      <c r="B5690" s="3">
        <v>44412</v>
      </c>
      <c r="C5690" s="3" t="s">
        <v>8</v>
      </c>
      <c r="D5690" s="4" t="s">
        <v>13</v>
      </c>
      <c r="E5690" s="4">
        <v>116.77</v>
      </c>
      <c r="F5690" s="4">
        <v>116.83</v>
      </c>
      <c r="G5690" s="4">
        <v>116.3</v>
      </c>
      <c r="H5690" s="4">
        <v>116.57</v>
      </c>
      <c r="I5690" s="4">
        <v>104.59</v>
      </c>
      <c r="J5690" s="5">
        <v>4654300</v>
      </c>
    </row>
    <row r="5691" spans="2:10" x14ac:dyDescent="0.35">
      <c r="B5691" s="3">
        <v>44411</v>
      </c>
      <c r="C5691" s="3" t="s">
        <v>8</v>
      </c>
      <c r="D5691" s="4" t="s">
        <v>13</v>
      </c>
      <c r="E5691" s="4">
        <v>116.56</v>
      </c>
      <c r="F5691" s="4">
        <v>116.69</v>
      </c>
      <c r="G5691" s="4">
        <v>116.53</v>
      </c>
      <c r="H5691" s="4">
        <v>116.58</v>
      </c>
      <c r="I5691" s="4">
        <v>104.6</v>
      </c>
      <c r="J5691" s="5">
        <v>3715300</v>
      </c>
    </row>
    <row r="5692" spans="2:10" x14ac:dyDescent="0.35">
      <c r="B5692" s="3">
        <v>44410</v>
      </c>
      <c r="C5692" s="3" t="s">
        <v>8</v>
      </c>
      <c r="D5692" s="4" t="s">
        <v>13</v>
      </c>
      <c r="E5692" s="4">
        <v>116.36</v>
      </c>
      <c r="F5692" s="4">
        <v>116.68</v>
      </c>
      <c r="G5692" s="4">
        <v>116.31</v>
      </c>
      <c r="H5692" s="4">
        <v>116.54</v>
      </c>
      <c r="I5692" s="4">
        <v>104.57</v>
      </c>
      <c r="J5692" s="5">
        <v>5753800</v>
      </c>
    </row>
    <row r="5693" spans="2:10" x14ac:dyDescent="0.35">
      <c r="B5693" s="3">
        <v>44407</v>
      </c>
      <c r="C5693" s="3" t="s">
        <v>8</v>
      </c>
      <c r="D5693" s="4" t="s">
        <v>13</v>
      </c>
      <c r="E5693" s="4">
        <v>116.36</v>
      </c>
      <c r="F5693" s="4">
        <v>116.49</v>
      </c>
      <c r="G5693" s="4">
        <v>116.35</v>
      </c>
      <c r="H5693" s="4">
        <v>116.46</v>
      </c>
      <c r="I5693" s="4">
        <v>104.34</v>
      </c>
      <c r="J5693" s="5">
        <v>5552100</v>
      </c>
    </row>
    <row r="5694" spans="2:10" x14ac:dyDescent="0.35">
      <c r="B5694" s="3">
        <v>44406</v>
      </c>
      <c r="C5694" s="3" t="s">
        <v>8</v>
      </c>
      <c r="D5694" s="4" t="s">
        <v>13</v>
      </c>
      <c r="E5694" s="4">
        <v>116.29</v>
      </c>
      <c r="F5694" s="4">
        <v>116.36</v>
      </c>
      <c r="G5694" s="4">
        <v>116.23</v>
      </c>
      <c r="H5694" s="4">
        <v>116.3</v>
      </c>
      <c r="I5694" s="4">
        <v>104.2</v>
      </c>
      <c r="J5694" s="5">
        <v>6629500</v>
      </c>
    </row>
    <row r="5695" spans="2:10" x14ac:dyDescent="0.35">
      <c r="B5695" s="3">
        <v>44405</v>
      </c>
      <c r="C5695" s="3" t="s">
        <v>8</v>
      </c>
      <c r="D5695" s="4" t="s">
        <v>13</v>
      </c>
      <c r="E5695" s="4">
        <v>116.24</v>
      </c>
      <c r="F5695" s="4">
        <v>116.49</v>
      </c>
      <c r="G5695" s="4">
        <v>116.14</v>
      </c>
      <c r="H5695" s="4">
        <v>116.49</v>
      </c>
      <c r="I5695" s="4">
        <v>104.37</v>
      </c>
      <c r="J5695" s="5">
        <v>5463600</v>
      </c>
    </row>
    <row r="5696" spans="2:10" x14ac:dyDescent="0.35">
      <c r="B5696" s="3">
        <v>44404</v>
      </c>
      <c r="C5696" s="3" t="s">
        <v>8</v>
      </c>
      <c r="D5696" s="4" t="s">
        <v>13</v>
      </c>
      <c r="E5696" s="4">
        <v>116.35</v>
      </c>
      <c r="F5696" s="4">
        <v>116.4</v>
      </c>
      <c r="G5696" s="4">
        <v>116.27</v>
      </c>
      <c r="H5696" s="4">
        <v>116.38</v>
      </c>
      <c r="I5696" s="4">
        <v>104.27</v>
      </c>
      <c r="J5696" s="5">
        <v>5423800</v>
      </c>
    </row>
    <row r="5697" spans="2:10" x14ac:dyDescent="0.35">
      <c r="B5697" s="3">
        <v>44403</v>
      </c>
      <c r="C5697" s="3" t="s">
        <v>8</v>
      </c>
      <c r="D5697" s="4" t="s">
        <v>13</v>
      </c>
      <c r="E5697" s="4">
        <v>116.3</v>
      </c>
      <c r="F5697" s="4">
        <v>116.33</v>
      </c>
      <c r="G5697" s="4">
        <v>116.09</v>
      </c>
      <c r="H5697" s="4">
        <v>116.11</v>
      </c>
      <c r="I5697" s="4">
        <v>104.03</v>
      </c>
      <c r="J5697" s="5">
        <v>7127400</v>
      </c>
    </row>
    <row r="5698" spans="2:10" x14ac:dyDescent="0.35">
      <c r="B5698" s="3">
        <v>44400</v>
      </c>
      <c r="C5698" s="3" t="s">
        <v>8</v>
      </c>
      <c r="D5698" s="4" t="s">
        <v>13</v>
      </c>
      <c r="E5698" s="4">
        <v>116.03</v>
      </c>
      <c r="F5698" s="4">
        <v>116.22</v>
      </c>
      <c r="G5698" s="4">
        <v>116.03</v>
      </c>
      <c r="H5698" s="4">
        <v>116.21</v>
      </c>
      <c r="I5698" s="4">
        <v>104.12</v>
      </c>
      <c r="J5698" s="5">
        <v>4441000</v>
      </c>
    </row>
    <row r="5699" spans="2:10" x14ac:dyDescent="0.35">
      <c r="B5699" s="3">
        <v>44399</v>
      </c>
      <c r="C5699" s="3" t="s">
        <v>8</v>
      </c>
      <c r="D5699" s="4" t="s">
        <v>13</v>
      </c>
      <c r="E5699" s="4">
        <v>116.03</v>
      </c>
      <c r="F5699" s="4">
        <v>116.35</v>
      </c>
      <c r="G5699" s="4">
        <v>116.03</v>
      </c>
      <c r="H5699" s="4">
        <v>116.29</v>
      </c>
      <c r="I5699" s="4">
        <v>104.19</v>
      </c>
      <c r="J5699" s="5">
        <v>8176300</v>
      </c>
    </row>
    <row r="5700" spans="2:10" x14ac:dyDescent="0.35">
      <c r="B5700" s="3">
        <v>44398</v>
      </c>
      <c r="C5700" s="3" t="s">
        <v>8</v>
      </c>
      <c r="D5700" s="4" t="s">
        <v>13</v>
      </c>
      <c r="E5700" s="4">
        <v>116.08</v>
      </c>
      <c r="F5700" s="4">
        <v>116.15</v>
      </c>
      <c r="G5700" s="4">
        <v>115.92</v>
      </c>
      <c r="H5700" s="4">
        <v>116.02</v>
      </c>
      <c r="I5700" s="4">
        <v>103.95</v>
      </c>
      <c r="J5700" s="5">
        <v>9686100</v>
      </c>
    </row>
    <row r="5701" spans="2:10" x14ac:dyDescent="0.35">
      <c r="B5701" s="3">
        <v>44397</v>
      </c>
      <c r="C5701" s="3" t="s">
        <v>8</v>
      </c>
      <c r="D5701" s="4" t="s">
        <v>13</v>
      </c>
      <c r="E5701" s="4">
        <v>116.78</v>
      </c>
      <c r="F5701" s="4">
        <v>116.82</v>
      </c>
      <c r="G5701" s="4">
        <v>116.32</v>
      </c>
      <c r="H5701" s="4">
        <v>116.4</v>
      </c>
      <c r="I5701" s="4">
        <v>104.29</v>
      </c>
      <c r="J5701" s="5">
        <v>8474800</v>
      </c>
    </row>
    <row r="5702" spans="2:10" x14ac:dyDescent="0.35">
      <c r="B5702" s="3">
        <v>44396</v>
      </c>
      <c r="C5702" s="3" t="s">
        <v>8</v>
      </c>
      <c r="D5702" s="4" t="s">
        <v>13</v>
      </c>
      <c r="E5702" s="4">
        <v>116.39</v>
      </c>
      <c r="F5702" s="4">
        <v>116.61</v>
      </c>
      <c r="G5702" s="4">
        <v>116.35</v>
      </c>
      <c r="H5702" s="4">
        <v>116.51</v>
      </c>
      <c r="I5702" s="4">
        <v>104.39</v>
      </c>
      <c r="J5702" s="5">
        <v>6688100</v>
      </c>
    </row>
    <row r="5703" spans="2:10" x14ac:dyDescent="0.35">
      <c r="B5703" s="3">
        <v>44393</v>
      </c>
      <c r="C5703" s="3" t="s">
        <v>8</v>
      </c>
      <c r="D5703" s="4" t="s">
        <v>13</v>
      </c>
      <c r="E5703" s="4">
        <v>115.77</v>
      </c>
      <c r="F5703" s="4">
        <v>115.96</v>
      </c>
      <c r="G5703" s="4">
        <v>115.76</v>
      </c>
      <c r="H5703" s="4">
        <v>115.9</v>
      </c>
      <c r="I5703" s="4">
        <v>103.84</v>
      </c>
      <c r="J5703" s="5">
        <v>3869500</v>
      </c>
    </row>
    <row r="5704" spans="2:10" x14ac:dyDescent="0.35">
      <c r="B5704" s="3">
        <v>44392</v>
      </c>
      <c r="C5704" s="3" t="s">
        <v>8</v>
      </c>
      <c r="D5704" s="4" t="s">
        <v>13</v>
      </c>
      <c r="E5704" s="4">
        <v>115.94</v>
      </c>
      <c r="F5704" s="4">
        <v>116.02</v>
      </c>
      <c r="G5704" s="4">
        <v>115.72</v>
      </c>
      <c r="H5704" s="4">
        <v>116</v>
      </c>
      <c r="I5704" s="4">
        <v>103.93</v>
      </c>
      <c r="J5704" s="5">
        <v>4480900</v>
      </c>
    </row>
    <row r="5705" spans="2:10" x14ac:dyDescent="0.35">
      <c r="B5705" s="3">
        <v>44391</v>
      </c>
      <c r="C5705" s="3" t="s">
        <v>8</v>
      </c>
      <c r="D5705" s="4" t="s">
        <v>13</v>
      </c>
      <c r="E5705" s="4">
        <v>115.59</v>
      </c>
      <c r="F5705" s="4">
        <v>115.76</v>
      </c>
      <c r="G5705" s="4">
        <v>115.57</v>
      </c>
      <c r="H5705" s="4">
        <v>115.75</v>
      </c>
      <c r="I5705" s="4">
        <v>103.71</v>
      </c>
      <c r="J5705" s="5">
        <v>4977400</v>
      </c>
    </row>
    <row r="5706" spans="2:10" x14ac:dyDescent="0.35">
      <c r="B5706" s="3">
        <v>44390</v>
      </c>
      <c r="C5706" s="3" t="s">
        <v>8</v>
      </c>
      <c r="D5706" s="4" t="s">
        <v>13</v>
      </c>
      <c r="E5706" s="4">
        <v>115.65</v>
      </c>
      <c r="F5706" s="4">
        <v>115.76</v>
      </c>
      <c r="G5706" s="4">
        <v>115.3</v>
      </c>
      <c r="H5706" s="4">
        <v>115.36</v>
      </c>
      <c r="I5706" s="4">
        <v>103.36</v>
      </c>
      <c r="J5706" s="5">
        <v>5145200</v>
      </c>
    </row>
    <row r="5707" spans="2:10" x14ac:dyDescent="0.35">
      <c r="B5707" s="3">
        <v>44389</v>
      </c>
      <c r="C5707" s="3" t="s">
        <v>8</v>
      </c>
      <c r="D5707" s="4" t="s">
        <v>13</v>
      </c>
      <c r="E5707" s="4">
        <v>115.8</v>
      </c>
      <c r="F5707" s="4">
        <v>115.81</v>
      </c>
      <c r="G5707" s="4">
        <v>115.6</v>
      </c>
      <c r="H5707" s="4">
        <v>115.61</v>
      </c>
      <c r="I5707" s="4">
        <v>103.58</v>
      </c>
      <c r="J5707" s="5">
        <v>4266600</v>
      </c>
    </row>
    <row r="5708" spans="2:10" x14ac:dyDescent="0.35">
      <c r="B5708" s="3">
        <v>44386</v>
      </c>
      <c r="C5708" s="3" t="s">
        <v>8</v>
      </c>
      <c r="D5708" s="4" t="s">
        <v>13</v>
      </c>
      <c r="E5708" s="4">
        <v>115.74</v>
      </c>
      <c r="F5708" s="4">
        <v>115.76</v>
      </c>
      <c r="G5708" s="4">
        <v>115.68</v>
      </c>
      <c r="H5708" s="4">
        <v>115.68</v>
      </c>
      <c r="I5708" s="4">
        <v>103.65</v>
      </c>
      <c r="J5708" s="5">
        <v>4750800</v>
      </c>
    </row>
    <row r="5709" spans="2:10" x14ac:dyDescent="0.35">
      <c r="B5709" s="3">
        <v>44385</v>
      </c>
      <c r="C5709" s="3" t="s">
        <v>8</v>
      </c>
      <c r="D5709" s="4" t="s">
        <v>13</v>
      </c>
      <c r="E5709" s="4">
        <v>116.04</v>
      </c>
      <c r="F5709" s="4">
        <v>116.18</v>
      </c>
      <c r="G5709" s="4">
        <v>115.96</v>
      </c>
      <c r="H5709" s="4">
        <v>116.06</v>
      </c>
      <c r="I5709" s="4">
        <v>103.99</v>
      </c>
      <c r="J5709" s="5">
        <v>6538400</v>
      </c>
    </row>
    <row r="5710" spans="2:10" x14ac:dyDescent="0.35">
      <c r="B5710" s="3">
        <v>44384</v>
      </c>
      <c r="C5710" s="3" t="s">
        <v>8</v>
      </c>
      <c r="D5710" s="4" t="s">
        <v>13</v>
      </c>
      <c r="E5710" s="4">
        <v>115.83</v>
      </c>
      <c r="F5710" s="4">
        <v>116.02</v>
      </c>
      <c r="G5710" s="4">
        <v>115.75</v>
      </c>
      <c r="H5710" s="4">
        <v>115.93</v>
      </c>
      <c r="I5710" s="4">
        <v>103.87</v>
      </c>
      <c r="J5710" s="5">
        <v>7786400</v>
      </c>
    </row>
    <row r="5711" spans="2:10" x14ac:dyDescent="0.35">
      <c r="B5711" s="3">
        <v>44383</v>
      </c>
      <c r="C5711" s="3" t="s">
        <v>8</v>
      </c>
      <c r="D5711" s="4" t="s">
        <v>13</v>
      </c>
      <c r="E5711" s="4">
        <v>115.51</v>
      </c>
      <c r="F5711" s="4">
        <v>115.83</v>
      </c>
      <c r="G5711" s="4">
        <v>115.51</v>
      </c>
      <c r="H5711" s="4">
        <v>115.73</v>
      </c>
      <c r="I5711" s="4">
        <v>103.69</v>
      </c>
      <c r="J5711" s="5">
        <v>7372900</v>
      </c>
    </row>
    <row r="5712" spans="2:10" x14ac:dyDescent="0.35">
      <c r="B5712" s="3">
        <v>44379</v>
      </c>
      <c r="C5712" s="3" t="s">
        <v>8</v>
      </c>
      <c r="D5712" s="4" t="s">
        <v>13</v>
      </c>
      <c r="E5712" s="4">
        <v>115.23</v>
      </c>
      <c r="F5712" s="4">
        <v>115.37</v>
      </c>
      <c r="G5712" s="4">
        <v>115.17</v>
      </c>
      <c r="H5712" s="4">
        <v>115.36</v>
      </c>
      <c r="I5712" s="4">
        <v>103.36</v>
      </c>
      <c r="J5712" s="5">
        <v>4312800</v>
      </c>
    </row>
    <row r="5713" spans="2:10" x14ac:dyDescent="0.35">
      <c r="B5713" s="3">
        <v>44378</v>
      </c>
      <c r="C5713" s="3" t="s">
        <v>8</v>
      </c>
      <c r="D5713" s="4" t="s">
        <v>13</v>
      </c>
      <c r="E5713" s="4">
        <v>115.15</v>
      </c>
      <c r="F5713" s="4">
        <v>115.19</v>
      </c>
      <c r="G5713" s="4">
        <v>115.01</v>
      </c>
      <c r="H5713" s="4">
        <v>115.11</v>
      </c>
      <c r="I5713" s="4">
        <v>103.13</v>
      </c>
      <c r="J5713" s="5">
        <v>4744900</v>
      </c>
    </row>
    <row r="5714" spans="2:10" x14ac:dyDescent="0.35">
      <c r="B5714" s="3">
        <v>44377</v>
      </c>
      <c r="C5714" s="3" t="s">
        <v>8</v>
      </c>
      <c r="D5714" s="4" t="s">
        <v>13</v>
      </c>
      <c r="E5714" s="4">
        <v>115.36</v>
      </c>
      <c r="F5714" s="4">
        <v>115.45</v>
      </c>
      <c r="G5714" s="4">
        <v>115.3</v>
      </c>
      <c r="H5714" s="4">
        <v>115.33</v>
      </c>
      <c r="I5714" s="4">
        <v>103.19</v>
      </c>
      <c r="J5714" s="5">
        <v>6653100</v>
      </c>
    </row>
    <row r="5715" spans="2:10" x14ac:dyDescent="0.35">
      <c r="B5715" s="3">
        <v>44376</v>
      </c>
      <c r="C5715" s="3" t="s">
        <v>8</v>
      </c>
      <c r="D5715" s="4" t="s">
        <v>13</v>
      </c>
      <c r="E5715" s="4">
        <v>115.06</v>
      </c>
      <c r="F5715" s="4">
        <v>115.25</v>
      </c>
      <c r="G5715" s="4">
        <v>115.05</v>
      </c>
      <c r="H5715" s="4">
        <v>115.25</v>
      </c>
      <c r="I5715" s="4">
        <v>103.12</v>
      </c>
      <c r="J5715" s="5">
        <v>5097100</v>
      </c>
    </row>
    <row r="5716" spans="2:10" x14ac:dyDescent="0.35">
      <c r="B5716" s="3">
        <v>44375</v>
      </c>
      <c r="C5716" s="3" t="s">
        <v>8</v>
      </c>
      <c r="D5716" s="4" t="s">
        <v>13</v>
      </c>
      <c r="E5716" s="4">
        <v>115.04</v>
      </c>
      <c r="F5716" s="4">
        <v>115.23</v>
      </c>
      <c r="G5716" s="4">
        <v>115.04</v>
      </c>
      <c r="H5716" s="4">
        <v>115.19</v>
      </c>
      <c r="I5716" s="4">
        <v>103.07</v>
      </c>
      <c r="J5716" s="5">
        <v>5739000</v>
      </c>
    </row>
    <row r="5717" spans="2:10" x14ac:dyDescent="0.35">
      <c r="B5717" s="3">
        <v>44372</v>
      </c>
      <c r="C5717" s="3" t="s">
        <v>8</v>
      </c>
      <c r="D5717" s="4" t="s">
        <v>13</v>
      </c>
      <c r="E5717" s="4">
        <v>115.11</v>
      </c>
      <c r="F5717" s="4">
        <v>115.13</v>
      </c>
      <c r="G5717" s="4">
        <v>114.75</v>
      </c>
      <c r="H5717" s="4">
        <v>114.86</v>
      </c>
      <c r="I5717" s="4">
        <v>102.77</v>
      </c>
      <c r="J5717" s="5">
        <v>6496600</v>
      </c>
    </row>
    <row r="5718" spans="2:10" x14ac:dyDescent="0.35">
      <c r="B5718" s="3">
        <v>44371</v>
      </c>
      <c r="C5718" s="3" t="s">
        <v>8</v>
      </c>
      <c r="D5718" s="4" t="s">
        <v>13</v>
      </c>
      <c r="E5718" s="4">
        <v>115.1</v>
      </c>
      <c r="F5718" s="4">
        <v>115.17</v>
      </c>
      <c r="G5718" s="4">
        <v>115.05</v>
      </c>
      <c r="H5718" s="4">
        <v>115.09</v>
      </c>
      <c r="I5718" s="4">
        <v>102.98</v>
      </c>
      <c r="J5718" s="5">
        <v>8357900</v>
      </c>
    </row>
    <row r="5719" spans="2:10" x14ac:dyDescent="0.35">
      <c r="B5719" s="3">
        <v>44370</v>
      </c>
      <c r="C5719" s="3" t="s">
        <v>8</v>
      </c>
      <c r="D5719" s="4" t="s">
        <v>13</v>
      </c>
      <c r="E5719" s="4">
        <v>115.06</v>
      </c>
      <c r="F5719" s="4">
        <v>115.14</v>
      </c>
      <c r="G5719" s="4">
        <v>114.99</v>
      </c>
      <c r="H5719" s="4">
        <v>115.05</v>
      </c>
      <c r="I5719" s="4">
        <v>102.94</v>
      </c>
      <c r="J5719" s="5">
        <v>5070500</v>
      </c>
    </row>
    <row r="5720" spans="2:10" x14ac:dyDescent="0.35">
      <c r="B5720" s="3">
        <v>44369</v>
      </c>
      <c r="C5720" s="3" t="s">
        <v>8</v>
      </c>
      <c r="D5720" s="4" t="s">
        <v>13</v>
      </c>
      <c r="E5720" s="4">
        <v>114.83</v>
      </c>
      <c r="F5720" s="4">
        <v>115.14</v>
      </c>
      <c r="G5720" s="4">
        <v>114.83</v>
      </c>
      <c r="H5720" s="4">
        <v>115.11</v>
      </c>
      <c r="I5720" s="4">
        <v>103</v>
      </c>
      <c r="J5720" s="5">
        <v>6485100</v>
      </c>
    </row>
    <row r="5721" spans="2:10" x14ac:dyDescent="0.35">
      <c r="B5721" s="3">
        <v>44368</v>
      </c>
      <c r="C5721" s="3" t="s">
        <v>8</v>
      </c>
      <c r="D5721" s="4" t="s">
        <v>13</v>
      </c>
      <c r="E5721" s="4">
        <v>115.06</v>
      </c>
      <c r="F5721" s="4">
        <v>115.12</v>
      </c>
      <c r="G5721" s="4">
        <v>114.92</v>
      </c>
      <c r="H5721" s="4">
        <v>114.99</v>
      </c>
      <c r="I5721" s="4">
        <v>102.89</v>
      </c>
      <c r="J5721" s="5">
        <v>6875500</v>
      </c>
    </row>
    <row r="5722" spans="2:10" x14ac:dyDescent="0.35">
      <c r="B5722" s="3">
        <v>44365</v>
      </c>
      <c r="C5722" s="3" t="s">
        <v>8</v>
      </c>
      <c r="D5722" s="4" t="s">
        <v>13</v>
      </c>
      <c r="E5722" s="4">
        <v>115.05</v>
      </c>
      <c r="F5722" s="4">
        <v>115.39</v>
      </c>
      <c r="G5722" s="4">
        <v>114.91</v>
      </c>
      <c r="H5722" s="4">
        <v>115.29</v>
      </c>
      <c r="I5722" s="4">
        <v>103.16</v>
      </c>
      <c r="J5722" s="5">
        <v>5690400</v>
      </c>
    </row>
    <row r="5723" spans="2:10" x14ac:dyDescent="0.35">
      <c r="B5723" s="3">
        <v>44364</v>
      </c>
      <c r="C5723" s="3" t="s">
        <v>8</v>
      </c>
      <c r="D5723" s="4" t="s">
        <v>13</v>
      </c>
      <c r="E5723" s="4">
        <v>114.79</v>
      </c>
      <c r="F5723" s="4">
        <v>115.25</v>
      </c>
      <c r="G5723" s="4">
        <v>114.79</v>
      </c>
      <c r="H5723" s="4">
        <v>114.98</v>
      </c>
      <c r="I5723" s="4">
        <v>102.88</v>
      </c>
      <c r="J5723" s="5">
        <v>7641700</v>
      </c>
    </row>
    <row r="5724" spans="2:10" x14ac:dyDescent="0.35">
      <c r="B5724" s="3">
        <v>44363</v>
      </c>
      <c r="C5724" s="3" t="s">
        <v>8</v>
      </c>
      <c r="D5724" s="4" t="s">
        <v>13</v>
      </c>
      <c r="E5724" s="4">
        <v>115.07</v>
      </c>
      <c r="F5724" s="4">
        <v>115.13</v>
      </c>
      <c r="G5724" s="4">
        <v>114.51</v>
      </c>
      <c r="H5724" s="4">
        <v>114.62</v>
      </c>
      <c r="I5724" s="4">
        <v>102.56</v>
      </c>
      <c r="J5724" s="5">
        <v>8654200</v>
      </c>
    </row>
    <row r="5725" spans="2:10" x14ac:dyDescent="0.35">
      <c r="B5725" s="3">
        <v>44362</v>
      </c>
      <c r="C5725" s="3" t="s">
        <v>8</v>
      </c>
      <c r="D5725" s="4" t="s">
        <v>13</v>
      </c>
      <c r="E5725" s="4">
        <v>114.9</v>
      </c>
      <c r="F5725" s="4">
        <v>115.02</v>
      </c>
      <c r="G5725" s="4">
        <v>114.87</v>
      </c>
      <c r="H5725" s="4">
        <v>114.99</v>
      </c>
      <c r="I5725" s="4">
        <v>102.89</v>
      </c>
      <c r="J5725" s="5">
        <v>8230400</v>
      </c>
    </row>
    <row r="5726" spans="2:10" x14ac:dyDescent="0.35">
      <c r="B5726" s="3">
        <v>44361</v>
      </c>
      <c r="C5726" s="3" t="s">
        <v>8</v>
      </c>
      <c r="D5726" s="4" t="s">
        <v>13</v>
      </c>
      <c r="E5726" s="4">
        <v>115.18</v>
      </c>
      <c r="F5726" s="4">
        <v>115.18</v>
      </c>
      <c r="G5726" s="4">
        <v>114.94</v>
      </c>
      <c r="H5726" s="4">
        <v>114.94</v>
      </c>
      <c r="I5726" s="4">
        <v>102.84</v>
      </c>
      <c r="J5726" s="5">
        <v>3270800</v>
      </c>
    </row>
    <row r="5727" spans="2:10" x14ac:dyDescent="0.35">
      <c r="B5727" s="3">
        <v>44358</v>
      </c>
      <c r="C5727" s="3" t="s">
        <v>8</v>
      </c>
      <c r="D5727" s="4" t="s">
        <v>13</v>
      </c>
      <c r="E5727" s="4">
        <v>115.31</v>
      </c>
      <c r="F5727" s="4">
        <v>115.32</v>
      </c>
      <c r="G5727" s="4">
        <v>115.16</v>
      </c>
      <c r="H5727" s="4">
        <v>115.23</v>
      </c>
      <c r="I5727" s="4">
        <v>103.1</v>
      </c>
      <c r="J5727" s="5">
        <v>3781900</v>
      </c>
    </row>
    <row r="5728" spans="2:10" x14ac:dyDescent="0.35">
      <c r="B5728" s="3">
        <v>44357</v>
      </c>
      <c r="C5728" s="3" t="s">
        <v>8</v>
      </c>
      <c r="D5728" s="4" t="s">
        <v>13</v>
      </c>
      <c r="E5728" s="4">
        <v>115.3</v>
      </c>
      <c r="F5728" s="4">
        <v>115.31</v>
      </c>
      <c r="G5728" s="4">
        <v>114.86</v>
      </c>
      <c r="H5728" s="4">
        <v>115.28</v>
      </c>
      <c r="I5728" s="4">
        <v>103.15</v>
      </c>
      <c r="J5728" s="5">
        <v>4021900</v>
      </c>
    </row>
    <row r="5729" spans="2:10" x14ac:dyDescent="0.35">
      <c r="B5729" s="3">
        <v>44356</v>
      </c>
      <c r="C5729" s="3" t="s">
        <v>8</v>
      </c>
      <c r="D5729" s="4" t="s">
        <v>13</v>
      </c>
      <c r="E5729" s="4">
        <v>115.43</v>
      </c>
      <c r="F5729" s="4">
        <v>115.43</v>
      </c>
      <c r="G5729" s="4">
        <v>114.97</v>
      </c>
      <c r="H5729" s="4">
        <v>115.04</v>
      </c>
      <c r="I5729" s="4">
        <v>102.93</v>
      </c>
      <c r="J5729" s="5">
        <v>3643100</v>
      </c>
    </row>
    <row r="5730" spans="2:10" x14ac:dyDescent="0.35">
      <c r="B5730" s="3">
        <v>44355</v>
      </c>
      <c r="C5730" s="3" t="s">
        <v>8</v>
      </c>
      <c r="D5730" s="4" t="s">
        <v>13</v>
      </c>
      <c r="E5730" s="4">
        <v>114.84</v>
      </c>
      <c r="F5730" s="4">
        <v>114.87</v>
      </c>
      <c r="G5730" s="4">
        <v>114.78</v>
      </c>
      <c r="H5730" s="4">
        <v>114.81</v>
      </c>
      <c r="I5730" s="4">
        <v>102.73</v>
      </c>
      <c r="J5730" s="5">
        <v>4395100</v>
      </c>
    </row>
    <row r="5731" spans="2:10" x14ac:dyDescent="0.35">
      <c r="B5731" s="3">
        <v>44354</v>
      </c>
      <c r="C5731" s="3" t="s">
        <v>8</v>
      </c>
      <c r="D5731" s="4" t="s">
        <v>13</v>
      </c>
      <c r="E5731" s="4">
        <v>113.97</v>
      </c>
      <c r="F5731" s="4">
        <v>114.64</v>
      </c>
      <c r="G5731" s="4">
        <v>113.97</v>
      </c>
      <c r="H5731" s="4">
        <v>114.6</v>
      </c>
      <c r="I5731" s="4">
        <v>102.54</v>
      </c>
      <c r="J5731" s="5">
        <v>3728400</v>
      </c>
    </row>
    <row r="5732" spans="2:10" x14ac:dyDescent="0.35">
      <c r="B5732" s="3">
        <v>44351</v>
      </c>
      <c r="C5732" s="3" t="s">
        <v>8</v>
      </c>
      <c r="D5732" s="4" t="s">
        <v>13</v>
      </c>
      <c r="E5732" s="4">
        <v>114.39</v>
      </c>
      <c r="F5732" s="4">
        <v>114.68</v>
      </c>
      <c r="G5732" s="4">
        <v>114.22</v>
      </c>
      <c r="H5732" s="4">
        <v>114.68</v>
      </c>
      <c r="I5732" s="4">
        <v>102.61</v>
      </c>
      <c r="J5732" s="5">
        <v>4535800</v>
      </c>
    </row>
    <row r="5733" spans="2:10" x14ac:dyDescent="0.35">
      <c r="B5733" s="3">
        <v>44350</v>
      </c>
      <c r="C5733" s="3" t="s">
        <v>8</v>
      </c>
      <c r="D5733" s="4" t="s">
        <v>13</v>
      </c>
      <c r="E5733" s="4">
        <v>114.31</v>
      </c>
      <c r="F5733" s="4">
        <v>114.46</v>
      </c>
      <c r="G5733" s="4">
        <v>114.21</v>
      </c>
      <c r="H5733" s="4">
        <v>114.21</v>
      </c>
      <c r="I5733" s="4">
        <v>102.19</v>
      </c>
      <c r="J5733" s="5">
        <v>3464300</v>
      </c>
    </row>
    <row r="5734" spans="2:10" x14ac:dyDescent="0.35">
      <c r="B5734" s="3">
        <v>44349</v>
      </c>
      <c r="C5734" s="3" t="s">
        <v>8</v>
      </c>
      <c r="D5734" s="4" t="s">
        <v>13</v>
      </c>
      <c r="E5734" s="4">
        <v>114.45</v>
      </c>
      <c r="F5734" s="4">
        <v>114.51</v>
      </c>
      <c r="G5734" s="4">
        <v>114.3</v>
      </c>
      <c r="H5734" s="4">
        <v>114.48</v>
      </c>
      <c r="I5734" s="4">
        <v>102.43</v>
      </c>
      <c r="J5734" s="5">
        <v>6103900</v>
      </c>
    </row>
    <row r="5735" spans="2:10" x14ac:dyDescent="0.35">
      <c r="B5735" s="3">
        <v>44348</v>
      </c>
      <c r="C5735" s="3" t="s">
        <v>8</v>
      </c>
      <c r="D5735" s="4" t="s">
        <v>13</v>
      </c>
      <c r="E5735" s="4">
        <v>114.36</v>
      </c>
      <c r="F5735" s="4">
        <v>114.4</v>
      </c>
      <c r="G5735" s="4">
        <v>114.16</v>
      </c>
      <c r="H5735" s="4">
        <v>114.33</v>
      </c>
      <c r="I5735" s="4">
        <v>102.3</v>
      </c>
      <c r="J5735" s="5">
        <v>6209800</v>
      </c>
    </row>
    <row r="5736" spans="2:10" x14ac:dyDescent="0.35">
      <c r="B5736" s="3">
        <v>44344</v>
      </c>
      <c r="C5736" s="3" t="s">
        <v>8</v>
      </c>
      <c r="D5736" s="4" t="s">
        <v>13</v>
      </c>
      <c r="E5736" s="4">
        <v>114.55</v>
      </c>
      <c r="F5736" s="4">
        <v>114.68</v>
      </c>
      <c r="G5736" s="4">
        <v>114.5</v>
      </c>
      <c r="H5736" s="4">
        <v>114.55</v>
      </c>
      <c r="I5736" s="4">
        <v>102.34</v>
      </c>
      <c r="J5736" s="5">
        <v>6768200</v>
      </c>
    </row>
    <row r="5737" spans="2:10" x14ac:dyDescent="0.35">
      <c r="B5737" s="3">
        <v>44343</v>
      </c>
      <c r="C5737" s="3" t="s">
        <v>8</v>
      </c>
      <c r="D5737" s="4" t="s">
        <v>13</v>
      </c>
      <c r="E5737" s="4">
        <v>114.61</v>
      </c>
      <c r="F5737" s="4">
        <v>114.62</v>
      </c>
      <c r="G5737" s="4">
        <v>114.45</v>
      </c>
      <c r="H5737" s="4">
        <v>114.55</v>
      </c>
      <c r="I5737" s="4">
        <v>102.34</v>
      </c>
      <c r="J5737" s="5">
        <v>5072300</v>
      </c>
    </row>
    <row r="5738" spans="2:10" x14ac:dyDescent="0.35">
      <c r="B5738" s="3">
        <v>44342</v>
      </c>
      <c r="C5738" s="3" t="s">
        <v>8</v>
      </c>
      <c r="D5738" s="4" t="s">
        <v>13</v>
      </c>
      <c r="E5738" s="4">
        <v>114.13</v>
      </c>
      <c r="F5738" s="4">
        <v>114.8</v>
      </c>
      <c r="G5738" s="4">
        <v>114.13</v>
      </c>
      <c r="H5738" s="4">
        <v>114.69</v>
      </c>
      <c r="I5738" s="4">
        <v>102.47</v>
      </c>
      <c r="J5738" s="5">
        <v>3969400</v>
      </c>
    </row>
    <row r="5739" spans="2:10" x14ac:dyDescent="0.35">
      <c r="B5739" s="3">
        <v>44341</v>
      </c>
      <c r="C5739" s="3" t="s">
        <v>8</v>
      </c>
      <c r="D5739" s="4" t="s">
        <v>13</v>
      </c>
      <c r="E5739" s="4">
        <v>114.58</v>
      </c>
      <c r="F5739" s="4">
        <v>114.75</v>
      </c>
      <c r="G5739" s="4">
        <v>114.03</v>
      </c>
      <c r="H5739" s="4">
        <v>114.73</v>
      </c>
      <c r="I5739" s="4">
        <v>102.51</v>
      </c>
      <c r="J5739" s="5">
        <v>6351700</v>
      </c>
    </row>
    <row r="5740" spans="2:10" x14ac:dyDescent="0.35">
      <c r="B5740" s="3">
        <v>44340</v>
      </c>
      <c r="C5740" s="3" t="s">
        <v>8</v>
      </c>
      <c r="D5740" s="4" t="s">
        <v>13</v>
      </c>
      <c r="E5740" s="4">
        <v>114.5</v>
      </c>
      <c r="F5740" s="4">
        <v>114.51</v>
      </c>
      <c r="G5740" s="4">
        <v>114.38</v>
      </c>
      <c r="H5740" s="4">
        <v>114.45</v>
      </c>
      <c r="I5740" s="4">
        <v>102.26</v>
      </c>
      <c r="J5740" s="5">
        <v>3867700</v>
      </c>
    </row>
    <row r="5741" spans="2:10" x14ac:dyDescent="0.35">
      <c r="B5741" s="3">
        <v>44337</v>
      </c>
      <c r="C5741" s="3" t="s">
        <v>8</v>
      </c>
      <c r="D5741" s="4" t="s">
        <v>13</v>
      </c>
      <c r="E5741" s="4">
        <v>114.36</v>
      </c>
      <c r="F5741" s="4">
        <v>114.4</v>
      </c>
      <c r="G5741" s="4">
        <v>114.23</v>
      </c>
      <c r="H5741" s="4">
        <v>114.34</v>
      </c>
      <c r="I5741" s="4">
        <v>102.16</v>
      </c>
      <c r="J5741" s="5">
        <v>3873200</v>
      </c>
    </row>
    <row r="5742" spans="2:10" x14ac:dyDescent="0.35">
      <c r="B5742" s="3">
        <v>44336</v>
      </c>
      <c r="C5742" s="3" t="s">
        <v>8</v>
      </c>
      <c r="D5742" s="4" t="s">
        <v>13</v>
      </c>
      <c r="E5742" s="4">
        <v>114.08</v>
      </c>
      <c r="F5742" s="4">
        <v>114.3</v>
      </c>
      <c r="G5742" s="4">
        <v>114.08</v>
      </c>
      <c r="H5742" s="4">
        <v>114.29</v>
      </c>
      <c r="I5742" s="4">
        <v>102.11</v>
      </c>
      <c r="J5742" s="5">
        <v>6243300</v>
      </c>
    </row>
    <row r="5743" spans="2:10" x14ac:dyDescent="0.35">
      <c r="B5743" s="3">
        <v>44335</v>
      </c>
      <c r="C5743" s="3" t="s">
        <v>8</v>
      </c>
      <c r="D5743" s="4" t="s">
        <v>13</v>
      </c>
      <c r="E5743" s="4">
        <v>114.62</v>
      </c>
      <c r="F5743" s="4">
        <v>114.62</v>
      </c>
      <c r="G5743" s="4">
        <v>113.79</v>
      </c>
      <c r="H5743" s="4">
        <v>113.9</v>
      </c>
      <c r="I5743" s="4">
        <v>101.76</v>
      </c>
      <c r="J5743" s="5">
        <v>6892400</v>
      </c>
    </row>
    <row r="5744" spans="2:10" x14ac:dyDescent="0.35">
      <c r="B5744" s="3">
        <v>44334</v>
      </c>
      <c r="C5744" s="3" t="s">
        <v>8</v>
      </c>
      <c r="D5744" s="4" t="s">
        <v>13</v>
      </c>
      <c r="E5744" s="4">
        <v>114.11</v>
      </c>
      <c r="F5744" s="4">
        <v>114.11</v>
      </c>
      <c r="G5744" s="4">
        <v>114.03</v>
      </c>
      <c r="H5744" s="4">
        <v>114.06</v>
      </c>
      <c r="I5744" s="4">
        <v>101.91</v>
      </c>
      <c r="J5744" s="5">
        <v>3674600</v>
      </c>
    </row>
    <row r="5745" spans="2:10" x14ac:dyDescent="0.35">
      <c r="B5745" s="3">
        <v>44333</v>
      </c>
      <c r="C5745" s="3" t="s">
        <v>8</v>
      </c>
      <c r="D5745" s="4" t="s">
        <v>13</v>
      </c>
      <c r="E5745" s="4">
        <v>114.21</v>
      </c>
      <c r="F5745" s="4">
        <v>114.25</v>
      </c>
      <c r="G5745" s="4">
        <v>114.15</v>
      </c>
      <c r="H5745" s="4">
        <v>114.2</v>
      </c>
      <c r="I5745" s="4">
        <v>102.03</v>
      </c>
      <c r="J5745" s="5">
        <v>4926600</v>
      </c>
    </row>
    <row r="5746" spans="2:10" x14ac:dyDescent="0.35">
      <c r="B5746" s="3">
        <v>44330</v>
      </c>
      <c r="C5746" s="3" t="s">
        <v>8</v>
      </c>
      <c r="D5746" s="4" t="s">
        <v>13</v>
      </c>
      <c r="E5746" s="4">
        <v>114.22</v>
      </c>
      <c r="F5746" s="4">
        <v>114.3</v>
      </c>
      <c r="G5746" s="4">
        <v>114.12</v>
      </c>
      <c r="H5746" s="4">
        <v>114.3</v>
      </c>
      <c r="I5746" s="4">
        <v>102.12</v>
      </c>
      <c r="J5746" s="5">
        <v>3985500</v>
      </c>
    </row>
    <row r="5747" spans="2:10" x14ac:dyDescent="0.35">
      <c r="B5747" s="3">
        <v>44329</v>
      </c>
      <c r="C5747" s="3" t="s">
        <v>8</v>
      </c>
      <c r="D5747" s="4" t="s">
        <v>13</v>
      </c>
      <c r="E5747" s="4">
        <v>113.9</v>
      </c>
      <c r="F5747" s="4">
        <v>114.06</v>
      </c>
      <c r="G5747" s="4">
        <v>113.78</v>
      </c>
      <c r="H5747" s="4">
        <v>114.04</v>
      </c>
      <c r="I5747" s="4">
        <v>101.89</v>
      </c>
      <c r="J5747" s="5">
        <v>6772300</v>
      </c>
    </row>
    <row r="5748" spans="2:10" x14ac:dyDescent="0.35">
      <c r="B5748" s="3">
        <v>44328</v>
      </c>
      <c r="C5748" s="3" t="s">
        <v>8</v>
      </c>
      <c r="D5748" s="4" t="s">
        <v>13</v>
      </c>
      <c r="E5748" s="4">
        <v>113.98</v>
      </c>
      <c r="F5748" s="4">
        <v>114.01</v>
      </c>
      <c r="G5748" s="4">
        <v>113.78</v>
      </c>
      <c r="H5748" s="4">
        <v>113.78</v>
      </c>
      <c r="I5748" s="4">
        <v>101.66</v>
      </c>
      <c r="J5748" s="5">
        <v>7000800</v>
      </c>
    </row>
    <row r="5749" spans="2:10" x14ac:dyDescent="0.35">
      <c r="B5749" s="3">
        <v>44327</v>
      </c>
      <c r="C5749" s="3" t="s">
        <v>8</v>
      </c>
      <c r="D5749" s="4" t="s">
        <v>13</v>
      </c>
      <c r="E5749" s="4">
        <v>114.23</v>
      </c>
      <c r="F5749" s="4">
        <v>114.38</v>
      </c>
      <c r="G5749" s="4">
        <v>114.13</v>
      </c>
      <c r="H5749" s="4">
        <v>114.18</v>
      </c>
      <c r="I5749" s="4">
        <v>102.01</v>
      </c>
      <c r="J5749" s="5">
        <v>6161400</v>
      </c>
    </row>
    <row r="5750" spans="2:10" x14ac:dyDescent="0.35">
      <c r="B5750" s="3">
        <v>44326</v>
      </c>
      <c r="C5750" s="3" t="s">
        <v>8</v>
      </c>
      <c r="D5750" s="4" t="s">
        <v>13</v>
      </c>
      <c r="E5750" s="4">
        <v>114.61</v>
      </c>
      <c r="F5750" s="4">
        <v>114.72</v>
      </c>
      <c r="G5750" s="4">
        <v>114.4</v>
      </c>
      <c r="H5750" s="4">
        <v>114.43</v>
      </c>
      <c r="I5750" s="4">
        <v>102.24</v>
      </c>
      <c r="J5750" s="5">
        <v>5576500</v>
      </c>
    </row>
    <row r="5751" spans="2:10" x14ac:dyDescent="0.35">
      <c r="B5751" s="3">
        <v>44323</v>
      </c>
      <c r="C5751" s="3" t="s">
        <v>8</v>
      </c>
      <c r="D5751" s="4" t="s">
        <v>13</v>
      </c>
      <c r="E5751" s="4">
        <v>114.85</v>
      </c>
      <c r="F5751" s="4">
        <v>114.97</v>
      </c>
      <c r="G5751" s="4">
        <v>114.57</v>
      </c>
      <c r="H5751" s="4">
        <v>114.61</v>
      </c>
      <c r="I5751" s="4">
        <v>102.4</v>
      </c>
      <c r="J5751" s="5">
        <v>7005200</v>
      </c>
    </row>
    <row r="5752" spans="2:10" x14ac:dyDescent="0.35">
      <c r="B5752" s="3">
        <v>44322</v>
      </c>
      <c r="C5752" s="3" t="s">
        <v>8</v>
      </c>
      <c r="D5752" s="4" t="s">
        <v>13</v>
      </c>
      <c r="E5752" s="4">
        <v>114.55</v>
      </c>
      <c r="F5752" s="4">
        <v>114.71</v>
      </c>
      <c r="G5752" s="4">
        <v>114.53</v>
      </c>
      <c r="H5752" s="4">
        <v>114.64</v>
      </c>
      <c r="I5752" s="4">
        <v>102.43</v>
      </c>
      <c r="J5752" s="5">
        <v>4739400</v>
      </c>
    </row>
    <row r="5753" spans="2:10" x14ac:dyDescent="0.35">
      <c r="B5753" s="3">
        <v>44321</v>
      </c>
      <c r="C5753" s="3" t="s">
        <v>8</v>
      </c>
      <c r="D5753" s="4" t="s">
        <v>13</v>
      </c>
      <c r="E5753" s="4">
        <v>114.45</v>
      </c>
      <c r="F5753" s="4">
        <v>114.62</v>
      </c>
      <c r="G5753" s="4">
        <v>114.45</v>
      </c>
      <c r="H5753" s="4">
        <v>114.62</v>
      </c>
      <c r="I5753" s="4">
        <v>102.41</v>
      </c>
      <c r="J5753" s="5">
        <v>3329000</v>
      </c>
    </row>
    <row r="5754" spans="2:10" x14ac:dyDescent="0.35">
      <c r="B5754" s="3">
        <v>44320</v>
      </c>
      <c r="C5754" s="3" t="s">
        <v>8</v>
      </c>
      <c r="D5754" s="4" t="s">
        <v>13</v>
      </c>
      <c r="E5754" s="4">
        <v>114.55</v>
      </c>
      <c r="F5754" s="4">
        <v>114.7</v>
      </c>
      <c r="G5754" s="4">
        <v>114.41</v>
      </c>
      <c r="H5754" s="4">
        <v>114.53</v>
      </c>
      <c r="I5754" s="4">
        <v>102.33</v>
      </c>
      <c r="J5754" s="5">
        <v>6291300</v>
      </c>
    </row>
    <row r="5755" spans="2:10" x14ac:dyDescent="0.35">
      <c r="B5755" s="3">
        <v>44319</v>
      </c>
      <c r="C5755" s="3" t="s">
        <v>8</v>
      </c>
      <c r="D5755" s="4" t="s">
        <v>13</v>
      </c>
      <c r="E5755" s="4">
        <v>114.4</v>
      </c>
      <c r="F5755" s="4">
        <v>114.59</v>
      </c>
      <c r="G5755" s="4">
        <v>114.33</v>
      </c>
      <c r="H5755" s="4">
        <v>114.39</v>
      </c>
      <c r="I5755" s="4">
        <v>102.2</v>
      </c>
      <c r="J5755" s="5">
        <v>5939500</v>
      </c>
    </row>
    <row r="5756" spans="2:10" x14ac:dyDescent="0.35">
      <c r="B5756" s="3">
        <v>44316</v>
      </c>
      <c r="C5756" s="3" t="s">
        <v>8</v>
      </c>
      <c r="D5756" s="4" t="s">
        <v>13</v>
      </c>
      <c r="E5756" s="4">
        <v>114.41</v>
      </c>
      <c r="F5756" s="4">
        <v>114.52</v>
      </c>
      <c r="G5756" s="4">
        <v>114.33</v>
      </c>
      <c r="H5756" s="4">
        <v>114.49</v>
      </c>
      <c r="I5756" s="4">
        <v>102.14</v>
      </c>
      <c r="J5756" s="5">
        <v>6469500</v>
      </c>
    </row>
    <row r="5757" spans="2:10" x14ac:dyDescent="0.35">
      <c r="B5757" s="3">
        <v>44315</v>
      </c>
      <c r="C5757" s="3" t="s">
        <v>8</v>
      </c>
      <c r="D5757" s="4" t="s">
        <v>13</v>
      </c>
      <c r="E5757" s="4">
        <v>114.14</v>
      </c>
      <c r="F5757" s="4">
        <v>114.37</v>
      </c>
      <c r="G5757" s="4">
        <v>114.09</v>
      </c>
      <c r="H5757" s="4">
        <v>114.37</v>
      </c>
      <c r="I5757" s="4">
        <v>102.03</v>
      </c>
      <c r="J5757" s="5">
        <v>6254100</v>
      </c>
    </row>
    <row r="5758" spans="2:10" x14ac:dyDescent="0.35">
      <c r="B5758" s="3">
        <v>44314</v>
      </c>
      <c r="C5758" s="3" t="s">
        <v>8</v>
      </c>
      <c r="D5758" s="4" t="s">
        <v>13</v>
      </c>
      <c r="E5758" s="4">
        <v>114.45</v>
      </c>
      <c r="F5758" s="4">
        <v>114.47</v>
      </c>
      <c r="G5758" s="4">
        <v>114.2</v>
      </c>
      <c r="H5758" s="4">
        <v>114.43</v>
      </c>
      <c r="I5758" s="4">
        <v>102.08</v>
      </c>
      <c r="J5758" s="5">
        <v>7078600</v>
      </c>
    </row>
    <row r="5759" spans="2:10" x14ac:dyDescent="0.35">
      <c r="B5759" s="3">
        <v>44313</v>
      </c>
      <c r="C5759" s="3" t="s">
        <v>8</v>
      </c>
      <c r="D5759" s="4" t="s">
        <v>13</v>
      </c>
      <c r="E5759" s="4">
        <v>115.13</v>
      </c>
      <c r="F5759" s="4">
        <v>115.13</v>
      </c>
      <c r="G5759" s="4">
        <v>114.37</v>
      </c>
      <c r="H5759" s="4">
        <v>114.37</v>
      </c>
      <c r="I5759" s="4">
        <v>102.03</v>
      </c>
      <c r="J5759" s="5">
        <v>3823300</v>
      </c>
    </row>
    <row r="5760" spans="2:10" x14ac:dyDescent="0.35">
      <c r="B5760" s="3">
        <v>44312</v>
      </c>
      <c r="C5760" s="3" t="s">
        <v>8</v>
      </c>
      <c r="D5760" s="4" t="s">
        <v>13</v>
      </c>
      <c r="E5760" s="4">
        <v>114.74</v>
      </c>
      <c r="F5760" s="4">
        <v>114.8</v>
      </c>
      <c r="G5760" s="4">
        <v>114.65</v>
      </c>
      <c r="H5760" s="4">
        <v>114.65</v>
      </c>
      <c r="I5760" s="4">
        <v>102.28</v>
      </c>
      <c r="J5760" s="5">
        <v>3480300</v>
      </c>
    </row>
    <row r="5761" spans="2:10" x14ac:dyDescent="0.35">
      <c r="B5761" s="3">
        <v>44309</v>
      </c>
      <c r="C5761" s="3" t="s">
        <v>8</v>
      </c>
      <c r="D5761" s="4" t="s">
        <v>13</v>
      </c>
      <c r="E5761" s="4">
        <v>114.81</v>
      </c>
      <c r="F5761" s="4">
        <v>115.09</v>
      </c>
      <c r="G5761" s="4">
        <v>114.64</v>
      </c>
      <c r="H5761" s="4">
        <v>114.75</v>
      </c>
      <c r="I5761" s="4">
        <v>102.37</v>
      </c>
      <c r="J5761" s="5">
        <v>3620700</v>
      </c>
    </row>
    <row r="5762" spans="2:10" x14ac:dyDescent="0.35">
      <c r="B5762" s="3">
        <v>44308</v>
      </c>
      <c r="C5762" s="3" t="s">
        <v>8</v>
      </c>
      <c r="D5762" s="4" t="s">
        <v>13</v>
      </c>
      <c r="E5762" s="4">
        <v>114.74</v>
      </c>
      <c r="F5762" s="4">
        <v>114.8</v>
      </c>
      <c r="G5762" s="4">
        <v>114.59</v>
      </c>
      <c r="H5762" s="4">
        <v>114.77</v>
      </c>
      <c r="I5762" s="4">
        <v>102.39</v>
      </c>
      <c r="J5762" s="5">
        <v>4570700</v>
      </c>
    </row>
    <row r="5763" spans="2:10" x14ac:dyDescent="0.35">
      <c r="B5763" s="3">
        <v>44307</v>
      </c>
      <c r="C5763" s="3" t="s">
        <v>8</v>
      </c>
      <c r="D5763" s="4" t="s">
        <v>13</v>
      </c>
      <c r="E5763" s="4">
        <v>114.6</v>
      </c>
      <c r="F5763" s="4">
        <v>114.74</v>
      </c>
      <c r="G5763" s="4">
        <v>114.53</v>
      </c>
      <c r="H5763" s="4">
        <v>114.74</v>
      </c>
      <c r="I5763" s="4">
        <v>102.36</v>
      </c>
      <c r="J5763" s="5">
        <v>5511300</v>
      </c>
    </row>
    <row r="5764" spans="2:10" x14ac:dyDescent="0.35">
      <c r="B5764" s="3">
        <v>44306</v>
      </c>
      <c r="C5764" s="3" t="s">
        <v>8</v>
      </c>
      <c r="D5764" s="4" t="s">
        <v>13</v>
      </c>
      <c r="E5764" s="4">
        <v>114.42</v>
      </c>
      <c r="F5764" s="4">
        <v>114.67</v>
      </c>
      <c r="G5764" s="4">
        <v>114.39</v>
      </c>
      <c r="H5764" s="4">
        <v>114.63</v>
      </c>
      <c r="I5764" s="4">
        <v>102.26</v>
      </c>
      <c r="J5764" s="5">
        <v>4322200</v>
      </c>
    </row>
    <row r="5765" spans="2:10" x14ac:dyDescent="0.35">
      <c r="B5765" s="3">
        <v>44305</v>
      </c>
      <c r="C5765" s="3" t="s">
        <v>8</v>
      </c>
      <c r="D5765" s="4" t="s">
        <v>13</v>
      </c>
      <c r="E5765" s="4">
        <v>114</v>
      </c>
      <c r="F5765" s="4">
        <v>114.5</v>
      </c>
      <c r="G5765" s="4">
        <v>114</v>
      </c>
      <c r="H5765" s="4">
        <v>114.45</v>
      </c>
      <c r="I5765" s="4">
        <v>102.1</v>
      </c>
      <c r="J5765" s="5">
        <v>5072800</v>
      </c>
    </row>
    <row r="5766" spans="2:10" x14ac:dyDescent="0.35">
      <c r="B5766" s="3">
        <v>44302</v>
      </c>
      <c r="C5766" s="3" t="s">
        <v>8</v>
      </c>
      <c r="D5766" s="4" t="s">
        <v>13</v>
      </c>
      <c r="E5766" s="4">
        <v>114.56</v>
      </c>
      <c r="F5766" s="4">
        <v>114.67</v>
      </c>
      <c r="G5766" s="4">
        <v>114.5</v>
      </c>
      <c r="H5766" s="4">
        <v>114.54</v>
      </c>
      <c r="I5766" s="4">
        <v>102.18</v>
      </c>
      <c r="J5766" s="5">
        <v>3663600</v>
      </c>
    </row>
    <row r="5767" spans="2:10" x14ac:dyDescent="0.35">
      <c r="B5767" s="3">
        <v>44301</v>
      </c>
      <c r="C5767" s="3" t="s">
        <v>8</v>
      </c>
      <c r="D5767" s="4" t="s">
        <v>13</v>
      </c>
      <c r="E5767" s="4">
        <v>113.78</v>
      </c>
      <c r="F5767" s="4">
        <v>114.98</v>
      </c>
      <c r="G5767" s="4">
        <v>113.78</v>
      </c>
      <c r="H5767" s="4">
        <v>114.84</v>
      </c>
      <c r="I5767" s="4">
        <v>102.45</v>
      </c>
      <c r="J5767" s="5">
        <v>6753200</v>
      </c>
    </row>
    <row r="5768" spans="2:10" x14ac:dyDescent="0.35">
      <c r="B5768" s="3">
        <v>44300</v>
      </c>
      <c r="C5768" s="3" t="s">
        <v>8</v>
      </c>
      <c r="D5768" s="4" t="s">
        <v>13</v>
      </c>
      <c r="E5768" s="4">
        <v>114.41</v>
      </c>
      <c r="F5768" s="4">
        <v>114.44</v>
      </c>
      <c r="G5768" s="4">
        <v>114.28</v>
      </c>
      <c r="H5768" s="4">
        <v>114.39</v>
      </c>
      <c r="I5768" s="4">
        <v>102.05</v>
      </c>
      <c r="J5768" s="5">
        <v>3620500</v>
      </c>
    </row>
    <row r="5769" spans="2:10" x14ac:dyDescent="0.35">
      <c r="B5769" s="3">
        <v>44299</v>
      </c>
      <c r="C5769" s="3" t="s">
        <v>8</v>
      </c>
      <c r="D5769" s="4" t="s">
        <v>13</v>
      </c>
      <c r="E5769" s="4">
        <v>114.12</v>
      </c>
      <c r="F5769" s="4">
        <v>114.48</v>
      </c>
      <c r="G5769" s="4">
        <v>114.11</v>
      </c>
      <c r="H5769" s="4">
        <v>114.48</v>
      </c>
      <c r="I5769" s="4">
        <v>102.13</v>
      </c>
      <c r="J5769" s="5">
        <v>4040500</v>
      </c>
    </row>
    <row r="5770" spans="2:10" x14ac:dyDescent="0.35">
      <c r="B5770" s="3">
        <v>44298</v>
      </c>
      <c r="C5770" s="3" t="s">
        <v>8</v>
      </c>
      <c r="D5770" s="4" t="s">
        <v>13</v>
      </c>
      <c r="E5770" s="4">
        <v>114.17</v>
      </c>
      <c r="F5770" s="4">
        <v>114.17</v>
      </c>
      <c r="G5770" s="4">
        <v>114</v>
      </c>
      <c r="H5770" s="4">
        <v>114.15</v>
      </c>
      <c r="I5770" s="4">
        <v>101.83</v>
      </c>
      <c r="J5770" s="5">
        <v>3844900</v>
      </c>
    </row>
    <row r="5771" spans="2:10" x14ac:dyDescent="0.35">
      <c r="B5771" s="3">
        <v>44295</v>
      </c>
      <c r="C5771" s="3" t="s">
        <v>8</v>
      </c>
      <c r="D5771" s="4" t="s">
        <v>13</v>
      </c>
      <c r="E5771" s="4">
        <v>114.11</v>
      </c>
      <c r="F5771" s="4">
        <v>114.33</v>
      </c>
      <c r="G5771" s="4">
        <v>114.04</v>
      </c>
      <c r="H5771" s="4">
        <v>114.18</v>
      </c>
      <c r="I5771" s="4">
        <v>101.86</v>
      </c>
      <c r="J5771" s="5">
        <v>7467100</v>
      </c>
    </row>
    <row r="5772" spans="2:10" x14ac:dyDescent="0.35">
      <c r="B5772" s="3">
        <v>44294</v>
      </c>
      <c r="C5772" s="3" t="s">
        <v>8</v>
      </c>
      <c r="D5772" s="4" t="s">
        <v>13</v>
      </c>
      <c r="E5772" s="4">
        <v>114.18</v>
      </c>
      <c r="F5772" s="4">
        <v>114.31</v>
      </c>
      <c r="G5772" s="4">
        <v>114.13</v>
      </c>
      <c r="H5772" s="4">
        <v>114.31</v>
      </c>
      <c r="I5772" s="4">
        <v>101.98</v>
      </c>
      <c r="J5772" s="5">
        <v>4932100</v>
      </c>
    </row>
    <row r="5773" spans="2:10" x14ac:dyDescent="0.35">
      <c r="B5773" s="3">
        <v>44293</v>
      </c>
      <c r="C5773" s="3" t="s">
        <v>8</v>
      </c>
      <c r="D5773" s="4" t="s">
        <v>13</v>
      </c>
      <c r="E5773" s="4">
        <v>114.12</v>
      </c>
      <c r="F5773" s="4">
        <v>114.3</v>
      </c>
      <c r="G5773" s="4">
        <v>114.03</v>
      </c>
      <c r="H5773" s="4">
        <v>114.03</v>
      </c>
      <c r="I5773" s="4">
        <v>101.73</v>
      </c>
      <c r="J5773" s="5">
        <v>4505600</v>
      </c>
    </row>
    <row r="5774" spans="2:10" x14ac:dyDescent="0.35">
      <c r="B5774" s="3">
        <v>44292</v>
      </c>
      <c r="C5774" s="3" t="s">
        <v>8</v>
      </c>
      <c r="D5774" s="4" t="s">
        <v>13</v>
      </c>
      <c r="E5774" s="4">
        <v>113.98</v>
      </c>
      <c r="F5774" s="4">
        <v>114.22</v>
      </c>
      <c r="G5774" s="4">
        <v>113.95</v>
      </c>
      <c r="H5774" s="4">
        <v>114.21</v>
      </c>
      <c r="I5774" s="4">
        <v>101.89</v>
      </c>
      <c r="J5774" s="5">
        <v>4864100</v>
      </c>
    </row>
    <row r="5775" spans="2:10" x14ac:dyDescent="0.35">
      <c r="B5775" s="3">
        <v>44291</v>
      </c>
      <c r="C5775" s="3" t="s">
        <v>8</v>
      </c>
      <c r="D5775" s="4" t="s">
        <v>13</v>
      </c>
      <c r="E5775" s="4">
        <v>113.78</v>
      </c>
      <c r="F5775" s="4">
        <v>113.89</v>
      </c>
      <c r="G5775" s="4">
        <v>113.69</v>
      </c>
      <c r="H5775" s="4">
        <v>113.81</v>
      </c>
      <c r="I5775" s="4">
        <v>101.53</v>
      </c>
      <c r="J5775" s="5">
        <v>9230100</v>
      </c>
    </row>
    <row r="5776" spans="2:10" x14ac:dyDescent="0.35">
      <c r="B5776" s="3">
        <v>44287</v>
      </c>
      <c r="C5776" s="3" t="s">
        <v>8</v>
      </c>
      <c r="D5776" s="4" t="s">
        <v>13</v>
      </c>
      <c r="E5776" s="4">
        <v>113.93</v>
      </c>
      <c r="F5776" s="4">
        <v>114.05</v>
      </c>
      <c r="G5776" s="4">
        <v>113.83</v>
      </c>
      <c r="H5776" s="4">
        <v>114.04</v>
      </c>
      <c r="I5776" s="4">
        <v>101.74</v>
      </c>
      <c r="J5776" s="5">
        <v>10767200</v>
      </c>
    </row>
    <row r="5777" spans="2:10" x14ac:dyDescent="0.35">
      <c r="B5777" s="3">
        <v>44286</v>
      </c>
      <c r="C5777" s="3" t="s">
        <v>8</v>
      </c>
      <c r="D5777" s="4" t="s">
        <v>13</v>
      </c>
      <c r="E5777" s="4">
        <v>113.84</v>
      </c>
      <c r="F5777" s="4">
        <v>113.98</v>
      </c>
      <c r="G5777" s="4">
        <v>113.71</v>
      </c>
      <c r="H5777" s="4">
        <v>113.83</v>
      </c>
      <c r="I5777" s="4">
        <v>101.39</v>
      </c>
      <c r="J5777" s="5">
        <v>6309200</v>
      </c>
    </row>
    <row r="5778" spans="2:10" x14ac:dyDescent="0.35">
      <c r="B5778" s="3">
        <v>44285</v>
      </c>
      <c r="C5778" s="3" t="s">
        <v>8</v>
      </c>
      <c r="D5778" s="4" t="s">
        <v>13</v>
      </c>
      <c r="E5778" s="4">
        <v>113.64</v>
      </c>
      <c r="F5778" s="4">
        <v>113.85</v>
      </c>
      <c r="G5778" s="4">
        <v>113.53</v>
      </c>
      <c r="H5778" s="4">
        <v>113.81</v>
      </c>
      <c r="I5778" s="4">
        <v>101.38</v>
      </c>
      <c r="J5778" s="5">
        <v>4996900</v>
      </c>
    </row>
    <row r="5779" spans="2:10" x14ac:dyDescent="0.35">
      <c r="B5779" s="3">
        <v>44284</v>
      </c>
      <c r="C5779" s="3" t="s">
        <v>8</v>
      </c>
      <c r="D5779" s="4" t="s">
        <v>13</v>
      </c>
      <c r="E5779" s="4">
        <v>113.52</v>
      </c>
      <c r="F5779" s="4">
        <v>114</v>
      </c>
      <c r="G5779" s="4">
        <v>113.52</v>
      </c>
      <c r="H5779" s="4">
        <v>113.72</v>
      </c>
      <c r="I5779" s="4">
        <v>101.3</v>
      </c>
      <c r="J5779" s="5">
        <v>7630800</v>
      </c>
    </row>
    <row r="5780" spans="2:10" x14ac:dyDescent="0.35">
      <c r="B5780" s="3">
        <v>44281</v>
      </c>
      <c r="C5780" s="3" t="s">
        <v>8</v>
      </c>
      <c r="D5780" s="4" t="s">
        <v>13</v>
      </c>
      <c r="E5780" s="4">
        <v>113.91</v>
      </c>
      <c r="F5780" s="4">
        <v>114.08</v>
      </c>
      <c r="G5780" s="4">
        <v>113.86</v>
      </c>
      <c r="H5780" s="4">
        <v>113.91</v>
      </c>
      <c r="I5780" s="4">
        <v>101.47</v>
      </c>
      <c r="J5780" s="5">
        <v>4333900</v>
      </c>
    </row>
    <row r="5781" spans="2:10" x14ac:dyDescent="0.35">
      <c r="B5781" s="3">
        <v>44280</v>
      </c>
      <c r="C5781" s="3" t="s">
        <v>8</v>
      </c>
      <c r="D5781" s="4" t="s">
        <v>13</v>
      </c>
      <c r="E5781" s="4">
        <v>114.24</v>
      </c>
      <c r="F5781" s="4">
        <v>114.29</v>
      </c>
      <c r="G5781" s="4">
        <v>113.99</v>
      </c>
      <c r="H5781" s="4">
        <v>114.1</v>
      </c>
      <c r="I5781" s="4">
        <v>101.64</v>
      </c>
      <c r="J5781" s="5">
        <v>5178000</v>
      </c>
    </row>
    <row r="5782" spans="2:10" x14ac:dyDescent="0.35">
      <c r="B5782" s="3">
        <v>44279</v>
      </c>
      <c r="C5782" s="3" t="s">
        <v>8</v>
      </c>
      <c r="D5782" s="4" t="s">
        <v>13</v>
      </c>
      <c r="E5782" s="4">
        <v>113.9</v>
      </c>
      <c r="F5782" s="4">
        <v>114.2</v>
      </c>
      <c r="G5782" s="4">
        <v>113.86</v>
      </c>
      <c r="H5782" s="4">
        <v>114.16</v>
      </c>
      <c r="I5782" s="4">
        <v>101.69</v>
      </c>
      <c r="J5782" s="5">
        <v>6352600</v>
      </c>
    </row>
    <row r="5783" spans="2:10" x14ac:dyDescent="0.35">
      <c r="B5783" s="3">
        <v>44278</v>
      </c>
      <c r="C5783" s="3" t="s">
        <v>8</v>
      </c>
      <c r="D5783" s="4" t="s">
        <v>13</v>
      </c>
      <c r="E5783" s="4">
        <v>113.89</v>
      </c>
      <c r="F5783" s="4">
        <v>114.04</v>
      </c>
      <c r="G5783" s="4">
        <v>113.77</v>
      </c>
      <c r="H5783" s="4">
        <v>114.02</v>
      </c>
      <c r="I5783" s="4">
        <v>101.56</v>
      </c>
      <c r="J5783" s="5">
        <v>5524900</v>
      </c>
    </row>
    <row r="5784" spans="2:10" x14ac:dyDescent="0.35">
      <c r="B5784" s="3">
        <v>44277</v>
      </c>
      <c r="C5784" s="3" t="s">
        <v>8</v>
      </c>
      <c r="D5784" s="4" t="s">
        <v>13</v>
      </c>
      <c r="E5784" s="4">
        <v>113.7</v>
      </c>
      <c r="F5784" s="4">
        <v>113.8</v>
      </c>
      <c r="G5784" s="4">
        <v>113.6</v>
      </c>
      <c r="H5784" s="4">
        <v>113.73</v>
      </c>
      <c r="I5784" s="4">
        <v>101.31</v>
      </c>
      <c r="J5784" s="5">
        <v>5468600</v>
      </c>
    </row>
    <row r="5785" spans="2:10" x14ac:dyDescent="0.35">
      <c r="B5785" s="3">
        <v>44274</v>
      </c>
      <c r="C5785" s="3" t="s">
        <v>8</v>
      </c>
      <c r="D5785" s="4" t="s">
        <v>13</v>
      </c>
      <c r="E5785" s="4">
        <v>113.4</v>
      </c>
      <c r="F5785" s="4">
        <v>113.54</v>
      </c>
      <c r="G5785" s="4">
        <v>113.33</v>
      </c>
      <c r="H5785" s="4">
        <v>113.51</v>
      </c>
      <c r="I5785" s="4">
        <v>101.11</v>
      </c>
      <c r="J5785" s="5">
        <v>4701400</v>
      </c>
    </row>
    <row r="5786" spans="2:10" x14ac:dyDescent="0.35">
      <c r="B5786" s="3">
        <v>44273</v>
      </c>
      <c r="C5786" s="3" t="s">
        <v>8</v>
      </c>
      <c r="D5786" s="4" t="s">
        <v>13</v>
      </c>
      <c r="E5786" s="4">
        <v>113.32</v>
      </c>
      <c r="F5786" s="4">
        <v>113.55</v>
      </c>
      <c r="G5786" s="4">
        <v>113.2</v>
      </c>
      <c r="H5786" s="4">
        <v>113.42</v>
      </c>
      <c r="I5786" s="4">
        <v>101.03</v>
      </c>
      <c r="J5786" s="5">
        <v>6222200</v>
      </c>
    </row>
    <row r="5787" spans="2:10" x14ac:dyDescent="0.35">
      <c r="B5787" s="3">
        <v>44272</v>
      </c>
      <c r="C5787" s="3" t="s">
        <v>8</v>
      </c>
      <c r="D5787" s="4" t="s">
        <v>13</v>
      </c>
      <c r="E5787" s="4">
        <v>113.55</v>
      </c>
      <c r="F5787" s="4">
        <v>113.98</v>
      </c>
      <c r="G5787" s="4">
        <v>113.48</v>
      </c>
      <c r="H5787" s="4">
        <v>113.86</v>
      </c>
      <c r="I5787" s="4">
        <v>101.42</v>
      </c>
      <c r="J5787" s="5">
        <v>6229800</v>
      </c>
    </row>
    <row r="5788" spans="2:10" x14ac:dyDescent="0.35">
      <c r="B5788" s="3">
        <v>44271</v>
      </c>
      <c r="C5788" s="3" t="s">
        <v>8</v>
      </c>
      <c r="D5788" s="4" t="s">
        <v>13</v>
      </c>
      <c r="E5788" s="4">
        <v>113.97</v>
      </c>
      <c r="F5788" s="4">
        <v>114.03</v>
      </c>
      <c r="G5788" s="4">
        <v>113.78</v>
      </c>
      <c r="H5788" s="4">
        <v>113.87</v>
      </c>
      <c r="I5788" s="4">
        <v>101.43</v>
      </c>
      <c r="J5788" s="5">
        <v>3990900</v>
      </c>
    </row>
    <row r="5789" spans="2:10" x14ac:dyDescent="0.35">
      <c r="B5789" s="3">
        <v>44270</v>
      </c>
      <c r="C5789" s="3" t="s">
        <v>8</v>
      </c>
      <c r="D5789" s="4" t="s">
        <v>13</v>
      </c>
      <c r="E5789" s="4">
        <v>113.6</v>
      </c>
      <c r="F5789" s="4">
        <v>114.01</v>
      </c>
      <c r="G5789" s="4">
        <v>113.6</v>
      </c>
      <c r="H5789" s="4">
        <v>113.91</v>
      </c>
      <c r="I5789" s="4">
        <v>101.47</v>
      </c>
      <c r="J5789" s="5">
        <v>5000500</v>
      </c>
    </row>
    <row r="5790" spans="2:10" x14ac:dyDescent="0.35">
      <c r="B5790" s="3">
        <v>44267</v>
      </c>
      <c r="C5790" s="3" t="s">
        <v>8</v>
      </c>
      <c r="D5790" s="4" t="s">
        <v>13</v>
      </c>
      <c r="E5790" s="4">
        <v>113.88</v>
      </c>
      <c r="F5790" s="4">
        <v>113.91</v>
      </c>
      <c r="G5790" s="4">
        <v>113.71</v>
      </c>
      <c r="H5790" s="4">
        <v>113.79</v>
      </c>
      <c r="I5790" s="4">
        <v>101.36</v>
      </c>
      <c r="J5790" s="5">
        <v>5066800</v>
      </c>
    </row>
    <row r="5791" spans="2:10" x14ac:dyDescent="0.35">
      <c r="B5791" s="3">
        <v>44266</v>
      </c>
      <c r="C5791" s="3" t="s">
        <v>8</v>
      </c>
      <c r="D5791" s="4" t="s">
        <v>13</v>
      </c>
      <c r="E5791" s="4">
        <v>114.47</v>
      </c>
      <c r="F5791" s="4">
        <v>114.54</v>
      </c>
      <c r="G5791" s="4">
        <v>114.3</v>
      </c>
      <c r="H5791" s="4">
        <v>114.44</v>
      </c>
      <c r="I5791" s="4">
        <v>101.94</v>
      </c>
      <c r="J5791" s="5">
        <v>8827800</v>
      </c>
    </row>
    <row r="5792" spans="2:10" x14ac:dyDescent="0.35">
      <c r="B5792" s="3">
        <v>44265</v>
      </c>
      <c r="C5792" s="3" t="s">
        <v>8</v>
      </c>
      <c r="D5792" s="4" t="s">
        <v>13</v>
      </c>
      <c r="E5792" s="4">
        <v>114.3</v>
      </c>
      <c r="F5792" s="4">
        <v>114.5</v>
      </c>
      <c r="G5792" s="4">
        <v>114.28</v>
      </c>
      <c r="H5792" s="4">
        <v>114.45</v>
      </c>
      <c r="I5792" s="4">
        <v>101.95</v>
      </c>
      <c r="J5792" s="5">
        <v>6936900</v>
      </c>
    </row>
    <row r="5793" spans="2:10" x14ac:dyDescent="0.35">
      <c r="B5793" s="3">
        <v>44264</v>
      </c>
      <c r="C5793" s="3" t="s">
        <v>8</v>
      </c>
      <c r="D5793" s="4" t="s">
        <v>13</v>
      </c>
      <c r="E5793" s="4">
        <v>114.2</v>
      </c>
      <c r="F5793" s="4">
        <v>114.31</v>
      </c>
      <c r="G5793" s="4">
        <v>114</v>
      </c>
      <c r="H5793" s="4">
        <v>114.26</v>
      </c>
      <c r="I5793" s="4">
        <v>101.78</v>
      </c>
      <c r="J5793" s="5">
        <v>5676800</v>
      </c>
    </row>
    <row r="5794" spans="2:10" x14ac:dyDescent="0.35">
      <c r="B5794" s="3">
        <v>44263</v>
      </c>
      <c r="C5794" s="3" t="s">
        <v>8</v>
      </c>
      <c r="D5794" s="4" t="s">
        <v>13</v>
      </c>
      <c r="E5794" s="4">
        <v>114.2</v>
      </c>
      <c r="F5794" s="4">
        <v>114.23</v>
      </c>
      <c r="G5794" s="4">
        <v>113.83</v>
      </c>
      <c r="H5794" s="4">
        <v>113.83</v>
      </c>
      <c r="I5794" s="4">
        <v>101.39</v>
      </c>
      <c r="J5794" s="5">
        <v>5639400</v>
      </c>
    </row>
    <row r="5795" spans="2:10" x14ac:dyDescent="0.35">
      <c r="B5795" s="3">
        <v>44260</v>
      </c>
      <c r="C5795" s="3" t="s">
        <v>8</v>
      </c>
      <c r="D5795" s="4" t="s">
        <v>13</v>
      </c>
      <c r="E5795" s="4">
        <v>114.17</v>
      </c>
      <c r="F5795" s="4">
        <v>114.32</v>
      </c>
      <c r="G5795" s="4">
        <v>114.05</v>
      </c>
      <c r="H5795" s="4">
        <v>114.28</v>
      </c>
      <c r="I5795" s="4">
        <v>101.8</v>
      </c>
      <c r="J5795" s="5">
        <v>8675700</v>
      </c>
    </row>
    <row r="5796" spans="2:10" x14ac:dyDescent="0.35">
      <c r="B5796" s="3">
        <v>44259</v>
      </c>
      <c r="C5796" s="3" t="s">
        <v>8</v>
      </c>
      <c r="D5796" s="4" t="s">
        <v>13</v>
      </c>
      <c r="E5796" s="4">
        <v>114.79</v>
      </c>
      <c r="F5796" s="4">
        <v>114.8</v>
      </c>
      <c r="G5796" s="4">
        <v>114.26</v>
      </c>
      <c r="H5796" s="4">
        <v>114.36</v>
      </c>
      <c r="I5796" s="4">
        <v>101.87</v>
      </c>
      <c r="J5796" s="5">
        <v>5953600</v>
      </c>
    </row>
    <row r="5797" spans="2:10" x14ac:dyDescent="0.35">
      <c r="B5797" s="3">
        <v>44258</v>
      </c>
      <c r="C5797" s="3" t="s">
        <v>8</v>
      </c>
      <c r="D5797" s="4" t="s">
        <v>13</v>
      </c>
      <c r="E5797" s="4">
        <v>114.8</v>
      </c>
      <c r="F5797" s="4">
        <v>114.83</v>
      </c>
      <c r="G5797" s="4">
        <v>114.6</v>
      </c>
      <c r="H5797" s="4">
        <v>114.69</v>
      </c>
      <c r="I5797" s="4">
        <v>102.16</v>
      </c>
      <c r="J5797" s="5">
        <v>10317500</v>
      </c>
    </row>
    <row r="5798" spans="2:10" x14ac:dyDescent="0.35">
      <c r="B5798" s="3">
        <v>44257</v>
      </c>
      <c r="C5798" s="3" t="s">
        <v>8</v>
      </c>
      <c r="D5798" s="4" t="s">
        <v>13</v>
      </c>
      <c r="E5798" s="4">
        <v>115.04</v>
      </c>
      <c r="F5798" s="4">
        <v>115.12</v>
      </c>
      <c r="G5798" s="4">
        <v>114.95</v>
      </c>
      <c r="H5798" s="4">
        <v>115.11</v>
      </c>
      <c r="I5798" s="4">
        <v>102.53</v>
      </c>
      <c r="J5798" s="5">
        <v>10111300</v>
      </c>
    </row>
    <row r="5799" spans="2:10" x14ac:dyDescent="0.35">
      <c r="B5799" s="3">
        <v>44256</v>
      </c>
      <c r="C5799" s="3" t="s">
        <v>8</v>
      </c>
      <c r="D5799" s="4" t="s">
        <v>13</v>
      </c>
      <c r="E5799" s="4">
        <v>114.97</v>
      </c>
      <c r="F5799" s="4">
        <v>115.59</v>
      </c>
      <c r="G5799" s="4">
        <v>114.89</v>
      </c>
      <c r="H5799" s="4">
        <v>115.09</v>
      </c>
      <c r="I5799" s="4">
        <v>102.52</v>
      </c>
      <c r="J5799" s="5">
        <v>13018100</v>
      </c>
    </row>
    <row r="5800" spans="2:10" x14ac:dyDescent="0.35">
      <c r="B5800" s="3">
        <v>44253</v>
      </c>
      <c r="C5800" s="3" t="s">
        <v>8</v>
      </c>
      <c r="D5800" s="4" t="s">
        <v>13</v>
      </c>
      <c r="E5800" s="4">
        <v>114.96</v>
      </c>
      <c r="F5800" s="4">
        <v>115.39</v>
      </c>
      <c r="G5800" s="4">
        <v>114.59</v>
      </c>
      <c r="H5800" s="4">
        <v>115.34</v>
      </c>
      <c r="I5800" s="4">
        <v>102.57</v>
      </c>
      <c r="J5800" s="5">
        <v>11333400</v>
      </c>
    </row>
    <row r="5801" spans="2:10" x14ac:dyDescent="0.35">
      <c r="B5801" s="3">
        <v>44252</v>
      </c>
      <c r="C5801" s="3" t="s">
        <v>8</v>
      </c>
      <c r="D5801" s="4" t="s">
        <v>13</v>
      </c>
      <c r="E5801" s="4">
        <v>115.01</v>
      </c>
      <c r="F5801" s="4">
        <v>115.29</v>
      </c>
      <c r="G5801" s="4">
        <v>114.2</v>
      </c>
      <c r="H5801" s="4">
        <v>114.41</v>
      </c>
      <c r="I5801" s="4">
        <v>101.74</v>
      </c>
      <c r="J5801" s="5">
        <v>14926900</v>
      </c>
    </row>
    <row r="5802" spans="2:10" x14ac:dyDescent="0.35">
      <c r="B5802" s="3">
        <v>44251</v>
      </c>
      <c r="C5802" s="3" t="s">
        <v>8</v>
      </c>
      <c r="D5802" s="4" t="s">
        <v>13</v>
      </c>
      <c r="E5802" s="4">
        <v>115.06</v>
      </c>
      <c r="F5802" s="4">
        <v>115.5</v>
      </c>
      <c r="G5802" s="4">
        <v>115.01</v>
      </c>
      <c r="H5802" s="4">
        <v>115.47</v>
      </c>
      <c r="I5802" s="4">
        <v>102.69</v>
      </c>
      <c r="J5802" s="5">
        <v>6232300</v>
      </c>
    </row>
    <row r="5803" spans="2:10" x14ac:dyDescent="0.35">
      <c r="B5803" s="3">
        <v>44250</v>
      </c>
      <c r="C5803" s="3" t="s">
        <v>8</v>
      </c>
      <c r="D5803" s="4" t="s">
        <v>13</v>
      </c>
      <c r="E5803" s="4">
        <v>115.75</v>
      </c>
      <c r="F5803" s="4">
        <v>115.75</v>
      </c>
      <c r="G5803" s="4">
        <v>115.27</v>
      </c>
      <c r="H5803" s="4">
        <v>115.51</v>
      </c>
      <c r="I5803" s="4">
        <v>102.72</v>
      </c>
      <c r="J5803" s="5">
        <v>6035200</v>
      </c>
    </row>
    <row r="5804" spans="2:10" x14ac:dyDescent="0.35">
      <c r="B5804" s="3">
        <v>44249</v>
      </c>
      <c r="C5804" s="3" t="s">
        <v>8</v>
      </c>
      <c r="D5804" s="4" t="s">
        <v>13</v>
      </c>
      <c r="E5804" s="4">
        <v>115.76</v>
      </c>
      <c r="F5804" s="4">
        <v>115.87</v>
      </c>
      <c r="G5804" s="4">
        <v>115.48</v>
      </c>
      <c r="H5804" s="4">
        <v>115.48</v>
      </c>
      <c r="I5804" s="4">
        <v>102.69</v>
      </c>
      <c r="J5804" s="5">
        <v>4894200</v>
      </c>
    </row>
    <row r="5805" spans="2:10" x14ac:dyDescent="0.35">
      <c r="B5805" s="3">
        <v>44246</v>
      </c>
      <c r="C5805" s="3" t="s">
        <v>8</v>
      </c>
      <c r="D5805" s="4" t="s">
        <v>13</v>
      </c>
      <c r="E5805" s="4">
        <v>116.02</v>
      </c>
      <c r="F5805" s="4">
        <v>116.06</v>
      </c>
      <c r="G5805" s="4">
        <v>115.75</v>
      </c>
      <c r="H5805" s="4">
        <v>115.84</v>
      </c>
      <c r="I5805" s="4">
        <v>103.01</v>
      </c>
      <c r="J5805" s="5">
        <v>4673100</v>
      </c>
    </row>
    <row r="5806" spans="2:10" x14ac:dyDescent="0.35">
      <c r="B5806" s="3">
        <v>44245</v>
      </c>
      <c r="C5806" s="3" t="s">
        <v>8</v>
      </c>
      <c r="D5806" s="4" t="s">
        <v>13</v>
      </c>
      <c r="E5806" s="4">
        <v>116.14</v>
      </c>
      <c r="F5806" s="4">
        <v>116.28</v>
      </c>
      <c r="G5806" s="4">
        <v>116.03</v>
      </c>
      <c r="H5806" s="4">
        <v>116.2</v>
      </c>
      <c r="I5806" s="4">
        <v>103.34</v>
      </c>
      <c r="J5806" s="5">
        <v>5333500</v>
      </c>
    </row>
    <row r="5807" spans="2:10" x14ac:dyDescent="0.35">
      <c r="B5807" s="3">
        <v>44244</v>
      </c>
      <c r="C5807" s="3" t="s">
        <v>8</v>
      </c>
      <c r="D5807" s="4" t="s">
        <v>13</v>
      </c>
      <c r="E5807" s="4">
        <v>116.22</v>
      </c>
      <c r="F5807" s="4">
        <v>116.29</v>
      </c>
      <c r="G5807" s="4">
        <v>116.15</v>
      </c>
      <c r="H5807" s="4">
        <v>116.26</v>
      </c>
      <c r="I5807" s="4">
        <v>103.39</v>
      </c>
      <c r="J5807" s="5">
        <v>6304100</v>
      </c>
    </row>
    <row r="5808" spans="2:10" x14ac:dyDescent="0.35">
      <c r="B5808" s="3">
        <v>44243</v>
      </c>
      <c r="C5808" s="3" t="s">
        <v>8</v>
      </c>
      <c r="D5808" s="4" t="s">
        <v>13</v>
      </c>
      <c r="E5808" s="4">
        <v>116.22</v>
      </c>
      <c r="F5808" s="4">
        <v>116.23</v>
      </c>
      <c r="G5808" s="4">
        <v>116.02</v>
      </c>
      <c r="H5808" s="4">
        <v>116.03</v>
      </c>
      <c r="I5808" s="4">
        <v>103.18</v>
      </c>
      <c r="J5808" s="5">
        <v>5682700</v>
      </c>
    </row>
    <row r="5809" spans="2:10" x14ac:dyDescent="0.35">
      <c r="B5809" s="3">
        <v>44239</v>
      </c>
      <c r="C5809" s="3" t="s">
        <v>8</v>
      </c>
      <c r="D5809" s="4" t="s">
        <v>13</v>
      </c>
      <c r="E5809" s="4">
        <v>116.67</v>
      </c>
      <c r="F5809" s="4">
        <v>116.74</v>
      </c>
      <c r="G5809" s="4">
        <v>116.54</v>
      </c>
      <c r="H5809" s="4">
        <v>116.58</v>
      </c>
      <c r="I5809" s="4">
        <v>103.67</v>
      </c>
      <c r="J5809" s="5">
        <v>3284900</v>
      </c>
    </row>
    <row r="5810" spans="2:10" x14ac:dyDescent="0.35">
      <c r="B5810" s="3">
        <v>44238</v>
      </c>
      <c r="C5810" s="3" t="s">
        <v>8</v>
      </c>
      <c r="D5810" s="4" t="s">
        <v>13</v>
      </c>
      <c r="E5810" s="4">
        <v>117.03</v>
      </c>
      <c r="F5810" s="4">
        <v>117.03</v>
      </c>
      <c r="G5810" s="4">
        <v>116.8</v>
      </c>
      <c r="H5810" s="4">
        <v>116.85</v>
      </c>
      <c r="I5810" s="4">
        <v>103.91</v>
      </c>
      <c r="J5810" s="5">
        <v>3470800</v>
      </c>
    </row>
    <row r="5811" spans="2:10" x14ac:dyDescent="0.35">
      <c r="B5811" s="3">
        <v>44237</v>
      </c>
      <c r="C5811" s="3" t="s">
        <v>8</v>
      </c>
      <c r="D5811" s="4" t="s">
        <v>13</v>
      </c>
      <c r="E5811" s="4">
        <v>116.97</v>
      </c>
      <c r="F5811" s="4">
        <v>117.01</v>
      </c>
      <c r="G5811" s="4">
        <v>116.92</v>
      </c>
      <c r="H5811" s="4">
        <v>116.99</v>
      </c>
      <c r="I5811" s="4">
        <v>104.04</v>
      </c>
      <c r="J5811" s="5">
        <v>4378300</v>
      </c>
    </row>
    <row r="5812" spans="2:10" x14ac:dyDescent="0.35">
      <c r="B5812" s="3">
        <v>44236</v>
      </c>
      <c r="C5812" s="3" t="s">
        <v>8</v>
      </c>
      <c r="D5812" s="4" t="s">
        <v>13</v>
      </c>
      <c r="E5812" s="4">
        <v>116.94</v>
      </c>
      <c r="F5812" s="4">
        <v>116.97</v>
      </c>
      <c r="G5812" s="4">
        <v>116.82</v>
      </c>
      <c r="H5812" s="4">
        <v>116.88</v>
      </c>
      <c r="I5812" s="4">
        <v>103.94</v>
      </c>
      <c r="J5812" s="5">
        <v>4533400</v>
      </c>
    </row>
    <row r="5813" spans="2:10" x14ac:dyDescent="0.35">
      <c r="B5813" s="3">
        <v>44235</v>
      </c>
      <c r="C5813" s="3" t="s">
        <v>8</v>
      </c>
      <c r="D5813" s="4" t="s">
        <v>13</v>
      </c>
      <c r="E5813" s="4">
        <v>116.75</v>
      </c>
      <c r="F5813" s="4">
        <v>116.93</v>
      </c>
      <c r="G5813" s="4">
        <v>116.72</v>
      </c>
      <c r="H5813" s="4">
        <v>116.83</v>
      </c>
      <c r="I5813" s="4">
        <v>103.9</v>
      </c>
      <c r="J5813" s="5">
        <v>4704200</v>
      </c>
    </row>
    <row r="5814" spans="2:10" x14ac:dyDescent="0.35">
      <c r="B5814" s="3">
        <v>44232</v>
      </c>
      <c r="C5814" s="3" t="s">
        <v>8</v>
      </c>
      <c r="D5814" s="4" t="s">
        <v>13</v>
      </c>
      <c r="E5814" s="4">
        <v>116.91</v>
      </c>
      <c r="F5814" s="4">
        <v>116.96</v>
      </c>
      <c r="G5814" s="4">
        <v>116.7</v>
      </c>
      <c r="H5814" s="4">
        <v>116.71</v>
      </c>
      <c r="I5814" s="4">
        <v>103.79</v>
      </c>
      <c r="J5814" s="5">
        <v>3446600</v>
      </c>
    </row>
    <row r="5815" spans="2:10" x14ac:dyDescent="0.35">
      <c r="B5815" s="3">
        <v>44231</v>
      </c>
      <c r="C5815" s="3" t="s">
        <v>8</v>
      </c>
      <c r="D5815" s="4" t="s">
        <v>13</v>
      </c>
      <c r="E5815" s="4">
        <v>116.75</v>
      </c>
      <c r="F5815" s="4">
        <v>116.89</v>
      </c>
      <c r="G5815" s="4">
        <v>116.69</v>
      </c>
      <c r="H5815" s="4">
        <v>116.86</v>
      </c>
      <c r="I5815" s="4">
        <v>103.92</v>
      </c>
      <c r="J5815" s="5">
        <v>5287400</v>
      </c>
    </row>
    <row r="5816" spans="2:10" x14ac:dyDescent="0.35">
      <c r="B5816" s="3">
        <v>44230</v>
      </c>
      <c r="C5816" s="3" t="s">
        <v>8</v>
      </c>
      <c r="D5816" s="4" t="s">
        <v>13</v>
      </c>
      <c r="E5816" s="4">
        <v>116.97</v>
      </c>
      <c r="F5816" s="4">
        <v>116.99</v>
      </c>
      <c r="G5816" s="4">
        <v>116.87</v>
      </c>
      <c r="H5816" s="4">
        <v>116.91</v>
      </c>
      <c r="I5816" s="4">
        <v>103.97</v>
      </c>
      <c r="J5816" s="5">
        <v>5492400</v>
      </c>
    </row>
    <row r="5817" spans="2:10" x14ac:dyDescent="0.35">
      <c r="B5817" s="3">
        <v>44229</v>
      </c>
      <c r="C5817" s="3" t="s">
        <v>8</v>
      </c>
      <c r="D5817" s="4" t="s">
        <v>13</v>
      </c>
      <c r="E5817" s="4">
        <v>116.99</v>
      </c>
      <c r="F5817" s="4">
        <v>117.09</v>
      </c>
      <c r="G5817" s="4">
        <v>116.97</v>
      </c>
      <c r="H5817" s="4">
        <v>117.05</v>
      </c>
      <c r="I5817" s="4">
        <v>104.09</v>
      </c>
      <c r="J5817" s="5">
        <v>7323400</v>
      </c>
    </row>
    <row r="5818" spans="2:10" x14ac:dyDescent="0.35">
      <c r="B5818" s="3">
        <v>44228</v>
      </c>
      <c r="C5818" s="3" t="s">
        <v>8</v>
      </c>
      <c r="D5818" s="4" t="s">
        <v>13</v>
      </c>
      <c r="E5818" s="4">
        <v>117.2</v>
      </c>
      <c r="F5818" s="4">
        <v>117.26</v>
      </c>
      <c r="G5818" s="4">
        <v>117.09</v>
      </c>
      <c r="H5818" s="4">
        <v>117.23</v>
      </c>
      <c r="I5818" s="4">
        <v>104.25</v>
      </c>
      <c r="J5818" s="5">
        <v>6621900</v>
      </c>
    </row>
    <row r="5819" spans="2:10" x14ac:dyDescent="0.35">
      <c r="B5819" s="3">
        <v>44225</v>
      </c>
      <c r="C5819" s="3" t="s">
        <v>8</v>
      </c>
      <c r="D5819" s="4" t="s">
        <v>13</v>
      </c>
      <c r="E5819" s="4">
        <v>117.16</v>
      </c>
      <c r="F5819" s="4">
        <v>117.4</v>
      </c>
      <c r="G5819" s="4">
        <v>116.56</v>
      </c>
      <c r="H5819" s="4">
        <v>117.31</v>
      </c>
      <c r="I5819" s="4">
        <v>104.15</v>
      </c>
      <c r="J5819" s="5">
        <v>12164800</v>
      </c>
    </row>
    <row r="5820" spans="2:10" x14ac:dyDescent="0.35">
      <c r="B5820" s="3">
        <v>44224</v>
      </c>
      <c r="C5820" s="3" t="s">
        <v>8</v>
      </c>
      <c r="D5820" s="4" t="s">
        <v>13</v>
      </c>
      <c r="E5820" s="4">
        <v>117.48</v>
      </c>
      <c r="F5820" s="4">
        <v>117.49</v>
      </c>
      <c r="G5820" s="4">
        <v>117.29</v>
      </c>
      <c r="H5820" s="4">
        <v>117.44</v>
      </c>
      <c r="I5820" s="4">
        <v>104.27</v>
      </c>
      <c r="J5820" s="5">
        <v>6176500</v>
      </c>
    </row>
    <row r="5821" spans="2:10" x14ac:dyDescent="0.35">
      <c r="B5821" s="3">
        <v>44223</v>
      </c>
      <c r="C5821" s="3" t="s">
        <v>8</v>
      </c>
      <c r="D5821" s="4" t="s">
        <v>13</v>
      </c>
      <c r="E5821" s="4">
        <v>117.61</v>
      </c>
      <c r="F5821" s="4">
        <v>117.67</v>
      </c>
      <c r="G5821" s="4">
        <v>117.04</v>
      </c>
      <c r="H5821" s="4">
        <v>117.52</v>
      </c>
      <c r="I5821" s="4">
        <v>104.34</v>
      </c>
      <c r="J5821" s="5">
        <v>3619100</v>
      </c>
    </row>
    <row r="5822" spans="2:10" x14ac:dyDescent="0.35">
      <c r="B5822" s="3">
        <v>44222</v>
      </c>
      <c r="C5822" s="3" t="s">
        <v>8</v>
      </c>
      <c r="D5822" s="4" t="s">
        <v>13</v>
      </c>
      <c r="E5822" s="4">
        <v>117.46</v>
      </c>
      <c r="F5822" s="4">
        <v>117.59</v>
      </c>
      <c r="G5822" s="4">
        <v>117.43</v>
      </c>
      <c r="H5822" s="4">
        <v>117.51</v>
      </c>
      <c r="I5822" s="4">
        <v>104.33</v>
      </c>
      <c r="J5822" s="5">
        <v>3639500</v>
      </c>
    </row>
    <row r="5823" spans="2:10" x14ac:dyDescent="0.35">
      <c r="B5823" s="3">
        <v>44221</v>
      </c>
      <c r="C5823" s="3" t="s">
        <v>8</v>
      </c>
      <c r="D5823" s="4" t="s">
        <v>13</v>
      </c>
      <c r="E5823" s="4">
        <v>117.39</v>
      </c>
      <c r="F5823" s="4">
        <v>117.56</v>
      </c>
      <c r="G5823" s="4">
        <v>117.36</v>
      </c>
      <c r="H5823" s="4">
        <v>117.55</v>
      </c>
      <c r="I5823" s="4">
        <v>104.36</v>
      </c>
      <c r="J5823" s="5">
        <v>4049000</v>
      </c>
    </row>
    <row r="5824" spans="2:10" x14ac:dyDescent="0.35">
      <c r="B5824" s="3">
        <v>44218</v>
      </c>
      <c r="C5824" s="3" t="s">
        <v>8</v>
      </c>
      <c r="D5824" s="4" t="s">
        <v>13</v>
      </c>
      <c r="E5824" s="4">
        <v>117.29</v>
      </c>
      <c r="F5824" s="4">
        <v>117.32</v>
      </c>
      <c r="G5824" s="4">
        <v>117.19</v>
      </c>
      <c r="H5824" s="4">
        <v>117.25</v>
      </c>
      <c r="I5824" s="4">
        <v>104.1</v>
      </c>
      <c r="J5824" s="5">
        <v>3513700</v>
      </c>
    </row>
    <row r="5825" spans="2:10" x14ac:dyDescent="0.35">
      <c r="B5825" s="3">
        <v>44217</v>
      </c>
      <c r="C5825" s="3" t="s">
        <v>8</v>
      </c>
      <c r="D5825" s="4" t="s">
        <v>13</v>
      </c>
      <c r="E5825" s="4">
        <v>117.22</v>
      </c>
      <c r="F5825" s="4">
        <v>117.3</v>
      </c>
      <c r="G5825" s="4">
        <v>117.14</v>
      </c>
      <c r="H5825" s="4">
        <v>117.25</v>
      </c>
      <c r="I5825" s="4">
        <v>104.1</v>
      </c>
      <c r="J5825" s="5">
        <v>8301000</v>
      </c>
    </row>
    <row r="5826" spans="2:10" x14ac:dyDescent="0.35">
      <c r="B5826" s="3">
        <v>44216</v>
      </c>
      <c r="C5826" s="3" t="s">
        <v>8</v>
      </c>
      <c r="D5826" s="4" t="s">
        <v>13</v>
      </c>
      <c r="E5826" s="4">
        <v>117.35</v>
      </c>
      <c r="F5826" s="4">
        <v>117.43</v>
      </c>
      <c r="G5826" s="4">
        <v>117.31</v>
      </c>
      <c r="H5826" s="4">
        <v>117.42</v>
      </c>
      <c r="I5826" s="4">
        <v>104.25</v>
      </c>
      <c r="J5826" s="5">
        <v>6229100</v>
      </c>
    </row>
    <row r="5827" spans="2:10" x14ac:dyDescent="0.35">
      <c r="B5827" s="3">
        <v>44215</v>
      </c>
      <c r="C5827" s="3" t="s">
        <v>8</v>
      </c>
      <c r="D5827" s="4" t="s">
        <v>13</v>
      </c>
      <c r="E5827" s="4">
        <v>117.27</v>
      </c>
      <c r="F5827" s="4">
        <v>117.42</v>
      </c>
      <c r="G5827" s="4">
        <v>117.22</v>
      </c>
      <c r="H5827" s="4">
        <v>117.41</v>
      </c>
      <c r="I5827" s="4">
        <v>104.24</v>
      </c>
      <c r="J5827" s="5">
        <v>7601100</v>
      </c>
    </row>
    <row r="5828" spans="2:10" x14ac:dyDescent="0.35">
      <c r="B5828" s="3">
        <v>44211</v>
      </c>
      <c r="C5828" s="3" t="s">
        <v>8</v>
      </c>
      <c r="D5828" s="4" t="s">
        <v>13</v>
      </c>
      <c r="E5828" s="4">
        <v>117.34</v>
      </c>
      <c r="F5828" s="4">
        <v>117.36</v>
      </c>
      <c r="G5828" s="4">
        <v>117.18</v>
      </c>
      <c r="H5828" s="4">
        <v>117.25</v>
      </c>
      <c r="I5828" s="4">
        <v>104.1</v>
      </c>
      <c r="J5828" s="5">
        <v>6447700</v>
      </c>
    </row>
    <row r="5829" spans="2:10" x14ac:dyDescent="0.35">
      <c r="B5829" s="3">
        <v>44210</v>
      </c>
      <c r="C5829" s="3" t="s">
        <v>8</v>
      </c>
      <c r="D5829" s="4" t="s">
        <v>13</v>
      </c>
      <c r="E5829" s="4">
        <v>117.37</v>
      </c>
      <c r="F5829" s="4">
        <v>117.45</v>
      </c>
      <c r="G5829" s="4">
        <v>117.08</v>
      </c>
      <c r="H5829" s="4">
        <v>117.13</v>
      </c>
      <c r="I5829" s="4">
        <v>103.99</v>
      </c>
      <c r="J5829" s="5">
        <v>6610500</v>
      </c>
    </row>
    <row r="5830" spans="2:10" x14ac:dyDescent="0.35">
      <c r="B5830" s="3">
        <v>44209</v>
      </c>
      <c r="C5830" s="3" t="s">
        <v>8</v>
      </c>
      <c r="D5830" s="4" t="s">
        <v>13</v>
      </c>
      <c r="E5830" s="4">
        <v>117.63</v>
      </c>
      <c r="F5830" s="4">
        <v>117.63</v>
      </c>
      <c r="G5830" s="4">
        <v>117.08</v>
      </c>
      <c r="H5830" s="4">
        <v>117.36</v>
      </c>
      <c r="I5830" s="4">
        <v>104.2</v>
      </c>
      <c r="J5830" s="5">
        <v>6788500</v>
      </c>
    </row>
    <row r="5831" spans="2:10" x14ac:dyDescent="0.35">
      <c r="B5831" s="3">
        <v>44208</v>
      </c>
      <c r="C5831" s="3" t="s">
        <v>8</v>
      </c>
      <c r="D5831" s="4" t="s">
        <v>13</v>
      </c>
      <c r="E5831" s="4">
        <v>116.82</v>
      </c>
      <c r="F5831" s="4">
        <v>116.99</v>
      </c>
      <c r="G5831" s="4">
        <v>116.68</v>
      </c>
      <c r="H5831" s="4">
        <v>116.99</v>
      </c>
      <c r="I5831" s="4">
        <v>103.87</v>
      </c>
      <c r="J5831" s="5">
        <v>7269600</v>
      </c>
    </row>
    <row r="5832" spans="2:10" x14ac:dyDescent="0.35">
      <c r="B5832" s="3">
        <v>44207</v>
      </c>
      <c r="C5832" s="3" t="s">
        <v>8</v>
      </c>
      <c r="D5832" s="4" t="s">
        <v>13</v>
      </c>
      <c r="E5832" s="4">
        <v>117.02</v>
      </c>
      <c r="F5832" s="4">
        <v>117.05</v>
      </c>
      <c r="G5832" s="4">
        <v>116.89</v>
      </c>
      <c r="H5832" s="4">
        <v>116.89</v>
      </c>
      <c r="I5832" s="4">
        <v>103.78</v>
      </c>
      <c r="J5832" s="5">
        <v>8610100</v>
      </c>
    </row>
    <row r="5833" spans="2:10" x14ac:dyDescent="0.35">
      <c r="B5833" s="3">
        <v>44204</v>
      </c>
      <c r="C5833" s="3" t="s">
        <v>8</v>
      </c>
      <c r="D5833" s="4" t="s">
        <v>13</v>
      </c>
      <c r="E5833" s="4">
        <v>117.18</v>
      </c>
      <c r="F5833" s="4">
        <v>117.34</v>
      </c>
      <c r="G5833" s="4">
        <v>116.98</v>
      </c>
      <c r="H5833" s="4">
        <v>117.08</v>
      </c>
      <c r="I5833" s="4">
        <v>103.95</v>
      </c>
      <c r="J5833" s="5">
        <v>7335700</v>
      </c>
    </row>
    <row r="5834" spans="2:10" x14ac:dyDescent="0.35">
      <c r="B5834" s="3">
        <v>44203</v>
      </c>
      <c r="C5834" s="3" t="s">
        <v>8</v>
      </c>
      <c r="D5834" s="4" t="s">
        <v>13</v>
      </c>
      <c r="E5834" s="4">
        <v>117.13</v>
      </c>
      <c r="F5834" s="4">
        <v>117.26</v>
      </c>
      <c r="G5834" s="4">
        <v>117.07</v>
      </c>
      <c r="H5834" s="4">
        <v>117.22</v>
      </c>
      <c r="I5834" s="4">
        <v>104.07</v>
      </c>
      <c r="J5834" s="5">
        <v>6639400</v>
      </c>
    </row>
    <row r="5835" spans="2:10" x14ac:dyDescent="0.35">
      <c r="B5835" s="3">
        <v>44202</v>
      </c>
      <c r="C5835" s="3" t="s">
        <v>8</v>
      </c>
      <c r="D5835" s="4" t="s">
        <v>13</v>
      </c>
      <c r="E5835" s="4">
        <v>117.9</v>
      </c>
      <c r="F5835" s="4">
        <v>117.9</v>
      </c>
      <c r="G5835" s="4">
        <v>117.15</v>
      </c>
      <c r="H5835" s="4">
        <v>117.34</v>
      </c>
      <c r="I5835" s="4">
        <v>104.18</v>
      </c>
      <c r="J5835" s="5">
        <v>10687200</v>
      </c>
    </row>
    <row r="5836" spans="2:10" x14ac:dyDescent="0.35">
      <c r="B5836" s="3">
        <v>44201</v>
      </c>
      <c r="C5836" s="3" t="s">
        <v>8</v>
      </c>
      <c r="D5836" s="4" t="s">
        <v>13</v>
      </c>
      <c r="E5836" s="4">
        <v>118.06</v>
      </c>
      <c r="F5836" s="4">
        <v>118.06</v>
      </c>
      <c r="G5836" s="4">
        <v>117.75</v>
      </c>
      <c r="H5836" s="4">
        <v>117.92</v>
      </c>
      <c r="I5836" s="4">
        <v>104.69</v>
      </c>
      <c r="J5836" s="5">
        <v>7477900</v>
      </c>
    </row>
    <row r="5837" spans="2:10" x14ac:dyDescent="0.35">
      <c r="B5837" s="3">
        <v>44200</v>
      </c>
      <c r="C5837" s="3" t="s">
        <v>8</v>
      </c>
      <c r="D5837" s="4" t="s">
        <v>13</v>
      </c>
      <c r="E5837" s="4">
        <v>118.08</v>
      </c>
      <c r="F5837" s="4">
        <v>118.14</v>
      </c>
      <c r="G5837" s="4">
        <v>117.99</v>
      </c>
      <c r="H5837" s="4">
        <v>118.04</v>
      </c>
      <c r="I5837" s="4">
        <v>104.8</v>
      </c>
      <c r="J5837" s="5">
        <v>6414100</v>
      </c>
    </row>
    <row r="5838" spans="2:10" x14ac:dyDescent="0.35">
      <c r="B5838" s="3">
        <v>44196</v>
      </c>
      <c r="C5838" s="3" t="s">
        <v>8</v>
      </c>
      <c r="D5838" s="4" t="s">
        <v>13</v>
      </c>
      <c r="E5838" s="4">
        <v>118.18</v>
      </c>
      <c r="F5838" s="4">
        <v>118.24</v>
      </c>
      <c r="G5838" s="4">
        <v>118.12</v>
      </c>
      <c r="H5838" s="4">
        <v>118.19</v>
      </c>
      <c r="I5838" s="4">
        <v>104.93</v>
      </c>
      <c r="J5838" s="5">
        <v>4834700</v>
      </c>
    </row>
    <row r="5839" spans="2:10" x14ac:dyDescent="0.35">
      <c r="B5839" s="3">
        <v>44195</v>
      </c>
      <c r="C5839" s="3" t="s">
        <v>8</v>
      </c>
      <c r="D5839" s="4" t="s">
        <v>13</v>
      </c>
      <c r="E5839" s="4">
        <v>118.09</v>
      </c>
      <c r="F5839" s="4">
        <v>118.12</v>
      </c>
      <c r="G5839" s="4">
        <v>117.98</v>
      </c>
      <c r="H5839" s="4">
        <v>118.1</v>
      </c>
      <c r="I5839" s="4">
        <v>104.85</v>
      </c>
      <c r="J5839" s="5">
        <v>2762200</v>
      </c>
    </row>
    <row r="5840" spans="2:10" x14ac:dyDescent="0.35">
      <c r="B5840" s="3">
        <v>44194</v>
      </c>
      <c r="C5840" s="3" t="s">
        <v>8</v>
      </c>
      <c r="D5840" s="4" t="s">
        <v>13</v>
      </c>
      <c r="E5840" s="4">
        <v>118.06</v>
      </c>
      <c r="F5840" s="4">
        <v>118.06</v>
      </c>
      <c r="G5840" s="4">
        <v>117.92</v>
      </c>
      <c r="H5840" s="4">
        <v>118.03</v>
      </c>
      <c r="I5840" s="4">
        <v>104.79</v>
      </c>
      <c r="J5840" s="5">
        <v>4300100</v>
      </c>
    </row>
    <row r="5841" spans="2:10" x14ac:dyDescent="0.35">
      <c r="B5841" s="3">
        <v>44193</v>
      </c>
      <c r="C5841" s="3" t="s">
        <v>8</v>
      </c>
      <c r="D5841" s="4" t="s">
        <v>13</v>
      </c>
      <c r="E5841" s="4">
        <v>117.97</v>
      </c>
      <c r="F5841" s="4">
        <v>118.05</v>
      </c>
      <c r="G5841" s="4">
        <v>117.83</v>
      </c>
      <c r="H5841" s="4">
        <v>118.01</v>
      </c>
      <c r="I5841" s="4">
        <v>104.77</v>
      </c>
      <c r="J5841" s="5">
        <v>4567200</v>
      </c>
    </row>
    <row r="5842" spans="2:10" x14ac:dyDescent="0.35">
      <c r="B5842" s="3">
        <v>44189</v>
      </c>
      <c r="C5842" s="3" t="s">
        <v>8</v>
      </c>
      <c r="D5842" s="4" t="s">
        <v>13</v>
      </c>
      <c r="E5842" s="4">
        <v>117.94</v>
      </c>
      <c r="F5842" s="4">
        <v>118.05</v>
      </c>
      <c r="G5842" s="4">
        <v>117.93</v>
      </c>
      <c r="H5842" s="4">
        <v>117.99</v>
      </c>
      <c r="I5842" s="4">
        <v>104.76</v>
      </c>
      <c r="J5842" s="5">
        <v>2214500</v>
      </c>
    </row>
    <row r="5843" spans="2:10" x14ac:dyDescent="0.35">
      <c r="B5843" s="3">
        <v>44188</v>
      </c>
      <c r="C5843" s="3" t="s">
        <v>8</v>
      </c>
      <c r="D5843" s="4" t="s">
        <v>13</v>
      </c>
      <c r="E5843" s="4">
        <v>117.81</v>
      </c>
      <c r="F5843" s="4">
        <v>117.88</v>
      </c>
      <c r="G5843" s="4">
        <v>117.63</v>
      </c>
      <c r="H5843" s="4">
        <v>117.88</v>
      </c>
      <c r="I5843" s="4">
        <v>104.66</v>
      </c>
      <c r="J5843" s="5">
        <v>4157700</v>
      </c>
    </row>
    <row r="5844" spans="2:10" x14ac:dyDescent="0.35">
      <c r="B5844" s="3">
        <v>44187</v>
      </c>
      <c r="C5844" s="3" t="s">
        <v>8</v>
      </c>
      <c r="D5844" s="4" t="s">
        <v>13</v>
      </c>
      <c r="E5844" s="4">
        <v>117.88</v>
      </c>
      <c r="F5844" s="4">
        <v>117.98</v>
      </c>
      <c r="G5844" s="4">
        <v>117.83</v>
      </c>
      <c r="H5844" s="4">
        <v>117.96</v>
      </c>
      <c r="I5844" s="4">
        <v>104.73</v>
      </c>
      <c r="J5844" s="5">
        <v>4516500</v>
      </c>
    </row>
    <row r="5845" spans="2:10" x14ac:dyDescent="0.35">
      <c r="B5845" s="3">
        <v>44186</v>
      </c>
      <c r="C5845" s="3" t="s">
        <v>8</v>
      </c>
      <c r="D5845" s="4" t="s">
        <v>13</v>
      </c>
      <c r="E5845" s="4">
        <v>117.92</v>
      </c>
      <c r="F5845" s="4">
        <v>117.96</v>
      </c>
      <c r="G5845" s="4">
        <v>117.75</v>
      </c>
      <c r="H5845" s="4">
        <v>117.79</v>
      </c>
      <c r="I5845" s="4">
        <v>104.58</v>
      </c>
      <c r="J5845" s="5">
        <v>4818300</v>
      </c>
    </row>
    <row r="5846" spans="2:10" x14ac:dyDescent="0.35">
      <c r="B5846" s="3">
        <v>44183</v>
      </c>
      <c r="C5846" s="3" t="s">
        <v>8</v>
      </c>
      <c r="D5846" s="4" t="s">
        <v>13</v>
      </c>
      <c r="E5846" s="4">
        <v>117.97</v>
      </c>
      <c r="F5846" s="4">
        <v>117.97</v>
      </c>
      <c r="G5846" s="4">
        <v>117.76</v>
      </c>
      <c r="H5846" s="4">
        <v>117.79</v>
      </c>
      <c r="I5846" s="4">
        <v>104.58</v>
      </c>
      <c r="J5846" s="5">
        <v>3874700</v>
      </c>
    </row>
    <row r="5847" spans="2:10" x14ac:dyDescent="0.35">
      <c r="B5847" s="3">
        <v>44182</v>
      </c>
      <c r="C5847" s="3" t="s">
        <v>8</v>
      </c>
      <c r="D5847" s="4" t="s">
        <v>13</v>
      </c>
      <c r="E5847" s="4">
        <v>118.01</v>
      </c>
      <c r="F5847" s="4">
        <v>118.06</v>
      </c>
      <c r="G5847" s="4">
        <v>117.73</v>
      </c>
      <c r="H5847" s="4">
        <v>117.85</v>
      </c>
      <c r="I5847" s="4">
        <v>104.63</v>
      </c>
      <c r="J5847" s="5">
        <v>6610400</v>
      </c>
    </row>
    <row r="5848" spans="2:10" x14ac:dyDescent="0.35">
      <c r="B5848" s="3">
        <v>44181</v>
      </c>
      <c r="C5848" s="3" t="s">
        <v>8</v>
      </c>
      <c r="D5848" s="4" t="s">
        <v>13</v>
      </c>
      <c r="E5848" s="4">
        <v>117.83</v>
      </c>
      <c r="F5848" s="4">
        <v>118.03</v>
      </c>
      <c r="G5848" s="4">
        <v>117.76</v>
      </c>
      <c r="H5848" s="4">
        <v>117.98</v>
      </c>
      <c r="I5848" s="4">
        <v>104.64</v>
      </c>
      <c r="J5848" s="5">
        <v>4467900</v>
      </c>
    </row>
    <row r="5849" spans="2:10" x14ac:dyDescent="0.35">
      <c r="B5849" s="3">
        <v>44180</v>
      </c>
      <c r="C5849" s="3" t="s">
        <v>8</v>
      </c>
      <c r="D5849" s="4" t="s">
        <v>13</v>
      </c>
      <c r="E5849" s="4">
        <v>117.95</v>
      </c>
      <c r="F5849" s="4">
        <v>118.03</v>
      </c>
      <c r="G5849" s="4">
        <v>117.9</v>
      </c>
      <c r="H5849" s="4">
        <v>118.03</v>
      </c>
      <c r="I5849" s="4">
        <v>104.68</v>
      </c>
      <c r="J5849" s="5">
        <v>4217800</v>
      </c>
    </row>
    <row r="5850" spans="2:10" x14ac:dyDescent="0.35">
      <c r="B5850" s="3">
        <v>44179</v>
      </c>
      <c r="C5850" s="3" t="s">
        <v>8</v>
      </c>
      <c r="D5850" s="4" t="s">
        <v>13</v>
      </c>
      <c r="E5850" s="4">
        <v>117.86</v>
      </c>
      <c r="F5850" s="4">
        <v>118.03</v>
      </c>
      <c r="G5850" s="4">
        <v>117.8</v>
      </c>
      <c r="H5850" s="4">
        <v>117.96</v>
      </c>
      <c r="I5850" s="4">
        <v>104.62</v>
      </c>
      <c r="J5850" s="5">
        <v>4705600</v>
      </c>
    </row>
    <row r="5851" spans="2:10" x14ac:dyDescent="0.35">
      <c r="B5851" s="3">
        <v>44176</v>
      </c>
      <c r="C5851" s="3" t="s">
        <v>8</v>
      </c>
      <c r="D5851" s="4" t="s">
        <v>13</v>
      </c>
      <c r="E5851" s="4">
        <v>118.01</v>
      </c>
      <c r="F5851" s="4">
        <v>118.09</v>
      </c>
      <c r="G5851" s="4">
        <v>117.95</v>
      </c>
      <c r="H5851" s="4">
        <v>118.03</v>
      </c>
      <c r="I5851" s="4">
        <v>104.68</v>
      </c>
      <c r="J5851" s="5">
        <v>5636100</v>
      </c>
    </row>
    <row r="5852" spans="2:10" x14ac:dyDescent="0.35">
      <c r="B5852" s="3">
        <v>44175</v>
      </c>
      <c r="C5852" s="3" t="s">
        <v>8</v>
      </c>
      <c r="D5852" s="4" t="s">
        <v>13</v>
      </c>
      <c r="E5852" s="4">
        <v>117.74</v>
      </c>
      <c r="F5852" s="4">
        <v>117.93</v>
      </c>
      <c r="G5852" s="4">
        <v>117.69</v>
      </c>
      <c r="H5852" s="4">
        <v>117.9</v>
      </c>
      <c r="I5852" s="4">
        <v>104.56</v>
      </c>
      <c r="J5852" s="5">
        <v>6192200</v>
      </c>
    </row>
    <row r="5853" spans="2:10" x14ac:dyDescent="0.35">
      <c r="B5853" s="3">
        <v>44174</v>
      </c>
      <c r="C5853" s="3" t="s">
        <v>8</v>
      </c>
      <c r="D5853" s="4" t="s">
        <v>13</v>
      </c>
      <c r="E5853" s="4">
        <v>117.73</v>
      </c>
      <c r="F5853" s="4">
        <v>117.78</v>
      </c>
      <c r="G5853" s="4">
        <v>117.52</v>
      </c>
      <c r="H5853" s="4">
        <v>117.61</v>
      </c>
      <c r="I5853" s="4">
        <v>104.31</v>
      </c>
      <c r="J5853" s="5">
        <v>6975700</v>
      </c>
    </row>
    <row r="5854" spans="2:10" x14ac:dyDescent="0.35">
      <c r="B5854" s="3">
        <v>44173</v>
      </c>
      <c r="C5854" s="3" t="s">
        <v>8</v>
      </c>
      <c r="D5854" s="4" t="s">
        <v>13</v>
      </c>
      <c r="E5854" s="4">
        <v>117.88</v>
      </c>
      <c r="F5854" s="4">
        <v>117.96</v>
      </c>
      <c r="G5854" s="4">
        <v>117.75</v>
      </c>
      <c r="H5854" s="4">
        <v>117.78</v>
      </c>
      <c r="I5854" s="4">
        <v>104.46</v>
      </c>
      <c r="J5854" s="5">
        <v>6807000</v>
      </c>
    </row>
    <row r="5855" spans="2:10" x14ac:dyDescent="0.35">
      <c r="B5855" s="3">
        <v>44172</v>
      </c>
      <c r="C5855" s="3" t="s">
        <v>8</v>
      </c>
      <c r="D5855" s="4" t="s">
        <v>13</v>
      </c>
      <c r="E5855" s="4">
        <v>117.76</v>
      </c>
      <c r="F5855" s="4">
        <v>117.83</v>
      </c>
      <c r="G5855" s="4">
        <v>117.69</v>
      </c>
      <c r="H5855" s="4">
        <v>117.77</v>
      </c>
      <c r="I5855" s="4">
        <v>104.45</v>
      </c>
      <c r="J5855" s="5">
        <v>6127800</v>
      </c>
    </row>
    <row r="5856" spans="2:10" x14ac:dyDescent="0.35">
      <c r="B5856" s="3">
        <v>44169</v>
      </c>
      <c r="C5856" s="3" t="s">
        <v>8</v>
      </c>
      <c r="D5856" s="4" t="s">
        <v>13</v>
      </c>
      <c r="E5856" s="4">
        <v>117.9</v>
      </c>
      <c r="F5856" s="4">
        <v>117.9</v>
      </c>
      <c r="G5856" s="4">
        <v>117.51</v>
      </c>
      <c r="H5856" s="4">
        <v>117.59</v>
      </c>
      <c r="I5856" s="4">
        <v>104.29</v>
      </c>
      <c r="J5856" s="5">
        <v>5896100</v>
      </c>
    </row>
    <row r="5857" spans="2:10" x14ac:dyDescent="0.35">
      <c r="B5857" s="3">
        <v>44168</v>
      </c>
      <c r="C5857" s="3" t="s">
        <v>8</v>
      </c>
      <c r="D5857" s="4" t="s">
        <v>13</v>
      </c>
      <c r="E5857" s="4">
        <v>117.92</v>
      </c>
      <c r="F5857" s="4">
        <v>117.98</v>
      </c>
      <c r="G5857" s="4">
        <v>117.77</v>
      </c>
      <c r="H5857" s="4">
        <v>117.91</v>
      </c>
      <c r="I5857" s="4">
        <v>104.57</v>
      </c>
      <c r="J5857" s="5">
        <v>5198400</v>
      </c>
    </row>
    <row r="5858" spans="2:10" x14ac:dyDescent="0.35">
      <c r="B5858" s="3">
        <v>44167</v>
      </c>
      <c r="C5858" s="3" t="s">
        <v>8</v>
      </c>
      <c r="D5858" s="4" t="s">
        <v>13</v>
      </c>
      <c r="E5858" s="4">
        <v>117.81</v>
      </c>
      <c r="F5858" s="4">
        <v>117.81</v>
      </c>
      <c r="G5858" s="4">
        <v>117.54</v>
      </c>
      <c r="H5858" s="4">
        <v>117.71</v>
      </c>
      <c r="I5858" s="4">
        <v>104.4</v>
      </c>
      <c r="J5858" s="5">
        <v>6121000</v>
      </c>
    </row>
    <row r="5859" spans="2:10" x14ac:dyDescent="0.35">
      <c r="B5859" s="3">
        <v>44166</v>
      </c>
      <c r="C5859" s="3" t="s">
        <v>8</v>
      </c>
      <c r="D5859" s="4" t="s">
        <v>13</v>
      </c>
      <c r="E5859" s="4">
        <v>118.03</v>
      </c>
      <c r="F5859" s="4">
        <v>118.1</v>
      </c>
      <c r="G5859" s="4">
        <v>117.73</v>
      </c>
      <c r="H5859" s="4">
        <v>117.84</v>
      </c>
      <c r="I5859" s="4">
        <v>104.51</v>
      </c>
      <c r="J5859" s="5">
        <v>5190800</v>
      </c>
    </row>
    <row r="5860" spans="2:10" x14ac:dyDescent="0.35">
      <c r="B5860" s="3">
        <v>44165</v>
      </c>
      <c r="C5860" s="3" t="s">
        <v>8</v>
      </c>
      <c r="D5860" s="4" t="s">
        <v>13</v>
      </c>
      <c r="E5860" s="4">
        <v>118.32</v>
      </c>
      <c r="F5860" s="4">
        <v>118.45</v>
      </c>
      <c r="G5860" s="4">
        <v>118.25</v>
      </c>
      <c r="H5860" s="4">
        <v>118.42</v>
      </c>
      <c r="I5860" s="4">
        <v>104.84</v>
      </c>
      <c r="J5860" s="5">
        <v>8688500</v>
      </c>
    </row>
    <row r="5861" spans="2:10" x14ac:dyDescent="0.35">
      <c r="B5861" s="3">
        <v>44162</v>
      </c>
      <c r="C5861" s="3" t="s">
        <v>8</v>
      </c>
      <c r="D5861" s="4" t="s">
        <v>13</v>
      </c>
      <c r="E5861" s="4">
        <v>118.25</v>
      </c>
      <c r="F5861" s="4">
        <v>118.29</v>
      </c>
      <c r="G5861" s="4">
        <v>118.22</v>
      </c>
      <c r="H5861" s="4">
        <v>118.26</v>
      </c>
      <c r="I5861" s="4">
        <v>104.7</v>
      </c>
      <c r="J5861" s="5">
        <v>3436200</v>
      </c>
    </row>
    <row r="5862" spans="2:10" x14ac:dyDescent="0.35">
      <c r="B5862" s="3">
        <v>44160</v>
      </c>
      <c r="C5862" s="3" t="s">
        <v>8</v>
      </c>
      <c r="D5862" s="4" t="s">
        <v>13</v>
      </c>
      <c r="E5862" s="4">
        <v>118.15</v>
      </c>
      <c r="F5862" s="4">
        <v>118.21</v>
      </c>
      <c r="G5862" s="4">
        <v>118.02</v>
      </c>
      <c r="H5862" s="4">
        <v>118.06</v>
      </c>
      <c r="I5862" s="4">
        <v>104.52</v>
      </c>
      <c r="J5862" s="5">
        <v>4125000</v>
      </c>
    </row>
    <row r="5863" spans="2:10" x14ac:dyDescent="0.35">
      <c r="B5863" s="3">
        <v>44159</v>
      </c>
      <c r="C5863" s="3" t="s">
        <v>8</v>
      </c>
      <c r="D5863" s="4" t="s">
        <v>13</v>
      </c>
      <c r="E5863" s="4">
        <v>118.24</v>
      </c>
      <c r="F5863" s="4">
        <v>118.28</v>
      </c>
      <c r="G5863" s="4">
        <v>118.07</v>
      </c>
      <c r="H5863" s="4">
        <v>118.1</v>
      </c>
      <c r="I5863" s="4">
        <v>104.56</v>
      </c>
      <c r="J5863" s="5">
        <v>4696800</v>
      </c>
    </row>
    <row r="5864" spans="2:10" x14ac:dyDescent="0.35">
      <c r="B5864" s="3">
        <v>44158</v>
      </c>
      <c r="C5864" s="3" t="s">
        <v>8</v>
      </c>
      <c r="D5864" s="4" t="s">
        <v>13</v>
      </c>
      <c r="E5864" s="4">
        <v>118.28</v>
      </c>
      <c r="F5864" s="4">
        <v>118.3</v>
      </c>
      <c r="G5864" s="4">
        <v>118.17</v>
      </c>
      <c r="H5864" s="4">
        <v>118.26</v>
      </c>
      <c r="I5864" s="4">
        <v>104.7</v>
      </c>
      <c r="J5864" s="5">
        <v>4739000</v>
      </c>
    </row>
    <row r="5865" spans="2:10" x14ac:dyDescent="0.35">
      <c r="B5865" s="3">
        <v>44155</v>
      </c>
      <c r="C5865" s="3" t="s">
        <v>8</v>
      </c>
      <c r="D5865" s="4" t="s">
        <v>13</v>
      </c>
      <c r="E5865" s="4">
        <v>118.19</v>
      </c>
      <c r="F5865" s="4">
        <v>118.34</v>
      </c>
      <c r="G5865" s="4">
        <v>118.13</v>
      </c>
      <c r="H5865" s="4">
        <v>118.29</v>
      </c>
      <c r="I5865" s="4">
        <v>104.73</v>
      </c>
      <c r="J5865" s="5">
        <v>7217400</v>
      </c>
    </row>
    <row r="5866" spans="2:10" x14ac:dyDescent="0.35">
      <c r="B5866" s="3">
        <v>44154</v>
      </c>
      <c r="C5866" s="3" t="s">
        <v>8</v>
      </c>
      <c r="D5866" s="4" t="s">
        <v>13</v>
      </c>
      <c r="E5866" s="4">
        <v>118.08</v>
      </c>
      <c r="F5866" s="4">
        <v>118.26</v>
      </c>
      <c r="G5866" s="4">
        <v>118.03</v>
      </c>
      <c r="H5866" s="4">
        <v>118.17</v>
      </c>
      <c r="I5866" s="4">
        <v>104.62</v>
      </c>
      <c r="J5866" s="5">
        <v>6680800</v>
      </c>
    </row>
    <row r="5867" spans="2:10" x14ac:dyDescent="0.35">
      <c r="B5867" s="3">
        <v>44153</v>
      </c>
      <c r="C5867" s="3" t="s">
        <v>8</v>
      </c>
      <c r="D5867" s="4" t="s">
        <v>13</v>
      </c>
      <c r="E5867" s="4">
        <v>117.95</v>
      </c>
      <c r="F5867" s="4">
        <v>117.99</v>
      </c>
      <c r="G5867" s="4">
        <v>117.89</v>
      </c>
      <c r="H5867" s="4">
        <v>117.95</v>
      </c>
      <c r="I5867" s="4">
        <v>104.43</v>
      </c>
      <c r="J5867" s="5">
        <v>6191100</v>
      </c>
    </row>
    <row r="5868" spans="2:10" x14ac:dyDescent="0.35">
      <c r="B5868" s="3">
        <v>44152</v>
      </c>
      <c r="C5868" s="3" t="s">
        <v>8</v>
      </c>
      <c r="D5868" s="4" t="s">
        <v>13</v>
      </c>
      <c r="E5868" s="4">
        <v>117.75</v>
      </c>
      <c r="F5868" s="4">
        <v>117.9</v>
      </c>
      <c r="G5868" s="4">
        <v>117.75</v>
      </c>
      <c r="H5868" s="4">
        <v>117.87</v>
      </c>
      <c r="I5868" s="4">
        <v>104.36</v>
      </c>
      <c r="J5868" s="5">
        <v>4650100</v>
      </c>
    </row>
    <row r="5869" spans="2:10" x14ac:dyDescent="0.35">
      <c r="B5869" s="3">
        <v>44151</v>
      </c>
      <c r="C5869" s="3" t="s">
        <v>8</v>
      </c>
      <c r="D5869" s="4" t="s">
        <v>13</v>
      </c>
      <c r="E5869" s="4">
        <v>117.61</v>
      </c>
      <c r="F5869" s="4">
        <v>117.67</v>
      </c>
      <c r="G5869" s="4">
        <v>117.58</v>
      </c>
      <c r="H5869" s="4">
        <v>117.63</v>
      </c>
      <c r="I5869" s="4">
        <v>104.14</v>
      </c>
      <c r="J5869" s="5">
        <v>7951400</v>
      </c>
    </row>
    <row r="5870" spans="2:10" x14ac:dyDescent="0.35">
      <c r="B5870" s="3">
        <v>44148</v>
      </c>
      <c r="C5870" s="3" t="s">
        <v>8</v>
      </c>
      <c r="D5870" s="4" t="s">
        <v>13</v>
      </c>
      <c r="E5870" s="4">
        <v>117.52</v>
      </c>
      <c r="F5870" s="4">
        <v>117.69</v>
      </c>
      <c r="G5870" s="4">
        <v>117.52</v>
      </c>
      <c r="H5870" s="4">
        <v>117.64</v>
      </c>
      <c r="I5870" s="4">
        <v>104.15</v>
      </c>
      <c r="J5870" s="5">
        <v>5125300</v>
      </c>
    </row>
    <row r="5871" spans="2:10" x14ac:dyDescent="0.35">
      <c r="B5871" s="3">
        <v>44147</v>
      </c>
      <c r="C5871" s="3" t="s">
        <v>8</v>
      </c>
      <c r="D5871" s="4" t="s">
        <v>13</v>
      </c>
      <c r="E5871" s="4">
        <v>117.37</v>
      </c>
      <c r="F5871" s="4">
        <v>117.63</v>
      </c>
      <c r="G5871" s="4">
        <v>117.33</v>
      </c>
      <c r="H5871" s="4">
        <v>117.62</v>
      </c>
      <c r="I5871" s="4">
        <v>104.13</v>
      </c>
      <c r="J5871" s="5">
        <v>7740800</v>
      </c>
    </row>
    <row r="5872" spans="2:10" x14ac:dyDescent="0.35">
      <c r="B5872" s="3">
        <v>44146</v>
      </c>
      <c r="C5872" s="3" t="s">
        <v>8</v>
      </c>
      <c r="D5872" s="4" t="s">
        <v>13</v>
      </c>
      <c r="E5872" s="4">
        <v>117.06</v>
      </c>
      <c r="F5872" s="4">
        <v>117.18</v>
      </c>
      <c r="G5872" s="4">
        <v>117.02</v>
      </c>
      <c r="H5872" s="4">
        <v>117.13</v>
      </c>
      <c r="I5872" s="4">
        <v>103.7</v>
      </c>
      <c r="J5872" s="5">
        <v>3044300</v>
      </c>
    </row>
    <row r="5873" spans="2:10" x14ac:dyDescent="0.35">
      <c r="B5873" s="3">
        <v>44145</v>
      </c>
      <c r="C5873" s="3" t="s">
        <v>8</v>
      </c>
      <c r="D5873" s="4" t="s">
        <v>13</v>
      </c>
      <c r="E5873" s="4">
        <v>117.05</v>
      </c>
      <c r="F5873" s="4">
        <v>117.23</v>
      </c>
      <c r="G5873" s="4">
        <v>117.03</v>
      </c>
      <c r="H5873" s="4">
        <v>117.06</v>
      </c>
      <c r="I5873" s="4">
        <v>103.64</v>
      </c>
      <c r="J5873" s="5">
        <v>5146300</v>
      </c>
    </row>
    <row r="5874" spans="2:10" x14ac:dyDescent="0.35">
      <c r="B5874" s="3">
        <v>44144</v>
      </c>
      <c r="C5874" s="3" t="s">
        <v>8</v>
      </c>
      <c r="D5874" s="4" t="s">
        <v>13</v>
      </c>
      <c r="E5874" s="4">
        <v>117.4</v>
      </c>
      <c r="F5874" s="4">
        <v>117.47</v>
      </c>
      <c r="G5874" s="4">
        <v>117.06</v>
      </c>
      <c r="H5874" s="4">
        <v>117.25</v>
      </c>
      <c r="I5874" s="4">
        <v>103.81</v>
      </c>
      <c r="J5874" s="5">
        <v>6625300</v>
      </c>
    </row>
    <row r="5875" spans="2:10" x14ac:dyDescent="0.35">
      <c r="B5875" s="3">
        <v>44141</v>
      </c>
      <c r="C5875" s="3" t="s">
        <v>8</v>
      </c>
      <c r="D5875" s="4" t="s">
        <v>13</v>
      </c>
      <c r="E5875" s="4">
        <v>117.81</v>
      </c>
      <c r="F5875" s="4">
        <v>117.86</v>
      </c>
      <c r="G5875" s="4">
        <v>117.67</v>
      </c>
      <c r="H5875" s="4">
        <v>117.8</v>
      </c>
      <c r="I5875" s="4">
        <v>104.29</v>
      </c>
      <c r="J5875" s="5">
        <v>5929700</v>
      </c>
    </row>
    <row r="5876" spans="2:10" x14ac:dyDescent="0.35">
      <c r="B5876" s="3">
        <v>44140</v>
      </c>
      <c r="C5876" s="3" t="s">
        <v>8</v>
      </c>
      <c r="D5876" s="4" t="s">
        <v>13</v>
      </c>
      <c r="E5876" s="4">
        <v>118.09</v>
      </c>
      <c r="F5876" s="4">
        <v>118.12</v>
      </c>
      <c r="G5876" s="4">
        <v>117.91</v>
      </c>
      <c r="H5876" s="4">
        <v>118.06</v>
      </c>
      <c r="I5876" s="4">
        <v>104.52</v>
      </c>
      <c r="J5876" s="5">
        <v>5293900</v>
      </c>
    </row>
    <row r="5877" spans="2:10" x14ac:dyDescent="0.35">
      <c r="B5877" s="3">
        <v>44139</v>
      </c>
      <c r="C5877" s="3" t="s">
        <v>8</v>
      </c>
      <c r="D5877" s="4" t="s">
        <v>13</v>
      </c>
      <c r="E5877" s="4">
        <v>117.9</v>
      </c>
      <c r="F5877" s="4">
        <v>118.04</v>
      </c>
      <c r="G5877" s="4">
        <v>117.83</v>
      </c>
      <c r="H5877" s="4">
        <v>117.95</v>
      </c>
      <c r="I5877" s="4">
        <v>104.43</v>
      </c>
      <c r="J5877" s="5">
        <v>5308700</v>
      </c>
    </row>
    <row r="5878" spans="2:10" x14ac:dyDescent="0.35">
      <c r="B5878" s="3">
        <v>44138</v>
      </c>
      <c r="C5878" s="3" t="s">
        <v>8</v>
      </c>
      <c r="D5878" s="4" t="s">
        <v>13</v>
      </c>
      <c r="E5878" s="4">
        <v>117.22</v>
      </c>
      <c r="F5878" s="4">
        <v>117.22</v>
      </c>
      <c r="G5878" s="4">
        <v>117.05</v>
      </c>
      <c r="H5878" s="4">
        <v>117.17</v>
      </c>
      <c r="I5878" s="4">
        <v>103.74</v>
      </c>
      <c r="J5878" s="5">
        <v>7519700</v>
      </c>
    </row>
    <row r="5879" spans="2:10" x14ac:dyDescent="0.35">
      <c r="B5879" s="3">
        <v>44137</v>
      </c>
      <c r="C5879" s="3" t="s">
        <v>8</v>
      </c>
      <c r="D5879" s="4" t="s">
        <v>13</v>
      </c>
      <c r="E5879" s="4">
        <v>117.27</v>
      </c>
      <c r="F5879" s="4">
        <v>117.35</v>
      </c>
      <c r="G5879" s="4">
        <v>117.18</v>
      </c>
      <c r="H5879" s="4">
        <v>117.22</v>
      </c>
      <c r="I5879" s="4">
        <v>103.78</v>
      </c>
      <c r="J5879" s="5">
        <v>6667900</v>
      </c>
    </row>
    <row r="5880" spans="2:10" x14ac:dyDescent="0.35">
      <c r="B5880" s="3">
        <v>44134</v>
      </c>
      <c r="C5880" s="3" t="s">
        <v>8</v>
      </c>
      <c r="D5880" s="4" t="s">
        <v>13</v>
      </c>
      <c r="E5880" s="4">
        <v>117.45</v>
      </c>
      <c r="F5880" s="4">
        <v>117.52</v>
      </c>
      <c r="G5880" s="4">
        <v>117.2</v>
      </c>
      <c r="H5880" s="4">
        <v>117.2</v>
      </c>
      <c r="I5880" s="4">
        <v>103.59</v>
      </c>
      <c r="J5880" s="5">
        <v>10610000</v>
      </c>
    </row>
    <row r="5881" spans="2:10" x14ac:dyDescent="0.35">
      <c r="B5881" s="3">
        <v>44133</v>
      </c>
      <c r="C5881" s="3" t="s">
        <v>8</v>
      </c>
      <c r="D5881" s="4" t="s">
        <v>13</v>
      </c>
      <c r="E5881" s="4">
        <v>117.76</v>
      </c>
      <c r="F5881" s="4">
        <v>117.77</v>
      </c>
      <c r="G5881" s="4">
        <v>117.4</v>
      </c>
      <c r="H5881" s="4">
        <v>117.52</v>
      </c>
      <c r="I5881" s="4">
        <v>103.88</v>
      </c>
      <c r="J5881" s="5">
        <v>11775800</v>
      </c>
    </row>
    <row r="5882" spans="2:10" x14ac:dyDescent="0.35">
      <c r="B5882" s="3">
        <v>44132</v>
      </c>
      <c r="C5882" s="3" t="s">
        <v>8</v>
      </c>
      <c r="D5882" s="4" t="s">
        <v>13</v>
      </c>
      <c r="E5882" s="4">
        <v>117.81</v>
      </c>
      <c r="F5882" s="4">
        <v>117.96</v>
      </c>
      <c r="G5882" s="4">
        <v>117.72</v>
      </c>
      <c r="H5882" s="4">
        <v>117.73</v>
      </c>
      <c r="I5882" s="4">
        <v>104.06</v>
      </c>
      <c r="J5882" s="5">
        <v>7329200</v>
      </c>
    </row>
    <row r="5883" spans="2:10" x14ac:dyDescent="0.35">
      <c r="B5883" s="3">
        <v>44131</v>
      </c>
      <c r="C5883" s="3" t="s">
        <v>8</v>
      </c>
      <c r="D5883" s="4" t="s">
        <v>13</v>
      </c>
      <c r="E5883" s="4">
        <v>117.8</v>
      </c>
      <c r="F5883" s="4">
        <v>117.91</v>
      </c>
      <c r="G5883" s="4">
        <v>117.73</v>
      </c>
      <c r="H5883" s="4">
        <v>117.9</v>
      </c>
      <c r="I5883" s="4">
        <v>104.21</v>
      </c>
      <c r="J5883" s="5">
        <v>5694100</v>
      </c>
    </row>
    <row r="5884" spans="2:10" x14ac:dyDescent="0.35">
      <c r="B5884" s="3">
        <v>44130</v>
      </c>
      <c r="C5884" s="3" t="s">
        <v>8</v>
      </c>
      <c r="D5884" s="4" t="s">
        <v>13</v>
      </c>
      <c r="E5884" s="4">
        <v>117.65</v>
      </c>
      <c r="F5884" s="4">
        <v>117.72</v>
      </c>
      <c r="G5884" s="4">
        <v>117.59</v>
      </c>
      <c r="H5884" s="4">
        <v>117.63</v>
      </c>
      <c r="I5884" s="4">
        <v>103.97</v>
      </c>
      <c r="J5884" s="5">
        <v>4962500</v>
      </c>
    </row>
    <row r="5885" spans="2:10" x14ac:dyDescent="0.35">
      <c r="B5885" s="3">
        <v>44127</v>
      </c>
      <c r="C5885" s="3" t="s">
        <v>8</v>
      </c>
      <c r="D5885" s="4" t="s">
        <v>13</v>
      </c>
      <c r="E5885" s="4">
        <v>117.3</v>
      </c>
      <c r="F5885" s="4">
        <v>117.52</v>
      </c>
      <c r="G5885" s="4">
        <v>117.3</v>
      </c>
      <c r="H5885" s="4">
        <v>117.47</v>
      </c>
      <c r="I5885" s="4">
        <v>103.83</v>
      </c>
      <c r="J5885" s="5">
        <v>3878700</v>
      </c>
    </row>
    <row r="5886" spans="2:10" x14ac:dyDescent="0.35">
      <c r="B5886" s="3">
        <v>44126</v>
      </c>
      <c r="C5886" s="3" t="s">
        <v>8</v>
      </c>
      <c r="D5886" s="4" t="s">
        <v>13</v>
      </c>
      <c r="E5886" s="4">
        <v>117.51</v>
      </c>
      <c r="F5886" s="4">
        <v>117.54</v>
      </c>
      <c r="G5886" s="4">
        <v>117.3</v>
      </c>
      <c r="H5886" s="4">
        <v>117.3</v>
      </c>
      <c r="I5886" s="4">
        <v>103.68</v>
      </c>
      <c r="J5886" s="5">
        <v>4801000</v>
      </c>
    </row>
    <row r="5887" spans="2:10" x14ac:dyDescent="0.35">
      <c r="B5887" s="3">
        <v>44125</v>
      </c>
      <c r="C5887" s="3" t="s">
        <v>8</v>
      </c>
      <c r="D5887" s="4" t="s">
        <v>13</v>
      </c>
      <c r="E5887" s="4">
        <v>117.59</v>
      </c>
      <c r="F5887" s="4">
        <v>117.64</v>
      </c>
      <c r="G5887" s="4">
        <v>117.48</v>
      </c>
      <c r="H5887" s="4">
        <v>117.51</v>
      </c>
      <c r="I5887" s="4">
        <v>103.87</v>
      </c>
      <c r="J5887" s="5">
        <v>3688300</v>
      </c>
    </row>
    <row r="5888" spans="2:10" x14ac:dyDescent="0.35">
      <c r="B5888" s="3">
        <v>44124</v>
      </c>
      <c r="C5888" s="3" t="s">
        <v>8</v>
      </c>
      <c r="D5888" s="4" t="s">
        <v>13</v>
      </c>
      <c r="E5888" s="4">
        <v>117.7</v>
      </c>
      <c r="F5888" s="4">
        <v>117.71</v>
      </c>
      <c r="G5888" s="4">
        <v>117.58</v>
      </c>
      <c r="H5888" s="4">
        <v>117.65</v>
      </c>
      <c r="I5888" s="4">
        <v>103.99</v>
      </c>
      <c r="J5888" s="5">
        <v>4013600</v>
      </c>
    </row>
    <row r="5889" spans="2:10" x14ac:dyDescent="0.35">
      <c r="B5889" s="3">
        <v>44123</v>
      </c>
      <c r="C5889" s="3" t="s">
        <v>8</v>
      </c>
      <c r="D5889" s="4" t="s">
        <v>13</v>
      </c>
      <c r="E5889" s="4">
        <v>117.81</v>
      </c>
      <c r="F5889" s="4">
        <v>117.87</v>
      </c>
      <c r="G5889" s="4">
        <v>117.72</v>
      </c>
      <c r="H5889" s="4">
        <v>117.75</v>
      </c>
      <c r="I5889" s="4">
        <v>104.08</v>
      </c>
      <c r="J5889" s="5">
        <v>4685000</v>
      </c>
    </row>
    <row r="5890" spans="2:10" x14ac:dyDescent="0.35">
      <c r="B5890" s="3">
        <v>44120</v>
      </c>
      <c r="C5890" s="3" t="s">
        <v>8</v>
      </c>
      <c r="D5890" s="4" t="s">
        <v>13</v>
      </c>
      <c r="E5890" s="4">
        <v>117.99</v>
      </c>
      <c r="F5890" s="4">
        <v>118.08</v>
      </c>
      <c r="G5890" s="4">
        <v>117.88</v>
      </c>
      <c r="H5890" s="4">
        <v>117.89</v>
      </c>
      <c r="I5890" s="4">
        <v>104.2</v>
      </c>
      <c r="J5890" s="5">
        <v>3931500</v>
      </c>
    </row>
    <row r="5891" spans="2:10" x14ac:dyDescent="0.35">
      <c r="B5891" s="3">
        <v>44119</v>
      </c>
      <c r="C5891" s="3" t="s">
        <v>8</v>
      </c>
      <c r="D5891" s="4" t="s">
        <v>13</v>
      </c>
      <c r="E5891" s="4">
        <v>118.15</v>
      </c>
      <c r="F5891" s="4">
        <v>118.15</v>
      </c>
      <c r="G5891" s="4">
        <v>117.95</v>
      </c>
      <c r="H5891" s="4">
        <v>117.95</v>
      </c>
      <c r="I5891" s="4">
        <v>104.26</v>
      </c>
      <c r="J5891" s="5">
        <v>5459200</v>
      </c>
    </row>
    <row r="5892" spans="2:10" x14ac:dyDescent="0.35">
      <c r="B5892" s="3">
        <v>44118</v>
      </c>
      <c r="C5892" s="3" t="s">
        <v>8</v>
      </c>
      <c r="D5892" s="4" t="s">
        <v>13</v>
      </c>
      <c r="E5892" s="4">
        <v>118.1</v>
      </c>
      <c r="F5892" s="4">
        <v>118.11</v>
      </c>
      <c r="G5892" s="4">
        <v>117.99</v>
      </c>
      <c r="H5892" s="4">
        <v>118.05</v>
      </c>
      <c r="I5892" s="4">
        <v>104.34</v>
      </c>
      <c r="J5892" s="5">
        <v>4919700</v>
      </c>
    </row>
    <row r="5893" spans="2:10" x14ac:dyDescent="0.35">
      <c r="B5893" s="3">
        <v>44117</v>
      </c>
      <c r="C5893" s="3" t="s">
        <v>8</v>
      </c>
      <c r="D5893" s="4" t="s">
        <v>13</v>
      </c>
      <c r="E5893" s="4">
        <v>118.01</v>
      </c>
      <c r="F5893" s="4">
        <v>118.07</v>
      </c>
      <c r="G5893" s="4">
        <v>117.93</v>
      </c>
      <c r="H5893" s="4">
        <v>117.98</v>
      </c>
      <c r="I5893" s="4">
        <v>104.28</v>
      </c>
      <c r="J5893" s="5">
        <v>3421700</v>
      </c>
    </row>
    <row r="5894" spans="2:10" x14ac:dyDescent="0.35">
      <c r="B5894" s="3">
        <v>44116</v>
      </c>
      <c r="C5894" s="3" t="s">
        <v>8</v>
      </c>
      <c r="D5894" s="4" t="s">
        <v>13</v>
      </c>
      <c r="E5894" s="4">
        <v>117.85</v>
      </c>
      <c r="F5894" s="4">
        <v>117.95</v>
      </c>
      <c r="G5894" s="4">
        <v>117.77</v>
      </c>
      <c r="H5894" s="4">
        <v>117.95</v>
      </c>
      <c r="I5894" s="4">
        <v>104.26</v>
      </c>
      <c r="J5894" s="5">
        <v>2999300</v>
      </c>
    </row>
    <row r="5895" spans="2:10" x14ac:dyDescent="0.35">
      <c r="B5895" s="3">
        <v>44113</v>
      </c>
      <c r="C5895" s="3" t="s">
        <v>8</v>
      </c>
      <c r="D5895" s="4" t="s">
        <v>13</v>
      </c>
      <c r="E5895" s="4">
        <v>117.65</v>
      </c>
      <c r="F5895" s="4">
        <v>117.74</v>
      </c>
      <c r="G5895" s="4">
        <v>117.5</v>
      </c>
      <c r="H5895" s="4">
        <v>117.72</v>
      </c>
      <c r="I5895" s="4">
        <v>104.05</v>
      </c>
      <c r="J5895" s="5">
        <v>2909300</v>
      </c>
    </row>
    <row r="5896" spans="2:10" x14ac:dyDescent="0.35">
      <c r="B5896" s="3">
        <v>44112</v>
      </c>
      <c r="C5896" s="3" t="s">
        <v>8</v>
      </c>
      <c r="D5896" s="4" t="s">
        <v>13</v>
      </c>
      <c r="E5896" s="4">
        <v>117.67</v>
      </c>
      <c r="F5896" s="4">
        <v>117.71</v>
      </c>
      <c r="G5896" s="4">
        <v>117.59</v>
      </c>
      <c r="H5896" s="4">
        <v>117.69</v>
      </c>
      <c r="I5896" s="4">
        <v>104.03</v>
      </c>
      <c r="J5896" s="5">
        <v>4236000</v>
      </c>
    </row>
    <row r="5897" spans="2:10" x14ac:dyDescent="0.35">
      <c r="B5897" s="3">
        <v>44111</v>
      </c>
      <c r="C5897" s="3" t="s">
        <v>8</v>
      </c>
      <c r="D5897" s="4" t="s">
        <v>13</v>
      </c>
      <c r="E5897" s="4">
        <v>117.53</v>
      </c>
      <c r="F5897" s="4">
        <v>117.66</v>
      </c>
      <c r="G5897" s="4">
        <v>117.45</v>
      </c>
      <c r="H5897" s="4">
        <v>117.54</v>
      </c>
      <c r="I5897" s="4">
        <v>103.89</v>
      </c>
      <c r="J5897" s="5">
        <v>4801700</v>
      </c>
    </row>
    <row r="5898" spans="2:10" x14ac:dyDescent="0.35">
      <c r="B5898" s="3">
        <v>44110</v>
      </c>
      <c r="C5898" s="3" t="s">
        <v>8</v>
      </c>
      <c r="D5898" s="4" t="s">
        <v>13</v>
      </c>
      <c r="E5898" s="4">
        <v>117.6</v>
      </c>
      <c r="F5898" s="4">
        <v>117.84</v>
      </c>
      <c r="G5898" s="4">
        <v>117.49</v>
      </c>
      <c r="H5898" s="4">
        <v>117.62</v>
      </c>
      <c r="I5898" s="4">
        <v>103.96</v>
      </c>
      <c r="J5898" s="5">
        <v>4338600</v>
      </c>
    </row>
    <row r="5899" spans="2:10" x14ac:dyDescent="0.35">
      <c r="B5899" s="3">
        <v>44109</v>
      </c>
      <c r="C5899" s="3" t="s">
        <v>8</v>
      </c>
      <c r="D5899" s="4" t="s">
        <v>13</v>
      </c>
      <c r="E5899" s="4">
        <v>117.74</v>
      </c>
      <c r="F5899" s="4">
        <v>117.74</v>
      </c>
      <c r="G5899" s="4">
        <v>117.52</v>
      </c>
      <c r="H5899" s="4">
        <v>117.52</v>
      </c>
      <c r="I5899" s="4">
        <v>103.88</v>
      </c>
      <c r="J5899" s="5">
        <v>4890800</v>
      </c>
    </row>
    <row r="5900" spans="2:10" x14ac:dyDescent="0.35">
      <c r="B5900" s="3">
        <v>44106</v>
      </c>
      <c r="C5900" s="3" t="s">
        <v>8</v>
      </c>
      <c r="D5900" s="4" t="s">
        <v>13</v>
      </c>
      <c r="E5900" s="4">
        <v>118.03</v>
      </c>
      <c r="F5900" s="4">
        <v>118.04</v>
      </c>
      <c r="G5900" s="4">
        <v>117.81</v>
      </c>
      <c r="H5900" s="4">
        <v>117.9</v>
      </c>
      <c r="I5900" s="4">
        <v>104.21</v>
      </c>
      <c r="J5900" s="5">
        <v>5599500</v>
      </c>
    </row>
    <row r="5901" spans="2:10" x14ac:dyDescent="0.35">
      <c r="B5901" s="3">
        <v>44105</v>
      </c>
      <c r="C5901" s="3" t="s">
        <v>8</v>
      </c>
      <c r="D5901" s="4" t="s">
        <v>13</v>
      </c>
      <c r="E5901" s="4">
        <v>117.81</v>
      </c>
      <c r="F5901" s="4">
        <v>118.04</v>
      </c>
      <c r="G5901" s="4">
        <v>117.75</v>
      </c>
      <c r="H5901" s="4">
        <v>118.02</v>
      </c>
      <c r="I5901" s="4">
        <v>104.32</v>
      </c>
      <c r="J5901" s="5">
        <v>9741800</v>
      </c>
    </row>
    <row r="5902" spans="2:10" x14ac:dyDescent="0.35">
      <c r="B5902" s="3">
        <v>44104</v>
      </c>
      <c r="C5902" s="3" t="s">
        <v>8</v>
      </c>
      <c r="D5902" s="4" t="s">
        <v>13</v>
      </c>
      <c r="E5902" s="4">
        <v>118.26</v>
      </c>
      <c r="F5902" s="4">
        <v>118.26</v>
      </c>
      <c r="G5902" s="4">
        <v>117.95</v>
      </c>
      <c r="H5902" s="4">
        <v>118.06</v>
      </c>
      <c r="I5902" s="4">
        <v>104.17</v>
      </c>
      <c r="J5902" s="5">
        <v>6090800</v>
      </c>
    </row>
    <row r="5903" spans="2:10" x14ac:dyDescent="0.35">
      <c r="B5903" s="3">
        <v>44103</v>
      </c>
      <c r="C5903" s="3" t="s">
        <v>8</v>
      </c>
      <c r="D5903" s="4" t="s">
        <v>13</v>
      </c>
      <c r="E5903" s="4">
        <v>118.28</v>
      </c>
      <c r="F5903" s="4">
        <v>118.33</v>
      </c>
      <c r="G5903" s="4">
        <v>118.21</v>
      </c>
      <c r="H5903" s="4">
        <v>118.25</v>
      </c>
      <c r="I5903" s="4">
        <v>104.34</v>
      </c>
      <c r="J5903" s="5">
        <v>5301700</v>
      </c>
    </row>
    <row r="5904" spans="2:10" x14ac:dyDescent="0.35">
      <c r="B5904" s="3">
        <v>44102</v>
      </c>
      <c r="C5904" s="3" t="s">
        <v>8</v>
      </c>
      <c r="D5904" s="4" t="s">
        <v>13</v>
      </c>
      <c r="E5904" s="4">
        <v>118.18</v>
      </c>
      <c r="F5904" s="4">
        <v>118.23</v>
      </c>
      <c r="G5904" s="4">
        <v>118.11</v>
      </c>
      <c r="H5904" s="4">
        <v>118.23</v>
      </c>
      <c r="I5904" s="4">
        <v>104.32</v>
      </c>
      <c r="J5904" s="5">
        <v>5830400</v>
      </c>
    </row>
    <row r="5905" spans="2:10" x14ac:dyDescent="0.35">
      <c r="B5905" s="3">
        <v>44099</v>
      </c>
      <c r="C5905" s="3" t="s">
        <v>8</v>
      </c>
      <c r="D5905" s="4" t="s">
        <v>13</v>
      </c>
      <c r="E5905" s="4">
        <v>118.12</v>
      </c>
      <c r="F5905" s="4">
        <v>118.17</v>
      </c>
      <c r="G5905" s="4">
        <v>118.05</v>
      </c>
      <c r="H5905" s="4">
        <v>118.13</v>
      </c>
      <c r="I5905" s="4">
        <v>104.24</v>
      </c>
      <c r="J5905" s="5">
        <v>5138200</v>
      </c>
    </row>
    <row r="5906" spans="2:10" x14ac:dyDescent="0.35">
      <c r="B5906" s="3">
        <v>44098</v>
      </c>
      <c r="C5906" s="3" t="s">
        <v>8</v>
      </c>
      <c r="D5906" s="4" t="s">
        <v>13</v>
      </c>
      <c r="E5906" s="4">
        <v>118.01</v>
      </c>
      <c r="F5906" s="4">
        <v>118.16</v>
      </c>
      <c r="G5906" s="4">
        <v>118.01</v>
      </c>
      <c r="H5906" s="4">
        <v>118.09</v>
      </c>
      <c r="I5906" s="4">
        <v>104.2</v>
      </c>
      <c r="J5906" s="5">
        <v>4145000</v>
      </c>
    </row>
    <row r="5907" spans="2:10" x14ac:dyDescent="0.35">
      <c r="B5907" s="3">
        <v>44097</v>
      </c>
      <c r="C5907" s="3" t="s">
        <v>8</v>
      </c>
      <c r="D5907" s="4" t="s">
        <v>13</v>
      </c>
      <c r="E5907" s="4">
        <v>118.35</v>
      </c>
      <c r="F5907" s="4">
        <v>118.35</v>
      </c>
      <c r="G5907" s="4">
        <v>118.07</v>
      </c>
      <c r="H5907" s="4">
        <v>118.08</v>
      </c>
      <c r="I5907" s="4">
        <v>104.19</v>
      </c>
      <c r="J5907" s="5">
        <v>5392900</v>
      </c>
    </row>
    <row r="5908" spans="2:10" x14ac:dyDescent="0.35">
      <c r="B5908" s="3">
        <v>44096</v>
      </c>
      <c r="C5908" s="3" t="s">
        <v>8</v>
      </c>
      <c r="D5908" s="4" t="s">
        <v>13</v>
      </c>
      <c r="E5908" s="4">
        <v>118.25</v>
      </c>
      <c r="F5908" s="4">
        <v>118.38</v>
      </c>
      <c r="G5908" s="4">
        <v>118.24</v>
      </c>
      <c r="H5908" s="4">
        <v>118.33</v>
      </c>
      <c r="I5908" s="4">
        <v>104.41</v>
      </c>
      <c r="J5908" s="5">
        <v>4390200</v>
      </c>
    </row>
    <row r="5909" spans="2:10" x14ac:dyDescent="0.35">
      <c r="B5909" s="3">
        <v>44095</v>
      </c>
      <c r="C5909" s="3" t="s">
        <v>8</v>
      </c>
      <c r="D5909" s="4" t="s">
        <v>13</v>
      </c>
      <c r="E5909" s="4">
        <v>118.41</v>
      </c>
      <c r="F5909" s="4">
        <v>118.42</v>
      </c>
      <c r="G5909" s="4">
        <v>118.24</v>
      </c>
      <c r="H5909" s="4">
        <v>118.24</v>
      </c>
      <c r="I5909" s="4">
        <v>104.33</v>
      </c>
      <c r="J5909" s="5">
        <v>6191900</v>
      </c>
    </row>
    <row r="5910" spans="2:10" x14ac:dyDescent="0.35">
      <c r="B5910" s="3">
        <v>44092</v>
      </c>
      <c r="C5910" s="3" t="s">
        <v>8</v>
      </c>
      <c r="D5910" s="4" t="s">
        <v>13</v>
      </c>
      <c r="E5910" s="4">
        <v>118.44</v>
      </c>
      <c r="F5910" s="4">
        <v>118.44</v>
      </c>
      <c r="G5910" s="4">
        <v>118.18</v>
      </c>
      <c r="H5910" s="4">
        <v>118.22</v>
      </c>
      <c r="I5910" s="4">
        <v>104.32</v>
      </c>
      <c r="J5910" s="5">
        <v>5149400</v>
      </c>
    </row>
    <row r="5911" spans="2:10" x14ac:dyDescent="0.35">
      <c r="B5911" s="3">
        <v>44091</v>
      </c>
      <c r="C5911" s="3" t="s">
        <v>8</v>
      </c>
      <c r="D5911" s="4" t="s">
        <v>13</v>
      </c>
      <c r="E5911" s="4">
        <v>118.5</v>
      </c>
      <c r="F5911" s="4">
        <v>118.52</v>
      </c>
      <c r="G5911" s="4">
        <v>118.33</v>
      </c>
      <c r="H5911" s="4">
        <v>118.36</v>
      </c>
      <c r="I5911" s="4">
        <v>104.44</v>
      </c>
      <c r="J5911" s="5">
        <v>4882200</v>
      </c>
    </row>
    <row r="5912" spans="2:10" x14ac:dyDescent="0.35">
      <c r="B5912" s="3">
        <v>44090</v>
      </c>
      <c r="C5912" s="3" t="s">
        <v>8</v>
      </c>
      <c r="D5912" s="4" t="s">
        <v>13</v>
      </c>
      <c r="E5912" s="4">
        <v>118.53</v>
      </c>
      <c r="F5912" s="4">
        <v>118.53</v>
      </c>
      <c r="G5912" s="4">
        <v>118.2</v>
      </c>
      <c r="H5912" s="4">
        <v>118.33</v>
      </c>
      <c r="I5912" s="4">
        <v>104.41</v>
      </c>
      <c r="J5912" s="5">
        <v>6452500</v>
      </c>
    </row>
    <row r="5913" spans="2:10" x14ac:dyDescent="0.35">
      <c r="B5913" s="3">
        <v>44089</v>
      </c>
      <c r="C5913" s="3" t="s">
        <v>8</v>
      </c>
      <c r="D5913" s="4" t="s">
        <v>13</v>
      </c>
      <c r="E5913" s="4">
        <v>118.29</v>
      </c>
      <c r="F5913" s="4">
        <v>118.43</v>
      </c>
      <c r="G5913" s="4">
        <v>118.29</v>
      </c>
      <c r="H5913" s="4">
        <v>118.39</v>
      </c>
      <c r="I5913" s="4">
        <v>104.47</v>
      </c>
      <c r="J5913" s="5">
        <v>4163000</v>
      </c>
    </row>
    <row r="5914" spans="2:10" x14ac:dyDescent="0.35">
      <c r="B5914" s="3">
        <v>44088</v>
      </c>
      <c r="C5914" s="3" t="s">
        <v>8</v>
      </c>
      <c r="D5914" s="4" t="s">
        <v>13</v>
      </c>
      <c r="E5914" s="4">
        <v>118.47</v>
      </c>
      <c r="F5914" s="4">
        <v>118.49</v>
      </c>
      <c r="G5914" s="4">
        <v>118.31</v>
      </c>
      <c r="H5914" s="4">
        <v>118.38</v>
      </c>
      <c r="I5914" s="4">
        <v>104.46</v>
      </c>
      <c r="J5914" s="5">
        <v>6394200</v>
      </c>
    </row>
    <row r="5915" spans="2:10" x14ac:dyDescent="0.35">
      <c r="B5915" s="3">
        <v>44085</v>
      </c>
      <c r="C5915" s="3" t="s">
        <v>8</v>
      </c>
      <c r="D5915" s="4" t="s">
        <v>13</v>
      </c>
      <c r="E5915" s="4">
        <v>118.42</v>
      </c>
      <c r="F5915" s="4">
        <v>118.49</v>
      </c>
      <c r="G5915" s="4">
        <v>118.24</v>
      </c>
      <c r="H5915" s="4">
        <v>118.37</v>
      </c>
      <c r="I5915" s="4">
        <v>104.45</v>
      </c>
      <c r="J5915" s="5">
        <v>8200400</v>
      </c>
    </row>
    <row r="5916" spans="2:10" x14ac:dyDescent="0.35">
      <c r="B5916" s="3">
        <v>44084</v>
      </c>
      <c r="C5916" s="3" t="s">
        <v>8</v>
      </c>
      <c r="D5916" s="4" t="s">
        <v>13</v>
      </c>
      <c r="E5916" s="4">
        <v>118.15</v>
      </c>
      <c r="F5916" s="4">
        <v>118.29</v>
      </c>
      <c r="G5916" s="4">
        <v>118.02</v>
      </c>
      <c r="H5916" s="4">
        <v>118.23</v>
      </c>
      <c r="I5916" s="4">
        <v>104.32</v>
      </c>
      <c r="J5916" s="5">
        <v>4932600</v>
      </c>
    </row>
    <row r="5917" spans="2:10" x14ac:dyDescent="0.35">
      <c r="B5917" s="3">
        <v>44083</v>
      </c>
      <c r="C5917" s="3" t="s">
        <v>8</v>
      </c>
      <c r="D5917" s="4" t="s">
        <v>13</v>
      </c>
      <c r="E5917" s="4">
        <v>118.39</v>
      </c>
      <c r="F5917" s="4">
        <v>118.39</v>
      </c>
      <c r="G5917" s="4">
        <v>118.04</v>
      </c>
      <c r="H5917" s="4">
        <v>118.22</v>
      </c>
      <c r="I5917" s="4">
        <v>104.32</v>
      </c>
      <c r="J5917" s="5">
        <v>7824800</v>
      </c>
    </row>
    <row r="5918" spans="2:10" x14ac:dyDescent="0.35">
      <c r="B5918" s="3">
        <v>44082</v>
      </c>
      <c r="C5918" s="3" t="s">
        <v>8</v>
      </c>
      <c r="D5918" s="4" t="s">
        <v>13</v>
      </c>
      <c r="E5918" s="4">
        <v>118.34</v>
      </c>
      <c r="F5918" s="4">
        <v>118.46</v>
      </c>
      <c r="G5918" s="4">
        <v>118.2</v>
      </c>
      <c r="H5918" s="4">
        <v>118.23</v>
      </c>
      <c r="I5918" s="4">
        <v>104.32</v>
      </c>
      <c r="J5918" s="5">
        <v>8894000</v>
      </c>
    </row>
    <row r="5919" spans="2:10" x14ac:dyDescent="0.35">
      <c r="B5919" s="3">
        <v>44078</v>
      </c>
      <c r="C5919" s="3" t="s">
        <v>8</v>
      </c>
      <c r="D5919" s="4" t="s">
        <v>13</v>
      </c>
      <c r="E5919" s="4">
        <v>118.41</v>
      </c>
      <c r="F5919" s="4">
        <v>118.52</v>
      </c>
      <c r="G5919" s="4">
        <v>118.08</v>
      </c>
      <c r="H5919" s="4">
        <v>118.1</v>
      </c>
      <c r="I5919" s="4">
        <v>104.21</v>
      </c>
      <c r="J5919" s="5">
        <v>5366800</v>
      </c>
    </row>
    <row r="5920" spans="2:10" x14ac:dyDescent="0.35">
      <c r="B5920" s="3">
        <v>44077</v>
      </c>
      <c r="C5920" s="3" t="s">
        <v>8</v>
      </c>
      <c r="D5920" s="4" t="s">
        <v>13</v>
      </c>
      <c r="E5920" s="4">
        <v>118.73</v>
      </c>
      <c r="F5920" s="4">
        <v>118.87</v>
      </c>
      <c r="G5920" s="4">
        <v>118.62</v>
      </c>
      <c r="H5920" s="4">
        <v>118.69</v>
      </c>
      <c r="I5920" s="4">
        <v>104.73</v>
      </c>
      <c r="J5920" s="5">
        <v>6856700</v>
      </c>
    </row>
    <row r="5921" spans="2:10" x14ac:dyDescent="0.35">
      <c r="B5921" s="3">
        <v>44076</v>
      </c>
      <c r="C5921" s="3" t="s">
        <v>8</v>
      </c>
      <c r="D5921" s="4" t="s">
        <v>13</v>
      </c>
      <c r="E5921" s="4">
        <v>118.42</v>
      </c>
      <c r="F5921" s="4">
        <v>118.71</v>
      </c>
      <c r="G5921" s="4">
        <v>118.34</v>
      </c>
      <c r="H5921" s="4">
        <v>118.66</v>
      </c>
      <c r="I5921" s="4">
        <v>104.7</v>
      </c>
      <c r="J5921" s="5">
        <v>4838500</v>
      </c>
    </row>
    <row r="5922" spans="2:10" x14ac:dyDescent="0.35">
      <c r="B5922" s="3">
        <v>44075</v>
      </c>
      <c r="C5922" s="3" t="s">
        <v>8</v>
      </c>
      <c r="D5922" s="4" t="s">
        <v>13</v>
      </c>
      <c r="E5922" s="4">
        <v>118.12</v>
      </c>
      <c r="F5922" s="4">
        <v>118.44</v>
      </c>
      <c r="G5922" s="4">
        <v>118</v>
      </c>
      <c r="H5922" s="4">
        <v>118.42</v>
      </c>
      <c r="I5922" s="4">
        <v>104.49</v>
      </c>
      <c r="J5922" s="5">
        <v>9843200</v>
      </c>
    </row>
    <row r="5923" spans="2:10" x14ac:dyDescent="0.35">
      <c r="B5923" s="3">
        <v>44074</v>
      </c>
      <c r="C5923" s="3" t="s">
        <v>8</v>
      </c>
      <c r="D5923" s="4" t="s">
        <v>13</v>
      </c>
      <c r="E5923" s="4">
        <v>118.14</v>
      </c>
      <c r="F5923" s="4">
        <v>118.51</v>
      </c>
      <c r="G5923" s="4">
        <v>118.14</v>
      </c>
      <c r="H5923" s="4">
        <v>118.37</v>
      </c>
      <c r="I5923" s="4">
        <v>104.28</v>
      </c>
      <c r="J5923" s="5">
        <v>10894500</v>
      </c>
    </row>
    <row r="5924" spans="2:10" x14ac:dyDescent="0.35">
      <c r="B5924" s="3">
        <v>44071</v>
      </c>
      <c r="C5924" s="3" t="s">
        <v>8</v>
      </c>
      <c r="D5924" s="4" t="s">
        <v>13</v>
      </c>
      <c r="E5924" s="4">
        <v>118.08</v>
      </c>
      <c r="F5924" s="4">
        <v>118.16</v>
      </c>
      <c r="G5924" s="4">
        <v>117.99</v>
      </c>
      <c r="H5924" s="4">
        <v>118.11</v>
      </c>
      <c r="I5924" s="4">
        <v>104.05</v>
      </c>
      <c r="J5924" s="5">
        <v>6467400</v>
      </c>
    </row>
    <row r="5925" spans="2:10" x14ac:dyDescent="0.35">
      <c r="B5925" s="3">
        <v>44070</v>
      </c>
      <c r="C5925" s="3" t="s">
        <v>8</v>
      </c>
      <c r="D5925" s="4" t="s">
        <v>13</v>
      </c>
      <c r="E5925" s="4">
        <v>118.55</v>
      </c>
      <c r="F5925" s="4">
        <v>118.56</v>
      </c>
      <c r="G5925" s="4">
        <v>117.95</v>
      </c>
      <c r="H5925" s="4">
        <v>117.95</v>
      </c>
      <c r="I5925" s="4">
        <v>103.91</v>
      </c>
      <c r="J5925" s="5">
        <v>5609400</v>
      </c>
    </row>
    <row r="5926" spans="2:10" x14ac:dyDescent="0.35">
      <c r="B5926" s="3">
        <v>44069</v>
      </c>
      <c r="C5926" s="3" t="s">
        <v>8</v>
      </c>
      <c r="D5926" s="4" t="s">
        <v>13</v>
      </c>
      <c r="E5926" s="4">
        <v>118.35</v>
      </c>
      <c r="F5926" s="4">
        <v>118.42</v>
      </c>
      <c r="G5926" s="4">
        <v>118.21</v>
      </c>
      <c r="H5926" s="4">
        <v>118.36</v>
      </c>
      <c r="I5926" s="4">
        <v>104.27</v>
      </c>
      <c r="J5926" s="5">
        <v>5139800</v>
      </c>
    </row>
    <row r="5927" spans="2:10" x14ac:dyDescent="0.35">
      <c r="B5927" s="3">
        <v>44068</v>
      </c>
      <c r="C5927" s="3" t="s">
        <v>8</v>
      </c>
      <c r="D5927" s="4" t="s">
        <v>13</v>
      </c>
      <c r="E5927" s="4">
        <v>118.35</v>
      </c>
      <c r="F5927" s="4">
        <v>118.46</v>
      </c>
      <c r="G5927" s="4">
        <v>118.18</v>
      </c>
      <c r="H5927" s="4">
        <v>118.38</v>
      </c>
      <c r="I5927" s="4">
        <v>104.28</v>
      </c>
      <c r="J5927" s="5">
        <v>4002300</v>
      </c>
    </row>
    <row r="5928" spans="2:10" x14ac:dyDescent="0.35">
      <c r="B5928" s="3">
        <v>44067</v>
      </c>
      <c r="C5928" s="3" t="s">
        <v>8</v>
      </c>
      <c r="D5928" s="4" t="s">
        <v>13</v>
      </c>
      <c r="E5928" s="4">
        <v>118.72</v>
      </c>
      <c r="F5928" s="4">
        <v>118.82</v>
      </c>
      <c r="G5928" s="4">
        <v>118.6</v>
      </c>
      <c r="H5928" s="4">
        <v>118.63</v>
      </c>
      <c r="I5928" s="4">
        <v>104.5</v>
      </c>
      <c r="J5928" s="5">
        <v>4620900</v>
      </c>
    </row>
    <row r="5929" spans="2:10" x14ac:dyDescent="0.35">
      <c r="B5929" s="3">
        <v>44064</v>
      </c>
      <c r="C5929" s="3" t="s">
        <v>8</v>
      </c>
      <c r="D5929" s="4" t="s">
        <v>13</v>
      </c>
      <c r="E5929" s="4">
        <v>118.74</v>
      </c>
      <c r="F5929" s="4">
        <v>118.76</v>
      </c>
      <c r="G5929" s="4">
        <v>118.55</v>
      </c>
      <c r="H5929" s="4">
        <v>118.68</v>
      </c>
      <c r="I5929" s="4">
        <v>104.55</v>
      </c>
      <c r="J5929" s="5">
        <v>6373300</v>
      </c>
    </row>
    <row r="5930" spans="2:10" x14ac:dyDescent="0.35">
      <c r="B5930" s="3">
        <v>44063</v>
      </c>
      <c r="C5930" s="3" t="s">
        <v>8</v>
      </c>
      <c r="D5930" s="4" t="s">
        <v>13</v>
      </c>
      <c r="E5930" s="4">
        <v>118.58</v>
      </c>
      <c r="F5930" s="4">
        <v>118.71</v>
      </c>
      <c r="G5930" s="4">
        <v>118.56</v>
      </c>
      <c r="H5930" s="4">
        <v>118.56</v>
      </c>
      <c r="I5930" s="4">
        <v>104.44</v>
      </c>
      <c r="J5930" s="5">
        <v>4487500</v>
      </c>
    </row>
    <row r="5931" spans="2:10" x14ac:dyDescent="0.35">
      <c r="B5931" s="3">
        <v>44062</v>
      </c>
      <c r="C5931" s="3" t="s">
        <v>8</v>
      </c>
      <c r="D5931" s="4" t="s">
        <v>13</v>
      </c>
      <c r="E5931" s="4">
        <v>118.65</v>
      </c>
      <c r="F5931" s="4">
        <v>118.7</v>
      </c>
      <c r="G5931" s="4">
        <v>118.34</v>
      </c>
      <c r="H5931" s="4">
        <v>118.35</v>
      </c>
      <c r="I5931" s="4">
        <v>104.26</v>
      </c>
      <c r="J5931" s="5">
        <v>4541000</v>
      </c>
    </row>
    <row r="5932" spans="2:10" x14ac:dyDescent="0.35">
      <c r="B5932" s="3">
        <v>44061</v>
      </c>
      <c r="C5932" s="3" t="s">
        <v>8</v>
      </c>
      <c r="D5932" s="4" t="s">
        <v>13</v>
      </c>
      <c r="E5932" s="4">
        <v>118.43</v>
      </c>
      <c r="F5932" s="4">
        <v>118.6</v>
      </c>
      <c r="G5932" s="4">
        <v>118.42</v>
      </c>
      <c r="H5932" s="4">
        <v>118.53</v>
      </c>
      <c r="I5932" s="4">
        <v>104.42</v>
      </c>
      <c r="J5932" s="5">
        <v>4765800</v>
      </c>
    </row>
    <row r="5933" spans="2:10" x14ac:dyDescent="0.35">
      <c r="B5933" s="3">
        <v>44060</v>
      </c>
      <c r="C5933" s="3" t="s">
        <v>8</v>
      </c>
      <c r="D5933" s="4" t="s">
        <v>13</v>
      </c>
      <c r="E5933" s="4">
        <v>118.38</v>
      </c>
      <c r="F5933" s="4">
        <v>118.47</v>
      </c>
      <c r="G5933" s="4">
        <v>118.31</v>
      </c>
      <c r="H5933" s="4">
        <v>118.36</v>
      </c>
      <c r="I5933" s="4">
        <v>104.27</v>
      </c>
      <c r="J5933" s="5">
        <v>4523900</v>
      </c>
    </row>
    <row r="5934" spans="2:10" x14ac:dyDescent="0.35">
      <c r="B5934" s="3">
        <v>44057</v>
      </c>
      <c r="C5934" s="3" t="s">
        <v>8</v>
      </c>
      <c r="D5934" s="4" t="s">
        <v>13</v>
      </c>
      <c r="E5934" s="4">
        <v>118.43</v>
      </c>
      <c r="F5934" s="4">
        <v>118.49</v>
      </c>
      <c r="G5934" s="4">
        <v>118.2</v>
      </c>
      <c r="H5934" s="4">
        <v>118.2</v>
      </c>
      <c r="I5934" s="4">
        <v>104.13</v>
      </c>
      <c r="J5934" s="5">
        <v>4556500</v>
      </c>
    </row>
    <row r="5935" spans="2:10" x14ac:dyDescent="0.35">
      <c r="B5935" s="3">
        <v>44056</v>
      </c>
      <c r="C5935" s="3" t="s">
        <v>8</v>
      </c>
      <c r="D5935" s="4" t="s">
        <v>13</v>
      </c>
      <c r="E5935" s="4">
        <v>118.78</v>
      </c>
      <c r="F5935" s="4">
        <v>118.78</v>
      </c>
      <c r="G5935" s="4">
        <v>118.24</v>
      </c>
      <c r="H5935" s="4">
        <v>118.31</v>
      </c>
      <c r="I5935" s="4">
        <v>104.22</v>
      </c>
      <c r="J5935" s="5">
        <v>8023700</v>
      </c>
    </row>
    <row r="5936" spans="2:10" x14ac:dyDescent="0.35">
      <c r="B5936" s="3">
        <v>44055</v>
      </c>
      <c r="C5936" s="3" t="s">
        <v>8</v>
      </c>
      <c r="D5936" s="4" t="s">
        <v>13</v>
      </c>
      <c r="E5936" s="4">
        <v>118.73</v>
      </c>
      <c r="F5936" s="4">
        <v>118.89</v>
      </c>
      <c r="G5936" s="4">
        <v>118.65</v>
      </c>
      <c r="H5936" s="4">
        <v>118.75</v>
      </c>
      <c r="I5936" s="4">
        <v>104.61</v>
      </c>
      <c r="J5936" s="5">
        <v>5524500</v>
      </c>
    </row>
    <row r="5937" spans="2:10" x14ac:dyDescent="0.35">
      <c r="B5937" s="3">
        <v>44054</v>
      </c>
      <c r="C5937" s="3" t="s">
        <v>8</v>
      </c>
      <c r="D5937" s="4" t="s">
        <v>13</v>
      </c>
      <c r="E5937" s="4">
        <v>119.11</v>
      </c>
      <c r="F5937" s="4">
        <v>119.21</v>
      </c>
      <c r="G5937" s="4">
        <v>118.84</v>
      </c>
      <c r="H5937" s="4">
        <v>118.99</v>
      </c>
      <c r="I5937" s="4">
        <v>104.82</v>
      </c>
      <c r="J5937" s="5">
        <v>7809900</v>
      </c>
    </row>
    <row r="5938" spans="2:10" x14ac:dyDescent="0.35">
      <c r="B5938" s="3">
        <v>44053</v>
      </c>
      <c r="C5938" s="3" t="s">
        <v>8</v>
      </c>
      <c r="D5938" s="4" t="s">
        <v>13</v>
      </c>
      <c r="E5938" s="4">
        <v>119.62</v>
      </c>
      <c r="F5938" s="4">
        <v>119.64</v>
      </c>
      <c r="G5938" s="4">
        <v>119.28</v>
      </c>
      <c r="H5938" s="4">
        <v>119.32</v>
      </c>
      <c r="I5938" s="4">
        <v>105.11</v>
      </c>
      <c r="J5938" s="5">
        <v>5152700</v>
      </c>
    </row>
    <row r="5939" spans="2:10" x14ac:dyDescent="0.35">
      <c r="B5939" s="3">
        <v>44050</v>
      </c>
      <c r="C5939" s="3" t="s">
        <v>8</v>
      </c>
      <c r="D5939" s="4" t="s">
        <v>13</v>
      </c>
      <c r="E5939" s="4">
        <v>119.66</v>
      </c>
      <c r="F5939" s="4">
        <v>119.73</v>
      </c>
      <c r="G5939" s="4">
        <v>119.4</v>
      </c>
      <c r="H5939" s="4">
        <v>119.43</v>
      </c>
      <c r="I5939" s="4">
        <v>105.21</v>
      </c>
      <c r="J5939" s="5">
        <v>5559100</v>
      </c>
    </row>
    <row r="5940" spans="2:10" x14ac:dyDescent="0.35">
      <c r="B5940" s="3">
        <v>44049</v>
      </c>
      <c r="C5940" s="3" t="s">
        <v>8</v>
      </c>
      <c r="D5940" s="4" t="s">
        <v>13</v>
      </c>
      <c r="E5940" s="4">
        <v>119.62</v>
      </c>
      <c r="F5940" s="4">
        <v>119.73</v>
      </c>
      <c r="G5940" s="4">
        <v>119.53</v>
      </c>
      <c r="H5940" s="4">
        <v>119.57</v>
      </c>
      <c r="I5940" s="4">
        <v>105.33</v>
      </c>
      <c r="J5940" s="5">
        <v>4608600</v>
      </c>
    </row>
    <row r="5941" spans="2:10" x14ac:dyDescent="0.35">
      <c r="B5941" s="3">
        <v>44048</v>
      </c>
      <c r="C5941" s="3" t="s">
        <v>8</v>
      </c>
      <c r="D5941" s="4" t="s">
        <v>13</v>
      </c>
      <c r="E5941" s="4">
        <v>119.39</v>
      </c>
      <c r="F5941" s="4">
        <v>119.49</v>
      </c>
      <c r="G5941" s="4">
        <v>119.31</v>
      </c>
      <c r="H5941" s="4">
        <v>119.4</v>
      </c>
      <c r="I5941" s="4">
        <v>105.18</v>
      </c>
      <c r="J5941" s="5">
        <v>17345700</v>
      </c>
    </row>
    <row r="5942" spans="2:10" x14ac:dyDescent="0.35">
      <c r="B5942" s="3">
        <v>44047</v>
      </c>
      <c r="C5942" s="3" t="s">
        <v>8</v>
      </c>
      <c r="D5942" s="4" t="s">
        <v>13</v>
      </c>
      <c r="E5942" s="4">
        <v>119.42</v>
      </c>
      <c r="F5942" s="4">
        <v>119.63</v>
      </c>
      <c r="G5942" s="4">
        <v>119.42</v>
      </c>
      <c r="H5942" s="4">
        <v>119.63</v>
      </c>
      <c r="I5942" s="4">
        <v>105.39</v>
      </c>
      <c r="J5942" s="5">
        <v>10935200</v>
      </c>
    </row>
    <row r="5943" spans="2:10" x14ac:dyDescent="0.35">
      <c r="B5943" s="3">
        <v>44046</v>
      </c>
      <c r="C5943" s="3" t="s">
        <v>8</v>
      </c>
      <c r="D5943" s="4" t="s">
        <v>13</v>
      </c>
      <c r="E5943" s="4">
        <v>119.37</v>
      </c>
      <c r="F5943" s="4">
        <v>119.4</v>
      </c>
      <c r="G5943" s="4">
        <v>119.19</v>
      </c>
      <c r="H5943" s="4">
        <v>119.4</v>
      </c>
      <c r="I5943" s="4">
        <v>105.18</v>
      </c>
      <c r="J5943" s="5">
        <v>13013600</v>
      </c>
    </row>
    <row r="5944" spans="2:10" x14ac:dyDescent="0.35">
      <c r="B5944" s="3">
        <v>44043</v>
      </c>
      <c r="C5944" s="3" t="s">
        <v>8</v>
      </c>
      <c r="D5944" s="4" t="s">
        <v>13</v>
      </c>
      <c r="E5944" s="4">
        <v>119.45</v>
      </c>
      <c r="F5944" s="4">
        <v>119.63</v>
      </c>
      <c r="G5944" s="4">
        <v>119.4</v>
      </c>
      <c r="H5944" s="4">
        <v>119.56</v>
      </c>
      <c r="I5944" s="4">
        <v>105.14</v>
      </c>
      <c r="J5944" s="5">
        <v>5277900</v>
      </c>
    </row>
    <row r="5945" spans="2:10" x14ac:dyDescent="0.35">
      <c r="B5945" s="3">
        <v>44042</v>
      </c>
      <c r="C5945" s="3" t="s">
        <v>8</v>
      </c>
      <c r="D5945" s="4" t="s">
        <v>13</v>
      </c>
      <c r="E5945" s="4">
        <v>119.51</v>
      </c>
      <c r="F5945" s="4">
        <v>119.54</v>
      </c>
      <c r="G5945" s="4">
        <v>119.45</v>
      </c>
      <c r="H5945" s="4">
        <v>119.51</v>
      </c>
      <c r="I5945" s="4">
        <v>105.1</v>
      </c>
      <c r="J5945" s="5">
        <v>3052800</v>
      </c>
    </row>
    <row r="5946" spans="2:10" x14ac:dyDescent="0.35">
      <c r="B5946" s="3">
        <v>44041</v>
      </c>
      <c r="C5946" s="3" t="s">
        <v>8</v>
      </c>
      <c r="D5946" s="4" t="s">
        <v>13</v>
      </c>
      <c r="E5946" s="4">
        <v>119.3</v>
      </c>
      <c r="F5946" s="4">
        <v>119.43</v>
      </c>
      <c r="G5946" s="4">
        <v>119.24</v>
      </c>
      <c r="H5946" s="4">
        <v>119.42</v>
      </c>
      <c r="I5946" s="4">
        <v>105.02</v>
      </c>
      <c r="J5946" s="5">
        <v>9727900</v>
      </c>
    </row>
    <row r="5947" spans="2:10" x14ac:dyDescent="0.35">
      <c r="B5947" s="3">
        <v>44040</v>
      </c>
      <c r="C5947" s="3" t="s">
        <v>8</v>
      </c>
      <c r="D5947" s="4" t="s">
        <v>13</v>
      </c>
      <c r="E5947" s="4">
        <v>119.3</v>
      </c>
      <c r="F5947" s="4">
        <v>119.35</v>
      </c>
      <c r="G5947" s="4">
        <v>119.22</v>
      </c>
      <c r="H5947" s="4">
        <v>119.28</v>
      </c>
      <c r="I5947" s="4">
        <v>104.9</v>
      </c>
      <c r="J5947" s="5">
        <v>6080700</v>
      </c>
    </row>
    <row r="5948" spans="2:10" x14ac:dyDescent="0.35">
      <c r="B5948" s="3">
        <v>44039</v>
      </c>
      <c r="C5948" s="3" t="s">
        <v>8</v>
      </c>
      <c r="D5948" s="4" t="s">
        <v>13</v>
      </c>
      <c r="E5948" s="4">
        <v>119.4</v>
      </c>
      <c r="F5948" s="4">
        <v>119.42</v>
      </c>
      <c r="G5948" s="4">
        <v>119.15</v>
      </c>
      <c r="H5948" s="4">
        <v>119.2</v>
      </c>
      <c r="I5948" s="4">
        <v>104.83</v>
      </c>
      <c r="J5948" s="5">
        <v>5606100</v>
      </c>
    </row>
    <row r="5949" spans="2:10" x14ac:dyDescent="0.35">
      <c r="B5949" s="3">
        <v>44036</v>
      </c>
      <c r="C5949" s="3" t="s">
        <v>8</v>
      </c>
      <c r="D5949" s="4" t="s">
        <v>13</v>
      </c>
      <c r="E5949" s="4">
        <v>119.26</v>
      </c>
      <c r="F5949" s="4">
        <v>119.41</v>
      </c>
      <c r="G5949" s="4">
        <v>119.19</v>
      </c>
      <c r="H5949" s="4">
        <v>119.28</v>
      </c>
      <c r="I5949" s="4">
        <v>104.9</v>
      </c>
      <c r="J5949" s="5">
        <v>11071700</v>
      </c>
    </row>
    <row r="5950" spans="2:10" x14ac:dyDescent="0.35">
      <c r="B5950" s="3">
        <v>44035</v>
      </c>
      <c r="C5950" s="3" t="s">
        <v>8</v>
      </c>
      <c r="D5950" s="4" t="s">
        <v>13</v>
      </c>
      <c r="E5950" s="4">
        <v>119.35</v>
      </c>
      <c r="F5950" s="4">
        <v>119.39</v>
      </c>
      <c r="G5950" s="4">
        <v>119.25</v>
      </c>
      <c r="H5950" s="4">
        <v>119.32</v>
      </c>
      <c r="I5950" s="4">
        <v>104.93</v>
      </c>
      <c r="J5950" s="5">
        <v>12117200</v>
      </c>
    </row>
    <row r="5951" spans="2:10" x14ac:dyDescent="0.35">
      <c r="B5951" s="3">
        <v>44034</v>
      </c>
      <c r="C5951" s="3" t="s">
        <v>8</v>
      </c>
      <c r="D5951" s="4" t="s">
        <v>13</v>
      </c>
      <c r="E5951" s="4">
        <v>119.22</v>
      </c>
      <c r="F5951" s="4">
        <v>119.27</v>
      </c>
      <c r="G5951" s="4">
        <v>119.11</v>
      </c>
      <c r="H5951" s="4">
        <v>119.18</v>
      </c>
      <c r="I5951" s="4">
        <v>104.81</v>
      </c>
      <c r="J5951" s="5">
        <v>6296600</v>
      </c>
    </row>
    <row r="5952" spans="2:10" x14ac:dyDescent="0.35">
      <c r="B5952" s="3">
        <v>44033</v>
      </c>
      <c r="C5952" s="3" t="s">
        <v>8</v>
      </c>
      <c r="D5952" s="4" t="s">
        <v>13</v>
      </c>
      <c r="E5952" s="4">
        <v>119.1</v>
      </c>
      <c r="F5952" s="4">
        <v>119.1</v>
      </c>
      <c r="G5952" s="4">
        <v>119.01</v>
      </c>
      <c r="H5952" s="4">
        <v>119.08</v>
      </c>
      <c r="I5952" s="4">
        <v>104.72</v>
      </c>
      <c r="J5952" s="5">
        <v>6098200</v>
      </c>
    </row>
    <row r="5953" spans="2:10" x14ac:dyDescent="0.35">
      <c r="B5953" s="3">
        <v>44032</v>
      </c>
      <c r="C5953" s="3" t="s">
        <v>8</v>
      </c>
      <c r="D5953" s="4" t="s">
        <v>13</v>
      </c>
      <c r="E5953" s="4">
        <v>119.03</v>
      </c>
      <c r="F5953" s="4">
        <v>119.06</v>
      </c>
      <c r="G5953" s="4">
        <v>118.91</v>
      </c>
      <c r="H5953" s="4">
        <v>119.01</v>
      </c>
      <c r="I5953" s="4">
        <v>104.66</v>
      </c>
      <c r="J5953" s="5">
        <v>3989200</v>
      </c>
    </row>
    <row r="5954" spans="2:10" x14ac:dyDescent="0.35">
      <c r="B5954" s="3">
        <v>44029</v>
      </c>
      <c r="C5954" s="3" t="s">
        <v>8</v>
      </c>
      <c r="D5954" s="4" t="s">
        <v>13</v>
      </c>
      <c r="E5954" s="4">
        <v>118.94</v>
      </c>
      <c r="F5954" s="4">
        <v>118.99</v>
      </c>
      <c r="G5954" s="4">
        <v>118.77</v>
      </c>
      <c r="H5954" s="4">
        <v>118.88</v>
      </c>
      <c r="I5954" s="4">
        <v>104.54</v>
      </c>
      <c r="J5954" s="5">
        <v>2549100</v>
      </c>
    </row>
    <row r="5955" spans="2:10" x14ac:dyDescent="0.35">
      <c r="B5955" s="3">
        <v>44028</v>
      </c>
      <c r="C5955" s="3" t="s">
        <v>8</v>
      </c>
      <c r="D5955" s="4" t="s">
        <v>13</v>
      </c>
      <c r="E5955" s="4">
        <v>118.83</v>
      </c>
      <c r="F5955" s="4">
        <v>118.89</v>
      </c>
      <c r="G5955" s="4">
        <v>118.74</v>
      </c>
      <c r="H5955" s="4">
        <v>118.76</v>
      </c>
      <c r="I5955" s="4">
        <v>104.44</v>
      </c>
      <c r="J5955" s="5">
        <v>3526900</v>
      </c>
    </row>
    <row r="5956" spans="2:10" x14ac:dyDescent="0.35">
      <c r="B5956" s="3">
        <v>44027</v>
      </c>
      <c r="C5956" s="3" t="s">
        <v>8</v>
      </c>
      <c r="D5956" s="4" t="s">
        <v>13</v>
      </c>
      <c r="E5956" s="4">
        <v>118.5</v>
      </c>
      <c r="F5956" s="4">
        <v>118.7</v>
      </c>
      <c r="G5956" s="4">
        <v>118.5</v>
      </c>
      <c r="H5956" s="4">
        <v>118.68</v>
      </c>
      <c r="I5956" s="4">
        <v>104.37</v>
      </c>
      <c r="J5956" s="5">
        <v>3403600</v>
      </c>
    </row>
    <row r="5957" spans="2:10" x14ac:dyDescent="0.35">
      <c r="B5957" s="3">
        <v>44026</v>
      </c>
      <c r="C5957" s="3" t="s">
        <v>8</v>
      </c>
      <c r="D5957" s="4" t="s">
        <v>13</v>
      </c>
      <c r="E5957" s="4">
        <v>118.58</v>
      </c>
      <c r="F5957" s="4">
        <v>118.74</v>
      </c>
      <c r="G5957" s="4">
        <v>118.58</v>
      </c>
      <c r="H5957" s="4">
        <v>118.67</v>
      </c>
      <c r="I5957" s="4">
        <v>104.36</v>
      </c>
      <c r="J5957" s="5">
        <v>3986700</v>
      </c>
    </row>
    <row r="5958" spans="2:10" x14ac:dyDescent="0.35">
      <c r="B5958" s="3">
        <v>44025</v>
      </c>
      <c r="C5958" s="3" t="s">
        <v>8</v>
      </c>
      <c r="D5958" s="4" t="s">
        <v>13</v>
      </c>
      <c r="E5958" s="4">
        <v>118.46</v>
      </c>
      <c r="F5958" s="4">
        <v>118.53</v>
      </c>
      <c r="G5958" s="4">
        <v>118.37</v>
      </c>
      <c r="H5958" s="4">
        <v>118.48</v>
      </c>
      <c r="I5958" s="4">
        <v>104.19</v>
      </c>
      <c r="J5958" s="5">
        <v>4803200</v>
      </c>
    </row>
    <row r="5959" spans="2:10" x14ac:dyDescent="0.35">
      <c r="B5959" s="3">
        <v>44022</v>
      </c>
      <c r="C5959" s="3" t="s">
        <v>8</v>
      </c>
      <c r="D5959" s="4" t="s">
        <v>13</v>
      </c>
      <c r="E5959" s="4">
        <v>118.83</v>
      </c>
      <c r="F5959" s="4">
        <v>118.83</v>
      </c>
      <c r="G5959" s="4">
        <v>118.45</v>
      </c>
      <c r="H5959" s="4">
        <v>118.49</v>
      </c>
      <c r="I5959" s="4">
        <v>104.2</v>
      </c>
      <c r="J5959" s="5">
        <v>3133900</v>
      </c>
    </row>
    <row r="5960" spans="2:10" x14ac:dyDescent="0.35">
      <c r="B5960" s="3">
        <v>44021</v>
      </c>
      <c r="C5960" s="3" t="s">
        <v>8</v>
      </c>
      <c r="D5960" s="4" t="s">
        <v>13</v>
      </c>
      <c r="E5960" s="4">
        <v>118.4</v>
      </c>
      <c r="F5960" s="4">
        <v>118.7</v>
      </c>
      <c r="G5960" s="4">
        <v>118.36</v>
      </c>
      <c r="H5960" s="4">
        <v>118.63</v>
      </c>
      <c r="I5960" s="4">
        <v>104.32</v>
      </c>
      <c r="J5960" s="5">
        <v>3804000</v>
      </c>
    </row>
    <row r="5961" spans="2:10" x14ac:dyDescent="0.35">
      <c r="B5961" s="3">
        <v>44020</v>
      </c>
      <c r="C5961" s="3" t="s">
        <v>8</v>
      </c>
      <c r="D5961" s="4" t="s">
        <v>13</v>
      </c>
      <c r="E5961" s="4">
        <v>118.35</v>
      </c>
      <c r="F5961" s="4">
        <v>118.45</v>
      </c>
      <c r="G5961" s="4">
        <v>118.22</v>
      </c>
      <c r="H5961" s="4">
        <v>118.32</v>
      </c>
      <c r="I5961" s="4">
        <v>104.05</v>
      </c>
      <c r="J5961" s="5">
        <v>5026800</v>
      </c>
    </row>
    <row r="5962" spans="2:10" x14ac:dyDescent="0.35">
      <c r="B5962" s="3">
        <v>44019</v>
      </c>
      <c r="C5962" s="3" t="s">
        <v>8</v>
      </c>
      <c r="D5962" s="4" t="s">
        <v>13</v>
      </c>
      <c r="E5962" s="4">
        <v>118.23</v>
      </c>
      <c r="F5962" s="4">
        <v>118.38</v>
      </c>
      <c r="G5962" s="4">
        <v>118.06</v>
      </c>
      <c r="H5962" s="4">
        <v>118.36</v>
      </c>
      <c r="I5962" s="4">
        <v>104.09</v>
      </c>
      <c r="J5962" s="5">
        <v>5454700</v>
      </c>
    </row>
    <row r="5963" spans="2:10" x14ac:dyDescent="0.35">
      <c r="B5963" s="3">
        <v>44018</v>
      </c>
      <c r="C5963" s="3" t="s">
        <v>8</v>
      </c>
      <c r="D5963" s="4" t="s">
        <v>13</v>
      </c>
      <c r="E5963" s="4">
        <v>118.18</v>
      </c>
      <c r="F5963" s="4">
        <v>118.21</v>
      </c>
      <c r="G5963" s="4">
        <v>118</v>
      </c>
      <c r="H5963" s="4">
        <v>118.18</v>
      </c>
      <c r="I5963" s="4">
        <v>103.93</v>
      </c>
      <c r="J5963" s="5">
        <v>5945100</v>
      </c>
    </row>
    <row r="5964" spans="2:10" x14ac:dyDescent="0.35">
      <c r="B5964" s="3">
        <v>44014</v>
      </c>
      <c r="C5964" s="3" t="s">
        <v>8</v>
      </c>
      <c r="D5964" s="4" t="s">
        <v>13</v>
      </c>
      <c r="E5964" s="4">
        <v>118.05</v>
      </c>
      <c r="F5964" s="4">
        <v>118.21</v>
      </c>
      <c r="G5964" s="4">
        <v>117.99</v>
      </c>
      <c r="H5964" s="4">
        <v>118.19</v>
      </c>
      <c r="I5964" s="4">
        <v>103.94</v>
      </c>
      <c r="J5964" s="5">
        <v>3614300</v>
      </c>
    </row>
    <row r="5965" spans="2:10" x14ac:dyDescent="0.35">
      <c r="B5965" s="3">
        <v>44013</v>
      </c>
      <c r="C5965" s="3" t="s">
        <v>8</v>
      </c>
      <c r="D5965" s="4" t="s">
        <v>13</v>
      </c>
      <c r="E5965" s="4">
        <v>117.9</v>
      </c>
      <c r="F5965" s="4">
        <v>118.07</v>
      </c>
      <c r="G5965" s="4">
        <v>117.76</v>
      </c>
      <c r="H5965" s="4">
        <v>118.05</v>
      </c>
      <c r="I5965" s="4">
        <v>103.81</v>
      </c>
      <c r="J5965" s="5">
        <v>6746500</v>
      </c>
    </row>
    <row r="5966" spans="2:10" x14ac:dyDescent="0.35">
      <c r="B5966" s="3">
        <v>45744</v>
      </c>
      <c r="C5966" s="3" t="s">
        <v>17</v>
      </c>
      <c r="D5966" s="4" t="s">
        <v>16</v>
      </c>
      <c r="E5966" s="4">
        <v>20.12</v>
      </c>
      <c r="F5966" s="4">
        <v>20.12</v>
      </c>
      <c r="G5966" s="4">
        <v>20.12</v>
      </c>
      <c r="H5966" s="4">
        <v>20.12</v>
      </c>
      <c r="I5966" s="4">
        <v>20.03</v>
      </c>
      <c r="J5966" s="5" t="s">
        <v>14</v>
      </c>
    </row>
    <row r="5967" spans="2:10" x14ac:dyDescent="0.35">
      <c r="B5967" s="3">
        <v>45743</v>
      </c>
      <c r="C5967" s="3" t="s">
        <v>17</v>
      </c>
      <c r="D5967" s="4" t="s">
        <v>16</v>
      </c>
      <c r="E5967" s="4">
        <v>20.11</v>
      </c>
      <c r="F5967" s="4">
        <v>20.11</v>
      </c>
      <c r="G5967" s="4">
        <v>20.11</v>
      </c>
      <c r="H5967" s="4">
        <v>20.11</v>
      </c>
      <c r="I5967" s="4">
        <v>20.03</v>
      </c>
      <c r="J5967" s="5" t="s">
        <v>14</v>
      </c>
    </row>
    <row r="5968" spans="2:10" x14ac:dyDescent="0.35">
      <c r="B5968" s="3">
        <v>45742</v>
      </c>
      <c r="C5968" s="3" t="s">
        <v>17</v>
      </c>
      <c r="D5968" s="4" t="s">
        <v>16</v>
      </c>
      <c r="E5968" s="4">
        <v>20.100000000000001</v>
      </c>
      <c r="F5968" s="4">
        <v>20.100000000000001</v>
      </c>
      <c r="G5968" s="4">
        <v>20.100000000000001</v>
      </c>
      <c r="H5968" s="4">
        <v>20.100000000000001</v>
      </c>
      <c r="I5968" s="4">
        <v>20.02</v>
      </c>
      <c r="J5968" s="5" t="s">
        <v>14</v>
      </c>
    </row>
    <row r="5969" spans="2:10" x14ac:dyDescent="0.35">
      <c r="B5969" s="3">
        <v>45741</v>
      </c>
      <c r="C5969" s="3" t="s">
        <v>17</v>
      </c>
      <c r="D5969" s="4" t="s">
        <v>16</v>
      </c>
      <c r="E5969" s="4">
        <v>20.100000000000001</v>
      </c>
      <c r="F5969" s="4">
        <v>20.100000000000001</v>
      </c>
      <c r="G5969" s="4">
        <v>20.100000000000001</v>
      </c>
      <c r="H5969" s="4">
        <v>20.100000000000001</v>
      </c>
      <c r="I5969" s="4">
        <v>20.02</v>
      </c>
      <c r="J5969" s="5" t="s">
        <v>14</v>
      </c>
    </row>
    <row r="5970" spans="2:10" x14ac:dyDescent="0.35">
      <c r="B5970" s="3">
        <v>45740</v>
      </c>
      <c r="C5970" s="3" t="s">
        <v>17</v>
      </c>
      <c r="D5970" s="4" t="s">
        <v>16</v>
      </c>
      <c r="E5970" s="4">
        <v>20.100000000000001</v>
      </c>
      <c r="F5970" s="4">
        <v>20.100000000000001</v>
      </c>
      <c r="G5970" s="4">
        <v>20.100000000000001</v>
      </c>
      <c r="H5970" s="4">
        <v>20.100000000000001</v>
      </c>
      <c r="I5970" s="4">
        <v>20.02</v>
      </c>
      <c r="J5970" s="5" t="s">
        <v>14</v>
      </c>
    </row>
    <row r="5971" spans="2:10" x14ac:dyDescent="0.35">
      <c r="B5971" s="3">
        <v>45737</v>
      </c>
      <c r="C5971" s="3" t="s">
        <v>17</v>
      </c>
      <c r="D5971" s="4" t="s">
        <v>16</v>
      </c>
      <c r="E5971" s="4">
        <v>20.100000000000001</v>
      </c>
      <c r="F5971" s="4">
        <v>20.100000000000001</v>
      </c>
      <c r="G5971" s="4">
        <v>20.100000000000001</v>
      </c>
      <c r="H5971" s="4">
        <v>20.100000000000001</v>
      </c>
      <c r="I5971" s="4">
        <v>20.02</v>
      </c>
      <c r="J5971" s="5" t="s">
        <v>14</v>
      </c>
    </row>
    <row r="5972" spans="2:10" x14ac:dyDescent="0.35">
      <c r="B5972" s="3">
        <v>45736</v>
      </c>
      <c r="C5972" s="3" t="s">
        <v>17</v>
      </c>
      <c r="D5972" s="4" t="s">
        <v>16</v>
      </c>
      <c r="E5972" s="4">
        <v>20.100000000000001</v>
      </c>
      <c r="F5972" s="4">
        <v>20.100000000000001</v>
      </c>
      <c r="G5972" s="4">
        <v>20.100000000000001</v>
      </c>
      <c r="H5972" s="4">
        <v>20.100000000000001</v>
      </c>
      <c r="I5972" s="4">
        <v>20.02</v>
      </c>
      <c r="J5972" s="5" t="s">
        <v>14</v>
      </c>
    </row>
    <row r="5973" spans="2:10" x14ac:dyDescent="0.35">
      <c r="B5973" s="3">
        <v>45735</v>
      </c>
      <c r="C5973" s="3" t="s">
        <v>17</v>
      </c>
      <c r="D5973" s="4" t="s">
        <v>16</v>
      </c>
      <c r="E5973" s="4">
        <v>20.09</v>
      </c>
      <c r="F5973" s="4">
        <v>20.09</v>
      </c>
      <c r="G5973" s="4">
        <v>20.09</v>
      </c>
      <c r="H5973" s="4">
        <v>20.09</v>
      </c>
      <c r="I5973" s="4">
        <v>20.010000000000002</v>
      </c>
      <c r="J5973" s="5" t="s">
        <v>14</v>
      </c>
    </row>
    <row r="5974" spans="2:10" x14ac:dyDescent="0.35">
      <c r="B5974" s="3">
        <v>45734</v>
      </c>
      <c r="C5974" s="3" t="s">
        <v>17</v>
      </c>
      <c r="D5974" s="4" t="s">
        <v>16</v>
      </c>
      <c r="E5974" s="4">
        <v>20.079999999999998</v>
      </c>
      <c r="F5974" s="4">
        <v>20.079999999999998</v>
      </c>
      <c r="G5974" s="4">
        <v>20.079999999999998</v>
      </c>
      <c r="H5974" s="4">
        <v>20.079999999999998</v>
      </c>
      <c r="I5974" s="4">
        <v>20</v>
      </c>
      <c r="J5974" s="5" t="s">
        <v>14</v>
      </c>
    </row>
    <row r="5975" spans="2:10" x14ac:dyDescent="0.35">
      <c r="B5975" s="3">
        <v>45733</v>
      </c>
      <c r="C5975" s="3" t="s">
        <v>17</v>
      </c>
      <c r="D5975" s="4" t="s">
        <v>16</v>
      </c>
      <c r="E5975" s="4">
        <v>20.079999999999998</v>
      </c>
      <c r="F5975" s="4">
        <v>20.079999999999998</v>
      </c>
      <c r="G5975" s="4">
        <v>20.079999999999998</v>
      </c>
      <c r="H5975" s="4">
        <v>20.079999999999998</v>
      </c>
      <c r="I5975" s="4">
        <v>20</v>
      </c>
      <c r="J5975" s="5" t="s">
        <v>14</v>
      </c>
    </row>
    <row r="5976" spans="2:10" x14ac:dyDescent="0.35">
      <c r="B5976" s="3">
        <v>45730</v>
      </c>
      <c r="C5976" s="3" t="s">
        <v>17</v>
      </c>
      <c r="D5976" s="4" t="s">
        <v>16</v>
      </c>
      <c r="E5976" s="4">
        <v>20.07</v>
      </c>
      <c r="F5976" s="4">
        <v>20.07</v>
      </c>
      <c r="G5976" s="4">
        <v>20.07</v>
      </c>
      <c r="H5976" s="4">
        <v>20.07</v>
      </c>
      <c r="I5976" s="4">
        <v>19.989999999999998</v>
      </c>
      <c r="J5976" s="5" t="s">
        <v>14</v>
      </c>
    </row>
    <row r="5977" spans="2:10" x14ac:dyDescent="0.35">
      <c r="B5977" s="3">
        <v>45729</v>
      </c>
      <c r="C5977" s="3" t="s">
        <v>17</v>
      </c>
      <c r="D5977" s="4" t="s">
        <v>16</v>
      </c>
      <c r="E5977" s="4">
        <v>20.079999999999998</v>
      </c>
      <c r="F5977" s="4">
        <v>20.079999999999998</v>
      </c>
      <c r="G5977" s="4">
        <v>20.079999999999998</v>
      </c>
      <c r="H5977" s="4">
        <v>20.079999999999998</v>
      </c>
      <c r="I5977" s="4">
        <v>20</v>
      </c>
      <c r="J5977" s="5" t="s">
        <v>14</v>
      </c>
    </row>
    <row r="5978" spans="2:10" x14ac:dyDescent="0.35">
      <c r="B5978" s="3">
        <v>45728</v>
      </c>
      <c r="C5978" s="3" t="s">
        <v>17</v>
      </c>
      <c r="D5978" s="4" t="s">
        <v>16</v>
      </c>
      <c r="E5978" s="4">
        <v>20.07</v>
      </c>
      <c r="F5978" s="4">
        <v>20.07</v>
      </c>
      <c r="G5978" s="4">
        <v>20.07</v>
      </c>
      <c r="H5978" s="4">
        <v>20.07</v>
      </c>
      <c r="I5978" s="4">
        <v>19.989999999999998</v>
      </c>
      <c r="J5978" s="5" t="s">
        <v>14</v>
      </c>
    </row>
    <row r="5979" spans="2:10" x14ac:dyDescent="0.35">
      <c r="B5979" s="3">
        <v>45727</v>
      </c>
      <c r="C5979" s="3" t="s">
        <v>17</v>
      </c>
      <c r="D5979" s="4" t="s">
        <v>16</v>
      </c>
      <c r="E5979" s="4">
        <v>20.079999999999998</v>
      </c>
      <c r="F5979" s="4">
        <v>20.079999999999998</v>
      </c>
      <c r="G5979" s="4">
        <v>20.079999999999998</v>
      </c>
      <c r="H5979" s="4">
        <v>20.079999999999998</v>
      </c>
      <c r="I5979" s="4">
        <v>20</v>
      </c>
      <c r="J5979" s="5" t="s">
        <v>14</v>
      </c>
    </row>
    <row r="5980" spans="2:10" x14ac:dyDescent="0.35">
      <c r="B5980" s="3">
        <v>45726</v>
      </c>
      <c r="C5980" s="3" t="s">
        <v>17</v>
      </c>
      <c r="D5980" s="4" t="s">
        <v>16</v>
      </c>
      <c r="E5980" s="4">
        <v>20.09</v>
      </c>
      <c r="F5980" s="4">
        <v>20.09</v>
      </c>
      <c r="G5980" s="4">
        <v>20.09</v>
      </c>
      <c r="H5980" s="4">
        <v>20.09</v>
      </c>
      <c r="I5980" s="4">
        <v>20.010000000000002</v>
      </c>
      <c r="J5980" s="5" t="s">
        <v>14</v>
      </c>
    </row>
    <row r="5981" spans="2:10" x14ac:dyDescent="0.35">
      <c r="B5981" s="3">
        <v>45723</v>
      </c>
      <c r="C5981" s="3" t="s">
        <v>17</v>
      </c>
      <c r="D5981" s="4" t="s">
        <v>16</v>
      </c>
      <c r="E5981" s="4">
        <v>20.07</v>
      </c>
      <c r="F5981" s="4">
        <v>20.07</v>
      </c>
      <c r="G5981" s="4">
        <v>20.07</v>
      </c>
      <c r="H5981" s="4">
        <v>20.07</v>
      </c>
      <c r="I5981" s="4">
        <v>19.989999999999998</v>
      </c>
      <c r="J5981" s="5" t="s">
        <v>14</v>
      </c>
    </row>
    <row r="5982" spans="2:10" x14ac:dyDescent="0.35">
      <c r="B5982" s="3">
        <v>45722</v>
      </c>
      <c r="C5982" s="3" t="s">
        <v>17</v>
      </c>
      <c r="D5982" s="4" t="s">
        <v>16</v>
      </c>
      <c r="E5982" s="4">
        <v>20.07</v>
      </c>
      <c r="F5982" s="4">
        <v>20.07</v>
      </c>
      <c r="G5982" s="4">
        <v>20.07</v>
      </c>
      <c r="H5982" s="4">
        <v>20.07</v>
      </c>
      <c r="I5982" s="4">
        <v>19.989999999999998</v>
      </c>
      <c r="J5982" s="5" t="s">
        <v>14</v>
      </c>
    </row>
    <row r="5983" spans="2:10" x14ac:dyDescent="0.35">
      <c r="B5983" s="3">
        <v>45721</v>
      </c>
      <c r="C5983" s="3" t="s">
        <v>17</v>
      </c>
      <c r="D5983" s="4" t="s">
        <v>16</v>
      </c>
      <c r="E5983" s="4">
        <v>20.07</v>
      </c>
      <c r="F5983" s="4">
        <v>20.07</v>
      </c>
      <c r="G5983" s="4">
        <v>20.07</v>
      </c>
      <c r="H5983" s="4">
        <v>20.07</v>
      </c>
      <c r="I5983" s="4">
        <v>19.989999999999998</v>
      </c>
      <c r="J5983" s="5" t="s">
        <v>14</v>
      </c>
    </row>
    <row r="5984" spans="2:10" x14ac:dyDescent="0.35">
      <c r="B5984" s="3">
        <v>45720</v>
      </c>
      <c r="C5984" s="3" t="s">
        <v>17</v>
      </c>
      <c r="D5984" s="4" t="s">
        <v>16</v>
      </c>
      <c r="E5984" s="4">
        <v>20.07</v>
      </c>
      <c r="F5984" s="4">
        <v>20.07</v>
      </c>
      <c r="G5984" s="4">
        <v>20.07</v>
      </c>
      <c r="H5984" s="4">
        <v>20.07</v>
      </c>
      <c r="I5984" s="4">
        <v>19.989999999999998</v>
      </c>
      <c r="J5984" s="5" t="s">
        <v>14</v>
      </c>
    </row>
    <row r="5985" spans="2:10" x14ac:dyDescent="0.35">
      <c r="B5985" s="3">
        <v>45719</v>
      </c>
      <c r="C5985" s="3" t="s">
        <v>17</v>
      </c>
      <c r="D5985" s="4" t="s">
        <v>16</v>
      </c>
      <c r="E5985" s="4">
        <v>20.07</v>
      </c>
      <c r="F5985" s="4">
        <v>20.07</v>
      </c>
      <c r="G5985" s="4">
        <v>20.07</v>
      </c>
      <c r="H5985" s="4">
        <v>20.07</v>
      </c>
      <c r="I5985" s="4">
        <v>19.989999999999998</v>
      </c>
      <c r="J5985" s="5" t="s">
        <v>14</v>
      </c>
    </row>
    <row r="5986" spans="2:10" x14ac:dyDescent="0.35">
      <c r="B5986" s="3">
        <v>45716</v>
      </c>
      <c r="C5986" s="3" t="s">
        <v>17</v>
      </c>
      <c r="D5986" s="4" t="s">
        <v>16</v>
      </c>
      <c r="E5986" s="4">
        <v>20.059999999999999</v>
      </c>
      <c r="F5986" s="4">
        <v>20.059999999999999</v>
      </c>
      <c r="G5986" s="4">
        <v>20.059999999999999</v>
      </c>
      <c r="H5986" s="4">
        <v>20.059999999999999</v>
      </c>
      <c r="I5986" s="4">
        <v>19.98</v>
      </c>
      <c r="J5986" s="5" t="s">
        <v>14</v>
      </c>
    </row>
    <row r="5987" spans="2:10" x14ac:dyDescent="0.35">
      <c r="B5987" s="3">
        <v>45715</v>
      </c>
      <c r="C5987" s="3" t="s">
        <v>17</v>
      </c>
      <c r="D5987" s="4" t="s">
        <v>16</v>
      </c>
      <c r="E5987" s="4">
        <v>20.13</v>
      </c>
      <c r="F5987" s="4">
        <v>20.13</v>
      </c>
      <c r="G5987" s="4">
        <v>20.13</v>
      </c>
      <c r="H5987" s="4">
        <v>20.13</v>
      </c>
      <c r="I5987" s="4">
        <v>19.97</v>
      </c>
      <c r="J5987" s="5" t="s">
        <v>14</v>
      </c>
    </row>
    <row r="5988" spans="2:10" x14ac:dyDescent="0.35">
      <c r="B5988" s="3">
        <v>45714</v>
      </c>
      <c r="C5988" s="3" t="s">
        <v>17</v>
      </c>
      <c r="D5988" s="4" t="s">
        <v>16</v>
      </c>
      <c r="E5988" s="4">
        <v>20.12</v>
      </c>
      <c r="F5988" s="4">
        <v>20.12</v>
      </c>
      <c r="G5988" s="4">
        <v>20.12</v>
      </c>
      <c r="H5988" s="4">
        <v>20.12</v>
      </c>
      <c r="I5988" s="4">
        <v>19.96</v>
      </c>
      <c r="J5988" s="5" t="s">
        <v>14</v>
      </c>
    </row>
    <row r="5989" spans="2:10" x14ac:dyDescent="0.35">
      <c r="B5989" s="3">
        <v>45713</v>
      </c>
      <c r="C5989" s="3" t="s">
        <v>17</v>
      </c>
      <c r="D5989" s="4" t="s">
        <v>16</v>
      </c>
      <c r="E5989" s="4">
        <v>20.12</v>
      </c>
      <c r="F5989" s="4">
        <v>20.12</v>
      </c>
      <c r="G5989" s="4">
        <v>20.12</v>
      </c>
      <c r="H5989" s="4">
        <v>20.12</v>
      </c>
      <c r="I5989" s="4">
        <v>19.96</v>
      </c>
      <c r="J5989" s="5" t="s">
        <v>14</v>
      </c>
    </row>
    <row r="5990" spans="2:10" x14ac:dyDescent="0.35">
      <c r="B5990" s="3">
        <v>45712</v>
      </c>
      <c r="C5990" s="3" t="s">
        <v>17</v>
      </c>
      <c r="D5990" s="4" t="s">
        <v>16</v>
      </c>
      <c r="E5990" s="4">
        <v>20.11</v>
      </c>
      <c r="F5990" s="4">
        <v>20.11</v>
      </c>
      <c r="G5990" s="4">
        <v>20.11</v>
      </c>
      <c r="H5990" s="4">
        <v>20.11</v>
      </c>
      <c r="I5990" s="4">
        <v>19.95</v>
      </c>
      <c r="J5990" s="5" t="s">
        <v>14</v>
      </c>
    </row>
    <row r="5991" spans="2:10" x14ac:dyDescent="0.35">
      <c r="B5991" s="3">
        <v>45709</v>
      </c>
      <c r="C5991" s="3" t="s">
        <v>17</v>
      </c>
      <c r="D5991" s="4" t="s">
        <v>16</v>
      </c>
      <c r="E5991" s="4">
        <v>20.100000000000001</v>
      </c>
      <c r="F5991" s="4">
        <v>20.100000000000001</v>
      </c>
      <c r="G5991" s="4">
        <v>20.100000000000001</v>
      </c>
      <c r="H5991" s="4">
        <v>20.100000000000001</v>
      </c>
      <c r="I5991" s="4">
        <v>19.940000000000001</v>
      </c>
      <c r="J5991" s="5" t="s">
        <v>14</v>
      </c>
    </row>
    <row r="5992" spans="2:10" x14ac:dyDescent="0.35">
      <c r="B5992" s="3">
        <v>45708</v>
      </c>
      <c r="C5992" s="3" t="s">
        <v>17</v>
      </c>
      <c r="D5992" s="4" t="s">
        <v>16</v>
      </c>
      <c r="E5992" s="4">
        <v>20.09</v>
      </c>
      <c r="F5992" s="4">
        <v>20.09</v>
      </c>
      <c r="G5992" s="4">
        <v>20.09</v>
      </c>
      <c r="H5992" s="4">
        <v>20.09</v>
      </c>
      <c r="I5992" s="4">
        <v>19.93</v>
      </c>
      <c r="J5992" s="5" t="s">
        <v>14</v>
      </c>
    </row>
    <row r="5993" spans="2:10" x14ac:dyDescent="0.35">
      <c r="B5993" s="3">
        <v>45707</v>
      </c>
      <c r="C5993" s="3" t="s">
        <v>17</v>
      </c>
      <c r="D5993" s="4" t="s">
        <v>16</v>
      </c>
      <c r="E5993" s="4">
        <v>20.079999999999998</v>
      </c>
      <c r="F5993" s="4">
        <v>20.079999999999998</v>
      </c>
      <c r="G5993" s="4">
        <v>20.079999999999998</v>
      </c>
      <c r="H5993" s="4">
        <v>20.079999999999998</v>
      </c>
      <c r="I5993" s="4">
        <v>19.920000000000002</v>
      </c>
      <c r="J5993" s="5" t="s">
        <v>14</v>
      </c>
    </row>
    <row r="5994" spans="2:10" x14ac:dyDescent="0.35">
      <c r="B5994" s="3">
        <v>45706</v>
      </c>
      <c r="C5994" s="3" t="s">
        <v>17</v>
      </c>
      <c r="D5994" s="4" t="s">
        <v>16</v>
      </c>
      <c r="E5994" s="4">
        <v>20.079999999999998</v>
      </c>
      <c r="F5994" s="4">
        <v>20.079999999999998</v>
      </c>
      <c r="G5994" s="4">
        <v>20.079999999999998</v>
      </c>
      <c r="H5994" s="4">
        <v>20.079999999999998</v>
      </c>
      <c r="I5994" s="4">
        <v>19.920000000000002</v>
      </c>
      <c r="J5994" s="5" t="s">
        <v>14</v>
      </c>
    </row>
    <row r="5995" spans="2:10" x14ac:dyDescent="0.35">
      <c r="B5995" s="3">
        <v>45702</v>
      </c>
      <c r="C5995" s="3" t="s">
        <v>17</v>
      </c>
      <c r="D5995" s="4" t="s">
        <v>16</v>
      </c>
      <c r="E5995" s="4">
        <v>20.07</v>
      </c>
      <c r="F5995" s="4">
        <v>20.07</v>
      </c>
      <c r="G5995" s="4">
        <v>20.07</v>
      </c>
      <c r="H5995" s="4">
        <v>20.07</v>
      </c>
      <c r="I5995" s="4">
        <v>19.91</v>
      </c>
      <c r="J5995" s="5" t="s">
        <v>14</v>
      </c>
    </row>
    <row r="5996" spans="2:10" x14ac:dyDescent="0.35">
      <c r="B5996" s="3">
        <v>45701</v>
      </c>
      <c r="C5996" s="3" t="s">
        <v>17</v>
      </c>
      <c r="D5996" s="4" t="s">
        <v>16</v>
      </c>
      <c r="E5996" s="4">
        <v>20.059999999999999</v>
      </c>
      <c r="F5996" s="4">
        <v>20.059999999999999</v>
      </c>
      <c r="G5996" s="4">
        <v>20.059999999999999</v>
      </c>
      <c r="H5996" s="4">
        <v>20.059999999999999</v>
      </c>
      <c r="I5996" s="4">
        <v>19.899999999999999</v>
      </c>
      <c r="J5996" s="5" t="s">
        <v>14</v>
      </c>
    </row>
    <row r="5997" spans="2:10" x14ac:dyDescent="0.35">
      <c r="B5997" s="3">
        <v>45700</v>
      </c>
      <c r="C5997" s="3" t="s">
        <v>17</v>
      </c>
      <c r="D5997" s="4" t="s">
        <v>16</v>
      </c>
      <c r="E5997" s="4">
        <v>20.05</v>
      </c>
      <c r="F5997" s="4">
        <v>20.05</v>
      </c>
      <c r="G5997" s="4">
        <v>20.05</v>
      </c>
      <c r="H5997" s="4">
        <v>20.05</v>
      </c>
      <c r="I5997" s="4">
        <v>19.89</v>
      </c>
      <c r="J5997" s="5" t="s">
        <v>14</v>
      </c>
    </row>
    <row r="5998" spans="2:10" x14ac:dyDescent="0.35">
      <c r="B5998" s="3">
        <v>45699</v>
      </c>
      <c r="C5998" s="3" t="s">
        <v>17</v>
      </c>
      <c r="D5998" s="4" t="s">
        <v>16</v>
      </c>
      <c r="E5998" s="4">
        <v>20.05</v>
      </c>
      <c r="F5998" s="4">
        <v>20.05</v>
      </c>
      <c r="G5998" s="4">
        <v>20.05</v>
      </c>
      <c r="H5998" s="4">
        <v>20.05</v>
      </c>
      <c r="I5998" s="4">
        <v>19.89</v>
      </c>
      <c r="J5998" s="5" t="s">
        <v>14</v>
      </c>
    </row>
    <row r="5999" spans="2:10" x14ac:dyDescent="0.35">
      <c r="B5999" s="3">
        <v>45698</v>
      </c>
      <c r="C5999" s="3" t="s">
        <v>17</v>
      </c>
      <c r="D5999" s="4" t="s">
        <v>16</v>
      </c>
      <c r="E5999" s="4">
        <v>20.05</v>
      </c>
      <c r="F5999" s="4">
        <v>20.05</v>
      </c>
      <c r="G5999" s="4">
        <v>20.05</v>
      </c>
      <c r="H5999" s="4">
        <v>20.05</v>
      </c>
      <c r="I5999" s="4">
        <v>19.89</v>
      </c>
      <c r="J5999" s="5" t="s">
        <v>14</v>
      </c>
    </row>
    <row r="6000" spans="2:10" x14ac:dyDescent="0.35">
      <c r="B6000" s="3">
        <v>45695</v>
      </c>
      <c r="C6000" s="3" t="s">
        <v>17</v>
      </c>
      <c r="D6000" s="4" t="s">
        <v>16</v>
      </c>
      <c r="E6000" s="4">
        <v>20.04</v>
      </c>
      <c r="F6000" s="4">
        <v>20.04</v>
      </c>
      <c r="G6000" s="4">
        <v>20.04</v>
      </c>
      <c r="H6000" s="4">
        <v>20.04</v>
      </c>
      <c r="I6000" s="4">
        <v>19.88</v>
      </c>
      <c r="J6000" s="5" t="s">
        <v>14</v>
      </c>
    </row>
    <row r="6001" spans="2:10" x14ac:dyDescent="0.35">
      <c r="B6001" s="3">
        <v>45694</v>
      </c>
      <c r="C6001" s="3" t="s">
        <v>17</v>
      </c>
      <c r="D6001" s="4" t="s">
        <v>16</v>
      </c>
      <c r="E6001" s="4">
        <v>20.05</v>
      </c>
      <c r="F6001" s="4">
        <v>20.05</v>
      </c>
      <c r="G6001" s="4">
        <v>20.05</v>
      </c>
      <c r="H6001" s="4">
        <v>20.05</v>
      </c>
      <c r="I6001" s="4">
        <v>19.89</v>
      </c>
      <c r="J6001" s="5" t="s">
        <v>14</v>
      </c>
    </row>
    <row r="6002" spans="2:10" x14ac:dyDescent="0.35">
      <c r="B6002" s="3">
        <v>45693</v>
      </c>
      <c r="C6002" s="3" t="s">
        <v>17</v>
      </c>
      <c r="D6002" s="4" t="s">
        <v>16</v>
      </c>
      <c r="E6002" s="4">
        <v>20.05</v>
      </c>
      <c r="F6002" s="4">
        <v>20.05</v>
      </c>
      <c r="G6002" s="4">
        <v>20.05</v>
      </c>
      <c r="H6002" s="4">
        <v>20.05</v>
      </c>
      <c r="I6002" s="4">
        <v>19.89</v>
      </c>
      <c r="J6002" s="5" t="s">
        <v>14</v>
      </c>
    </row>
    <row r="6003" spans="2:10" x14ac:dyDescent="0.35">
      <c r="B6003" s="3">
        <v>45692</v>
      </c>
      <c r="C6003" s="3" t="s">
        <v>17</v>
      </c>
      <c r="D6003" s="4" t="s">
        <v>16</v>
      </c>
      <c r="E6003" s="4">
        <v>20.04</v>
      </c>
      <c r="F6003" s="4">
        <v>20.04</v>
      </c>
      <c r="G6003" s="4">
        <v>20.04</v>
      </c>
      <c r="H6003" s="4">
        <v>20.04</v>
      </c>
      <c r="I6003" s="4">
        <v>19.88</v>
      </c>
      <c r="J6003" s="5" t="s">
        <v>14</v>
      </c>
    </row>
    <row r="6004" spans="2:10" x14ac:dyDescent="0.35">
      <c r="B6004" s="3">
        <v>45691</v>
      </c>
      <c r="C6004" s="3" t="s">
        <v>17</v>
      </c>
      <c r="D6004" s="4" t="s">
        <v>16</v>
      </c>
      <c r="E6004" s="4">
        <v>20.03</v>
      </c>
      <c r="F6004" s="4">
        <v>20.03</v>
      </c>
      <c r="G6004" s="4">
        <v>20.03</v>
      </c>
      <c r="H6004" s="4">
        <v>20.03</v>
      </c>
      <c r="I6004" s="4">
        <v>19.87</v>
      </c>
      <c r="J6004" s="5" t="s">
        <v>14</v>
      </c>
    </row>
    <row r="6005" spans="2:10" x14ac:dyDescent="0.35">
      <c r="B6005" s="3">
        <v>45688</v>
      </c>
      <c r="C6005" s="3" t="s">
        <v>17</v>
      </c>
      <c r="D6005" s="4" t="s">
        <v>16</v>
      </c>
      <c r="E6005" s="4">
        <v>20.03</v>
      </c>
      <c r="F6005" s="4">
        <v>20.03</v>
      </c>
      <c r="G6005" s="4">
        <v>20.03</v>
      </c>
      <c r="H6005" s="4">
        <v>20.03</v>
      </c>
      <c r="I6005" s="4">
        <v>19.87</v>
      </c>
      <c r="J6005" s="5" t="s">
        <v>14</v>
      </c>
    </row>
    <row r="6006" spans="2:10" x14ac:dyDescent="0.35">
      <c r="B6006" s="3">
        <v>45687</v>
      </c>
      <c r="C6006" s="3" t="s">
        <v>17</v>
      </c>
      <c r="D6006" s="4" t="s">
        <v>16</v>
      </c>
      <c r="E6006" s="4">
        <v>20.11</v>
      </c>
      <c r="F6006" s="4">
        <v>20.11</v>
      </c>
      <c r="G6006" s="4">
        <v>20.11</v>
      </c>
      <c r="H6006" s="4">
        <v>20.11</v>
      </c>
      <c r="I6006" s="4">
        <v>19.87</v>
      </c>
      <c r="J6006" s="5" t="s">
        <v>14</v>
      </c>
    </row>
    <row r="6007" spans="2:10" x14ac:dyDescent="0.35">
      <c r="B6007" s="3">
        <v>45686</v>
      </c>
      <c r="C6007" s="3" t="s">
        <v>17</v>
      </c>
      <c r="D6007" s="4" t="s">
        <v>16</v>
      </c>
      <c r="E6007" s="4">
        <v>20.11</v>
      </c>
      <c r="F6007" s="4">
        <v>20.11</v>
      </c>
      <c r="G6007" s="4">
        <v>20.11</v>
      </c>
      <c r="H6007" s="4">
        <v>20.11</v>
      </c>
      <c r="I6007" s="4">
        <v>19.87</v>
      </c>
      <c r="J6007" s="5" t="s">
        <v>14</v>
      </c>
    </row>
    <row r="6008" spans="2:10" x14ac:dyDescent="0.35">
      <c r="B6008" s="3">
        <v>45685</v>
      </c>
      <c r="C6008" s="3" t="s">
        <v>17</v>
      </c>
      <c r="D6008" s="4" t="s">
        <v>16</v>
      </c>
      <c r="E6008" s="4">
        <v>20.11</v>
      </c>
      <c r="F6008" s="4">
        <v>20.11</v>
      </c>
      <c r="G6008" s="4">
        <v>20.11</v>
      </c>
      <c r="H6008" s="4">
        <v>20.11</v>
      </c>
      <c r="I6008" s="4">
        <v>19.87</v>
      </c>
      <c r="J6008" s="5" t="s">
        <v>14</v>
      </c>
    </row>
    <row r="6009" spans="2:10" x14ac:dyDescent="0.35">
      <c r="B6009" s="3">
        <v>45684</v>
      </c>
      <c r="C6009" s="3" t="s">
        <v>17</v>
      </c>
      <c r="D6009" s="4" t="s">
        <v>16</v>
      </c>
      <c r="E6009" s="4">
        <v>20.11</v>
      </c>
      <c r="F6009" s="4">
        <v>20.11</v>
      </c>
      <c r="G6009" s="4">
        <v>20.11</v>
      </c>
      <c r="H6009" s="4">
        <v>20.11</v>
      </c>
      <c r="I6009" s="4">
        <v>19.87</v>
      </c>
      <c r="J6009" s="5" t="s">
        <v>14</v>
      </c>
    </row>
    <row r="6010" spans="2:10" x14ac:dyDescent="0.35">
      <c r="B6010" s="3">
        <v>45681</v>
      </c>
      <c r="C6010" s="3" t="s">
        <v>17</v>
      </c>
      <c r="D6010" s="4" t="s">
        <v>16</v>
      </c>
      <c r="E6010" s="4">
        <v>20.09</v>
      </c>
      <c r="F6010" s="4">
        <v>20.09</v>
      </c>
      <c r="G6010" s="4">
        <v>20.09</v>
      </c>
      <c r="H6010" s="4">
        <v>20.09</v>
      </c>
      <c r="I6010" s="4">
        <v>19.850000000000001</v>
      </c>
      <c r="J6010" s="5" t="s">
        <v>14</v>
      </c>
    </row>
    <row r="6011" spans="2:10" x14ac:dyDescent="0.35">
      <c r="B6011" s="3">
        <v>45680</v>
      </c>
      <c r="C6011" s="3" t="s">
        <v>17</v>
      </c>
      <c r="D6011" s="4" t="s">
        <v>16</v>
      </c>
      <c r="E6011" s="4">
        <v>20.079999999999998</v>
      </c>
      <c r="F6011" s="4">
        <v>20.079999999999998</v>
      </c>
      <c r="G6011" s="4">
        <v>20.079999999999998</v>
      </c>
      <c r="H6011" s="4">
        <v>20.079999999999998</v>
      </c>
      <c r="I6011" s="4">
        <v>19.84</v>
      </c>
      <c r="J6011" s="5" t="s">
        <v>14</v>
      </c>
    </row>
    <row r="6012" spans="2:10" x14ac:dyDescent="0.35">
      <c r="B6012" s="3">
        <v>45679</v>
      </c>
      <c r="C6012" s="3" t="s">
        <v>17</v>
      </c>
      <c r="D6012" s="4" t="s">
        <v>16</v>
      </c>
      <c r="E6012" s="4">
        <v>20.079999999999998</v>
      </c>
      <c r="F6012" s="4">
        <v>20.079999999999998</v>
      </c>
      <c r="G6012" s="4">
        <v>20.079999999999998</v>
      </c>
      <c r="H6012" s="4">
        <v>20.079999999999998</v>
      </c>
      <c r="I6012" s="4">
        <v>19.84</v>
      </c>
      <c r="J6012" s="5" t="s">
        <v>14</v>
      </c>
    </row>
    <row r="6013" spans="2:10" x14ac:dyDescent="0.35">
      <c r="B6013" s="3">
        <v>45678</v>
      </c>
      <c r="C6013" s="3" t="s">
        <v>17</v>
      </c>
      <c r="D6013" s="4" t="s">
        <v>16</v>
      </c>
      <c r="E6013" s="4">
        <v>20.079999999999998</v>
      </c>
      <c r="F6013" s="4">
        <v>20.079999999999998</v>
      </c>
      <c r="G6013" s="4">
        <v>20.079999999999998</v>
      </c>
      <c r="H6013" s="4">
        <v>20.079999999999998</v>
      </c>
      <c r="I6013" s="4">
        <v>19.84</v>
      </c>
      <c r="J6013" s="5" t="s">
        <v>14</v>
      </c>
    </row>
    <row r="6014" spans="2:10" x14ac:dyDescent="0.35">
      <c r="B6014" s="3">
        <v>45674</v>
      </c>
      <c r="C6014" s="3" t="s">
        <v>17</v>
      </c>
      <c r="D6014" s="4" t="s">
        <v>16</v>
      </c>
      <c r="E6014" s="4">
        <v>20.07</v>
      </c>
      <c r="F6014" s="4">
        <v>20.07</v>
      </c>
      <c r="G6014" s="4">
        <v>20.07</v>
      </c>
      <c r="H6014" s="4">
        <v>20.07</v>
      </c>
      <c r="I6014" s="4">
        <v>19.829999999999998</v>
      </c>
      <c r="J6014" s="5" t="s">
        <v>14</v>
      </c>
    </row>
    <row r="6015" spans="2:10" x14ac:dyDescent="0.35">
      <c r="B6015" s="3">
        <v>45673</v>
      </c>
      <c r="C6015" s="3" t="s">
        <v>17</v>
      </c>
      <c r="D6015" s="4" t="s">
        <v>16</v>
      </c>
      <c r="E6015" s="4">
        <v>20.07</v>
      </c>
      <c r="F6015" s="4">
        <v>20.07</v>
      </c>
      <c r="G6015" s="4">
        <v>20.07</v>
      </c>
      <c r="H6015" s="4">
        <v>20.07</v>
      </c>
      <c r="I6015" s="4">
        <v>19.829999999999998</v>
      </c>
      <c r="J6015" s="5" t="s">
        <v>14</v>
      </c>
    </row>
    <row r="6016" spans="2:10" x14ac:dyDescent="0.35">
      <c r="B6016" s="3">
        <v>45672</v>
      </c>
      <c r="C6016" s="3" t="s">
        <v>17</v>
      </c>
      <c r="D6016" s="4" t="s">
        <v>16</v>
      </c>
      <c r="E6016" s="4">
        <v>20.059999999999999</v>
      </c>
      <c r="F6016" s="4">
        <v>20.059999999999999</v>
      </c>
      <c r="G6016" s="4">
        <v>20.059999999999999</v>
      </c>
      <c r="H6016" s="4">
        <v>20.059999999999999</v>
      </c>
      <c r="I6016" s="4">
        <v>19.82</v>
      </c>
      <c r="J6016" s="5" t="s">
        <v>14</v>
      </c>
    </row>
    <row r="6017" spans="2:10" x14ac:dyDescent="0.35">
      <c r="B6017" s="3">
        <v>45671</v>
      </c>
      <c r="C6017" s="3" t="s">
        <v>17</v>
      </c>
      <c r="D6017" s="4" t="s">
        <v>16</v>
      </c>
      <c r="E6017" s="4">
        <v>20.05</v>
      </c>
      <c r="F6017" s="4">
        <v>20.05</v>
      </c>
      <c r="G6017" s="4">
        <v>20.05</v>
      </c>
      <c r="H6017" s="4">
        <v>20.05</v>
      </c>
      <c r="I6017" s="4">
        <v>19.809999999999999</v>
      </c>
      <c r="J6017" s="5" t="s">
        <v>14</v>
      </c>
    </row>
    <row r="6018" spans="2:10" x14ac:dyDescent="0.35">
      <c r="B6018" s="3">
        <v>45670</v>
      </c>
      <c r="C6018" s="3" t="s">
        <v>17</v>
      </c>
      <c r="D6018" s="4" t="s">
        <v>16</v>
      </c>
      <c r="E6018" s="4">
        <v>20.04</v>
      </c>
      <c r="F6018" s="4">
        <v>20.04</v>
      </c>
      <c r="G6018" s="4">
        <v>20.04</v>
      </c>
      <c r="H6018" s="4">
        <v>20.04</v>
      </c>
      <c r="I6018" s="4">
        <v>19.8</v>
      </c>
      <c r="J6018" s="5" t="s">
        <v>14</v>
      </c>
    </row>
    <row r="6019" spans="2:10" x14ac:dyDescent="0.35">
      <c r="B6019" s="3">
        <v>45667</v>
      </c>
      <c r="C6019" s="3" t="s">
        <v>17</v>
      </c>
      <c r="D6019" s="4" t="s">
        <v>16</v>
      </c>
      <c r="E6019" s="4">
        <v>20.04</v>
      </c>
      <c r="F6019" s="4">
        <v>20.04</v>
      </c>
      <c r="G6019" s="4">
        <v>20.04</v>
      </c>
      <c r="H6019" s="4">
        <v>20.04</v>
      </c>
      <c r="I6019" s="4">
        <v>19.8</v>
      </c>
      <c r="J6019" s="5" t="s">
        <v>14</v>
      </c>
    </row>
    <row r="6020" spans="2:10" x14ac:dyDescent="0.35">
      <c r="B6020" s="3">
        <v>45665</v>
      </c>
      <c r="C6020" s="3" t="s">
        <v>17</v>
      </c>
      <c r="D6020" s="4" t="s">
        <v>16</v>
      </c>
      <c r="E6020" s="4">
        <v>20.05</v>
      </c>
      <c r="F6020" s="4">
        <v>20.05</v>
      </c>
      <c r="G6020" s="4">
        <v>20.05</v>
      </c>
      <c r="H6020" s="4">
        <v>20.05</v>
      </c>
      <c r="I6020" s="4">
        <v>19.809999999999999</v>
      </c>
      <c r="J6020" s="5" t="s">
        <v>14</v>
      </c>
    </row>
    <row r="6021" spans="2:10" x14ac:dyDescent="0.35">
      <c r="B6021" s="3">
        <v>45664</v>
      </c>
      <c r="C6021" s="3" t="s">
        <v>17</v>
      </c>
      <c r="D6021" s="4" t="s">
        <v>16</v>
      </c>
      <c r="E6021" s="4">
        <v>20.04</v>
      </c>
      <c r="F6021" s="4">
        <v>20.04</v>
      </c>
      <c r="G6021" s="4">
        <v>20.04</v>
      </c>
      <c r="H6021" s="4">
        <v>20.04</v>
      </c>
      <c r="I6021" s="4">
        <v>19.8</v>
      </c>
      <c r="J6021" s="5" t="s">
        <v>14</v>
      </c>
    </row>
    <row r="6022" spans="2:10" x14ac:dyDescent="0.35">
      <c r="B6022" s="3">
        <v>45663</v>
      </c>
      <c r="C6022" s="3" t="s">
        <v>17</v>
      </c>
      <c r="D6022" s="4" t="s">
        <v>16</v>
      </c>
      <c r="E6022" s="4">
        <v>20.04</v>
      </c>
      <c r="F6022" s="4">
        <v>20.04</v>
      </c>
      <c r="G6022" s="4">
        <v>20.04</v>
      </c>
      <c r="H6022" s="4">
        <v>20.04</v>
      </c>
      <c r="I6022" s="4">
        <v>19.8</v>
      </c>
      <c r="J6022" s="5" t="s">
        <v>14</v>
      </c>
    </row>
    <row r="6023" spans="2:10" x14ac:dyDescent="0.35">
      <c r="B6023" s="3">
        <v>45660</v>
      </c>
      <c r="C6023" s="3" t="s">
        <v>17</v>
      </c>
      <c r="D6023" s="4" t="s">
        <v>16</v>
      </c>
      <c r="E6023" s="4">
        <v>20.03</v>
      </c>
      <c r="F6023" s="4">
        <v>20.03</v>
      </c>
      <c r="G6023" s="4">
        <v>20.03</v>
      </c>
      <c r="H6023" s="4">
        <v>20.03</v>
      </c>
      <c r="I6023" s="4">
        <v>19.79</v>
      </c>
      <c r="J6023" s="5" t="s">
        <v>14</v>
      </c>
    </row>
    <row r="6024" spans="2:10" x14ac:dyDescent="0.35">
      <c r="B6024" s="3">
        <v>45659</v>
      </c>
      <c r="C6024" s="3" t="s">
        <v>17</v>
      </c>
      <c r="D6024" s="4" t="s">
        <v>16</v>
      </c>
      <c r="E6024" s="4">
        <v>20.03</v>
      </c>
      <c r="F6024" s="4">
        <v>20.03</v>
      </c>
      <c r="G6024" s="4">
        <v>20.03</v>
      </c>
      <c r="H6024" s="4">
        <v>20.03</v>
      </c>
      <c r="I6024" s="4">
        <v>19.79</v>
      </c>
      <c r="J6024" s="5" t="s">
        <v>14</v>
      </c>
    </row>
    <row r="6025" spans="2:10" x14ac:dyDescent="0.35">
      <c r="B6025" s="3">
        <v>45657</v>
      </c>
      <c r="C6025" s="3" t="s">
        <v>17</v>
      </c>
      <c r="D6025" s="4" t="s">
        <v>16</v>
      </c>
      <c r="E6025" s="4">
        <v>20.03</v>
      </c>
      <c r="F6025" s="4">
        <v>20.03</v>
      </c>
      <c r="G6025" s="4">
        <v>20.03</v>
      </c>
      <c r="H6025" s="4">
        <v>20.03</v>
      </c>
      <c r="I6025" s="4">
        <v>19.79</v>
      </c>
      <c r="J6025" s="5" t="s">
        <v>14</v>
      </c>
    </row>
    <row r="6026" spans="2:10" x14ac:dyDescent="0.35">
      <c r="B6026" s="3">
        <v>45656</v>
      </c>
      <c r="C6026" s="3" t="s">
        <v>17</v>
      </c>
      <c r="D6026" s="4" t="s">
        <v>16</v>
      </c>
      <c r="E6026" s="4">
        <v>20.02</v>
      </c>
      <c r="F6026" s="4">
        <v>20.02</v>
      </c>
      <c r="G6026" s="4">
        <v>20.02</v>
      </c>
      <c r="H6026" s="4">
        <v>20.02</v>
      </c>
      <c r="I6026" s="4">
        <v>19.78</v>
      </c>
      <c r="J6026" s="5" t="s">
        <v>14</v>
      </c>
    </row>
    <row r="6027" spans="2:10" x14ac:dyDescent="0.35">
      <c r="B6027" s="3">
        <v>45653</v>
      </c>
      <c r="C6027" s="3" t="s">
        <v>17</v>
      </c>
      <c r="D6027" s="4" t="s">
        <v>16</v>
      </c>
      <c r="E6027" s="4">
        <v>20.010000000000002</v>
      </c>
      <c r="F6027" s="4">
        <v>20.010000000000002</v>
      </c>
      <c r="G6027" s="4">
        <v>20.010000000000002</v>
      </c>
      <c r="H6027" s="4">
        <v>20.010000000000002</v>
      </c>
      <c r="I6027" s="4">
        <v>19.77</v>
      </c>
      <c r="J6027" s="5" t="s">
        <v>14</v>
      </c>
    </row>
    <row r="6028" spans="2:10" x14ac:dyDescent="0.35">
      <c r="B6028" s="3">
        <v>45652</v>
      </c>
      <c r="C6028" s="3" t="s">
        <v>17</v>
      </c>
      <c r="D6028" s="4" t="s">
        <v>16</v>
      </c>
      <c r="E6028" s="4">
        <v>20</v>
      </c>
      <c r="F6028" s="4">
        <v>20</v>
      </c>
      <c r="G6028" s="4">
        <v>20</v>
      </c>
      <c r="H6028" s="4">
        <v>20</v>
      </c>
      <c r="I6028" s="4">
        <v>19.760000000000002</v>
      </c>
      <c r="J6028" s="5" t="s">
        <v>14</v>
      </c>
    </row>
    <row r="6029" spans="2:10" x14ac:dyDescent="0.35">
      <c r="B6029" s="3">
        <v>45650</v>
      </c>
      <c r="C6029" s="3" t="s">
        <v>17</v>
      </c>
      <c r="D6029" s="4" t="s">
        <v>16</v>
      </c>
      <c r="E6029" s="4">
        <v>20</v>
      </c>
      <c r="F6029" s="4">
        <v>20</v>
      </c>
      <c r="G6029" s="4">
        <v>20</v>
      </c>
      <c r="H6029" s="4">
        <v>20</v>
      </c>
      <c r="I6029" s="4">
        <v>19.760000000000002</v>
      </c>
      <c r="J6029" s="5" t="s">
        <v>14</v>
      </c>
    </row>
    <row r="6030" spans="2:10" x14ac:dyDescent="0.35">
      <c r="B6030" s="3">
        <v>45649</v>
      </c>
      <c r="C6030" s="3" t="s">
        <v>17</v>
      </c>
      <c r="D6030" s="4" t="s">
        <v>16</v>
      </c>
      <c r="E6030" s="4">
        <v>19.989999999999998</v>
      </c>
      <c r="F6030" s="4">
        <v>19.989999999999998</v>
      </c>
      <c r="G6030" s="4">
        <v>19.989999999999998</v>
      </c>
      <c r="H6030" s="4">
        <v>19.989999999999998</v>
      </c>
      <c r="I6030" s="4">
        <v>19.75</v>
      </c>
      <c r="J6030" s="5" t="s">
        <v>14</v>
      </c>
    </row>
    <row r="6031" spans="2:10" x14ac:dyDescent="0.35">
      <c r="B6031" s="3">
        <v>45646</v>
      </c>
      <c r="C6031" s="3" t="s">
        <v>17</v>
      </c>
      <c r="D6031" s="4" t="s">
        <v>16</v>
      </c>
      <c r="E6031" s="4">
        <v>20.079999999999998</v>
      </c>
      <c r="F6031" s="4">
        <v>20.079999999999998</v>
      </c>
      <c r="G6031" s="4">
        <v>20.079999999999998</v>
      </c>
      <c r="H6031" s="4">
        <v>20.079999999999998</v>
      </c>
      <c r="I6031" s="4">
        <v>19.75</v>
      </c>
      <c r="J6031" s="5" t="s">
        <v>14</v>
      </c>
    </row>
    <row r="6032" spans="2:10" x14ac:dyDescent="0.35">
      <c r="B6032" s="3">
        <v>45645</v>
      </c>
      <c r="C6032" s="3" t="s">
        <v>17</v>
      </c>
      <c r="D6032" s="4" t="s">
        <v>16</v>
      </c>
      <c r="E6032" s="4">
        <v>20.07</v>
      </c>
      <c r="F6032" s="4">
        <v>20.07</v>
      </c>
      <c r="G6032" s="4">
        <v>20.07</v>
      </c>
      <c r="H6032" s="4">
        <v>20.07</v>
      </c>
      <c r="I6032" s="4">
        <v>19.739999999999998</v>
      </c>
      <c r="J6032" s="5" t="s">
        <v>14</v>
      </c>
    </row>
    <row r="6033" spans="2:10" x14ac:dyDescent="0.35">
      <c r="B6033" s="3">
        <v>45644</v>
      </c>
      <c r="C6033" s="3" t="s">
        <v>17</v>
      </c>
      <c r="D6033" s="4" t="s">
        <v>16</v>
      </c>
      <c r="E6033" s="4">
        <v>20.07</v>
      </c>
      <c r="F6033" s="4">
        <v>20.07</v>
      </c>
      <c r="G6033" s="4">
        <v>20.07</v>
      </c>
      <c r="H6033" s="4">
        <v>20.07</v>
      </c>
      <c r="I6033" s="4">
        <v>19.739999999999998</v>
      </c>
      <c r="J6033" s="5" t="s">
        <v>14</v>
      </c>
    </row>
    <row r="6034" spans="2:10" x14ac:dyDescent="0.35">
      <c r="B6034" s="3">
        <v>45643</v>
      </c>
      <c r="C6034" s="3" t="s">
        <v>17</v>
      </c>
      <c r="D6034" s="4" t="s">
        <v>16</v>
      </c>
      <c r="E6034" s="4">
        <v>20.079999999999998</v>
      </c>
      <c r="F6034" s="4">
        <v>20.079999999999998</v>
      </c>
      <c r="G6034" s="4">
        <v>20.079999999999998</v>
      </c>
      <c r="H6034" s="4">
        <v>20.079999999999998</v>
      </c>
      <c r="I6034" s="4">
        <v>19.75</v>
      </c>
      <c r="J6034" s="5" t="s">
        <v>14</v>
      </c>
    </row>
    <row r="6035" spans="2:10" x14ac:dyDescent="0.35">
      <c r="B6035" s="3">
        <v>45642</v>
      </c>
      <c r="C6035" s="3" t="s">
        <v>17</v>
      </c>
      <c r="D6035" s="4" t="s">
        <v>16</v>
      </c>
      <c r="E6035" s="4">
        <v>20.079999999999998</v>
      </c>
      <c r="F6035" s="4">
        <v>20.079999999999998</v>
      </c>
      <c r="G6035" s="4">
        <v>20.079999999999998</v>
      </c>
      <c r="H6035" s="4">
        <v>20.079999999999998</v>
      </c>
      <c r="I6035" s="4">
        <v>19.75</v>
      </c>
      <c r="J6035" s="5" t="s">
        <v>14</v>
      </c>
    </row>
    <row r="6036" spans="2:10" x14ac:dyDescent="0.35">
      <c r="B6036" s="3">
        <v>45639</v>
      </c>
      <c r="C6036" s="3" t="s">
        <v>17</v>
      </c>
      <c r="D6036" s="4" t="s">
        <v>16</v>
      </c>
      <c r="E6036" s="4">
        <v>20.07</v>
      </c>
      <c r="F6036" s="4">
        <v>20.07</v>
      </c>
      <c r="G6036" s="4">
        <v>20.07</v>
      </c>
      <c r="H6036" s="4">
        <v>20.07</v>
      </c>
      <c r="I6036" s="4">
        <v>19.739999999999998</v>
      </c>
      <c r="J6036" s="5" t="s">
        <v>14</v>
      </c>
    </row>
    <row r="6037" spans="2:10" x14ac:dyDescent="0.35">
      <c r="B6037" s="3">
        <v>45638</v>
      </c>
      <c r="C6037" s="3" t="s">
        <v>17</v>
      </c>
      <c r="D6037" s="4" t="s">
        <v>16</v>
      </c>
      <c r="E6037" s="4">
        <v>20.07</v>
      </c>
      <c r="F6037" s="4">
        <v>20.07</v>
      </c>
      <c r="G6037" s="4">
        <v>20.07</v>
      </c>
      <c r="H6037" s="4">
        <v>20.07</v>
      </c>
      <c r="I6037" s="4">
        <v>19.739999999999998</v>
      </c>
      <c r="J6037" s="5" t="s">
        <v>14</v>
      </c>
    </row>
    <row r="6038" spans="2:10" x14ac:dyDescent="0.35">
      <c r="B6038" s="3">
        <v>45637</v>
      </c>
      <c r="C6038" s="3" t="s">
        <v>17</v>
      </c>
      <c r="D6038" s="4" t="s">
        <v>16</v>
      </c>
      <c r="E6038" s="4">
        <v>20.079999999999998</v>
      </c>
      <c r="F6038" s="4">
        <v>20.079999999999998</v>
      </c>
      <c r="G6038" s="4">
        <v>20.079999999999998</v>
      </c>
      <c r="H6038" s="4">
        <v>20.079999999999998</v>
      </c>
      <c r="I6038" s="4">
        <v>19.75</v>
      </c>
      <c r="J6038" s="5" t="s">
        <v>14</v>
      </c>
    </row>
    <row r="6039" spans="2:10" x14ac:dyDescent="0.35">
      <c r="B6039" s="3">
        <v>45636</v>
      </c>
      <c r="C6039" s="3" t="s">
        <v>17</v>
      </c>
      <c r="D6039" s="4" t="s">
        <v>16</v>
      </c>
      <c r="E6039" s="4">
        <v>20.07</v>
      </c>
      <c r="F6039" s="4">
        <v>20.07</v>
      </c>
      <c r="G6039" s="4">
        <v>20.07</v>
      </c>
      <c r="H6039" s="4">
        <v>20.07</v>
      </c>
      <c r="I6039" s="4">
        <v>19.739999999999998</v>
      </c>
      <c r="J6039" s="5" t="s">
        <v>14</v>
      </c>
    </row>
    <row r="6040" spans="2:10" x14ac:dyDescent="0.35">
      <c r="B6040" s="3">
        <v>45635</v>
      </c>
      <c r="C6040" s="3" t="s">
        <v>17</v>
      </c>
      <c r="D6040" s="4" t="s">
        <v>16</v>
      </c>
      <c r="E6040" s="4">
        <v>20.07</v>
      </c>
      <c r="F6040" s="4">
        <v>20.07</v>
      </c>
      <c r="G6040" s="4">
        <v>20.07</v>
      </c>
      <c r="H6040" s="4">
        <v>20.07</v>
      </c>
      <c r="I6040" s="4">
        <v>19.739999999999998</v>
      </c>
      <c r="J6040" s="5" t="s">
        <v>14</v>
      </c>
    </row>
    <row r="6041" spans="2:10" x14ac:dyDescent="0.35">
      <c r="B6041" s="3">
        <v>45632</v>
      </c>
      <c r="C6041" s="3" t="s">
        <v>17</v>
      </c>
      <c r="D6041" s="4" t="s">
        <v>16</v>
      </c>
      <c r="E6041" s="4">
        <v>20.07</v>
      </c>
      <c r="F6041" s="4">
        <v>20.07</v>
      </c>
      <c r="G6041" s="4">
        <v>20.07</v>
      </c>
      <c r="H6041" s="4">
        <v>20.07</v>
      </c>
      <c r="I6041" s="4">
        <v>19.739999999999998</v>
      </c>
      <c r="J6041" s="5" t="s">
        <v>14</v>
      </c>
    </row>
    <row r="6042" spans="2:10" x14ac:dyDescent="0.35">
      <c r="B6042" s="3">
        <v>45631</v>
      </c>
      <c r="C6042" s="3" t="s">
        <v>17</v>
      </c>
      <c r="D6042" s="4" t="s">
        <v>16</v>
      </c>
      <c r="E6042" s="4">
        <v>20.05</v>
      </c>
      <c r="F6042" s="4">
        <v>20.05</v>
      </c>
      <c r="G6042" s="4">
        <v>20.05</v>
      </c>
      <c r="H6042" s="4">
        <v>20.05</v>
      </c>
      <c r="I6042" s="4">
        <v>19.72</v>
      </c>
      <c r="J6042" s="5" t="s">
        <v>14</v>
      </c>
    </row>
    <row r="6043" spans="2:10" x14ac:dyDescent="0.35">
      <c r="B6043" s="3">
        <v>45630</v>
      </c>
      <c r="C6043" s="3" t="s">
        <v>17</v>
      </c>
      <c r="D6043" s="4" t="s">
        <v>16</v>
      </c>
      <c r="E6043" s="4">
        <v>20.05</v>
      </c>
      <c r="F6043" s="4">
        <v>20.05</v>
      </c>
      <c r="G6043" s="4">
        <v>20.05</v>
      </c>
      <c r="H6043" s="4">
        <v>20.05</v>
      </c>
      <c r="I6043" s="4">
        <v>19.72</v>
      </c>
      <c r="J6043" s="5" t="s">
        <v>14</v>
      </c>
    </row>
    <row r="6044" spans="2:10" x14ac:dyDescent="0.35">
      <c r="B6044" s="3">
        <v>45629</v>
      </c>
      <c r="C6044" s="3" t="s">
        <v>17</v>
      </c>
      <c r="D6044" s="4" t="s">
        <v>16</v>
      </c>
      <c r="E6044" s="4">
        <v>20.04</v>
      </c>
      <c r="F6044" s="4">
        <v>20.04</v>
      </c>
      <c r="G6044" s="4">
        <v>20.04</v>
      </c>
      <c r="H6044" s="4">
        <v>20.04</v>
      </c>
      <c r="I6044" s="4">
        <v>19.71</v>
      </c>
      <c r="J6044" s="5" t="s">
        <v>14</v>
      </c>
    </row>
    <row r="6045" spans="2:10" x14ac:dyDescent="0.35">
      <c r="B6045" s="3">
        <v>45628</v>
      </c>
      <c r="C6045" s="3" t="s">
        <v>17</v>
      </c>
      <c r="D6045" s="4" t="s">
        <v>16</v>
      </c>
      <c r="E6045" s="4">
        <v>20.04</v>
      </c>
      <c r="F6045" s="4">
        <v>20.04</v>
      </c>
      <c r="G6045" s="4">
        <v>20.04</v>
      </c>
      <c r="H6045" s="4">
        <v>20.04</v>
      </c>
      <c r="I6045" s="4">
        <v>19.71</v>
      </c>
      <c r="J6045" s="5" t="s">
        <v>14</v>
      </c>
    </row>
    <row r="6046" spans="2:10" x14ac:dyDescent="0.35">
      <c r="B6046" s="3">
        <v>45625</v>
      </c>
      <c r="C6046" s="3" t="s">
        <v>17</v>
      </c>
      <c r="D6046" s="4" t="s">
        <v>16</v>
      </c>
      <c r="E6046" s="4">
        <v>20.03</v>
      </c>
      <c r="F6046" s="4">
        <v>20.03</v>
      </c>
      <c r="G6046" s="4">
        <v>20.03</v>
      </c>
      <c r="H6046" s="4">
        <v>20.03</v>
      </c>
      <c r="I6046" s="4">
        <v>19.7</v>
      </c>
      <c r="J6046" s="5" t="s">
        <v>14</v>
      </c>
    </row>
    <row r="6047" spans="2:10" x14ac:dyDescent="0.35">
      <c r="B6047" s="3">
        <v>45623</v>
      </c>
      <c r="C6047" s="3" t="s">
        <v>17</v>
      </c>
      <c r="D6047" s="4" t="s">
        <v>16</v>
      </c>
      <c r="E6047" s="4">
        <v>20.100000000000001</v>
      </c>
      <c r="F6047" s="4">
        <v>20.100000000000001</v>
      </c>
      <c r="G6047" s="4">
        <v>20.100000000000001</v>
      </c>
      <c r="H6047" s="4">
        <v>20.100000000000001</v>
      </c>
      <c r="I6047" s="4">
        <v>19.690000000000001</v>
      </c>
      <c r="J6047" s="5" t="s">
        <v>14</v>
      </c>
    </row>
    <row r="6048" spans="2:10" x14ac:dyDescent="0.35">
      <c r="B6048" s="3">
        <v>45622</v>
      </c>
      <c r="C6048" s="3" t="s">
        <v>17</v>
      </c>
      <c r="D6048" s="4" t="s">
        <v>16</v>
      </c>
      <c r="E6048" s="4">
        <v>20.09</v>
      </c>
      <c r="F6048" s="4">
        <v>20.09</v>
      </c>
      <c r="G6048" s="4">
        <v>20.09</v>
      </c>
      <c r="H6048" s="4">
        <v>20.09</v>
      </c>
      <c r="I6048" s="4">
        <v>19.68</v>
      </c>
      <c r="J6048" s="5" t="s">
        <v>14</v>
      </c>
    </row>
    <row r="6049" spans="2:10" x14ac:dyDescent="0.35">
      <c r="B6049" s="3">
        <v>45621</v>
      </c>
      <c r="C6049" s="3" t="s">
        <v>17</v>
      </c>
      <c r="D6049" s="4" t="s">
        <v>16</v>
      </c>
      <c r="E6049" s="4">
        <v>20.09</v>
      </c>
      <c r="F6049" s="4">
        <v>20.09</v>
      </c>
      <c r="G6049" s="4">
        <v>20.09</v>
      </c>
      <c r="H6049" s="4">
        <v>20.09</v>
      </c>
      <c r="I6049" s="4">
        <v>19.68</v>
      </c>
      <c r="J6049" s="5" t="s">
        <v>14</v>
      </c>
    </row>
    <row r="6050" spans="2:10" x14ac:dyDescent="0.35">
      <c r="B6050" s="3">
        <v>45618</v>
      </c>
      <c r="C6050" s="3" t="s">
        <v>17</v>
      </c>
      <c r="D6050" s="4" t="s">
        <v>16</v>
      </c>
      <c r="E6050" s="4">
        <v>20.07</v>
      </c>
      <c r="F6050" s="4">
        <v>20.07</v>
      </c>
      <c r="G6050" s="4">
        <v>20.07</v>
      </c>
      <c r="H6050" s="4">
        <v>20.07</v>
      </c>
      <c r="I6050" s="4">
        <v>19.66</v>
      </c>
      <c r="J6050" s="5" t="s">
        <v>14</v>
      </c>
    </row>
    <row r="6051" spans="2:10" x14ac:dyDescent="0.35">
      <c r="B6051" s="3">
        <v>45617</v>
      </c>
      <c r="C6051" s="3" t="s">
        <v>17</v>
      </c>
      <c r="D6051" s="4" t="s">
        <v>16</v>
      </c>
      <c r="E6051" s="4">
        <v>20.07</v>
      </c>
      <c r="F6051" s="4">
        <v>20.07</v>
      </c>
      <c r="G6051" s="4">
        <v>20.07</v>
      </c>
      <c r="H6051" s="4">
        <v>20.07</v>
      </c>
      <c r="I6051" s="4">
        <v>19.66</v>
      </c>
      <c r="J6051" s="5" t="s">
        <v>14</v>
      </c>
    </row>
    <row r="6052" spans="2:10" x14ac:dyDescent="0.35">
      <c r="B6052" s="3">
        <v>45616</v>
      </c>
      <c r="C6052" s="3" t="s">
        <v>17</v>
      </c>
      <c r="D6052" s="4" t="s">
        <v>16</v>
      </c>
      <c r="E6052" s="4">
        <v>20.07</v>
      </c>
      <c r="F6052" s="4">
        <v>20.07</v>
      </c>
      <c r="G6052" s="4">
        <v>20.07</v>
      </c>
      <c r="H6052" s="4">
        <v>20.07</v>
      </c>
      <c r="I6052" s="4">
        <v>19.66</v>
      </c>
      <c r="J6052" s="5" t="s">
        <v>14</v>
      </c>
    </row>
    <row r="6053" spans="2:10" x14ac:dyDescent="0.35">
      <c r="B6053" s="3">
        <v>45615</v>
      </c>
      <c r="C6053" s="3" t="s">
        <v>17</v>
      </c>
      <c r="D6053" s="4" t="s">
        <v>16</v>
      </c>
      <c r="E6053" s="4">
        <v>20.079999999999998</v>
      </c>
      <c r="F6053" s="4">
        <v>20.079999999999998</v>
      </c>
      <c r="G6053" s="4">
        <v>20.079999999999998</v>
      </c>
      <c r="H6053" s="4">
        <v>20.079999999999998</v>
      </c>
      <c r="I6053" s="4">
        <v>19.670000000000002</v>
      </c>
      <c r="J6053" s="5" t="s">
        <v>14</v>
      </c>
    </row>
    <row r="6054" spans="2:10" x14ac:dyDescent="0.35">
      <c r="B6054" s="3">
        <v>45614</v>
      </c>
      <c r="C6054" s="3" t="s">
        <v>17</v>
      </c>
      <c r="D6054" s="4" t="s">
        <v>16</v>
      </c>
      <c r="E6054" s="4">
        <v>20.07</v>
      </c>
      <c r="F6054" s="4">
        <v>20.07</v>
      </c>
      <c r="G6054" s="4">
        <v>20.07</v>
      </c>
      <c r="H6054" s="4">
        <v>20.07</v>
      </c>
      <c r="I6054" s="4">
        <v>19.66</v>
      </c>
      <c r="J6054" s="5" t="s">
        <v>14</v>
      </c>
    </row>
    <row r="6055" spans="2:10" x14ac:dyDescent="0.35">
      <c r="B6055" s="3">
        <v>45611</v>
      </c>
      <c r="C6055" s="3" t="s">
        <v>17</v>
      </c>
      <c r="D6055" s="4" t="s">
        <v>16</v>
      </c>
      <c r="E6055" s="4">
        <v>20.059999999999999</v>
      </c>
      <c r="F6055" s="4">
        <v>20.059999999999999</v>
      </c>
      <c r="G6055" s="4">
        <v>20.059999999999999</v>
      </c>
      <c r="H6055" s="4">
        <v>20.059999999999999</v>
      </c>
      <c r="I6055" s="4">
        <v>19.649999999999999</v>
      </c>
      <c r="J6055" s="5" t="s">
        <v>14</v>
      </c>
    </row>
    <row r="6056" spans="2:10" x14ac:dyDescent="0.35">
      <c r="B6056" s="3">
        <v>45610</v>
      </c>
      <c r="C6056" s="3" t="s">
        <v>17</v>
      </c>
      <c r="D6056" s="4" t="s">
        <v>16</v>
      </c>
      <c r="E6056" s="4">
        <v>20.05</v>
      </c>
      <c r="F6056" s="4">
        <v>20.05</v>
      </c>
      <c r="G6056" s="4">
        <v>20.05</v>
      </c>
      <c r="H6056" s="4">
        <v>20.05</v>
      </c>
      <c r="I6056" s="4">
        <v>19.64</v>
      </c>
      <c r="J6056" s="5" t="s">
        <v>14</v>
      </c>
    </row>
    <row r="6057" spans="2:10" x14ac:dyDescent="0.35">
      <c r="B6057" s="3">
        <v>45609</v>
      </c>
      <c r="C6057" s="3" t="s">
        <v>17</v>
      </c>
      <c r="D6057" s="4" t="s">
        <v>16</v>
      </c>
      <c r="E6057" s="4">
        <v>20.059999999999999</v>
      </c>
      <c r="F6057" s="4">
        <v>20.059999999999999</v>
      </c>
      <c r="G6057" s="4">
        <v>20.059999999999999</v>
      </c>
      <c r="H6057" s="4">
        <v>20.059999999999999</v>
      </c>
      <c r="I6057" s="4">
        <v>19.649999999999999</v>
      </c>
      <c r="J6057" s="5" t="s">
        <v>14</v>
      </c>
    </row>
    <row r="6058" spans="2:10" x14ac:dyDescent="0.35">
      <c r="B6058" s="3">
        <v>45608</v>
      </c>
      <c r="C6058" s="3" t="s">
        <v>17</v>
      </c>
      <c r="D6058" s="4" t="s">
        <v>16</v>
      </c>
      <c r="E6058" s="4">
        <v>20.05</v>
      </c>
      <c r="F6058" s="4">
        <v>20.05</v>
      </c>
      <c r="G6058" s="4">
        <v>20.05</v>
      </c>
      <c r="H6058" s="4">
        <v>20.05</v>
      </c>
      <c r="I6058" s="4">
        <v>19.64</v>
      </c>
      <c r="J6058" s="5" t="s">
        <v>14</v>
      </c>
    </row>
    <row r="6059" spans="2:10" x14ac:dyDescent="0.35">
      <c r="B6059" s="3">
        <v>45607</v>
      </c>
      <c r="C6059" s="3" t="s">
        <v>17</v>
      </c>
      <c r="D6059" s="4" t="s">
        <v>16</v>
      </c>
      <c r="E6059" s="4">
        <v>20.05</v>
      </c>
      <c r="F6059" s="4">
        <v>20.05</v>
      </c>
      <c r="G6059" s="4">
        <v>20.05</v>
      </c>
      <c r="H6059" s="4">
        <v>20.05</v>
      </c>
      <c r="I6059" s="4">
        <v>19.64</v>
      </c>
      <c r="J6059" s="5" t="s">
        <v>14</v>
      </c>
    </row>
    <row r="6060" spans="2:10" x14ac:dyDescent="0.35">
      <c r="B6060" s="3">
        <v>45604</v>
      </c>
      <c r="C6060" s="3" t="s">
        <v>17</v>
      </c>
      <c r="D6060" s="4" t="s">
        <v>16</v>
      </c>
      <c r="E6060" s="4">
        <v>20.05</v>
      </c>
      <c r="F6060" s="4">
        <v>20.05</v>
      </c>
      <c r="G6060" s="4">
        <v>20.05</v>
      </c>
      <c r="H6060" s="4">
        <v>20.05</v>
      </c>
      <c r="I6060" s="4">
        <v>19.64</v>
      </c>
      <c r="J6060" s="5" t="s">
        <v>14</v>
      </c>
    </row>
    <row r="6061" spans="2:10" x14ac:dyDescent="0.35">
      <c r="B6061" s="3">
        <v>45603</v>
      </c>
      <c r="C6061" s="3" t="s">
        <v>17</v>
      </c>
      <c r="D6061" s="4" t="s">
        <v>16</v>
      </c>
      <c r="E6061" s="4">
        <v>20.059999999999999</v>
      </c>
      <c r="F6061" s="4">
        <v>20.059999999999999</v>
      </c>
      <c r="G6061" s="4">
        <v>20.059999999999999</v>
      </c>
      <c r="H6061" s="4">
        <v>20.059999999999999</v>
      </c>
      <c r="I6061" s="4">
        <v>19.649999999999999</v>
      </c>
      <c r="J6061" s="5" t="s">
        <v>14</v>
      </c>
    </row>
    <row r="6062" spans="2:10" x14ac:dyDescent="0.35">
      <c r="B6062" s="3">
        <v>45602</v>
      </c>
      <c r="C6062" s="3" t="s">
        <v>17</v>
      </c>
      <c r="D6062" s="4" t="s">
        <v>16</v>
      </c>
      <c r="E6062" s="4">
        <v>20.04</v>
      </c>
      <c r="F6062" s="4">
        <v>20.04</v>
      </c>
      <c r="G6062" s="4">
        <v>20.04</v>
      </c>
      <c r="H6062" s="4">
        <v>20.04</v>
      </c>
      <c r="I6062" s="4">
        <v>19.63</v>
      </c>
      <c r="J6062" s="5" t="s">
        <v>14</v>
      </c>
    </row>
    <row r="6063" spans="2:10" x14ac:dyDescent="0.35">
      <c r="B6063" s="3">
        <v>45601</v>
      </c>
      <c r="C6063" s="3" t="s">
        <v>17</v>
      </c>
      <c r="D6063" s="4" t="s">
        <v>16</v>
      </c>
      <c r="E6063" s="4">
        <v>20.04</v>
      </c>
      <c r="F6063" s="4">
        <v>20.04</v>
      </c>
      <c r="G6063" s="4">
        <v>20.04</v>
      </c>
      <c r="H6063" s="4">
        <v>20.04</v>
      </c>
      <c r="I6063" s="4">
        <v>19.63</v>
      </c>
      <c r="J6063" s="5" t="s">
        <v>14</v>
      </c>
    </row>
    <row r="6064" spans="2:10" x14ac:dyDescent="0.35">
      <c r="B6064" s="3">
        <v>45600</v>
      </c>
      <c r="C6064" s="3" t="s">
        <v>17</v>
      </c>
      <c r="D6064" s="4" t="s">
        <v>16</v>
      </c>
      <c r="E6064" s="4">
        <v>20.04</v>
      </c>
      <c r="F6064" s="4">
        <v>20.04</v>
      </c>
      <c r="G6064" s="4">
        <v>20.04</v>
      </c>
      <c r="H6064" s="4">
        <v>20.04</v>
      </c>
      <c r="I6064" s="4">
        <v>19.63</v>
      </c>
      <c r="J6064" s="5" t="s">
        <v>14</v>
      </c>
    </row>
    <row r="6065" spans="2:10" x14ac:dyDescent="0.35">
      <c r="B6065" s="3">
        <v>45597</v>
      </c>
      <c r="C6065" s="3" t="s">
        <v>17</v>
      </c>
      <c r="D6065" s="4" t="s">
        <v>16</v>
      </c>
      <c r="E6065" s="4">
        <v>20.03</v>
      </c>
      <c r="F6065" s="4">
        <v>20.03</v>
      </c>
      <c r="G6065" s="4">
        <v>20.03</v>
      </c>
      <c r="H6065" s="4">
        <v>20.03</v>
      </c>
      <c r="I6065" s="4">
        <v>19.62</v>
      </c>
      <c r="J6065" s="5" t="s">
        <v>14</v>
      </c>
    </row>
    <row r="6066" spans="2:10" x14ac:dyDescent="0.35">
      <c r="B6066" s="3">
        <v>45596</v>
      </c>
      <c r="C6066" s="3" t="s">
        <v>17</v>
      </c>
      <c r="D6066" s="4" t="s">
        <v>16</v>
      </c>
      <c r="E6066" s="4">
        <v>20.03</v>
      </c>
      <c r="F6066" s="4">
        <v>20.03</v>
      </c>
      <c r="G6066" s="4">
        <v>20.03</v>
      </c>
      <c r="H6066" s="4">
        <v>20.03</v>
      </c>
      <c r="I6066" s="4">
        <v>19.62</v>
      </c>
      <c r="J6066" s="5" t="s">
        <v>14</v>
      </c>
    </row>
    <row r="6067" spans="2:10" x14ac:dyDescent="0.35">
      <c r="B6067" s="3">
        <v>45595</v>
      </c>
      <c r="C6067" s="3" t="s">
        <v>17</v>
      </c>
      <c r="D6067" s="4" t="s">
        <v>16</v>
      </c>
      <c r="E6067" s="4">
        <v>20.11</v>
      </c>
      <c r="F6067" s="4">
        <v>20.11</v>
      </c>
      <c r="G6067" s="4">
        <v>20.11</v>
      </c>
      <c r="H6067" s="4">
        <v>20.11</v>
      </c>
      <c r="I6067" s="4">
        <v>19.62</v>
      </c>
      <c r="J6067" s="5" t="s">
        <v>14</v>
      </c>
    </row>
    <row r="6068" spans="2:10" x14ac:dyDescent="0.35">
      <c r="B6068" s="3">
        <v>45594</v>
      </c>
      <c r="C6068" s="3" t="s">
        <v>17</v>
      </c>
      <c r="D6068" s="4" t="s">
        <v>16</v>
      </c>
      <c r="E6068" s="4">
        <v>20.12</v>
      </c>
      <c r="F6068" s="4">
        <v>20.12</v>
      </c>
      <c r="G6068" s="4">
        <v>20.12</v>
      </c>
      <c r="H6068" s="4">
        <v>20.12</v>
      </c>
      <c r="I6068" s="4">
        <v>19.63</v>
      </c>
      <c r="J6068" s="5" t="s">
        <v>14</v>
      </c>
    </row>
    <row r="6069" spans="2:10" x14ac:dyDescent="0.35">
      <c r="B6069" s="3">
        <v>45593</v>
      </c>
      <c r="C6069" s="3" t="s">
        <v>17</v>
      </c>
      <c r="D6069" s="4" t="s">
        <v>16</v>
      </c>
      <c r="E6069" s="4">
        <v>20.11</v>
      </c>
      <c r="F6069" s="4">
        <v>20.11</v>
      </c>
      <c r="G6069" s="4">
        <v>20.11</v>
      </c>
      <c r="H6069" s="4">
        <v>20.11</v>
      </c>
      <c r="I6069" s="4">
        <v>19.62</v>
      </c>
      <c r="J6069" s="5" t="s">
        <v>14</v>
      </c>
    </row>
    <row r="6070" spans="2:10" x14ac:dyDescent="0.35">
      <c r="B6070" s="3">
        <v>45590</v>
      </c>
      <c r="C6070" s="3" t="s">
        <v>17</v>
      </c>
      <c r="D6070" s="4" t="s">
        <v>16</v>
      </c>
      <c r="E6070" s="4">
        <v>20.100000000000001</v>
      </c>
      <c r="F6070" s="4">
        <v>20.100000000000001</v>
      </c>
      <c r="G6070" s="4">
        <v>20.100000000000001</v>
      </c>
      <c r="H6070" s="4">
        <v>20.100000000000001</v>
      </c>
      <c r="I6070" s="4">
        <v>19.61</v>
      </c>
      <c r="J6070" s="5" t="s">
        <v>14</v>
      </c>
    </row>
    <row r="6071" spans="2:10" x14ac:dyDescent="0.35">
      <c r="B6071" s="3">
        <v>45589</v>
      </c>
      <c r="C6071" s="3" t="s">
        <v>17</v>
      </c>
      <c r="D6071" s="4" t="s">
        <v>16</v>
      </c>
      <c r="E6071" s="4">
        <v>20.100000000000001</v>
      </c>
      <c r="F6071" s="4">
        <v>20.100000000000001</v>
      </c>
      <c r="G6071" s="4">
        <v>20.100000000000001</v>
      </c>
      <c r="H6071" s="4">
        <v>20.100000000000001</v>
      </c>
      <c r="I6071" s="4">
        <v>19.61</v>
      </c>
      <c r="J6071" s="5" t="s">
        <v>14</v>
      </c>
    </row>
    <row r="6072" spans="2:10" x14ac:dyDescent="0.35">
      <c r="B6072" s="3">
        <v>45588</v>
      </c>
      <c r="C6072" s="3" t="s">
        <v>17</v>
      </c>
      <c r="D6072" s="4" t="s">
        <v>16</v>
      </c>
      <c r="E6072" s="4">
        <v>20.100000000000001</v>
      </c>
      <c r="F6072" s="4">
        <v>20.100000000000001</v>
      </c>
      <c r="G6072" s="4">
        <v>20.100000000000001</v>
      </c>
      <c r="H6072" s="4">
        <v>20.100000000000001</v>
      </c>
      <c r="I6072" s="4">
        <v>19.61</v>
      </c>
      <c r="J6072" s="5" t="s">
        <v>14</v>
      </c>
    </row>
    <row r="6073" spans="2:10" x14ac:dyDescent="0.35">
      <c r="B6073" s="3">
        <v>45587</v>
      </c>
      <c r="C6073" s="3" t="s">
        <v>17</v>
      </c>
      <c r="D6073" s="4" t="s">
        <v>16</v>
      </c>
      <c r="E6073" s="4">
        <v>20.100000000000001</v>
      </c>
      <c r="F6073" s="4">
        <v>20.100000000000001</v>
      </c>
      <c r="G6073" s="4">
        <v>20.100000000000001</v>
      </c>
      <c r="H6073" s="4">
        <v>20.100000000000001</v>
      </c>
      <c r="I6073" s="4">
        <v>19.61</v>
      </c>
      <c r="J6073" s="5" t="s">
        <v>14</v>
      </c>
    </row>
    <row r="6074" spans="2:10" x14ac:dyDescent="0.35">
      <c r="B6074" s="3">
        <v>45586</v>
      </c>
      <c r="C6074" s="3" t="s">
        <v>17</v>
      </c>
      <c r="D6074" s="4" t="s">
        <v>16</v>
      </c>
      <c r="E6074" s="4">
        <v>20.100000000000001</v>
      </c>
      <c r="F6074" s="4">
        <v>20.100000000000001</v>
      </c>
      <c r="G6074" s="4">
        <v>20.100000000000001</v>
      </c>
      <c r="H6074" s="4">
        <v>20.100000000000001</v>
      </c>
      <c r="I6074" s="4">
        <v>19.61</v>
      </c>
      <c r="J6074" s="5" t="s">
        <v>14</v>
      </c>
    </row>
    <row r="6075" spans="2:10" x14ac:dyDescent="0.35">
      <c r="B6075" s="3">
        <v>45583</v>
      </c>
      <c r="C6075" s="3" t="s">
        <v>17</v>
      </c>
      <c r="D6075" s="4" t="s">
        <v>16</v>
      </c>
      <c r="E6075" s="4">
        <v>20.100000000000001</v>
      </c>
      <c r="F6075" s="4">
        <v>20.100000000000001</v>
      </c>
      <c r="G6075" s="4">
        <v>20.100000000000001</v>
      </c>
      <c r="H6075" s="4">
        <v>20.100000000000001</v>
      </c>
      <c r="I6075" s="4">
        <v>19.61</v>
      </c>
      <c r="J6075" s="5" t="s">
        <v>14</v>
      </c>
    </row>
    <row r="6076" spans="2:10" x14ac:dyDescent="0.35">
      <c r="B6076" s="3">
        <v>45582</v>
      </c>
      <c r="C6076" s="3" t="s">
        <v>17</v>
      </c>
      <c r="D6076" s="4" t="s">
        <v>16</v>
      </c>
      <c r="E6076" s="4">
        <v>20.100000000000001</v>
      </c>
      <c r="F6076" s="4">
        <v>20.100000000000001</v>
      </c>
      <c r="G6076" s="4">
        <v>20.100000000000001</v>
      </c>
      <c r="H6076" s="4">
        <v>20.100000000000001</v>
      </c>
      <c r="I6076" s="4">
        <v>19.61</v>
      </c>
      <c r="J6076" s="5" t="s">
        <v>14</v>
      </c>
    </row>
    <row r="6077" spans="2:10" x14ac:dyDescent="0.35">
      <c r="B6077" s="3">
        <v>45581</v>
      </c>
      <c r="C6077" s="3" t="s">
        <v>17</v>
      </c>
      <c r="D6077" s="4" t="s">
        <v>16</v>
      </c>
      <c r="E6077" s="4">
        <v>20.100000000000001</v>
      </c>
      <c r="F6077" s="4">
        <v>20.100000000000001</v>
      </c>
      <c r="G6077" s="4">
        <v>20.100000000000001</v>
      </c>
      <c r="H6077" s="4">
        <v>20.100000000000001</v>
      </c>
      <c r="I6077" s="4">
        <v>19.61</v>
      </c>
      <c r="J6077" s="5" t="s">
        <v>14</v>
      </c>
    </row>
    <row r="6078" spans="2:10" x14ac:dyDescent="0.35">
      <c r="B6078" s="3">
        <v>45580</v>
      </c>
      <c r="C6078" s="3" t="s">
        <v>17</v>
      </c>
      <c r="D6078" s="4" t="s">
        <v>16</v>
      </c>
      <c r="E6078" s="4">
        <v>20.09</v>
      </c>
      <c r="F6078" s="4">
        <v>20.09</v>
      </c>
      <c r="G6078" s="4">
        <v>20.09</v>
      </c>
      <c r="H6078" s="4">
        <v>20.09</v>
      </c>
      <c r="I6078" s="4">
        <v>19.600000000000001</v>
      </c>
      <c r="J6078" s="5" t="s">
        <v>14</v>
      </c>
    </row>
    <row r="6079" spans="2:10" x14ac:dyDescent="0.35">
      <c r="B6079" s="3">
        <v>45579</v>
      </c>
      <c r="C6079" s="3" t="s">
        <v>17</v>
      </c>
      <c r="D6079" s="4" t="s">
        <v>16</v>
      </c>
      <c r="E6079" s="4">
        <v>20.09</v>
      </c>
      <c r="F6079" s="4">
        <v>20.09</v>
      </c>
      <c r="G6079" s="4">
        <v>20.09</v>
      </c>
      <c r="H6079" s="4">
        <v>20.09</v>
      </c>
      <c r="I6079" s="4">
        <v>19.600000000000001</v>
      </c>
      <c r="J6079" s="5" t="s">
        <v>14</v>
      </c>
    </row>
    <row r="6080" spans="2:10" x14ac:dyDescent="0.35">
      <c r="B6080" s="3">
        <v>45576</v>
      </c>
      <c r="C6080" s="3" t="s">
        <v>17</v>
      </c>
      <c r="D6080" s="4" t="s">
        <v>16</v>
      </c>
      <c r="E6080" s="4">
        <v>20.09</v>
      </c>
      <c r="F6080" s="4">
        <v>20.09</v>
      </c>
      <c r="G6080" s="4">
        <v>20.09</v>
      </c>
      <c r="H6080" s="4">
        <v>20.09</v>
      </c>
      <c r="I6080" s="4">
        <v>19.600000000000001</v>
      </c>
      <c r="J6080" s="5" t="s">
        <v>14</v>
      </c>
    </row>
    <row r="6081" spans="2:10" x14ac:dyDescent="0.35">
      <c r="B6081" s="3">
        <v>45575</v>
      </c>
      <c r="C6081" s="3" t="s">
        <v>17</v>
      </c>
      <c r="D6081" s="4" t="s">
        <v>16</v>
      </c>
      <c r="E6081" s="4">
        <v>20.079999999999998</v>
      </c>
      <c r="F6081" s="4">
        <v>20.079999999999998</v>
      </c>
      <c r="G6081" s="4">
        <v>20.079999999999998</v>
      </c>
      <c r="H6081" s="4">
        <v>20.079999999999998</v>
      </c>
      <c r="I6081" s="4">
        <v>19.59</v>
      </c>
      <c r="J6081" s="5" t="s">
        <v>14</v>
      </c>
    </row>
    <row r="6082" spans="2:10" x14ac:dyDescent="0.35">
      <c r="B6082" s="3">
        <v>45574</v>
      </c>
      <c r="C6082" s="3" t="s">
        <v>17</v>
      </c>
      <c r="D6082" s="4" t="s">
        <v>16</v>
      </c>
      <c r="E6082" s="4">
        <v>20.07</v>
      </c>
      <c r="F6082" s="4">
        <v>20.07</v>
      </c>
      <c r="G6082" s="4">
        <v>20.07</v>
      </c>
      <c r="H6082" s="4">
        <v>20.07</v>
      </c>
      <c r="I6082" s="4">
        <v>19.579999999999998</v>
      </c>
      <c r="J6082" s="5" t="s">
        <v>14</v>
      </c>
    </row>
    <row r="6083" spans="2:10" x14ac:dyDescent="0.35">
      <c r="B6083" s="3">
        <v>45573</v>
      </c>
      <c r="C6083" s="3" t="s">
        <v>17</v>
      </c>
      <c r="D6083" s="4" t="s">
        <v>16</v>
      </c>
      <c r="E6083" s="4">
        <v>20.07</v>
      </c>
      <c r="F6083" s="4">
        <v>20.07</v>
      </c>
      <c r="G6083" s="4">
        <v>20.07</v>
      </c>
      <c r="H6083" s="4">
        <v>20.07</v>
      </c>
      <c r="I6083" s="4">
        <v>19.579999999999998</v>
      </c>
      <c r="J6083" s="5" t="s">
        <v>14</v>
      </c>
    </row>
    <row r="6084" spans="2:10" x14ac:dyDescent="0.35">
      <c r="B6084" s="3">
        <v>45572</v>
      </c>
      <c r="C6084" s="3" t="s">
        <v>17</v>
      </c>
      <c r="D6084" s="4" t="s">
        <v>16</v>
      </c>
      <c r="E6084" s="4">
        <v>20.07</v>
      </c>
      <c r="F6084" s="4">
        <v>20.07</v>
      </c>
      <c r="G6084" s="4">
        <v>20.07</v>
      </c>
      <c r="H6084" s="4">
        <v>20.07</v>
      </c>
      <c r="I6084" s="4">
        <v>19.579999999999998</v>
      </c>
      <c r="J6084" s="5" t="s">
        <v>14</v>
      </c>
    </row>
    <row r="6085" spans="2:10" x14ac:dyDescent="0.35">
      <c r="B6085" s="3">
        <v>45569</v>
      </c>
      <c r="C6085" s="3" t="s">
        <v>17</v>
      </c>
      <c r="D6085" s="4" t="s">
        <v>16</v>
      </c>
      <c r="E6085" s="4">
        <v>20.07</v>
      </c>
      <c r="F6085" s="4">
        <v>20.07</v>
      </c>
      <c r="G6085" s="4">
        <v>20.07</v>
      </c>
      <c r="H6085" s="4">
        <v>20.07</v>
      </c>
      <c r="I6085" s="4">
        <v>19.579999999999998</v>
      </c>
      <c r="J6085" s="5" t="s">
        <v>14</v>
      </c>
    </row>
    <row r="6086" spans="2:10" x14ac:dyDescent="0.35">
      <c r="B6086" s="3">
        <v>45568</v>
      </c>
      <c r="C6086" s="3" t="s">
        <v>17</v>
      </c>
      <c r="D6086" s="4" t="s">
        <v>16</v>
      </c>
      <c r="E6086" s="4">
        <v>20.09</v>
      </c>
      <c r="F6086" s="4">
        <v>20.09</v>
      </c>
      <c r="G6086" s="4">
        <v>20.09</v>
      </c>
      <c r="H6086" s="4">
        <v>20.09</v>
      </c>
      <c r="I6086" s="4">
        <v>19.600000000000001</v>
      </c>
      <c r="J6086" s="5" t="s">
        <v>14</v>
      </c>
    </row>
    <row r="6087" spans="2:10" x14ac:dyDescent="0.35">
      <c r="B6087" s="3">
        <v>45567</v>
      </c>
      <c r="C6087" s="3" t="s">
        <v>17</v>
      </c>
      <c r="D6087" s="4" t="s">
        <v>16</v>
      </c>
      <c r="E6087" s="4">
        <v>20.100000000000001</v>
      </c>
      <c r="F6087" s="4">
        <v>20.100000000000001</v>
      </c>
      <c r="G6087" s="4">
        <v>20.100000000000001</v>
      </c>
      <c r="H6087" s="4">
        <v>20.100000000000001</v>
      </c>
      <c r="I6087" s="4">
        <v>19.61</v>
      </c>
      <c r="J6087" s="5" t="s">
        <v>14</v>
      </c>
    </row>
    <row r="6088" spans="2:10" x14ac:dyDescent="0.35">
      <c r="B6088" s="3">
        <v>45566</v>
      </c>
      <c r="C6088" s="3" t="s">
        <v>17</v>
      </c>
      <c r="D6088" s="4" t="s">
        <v>16</v>
      </c>
      <c r="E6088" s="4">
        <v>20.100000000000001</v>
      </c>
      <c r="F6088" s="4">
        <v>20.100000000000001</v>
      </c>
      <c r="G6088" s="4">
        <v>20.100000000000001</v>
      </c>
      <c r="H6088" s="4">
        <v>20.100000000000001</v>
      </c>
      <c r="I6088" s="4">
        <v>19.61</v>
      </c>
      <c r="J6088" s="5" t="s">
        <v>14</v>
      </c>
    </row>
    <row r="6089" spans="2:10" x14ac:dyDescent="0.35">
      <c r="B6089" s="3">
        <v>45565</v>
      </c>
      <c r="C6089" s="3" t="s">
        <v>17</v>
      </c>
      <c r="D6089" s="4" t="s">
        <v>16</v>
      </c>
      <c r="E6089" s="4">
        <v>20.09</v>
      </c>
      <c r="F6089" s="4">
        <v>20.09</v>
      </c>
      <c r="G6089" s="4">
        <v>20.09</v>
      </c>
      <c r="H6089" s="4">
        <v>20.09</v>
      </c>
      <c r="I6089" s="4">
        <v>19.600000000000001</v>
      </c>
      <c r="J6089" s="5" t="s">
        <v>14</v>
      </c>
    </row>
    <row r="6090" spans="2:10" x14ac:dyDescent="0.35">
      <c r="B6090" s="3">
        <v>45562</v>
      </c>
      <c r="C6090" s="3" t="s">
        <v>17</v>
      </c>
      <c r="D6090" s="4" t="s">
        <v>16</v>
      </c>
      <c r="E6090" s="4">
        <v>20.18</v>
      </c>
      <c r="F6090" s="4">
        <v>20.18</v>
      </c>
      <c r="G6090" s="4">
        <v>20.18</v>
      </c>
      <c r="H6090" s="4">
        <v>20.18</v>
      </c>
      <c r="I6090" s="4">
        <v>19.600000000000001</v>
      </c>
      <c r="J6090" s="5" t="s">
        <v>14</v>
      </c>
    </row>
    <row r="6091" spans="2:10" x14ac:dyDescent="0.35">
      <c r="B6091" s="3">
        <v>45561</v>
      </c>
      <c r="C6091" s="3" t="s">
        <v>17</v>
      </c>
      <c r="D6091" s="4" t="s">
        <v>16</v>
      </c>
      <c r="E6091" s="4">
        <v>20.170000000000002</v>
      </c>
      <c r="F6091" s="4">
        <v>20.170000000000002</v>
      </c>
      <c r="G6091" s="4">
        <v>20.170000000000002</v>
      </c>
      <c r="H6091" s="4">
        <v>20.170000000000002</v>
      </c>
      <c r="I6091" s="4">
        <v>19.59</v>
      </c>
      <c r="J6091" s="5" t="s">
        <v>14</v>
      </c>
    </row>
    <row r="6092" spans="2:10" x14ac:dyDescent="0.35">
      <c r="B6092" s="3">
        <v>45560</v>
      </c>
      <c r="C6092" s="3" t="s">
        <v>17</v>
      </c>
      <c r="D6092" s="4" t="s">
        <v>16</v>
      </c>
      <c r="E6092" s="4">
        <v>20.170000000000002</v>
      </c>
      <c r="F6092" s="4">
        <v>20.170000000000002</v>
      </c>
      <c r="G6092" s="4">
        <v>20.170000000000002</v>
      </c>
      <c r="H6092" s="4">
        <v>20.170000000000002</v>
      </c>
      <c r="I6092" s="4">
        <v>19.59</v>
      </c>
      <c r="J6092" s="5" t="s">
        <v>14</v>
      </c>
    </row>
    <row r="6093" spans="2:10" x14ac:dyDescent="0.35">
      <c r="B6093" s="3">
        <v>45559</v>
      </c>
      <c r="C6093" s="3" t="s">
        <v>17</v>
      </c>
      <c r="D6093" s="4" t="s">
        <v>16</v>
      </c>
      <c r="E6093" s="4">
        <v>20.18</v>
      </c>
      <c r="F6093" s="4">
        <v>20.18</v>
      </c>
      <c r="G6093" s="4">
        <v>20.18</v>
      </c>
      <c r="H6093" s="4">
        <v>20.18</v>
      </c>
      <c r="I6093" s="4">
        <v>19.600000000000001</v>
      </c>
      <c r="J6093" s="5" t="s">
        <v>14</v>
      </c>
    </row>
    <row r="6094" spans="2:10" x14ac:dyDescent="0.35">
      <c r="B6094" s="3">
        <v>45558</v>
      </c>
      <c r="C6094" s="3" t="s">
        <v>17</v>
      </c>
      <c r="D6094" s="4" t="s">
        <v>16</v>
      </c>
      <c r="E6094" s="4">
        <v>20.170000000000002</v>
      </c>
      <c r="F6094" s="4">
        <v>20.170000000000002</v>
      </c>
      <c r="G6094" s="4">
        <v>20.170000000000002</v>
      </c>
      <c r="H6094" s="4">
        <v>20.170000000000002</v>
      </c>
      <c r="I6094" s="4">
        <v>19.59</v>
      </c>
      <c r="J6094" s="5" t="s">
        <v>14</v>
      </c>
    </row>
    <row r="6095" spans="2:10" x14ac:dyDescent="0.35">
      <c r="B6095" s="3">
        <v>45555</v>
      </c>
      <c r="C6095" s="3" t="s">
        <v>17</v>
      </c>
      <c r="D6095" s="4" t="s">
        <v>16</v>
      </c>
      <c r="E6095" s="4">
        <v>20.16</v>
      </c>
      <c r="F6095" s="4">
        <v>20.16</v>
      </c>
      <c r="G6095" s="4">
        <v>20.16</v>
      </c>
      <c r="H6095" s="4">
        <v>20.16</v>
      </c>
      <c r="I6095" s="4">
        <v>19.579999999999998</v>
      </c>
      <c r="J6095" s="5" t="s">
        <v>14</v>
      </c>
    </row>
    <row r="6096" spans="2:10" x14ac:dyDescent="0.35">
      <c r="B6096" s="3">
        <v>45554</v>
      </c>
      <c r="C6096" s="3" t="s">
        <v>17</v>
      </c>
      <c r="D6096" s="4" t="s">
        <v>16</v>
      </c>
      <c r="E6096" s="4">
        <v>20.149999999999999</v>
      </c>
      <c r="F6096" s="4">
        <v>20.149999999999999</v>
      </c>
      <c r="G6096" s="4">
        <v>20.149999999999999</v>
      </c>
      <c r="H6096" s="4">
        <v>20.149999999999999</v>
      </c>
      <c r="I6096" s="4">
        <v>19.57</v>
      </c>
      <c r="J6096" s="5" t="s">
        <v>14</v>
      </c>
    </row>
    <row r="6097" spans="2:10" x14ac:dyDescent="0.35">
      <c r="B6097" s="3">
        <v>45553</v>
      </c>
      <c r="C6097" s="3" t="s">
        <v>17</v>
      </c>
      <c r="D6097" s="4" t="s">
        <v>16</v>
      </c>
      <c r="E6097" s="4">
        <v>20.14</v>
      </c>
      <c r="F6097" s="4">
        <v>20.14</v>
      </c>
      <c r="G6097" s="4">
        <v>20.14</v>
      </c>
      <c r="H6097" s="4">
        <v>20.14</v>
      </c>
      <c r="I6097" s="4">
        <v>19.559999999999999</v>
      </c>
      <c r="J6097" s="5" t="s">
        <v>14</v>
      </c>
    </row>
    <row r="6098" spans="2:10" x14ac:dyDescent="0.35">
      <c r="B6098" s="3">
        <v>45552</v>
      </c>
      <c r="C6098" s="3" t="s">
        <v>17</v>
      </c>
      <c r="D6098" s="4" t="s">
        <v>16</v>
      </c>
      <c r="E6098" s="4">
        <v>20.14</v>
      </c>
      <c r="F6098" s="4">
        <v>20.14</v>
      </c>
      <c r="G6098" s="4">
        <v>20.14</v>
      </c>
      <c r="H6098" s="4">
        <v>20.14</v>
      </c>
      <c r="I6098" s="4">
        <v>19.559999999999999</v>
      </c>
      <c r="J6098" s="5" t="s">
        <v>14</v>
      </c>
    </row>
    <row r="6099" spans="2:10" x14ac:dyDescent="0.35">
      <c r="B6099" s="3">
        <v>45551</v>
      </c>
      <c r="C6099" s="3" t="s">
        <v>17</v>
      </c>
      <c r="D6099" s="4" t="s">
        <v>16</v>
      </c>
      <c r="E6099" s="4">
        <v>20.14</v>
      </c>
      <c r="F6099" s="4">
        <v>20.14</v>
      </c>
      <c r="G6099" s="4">
        <v>20.14</v>
      </c>
      <c r="H6099" s="4">
        <v>20.14</v>
      </c>
      <c r="I6099" s="4">
        <v>19.559999999999999</v>
      </c>
      <c r="J6099" s="5" t="s">
        <v>14</v>
      </c>
    </row>
    <row r="6100" spans="2:10" x14ac:dyDescent="0.35">
      <c r="B6100" s="3">
        <v>45548</v>
      </c>
      <c r="C6100" s="3" t="s">
        <v>17</v>
      </c>
      <c r="D6100" s="4" t="s">
        <v>16</v>
      </c>
      <c r="E6100" s="4">
        <v>20.13</v>
      </c>
      <c r="F6100" s="4">
        <v>20.13</v>
      </c>
      <c r="G6100" s="4">
        <v>20.13</v>
      </c>
      <c r="H6100" s="4">
        <v>20.13</v>
      </c>
      <c r="I6100" s="4">
        <v>19.55</v>
      </c>
      <c r="J6100" s="5" t="s">
        <v>14</v>
      </c>
    </row>
    <row r="6101" spans="2:10" x14ac:dyDescent="0.35">
      <c r="B6101" s="3">
        <v>45547</v>
      </c>
      <c r="C6101" s="3" t="s">
        <v>17</v>
      </c>
      <c r="D6101" s="4" t="s">
        <v>16</v>
      </c>
      <c r="E6101" s="4">
        <v>20.11</v>
      </c>
      <c r="F6101" s="4">
        <v>20.11</v>
      </c>
      <c r="G6101" s="4">
        <v>20.11</v>
      </c>
      <c r="H6101" s="4">
        <v>20.11</v>
      </c>
      <c r="I6101" s="4">
        <v>19.54</v>
      </c>
      <c r="J6101" s="5" t="s">
        <v>14</v>
      </c>
    </row>
    <row r="6102" spans="2:10" x14ac:dyDescent="0.35">
      <c r="B6102" s="3">
        <v>45546</v>
      </c>
      <c r="C6102" s="3" t="s">
        <v>17</v>
      </c>
      <c r="D6102" s="4" t="s">
        <v>16</v>
      </c>
      <c r="E6102" s="4">
        <v>20.100000000000001</v>
      </c>
      <c r="F6102" s="4">
        <v>20.100000000000001</v>
      </c>
      <c r="G6102" s="4">
        <v>20.100000000000001</v>
      </c>
      <c r="H6102" s="4">
        <v>20.100000000000001</v>
      </c>
      <c r="I6102" s="4">
        <v>19.53</v>
      </c>
      <c r="J6102" s="5" t="s">
        <v>14</v>
      </c>
    </row>
    <row r="6103" spans="2:10" x14ac:dyDescent="0.35">
      <c r="B6103" s="3">
        <v>45545</v>
      </c>
      <c r="C6103" s="3" t="s">
        <v>17</v>
      </c>
      <c r="D6103" s="4" t="s">
        <v>16</v>
      </c>
      <c r="E6103" s="4">
        <v>20.11</v>
      </c>
      <c r="F6103" s="4">
        <v>20.11</v>
      </c>
      <c r="G6103" s="4">
        <v>20.11</v>
      </c>
      <c r="H6103" s="4">
        <v>20.11</v>
      </c>
      <c r="I6103" s="4">
        <v>19.54</v>
      </c>
      <c r="J6103" s="5" t="s">
        <v>14</v>
      </c>
    </row>
    <row r="6104" spans="2:10" x14ac:dyDescent="0.35">
      <c r="B6104" s="3">
        <v>45544</v>
      </c>
      <c r="C6104" s="3" t="s">
        <v>17</v>
      </c>
      <c r="D6104" s="4" t="s">
        <v>16</v>
      </c>
      <c r="E6104" s="4">
        <v>20.100000000000001</v>
      </c>
      <c r="F6104" s="4">
        <v>20.100000000000001</v>
      </c>
      <c r="G6104" s="4">
        <v>20.100000000000001</v>
      </c>
      <c r="H6104" s="4">
        <v>20.100000000000001</v>
      </c>
      <c r="I6104" s="4">
        <v>19.53</v>
      </c>
      <c r="J6104" s="5" t="s">
        <v>14</v>
      </c>
    </row>
    <row r="6105" spans="2:10" x14ac:dyDescent="0.35">
      <c r="B6105" s="3">
        <v>45541</v>
      </c>
      <c r="C6105" s="3" t="s">
        <v>17</v>
      </c>
      <c r="D6105" s="4" t="s">
        <v>16</v>
      </c>
      <c r="E6105" s="4">
        <v>20.09</v>
      </c>
      <c r="F6105" s="4">
        <v>20.09</v>
      </c>
      <c r="G6105" s="4">
        <v>20.09</v>
      </c>
      <c r="H6105" s="4">
        <v>20.09</v>
      </c>
      <c r="I6105" s="4">
        <v>19.52</v>
      </c>
      <c r="J6105" s="5" t="s">
        <v>14</v>
      </c>
    </row>
    <row r="6106" spans="2:10" x14ac:dyDescent="0.35">
      <c r="B6106" s="3">
        <v>45540</v>
      </c>
      <c r="C6106" s="3" t="s">
        <v>17</v>
      </c>
      <c r="D6106" s="4" t="s">
        <v>16</v>
      </c>
      <c r="E6106" s="4">
        <v>20.079999999999998</v>
      </c>
      <c r="F6106" s="4">
        <v>20.079999999999998</v>
      </c>
      <c r="G6106" s="4">
        <v>20.079999999999998</v>
      </c>
      <c r="H6106" s="4">
        <v>20.079999999999998</v>
      </c>
      <c r="I6106" s="4">
        <v>19.510000000000002</v>
      </c>
      <c r="J6106" s="5" t="s">
        <v>14</v>
      </c>
    </row>
    <row r="6107" spans="2:10" x14ac:dyDescent="0.35">
      <c r="B6107" s="3">
        <v>45539</v>
      </c>
      <c r="C6107" s="3" t="s">
        <v>17</v>
      </c>
      <c r="D6107" s="4" t="s">
        <v>16</v>
      </c>
      <c r="E6107" s="4">
        <v>20.07</v>
      </c>
      <c r="F6107" s="4">
        <v>20.07</v>
      </c>
      <c r="G6107" s="4">
        <v>20.07</v>
      </c>
      <c r="H6107" s="4">
        <v>20.07</v>
      </c>
      <c r="I6107" s="4">
        <v>19.5</v>
      </c>
      <c r="J6107" s="5" t="s">
        <v>14</v>
      </c>
    </row>
    <row r="6108" spans="2:10" x14ac:dyDescent="0.35">
      <c r="B6108" s="3">
        <v>45538</v>
      </c>
      <c r="C6108" s="3" t="s">
        <v>17</v>
      </c>
      <c r="D6108" s="4" t="s">
        <v>16</v>
      </c>
      <c r="E6108" s="4">
        <v>20.05</v>
      </c>
      <c r="F6108" s="4">
        <v>20.05</v>
      </c>
      <c r="G6108" s="4">
        <v>20.05</v>
      </c>
      <c r="H6108" s="4">
        <v>20.05</v>
      </c>
      <c r="I6108" s="4">
        <v>19.48</v>
      </c>
      <c r="J6108" s="5" t="s">
        <v>14</v>
      </c>
    </row>
    <row r="6109" spans="2:10" x14ac:dyDescent="0.35">
      <c r="B6109" s="3">
        <v>45534</v>
      </c>
      <c r="C6109" s="3" t="s">
        <v>17</v>
      </c>
      <c r="D6109" s="4" t="s">
        <v>16</v>
      </c>
      <c r="E6109" s="4">
        <v>20.03</v>
      </c>
      <c r="F6109" s="4">
        <v>20.03</v>
      </c>
      <c r="G6109" s="4">
        <v>20.03</v>
      </c>
      <c r="H6109" s="4">
        <v>20.03</v>
      </c>
      <c r="I6109" s="4">
        <v>19.46</v>
      </c>
      <c r="J6109" s="5" t="s">
        <v>14</v>
      </c>
    </row>
    <row r="6110" spans="2:10" x14ac:dyDescent="0.35">
      <c r="B6110" s="3">
        <v>45533</v>
      </c>
      <c r="C6110" s="3" t="s">
        <v>17</v>
      </c>
      <c r="D6110" s="4" t="s">
        <v>16</v>
      </c>
      <c r="E6110" s="4">
        <v>20.12</v>
      </c>
      <c r="F6110" s="4">
        <v>20.12</v>
      </c>
      <c r="G6110" s="4">
        <v>20.12</v>
      </c>
      <c r="H6110" s="4">
        <v>20.12</v>
      </c>
      <c r="I6110" s="4">
        <v>19.46</v>
      </c>
      <c r="J6110" s="5" t="s">
        <v>14</v>
      </c>
    </row>
    <row r="6111" spans="2:10" x14ac:dyDescent="0.35">
      <c r="B6111" s="3">
        <v>45532</v>
      </c>
      <c r="C6111" s="3" t="s">
        <v>17</v>
      </c>
      <c r="D6111" s="4" t="s">
        <v>16</v>
      </c>
      <c r="E6111" s="4">
        <v>20.12</v>
      </c>
      <c r="F6111" s="4">
        <v>20.12</v>
      </c>
      <c r="G6111" s="4">
        <v>20.12</v>
      </c>
      <c r="H6111" s="4">
        <v>20.12</v>
      </c>
      <c r="I6111" s="4">
        <v>19.46</v>
      </c>
      <c r="J6111" s="5" t="s">
        <v>14</v>
      </c>
    </row>
    <row r="6112" spans="2:10" x14ac:dyDescent="0.35">
      <c r="B6112" s="3">
        <v>45531</v>
      </c>
      <c r="C6112" s="3" t="s">
        <v>17</v>
      </c>
      <c r="D6112" s="4" t="s">
        <v>16</v>
      </c>
      <c r="E6112" s="4">
        <v>20.12</v>
      </c>
      <c r="F6112" s="4">
        <v>20.12</v>
      </c>
      <c r="G6112" s="4">
        <v>20.12</v>
      </c>
      <c r="H6112" s="4">
        <v>20.12</v>
      </c>
      <c r="I6112" s="4">
        <v>19.46</v>
      </c>
      <c r="J6112" s="5" t="s">
        <v>14</v>
      </c>
    </row>
    <row r="6113" spans="2:10" x14ac:dyDescent="0.35">
      <c r="B6113" s="3">
        <v>45530</v>
      </c>
      <c r="C6113" s="3" t="s">
        <v>17</v>
      </c>
      <c r="D6113" s="4" t="s">
        <v>16</v>
      </c>
      <c r="E6113" s="4">
        <v>20.11</v>
      </c>
      <c r="F6113" s="4">
        <v>20.11</v>
      </c>
      <c r="G6113" s="4">
        <v>20.11</v>
      </c>
      <c r="H6113" s="4">
        <v>20.11</v>
      </c>
      <c r="I6113" s="4">
        <v>19.45</v>
      </c>
      <c r="J6113" s="5" t="s">
        <v>14</v>
      </c>
    </row>
    <row r="6114" spans="2:10" x14ac:dyDescent="0.35">
      <c r="B6114" s="3">
        <v>45527</v>
      </c>
      <c r="C6114" s="3" t="s">
        <v>17</v>
      </c>
      <c r="D6114" s="4" t="s">
        <v>16</v>
      </c>
      <c r="E6114" s="4">
        <v>20.100000000000001</v>
      </c>
      <c r="F6114" s="4">
        <v>20.100000000000001</v>
      </c>
      <c r="G6114" s="4">
        <v>20.100000000000001</v>
      </c>
      <c r="H6114" s="4">
        <v>20.100000000000001</v>
      </c>
      <c r="I6114" s="4">
        <v>19.440000000000001</v>
      </c>
      <c r="J6114" s="5" t="s">
        <v>14</v>
      </c>
    </row>
    <row r="6115" spans="2:10" x14ac:dyDescent="0.35">
      <c r="B6115" s="3">
        <v>45526</v>
      </c>
      <c r="C6115" s="3" t="s">
        <v>17</v>
      </c>
      <c r="D6115" s="4" t="s">
        <v>16</v>
      </c>
      <c r="E6115" s="4">
        <v>20.09</v>
      </c>
      <c r="F6115" s="4">
        <v>20.09</v>
      </c>
      <c r="G6115" s="4">
        <v>20.09</v>
      </c>
      <c r="H6115" s="4">
        <v>20.09</v>
      </c>
      <c r="I6115" s="4">
        <v>19.43</v>
      </c>
      <c r="J6115" s="5" t="s">
        <v>14</v>
      </c>
    </row>
    <row r="6116" spans="2:10" x14ac:dyDescent="0.35">
      <c r="B6116" s="3">
        <v>45525</v>
      </c>
      <c r="C6116" s="3" t="s">
        <v>17</v>
      </c>
      <c r="D6116" s="4" t="s">
        <v>16</v>
      </c>
      <c r="E6116" s="4">
        <v>20.09</v>
      </c>
      <c r="F6116" s="4">
        <v>20.09</v>
      </c>
      <c r="G6116" s="4">
        <v>20.09</v>
      </c>
      <c r="H6116" s="4">
        <v>20.09</v>
      </c>
      <c r="I6116" s="4">
        <v>19.43</v>
      </c>
      <c r="J6116" s="5" t="s">
        <v>14</v>
      </c>
    </row>
    <row r="6117" spans="2:10" x14ac:dyDescent="0.35">
      <c r="B6117" s="3">
        <v>45524</v>
      </c>
      <c r="C6117" s="3" t="s">
        <v>17</v>
      </c>
      <c r="D6117" s="4" t="s">
        <v>16</v>
      </c>
      <c r="E6117" s="4">
        <v>20.079999999999998</v>
      </c>
      <c r="F6117" s="4">
        <v>20.079999999999998</v>
      </c>
      <c r="G6117" s="4">
        <v>20.079999999999998</v>
      </c>
      <c r="H6117" s="4">
        <v>20.079999999999998</v>
      </c>
      <c r="I6117" s="4">
        <v>19.420000000000002</v>
      </c>
      <c r="J6117" s="5" t="s">
        <v>14</v>
      </c>
    </row>
    <row r="6118" spans="2:10" x14ac:dyDescent="0.35">
      <c r="B6118" s="3">
        <v>45523</v>
      </c>
      <c r="C6118" s="3" t="s">
        <v>17</v>
      </c>
      <c r="D6118" s="4" t="s">
        <v>16</v>
      </c>
      <c r="E6118" s="4">
        <v>20.07</v>
      </c>
      <c r="F6118" s="4">
        <v>20.07</v>
      </c>
      <c r="G6118" s="4">
        <v>20.07</v>
      </c>
      <c r="H6118" s="4">
        <v>20.07</v>
      </c>
      <c r="I6118" s="4">
        <v>19.41</v>
      </c>
      <c r="J6118" s="5" t="s">
        <v>14</v>
      </c>
    </row>
    <row r="6119" spans="2:10" x14ac:dyDescent="0.35">
      <c r="B6119" s="3">
        <v>45520</v>
      </c>
      <c r="C6119" s="3" t="s">
        <v>17</v>
      </c>
      <c r="D6119" s="4" t="s">
        <v>16</v>
      </c>
      <c r="E6119" s="4">
        <v>20.059999999999999</v>
      </c>
      <c r="F6119" s="4">
        <v>20.059999999999999</v>
      </c>
      <c r="G6119" s="4">
        <v>20.059999999999999</v>
      </c>
      <c r="H6119" s="4">
        <v>20.059999999999999</v>
      </c>
      <c r="I6119" s="4">
        <v>19.399999999999999</v>
      </c>
      <c r="J6119" s="5" t="s">
        <v>14</v>
      </c>
    </row>
    <row r="6120" spans="2:10" x14ac:dyDescent="0.35">
      <c r="B6120" s="3">
        <v>45519</v>
      </c>
      <c r="C6120" s="3" t="s">
        <v>17</v>
      </c>
      <c r="D6120" s="4" t="s">
        <v>16</v>
      </c>
      <c r="E6120" s="4">
        <v>20.05</v>
      </c>
      <c r="F6120" s="4">
        <v>20.05</v>
      </c>
      <c r="G6120" s="4">
        <v>20.05</v>
      </c>
      <c r="H6120" s="4">
        <v>20.05</v>
      </c>
      <c r="I6120" s="4">
        <v>19.39</v>
      </c>
      <c r="J6120" s="5" t="s">
        <v>14</v>
      </c>
    </row>
    <row r="6121" spans="2:10" x14ac:dyDescent="0.35">
      <c r="B6121" s="3">
        <v>45518</v>
      </c>
      <c r="C6121" s="3" t="s">
        <v>17</v>
      </c>
      <c r="D6121" s="4" t="s">
        <v>16</v>
      </c>
      <c r="E6121" s="4">
        <v>20.059999999999999</v>
      </c>
      <c r="F6121" s="4">
        <v>20.059999999999999</v>
      </c>
      <c r="G6121" s="4">
        <v>20.059999999999999</v>
      </c>
      <c r="H6121" s="4">
        <v>20.059999999999999</v>
      </c>
      <c r="I6121" s="4">
        <v>19.399999999999999</v>
      </c>
      <c r="J6121" s="5" t="s">
        <v>14</v>
      </c>
    </row>
    <row r="6122" spans="2:10" x14ac:dyDescent="0.35">
      <c r="B6122" s="3">
        <v>45517</v>
      </c>
      <c r="C6122" s="3" t="s">
        <v>17</v>
      </c>
      <c r="D6122" s="4" t="s">
        <v>16</v>
      </c>
      <c r="E6122" s="4">
        <v>20.059999999999999</v>
      </c>
      <c r="F6122" s="4">
        <v>20.059999999999999</v>
      </c>
      <c r="G6122" s="4">
        <v>20.059999999999999</v>
      </c>
      <c r="H6122" s="4">
        <v>20.059999999999999</v>
      </c>
      <c r="I6122" s="4">
        <v>19.399999999999999</v>
      </c>
      <c r="J6122" s="5" t="s">
        <v>14</v>
      </c>
    </row>
    <row r="6123" spans="2:10" x14ac:dyDescent="0.35">
      <c r="B6123" s="3">
        <v>45516</v>
      </c>
      <c r="C6123" s="3" t="s">
        <v>17</v>
      </c>
      <c r="D6123" s="4" t="s">
        <v>16</v>
      </c>
      <c r="E6123" s="4">
        <v>20.05</v>
      </c>
      <c r="F6123" s="4">
        <v>20.05</v>
      </c>
      <c r="G6123" s="4">
        <v>20.05</v>
      </c>
      <c r="H6123" s="4">
        <v>20.05</v>
      </c>
      <c r="I6123" s="4">
        <v>19.39</v>
      </c>
      <c r="J6123" s="5" t="s">
        <v>14</v>
      </c>
    </row>
    <row r="6124" spans="2:10" x14ac:dyDescent="0.35">
      <c r="B6124" s="3">
        <v>45513</v>
      </c>
      <c r="C6124" s="3" t="s">
        <v>17</v>
      </c>
      <c r="D6124" s="4" t="s">
        <v>16</v>
      </c>
      <c r="E6124" s="4">
        <v>20.03</v>
      </c>
      <c r="F6124" s="4">
        <v>20.03</v>
      </c>
      <c r="G6124" s="4">
        <v>20.03</v>
      </c>
      <c r="H6124" s="4">
        <v>20.03</v>
      </c>
      <c r="I6124" s="4">
        <v>19.37</v>
      </c>
      <c r="J6124" s="5" t="s">
        <v>14</v>
      </c>
    </row>
    <row r="6125" spans="2:10" x14ac:dyDescent="0.35">
      <c r="B6125" s="3">
        <v>45512</v>
      </c>
      <c r="C6125" s="3" t="s">
        <v>17</v>
      </c>
      <c r="D6125" s="4" t="s">
        <v>16</v>
      </c>
      <c r="E6125" s="4">
        <v>20.03</v>
      </c>
      <c r="F6125" s="4">
        <v>20.03</v>
      </c>
      <c r="G6125" s="4">
        <v>20.03</v>
      </c>
      <c r="H6125" s="4">
        <v>20.03</v>
      </c>
      <c r="I6125" s="4">
        <v>19.37</v>
      </c>
      <c r="J6125" s="5" t="s">
        <v>14</v>
      </c>
    </row>
    <row r="6126" spans="2:10" x14ac:dyDescent="0.35">
      <c r="B6126" s="3">
        <v>45511</v>
      </c>
      <c r="C6126" s="3" t="s">
        <v>17</v>
      </c>
      <c r="D6126" s="4" t="s">
        <v>16</v>
      </c>
      <c r="E6126" s="4">
        <v>20.03</v>
      </c>
      <c r="F6126" s="4">
        <v>20.03</v>
      </c>
      <c r="G6126" s="4">
        <v>20.03</v>
      </c>
      <c r="H6126" s="4">
        <v>20.03</v>
      </c>
      <c r="I6126" s="4">
        <v>19.37</v>
      </c>
      <c r="J6126" s="5" t="s">
        <v>14</v>
      </c>
    </row>
    <row r="6127" spans="2:10" x14ac:dyDescent="0.35">
      <c r="B6127" s="3">
        <v>45510</v>
      </c>
      <c r="C6127" s="3" t="s">
        <v>17</v>
      </c>
      <c r="D6127" s="4" t="s">
        <v>16</v>
      </c>
      <c r="E6127" s="4">
        <v>20.03</v>
      </c>
      <c r="F6127" s="4">
        <v>20.03</v>
      </c>
      <c r="G6127" s="4">
        <v>20.03</v>
      </c>
      <c r="H6127" s="4">
        <v>20.03</v>
      </c>
      <c r="I6127" s="4">
        <v>19.37</v>
      </c>
      <c r="J6127" s="5" t="s">
        <v>14</v>
      </c>
    </row>
    <row r="6128" spans="2:10" x14ac:dyDescent="0.35">
      <c r="B6128" s="3">
        <v>45509</v>
      </c>
      <c r="C6128" s="3" t="s">
        <v>17</v>
      </c>
      <c r="D6128" s="4" t="s">
        <v>16</v>
      </c>
      <c r="E6128" s="4">
        <v>20.04</v>
      </c>
      <c r="F6128" s="4">
        <v>20.04</v>
      </c>
      <c r="G6128" s="4">
        <v>20.04</v>
      </c>
      <c r="H6128" s="4">
        <v>20.04</v>
      </c>
      <c r="I6128" s="4">
        <v>19.38</v>
      </c>
      <c r="J6128" s="5" t="s">
        <v>14</v>
      </c>
    </row>
    <row r="6129" spans="2:10" x14ac:dyDescent="0.35">
      <c r="B6129" s="3">
        <v>45506</v>
      </c>
      <c r="C6129" s="3" t="s">
        <v>17</v>
      </c>
      <c r="D6129" s="4" t="s">
        <v>16</v>
      </c>
      <c r="E6129" s="4">
        <v>20.04</v>
      </c>
      <c r="F6129" s="4">
        <v>20.04</v>
      </c>
      <c r="G6129" s="4">
        <v>20.04</v>
      </c>
      <c r="H6129" s="4">
        <v>20.04</v>
      </c>
      <c r="I6129" s="4">
        <v>19.38</v>
      </c>
      <c r="J6129" s="5" t="s">
        <v>14</v>
      </c>
    </row>
    <row r="6130" spans="2:10" x14ac:dyDescent="0.35">
      <c r="B6130" s="3">
        <v>45505</v>
      </c>
      <c r="C6130" s="3" t="s">
        <v>17</v>
      </c>
      <c r="D6130" s="4" t="s">
        <v>16</v>
      </c>
      <c r="E6130" s="4">
        <v>20</v>
      </c>
      <c r="F6130" s="4">
        <v>20</v>
      </c>
      <c r="G6130" s="4">
        <v>20</v>
      </c>
      <c r="H6130" s="4">
        <v>20</v>
      </c>
      <c r="I6130" s="4">
        <v>19.350000000000001</v>
      </c>
      <c r="J6130" s="5" t="s">
        <v>14</v>
      </c>
    </row>
    <row r="6131" spans="2:10" x14ac:dyDescent="0.35">
      <c r="B6131" s="3">
        <v>45504</v>
      </c>
      <c r="C6131" s="3" t="s">
        <v>17</v>
      </c>
      <c r="D6131" s="4" t="s">
        <v>16</v>
      </c>
      <c r="E6131" s="4">
        <v>19.989999999999998</v>
      </c>
      <c r="F6131" s="4">
        <v>19.989999999999998</v>
      </c>
      <c r="G6131" s="4">
        <v>19.989999999999998</v>
      </c>
      <c r="H6131" s="4">
        <v>19.989999999999998</v>
      </c>
      <c r="I6131" s="4">
        <v>19.34</v>
      </c>
      <c r="J6131" s="5" t="s">
        <v>14</v>
      </c>
    </row>
    <row r="6132" spans="2:10" x14ac:dyDescent="0.35">
      <c r="B6132" s="3">
        <v>45503</v>
      </c>
      <c r="C6132" s="3" t="s">
        <v>17</v>
      </c>
      <c r="D6132" s="4" t="s">
        <v>16</v>
      </c>
      <c r="E6132" s="4">
        <v>20.059999999999999</v>
      </c>
      <c r="F6132" s="4">
        <v>20.059999999999999</v>
      </c>
      <c r="G6132" s="4">
        <v>20.059999999999999</v>
      </c>
      <c r="H6132" s="4">
        <v>20.059999999999999</v>
      </c>
      <c r="I6132" s="4">
        <v>19.32</v>
      </c>
      <c r="J6132" s="5" t="s">
        <v>14</v>
      </c>
    </row>
    <row r="6133" spans="2:10" x14ac:dyDescent="0.35">
      <c r="B6133" s="3">
        <v>45502</v>
      </c>
      <c r="C6133" s="3" t="s">
        <v>17</v>
      </c>
      <c r="D6133" s="4" t="s">
        <v>16</v>
      </c>
      <c r="E6133" s="4">
        <v>20.05</v>
      </c>
      <c r="F6133" s="4">
        <v>20.05</v>
      </c>
      <c r="G6133" s="4">
        <v>20.05</v>
      </c>
      <c r="H6133" s="4">
        <v>20.05</v>
      </c>
      <c r="I6133" s="4">
        <v>19.309999999999999</v>
      </c>
      <c r="J6133" s="5" t="s">
        <v>14</v>
      </c>
    </row>
    <row r="6134" spans="2:10" x14ac:dyDescent="0.35">
      <c r="B6134" s="3">
        <v>45499</v>
      </c>
      <c r="C6134" s="3" t="s">
        <v>17</v>
      </c>
      <c r="D6134" s="4" t="s">
        <v>16</v>
      </c>
      <c r="E6134" s="4">
        <v>20.05</v>
      </c>
      <c r="F6134" s="4">
        <v>20.05</v>
      </c>
      <c r="G6134" s="4">
        <v>20.05</v>
      </c>
      <c r="H6134" s="4">
        <v>20.05</v>
      </c>
      <c r="I6134" s="4">
        <v>19.309999999999999</v>
      </c>
      <c r="J6134" s="5" t="s">
        <v>14</v>
      </c>
    </row>
    <row r="6135" spans="2:10" x14ac:dyDescent="0.35">
      <c r="B6135" s="3">
        <v>45498</v>
      </c>
      <c r="C6135" s="3" t="s">
        <v>17</v>
      </c>
      <c r="D6135" s="4" t="s">
        <v>16</v>
      </c>
      <c r="E6135" s="4">
        <v>20.04</v>
      </c>
      <c r="F6135" s="4">
        <v>20.04</v>
      </c>
      <c r="G6135" s="4">
        <v>20.04</v>
      </c>
      <c r="H6135" s="4">
        <v>20.04</v>
      </c>
      <c r="I6135" s="4">
        <v>19.3</v>
      </c>
      <c r="J6135" s="5" t="s">
        <v>14</v>
      </c>
    </row>
    <row r="6136" spans="2:10" x14ac:dyDescent="0.35">
      <c r="B6136" s="3">
        <v>45497</v>
      </c>
      <c r="C6136" s="3" t="s">
        <v>17</v>
      </c>
      <c r="D6136" s="4" t="s">
        <v>16</v>
      </c>
      <c r="E6136" s="4">
        <v>20.03</v>
      </c>
      <c r="F6136" s="4">
        <v>20.03</v>
      </c>
      <c r="G6136" s="4">
        <v>20.03</v>
      </c>
      <c r="H6136" s="4">
        <v>20.03</v>
      </c>
      <c r="I6136" s="4">
        <v>19.29</v>
      </c>
      <c r="J6136" s="5" t="s">
        <v>14</v>
      </c>
    </row>
    <row r="6137" spans="2:10" x14ac:dyDescent="0.35">
      <c r="B6137" s="3">
        <v>45496</v>
      </c>
      <c r="C6137" s="3" t="s">
        <v>17</v>
      </c>
      <c r="D6137" s="4" t="s">
        <v>16</v>
      </c>
      <c r="E6137" s="4">
        <v>20.03</v>
      </c>
      <c r="F6137" s="4">
        <v>20.03</v>
      </c>
      <c r="G6137" s="4">
        <v>20.03</v>
      </c>
      <c r="H6137" s="4">
        <v>20.03</v>
      </c>
      <c r="I6137" s="4">
        <v>19.29</v>
      </c>
      <c r="J6137" s="5" t="s">
        <v>14</v>
      </c>
    </row>
    <row r="6138" spans="2:10" x14ac:dyDescent="0.35">
      <c r="B6138" s="3">
        <v>45495</v>
      </c>
      <c r="C6138" s="3" t="s">
        <v>17</v>
      </c>
      <c r="D6138" s="4" t="s">
        <v>16</v>
      </c>
      <c r="E6138" s="4">
        <v>20.02</v>
      </c>
      <c r="F6138" s="4">
        <v>20.02</v>
      </c>
      <c r="G6138" s="4">
        <v>20.02</v>
      </c>
      <c r="H6138" s="4">
        <v>20.02</v>
      </c>
      <c r="I6138" s="4">
        <v>19.28</v>
      </c>
      <c r="J6138" s="5" t="s">
        <v>14</v>
      </c>
    </row>
    <row r="6139" spans="2:10" x14ac:dyDescent="0.35">
      <c r="B6139" s="3">
        <v>45492</v>
      </c>
      <c r="C6139" s="3" t="s">
        <v>17</v>
      </c>
      <c r="D6139" s="4" t="s">
        <v>16</v>
      </c>
      <c r="E6139" s="4">
        <v>20.010000000000002</v>
      </c>
      <c r="F6139" s="4">
        <v>20.010000000000002</v>
      </c>
      <c r="G6139" s="4">
        <v>20.010000000000002</v>
      </c>
      <c r="H6139" s="4">
        <v>20.010000000000002</v>
      </c>
      <c r="I6139" s="4">
        <v>19.27</v>
      </c>
      <c r="J6139" s="5" t="s">
        <v>14</v>
      </c>
    </row>
    <row r="6140" spans="2:10" x14ac:dyDescent="0.35">
      <c r="B6140" s="3">
        <v>45491</v>
      </c>
      <c r="C6140" s="3" t="s">
        <v>17</v>
      </c>
      <c r="D6140" s="4" t="s">
        <v>16</v>
      </c>
      <c r="E6140" s="4">
        <v>20.010000000000002</v>
      </c>
      <c r="F6140" s="4">
        <v>20.010000000000002</v>
      </c>
      <c r="G6140" s="4">
        <v>20.010000000000002</v>
      </c>
      <c r="H6140" s="4">
        <v>20.010000000000002</v>
      </c>
      <c r="I6140" s="4">
        <v>19.27</v>
      </c>
      <c r="J6140" s="5" t="s">
        <v>14</v>
      </c>
    </row>
    <row r="6141" spans="2:10" x14ac:dyDescent="0.35">
      <c r="B6141" s="3">
        <v>45490</v>
      </c>
      <c r="C6141" s="3" t="s">
        <v>17</v>
      </c>
      <c r="D6141" s="4" t="s">
        <v>16</v>
      </c>
      <c r="E6141" s="4">
        <v>20.010000000000002</v>
      </c>
      <c r="F6141" s="4">
        <v>20.010000000000002</v>
      </c>
      <c r="G6141" s="4">
        <v>20.010000000000002</v>
      </c>
      <c r="H6141" s="4">
        <v>20.010000000000002</v>
      </c>
      <c r="I6141" s="4">
        <v>19.27</v>
      </c>
      <c r="J6141" s="5" t="s">
        <v>14</v>
      </c>
    </row>
    <row r="6142" spans="2:10" x14ac:dyDescent="0.35">
      <c r="B6142" s="3">
        <v>45489</v>
      </c>
      <c r="C6142" s="3" t="s">
        <v>17</v>
      </c>
      <c r="D6142" s="4" t="s">
        <v>16</v>
      </c>
      <c r="E6142" s="4">
        <v>20.010000000000002</v>
      </c>
      <c r="F6142" s="4">
        <v>20.010000000000002</v>
      </c>
      <c r="G6142" s="4">
        <v>20.010000000000002</v>
      </c>
      <c r="H6142" s="4">
        <v>20.010000000000002</v>
      </c>
      <c r="I6142" s="4">
        <v>19.27</v>
      </c>
      <c r="J6142" s="5" t="s">
        <v>14</v>
      </c>
    </row>
    <row r="6143" spans="2:10" x14ac:dyDescent="0.35">
      <c r="B6143" s="3">
        <v>45488</v>
      </c>
      <c r="C6143" s="3" t="s">
        <v>17</v>
      </c>
      <c r="D6143" s="4" t="s">
        <v>16</v>
      </c>
      <c r="E6143" s="4">
        <v>20.010000000000002</v>
      </c>
      <c r="F6143" s="4">
        <v>20.010000000000002</v>
      </c>
      <c r="G6143" s="4">
        <v>20.010000000000002</v>
      </c>
      <c r="H6143" s="4">
        <v>20.010000000000002</v>
      </c>
      <c r="I6143" s="4">
        <v>19.27</v>
      </c>
      <c r="J6143" s="5" t="s">
        <v>14</v>
      </c>
    </row>
    <row r="6144" spans="2:10" x14ac:dyDescent="0.35">
      <c r="B6144" s="3">
        <v>45485</v>
      </c>
      <c r="C6144" s="3" t="s">
        <v>17</v>
      </c>
      <c r="D6144" s="4" t="s">
        <v>16</v>
      </c>
      <c r="E6144" s="4">
        <v>20</v>
      </c>
      <c r="F6144" s="4">
        <v>20</v>
      </c>
      <c r="G6144" s="4">
        <v>20</v>
      </c>
      <c r="H6144" s="4">
        <v>20</v>
      </c>
      <c r="I6144" s="4">
        <v>19.260000000000002</v>
      </c>
      <c r="J6144" s="5" t="s">
        <v>14</v>
      </c>
    </row>
    <row r="6145" spans="2:10" x14ac:dyDescent="0.35">
      <c r="B6145" s="3">
        <v>45484</v>
      </c>
      <c r="C6145" s="3" t="s">
        <v>17</v>
      </c>
      <c r="D6145" s="4" t="s">
        <v>16</v>
      </c>
      <c r="E6145" s="4">
        <v>19.989999999999998</v>
      </c>
      <c r="F6145" s="4">
        <v>19.989999999999998</v>
      </c>
      <c r="G6145" s="4">
        <v>19.989999999999998</v>
      </c>
      <c r="H6145" s="4">
        <v>19.989999999999998</v>
      </c>
      <c r="I6145" s="4">
        <v>19.25</v>
      </c>
      <c r="J6145" s="5" t="s">
        <v>14</v>
      </c>
    </row>
    <row r="6146" spans="2:10" x14ac:dyDescent="0.35">
      <c r="B6146" s="3">
        <v>45483</v>
      </c>
      <c r="C6146" s="3" t="s">
        <v>17</v>
      </c>
      <c r="D6146" s="4" t="s">
        <v>16</v>
      </c>
      <c r="E6146" s="4">
        <v>19.97</v>
      </c>
      <c r="F6146" s="4">
        <v>19.97</v>
      </c>
      <c r="G6146" s="4">
        <v>19.97</v>
      </c>
      <c r="H6146" s="4">
        <v>19.97</v>
      </c>
      <c r="I6146" s="4">
        <v>19.23</v>
      </c>
      <c r="J6146" s="5" t="s">
        <v>14</v>
      </c>
    </row>
    <row r="6147" spans="2:10" x14ac:dyDescent="0.35">
      <c r="B6147" s="3">
        <v>45482</v>
      </c>
      <c r="C6147" s="3" t="s">
        <v>17</v>
      </c>
      <c r="D6147" s="4" t="s">
        <v>16</v>
      </c>
      <c r="E6147" s="4">
        <v>19.96</v>
      </c>
      <c r="F6147" s="4">
        <v>19.96</v>
      </c>
      <c r="G6147" s="4">
        <v>19.96</v>
      </c>
      <c r="H6147" s="4">
        <v>19.96</v>
      </c>
      <c r="I6147" s="4">
        <v>19.22</v>
      </c>
      <c r="J6147" s="5" t="s">
        <v>14</v>
      </c>
    </row>
    <row r="6148" spans="2:10" x14ac:dyDescent="0.35">
      <c r="B6148" s="3">
        <v>45481</v>
      </c>
      <c r="C6148" s="3" t="s">
        <v>17</v>
      </c>
      <c r="D6148" s="4" t="s">
        <v>16</v>
      </c>
      <c r="E6148" s="4">
        <v>19.96</v>
      </c>
      <c r="F6148" s="4">
        <v>19.96</v>
      </c>
      <c r="G6148" s="4">
        <v>19.96</v>
      </c>
      <c r="H6148" s="4">
        <v>19.96</v>
      </c>
      <c r="I6148" s="4">
        <v>19.22</v>
      </c>
      <c r="J6148" s="5" t="s">
        <v>14</v>
      </c>
    </row>
    <row r="6149" spans="2:10" x14ac:dyDescent="0.35">
      <c r="B6149" s="3">
        <v>45478</v>
      </c>
      <c r="C6149" s="3" t="s">
        <v>17</v>
      </c>
      <c r="D6149" s="4" t="s">
        <v>16</v>
      </c>
      <c r="E6149" s="4">
        <v>19.96</v>
      </c>
      <c r="F6149" s="4">
        <v>19.96</v>
      </c>
      <c r="G6149" s="4">
        <v>19.96</v>
      </c>
      <c r="H6149" s="4">
        <v>19.96</v>
      </c>
      <c r="I6149" s="4">
        <v>19.22</v>
      </c>
      <c r="J6149" s="5" t="s">
        <v>14</v>
      </c>
    </row>
    <row r="6150" spans="2:10" x14ac:dyDescent="0.35">
      <c r="B6150" s="3">
        <v>45476</v>
      </c>
      <c r="C6150" s="3" t="s">
        <v>17</v>
      </c>
      <c r="D6150" s="4" t="s">
        <v>16</v>
      </c>
      <c r="E6150" s="4">
        <v>19.940000000000001</v>
      </c>
      <c r="F6150" s="4">
        <v>19.940000000000001</v>
      </c>
      <c r="G6150" s="4">
        <v>19.940000000000001</v>
      </c>
      <c r="H6150" s="4">
        <v>19.940000000000001</v>
      </c>
      <c r="I6150" s="4">
        <v>19.2</v>
      </c>
      <c r="J6150" s="5" t="s">
        <v>14</v>
      </c>
    </row>
    <row r="6151" spans="2:10" x14ac:dyDescent="0.35">
      <c r="B6151" s="3">
        <v>45475</v>
      </c>
      <c r="C6151" s="3" t="s">
        <v>17</v>
      </c>
      <c r="D6151" s="4" t="s">
        <v>16</v>
      </c>
      <c r="E6151" s="4">
        <v>19.93</v>
      </c>
      <c r="F6151" s="4">
        <v>19.93</v>
      </c>
      <c r="G6151" s="4">
        <v>19.93</v>
      </c>
      <c r="H6151" s="4">
        <v>19.93</v>
      </c>
      <c r="I6151" s="4">
        <v>19.2</v>
      </c>
      <c r="J6151" s="5" t="s">
        <v>14</v>
      </c>
    </row>
    <row r="6152" spans="2:10" x14ac:dyDescent="0.35">
      <c r="B6152" s="3">
        <v>45474</v>
      </c>
      <c r="C6152" s="3" t="s">
        <v>17</v>
      </c>
      <c r="D6152" s="4" t="s">
        <v>16</v>
      </c>
      <c r="E6152" s="4">
        <v>19.920000000000002</v>
      </c>
      <c r="F6152" s="4">
        <v>19.920000000000002</v>
      </c>
      <c r="G6152" s="4">
        <v>19.920000000000002</v>
      </c>
      <c r="H6152" s="4">
        <v>19.920000000000002</v>
      </c>
      <c r="I6152" s="4">
        <v>19.190000000000001</v>
      </c>
      <c r="J6152" s="5" t="s">
        <v>14</v>
      </c>
    </row>
    <row r="6153" spans="2:10" x14ac:dyDescent="0.35">
      <c r="B6153" s="3">
        <v>45471</v>
      </c>
      <c r="C6153" s="3" t="s">
        <v>17</v>
      </c>
      <c r="D6153" s="4" t="s">
        <v>16</v>
      </c>
      <c r="E6153" s="4">
        <v>19.91</v>
      </c>
      <c r="F6153" s="4">
        <v>19.91</v>
      </c>
      <c r="G6153" s="4">
        <v>19.91</v>
      </c>
      <c r="H6153" s="4">
        <v>19.91</v>
      </c>
      <c r="I6153" s="4">
        <v>19.18</v>
      </c>
      <c r="J6153" s="5" t="s">
        <v>14</v>
      </c>
    </row>
    <row r="6154" spans="2:10" x14ac:dyDescent="0.35">
      <c r="B6154" s="3">
        <v>45470</v>
      </c>
      <c r="C6154" s="3" t="s">
        <v>17</v>
      </c>
      <c r="D6154" s="4" t="s">
        <v>16</v>
      </c>
      <c r="E6154" s="4">
        <v>19.989999999999998</v>
      </c>
      <c r="F6154" s="4">
        <v>19.989999999999998</v>
      </c>
      <c r="G6154" s="4">
        <v>19.989999999999998</v>
      </c>
      <c r="H6154" s="4">
        <v>19.989999999999998</v>
      </c>
      <c r="I6154" s="4">
        <v>19.170000000000002</v>
      </c>
      <c r="J6154" s="5" t="s">
        <v>14</v>
      </c>
    </row>
    <row r="6155" spans="2:10" x14ac:dyDescent="0.35">
      <c r="B6155" s="3">
        <v>45469</v>
      </c>
      <c r="C6155" s="3" t="s">
        <v>17</v>
      </c>
      <c r="D6155" s="4" t="s">
        <v>16</v>
      </c>
      <c r="E6155" s="4">
        <v>19.989999999999998</v>
      </c>
      <c r="F6155" s="4">
        <v>19.989999999999998</v>
      </c>
      <c r="G6155" s="4">
        <v>19.989999999999998</v>
      </c>
      <c r="H6155" s="4">
        <v>19.989999999999998</v>
      </c>
      <c r="I6155" s="4">
        <v>19.170000000000002</v>
      </c>
      <c r="J6155" s="5" t="s">
        <v>14</v>
      </c>
    </row>
    <row r="6156" spans="2:10" x14ac:dyDescent="0.35">
      <c r="B6156" s="3">
        <v>45468</v>
      </c>
      <c r="C6156" s="3" t="s">
        <v>17</v>
      </c>
      <c r="D6156" s="4" t="s">
        <v>16</v>
      </c>
      <c r="E6156" s="4">
        <v>19.989999999999998</v>
      </c>
      <c r="F6156" s="4">
        <v>19.989999999999998</v>
      </c>
      <c r="G6156" s="4">
        <v>19.989999999999998</v>
      </c>
      <c r="H6156" s="4">
        <v>19.989999999999998</v>
      </c>
      <c r="I6156" s="4">
        <v>19.170000000000002</v>
      </c>
      <c r="J6156" s="5" t="s">
        <v>14</v>
      </c>
    </row>
    <row r="6157" spans="2:10" x14ac:dyDescent="0.35">
      <c r="B6157" s="3">
        <v>45467</v>
      </c>
      <c r="C6157" s="3" t="s">
        <v>17</v>
      </c>
      <c r="D6157" s="4" t="s">
        <v>16</v>
      </c>
      <c r="E6157" s="4">
        <v>19.989999999999998</v>
      </c>
      <c r="F6157" s="4">
        <v>19.989999999999998</v>
      </c>
      <c r="G6157" s="4">
        <v>19.989999999999998</v>
      </c>
      <c r="H6157" s="4">
        <v>19.989999999999998</v>
      </c>
      <c r="I6157" s="4">
        <v>19.170000000000002</v>
      </c>
      <c r="J6157" s="5" t="s">
        <v>14</v>
      </c>
    </row>
    <row r="6158" spans="2:10" x14ac:dyDescent="0.35">
      <c r="B6158" s="3">
        <v>45464</v>
      </c>
      <c r="C6158" s="3" t="s">
        <v>17</v>
      </c>
      <c r="D6158" s="4" t="s">
        <v>16</v>
      </c>
      <c r="E6158" s="4">
        <v>19.98</v>
      </c>
      <c r="F6158" s="4">
        <v>19.98</v>
      </c>
      <c r="G6158" s="4">
        <v>19.98</v>
      </c>
      <c r="H6158" s="4">
        <v>19.98</v>
      </c>
      <c r="I6158" s="4">
        <v>19.16</v>
      </c>
      <c r="J6158" s="5" t="s">
        <v>14</v>
      </c>
    </row>
    <row r="6159" spans="2:10" x14ac:dyDescent="0.35">
      <c r="B6159" s="3">
        <v>45463</v>
      </c>
      <c r="C6159" s="3" t="s">
        <v>17</v>
      </c>
      <c r="D6159" s="4" t="s">
        <v>16</v>
      </c>
      <c r="E6159" s="4">
        <v>19.98</v>
      </c>
      <c r="F6159" s="4">
        <v>19.98</v>
      </c>
      <c r="G6159" s="4">
        <v>19.98</v>
      </c>
      <c r="H6159" s="4">
        <v>19.98</v>
      </c>
      <c r="I6159" s="4">
        <v>19.16</v>
      </c>
      <c r="J6159" s="5" t="s">
        <v>14</v>
      </c>
    </row>
    <row r="6160" spans="2:10" x14ac:dyDescent="0.35">
      <c r="B6160" s="3">
        <v>45461</v>
      </c>
      <c r="C6160" s="3" t="s">
        <v>17</v>
      </c>
      <c r="D6160" s="4" t="s">
        <v>16</v>
      </c>
      <c r="E6160" s="4">
        <v>19.97</v>
      </c>
      <c r="F6160" s="4">
        <v>19.97</v>
      </c>
      <c r="G6160" s="4">
        <v>19.97</v>
      </c>
      <c r="H6160" s="4">
        <v>19.97</v>
      </c>
      <c r="I6160" s="4">
        <v>19.149999999999999</v>
      </c>
      <c r="J6160" s="5" t="s">
        <v>14</v>
      </c>
    </row>
    <row r="6161" spans="2:10" x14ac:dyDescent="0.35">
      <c r="B6161" s="3">
        <v>45460</v>
      </c>
      <c r="C6161" s="3" t="s">
        <v>17</v>
      </c>
      <c r="D6161" s="4" t="s">
        <v>16</v>
      </c>
      <c r="E6161" s="4">
        <v>19.96</v>
      </c>
      <c r="F6161" s="4">
        <v>19.96</v>
      </c>
      <c r="G6161" s="4">
        <v>19.96</v>
      </c>
      <c r="H6161" s="4">
        <v>19.96</v>
      </c>
      <c r="I6161" s="4">
        <v>19.14</v>
      </c>
      <c r="J6161" s="5" t="s">
        <v>14</v>
      </c>
    </row>
    <row r="6162" spans="2:10" x14ac:dyDescent="0.35">
      <c r="B6162" s="3">
        <v>45457</v>
      </c>
      <c r="C6162" s="3" t="s">
        <v>17</v>
      </c>
      <c r="D6162" s="4" t="s">
        <v>16</v>
      </c>
      <c r="E6162" s="4">
        <v>19.97</v>
      </c>
      <c r="F6162" s="4">
        <v>19.97</v>
      </c>
      <c r="G6162" s="4">
        <v>19.97</v>
      </c>
      <c r="H6162" s="4">
        <v>19.97</v>
      </c>
      <c r="I6162" s="4">
        <v>19.149999999999999</v>
      </c>
      <c r="J6162" s="5" t="s">
        <v>14</v>
      </c>
    </row>
    <row r="6163" spans="2:10" x14ac:dyDescent="0.35">
      <c r="B6163" s="3">
        <v>45456</v>
      </c>
      <c r="C6163" s="3" t="s">
        <v>17</v>
      </c>
      <c r="D6163" s="4" t="s">
        <v>16</v>
      </c>
      <c r="E6163" s="4">
        <v>19.96</v>
      </c>
      <c r="F6163" s="4">
        <v>19.96</v>
      </c>
      <c r="G6163" s="4">
        <v>19.96</v>
      </c>
      <c r="H6163" s="4">
        <v>19.96</v>
      </c>
      <c r="I6163" s="4">
        <v>19.14</v>
      </c>
      <c r="J6163" s="5" t="s">
        <v>14</v>
      </c>
    </row>
    <row r="6164" spans="2:10" x14ac:dyDescent="0.35">
      <c r="B6164" s="3">
        <v>45455</v>
      </c>
      <c r="C6164" s="3" t="s">
        <v>17</v>
      </c>
      <c r="D6164" s="4" t="s">
        <v>16</v>
      </c>
      <c r="E6164" s="4">
        <v>19.95</v>
      </c>
      <c r="F6164" s="4">
        <v>19.95</v>
      </c>
      <c r="G6164" s="4">
        <v>19.95</v>
      </c>
      <c r="H6164" s="4">
        <v>19.95</v>
      </c>
      <c r="I6164" s="4">
        <v>19.13</v>
      </c>
      <c r="J6164" s="5" t="s">
        <v>14</v>
      </c>
    </row>
    <row r="6165" spans="2:10" x14ac:dyDescent="0.35">
      <c r="B6165" s="3">
        <v>45454</v>
      </c>
      <c r="C6165" s="3" t="s">
        <v>17</v>
      </c>
      <c r="D6165" s="4" t="s">
        <v>16</v>
      </c>
      <c r="E6165" s="4">
        <v>19.940000000000001</v>
      </c>
      <c r="F6165" s="4">
        <v>19.940000000000001</v>
      </c>
      <c r="G6165" s="4">
        <v>19.940000000000001</v>
      </c>
      <c r="H6165" s="4">
        <v>19.940000000000001</v>
      </c>
      <c r="I6165" s="4">
        <v>19.12</v>
      </c>
      <c r="J6165" s="5" t="s">
        <v>14</v>
      </c>
    </row>
    <row r="6166" spans="2:10" x14ac:dyDescent="0.35">
      <c r="B6166" s="3">
        <v>45453</v>
      </c>
      <c r="C6166" s="3" t="s">
        <v>17</v>
      </c>
      <c r="D6166" s="4" t="s">
        <v>16</v>
      </c>
      <c r="E6166" s="4">
        <v>19.940000000000001</v>
      </c>
      <c r="F6166" s="4">
        <v>19.940000000000001</v>
      </c>
      <c r="G6166" s="4">
        <v>19.940000000000001</v>
      </c>
      <c r="H6166" s="4">
        <v>19.940000000000001</v>
      </c>
      <c r="I6166" s="4">
        <v>19.12</v>
      </c>
      <c r="J6166" s="5" t="s">
        <v>14</v>
      </c>
    </row>
    <row r="6167" spans="2:10" x14ac:dyDescent="0.35">
      <c r="B6167" s="3">
        <v>45450</v>
      </c>
      <c r="C6167" s="3" t="s">
        <v>17</v>
      </c>
      <c r="D6167" s="4" t="s">
        <v>16</v>
      </c>
      <c r="E6167" s="4">
        <v>19.93</v>
      </c>
      <c r="F6167" s="4">
        <v>19.93</v>
      </c>
      <c r="G6167" s="4">
        <v>19.93</v>
      </c>
      <c r="H6167" s="4">
        <v>19.93</v>
      </c>
      <c r="I6167" s="4">
        <v>19.11</v>
      </c>
      <c r="J6167" s="5" t="s">
        <v>14</v>
      </c>
    </row>
    <row r="6168" spans="2:10" x14ac:dyDescent="0.35">
      <c r="B6168" s="3">
        <v>45449</v>
      </c>
      <c r="C6168" s="3" t="s">
        <v>17</v>
      </c>
      <c r="D6168" s="4" t="s">
        <v>16</v>
      </c>
      <c r="E6168" s="4">
        <v>19.940000000000001</v>
      </c>
      <c r="F6168" s="4">
        <v>19.940000000000001</v>
      </c>
      <c r="G6168" s="4">
        <v>19.940000000000001</v>
      </c>
      <c r="H6168" s="4">
        <v>19.940000000000001</v>
      </c>
      <c r="I6168" s="4">
        <v>19.12</v>
      </c>
      <c r="J6168" s="5" t="s">
        <v>14</v>
      </c>
    </row>
    <row r="6169" spans="2:10" x14ac:dyDescent="0.35">
      <c r="B6169" s="3">
        <v>45448</v>
      </c>
      <c r="C6169" s="3" t="s">
        <v>17</v>
      </c>
      <c r="D6169" s="4" t="s">
        <v>16</v>
      </c>
      <c r="E6169" s="4">
        <v>19.940000000000001</v>
      </c>
      <c r="F6169" s="4">
        <v>19.940000000000001</v>
      </c>
      <c r="G6169" s="4">
        <v>19.940000000000001</v>
      </c>
      <c r="H6169" s="4">
        <v>19.940000000000001</v>
      </c>
      <c r="I6169" s="4">
        <v>19.12</v>
      </c>
      <c r="J6169" s="5" t="s">
        <v>14</v>
      </c>
    </row>
    <row r="6170" spans="2:10" x14ac:dyDescent="0.35">
      <c r="B6170" s="3">
        <v>45447</v>
      </c>
      <c r="C6170" s="3" t="s">
        <v>17</v>
      </c>
      <c r="D6170" s="4" t="s">
        <v>16</v>
      </c>
      <c r="E6170" s="4">
        <v>19.93</v>
      </c>
      <c r="F6170" s="4">
        <v>19.93</v>
      </c>
      <c r="G6170" s="4">
        <v>19.93</v>
      </c>
      <c r="H6170" s="4">
        <v>19.93</v>
      </c>
      <c r="I6170" s="4">
        <v>19.11</v>
      </c>
      <c r="J6170" s="5" t="s">
        <v>14</v>
      </c>
    </row>
    <row r="6171" spans="2:10" x14ac:dyDescent="0.35">
      <c r="B6171" s="3">
        <v>45446</v>
      </c>
      <c r="C6171" s="3" t="s">
        <v>17</v>
      </c>
      <c r="D6171" s="4" t="s">
        <v>16</v>
      </c>
      <c r="E6171" s="4">
        <v>19.920000000000002</v>
      </c>
      <c r="F6171" s="4">
        <v>19.920000000000002</v>
      </c>
      <c r="G6171" s="4">
        <v>19.920000000000002</v>
      </c>
      <c r="H6171" s="4">
        <v>19.920000000000002</v>
      </c>
      <c r="I6171" s="4">
        <v>19.100000000000001</v>
      </c>
      <c r="J6171" s="5" t="s">
        <v>14</v>
      </c>
    </row>
    <row r="6172" spans="2:10" x14ac:dyDescent="0.35">
      <c r="B6172" s="3">
        <v>45443</v>
      </c>
      <c r="C6172" s="3" t="s">
        <v>17</v>
      </c>
      <c r="D6172" s="4" t="s">
        <v>16</v>
      </c>
      <c r="E6172" s="4">
        <v>19.91</v>
      </c>
      <c r="F6172" s="4">
        <v>19.91</v>
      </c>
      <c r="G6172" s="4">
        <v>19.91</v>
      </c>
      <c r="H6172" s="4">
        <v>19.91</v>
      </c>
      <c r="I6172" s="4">
        <v>19.100000000000001</v>
      </c>
      <c r="J6172" s="5" t="s">
        <v>14</v>
      </c>
    </row>
    <row r="6173" spans="2:10" x14ac:dyDescent="0.35">
      <c r="B6173" s="3">
        <v>45442</v>
      </c>
      <c r="C6173" s="3" t="s">
        <v>17</v>
      </c>
      <c r="D6173" s="4" t="s">
        <v>16</v>
      </c>
      <c r="E6173" s="4">
        <v>19.989999999999998</v>
      </c>
      <c r="F6173" s="4">
        <v>19.989999999999998</v>
      </c>
      <c r="G6173" s="4">
        <v>19.989999999999998</v>
      </c>
      <c r="H6173" s="4">
        <v>19.989999999999998</v>
      </c>
      <c r="I6173" s="4">
        <v>19.09</v>
      </c>
      <c r="J6173" s="5" t="s">
        <v>14</v>
      </c>
    </row>
    <row r="6174" spans="2:10" x14ac:dyDescent="0.35">
      <c r="B6174" s="3">
        <v>45441</v>
      </c>
      <c r="C6174" s="3" t="s">
        <v>17</v>
      </c>
      <c r="D6174" s="4" t="s">
        <v>16</v>
      </c>
      <c r="E6174" s="4">
        <v>19.98</v>
      </c>
      <c r="F6174" s="4">
        <v>19.98</v>
      </c>
      <c r="G6174" s="4">
        <v>19.98</v>
      </c>
      <c r="H6174" s="4">
        <v>19.98</v>
      </c>
      <c r="I6174" s="4">
        <v>19.079999999999998</v>
      </c>
      <c r="J6174" s="5" t="s">
        <v>14</v>
      </c>
    </row>
    <row r="6175" spans="2:10" x14ac:dyDescent="0.35">
      <c r="B6175" s="3">
        <v>45440</v>
      </c>
      <c r="C6175" s="3" t="s">
        <v>17</v>
      </c>
      <c r="D6175" s="4" t="s">
        <v>16</v>
      </c>
      <c r="E6175" s="4">
        <v>19.98</v>
      </c>
      <c r="F6175" s="4">
        <v>19.98</v>
      </c>
      <c r="G6175" s="4">
        <v>19.98</v>
      </c>
      <c r="H6175" s="4">
        <v>19.98</v>
      </c>
      <c r="I6175" s="4">
        <v>19.079999999999998</v>
      </c>
      <c r="J6175" s="5" t="s">
        <v>14</v>
      </c>
    </row>
    <row r="6176" spans="2:10" x14ac:dyDescent="0.35">
      <c r="B6176" s="3">
        <v>45436</v>
      </c>
      <c r="C6176" s="3" t="s">
        <v>17</v>
      </c>
      <c r="D6176" s="4" t="s">
        <v>16</v>
      </c>
      <c r="E6176" s="4">
        <v>19.97</v>
      </c>
      <c r="F6176" s="4">
        <v>19.97</v>
      </c>
      <c r="G6176" s="4">
        <v>19.97</v>
      </c>
      <c r="H6176" s="4">
        <v>19.97</v>
      </c>
      <c r="I6176" s="4">
        <v>19.07</v>
      </c>
      <c r="J6176" s="5" t="s">
        <v>14</v>
      </c>
    </row>
    <row r="6177" spans="2:10" x14ac:dyDescent="0.35">
      <c r="B6177" s="3">
        <v>45435</v>
      </c>
      <c r="C6177" s="3" t="s">
        <v>17</v>
      </c>
      <c r="D6177" s="4" t="s">
        <v>16</v>
      </c>
      <c r="E6177" s="4">
        <v>19.97</v>
      </c>
      <c r="F6177" s="4">
        <v>19.97</v>
      </c>
      <c r="G6177" s="4">
        <v>19.97</v>
      </c>
      <c r="H6177" s="4">
        <v>19.97</v>
      </c>
      <c r="I6177" s="4">
        <v>19.07</v>
      </c>
      <c r="J6177" s="5" t="s">
        <v>14</v>
      </c>
    </row>
    <row r="6178" spans="2:10" x14ac:dyDescent="0.35">
      <c r="B6178" s="3">
        <v>45434</v>
      </c>
      <c r="C6178" s="3" t="s">
        <v>17</v>
      </c>
      <c r="D6178" s="4" t="s">
        <v>16</v>
      </c>
      <c r="E6178" s="4">
        <v>19.97</v>
      </c>
      <c r="F6178" s="4">
        <v>19.97</v>
      </c>
      <c r="G6178" s="4">
        <v>19.97</v>
      </c>
      <c r="H6178" s="4">
        <v>19.97</v>
      </c>
      <c r="I6178" s="4">
        <v>19.07</v>
      </c>
      <c r="J6178" s="5" t="s">
        <v>14</v>
      </c>
    </row>
    <row r="6179" spans="2:10" x14ac:dyDescent="0.35">
      <c r="B6179" s="3">
        <v>45433</v>
      </c>
      <c r="C6179" s="3" t="s">
        <v>17</v>
      </c>
      <c r="D6179" s="4" t="s">
        <v>16</v>
      </c>
      <c r="E6179" s="4">
        <v>19.97</v>
      </c>
      <c r="F6179" s="4">
        <v>19.97</v>
      </c>
      <c r="G6179" s="4">
        <v>19.97</v>
      </c>
      <c r="H6179" s="4">
        <v>19.97</v>
      </c>
      <c r="I6179" s="4">
        <v>19.07</v>
      </c>
      <c r="J6179" s="5" t="s">
        <v>14</v>
      </c>
    </row>
    <row r="6180" spans="2:10" x14ac:dyDescent="0.35">
      <c r="B6180" s="3">
        <v>45432</v>
      </c>
      <c r="C6180" s="3" t="s">
        <v>17</v>
      </c>
      <c r="D6180" s="4" t="s">
        <v>16</v>
      </c>
      <c r="E6180" s="4">
        <v>19.97</v>
      </c>
      <c r="F6180" s="4">
        <v>19.97</v>
      </c>
      <c r="G6180" s="4">
        <v>19.97</v>
      </c>
      <c r="H6180" s="4">
        <v>19.97</v>
      </c>
      <c r="I6180" s="4">
        <v>19.07</v>
      </c>
      <c r="J6180" s="5" t="s">
        <v>14</v>
      </c>
    </row>
    <row r="6181" spans="2:10" x14ac:dyDescent="0.35">
      <c r="B6181" s="3">
        <v>45429</v>
      </c>
      <c r="C6181" s="3" t="s">
        <v>17</v>
      </c>
      <c r="D6181" s="4" t="s">
        <v>16</v>
      </c>
      <c r="E6181" s="4">
        <v>19.96</v>
      </c>
      <c r="F6181" s="4">
        <v>19.96</v>
      </c>
      <c r="G6181" s="4">
        <v>19.96</v>
      </c>
      <c r="H6181" s="4">
        <v>19.96</v>
      </c>
      <c r="I6181" s="4">
        <v>19.059999999999999</v>
      </c>
      <c r="J6181" s="5" t="s">
        <v>14</v>
      </c>
    </row>
    <row r="6182" spans="2:10" x14ac:dyDescent="0.35">
      <c r="B6182" s="3">
        <v>45428</v>
      </c>
      <c r="C6182" s="3" t="s">
        <v>17</v>
      </c>
      <c r="D6182" s="4" t="s">
        <v>16</v>
      </c>
      <c r="E6182" s="4">
        <v>19.96</v>
      </c>
      <c r="F6182" s="4">
        <v>19.96</v>
      </c>
      <c r="G6182" s="4">
        <v>19.96</v>
      </c>
      <c r="H6182" s="4">
        <v>19.96</v>
      </c>
      <c r="I6182" s="4">
        <v>19.059999999999999</v>
      </c>
      <c r="J6182" s="5" t="s">
        <v>14</v>
      </c>
    </row>
    <row r="6183" spans="2:10" x14ac:dyDescent="0.35">
      <c r="B6183" s="3">
        <v>45427</v>
      </c>
      <c r="C6183" s="3" t="s">
        <v>17</v>
      </c>
      <c r="D6183" s="4" t="s">
        <v>16</v>
      </c>
      <c r="E6183" s="4">
        <v>19.96</v>
      </c>
      <c r="F6183" s="4">
        <v>19.96</v>
      </c>
      <c r="G6183" s="4">
        <v>19.96</v>
      </c>
      <c r="H6183" s="4">
        <v>19.96</v>
      </c>
      <c r="I6183" s="4">
        <v>19.059999999999999</v>
      </c>
      <c r="J6183" s="5" t="s">
        <v>14</v>
      </c>
    </row>
    <row r="6184" spans="2:10" x14ac:dyDescent="0.35">
      <c r="B6184" s="3">
        <v>45426</v>
      </c>
      <c r="C6184" s="3" t="s">
        <v>17</v>
      </c>
      <c r="D6184" s="4" t="s">
        <v>16</v>
      </c>
      <c r="E6184" s="4">
        <v>19.95</v>
      </c>
      <c r="F6184" s="4">
        <v>19.95</v>
      </c>
      <c r="G6184" s="4">
        <v>19.95</v>
      </c>
      <c r="H6184" s="4">
        <v>19.95</v>
      </c>
      <c r="I6184" s="4">
        <v>19.05</v>
      </c>
      <c r="J6184" s="5" t="s">
        <v>14</v>
      </c>
    </row>
    <row r="6185" spans="2:10" x14ac:dyDescent="0.35">
      <c r="B6185" s="3">
        <v>45425</v>
      </c>
      <c r="C6185" s="3" t="s">
        <v>17</v>
      </c>
      <c r="D6185" s="4" t="s">
        <v>16</v>
      </c>
      <c r="E6185" s="4">
        <v>19.940000000000001</v>
      </c>
      <c r="F6185" s="4">
        <v>19.940000000000001</v>
      </c>
      <c r="G6185" s="4">
        <v>19.940000000000001</v>
      </c>
      <c r="H6185" s="4">
        <v>19.940000000000001</v>
      </c>
      <c r="I6185" s="4">
        <v>19.04</v>
      </c>
      <c r="J6185" s="5" t="s">
        <v>14</v>
      </c>
    </row>
    <row r="6186" spans="2:10" x14ac:dyDescent="0.35">
      <c r="B6186" s="3">
        <v>45422</v>
      </c>
      <c r="C6186" s="3" t="s">
        <v>17</v>
      </c>
      <c r="D6186" s="4" t="s">
        <v>16</v>
      </c>
      <c r="E6186" s="4">
        <v>19.940000000000001</v>
      </c>
      <c r="F6186" s="4">
        <v>19.940000000000001</v>
      </c>
      <c r="G6186" s="4">
        <v>19.940000000000001</v>
      </c>
      <c r="H6186" s="4">
        <v>19.940000000000001</v>
      </c>
      <c r="I6186" s="4">
        <v>19.04</v>
      </c>
      <c r="J6186" s="5" t="s">
        <v>14</v>
      </c>
    </row>
    <row r="6187" spans="2:10" x14ac:dyDescent="0.35">
      <c r="B6187" s="3">
        <v>45421</v>
      </c>
      <c r="C6187" s="3" t="s">
        <v>17</v>
      </c>
      <c r="D6187" s="4" t="s">
        <v>16</v>
      </c>
      <c r="E6187" s="4">
        <v>19.940000000000001</v>
      </c>
      <c r="F6187" s="4">
        <v>19.940000000000001</v>
      </c>
      <c r="G6187" s="4">
        <v>19.940000000000001</v>
      </c>
      <c r="H6187" s="4">
        <v>19.940000000000001</v>
      </c>
      <c r="I6187" s="4">
        <v>19.04</v>
      </c>
      <c r="J6187" s="5" t="s">
        <v>14</v>
      </c>
    </row>
    <row r="6188" spans="2:10" x14ac:dyDescent="0.35">
      <c r="B6188" s="3">
        <v>45420</v>
      </c>
      <c r="C6188" s="3" t="s">
        <v>17</v>
      </c>
      <c r="D6188" s="4" t="s">
        <v>16</v>
      </c>
      <c r="E6188" s="4">
        <v>19.93</v>
      </c>
      <c r="F6188" s="4">
        <v>19.93</v>
      </c>
      <c r="G6188" s="4">
        <v>19.93</v>
      </c>
      <c r="H6188" s="4">
        <v>19.93</v>
      </c>
      <c r="I6188" s="4">
        <v>19.03</v>
      </c>
      <c r="J6188" s="5" t="s">
        <v>14</v>
      </c>
    </row>
    <row r="6189" spans="2:10" x14ac:dyDescent="0.35">
      <c r="B6189" s="3">
        <v>45419</v>
      </c>
      <c r="C6189" s="3" t="s">
        <v>17</v>
      </c>
      <c r="D6189" s="4" t="s">
        <v>16</v>
      </c>
      <c r="E6189" s="4">
        <v>19.93</v>
      </c>
      <c r="F6189" s="4">
        <v>19.93</v>
      </c>
      <c r="G6189" s="4">
        <v>19.93</v>
      </c>
      <c r="H6189" s="4">
        <v>19.93</v>
      </c>
      <c r="I6189" s="4">
        <v>19.03</v>
      </c>
      <c r="J6189" s="5" t="s">
        <v>14</v>
      </c>
    </row>
    <row r="6190" spans="2:10" x14ac:dyDescent="0.35">
      <c r="B6190" s="3">
        <v>45418</v>
      </c>
      <c r="C6190" s="3" t="s">
        <v>17</v>
      </c>
      <c r="D6190" s="4" t="s">
        <v>16</v>
      </c>
      <c r="E6190" s="4">
        <v>19.93</v>
      </c>
      <c r="F6190" s="4">
        <v>19.93</v>
      </c>
      <c r="G6190" s="4">
        <v>19.93</v>
      </c>
      <c r="H6190" s="4">
        <v>19.93</v>
      </c>
      <c r="I6190" s="4">
        <v>19.03</v>
      </c>
      <c r="J6190" s="5" t="s">
        <v>14</v>
      </c>
    </row>
    <row r="6191" spans="2:10" x14ac:dyDescent="0.35">
      <c r="B6191" s="3">
        <v>45415</v>
      </c>
      <c r="C6191" s="3" t="s">
        <v>17</v>
      </c>
      <c r="D6191" s="4" t="s">
        <v>16</v>
      </c>
      <c r="E6191" s="4">
        <v>19.920000000000002</v>
      </c>
      <c r="F6191" s="4">
        <v>19.920000000000002</v>
      </c>
      <c r="G6191" s="4">
        <v>19.920000000000002</v>
      </c>
      <c r="H6191" s="4">
        <v>19.920000000000002</v>
      </c>
      <c r="I6191" s="4">
        <v>19.02</v>
      </c>
      <c r="J6191" s="5" t="s">
        <v>14</v>
      </c>
    </row>
    <row r="6192" spans="2:10" x14ac:dyDescent="0.35">
      <c r="B6192" s="3">
        <v>45414</v>
      </c>
      <c r="C6192" s="3" t="s">
        <v>17</v>
      </c>
      <c r="D6192" s="4" t="s">
        <v>16</v>
      </c>
      <c r="E6192" s="4">
        <v>19.91</v>
      </c>
      <c r="F6192" s="4">
        <v>19.91</v>
      </c>
      <c r="G6192" s="4">
        <v>19.91</v>
      </c>
      <c r="H6192" s="4">
        <v>19.91</v>
      </c>
      <c r="I6192" s="4">
        <v>19.010000000000002</v>
      </c>
      <c r="J6192" s="5" t="s">
        <v>14</v>
      </c>
    </row>
    <row r="6193" spans="2:10" x14ac:dyDescent="0.35">
      <c r="B6193" s="3">
        <v>45413</v>
      </c>
      <c r="C6193" s="3" t="s">
        <v>17</v>
      </c>
      <c r="D6193" s="4" t="s">
        <v>16</v>
      </c>
      <c r="E6193" s="4">
        <v>19.89</v>
      </c>
      <c r="F6193" s="4">
        <v>19.89</v>
      </c>
      <c r="G6193" s="4">
        <v>19.89</v>
      </c>
      <c r="H6193" s="4">
        <v>19.89</v>
      </c>
      <c r="I6193" s="4">
        <v>18.989999999999998</v>
      </c>
      <c r="J6193" s="5" t="s">
        <v>14</v>
      </c>
    </row>
    <row r="6194" spans="2:10" x14ac:dyDescent="0.35">
      <c r="B6194" s="3">
        <v>45412</v>
      </c>
      <c r="C6194" s="3" t="s">
        <v>17</v>
      </c>
      <c r="D6194" s="4" t="s">
        <v>16</v>
      </c>
      <c r="E6194" s="4">
        <v>19.88</v>
      </c>
      <c r="F6194" s="4">
        <v>19.88</v>
      </c>
      <c r="G6194" s="4">
        <v>19.88</v>
      </c>
      <c r="H6194" s="4">
        <v>19.88</v>
      </c>
      <c r="I6194" s="4">
        <v>18.98</v>
      </c>
      <c r="J6194" s="5" t="s">
        <v>14</v>
      </c>
    </row>
    <row r="6195" spans="2:10" x14ac:dyDescent="0.35">
      <c r="B6195" s="3">
        <v>45411</v>
      </c>
      <c r="C6195" s="3" t="s">
        <v>17</v>
      </c>
      <c r="D6195" s="4" t="s">
        <v>16</v>
      </c>
      <c r="E6195" s="4">
        <v>19.97</v>
      </c>
      <c r="F6195" s="4">
        <v>19.97</v>
      </c>
      <c r="G6195" s="4">
        <v>19.97</v>
      </c>
      <c r="H6195" s="4">
        <v>19.97</v>
      </c>
      <c r="I6195" s="4">
        <v>18.98</v>
      </c>
      <c r="J6195" s="5" t="s">
        <v>14</v>
      </c>
    </row>
    <row r="6196" spans="2:10" x14ac:dyDescent="0.35">
      <c r="B6196" s="3">
        <v>45408</v>
      </c>
      <c r="C6196" s="3" t="s">
        <v>17</v>
      </c>
      <c r="D6196" s="4" t="s">
        <v>16</v>
      </c>
      <c r="E6196" s="4">
        <v>19.96</v>
      </c>
      <c r="F6196" s="4">
        <v>19.96</v>
      </c>
      <c r="G6196" s="4">
        <v>19.96</v>
      </c>
      <c r="H6196" s="4">
        <v>19.96</v>
      </c>
      <c r="I6196" s="4">
        <v>18.97</v>
      </c>
      <c r="J6196" s="5" t="s">
        <v>14</v>
      </c>
    </row>
    <row r="6197" spans="2:10" x14ac:dyDescent="0.35">
      <c r="B6197" s="3">
        <v>45407</v>
      </c>
      <c r="C6197" s="3" t="s">
        <v>17</v>
      </c>
      <c r="D6197" s="4" t="s">
        <v>16</v>
      </c>
      <c r="E6197" s="4">
        <v>19.96</v>
      </c>
      <c r="F6197" s="4">
        <v>19.96</v>
      </c>
      <c r="G6197" s="4">
        <v>19.96</v>
      </c>
      <c r="H6197" s="4">
        <v>19.96</v>
      </c>
      <c r="I6197" s="4">
        <v>18.97</v>
      </c>
      <c r="J6197" s="5" t="s">
        <v>14</v>
      </c>
    </row>
    <row r="6198" spans="2:10" x14ac:dyDescent="0.35">
      <c r="B6198" s="3">
        <v>45406</v>
      </c>
      <c r="C6198" s="3" t="s">
        <v>17</v>
      </c>
      <c r="D6198" s="4" t="s">
        <v>16</v>
      </c>
      <c r="E6198" s="4">
        <v>19.96</v>
      </c>
      <c r="F6198" s="4">
        <v>19.96</v>
      </c>
      <c r="G6198" s="4">
        <v>19.96</v>
      </c>
      <c r="H6198" s="4">
        <v>19.96</v>
      </c>
      <c r="I6198" s="4">
        <v>18.97</v>
      </c>
      <c r="J6198" s="5" t="s">
        <v>14</v>
      </c>
    </row>
    <row r="6199" spans="2:10" x14ac:dyDescent="0.35">
      <c r="B6199" s="3">
        <v>45405</v>
      </c>
      <c r="C6199" s="3" t="s">
        <v>17</v>
      </c>
      <c r="D6199" s="4" t="s">
        <v>16</v>
      </c>
      <c r="E6199" s="4">
        <v>19.96</v>
      </c>
      <c r="F6199" s="4">
        <v>19.96</v>
      </c>
      <c r="G6199" s="4">
        <v>19.96</v>
      </c>
      <c r="H6199" s="4">
        <v>19.96</v>
      </c>
      <c r="I6199" s="4">
        <v>18.97</v>
      </c>
      <c r="J6199" s="5" t="s">
        <v>14</v>
      </c>
    </row>
    <row r="6200" spans="2:10" x14ac:dyDescent="0.35">
      <c r="B6200" s="3">
        <v>45404</v>
      </c>
      <c r="C6200" s="3" t="s">
        <v>17</v>
      </c>
      <c r="D6200" s="4" t="s">
        <v>16</v>
      </c>
      <c r="E6200" s="4">
        <v>19.95</v>
      </c>
      <c r="F6200" s="4">
        <v>19.95</v>
      </c>
      <c r="G6200" s="4">
        <v>19.95</v>
      </c>
      <c r="H6200" s="4">
        <v>19.95</v>
      </c>
      <c r="I6200" s="4">
        <v>18.97</v>
      </c>
      <c r="J6200" s="5" t="s">
        <v>14</v>
      </c>
    </row>
    <row r="6201" spans="2:10" x14ac:dyDescent="0.35">
      <c r="B6201" s="3">
        <v>45401</v>
      </c>
      <c r="C6201" s="3" t="s">
        <v>17</v>
      </c>
      <c r="D6201" s="4" t="s">
        <v>16</v>
      </c>
      <c r="E6201" s="4">
        <v>19.940000000000001</v>
      </c>
      <c r="F6201" s="4">
        <v>19.940000000000001</v>
      </c>
      <c r="G6201" s="4">
        <v>19.940000000000001</v>
      </c>
      <c r="H6201" s="4">
        <v>19.940000000000001</v>
      </c>
      <c r="I6201" s="4">
        <v>18.96</v>
      </c>
      <c r="J6201" s="5" t="s">
        <v>14</v>
      </c>
    </row>
    <row r="6202" spans="2:10" x14ac:dyDescent="0.35">
      <c r="B6202" s="3">
        <v>45400</v>
      </c>
      <c r="C6202" s="3" t="s">
        <v>17</v>
      </c>
      <c r="D6202" s="4" t="s">
        <v>16</v>
      </c>
      <c r="E6202" s="4">
        <v>19.93</v>
      </c>
      <c r="F6202" s="4">
        <v>19.93</v>
      </c>
      <c r="G6202" s="4">
        <v>19.93</v>
      </c>
      <c r="H6202" s="4">
        <v>19.93</v>
      </c>
      <c r="I6202" s="4">
        <v>18.95</v>
      </c>
      <c r="J6202" s="5" t="s">
        <v>14</v>
      </c>
    </row>
    <row r="6203" spans="2:10" x14ac:dyDescent="0.35">
      <c r="B6203" s="3">
        <v>45399</v>
      </c>
      <c r="C6203" s="3" t="s">
        <v>17</v>
      </c>
      <c r="D6203" s="4" t="s">
        <v>16</v>
      </c>
      <c r="E6203" s="4">
        <v>19.940000000000001</v>
      </c>
      <c r="F6203" s="4">
        <v>19.940000000000001</v>
      </c>
      <c r="G6203" s="4">
        <v>19.940000000000001</v>
      </c>
      <c r="H6203" s="4">
        <v>19.940000000000001</v>
      </c>
      <c r="I6203" s="4">
        <v>18.96</v>
      </c>
      <c r="J6203" s="5" t="s">
        <v>14</v>
      </c>
    </row>
    <row r="6204" spans="2:10" x14ac:dyDescent="0.35">
      <c r="B6204" s="3">
        <v>45398</v>
      </c>
      <c r="C6204" s="3" t="s">
        <v>17</v>
      </c>
      <c r="D6204" s="4" t="s">
        <v>16</v>
      </c>
      <c r="E6204" s="4">
        <v>19.93</v>
      </c>
      <c r="F6204" s="4">
        <v>19.93</v>
      </c>
      <c r="G6204" s="4">
        <v>19.93</v>
      </c>
      <c r="H6204" s="4">
        <v>19.93</v>
      </c>
      <c r="I6204" s="4">
        <v>18.95</v>
      </c>
      <c r="J6204" s="5" t="s">
        <v>14</v>
      </c>
    </row>
    <row r="6205" spans="2:10" x14ac:dyDescent="0.35">
      <c r="B6205" s="3">
        <v>45397</v>
      </c>
      <c r="C6205" s="3" t="s">
        <v>17</v>
      </c>
      <c r="D6205" s="4" t="s">
        <v>16</v>
      </c>
      <c r="E6205" s="4">
        <v>19.93</v>
      </c>
      <c r="F6205" s="4">
        <v>19.93</v>
      </c>
      <c r="G6205" s="4">
        <v>19.93</v>
      </c>
      <c r="H6205" s="4">
        <v>19.93</v>
      </c>
      <c r="I6205" s="4">
        <v>18.95</v>
      </c>
      <c r="J6205" s="5" t="s">
        <v>14</v>
      </c>
    </row>
    <row r="6206" spans="2:10" x14ac:dyDescent="0.35">
      <c r="B6206" s="3">
        <v>45394</v>
      </c>
      <c r="C6206" s="3" t="s">
        <v>17</v>
      </c>
      <c r="D6206" s="4" t="s">
        <v>16</v>
      </c>
      <c r="E6206" s="4">
        <v>19.93</v>
      </c>
      <c r="F6206" s="4">
        <v>19.93</v>
      </c>
      <c r="G6206" s="4">
        <v>19.93</v>
      </c>
      <c r="H6206" s="4">
        <v>19.93</v>
      </c>
      <c r="I6206" s="4">
        <v>18.95</v>
      </c>
      <c r="J6206" s="5" t="s">
        <v>14</v>
      </c>
    </row>
    <row r="6207" spans="2:10" x14ac:dyDescent="0.35">
      <c r="B6207" s="3">
        <v>45393</v>
      </c>
      <c r="C6207" s="3" t="s">
        <v>17</v>
      </c>
      <c r="D6207" s="4" t="s">
        <v>16</v>
      </c>
      <c r="E6207" s="4">
        <v>19.920000000000002</v>
      </c>
      <c r="F6207" s="4">
        <v>19.920000000000002</v>
      </c>
      <c r="G6207" s="4">
        <v>19.920000000000002</v>
      </c>
      <c r="H6207" s="4">
        <v>19.920000000000002</v>
      </c>
      <c r="I6207" s="4">
        <v>18.940000000000001</v>
      </c>
      <c r="J6207" s="5" t="s">
        <v>14</v>
      </c>
    </row>
    <row r="6208" spans="2:10" x14ac:dyDescent="0.35">
      <c r="B6208" s="3">
        <v>45392</v>
      </c>
      <c r="C6208" s="3" t="s">
        <v>17</v>
      </c>
      <c r="D6208" s="4" t="s">
        <v>16</v>
      </c>
      <c r="E6208" s="4">
        <v>19.920000000000002</v>
      </c>
      <c r="F6208" s="4">
        <v>19.920000000000002</v>
      </c>
      <c r="G6208" s="4">
        <v>19.920000000000002</v>
      </c>
      <c r="H6208" s="4">
        <v>19.920000000000002</v>
      </c>
      <c r="I6208" s="4">
        <v>18.940000000000001</v>
      </c>
      <c r="J6208" s="5" t="s">
        <v>14</v>
      </c>
    </row>
    <row r="6209" spans="2:10" x14ac:dyDescent="0.35">
      <c r="B6209" s="3">
        <v>45391</v>
      </c>
      <c r="C6209" s="3" t="s">
        <v>17</v>
      </c>
      <c r="D6209" s="4" t="s">
        <v>16</v>
      </c>
      <c r="E6209" s="4">
        <v>19.940000000000001</v>
      </c>
      <c r="F6209" s="4">
        <v>19.940000000000001</v>
      </c>
      <c r="G6209" s="4">
        <v>19.940000000000001</v>
      </c>
      <c r="H6209" s="4">
        <v>19.940000000000001</v>
      </c>
      <c r="I6209" s="4">
        <v>18.96</v>
      </c>
      <c r="J6209" s="5" t="s">
        <v>14</v>
      </c>
    </row>
    <row r="6210" spans="2:10" x14ac:dyDescent="0.35">
      <c r="B6210" s="3">
        <v>45390</v>
      </c>
      <c r="C6210" s="3" t="s">
        <v>17</v>
      </c>
      <c r="D6210" s="4" t="s">
        <v>16</v>
      </c>
      <c r="E6210" s="4">
        <v>19.93</v>
      </c>
      <c r="F6210" s="4">
        <v>19.93</v>
      </c>
      <c r="G6210" s="4">
        <v>19.93</v>
      </c>
      <c r="H6210" s="4">
        <v>19.93</v>
      </c>
      <c r="I6210" s="4">
        <v>18.95</v>
      </c>
      <c r="J6210" s="5" t="s">
        <v>14</v>
      </c>
    </row>
    <row r="6211" spans="2:10" x14ac:dyDescent="0.35">
      <c r="B6211" s="3">
        <v>45387</v>
      </c>
      <c r="C6211" s="3" t="s">
        <v>17</v>
      </c>
      <c r="D6211" s="4" t="s">
        <v>16</v>
      </c>
      <c r="E6211" s="4">
        <v>19.93</v>
      </c>
      <c r="F6211" s="4">
        <v>19.93</v>
      </c>
      <c r="G6211" s="4">
        <v>19.93</v>
      </c>
      <c r="H6211" s="4">
        <v>19.93</v>
      </c>
      <c r="I6211" s="4">
        <v>18.95</v>
      </c>
      <c r="J6211" s="5" t="s">
        <v>14</v>
      </c>
    </row>
    <row r="6212" spans="2:10" x14ac:dyDescent="0.35">
      <c r="B6212" s="3">
        <v>45386</v>
      </c>
      <c r="C6212" s="3" t="s">
        <v>17</v>
      </c>
      <c r="D6212" s="4" t="s">
        <v>16</v>
      </c>
      <c r="E6212" s="4">
        <v>19.940000000000001</v>
      </c>
      <c r="F6212" s="4">
        <v>19.940000000000001</v>
      </c>
      <c r="G6212" s="4">
        <v>19.940000000000001</v>
      </c>
      <c r="H6212" s="4">
        <v>19.940000000000001</v>
      </c>
      <c r="I6212" s="4">
        <v>18.96</v>
      </c>
      <c r="J6212" s="5" t="s">
        <v>14</v>
      </c>
    </row>
    <row r="6213" spans="2:10" x14ac:dyDescent="0.35">
      <c r="B6213" s="3">
        <v>45385</v>
      </c>
      <c r="C6213" s="3" t="s">
        <v>17</v>
      </c>
      <c r="D6213" s="4" t="s">
        <v>16</v>
      </c>
      <c r="E6213" s="4">
        <v>19.93</v>
      </c>
      <c r="F6213" s="4">
        <v>19.93</v>
      </c>
      <c r="G6213" s="4">
        <v>19.93</v>
      </c>
      <c r="H6213" s="4">
        <v>19.93</v>
      </c>
      <c r="I6213" s="4">
        <v>18.95</v>
      </c>
      <c r="J6213" s="5" t="s">
        <v>14</v>
      </c>
    </row>
    <row r="6214" spans="2:10" x14ac:dyDescent="0.35">
      <c r="B6214" s="3">
        <v>45384</v>
      </c>
      <c r="C6214" s="3" t="s">
        <v>17</v>
      </c>
      <c r="D6214" s="4" t="s">
        <v>16</v>
      </c>
      <c r="E6214" s="4">
        <v>19.93</v>
      </c>
      <c r="F6214" s="4">
        <v>19.93</v>
      </c>
      <c r="G6214" s="4">
        <v>19.93</v>
      </c>
      <c r="H6214" s="4">
        <v>19.93</v>
      </c>
      <c r="I6214" s="4">
        <v>18.95</v>
      </c>
      <c r="J6214" s="5" t="s">
        <v>14</v>
      </c>
    </row>
    <row r="6215" spans="2:10" x14ac:dyDescent="0.35">
      <c r="B6215" s="3">
        <v>45383</v>
      </c>
      <c r="C6215" s="3" t="s">
        <v>17</v>
      </c>
      <c r="D6215" s="4" t="s">
        <v>16</v>
      </c>
      <c r="E6215" s="4">
        <v>19.920000000000002</v>
      </c>
      <c r="F6215" s="4">
        <v>19.920000000000002</v>
      </c>
      <c r="G6215" s="4">
        <v>19.920000000000002</v>
      </c>
      <c r="H6215" s="4">
        <v>19.920000000000002</v>
      </c>
      <c r="I6215" s="4">
        <v>18.940000000000001</v>
      </c>
      <c r="J6215" s="5" t="s">
        <v>14</v>
      </c>
    </row>
    <row r="6216" spans="2:10" x14ac:dyDescent="0.35">
      <c r="B6216" s="3">
        <v>45379</v>
      </c>
      <c r="C6216" s="3" t="s">
        <v>17</v>
      </c>
      <c r="D6216" s="4" t="s">
        <v>16</v>
      </c>
      <c r="E6216" s="4">
        <v>19.920000000000002</v>
      </c>
      <c r="F6216" s="4">
        <v>19.920000000000002</v>
      </c>
      <c r="G6216" s="4">
        <v>19.920000000000002</v>
      </c>
      <c r="H6216" s="4">
        <v>19.920000000000002</v>
      </c>
      <c r="I6216" s="4">
        <v>18.940000000000001</v>
      </c>
      <c r="J6216" s="5" t="s">
        <v>14</v>
      </c>
    </row>
    <row r="6217" spans="2:10" x14ac:dyDescent="0.35">
      <c r="B6217" s="3">
        <v>45378</v>
      </c>
      <c r="C6217" s="3" t="s">
        <v>17</v>
      </c>
      <c r="D6217" s="4" t="s">
        <v>16</v>
      </c>
      <c r="E6217" s="4">
        <v>20.010000000000002</v>
      </c>
      <c r="F6217" s="4">
        <v>20.010000000000002</v>
      </c>
      <c r="G6217" s="4">
        <v>20.010000000000002</v>
      </c>
      <c r="H6217" s="4">
        <v>20.010000000000002</v>
      </c>
      <c r="I6217" s="4">
        <v>18.940000000000001</v>
      </c>
      <c r="J6217" s="5" t="s">
        <v>14</v>
      </c>
    </row>
    <row r="6218" spans="2:10" x14ac:dyDescent="0.35">
      <c r="B6218" s="3">
        <v>45377</v>
      </c>
      <c r="C6218" s="3" t="s">
        <v>17</v>
      </c>
      <c r="D6218" s="4" t="s">
        <v>16</v>
      </c>
      <c r="E6218" s="4">
        <v>20.010000000000002</v>
      </c>
      <c r="F6218" s="4">
        <v>20.010000000000002</v>
      </c>
      <c r="G6218" s="4">
        <v>20.010000000000002</v>
      </c>
      <c r="H6218" s="4">
        <v>20.010000000000002</v>
      </c>
      <c r="I6218" s="4">
        <v>18.940000000000001</v>
      </c>
      <c r="J6218" s="5" t="s">
        <v>14</v>
      </c>
    </row>
    <row r="6219" spans="2:10" x14ac:dyDescent="0.35">
      <c r="B6219" s="3">
        <v>45376</v>
      </c>
      <c r="C6219" s="3" t="s">
        <v>17</v>
      </c>
      <c r="D6219" s="4" t="s">
        <v>16</v>
      </c>
      <c r="E6219" s="4">
        <v>20</v>
      </c>
      <c r="F6219" s="4">
        <v>20</v>
      </c>
      <c r="G6219" s="4">
        <v>20</v>
      </c>
      <c r="H6219" s="4">
        <v>20</v>
      </c>
      <c r="I6219" s="4">
        <v>18.93</v>
      </c>
      <c r="J6219" s="5" t="s">
        <v>14</v>
      </c>
    </row>
    <row r="6220" spans="2:10" x14ac:dyDescent="0.35">
      <c r="B6220" s="3">
        <v>45373</v>
      </c>
      <c r="C6220" s="3" t="s">
        <v>17</v>
      </c>
      <c r="D6220" s="4" t="s">
        <v>16</v>
      </c>
      <c r="E6220" s="4">
        <v>20</v>
      </c>
      <c r="F6220" s="4">
        <v>20</v>
      </c>
      <c r="G6220" s="4">
        <v>20</v>
      </c>
      <c r="H6220" s="4">
        <v>20</v>
      </c>
      <c r="I6220" s="4">
        <v>18.93</v>
      </c>
      <c r="J6220" s="5" t="s">
        <v>14</v>
      </c>
    </row>
    <row r="6221" spans="2:10" x14ac:dyDescent="0.35">
      <c r="B6221" s="3">
        <v>45372</v>
      </c>
      <c r="C6221" s="3" t="s">
        <v>17</v>
      </c>
      <c r="D6221" s="4" t="s">
        <v>16</v>
      </c>
      <c r="E6221" s="4">
        <v>19.989999999999998</v>
      </c>
      <c r="F6221" s="4">
        <v>19.989999999999998</v>
      </c>
      <c r="G6221" s="4">
        <v>19.989999999999998</v>
      </c>
      <c r="H6221" s="4">
        <v>19.989999999999998</v>
      </c>
      <c r="I6221" s="4">
        <v>18.920000000000002</v>
      </c>
      <c r="J6221" s="5" t="s">
        <v>14</v>
      </c>
    </row>
    <row r="6222" spans="2:10" x14ac:dyDescent="0.35">
      <c r="B6222" s="3">
        <v>45371</v>
      </c>
      <c r="C6222" s="3" t="s">
        <v>17</v>
      </c>
      <c r="D6222" s="4" t="s">
        <v>16</v>
      </c>
      <c r="E6222" s="4">
        <v>19.989999999999998</v>
      </c>
      <c r="F6222" s="4">
        <v>19.989999999999998</v>
      </c>
      <c r="G6222" s="4">
        <v>19.989999999999998</v>
      </c>
      <c r="H6222" s="4">
        <v>19.989999999999998</v>
      </c>
      <c r="I6222" s="4">
        <v>18.920000000000002</v>
      </c>
      <c r="J6222" s="5" t="s">
        <v>14</v>
      </c>
    </row>
    <row r="6223" spans="2:10" x14ac:dyDescent="0.35">
      <c r="B6223" s="3">
        <v>45370</v>
      </c>
      <c r="C6223" s="3" t="s">
        <v>17</v>
      </c>
      <c r="D6223" s="4" t="s">
        <v>16</v>
      </c>
      <c r="E6223" s="4">
        <v>19.98</v>
      </c>
      <c r="F6223" s="4">
        <v>19.98</v>
      </c>
      <c r="G6223" s="4">
        <v>19.98</v>
      </c>
      <c r="H6223" s="4">
        <v>19.98</v>
      </c>
      <c r="I6223" s="4">
        <v>18.91</v>
      </c>
      <c r="J6223" s="5" t="s">
        <v>14</v>
      </c>
    </row>
    <row r="6224" spans="2:10" x14ac:dyDescent="0.35">
      <c r="B6224" s="3">
        <v>45369</v>
      </c>
      <c r="C6224" s="3" t="s">
        <v>17</v>
      </c>
      <c r="D6224" s="4" t="s">
        <v>16</v>
      </c>
      <c r="E6224" s="4">
        <v>19.97</v>
      </c>
      <c r="F6224" s="4">
        <v>19.97</v>
      </c>
      <c r="G6224" s="4">
        <v>19.97</v>
      </c>
      <c r="H6224" s="4">
        <v>19.97</v>
      </c>
      <c r="I6224" s="4">
        <v>18.899999999999999</v>
      </c>
      <c r="J6224" s="5" t="s">
        <v>14</v>
      </c>
    </row>
    <row r="6225" spans="2:10" x14ac:dyDescent="0.35">
      <c r="B6225" s="3">
        <v>45366</v>
      </c>
      <c r="C6225" s="3" t="s">
        <v>17</v>
      </c>
      <c r="D6225" s="4" t="s">
        <v>16</v>
      </c>
      <c r="E6225" s="4">
        <v>19.96</v>
      </c>
      <c r="F6225" s="4">
        <v>19.96</v>
      </c>
      <c r="G6225" s="4">
        <v>19.96</v>
      </c>
      <c r="H6225" s="4">
        <v>19.96</v>
      </c>
      <c r="I6225" s="4">
        <v>18.89</v>
      </c>
      <c r="J6225" s="5" t="s">
        <v>14</v>
      </c>
    </row>
    <row r="6226" spans="2:10" x14ac:dyDescent="0.35">
      <c r="B6226" s="3">
        <v>45365</v>
      </c>
      <c r="C6226" s="3" t="s">
        <v>17</v>
      </c>
      <c r="D6226" s="4" t="s">
        <v>16</v>
      </c>
      <c r="E6226" s="4">
        <v>19.96</v>
      </c>
      <c r="F6226" s="4">
        <v>19.96</v>
      </c>
      <c r="G6226" s="4">
        <v>19.96</v>
      </c>
      <c r="H6226" s="4">
        <v>19.96</v>
      </c>
      <c r="I6226" s="4">
        <v>18.89</v>
      </c>
      <c r="J6226" s="5" t="s">
        <v>14</v>
      </c>
    </row>
    <row r="6227" spans="2:10" x14ac:dyDescent="0.35">
      <c r="B6227" s="3">
        <v>45364</v>
      </c>
      <c r="C6227" s="3" t="s">
        <v>17</v>
      </c>
      <c r="D6227" s="4" t="s">
        <v>16</v>
      </c>
      <c r="E6227" s="4">
        <v>19.96</v>
      </c>
      <c r="F6227" s="4">
        <v>19.96</v>
      </c>
      <c r="G6227" s="4">
        <v>19.96</v>
      </c>
      <c r="H6227" s="4">
        <v>19.96</v>
      </c>
      <c r="I6227" s="4">
        <v>18.89</v>
      </c>
      <c r="J6227" s="5" t="s">
        <v>14</v>
      </c>
    </row>
    <row r="6228" spans="2:10" x14ac:dyDescent="0.35">
      <c r="B6228" s="3">
        <v>45363</v>
      </c>
      <c r="C6228" s="3" t="s">
        <v>17</v>
      </c>
      <c r="D6228" s="4" t="s">
        <v>16</v>
      </c>
      <c r="E6228" s="4">
        <v>19.96</v>
      </c>
      <c r="F6228" s="4">
        <v>19.96</v>
      </c>
      <c r="G6228" s="4">
        <v>19.96</v>
      </c>
      <c r="H6228" s="4">
        <v>19.96</v>
      </c>
      <c r="I6228" s="4">
        <v>18.89</v>
      </c>
      <c r="J6228" s="5" t="s">
        <v>14</v>
      </c>
    </row>
    <row r="6229" spans="2:10" x14ac:dyDescent="0.35">
      <c r="B6229" s="3">
        <v>45362</v>
      </c>
      <c r="C6229" s="3" t="s">
        <v>17</v>
      </c>
      <c r="D6229" s="4" t="s">
        <v>16</v>
      </c>
      <c r="E6229" s="4">
        <v>19.97</v>
      </c>
      <c r="F6229" s="4">
        <v>19.97</v>
      </c>
      <c r="G6229" s="4">
        <v>19.97</v>
      </c>
      <c r="H6229" s="4">
        <v>19.97</v>
      </c>
      <c r="I6229" s="4">
        <v>18.899999999999999</v>
      </c>
      <c r="J6229" s="5" t="s">
        <v>14</v>
      </c>
    </row>
    <row r="6230" spans="2:10" x14ac:dyDescent="0.35">
      <c r="B6230" s="3">
        <v>45359</v>
      </c>
      <c r="C6230" s="3" t="s">
        <v>17</v>
      </c>
      <c r="D6230" s="4" t="s">
        <v>16</v>
      </c>
      <c r="E6230" s="4">
        <v>19.97</v>
      </c>
      <c r="F6230" s="4">
        <v>19.97</v>
      </c>
      <c r="G6230" s="4">
        <v>19.97</v>
      </c>
      <c r="H6230" s="4">
        <v>19.97</v>
      </c>
      <c r="I6230" s="4">
        <v>18.899999999999999</v>
      </c>
      <c r="J6230" s="5" t="s">
        <v>14</v>
      </c>
    </row>
    <row r="6231" spans="2:10" x14ac:dyDescent="0.35">
      <c r="B6231" s="3">
        <v>45358</v>
      </c>
      <c r="C6231" s="3" t="s">
        <v>17</v>
      </c>
      <c r="D6231" s="4" t="s">
        <v>16</v>
      </c>
      <c r="E6231" s="4">
        <v>19.96</v>
      </c>
      <c r="F6231" s="4">
        <v>19.96</v>
      </c>
      <c r="G6231" s="4">
        <v>19.96</v>
      </c>
      <c r="H6231" s="4">
        <v>19.96</v>
      </c>
      <c r="I6231" s="4">
        <v>18.89</v>
      </c>
      <c r="J6231" s="5" t="s">
        <v>14</v>
      </c>
    </row>
    <row r="6232" spans="2:10" x14ac:dyDescent="0.35">
      <c r="B6232" s="3">
        <v>45357</v>
      </c>
      <c r="C6232" s="3" t="s">
        <v>17</v>
      </c>
      <c r="D6232" s="4" t="s">
        <v>16</v>
      </c>
      <c r="E6232" s="4">
        <v>19.95</v>
      </c>
      <c r="F6232" s="4">
        <v>19.95</v>
      </c>
      <c r="G6232" s="4">
        <v>19.95</v>
      </c>
      <c r="H6232" s="4">
        <v>19.95</v>
      </c>
      <c r="I6232" s="4">
        <v>18.88</v>
      </c>
      <c r="J6232" s="5" t="s">
        <v>14</v>
      </c>
    </row>
    <row r="6233" spans="2:10" x14ac:dyDescent="0.35">
      <c r="B6233" s="3">
        <v>45356</v>
      </c>
      <c r="C6233" s="3" t="s">
        <v>17</v>
      </c>
      <c r="D6233" s="4" t="s">
        <v>16</v>
      </c>
      <c r="E6233" s="4">
        <v>19.95</v>
      </c>
      <c r="F6233" s="4">
        <v>19.95</v>
      </c>
      <c r="G6233" s="4">
        <v>19.95</v>
      </c>
      <c r="H6233" s="4">
        <v>19.95</v>
      </c>
      <c r="I6233" s="4">
        <v>18.88</v>
      </c>
      <c r="J6233" s="5" t="s">
        <v>14</v>
      </c>
    </row>
    <row r="6234" spans="2:10" x14ac:dyDescent="0.35">
      <c r="B6234" s="3">
        <v>45355</v>
      </c>
      <c r="C6234" s="3" t="s">
        <v>17</v>
      </c>
      <c r="D6234" s="4" t="s">
        <v>16</v>
      </c>
      <c r="E6234" s="4">
        <v>19.940000000000001</v>
      </c>
      <c r="F6234" s="4">
        <v>19.940000000000001</v>
      </c>
      <c r="G6234" s="4">
        <v>19.940000000000001</v>
      </c>
      <c r="H6234" s="4">
        <v>19.940000000000001</v>
      </c>
      <c r="I6234" s="4">
        <v>18.87</v>
      </c>
      <c r="J6234" s="5" t="s">
        <v>14</v>
      </c>
    </row>
    <row r="6235" spans="2:10" x14ac:dyDescent="0.35">
      <c r="B6235" s="3">
        <v>45352</v>
      </c>
      <c r="C6235" s="3" t="s">
        <v>17</v>
      </c>
      <c r="D6235" s="4" t="s">
        <v>16</v>
      </c>
      <c r="E6235" s="4">
        <v>19.940000000000001</v>
      </c>
      <c r="F6235" s="4">
        <v>19.940000000000001</v>
      </c>
      <c r="G6235" s="4">
        <v>19.940000000000001</v>
      </c>
      <c r="H6235" s="4">
        <v>19.940000000000001</v>
      </c>
      <c r="I6235" s="4">
        <v>18.87</v>
      </c>
      <c r="J6235" s="5" t="s">
        <v>14</v>
      </c>
    </row>
    <row r="6236" spans="2:10" x14ac:dyDescent="0.35">
      <c r="B6236" s="3">
        <v>45351</v>
      </c>
      <c r="C6236" s="3" t="s">
        <v>17</v>
      </c>
      <c r="D6236" s="4" t="s">
        <v>16</v>
      </c>
      <c r="E6236" s="4">
        <v>19.920000000000002</v>
      </c>
      <c r="F6236" s="4">
        <v>19.920000000000002</v>
      </c>
      <c r="G6236" s="4">
        <v>19.920000000000002</v>
      </c>
      <c r="H6236" s="4">
        <v>19.920000000000002</v>
      </c>
      <c r="I6236" s="4">
        <v>18.850000000000001</v>
      </c>
      <c r="J6236" s="5" t="s">
        <v>14</v>
      </c>
    </row>
    <row r="6237" spans="2:10" x14ac:dyDescent="0.35">
      <c r="B6237" s="3">
        <v>45350</v>
      </c>
      <c r="C6237" s="3" t="s">
        <v>17</v>
      </c>
      <c r="D6237" s="4" t="s">
        <v>16</v>
      </c>
      <c r="E6237" s="4">
        <v>20</v>
      </c>
      <c r="F6237" s="4">
        <v>20</v>
      </c>
      <c r="G6237" s="4">
        <v>20</v>
      </c>
      <c r="H6237" s="4">
        <v>20</v>
      </c>
      <c r="I6237" s="4">
        <v>18.850000000000001</v>
      </c>
      <c r="J6237" s="5" t="s">
        <v>14</v>
      </c>
    </row>
    <row r="6238" spans="2:10" x14ac:dyDescent="0.35">
      <c r="B6238" s="3">
        <v>45349</v>
      </c>
      <c r="C6238" s="3" t="s">
        <v>17</v>
      </c>
      <c r="D6238" s="4" t="s">
        <v>16</v>
      </c>
      <c r="E6238" s="4">
        <v>20</v>
      </c>
      <c r="F6238" s="4">
        <v>20</v>
      </c>
      <c r="G6238" s="4">
        <v>20</v>
      </c>
      <c r="H6238" s="4">
        <v>20</v>
      </c>
      <c r="I6238" s="4">
        <v>18.850000000000001</v>
      </c>
      <c r="J6238" s="5" t="s">
        <v>14</v>
      </c>
    </row>
    <row r="6239" spans="2:10" x14ac:dyDescent="0.35">
      <c r="B6239" s="3">
        <v>45348</v>
      </c>
      <c r="C6239" s="3" t="s">
        <v>17</v>
      </c>
      <c r="D6239" s="4" t="s">
        <v>16</v>
      </c>
      <c r="E6239" s="4">
        <v>19.989999999999998</v>
      </c>
      <c r="F6239" s="4">
        <v>19.989999999999998</v>
      </c>
      <c r="G6239" s="4">
        <v>19.989999999999998</v>
      </c>
      <c r="H6239" s="4">
        <v>19.989999999999998</v>
      </c>
      <c r="I6239" s="4">
        <v>18.84</v>
      </c>
      <c r="J6239" s="5" t="s">
        <v>14</v>
      </c>
    </row>
    <row r="6240" spans="2:10" x14ac:dyDescent="0.35">
      <c r="B6240" s="3">
        <v>45345</v>
      </c>
      <c r="C6240" s="3" t="s">
        <v>17</v>
      </c>
      <c r="D6240" s="4" t="s">
        <v>16</v>
      </c>
      <c r="E6240" s="4">
        <v>19.989999999999998</v>
      </c>
      <c r="F6240" s="4">
        <v>19.989999999999998</v>
      </c>
      <c r="G6240" s="4">
        <v>19.989999999999998</v>
      </c>
      <c r="H6240" s="4">
        <v>19.989999999999998</v>
      </c>
      <c r="I6240" s="4">
        <v>18.84</v>
      </c>
      <c r="J6240" s="5" t="s">
        <v>14</v>
      </c>
    </row>
    <row r="6241" spans="2:10" x14ac:dyDescent="0.35">
      <c r="B6241" s="3">
        <v>45344</v>
      </c>
      <c r="C6241" s="3" t="s">
        <v>17</v>
      </c>
      <c r="D6241" s="4" t="s">
        <v>16</v>
      </c>
      <c r="E6241" s="4">
        <v>19.989999999999998</v>
      </c>
      <c r="F6241" s="4">
        <v>19.989999999999998</v>
      </c>
      <c r="G6241" s="4">
        <v>19.989999999999998</v>
      </c>
      <c r="H6241" s="4">
        <v>19.989999999999998</v>
      </c>
      <c r="I6241" s="4">
        <v>18.84</v>
      </c>
      <c r="J6241" s="5" t="s">
        <v>14</v>
      </c>
    </row>
    <row r="6242" spans="2:10" x14ac:dyDescent="0.35">
      <c r="B6242" s="3">
        <v>45343</v>
      </c>
      <c r="C6242" s="3" t="s">
        <v>17</v>
      </c>
      <c r="D6242" s="4" t="s">
        <v>16</v>
      </c>
      <c r="E6242" s="4">
        <v>19.989999999999998</v>
      </c>
      <c r="F6242" s="4">
        <v>19.989999999999998</v>
      </c>
      <c r="G6242" s="4">
        <v>19.989999999999998</v>
      </c>
      <c r="H6242" s="4">
        <v>19.989999999999998</v>
      </c>
      <c r="I6242" s="4">
        <v>18.84</v>
      </c>
      <c r="J6242" s="5" t="s">
        <v>14</v>
      </c>
    </row>
    <row r="6243" spans="2:10" x14ac:dyDescent="0.35">
      <c r="B6243" s="3">
        <v>45342</v>
      </c>
      <c r="C6243" s="3" t="s">
        <v>17</v>
      </c>
      <c r="D6243" s="4" t="s">
        <v>16</v>
      </c>
      <c r="E6243" s="4">
        <v>19.989999999999998</v>
      </c>
      <c r="F6243" s="4">
        <v>19.989999999999998</v>
      </c>
      <c r="G6243" s="4">
        <v>19.989999999999998</v>
      </c>
      <c r="H6243" s="4">
        <v>19.989999999999998</v>
      </c>
      <c r="I6243" s="4">
        <v>18.84</v>
      </c>
      <c r="J6243" s="5" t="s">
        <v>14</v>
      </c>
    </row>
    <row r="6244" spans="2:10" x14ac:dyDescent="0.35">
      <c r="B6244" s="3">
        <v>45338</v>
      </c>
      <c r="C6244" s="3" t="s">
        <v>17</v>
      </c>
      <c r="D6244" s="4" t="s">
        <v>16</v>
      </c>
      <c r="E6244" s="4">
        <v>19.97</v>
      </c>
      <c r="F6244" s="4">
        <v>19.97</v>
      </c>
      <c r="G6244" s="4">
        <v>19.97</v>
      </c>
      <c r="H6244" s="4">
        <v>19.97</v>
      </c>
      <c r="I6244" s="4">
        <v>18.82</v>
      </c>
      <c r="J6244" s="5" t="s">
        <v>14</v>
      </c>
    </row>
    <row r="6245" spans="2:10" x14ac:dyDescent="0.35">
      <c r="B6245" s="3">
        <v>45337</v>
      </c>
      <c r="C6245" s="3" t="s">
        <v>17</v>
      </c>
      <c r="D6245" s="4" t="s">
        <v>16</v>
      </c>
      <c r="E6245" s="4">
        <v>19.98</v>
      </c>
      <c r="F6245" s="4">
        <v>19.98</v>
      </c>
      <c r="G6245" s="4">
        <v>19.98</v>
      </c>
      <c r="H6245" s="4">
        <v>19.98</v>
      </c>
      <c r="I6245" s="4">
        <v>18.829999999999998</v>
      </c>
      <c r="J6245" s="5" t="s">
        <v>14</v>
      </c>
    </row>
    <row r="6246" spans="2:10" x14ac:dyDescent="0.35">
      <c r="B6246" s="3">
        <v>45336</v>
      </c>
      <c r="C6246" s="3" t="s">
        <v>17</v>
      </c>
      <c r="D6246" s="4" t="s">
        <v>16</v>
      </c>
      <c r="E6246" s="4">
        <v>19.97</v>
      </c>
      <c r="F6246" s="4">
        <v>19.97</v>
      </c>
      <c r="G6246" s="4">
        <v>19.97</v>
      </c>
      <c r="H6246" s="4">
        <v>19.97</v>
      </c>
      <c r="I6246" s="4">
        <v>18.82</v>
      </c>
      <c r="J6246" s="5" t="s">
        <v>14</v>
      </c>
    </row>
    <row r="6247" spans="2:10" x14ac:dyDescent="0.35">
      <c r="B6247" s="3">
        <v>45335</v>
      </c>
      <c r="C6247" s="3" t="s">
        <v>17</v>
      </c>
      <c r="D6247" s="4" t="s">
        <v>16</v>
      </c>
      <c r="E6247" s="4">
        <v>19.95</v>
      </c>
      <c r="F6247" s="4">
        <v>19.95</v>
      </c>
      <c r="G6247" s="4">
        <v>19.95</v>
      </c>
      <c r="H6247" s="4">
        <v>19.95</v>
      </c>
      <c r="I6247" s="4">
        <v>18.8</v>
      </c>
      <c r="J6247" s="5" t="s">
        <v>14</v>
      </c>
    </row>
    <row r="6248" spans="2:10" x14ac:dyDescent="0.35">
      <c r="B6248" s="3">
        <v>45334</v>
      </c>
      <c r="C6248" s="3" t="s">
        <v>17</v>
      </c>
      <c r="D6248" s="4" t="s">
        <v>16</v>
      </c>
      <c r="E6248" s="4">
        <v>19.98</v>
      </c>
      <c r="F6248" s="4">
        <v>19.98</v>
      </c>
      <c r="G6248" s="4">
        <v>19.98</v>
      </c>
      <c r="H6248" s="4">
        <v>19.98</v>
      </c>
      <c r="I6248" s="4">
        <v>18.829999999999998</v>
      </c>
      <c r="J6248" s="5" t="s">
        <v>14</v>
      </c>
    </row>
    <row r="6249" spans="2:10" x14ac:dyDescent="0.35">
      <c r="B6249" s="3">
        <v>45331</v>
      </c>
      <c r="C6249" s="3" t="s">
        <v>17</v>
      </c>
      <c r="D6249" s="4" t="s">
        <v>16</v>
      </c>
      <c r="E6249" s="4">
        <v>19.97</v>
      </c>
      <c r="F6249" s="4">
        <v>19.97</v>
      </c>
      <c r="G6249" s="4">
        <v>19.97</v>
      </c>
      <c r="H6249" s="4">
        <v>19.97</v>
      </c>
      <c r="I6249" s="4">
        <v>18.82</v>
      </c>
      <c r="J6249" s="5" t="s">
        <v>14</v>
      </c>
    </row>
    <row r="6250" spans="2:10" x14ac:dyDescent="0.35">
      <c r="B6250" s="3">
        <v>45330</v>
      </c>
      <c r="C6250" s="3" t="s">
        <v>17</v>
      </c>
      <c r="D6250" s="4" t="s">
        <v>16</v>
      </c>
      <c r="E6250" s="4">
        <v>19.97</v>
      </c>
      <c r="F6250" s="4">
        <v>19.97</v>
      </c>
      <c r="G6250" s="4">
        <v>19.97</v>
      </c>
      <c r="H6250" s="4">
        <v>19.97</v>
      </c>
      <c r="I6250" s="4">
        <v>18.82</v>
      </c>
      <c r="J6250" s="5" t="s">
        <v>14</v>
      </c>
    </row>
    <row r="6251" spans="2:10" x14ac:dyDescent="0.35">
      <c r="B6251" s="3">
        <v>45329</v>
      </c>
      <c r="C6251" s="3" t="s">
        <v>17</v>
      </c>
      <c r="D6251" s="4" t="s">
        <v>16</v>
      </c>
      <c r="E6251" s="4">
        <v>19.97</v>
      </c>
      <c r="F6251" s="4">
        <v>19.97</v>
      </c>
      <c r="G6251" s="4">
        <v>19.97</v>
      </c>
      <c r="H6251" s="4">
        <v>19.97</v>
      </c>
      <c r="I6251" s="4">
        <v>18.82</v>
      </c>
      <c r="J6251" s="5" t="s">
        <v>14</v>
      </c>
    </row>
    <row r="6252" spans="2:10" x14ac:dyDescent="0.35">
      <c r="B6252" s="3">
        <v>45328</v>
      </c>
      <c r="C6252" s="3" t="s">
        <v>17</v>
      </c>
      <c r="D6252" s="4" t="s">
        <v>16</v>
      </c>
      <c r="E6252" s="4">
        <v>19.97</v>
      </c>
      <c r="F6252" s="4">
        <v>19.97</v>
      </c>
      <c r="G6252" s="4">
        <v>19.97</v>
      </c>
      <c r="H6252" s="4">
        <v>19.97</v>
      </c>
      <c r="I6252" s="4">
        <v>18.82</v>
      </c>
      <c r="J6252" s="5" t="s">
        <v>14</v>
      </c>
    </row>
    <row r="6253" spans="2:10" x14ac:dyDescent="0.35">
      <c r="B6253" s="3">
        <v>45327</v>
      </c>
      <c r="C6253" s="3" t="s">
        <v>17</v>
      </c>
      <c r="D6253" s="4" t="s">
        <v>16</v>
      </c>
      <c r="E6253" s="4">
        <v>19.95</v>
      </c>
      <c r="F6253" s="4">
        <v>19.95</v>
      </c>
      <c r="G6253" s="4">
        <v>19.95</v>
      </c>
      <c r="H6253" s="4">
        <v>19.95</v>
      </c>
      <c r="I6253" s="4">
        <v>18.8</v>
      </c>
      <c r="J6253" s="5" t="s">
        <v>14</v>
      </c>
    </row>
    <row r="6254" spans="2:10" x14ac:dyDescent="0.35">
      <c r="B6254" s="3">
        <v>45324</v>
      </c>
      <c r="C6254" s="3" t="s">
        <v>17</v>
      </c>
      <c r="D6254" s="4" t="s">
        <v>16</v>
      </c>
      <c r="E6254" s="4">
        <v>19.96</v>
      </c>
      <c r="F6254" s="4">
        <v>19.96</v>
      </c>
      <c r="G6254" s="4">
        <v>19.96</v>
      </c>
      <c r="H6254" s="4">
        <v>19.96</v>
      </c>
      <c r="I6254" s="4">
        <v>18.809999999999999</v>
      </c>
      <c r="J6254" s="5" t="s">
        <v>14</v>
      </c>
    </row>
    <row r="6255" spans="2:10" x14ac:dyDescent="0.35">
      <c r="B6255" s="3">
        <v>45323</v>
      </c>
      <c r="C6255" s="3" t="s">
        <v>17</v>
      </c>
      <c r="D6255" s="4" t="s">
        <v>16</v>
      </c>
      <c r="E6255" s="4">
        <v>19.98</v>
      </c>
      <c r="F6255" s="4">
        <v>19.98</v>
      </c>
      <c r="G6255" s="4">
        <v>19.98</v>
      </c>
      <c r="H6255" s="4">
        <v>19.98</v>
      </c>
      <c r="I6255" s="4">
        <v>18.829999999999998</v>
      </c>
      <c r="J6255" s="5" t="s">
        <v>14</v>
      </c>
    </row>
    <row r="6256" spans="2:10" x14ac:dyDescent="0.35">
      <c r="B6256" s="3">
        <v>45322</v>
      </c>
      <c r="C6256" s="3" t="s">
        <v>17</v>
      </c>
      <c r="D6256" s="4" t="s">
        <v>16</v>
      </c>
      <c r="E6256" s="4">
        <v>19.97</v>
      </c>
      <c r="F6256" s="4">
        <v>19.97</v>
      </c>
      <c r="G6256" s="4">
        <v>19.97</v>
      </c>
      <c r="H6256" s="4">
        <v>19.97</v>
      </c>
      <c r="I6256" s="4">
        <v>18.82</v>
      </c>
      <c r="J6256" s="5" t="s">
        <v>14</v>
      </c>
    </row>
    <row r="6257" spans="2:10" x14ac:dyDescent="0.35">
      <c r="B6257" s="3">
        <v>45321</v>
      </c>
      <c r="C6257" s="3" t="s">
        <v>17</v>
      </c>
      <c r="D6257" s="4" t="s">
        <v>16</v>
      </c>
      <c r="E6257" s="4">
        <v>20.03</v>
      </c>
      <c r="F6257" s="4">
        <v>20.03</v>
      </c>
      <c r="G6257" s="4">
        <v>20.03</v>
      </c>
      <c r="H6257" s="4">
        <v>20.03</v>
      </c>
      <c r="I6257" s="4">
        <v>18.8</v>
      </c>
      <c r="J6257" s="5" t="s">
        <v>14</v>
      </c>
    </row>
    <row r="6258" spans="2:10" x14ac:dyDescent="0.35">
      <c r="B6258" s="3">
        <v>45320</v>
      </c>
      <c r="C6258" s="3" t="s">
        <v>17</v>
      </c>
      <c r="D6258" s="4" t="s">
        <v>16</v>
      </c>
      <c r="E6258" s="4">
        <v>20.04</v>
      </c>
      <c r="F6258" s="4">
        <v>20.04</v>
      </c>
      <c r="G6258" s="4">
        <v>20.04</v>
      </c>
      <c r="H6258" s="4">
        <v>20.04</v>
      </c>
      <c r="I6258" s="4">
        <v>18.809999999999999</v>
      </c>
      <c r="J6258" s="5" t="s">
        <v>14</v>
      </c>
    </row>
    <row r="6259" spans="2:10" x14ac:dyDescent="0.35">
      <c r="B6259" s="3">
        <v>45317</v>
      </c>
      <c r="C6259" s="3" t="s">
        <v>17</v>
      </c>
      <c r="D6259" s="4" t="s">
        <v>16</v>
      </c>
      <c r="E6259" s="4">
        <v>20.02</v>
      </c>
      <c r="F6259" s="4">
        <v>20.02</v>
      </c>
      <c r="G6259" s="4">
        <v>20.02</v>
      </c>
      <c r="H6259" s="4">
        <v>20.02</v>
      </c>
      <c r="I6259" s="4">
        <v>18.79</v>
      </c>
      <c r="J6259" s="5" t="s">
        <v>14</v>
      </c>
    </row>
    <row r="6260" spans="2:10" x14ac:dyDescent="0.35">
      <c r="B6260" s="3">
        <v>45316</v>
      </c>
      <c r="C6260" s="3" t="s">
        <v>17</v>
      </c>
      <c r="D6260" s="4" t="s">
        <v>16</v>
      </c>
      <c r="E6260" s="4">
        <v>20.03</v>
      </c>
      <c r="F6260" s="4">
        <v>20.03</v>
      </c>
      <c r="G6260" s="4">
        <v>20.03</v>
      </c>
      <c r="H6260" s="4">
        <v>20.03</v>
      </c>
      <c r="I6260" s="4">
        <v>18.8</v>
      </c>
      <c r="J6260" s="5" t="s">
        <v>14</v>
      </c>
    </row>
    <row r="6261" spans="2:10" x14ac:dyDescent="0.35">
      <c r="B6261" s="3">
        <v>45315</v>
      </c>
      <c r="C6261" s="3" t="s">
        <v>17</v>
      </c>
      <c r="D6261" s="4" t="s">
        <v>16</v>
      </c>
      <c r="E6261" s="4">
        <v>20.010000000000002</v>
      </c>
      <c r="F6261" s="4">
        <v>20.010000000000002</v>
      </c>
      <c r="G6261" s="4">
        <v>20.010000000000002</v>
      </c>
      <c r="H6261" s="4">
        <v>20.010000000000002</v>
      </c>
      <c r="I6261" s="4">
        <v>18.78</v>
      </c>
      <c r="J6261" s="5" t="s">
        <v>14</v>
      </c>
    </row>
    <row r="6262" spans="2:10" x14ac:dyDescent="0.35">
      <c r="B6262" s="3">
        <v>45314</v>
      </c>
      <c r="C6262" s="3" t="s">
        <v>17</v>
      </c>
      <c r="D6262" s="4" t="s">
        <v>16</v>
      </c>
      <c r="E6262" s="4">
        <v>20.010000000000002</v>
      </c>
      <c r="F6262" s="4">
        <v>20.010000000000002</v>
      </c>
      <c r="G6262" s="4">
        <v>20.010000000000002</v>
      </c>
      <c r="H6262" s="4">
        <v>20.010000000000002</v>
      </c>
      <c r="I6262" s="4">
        <v>18.78</v>
      </c>
      <c r="J6262" s="5" t="s">
        <v>14</v>
      </c>
    </row>
    <row r="6263" spans="2:10" x14ac:dyDescent="0.35">
      <c r="B6263" s="3">
        <v>45313</v>
      </c>
      <c r="C6263" s="3" t="s">
        <v>17</v>
      </c>
      <c r="D6263" s="4" t="s">
        <v>16</v>
      </c>
      <c r="E6263" s="4">
        <v>20</v>
      </c>
      <c r="F6263" s="4">
        <v>20</v>
      </c>
      <c r="G6263" s="4">
        <v>20</v>
      </c>
      <c r="H6263" s="4">
        <v>20</v>
      </c>
      <c r="I6263" s="4">
        <v>18.77</v>
      </c>
      <c r="J6263" s="5" t="s">
        <v>14</v>
      </c>
    </row>
    <row r="6264" spans="2:10" x14ac:dyDescent="0.35">
      <c r="B6264" s="3">
        <v>45310</v>
      </c>
      <c r="C6264" s="3" t="s">
        <v>17</v>
      </c>
      <c r="D6264" s="4" t="s">
        <v>16</v>
      </c>
      <c r="E6264" s="4">
        <v>19.989999999999998</v>
      </c>
      <c r="F6264" s="4">
        <v>19.989999999999998</v>
      </c>
      <c r="G6264" s="4">
        <v>19.989999999999998</v>
      </c>
      <c r="H6264" s="4">
        <v>19.989999999999998</v>
      </c>
      <c r="I6264" s="4">
        <v>18.760000000000002</v>
      </c>
      <c r="J6264" s="5" t="s">
        <v>14</v>
      </c>
    </row>
    <row r="6265" spans="2:10" x14ac:dyDescent="0.35">
      <c r="B6265" s="3">
        <v>45309</v>
      </c>
      <c r="C6265" s="3" t="s">
        <v>17</v>
      </c>
      <c r="D6265" s="4" t="s">
        <v>16</v>
      </c>
      <c r="E6265" s="4">
        <v>20</v>
      </c>
      <c r="F6265" s="4">
        <v>20</v>
      </c>
      <c r="G6265" s="4">
        <v>20</v>
      </c>
      <c r="H6265" s="4">
        <v>20</v>
      </c>
      <c r="I6265" s="4">
        <v>18.77</v>
      </c>
      <c r="J6265" s="5" t="s">
        <v>14</v>
      </c>
    </row>
    <row r="6266" spans="2:10" x14ac:dyDescent="0.35">
      <c r="B6266" s="3">
        <v>45308</v>
      </c>
      <c r="C6266" s="3" t="s">
        <v>17</v>
      </c>
      <c r="D6266" s="4" t="s">
        <v>16</v>
      </c>
      <c r="E6266" s="4">
        <v>19.989999999999998</v>
      </c>
      <c r="F6266" s="4">
        <v>19.989999999999998</v>
      </c>
      <c r="G6266" s="4">
        <v>19.989999999999998</v>
      </c>
      <c r="H6266" s="4">
        <v>19.989999999999998</v>
      </c>
      <c r="I6266" s="4">
        <v>18.760000000000002</v>
      </c>
      <c r="J6266" s="5" t="s">
        <v>14</v>
      </c>
    </row>
    <row r="6267" spans="2:10" x14ac:dyDescent="0.35">
      <c r="B6267" s="3">
        <v>45307</v>
      </c>
      <c r="C6267" s="3" t="s">
        <v>17</v>
      </c>
      <c r="D6267" s="4" t="s">
        <v>16</v>
      </c>
      <c r="E6267" s="4">
        <v>20.010000000000002</v>
      </c>
      <c r="F6267" s="4">
        <v>20.010000000000002</v>
      </c>
      <c r="G6267" s="4">
        <v>20.010000000000002</v>
      </c>
      <c r="H6267" s="4">
        <v>20.010000000000002</v>
      </c>
      <c r="I6267" s="4">
        <v>18.78</v>
      </c>
      <c r="J6267" s="5" t="s">
        <v>14</v>
      </c>
    </row>
    <row r="6268" spans="2:10" x14ac:dyDescent="0.35">
      <c r="B6268" s="3">
        <v>45303</v>
      </c>
      <c r="C6268" s="3" t="s">
        <v>17</v>
      </c>
      <c r="D6268" s="4" t="s">
        <v>16</v>
      </c>
      <c r="E6268" s="4">
        <v>20.010000000000002</v>
      </c>
      <c r="F6268" s="4">
        <v>20.010000000000002</v>
      </c>
      <c r="G6268" s="4">
        <v>20.010000000000002</v>
      </c>
      <c r="H6268" s="4">
        <v>20.010000000000002</v>
      </c>
      <c r="I6268" s="4">
        <v>18.78</v>
      </c>
      <c r="J6268" s="5" t="s">
        <v>14</v>
      </c>
    </row>
    <row r="6269" spans="2:10" x14ac:dyDescent="0.35">
      <c r="B6269" s="3">
        <v>45302</v>
      </c>
      <c r="C6269" s="3" t="s">
        <v>17</v>
      </c>
      <c r="D6269" s="4" t="s">
        <v>16</v>
      </c>
      <c r="E6269" s="4">
        <v>19.989999999999998</v>
      </c>
      <c r="F6269" s="4">
        <v>19.989999999999998</v>
      </c>
      <c r="G6269" s="4">
        <v>19.989999999999998</v>
      </c>
      <c r="H6269" s="4">
        <v>19.989999999999998</v>
      </c>
      <c r="I6269" s="4">
        <v>18.760000000000002</v>
      </c>
      <c r="J6269" s="5" t="s">
        <v>14</v>
      </c>
    </row>
    <row r="6270" spans="2:10" x14ac:dyDescent="0.35">
      <c r="B6270" s="3">
        <v>45301</v>
      </c>
      <c r="C6270" s="3" t="s">
        <v>17</v>
      </c>
      <c r="D6270" s="4" t="s">
        <v>16</v>
      </c>
      <c r="E6270" s="4">
        <v>19.97</v>
      </c>
      <c r="F6270" s="4">
        <v>19.97</v>
      </c>
      <c r="G6270" s="4">
        <v>19.97</v>
      </c>
      <c r="H6270" s="4">
        <v>19.97</v>
      </c>
      <c r="I6270" s="4">
        <v>18.739999999999998</v>
      </c>
      <c r="J6270" s="5" t="s">
        <v>14</v>
      </c>
    </row>
    <row r="6271" spans="2:10" x14ac:dyDescent="0.35">
      <c r="B6271" s="3">
        <v>45300</v>
      </c>
      <c r="C6271" s="3" t="s">
        <v>17</v>
      </c>
      <c r="D6271" s="4" t="s">
        <v>16</v>
      </c>
      <c r="E6271" s="4">
        <v>19.96</v>
      </c>
      <c r="F6271" s="4">
        <v>19.96</v>
      </c>
      <c r="G6271" s="4">
        <v>19.96</v>
      </c>
      <c r="H6271" s="4">
        <v>19.96</v>
      </c>
      <c r="I6271" s="4">
        <v>18.73</v>
      </c>
      <c r="J6271" s="5" t="s">
        <v>14</v>
      </c>
    </row>
    <row r="6272" spans="2:10" x14ac:dyDescent="0.35">
      <c r="B6272" s="3">
        <v>45299</v>
      </c>
      <c r="C6272" s="3" t="s">
        <v>17</v>
      </c>
      <c r="D6272" s="4" t="s">
        <v>16</v>
      </c>
      <c r="E6272" s="4">
        <v>19.96</v>
      </c>
      <c r="F6272" s="4">
        <v>19.96</v>
      </c>
      <c r="G6272" s="4">
        <v>19.96</v>
      </c>
      <c r="H6272" s="4">
        <v>19.96</v>
      </c>
      <c r="I6272" s="4">
        <v>18.73</v>
      </c>
      <c r="J6272" s="5" t="s">
        <v>14</v>
      </c>
    </row>
    <row r="6273" spans="2:10" x14ac:dyDescent="0.35">
      <c r="B6273" s="3">
        <v>45296</v>
      </c>
      <c r="C6273" s="3" t="s">
        <v>17</v>
      </c>
      <c r="D6273" s="4" t="s">
        <v>16</v>
      </c>
      <c r="E6273" s="4">
        <v>19.95</v>
      </c>
      <c r="F6273" s="4">
        <v>19.95</v>
      </c>
      <c r="G6273" s="4">
        <v>19.95</v>
      </c>
      <c r="H6273" s="4">
        <v>19.95</v>
      </c>
      <c r="I6273" s="4">
        <v>18.72</v>
      </c>
      <c r="J6273" s="5" t="s">
        <v>14</v>
      </c>
    </row>
    <row r="6274" spans="2:10" x14ac:dyDescent="0.35">
      <c r="B6274" s="3">
        <v>45295</v>
      </c>
      <c r="C6274" s="3" t="s">
        <v>17</v>
      </c>
      <c r="D6274" s="4" t="s">
        <v>16</v>
      </c>
      <c r="E6274" s="4">
        <v>19.940000000000001</v>
      </c>
      <c r="F6274" s="4">
        <v>19.940000000000001</v>
      </c>
      <c r="G6274" s="4">
        <v>19.940000000000001</v>
      </c>
      <c r="H6274" s="4">
        <v>19.940000000000001</v>
      </c>
      <c r="I6274" s="4">
        <v>18.72</v>
      </c>
      <c r="J6274" s="5" t="s">
        <v>14</v>
      </c>
    </row>
    <row r="6275" spans="2:10" x14ac:dyDescent="0.35">
      <c r="B6275" s="3">
        <v>45294</v>
      </c>
      <c r="C6275" s="3" t="s">
        <v>17</v>
      </c>
      <c r="D6275" s="4" t="s">
        <v>16</v>
      </c>
      <c r="E6275" s="4">
        <v>19.95</v>
      </c>
      <c r="F6275" s="4">
        <v>19.95</v>
      </c>
      <c r="G6275" s="4">
        <v>19.95</v>
      </c>
      <c r="H6275" s="4">
        <v>19.95</v>
      </c>
      <c r="I6275" s="4">
        <v>18.72</v>
      </c>
      <c r="J6275" s="5" t="s">
        <v>14</v>
      </c>
    </row>
    <row r="6276" spans="2:10" x14ac:dyDescent="0.35">
      <c r="B6276" s="3">
        <v>45293</v>
      </c>
      <c r="C6276" s="3" t="s">
        <v>17</v>
      </c>
      <c r="D6276" s="4" t="s">
        <v>16</v>
      </c>
      <c r="E6276" s="4">
        <v>19.95</v>
      </c>
      <c r="F6276" s="4">
        <v>19.95</v>
      </c>
      <c r="G6276" s="4">
        <v>19.95</v>
      </c>
      <c r="H6276" s="4">
        <v>19.95</v>
      </c>
      <c r="I6276" s="4">
        <v>18.72</v>
      </c>
      <c r="J6276" s="5" t="s">
        <v>14</v>
      </c>
    </row>
    <row r="6277" spans="2:10" x14ac:dyDescent="0.35">
      <c r="B6277" s="3">
        <v>45289</v>
      </c>
      <c r="C6277" s="3" t="s">
        <v>17</v>
      </c>
      <c r="D6277" s="4" t="s">
        <v>16</v>
      </c>
      <c r="E6277" s="4">
        <v>19.95</v>
      </c>
      <c r="F6277" s="4">
        <v>19.95</v>
      </c>
      <c r="G6277" s="4">
        <v>19.95</v>
      </c>
      <c r="H6277" s="4">
        <v>19.95</v>
      </c>
      <c r="I6277" s="4">
        <v>18.72</v>
      </c>
      <c r="J6277" s="5" t="s">
        <v>14</v>
      </c>
    </row>
    <row r="6278" spans="2:10" x14ac:dyDescent="0.35">
      <c r="B6278" s="3">
        <v>45288</v>
      </c>
      <c r="C6278" s="3" t="s">
        <v>17</v>
      </c>
      <c r="D6278" s="4" t="s">
        <v>16</v>
      </c>
      <c r="E6278" s="4">
        <v>19.940000000000001</v>
      </c>
      <c r="F6278" s="4">
        <v>19.940000000000001</v>
      </c>
      <c r="G6278" s="4">
        <v>19.940000000000001</v>
      </c>
      <c r="H6278" s="4">
        <v>19.940000000000001</v>
      </c>
      <c r="I6278" s="4">
        <v>18.72</v>
      </c>
      <c r="J6278" s="5" t="s">
        <v>14</v>
      </c>
    </row>
    <row r="6279" spans="2:10" x14ac:dyDescent="0.35">
      <c r="B6279" s="3">
        <v>45287</v>
      </c>
      <c r="C6279" s="3" t="s">
        <v>17</v>
      </c>
      <c r="D6279" s="4" t="s">
        <v>16</v>
      </c>
      <c r="E6279" s="4">
        <v>19.940000000000001</v>
      </c>
      <c r="F6279" s="4">
        <v>19.940000000000001</v>
      </c>
      <c r="G6279" s="4">
        <v>19.940000000000001</v>
      </c>
      <c r="H6279" s="4">
        <v>19.940000000000001</v>
      </c>
      <c r="I6279" s="4">
        <v>18.72</v>
      </c>
      <c r="J6279" s="5" t="s">
        <v>14</v>
      </c>
    </row>
    <row r="6280" spans="2:10" x14ac:dyDescent="0.35">
      <c r="B6280" s="3">
        <v>45286</v>
      </c>
      <c r="C6280" s="3" t="s">
        <v>17</v>
      </c>
      <c r="D6280" s="4" t="s">
        <v>16</v>
      </c>
      <c r="E6280" s="4">
        <v>19.93</v>
      </c>
      <c r="F6280" s="4">
        <v>19.93</v>
      </c>
      <c r="G6280" s="4">
        <v>19.93</v>
      </c>
      <c r="H6280" s="4">
        <v>19.93</v>
      </c>
      <c r="I6280" s="4">
        <v>18.71</v>
      </c>
      <c r="J6280" s="5" t="s">
        <v>14</v>
      </c>
    </row>
    <row r="6281" spans="2:10" x14ac:dyDescent="0.35">
      <c r="B6281" s="3">
        <v>45282</v>
      </c>
      <c r="C6281" s="3" t="s">
        <v>17</v>
      </c>
      <c r="D6281" s="4" t="s">
        <v>16</v>
      </c>
      <c r="E6281" s="4">
        <v>19.920000000000002</v>
      </c>
      <c r="F6281" s="4">
        <v>19.920000000000002</v>
      </c>
      <c r="G6281" s="4">
        <v>19.920000000000002</v>
      </c>
      <c r="H6281" s="4">
        <v>19.920000000000002</v>
      </c>
      <c r="I6281" s="4">
        <v>18.7</v>
      </c>
      <c r="J6281" s="5" t="s">
        <v>14</v>
      </c>
    </row>
    <row r="6282" spans="2:10" x14ac:dyDescent="0.35">
      <c r="B6282" s="3">
        <v>45281</v>
      </c>
      <c r="C6282" s="3" t="s">
        <v>17</v>
      </c>
      <c r="D6282" s="4" t="s">
        <v>16</v>
      </c>
      <c r="E6282" s="4">
        <v>19.91</v>
      </c>
      <c r="F6282" s="4">
        <v>19.91</v>
      </c>
      <c r="G6282" s="4">
        <v>19.91</v>
      </c>
      <c r="H6282" s="4">
        <v>19.91</v>
      </c>
      <c r="I6282" s="4">
        <v>18.690000000000001</v>
      </c>
      <c r="J6282" s="5" t="s">
        <v>14</v>
      </c>
    </row>
    <row r="6283" spans="2:10" x14ac:dyDescent="0.35">
      <c r="B6283" s="3">
        <v>45280</v>
      </c>
      <c r="C6283" s="3" t="s">
        <v>17</v>
      </c>
      <c r="D6283" s="4" t="s">
        <v>16</v>
      </c>
      <c r="E6283" s="4">
        <v>19.989999999999998</v>
      </c>
      <c r="F6283" s="4">
        <v>19.989999999999998</v>
      </c>
      <c r="G6283" s="4">
        <v>19.989999999999998</v>
      </c>
      <c r="H6283" s="4">
        <v>19.989999999999998</v>
      </c>
      <c r="I6283" s="4">
        <v>18.68</v>
      </c>
      <c r="J6283" s="5" t="s">
        <v>14</v>
      </c>
    </row>
    <row r="6284" spans="2:10" x14ac:dyDescent="0.35">
      <c r="B6284" s="3">
        <v>45279</v>
      </c>
      <c r="C6284" s="3" t="s">
        <v>17</v>
      </c>
      <c r="D6284" s="4" t="s">
        <v>16</v>
      </c>
      <c r="E6284" s="4">
        <v>19.98</v>
      </c>
      <c r="F6284" s="4">
        <v>19.98</v>
      </c>
      <c r="G6284" s="4">
        <v>19.98</v>
      </c>
      <c r="H6284" s="4">
        <v>19.98</v>
      </c>
      <c r="I6284" s="4">
        <v>18.670000000000002</v>
      </c>
      <c r="J6284" s="5" t="s">
        <v>14</v>
      </c>
    </row>
    <row r="6285" spans="2:10" x14ac:dyDescent="0.35">
      <c r="B6285" s="3">
        <v>45278</v>
      </c>
      <c r="C6285" s="3" t="s">
        <v>17</v>
      </c>
      <c r="D6285" s="4" t="s">
        <v>16</v>
      </c>
      <c r="E6285" s="4">
        <v>19.97</v>
      </c>
      <c r="F6285" s="4">
        <v>19.97</v>
      </c>
      <c r="G6285" s="4">
        <v>19.97</v>
      </c>
      <c r="H6285" s="4">
        <v>19.97</v>
      </c>
      <c r="I6285" s="4">
        <v>18.66</v>
      </c>
      <c r="J6285" s="5" t="s">
        <v>14</v>
      </c>
    </row>
    <row r="6286" spans="2:10" x14ac:dyDescent="0.35">
      <c r="B6286" s="3">
        <v>45275</v>
      </c>
      <c r="C6286" s="3" t="s">
        <v>17</v>
      </c>
      <c r="D6286" s="4" t="s">
        <v>16</v>
      </c>
      <c r="E6286" s="4">
        <v>19.97</v>
      </c>
      <c r="F6286" s="4">
        <v>19.97</v>
      </c>
      <c r="G6286" s="4">
        <v>19.97</v>
      </c>
      <c r="H6286" s="4">
        <v>19.97</v>
      </c>
      <c r="I6286" s="4">
        <v>18.66</v>
      </c>
      <c r="J6286" s="5" t="s">
        <v>14</v>
      </c>
    </row>
    <row r="6287" spans="2:10" x14ac:dyDescent="0.35">
      <c r="B6287" s="3">
        <v>45274</v>
      </c>
      <c r="C6287" s="3" t="s">
        <v>17</v>
      </c>
      <c r="D6287" s="4" t="s">
        <v>16</v>
      </c>
      <c r="E6287" s="4">
        <v>19.97</v>
      </c>
      <c r="F6287" s="4">
        <v>19.97</v>
      </c>
      <c r="G6287" s="4">
        <v>19.97</v>
      </c>
      <c r="H6287" s="4">
        <v>19.97</v>
      </c>
      <c r="I6287" s="4">
        <v>18.66</v>
      </c>
      <c r="J6287" s="5" t="s">
        <v>14</v>
      </c>
    </row>
    <row r="6288" spans="2:10" x14ac:dyDescent="0.35">
      <c r="B6288" s="3">
        <v>45273</v>
      </c>
      <c r="C6288" s="3" t="s">
        <v>17</v>
      </c>
      <c r="D6288" s="4" t="s">
        <v>16</v>
      </c>
      <c r="E6288" s="4">
        <v>19.96</v>
      </c>
      <c r="F6288" s="4">
        <v>19.96</v>
      </c>
      <c r="G6288" s="4">
        <v>19.96</v>
      </c>
      <c r="H6288" s="4">
        <v>19.96</v>
      </c>
      <c r="I6288" s="4">
        <v>18.649999999999999</v>
      </c>
      <c r="J6288" s="5" t="s">
        <v>14</v>
      </c>
    </row>
    <row r="6289" spans="2:10" x14ac:dyDescent="0.35">
      <c r="B6289" s="3">
        <v>45272</v>
      </c>
      <c r="C6289" s="3" t="s">
        <v>17</v>
      </c>
      <c r="D6289" s="4" t="s">
        <v>16</v>
      </c>
      <c r="E6289" s="4">
        <v>19.91</v>
      </c>
      <c r="F6289" s="4">
        <v>19.91</v>
      </c>
      <c r="G6289" s="4">
        <v>19.91</v>
      </c>
      <c r="H6289" s="4">
        <v>19.91</v>
      </c>
      <c r="I6289" s="4">
        <v>18.600000000000001</v>
      </c>
      <c r="J6289" s="5" t="s">
        <v>14</v>
      </c>
    </row>
    <row r="6290" spans="2:10" x14ac:dyDescent="0.35">
      <c r="B6290" s="3">
        <v>45271</v>
      </c>
      <c r="C6290" s="3" t="s">
        <v>17</v>
      </c>
      <c r="D6290" s="4" t="s">
        <v>16</v>
      </c>
      <c r="E6290" s="4">
        <v>19.91</v>
      </c>
      <c r="F6290" s="4">
        <v>19.91</v>
      </c>
      <c r="G6290" s="4">
        <v>19.91</v>
      </c>
      <c r="H6290" s="4">
        <v>19.91</v>
      </c>
      <c r="I6290" s="4">
        <v>18.600000000000001</v>
      </c>
      <c r="J6290" s="5" t="s">
        <v>14</v>
      </c>
    </row>
    <row r="6291" spans="2:10" x14ac:dyDescent="0.35">
      <c r="B6291" s="3">
        <v>45268</v>
      </c>
      <c r="C6291" s="3" t="s">
        <v>17</v>
      </c>
      <c r="D6291" s="4" t="s">
        <v>16</v>
      </c>
      <c r="E6291" s="4">
        <v>19.899999999999999</v>
      </c>
      <c r="F6291" s="4">
        <v>19.899999999999999</v>
      </c>
      <c r="G6291" s="4">
        <v>19.899999999999999</v>
      </c>
      <c r="H6291" s="4">
        <v>19.899999999999999</v>
      </c>
      <c r="I6291" s="4">
        <v>18.59</v>
      </c>
      <c r="J6291" s="5" t="s">
        <v>14</v>
      </c>
    </row>
    <row r="6292" spans="2:10" x14ac:dyDescent="0.35">
      <c r="B6292" s="3">
        <v>45267</v>
      </c>
      <c r="C6292" s="3" t="s">
        <v>17</v>
      </c>
      <c r="D6292" s="4" t="s">
        <v>16</v>
      </c>
      <c r="E6292" s="4">
        <v>19.91</v>
      </c>
      <c r="F6292" s="4">
        <v>19.91</v>
      </c>
      <c r="G6292" s="4">
        <v>19.91</v>
      </c>
      <c r="H6292" s="4">
        <v>19.91</v>
      </c>
      <c r="I6292" s="4">
        <v>18.600000000000001</v>
      </c>
      <c r="J6292" s="5" t="s">
        <v>14</v>
      </c>
    </row>
    <row r="6293" spans="2:10" x14ac:dyDescent="0.35">
      <c r="B6293" s="3">
        <v>45266</v>
      </c>
      <c r="C6293" s="3" t="s">
        <v>17</v>
      </c>
      <c r="D6293" s="4" t="s">
        <v>16</v>
      </c>
      <c r="E6293" s="4">
        <v>19.91</v>
      </c>
      <c r="F6293" s="4">
        <v>19.91</v>
      </c>
      <c r="G6293" s="4">
        <v>19.91</v>
      </c>
      <c r="H6293" s="4">
        <v>19.91</v>
      </c>
      <c r="I6293" s="4">
        <v>18.600000000000001</v>
      </c>
      <c r="J6293" s="5" t="s">
        <v>14</v>
      </c>
    </row>
    <row r="6294" spans="2:10" x14ac:dyDescent="0.35">
      <c r="B6294" s="3">
        <v>45265</v>
      </c>
      <c r="C6294" s="3" t="s">
        <v>17</v>
      </c>
      <c r="D6294" s="4" t="s">
        <v>16</v>
      </c>
      <c r="E6294" s="4">
        <v>19.91</v>
      </c>
      <c r="F6294" s="4">
        <v>19.91</v>
      </c>
      <c r="G6294" s="4">
        <v>19.91</v>
      </c>
      <c r="H6294" s="4">
        <v>19.91</v>
      </c>
      <c r="I6294" s="4">
        <v>18.600000000000001</v>
      </c>
      <c r="J6294" s="5" t="s">
        <v>14</v>
      </c>
    </row>
    <row r="6295" spans="2:10" x14ac:dyDescent="0.35">
      <c r="B6295" s="3">
        <v>45264</v>
      </c>
      <c r="C6295" s="3" t="s">
        <v>17</v>
      </c>
      <c r="D6295" s="4" t="s">
        <v>16</v>
      </c>
      <c r="E6295" s="4">
        <v>19.899999999999999</v>
      </c>
      <c r="F6295" s="4">
        <v>19.899999999999999</v>
      </c>
      <c r="G6295" s="4">
        <v>19.899999999999999</v>
      </c>
      <c r="H6295" s="4">
        <v>19.899999999999999</v>
      </c>
      <c r="I6295" s="4">
        <v>18.59</v>
      </c>
      <c r="J6295" s="5" t="s">
        <v>14</v>
      </c>
    </row>
    <row r="6296" spans="2:10" x14ac:dyDescent="0.35">
      <c r="B6296" s="3">
        <v>45261</v>
      </c>
      <c r="C6296" s="3" t="s">
        <v>17</v>
      </c>
      <c r="D6296" s="4" t="s">
        <v>16</v>
      </c>
      <c r="E6296" s="4">
        <v>19.899999999999999</v>
      </c>
      <c r="F6296" s="4">
        <v>19.899999999999999</v>
      </c>
      <c r="G6296" s="4">
        <v>19.899999999999999</v>
      </c>
      <c r="H6296" s="4">
        <v>19.899999999999999</v>
      </c>
      <c r="I6296" s="4">
        <v>18.59</v>
      </c>
      <c r="J6296" s="5" t="s">
        <v>14</v>
      </c>
    </row>
    <row r="6297" spans="2:10" x14ac:dyDescent="0.35">
      <c r="B6297" s="3">
        <v>45260</v>
      </c>
      <c r="C6297" s="3" t="s">
        <v>17</v>
      </c>
      <c r="D6297" s="4" t="s">
        <v>16</v>
      </c>
      <c r="E6297" s="4">
        <v>19.87</v>
      </c>
      <c r="F6297" s="4">
        <v>19.87</v>
      </c>
      <c r="G6297" s="4">
        <v>19.87</v>
      </c>
      <c r="H6297" s="4">
        <v>19.87</v>
      </c>
      <c r="I6297" s="4">
        <v>18.57</v>
      </c>
      <c r="J6297" s="5" t="s">
        <v>14</v>
      </c>
    </row>
    <row r="6298" spans="2:10" x14ac:dyDescent="0.35">
      <c r="B6298" s="3">
        <v>45259</v>
      </c>
      <c r="C6298" s="3" t="s">
        <v>17</v>
      </c>
      <c r="D6298" s="4" t="s">
        <v>16</v>
      </c>
      <c r="E6298" s="4">
        <v>19.95</v>
      </c>
      <c r="F6298" s="4">
        <v>19.95</v>
      </c>
      <c r="G6298" s="4">
        <v>19.95</v>
      </c>
      <c r="H6298" s="4">
        <v>19.95</v>
      </c>
      <c r="I6298" s="4">
        <v>18.57</v>
      </c>
      <c r="J6298" s="5" t="s">
        <v>14</v>
      </c>
    </row>
    <row r="6299" spans="2:10" x14ac:dyDescent="0.35">
      <c r="B6299" s="3">
        <v>45258</v>
      </c>
      <c r="C6299" s="3" t="s">
        <v>17</v>
      </c>
      <c r="D6299" s="4" t="s">
        <v>16</v>
      </c>
      <c r="E6299" s="4">
        <v>19.93</v>
      </c>
      <c r="F6299" s="4">
        <v>19.93</v>
      </c>
      <c r="G6299" s="4">
        <v>19.93</v>
      </c>
      <c r="H6299" s="4">
        <v>19.93</v>
      </c>
      <c r="I6299" s="4">
        <v>18.55</v>
      </c>
      <c r="J6299" s="5" t="s">
        <v>14</v>
      </c>
    </row>
    <row r="6300" spans="2:10" x14ac:dyDescent="0.35">
      <c r="B6300" s="3">
        <v>45257</v>
      </c>
      <c r="C6300" s="3" t="s">
        <v>17</v>
      </c>
      <c r="D6300" s="4" t="s">
        <v>16</v>
      </c>
      <c r="E6300" s="4">
        <v>19.920000000000002</v>
      </c>
      <c r="F6300" s="4">
        <v>19.920000000000002</v>
      </c>
      <c r="G6300" s="4">
        <v>19.920000000000002</v>
      </c>
      <c r="H6300" s="4">
        <v>19.920000000000002</v>
      </c>
      <c r="I6300" s="4">
        <v>18.54</v>
      </c>
      <c r="J6300" s="5" t="s">
        <v>14</v>
      </c>
    </row>
    <row r="6301" spans="2:10" x14ac:dyDescent="0.35">
      <c r="B6301" s="3">
        <v>45254</v>
      </c>
      <c r="C6301" s="3" t="s">
        <v>17</v>
      </c>
      <c r="D6301" s="4" t="s">
        <v>16</v>
      </c>
      <c r="E6301" s="4">
        <v>19.899999999999999</v>
      </c>
      <c r="F6301" s="4">
        <v>19.899999999999999</v>
      </c>
      <c r="G6301" s="4">
        <v>19.899999999999999</v>
      </c>
      <c r="H6301" s="4">
        <v>19.899999999999999</v>
      </c>
      <c r="I6301" s="4">
        <v>18.52</v>
      </c>
      <c r="J6301" s="5" t="s">
        <v>14</v>
      </c>
    </row>
    <row r="6302" spans="2:10" x14ac:dyDescent="0.35">
      <c r="B6302" s="3">
        <v>45252</v>
      </c>
      <c r="C6302" s="3" t="s">
        <v>17</v>
      </c>
      <c r="D6302" s="4" t="s">
        <v>16</v>
      </c>
      <c r="E6302" s="4">
        <v>19.899999999999999</v>
      </c>
      <c r="F6302" s="4">
        <v>19.899999999999999</v>
      </c>
      <c r="G6302" s="4">
        <v>19.899999999999999</v>
      </c>
      <c r="H6302" s="4">
        <v>19.899999999999999</v>
      </c>
      <c r="I6302" s="4">
        <v>18.52</v>
      </c>
      <c r="J6302" s="5" t="s">
        <v>14</v>
      </c>
    </row>
    <row r="6303" spans="2:10" x14ac:dyDescent="0.35">
      <c r="B6303" s="3">
        <v>45251</v>
      </c>
      <c r="C6303" s="3" t="s">
        <v>17</v>
      </c>
      <c r="D6303" s="4" t="s">
        <v>16</v>
      </c>
      <c r="E6303" s="4">
        <v>19.899999999999999</v>
      </c>
      <c r="F6303" s="4">
        <v>19.899999999999999</v>
      </c>
      <c r="G6303" s="4">
        <v>19.899999999999999</v>
      </c>
      <c r="H6303" s="4">
        <v>19.899999999999999</v>
      </c>
      <c r="I6303" s="4">
        <v>18.52</v>
      </c>
      <c r="J6303" s="5" t="s">
        <v>14</v>
      </c>
    </row>
    <row r="6304" spans="2:10" x14ac:dyDescent="0.35">
      <c r="B6304" s="3">
        <v>45250</v>
      </c>
      <c r="C6304" s="3" t="s">
        <v>17</v>
      </c>
      <c r="D6304" s="4" t="s">
        <v>16</v>
      </c>
      <c r="E6304" s="4">
        <v>19.89</v>
      </c>
      <c r="F6304" s="4">
        <v>19.89</v>
      </c>
      <c r="G6304" s="4">
        <v>19.89</v>
      </c>
      <c r="H6304" s="4">
        <v>19.89</v>
      </c>
      <c r="I6304" s="4">
        <v>18.510000000000002</v>
      </c>
      <c r="J6304" s="5" t="s">
        <v>14</v>
      </c>
    </row>
    <row r="6305" spans="2:10" x14ac:dyDescent="0.35">
      <c r="B6305" s="3">
        <v>45247</v>
      </c>
      <c r="C6305" s="3" t="s">
        <v>17</v>
      </c>
      <c r="D6305" s="4" t="s">
        <v>16</v>
      </c>
      <c r="E6305" s="4">
        <v>19.88</v>
      </c>
      <c r="F6305" s="4">
        <v>19.88</v>
      </c>
      <c r="G6305" s="4">
        <v>19.88</v>
      </c>
      <c r="H6305" s="4">
        <v>19.88</v>
      </c>
      <c r="I6305" s="4">
        <v>18.5</v>
      </c>
      <c r="J6305" s="5" t="s">
        <v>14</v>
      </c>
    </row>
    <row r="6306" spans="2:10" x14ac:dyDescent="0.35">
      <c r="B6306" s="3">
        <v>45246</v>
      </c>
      <c r="C6306" s="3" t="s">
        <v>17</v>
      </c>
      <c r="D6306" s="4" t="s">
        <v>16</v>
      </c>
      <c r="E6306" s="4">
        <v>19.88</v>
      </c>
      <c r="F6306" s="4">
        <v>19.88</v>
      </c>
      <c r="G6306" s="4">
        <v>19.88</v>
      </c>
      <c r="H6306" s="4">
        <v>19.88</v>
      </c>
      <c r="I6306" s="4">
        <v>18.5</v>
      </c>
      <c r="J6306" s="5" t="s">
        <v>14</v>
      </c>
    </row>
    <row r="6307" spans="2:10" x14ac:dyDescent="0.35">
      <c r="B6307" s="3">
        <v>45245</v>
      </c>
      <c r="C6307" s="3" t="s">
        <v>17</v>
      </c>
      <c r="D6307" s="4" t="s">
        <v>16</v>
      </c>
      <c r="E6307" s="4">
        <v>19.87</v>
      </c>
      <c r="F6307" s="4">
        <v>19.87</v>
      </c>
      <c r="G6307" s="4">
        <v>19.87</v>
      </c>
      <c r="H6307" s="4">
        <v>19.87</v>
      </c>
      <c r="I6307" s="4">
        <v>18.489999999999998</v>
      </c>
      <c r="J6307" s="5" t="s">
        <v>14</v>
      </c>
    </row>
    <row r="6308" spans="2:10" x14ac:dyDescent="0.35">
      <c r="B6308" s="3">
        <v>45244</v>
      </c>
      <c r="C6308" s="3" t="s">
        <v>17</v>
      </c>
      <c r="D6308" s="4" t="s">
        <v>16</v>
      </c>
      <c r="E6308" s="4">
        <v>19.87</v>
      </c>
      <c r="F6308" s="4">
        <v>19.87</v>
      </c>
      <c r="G6308" s="4">
        <v>19.87</v>
      </c>
      <c r="H6308" s="4">
        <v>19.87</v>
      </c>
      <c r="I6308" s="4">
        <v>18.489999999999998</v>
      </c>
      <c r="J6308" s="5" t="s">
        <v>14</v>
      </c>
    </row>
    <row r="6309" spans="2:10" x14ac:dyDescent="0.35">
      <c r="B6309" s="3">
        <v>45243</v>
      </c>
      <c r="C6309" s="3" t="s">
        <v>17</v>
      </c>
      <c r="D6309" s="4" t="s">
        <v>16</v>
      </c>
      <c r="E6309" s="4">
        <v>19.84</v>
      </c>
      <c r="F6309" s="4">
        <v>19.84</v>
      </c>
      <c r="G6309" s="4">
        <v>19.84</v>
      </c>
      <c r="H6309" s="4">
        <v>19.84</v>
      </c>
      <c r="I6309" s="4">
        <v>18.46</v>
      </c>
      <c r="J6309" s="5" t="s">
        <v>14</v>
      </c>
    </row>
    <row r="6310" spans="2:10" x14ac:dyDescent="0.35">
      <c r="B6310" s="3">
        <v>45240</v>
      </c>
      <c r="C6310" s="3" t="s">
        <v>17</v>
      </c>
      <c r="D6310" s="4" t="s">
        <v>16</v>
      </c>
      <c r="E6310" s="4">
        <v>19.829999999999998</v>
      </c>
      <c r="F6310" s="4">
        <v>19.829999999999998</v>
      </c>
      <c r="G6310" s="4">
        <v>19.829999999999998</v>
      </c>
      <c r="H6310" s="4">
        <v>19.829999999999998</v>
      </c>
      <c r="I6310" s="4">
        <v>18.45</v>
      </c>
      <c r="J6310" s="5" t="s">
        <v>14</v>
      </c>
    </row>
    <row r="6311" spans="2:10" x14ac:dyDescent="0.35">
      <c r="B6311" s="3">
        <v>45239</v>
      </c>
      <c r="C6311" s="3" t="s">
        <v>17</v>
      </c>
      <c r="D6311" s="4" t="s">
        <v>16</v>
      </c>
      <c r="E6311" s="4">
        <v>19.829999999999998</v>
      </c>
      <c r="F6311" s="4">
        <v>19.829999999999998</v>
      </c>
      <c r="G6311" s="4">
        <v>19.829999999999998</v>
      </c>
      <c r="H6311" s="4">
        <v>19.829999999999998</v>
      </c>
      <c r="I6311" s="4">
        <v>18.45</v>
      </c>
      <c r="J6311" s="5" t="s">
        <v>14</v>
      </c>
    </row>
    <row r="6312" spans="2:10" x14ac:dyDescent="0.35">
      <c r="B6312" s="3">
        <v>45238</v>
      </c>
      <c r="C6312" s="3" t="s">
        <v>17</v>
      </c>
      <c r="D6312" s="4" t="s">
        <v>16</v>
      </c>
      <c r="E6312" s="4">
        <v>19.84</v>
      </c>
      <c r="F6312" s="4">
        <v>19.84</v>
      </c>
      <c r="G6312" s="4">
        <v>19.84</v>
      </c>
      <c r="H6312" s="4">
        <v>19.84</v>
      </c>
      <c r="I6312" s="4">
        <v>18.46</v>
      </c>
      <c r="J6312" s="5" t="s">
        <v>14</v>
      </c>
    </row>
    <row r="6313" spans="2:10" x14ac:dyDescent="0.35">
      <c r="B6313" s="3">
        <v>45237</v>
      </c>
      <c r="C6313" s="3" t="s">
        <v>17</v>
      </c>
      <c r="D6313" s="4" t="s">
        <v>16</v>
      </c>
      <c r="E6313" s="4">
        <v>19.84</v>
      </c>
      <c r="F6313" s="4">
        <v>19.84</v>
      </c>
      <c r="G6313" s="4">
        <v>19.84</v>
      </c>
      <c r="H6313" s="4">
        <v>19.84</v>
      </c>
      <c r="I6313" s="4">
        <v>18.46</v>
      </c>
      <c r="J6313" s="5" t="s">
        <v>14</v>
      </c>
    </row>
    <row r="6314" spans="2:10" x14ac:dyDescent="0.35">
      <c r="B6314" s="3">
        <v>45236</v>
      </c>
      <c r="C6314" s="3" t="s">
        <v>17</v>
      </c>
      <c r="D6314" s="4" t="s">
        <v>16</v>
      </c>
      <c r="E6314" s="4">
        <v>19.829999999999998</v>
      </c>
      <c r="F6314" s="4">
        <v>19.829999999999998</v>
      </c>
      <c r="G6314" s="4">
        <v>19.829999999999998</v>
      </c>
      <c r="H6314" s="4">
        <v>19.829999999999998</v>
      </c>
      <c r="I6314" s="4">
        <v>18.45</v>
      </c>
      <c r="J6314" s="5" t="s">
        <v>14</v>
      </c>
    </row>
    <row r="6315" spans="2:10" x14ac:dyDescent="0.35">
      <c r="B6315" s="3">
        <v>45233</v>
      </c>
      <c r="C6315" s="3" t="s">
        <v>17</v>
      </c>
      <c r="D6315" s="4" t="s">
        <v>16</v>
      </c>
      <c r="E6315" s="4">
        <v>19.829999999999998</v>
      </c>
      <c r="F6315" s="4">
        <v>19.829999999999998</v>
      </c>
      <c r="G6315" s="4">
        <v>19.829999999999998</v>
      </c>
      <c r="H6315" s="4">
        <v>19.829999999999998</v>
      </c>
      <c r="I6315" s="4">
        <v>18.45</v>
      </c>
      <c r="J6315" s="5" t="s">
        <v>14</v>
      </c>
    </row>
    <row r="6316" spans="2:10" x14ac:dyDescent="0.35">
      <c r="B6316" s="3">
        <v>45232</v>
      </c>
      <c r="C6316" s="3" t="s">
        <v>17</v>
      </c>
      <c r="D6316" s="4" t="s">
        <v>16</v>
      </c>
      <c r="E6316" s="4">
        <v>19.809999999999999</v>
      </c>
      <c r="F6316" s="4">
        <v>19.809999999999999</v>
      </c>
      <c r="G6316" s="4">
        <v>19.809999999999999</v>
      </c>
      <c r="H6316" s="4">
        <v>19.809999999999999</v>
      </c>
      <c r="I6316" s="4">
        <v>18.440000000000001</v>
      </c>
      <c r="J6316" s="5" t="s">
        <v>14</v>
      </c>
    </row>
    <row r="6317" spans="2:10" x14ac:dyDescent="0.35">
      <c r="B6317" s="3">
        <v>45231</v>
      </c>
      <c r="C6317" s="3" t="s">
        <v>17</v>
      </c>
      <c r="D6317" s="4" t="s">
        <v>16</v>
      </c>
      <c r="E6317" s="4">
        <v>19.809999999999999</v>
      </c>
      <c r="F6317" s="4">
        <v>19.809999999999999</v>
      </c>
      <c r="G6317" s="4">
        <v>19.809999999999999</v>
      </c>
      <c r="H6317" s="4">
        <v>19.809999999999999</v>
      </c>
      <c r="I6317" s="4">
        <v>18.440000000000001</v>
      </c>
      <c r="J6317" s="5" t="s">
        <v>14</v>
      </c>
    </row>
    <row r="6318" spans="2:10" x14ac:dyDescent="0.35">
      <c r="B6318" s="3">
        <v>45230</v>
      </c>
      <c r="C6318" s="3" t="s">
        <v>17</v>
      </c>
      <c r="D6318" s="4" t="s">
        <v>16</v>
      </c>
      <c r="E6318" s="4">
        <v>19.79</v>
      </c>
      <c r="F6318" s="4">
        <v>19.79</v>
      </c>
      <c r="G6318" s="4">
        <v>19.79</v>
      </c>
      <c r="H6318" s="4">
        <v>19.79</v>
      </c>
      <c r="I6318" s="4">
        <v>18.420000000000002</v>
      </c>
      <c r="J6318" s="5" t="s">
        <v>14</v>
      </c>
    </row>
    <row r="6319" spans="2:10" x14ac:dyDescent="0.35">
      <c r="B6319" s="3">
        <v>45229</v>
      </c>
      <c r="C6319" s="3" t="s">
        <v>17</v>
      </c>
      <c r="D6319" s="4" t="s">
        <v>16</v>
      </c>
      <c r="E6319" s="4">
        <v>19.87</v>
      </c>
      <c r="F6319" s="4">
        <v>19.87</v>
      </c>
      <c r="G6319" s="4">
        <v>19.87</v>
      </c>
      <c r="H6319" s="4">
        <v>19.87</v>
      </c>
      <c r="I6319" s="4">
        <v>18.420000000000002</v>
      </c>
      <c r="J6319" s="5" t="s">
        <v>14</v>
      </c>
    </row>
    <row r="6320" spans="2:10" x14ac:dyDescent="0.35">
      <c r="B6320" s="3">
        <v>45226</v>
      </c>
      <c r="C6320" s="3" t="s">
        <v>17</v>
      </c>
      <c r="D6320" s="4" t="s">
        <v>16</v>
      </c>
      <c r="E6320" s="4">
        <v>19.87</v>
      </c>
      <c r="F6320" s="4">
        <v>19.87</v>
      </c>
      <c r="G6320" s="4">
        <v>19.87</v>
      </c>
      <c r="H6320" s="4">
        <v>19.87</v>
      </c>
      <c r="I6320" s="4">
        <v>18.420000000000002</v>
      </c>
      <c r="J6320" s="5" t="s">
        <v>14</v>
      </c>
    </row>
    <row r="6321" spans="2:10" x14ac:dyDescent="0.35">
      <c r="B6321" s="3">
        <v>45225</v>
      </c>
      <c r="C6321" s="3" t="s">
        <v>17</v>
      </c>
      <c r="D6321" s="4" t="s">
        <v>16</v>
      </c>
      <c r="E6321" s="4">
        <v>19.86</v>
      </c>
      <c r="F6321" s="4">
        <v>19.86</v>
      </c>
      <c r="G6321" s="4">
        <v>19.86</v>
      </c>
      <c r="H6321" s="4">
        <v>19.86</v>
      </c>
      <c r="I6321" s="4">
        <v>18.41</v>
      </c>
      <c r="J6321" s="5" t="s">
        <v>14</v>
      </c>
    </row>
    <row r="6322" spans="2:10" x14ac:dyDescent="0.35">
      <c r="B6322" s="3">
        <v>45224</v>
      </c>
      <c r="C6322" s="3" t="s">
        <v>17</v>
      </c>
      <c r="D6322" s="4" t="s">
        <v>16</v>
      </c>
      <c r="E6322" s="4">
        <v>19.850000000000001</v>
      </c>
      <c r="F6322" s="4">
        <v>19.850000000000001</v>
      </c>
      <c r="G6322" s="4">
        <v>19.850000000000001</v>
      </c>
      <c r="H6322" s="4">
        <v>19.850000000000001</v>
      </c>
      <c r="I6322" s="4">
        <v>18.399999999999999</v>
      </c>
      <c r="J6322" s="5" t="s">
        <v>14</v>
      </c>
    </row>
    <row r="6323" spans="2:10" x14ac:dyDescent="0.35">
      <c r="B6323" s="3">
        <v>45223</v>
      </c>
      <c r="C6323" s="3" t="s">
        <v>17</v>
      </c>
      <c r="D6323" s="4" t="s">
        <v>16</v>
      </c>
      <c r="E6323" s="4">
        <v>19.850000000000001</v>
      </c>
      <c r="F6323" s="4">
        <v>19.850000000000001</v>
      </c>
      <c r="G6323" s="4">
        <v>19.850000000000001</v>
      </c>
      <c r="H6323" s="4">
        <v>19.850000000000001</v>
      </c>
      <c r="I6323" s="4">
        <v>18.399999999999999</v>
      </c>
      <c r="J6323" s="5" t="s">
        <v>14</v>
      </c>
    </row>
    <row r="6324" spans="2:10" x14ac:dyDescent="0.35">
      <c r="B6324" s="3">
        <v>45222</v>
      </c>
      <c r="C6324" s="3" t="s">
        <v>17</v>
      </c>
      <c r="D6324" s="4" t="s">
        <v>16</v>
      </c>
      <c r="E6324" s="4">
        <v>19.850000000000001</v>
      </c>
      <c r="F6324" s="4">
        <v>19.850000000000001</v>
      </c>
      <c r="G6324" s="4">
        <v>19.850000000000001</v>
      </c>
      <c r="H6324" s="4">
        <v>19.850000000000001</v>
      </c>
      <c r="I6324" s="4">
        <v>18.399999999999999</v>
      </c>
      <c r="J6324" s="5" t="s">
        <v>14</v>
      </c>
    </row>
    <row r="6325" spans="2:10" x14ac:dyDescent="0.35">
      <c r="B6325" s="3">
        <v>45219</v>
      </c>
      <c r="C6325" s="3" t="s">
        <v>17</v>
      </c>
      <c r="D6325" s="4" t="s">
        <v>16</v>
      </c>
      <c r="E6325" s="4">
        <v>19.84</v>
      </c>
      <c r="F6325" s="4">
        <v>19.84</v>
      </c>
      <c r="G6325" s="4">
        <v>19.84</v>
      </c>
      <c r="H6325" s="4">
        <v>19.84</v>
      </c>
      <c r="I6325" s="4">
        <v>18.39</v>
      </c>
      <c r="J6325" s="5" t="s">
        <v>14</v>
      </c>
    </row>
    <row r="6326" spans="2:10" x14ac:dyDescent="0.35">
      <c r="B6326" s="3">
        <v>45218</v>
      </c>
      <c r="C6326" s="3" t="s">
        <v>17</v>
      </c>
      <c r="D6326" s="4" t="s">
        <v>16</v>
      </c>
      <c r="E6326" s="4">
        <v>19.82</v>
      </c>
      <c r="F6326" s="4">
        <v>19.82</v>
      </c>
      <c r="G6326" s="4">
        <v>19.82</v>
      </c>
      <c r="H6326" s="4">
        <v>19.82</v>
      </c>
      <c r="I6326" s="4">
        <v>18.37</v>
      </c>
      <c r="J6326" s="5" t="s">
        <v>14</v>
      </c>
    </row>
    <row r="6327" spans="2:10" x14ac:dyDescent="0.35">
      <c r="B6327" s="3">
        <v>45217</v>
      </c>
      <c r="C6327" s="3" t="s">
        <v>17</v>
      </c>
      <c r="D6327" s="4" t="s">
        <v>16</v>
      </c>
      <c r="E6327" s="4">
        <v>19.809999999999999</v>
      </c>
      <c r="F6327" s="4">
        <v>19.809999999999999</v>
      </c>
      <c r="G6327" s="4">
        <v>19.809999999999999</v>
      </c>
      <c r="H6327" s="4">
        <v>19.809999999999999</v>
      </c>
      <c r="I6327" s="4">
        <v>18.36</v>
      </c>
      <c r="J6327" s="5" t="s">
        <v>14</v>
      </c>
    </row>
    <row r="6328" spans="2:10" x14ac:dyDescent="0.35">
      <c r="B6328" s="3">
        <v>45216</v>
      </c>
      <c r="C6328" s="3" t="s">
        <v>17</v>
      </c>
      <c r="D6328" s="4" t="s">
        <v>16</v>
      </c>
      <c r="E6328" s="4">
        <v>19.809999999999999</v>
      </c>
      <c r="F6328" s="4">
        <v>19.809999999999999</v>
      </c>
      <c r="G6328" s="4">
        <v>19.809999999999999</v>
      </c>
      <c r="H6328" s="4">
        <v>19.809999999999999</v>
      </c>
      <c r="I6328" s="4">
        <v>18.36</v>
      </c>
      <c r="J6328" s="5" t="s">
        <v>14</v>
      </c>
    </row>
    <row r="6329" spans="2:10" x14ac:dyDescent="0.35">
      <c r="B6329" s="3">
        <v>45215</v>
      </c>
      <c r="C6329" s="3" t="s">
        <v>17</v>
      </c>
      <c r="D6329" s="4" t="s">
        <v>16</v>
      </c>
      <c r="E6329" s="4">
        <v>19.82</v>
      </c>
      <c r="F6329" s="4">
        <v>19.82</v>
      </c>
      <c r="G6329" s="4">
        <v>19.82</v>
      </c>
      <c r="H6329" s="4">
        <v>19.82</v>
      </c>
      <c r="I6329" s="4">
        <v>18.37</v>
      </c>
      <c r="J6329" s="5" t="s">
        <v>14</v>
      </c>
    </row>
    <row r="6330" spans="2:10" x14ac:dyDescent="0.35">
      <c r="B6330" s="3">
        <v>45212</v>
      </c>
      <c r="C6330" s="3" t="s">
        <v>17</v>
      </c>
      <c r="D6330" s="4" t="s">
        <v>16</v>
      </c>
      <c r="E6330" s="4">
        <v>19.82</v>
      </c>
      <c r="F6330" s="4">
        <v>19.82</v>
      </c>
      <c r="G6330" s="4">
        <v>19.82</v>
      </c>
      <c r="H6330" s="4">
        <v>19.82</v>
      </c>
      <c r="I6330" s="4">
        <v>18.37</v>
      </c>
      <c r="J6330" s="5" t="s">
        <v>14</v>
      </c>
    </row>
    <row r="6331" spans="2:10" x14ac:dyDescent="0.35">
      <c r="B6331" s="3">
        <v>45211</v>
      </c>
      <c r="C6331" s="3" t="s">
        <v>17</v>
      </c>
      <c r="D6331" s="4" t="s">
        <v>16</v>
      </c>
      <c r="E6331" s="4">
        <v>19.82</v>
      </c>
      <c r="F6331" s="4">
        <v>19.82</v>
      </c>
      <c r="G6331" s="4">
        <v>19.82</v>
      </c>
      <c r="H6331" s="4">
        <v>19.82</v>
      </c>
      <c r="I6331" s="4">
        <v>18.37</v>
      </c>
      <c r="J6331" s="5" t="s">
        <v>14</v>
      </c>
    </row>
    <row r="6332" spans="2:10" x14ac:dyDescent="0.35">
      <c r="B6332" s="3">
        <v>45210</v>
      </c>
      <c r="C6332" s="3" t="s">
        <v>17</v>
      </c>
      <c r="D6332" s="4" t="s">
        <v>16</v>
      </c>
      <c r="E6332" s="4">
        <v>19.82</v>
      </c>
      <c r="F6332" s="4">
        <v>19.82</v>
      </c>
      <c r="G6332" s="4">
        <v>19.82</v>
      </c>
      <c r="H6332" s="4">
        <v>19.82</v>
      </c>
      <c r="I6332" s="4">
        <v>18.37</v>
      </c>
      <c r="J6332" s="5" t="s">
        <v>14</v>
      </c>
    </row>
    <row r="6333" spans="2:10" x14ac:dyDescent="0.35">
      <c r="B6333" s="3">
        <v>45209</v>
      </c>
      <c r="C6333" s="3" t="s">
        <v>17</v>
      </c>
      <c r="D6333" s="4" t="s">
        <v>16</v>
      </c>
      <c r="E6333" s="4">
        <v>19.829999999999998</v>
      </c>
      <c r="F6333" s="4">
        <v>19.829999999999998</v>
      </c>
      <c r="G6333" s="4">
        <v>19.829999999999998</v>
      </c>
      <c r="H6333" s="4">
        <v>19.829999999999998</v>
      </c>
      <c r="I6333" s="4">
        <v>18.38</v>
      </c>
      <c r="J6333" s="5" t="s">
        <v>14</v>
      </c>
    </row>
    <row r="6334" spans="2:10" x14ac:dyDescent="0.35">
      <c r="B6334" s="3">
        <v>45208</v>
      </c>
      <c r="C6334" s="3" t="s">
        <v>17</v>
      </c>
      <c r="D6334" s="4" t="s">
        <v>16</v>
      </c>
      <c r="E6334" s="4">
        <v>19.82</v>
      </c>
      <c r="F6334" s="4">
        <v>19.82</v>
      </c>
      <c r="G6334" s="4">
        <v>19.82</v>
      </c>
      <c r="H6334" s="4">
        <v>19.82</v>
      </c>
      <c r="I6334" s="4">
        <v>18.37</v>
      </c>
      <c r="J6334" s="5" t="s">
        <v>14</v>
      </c>
    </row>
    <row r="6335" spans="2:10" x14ac:dyDescent="0.35">
      <c r="B6335" s="3">
        <v>45205</v>
      </c>
      <c r="C6335" s="3" t="s">
        <v>17</v>
      </c>
      <c r="D6335" s="4" t="s">
        <v>16</v>
      </c>
      <c r="E6335" s="4">
        <v>19.8</v>
      </c>
      <c r="F6335" s="4">
        <v>19.8</v>
      </c>
      <c r="G6335" s="4">
        <v>19.8</v>
      </c>
      <c r="H6335" s="4">
        <v>19.8</v>
      </c>
      <c r="I6335" s="4">
        <v>18.350000000000001</v>
      </c>
      <c r="J6335" s="5" t="s">
        <v>14</v>
      </c>
    </row>
    <row r="6336" spans="2:10" x14ac:dyDescent="0.35">
      <c r="B6336" s="3">
        <v>45204</v>
      </c>
      <c r="C6336" s="3" t="s">
        <v>17</v>
      </c>
      <c r="D6336" s="4" t="s">
        <v>16</v>
      </c>
      <c r="E6336" s="4">
        <v>19.8</v>
      </c>
      <c r="F6336" s="4">
        <v>19.8</v>
      </c>
      <c r="G6336" s="4">
        <v>19.8</v>
      </c>
      <c r="H6336" s="4">
        <v>19.8</v>
      </c>
      <c r="I6336" s="4">
        <v>18.350000000000001</v>
      </c>
      <c r="J6336" s="5" t="s">
        <v>14</v>
      </c>
    </row>
    <row r="6337" spans="2:10" x14ac:dyDescent="0.35">
      <c r="B6337" s="3">
        <v>45203</v>
      </c>
      <c r="C6337" s="3" t="s">
        <v>17</v>
      </c>
      <c r="D6337" s="4" t="s">
        <v>16</v>
      </c>
      <c r="E6337" s="4">
        <v>19.79</v>
      </c>
      <c r="F6337" s="4">
        <v>19.79</v>
      </c>
      <c r="G6337" s="4">
        <v>19.79</v>
      </c>
      <c r="H6337" s="4">
        <v>19.79</v>
      </c>
      <c r="I6337" s="4">
        <v>18.34</v>
      </c>
      <c r="J6337" s="5" t="s">
        <v>14</v>
      </c>
    </row>
    <row r="6338" spans="2:10" x14ac:dyDescent="0.35">
      <c r="B6338" s="3">
        <v>45202</v>
      </c>
      <c r="C6338" s="3" t="s">
        <v>17</v>
      </c>
      <c r="D6338" s="4" t="s">
        <v>16</v>
      </c>
      <c r="E6338" s="4">
        <v>19.78</v>
      </c>
      <c r="F6338" s="4">
        <v>19.78</v>
      </c>
      <c r="G6338" s="4">
        <v>19.78</v>
      </c>
      <c r="H6338" s="4">
        <v>19.78</v>
      </c>
      <c r="I6338" s="4">
        <v>18.329999999999998</v>
      </c>
      <c r="J6338" s="5" t="s">
        <v>14</v>
      </c>
    </row>
    <row r="6339" spans="2:10" x14ac:dyDescent="0.35">
      <c r="B6339" s="3">
        <v>45201</v>
      </c>
      <c r="C6339" s="3" t="s">
        <v>17</v>
      </c>
      <c r="D6339" s="4" t="s">
        <v>16</v>
      </c>
      <c r="E6339" s="4">
        <v>19.78</v>
      </c>
      <c r="F6339" s="4">
        <v>19.78</v>
      </c>
      <c r="G6339" s="4">
        <v>19.78</v>
      </c>
      <c r="H6339" s="4">
        <v>19.78</v>
      </c>
      <c r="I6339" s="4">
        <v>18.329999999999998</v>
      </c>
      <c r="J6339" s="5" t="s">
        <v>14</v>
      </c>
    </row>
    <row r="6340" spans="2:10" x14ac:dyDescent="0.35">
      <c r="B6340" s="3">
        <v>45198</v>
      </c>
      <c r="C6340" s="3" t="s">
        <v>17</v>
      </c>
      <c r="D6340" s="4" t="s">
        <v>16</v>
      </c>
      <c r="E6340" s="4">
        <v>19.78</v>
      </c>
      <c r="F6340" s="4">
        <v>19.78</v>
      </c>
      <c r="G6340" s="4">
        <v>19.78</v>
      </c>
      <c r="H6340" s="4">
        <v>19.78</v>
      </c>
      <c r="I6340" s="4">
        <v>18.329999999999998</v>
      </c>
      <c r="J6340" s="5" t="s">
        <v>14</v>
      </c>
    </row>
    <row r="6341" spans="2:10" x14ac:dyDescent="0.35">
      <c r="B6341" s="3">
        <v>45197</v>
      </c>
      <c r="C6341" s="3" t="s">
        <v>17</v>
      </c>
      <c r="D6341" s="4" t="s">
        <v>16</v>
      </c>
      <c r="E6341" s="4">
        <v>19.86</v>
      </c>
      <c r="F6341" s="4">
        <v>19.86</v>
      </c>
      <c r="G6341" s="4">
        <v>19.86</v>
      </c>
      <c r="H6341" s="4">
        <v>19.86</v>
      </c>
      <c r="I6341" s="4">
        <v>18.34</v>
      </c>
      <c r="J6341" s="5" t="s">
        <v>14</v>
      </c>
    </row>
    <row r="6342" spans="2:10" x14ac:dyDescent="0.35">
      <c r="B6342" s="3">
        <v>45196</v>
      </c>
      <c r="C6342" s="3" t="s">
        <v>17</v>
      </c>
      <c r="D6342" s="4" t="s">
        <v>16</v>
      </c>
      <c r="E6342" s="4">
        <v>19.84</v>
      </c>
      <c r="F6342" s="4">
        <v>19.84</v>
      </c>
      <c r="G6342" s="4">
        <v>19.84</v>
      </c>
      <c r="H6342" s="4">
        <v>19.84</v>
      </c>
      <c r="I6342" s="4">
        <v>18.32</v>
      </c>
      <c r="J6342" s="5" t="s">
        <v>14</v>
      </c>
    </row>
    <row r="6343" spans="2:10" x14ac:dyDescent="0.35">
      <c r="B6343" s="3">
        <v>45195</v>
      </c>
      <c r="C6343" s="3" t="s">
        <v>17</v>
      </c>
      <c r="D6343" s="4" t="s">
        <v>16</v>
      </c>
      <c r="E6343" s="4">
        <v>19.850000000000001</v>
      </c>
      <c r="F6343" s="4">
        <v>19.850000000000001</v>
      </c>
      <c r="G6343" s="4">
        <v>19.850000000000001</v>
      </c>
      <c r="H6343" s="4">
        <v>19.850000000000001</v>
      </c>
      <c r="I6343" s="4">
        <v>18.329999999999998</v>
      </c>
      <c r="J6343" s="5" t="s">
        <v>14</v>
      </c>
    </row>
    <row r="6344" spans="2:10" x14ac:dyDescent="0.35">
      <c r="B6344" s="3">
        <v>45194</v>
      </c>
      <c r="C6344" s="3" t="s">
        <v>17</v>
      </c>
      <c r="D6344" s="4" t="s">
        <v>16</v>
      </c>
      <c r="E6344" s="4">
        <v>19.850000000000001</v>
      </c>
      <c r="F6344" s="4">
        <v>19.850000000000001</v>
      </c>
      <c r="G6344" s="4">
        <v>19.850000000000001</v>
      </c>
      <c r="H6344" s="4">
        <v>19.850000000000001</v>
      </c>
      <c r="I6344" s="4">
        <v>18.329999999999998</v>
      </c>
      <c r="J6344" s="5" t="s">
        <v>14</v>
      </c>
    </row>
    <row r="6345" spans="2:10" x14ac:dyDescent="0.35">
      <c r="B6345" s="3">
        <v>45191</v>
      </c>
      <c r="C6345" s="3" t="s">
        <v>17</v>
      </c>
      <c r="D6345" s="4" t="s">
        <v>16</v>
      </c>
      <c r="E6345" s="4">
        <v>19.84</v>
      </c>
      <c r="F6345" s="4">
        <v>19.84</v>
      </c>
      <c r="G6345" s="4">
        <v>19.84</v>
      </c>
      <c r="H6345" s="4">
        <v>19.84</v>
      </c>
      <c r="I6345" s="4">
        <v>18.32</v>
      </c>
      <c r="J6345" s="5" t="s">
        <v>14</v>
      </c>
    </row>
    <row r="6346" spans="2:10" x14ac:dyDescent="0.35">
      <c r="B6346" s="3">
        <v>45190</v>
      </c>
      <c r="C6346" s="3" t="s">
        <v>17</v>
      </c>
      <c r="D6346" s="4" t="s">
        <v>16</v>
      </c>
      <c r="E6346" s="4">
        <v>19.829999999999998</v>
      </c>
      <c r="F6346" s="4">
        <v>19.829999999999998</v>
      </c>
      <c r="G6346" s="4">
        <v>19.829999999999998</v>
      </c>
      <c r="H6346" s="4">
        <v>19.829999999999998</v>
      </c>
      <c r="I6346" s="4">
        <v>18.309999999999999</v>
      </c>
      <c r="J6346" s="5" t="s">
        <v>14</v>
      </c>
    </row>
    <row r="6347" spans="2:10" x14ac:dyDescent="0.35">
      <c r="B6347" s="3">
        <v>45189</v>
      </c>
      <c r="C6347" s="3" t="s">
        <v>17</v>
      </c>
      <c r="D6347" s="4" t="s">
        <v>16</v>
      </c>
      <c r="E6347" s="4">
        <v>19.829999999999998</v>
      </c>
      <c r="F6347" s="4">
        <v>19.829999999999998</v>
      </c>
      <c r="G6347" s="4">
        <v>19.829999999999998</v>
      </c>
      <c r="H6347" s="4">
        <v>19.829999999999998</v>
      </c>
      <c r="I6347" s="4">
        <v>18.309999999999999</v>
      </c>
      <c r="J6347" s="5" t="s">
        <v>14</v>
      </c>
    </row>
    <row r="6348" spans="2:10" x14ac:dyDescent="0.35">
      <c r="B6348" s="3">
        <v>45188</v>
      </c>
      <c r="C6348" s="3" t="s">
        <v>17</v>
      </c>
      <c r="D6348" s="4" t="s">
        <v>16</v>
      </c>
      <c r="E6348" s="4">
        <v>19.829999999999998</v>
      </c>
      <c r="F6348" s="4">
        <v>19.829999999999998</v>
      </c>
      <c r="G6348" s="4">
        <v>19.829999999999998</v>
      </c>
      <c r="H6348" s="4">
        <v>19.829999999999998</v>
      </c>
      <c r="I6348" s="4">
        <v>18.309999999999999</v>
      </c>
      <c r="J6348" s="5" t="s">
        <v>14</v>
      </c>
    </row>
    <row r="6349" spans="2:10" x14ac:dyDescent="0.35">
      <c r="B6349" s="3">
        <v>45187</v>
      </c>
      <c r="C6349" s="3" t="s">
        <v>17</v>
      </c>
      <c r="D6349" s="4" t="s">
        <v>16</v>
      </c>
      <c r="E6349" s="4">
        <v>19.829999999999998</v>
      </c>
      <c r="F6349" s="4">
        <v>19.829999999999998</v>
      </c>
      <c r="G6349" s="4">
        <v>19.829999999999998</v>
      </c>
      <c r="H6349" s="4">
        <v>19.829999999999998</v>
      </c>
      <c r="I6349" s="4">
        <v>18.309999999999999</v>
      </c>
      <c r="J6349" s="5" t="s">
        <v>14</v>
      </c>
    </row>
    <row r="6350" spans="2:10" x14ac:dyDescent="0.35">
      <c r="B6350" s="3">
        <v>45184</v>
      </c>
      <c r="C6350" s="3" t="s">
        <v>17</v>
      </c>
      <c r="D6350" s="4" t="s">
        <v>16</v>
      </c>
      <c r="E6350" s="4">
        <v>19.829999999999998</v>
      </c>
      <c r="F6350" s="4">
        <v>19.829999999999998</v>
      </c>
      <c r="G6350" s="4">
        <v>19.829999999999998</v>
      </c>
      <c r="H6350" s="4">
        <v>19.829999999999998</v>
      </c>
      <c r="I6350" s="4">
        <v>18.309999999999999</v>
      </c>
      <c r="J6350" s="5" t="s">
        <v>14</v>
      </c>
    </row>
    <row r="6351" spans="2:10" x14ac:dyDescent="0.35">
      <c r="B6351" s="3">
        <v>45183</v>
      </c>
      <c r="C6351" s="3" t="s">
        <v>17</v>
      </c>
      <c r="D6351" s="4" t="s">
        <v>16</v>
      </c>
      <c r="E6351" s="4">
        <v>19.829999999999998</v>
      </c>
      <c r="F6351" s="4">
        <v>19.829999999999998</v>
      </c>
      <c r="G6351" s="4">
        <v>19.829999999999998</v>
      </c>
      <c r="H6351" s="4">
        <v>19.829999999999998</v>
      </c>
      <c r="I6351" s="4">
        <v>18.309999999999999</v>
      </c>
      <c r="J6351" s="5" t="s">
        <v>14</v>
      </c>
    </row>
    <row r="6352" spans="2:10" x14ac:dyDescent="0.35">
      <c r="B6352" s="3">
        <v>45182</v>
      </c>
      <c r="C6352" s="3" t="s">
        <v>17</v>
      </c>
      <c r="D6352" s="4" t="s">
        <v>16</v>
      </c>
      <c r="E6352" s="4">
        <v>19.82</v>
      </c>
      <c r="F6352" s="4">
        <v>19.82</v>
      </c>
      <c r="G6352" s="4">
        <v>19.82</v>
      </c>
      <c r="H6352" s="4">
        <v>19.82</v>
      </c>
      <c r="I6352" s="4">
        <v>18.3</v>
      </c>
      <c r="J6352" s="5" t="s">
        <v>14</v>
      </c>
    </row>
    <row r="6353" spans="2:10" x14ac:dyDescent="0.35">
      <c r="B6353" s="3">
        <v>45181</v>
      </c>
      <c r="C6353" s="3" t="s">
        <v>17</v>
      </c>
      <c r="D6353" s="4" t="s">
        <v>16</v>
      </c>
      <c r="E6353" s="4">
        <v>19.82</v>
      </c>
      <c r="F6353" s="4">
        <v>19.82</v>
      </c>
      <c r="G6353" s="4">
        <v>19.82</v>
      </c>
      <c r="H6353" s="4">
        <v>19.82</v>
      </c>
      <c r="I6353" s="4">
        <v>18.3</v>
      </c>
      <c r="J6353" s="5" t="s">
        <v>14</v>
      </c>
    </row>
    <row r="6354" spans="2:10" x14ac:dyDescent="0.35">
      <c r="B6354" s="3">
        <v>45180</v>
      </c>
      <c r="C6354" s="3" t="s">
        <v>17</v>
      </c>
      <c r="D6354" s="4" t="s">
        <v>16</v>
      </c>
      <c r="E6354" s="4">
        <v>19.82</v>
      </c>
      <c r="F6354" s="4">
        <v>19.82</v>
      </c>
      <c r="G6354" s="4">
        <v>19.82</v>
      </c>
      <c r="H6354" s="4">
        <v>19.82</v>
      </c>
      <c r="I6354" s="4">
        <v>18.3</v>
      </c>
      <c r="J6354" s="5" t="s">
        <v>14</v>
      </c>
    </row>
    <row r="6355" spans="2:10" x14ac:dyDescent="0.35">
      <c r="B6355" s="3">
        <v>45177</v>
      </c>
      <c r="C6355" s="3" t="s">
        <v>17</v>
      </c>
      <c r="D6355" s="4" t="s">
        <v>16</v>
      </c>
      <c r="E6355" s="4">
        <v>19.809999999999999</v>
      </c>
      <c r="F6355" s="4">
        <v>19.809999999999999</v>
      </c>
      <c r="G6355" s="4">
        <v>19.809999999999999</v>
      </c>
      <c r="H6355" s="4">
        <v>19.809999999999999</v>
      </c>
      <c r="I6355" s="4">
        <v>18.29</v>
      </c>
      <c r="J6355" s="5" t="s">
        <v>14</v>
      </c>
    </row>
    <row r="6356" spans="2:10" x14ac:dyDescent="0.35">
      <c r="B6356" s="3">
        <v>45176</v>
      </c>
      <c r="C6356" s="3" t="s">
        <v>17</v>
      </c>
      <c r="D6356" s="4" t="s">
        <v>16</v>
      </c>
      <c r="E6356" s="4">
        <v>19.809999999999999</v>
      </c>
      <c r="F6356" s="4">
        <v>19.809999999999999</v>
      </c>
      <c r="G6356" s="4">
        <v>19.809999999999999</v>
      </c>
      <c r="H6356" s="4">
        <v>19.809999999999999</v>
      </c>
      <c r="I6356" s="4">
        <v>18.29</v>
      </c>
      <c r="J6356" s="5" t="s">
        <v>14</v>
      </c>
    </row>
    <row r="6357" spans="2:10" x14ac:dyDescent="0.35">
      <c r="B6357" s="3">
        <v>45175</v>
      </c>
      <c r="C6357" s="3" t="s">
        <v>17</v>
      </c>
      <c r="D6357" s="4" t="s">
        <v>16</v>
      </c>
      <c r="E6357" s="4">
        <v>19.8</v>
      </c>
      <c r="F6357" s="4">
        <v>19.8</v>
      </c>
      <c r="G6357" s="4">
        <v>19.8</v>
      </c>
      <c r="H6357" s="4">
        <v>19.8</v>
      </c>
      <c r="I6357" s="4">
        <v>18.28</v>
      </c>
      <c r="J6357" s="5" t="s">
        <v>14</v>
      </c>
    </row>
    <row r="6358" spans="2:10" x14ac:dyDescent="0.35">
      <c r="B6358" s="3">
        <v>45174</v>
      </c>
      <c r="C6358" s="3" t="s">
        <v>17</v>
      </c>
      <c r="D6358" s="4" t="s">
        <v>16</v>
      </c>
      <c r="E6358" s="4">
        <v>19.809999999999999</v>
      </c>
      <c r="F6358" s="4">
        <v>19.809999999999999</v>
      </c>
      <c r="G6358" s="4">
        <v>19.809999999999999</v>
      </c>
      <c r="H6358" s="4">
        <v>19.809999999999999</v>
      </c>
      <c r="I6358" s="4">
        <v>18.29</v>
      </c>
      <c r="J6358" s="5" t="s">
        <v>14</v>
      </c>
    </row>
    <row r="6359" spans="2:10" x14ac:dyDescent="0.35">
      <c r="B6359" s="3">
        <v>45170</v>
      </c>
      <c r="C6359" s="3" t="s">
        <v>17</v>
      </c>
      <c r="D6359" s="4" t="s">
        <v>16</v>
      </c>
      <c r="E6359" s="4">
        <v>19.809999999999999</v>
      </c>
      <c r="F6359" s="4">
        <v>19.809999999999999</v>
      </c>
      <c r="G6359" s="4">
        <v>19.809999999999999</v>
      </c>
      <c r="H6359" s="4">
        <v>19.809999999999999</v>
      </c>
      <c r="I6359" s="4">
        <v>18.29</v>
      </c>
      <c r="J6359" s="5" t="s">
        <v>14</v>
      </c>
    </row>
    <row r="6360" spans="2:10" x14ac:dyDescent="0.35">
      <c r="B6360" s="3">
        <v>45169</v>
      </c>
      <c r="C6360" s="3" t="s">
        <v>17</v>
      </c>
      <c r="D6360" s="4" t="s">
        <v>16</v>
      </c>
      <c r="E6360" s="4">
        <v>19.809999999999999</v>
      </c>
      <c r="F6360" s="4">
        <v>19.809999999999999</v>
      </c>
      <c r="G6360" s="4">
        <v>19.809999999999999</v>
      </c>
      <c r="H6360" s="4">
        <v>19.809999999999999</v>
      </c>
      <c r="I6360" s="4">
        <v>18.29</v>
      </c>
      <c r="J6360" s="5" t="s">
        <v>14</v>
      </c>
    </row>
    <row r="6361" spans="2:10" x14ac:dyDescent="0.35">
      <c r="B6361" s="3">
        <v>45168</v>
      </c>
      <c r="C6361" s="3" t="s">
        <v>17</v>
      </c>
      <c r="D6361" s="4" t="s">
        <v>16</v>
      </c>
      <c r="E6361" s="4">
        <v>19.87</v>
      </c>
      <c r="F6361" s="4">
        <v>19.87</v>
      </c>
      <c r="G6361" s="4">
        <v>19.87</v>
      </c>
      <c r="H6361" s="4">
        <v>19.87</v>
      </c>
      <c r="I6361" s="4">
        <v>18.28</v>
      </c>
      <c r="J6361" s="5" t="s">
        <v>14</v>
      </c>
    </row>
    <row r="6362" spans="2:10" x14ac:dyDescent="0.35">
      <c r="B6362" s="3">
        <v>45167</v>
      </c>
      <c r="C6362" s="3" t="s">
        <v>17</v>
      </c>
      <c r="D6362" s="4" t="s">
        <v>16</v>
      </c>
      <c r="E6362" s="4">
        <v>19.87</v>
      </c>
      <c r="F6362" s="4">
        <v>19.87</v>
      </c>
      <c r="G6362" s="4">
        <v>19.87</v>
      </c>
      <c r="H6362" s="4">
        <v>19.87</v>
      </c>
      <c r="I6362" s="4">
        <v>18.28</v>
      </c>
      <c r="J6362" s="5" t="s">
        <v>14</v>
      </c>
    </row>
    <row r="6363" spans="2:10" x14ac:dyDescent="0.35">
      <c r="B6363" s="3">
        <v>45166</v>
      </c>
      <c r="C6363" s="3" t="s">
        <v>17</v>
      </c>
      <c r="D6363" s="4" t="s">
        <v>16</v>
      </c>
      <c r="E6363" s="4">
        <v>19.850000000000001</v>
      </c>
      <c r="F6363" s="4">
        <v>19.850000000000001</v>
      </c>
      <c r="G6363" s="4">
        <v>19.850000000000001</v>
      </c>
      <c r="H6363" s="4">
        <v>19.850000000000001</v>
      </c>
      <c r="I6363" s="4">
        <v>18.260000000000002</v>
      </c>
      <c r="J6363" s="5" t="s">
        <v>14</v>
      </c>
    </row>
    <row r="6364" spans="2:10" x14ac:dyDescent="0.35">
      <c r="B6364" s="3">
        <v>45163</v>
      </c>
      <c r="C6364" s="3" t="s">
        <v>17</v>
      </c>
      <c r="D6364" s="4" t="s">
        <v>16</v>
      </c>
      <c r="E6364" s="4">
        <v>19.84</v>
      </c>
      <c r="F6364" s="4">
        <v>19.84</v>
      </c>
      <c r="G6364" s="4">
        <v>19.84</v>
      </c>
      <c r="H6364" s="4">
        <v>19.84</v>
      </c>
      <c r="I6364" s="4">
        <v>18.25</v>
      </c>
      <c r="J6364" s="5" t="s">
        <v>14</v>
      </c>
    </row>
    <row r="6365" spans="2:10" x14ac:dyDescent="0.35">
      <c r="B6365" s="3">
        <v>45162</v>
      </c>
      <c r="C6365" s="3" t="s">
        <v>17</v>
      </c>
      <c r="D6365" s="4" t="s">
        <v>16</v>
      </c>
      <c r="E6365" s="4">
        <v>19.84</v>
      </c>
      <c r="F6365" s="4">
        <v>19.84</v>
      </c>
      <c r="G6365" s="4">
        <v>19.84</v>
      </c>
      <c r="H6365" s="4">
        <v>19.84</v>
      </c>
      <c r="I6365" s="4">
        <v>18.25</v>
      </c>
      <c r="J6365" s="5" t="s">
        <v>14</v>
      </c>
    </row>
    <row r="6366" spans="2:10" x14ac:dyDescent="0.35">
      <c r="B6366" s="3">
        <v>45161</v>
      </c>
      <c r="C6366" s="3" t="s">
        <v>17</v>
      </c>
      <c r="D6366" s="4" t="s">
        <v>16</v>
      </c>
      <c r="E6366" s="4">
        <v>19.850000000000001</v>
      </c>
      <c r="F6366" s="4">
        <v>19.850000000000001</v>
      </c>
      <c r="G6366" s="4">
        <v>19.850000000000001</v>
      </c>
      <c r="H6366" s="4">
        <v>19.850000000000001</v>
      </c>
      <c r="I6366" s="4">
        <v>18.260000000000002</v>
      </c>
      <c r="J6366" s="5" t="s">
        <v>14</v>
      </c>
    </row>
    <row r="6367" spans="2:10" x14ac:dyDescent="0.35">
      <c r="B6367" s="3">
        <v>45160</v>
      </c>
      <c r="C6367" s="3" t="s">
        <v>17</v>
      </c>
      <c r="D6367" s="4" t="s">
        <v>16</v>
      </c>
      <c r="E6367" s="4">
        <v>19.829999999999998</v>
      </c>
      <c r="F6367" s="4">
        <v>19.829999999999998</v>
      </c>
      <c r="G6367" s="4">
        <v>19.829999999999998</v>
      </c>
      <c r="H6367" s="4">
        <v>19.829999999999998</v>
      </c>
      <c r="I6367" s="4">
        <v>18.239999999999998</v>
      </c>
      <c r="J6367" s="5" t="s">
        <v>14</v>
      </c>
    </row>
    <row r="6368" spans="2:10" x14ac:dyDescent="0.35">
      <c r="B6368" s="3">
        <v>45159</v>
      </c>
      <c r="C6368" s="3" t="s">
        <v>17</v>
      </c>
      <c r="D6368" s="4" t="s">
        <v>16</v>
      </c>
      <c r="E6368" s="4">
        <v>19.829999999999998</v>
      </c>
      <c r="F6368" s="4">
        <v>19.829999999999998</v>
      </c>
      <c r="G6368" s="4">
        <v>19.829999999999998</v>
      </c>
      <c r="H6368" s="4">
        <v>19.829999999999998</v>
      </c>
      <c r="I6368" s="4">
        <v>18.239999999999998</v>
      </c>
      <c r="J6368" s="5" t="s">
        <v>14</v>
      </c>
    </row>
    <row r="6369" spans="2:10" x14ac:dyDescent="0.35">
      <c r="B6369" s="3">
        <v>45156</v>
      </c>
      <c r="C6369" s="3" t="s">
        <v>17</v>
      </c>
      <c r="D6369" s="4" t="s">
        <v>16</v>
      </c>
      <c r="E6369" s="4">
        <v>19.829999999999998</v>
      </c>
      <c r="F6369" s="4">
        <v>19.829999999999998</v>
      </c>
      <c r="G6369" s="4">
        <v>19.829999999999998</v>
      </c>
      <c r="H6369" s="4">
        <v>19.829999999999998</v>
      </c>
      <c r="I6369" s="4">
        <v>18.239999999999998</v>
      </c>
      <c r="J6369" s="5" t="s">
        <v>14</v>
      </c>
    </row>
    <row r="6370" spans="2:10" x14ac:dyDescent="0.35">
      <c r="B6370" s="3">
        <v>45155</v>
      </c>
      <c r="C6370" s="3" t="s">
        <v>17</v>
      </c>
      <c r="D6370" s="4" t="s">
        <v>16</v>
      </c>
      <c r="E6370" s="4">
        <v>19.829999999999998</v>
      </c>
      <c r="F6370" s="4">
        <v>19.829999999999998</v>
      </c>
      <c r="G6370" s="4">
        <v>19.829999999999998</v>
      </c>
      <c r="H6370" s="4">
        <v>19.829999999999998</v>
      </c>
      <c r="I6370" s="4">
        <v>18.239999999999998</v>
      </c>
      <c r="J6370" s="5" t="s">
        <v>14</v>
      </c>
    </row>
    <row r="6371" spans="2:10" x14ac:dyDescent="0.35">
      <c r="B6371" s="3">
        <v>45154</v>
      </c>
      <c r="C6371" s="3" t="s">
        <v>17</v>
      </c>
      <c r="D6371" s="4" t="s">
        <v>16</v>
      </c>
      <c r="E6371" s="4">
        <v>19.82</v>
      </c>
      <c r="F6371" s="4">
        <v>19.82</v>
      </c>
      <c r="G6371" s="4">
        <v>19.82</v>
      </c>
      <c r="H6371" s="4">
        <v>19.82</v>
      </c>
      <c r="I6371" s="4">
        <v>18.23</v>
      </c>
      <c r="J6371" s="5" t="s">
        <v>14</v>
      </c>
    </row>
    <row r="6372" spans="2:10" x14ac:dyDescent="0.35">
      <c r="B6372" s="3">
        <v>45153</v>
      </c>
      <c r="C6372" s="3" t="s">
        <v>17</v>
      </c>
      <c r="D6372" s="4" t="s">
        <v>16</v>
      </c>
      <c r="E6372" s="4">
        <v>19.82</v>
      </c>
      <c r="F6372" s="4">
        <v>19.82</v>
      </c>
      <c r="G6372" s="4">
        <v>19.82</v>
      </c>
      <c r="H6372" s="4">
        <v>19.82</v>
      </c>
      <c r="I6372" s="4">
        <v>18.23</v>
      </c>
      <c r="J6372" s="5" t="s">
        <v>14</v>
      </c>
    </row>
    <row r="6373" spans="2:10" x14ac:dyDescent="0.35">
      <c r="B6373" s="3">
        <v>45152</v>
      </c>
      <c r="C6373" s="3" t="s">
        <v>17</v>
      </c>
      <c r="D6373" s="4" t="s">
        <v>16</v>
      </c>
      <c r="E6373" s="4">
        <v>19.82</v>
      </c>
      <c r="F6373" s="4">
        <v>19.82</v>
      </c>
      <c r="G6373" s="4">
        <v>19.82</v>
      </c>
      <c r="H6373" s="4">
        <v>19.82</v>
      </c>
      <c r="I6373" s="4">
        <v>18.23</v>
      </c>
      <c r="J6373" s="5" t="s">
        <v>14</v>
      </c>
    </row>
    <row r="6374" spans="2:10" x14ac:dyDescent="0.35">
      <c r="B6374" s="3">
        <v>45149</v>
      </c>
      <c r="C6374" s="3" t="s">
        <v>17</v>
      </c>
      <c r="D6374" s="4" t="s">
        <v>16</v>
      </c>
      <c r="E6374" s="4">
        <v>19.82</v>
      </c>
      <c r="F6374" s="4">
        <v>19.82</v>
      </c>
      <c r="G6374" s="4">
        <v>19.82</v>
      </c>
      <c r="H6374" s="4">
        <v>19.82</v>
      </c>
      <c r="I6374" s="4">
        <v>18.23</v>
      </c>
      <c r="J6374" s="5" t="s">
        <v>14</v>
      </c>
    </row>
    <row r="6375" spans="2:10" x14ac:dyDescent="0.35">
      <c r="B6375" s="3">
        <v>45148</v>
      </c>
      <c r="C6375" s="3" t="s">
        <v>17</v>
      </c>
      <c r="D6375" s="4" t="s">
        <v>16</v>
      </c>
      <c r="E6375" s="4">
        <v>19.82</v>
      </c>
      <c r="F6375" s="4">
        <v>19.82</v>
      </c>
      <c r="G6375" s="4">
        <v>19.82</v>
      </c>
      <c r="H6375" s="4">
        <v>19.82</v>
      </c>
      <c r="I6375" s="4">
        <v>18.23</v>
      </c>
      <c r="J6375" s="5" t="s">
        <v>14</v>
      </c>
    </row>
    <row r="6376" spans="2:10" x14ac:dyDescent="0.35">
      <c r="B6376" s="3">
        <v>45147</v>
      </c>
      <c r="C6376" s="3" t="s">
        <v>17</v>
      </c>
      <c r="D6376" s="4" t="s">
        <v>16</v>
      </c>
      <c r="E6376" s="4">
        <v>19.829999999999998</v>
      </c>
      <c r="F6376" s="4">
        <v>19.829999999999998</v>
      </c>
      <c r="G6376" s="4">
        <v>19.829999999999998</v>
      </c>
      <c r="H6376" s="4">
        <v>19.829999999999998</v>
      </c>
      <c r="I6376" s="4">
        <v>18.239999999999998</v>
      </c>
      <c r="J6376" s="5" t="s">
        <v>14</v>
      </c>
    </row>
    <row r="6377" spans="2:10" x14ac:dyDescent="0.35">
      <c r="B6377" s="3">
        <v>45146</v>
      </c>
      <c r="C6377" s="3" t="s">
        <v>17</v>
      </c>
      <c r="D6377" s="4" t="s">
        <v>16</v>
      </c>
      <c r="E6377" s="4">
        <v>19.829999999999998</v>
      </c>
      <c r="F6377" s="4">
        <v>19.829999999999998</v>
      </c>
      <c r="G6377" s="4">
        <v>19.829999999999998</v>
      </c>
      <c r="H6377" s="4">
        <v>19.829999999999998</v>
      </c>
      <c r="I6377" s="4">
        <v>18.239999999999998</v>
      </c>
      <c r="J6377" s="5" t="s">
        <v>14</v>
      </c>
    </row>
    <row r="6378" spans="2:10" x14ac:dyDescent="0.35">
      <c r="B6378" s="3">
        <v>45145</v>
      </c>
      <c r="C6378" s="3" t="s">
        <v>17</v>
      </c>
      <c r="D6378" s="4" t="s">
        <v>16</v>
      </c>
      <c r="E6378" s="4">
        <v>19.829999999999998</v>
      </c>
      <c r="F6378" s="4">
        <v>19.829999999999998</v>
      </c>
      <c r="G6378" s="4">
        <v>19.829999999999998</v>
      </c>
      <c r="H6378" s="4">
        <v>19.829999999999998</v>
      </c>
      <c r="I6378" s="4">
        <v>18.239999999999998</v>
      </c>
      <c r="J6378" s="5" t="s">
        <v>14</v>
      </c>
    </row>
    <row r="6379" spans="2:10" x14ac:dyDescent="0.35">
      <c r="B6379" s="3">
        <v>45142</v>
      </c>
      <c r="C6379" s="3" t="s">
        <v>17</v>
      </c>
      <c r="D6379" s="4" t="s">
        <v>16</v>
      </c>
      <c r="E6379" s="4">
        <v>19.82</v>
      </c>
      <c r="F6379" s="4">
        <v>19.82</v>
      </c>
      <c r="G6379" s="4">
        <v>19.82</v>
      </c>
      <c r="H6379" s="4">
        <v>19.82</v>
      </c>
      <c r="I6379" s="4">
        <v>18.23</v>
      </c>
      <c r="J6379" s="5" t="s">
        <v>14</v>
      </c>
    </row>
    <row r="6380" spans="2:10" x14ac:dyDescent="0.35">
      <c r="B6380" s="3">
        <v>45141</v>
      </c>
      <c r="C6380" s="3" t="s">
        <v>17</v>
      </c>
      <c r="D6380" s="4" t="s">
        <v>16</v>
      </c>
      <c r="E6380" s="4">
        <v>19.8</v>
      </c>
      <c r="F6380" s="4">
        <v>19.8</v>
      </c>
      <c r="G6380" s="4">
        <v>19.8</v>
      </c>
      <c r="H6380" s="4">
        <v>19.8</v>
      </c>
      <c r="I6380" s="4">
        <v>18.21</v>
      </c>
      <c r="J6380" s="5" t="s">
        <v>14</v>
      </c>
    </row>
    <row r="6381" spans="2:10" x14ac:dyDescent="0.35">
      <c r="B6381" s="3">
        <v>45140</v>
      </c>
      <c r="C6381" s="3" t="s">
        <v>17</v>
      </c>
      <c r="D6381" s="4" t="s">
        <v>16</v>
      </c>
      <c r="E6381" s="4">
        <v>19.8</v>
      </c>
      <c r="F6381" s="4">
        <v>19.8</v>
      </c>
      <c r="G6381" s="4">
        <v>19.8</v>
      </c>
      <c r="H6381" s="4">
        <v>19.8</v>
      </c>
      <c r="I6381" s="4">
        <v>18.21</v>
      </c>
      <c r="J6381" s="5" t="s">
        <v>14</v>
      </c>
    </row>
    <row r="6382" spans="2:10" x14ac:dyDescent="0.35">
      <c r="B6382" s="3">
        <v>45139</v>
      </c>
      <c r="C6382" s="3" t="s">
        <v>17</v>
      </c>
      <c r="D6382" s="4" t="s">
        <v>16</v>
      </c>
      <c r="E6382" s="4">
        <v>19.8</v>
      </c>
      <c r="F6382" s="4">
        <v>19.8</v>
      </c>
      <c r="G6382" s="4">
        <v>19.8</v>
      </c>
      <c r="H6382" s="4">
        <v>19.8</v>
      </c>
      <c r="I6382" s="4">
        <v>18.21</v>
      </c>
      <c r="J6382" s="5" t="s">
        <v>14</v>
      </c>
    </row>
    <row r="6383" spans="2:10" x14ac:dyDescent="0.35">
      <c r="B6383" s="3">
        <v>45138</v>
      </c>
      <c r="C6383" s="3" t="s">
        <v>17</v>
      </c>
      <c r="D6383" s="4" t="s">
        <v>16</v>
      </c>
      <c r="E6383" s="4">
        <v>19.8</v>
      </c>
      <c r="F6383" s="4">
        <v>19.8</v>
      </c>
      <c r="G6383" s="4">
        <v>19.8</v>
      </c>
      <c r="H6383" s="4">
        <v>19.8</v>
      </c>
      <c r="I6383" s="4">
        <v>18.21</v>
      </c>
      <c r="J6383" s="5" t="s">
        <v>14</v>
      </c>
    </row>
    <row r="6384" spans="2:10" x14ac:dyDescent="0.35">
      <c r="B6384" s="3">
        <v>45135</v>
      </c>
      <c r="C6384" s="3" t="s">
        <v>17</v>
      </c>
      <c r="D6384" s="4" t="s">
        <v>16</v>
      </c>
      <c r="E6384" s="4">
        <v>19.86</v>
      </c>
      <c r="F6384" s="4">
        <v>19.86</v>
      </c>
      <c r="G6384" s="4">
        <v>19.86</v>
      </c>
      <c r="H6384" s="4">
        <v>19.86</v>
      </c>
      <c r="I6384" s="4">
        <v>18.2</v>
      </c>
      <c r="J6384" s="5" t="s">
        <v>14</v>
      </c>
    </row>
    <row r="6385" spans="2:10" x14ac:dyDescent="0.35">
      <c r="B6385" s="3">
        <v>45134</v>
      </c>
      <c r="C6385" s="3" t="s">
        <v>17</v>
      </c>
      <c r="D6385" s="4" t="s">
        <v>16</v>
      </c>
      <c r="E6385" s="4">
        <v>19.84</v>
      </c>
      <c r="F6385" s="4">
        <v>19.84</v>
      </c>
      <c r="G6385" s="4">
        <v>19.84</v>
      </c>
      <c r="H6385" s="4">
        <v>19.84</v>
      </c>
      <c r="I6385" s="4">
        <v>18.18</v>
      </c>
      <c r="J6385" s="5" t="s">
        <v>14</v>
      </c>
    </row>
    <row r="6386" spans="2:10" x14ac:dyDescent="0.35">
      <c r="B6386" s="3">
        <v>45133</v>
      </c>
      <c r="C6386" s="3" t="s">
        <v>17</v>
      </c>
      <c r="D6386" s="4" t="s">
        <v>16</v>
      </c>
      <c r="E6386" s="4">
        <v>19.850000000000001</v>
      </c>
      <c r="F6386" s="4">
        <v>19.850000000000001</v>
      </c>
      <c r="G6386" s="4">
        <v>19.850000000000001</v>
      </c>
      <c r="H6386" s="4">
        <v>19.850000000000001</v>
      </c>
      <c r="I6386" s="4">
        <v>18.190000000000001</v>
      </c>
      <c r="J6386" s="5" t="s">
        <v>14</v>
      </c>
    </row>
    <row r="6387" spans="2:10" x14ac:dyDescent="0.35">
      <c r="B6387" s="3">
        <v>45132</v>
      </c>
      <c r="C6387" s="3" t="s">
        <v>17</v>
      </c>
      <c r="D6387" s="4" t="s">
        <v>16</v>
      </c>
      <c r="E6387" s="4">
        <v>19.84</v>
      </c>
      <c r="F6387" s="4">
        <v>19.84</v>
      </c>
      <c r="G6387" s="4">
        <v>19.84</v>
      </c>
      <c r="H6387" s="4">
        <v>19.84</v>
      </c>
      <c r="I6387" s="4">
        <v>18.18</v>
      </c>
      <c r="J6387" s="5" t="s">
        <v>14</v>
      </c>
    </row>
    <row r="6388" spans="2:10" x14ac:dyDescent="0.35">
      <c r="B6388" s="3">
        <v>45131</v>
      </c>
      <c r="C6388" s="3" t="s">
        <v>17</v>
      </c>
      <c r="D6388" s="4" t="s">
        <v>16</v>
      </c>
      <c r="E6388" s="4">
        <v>19.84</v>
      </c>
      <c r="F6388" s="4">
        <v>19.84</v>
      </c>
      <c r="G6388" s="4">
        <v>19.84</v>
      </c>
      <c r="H6388" s="4">
        <v>19.84</v>
      </c>
      <c r="I6388" s="4">
        <v>18.18</v>
      </c>
      <c r="J6388" s="5" t="s">
        <v>14</v>
      </c>
    </row>
    <row r="6389" spans="2:10" x14ac:dyDescent="0.35">
      <c r="B6389" s="3">
        <v>45128</v>
      </c>
      <c r="C6389" s="3" t="s">
        <v>17</v>
      </c>
      <c r="D6389" s="4" t="s">
        <v>16</v>
      </c>
      <c r="E6389" s="4">
        <v>19.84</v>
      </c>
      <c r="F6389" s="4">
        <v>19.84</v>
      </c>
      <c r="G6389" s="4">
        <v>19.84</v>
      </c>
      <c r="H6389" s="4">
        <v>19.84</v>
      </c>
      <c r="I6389" s="4">
        <v>18.18</v>
      </c>
      <c r="J6389" s="5" t="s">
        <v>14</v>
      </c>
    </row>
    <row r="6390" spans="2:10" x14ac:dyDescent="0.35">
      <c r="B6390" s="3">
        <v>45127</v>
      </c>
      <c r="C6390" s="3" t="s">
        <v>17</v>
      </c>
      <c r="D6390" s="4" t="s">
        <v>16</v>
      </c>
      <c r="E6390" s="4">
        <v>19.829999999999998</v>
      </c>
      <c r="F6390" s="4">
        <v>19.829999999999998</v>
      </c>
      <c r="G6390" s="4">
        <v>19.829999999999998</v>
      </c>
      <c r="H6390" s="4">
        <v>19.829999999999998</v>
      </c>
      <c r="I6390" s="4">
        <v>18.170000000000002</v>
      </c>
      <c r="J6390" s="5" t="s">
        <v>14</v>
      </c>
    </row>
    <row r="6391" spans="2:10" x14ac:dyDescent="0.35">
      <c r="B6391" s="3">
        <v>45126</v>
      </c>
      <c r="C6391" s="3" t="s">
        <v>17</v>
      </c>
      <c r="D6391" s="4" t="s">
        <v>16</v>
      </c>
      <c r="E6391" s="4">
        <v>19.84</v>
      </c>
      <c r="F6391" s="4">
        <v>19.84</v>
      </c>
      <c r="G6391" s="4">
        <v>19.84</v>
      </c>
      <c r="H6391" s="4">
        <v>19.84</v>
      </c>
      <c r="I6391" s="4">
        <v>18.18</v>
      </c>
      <c r="J6391" s="5" t="s">
        <v>14</v>
      </c>
    </row>
    <row r="6392" spans="2:10" x14ac:dyDescent="0.35">
      <c r="B6392" s="3">
        <v>45125</v>
      </c>
      <c r="C6392" s="3" t="s">
        <v>17</v>
      </c>
      <c r="D6392" s="4" t="s">
        <v>16</v>
      </c>
      <c r="E6392" s="4">
        <v>19.829999999999998</v>
      </c>
      <c r="F6392" s="4">
        <v>19.829999999999998</v>
      </c>
      <c r="G6392" s="4">
        <v>19.829999999999998</v>
      </c>
      <c r="H6392" s="4">
        <v>19.829999999999998</v>
      </c>
      <c r="I6392" s="4">
        <v>18.170000000000002</v>
      </c>
      <c r="J6392" s="5" t="s">
        <v>14</v>
      </c>
    </row>
    <row r="6393" spans="2:10" x14ac:dyDescent="0.35">
      <c r="B6393" s="3">
        <v>45124</v>
      </c>
      <c r="C6393" s="3" t="s">
        <v>17</v>
      </c>
      <c r="D6393" s="4" t="s">
        <v>16</v>
      </c>
      <c r="E6393" s="4">
        <v>19.829999999999998</v>
      </c>
      <c r="F6393" s="4">
        <v>19.829999999999998</v>
      </c>
      <c r="G6393" s="4">
        <v>19.829999999999998</v>
      </c>
      <c r="H6393" s="4">
        <v>19.829999999999998</v>
      </c>
      <c r="I6393" s="4">
        <v>18.170000000000002</v>
      </c>
      <c r="J6393" s="5" t="s">
        <v>14</v>
      </c>
    </row>
    <row r="6394" spans="2:10" x14ac:dyDescent="0.35">
      <c r="B6394" s="3">
        <v>45121</v>
      </c>
      <c r="C6394" s="3" t="s">
        <v>17</v>
      </c>
      <c r="D6394" s="4" t="s">
        <v>16</v>
      </c>
      <c r="E6394" s="4">
        <v>19.82</v>
      </c>
      <c r="F6394" s="4">
        <v>19.82</v>
      </c>
      <c r="G6394" s="4">
        <v>19.82</v>
      </c>
      <c r="H6394" s="4">
        <v>19.82</v>
      </c>
      <c r="I6394" s="4">
        <v>18.170000000000002</v>
      </c>
      <c r="J6394" s="5" t="s">
        <v>14</v>
      </c>
    </row>
    <row r="6395" spans="2:10" x14ac:dyDescent="0.35">
      <c r="B6395" s="3">
        <v>45120</v>
      </c>
      <c r="C6395" s="3" t="s">
        <v>17</v>
      </c>
      <c r="D6395" s="4" t="s">
        <v>16</v>
      </c>
      <c r="E6395" s="4">
        <v>19.84</v>
      </c>
      <c r="F6395" s="4">
        <v>19.84</v>
      </c>
      <c r="G6395" s="4">
        <v>19.84</v>
      </c>
      <c r="H6395" s="4">
        <v>19.84</v>
      </c>
      <c r="I6395" s="4">
        <v>18.18</v>
      </c>
      <c r="J6395" s="5" t="s">
        <v>14</v>
      </c>
    </row>
    <row r="6396" spans="2:10" x14ac:dyDescent="0.35">
      <c r="B6396" s="3">
        <v>45119</v>
      </c>
      <c r="C6396" s="3" t="s">
        <v>17</v>
      </c>
      <c r="D6396" s="4" t="s">
        <v>16</v>
      </c>
      <c r="E6396" s="4">
        <v>19.82</v>
      </c>
      <c r="F6396" s="4">
        <v>19.82</v>
      </c>
      <c r="G6396" s="4">
        <v>19.82</v>
      </c>
      <c r="H6396" s="4">
        <v>19.82</v>
      </c>
      <c r="I6396" s="4">
        <v>18.170000000000002</v>
      </c>
      <c r="J6396" s="5" t="s">
        <v>14</v>
      </c>
    </row>
    <row r="6397" spans="2:10" x14ac:dyDescent="0.35">
      <c r="B6397" s="3">
        <v>45118</v>
      </c>
      <c r="C6397" s="3" t="s">
        <v>17</v>
      </c>
      <c r="D6397" s="4" t="s">
        <v>16</v>
      </c>
      <c r="E6397" s="4">
        <v>19.8</v>
      </c>
      <c r="F6397" s="4">
        <v>19.8</v>
      </c>
      <c r="G6397" s="4">
        <v>19.8</v>
      </c>
      <c r="H6397" s="4">
        <v>19.8</v>
      </c>
      <c r="I6397" s="4">
        <v>18.149999999999999</v>
      </c>
      <c r="J6397" s="5" t="s">
        <v>14</v>
      </c>
    </row>
    <row r="6398" spans="2:10" x14ac:dyDescent="0.35">
      <c r="B6398" s="3">
        <v>45117</v>
      </c>
      <c r="C6398" s="3" t="s">
        <v>17</v>
      </c>
      <c r="D6398" s="4" t="s">
        <v>16</v>
      </c>
      <c r="E6398" s="4">
        <v>19.8</v>
      </c>
      <c r="F6398" s="4">
        <v>19.8</v>
      </c>
      <c r="G6398" s="4">
        <v>19.8</v>
      </c>
      <c r="H6398" s="4">
        <v>19.8</v>
      </c>
      <c r="I6398" s="4">
        <v>18.149999999999999</v>
      </c>
      <c r="J6398" s="5" t="s">
        <v>14</v>
      </c>
    </row>
    <row r="6399" spans="2:10" x14ac:dyDescent="0.35">
      <c r="B6399" s="3">
        <v>45114</v>
      </c>
      <c r="C6399" s="3" t="s">
        <v>17</v>
      </c>
      <c r="D6399" s="4" t="s">
        <v>16</v>
      </c>
      <c r="E6399" s="4">
        <v>19.78</v>
      </c>
      <c r="F6399" s="4">
        <v>19.78</v>
      </c>
      <c r="G6399" s="4">
        <v>19.78</v>
      </c>
      <c r="H6399" s="4">
        <v>19.78</v>
      </c>
      <c r="I6399" s="4">
        <v>18.13</v>
      </c>
      <c r="J6399" s="5" t="s">
        <v>14</v>
      </c>
    </row>
    <row r="6400" spans="2:10" x14ac:dyDescent="0.35">
      <c r="B6400" s="3">
        <v>45113</v>
      </c>
      <c r="C6400" s="3" t="s">
        <v>17</v>
      </c>
      <c r="D6400" s="4" t="s">
        <v>16</v>
      </c>
      <c r="E6400" s="4">
        <v>19.77</v>
      </c>
      <c r="F6400" s="4">
        <v>19.77</v>
      </c>
      <c r="G6400" s="4">
        <v>19.77</v>
      </c>
      <c r="H6400" s="4">
        <v>19.77</v>
      </c>
      <c r="I6400" s="4">
        <v>18.12</v>
      </c>
      <c r="J6400" s="5" t="s">
        <v>14</v>
      </c>
    </row>
    <row r="6401" spans="2:10" x14ac:dyDescent="0.35">
      <c r="B6401" s="3">
        <v>45112</v>
      </c>
      <c r="C6401" s="3" t="s">
        <v>17</v>
      </c>
      <c r="D6401" s="4" t="s">
        <v>16</v>
      </c>
      <c r="E6401" s="4">
        <v>19.77</v>
      </c>
      <c r="F6401" s="4">
        <v>19.77</v>
      </c>
      <c r="G6401" s="4">
        <v>19.77</v>
      </c>
      <c r="H6401" s="4">
        <v>19.77</v>
      </c>
      <c r="I6401" s="4">
        <v>18.12</v>
      </c>
      <c r="J6401" s="5" t="s">
        <v>14</v>
      </c>
    </row>
    <row r="6402" spans="2:10" x14ac:dyDescent="0.35">
      <c r="B6402" s="3">
        <v>45110</v>
      </c>
      <c r="C6402" s="3" t="s">
        <v>17</v>
      </c>
      <c r="D6402" s="4" t="s">
        <v>16</v>
      </c>
      <c r="E6402" s="4">
        <v>19.77</v>
      </c>
      <c r="F6402" s="4">
        <v>19.77</v>
      </c>
      <c r="G6402" s="4">
        <v>19.77</v>
      </c>
      <c r="H6402" s="4">
        <v>19.77</v>
      </c>
      <c r="I6402" s="4">
        <v>18.12</v>
      </c>
      <c r="J6402" s="5" t="s">
        <v>14</v>
      </c>
    </row>
    <row r="6403" spans="2:10" x14ac:dyDescent="0.35">
      <c r="B6403" s="3">
        <v>45107</v>
      </c>
      <c r="C6403" s="3" t="s">
        <v>17</v>
      </c>
      <c r="D6403" s="4" t="s">
        <v>16</v>
      </c>
      <c r="E6403" s="4">
        <v>19.760000000000002</v>
      </c>
      <c r="F6403" s="4">
        <v>19.760000000000002</v>
      </c>
      <c r="G6403" s="4">
        <v>19.760000000000002</v>
      </c>
      <c r="H6403" s="4">
        <v>19.760000000000002</v>
      </c>
      <c r="I6403" s="4">
        <v>18.11</v>
      </c>
      <c r="J6403" s="5" t="s">
        <v>14</v>
      </c>
    </row>
    <row r="6404" spans="2:10" x14ac:dyDescent="0.35">
      <c r="B6404" s="3">
        <v>45106</v>
      </c>
      <c r="C6404" s="3" t="s">
        <v>17</v>
      </c>
      <c r="D6404" s="4" t="s">
        <v>16</v>
      </c>
      <c r="E6404" s="4">
        <v>19.82</v>
      </c>
      <c r="F6404" s="4">
        <v>19.82</v>
      </c>
      <c r="G6404" s="4">
        <v>19.82</v>
      </c>
      <c r="H6404" s="4">
        <v>19.82</v>
      </c>
      <c r="I6404" s="4">
        <v>18.100000000000001</v>
      </c>
      <c r="J6404" s="5" t="s">
        <v>14</v>
      </c>
    </row>
    <row r="6405" spans="2:10" x14ac:dyDescent="0.35">
      <c r="B6405" s="3">
        <v>45105</v>
      </c>
      <c r="C6405" s="3" t="s">
        <v>17</v>
      </c>
      <c r="D6405" s="4" t="s">
        <v>16</v>
      </c>
      <c r="E6405" s="4">
        <v>19.829999999999998</v>
      </c>
      <c r="F6405" s="4">
        <v>19.829999999999998</v>
      </c>
      <c r="G6405" s="4">
        <v>19.829999999999998</v>
      </c>
      <c r="H6405" s="4">
        <v>19.829999999999998</v>
      </c>
      <c r="I6405" s="4">
        <v>18.11</v>
      </c>
      <c r="J6405" s="5" t="s">
        <v>14</v>
      </c>
    </row>
    <row r="6406" spans="2:10" x14ac:dyDescent="0.35">
      <c r="B6406" s="3">
        <v>45104</v>
      </c>
      <c r="C6406" s="3" t="s">
        <v>17</v>
      </c>
      <c r="D6406" s="4" t="s">
        <v>16</v>
      </c>
      <c r="E6406" s="4">
        <v>19.829999999999998</v>
      </c>
      <c r="F6406" s="4">
        <v>19.829999999999998</v>
      </c>
      <c r="G6406" s="4">
        <v>19.829999999999998</v>
      </c>
      <c r="H6406" s="4">
        <v>19.829999999999998</v>
      </c>
      <c r="I6406" s="4">
        <v>18.11</v>
      </c>
      <c r="J6406" s="5" t="s">
        <v>14</v>
      </c>
    </row>
    <row r="6407" spans="2:10" x14ac:dyDescent="0.35">
      <c r="B6407" s="3">
        <v>45103</v>
      </c>
      <c r="C6407" s="3" t="s">
        <v>17</v>
      </c>
      <c r="D6407" s="4" t="s">
        <v>16</v>
      </c>
      <c r="E6407" s="4">
        <v>19.829999999999998</v>
      </c>
      <c r="F6407" s="4">
        <v>19.829999999999998</v>
      </c>
      <c r="G6407" s="4">
        <v>19.829999999999998</v>
      </c>
      <c r="H6407" s="4">
        <v>19.829999999999998</v>
      </c>
      <c r="I6407" s="4">
        <v>18.11</v>
      </c>
      <c r="J6407" s="5" t="s">
        <v>14</v>
      </c>
    </row>
    <row r="6408" spans="2:10" x14ac:dyDescent="0.35">
      <c r="B6408" s="3">
        <v>45100</v>
      </c>
      <c r="C6408" s="3" t="s">
        <v>17</v>
      </c>
      <c r="D6408" s="4" t="s">
        <v>16</v>
      </c>
      <c r="E6408" s="4">
        <v>19.82</v>
      </c>
      <c r="F6408" s="4">
        <v>19.82</v>
      </c>
      <c r="G6408" s="4">
        <v>19.82</v>
      </c>
      <c r="H6408" s="4">
        <v>19.82</v>
      </c>
      <c r="I6408" s="4">
        <v>18.100000000000001</v>
      </c>
      <c r="J6408" s="5" t="s">
        <v>14</v>
      </c>
    </row>
    <row r="6409" spans="2:10" x14ac:dyDescent="0.35">
      <c r="B6409" s="3">
        <v>45099</v>
      </c>
      <c r="C6409" s="3" t="s">
        <v>17</v>
      </c>
      <c r="D6409" s="4" t="s">
        <v>16</v>
      </c>
      <c r="E6409" s="4">
        <v>19.809999999999999</v>
      </c>
      <c r="F6409" s="4">
        <v>19.809999999999999</v>
      </c>
      <c r="G6409" s="4">
        <v>19.809999999999999</v>
      </c>
      <c r="H6409" s="4">
        <v>19.809999999999999</v>
      </c>
      <c r="I6409" s="4">
        <v>18.09</v>
      </c>
      <c r="J6409" s="5" t="s">
        <v>14</v>
      </c>
    </row>
    <row r="6410" spans="2:10" x14ac:dyDescent="0.35">
      <c r="B6410" s="3">
        <v>45098</v>
      </c>
      <c r="C6410" s="3" t="s">
        <v>17</v>
      </c>
      <c r="D6410" s="4" t="s">
        <v>16</v>
      </c>
      <c r="E6410" s="4">
        <v>19.82</v>
      </c>
      <c r="F6410" s="4">
        <v>19.82</v>
      </c>
      <c r="G6410" s="4">
        <v>19.82</v>
      </c>
      <c r="H6410" s="4">
        <v>19.82</v>
      </c>
      <c r="I6410" s="4">
        <v>18.100000000000001</v>
      </c>
      <c r="J6410" s="5" t="s">
        <v>14</v>
      </c>
    </row>
    <row r="6411" spans="2:10" x14ac:dyDescent="0.35">
      <c r="B6411" s="3">
        <v>45097</v>
      </c>
      <c r="C6411" s="3" t="s">
        <v>17</v>
      </c>
      <c r="D6411" s="4" t="s">
        <v>16</v>
      </c>
      <c r="E6411" s="4">
        <v>19.82</v>
      </c>
      <c r="F6411" s="4">
        <v>19.82</v>
      </c>
      <c r="G6411" s="4">
        <v>19.82</v>
      </c>
      <c r="H6411" s="4">
        <v>19.82</v>
      </c>
      <c r="I6411" s="4">
        <v>18.100000000000001</v>
      </c>
      <c r="J6411" s="5" t="s">
        <v>14</v>
      </c>
    </row>
    <row r="6412" spans="2:10" x14ac:dyDescent="0.35">
      <c r="B6412" s="3">
        <v>45093</v>
      </c>
      <c r="C6412" s="3" t="s">
        <v>17</v>
      </c>
      <c r="D6412" s="4" t="s">
        <v>16</v>
      </c>
      <c r="E6412" s="4">
        <v>19.8</v>
      </c>
      <c r="F6412" s="4">
        <v>19.8</v>
      </c>
      <c r="G6412" s="4">
        <v>19.8</v>
      </c>
      <c r="H6412" s="4">
        <v>19.8</v>
      </c>
      <c r="I6412" s="4">
        <v>18.079999999999998</v>
      </c>
      <c r="J6412" s="5" t="s">
        <v>14</v>
      </c>
    </row>
    <row r="6413" spans="2:10" x14ac:dyDescent="0.35">
      <c r="B6413" s="3">
        <v>45092</v>
      </c>
      <c r="C6413" s="3" t="s">
        <v>17</v>
      </c>
      <c r="D6413" s="4" t="s">
        <v>16</v>
      </c>
      <c r="E6413" s="4">
        <v>19.809999999999999</v>
      </c>
      <c r="F6413" s="4">
        <v>19.809999999999999</v>
      </c>
      <c r="G6413" s="4">
        <v>19.809999999999999</v>
      </c>
      <c r="H6413" s="4">
        <v>19.809999999999999</v>
      </c>
      <c r="I6413" s="4">
        <v>18.09</v>
      </c>
      <c r="J6413" s="5" t="s">
        <v>14</v>
      </c>
    </row>
    <row r="6414" spans="2:10" x14ac:dyDescent="0.35">
      <c r="B6414" s="3">
        <v>45091</v>
      </c>
      <c r="C6414" s="3" t="s">
        <v>17</v>
      </c>
      <c r="D6414" s="4" t="s">
        <v>16</v>
      </c>
      <c r="E6414" s="4">
        <v>19.79</v>
      </c>
      <c r="F6414" s="4">
        <v>19.79</v>
      </c>
      <c r="G6414" s="4">
        <v>19.79</v>
      </c>
      <c r="H6414" s="4">
        <v>19.79</v>
      </c>
      <c r="I6414" s="4">
        <v>18.079999999999998</v>
      </c>
      <c r="J6414" s="5" t="s">
        <v>14</v>
      </c>
    </row>
    <row r="6415" spans="2:10" x14ac:dyDescent="0.35">
      <c r="B6415" s="3">
        <v>45090</v>
      </c>
      <c r="C6415" s="3" t="s">
        <v>17</v>
      </c>
      <c r="D6415" s="4" t="s">
        <v>16</v>
      </c>
      <c r="E6415" s="4">
        <v>19.79</v>
      </c>
      <c r="F6415" s="4">
        <v>19.79</v>
      </c>
      <c r="G6415" s="4">
        <v>19.79</v>
      </c>
      <c r="H6415" s="4">
        <v>19.79</v>
      </c>
      <c r="I6415" s="4">
        <v>18.079999999999998</v>
      </c>
      <c r="J6415" s="5" t="s">
        <v>14</v>
      </c>
    </row>
    <row r="6416" spans="2:10" x14ac:dyDescent="0.35">
      <c r="B6416" s="3">
        <v>45089</v>
      </c>
      <c r="C6416" s="3" t="s">
        <v>17</v>
      </c>
      <c r="D6416" s="4" t="s">
        <v>16</v>
      </c>
      <c r="E6416" s="4">
        <v>19.8</v>
      </c>
      <c r="F6416" s="4">
        <v>19.8</v>
      </c>
      <c r="G6416" s="4">
        <v>19.8</v>
      </c>
      <c r="H6416" s="4">
        <v>19.8</v>
      </c>
      <c r="I6416" s="4">
        <v>18.079999999999998</v>
      </c>
      <c r="J6416" s="5" t="s">
        <v>14</v>
      </c>
    </row>
    <row r="6417" spans="2:10" x14ac:dyDescent="0.35">
      <c r="B6417" s="3">
        <v>45086</v>
      </c>
      <c r="C6417" s="3" t="s">
        <v>17</v>
      </c>
      <c r="D6417" s="4" t="s">
        <v>16</v>
      </c>
      <c r="E6417" s="4">
        <v>19.79</v>
      </c>
      <c r="F6417" s="4">
        <v>19.79</v>
      </c>
      <c r="G6417" s="4">
        <v>19.79</v>
      </c>
      <c r="H6417" s="4">
        <v>19.79</v>
      </c>
      <c r="I6417" s="4">
        <v>18.079999999999998</v>
      </c>
      <c r="J6417" s="5" t="s">
        <v>14</v>
      </c>
    </row>
    <row r="6418" spans="2:10" x14ac:dyDescent="0.35">
      <c r="B6418" s="3">
        <v>45085</v>
      </c>
      <c r="C6418" s="3" t="s">
        <v>17</v>
      </c>
      <c r="D6418" s="4" t="s">
        <v>16</v>
      </c>
      <c r="E6418" s="4">
        <v>19.8</v>
      </c>
      <c r="F6418" s="4">
        <v>19.8</v>
      </c>
      <c r="G6418" s="4">
        <v>19.8</v>
      </c>
      <c r="H6418" s="4">
        <v>19.8</v>
      </c>
      <c r="I6418" s="4">
        <v>18.079999999999998</v>
      </c>
      <c r="J6418" s="5" t="s">
        <v>14</v>
      </c>
    </row>
    <row r="6419" spans="2:10" x14ac:dyDescent="0.35">
      <c r="B6419" s="3">
        <v>45084</v>
      </c>
      <c r="C6419" s="3" t="s">
        <v>17</v>
      </c>
      <c r="D6419" s="4" t="s">
        <v>16</v>
      </c>
      <c r="E6419" s="4">
        <v>19.79</v>
      </c>
      <c r="F6419" s="4">
        <v>19.79</v>
      </c>
      <c r="G6419" s="4">
        <v>19.79</v>
      </c>
      <c r="H6419" s="4">
        <v>19.79</v>
      </c>
      <c r="I6419" s="4">
        <v>18.079999999999998</v>
      </c>
      <c r="J6419" s="5" t="s">
        <v>14</v>
      </c>
    </row>
    <row r="6420" spans="2:10" x14ac:dyDescent="0.35">
      <c r="B6420" s="3">
        <v>45083</v>
      </c>
      <c r="C6420" s="3" t="s">
        <v>17</v>
      </c>
      <c r="D6420" s="4" t="s">
        <v>16</v>
      </c>
      <c r="E6420" s="4">
        <v>19.79</v>
      </c>
      <c r="F6420" s="4">
        <v>19.79</v>
      </c>
      <c r="G6420" s="4">
        <v>19.79</v>
      </c>
      <c r="H6420" s="4">
        <v>19.79</v>
      </c>
      <c r="I6420" s="4">
        <v>18.079999999999998</v>
      </c>
      <c r="J6420" s="5" t="s">
        <v>14</v>
      </c>
    </row>
    <row r="6421" spans="2:10" x14ac:dyDescent="0.35">
      <c r="B6421" s="3">
        <v>45082</v>
      </c>
      <c r="C6421" s="3" t="s">
        <v>17</v>
      </c>
      <c r="D6421" s="4" t="s">
        <v>16</v>
      </c>
      <c r="E6421" s="4">
        <v>19.79</v>
      </c>
      <c r="F6421" s="4">
        <v>19.79</v>
      </c>
      <c r="G6421" s="4">
        <v>19.79</v>
      </c>
      <c r="H6421" s="4">
        <v>19.79</v>
      </c>
      <c r="I6421" s="4">
        <v>18.079999999999998</v>
      </c>
      <c r="J6421" s="5" t="s">
        <v>14</v>
      </c>
    </row>
    <row r="6422" spans="2:10" x14ac:dyDescent="0.35">
      <c r="B6422" s="3">
        <v>45079</v>
      </c>
      <c r="C6422" s="3" t="s">
        <v>17</v>
      </c>
      <c r="D6422" s="4" t="s">
        <v>16</v>
      </c>
      <c r="E6422" s="4">
        <v>19.78</v>
      </c>
      <c r="F6422" s="4">
        <v>19.78</v>
      </c>
      <c r="G6422" s="4">
        <v>19.78</v>
      </c>
      <c r="H6422" s="4">
        <v>19.78</v>
      </c>
      <c r="I6422" s="4">
        <v>18.07</v>
      </c>
      <c r="J6422" s="5" t="s">
        <v>14</v>
      </c>
    </row>
    <row r="6423" spans="2:10" x14ac:dyDescent="0.35">
      <c r="B6423" s="3">
        <v>45078</v>
      </c>
      <c r="C6423" s="3" t="s">
        <v>17</v>
      </c>
      <c r="D6423" s="4" t="s">
        <v>16</v>
      </c>
      <c r="E6423" s="4">
        <v>19.8</v>
      </c>
      <c r="F6423" s="4">
        <v>19.8</v>
      </c>
      <c r="G6423" s="4">
        <v>19.8</v>
      </c>
      <c r="H6423" s="4">
        <v>19.8</v>
      </c>
      <c r="I6423" s="4">
        <v>18.079999999999998</v>
      </c>
      <c r="J6423" s="5" t="s">
        <v>14</v>
      </c>
    </row>
    <row r="6424" spans="2:10" x14ac:dyDescent="0.35">
      <c r="B6424" s="3">
        <v>45077</v>
      </c>
      <c r="C6424" s="3" t="s">
        <v>17</v>
      </c>
      <c r="D6424" s="4" t="s">
        <v>16</v>
      </c>
      <c r="E6424" s="4">
        <v>19.78</v>
      </c>
      <c r="F6424" s="4">
        <v>19.78</v>
      </c>
      <c r="G6424" s="4">
        <v>19.78</v>
      </c>
      <c r="H6424" s="4">
        <v>19.78</v>
      </c>
      <c r="I6424" s="4">
        <v>18.07</v>
      </c>
      <c r="J6424" s="5" t="s">
        <v>14</v>
      </c>
    </row>
    <row r="6425" spans="2:10" x14ac:dyDescent="0.35">
      <c r="B6425" s="3">
        <v>45076</v>
      </c>
      <c r="C6425" s="3" t="s">
        <v>17</v>
      </c>
      <c r="D6425" s="4" t="s">
        <v>16</v>
      </c>
      <c r="E6425" s="4">
        <v>19.84</v>
      </c>
      <c r="F6425" s="4">
        <v>19.84</v>
      </c>
      <c r="G6425" s="4">
        <v>19.84</v>
      </c>
      <c r="H6425" s="4">
        <v>19.84</v>
      </c>
      <c r="I6425" s="4">
        <v>18.059999999999999</v>
      </c>
      <c r="J6425" s="5" t="s">
        <v>14</v>
      </c>
    </row>
    <row r="6426" spans="2:10" x14ac:dyDescent="0.35">
      <c r="B6426" s="3">
        <v>45072</v>
      </c>
      <c r="C6426" s="3" t="s">
        <v>17</v>
      </c>
      <c r="D6426" s="4" t="s">
        <v>16</v>
      </c>
      <c r="E6426" s="4">
        <v>19.82</v>
      </c>
      <c r="F6426" s="4">
        <v>19.82</v>
      </c>
      <c r="G6426" s="4">
        <v>19.82</v>
      </c>
      <c r="H6426" s="4">
        <v>19.82</v>
      </c>
      <c r="I6426" s="4">
        <v>18.04</v>
      </c>
      <c r="J6426" s="5" t="s">
        <v>14</v>
      </c>
    </row>
    <row r="6427" spans="2:10" x14ac:dyDescent="0.35">
      <c r="B6427" s="3">
        <v>45071</v>
      </c>
      <c r="C6427" s="3" t="s">
        <v>17</v>
      </c>
      <c r="D6427" s="4" t="s">
        <v>16</v>
      </c>
      <c r="E6427" s="4">
        <v>19.82</v>
      </c>
      <c r="F6427" s="4">
        <v>19.82</v>
      </c>
      <c r="G6427" s="4">
        <v>19.82</v>
      </c>
      <c r="H6427" s="4">
        <v>19.82</v>
      </c>
      <c r="I6427" s="4">
        <v>18.04</v>
      </c>
      <c r="J6427" s="5" t="s">
        <v>14</v>
      </c>
    </row>
    <row r="6428" spans="2:10" x14ac:dyDescent="0.35">
      <c r="B6428" s="3">
        <v>45070</v>
      </c>
      <c r="C6428" s="3" t="s">
        <v>17</v>
      </c>
      <c r="D6428" s="4" t="s">
        <v>16</v>
      </c>
      <c r="E6428" s="4">
        <v>19.829999999999998</v>
      </c>
      <c r="F6428" s="4">
        <v>19.829999999999998</v>
      </c>
      <c r="G6428" s="4">
        <v>19.829999999999998</v>
      </c>
      <c r="H6428" s="4">
        <v>19.829999999999998</v>
      </c>
      <c r="I6428" s="4">
        <v>18.05</v>
      </c>
      <c r="J6428" s="5" t="s">
        <v>14</v>
      </c>
    </row>
    <row r="6429" spans="2:10" x14ac:dyDescent="0.35">
      <c r="B6429" s="3">
        <v>45069</v>
      </c>
      <c r="C6429" s="3" t="s">
        <v>17</v>
      </c>
      <c r="D6429" s="4" t="s">
        <v>16</v>
      </c>
      <c r="E6429" s="4">
        <v>19.84</v>
      </c>
      <c r="F6429" s="4">
        <v>19.84</v>
      </c>
      <c r="G6429" s="4">
        <v>19.84</v>
      </c>
      <c r="H6429" s="4">
        <v>19.84</v>
      </c>
      <c r="I6429" s="4">
        <v>18.059999999999999</v>
      </c>
      <c r="J6429" s="5" t="s">
        <v>14</v>
      </c>
    </row>
    <row r="6430" spans="2:10" x14ac:dyDescent="0.35">
      <c r="B6430" s="3">
        <v>45068</v>
      </c>
      <c r="C6430" s="3" t="s">
        <v>17</v>
      </c>
      <c r="D6430" s="4" t="s">
        <v>16</v>
      </c>
      <c r="E6430" s="4">
        <v>19.84</v>
      </c>
      <c r="F6430" s="4">
        <v>19.84</v>
      </c>
      <c r="G6430" s="4">
        <v>19.84</v>
      </c>
      <c r="H6430" s="4">
        <v>19.84</v>
      </c>
      <c r="I6430" s="4">
        <v>18.059999999999999</v>
      </c>
      <c r="J6430" s="5" t="s">
        <v>14</v>
      </c>
    </row>
    <row r="6431" spans="2:10" x14ac:dyDescent="0.35">
      <c r="B6431" s="3">
        <v>45065</v>
      </c>
      <c r="C6431" s="3" t="s">
        <v>17</v>
      </c>
      <c r="D6431" s="4" t="s">
        <v>16</v>
      </c>
      <c r="E6431" s="4">
        <v>19.829999999999998</v>
      </c>
      <c r="F6431" s="4">
        <v>19.829999999999998</v>
      </c>
      <c r="G6431" s="4">
        <v>19.829999999999998</v>
      </c>
      <c r="H6431" s="4">
        <v>19.829999999999998</v>
      </c>
      <c r="I6431" s="4">
        <v>18.05</v>
      </c>
      <c r="J6431" s="5" t="s">
        <v>14</v>
      </c>
    </row>
    <row r="6432" spans="2:10" x14ac:dyDescent="0.35">
      <c r="B6432" s="3">
        <v>45064</v>
      </c>
      <c r="C6432" s="3" t="s">
        <v>17</v>
      </c>
      <c r="D6432" s="4" t="s">
        <v>16</v>
      </c>
      <c r="E6432" s="4">
        <v>19.829999999999998</v>
      </c>
      <c r="F6432" s="4">
        <v>19.829999999999998</v>
      </c>
      <c r="G6432" s="4">
        <v>19.829999999999998</v>
      </c>
      <c r="H6432" s="4">
        <v>19.829999999999998</v>
      </c>
      <c r="I6432" s="4">
        <v>18.05</v>
      </c>
      <c r="J6432" s="5" t="s">
        <v>14</v>
      </c>
    </row>
    <row r="6433" spans="2:10" x14ac:dyDescent="0.35">
      <c r="B6433" s="3">
        <v>45063</v>
      </c>
      <c r="C6433" s="3" t="s">
        <v>17</v>
      </c>
      <c r="D6433" s="4" t="s">
        <v>16</v>
      </c>
      <c r="E6433" s="4">
        <v>19.84</v>
      </c>
      <c r="F6433" s="4">
        <v>19.84</v>
      </c>
      <c r="G6433" s="4">
        <v>19.84</v>
      </c>
      <c r="H6433" s="4">
        <v>19.84</v>
      </c>
      <c r="I6433" s="4">
        <v>18.059999999999999</v>
      </c>
      <c r="J6433" s="5" t="s">
        <v>14</v>
      </c>
    </row>
    <row r="6434" spans="2:10" x14ac:dyDescent="0.35">
      <c r="B6434" s="3">
        <v>45062</v>
      </c>
      <c r="C6434" s="3" t="s">
        <v>17</v>
      </c>
      <c r="D6434" s="4" t="s">
        <v>16</v>
      </c>
      <c r="E6434" s="4">
        <v>19.850000000000001</v>
      </c>
      <c r="F6434" s="4">
        <v>19.850000000000001</v>
      </c>
      <c r="G6434" s="4">
        <v>19.850000000000001</v>
      </c>
      <c r="H6434" s="4">
        <v>19.850000000000001</v>
      </c>
      <c r="I6434" s="4">
        <v>18.07</v>
      </c>
      <c r="J6434" s="5" t="s">
        <v>14</v>
      </c>
    </row>
    <row r="6435" spans="2:10" x14ac:dyDescent="0.35">
      <c r="B6435" s="3">
        <v>45061</v>
      </c>
      <c r="C6435" s="3" t="s">
        <v>17</v>
      </c>
      <c r="D6435" s="4" t="s">
        <v>16</v>
      </c>
      <c r="E6435" s="4">
        <v>19.86</v>
      </c>
      <c r="F6435" s="4">
        <v>19.86</v>
      </c>
      <c r="G6435" s="4">
        <v>19.86</v>
      </c>
      <c r="H6435" s="4">
        <v>19.86</v>
      </c>
      <c r="I6435" s="4">
        <v>18.079999999999998</v>
      </c>
      <c r="J6435" s="5" t="s">
        <v>14</v>
      </c>
    </row>
    <row r="6436" spans="2:10" x14ac:dyDescent="0.35">
      <c r="B6436" s="3">
        <v>45058</v>
      </c>
      <c r="C6436" s="3" t="s">
        <v>17</v>
      </c>
      <c r="D6436" s="4" t="s">
        <v>16</v>
      </c>
      <c r="E6436" s="4">
        <v>19.850000000000001</v>
      </c>
      <c r="F6436" s="4">
        <v>19.850000000000001</v>
      </c>
      <c r="G6436" s="4">
        <v>19.850000000000001</v>
      </c>
      <c r="H6436" s="4">
        <v>19.850000000000001</v>
      </c>
      <c r="I6436" s="4">
        <v>18.07</v>
      </c>
      <c r="J6436" s="5" t="s">
        <v>14</v>
      </c>
    </row>
    <row r="6437" spans="2:10" x14ac:dyDescent="0.35">
      <c r="B6437" s="3">
        <v>45057</v>
      </c>
      <c r="C6437" s="3" t="s">
        <v>17</v>
      </c>
      <c r="D6437" s="4" t="s">
        <v>16</v>
      </c>
      <c r="E6437" s="4">
        <v>19.86</v>
      </c>
      <c r="F6437" s="4">
        <v>19.86</v>
      </c>
      <c r="G6437" s="4">
        <v>19.86</v>
      </c>
      <c r="H6437" s="4">
        <v>19.86</v>
      </c>
      <c r="I6437" s="4">
        <v>18.079999999999998</v>
      </c>
      <c r="J6437" s="5" t="s">
        <v>14</v>
      </c>
    </row>
    <row r="6438" spans="2:10" x14ac:dyDescent="0.35">
      <c r="B6438" s="3">
        <v>45056</v>
      </c>
      <c r="C6438" s="3" t="s">
        <v>17</v>
      </c>
      <c r="D6438" s="4" t="s">
        <v>16</v>
      </c>
      <c r="E6438" s="4">
        <v>19.86</v>
      </c>
      <c r="F6438" s="4">
        <v>19.86</v>
      </c>
      <c r="G6438" s="4">
        <v>19.86</v>
      </c>
      <c r="H6438" s="4">
        <v>19.86</v>
      </c>
      <c r="I6438" s="4">
        <v>18.079999999999998</v>
      </c>
      <c r="J6438" s="5" t="s">
        <v>14</v>
      </c>
    </row>
    <row r="6439" spans="2:10" x14ac:dyDescent="0.35">
      <c r="B6439" s="3">
        <v>45055</v>
      </c>
      <c r="C6439" s="3" t="s">
        <v>17</v>
      </c>
      <c r="D6439" s="4" t="s">
        <v>16</v>
      </c>
      <c r="E6439" s="4">
        <v>19.84</v>
      </c>
      <c r="F6439" s="4">
        <v>19.84</v>
      </c>
      <c r="G6439" s="4">
        <v>19.84</v>
      </c>
      <c r="H6439" s="4">
        <v>19.84</v>
      </c>
      <c r="I6439" s="4">
        <v>18.059999999999999</v>
      </c>
      <c r="J6439" s="5" t="s">
        <v>14</v>
      </c>
    </row>
    <row r="6440" spans="2:10" x14ac:dyDescent="0.35">
      <c r="B6440" s="3">
        <v>45054</v>
      </c>
      <c r="C6440" s="3" t="s">
        <v>17</v>
      </c>
      <c r="D6440" s="4" t="s">
        <v>16</v>
      </c>
      <c r="E6440" s="4">
        <v>19.829999999999998</v>
      </c>
      <c r="F6440" s="4">
        <v>19.829999999999998</v>
      </c>
      <c r="G6440" s="4">
        <v>19.829999999999998</v>
      </c>
      <c r="H6440" s="4">
        <v>19.829999999999998</v>
      </c>
      <c r="I6440" s="4">
        <v>18.05</v>
      </c>
      <c r="J6440" s="5" t="s">
        <v>14</v>
      </c>
    </row>
    <row r="6441" spans="2:10" x14ac:dyDescent="0.35">
      <c r="B6441" s="3">
        <v>45051</v>
      </c>
      <c r="C6441" s="3" t="s">
        <v>17</v>
      </c>
      <c r="D6441" s="4" t="s">
        <v>16</v>
      </c>
      <c r="E6441" s="4">
        <v>19.84</v>
      </c>
      <c r="F6441" s="4">
        <v>19.84</v>
      </c>
      <c r="G6441" s="4">
        <v>19.84</v>
      </c>
      <c r="H6441" s="4">
        <v>19.84</v>
      </c>
      <c r="I6441" s="4">
        <v>18.059999999999999</v>
      </c>
      <c r="J6441" s="5" t="s">
        <v>14</v>
      </c>
    </row>
    <row r="6442" spans="2:10" x14ac:dyDescent="0.35">
      <c r="B6442" s="3">
        <v>45050</v>
      </c>
      <c r="C6442" s="3" t="s">
        <v>17</v>
      </c>
      <c r="D6442" s="4" t="s">
        <v>16</v>
      </c>
      <c r="E6442" s="4">
        <v>19.86</v>
      </c>
      <c r="F6442" s="4">
        <v>19.86</v>
      </c>
      <c r="G6442" s="4">
        <v>19.86</v>
      </c>
      <c r="H6442" s="4">
        <v>19.86</v>
      </c>
      <c r="I6442" s="4">
        <v>18.079999999999998</v>
      </c>
      <c r="J6442" s="5" t="s">
        <v>14</v>
      </c>
    </row>
    <row r="6443" spans="2:10" x14ac:dyDescent="0.35">
      <c r="B6443" s="3">
        <v>45049</v>
      </c>
      <c r="C6443" s="3" t="s">
        <v>17</v>
      </c>
      <c r="D6443" s="4" t="s">
        <v>16</v>
      </c>
      <c r="E6443" s="4">
        <v>19.84</v>
      </c>
      <c r="F6443" s="4">
        <v>19.84</v>
      </c>
      <c r="G6443" s="4">
        <v>19.84</v>
      </c>
      <c r="H6443" s="4">
        <v>19.84</v>
      </c>
      <c r="I6443" s="4">
        <v>18.059999999999999</v>
      </c>
      <c r="J6443" s="5" t="s">
        <v>14</v>
      </c>
    </row>
    <row r="6444" spans="2:10" x14ac:dyDescent="0.35">
      <c r="B6444" s="3">
        <v>45048</v>
      </c>
      <c r="C6444" s="3" t="s">
        <v>17</v>
      </c>
      <c r="D6444" s="4" t="s">
        <v>16</v>
      </c>
      <c r="E6444" s="4">
        <v>19.829999999999998</v>
      </c>
      <c r="F6444" s="4">
        <v>19.829999999999998</v>
      </c>
      <c r="G6444" s="4">
        <v>19.829999999999998</v>
      </c>
      <c r="H6444" s="4">
        <v>19.829999999999998</v>
      </c>
      <c r="I6444" s="4">
        <v>18.05</v>
      </c>
      <c r="J6444" s="5" t="s">
        <v>14</v>
      </c>
    </row>
    <row r="6445" spans="2:10" x14ac:dyDescent="0.35">
      <c r="B6445" s="3">
        <v>45047</v>
      </c>
      <c r="C6445" s="3" t="s">
        <v>17</v>
      </c>
      <c r="D6445" s="4" t="s">
        <v>16</v>
      </c>
      <c r="E6445" s="4">
        <v>19.809999999999999</v>
      </c>
      <c r="F6445" s="4">
        <v>19.809999999999999</v>
      </c>
      <c r="G6445" s="4">
        <v>19.809999999999999</v>
      </c>
      <c r="H6445" s="4">
        <v>19.809999999999999</v>
      </c>
      <c r="I6445" s="4">
        <v>18.03</v>
      </c>
      <c r="J6445" s="5" t="s">
        <v>14</v>
      </c>
    </row>
    <row r="6446" spans="2:10" x14ac:dyDescent="0.35">
      <c r="B6446" s="3">
        <v>45044</v>
      </c>
      <c r="C6446" s="3" t="s">
        <v>17</v>
      </c>
      <c r="D6446" s="4" t="s">
        <v>16</v>
      </c>
      <c r="E6446" s="4">
        <v>19.809999999999999</v>
      </c>
      <c r="F6446" s="4">
        <v>19.809999999999999</v>
      </c>
      <c r="G6446" s="4">
        <v>19.809999999999999</v>
      </c>
      <c r="H6446" s="4">
        <v>19.809999999999999</v>
      </c>
      <c r="I6446" s="4">
        <v>18.03</v>
      </c>
      <c r="J6446" s="5" t="s">
        <v>14</v>
      </c>
    </row>
    <row r="6447" spans="2:10" x14ac:dyDescent="0.35">
      <c r="B6447" s="3">
        <v>45043</v>
      </c>
      <c r="C6447" s="3" t="s">
        <v>17</v>
      </c>
      <c r="D6447" s="4" t="s">
        <v>16</v>
      </c>
      <c r="E6447" s="4">
        <v>19.86</v>
      </c>
      <c r="F6447" s="4">
        <v>19.86</v>
      </c>
      <c r="G6447" s="4">
        <v>19.86</v>
      </c>
      <c r="H6447" s="4">
        <v>19.86</v>
      </c>
      <c r="I6447" s="4">
        <v>18.02</v>
      </c>
      <c r="J6447" s="5" t="s">
        <v>14</v>
      </c>
    </row>
    <row r="6448" spans="2:10" x14ac:dyDescent="0.35">
      <c r="B6448" s="3">
        <v>45042</v>
      </c>
      <c r="C6448" s="3" t="s">
        <v>17</v>
      </c>
      <c r="D6448" s="4" t="s">
        <v>16</v>
      </c>
      <c r="E6448" s="4">
        <v>19.88</v>
      </c>
      <c r="F6448" s="4">
        <v>19.88</v>
      </c>
      <c r="G6448" s="4">
        <v>19.88</v>
      </c>
      <c r="H6448" s="4">
        <v>19.88</v>
      </c>
      <c r="I6448" s="4">
        <v>18.04</v>
      </c>
      <c r="J6448" s="5" t="s">
        <v>14</v>
      </c>
    </row>
    <row r="6449" spans="2:10" x14ac:dyDescent="0.35">
      <c r="B6449" s="3">
        <v>45041</v>
      </c>
      <c r="C6449" s="3" t="s">
        <v>17</v>
      </c>
      <c r="D6449" s="4" t="s">
        <v>16</v>
      </c>
      <c r="E6449" s="4">
        <v>19.88</v>
      </c>
      <c r="F6449" s="4">
        <v>19.88</v>
      </c>
      <c r="G6449" s="4">
        <v>19.88</v>
      </c>
      <c r="H6449" s="4">
        <v>19.88</v>
      </c>
      <c r="I6449" s="4">
        <v>18.04</v>
      </c>
      <c r="J6449" s="5" t="s">
        <v>14</v>
      </c>
    </row>
    <row r="6450" spans="2:10" x14ac:dyDescent="0.35">
      <c r="B6450" s="3">
        <v>45040</v>
      </c>
      <c r="C6450" s="3" t="s">
        <v>17</v>
      </c>
      <c r="D6450" s="4" t="s">
        <v>16</v>
      </c>
      <c r="E6450" s="4">
        <v>19.86</v>
      </c>
      <c r="F6450" s="4">
        <v>19.86</v>
      </c>
      <c r="G6450" s="4">
        <v>19.86</v>
      </c>
      <c r="H6450" s="4">
        <v>19.86</v>
      </c>
      <c r="I6450" s="4">
        <v>18.02</v>
      </c>
      <c r="J6450" s="5" t="s">
        <v>14</v>
      </c>
    </row>
    <row r="6451" spans="2:10" x14ac:dyDescent="0.35">
      <c r="B6451" s="3">
        <v>45037</v>
      </c>
      <c r="C6451" s="3" t="s">
        <v>17</v>
      </c>
      <c r="D6451" s="4" t="s">
        <v>16</v>
      </c>
      <c r="E6451" s="4">
        <v>19.84</v>
      </c>
      <c r="F6451" s="4">
        <v>19.84</v>
      </c>
      <c r="G6451" s="4">
        <v>19.84</v>
      </c>
      <c r="H6451" s="4">
        <v>19.84</v>
      </c>
      <c r="I6451" s="4">
        <v>18.010000000000002</v>
      </c>
      <c r="J6451" s="5" t="s">
        <v>14</v>
      </c>
    </row>
    <row r="6452" spans="2:10" x14ac:dyDescent="0.35">
      <c r="B6452" s="3">
        <v>45036</v>
      </c>
      <c r="C6452" s="3" t="s">
        <v>17</v>
      </c>
      <c r="D6452" s="4" t="s">
        <v>16</v>
      </c>
      <c r="E6452" s="4">
        <v>19.84</v>
      </c>
      <c r="F6452" s="4">
        <v>19.84</v>
      </c>
      <c r="G6452" s="4">
        <v>19.84</v>
      </c>
      <c r="H6452" s="4">
        <v>19.84</v>
      </c>
      <c r="I6452" s="4">
        <v>18.010000000000002</v>
      </c>
      <c r="J6452" s="5" t="s">
        <v>14</v>
      </c>
    </row>
    <row r="6453" spans="2:10" x14ac:dyDescent="0.35">
      <c r="B6453" s="3">
        <v>45035</v>
      </c>
      <c r="C6453" s="3" t="s">
        <v>17</v>
      </c>
      <c r="D6453" s="4" t="s">
        <v>16</v>
      </c>
      <c r="E6453" s="4">
        <v>19.829999999999998</v>
      </c>
      <c r="F6453" s="4">
        <v>19.829999999999998</v>
      </c>
      <c r="G6453" s="4">
        <v>19.829999999999998</v>
      </c>
      <c r="H6453" s="4">
        <v>19.829999999999998</v>
      </c>
      <c r="I6453" s="4">
        <v>18</v>
      </c>
      <c r="J6453" s="5" t="s">
        <v>14</v>
      </c>
    </row>
    <row r="6454" spans="2:10" x14ac:dyDescent="0.35">
      <c r="B6454" s="3">
        <v>45034</v>
      </c>
      <c r="C6454" s="3" t="s">
        <v>17</v>
      </c>
      <c r="D6454" s="4" t="s">
        <v>16</v>
      </c>
      <c r="E6454" s="4">
        <v>19.829999999999998</v>
      </c>
      <c r="F6454" s="4">
        <v>19.829999999999998</v>
      </c>
      <c r="G6454" s="4">
        <v>19.829999999999998</v>
      </c>
      <c r="H6454" s="4">
        <v>19.829999999999998</v>
      </c>
      <c r="I6454" s="4">
        <v>18</v>
      </c>
      <c r="J6454" s="5" t="s">
        <v>14</v>
      </c>
    </row>
    <row r="6455" spans="2:10" x14ac:dyDescent="0.35">
      <c r="B6455" s="3">
        <v>45033</v>
      </c>
      <c r="C6455" s="3" t="s">
        <v>17</v>
      </c>
      <c r="D6455" s="4" t="s">
        <v>16</v>
      </c>
      <c r="E6455" s="4">
        <v>19.829999999999998</v>
      </c>
      <c r="F6455" s="4">
        <v>19.829999999999998</v>
      </c>
      <c r="G6455" s="4">
        <v>19.829999999999998</v>
      </c>
      <c r="H6455" s="4">
        <v>19.829999999999998</v>
      </c>
      <c r="I6455" s="4">
        <v>18</v>
      </c>
      <c r="J6455" s="5" t="s">
        <v>14</v>
      </c>
    </row>
    <row r="6456" spans="2:10" x14ac:dyDescent="0.35">
      <c r="B6456" s="3">
        <v>45030</v>
      </c>
      <c r="C6456" s="3" t="s">
        <v>17</v>
      </c>
      <c r="D6456" s="4" t="s">
        <v>16</v>
      </c>
      <c r="E6456" s="4">
        <v>19.829999999999998</v>
      </c>
      <c r="F6456" s="4">
        <v>19.829999999999998</v>
      </c>
      <c r="G6456" s="4">
        <v>19.829999999999998</v>
      </c>
      <c r="H6456" s="4">
        <v>19.829999999999998</v>
      </c>
      <c r="I6456" s="4">
        <v>18</v>
      </c>
      <c r="J6456" s="5" t="s">
        <v>14</v>
      </c>
    </row>
    <row r="6457" spans="2:10" x14ac:dyDescent="0.35">
      <c r="B6457" s="3">
        <v>45029</v>
      </c>
      <c r="C6457" s="3" t="s">
        <v>17</v>
      </c>
      <c r="D6457" s="4" t="s">
        <v>16</v>
      </c>
      <c r="E6457" s="4">
        <v>19.84</v>
      </c>
      <c r="F6457" s="4">
        <v>19.84</v>
      </c>
      <c r="G6457" s="4">
        <v>19.84</v>
      </c>
      <c r="H6457" s="4">
        <v>19.84</v>
      </c>
      <c r="I6457" s="4">
        <v>18.010000000000002</v>
      </c>
      <c r="J6457" s="5" t="s">
        <v>14</v>
      </c>
    </row>
    <row r="6458" spans="2:10" x14ac:dyDescent="0.35">
      <c r="B6458" s="3">
        <v>45028</v>
      </c>
      <c r="C6458" s="3" t="s">
        <v>17</v>
      </c>
      <c r="D6458" s="4" t="s">
        <v>16</v>
      </c>
      <c r="E6458" s="4">
        <v>19.829999999999998</v>
      </c>
      <c r="F6458" s="4">
        <v>19.829999999999998</v>
      </c>
      <c r="G6458" s="4">
        <v>19.829999999999998</v>
      </c>
      <c r="H6458" s="4">
        <v>19.829999999999998</v>
      </c>
      <c r="I6458" s="4">
        <v>18</v>
      </c>
      <c r="J6458" s="5" t="s">
        <v>14</v>
      </c>
    </row>
    <row r="6459" spans="2:10" x14ac:dyDescent="0.35">
      <c r="B6459" s="3">
        <v>45027</v>
      </c>
      <c r="C6459" s="3" t="s">
        <v>17</v>
      </c>
      <c r="D6459" s="4" t="s">
        <v>16</v>
      </c>
      <c r="E6459" s="4">
        <v>19.82</v>
      </c>
      <c r="F6459" s="4">
        <v>19.82</v>
      </c>
      <c r="G6459" s="4">
        <v>19.82</v>
      </c>
      <c r="H6459" s="4">
        <v>19.82</v>
      </c>
      <c r="I6459" s="4">
        <v>17.989999999999998</v>
      </c>
      <c r="J6459" s="5" t="s">
        <v>14</v>
      </c>
    </row>
    <row r="6460" spans="2:10" x14ac:dyDescent="0.35">
      <c r="B6460" s="3">
        <v>45026</v>
      </c>
      <c r="C6460" s="3" t="s">
        <v>17</v>
      </c>
      <c r="D6460" s="4" t="s">
        <v>16</v>
      </c>
      <c r="E6460" s="4">
        <v>19.82</v>
      </c>
      <c r="F6460" s="4">
        <v>19.82</v>
      </c>
      <c r="G6460" s="4">
        <v>19.82</v>
      </c>
      <c r="H6460" s="4">
        <v>19.82</v>
      </c>
      <c r="I6460" s="4">
        <v>17.989999999999998</v>
      </c>
      <c r="J6460" s="5" t="s">
        <v>14</v>
      </c>
    </row>
    <row r="6461" spans="2:10" x14ac:dyDescent="0.35">
      <c r="B6461" s="3">
        <v>45022</v>
      </c>
      <c r="C6461" s="3" t="s">
        <v>17</v>
      </c>
      <c r="D6461" s="4" t="s">
        <v>16</v>
      </c>
      <c r="E6461" s="4">
        <v>19.84</v>
      </c>
      <c r="F6461" s="4">
        <v>19.84</v>
      </c>
      <c r="G6461" s="4">
        <v>19.84</v>
      </c>
      <c r="H6461" s="4">
        <v>19.84</v>
      </c>
      <c r="I6461" s="4">
        <v>18.010000000000002</v>
      </c>
      <c r="J6461" s="5" t="s">
        <v>14</v>
      </c>
    </row>
    <row r="6462" spans="2:10" x14ac:dyDescent="0.35">
      <c r="B6462" s="3">
        <v>45021</v>
      </c>
      <c r="C6462" s="3" t="s">
        <v>17</v>
      </c>
      <c r="D6462" s="4" t="s">
        <v>16</v>
      </c>
      <c r="E6462" s="4">
        <v>19.84</v>
      </c>
      <c r="F6462" s="4">
        <v>19.84</v>
      </c>
      <c r="G6462" s="4">
        <v>19.84</v>
      </c>
      <c r="H6462" s="4">
        <v>19.84</v>
      </c>
      <c r="I6462" s="4">
        <v>18.010000000000002</v>
      </c>
      <c r="J6462" s="5" t="s">
        <v>14</v>
      </c>
    </row>
    <row r="6463" spans="2:10" x14ac:dyDescent="0.35">
      <c r="B6463" s="3">
        <v>45020</v>
      </c>
      <c r="C6463" s="3" t="s">
        <v>17</v>
      </c>
      <c r="D6463" s="4" t="s">
        <v>16</v>
      </c>
      <c r="E6463" s="4">
        <v>19.84</v>
      </c>
      <c r="F6463" s="4">
        <v>19.84</v>
      </c>
      <c r="G6463" s="4">
        <v>19.84</v>
      </c>
      <c r="H6463" s="4">
        <v>19.84</v>
      </c>
      <c r="I6463" s="4">
        <v>18.010000000000002</v>
      </c>
      <c r="J6463" s="5" t="s">
        <v>14</v>
      </c>
    </row>
    <row r="6464" spans="2:10" x14ac:dyDescent="0.35">
      <c r="B6464" s="3">
        <v>45019</v>
      </c>
      <c r="C6464" s="3" t="s">
        <v>17</v>
      </c>
      <c r="D6464" s="4" t="s">
        <v>16</v>
      </c>
      <c r="E6464" s="4">
        <v>19.809999999999999</v>
      </c>
      <c r="F6464" s="4">
        <v>19.809999999999999</v>
      </c>
      <c r="G6464" s="4">
        <v>19.809999999999999</v>
      </c>
      <c r="H6464" s="4">
        <v>19.809999999999999</v>
      </c>
      <c r="I6464" s="4">
        <v>17.98</v>
      </c>
      <c r="J6464" s="5" t="s">
        <v>14</v>
      </c>
    </row>
    <row r="6465" spans="2:10" x14ac:dyDescent="0.35">
      <c r="B6465" s="3">
        <v>45016</v>
      </c>
      <c r="C6465" s="3" t="s">
        <v>17</v>
      </c>
      <c r="D6465" s="4" t="s">
        <v>16</v>
      </c>
      <c r="E6465" s="4">
        <v>19.8</v>
      </c>
      <c r="F6465" s="4">
        <v>19.8</v>
      </c>
      <c r="G6465" s="4">
        <v>19.8</v>
      </c>
      <c r="H6465" s="4">
        <v>19.8</v>
      </c>
      <c r="I6465" s="4">
        <v>17.97</v>
      </c>
      <c r="J6465" s="5" t="s">
        <v>14</v>
      </c>
    </row>
    <row r="6466" spans="2:10" x14ac:dyDescent="0.35">
      <c r="B6466" s="3">
        <v>45015</v>
      </c>
      <c r="C6466" s="3" t="s">
        <v>17</v>
      </c>
      <c r="D6466" s="4" t="s">
        <v>16</v>
      </c>
      <c r="E6466" s="4">
        <v>19.850000000000001</v>
      </c>
      <c r="F6466" s="4">
        <v>19.850000000000001</v>
      </c>
      <c r="G6466" s="4">
        <v>19.850000000000001</v>
      </c>
      <c r="H6466" s="4">
        <v>19.850000000000001</v>
      </c>
      <c r="I6466" s="4">
        <v>17.96</v>
      </c>
      <c r="J6466" s="5" t="s">
        <v>14</v>
      </c>
    </row>
    <row r="6467" spans="2:10" x14ac:dyDescent="0.35">
      <c r="B6467" s="3">
        <v>45014</v>
      </c>
      <c r="C6467" s="3" t="s">
        <v>17</v>
      </c>
      <c r="D6467" s="4" t="s">
        <v>16</v>
      </c>
      <c r="E6467" s="4">
        <v>19.84</v>
      </c>
      <c r="F6467" s="4">
        <v>19.84</v>
      </c>
      <c r="G6467" s="4">
        <v>19.84</v>
      </c>
      <c r="H6467" s="4">
        <v>19.84</v>
      </c>
      <c r="I6467" s="4">
        <v>17.95</v>
      </c>
      <c r="J6467" s="5" t="s">
        <v>14</v>
      </c>
    </row>
    <row r="6468" spans="2:10" x14ac:dyDescent="0.35">
      <c r="B6468" s="3">
        <v>45013</v>
      </c>
      <c r="C6468" s="3" t="s">
        <v>17</v>
      </c>
      <c r="D6468" s="4" t="s">
        <v>16</v>
      </c>
      <c r="E6468" s="4">
        <v>19.850000000000001</v>
      </c>
      <c r="F6468" s="4">
        <v>19.850000000000001</v>
      </c>
      <c r="G6468" s="4">
        <v>19.850000000000001</v>
      </c>
      <c r="H6468" s="4">
        <v>19.850000000000001</v>
      </c>
      <c r="I6468" s="4">
        <v>17.96</v>
      </c>
      <c r="J6468" s="5" t="s">
        <v>14</v>
      </c>
    </row>
    <row r="6469" spans="2:10" x14ac:dyDescent="0.35">
      <c r="B6469" s="3">
        <v>45012</v>
      </c>
      <c r="C6469" s="3" t="s">
        <v>17</v>
      </c>
      <c r="D6469" s="4" t="s">
        <v>16</v>
      </c>
      <c r="E6469" s="4">
        <v>19.850000000000001</v>
      </c>
      <c r="F6469" s="4">
        <v>19.850000000000001</v>
      </c>
      <c r="G6469" s="4">
        <v>19.850000000000001</v>
      </c>
      <c r="H6469" s="4">
        <v>19.850000000000001</v>
      </c>
      <c r="I6469" s="4">
        <v>17.96</v>
      </c>
      <c r="J6469" s="5" t="s">
        <v>14</v>
      </c>
    </row>
    <row r="6470" spans="2:10" x14ac:dyDescent="0.35">
      <c r="B6470" s="3">
        <v>45009</v>
      </c>
      <c r="C6470" s="3" t="s">
        <v>17</v>
      </c>
      <c r="D6470" s="4" t="s">
        <v>16</v>
      </c>
      <c r="E6470" s="4">
        <v>19.88</v>
      </c>
      <c r="F6470" s="4">
        <v>19.88</v>
      </c>
      <c r="G6470" s="4">
        <v>19.88</v>
      </c>
      <c r="H6470" s="4">
        <v>19.88</v>
      </c>
      <c r="I6470" s="4">
        <v>17.989999999999998</v>
      </c>
      <c r="J6470" s="5" t="s">
        <v>14</v>
      </c>
    </row>
    <row r="6471" spans="2:10" x14ac:dyDescent="0.35">
      <c r="B6471" s="3">
        <v>45008</v>
      </c>
      <c r="C6471" s="3" t="s">
        <v>17</v>
      </c>
      <c r="D6471" s="4" t="s">
        <v>16</v>
      </c>
      <c r="E6471" s="4">
        <v>19.87</v>
      </c>
      <c r="F6471" s="4">
        <v>19.87</v>
      </c>
      <c r="G6471" s="4">
        <v>19.87</v>
      </c>
      <c r="H6471" s="4">
        <v>19.87</v>
      </c>
      <c r="I6471" s="4">
        <v>17.98</v>
      </c>
      <c r="J6471" s="5" t="s">
        <v>14</v>
      </c>
    </row>
    <row r="6472" spans="2:10" x14ac:dyDescent="0.35">
      <c r="B6472" s="3">
        <v>45007</v>
      </c>
      <c r="C6472" s="3" t="s">
        <v>17</v>
      </c>
      <c r="D6472" s="4" t="s">
        <v>16</v>
      </c>
      <c r="E6472" s="4">
        <v>19.850000000000001</v>
      </c>
      <c r="F6472" s="4">
        <v>19.850000000000001</v>
      </c>
      <c r="G6472" s="4">
        <v>19.850000000000001</v>
      </c>
      <c r="H6472" s="4">
        <v>19.850000000000001</v>
      </c>
      <c r="I6472" s="4">
        <v>17.96</v>
      </c>
      <c r="J6472" s="5" t="s">
        <v>14</v>
      </c>
    </row>
    <row r="6473" spans="2:10" x14ac:dyDescent="0.35">
      <c r="B6473" s="3">
        <v>45006</v>
      </c>
      <c r="C6473" s="3" t="s">
        <v>17</v>
      </c>
      <c r="D6473" s="4" t="s">
        <v>16</v>
      </c>
      <c r="E6473" s="4">
        <v>19.82</v>
      </c>
      <c r="F6473" s="4">
        <v>19.82</v>
      </c>
      <c r="G6473" s="4">
        <v>19.82</v>
      </c>
      <c r="H6473" s="4">
        <v>19.82</v>
      </c>
      <c r="I6473" s="4">
        <v>17.93</v>
      </c>
      <c r="J6473" s="5" t="s">
        <v>14</v>
      </c>
    </row>
    <row r="6474" spans="2:10" x14ac:dyDescent="0.35">
      <c r="B6474" s="3">
        <v>45005</v>
      </c>
      <c r="C6474" s="3" t="s">
        <v>17</v>
      </c>
      <c r="D6474" s="4" t="s">
        <v>16</v>
      </c>
      <c r="E6474" s="4">
        <v>19.829999999999998</v>
      </c>
      <c r="F6474" s="4">
        <v>19.829999999999998</v>
      </c>
      <c r="G6474" s="4">
        <v>19.829999999999998</v>
      </c>
      <c r="H6474" s="4">
        <v>19.829999999999998</v>
      </c>
      <c r="I6474" s="4">
        <v>17.940000000000001</v>
      </c>
      <c r="J6474" s="5" t="s">
        <v>14</v>
      </c>
    </row>
    <row r="6475" spans="2:10" x14ac:dyDescent="0.35">
      <c r="B6475" s="3">
        <v>45002</v>
      </c>
      <c r="C6475" s="3" t="s">
        <v>17</v>
      </c>
      <c r="D6475" s="4" t="s">
        <v>16</v>
      </c>
      <c r="E6475" s="4">
        <v>19.84</v>
      </c>
      <c r="F6475" s="4">
        <v>19.84</v>
      </c>
      <c r="G6475" s="4">
        <v>19.84</v>
      </c>
      <c r="H6475" s="4">
        <v>19.84</v>
      </c>
      <c r="I6475" s="4">
        <v>17.95</v>
      </c>
      <c r="J6475" s="5" t="s">
        <v>14</v>
      </c>
    </row>
    <row r="6476" spans="2:10" x14ac:dyDescent="0.35">
      <c r="B6476" s="3">
        <v>45001</v>
      </c>
      <c r="C6476" s="3" t="s">
        <v>17</v>
      </c>
      <c r="D6476" s="4" t="s">
        <v>16</v>
      </c>
      <c r="E6476" s="4">
        <v>19.8</v>
      </c>
      <c r="F6476" s="4">
        <v>19.8</v>
      </c>
      <c r="G6476" s="4">
        <v>19.8</v>
      </c>
      <c r="H6476" s="4">
        <v>19.8</v>
      </c>
      <c r="I6476" s="4">
        <v>17.920000000000002</v>
      </c>
      <c r="J6476" s="5" t="s">
        <v>14</v>
      </c>
    </row>
    <row r="6477" spans="2:10" x14ac:dyDescent="0.35">
      <c r="B6477" s="3">
        <v>45000</v>
      </c>
      <c r="C6477" s="3" t="s">
        <v>17</v>
      </c>
      <c r="D6477" s="4" t="s">
        <v>16</v>
      </c>
      <c r="E6477" s="4">
        <v>19.829999999999998</v>
      </c>
      <c r="F6477" s="4">
        <v>19.829999999999998</v>
      </c>
      <c r="G6477" s="4">
        <v>19.829999999999998</v>
      </c>
      <c r="H6477" s="4">
        <v>19.829999999999998</v>
      </c>
      <c r="I6477" s="4">
        <v>17.940000000000001</v>
      </c>
      <c r="J6477" s="5" t="s">
        <v>14</v>
      </c>
    </row>
    <row r="6478" spans="2:10" x14ac:dyDescent="0.35">
      <c r="B6478" s="3">
        <v>44999</v>
      </c>
      <c r="C6478" s="3" t="s">
        <v>17</v>
      </c>
      <c r="D6478" s="4" t="s">
        <v>16</v>
      </c>
      <c r="E6478" s="4">
        <v>19.8</v>
      </c>
      <c r="F6478" s="4">
        <v>19.8</v>
      </c>
      <c r="G6478" s="4">
        <v>19.8</v>
      </c>
      <c r="H6478" s="4">
        <v>19.8</v>
      </c>
      <c r="I6478" s="4">
        <v>17.920000000000002</v>
      </c>
      <c r="J6478" s="5" t="s">
        <v>14</v>
      </c>
    </row>
    <row r="6479" spans="2:10" x14ac:dyDescent="0.35">
      <c r="B6479" s="3">
        <v>44998</v>
      </c>
      <c r="C6479" s="3" t="s">
        <v>17</v>
      </c>
      <c r="D6479" s="4" t="s">
        <v>16</v>
      </c>
      <c r="E6479" s="4">
        <v>19.829999999999998</v>
      </c>
      <c r="F6479" s="4">
        <v>19.829999999999998</v>
      </c>
      <c r="G6479" s="4">
        <v>19.829999999999998</v>
      </c>
      <c r="H6479" s="4">
        <v>19.829999999999998</v>
      </c>
      <c r="I6479" s="4">
        <v>17.940000000000001</v>
      </c>
      <c r="J6479" s="5" t="s">
        <v>14</v>
      </c>
    </row>
    <row r="6480" spans="2:10" x14ac:dyDescent="0.35">
      <c r="B6480" s="3">
        <v>44995</v>
      </c>
      <c r="C6480" s="3" t="s">
        <v>17</v>
      </c>
      <c r="D6480" s="4" t="s">
        <v>16</v>
      </c>
      <c r="E6480" s="4">
        <v>19.760000000000002</v>
      </c>
      <c r="F6480" s="4">
        <v>19.760000000000002</v>
      </c>
      <c r="G6480" s="4">
        <v>19.760000000000002</v>
      </c>
      <c r="H6480" s="4">
        <v>19.760000000000002</v>
      </c>
      <c r="I6480" s="4">
        <v>17.88</v>
      </c>
      <c r="J6480" s="5" t="s">
        <v>14</v>
      </c>
    </row>
    <row r="6481" spans="2:10" x14ac:dyDescent="0.35">
      <c r="B6481" s="3">
        <v>44994</v>
      </c>
      <c r="C6481" s="3" t="s">
        <v>17</v>
      </c>
      <c r="D6481" s="4" t="s">
        <v>16</v>
      </c>
      <c r="E6481" s="4">
        <v>19.72</v>
      </c>
      <c r="F6481" s="4">
        <v>19.72</v>
      </c>
      <c r="G6481" s="4">
        <v>19.72</v>
      </c>
      <c r="H6481" s="4">
        <v>19.72</v>
      </c>
      <c r="I6481" s="4">
        <v>17.84</v>
      </c>
      <c r="J6481" s="5" t="s">
        <v>14</v>
      </c>
    </row>
    <row r="6482" spans="2:10" x14ac:dyDescent="0.35">
      <c r="B6482" s="3">
        <v>44993</v>
      </c>
      <c r="C6482" s="3" t="s">
        <v>17</v>
      </c>
      <c r="D6482" s="4" t="s">
        <v>16</v>
      </c>
      <c r="E6482" s="4">
        <v>19.7</v>
      </c>
      <c r="F6482" s="4">
        <v>19.7</v>
      </c>
      <c r="G6482" s="4">
        <v>19.7</v>
      </c>
      <c r="H6482" s="4">
        <v>19.7</v>
      </c>
      <c r="I6482" s="4">
        <v>17.829999999999998</v>
      </c>
      <c r="J6482" s="5" t="s">
        <v>14</v>
      </c>
    </row>
    <row r="6483" spans="2:10" x14ac:dyDescent="0.35">
      <c r="B6483" s="3">
        <v>44992</v>
      </c>
      <c r="C6483" s="3" t="s">
        <v>17</v>
      </c>
      <c r="D6483" s="4" t="s">
        <v>16</v>
      </c>
      <c r="E6483" s="4">
        <v>19.71</v>
      </c>
      <c r="F6483" s="4">
        <v>19.71</v>
      </c>
      <c r="G6483" s="4">
        <v>19.71</v>
      </c>
      <c r="H6483" s="4">
        <v>19.71</v>
      </c>
      <c r="I6483" s="4">
        <v>17.84</v>
      </c>
      <c r="J6483" s="5" t="s">
        <v>14</v>
      </c>
    </row>
    <row r="6484" spans="2:10" x14ac:dyDescent="0.35">
      <c r="B6484" s="3">
        <v>44991</v>
      </c>
      <c r="C6484" s="3" t="s">
        <v>17</v>
      </c>
      <c r="D6484" s="4" t="s">
        <v>16</v>
      </c>
      <c r="E6484" s="4">
        <v>19.73</v>
      </c>
      <c r="F6484" s="4">
        <v>19.73</v>
      </c>
      <c r="G6484" s="4">
        <v>19.73</v>
      </c>
      <c r="H6484" s="4">
        <v>19.73</v>
      </c>
      <c r="I6484" s="4">
        <v>17.850000000000001</v>
      </c>
      <c r="J6484" s="5" t="s">
        <v>14</v>
      </c>
    </row>
    <row r="6485" spans="2:10" x14ac:dyDescent="0.35">
      <c r="B6485" s="3">
        <v>44988</v>
      </c>
      <c r="C6485" s="3" t="s">
        <v>17</v>
      </c>
      <c r="D6485" s="4" t="s">
        <v>16</v>
      </c>
      <c r="E6485" s="4">
        <v>19.73</v>
      </c>
      <c r="F6485" s="4">
        <v>19.73</v>
      </c>
      <c r="G6485" s="4">
        <v>19.73</v>
      </c>
      <c r="H6485" s="4">
        <v>19.73</v>
      </c>
      <c r="I6485" s="4">
        <v>17.850000000000001</v>
      </c>
      <c r="J6485" s="5" t="s">
        <v>14</v>
      </c>
    </row>
    <row r="6486" spans="2:10" x14ac:dyDescent="0.35">
      <c r="B6486" s="3">
        <v>44987</v>
      </c>
      <c r="C6486" s="3" t="s">
        <v>17</v>
      </c>
      <c r="D6486" s="4" t="s">
        <v>16</v>
      </c>
      <c r="E6486" s="4">
        <v>19.72</v>
      </c>
      <c r="F6486" s="4">
        <v>19.72</v>
      </c>
      <c r="G6486" s="4">
        <v>19.72</v>
      </c>
      <c r="H6486" s="4">
        <v>19.72</v>
      </c>
      <c r="I6486" s="4">
        <v>17.84</v>
      </c>
      <c r="J6486" s="5" t="s">
        <v>14</v>
      </c>
    </row>
    <row r="6487" spans="2:10" x14ac:dyDescent="0.35">
      <c r="B6487" s="3">
        <v>44986</v>
      </c>
      <c r="C6487" s="3" t="s">
        <v>17</v>
      </c>
      <c r="D6487" s="4" t="s">
        <v>16</v>
      </c>
      <c r="E6487" s="4">
        <v>19.71</v>
      </c>
      <c r="F6487" s="4">
        <v>19.71</v>
      </c>
      <c r="G6487" s="4">
        <v>19.71</v>
      </c>
      <c r="H6487" s="4">
        <v>19.71</v>
      </c>
      <c r="I6487" s="4">
        <v>17.84</v>
      </c>
      <c r="J6487" s="5" t="s">
        <v>14</v>
      </c>
    </row>
    <row r="6488" spans="2:10" x14ac:dyDescent="0.35">
      <c r="B6488" s="3">
        <v>44985</v>
      </c>
      <c r="C6488" s="3" t="s">
        <v>17</v>
      </c>
      <c r="D6488" s="4" t="s">
        <v>16</v>
      </c>
      <c r="E6488" s="4">
        <v>19.72</v>
      </c>
      <c r="F6488" s="4">
        <v>19.72</v>
      </c>
      <c r="G6488" s="4">
        <v>19.72</v>
      </c>
      <c r="H6488" s="4">
        <v>19.72</v>
      </c>
      <c r="I6488" s="4">
        <v>17.84</v>
      </c>
      <c r="J6488" s="5" t="s">
        <v>14</v>
      </c>
    </row>
    <row r="6489" spans="2:10" x14ac:dyDescent="0.35">
      <c r="B6489" s="3">
        <v>44984</v>
      </c>
      <c r="C6489" s="3" t="s">
        <v>17</v>
      </c>
      <c r="D6489" s="4" t="s">
        <v>16</v>
      </c>
      <c r="E6489" s="4">
        <v>19.77</v>
      </c>
      <c r="F6489" s="4">
        <v>19.77</v>
      </c>
      <c r="G6489" s="4">
        <v>19.77</v>
      </c>
      <c r="H6489" s="4">
        <v>19.77</v>
      </c>
      <c r="I6489" s="4">
        <v>17.84</v>
      </c>
      <c r="J6489" s="5" t="s">
        <v>14</v>
      </c>
    </row>
    <row r="6490" spans="2:10" x14ac:dyDescent="0.35">
      <c r="B6490" s="3">
        <v>44981</v>
      </c>
      <c r="C6490" s="3" t="s">
        <v>17</v>
      </c>
      <c r="D6490" s="4" t="s">
        <v>16</v>
      </c>
      <c r="E6490" s="4">
        <v>19.760000000000002</v>
      </c>
      <c r="F6490" s="4">
        <v>19.760000000000002</v>
      </c>
      <c r="G6490" s="4">
        <v>19.760000000000002</v>
      </c>
      <c r="H6490" s="4">
        <v>19.760000000000002</v>
      </c>
      <c r="I6490" s="4">
        <v>17.829999999999998</v>
      </c>
      <c r="J6490" s="5" t="s">
        <v>14</v>
      </c>
    </row>
    <row r="6491" spans="2:10" x14ac:dyDescent="0.35">
      <c r="B6491" s="3">
        <v>44980</v>
      </c>
      <c r="C6491" s="3" t="s">
        <v>17</v>
      </c>
      <c r="D6491" s="4" t="s">
        <v>16</v>
      </c>
      <c r="E6491" s="4">
        <v>19.77</v>
      </c>
      <c r="F6491" s="4">
        <v>19.77</v>
      </c>
      <c r="G6491" s="4">
        <v>19.77</v>
      </c>
      <c r="H6491" s="4">
        <v>19.77</v>
      </c>
      <c r="I6491" s="4">
        <v>17.84</v>
      </c>
      <c r="J6491" s="5" t="s">
        <v>14</v>
      </c>
    </row>
    <row r="6492" spans="2:10" x14ac:dyDescent="0.35">
      <c r="B6492" s="3">
        <v>44979</v>
      </c>
      <c r="C6492" s="3" t="s">
        <v>17</v>
      </c>
      <c r="D6492" s="4" t="s">
        <v>16</v>
      </c>
      <c r="E6492" s="4">
        <v>19.760000000000002</v>
      </c>
      <c r="F6492" s="4">
        <v>19.760000000000002</v>
      </c>
      <c r="G6492" s="4">
        <v>19.760000000000002</v>
      </c>
      <c r="H6492" s="4">
        <v>19.760000000000002</v>
      </c>
      <c r="I6492" s="4">
        <v>17.829999999999998</v>
      </c>
      <c r="J6492" s="5" t="s">
        <v>14</v>
      </c>
    </row>
    <row r="6493" spans="2:10" x14ac:dyDescent="0.35">
      <c r="B6493" s="3">
        <v>44978</v>
      </c>
      <c r="C6493" s="3" t="s">
        <v>17</v>
      </c>
      <c r="D6493" s="4" t="s">
        <v>16</v>
      </c>
      <c r="E6493" s="4">
        <v>19.760000000000002</v>
      </c>
      <c r="F6493" s="4">
        <v>19.760000000000002</v>
      </c>
      <c r="G6493" s="4">
        <v>19.760000000000002</v>
      </c>
      <c r="H6493" s="4">
        <v>19.760000000000002</v>
      </c>
      <c r="I6493" s="4">
        <v>17.829999999999998</v>
      </c>
      <c r="J6493" s="5" t="s">
        <v>14</v>
      </c>
    </row>
    <row r="6494" spans="2:10" x14ac:dyDescent="0.35">
      <c r="B6494" s="3">
        <v>44974</v>
      </c>
      <c r="C6494" s="3" t="s">
        <v>17</v>
      </c>
      <c r="D6494" s="4" t="s">
        <v>16</v>
      </c>
      <c r="E6494" s="4">
        <v>19.77</v>
      </c>
      <c r="F6494" s="4">
        <v>19.77</v>
      </c>
      <c r="G6494" s="4">
        <v>19.77</v>
      </c>
      <c r="H6494" s="4">
        <v>19.77</v>
      </c>
      <c r="I6494" s="4">
        <v>17.84</v>
      </c>
      <c r="J6494" s="5" t="s">
        <v>14</v>
      </c>
    </row>
    <row r="6495" spans="2:10" x14ac:dyDescent="0.35">
      <c r="B6495" s="3">
        <v>44973</v>
      </c>
      <c r="C6495" s="3" t="s">
        <v>17</v>
      </c>
      <c r="D6495" s="4" t="s">
        <v>16</v>
      </c>
      <c r="E6495" s="4">
        <v>19.760000000000002</v>
      </c>
      <c r="F6495" s="4">
        <v>19.760000000000002</v>
      </c>
      <c r="G6495" s="4">
        <v>19.760000000000002</v>
      </c>
      <c r="H6495" s="4">
        <v>19.760000000000002</v>
      </c>
      <c r="I6495" s="4">
        <v>17.829999999999998</v>
      </c>
      <c r="J6495" s="5" t="s">
        <v>14</v>
      </c>
    </row>
    <row r="6496" spans="2:10" x14ac:dyDescent="0.35">
      <c r="B6496" s="3">
        <v>44972</v>
      </c>
      <c r="C6496" s="3" t="s">
        <v>17</v>
      </c>
      <c r="D6496" s="4" t="s">
        <v>16</v>
      </c>
      <c r="E6496" s="4">
        <v>19.760000000000002</v>
      </c>
      <c r="F6496" s="4">
        <v>19.760000000000002</v>
      </c>
      <c r="G6496" s="4">
        <v>19.760000000000002</v>
      </c>
      <c r="H6496" s="4">
        <v>19.760000000000002</v>
      </c>
      <c r="I6496" s="4">
        <v>17.829999999999998</v>
      </c>
      <c r="J6496" s="5" t="s">
        <v>14</v>
      </c>
    </row>
    <row r="6497" spans="2:10" x14ac:dyDescent="0.35">
      <c r="B6497" s="3">
        <v>44971</v>
      </c>
      <c r="C6497" s="3" t="s">
        <v>17</v>
      </c>
      <c r="D6497" s="4" t="s">
        <v>16</v>
      </c>
      <c r="E6497" s="4">
        <v>19.760000000000002</v>
      </c>
      <c r="F6497" s="4">
        <v>19.760000000000002</v>
      </c>
      <c r="G6497" s="4">
        <v>19.760000000000002</v>
      </c>
      <c r="H6497" s="4">
        <v>19.760000000000002</v>
      </c>
      <c r="I6497" s="4">
        <v>17.829999999999998</v>
      </c>
      <c r="J6497" s="5" t="s">
        <v>14</v>
      </c>
    </row>
    <row r="6498" spans="2:10" x14ac:dyDescent="0.35">
      <c r="B6498" s="3">
        <v>44970</v>
      </c>
      <c r="C6498" s="3" t="s">
        <v>17</v>
      </c>
      <c r="D6498" s="4" t="s">
        <v>16</v>
      </c>
      <c r="E6498" s="4">
        <v>19.77</v>
      </c>
      <c r="F6498" s="4">
        <v>19.77</v>
      </c>
      <c r="G6498" s="4">
        <v>19.77</v>
      </c>
      <c r="H6498" s="4">
        <v>19.77</v>
      </c>
      <c r="I6498" s="4">
        <v>17.84</v>
      </c>
      <c r="J6498" s="5" t="s">
        <v>14</v>
      </c>
    </row>
    <row r="6499" spans="2:10" x14ac:dyDescent="0.35">
      <c r="B6499" s="3">
        <v>44967</v>
      </c>
      <c r="C6499" s="3" t="s">
        <v>17</v>
      </c>
      <c r="D6499" s="4" t="s">
        <v>16</v>
      </c>
      <c r="E6499" s="4">
        <v>19.760000000000002</v>
      </c>
      <c r="F6499" s="4">
        <v>19.760000000000002</v>
      </c>
      <c r="G6499" s="4">
        <v>19.760000000000002</v>
      </c>
      <c r="H6499" s="4">
        <v>19.760000000000002</v>
      </c>
      <c r="I6499" s="4">
        <v>17.829999999999998</v>
      </c>
      <c r="J6499" s="5" t="s">
        <v>14</v>
      </c>
    </row>
    <row r="6500" spans="2:10" x14ac:dyDescent="0.35">
      <c r="B6500" s="3">
        <v>44966</v>
      </c>
      <c r="C6500" s="3" t="s">
        <v>17</v>
      </c>
      <c r="D6500" s="4" t="s">
        <v>16</v>
      </c>
      <c r="E6500" s="4">
        <v>19.760000000000002</v>
      </c>
      <c r="F6500" s="4">
        <v>19.760000000000002</v>
      </c>
      <c r="G6500" s="4">
        <v>19.760000000000002</v>
      </c>
      <c r="H6500" s="4">
        <v>19.760000000000002</v>
      </c>
      <c r="I6500" s="4">
        <v>17.829999999999998</v>
      </c>
      <c r="J6500" s="5" t="s">
        <v>14</v>
      </c>
    </row>
    <row r="6501" spans="2:10" x14ac:dyDescent="0.35">
      <c r="B6501" s="3">
        <v>44965</v>
      </c>
      <c r="C6501" s="3" t="s">
        <v>17</v>
      </c>
      <c r="D6501" s="4" t="s">
        <v>16</v>
      </c>
      <c r="E6501" s="4">
        <v>19.77</v>
      </c>
      <c r="F6501" s="4">
        <v>19.77</v>
      </c>
      <c r="G6501" s="4">
        <v>19.77</v>
      </c>
      <c r="H6501" s="4">
        <v>19.77</v>
      </c>
      <c r="I6501" s="4">
        <v>17.84</v>
      </c>
      <c r="J6501" s="5" t="s">
        <v>14</v>
      </c>
    </row>
    <row r="6502" spans="2:10" x14ac:dyDescent="0.35">
      <c r="B6502" s="3">
        <v>44964</v>
      </c>
      <c r="C6502" s="3" t="s">
        <v>17</v>
      </c>
      <c r="D6502" s="4" t="s">
        <v>16</v>
      </c>
      <c r="E6502" s="4">
        <v>19.760000000000002</v>
      </c>
      <c r="F6502" s="4">
        <v>19.760000000000002</v>
      </c>
      <c r="G6502" s="4">
        <v>19.760000000000002</v>
      </c>
      <c r="H6502" s="4">
        <v>19.760000000000002</v>
      </c>
      <c r="I6502" s="4">
        <v>17.829999999999998</v>
      </c>
      <c r="J6502" s="5" t="s">
        <v>14</v>
      </c>
    </row>
    <row r="6503" spans="2:10" x14ac:dyDescent="0.35">
      <c r="B6503" s="3">
        <v>44963</v>
      </c>
      <c r="C6503" s="3" t="s">
        <v>17</v>
      </c>
      <c r="D6503" s="4" t="s">
        <v>16</v>
      </c>
      <c r="E6503" s="4">
        <v>19.760000000000002</v>
      </c>
      <c r="F6503" s="4">
        <v>19.760000000000002</v>
      </c>
      <c r="G6503" s="4">
        <v>19.760000000000002</v>
      </c>
      <c r="H6503" s="4">
        <v>19.760000000000002</v>
      </c>
      <c r="I6503" s="4">
        <v>17.829999999999998</v>
      </c>
      <c r="J6503" s="5" t="s">
        <v>14</v>
      </c>
    </row>
    <row r="6504" spans="2:10" x14ac:dyDescent="0.35">
      <c r="B6504" s="3">
        <v>44960</v>
      </c>
      <c r="C6504" s="3" t="s">
        <v>17</v>
      </c>
      <c r="D6504" s="4" t="s">
        <v>16</v>
      </c>
      <c r="E6504" s="4">
        <v>19.77</v>
      </c>
      <c r="F6504" s="4">
        <v>19.77</v>
      </c>
      <c r="G6504" s="4">
        <v>19.77</v>
      </c>
      <c r="H6504" s="4">
        <v>19.77</v>
      </c>
      <c r="I6504" s="4">
        <v>17.84</v>
      </c>
      <c r="J6504" s="5" t="s">
        <v>14</v>
      </c>
    </row>
    <row r="6505" spans="2:10" x14ac:dyDescent="0.35">
      <c r="B6505" s="3">
        <v>44959</v>
      </c>
      <c r="C6505" s="3" t="s">
        <v>17</v>
      </c>
      <c r="D6505" s="4" t="s">
        <v>16</v>
      </c>
      <c r="E6505" s="4">
        <v>19.8</v>
      </c>
      <c r="F6505" s="4">
        <v>19.8</v>
      </c>
      <c r="G6505" s="4">
        <v>19.8</v>
      </c>
      <c r="H6505" s="4">
        <v>19.8</v>
      </c>
      <c r="I6505" s="4">
        <v>17.87</v>
      </c>
      <c r="J6505" s="5" t="s">
        <v>14</v>
      </c>
    </row>
    <row r="6506" spans="2:10" x14ac:dyDescent="0.35">
      <c r="B6506" s="3">
        <v>44958</v>
      </c>
      <c r="C6506" s="3" t="s">
        <v>17</v>
      </c>
      <c r="D6506" s="4" t="s">
        <v>16</v>
      </c>
      <c r="E6506" s="4">
        <v>19.79</v>
      </c>
      <c r="F6506" s="4">
        <v>19.79</v>
      </c>
      <c r="G6506" s="4">
        <v>19.79</v>
      </c>
      <c r="H6506" s="4">
        <v>19.79</v>
      </c>
      <c r="I6506" s="4">
        <v>17.86</v>
      </c>
      <c r="J6506" s="5" t="s">
        <v>14</v>
      </c>
    </row>
    <row r="6507" spans="2:10" x14ac:dyDescent="0.35">
      <c r="B6507" s="3">
        <v>44957</v>
      </c>
      <c r="C6507" s="3" t="s">
        <v>17</v>
      </c>
      <c r="D6507" s="4" t="s">
        <v>16</v>
      </c>
      <c r="E6507" s="4">
        <v>19.78</v>
      </c>
      <c r="F6507" s="4">
        <v>19.78</v>
      </c>
      <c r="G6507" s="4">
        <v>19.78</v>
      </c>
      <c r="H6507" s="4">
        <v>19.78</v>
      </c>
      <c r="I6507" s="4">
        <v>17.850000000000001</v>
      </c>
      <c r="J6507" s="5" t="s">
        <v>14</v>
      </c>
    </row>
    <row r="6508" spans="2:10" x14ac:dyDescent="0.35">
      <c r="B6508" s="3">
        <v>44956</v>
      </c>
      <c r="C6508" s="3" t="s">
        <v>17</v>
      </c>
      <c r="D6508" s="4" t="s">
        <v>16</v>
      </c>
      <c r="E6508" s="4">
        <v>19.82</v>
      </c>
      <c r="F6508" s="4">
        <v>19.82</v>
      </c>
      <c r="G6508" s="4">
        <v>19.82</v>
      </c>
      <c r="H6508" s="4">
        <v>19.82</v>
      </c>
      <c r="I6508" s="4">
        <v>17.84</v>
      </c>
      <c r="J6508" s="5" t="s">
        <v>14</v>
      </c>
    </row>
    <row r="6509" spans="2:10" x14ac:dyDescent="0.35">
      <c r="B6509" s="3">
        <v>44953</v>
      </c>
      <c r="C6509" s="3" t="s">
        <v>17</v>
      </c>
      <c r="D6509" s="4" t="s">
        <v>16</v>
      </c>
      <c r="E6509" s="4">
        <v>19.809999999999999</v>
      </c>
      <c r="F6509" s="4">
        <v>19.809999999999999</v>
      </c>
      <c r="G6509" s="4">
        <v>19.809999999999999</v>
      </c>
      <c r="H6509" s="4">
        <v>19.809999999999999</v>
      </c>
      <c r="I6509" s="4">
        <v>17.829999999999998</v>
      </c>
      <c r="J6509" s="5" t="s">
        <v>14</v>
      </c>
    </row>
    <row r="6510" spans="2:10" x14ac:dyDescent="0.35">
      <c r="B6510" s="3">
        <v>44952</v>
      </c>
      <c r="C6510" s="3" t="s">
        <v>17</v>
      </c>
      <c r="D6510" s="4" t="s">
        <v>16</v>
      </c>
      <c r="E6510" s="4">
        <v>19.809999999999999</v>
      </c>
      <c r="F6510" s="4">
        <v>19.809999999999999</v>
      </c>
      <c r="G6510" s="4">
        <v>19.809999999999999</v>
      </c>
      <c r="H6510" s="4">
        <v>19.809999999999999</v>
      </c>
      <c r="I6510" s="4">
        <v>17.829999999999998</v>
      </c>
      <c r="J6510" s="5" t="s">
        <v>14</v>
      </c>
    </row>
    <row r="6511" spans="2:10" x14ac:dyDescent="0.35">
      <c r="B6511" s="3">
        <v>44951</v>
      </c>
      <c r="C6511" s="3" t="s">
        <v>17</v>
      </c>
      <c r="D6511" s="4" t="s">
        <v>16</v>
      </c>
      <c r="E6511" s="4">
        <v>19.809999999999999</v>
      </c>
      <c r="F6511" s="4">
        <v>19.809999999999999</v>
      </c>
      <c r="G6511" s="4">
        <v>19.809999999999999</v>
      </c>
      <c r="H6511" s="4">
        <v>19.809999999999999</v>
      </c>
      <c r="I6511" s="4">
        <v>17.829999999999998</v>
      </c>
      <c r="J6511" s="5" t="s">
        <v>14</v>
      </c>
    </row>
    <row r="6512" spans="2:10" x14ac:dyDescent="0.35">
      <c r="B6512" s="3">
        <v>44950</v>
      </c>
      <c r="C6512" s="3" t="s">
        <v>17</v>
      </c>
      <c r="D6512" s="4" t="s">
        <v>16</v>
      </c>
      <c r="E6512" s="4">
        <v>19.809999999999999</v>
      </c>
      <c r="F6512" s="4">
        <v>19.809999999999999</v>
      </c>
      <c r="G6512" s="4">
        <v>19.809999999999999</v>
      </c>
      <c r="H6512" s="4">
        <v>19.809999999999999</v>
      </c>
      <c r="I6512" s="4">
        <v>17.829999999999998</v>
      </c>
      <c r="J6512" s="5" t="s">
        <v>14</v>
      </c>
    </row>
    <row r="6513" spans="2:10" x14ac:dyDescent="0.35">
      <c r="B6513" s="3">
        <v>44949</v>
      </c>
      <c r="C6513" s="3" t="s">
        <v>17</v>
      </c>
      <c r="D6513" s="4" t="s">
        <v>16</v>
      </c>
      <c r="E6513" s="4">
        <v>19.8</v>
      </c>
      <c r="F6513" s="4">
        <v>19.8</v>
      </c>
      <c r="G6513" s="4">
        <v>19.8</v>
      </c>
      <c r="H6513" s="4">
        <v>19.8</v>
      </c>
      <c r="I6513" s="4">
        <v>17.82</v>
      </c>
      <c r="J6513" s="5" t="s">
        <v>14</v>
      </c>
    </row>
    <row r="6514" spans="2:10" x14ac:dyDescent="0.35">
      <c r="B6514" s="3">
        <v>44946</v>
      </c>
      <c r="C6514" s="3" t="s">
        <v>17</v>
      </c>
      <c r="D6514" s="4" t="s">
        <v>16</v>
      </c>
      <c r="E6514" s="4">
        <v>19.8</v>
      </c>
      <c r="F6514" s="4">
        <v>19.8</v>
      </c>
      <c r="G6514" s="4">
        <v>19.8</v>
      </c>
      <c r="H6514" s="4">
        <v>19.8</v>
      </c>
      <c r="I6514" s="4">
        <v>17.82</v>
      </c>
      <c r="J6514" s="5" t="s">
        <v>14</v>
      </c>
    </row>
    <row r="6515" spans="2:10" x14ac:dyDescent="0.35">
      <c r="B6515" s="3">
        <v>44945</v>
      </c>
      <c r="C6515" s="3" t="s">
        <v>17</v>
      </c>
      <c r="D6515" s="4" t="s">
        <v>16</v>
      </c>
      <c r="E6515" s="4">
        <v>19.8</v>
      </c>
      <c r="F6515" s="4">
        <v>19.8</v>
      </c>
      <c r="G6515" s="4">
        <v>19.8</v>
      </c>
      <c r="H6515" s="4">
        <v>19.8</v>
      </c>
      <c r="I6515" s="4">
        <v>17.82</v>
      </c>
      <c r="J6515" s="5" t="s">
        <v>14</v>
      </c>
    </row>
    <row r="6516" spans="2:10" x14ac:dyDescent="0.35">
      <c r="B6516" s="3">
        <v>44944</v>
      </c>
      <c r="C6516" s="3" t="s">
        <v>17</v>
      </c>
      <c r="D6516" s="4" t="s">
        <v>16</v>
      </c>
      <c r="E6516" s="4">
        <v>19.8</v>
      </c>
      <c r="F6516" s="4">
        <v>19.8</v>
      </c>
      <c r="G6516" s="4">
        <v>19.8</v>
      </c>
      <c r="H6516" s="4">
        <v>19.8</v>
      </c>
      <c r="I6516" s="4">
        <v>17.82</v>
      </c>
      <c r="J6516" s="5" t="s">
        <v>14</v>
      </c>
    </row>
    <row r="6517" spans="2:10" x14ac:dyDescent="0.35">
      <c r="B6517" s="3">
        <v>44943</v>
      </c>
      <c r="C6517" s="3" t="s">
        <v>17</v>
      </c>
      <c r="D6517" s="4" t="s">
        <v>16</v>
      </c>
      <c r="E6517" s="4">
        <v>19.79</v>
      </c>
      <c r="F6517" s="4">
        <v>19.79</v>
      </c>
      <c r="G6517" s="4">
        <v>19.79</v>
      </c>
      <c r="H6517" s="4">
        <v>19.79</v>
      </c>
      <c r="I6517" s="4">
        <v>17.809999999999999</v>
      </c>
      <c r="J6517" s="5" t="s">
        <v>14</v>
      </c>
    </row>
    <row r="6518" spans="2:10" x14ac:dyDescent="0.35">
      <c r="B6518" s="3">
        <v>44939</v>
      </c>
      <c r="C6518" s="3" t="s">
        <v>17</v>
      </c>
      <c r="D6518" s="4" t="s">
        <v>16</v>
      </c>
      <c r="E6518" s="4">
        <v>19.77</v>
      </c>
      <c r="F6518" s="4">
        <v>19.77</v>
      </c>
      <c r="G6518" s="4">
        <v>19.77</v>
      </c>
      <c r="H6518" s="4">
        <v>19.77</v>
      </c>
      <c r="I6518" s="4">
        <v>17.8</v>
      </c>
      <c r="J6518" s="5" t="s">
        <v>14</v>
      </c>
    </row>
    <row r="6519" spans="2:10" x14ac:dyDescent="0.35">
      <c r="B6519" s="3">
        <v>44938</v>
      </c>
      <c r="C6519" s="3" t="s">
        <v>17</v>
      </c>
      <c r="D6519" s="4" t="s">
        <v>16</v>
      </c>
      <c r="E6519" s="4">
        <v>19.78</v>
      </c>
      <c r="F6519" s="4">
        <v>19.78</v>
      </c>
      <c r="G6519" s="4">
        <v>19.78</v>
      </c>
      <c r="H6519" s="4">
        <v>19.78</v>
      </c>
      <c r="I6519" s="4">
        <v>17.8</v>
      </c>
      <c r="J6519" s="5" t="s">
        <v>14</v>
      </c>
    </row>
    <row r="6520" spans="2:10" x14ac:dyDescent="0.35">
      <c r="B6520" s="3">
        <v>44937</v>
      </c>
      <c r="C6520" s="3" t="s">
        <v>17</v>
      </c>
      <c r="D6520" s="4" t="s">
        <v>16</v>
      </c>
      <c r="E6520" s="4">
        <v>19.760000000000002</v>
      </c>
      <c r="F6520" s="4">
        <v>19.760000000000002</v>
      </c>
      <c r="G6520" s="4">
        <v>19.760000000000002</v>
      </c>
      <c r="H6520" s="4">
        <v>19.760000000000002</v>
      </c>
      <c r="I6520" s="4">
        <v>17.79</v>
      </c>
      <c r="J6520" s="5" t="s">
        <v>14</v>
      </c>
    </row>
    <row r="6521" spans="2:10" x14ac:dyDescent="0.35">
      <c r="B6521" s="3">
        <v>44936</v>
      </c>
      <c r="C6521" s="3" t="s">
        <v>17</v>
      </c>
      <c r="D6521" s="4" t="s">
        <v>16</v>
      </c>
      <c r="E6521" s="4">
        <v>19.760000000000002</v>
      </c>
      <c r="F6521" s="4">
        <v>19.760000000000002</v>
      </c>
      <c r="G6521" s="4">
        <v>19.760000000000002</v>
      </c>
      <c r="H6521" s="4">
        <v>19.760000000000002</v>
      </c>
      <c r="I6521" s="4">
        <v>17.79</v>
      </c>
      <c r="J6521" s="5" t="s">
        <v>14</v>
      </c>
    </row>
    <row r="6522" spans="2:10" x14ac:dyDescent="0.35">
      <c r="B6522" s="3">
        <v>44935</v>
      </c>
      <c r="C6522" s="3" t="s">
        <v>17</v>
      </c>
      <c r="D6522" s="4" t="s">
        <v>16</v>
      </c>
      <c r="E6522" s="4">
        <v>19.760000000000002</v>
      </c>
      <c r="F6522" s="4">
        <v>19.760000000000002</v>
      </c>
      <c r="G6522" s="4">
        <v>19.760000000000002</v>
      </c>
      <c r="H6522" s="4">
        <v>19.760000000000002</v>
      </c>
      <c r="I6522" s="4">
        <v>17.79</v>
      </c>
      <c r="J6522" s="5" t="s">
        <v>14</v>
      </c>
    </row>
    <row r="6523" spans="2:10" x14ac:dyDescent="0.35">
      <c r="B6523" s="3">
        <v>44932</v>
      </c>
      <c r="C6523" s="3" t="s">
        <v>17</v>
      </c>
      <c r="D6523" s="4" t="s">
        <v>16</v>
      </c>
      <c r="E6523" s="4">
        <v>19.75</v>
      </c>
      <c r="F6523" s="4">
        <v>19.75</v>
      </c>
      <c r="G6523" s="4">
        <v>19.75</v>
      </c>
      <c r="H6523" s="4">
        <v>19.75</v>
      </c>
      <c r="I6523" s="4">
        <v>17.78</v>
      </c>
      <c r="J6523" s="5" t="s">
        <v>14</v>
      </c>
    </row>
    <row r="6524" spans="2:10" x14ac:dyDescent="0.35">
      <c r="B6524" s="3">
        <v>44931</v>
      </c>
      <c r="C6524" s="3" t="s">
        <v>17</v>
      </c>
      <c r="D6524" s="4" t="s">
        <v>16</v>
      </c>
      <c r="E6524" s="4">
        <v>19.72</v>
      </c>
      <c r="F6524" s="4">
        <v>19.72</v>
      </c>
      <c r="G6524" s="4">
        <v>19.72</v>
      </c>
      <c r="H6524" s="4">
        <v>19.72</v>
      </c>
      <c r="I6524" s="4">
        <v>17.75</v>
      </c>
      <c r="J6524" s="5" t="s">
        <v>14</v>
      </c>
    </row>
    <row r="6525" spans="2:10" x14ac:dyDescent="0.35">
      <c r="B6525" s="3">
        <v>44930</v>
      </c>
      <c r="C6525" s="3" t="s">
        <v>17</v>
      </c>
      <c r="D6525" s="4" t="s">
        <v>16</v>
      </c>
      <c r="E6525" s="4">
        <v>19.73</v>
      </c>
      <c r="F6525" s="4">
        <v>19.73</v>
      </c>
      <c r="G6525" s="4">
        <v>19.73</v>
      </c>
      <c r="H6525" s="4">
        <v>19.73</v>
      </c>
      <c r="I6525" s="4">
        <v>17.760000000000002</v>
      </c>
      <c r="J6525" s="5" t="s">
        <v>14</v>
      </c>
    </row>
    <row r="6526" spans="2:10" x14ac:dyDescent="0.35">
      <c r="B6526" s="3">
        <v>44929</v>
      </c>
      <c r="C6526" s="3" t="s">
        <v>17</v>
      </c>
      <c r="D6526" s="4" t="s">
        <v>16</v>
      </c>
      <c r="E6526" s="4">
        <v>19.72</v>
      </c>
      <c r="F6526" s="4">
        <v>19.72</v>
      </c>
      <c r="G6526" s="4">
        <v>19.72</v>
      </c>
      <c r="H6526" s="4">
        <v>19.72</v>
      </c>
      <c r="I6526" s="4">
        <v>17.75</v>
      </c>
      <c r="J6526" s="5" t="s">
        <v>14</v>
      </c>
    </row>
    <row r="6527" spans="2:10" x14ac:dyDescent="0.35">
      <c r="B6527" s="3">
        <v>44925</v>
      </c>
      <c r="C6527" s="3" t="s">
        <v>17</v>
      </c>
      <c r="D6527" s="4" t="s">
        <v>16</v>
      </c>
      <c r="E6527" s="4">
        <v>19.71</v>
      </c>
      <c r="F6527" s="4">
        <v>19.71</v>
      </c>
      <c r="G6527" s="4">
        <v>19.71</v>
      </c>
      <c r="H6527" s="4">
        <v>19.71</v>
      </c>
      <c r="I6527" s="4">
        <v>17.739999999999998</v>
      </c>
      <c r="J6527" s="5" t="s">
        <v>14</v>
      </c>
    </row>
    <row r="6528" spans="2:10" x14ac:dyDescent="0.35">
      <c r="B6528" s="3">
        <v>44924</v>
      </c>
      <c r="C6528" s="3" t="s">
        <v>17</v>
      </c>
      <c r="D6528" s="4" t="s">
        <v>16</v>
      </c>
      <c r="E6528" s="4">
        <v>19.71</v>
      </c>
      <c r="F6528" s="4">
        <v>19.71</v>
      </c>
      <c r="G6528" s="4">
        <v>19.71</v>
      </c>
      <c r="H6528" s="4">
        <v>19.71</v>
      </c>
      <c r="I6528" s="4">
        <v>17.739999999999998</v>
      </c>
      <c r="J6528" s="5" t="s">
        <v>14</v>
      </c>
    </row>
    <row r="6529" spans="2:10" x14ac:dyDescent="0.35">
      <c r="B6529" s="3">
        <v>44923</v>
      </c>
      <c r="C6529" s="3" t="s">
        <v>17</v>
      </c>
      <c r="D6529" s="4" t="s">
        <v>16</v>
      </c>
      <c r="E6529" s="4">
        <v>19.7</v>
      </c>
      <c r="F6529" s="4">
        <v>19.7</v>
      </c>
      <c r="G6529" s="4">
        <v>19.7</v>
      </c>
      <c r="H6529" s="4">
        <v>19.7</v>
      </c>
      <c r="I6529" s="4">
        <v>17.73</v>
      </c>
      <c r="J6529" s="5" t="s">
        <v>14</v>
      </c>
    </row>
    <row r="6530" spans="2:10" x14ac:dyDescent="0.35">
      <c r="B6530" s="3">
        <v>44922</v>
      </c>
      <c r="C6530" s="3" t="s">
        <v>17</v>
      </c>
      <c r="D6530" s="4" t="s">
        <v>16</v>
      </c>
      <c r="E6530" s="4">
        <v>19.7</v>
      </c>
      <c r="F6530" s="4">
        <v>19.7</v>
      </c>
      <c r="G6530" s="4">
        <v>19.7</v>
      </c>
      <c r="H6530" s="4">
        <v>19.7</v>
      </c>
      <c r="I6530" s="4">
        <v>17.73</v>
      </c>
      <c r="J6530" s="5" t="s">
        <v>14</v>
      </c>
    </row>
    <row r="6531" spans="2:10" x14ac:dyDescent="0.35">
      <c r="B6531" s="3">
        <v>44918</v>
      </c>
      <c r="C6531" s="3" t="s">
        <v>17</v>
      </c>
      <c r="D6531" s="4" t="s">
        <v>16</v>
      </c>
      <c r="E6531" s="4">
        <v>19.71</v>
      </c>
      <c r="F6531" s="4">
        <v>19.71</v>
      </c>
      <c r="G6531" s="4">
        <v>19.71</v>
      </c>
      <c r="H6531" s="4">
        <v>19.71</v>
      </c>
      <c r="I6531" s="4">
        <v>17.739999999999998</v>
      </c>
      <c r="J6531" s="5" t="s">
        <v>14</v>
      </c>
    </row>
    <row r="6532" spans="2:10" x14ac:dyDescent="0.35">
      <c r="B6532" s="3">
        <v>44917</v>
      </c>
      <c r="C6532" s="3" t="s">
        <v>17</v>
      </c>
      <c r="D6532" s="4" t="s">
        <v>16</v>
      </c>
      <c r="E6532" s="4">
        <v>19.71</v>
      </c>
      <c r="F6532" s="4">
        <v>19.71</v>
      </c>
      <c r="G6532" s="4">
        <v>19.71</v>
      </c>
      <c r="H6532" s="4">
        <v>19.71</v>
      </c>
      <c r="I6532" s="4">
        <v>17.739999999999998</v>
      </c>
      <c r="J6532" s="5" t="s">
        <v>14</v>
      </c>
    </row>
    <row r="6533" spans="2:10" x14ac:dyDescent="0.35">
      <c r="B6533" s="3">
        <v>44916</v>
      </c>
      <c r="C6533" s="3" t="s">
        <v>17</v>
      </c>
      <c r="D6533" s="4" t="s">
        <v>16</v>
      </c>
      <c r="E6533" s="4">
        <v>19.75</v>
      </c>
      <c r="F6533" s="4">
        <v>19.75</v>
      </c>
      <c r="G6533" s="4">
        <v>19.75</v>
      </c>
      <c r="H6533" s="4">
        <v>19.75</v>
      </c>
      <c r="I6533" s="4">
        <v>17.73</v>
      </c>
      <c r="J6533" s="5" t="s">
        <v>14</v>
      </c>
    </row>
    <row r="6534" spans="2:10" x14ac:dyDescent="0.35">
      <c r="B6534" s="3">
        <v>44915</v>
      </c>
      <c r="C6534" s="3" t="s">
        <v>17</v>
      </c>
      <c r="D6534" s="4" t="s">
        <v>16</v>
      </c>
      <c r="E6534" s="4">
        <v>19.739999999999998</v>
      </c>
      <c r="F6534" s="4">
        <v>19.739999999999998</v>
      </c>
      <c r="G6534" s="4">
        <v>19.739999999999998</v>
      </c>
      <c r="H6534" s="4">
        <v>19.739999999999998</v>
      </c>
      <c r="I6534" s="4">
        <v>17.73</v>
      </c>
      <c r="J6534" s="5" t="s">
        <v>14</v>
      </c>
    </row>
    <row r="6535" spans="2:10" x14ac:dyDescent="0.35">
      <c r="B6535" s="3">
        <v>44914</v>
      </c>
      <c r="C6535" s="3" t="s">
        <v>17</v>
      </c>
      <c r="D6535" s="4" t="s">
        <v>16</v>
      </c>
      <c r="E6535" s="4">
        <v>19.739999999999998</v>
      </c>
      <c r="F6535" s="4">
        <v>19.739999999999998</v>
      </c>
      <c r="G6535" s="4">
        <v>19.739999999999998</v>
      </c>
      <c r="H6535" s="4">
        <v>19.739999999999998</v>
      </c>
      <c r="I6535" s="4">
        <v>17.73</v>
      </c>
      <c r="J6535" s="5" t="s">
        <v>14</v>
      </c>
    </row>
    <row r="6536" spans="2:10" x14ac:dyDescent="0.35">
      <c r="B6536" s="3">
        <v>44911</v>
      </c>
      <c r="C6536" s="3" t="s">
        <v>17</v>
      </c>
      <c r="D6536" s="4" t="s">
        <v>16</v>
      </c>
      <c r="E6536" s="4">
        <v>19.739999999999998</v>
      </c>
      <c r="F6536" s="4">
        <v>19.739999999999998</v>
      </c>
      <c r="G6536" s="4">
        <v>19.739999999999998</v>
      </c>
      <c r="H6536" s="4">
        <v>19.739999999999998</v>
      </c>
      <c r="I6536" s="4">
        <v>17.73</v>
      </c>
      <c r="J6536" s="5" t="s">
        <v>14</v>
      </c>
    </row>
    <row r="6537" spans="2:10" x14ac:dyDescent="0.35">
      <c r="B6537" s="3">
        <v>44910</v>
      </c>
      <c r="C6537" s="3" t="s">
        <v>17</v>
      </c>
      <c r="D6537" s="4" t="s">
        <v>16</v>
      </c>
      <c r="E6537" s="4">
        <v>19.73</v>
      </c>
      <c r="F6537" s="4">
        <v>19.73</v>
      </c>
      <c r="G6537" s="4">
        <v>19.73</v>
      </c>
      <c r="H6537" s="4">
        <v>19.73</v>
      </c>
      <c r="I6537" s="4">
        <v>17.72</v>
      </c>
      <c r="J6537" s="5" t="s">
        <v>14</v>
      </c>
    </row>
    <row r="6538" spans="2:10" x14ac:dyDescent="0.35">
      <c r="B6538" s="3">
        <v>44909</v>
      </c>
      <c r="C6538" s="3" t="s">
        <v>17</v>
      </c>
      <c r="D6538" s="4" t="s">
        <v>16</v>
      </c>
      <c r="E6538" s="4">
        <v>19.73</v>
      </c>
      <c r="F6538" s="4">
        <v>19.73</v>
      </c>
      <c r="G6538" s="4">
        <v>19.73</v>
      </c>
      <c r="H6538" s="4">
        <v>19.73</v>
      </c>
      <c r="I6538" s="4">
        <v>17.72</v>
      </c>
      <c r="J6538" s="5" t="s">
        <v>14</v>
      </c>
    </row>
    <row r="6539" spans="2:10" x14ac:dyDescent="0.35">
      <c r="B6539" s="3">
        <v>44908</v>
      </c>
      <c r="C6539" s="3" t="s">
        <v>17</v>
      </c>
      <c r="D6539" s="4" t="s">
        <v>16</v>
      </c>
      <c r="E6539" s="4">
        <v>19.73</v>
      </c>
      <c r="F6539" s="4">
        <v>19.73</v>
      </c>
      <c r="G6539" s="4">
        <v>19.73</v>
      </c>
      <c r="H6539" s="4">
        <v>19.73</v>
      </c>
      <c r="I6539" s="4">
        <v>17.72</v>
      </c>
      <c r="J6539" s="5" t="s">
        <v>14</v>
      </c>
    </row>
    <row r="6540" spans="2:10" x14ac:dyDescent="0.35">
      <c r="B6540" s="3">
        <v>44907</v>
      </c>
      <c r="C6540" s="3" t="s">
        <v>17</v>
      </c>
      <c r="D6540" s="4" t="s">
        <v>16</v>
      </c>
      <c r="E6540" s="4">
        <v>19.71</v>
      </c>
      <c r="F6540" s="4">
        <v>19.71</v>
      </c>
      <c r="G6540" s="4">
        <v>19.71</v>
      </c>
      <c r="H6540" s="4">
        <v>19.71</v>
      </c>
      <c r="I6540" s="4">
        <v>17.7</v>
      </c>
      <c r="J6540" s="5" t="s">
        <v>14</v>
      </c>
    </row>
    <row r="6541" spans="2:10" x14ac:dyDescent="0.35">
      <c r="B6541" s="3">
        <v>44904</v>
      </c>
      <c r="C6541" s="3" t="s">
        <v>17</v>
      </c>
      <c r="D6541" s="4" t="s">
        <v>16</v>
      </c>
      <c r="E6541" s="4">
        <v>19.71</v>
      </c>
      <c r="F6541" s="4">
        <v>19.71</v>
      </c>
      <c r="G6541" s="4">
        <v>19.71</v>
      </c>
      <c r="H6541" s="4">
        <v>19.71</v>
      </c>
      <c r="I6541" s="4">
        <v>17.7</v>
      </c>
      <c r="J6541" s="5" t="s">
        <v>14</v>
      </c>
    </row>
    <row r="6542" spans="2:10" x14ac:dyDescent="0.35">
      <c r="B6542" s="3">
        <v>44903</v>
      </c>
      <c r="C6542" s="3" t="s">
        <v>17</v>
      </c>
      <c r="D6542" s="4" t="s">
        <v>16</v>
      </c>
      <c r="E6542" s="4">
        <v>19.71</v>
      </c>
      <c r="F6542" s="4">
        <v>19.71</v>
      </c>
      <c r="G6542" s="4">
        <v>19.71</v>
      </c>
      <c r="H6542" s="4">
        <v>19.71</v>
      </c>
      <c r="I6542" s="4">
        <v>17.7</v>
      </c>
      <c r="J6542" s="5" t="s">
        <v>14</v>
      </c>
    </row>
    <row r="6543" spans="2:10" x14ac:dyDescent="0.35">
      <c r="B6543" s="3">
        <v>44902</v>
      </c>
      <c r="C6543" s="3" t="s">
        <v>17</v>
      </c>
      <c r="D6543" s="4" t="s">
        <v>16</v>
      </c>
      <c r="E6543" s="4">
        <v>19.71</v>
      </c>
      <c r="F6543" s="4">
        <v>19.71</v>
      </c>
      <c r="G6543" s="4">
        <v>19.71</v>
      </c>
      <c r="H6543" s="4">
        <v>19.71</v>
      </c>
      <c r="I6543" s="4">
        <v>17.7</v>
      </c>
      <c r="J6543" s="5" t="s">
        <v>14</v>
      </c>
    </row>
    <row r="6544" spans="2:10" x14ac:dyDescent="0.35">
      <c r="B6544" s="3">
        <v>44901</v>
      </c>
      <c r="C6544" s="3" t="s">
        <v>17</v>
      </c>
      <c r="D6544" s="4" t="s">
        <v>16</v>
      </c>
      <c r="E6544" s="4">
        <v>19.690000000000001</v>
      </c>
      <c r="F6544" s="4">
        <v>19.690000000000001</v>
      </c>
      <c r="G6544" s="4">
        <v>19.690000000000001</v>
      </c>
      <c r="H6544" s="4">
        <v>19.690000000000001</v>
      </c>
      <c r="I6544" s="4">
        <v>17.68</v>
      </c>
      <c r="J6544" s="5" t="s">
        <v>14</v>
      </c>
    </row>
    <row r="6545" spans="2:10" x14ac:dyDescent="0.35">
      <c r="B6545" s="3">
        <v>44900</v>
      </c>
      <c r="C6545" s="3" t="s">
        <v>17</v>
      </c>
      <c r="D6545" s="4" t="s">
        <v>16</v>
      </c>
      <c r="E6545" s="4">
        <v>19.68</v>
      </c>
      <c r="F6545" s="4">
        <v>19.68</v>
      </c>
      <c r="G6545" s="4">
        <v>19.68</v>
      </c>
      <c r="H6545" s="4">
        <v>19.68</v>
      </c>
      <c r="I6545" s="4">
        <v>17.670000000000002</v>
      </c>
      <c r="J6545" s="5" t="s">
        <v>14</v>
      </c>
    </row>
    <row r="6546" spans="2:10" x14ac:dyDescent="0.35">
      <c r="B6546" s="3">
        <v>44897</v>
      </c>
      <c r="C6546" s="3" t="s">
        <v>17</v>
      </c>
      <c r="D6546" s="4" t="s">
        <v>16</v>
      </c>
      <c r="E6546" s="4">
        <v>19.7</v>
      </c>
      <c r="F6546" s="4">
        <v>19.7</v>
      </c>
      <c r="G6546" s="4">
        <v>19.7</v>
      </c>
      <c r="H6546" s="4">
        <v>19.7</v>
      </c>
      <c r="I6546" s="4">
        <v>17.690000000000001</v>
      </c>
      <c r="J6546" s="5" t="s">
        <v>14</v>
      </c>
    </row>
    <row r="6547" spans="2:10" x14ac:dyDescent="0.35">
      <c r="B6547" s="3">
        <v>44896</v>
      </c>
      <c r="C6547" s="3" t="s">
        <v>17</v>
      </c>
      <c r="D6547" s="4" t="s">
        <v>16</v>
      </c>
      <c r="E6547" s="4">
        <v>19.7</v>
      </c>
      <c r="F6547" s="4">
        <v>19.7</v>
      </c>
      <c r="G6547" s="4">
        <v>19.7</v>
      </c>
      <c r="H6547" s="4">
        <v>19.7</v>
      </c>
      <c r="I6547" s="4">
        <v>17.690000000000001</v>
      </c>
      <c r="J6547" s="5" t="s">
        <v>14</v>
      </c>
    </row>
    <row r="6548" spans="2:10" x14ac:dyDescent="0.35">
      <c r="B6548" s="3">
        <v>44895</v>
      </c>
      <c r="C6548" s="3" t="s">
        <v>17</v>
      </c>
      <c r="D6548" s="4" t="s">
        <v>16</v>
      </c>
      <c r="E6548" s="4">
        <v>19.68</v>
      </c>
      <c r="F6548" s="4">
        <v>19.68</v>
      </c>
      <c r="G6548" s="4">
        <v>19.68</v>
      </c>
      <c r="H6548" s="4">
        <v>19.68</v>
      </c>
      <c r="I6548" s="4">
        <v>17.670000000000002</v>
      </c>
      <c r="J6548" s="5" t="s">
        <v>14</v>
      </c>
    </row>
    <row r="6549" spans="2:10" x14ac:dyDescent="0.35">
      <c r="B6549" s="3">
        <v>44894</v>
      </c>
      <c r="C6549" s="3" t="s">
        <v>17</v>
      </c>
      <c r="D6549" s="4" t="s">
        <v>16</v>
      </c>
      <c r="E6549" s="4">
        <v>19.7</v>
      </c>
      <c r="F6549" s="4">
        <v>19.7</v>
      </c>
      <c r="G6549" s="4">
        <v>19.7</v>
      </c>
      <c r="H6549" s="4">
        <v>19.7</v>
      </c>
      <c r="I6549" s="4">
        <v>17.649999999999999</v>
      </c>
      <c r="J6549" s="5" t="s">
        <v>14</v>
      </c>
    </row>
    <row r="6550" spans="2:10" x14ac:dyDescent="0.35">
      <c r="B6550" s="3">
        <v>44893</v>
      </c>
      <c r="C6550" s="3" t="s">
        <v>17</v>
      </c>
      <c r="D6550" s="4" t="s">
        <v>16</v>
      </c>
      <c r="E6550" s="4">
        <v>19.7</v>
      </c>
      <c r="F6550" s="4">
        <v>19.7</v>
      </c>
      <c r="G6550" s="4">
        <v>19.7</v>
      </c>
      <c r="H6550" s="4">
        <v>19.7</v>
      </c>
      <c r="I6550" s="4">
        <v>17.649999999999999</v>
      </c>
      <c r="J6550" s="5" t="s">
        <v>14</v>
      </c>
    </row>
    <row r="6551" spans="2:10" x14ac:dyDescent="0.35">
      <c r="B6551" s="3">
        <v>44890</v>
      </c>
      <c r="C6551" s="3" t="s">
        <v>17</v>
      </c>
      <c r="D6551" s="4" t="s">
        <v>16</v>
      </c>
      <c r="E6551" s="4">
        <v>19.7</v>
      </c>
      <c r="F6551" s="4">
        <v>19.7</v>
      </c>
      <c r="G6551" s="4">
        <v>19.7</v>
      </c>
      <c r="H6551" s="4">
        <v>19.7</v>
      </c>
      <c r="I6551" s="4">
        <v>17.649999999999999</v>
      </c>
      <c r="J6551" s="5" t="s">
        <v>14</v>
      </c>
    </row>
    <row r="6552" spans="2:10" x14ac:dyDescent="0.35">
      <c r="B6552" s="3">
        <v>44888</v>
      </c>
      <c r="C6552" s="3" t="s">
        <v>17</v>
      </c>
      <c r="D6552" s="4" t="s">
        <v>16</v>
      </c>
      <c r="E6552" s="4">
        <v>19.690000000000001</v>
      </c>
      <c r="F6552" s="4">
        <v>19.690000000000001</v>
      </c>
      <c r="G6552" s="4">
        <v>19.690000000000001</v>
      </c>
      <c r="H6552" s="4">
        <v>19.690000000000001</v>
      </c>
      <c r="I6552" s="4">
        <v>17.64</v>
      </c>
      <c r="J6552" s="5" t="s">
        <v>14</v>
      </c>
    </row>
    <row r="6553" spans="2:10" x14ac:dyDescent="0.35">
      <c r="B6553" s="3">
        <v>44887</v>
      </c>
      <c r="C6553" s="3" t="s">
        <v>17</v>
      </c>
      <c r="D6553" s="4" t="s">
        <v>16</v>
      </c>
      <c r="E6553" s="4">
        <v>19.68</v>
      </c>
      <c r="F6553" s="4">
        <v>19.68</v>
      </c>
      <c r="G6553" s="4">
        <v>19.68</v>
      </c>
      <c r="H6553" s="4">
        <v>19.68</v>
      </c>
      <c r="I6553" s="4">
        <v>17.64</v>
      </c>
      <c r="J6553" s="5" t="s">
        <v>14</v>
      </c>
    </row>
    <row r="6554" spans="2:10" x14ac:dyDescent="0.35">
      <c r="B6554" s="3">
        <v>44886</v>
      </c>
      <c r="C6554" s="3" t="s">
        <v>17</v>
      </c>
      <c r="D6554" s="4" t="s">
        <v>16</v>
      </c>
      <c r="E6554" s="4">
        <v>19.670000000000002</v>
      </c>
      <c r="F6554" s="4">
        <v>19.670000000000002</v>
      </c>
      <c r="G6554" s="4">
        <v>19.670000000000002</v>
      </c>
      <c r="H6554" s="4">
        <v>19.670000000000002</v>
      </c>
      <c r="I6554" s="4">
        <v>17.63</v>
      </c>
      <c r="J6554" s="5" t="s">
        <v>14</v>
      </c>
    </row>
    <row r="6555" spans="2:10" x14ac:dyDescent="0.35">
      <c r="B6555" s="3">
        <v>44883</v>
      </c>
      <c r="C6555" s="3" t="s">
        <v>17</v>
      </c>
      <c r="D6555" s="4" t="s">
        <v>16</v>
      </c>
      <c r="E6555" s="4">
        <v>19.670000000000002</v>
      </c>
      <c r="F6555" s="4">
        <v>19.670000000000002</v>
      </c>
      <c r="G6555" s="4">
        <v>19.670000000000002</v>
      </c>
      <c r="H6555" s="4">
        <v>19.670000000000002</v>
      </c>
      <c r="I6555" s="4">
        <v>17.63</v>
      </c>
      <c r="J6555" s="5" t="s">
        <v>14</v>
      </c>
    </row>
    <row r="6556" spans="2:10" x14ac:dyDescent="0.35">
      <c r="B6556" s="3">
        <v>44882</v>
      </c>
      <c r="C6556" s="3" t="s">
        <v>17</v>
      </c>
      <c r="D6556" s="4" t="s">
        <v>16</v>
      </c>
      <c r="E6556" s="4">
        <v>19.670000000000002</v>
      </c>
      <c r="F6556" s="4">
        <v>19.670000000000002</v>
      </c>
      <c r="G6556" s="4">
        <v>19.670000000000002</v>
      </c>
      <c r="H6556" s="4">
        <v>19.670000000000002</v>
      </c>
      <c r="I6556" s="4">
        <v>17.63</v>
      </c>
      <c r="J6556" s="5" t="s">
        <v>14</v>
      </c>
    </row>
    <row r="6557" spans="2:10" x14ac:dyDescent="0.35">
      <c r="B6557" s="3">
        <v>44881</v>
      </c>
      <c r="C6557" s="3" t="s">
        <v>17</v>
      </c>
      <c r="D6557" s="4" t="s">
        <v>16</v>
      </c>
      <c r="E6557" s="4">
        <v>19.68</v>
      </c>
      <c r="F6557" s="4">
        <v>19.68</v>
      </c>
      <c r="G6557" s="4">
        <v>19.68</v>
      </c>
      <c r="H6557" s="4">
        <v>19.68</v>
      </c>
      <c r="I6557" s="4">
        <v>17.64</v>
      </c>
      <c r="J6557" s="5" t="s">
        <v>14</v>
      </c>
    </row>
    <row r="6558" spans="2:10" x14ac:dyDescent="0.35">
      <c r="B6558" s="3">
        <v>44880</v>
      </c>
      <c r="C6558" s="3" t="s">
        <v>17</v>
      </c>
      <c r="D6558" s="4" t="s">
        <v>16</v>
      </c>
      <c r="E6558" s="4">
        <v>19.68</v>
      </c>
      <c r="F6558" s="4">
        <v>19.68</v>
      </c>
      <c r="G6558" s="4">
        <v>19.68</v>
      </c>
      <c r="H6558" s="4">
        <v>19.68</v>
      </c>
      <c r="I6558" s="4">
        <v>17.64</v>
      </c>
      <c r="J6558" s="5" t="s">
        <v>14</v>
      </c>
    </row>
    <row r="6559" spans="2:10" x14ac:dyDescent="0.35">
      <c r="B6559" s="3">
        <v>44879</v>
      </c>
      <c r="C6559" s="3" t="s">
        <v>17</v>
      </c>
      <c r="D6559" s="4" t="s">
        <v>16</v>
      </c>
      <c r="E6559" s="4">
        <v>19.670000000000002</v>
      </c>
      <c r="F6559" s="4">
        <v>19.670000000000002</v>
      </c>
      <c r="G6559" s="4">
        <v>19.670000000000002</v>
      </c>
      <c r="H6559" s="4">
        <v>19.670000000000002</v>
      </c>
      <c r="I6559" s="4">
        <v>17.63</v>
      </c>
      <c r="J6559" s="5" t="s">
        <v>14</v>
      </c>
    </row>
    <row r="6560" spans="2:10" x14ac:dyDescent="0.35">
      <c r="B6560" s="3">
        <v>44876</v>
      </c>
      <c r="C6560" s="3" t="s">
        <v>17</v>
      </c>
      <c r="D6560" s="4" t="s">
        <v>16</v>
      </c>
      <c r="E6560" s="4">
        <v>19.670000000000002</v>
      </c>
      <c r="F6560" s="4">
        <v>19.670000000000002</v>
      </c>
      <c r="G6560" s="4">
        <v>19.670000000000002</v>
      </c>
      <c r="H6560" s="4">
        <v>19.670000000000002</v>
      </c>
      <c r="I6560" s="4">
        <v>17.63</v>
      </c>
      <c r="J6560" s="5" t="s">
        <v>14</v>
      </c>
    </row>
    <row r="6561" spans="2:10" x14ac:dyDescent="0.35">
      <c r="B6561" s="3">
        <v>44875</v>
      </c>
      <c r="C6561" s="3" t="s">
        <v>17</v>
      </c>
      <c r="D6561" s="4" t="s">
        <v>16</v>
      </c>
      <c r="E6561" s="4">
        <v>19.670000000000002</v>
      </c>
      <c r="F6561" s="4">
        <v>19.670000000000002</v>
      </c>
      <c r="G6561" s="4">
        <v>19.670000000000002</v>
      </c>
      <c r="H6561" s="4">
        <v>19.670000000000002</v>
      </c>
      <c r="I6561" s="4">
        <v>17.63</v>
      </c>
      <c r="J6561" s="5" t="s">
        <v>14</v>
      </c>
    </row>
    <row r="6562" spans="2:10" x14ac:dyDescent="0.35">
      <c r="B6562" s="3">
        <v>44874</v>
      </c>
      <c r="C6562" s="3" t="s">
        <v>17</v>
      </c>
      <c r="D6562" s="4" t="s">
        <v>16</v>
      </c>
      <c r="E6562" s="4">
        <v>19.63</v>
      </c>
      <c r="F6562" s="4">
        <v>19.63</v>
      </c>
      <c r="G6562" s="4">
        <v>19.63</v>
      </c>
      <c r="H6562" s="4">
        <v>19.63</v>
      </c>
      <c r="I6562" s="4">
        <v>17.59</v>
      </c>
      <c r="J6562" s="5" t="s">
        <v>14</v>
      </c>
    </row>
    <row r="6563" spans="2:10" x14ac:dyDescent="0.35">
      <c r="B6563" s="3">
        <v>44873</v>
      </c>
      <c r="C6563" s="3" t="s">
        <v>17</v>
      </c>
      <c r="D6563" s="4" t="s">
        <v>16</v>
      </c>
      <c r="E6563" s="4">
        <v>19.62</v>
      </c>
      <c r="F6563" s="4">
        <v>19.62</v>
      </c>
      <c r="G6563" s="4">
        <v>19.62</v>
      </c>
      <c r="H6563" s="4">
        <v>19.62</v>
      </c>
      <c r="I6563" s="4">
        <v>17.579999999999998</v>
      </c>
      <c r="J6563" s="5" t="s">
        <v>14</v>
      </c>
    </row>
    <row r="6564" spans="2:10" x14ac:dyDescent="0.35">
      <c r="B6564" s="3">
        <v>44872</v>
      </c>
      <c r="C6564" s="3" t="s">
        <v>17</v>
      </c>
      <c r="D6564" s="4" t="s">
        <v>16</v>
      </c>
      <c r="E6564" s="4">
        <v>19.61</v>
      </c>
      <c r="F6564" s="4">
        <v>19.61</v>
      </c>
      <c r="G6564" s="4">
        <v>19.61</v>
      </c>
      <c r="H6564" s="4">
        <v>19.61</v>
      </c>
      <c r="I6564" s="4">
        <v>17.57</v>
      </c>
      <c r="J6564" s="5" t="s">
        <v>14</v>
      </c>
    </row>
    <row r="6565" spans="2:10" x14ac:dyDescent="0.35">
      <c r="B6565" s="3">
        <v>44869</v>
      </c>
      <c r="C6565" s="3" t="s">
        <v>17</v>
      </c>
      <c r="D6565" s="4" t="s">
        <v>16</v>
      </c>
      <c r="E6565" s="4">
        <v>19.61</v>
      </c>
      <c r="F6565" s="4">
        <v>19.61</v>
      </c>
      <c r="G6565" s="4">
        <v>19.61</v>
      </c>
      <c r="H6565" s="4">
        <v>19.61</v>
      </c>
      <c r="I6565" s="4">
        <v>17.57</v>
      </c>
      <c r="J6565" s="5" t="s">
        <v>14</v>
      </c>
    </row>
    <row r="6566" spans="2:10" x14ac:dyDescent="0.35">
      <c r="B6566" s="3">
        <v>44868</v>
      </c>
      <c r="C6566" s="3" t="s">
        <v>17</v>
      </c>
      <c r="D6566" s="4" t="s">
        <v>16</v>
      </c>
      <c r="E6566" s="4">
        <v>19.600000000000001</v>
      </c>
      <c r="F6566" s="4">
        <v>19.600000000000001</v>
      </c>
      <c r="G6566" s="4">
        <v>19.600000000000001</v>
      </c>
      <c r="H6566" s="4">
        <v>19.600000000000001</v>
      </c>
      <c r="I6566" s="4">
        <v>17.559999999999999</v>
      </c>
      <c r="J6566" s="5" t="s">
        <v>14</v>
      </c>
    </row>
    <row r="6567" spans="2:10" x14ac:dyDescent="0.35">
      <c r="B6567" s="3">
        <v>44867</v>
      </c>
      <c r="C6567" s="3" t="s">
        <v>17</v>
      </c>
      <c r="D6567" s="4" t="s">
        <v>16</v>
      </c>
      <c r="E6567" s="4">
        <v>19.61</v>
      </c>
      <c r="F6567" s="4">
        <v>19.61</v>
      </c>
      <c r="G6567" s="4">
        <v>19.61</v>
      </c>
      <c r="H6567" s="4">
        <v>19.61</v>
      </c>
      <c r="I6567" s="4">
        <v>17.57</v>
      </c>
      <c r="J6567" s="5" t="s">
        <v>14</v>
      </c>
    </row>
    <row r="6568" spans="2:10" x14ac:dyDescent="0.35">
      <c r="B6568" s="3">
        <v>44866</v>
      </c>
      <c r="C6568" s="3" t="s">
        <v>17</v>
      </c>
      <c r="D6568" s="4" t="s">
        <v>16</v>
      </c>
      <c r="E6568" s="4">
        <v>19.61</v>
      </c>
      <c r="F6568" s="4">
        <v>19.61</v>
      </c>
      <c r="G6568" s="4">
        <v>19.61</v>
      </c>
      <c r="H6568" s="4">
        <v>19.61</v>
      </c>
      <c r="I6568" s="4">
        <v>17.57</v>
      </c>
      <c r="J6568" s="5" t="s">
        <v>14</v>
      </c>
    </row>
    <row r="6569" spans="2:10" x14ac:dyDescent="0.35">
      <c r="B6569" s="3">
        <v>44865</v>
      </c>
      <c r="C6569" s="3" t="s">
        <v>17</v>
      </c>
      <c r="D6569" s="4" t="s">
        <v>16</v>
      </c>
      <c r="E6569" s="4">
        <v>19.62</v>
      </c>
      <c r="F6569" s="4">
        <v>19.62</v>
      </c>
      <c r="G6569" s="4">
        <v>19.62</v>
      </c>
      <c r="H6569" s="4">
        <v>19.62</v>
      </c>
      <c r="I6569" s="4">
        <v>17.579999999999998</v>
      </c>
      <c r="J6569" s="5" t="s">
        <v>14</v>
      </c>
    </row>
    <row r="6570" spans="2:10" x14ac:dyDescent="0.35">
      <c r="B6570" s="3">
        <v>44862</v>
      </c>
      <c r="C6570" s="3" t="s">
        <v>17</v>
      </c>
      <c r="D6570" s="4" t="s">
        <v>16</v>
      </c>
      <c r="E6570" s="4">
        <v>19.66</v>
      </c>
      <c r="F6570" s="4">
        <v>19.66</v>
      </c>
      <c r="G6570" s="4">
        <v>19.66</v>
      </c>
      <c r="H6570" s="4">
        <v>19.66</v>
      </c>
      <c r="I6570" s="4">
        <v>17.59</v>
      </c>
      <c r="J6570" s="5" t="s">
        <v>14</v>
      </c>
    </row>
    <row r="6571" spans="2:10" x14ac:dyDescent="0.35">
      <c r="B6571" s="3">
        <v>44861</v>
      </c>
      <c r="C6571" s="3" t="s">
        <v>17</v>
      </c>
      <c r="D6571" s="4" t="s">
        <v>16</v>
      </c>
      <c r="E6571" s="4">
        <v>19.670000000000002</v>
      </c>
      <c r="F6571" s="4">
        <v>19.670000000000002</v>
      </c>
      <c r="G6571" s="4">
        <v>19.670000000000002</v>
      </c>
      <c r="H6571" s="4">
        <v>19.670000000000002</v>
      </c>
      <c r="I6571" s="4">
        <v>17.600000000000001</v>
      </c>
      <c r="J6571" s="5" t="s">
        <v>14</v>
      </c>
    </row>
    <row r="6572" spans="2:10" x14ac:dyDescent="0.35">
      <c r="B6572" s="3">
        <v>44860</v>
      </c>
      <c r="C6572" s="3" t="s">
        <v>17</v>
      </c>
      <c r="D6572" s="4" t="s">
        <v>16</v>
      </c>
      <c r="E6572" s="4">
        <v>19.66</v>
      </c>
      <c r="F6572" s="4">
        <v>19.66</v>
      </c>
      <c r="G6572" s="4">
        <v>19.66</v>
      </c>
      <c r="H6572" s="4">
        <v>19.66</v>
      </c>
      <c r="I6572" s="4">
        <v>17.59</v>
      </c>
      <c r="J6572" s="5" t="s">
        <v>14</v>
      </c>
    </row>
    <row r="6573" spans="2:10" x14ac:dyDescent="0.35">
      <c r="B6573" s="3">
        <v>44859</v>
      </c>
      <c r="C6573" s="3" t="s">
        <v>17</v>
      </c>
      <c r="D6573" s="4" t="s">
        <v>16</v>
      </c>
      <c r="E6573" s="4">
        <v>19.649999999999999</v>
      </c>
      <c r="F6573" s="4">
        <v>19.649999999999999</v>
      </c>
      <c r="G6573" s="4">
        <v>19.649999999999999</v>
      </c>
      <c r="H6573" s="4">
        <v>19.649999999999999</v>
      </c>
      <c r="I6573" s="4">
        <v>17.579999999999998</v>
      </c>
      <c r="J6573" s="5" t="s">
        <v>14</v>
      </c>
    </row>
    <row r="6574" spans="2:10" x14ac:dyDescent="0.35">
      <c r="B6574" s="3">
        <v>44858</v>
      </c>
      <c r="C6574" s="3" t="s">
        <v>17</v>
      </c>
      <c r="D6574" s="4" t="s">
        <v>16</v>
      </c>
      <c r="E6574" s="4">
        <v>19.64</v>
      </c>
      <c r="F6574" s="4">
        <v>19.64</v>
      </c>
      <c r="G6574" s="4">
        <v>19.64</v>
      </c>
      <c r="H6574" s="4">
        <v>19.64</v>
      </c>
      <c r="I6574" s="4">
        <v>17.57</v>
      </c>
      <c r="J6574" s="5" t="s">
        <v>14</v>
      </c>
    </row>
    <row r="6575" spans="2:10" x14ac:dyDescent="0.35">
      <c r="B6575" s="3">
        <v>44855</v>
      </c>
      <c r="C6575" s="3" t="s">
        <v>17</v>
      </c>
      <c r="D6575" s="4" t="s">
        <v>16</v>
      </c>
      <c r="E6575" s="4">
        <v>19.64</v>
      </c>
      <c r="F6575" s="4">
        <v>19.64</v>
      </c>
      <c r="G6575" s="4">
        <v>19.64</v>
      </c>
      <c r="H6575" s="4">
        <v>19.64</v>
      </c>
      <c r="I6575" s="4">
        <v>17.57</v>
      </c>
      <c r="J6575" s="5" t="s">
        <v>14</v>
      </c>
    </row>
    <row r="6576" spans="2:10" x14ac:dyDescent="0.35">
      <c r="B6576" s="3">
        <v>44854</v>
      </c>
      <c r="C6576" s="3" t="s">
        <v>17</v>
      </c>
      <c r="D6576" s="4" t="s">
        <v>16</v>
      </c>
      <c r="E6576" s="4">
        <v>19.62</v>
      </c>
      <c r="F6576" s="4">
        <v>19.62</v>
      </c>
      <c r="G6576" s="4">
        <v>19.62</v>
      </c>
      <c r="H6576" s="4">
        <v>19.62</v>
      </c>
      <c r="I6576" s="4">
        <v>17.55</v>
      </c>
      <c r="J6576" s="5" t="s">
        <v>14</v>
      </c>
    </row>
    <row r="6577" spans="2:10" x14ac:dyDescent="0.35">
      <c r="B6577" s="3">
        <v>44853</v>
      </c>
      <c r="C6577" s="3" t="s">
        <v>17</v>
      </c>
      <c r="D6577" s="4" t="s">
        <v>16</v>
      </c>
      <c r="E6577" s="4">
        <v>19.63</v>
      </c>
      <c r="F6577" s="4">
        <v>19.63</v>
      </c>
      <c r="G6577" s="4">
        <v>19.63</v>
      </c>
      <c r="H6577" s="4">
        <v>19.63</v>
      </c>
      <c r="I6577" s="4">
        <v>17.559999999999999</v>
      </c>
      <c r="J6577" s="5" t="s">
        <v>14</v>
      </c>
    </row>
    <row r="6578" spans="2:10" x14ac:dyDescent="0.35">
      <c r="B6578" s="3">
        <v>44852</v>
      </c>
      <c r="C6578" s="3" t="s">
        <v>17</v>
      </c>
      <c r="D6578" s="4" t="s">
        <v>16</v>
      </c>
      <c r="E6578" s="4">
        <v>19.649999999999999</v>
      </c>
      <c r="F6578" s="4">
        <v>19.649999999999999</v>
      </c>
      <c r="G6578" s="4">
        <v>19.649999999999999</v>
      </c>
      <c r="H6578" s="4">
        <v>19.649999999999999</v>
      </c>
      <c r="I6578" s="4">
        <v>17.579999999999998</v>
      </c>
      <c r="J6578" s="5" t="s">
        <v>14</v>
      </c>
    </row>
    <row r="6579" spans="2:10" x14ac:dyDescent="0.35">
      <c r="B6579" s="3">
        <v>44851</v>
      </c>
      <c r="C6579" s="3" t="s">
        <v>17</v>
      </c>
      <c r="D6579" s="4" t="s">
        <v>16</v>
      </c>
      <c r="E6579" s="4">
        <v>19.64</v>
      </c>
      <c r="F6579" s="4">
        <v>19.64</v>
      </c>
      <c r="G6579" s="4">
        <v>19.64</v>
      </c>
      <c r="H6579" s="4">
        <v>19.64</v>
      </c>
      <c r="I6579" s="4">
        <v>17.57</v>
      </c>
      <c r="J6579" s="5" t="s">
        <v>14</v>
      </c>
    </row>
    <row r="6580" spans="2:10" x14ac:dyDescent="0.35">
      <c r="B6580" s="3">
        <v>44848</v>
      </c>
      <c r="C6580" s="3" t="s">
        <v>17</v>
      </c>
      <c r="D6580" s="4" t="s">
        <v>16</v>
      </c>
      <c r="E6580" s="4">
        <v>19.63</v>
      </c>
      <c r="F6580" s="4">
        <v>19.63</v>
      </c>
      <c r="G6580" s="4">
        <v>19.63</v>
      </c>
      <c r="H6580" s="4">
        <v>19.63</v>
      </c>
      <c r="I6580" s="4">
        <v>17.559999999999999</v>
      </c>
      <c r="J6580" s="5" t="s">
        <v>14</v>
      </c>
    </row>
    <row r="6581" spans="2:10" x14ac:dyDescent="0.35">
      <c r="B6581" s="3">
        <v>44847</v>
      </c>
      <c r="C6581" s="3" t="s">
        <v>17</v>
      </c>
      <c r="D6581" s="4" t="s">
        <v>16</v>
      </c>
      <c r="E6581" s="4">
        <v>19.63</v>
      </c>
      <c r="F6581" s="4">
        <v>19.63</v>
      </c>
      <c r="G6581" s="4">
        <v>19.63</v>
      </c>
      <c r="H6581" s="4">
        <v>19.63</v>
      </c>
      <c r="I6581" s="4">
        <v>17.559999999999999</v>
      </c>
      <c r="J6581" s="5" t="s">
        <v>14</v>
      </c>
    </row>
    <row r="6582" spans="2:10" x14ac:dyDescent="0.35">
      <c r="B6582" s="3">
        <v>44846</v>
      </c>
      <c r="C6582" s="3" t="s">
        <v>17</v>
      </c>
      <c r="D6582" s="4" t="s">
        <v>16</v>
      </c>
      <c r="E6582" s="4">
        <v>19.66</v>
      </c>
      <c r="F6582" s="4">
        <v>19.66</v>
      </c>
      <c r="G6582" s="4">
        <v>19.66</v>
      </c>
      <c r="H6582" s="4">
        <v>19.66</v>
      </c>
      <c r="I6582" s="4">
        <v>17.59</v>
      </c>
      <c r="J6582" s="5" t="s">
        <v>14</v>
      </c>
    </row>
    <row r="6583" spans="2:10" x14ac:dyDescent="0.35">
      <c r="B6583" s="3">
        <v>44845</v>
      </c>
      <c r="C6583" s="3" t="s">
        <v>17</v>
      </c>
      <c r="D6583" s="4" t="s">
        <v>16</v>
      </c>
      <c r="E6583" s="4">
        <v>19.649999999999999</v>
      </c>
      <c r="F6583" s="4">
        <v>19.649999999999999</v>
      </c>
      <c r="G6583" s="4">
        <v>19.649999999999999</v>
      </c>
      <c r="H6583" s="4">
        <v>19.649999999999999</v>
      </c>
      <c r="I6583" s="4">
        <v>17.579999999999998</v>
      </c>
      <c r="J6583" s="5" t="s">
        <v>14</v>
      </c>
    </row>
    <row r="6584" spans="2:10" x14ac:dyDescent="0.35">
      <c r="B6584" s="3">
        <v>44844</v>
      </c>
      <c r="C6584" s="3" t="s">
        <v>17</v>
      </c>
      <c r="D6584" s="4" t="s">
        <v>16</v>
      </c>
      <c r="E6584" s="4">
        <v>19.66</v>
      </c>
      <c r="F6584" s="4">
        <v>19.66</v>
      </c>
      <c r="G6584" s="4">
        <v>19.66</v>
      </c>
      <c r="H6584" s="4">
        <v>19.66</v>
      </c>
      <c r="I6584" s="4">
        <v>17.59</v>
      </c>
      <c r="J6584" s="5" t="s">
        <v>14</v>
      </c>
    </row>
    <row r="6585" spans="2:10" x14ac:dyDescent="0.35">
      <c r="B6585" s="3">
        <v>44841</v>
      </c>
      <c r="C6585" s="3" t="s">
        <v>17</v>
      </c>
      <c r="D6585" s="4" t="s">
        <v>16</v>
      </c>
      <c r="E6585" s="4">
        <v>19.649999999999999</v>
      </c>
      <c r="F6585" s="4">
        <v>19.649999999999999</v>
      </c>
      <c r="G6585" s="4">
        <v>19.649999999999999</v>
      </c>
      <c r="H6585" s="4">
        <v>19.649999999999999</v>
      </c>
      <c r="I6585" s="4">
        <v>17.579999999999998</v>
      </c>
      <c r="J6585" s="5" t="s">
        <v>14</v>
      </c>
    </row>
    <row r="6586" spans="2:10" x14ac:dyDescent="0.35">
      <c r="B6586" s="3">
        <v>44840</v>
      </c>
      <c r="C6586" s="3" t="s">
        <v>17</v>
      </c>
      <c r="D6586" s="4" t="s">
        <v>16</v>
      </c>
      <c r="E6586" s="4">
        <v>19.66</v>
      </c>
      <c r="F6586" s="4">
        <v>19.66</v>
      </c>
      <c r="G6586" s="4">
        <v>19.66</v>
      </c>
      <c r="H6586" s="4">
        <v>19.66</v>
      </c>
      <c r="I6586" s="4">
        <v>17.59</v>
      </c>
      <c r="J6586" s="5" t="s">
        <v>14</v>
      </c>
    </row>
    <row r="6587" spans="2:10" x14ac:dyDescent="0.35">
      <c r="B6587" s="3">
        <v>44839</v>
      </c>
      <c r="C6587" s="3" t="s">
        <v>17</v>
      </c>
      <c r="D6587" s="4" t="s">
        <v>16</v>
      </c>
      <c r="E6587" s="4">
        <v>19.670000000000002</v>
      </c>
      <c r="F6587" s="4">
        <v>19.670000000000002</v>
      </c>
      <c r="G6587" s="4">
        <v>19.670000000000002</v>
      </c>
      <c r="H6587" s="4">
        <v>19.670000000000002</v>
      </c>
      <c r="I6587" s="4">
        <v>17.600000000000001</v>
      </c>
      <c r="J6587" s="5" t="s">
        <v>14</v>
      </c>
    </row>
    <row r="6588" spans="2:10" x14ac:dyDescent="0.35">
      <c r="B6588" s="3">
        <v>44838</v>
      </c>
      <c r="C6588" s="3" t="s">
        <v>17</v>
      </c>
      <c r="D6588" s="4" t="s">
        <v>16</v>
      </c>
      <c r="E6588" s="4">
        <v>19.670000000000002</v>
      </c>
      <c r="F6588" s="4">
        <v>19.670000000000002</v>
      </c>
      <c r="G6588" s="4">
        <v>19.670000000000002</v>
      </c>
      <c r="H6588" s="4">
        <v>19.670000000000002</v>
      </c>
      <c r="I6588" s="4">
        <v>17.600000000000001</v>
      </c>
      <c r="J6588" s="5" t="s">
        <v>14</v>
      </c>
    </row>
    <row r="6589" spans="2:10" x14ac:dyDescent="0.35">
      <c r="B6589" s="3">
        <v>44837</v>
      </c>
      <c r="C6589" s="3" t="s">
        <v>17</v>
      </c>
      <c r="D6589" s="4" t="s">
        <v>16</v>
      </c>
      <c r="E6589" s="4">
        <v>19.66</v>
      </c>
      <c r="F6589" s="4">
        <v>19.66</v>
      </c>
      <c r="G6589" s="4">
        <v>19.66</v>
      </c>
      <c r="H6589" s="4">
        <v>19.66</v>
      </c>
      <c r="I6589" s="4">
        <v>17.59</v>
      </c>
      <c r="J6589" s="5" t="s">
        <v>14</v>
      </c>
    </row>
    <row r="6590" spans="2:10" x14ac:dyDescent="0.35">
      <c r="B6590" s="3">
        <v>44834</v>
      </c>
      <c r="C6590" s="3" t="s">
        <v>17</v>
      </c>
      <c r="D6590" s="4" t="s">
        <v>16</v>
      </c>
      <c r="E6590" s="4">
        <v>19.649999999999999</v>
      </c>
      <c r="F6590" s="4">
        <v>19.649999999999999</v>
      </c>
      <c r="G6590" s="4">
        <v>19.649999999999999</v>
      </c>
      <c r="H6590" s="4">
        <v>19.649999999999999</v>
      </c>
      <c r="I6590" s="4">
        <v>17.579999999999998</v>
      </c>
      <c r="J6590" s="5" t="s">
        <v>14</v>
      </c>
    </row>
    <row r="6591" spans="2:10" x14ac:dyDescent="0.35">
      <c r="B6591" s="3">
        <v>44833</v>
      </c>
      <c r="C6591" s="3" t="s">
        <v>17</v>
      </c>
      <c r="D6591" s="4" t="s">
        <v>16</v>
      </c>
      <c r="E6591" s="4">
        <v>19.690000000000001</v>
      </c>
      <c r="F6591" s="4">
        <v>19.690000000000001</v>
      </c>
      <c r="G6591" s="4">
        <v>19.690000000000001</v>
      </c>
      <c r="H6591" s="4">
        <v>19.690000000000001</v>
      </c>
      <c r="I6591" s="4">
        <v>17.59</v>
      </c>
      <c r="J6591" s="5" t="s">
        <v>14</v>
      </c>
    </row>
    <row r="6592" spans="2:10" x14ac:dyDescent="0.35">
      <c r="B6592" s="3">
        <v>44832</v>
      </c>
      <c r="C6592" s="3" t="s">
        <v>17</v>
      </c>
      <c r="D6592" s="4" t="s">
        <v>16</v>
      </c>
      <c r="E6592" s="4">
        <v>19.7</v>
      </c>
      <c r="F6592" s="4">
        <v>19.7</v>
      </c>
      <c r="G6592" s="4">
        <v>19.7</v>
      </c>
      <c r="H6592" s="4">
        <v>19.7</v>
      </c>
      <c r="I6592" s="4">
        <v>17.59</v>
      </c>
      <c r="J6592" s="5" t="s">
        <v>14</v>
      </c>
    </row>
    <row r="6593" spans="2:10" x14ac:dyDescent="0.35">
      <c r="B6593" s="3">
        <v>44831</v>
      </c>
      <c r="C6593" s="3" t="s">
        <v>17</v>
      </c>
      <c r="D6593" s="4" t="s">
        <v>16</v>
      </c>
      <c r="E6593" s="4">
        <v>19.670000000000002</v>
      </c>
      <c r="F6593" s="4">
        <v>19.670000000000002</v>
      </c>
      <c r="G6593" s="4">
        <v>19.670000000000002</v>
      </c>
      <c r="H6593" s="4">
        <v>19.670000000000002</v>
      </c>
      <c r="I6593" s="4">
        <v>17.57</v>
      </c>
      <c r="J6593" s="5" t="s">
        <v>14</v>
      </c>
    </row>
    <row r="6594" spans="2:10" x14ac:dyDescent="0.35">
      <c r="B6594" s="3">
        <v>44830</v>
      </c>
      <c r="C6594" s="3" t="s">
        <v>17</v>
      </c>
      <c r="D6594" s="4" t="s">
        <v>16</v>
      </c>
      <c r="E6594" s="4">
        <v>19.670000000000002</v>
      </c>
      <c r="F6594" s="4">
        <v>19.670000000000002</v>
      </c>
      <c r="G6594" s="4">
        <v>19.670000000000002</v>
      </c>
      <c r="H6594" s="4">
        <v>19.670000000000002</v>
      </c>
      <c r="I6594" s="4">
        <v>17.57</v>
      </c>
      <c r="J6594" s="5" t="s">
        <v>14</v>
      </c>
    </row>
    <row r="6595" spans="2:10" x14ac:dyDescent="0.35">
      <c r="B6595" s="3">
        <v>44827</v>
      </c>
      <c r="C6595" s="3" t="s">
        <v>17</v>
      </c>
      <c r="D6595" s="4" t="s">
        <v>16</v>
      </c>
      <c r="E6595" s="4">
        <v>19.68</v>
      </c>
      <c r="F6595" s="4">
        <v>19.68</v>
      </c>
      <c r="G6595" s="4">
        <v>19.68</v>
      </c>
      <c r="H6595" s="4">
        <v>19.68</v>
      </c>
      <c r="I6595" s="4">
        <v>17.579999999999998</v>
      </c>
      <c r="J6595" s="5" t="s">
        <v>14</v>
      </c>
    </row>
    <row r="6596" spans="2:10" x14ac:dyDescent="0.35">
      <c r="B6596" s="3">
        <v>44826</v>
      </c>
      <c r="C6596" s="3" t="s">
        <v>17</v>
      </c>
      <c r="D6596" s="4" t="s">
        <v>16</v>
      </c>
      <c r="E6596" s="4">
        <v>19.690000000000001</v>
      </c>
      <c r="F6596" s="4">
        <v>19.690000000000001</v>
      </c>
      <c r="G6596" s="4">
        <v>19.690000000000001</v>
      </c>
      <c r="H6596" s="4">
        <v>19.690000000000001</v>
      </c>
      <c r="I6596" s="4">
        <v>17.59</v>
      </c>
      <c r="J6596" s="5" t="s">
        <v>14</v>
      </c>
    </row>
    <row r="6597" spans="2:10" x14ac:dyDescent="0.35">
      <c r="B6597" s="3">
        <v>44825</v>
      </c>
      <c r="C6597" s="3" t="s">
        <v>17</v>
      </c>
      <c r="D6597" s="4" t="s">
        <v>16</v>
      </c>
      <c r="E6597" s="4">
        <v>19.7</v>
      </c>
      <c r="F6597" s="4">
        <v>19.7</v>
      </c>
      <c r="G6597" s="4">
        <v>19.7</v>
      </c>
      <c r="H6597" s="4">
        <v>19.7</v>
      </c>
      <c r="I6597" s="4">
        <v>17.59</v>
      </c>
      <c r="J6597" s="5" t="s">
        <v>14</v>
      </c>
    </row>
    <row r="6598" spans="2:10" x14ac:dyDescent="0.35">
      <c r="B6598" s="3">
        <v>44824</v>
      </c>
      <c r="C6598" s="3" t="s">
        <v>17</v>
      </c>
      <c r="D6598" s="4" t="s">
        <v>16</v>
      </c>
      <c r="E6598" s="4">
        <v>19.71</v>
      </c>
      <c r="F6598" s="4">
        <v>19.71</v>
      </c>
      <c r="G6598" s="4">
        <v>19.71</v>
      </c>
      <c r="H6598" s="4">
        <v>19.71</v>
      </c>
      <c r="I6598" s="4">
        <v>17.600000000000001</v>
      </c>
      <c r="J6598" s="5" t="s">
        <v>14</v>
      </c>
    </row>
    <row r="6599" spans="2:10" x14ac:dyDescent="0.35">
      <c r="B6599" s="3">
        <v>44823</v>
      </c>
      <c r="C6599" s="3" t="s">
        <v>17</v>
      </c>
      <c r="D6599" s="4" t="s">
        <v>16</v>
      </c>
      <c r="E6599" s="4">
        <v>19.71</v>
      </c>
      <c r="F6599" s="4">
        <v>19.71</v>
      </c>
      <c r="G6599" s="4">
        <v>19.71</v>
      </c>
      <c r="H6599" s="4">
        <v>19.71</v>
      </c>
      <c r="I6599" s="4">
        <v>17.600000000000001</v>
      </c>
      <c r="J6599" s="5" t="s">
        <v>14</v>
      </c>
    </row>
    <row r="6600" spans="2:10" x14ac:dyDescent="0.35">
      <c r="B6600" s="3">
        <v>44820</v>
      </c>
      <c r="C6600" s="3" t="s">
        <v>17</v>
      </c>
      <c r="D6600" s="4" t="s">
        <v>16</v>
      </c>
      <c r="E6600" s="4">
        <v>19.72</v>
      </c>
      <c r="F6600" s="4">
        <v>19.72</v>
      </c>
      <c r="G6600" s="4">
        <v>19.72</v>
      </c>
      <c r="H6600" s="4">
        <v>19.72</v>
      </c>
      <c r="I6600" s="4">
        <v>17.61</v>
      </c>
      <c r="J6600" s="5" t="s">
        <v>14</v>
      </c>
    </row>
    <row r="6601" spans="2:10" x14ac:dyDescent="0.35">
      <c r="B6601" s="3">
        <v>44819</v>
      </c>
      <c r="C6601" s="3" t="s">
        <v>17</v>
      </c>
      <c r="D6601" s="4" t="s">
        <v>16</v>
      </c>
      <c r="E6601" s="4">
        <v>19.71</v>
      </c>
      <c r="F6601" s="4">
        <v>19.71</v>
      </c>
      <c r="G6601" s="4">
        <v>19.71</v>
      </c>
      <c r="H6601" s="4">
        <v>19.71</v>
      </c>
      <c r="I6601" s="4">
        <v>17.600000000000001</v>
      </c>
      <c r="J6601" s="5" t="s">
        <v>14</v>
      </c>
    </row>
    <row r="6602" spans="2:10" x14ac:dyDescent="0.35">
      <c r="B6602" s="3">
        <v>44818</v>
      </c>
      <c r="C6602" s="3" t="s">
        <v>17</v>
      </c>
      <c r="D6602" s="4" t="s">
        <v>16</v>
      </c>
      <c r="E6602" s="4">
        <v>19.72</v>
      </c>
      <c r="F6602" s="4">
        <v>19.72</v>
      </c>
      <c r="G6602" s="4">
        <v>19.72</v>
      </c>
      <c r="H6602" s="4">
        <v>19.72</v>
      </c>
      <c r="I6602" s="4">
        <v>17.61</v>
      </c>
      <c r="J6602" s="5" t="s">
        <v>14</v>
      </c>
    </row>
    <row r="6603" spans="2:10" x14ac:dyDescent="0.35">
      <c r="B6603" s="3">
        <v>44817</v>
      </c>
      <c r="C6603" s="3" t="s">
        <v>17</v>
      </c>
      <c r="D6603" s="4" t="s">
        <v>16</v>
      </c>
      <c r="E6603" s="4">
        <v>19.72</v>
      </c>
      <c r="F6603" s="4">
        <v>19.72</v>
      </c>
      <c r="G6603" s="4">
        <v>19.72</v>
      </c>
      <c r="H6603" s="4">
        <v>19.72</v>
      </c>
      <c r="I6603" s="4">
        <v>17.61</v>
      </c>
      <c r="J6603" s="5" t="s">
        <v>14</v>
      </c>
    </row>
    <row r="6604" spans="2:10" x14ac:dyDescent="0.35">
      <c r="B6604" s="3">
        <v>44816</v>
      </c>
      <c r="C6604" s="3" t="s">
        <v>17</v>
      </c>
      <c r="D6604" s="4" t="s">
        <v>16</v>
      </c>
      <c r="E6604" s="4">
        <v>19.75</v>
      </c>
      <c r="F6604" s="4">
        <v>19.75</v>
      </c>
      <c r="G6604" s="4">
        <v>19.75</v>
      </c>
      <c r="H6604" s="4">
        <v>19.75</v>
      </c>
      <c r="I6604" s="4">
        <v>17.64</v>
      </c>
      <c r="J6604" s="5" t="s">
        <v>14</v>
      </c>
    </row>
    <row r="6605" spans="2:10" x14ac:dyDescent="0.35">
      <c r="B6605" s="3">
        <v>44813</v>
      </c>
      <c r="C6605" s="3" t="s">
        <v>17</v>
      </c>
      <c r="D6605" s="4" t="s">
        <v>16</v>
      </c>
      <c r="E6605" s="4">
        <v>19.75</v>
      </c>
      <c r="F6605" s="4">
        <v>19.75</v>
      </c>
      <c r="G6605" s="4">
        <v>19.75</v>
      </c>
      <c r="H6605" s="4">
        <v>19.75</v>
      </c>
      <c r="I6605" s="4">
        <v>17.64</v>
      </c>
      <c r="J6605" s="5" t="s">
        <v>14</v>
      </c>
    </row>
    <row r="6606" spans="2:10" x14ac:dyDescent="0.35">
      <c r="B6606" s="3">
        <v>44812</v>
      </c>
      <c r="C6606" s="3" t="s">
        <v>17</v>
      </c>
      <c r="D6606" s="4" t="s">
        <v>16</v>
      </c>
      <c r="E6606" s="4">
        <v>19.75</v>
      </c>
      <c r="F6606" s="4">
        <v>19.75</v>
      </c>
      <c r="G6606" s="4">
        <v>19.75</v>
      </c>
      <c r="H6606" s="4">
        <v>19.75</v>
      </c>
      <c r="I6606" s="4">
        <v>17.64</v>
      </c>
      <c r="J6606" s="5" t="s">
        <v>14</v>
      </c>
    </row>
    <row r="6607" spans="2:10" x14ac:dyDescent="0.35">
      <c r="B6607" s="3">
        <v>44811</v>
      </c>
      <c r="C6607" s="3" t="s">
        <v>17</v>
      </c>
      <c r="D6607" s="4" t="s">
        <v>16</v>
      </c>
      <c r="E6607" s="4">
        <v>19.760000000000002</v>
      </c>
      <c r="F6607" s="4">
        <v>19.760000000000002</v>
      </c>
      <c r="G6607" s="4">
        <v>19.760000000000002</v>
      </c>
      <c r="H6607" s="4">
        <v>19.760000000000002</v>
      </c>
      <c r="I6607" s="4">
        <v>17.649999999999999</v>
      </c>
      <c r="J6607" s="5" t="s">
        <v>14</v>
      </c>
    </row>
    <row r="6608" spans="2:10" x14ac:dyDescent="0.35">
      <c r="B6608" s="3">
        <v>44810</v>
      </c>
      <c r="C6608" s="3" t="s">
        <v>17</v>
      </c>
      <c r="D6608" s="4" t="s">
        <v>16</v>
      </c>
      <c r="E6608" s="4">
        <v>19.75</v>
      </c>
      <c r="F6608" s="4">
        <v>19.75</v>
      </c>
      <c r="G6608" s="4">
        <v>19.75</v>
      </c>
      <c r="H6608" s="4">
        <v>19.75</v>
      </c>
      <c r="I6608" s="4">
        <v>17.64</v>
      </c>
      <c r="J6608" s="5" t="s">
        <v>14</v>
      </c>
    </row>
    <row r="6609" spans="2:10" x14ac:dyDescent="0.35">
      <c r="B6609" s="3">
        <v>44806</v>
      </c>
      <c r="C6609" s="3" t="s">
        <v>17</v>
      </c>
      <c r="D6609" s="4" t="s">
        <v>16</v>
      </c>
      <c r="E6609" s="4">
        <v>19.760000000000002</v>
      </c>
      <c r="F6609" s="4">
        <v>19.760000000000002</v>
      </c>
      <c r="G6609" s="4">
        <v>19.760000000000002</v>
      </c>
      <c r="H6609" s="4">
        <v>19.760000000000002</v>
      </c>
      <c r="I6609" s="4">
        <v>17.649999999999999</v>
      </c>
      <c r="J6609" s="5" t="s">
        <v>14</v>
      </c>
    </row>
    <row r="6610" spans="2:10" x14ac:dyDescent="0.35">
      <c r="B6610" s="3">
        <v>44805</v>
      </c>
      <c r="C6610" s="3" t="s">
        <v>17</v>
      </c>
      <c r="D6610" s="4" t="s">
        <v>16</v>
      </c>
      <c r="E6610" s="4">
        <v>19.739999999999998</v>
      </c>
      <c r="F6610" s="4">
        <v>19.739999999999998</v>
      </c>
      <c r="G6610" s="4">
        <v>19.739999999999998</v>
      </c>
      <c r="H6610" s="4">
        <v>19.739999999999998</v>
      </c>
      <c r="I6610" s="4">
        <v>17.63</v>
      </c>
      <c r="J6610" s="5" t="s">
        <v>14</v>
      </c>
    </row>
    <row r="6611" spans="2:10" x14ac:dyDescent="0.35">
      <c r="B6611" s="3">
        <v>44804</v>
      </c>
      <c r="C6611" s="3" t="s">
        <v>17</v>
      </c>
      <c r="D6611" s="4" t="s">
        <v>16</v>
      </c>
      <c r="E6611" s="4">
        <v>19.75</v>
      </c>
      <c r="F6611" s="4">
        <v>19.75</v>
      </c>
      <c r="G6611" s="4">
        <v>19.75</v>
      </c>
      <c r="H6611" s="4">
        <v>19.75</v>
      </c>
      <c r="I6611" s="4">
        <v>17.64</v>
      </c>
      <c r="J6611" s="5" t="s">
        <v>14</v>
      </c>
    </row>
    <row r="6612" spans="2:10" x14ac:dyDescent="0.35">
      <c r="B6612" s="3">
        <v>44803</v>
      </c>
      <c r="C6612" s="3" t="s">
        <v>17</v>
      </c>
      <c r="D6612" s="4" t="s">
        <v>16</v>
      </c>
      <c r="E6612" s="4">
        <v>19.77</v>
      </c>
      <c r="F6612" s="4">
        <v>19.77</v>
      </c>
      <c r="G6612" s="4">
        <v>19.77</v>
      </c>
      <c r="H6612" s="4">
        <v>19.77</v>
      </c>
      <c r="I6612" s="4">
        <v>17.63</v>
      </c>
      <c r="J6612" s="5" t="s">
        <v>14</v>
      </c>
    </row>
    <row r="6613" spans="2:10" x14ac:dyDescent="0.35">
      <c r="B6613" s="3">
        <v>44802</v>
      </c>
      <c r="C6613" s="3" t="s">
        <v>17</v>
      </c>
      <c r="D6613" s="4" t="s">
        <v>16</v>
      </c>
      <c r="E6613" s="4">
        <v>19.78</v>
      </c>
      <c r="F6613" s="4">
        <v>19.78</v>
      </c>
      <c r="G6613" s="4">
        <v>19.78</v>
      </c>
      <c r="H6613" s="4">
        <v>19.78</v>
      </c>
      <c r="I6613" s="4">
        <v>17.64</v>
      </c>
      <c r="J6613" s="5" t="s">
        <v>14</v>
      </c>
    </row>
    <row r="6614" spans="2:10" x14ac:dyDescent="0.35">
      <c r="B6614" s="3">
        <v>44799</v>
      </c>
      <c r="C6614" s="3" t="s">
        <v>17</v>
      </c>
      <c r="D6614" s="4" t="s">
        <v>16</v>
      </c>
      <c r="E6614" s="4">
        <v>19.78</v>
      </c>
      <c r="F6614" s="4">
        <v>19.78</v>
      </c>
      <c r="G6614" s="4">
        <v>19.78</v>
      </c>
      <c r="H6614" s="4">
        <v>19.78</v>
      </c>
      <c r="I6614" s="4">
        <v>17.64</v>
      </c>
      <c r="J6614" s="5" t="s">
        <v>14</v>
      </c>
    </row>
    <row r="6615" spans="2:10" x14ac:dyDescent="0.35">
      <c r="B6615" s="3">
        <v>44798</v>
      </c>
      <c r="C6615" s="3" t="s">
        <v>17</v>
      </c>
      <c r="D6615" s="4" t="s">
        <v>16</v>
      </c>
      <c r="E6615" s="4">
        <v>19.78</v>
      </c>
      <c r="F6615" s="4">
        <v>19.78</v>
      </c>
      <c r="G6615" s="4">
        <v>19.78</v>
      </c>
      <c r="H6615" s="4">
        <v>19.78</v>
      </c>
      <c r="I6615" s="4">
        <v>17.64</v>
      </c>
      <c r="J6615" s="5" t="s">
        <v>14</v>
      </c>
    </row>
    <row r="6616" spans="2:10" x14ac:dyDescent="0.35">
      <c r="B6616" s="3">
        <v>44797</v>
      </c>
      <c r="C6616" s="3" t="s">
        <v>17</v>
      </c>
      <c r="D6616" s="4" t="s">
        <v>16</v>
      </c>
      <c r="E6616" s="4">
        <v>19.78</v>
      </c>
      <c r="F6616" s="4">
        <v>19.78</v>
      </c>
      <c r="G6616" s="4">
        <v>19.78</v>
      </c>
      <c r="H6616" s="4">
        <v>19.78</v>
      </c>
      <c r="I6616" s="4">
        <v>17.64</v>
      </c>
      <c r="J6616" s="5" t="s">
        <v>14</v>
      </c>
    </row>
    <row r="6617" spans="2:10" x14ac:dyDescent="0.35">
      <c r="B6617" s="3">
        <v>44796</v>
      </c>
      <c r="C6617" s="3" t="s">
        <v>17</v>
      </c>
      <c r="D6617" s="4" t="s">
        <v>16</v>
      </c>
      <c r="E6617" s="4">
        <v>19.78</v>
      </c>
      <c r="F6617" s="4">
        <v>19.78</v>
      </c>
      <c r="G6617" s="4">
        <v>19.78</v>
      </c>
      <c r="H6617" s="4">
        <v>19.78</v>
      </c>
      <c r="I6617" s="4">
        <v>17.64</v>
      </c>
      <c r="J6617" s="5" t="s">
        <v>14</v>
      </c>
    </row>
    <row r="6618" spans="2:10" x14ac:dyDescent="0.35">
      <c r="B6618" s="3">
        <v>44795</v>
      </c>
      <c r="C6618" s="3" t="s">
        <v>17</v>
      </c>
      <c r="D6618" s="4" t="s">
        <v>16</v>
      </c>
      <c r="E6618" s="4">
        <v>19.78</v>
      </c>
      <c r="F6618" s="4">
        <v>19.78</v>
      </c>
      <c r="G6618" s="4">
        <v>19.78</v>
      </c>
      <c r="H6618" s="4">
        <v>19.78</v>
      </c>
      <c r="I6618" s="4">
        <v>17.64</v>
      </c>
      <c r="J6618" s="5" t="s">
        <v>14</v>
      </c>
    </row>
    <row r="6619" spans="2:10" x14ac:dyDescent="0.35">
      <c r="B6619" s="3">
        <v>44792</v>
      </c>
      <c r="C6619" s="3" t="s">
        <v>17</v>
      </c>
      <c r="D6619" s="4" t="s">
        <v>16</v>
      </c>
      <c r="E6619" s="4">
        <v>19.78</v>
      </c>
      <c r="F6619" s="4">
        <v>19.78</v>
      </c>
      <c r="G6619" s="4">
        <v>19.78</v>
      </c>
      <c r="H6619" s="4">
        <v>19.78</v>
      </c>
      <c r="I6619" s="4">
        <v>17.64</v>
      </c>
      <c r="J6619" s="5" t="s">
        <v>14</v>
      </c>
    </row>
    <row r="6620" spans="2:10" x14ac:dyDescent="0.35">
      <c r="B6620" s="3">
        <v>44791</v>
      </c>
      <c r="C6620" s="3" t="s">
        <v>17</v>
      </c>
      <c r="D6620" s="4" t="s">
        <v>16</v>
      </c>
      <c r="E6620" s="4">
        <v>19.79</v>
      </c>
      <c r="F6620" s="4">
        <v>19.79</v>
      </c>
      <c r="G6620" s="4">
        <v>19.79</v>
      </c>
      <c r="H6620" s="4">
        <v>19.79</v>
      </c>
      <c r="I6620" s="4">
        <v>17.649999999999999</v>
      </c>
      <c r="J6620" s="5" t="s">
        <v>14</v>
      </c>
    </row>
    <row r="6621" spans="2:10" x14ac:dyDescent="0.35">
      <c r="B6621" s="3">
        <v>44790</v>
      </c>
      <c r="C6621" s="3" t="s">
        <v>17</v>
      </c>
      <c r="D6621" s="4" t="s">
        <v>16</v>
      </c>
      <c r="E6621" s="4">
        <v>19.78</v>
      </c>
      <c r="F6621" s="4">
        <v>19.78</v>
      </c>
      <c r="G6621" s="4">
        <v>19.78</v>
      </c>
      <c r="H6621" s="4">
        <v>19.78</v>
      </c>
      <c r="I6621" s="4">
        <v>17.64</v>
      </c>
      <c r="J6621" s="5" t="s">
        <v>14</v>
      </c>
    </row>
    <row r="6622" spans="2:10" x14ac:dyDescent="0.35">
      <c r="B6622" s="3">
        <v>44789</v>
      </c>
      <c r="C6622" s="3" t="s">
        <v>17</v>
      </c>
      <c r="D6622" s="4" t="s">
        <v>16</v>
      </c>
      <c r="E6622" s="4">
        <v>19.78</v>
      </c>
      <c r="F6622" s="4">
        <v>19.78</v>
      </c>
      <c r="G6622" s="4">
        <v>19.78</v>
      </c>
      <c r="H6622" s="4">
        <v>19.78</v>
      </c>
      <c r="I6622" s="4">
        <v>17.64</v>
      </c>
      <c r="J6622" s="5" t="s">
        <v>14</v>
      </c>
    </row>
    <row r="6623" spans="2:10" x14ac:dyDescent="0.35">
      <c r="B6623" s="3">
        <v>44788</v>
      </c>
      <c r="C6623" s="3" t="s">
        <v>17</v>
      </c>
      <c r="D6623" s="4" t="s">
        <v>16</v>
      </c>
      <c r="E6623" s="4">
        <v>19.78</v>
      </c>
      <c r="F6623" s="4">
        <v>19.78</v>
      </c>
      <c r="G6623" s="4">
        <v>19.78</v>
      </c>
      <c r="H6623" s="4">
        <v>19.78</v>
      </c>
      <c r="I6623" s="4">
        <v>17.64</v>
      </c>
      <c r="J6623" s="5" t="s">
        <v>14</v>
      </c>
    </row>
    <row r="6624" spans="2:10" x14ac:dyDescent="0.35">
      <c r="B6624" s="3">
        <v>44785</v>
      </c>
      <c r="C6624" s="3" t="s">
        <v>17</v>
      </c>
      <c r="D6624" s="4" t="s">
        <v>16</v>
      </c>
      <c r="E6624" s="4">
        <v>19.77</v>
      </c>
      <c r="F6624" s="4">
        <v>19.77</v>
      </c>
      <c r="G6624" s="4">
        <v>19.77</v>
      </c>
      <c r="H6624" s="4">
        <v>19.77</v>
      </c>
      <c r="I6624" s="4">
        <v>17.63</v>
      </c>
      <c r="J6624" s="5" t="s">
        <v>14</v>
      </c>
    </row>
    <row r="6625" spans="2:10" x14ac:dyDescent="0.35">
      <c r="B6625" s="3">
        <v>44784</v>
      </c>
      <c r="C6625" s="3" t="s">
        <v>17</v>
      </c>
      <c r="D6625" s="4" t="s">
        <v>16</v>
      </c>
      <c r="E6625" s="4">
        <v>19.77</v>
      </c>
      <c r="F6625" s="4">
        <v>19.77</v>
      </c>
      <c r="G6625" s="4">
        <v>19.77</v>
      </c>
      <c r="H6625" s="4">
        <v>19.77</v>
      </c>
      <c r="I6625" s="4">
        <v>17.63</v>
      </c>
      <c r="J6625" s="5" t="s">
        <v>14</v>
      </c>
    </row>
    <row r="6626" spans="2:10" x14ac:dyDescent="0.35">
      <c r="B6626" s="3">
        <v>44783</v>
      </c>
      <c r="C6626" s="3" t="s">
        <v>17</v>
      </c>
      <c r="D6626" s="4" t="s">
        <v>16</v>
      </c>
      <c r="E6626" s="4">
        <v>19.77</v>
      </c>
      <c r="F6626" s="4">
        <v>19.77</v>
      </c>
      <c r="G6626" s="4">
        <v>19.77</v>
      </c>
      <c r="H6626" s="4">
        <v>19.77</v>
      </c>
      <c r="I6626" s="4">
        <v>17.63</v>
      </c>
      <c r="J6626" s="5" t="s">
        <v>14</v>
      </c>
    </row>
    <row r="6627" spans="2:10" x14ac:dyDescent="0.35">
      <c r="B6627" s="3">
        <v>44782</v>
      </c>
      <c r="C6627" s="3" t="s">
        <v>17</v>
      </c>
      <c r="D6627" s="4" t="s">
        <v>16</v>
      </c>
      <c r="E6627" s="4">
        <v>19.75</v>
      </c>
      <c r="F6627" s="4">
        <v>19.75</v>
      </c>
      <c r="G6627" s="4">
        <v>19.75</v>
      </c>
      <c r="H6627" s="4">
        <v>19.75</v>
      </c>
      <c r="I6627" s="4">
        <v>17.62</v>
      </c>
      <c r="J6627" s="5" t="s">
        <v>14</v>
      </c>
    </row>
    <row r="6628" spans="2:10" x14ac:dyDescent="0.35">
      <c r="B6628" s="3">
        <v>44781</v>
      </c>
      <c r="C6628" s="3" t="s">
        <v>17</v>
      </c>
      <c r="D6628" s="4" t="s">
        <v>16</v>
      </c>
      <c r="E6628" s="4">
        <v>19.760000000000002</v>
      </c>
      <c r="F6628" s="4">
        <v>19.760000000000002</v>
      </c>
      <c r="G6628" s="4">
        <v>19.760000000000002</v>
      </c>
      <c r="H6628" s="4">
        <v>19.760000000000002</v>
      </c>
      <c r="I6628" s="4">
        <v>17.62</v>
      </c>
      <c r="J6628" s="5" t="s">
        <v>14</v>
      </c>
    </row>
    <row r="6629" spans="2:10" x14ac:dyDescent="0.35">
      <c r="B6629" s="3">
        <v>44778</v>
      </c>
      <c r="C6629" s="3" t="s">
        <v>17</v>
      </c>
      <c r="D6629" s="4" t="s">
        <v>16</v>
      </c>
      <c r="E6629" s="4">
        <v>19.75</v>
      </c>
      <c r="F6629" s="4">
        <v>19.75</v>
      </c>
      <c r="G6629" s="4">
        <v>19.75</v>
      </c>
      <c r="H6629" s="4">
        <v>19.75</v>
      </c>
      <c r="I6629" s="4">
        <v>17.62</v>
      </c>
      <c r="J6629" s="5" t="s">
        <v>14</v>
      </c>
    </row>
    <row r="6630" spans="2:10" x14ac:dyDescent="0.35">
      <c r="B6630" s="3">
        <v>44777</v>
      </c>
      <c r="C6630" s="3" t="s">
        <v>17</v>
      </c>
      <c r="D6630" s="4" t="s">
        <v>16</v>
      </c>
      <c r="E6630" s="4">
        <v>19.78</v>
      </c>
      <c r="F6630" s="4">
        <v>19.78</v>
      </c>
      <c r="G6630" s="4">
        <v>19.78</v>
      </c>
      <c r="H6630" s="4">
        <v>19.78</v>
      </c>
      <c r="I6630" s="4">
        <v>17.64</v>
      </c>
      <c r="J6630" s="5" t="s">
        <v>14</v>
      </c>
    </row>
    <row r="6631" spans="2:10" x14ac:dyDescent="0.35">
      <c r="B6631" s="3">
        <v>44776</v>
      </c>
      <c r="C6631" s="3" t="s">
        <v>17</v>
      </c>
      <c r="D6631" s="4" t="s">
        <v>16</v>
      </c>
      <c r="E6631" s="4">
        <v>19.77</v>
      </c>
      <c r="F6631" s="4">
        <v>19.77</v>
      </c>
      <c r="G6631" s="4">
        <v>19.77</v>
      </c>
      <c r="H6631" s="4">
        <v>19.77</v>
      </c>
      <c r="I6631" s="4">
        <v>17.63</v>
      </c>
      <c r="J6631" s="5" t="s">
        <v>14</v>
      </c>
    </row>
    <row r="6632" spans="2:10" x14ac:dyDescent="0.35">
      <c r="B6632" s="3">
        <v>44775</v>
      </c>
      <c r="C6632" s="3" t="s">
        <v>17</v>
      </c>
      <c r="D6632" s="4" t="s">
        <v>16</v>
      </c>
      <c r="E6632" s="4">
        <v>19.77</v>
      </c>
      <c r="F6632" s="4">
        <v>19.77</v>
      </c>
      <c r="G6632" s="4">
        <v>19.77</v>
      </c>
      <c r="H6632" s="4">
        <v>19.77</v>
      </c>
      <c r="I6632" s="4">
        <v>17.63</v>
      </c>
      <c r="J6632" s="5" t="s">
        <v>14</v>
      </c>
    </row>
    <row r="6633" spans="2:10" x14ac:dyDescent="0.35">
      <c r="B6633" s="3">
        <v>44774</v>
      </c>
      <c r="C6633" s="3" t="s">
        <v>17</v>
      </c>
      <c r="D6633" s="4" t="s">
        <v>16</v>
      </c>
      <c r="E6633" s="4">
        <v>19.79</v>
      </c>
      <c r="F6633" s="4">
        <v>19.79</v>
      </c>
      <c r="G6633" s="4">
        <v>19.79</v>
      </c>
      <c r="H6633" s="4">
        <v>19.79</v>
      </c>
      <c r="I6633" s="4">
        <v>17.649999999999999</v>
      </c>
      <c r="J6633" s="5" t="s">
        <v>14</v>
      </c>
    </row>
    <row r="6634" spans="2:10" x14ac:dyDescent="0.35">
      <c r="B6634" s="3">
        <v>44771</v>
      </c>
      <c r="C6634" s="3" t="s">
        <v>17</v>
      </c>
      <c r="D6634" s="4" t="s">
        <v>16</v>
      </c>
      <c r="E6634" s="4">
        <v>19.79</v>
      </c>
      <c r="F6634" s="4">
        <v>19.79</v>
      </c>
      <c r="G6634" s="4">
        <v>19.79</v>
      </c>
      <c r="H6634" s="4">
        <v>19.79</v>
      </c>
      <c r="I6634" s="4">
        <v>17.649999999999999</v>
      </c>
      <c r="J6634" s="5" t="s">
        <v>14</v>
      </c>
    </row>
    <row r="6635" spans="2:10" x14ac:dyDescent="0.35">
      <c r="B6635" s="3">
        <v>44770</v>
      </c>
      <c r="C6635" s="3" t="s">
        <v>17</v>
      </c>
      <c r="D6635" s="4" t="s">
        <v>16</v>
      </c>
      <c r="E6635" s="4">
        <v>19.809999999999999</v>
      </c>
      <c r="F6635" s="4">
        <v>19.809999999999999</v>
      </c>
      <c r="G6635" s="4">
        <v>19.809999999999999</v>
      </c>
      <c r="H6635" s="4">
        <v>19.809999999999999</v>
      </c>
      <c r="I6635" s="4">
        <v>17.649999999999999</v>
      </c>
      <c r="J6635" s="5" t="s">
        <v>14</v>
      </c>
    </row>
    <row r="6636" spans="2:10" x14ac:dyDescent="0.35">
      <c r="B6636" s="3">
        <v>44769</v>
      </c>
      <c r="C6636" s="3" t="s">
        <v>17</v>
      </c>
      <c r="D6636" s="4" t="s">
        <v>16</v>
      </c>
      <c r="E6636" s="4">
        <v>19.79</v>
      </c>
      <c r="F6636" s="4">
        <v>19.79</v>
      </c>
      <c r="G6636" s="4">
        <v>19.79</v>
      </c>
      <c r="H6636" s="4">
        <v>19.79</v>
      </c>
      <c r="I6636" s="4">
        <v>17.63</v>
      </c>
      <c r="J6636" s="5" t="s">
        <v>14</v>
      </c>
    </row>
    <row r="6637" spans="2:10" x14ac:dyDescent="0.35">
      <c r="B6637" s="3">
        <v>44768</v>
      </c>
      <c r="C6637" s="3" t="s">
        <v>17</v>
      </c>
      <c r="D6637" s="4" t="s">
        <v>16</v>
      </c>
      <c r="E6637" s="4">
        <v>19.78</v>
      </c>
      <c r="F6637" s="4">
        <v>19.78</v>
      </c>
      <c r="G6637" s="4">
        <v>19.78</v>
      </c>
      <c r="H6637" s="4">
        <v>19.78</v>
      </c>
      <c r="I6637" s="4">
        <v>17.62</v>
      </c>
      <c r="J6637" s="5" t="s">
        <v>14</v>
      </c>
    </row>
    <row r="6638" spans="2:10" x14ac:dyDescent="0.35">
      <c r="B6638" s="3">
        <v>44767</v>
      </c>
      <c r="C6638" s="3" t="s">
        <v>17</v>
      </c>
      <c r="D6638" s="4" t="s">
        <v>16</v>
      </c>
      <c r="E6638" s="4">
        <v>19.78</v>
      </c>
      <c r="F6638" s="4">
        <v>19.78</v>
      </c>
      <c r="G6638" s="4">
        <v>19.78</v>
      </c>
      <c r="H6638" s="4">
        <v>19.78</v>
      </c>
      <c r="I6638" s="4">
        <v>17.62</v>
      </c>
      <c r="J6638" s="5" t="s">
        <v>14</v>
      </c>
    </row>
    <row r="6639" spans="2:10" x14ac:dyDescent="0.35">
      <c r="B6639" s="3">
        <v>44764</v>
      </c>
      <c r="C6639" s="3" t="s">
        <v>17</v>
      </c>
      <c r="D6639" s="4" t="s">
        <v>16</v>
      </c>
      <c r="E6639" s="4">
        <v>19.78</v>
      </c>
      <c r="F6639" s="4">
        <v>19.78</v>
      </c>
      <c r="G6639" s="4">
        <v>19.78</v>
      </c>
      <c r="H6639" s="4">
        <v>19.78</v>
      </c>
      <c r="I6639" s="4">
        <v>17.62</v>
      </c>
      <c r="J6639" s="5" t="s">
        <v>14</v>
      </c>
    </row>
    <row r="6640" spans="2:10" x14ac:dyDescent="0.35">
      <c r="B6640" s="3">
        <v>44763</v>
      </c>
      <c r="C6640" s="3" t="s">
        <v>17</v>
      </c>
      <c r="D6640" s="4" t="s">
        <v>16</v>
      </c>
      <c r="E6640" s="4">
        <v>19.77</v>
      </c>
      <c r="F6640" s="4">
        <v>19.77</v>
      </c>
      <c r="G6640" s="4">
        <v>19.77</v>
      </c>
      <c r="H6640" s="4">
        <v>19.77</v>
      </c>
      <c r="I6640" s="4">
        <v>17.61</v>
      </c>
      <c r="J6640" s="5" t="s">
        <v>14</v>
      </c>
    </row>
    <row r="6641" spans="2:10" x14ac:dyDescent="0.35">
      <c r="B6641" s="3">
        <v>44762</v>
      </c>
      <c r="C6641" s="3" t="s">
        <v>17</v>
      </c>
      <c r="D6641" s="4" t="s">
        <v>16</v>
      </c>
      <c r="E6641" s="4">
        <v>19.75</v>
      </c>
      <c r="F6641" s="4">
        <v>19.75</v>
      </c>
      <c r="G6641" s="4">
        <v>19.75</v>
      </c>
      <c r="H6641" s="4">
        <v>19.75</v>
      </c>
      <c r="I6641" s="4">
        <v>17.600000000000001</v>
      </c>
      <c r="J6641" s="5" t="s">
        <v>14</v>
      </c>
    </row>
    <row r="6642" spans="2:10" x14ac:dyDescent="0.35">
      <c r="B6642" s="3">
        <v>44761</v>
      </c>
      <c r="C6642" s="3" t="s">
        <v>17</v>
      </c>
      <c r="D6642" s="4" t="s">
        <v>16</v>
      </c>
      <c r="E6642" s="4">
        <v>19.75</v>
      </c>
      <c r="F6642" s="4">
        <v>19.75</v>
      </c>
      <c r="G6642" s="4">
        <v>19.75</v>
      </c>
      <c r="H6642" s="4">
        <v>19.75</v>
      </c>
      <c r="I6642" s="4">
        <v>17.600000000000001</v>
      </c>
      <c r="J6642" s="5" t="s">
        <v>14</v>
      </c>
    </row>
    <row r="6643" spans="2:10" x14ac:dyDescent="0.35">
      <c r="B6643" s="3">
        <v>44760</v>
      </c>
      <c r="C6643" s="3" t="s">
        <v>17</v>
      </c>
      <c r="D6643" s="4" t="s">
        <v>16</v>
      </c>
      <c r="E6643" s="4">
        <v>19.75</v>
      </c>
      <c r="F6643" s="4">
        <v>19.75</v>
      </c>
      <c r="G6643" s="4">
        <v>19.75</v>
      </c>
      <c r="H6643" s="4">
        <v>19.75</v>
      </c>
      <c r="I6643" s="4">
        <v>17.600000000000001</v>
      </c>
      <c r="J6643" s="5" t="s">
        <v>14</v>
      </c>
    </row>
    <row r="6644" spans="2:10" x14ac:dyDescent="0.35">
      <c r="B6644" s="3">
        <v>44757</v>
      </c>
      <c r="C6644" s="3" t="s">
        <v>17</v>
      </c>
      <c r="D6644" s="4" t="s">
        <v>16</v>
      </c>
      <c r="E6644" s="4">
        <v>19.75</v>
      </c>
      <c r="F6644" s="4">
        <v>19.75</v>
      </c>
      <c r="G6644" s="4">
        <v>19.75</v>
      </c>
      <c r="H6644" s="4">
        <v>19.75</v>
      </c>
      <c r="I6644" s="4">
        <v>17.600000000000001</v>
      </c>
      <c r="J6644" s="5" t="s">
        <v>14</v>
      </c>
    </row>
    <row r="6645" spans="2:10" x14ac:dyDescent="0.35">
      <c r="B6645" s="3">
        <v>44756</v>
      </c>
      <c r="C6645" s="3" t="s">
        <v>17</v>
      </c>
      <c r="D6645" s="4" t="s">
        <v>16</v>
      </c>
      <c r="E6645" s="4">
        <v>19.739999999999998</v>
      </c>
      <c r="F6645" s="4">
        <v>19.739999999999998</v>
      </c>
      <c r="G6645" s="4">
        <v>19.739999999999998</v>
      </c>
      <c r="H6645" s="4">
        <v>19.739999999999998</v>
      </c>
      <c r="I6645" s="4">
        <v>17.59</v>
      </c>
      <c r="J6645" s="5" t="s">
        <v>14</v>
      </c>
    </row>
    <row r="6646" spans="2:10" x14ac:dyDescent="0.35">
      <c r="B6646" s="3">
        <v>44755</v>
      </c>
      <c r="C6646" s="3" t="s">
        <v>17</v>
      </c>
      <c r="D6646" s="4" t="s">
        <v>16</v>
      </c>
      <c r="E6646" s="4">
        <v>19.739999999999998</v>
      </c>
      <c r="F6646" s="4">
        <v>19.739999999999998</v>
      </c>
      <c r="G6646" s="4">
        <v>19.739999999999998</v>
      </c>
      <c r="H6646" s="4">
        <v>19.739999999999998</v>
      </c>
      <c r="I6646" s="4">
        <v>17.59</v>
      </c>
      <c r="J6646" s="5" t="s">
        <v>14</v>
      </c>
    </row>
    <row r="6647" spans="2:10" x14ac:dyDescent="0.35">
      <c r="B6647" s="3">
        <v>44754</v>
      </c>
      <c r="C6647" s="3" t="s">
        <v>17</v>
      </c>
      <c r="D6647" s="4" t="s">
        <v>16</v>
      </c>
      <c r="E6647" s="4">
        <v>19.760000000000002</v>
      </c>
      <c r="F6647" s="4">
        <v>19.760000000000002</v>
      </c>
      <c r="G6647" s="4">
        <v>19.760000000000002</v>
      </c>
      <c r="H6647" s="4">
        <v>19.760000000000002</v>
      </c>
      <c r="I6647" s="4">
        <v>17.61</v>
      </c>
      <c r="J6647" s="5" t="s">
        <v>14</v>
      </c>
    </row>
    <row r="6648" spans="2:10" x14ac:dyDescent="0.35">
      <c r="B6648" s="3">
        <v>44753</v>
      </c>
      <c r="C6648" s="3" t="s">
        <v>17</v>
      </c>
      <c r="D6648" s="4" t="s">
        <v>16</v>
      </c>
      <c r="E6648" s="4">
        <v>19.760000000000002</v>
      </c>
      <c r="F6648" s="4">
        <v>19.760000000000002</v>
      </c>
      <c r="G6648" s="4">
        <v>19.760000000000002</v>
      </c>
      <c r="H6648" s="4">
        <v>19.760000000000002</v>
      </c>
      <c r="I6648" s="4">
        <v>17.61</v>
      </c>
      <c r="J6648" s="5" t="s">
        <v>14</v>
      </c>
    </row>
    <row r="6649" spans="2:10" x14ac:dyDescent="0.35">
      <c r="B6649" s="3">
        <v>44750</v>
      </c>
      <c r="C6649" s="3" t="s">
        <v>17</v>
      </c>
      <c r="D6649" s="4" t="s">
        <v>16</v>
      </c>
      <c r="E6649" s="4">
        <v>19.75</v>
      </c>
      <c r="F6649" s="4">
        <v>19.75</v>
      </c>
      <c r="G6649" s="4">
        <v>19.75</v>
      </c>
      <c r="H6649" s="4">
        <v>19.75</v>
      </c>
      <c r="I6649" s="4">
        <v>17.600000000000001</v>
      </c>
      <c r="J6649" s="5" t="s">
        <v>14</v>
      </c>
    </row>
    <row r="6650" spans="2:10" x14ac:dyDescent="0.35">
      <c r="B6650" s="3">
        <v>44749</v>
      </c>
      <c r="C6650" s="3" t="s">
        <v>17</v>
      </c>
      <c r="D6650" s="4" t="s">
        <v>16</v>
      </c>
      <c r="E6650" s="4">
        <v>19.760000000000002</v>
      </c>
      <c r="F6650" s="4">
        <v>19.760000000000002</v>
      </c>
      <c r="G6650" s="4">
        <v>19.760000000000002</v>
      </c>
      <c r="H6650" s="4">
        <v>19.760000000000002</v>
      </c>
      <c r="I6650" s="4">
        <v>17.61</v>
      </c>
      <c r="J6650" s="5" t="s">
        <v>14</v>
      </c>
    </row>
    <row r="6651" spans="2:10" x14ac:dyDescent="0.35">
      <c r="B6651" s="3">
        <v>44748</v>
      </c>
      <c r="C6651" s="3" t="s">
        <v>17</v>
      </c>
      <c r="D6651" s="4" t="s">
        <v>16</v>
      </c>
      <c r="E6651" s="4">
        <v>19.77</v>
      </c>
      <c r="F6651" s="4">
        <v>19.77</v>
      </c>
      <c r="G6651" s="4">
        <v>19.77</v>
      </c>
      <c r="H6651" s="4">
        <v>19.77</v>
      </c>
      <c r="I6651" s="4">
        <v>17.61</v>
      </c>
      <c r="J6651" s="5" t="s">
        <v>14</v>
      </c>
    </row>
    <row r="6652" spans="2:10" x14ac:dyDescent="0.35">
      <c r="B6652" s="3">
        <v>44747</v>
      </c>
      <c r="C6652" s="3" t="s">
        <v>17</v>
      </c>
      <c r="D6652" s="4" t="s">
        <v>16</v>
      </c>
      <c r="E6652" s="4">
        <v>19.77</v>
      </c>
      <c r="F6652" s="4">
        <v>19.77</v>
      </c>
      <c r="G6652" s="4">
        <v>19.77</v>
      </c>
      <c r="H6652" s="4">
        <v>19.77</v>
      </c>
      <c r="I6652" s="4">
        <v>17.61</v>
      </c>
      <c r="J6652" s="5" t="s">
        <v>14</v>
      </c>
    </row>
    <row r="6653" spans="2:10" x14ac:dyDescent="0.35">
      <c r="B6653" s="3">
        <v>44743</v>
      </c>
      <c r="C6653" s="3" t="s">
        <v>17</v>
      </c>
      <c r="D6653" s="4" t="s">
        <v>16</v>
      </c>
      <c r="E6653" s="4">
        <v>19.77</v>
      </c>
      <c r="F6653" s="4">
        <v>19.77</v>
      </c>
      <c r="G6653" s="4">
        <v>19.77</v>
      </c>
      <c r="H6653" s="4">
        <v>19.77</v>
      </c>
      <c r="I6653" s="4">
        <v>17.61</v>
      </c>
      <c r="J6653" s="5" t="s">
        <v>14</v>
      </c>
    </row>
    <row r="6654" spans="2:10" x14ac:dyDescent="0.35">
      <c r="B6654" s="3">
        <v>44742</v>
      </c>
      <c r="C6654" s="3" t="s">
        <v>17</v>
      </c>
      <c r="D6654" s="4" t="s">
        <v>16</v>
      </c>
      <c r="E6654" s="4">
        <v>19.760000000000002</v>
      </c>
      <c r="F6654" s="4">
        <v>19.760000000000002</v>
      </c>
      <c r="G6654" s="4">
        <v>19.760000000000002</v>
      </c>
      <c r="H6654" s="4">
        <v>19.760000000000002</v>
      </c>
      <c r="I6654" s="4">
        <v>17.61</v>
      </c>
      <c r="J6654" s="5" t="s">
        <v>14</v>
      </c>
    </row>
    <row r="6655" spans="2:10" x14ac:dyDescent="0.35">
      <c r="B6655" s="3">
        <v>44741</v>
      </c>
      <c r="C6655" s="3" t="s">
        <v>17</v>
      </c>
      <c r="D6655" s="4" t="s">
        <v>16</v>
      </c>
      <c r="E6655" s="4">
        <v>19.77</v>
      </c>
      <c r="F6655" s="4">
        <v>19.77</v>
      </c>
      <c r="G6655" s="4">
        <v>19.77</v>
      </c>
      <c r="H6655" s="4">
        <v>19.77</v>
      </c>
      <c r="I6655" s="4">
        <v>17.600000000000001</v>
      </c>
      <c r="J6655" s="5" t="s">
        <v>14</v>
      </c>
    </row>
    <row r="6656" spans="2:10" x14ac:dyDescent="0.35">
      <c r="B6656" s="3">
        <v>44740</v>
      </c>
      <c r="C6656" s="3" t="s">
        <v>17</v>
      </c>
      <c r="D6656" s="4" t="s">
        <v>16</v>
      </c>
      <c r="E6656" s="4">
        <v>19.760000000000002</v>
      </c>
      <c r="F6656" s="4">
        <v>19.760000000000002</v>
      </c>
      <c r="G6656" s="4">
        <v>19.760000000000002</v>
      </c>
      <c r="H6656" s="4">
        <v>19.760000000000002</v>
      </c>
      <c r="I6656" s="4">
        <v>17.59</v>
      </c>
      <c r="J6656" s="5" t="s">
        <v>14</v>
      </c>
    </row>
    <row r="6657" spans="2:10" x14ac:dyDescent="0.35">
      <c r="B6657" s="3">
        <v>44739</v>
      </c>
      <c r="C6657" s="3" t="s">
        <v>17</v>
      </c>
      <c r="D6657" s="4" t="s">
        <v>16</v>
      </c>
      <c r="E6657" s="4">
        <v>19.760000000000002</v>
      </c>
      <c r="F6657" s="4">
        <v>19.760000000000002</v>
      </c>
      <c r="G6657" s="4">
        <v>19.760000000000002</v>
      </c>
      <c r="H6657" s="4">
        <v>19.760000000000002</v>
      </c>
      <c r="I6657" s="4">
        <v>17.59</v>
      </c>
      <c r="J6657" s="5" t="s">
        <v>14</v>
      </c>
    </row>
    <row r="6658" spans="2:10" x14ac:dyDescent="0.35">
      <c r="B6658" s="3">
        <v>44736</v>
      </c>
      <c r="C6658" s="3" t="s">
        <v>17</v>
      </c>
      <c r="D6658" s="4" t="s">
        <v>16</v>
      </c>
      <c r="E6658" s="4">
        <v>19.77</v>
      </c>
      <c r="F6658" s="4">
        <v>19.77</v>
      </c>
      <c r="G6658" s="4">
        <v>19.77</v>
      </c>
      <c r="H6658" s="4">
        <v>19.77</v>
      </c>
      <c r="I6658" s="4">
        <v>17.600000000000001</v>
      </c>
      <c r="J6658" s="5" t="s">
        <v>14</v>
      </c>
    </row>
    <row r="6659" spans="2:10" x14ac:dyDescent="0.35">
      <c r="B6659" s="3">
        <v>44735</v>
      </c>
      <c r="C6659" s="3" t="s">
        <v>17</v>
      </c>
      <c r="D6659" s="4" t="s">
        <v>16</v>
      </c>
      <c r="E6659" s="4">
        <v>19.77</v>
      </c>
      <c r="F6659" s="4">
        <v>19.77</v>
      </c>
      <c r="G6659" s="4">
        <v>19.77</v>
      </c>
      <c r="H6659" s="4">
        <v>19.77</v>
      </c>
      <c r="I6659" s="4">
        <v>17.600000000000001</v>
      </c>
      <c r="J6659" s="5" t="s">
        <v>14</v>
      </c>
    </row>
    <row r="6660" spans="2:10" x14ac:dyDescent="0.35">
      <c r="B6660" s="3">
        <v>44734</v>
      </c>
      <c r="C6660" s="3" t="s">
        <v>17</v>
      </c>
      <c r="D6660" s="4" t="s">
        <v>16</v>
      </c>
      <c r="E6660" s="4">
        <v>19.760000000000002</v>
      </c>
      <c r="F6660" s="4">
        <v>19.760000000000002</v>
      </c>
      <c r="G6660" s="4">
        <v>19.760000000000002</v>
      </c>
      <c r="H6660" s="4">
        <v>19.760000000000002</v>
      </c>
      <c r="I6660" s="4">
        <v>17.59</v>
      </c>
      <c r="J6660" s="5" t="s">
        <v>14</v>
      </c>
    </row>
    <row r="6661" spans="2:10" x14ac:dyDescent="0.35">
      <c r="B6661" s="3">
        <v>44733</v>
      </c>
      <c r="C6661" s="3" t="s">
        <v>17</v>
      </c>
      <c r="D6661" s="4" t="s">
        <v>16</v>
      </c>
      <c r="E6661" s="4">
        <v>19.75</v>
      </c>
      <c r="F6661" s="4">
        <v>19.75</v>
      </c>
      <c r="G6661" s="4">
        <v>19.75</v>
      </c>
      <c r="H6661" s="4">
        <v>19.75</v>
      </c>
      <c r="I6661" s="4">
        <v>17.579999999999998</v>
      </c>
      <c r="J6661" s="5" t="s">
        <v>14</v>
      </c>
    </row>
    <row r="6662" spans="2:10" x14ac:dyDescent="0.35">
      <c r="B6662" s="3">
        <v>44729</v>
      </c>
      <c r="C6662" s="3" t="s">
        <v>17</v>
      </c>
      <c r="D6662" s="4" t="s">
        <v>16</v>
      </c>
      <c r="E6662" s="4">
        <v>19.75</v>
      </c>
      <c r="F6662" s="4">
        <v>19.75</v>
      </c>
      <c r="G6662" s="4">
        <v>19.75</v>
      </c>
      <c r="H6662" s="4">
        <v>19.75</v>
      </c>
      <c r="I6662" s="4">
        <v>17.579999999999998</v>
      </c>
      <c r="J6662" s="5" t="s">
        <v>14</v>
      </c>
    </row>
    <row r="6663" spans="2:10" x14ac:dyDescent="0.35">
      <c r="B6663" s="3">
        <v>44728</v>
      </c>
      <c r="C6663" s="3" t="s">
        <v>17</v>
      </c>
      <c r="D6663" s="4" t="s">
        <v>16</v>
      </c>
      <c r="E6663" s="4">
        <v>19.75</v>
      </c>
      <c r="F6663" s="4">
        <v>19.75</v>
      </c>
      <c r="G6663" s="4">
        <v>19.75</v>
      </c>
      <c r="H6663" s="4">
        <v>19.75</v>
      </c>
      <c r="I6663" s="4">
        <v>17.579999999999998</v>
      </c>
      <c r="J6663" s="5" t="s">
        <v>14</v>
      </c>
    </row>
    <row r="6664" spans="2:10" x14ac:dyDescent="0.35">
      <c r="B6664" s="3">
        <v>44727</v>
      </c>
      <c r="C6664" s="3" t="s">
        <v>17</v>
      </c>
      <c r="D6664" s="4" t="s">
        <v>16</v>
      </c>
      <c r="E6664" s="4">
        <v>19.739999999999998</v>
      </c>
      <c r="F6664" s="4">
        <v>19.739999999999998</v>
      </c>
      <c r="G6664" s="4">
        <v>19.739999999999998</v>
      </c>
      <c r="H6664" s="4">
        <v>19.739999999999998</v>
      </c>
      <c r="I6664" s="4">
        <v>17.57</v>
      </c>
      <c r="J6664" s="5" t="s">
        <v>14</v>
      </c>
    </row>
    <row r="6665" spans="2:10" x14ac:dyDescent="0.35">
      <c r="B6665" s="3">
        <v>44726</v>
      </c>
      <c r="C6665" s="3" t="s">
        <v>17</v>
      </c>
      <c r="D6665" s="4" t="s">
        <v>16</v>
      </c>
      <c r="E6665" s="4">
        <v>19.71</v>
      </c>
      <c r="F6665" s="4">
        <v>19.71</v>
      </c>
      <c r="G6665" s="4">
        <v>19.71</v>
      </c>
      <c r="H6665" s="4">
        <v>19.71</v>
      </c>
      <c r="I6665" s="4">
        <v>17.54</v>
      </c>
      <c r="J6665" s="5" t="s">
        <v>14</v>
      </c>
    </row>
    <row r="6666" spans="2:10" x14ac:dyDescent="0.35">
      <c r="B6666" s="3">
        <v>44725</v>
      </c>
      <c r="C6666" s="3" t="s">
        <v>17</v>
      </c>
      <c r="D6666" s="4" t="s">
        <v>16</v>
      </c>
      <c r="E6666" s="4">
        <v>19.73</v>
      </c>
      <c r="F6666" s="4">
        <v>19.73</v>
      </c>
      <c r="G6666" s="4">
        <v>19.73</v>
      </c>
      <c r="H6666" s="4">
        <v>19.73</v>
      </c>
      <c r="I6666" s="4">
        <v>17.559999999999999</v>
      </c>
      <c r="J6666" s="5" t="s">
        <v>14</v>
      </c>
    </row>
    <row r="6667" spans="2:10" x14ac:dyDescent="0.35">
      <c r="B6667" s="3">
        <v>44722</v>
      </c>
      <c r="C6667" s="3" t="s">
        <v>17</v>
      </c>
      <c r="D6667" s="4" t="s">
        <v>16</v>
      </c>
      <c r="E6667" s="4">
        <v>19.78</v>
      </c>
      <c r="F6667" s="4">
        <v>19.78</v>
      </c>
      <c r="G6667" s="4">
        <v>19.78</v>
      </c>
      <c r="H6667" s="4">
        <v>19.78</v>
      </c>
      <c r="I6667" s="4">
        <v>17.61</v>
      </c>
      <c r="J6667" s="5" t="s">
        <v>14</v>
      </c>
    </row>
    <row r="6668" spans="2:10" x14ac:dyDescent="0.35">
      <c r="B6668" s="3">
        <v>44721</v>
      </c>
      <c r="C6668" s="3" t="s">
        <v>17</v>
      </c>
      <c r="D6668" s="4" t="s">
        <v>16</v>
      </c>
      <c r="E6668" s="4">
        <v>19.809999999999999</v>
      </c>
      <c r="F6668" s="4">
        <v>19.809999999999999</v>
      </c>
      <c r="G6668" s="4">
        <v>19.809999999999999</v>
      </c>
      <c r="H6668" s="4">
        <v>19.809999999999999</v>
      </c>
      <c r="I6668" s="4">
        <v>17.63</v>
      </c>
      <c r="J6668" s="5" t="s">
        <v>14</v>
      </c>
    </row>
    <row r="6669" spans="2:10" x14ac:dyDescent="0.35">
      <c r="B6669" s="3">
        <v>44720</v>
      </c>
      <c r="C6669" s="3" t="s">
        <v>17</v>
      </c>
      <c r="D6669" s="4" t="s">
        <v>16</v>
      </c>
      <c r="E6669" s="4">
        <v>19.809999999999999</v>
      </c>
      <c r="F6669" s="4">
        <v>19.809999999999999</v>
      </c>
      <c r="G6669" s="4">
        <v>19.809999999999999</v>
      </c>
      <c r="H6669" s="4">
        <v>19.809999999999999</v>
      </c>
      <c r="I6669" s="4">
        <v>17.63</v>
      </c>
      <c r="J6669" s="5" t="s">
        <v>14</v>
      </c>
    </row>
    <row r="6670" spans="2:10" x14ac:dyDescent="0.35">
      <c r="B6670" s="3">
        <v>44719</v>
      </c>
      <c r="C6670" s="3" t="s">
        <v>17</v>
      </c>
      <c r="D6670" s="4" t="s">
        <v>16</v>
      </c>
      <c r="E6670" s="4">
        <v>19.809999999999999</v>
      </c>
      <c r="F6670" s="4">
        <v>19.809999999999999</v>
      </c>
      <c r="G6670" s="4">
        <v>19.809999999999999</v>
      </c>
      <c r="H6670" s="4">
        <v>19.809999999999999</v>
      </c>
      <c r="I6670" s="4">
        <v>17.63</v>
      </c>
      <c r="J6670" s="5" t="s">
        <v>14</v>
      </c>
    </row>
    <row r="6671" spans="2:10" x14ac:dyDescent="0.35">
      <c r="B6671" s="3">
        <v>44718</v>
      </c>
      <c r="C6671" s="3" t="s">
        <v>17</v>
      </c>
      <c r="D6671" s="4" t="s">
        <v>16</v>
      </c>
      <c r="E6671" s="4">
        <v>19.82</v>
      </c>
      <c r="F6671" s="4">
        <v>19.82</v>
      </c>
      <c r="G6671" s="4">
        <v>19.82</v>
      </c>
      <c r="H6671" s="4">
        <v>19.82</v>
      </c>
      <c r="I6671" s="4">
        <v>17.64</v>
      </c>
      <c r="J6671" s="5" t="s">
        <v>14</v>
      </c>
    </row>
    <row r="6672" spans="2:10" x14ac:dyDescent="0.35">
      <c r="B6672" s="3">
        <v>44715</v>
      </c>
      <c r="C6672" s="3" t="s">
        <v>17</v>
      </c>
      <c r="D6672" s="4" t="s">
        <v>16</v>
      </c>
      <c r="E6672" s="4">
        <v>19.82</v>
      </c>
      <c r="F6672" s="4">
        <v>19.82</v>
      </c>
      <c r="G6672" s="4">
        <v>19.82</v>
      </c>
      <c r="H6672" s="4">
        <v>19.82</v>
      </c>
      <c r="I6672" s="4">
        <v>17.64</v>
      </c>
      <c r="J6672" s="5" t="s">
        <v>14</v>
      </c>
    </row>
    <row r="6673" spans="2:10" x14ac:dyDescent="0.35">
      <c r="B6673" s="3">
        <v>44714</v>
      </c>
      <c r="C6673" s="3" t="s">
        <v>17</v>
      </c>
      <c r="D6673" s="4" t="s">
        <v>16</v>
      </c>
      <c r="E6673" s="4">
        <v>19.82</v>
      </c>
      <c r="F6673" s="4">
        <v>19.82</v>
      </c>
      <c r="G6673" s="4">
        <v>19.82</v>
      </c>
      <c r="H6673" s="4">
        <v>19.82</v>
      </c>
      <c r="I6673" s="4">
        <v>17.64</v>
      </c>
      <c r="J6673" s="5" t="s">
        <v>14</v>
      </c>
    </row>
    <row r="6674" spans="2:10" x14ac:dyDescent="0.35">
      <c r="B6674" s="3">
        <v>44713</v>
      </c>
      <c r="C6674" s="3" t="s">
        <v>17</v>
      </c>
      <c r="D6674" s="4" t="s">
        <v>16</v>
      </c>
      <c r="E6674" s="4">
        <v>19.82</v>
      </c>
      <c r="F6674" s="4">
        <v>19.82</v>
      </c>
      <c r="G6674" s="4">
        <v>19.82</v>
      </c>
      <c r="H6674" s="4">
        <v>19.82</v>
      </c>
      <c r="I6674" s="4">
        <v>17.64</v>
      </c>
      <c r="J6674" s="5" t="s">
        <v>14</v>
      </c>
    </row>
    <row r="6675" spans="2:10" x14ac:dyDescent="0.35">
      <c r="B6675" s="3">
        <v>44712</v>
      </c>
      <c r="C6675" s="3" t="s">
        <v>17</v>
      </c>
      <c r="D6675" s="4" t="s">
        <v>16</v>
      </c>
      <c r="E6675" s="4">
        <v>19.829999999999998</v>
      </c>
      <c r="F6675" s="4">
        <v>19.829999999999998</v>
      </c>
      <c r="G6675" s="4">
        <v>19.829999999999998</v>
      </c>
      <c r="H6675" s="4">
        <v>19.829999999999998</v>
      </c>
      <c r="I6675" s="4">
        <v>17.649999999999999</v>
      </c>
      <c r="J6675" s="5" t="s">
        <v>14</v>
      </c>
    </row>
    <row r="6676" spans="2:10" x14ac:dyDescent="0.35">
      <c r="B6676" s="3">
        <v>44708</v>
      </c>
      <c r="C6676" s="3" t="s">
        <v>17</v>
      </c>
      <c r="D6676" s="4" t="s">
        <v>16</v>
      </c>
      <c r="E6676" s="4">
        <v>19.850000000000001</v>
      </c>
      <c r="F6676" s="4">
        <v>19.850000000000001</v>
      </c>
      <c r="G6676" s="4">
        <v>19.850000000000001</v>
      </c>
      <c r="H6676" s="4">
        <v>19.850000000000001</v>
      </c>
      <c r="I6676" s="4">
        <v>17.66</v>
      </c>
      <c r="J6676" s="5" t="s">
        <v>14</v>
      </c>
    </row>
    <row r="6677" spans="2:10" x14ac:dyDescent="0.35">
      <c r="B6677" s="3">
        <v>44707</v>
      </c>
      <c r="C6677" s="3" t="s">
        <v>17</v>
      </c>
      <c r="D6677" s="4" t="s">
        <v>16</v>
      </c>
      <c r="E6677" s="4">
        <v>19.84</v>
      </c>
      <c r="F6677" s="4">
        <v>19.84</v>
      </c>
      <c r="G6677" s="4">
        <v>19.84</v>
      </c>
      <c r="H6677" s="4">
        <v>19.84</v>
      </c>
      <c r="I6677" s="4">
        <v>17.649999999999999</v>
      </c>
      <c r="J6677" s="5" t="s">
        <v>14</v>
      </c>
    </row>
    <row r="6678" spans="2:10" x14ac:dyDescent="0.35">
      <c r="B6678" s="3">
        <v>44706</v>
      </c>
      <c r="C6678" s="3" t="s">
        <v>17</v>
      </c>
      <c r="D6678" s="4" t="s">
        <v>16</v>
      </c>
      <c r="E6678" s="4">
        <v>19.84</v>
      </c>
      <c r="F6678" s="4">
        <v>19.84</v>
      </c>
      <c r="G6678" s="4">
        <v>19.84</v>
      </c>
      <c r="H6678" s="4">
        <v>19.84</v>
      </c>
      <c r="I6678" s="4">
        <v>17.649999999999999</v>
      </c>
      <c r="J6678" s="5" t="s">
        <v>14</v>
      </c>
    </row>
    <row r="6679" spans="2:10" x14ac:dyDescent="0.35">
      <c r="B6679" s="3">
        <v>44705</v>
      </c>
      <c r="C6679" s="3" t="s">
        <v>17</v>
      </c>
      <c r="D6679" s="4" t="s">
        <v>16</v>
      </c>
      <c r="E6679" s="4">
        <v>19.829999999999998</v>
      </c>
      <c r="F6679" s="4">
        <v>19.829999999999998</v>
      </c>
      <c r="G6679" s="4">
        <v>19.829999999999998</v>
      </c>
      <c r="H6679" s="4">
        <v>19.829999999999998</v>
      </c>
      <c r="I6679" s="4">
        <v>17.64</v>
      </c>
      <c r="J6679" s="5" t="s">
        <v>14</v>
      </c>
    </row>
    <row r="6680" spans="2:10" x14ac:dyDescent="0.35">
      <c r="B6680" s="3">
        <v>44704</v>
      </c>
      <c r="C6680" s="3" t="s">
        <v>17</v>
      </c>
      <c r="D6680" s="4" t="s">
        <v>16</v>
      </c>
      <c r="E6680" s="4">
        <v>19.82</v>
      </c>
      <c r="F6680" s="4">
        <v>19.82</v>
      </c>
      <c r="G6680" s="4">
        <v>19.82</v>
      </c>
      <c r="H6680" s="4">
        <v>19.82</v>
      </c>
      <c r="I6680" s="4">
        <v>17.63</v>
      </c>
      <c r="J6680" s="5" t="s">
        <v>14</v>
      </c>
    </row>
    <row r="6681" spans="2:10" x14ac:dyDescent="0.35">
      <c r="B6681" s="3">
        <v>44701</v>
      </c>
      <c r="C6681" s="3" t="s">
        <v>17</v>
      </c>
      <c r="D6681" s="4" t="s">
        <v>16</v>
      </c>
      <c r="E6681" s="4">
        <v>19.809999999999999</v>
      </c>
      <c r="F6681" s="4">
        <v>19.809999999999999</v>
      </c>
      <c r="G6681" s="4">
        <v>19.809999999999999</v>
      </c>
      <c r="H6681" s="4">
        <v>19.809999999999999</v>
      </c>
      <c r="I6681" s="4">
        <v>17.62</v>
      </c>
      <c r="J6681" s="5" t="s">
        <v>14</v>
      </c>
    </row>
    <row r="6682" spans="2:10" x14ac:dyDescent="0.35">
      <c r="B6682" s="3">
        <v>44700</v>
      </c>
      <c r="C6682" s="3" t="s">
        <v>17</v>
      </c>
      <c r="D6682" s="4" t="s">
        <v>16</v>
      </c>
      <c r="E6682" s="4">
        <v>19.809999999999999</v>
      </c>
      <c r="F6682" s="4">
        <v>19.809999999999999</v>
      </c>
      <c r="G6682" s="4">
        <v>19.809999999999999</v>
      </c>
      <c r="H6682" s="4">
        <v>19.809999999999999</v>
      </c>
      <c r="I6682" s="4">
        <v>17.62</v>
      </c>
      <c r="J6682" s="5" t="s">
        <v>14</v>
      </c>
    </row>
    <row r="6683" spans="2:10" x14ac:dyDescent="0.35">
      <c r="B6683" s="3">
        <v>44699</v>
      </c>
      <c r="C6683" s="3" t="s">
        <v>17</v>
      </c>
      <c r="D6683" s="4" t="s">
        <v>16</v>
      </c>
      <c r="E6683" s="4">
        <v>19.8</v>
      </c>
      <c r="F6683" s="4">
        <v>19.8</v>
      </c>
      <c r="G6683" s="4">
        <v>19.8</v>
      </c>
      <c r="H6683" s="4">
        <v>19.8</v>
      </c>
      <c r="I6683" s="4">
        <v>17.61</v>
      </c>
      <c r="J6683" s="5" t="s">
        <v>14</v>
      </c>
    </row>
    <row r="6684" spans="2:10" x14ac:dyDescent="0.35">
      <c r="B6684" s="3">
        <v>44698</v>
      </c>
      <c r="C6684" s="3" t="s">
        <v>17</v>
      </c>
      <c r="D6684" s="4" t="s">
        <v>16</v>
      </c>
      <c r="E6684" s="4">
        <v>19.8</v>
      </c>
      <c r="F6684" s="4">
        <v>19.8</v>
      </c>
      <c r="G6684" s="4">
        <v>19.8</v>
      </c>
      <c r="H6684" s="4">
        <v>19.8</v>
      </c>
      <c r="I6684" s="4">
        <v>17.61</v>
      </c>
      <c r="J6684" s="5" t="s">
        <v>14</v>
      </c>
    </row>
    <row r="6685" spans="2:10" x14ac:dyDescent="0.35">
      <c r="B6685" s="3">
        <v>44697</v>
      </c>
      <c r="C6685" s="3" t="s">
        <v>17</v>
      </c>
      <c r="D6685" s="4" t="s">
        <v>16</v>
      </c>
      <c r="E6685" s="4">
        <v>19.809999999999999</v>
      </c>
      <c r="F6685" s="4">
        <v>19.809999999999999</v>
      </c>
      <c r="G6685" s="4">
        <v>19.809999999999999</v>
      </c>
      <c r="H6685" s="4">
        <v>19.809999999999999</v>
      </c>
      <c r="I6685" s="4">
        <v>17.62</v>
      </c>
      <c r="J6685" s="5" t="s">
        <v>14</v>
      </c>
    </row>
    <row r="6686" spans="2:10" x14ac:dyDescent="0.35">
      <c r="B6686" s="3">
        <v>44694</v>
      </c>
      <c r="C6686" s="3" t="s">
        <v>17</v>
      </c>
      <c r="D6686" s="4" t="s">
        <v>16</v>
      </c>
      <c r="E6686" s="4">
        <v>19.809999999999999</v>
      </c>
      <c r="F6686" s="4">
        <v>19.809999999999999</v>
      </c>
      <c r="G6686" s="4">
        <v>19.809999999999999</v>
      </c>
      <c r="H6686" s="4">
        <v>19.809999999999999</v>
      </c>
      <c r="I6686" s="4">
        <v>17.62</v>
      </c>
      <c r="J6686" s="5" t="s">
        <v>14</v>
      </c>
    </row>
    <row r="6687" spans="2:10" x14ac:dyDescent="0.35">
      <c r="B6687" s="3">
        <v>44693</v>
      </c>
      <c r="C6687" s="3" t="s">
        <v>17</v>
      </c>
      <c r="D6687" s="4" t="s">
        <v>16</v>
      </c>
      <c r="E6687" s="4">
        <v>19.809999999999999</v>
      </c>
      <c r="F6687" s="4">
        <v>19.809999999999999</v>
      </c>
      <c r="G6687" s="4">
        <v>19.809999999999999</v>
      </c>
      <c r="H6687" s="4">
        <v>19.809999999999999</v>
      </c>
      <c r="I6687" s="4">
        <v>17.62</v>
      </c>
      <c r="J6687" s="5" t="s">
        <v>14</v>
      </c>
    </row>
    <row r="6688" spans="2:10" x14ac:dyDescent="0.35">
      <c r="B6688" s="3">
        <v>44692</v>
      </c>
      <c r="C6688" s="3" t="s">
        <v>17</v>
      </c>
      <c r="D6688" s="4" t="s">
        <v>16</v>
      </c>
      <c r="E6688" s="4">
        <v>19.8</v>
      </c>
      <c r="F6688" s="4">
        <v>19.8</v>
      </c>
      <c r="G6688" s="4">
        <v>19.8</v>
      </c>
      <c r="H6688" s="4">
        <v>19.8</v>
      </c>
      <c r="I6688" s="4">
        <v>17.61</v>
      </c>
      <c r="J6688" s="5" t="s">
        <v>14</v>
      </c>
    </row>
    <row r="6689" spans="2:10" x14ac:dyDescent="0.35">
      <c r="B6689" s="3">
        <v>44691</v>
      </c>
      <c r="C6689" s="3" t="s">
        <v>17</v>
      </c>
      <c r="D6689" s="4" t="s">
        <v>16</v>
      </c>
      <c r="E6689" s="4">
        <v>19.809999999999999</v>
      </c>
      <c r="F6689" s="4">
        <v>19.809999999999999</v>
      </c>
      <c r="G6689" s="4">
        <v>19.809999999999999</v>
      </c>
      <c r="H6689" s="4">
        <v>19.809999999999999</v>
      </c>
      <c r="I6689" s="4">
        <v>17.62</v>
      </c>
      <c r="J6689" s="5" t="s">
        <v>14</v>
      </c>
    </row>
    <row r="6690" spans="2:10" x14ac:dyDescent="0.35">
      <c r="B6690" s="3">
        <v>44690</v>
      </c>
      <c r="C6690" s="3" t="s">
        <v>17</v>
      </c>
      <c r="D6690" s="4" t="s">
        <v>16</v>
      </c>
      <c r="E6690" s="4">
        <v>19.809999999999999</v>
      </c>
      <c r="F6690" s="4">
        <v>19.809999999999999</v>
      </c>
      <c r="G6690" s="4">
        <v>19.809999999999999</v>
      </c>
      <c r="H6690" s="4">
        <v>19.809999999999999</v>
      </c>
      <c r="I6690" s="4">
        <v>17.62</v>
      </c>
      <c r="J6690" s="5" t="s">
        <v>14</v>
      </c>
    </row>
    <row r="6691" spans="2:10" x14ac:dyDescent="0.35">
      <c r="B6691" s="3">
        <v>44687</v>
      </c>
      <c r="C6691" s="3" t="s">
        <v>17</v>
      </c>
      <c r="D6691" s="4" t="s">
        <v>16</v>
      </c>
      <c r="E6691" s="4">
        <v>19.79</v>
      </c>
      <c r="F6691" s="4">
        <v>19.79</v>
      </c>
      <c r="G6691" s="4">
        <v>19.79</v>
      </c>
      <c r="H6691" s="4">
        <v>19.79</v>
      </c>
      <c r="I6691" s="4">
        <v>17.600000000000001</v>
      </c>
      <c r="J6691" s="5" t="s">
        <v>14</v>
      </c>
    </row>
    <row r="6692" spans="2:10" x14ac:dyDescent="0.35">
      <c r="B6692" s="3">
        <v>44686</v>
      </c>
      <c r="C6692" s="3" t="s">
        <v>17</v>
      </c>
      <c r="D6692" s="4" t="s">
        <v>16</v>
      </c>
      <c r="E6692" s="4">
        <v>19.79</v>
      </c>
      <c r="F6692" s="4">
        <v>19.79</v>
      </c>
      <c r="G6692" s="4">
        <v>19.79</v>
      </c>
      <c r="H6692" s="4">
        <v>19.79</v>
      </c>
      <c r="I6692" s="4">
        <v>17.600000000000001</v>
      </c>
      <c r="J6692" s="5" t="s">
        <v>14</v>
      </c>
    </row>
    <row r="6693" spans="2:10" x14ac:dyDescent="0.35">
      <c r="B6693" s="3">
        <v>44685</v>
      </c>
      <c r="C6693" s="3" t="s">
        <v>17</v>
      </c>
      <c r="D6693" s="4" t="s">
        <v>16</v>
      </c>
      <c r="E6693" s="4">
        <v>19.79</v>
      </c>
      <c r="F6693" s="4">
        <v>19.79</v>
      </c>
      <c r="G6693" s="4">
        <v>19.79</v>
      </c>
      <c r="H6693" s="4">
        <v>19.79</v>
      </c>
      <c r="I6693" s="4">
        <v>17.600000000000001</v>
      </c>
      <c r="J6693" s="5" t="s">
        <v>14</v>
      </c>
    </row>
    <row r="6694" spans="2:10" x14ac:dyDescent="0.35">
      <c r="B6694" s="3">
        <v>44684</v>
      </c>
      <c r="C6694" s="3" t="s">
        <v>17</v>
      </c>
      <c r="D6694" s="4" t="s">
        <v>16</v>
      </c>
      <c r="E6694" s="4">
        <v>19.78</v>
      </c>
      <c r="F6694" s="4">
        <v>19.78</v>
      </c>
      <c r="G6694" s="4">
        <v>19.78</v>
      </c>
      <c r="H6694" s="4">
        <v>19.78</v>
      </c>
      <c r="I6694" s="4">
        <v>17.600000000000001</v>
      </c>
      <c r="J6694" s="5" t="s">
        <v>14</v>
      </c>
    </row>
    <row r="6695" spans="2:10" x14ac:dyDescent="0.35">
      <c r="B6695" s="3">
        <v>44683</v>
      </c>
      <c r="C6695" s="3" t="s">
        <v>17</v>
      </c>
      <c r="D6695" s="4" t="s">
        <v>16</v>
      </c>
      <c r="E6695" s="4">
        <v>19.78</v>
      </c>
      <c r="F6695" s="4">
        <v>19.78</v>
      </c>
      <c r="G6695" s="4">
        <v>19.78</v>
      </c>
      <c r="H6695" s="4">
        <v>19.78</v>
      </c>
      <c r="I6695" s="4">
        <v>17.600000000000001</v>
      </c>
      <c r="J6695" s="5" t="s">
        <v>14</v>
      </c>
    </row>
    <row r="6696" spans="2:10" x14ac:dyDescent="0.35">
      <c r="B6696" s="3">
        <v>44680</v>
      </c>
      <c r="C6696" s="3" t="s">
        <v>17</v>
      </c>
      <c r="D6696" s="4" t="s">
        <v>16</v>
      </c>
      <c r="E6696" s="4">
        <v>19.78</v>
      </c>
      <c r="F6696" s="4">
        <v>19.78</v>
      </c>
      <c r="G6696" s="4">
        <v>19.78</v>
      </c>
      <c r="H6696" s="4">
        <v>19.78</v>
      </c>
      <c r="I6696" s="4">
        <v>17.600000000000001</v>
      </c>
      <c r="J6696" s="5" t="s">
        <v>14</v>
      </c>
    </row>
    <row r="6697" spans="2:10" x14ac:dyDescent="0.35">
      <c r="B6697" s="3">
        <v>44679</v>
      </c>
      <c r="C6697" s="3" t="s">
        <v>17</v>
      </c>
      <c r="D6697" s="4" t="s">
        <v>16</v>
      </c>
      <c r="E6697" s="4">
        <v>19.8</v>
      </c>
      <c r="F6697" s="4">
        <v>19.8</v>
      </c>
      <c r="G6697" s="4">
        <v>19.8</v>
      </c>
      <c r="H6697" s="4">
        <v>19.8</v>
      </c>
      <c r="I6697" s="4">
        <v>17.600000000000001</v>
      </c>
      <c r="J6697" s="5" t="s">
        <v>14</v>
      </c>
    </row>
    <row r="6698" spans="2:10" x14ac:dyDescent="0.35">
      <c r="B6698" s="3">
        <v>44678</v>
      </c>
      <c r="C6698" s="3" t="s">
        <v>17</v>
      </c>
      <c r="D6698" s="4" t="s">
        <v>16</v>
      </c>
      <c r="E6698" s="4">
        <v>19.809999999999999</v>
      </c>
      <c r="F6698" s="4">
        <v>19.809999999999999</v>
      </c>
      <c r="G6698" s="4">
        <v>19.809999999999999</v>
      </c>
      <c r="H6698" s="4">
        <v>19.809999999999999</v>
      </c>
      <c r="I6698" s="4">
        <v>17.61</v>
      </c>
      <c r="J6698" s="5" t="s">
        <v>14</v>
      </c>
    </row>
    <row r="6699" spans="2:10" x14ac:dyDescent="0.35">
      <c r="B6699" s="3">
        <v>44677</v>
      </c>
      <c r="C6699" s="3" t="s">
        <v>17</v>
      </c>
      <c r="D6699" s="4" t="s">
        <v>16</v>
      </c>
      <c r="E6699" s="4">
        <v>19.809999999999999</v>
      </c>
      <c r="F6699" s="4">
        <v>19.809999999999999</v>
      </c>
      <c r="G6699" s="4">
        <v>19.809999999999999</v>
      </c>
      <c r="H6699" s="4">
        <v>19.809999999999999</v>
      </c>
      <c r="I6699" s="4">
        <v>17.61</v>
      </c>
      <c r="J6699" s="5" t="s">
        <v>14</v>
      </c>
    </row>
    <row r="6700" spans="2:10" x14ac:dyDescent="0.35">
      <c r="B6700" s="3">
        <v>44676</v>
      </c>
      <c r="C6700" s="3" t="s">
        <v>17</v>
      </c>
      <c r="D6700" s="4" t="s">
        <v>16</v>
      </c>
      <c r="E6700" s="4">
        <v>19.79</v>
      </c>
      <c r="F6700" s="4">
        <v>19.79</v>
      </c>
      <c r="G6700" s="4">
        <v>19.79</v>
      </c>
      <c r="H6700" s="4">
        <v>19.79</v>
      </c>
      <c r="I6700" s="4">
        <v>17.59</v>
      </c>
      <c r="J6700" s="5" t="s">
        <v>14</v>
      </c>
    </row>
    <row r="6701" spans="2:10" x14ac:dyDescent="0.35">
      <c r="B6701" s="3">
        <v>44673</v>
      </c>
      <c r="C6701" s="3" t="s">
        <v>17</v>
      </c>
      <c r="D6701" s="4" t="s">
        <v>16</v>
      </c>
      <c r="E6701" s="4">
        <v>19.79</v>
      </c>
      <c r="F6701" s="4">
        <v>19.79</v>
      </c>
      <c r="G6701" s="4">
        <v>19.79</v>
      </c>
      <c r="H6701" s="4">
        <v>19.79</v>
      </c>
      <c r="I6701" s="4">
        <v>17.59</v>
      </c>
      <c r="J6701" s="5" t="s">
        <v>14</v>
      </c>
    </row>
    <row r="6702" spans="2:10" x14ac:dyDescent="0.35">
      <c r="B6702" s="3">
        <v>44672</v>
      </c>
      <c r="C6702" s="3" t="s">
        <v>17</v>
      </c>
      <c r="D6702" s="4" t="s">
        <v>16</v>
      </c>
      <c r="E6702" s="4">
        <v>19.79</v>
      </c>
      <c r="F6702" s="4">
        <v>19.79</v>
      </c>
      <c r="G6702" s="4">
        <v>19.79</v>
      </c>
      <c r="H6702" s="4">
        <v>19.79</v>
      </c>
      <c r="I6702" s="4">
        <v>17.59</v>
      </c>
      <c r="J6702" s="5" t="s">
        <v>14</v>
      </c>
    </row>
    <row r="6703" spans="2:10" x14ac:dyDescent="0.35">
      <c r="B6703" s="3">
        <v>44671</v>
      </c>
      <c r="C6703" s="3" t="s">
        <v>17</v>
      </c>
      <c r="D6703" s="4" t="s">
        <v>16</v>
      </c>
      <c r="E6703" s="4">
        <v>19.8</v>
      </c>
      <c r="F6703" s="4">
        <v>19.8</v>
      </c>
      <c r="G6703" s="4">
        <v>19.8</v>
      </c>
      <c r="H6703" s="4">
        <v>19.8</v>
      </c>
      <c r="I6703" s="4">
        <v>17.600000000000001</v>
      </c>
      <c r="J6703" s="5" t="s">
        <v>14</v>
      </c>
    </row>
    <row r="6704" spans="2:10" x14ac:dyDescent="0.35">
      <c r="B6704" s="3">
        <v>44670</v>
      </c>
      <c r="C6704" s="3" t="s">
        <v>17</v>
      </c>
      <c r="D6704" s="4" t="s">
        <v>16</v>
      </c>
      <c r="E6704" s="4">
        <v>19.8</v>
      </c>
      <c r="F6704" s="4">
        <v>19.8</v>
      </c>
      <c r="G6704" s="4">
        <v>19.8</v>
      </c>
      <c r="H6704" s="4">
        <v>19.8</v>
      </c>
      <c r="I6704" s="4">
        <v>17.600000000000001</v>
      </c>
      <c r="J6704" s="5" t="s">
        <v>14</v>
      </c>
    </row>
    <row r="6705" spans="2:10" x14ac:dyDescent="0.35">
      <c r="B6705" s="3">
        <v>44669</v>
      </c>
      <c r="C6705" s="3" t="s">
        <v>17</v>
      </c>
      <c r="D6705" s="4" t="s">
        <v>16</v>
      </c>
      <c r="E6705" s="4">
        <v>19.82</v>
      </c>
      <c r="F6705" s="4">
        <v>19.82</v>
      </c>
      <c r="G6705" s="4">
        <v>19.82</v>
      </c>
      <c r="H6705" s="4">
        <v>19.82</v>
      </c>
      <c r="I6705" s="4">
        <v>17.62</v>
      </c>
      <c r="J6705" s="5" t="s">
        <v>14</v>
      </c>
    </row>
    <row r="6706" spans="2:10" x14ac:dyDescent="0.35">
      <c r="B6706" s="3">
        <v>44665</v>
      </c>
      <c r="C6706" s="3" t="s">
        <v>17</v>
      </c>
      <c r="D6706" s="4" t="s">
        <v>16</v>
      </c>
      <c r="E6706" s="4">
        <v>19.82</v>
      </c>
      <c r="F6706" s="4">
        <v>19.82</v>
      </c>
      <c r="G6706" s="4">
        <v>19.82</v>
      </c>
      <c r="H6706" s="4">
        <v>19.82</v>
      </c>
      <c r="I6706" s="4">
        <v>17.62</v>
      </c>
      <c r="J6706" s="5" t="s">
        <v>14</v>
      </c>
    </row>
    <row r="6707" spans="2:10" x14ac:dyDescent="0.35">
      <c r="B6707" s="3">
        <v>44664</v>
      </c>
      <c r="C6707" s="3" t="s">
        <v>17</v>
      </c>
      <c r="D6707" s="4" t="s">
        <v>16</v>
      </c>
      <c r="E6707" s="4">
        <v>19.829999999999998</v>
      </c>
      <c r="F6707" s="4">
        <v>19.829999999999998</v>
      </c>
      <c r="G6707" s="4">
        <v>19.829999999999998</v>
      </c>
      <c r="H6707" s="4">
        <v>19.829999999999998</v>
      </c>
      <c r="I6707" s="4">
        <v>17.63</v>
      </c>
      <c r="J6707" s="5" t="s">
        <v>14</v>
      </c>
    </row>
    <row r="6708" spans="2:10" x14ac:dyDescent="0.35">
      <c r="B6708" s="3">
        <v>44663</v>
      </c>
      <c r="C6708" s="3" t="s">
        <v>17</v>
      </c>
      <c r="D6708" s="4" t="s">
        <v>16</v>
      </c>
      <c r="E6708" s="4">
        <v>19.82</v>
      </c>
      <c r="F6708" s="4">
        <v>19.82</v>
      </c>
      <c r="G6708" s="4">
        <v>19.82</v>
      </c>
      <c r="H6708" s="4">
        <v>19.82</v>
      </c>
      <c r="I6708" s="4">
        <v>17.62</v>
      </c>
      <c r="J6708" s="5" t="s">
        <v>14</v>
      </c>
    </row>
    <row r="6709" spans="2:10" x14ac:dyDescent="0.35">
      <c r="B6709" s="3">
        <v>44662</v>
      </c>
      <c r="C6709" s="3" t="s">
        <v>17</v>
      </c>
      <c r="D6709" s="4" t="s">
        <v>16</v>
      </c>
      <c r="E6709" s="4">
        <v>19.8</v>
      </c>
      <c r="F6709" s="4">
        <v>19.8</v>
      </c>
      <c r="G6709" s="4">
        <v>19.8</v>
      </c>
      <c r="H6709" s="4">
        <v>19.8</v>
      </c>
      <c r="I6709" s="4">
        <v>17.600000000000001</v>
      </c>
      <c r="J6709" s="5" t="s">
        <v>14</v>
      </c>
    </row>
    <row r="6710" spans="2:10" x14ac:dyDescent="0.35">
      <c r="B6710" s="3">
        <v>44659</v>
      </c>
      <c r="C6710" s="3" t="s">
        <v>17</v>
      </c>
      <c r="D6710" s="4" t="s">
        <v>16</v>
      </c>
      <c r="E6710" s="4">
        <v>19.8</v>
      </c>
      <c r="F6710" s="4">
        <v>19.8</v>
      </c>
      <c r="G6710" s="4">
        <v>19.8</v>
      </c>
      <c r="H6710" s="4">
        <v>19.8</v>
      </c>
      <c r="I6710" s="4">
        <v>17.600000000000001</v>
      </c>
      <c r="J6710" s="5" t="s">
        <v>14</v>
      </c>
    </row>
    <row r="6711" spans="2:10" x14ac:dyDescent="0.35">
      <c r="B6711" s="3">
        <v>44658</v>
      </c>
      <c r="C6711" s="3" t="s">
        <v>17</v>
      </c>
      <c r="D6711" s="4" t="s">
        <v>16</v>
      </c>
      <c r="E6711" s="4">
        <v>19.809999999999999</v>
      </c>
      <c r="F6711" s="4">
        <v>19.809999999999999</v>
      </c>
      <c r="G6711" s="4">
        <v>19.809999999999999</v>
      </c>
      <c r="H6711" s="4">
        <v>19.809999999999999</v>
      </c>
      <c r="I6711" s="4">
        <v>17.61</v>
      </c>
      <c r="J6711" s="5" t="s">
        <v>14</v>
      </c>
    </row>
    <row r="6712" spans="2:10" x14ac:dyDescent="0.35">
      <c r="B6712" s="3">
        <v>44657</v>
      </c>
      <c r="C6712" s="3" t="s">
        <v>17</v>
      </c>
      <c r="D6712" s="4" t="s">
        <v>16</v>
      </c>
      <c r="E6712" s="4">
        <v>19.809999999999999</v>
      </c>
      <c r="F6712" s="4">
        <v>19.809999999999999</v>
      </c>
      <c r="G6712" s="4">
        <v>19.809999999999999</v>
      </c>
      <c r="H6712" s="4">
        <v>19.809999999999999</v>
      </c>
      <c r="I6712" s="4">
        <v>17.61</v>
      </c>
      <c r="J6712" s="5" t="s">
        <v>14</v>
      </c>
    </row>
    <row r="6713" spans="2:10" x14ac:dyDescent="0.35">
      <c r="B6713" s="3">
        <v>44656</v>
      </c>
      <c r="C6713" s="3" t="s">
        <v>17</v>
      </c>
      <c r="D6713" s="4" t="s">
        <v>16</v>
      </c>
      <c r="E6713" s="4">
        <v>19.809999999999999</v>
      </c>
      <c r="F6713" s="4">
        <v>19.809999999999999</v>
      </c>
      <c r="G6713" s="4">
        <v>19.809999999999999</v>
      </c>
      <c r="H6713" s="4">
        <v>19.809999999999999</v>
      </c>
      <c r="I6713" s="4">
        <v>17.61</v>
      </c>
      <c r="J6713" s="5" t="s">
        <v>14</v>
      </c>
    </row>
    <row r="6714" spans="2:10" x14ac:dyDescent="0.35">
      <c r="B6714" s="3">
        <v>44655</v>
      </c>
      <c r="C6714" s="3" t="s">
        <v>17</v>
      </c>
      <c r="D6714" s="4" t="s">
        <v>16</v>
      </c>
      <c r="E6714" s="4">
        <v>19.82</v>
      </c>
      <c r="F6714" s="4">
        <v>19.82</v>
      </c>
      <c r="G6714" s="4">
        <v>19.82</v>
      </c>
      <c r="H6714" s="4">
        <v>19.82</v>
      </c>
      <c r="I6714" s="4">
        <v>17.62</v>
      </c>
      <c r="J6714" s="5" t="s">
        <v>14</v>
      </c>
    </row>
    <row r="6715" spans="2:10" x14ac:dyDescent="0.35">
      <c r="B6715" s="3">
        <v>44652</v>
      </c>
      <c r="C6715" s="3" t="s">
        <v>17</v>
      </c>
      <c r="D6715" s="4" t="s">
        <v>16</v>
      </c>
      <c r="E6715" s="4">
        <v>19.809999999999999</v>
      </c>
      <c r="F6715" s="4">
        <v>19.809999999999999</v>
      </c>
      <c r="G6715" s="4">
        <v>19.809999999999999</v>
      </c>
      <c r="H6715" s="4">
        <v>19.809999999999999</v>
      </c>
      <c r="I6715" s="4">
        <v>17.61</v>
      </c>
      <c r="J6715" s="5" t="s">
        <v>14</v>
      </c>
    </row>
    <row r="6716" spans="2:10" x14ac:dyDescent="0.35">
      <c r="B6716" s="3">
        <v>44651</v>
      </c>
      <c r="C6716" s="3" t="s">
        <v>17</v>
      </c>
      <c r="D6716" s="4" t="s">
        <v>16</v>
      </c>
      <c r="E6716" s="4">
        <v>19.829999999999998</v>
      </c>
      <c r="F6716" s="4">
        <v>19.829999999999998</v>
      </c>
      <c r="G6716" s="4">
        <v>19.829999999999998</v>
      </c>
      <c r="H6716" s="4">
        <v>19.829999999999998</v>
      </c>
      <c r="I6716" s="4">
        <v>17.63</v>
      </c>
      <c r="J6716" s="5" t="s">
        <v>14</v>
      </c>
    </row>
    <row r="6717" spans="2:10" x14ac:dyDescent="0.35">
      <c r="B6717" s="3">
        <v>44650</v>
      </c>
      <c r="C6717" s="3" t="s">
        <v>17</v>
      </c>
      <c r="D6717" s="4" t="s">
        <v>16</v>
      </c>
      <c r="E6717" s="4">
        <v>19.829999999999998</v>
      </c>
      <c r="F6717" s="4">
        <v>19.829999999999998</v>
      </c>
      <c r="G6717" s="4">
        <v>19.829999999999998</v>
      </c>
      <c r="H6717" s="4">
        <v>19.829999999999998</v>
      </c>
      <c r="I6717" s="4">
        <v>17.62</v>
      </c>
      <c r="J6717" s="5" t="s">
        <v>14</v>
      </c>
    </row>
    <row r="6718" spans="2:10" x14ac:dyDescent="0.35">
      <c r="B6718" s="3">
        <v>44649</v>
      </c>
      <c r="C6718" s="3" t="s">
        <v>17</v>
      </c>
      <c r="D6718" s="4" t="s">
        <v>16</v>
      </c>
      <c r="E6718" s="4">
        <v>19.829999999999998</v>
      </c>
      <c r="F6718" s="4">
        <v>19.829999999999998</v>
      </c>
      <c r="G6718" s="4">
        <v>19.829999999999998</v>
      </c>
      <c r="H6718" s="4">
        <v>19.829999999999998</v>
      </c>
      <c r="I6718" s="4">
        <v>17.62</v>
      </c>
      <c r="J6718" s="5" t="s">
        <v>14</v>
      </c>
    </row>
    <row r="6719" spans="2:10" x14ac:dyDescent="0.35">
      <c r="B6719" s="3">
        <v>44648</v>
      </c>
      <c r="C6719" s="3" t="s">
        <v>17</v>
      </c>
      <c r="D6719" s="4" t="s">
        <v>16</v>
      </c>
      <c r="E6719" s="4">
        <v>19.82</v>
      </c>
      <c r="F6719" s="4">
        <v>19.82</v>
      </c>
      <c r="G6719" s="4">
        <v>19.82</v>
      </c>
      <c r="H6719" s="4">
        <v>19.82</v>
      </c>
      <c r="I6719" s="4">
        <v>17.61</v>
      </c>
      <c r="J6719" s="5" t="s">
        <v>14</v>
      </c>
    </row>
    <row r="6720" spans="2:10" x14ac:dyDescent="0.35">
      <c r="B6720" s="3">
        <v>44645</v>
      </c>
      <c r="C6720" s="3" t="s">
        <v>17</v>
      </c>
      <c r="D6720" s="4" t="s">
        <v>16</v>
      </c>
      <c r="E6720" s="4">
        <v>19.82</v>
      </c>
      <c r="F6720" s="4">
        <v>19.82</v>
      </c>
      <c r="G6720" s="4">
        <v>19.82</v>
      </c>
      <c r="H6720" s="4">
        <v>19.82</v>
      </c>
      <c r="I6720" s="4">
        <v>17.61</v>
      </c>
      <c r="J6720" s="5" t="s">
        <v>14</v>
      </c>
    </row>
    <row r="6721" spans="2:10" x14ac:dyDescent="0.35">
      <c r="B6721" s="3">
        <v>44644</v>
      </c>
      <c r="C6721" s="3" t="s">
        <v>17</v>
      </c>
      <c r="D6721" s="4" t="s">
        <v>16</v>
      </c>
      <c r="E6721" s="4">
        <v>19.84</v>
      </c>
      <c r="F6721" s="4">
        <v>19.84</v>
      </c>
      <c r="G6721" s="4">
        <v>19.84</v>
      </c>
      <c r="H6721" s="4">
        <v>19.84</v>
      </c>
      <c r="I6721" s="4">
        <v>17.63</v>
      </c>
      <c r="J6721" s="5" t="s">
        <v>14</v>
      </c>
    </row>
    <row r="6722" spans="2:10" x14ac:dyDescent="0.35">
      <c r="B6722" s="3">
        <v>44643</v>
      </c>
      <c r="C6722" s="3" t="s">
        <v>17</v>
      </c>
      <c r="D6722" s="4" t="s">
        <v>16</v>
      </c>
      <c r="E6722" s="4">
        <v>19.84</v>
      </c>
      <c r="F6722" s="4">
        <v>19.84</v>
      </c>
      <c r="G6722" s="4">
        <v>19.84</v>
      </c>
      <c r="H6722" s="4">
        <v>19.84</v>
      </c>
      <c r="I6722" s="4">
        <v>17.63</v>
      </c>
      <c r="J6722" s="5" t="s">
        <v>14</v>
      </c>
    </row>
    <row r="6723" spans="2:10" x14ac:dyDescent="0.35">
      <c r="B6723" s="3">
        <v>44642</v>
      </c>
      <c r="C6723" s="3" t="s">
        <v>17</v>
      </c>
      <c r="D6723" s="4" t="s">
        <v>16</v>
      </c>
      <c r="E6723" s="4">
        <v>19.84</v>
      </c>
      <c r="F6723" s="4">
        <v>19.84</v>
      </c>
      <c r="G6723" s="4">
        <v>19.84</v>
      </c>
      <c r="H6723" s="4">
        <v>19.84</v>
      </c>
      <c r="I6723" s="4">
        <v>17.63</v>
      </c>
      <c r="J6723" s="5" t="s">
        <v>14</v>
      </c>
    </row>
    <row r="6724" spans="2:10" x14ac:dyDescent="0.35">
      <c r="B6724" s="3">
        <v>44641</v>
      </c>
      <c r="C6724" s="3" t="s">
        <v>17</v>
      </c>
      <c r="D6724" s="4" t="s">
        <v>16</v>
      </c>
      <c r="E6724" s="4">
        <v>19.84</v>
      </c>
      <c r="F6724" s="4">
        <v>19.84</v>
      </c>
      <c r="G6724" s="4">
        <v>19.84</v>
      </c>
      <c r="H6724" s="4">
        <v>19.84</v>
      </c>
      <c r="I6724" s="4">
        <v>17.63</v>
      </c>
      <c r="J6724" s="5" t="s">
        <v>14</v>
      </c>
    </row>
    <row r="6725" spans="2:10" x14ac:dyDescent="0.35">
      <c r="B6725" s="3">
        <v>44638</v>
      </c>
      <c r="C6725" s="3" t="s">
        <v>17</v>
      </c>
      <c r="D6725" s="4" t="s">
        <v>16</v>
      </c>
      <c r="E6725" s="4">
        <v>19.86</v>
      </c>
      <c r="F6725" s="4">
        <v>19.86</v>
      </c>
      <c r="G6725" s="4">
        <v>19.86</v>
      </c>
      <c r="H6725" s="4">
        <v>19.86</v>
      </c>
      <c r="I6725" s="4">
        <v>17.649999999999999</v>
      </c>
      <c r="J6725" s="5" t="s">
        <v>14</v>
      </c>
    </row>
    <row r="6726" spans="2:10" x14ac:dyDescent="0.35">
      <c r="B6726" s="3">
        <v>44637</v>
      </c>
      <c r="C6726" s="3" t="s">
        <v>17</v>
      </c>
      <c r="D6726" s="4" t="s">
        <v>16</v>
      </c>
      <c r="E6726" s="4">
        <v>19.86</v>
      </c>
      <c r="F6726" s="4">
        <v>19.86</v>
      </c>
      <c r="G6726" s="4">
        <v>19.86</v>
      </c>
      <c r="H6726" s="4">
        <v>19.86</v>
      </c>
      <c r="I6726" s="4">
        <v>17.649999999999999</v>
      </c>
      <c r="J6726" s="5" t="s">
        <v>14</v>
      </c>
    </row>
    <row r="6727" spans="2:10" x14ac:dyDescent="0.35">
      <c r="B6727" s="3">
        <v>44636</v>
      </c>
      <c r="C6727" s="3" t="s">
        <v>17</v>
      </c>
      <c r="D6727" s="4" t="s">
        <v>16</v>
      </c>
      <c r="E6727" s="4">
        <v>19.850000000000001</v>
      </c>
      <c r="F6727" s="4">
        <v>19.850000000000001</v>
      </c>
      <c r="G6727" s="4">
        <v>19.850000000000001</v>
      </c>
      <c r="H6727" s="4">
        <v>19.850000000000001</v>
      </c>
      <c r="I6727" s="4">
        <v>17.64</v>
      </c>
      <c r="J6727" s="5" t="s">
        <v>14</v>
      </c>
    </row>
    <row r="6728" spans="2:10" x14ac:dyDescent="0.35">
      <c r="B6728" s="3">
        <v>44635</v>
      </c>
      <c r="C6728" s="3" t="s">
        <v>17</v>
      </c>
      <c r="D6728" s="4" t="s">
        <v>16</v>
      </c>
      <c r="E6728" s="4">
        <v>19.86</v>
      </c>
      <c r="F6728" s="4">
        <v>19.86</v>
      </c>
      <c r="G6728" s="4">
        <v>19.86</v>
      </c>
      <c r="H6728" s="4">
        <v>19.86</v>
      </c>
      <c r="I6728" s="4">
        <v>17.649999999999999</v>
      </c>
      <c r="J6728" s="5" t="s">
        <v>14</v>
      </c>
    </row>
    <row r="6729" spans="2:10" x14ac:dyDescent="0.35">
      <c r="B6729" s="3">
        <v>44634</v>
      </c>
      <c r="C6729" s="3" t="s">
        <v>17</v>
      </c>
      <c r="D6729" s="4" t="s">
        <v>16</v>
      </c>
      <c r="E6729" s="4">
        <v>19.86</v>
      </c>
      <c r="F6729" s="4">
        <v>19.86</v>
      </c>
      <c r="G6729" s="4">
        <v>19.86</v>
      </c>
      <c r="H6729" s="4">
        <v>19.86</v>
      </c>
      <c r="I6729" s="4">
        <v>17.649999999999999</v>
      </c>
      <c r="J6729" s="5" t="s">
        <v>14</v>
      </c>
    </row>
    <row r="6730" spans="2:10" x14ac:dyDescent="0.35">
      <c r="B6730" s="3">
        <v>44631</v>
      </c>
      <c r="C6730" s="3" t="s">
        <v>17</v>
      </c>
      <c r="D6730" s="4" t="s">
        <v>16</v>
      </c>
      <c r="E6730" s="4">
        <v>19.88</v>
      </c>
      <c r="F6730" s="4">
        <v>19.88</v>
      </c>
      <c r="G6730" s="4">
        <v>19.88</v>
      </c>
      <c r="H6730" s="4">
        <v>19.88</v>
      </c>
      <c r="I6730" s="4">
        <v>17.66</v>
      </c>
      <c r="J6730" s="5" t="s">
        <v>14</v>
      </c>
    </row>
    <row r="6731" spans="2:10" x14ac:dyDescent="0.35">
      <c r="B6731" s="3">
        <v>44630</v>
      </c>
      <c r="C6731" s="3" t="s">
        <v>17</v>
      </c>
      <c r="D6731" s="4" t="s">
        <v>16</v>
      </c>
      <c r="E6731" s="4">
        <v>19.88</v>
      </c>
      <c r="F6731" s="4">
        <v>19.88</v>
      </c>
      <c r="G6731" s="4">
        <v>19.88</v>
      </c>
      <c r="H6731" s="4">
        <v>19.88</v>
      </c>
      <c r="I6731" s="4">
        <v>17.66</v>
      </c>
      <c r="J6731" s="5" t="s">
        <v>14</v>
      </c>
    </row>
    <row r="6732" spans="2:10" x14ac:dyDescent="0.35">
      <c r="B6732" s="3">
        <v>44629</v>
      </c>
      <c r="C6732" s="3" t="s">
        <v>17</v>
      </c>
      <c r="D6732" s="4" t="s">
        <v>16</v>
      </c>
      <c r="E6732" s="4">
        <v>19.89</v>
      </c>
      <c r="F6732" s="4">
        <v>19.89</v>
      </c>
      <c r="G6732" s="4">
        <v>19.89</v>
      </c>
      <c r="H6732" s="4">
        <v>19.89</v>
      </c>
      <c r="I6732" s="4">
        <v>17.670000000000002</v>
      </c>
      <c r="J6732" s="5" t="s">
        <v>14</v>
      </c>
    </row>
    <row r="6733" spans="2:10" x14ac:dyDescent="0.35">
      <c r="B6733" s="3">
        <v>44628</v>
      </c>
      <c r="C6733" s="3" t="s">
        <v>17</v>
      </c>
      <c r="D6733" s="4" t="s">
        <v>16</v>
      </c>
      <c r="E6733" s="4">
        <v>19.899999999999999</v>
      </c>
      <c r="F6733" s="4">
        <v>19.899999999999999</v>
      </c>
      <c r="G6733" s="4">
        <v>19.899999999999999</v>
      </c>
      <c r="H6733" s="4">
        <v>19.899999999999999</v>
      </c>
      <c r="I6733" s="4">
        <v>17.68</v>
      </c>
      <c r="J6733" s="5" t="s">
        <v>14</v>
      </c>
    </row>
    <row r="6734" spans="2:10" x14ac:dyDescent="0.35">
      <c r="B6734" s="3">
        <v>44627</v>
      </c>
      <c r="C6734" s="3" t="s">
        <v>17</v>
      </c>
      <c r="D6734" s="4" t="s">
        <v>16</v>
      </c>
      <c r="E6734" s="4">
        <v>19.91</v>
      </c>
      <c r="F6734" s="4">
        <v>19.91</v>
      </c>
      <c r="G6734" s="4">
        <v>19.91</v>
      </c>
      <c r="H6734" s="4">
        <v>19.91</v>
      </c>
      <c r="I6734" s="4">
        <v>17.690000000000001</v>
      </c>
      <c r="J6734" s="5" t="s">
        <v>14</v>
      </c>
    </row>
    <row r="6735" spans="2:10" x14ac:dyDescent="0.35">
      <c r="B6735" s="3">
        <v>44624</v>
      </c>
      <c r="C6735" s="3" t="s">
        <v>17</v>
      </c>
      <c r="D6735" s="4" t="s">
        <v>16</v>
      </c>
      <c r="E6735" s="4">
        <v>19.93</v>
      </c>
      <c r="F6735" s="4">
        <v>19.93</v>
      </c>
      <c r="G6735" s="4">
        <v>19.93</v>
      </c>
      <c r="H6735" s="4">
        <v>19.93</v>
      </c>
      <c r="I6735" s="4">
        <v>17.71</v>
      </c>
      <c r="J6735" s="5" t="s">
        <v>14</v>
      </c>
    </row>
    <row r="6736" spans="2:10" x14ac:dyDescent="0.35">
      <c r="B6736" s="3">
        <v>44623</v>
      </c>
      <c r="C6736" s="3" t="s">
        <v>17</v>
      </c>
      <c r="D6736" s="4" t="s">
        <v>16</v>
      </c>
      <c r="E6736" s="4">
        <v>19.93</v>
      </c>
      <c r="F6736" s="4">
        <v>19.93</v>
      </c>
      <c r="G6736" s="4">
        <v>19.93</v>
      </c>
      <c r="H6736" s="4">
        <v>19.93</v>
      </c>
      <c r="I6736" s="4">
        <v>17.71</v>
      </c>
      <c r="J6736" s="5" t="s">
        <v>14</v>
      </c>
    </row>
    <row r="6737" spans="2:10" x14ac:dyDescent="0.35">
      <c r="B6737" s="3">
        <v>44622</v>
      </c>
      <c r="C6737" s="3" t="s">
        <v>17</v>
      </c>
      <c r="D6737" s="4" t="s">
        <v>16</v>
      </c>
      <c r="E6737" s="4">
        <v>19.93</v>
      </c>
      <c r="F6737" s="4">
        <v>19.93</v>
      </c>
      <c r="G6737" s="4">
        <v>19.93</v>
      </c>
      <c r="H6737" s="4">
        <v>19.93</v>
      </c>
      <c r="I6737" s="4">
        <v>17.71</v>
      </c>
      <c r="J6737" s="5" t="s">
        <v>14</v>
      </c>
    </row>
    <row r="6738" spans="2:10" x14ac:dyDescent="0.35">
      <c r="B6738" s="3">
        <v>44621</v>
      </c>
      <c r="C6738" s="3" t="s">
        <v>17</v>
      </c>
      <c r="D6738" s="4" t="s">
        <v>16</v>
      </c>
      <c r="E6738" s="4">
        <v>19.96</v>
      </c>
      <c r="F6738" s="4">
        <v>19.96</v>
      </c>
      <c r="G6738" s="4">
        <v>19.96</v>
      </c>
      <c r="H6738" s="4">
        <v>19.96</v>
      </c>
      <c r="I6738" s="4">
        <v>17.739999999999998</v>
      </c>
      <c r="J6738" s="5" t="s">
        <v>14</v>
      </c>
    </row>
    <row r="6739" spans="2:10" x14ac:dyDescent="0.35">
      <c r="B6739" s="3">
        <v>44620</v>
      </c>
      <c r="C6739" s="3" t="s">
        <v>17</v>
      </c>
      <c r="D6739" s="4" t="s">
        <v>16</v>
      </c>
      <c r="E6739" s="4">
        <v>19.940000000000001</v>
      </c>
      <c r="F6739" s="4">
        <v>19.940000000000001</v>
      </c>
      <c r="G6739" s="4">
        <v>19.940000000000001</v>
      </c>
      <c r="H6739" s="4">
        <v>19.940000000000001</v>
      </c>
      <c r="I6739" s="4">
        <v>17.72</v>
      </c>
      <c r="J6739" s="5" t="s">
        <v>14</v>
      </c>
    </row>
    <row r="6740" spans="2:10" x14ac:dyDescent="0.35">
      <c r="B6740" s="3">
        <v>44617</v>
      </c>
      <c r="C6740" s="3" t="s">
        <v>17</v>
      </c>
      <c r="D6740" s="4" t="s">
        <v>16</v>
      </c>
      <c r="E6740" s="4">
        <v>19.93</v>
      </c>
      <c r="F6740" s="4">
        <v>19.93</v>
      </c>
      <c r="G6740" s="4">
        <v>19.93</v>
      </c>
      <c r="H6740" s="4">
        <v>19.93</v>
      </c>
      <c r="I6740" s="4">
        <v>17.7</v>
      </c>
      <c r="J6740" s="5" t="s">
        <v>14</v>
      </c>
    </row>
    <row r="6741" spans="2:10" x14ac:dyDescent="0.35">
      <c r="B6741" s="3">
        <v>44616</v>
      </c>
      <c r="C6741" s="3" t="s">
        <v>17</v>
      </c>
      <c r="D6741" s="4" t="s">
        <v>16</v>
      </c>
      <c r="E6741" s="4">
        <v>19.93</v>
      </c>
      <c r="F6741" s="4">
        <v>19.93</v>
      </c>
      <c r="G6741" s="4">
        <v>19.93</v>
      </c>
      <c r="H6741" s="4">
        <v>19.93</v>
      </c>
      <c r="I6741" s="4">
        <v>17.7</v>
      </c>
      <c r="J6741" s="5" t="s">
        <v>14</v>
      </c>
    </row>
    <row r="6742" spans="2:10" x14ac:dyDescent="0.35">
      <c r="B6742" s="3">
        <v>44615</v>
      </c>
      <c r="C6742" s="3" t="s">
        <v>17</v>
      </c>
      <c r="D6742" s="4" t="s">
        <v>16</v>
      </c>
      <c r="E6742" s="4">
        <v>19.93</v>
      </c>
      <c r="F6742" s="4">
        <v>19.93</v>
      </c>
      <c r="G6742" s="4">
        <v>19.93</v>
      </c>
      <c r="H6742" s="4">
        <v>19.93</v>
      </c>
      <c r="I6742" s="4">
        <v>17.7</v>
      </c>
      <c r="J6742" s="5" t="s">
        <v>14</v>
      </c>
    </row>
    <row r="6743" spans="2:10" x14ac:dyDescent="0.35">
      <c r="B6743" s="3">
        <v>44614</v>
      </c>
      <c r="C6743" s="3" t="s">
        <v>17</v>
      </c>
      <c r="D6743" s="4" t="s">
        <v>16</v>
      </c>
      <c r="E6743" s="4">
        <v>19.940000000000001</v>
      </c>
      <c r="F6743" s="4">
        <v>19.940000000000001</v>
      </c>
      <c r="G6743" s="4">
        <v>19.940000000000001</v>
      </c>
      <c r="H6743" s="4">
        <v>19.940000000000001</v>
      </c>
      <c r="I6743" s="4">
        <v>17.71</v>
      </c>
      <c r="J6743" s="5" t="s">
        <v>14</v>
      </c>
    </row>
    <row r="6744" spans="2:10" x14ac:dyDescent="0.35">
      <c r="B6744" s="3">
        <v>44610</v>
      </c>
      <c r="C6744" s="3" t="s">
        <v>17</v>
      </c>
      <c r="D6744" s="4" t="s">
        <v>16</v>
      </c>
      <c r="E6744" s="4">
        <v>19.95</v>
      </c>
      <c r="F6744" s="4">
        <v>19.95</v>
      </c>
      <c r="G6744" s="4">
        <v>19.95</v>
      </c>
      <c r="H6744" s="4">
        <v>19.95</v>
      </c>
      <c r="I6744" s="4">
        <v>17.72</v>
      </c>
      <c r="J6744" s="5" t="s">
        <v>14</v>
      </c>
    </row>
    <row r="6745" spans="2:10" x14ac:dyDescent="0.35">
      <c r="B6745" s="3">
        <v>44609</v>
      </c>
      <c r="C6745" s="3" t="s">
        <v>17</v>
      </c>
      <c r="D6745" s="4" t="s">
        <v>16</v>
      </c>
      <c r="E6745" s="4">
        <v>19.95</v>
      </c>
      <c r="F6745" s="4">
        <v>19.95</v>
      </c>
      <c r="G6745" s="4">
        <v>19.95</v>
      </c>
      <c r="H6745" s="4">
        <v>19.95</v>
      </c>
      <c r="I6745" s="4">
        <v>17.72</v>
      </c>
      <c r="J6745" s="5" t="s">
        <v>14</v>
      </c>
    </row>
    <row r="6746" spans="2:10" x14ac:dyDescent="0.35">
      <c r="B6746" s="3">
        <v>44608</v>
      </c>
      <c r="C6746" s="3" t="s">
        <v>17</v>
      </c>
      <c r="D6746" s="4" t="s">
        <v>16</v>
      </c>
      <c r="E6746" s="4">
        <v>19.940000000000001</v>
      </c>
      <c r="F6746" s="4">
        <v>19.940000000000001</v>
      </c>
      <c r="G6746" s="4">
        <v>19.940000000000001</v>
      </c>
      <c r="H6746" s="4">
        <v>19.940000000000001</v>
      </c>
      <c r="I6746" s="4">
        <v>17.71</v>
      </c>
      <c r="J6746" s="5" t="s">
        <v>14</v>
      </c>
    </row>
    <row r="6747" spans="2:10" x14ac:dyDescent="0.35">
      <c r="B6747" s="3">
        <v>44607</v>
      </c>
      <c r="C6747" s="3" t="s">
        <v>17</v>
      </c>
      <c r="D6747" s="4" t="s">
        <v>16</v>
      </c>
      <c r="E6747" s="4">
        <v>19.940000000000001</v>
      </c>
      <c r="F6747" s="4">
        <v>19.940000000000001</v>
      </c>
      <c r="G6747" s="4">
        <v>19.940000000000001</v>
      </c>
      <c r="H6747" s="4">
        <v>19.940000000000001</v>
      </c>
      <c r="I6747" s="4">
        <v>17.71</v>
      </c>
      <c r="J6747" s="5" t="s">
        <v>14</v>
      </c>
    </row>
    <row r="6748" spans="2:10" x14ac:dyDescent="0.35">
      <c r="B6748" s="3">
        <v>44606</v>
      </c>
      <c r="C6748" s="3" t="s">
        <v>17</v>
      </c>
      <c r="D6748" s="4" t="s">
        <v>16</v>
      </c>
      <c r="E6748" s="4">
        <v>19.93</v>
      </c>
      <c r="F6748" s="4">
        <v>19.93</v>
      </c>
      <c r="G6748" s="4">
        <v>19.93</v>
      </c>
      <c r="H6748" s="4">
        <v>19.93</v>
      </c>
      <c r="I6748" s="4">
        <v>17.7</v>
      </c>
      <c r="J6748" s="5" t="s">
        <v>14</v>
      </c>
    </row>
    <row r="6749" spans="2:10" x14ac:dyDescent="0.35">
      <c r="B6749" s="3">
        <v>44603</v>
      </c>
      <c r="C6749" s="3" t="s">
        <v>17</v>
      </c>
      <c r="D6749" s="4" t="s">
        <v>16</v>
      </c>
      <c r="E6749" s="4">
        <v>19.940000000000001</v>
      </c>
      <c r="F6749" s="4">
        <v>19.940000000000001</v>
      </c>
      <c r="G6749" s="4">
        <v>19.940000000000001</v>
      </c>
      <c r="H6749" s="4">
        <v>19.940000000000001</v>
      </c>
      <c r="I6749" s="4">
        <v>17.71</v>
      </c>
      <c r="J6749" s="5" t="s">
        <v>14</v>
      </c>
    </row>
    <row r="6750" spans="2:10" x14ac:dyDescent="0.35">
      <c r="B6750" s="3">
        <v>44602</v>
      </c>
      <c r="C6750" s="3" t="s">
        <v>17</v>
      </c>
      <c r="D6750" s="4" t="s">
        <v>16</v>
      </c>
      <c r="E6750" s="4">
        <v>19.940000000000001</v>
      </c>
      <c r="F6750" s="4">
        <v>19.940000000000001</v>
      </c>
      <c r="G6750" s="4">
        <v>19.940000000000001</v>
      </c>
      <c r="H6750" s="4">
        <v>19.940000000000001</v>
      </c>
      <c r="I6750" s="4">
        <v>17.71</v>
      </c>
      <c r="J6750" s="5" t="s">
        <v>14</v>
      </c>
    </row>
    <row r="6751" spans="2:10" x14ac:dyDescent="0.35">
      <c r="B6751" s="3">
        <v>44601</v>
      </c>
      <c r="C6751" s="3" t="s">
        <v>17</v>
      </c>
      <c r="D6751" s="4" t="s">
        <v>16</v>
      </c>
      <c r="E6751" s="4">
        <v>19.97</v>
      </c>
      <c r="F6751" s="4">
        <v>19.97</v>
      </c>
      <c r="G6751" s="4">
        <v>19.97</v>
      </c>
      <c r="H6751" s="4">
        <v>19.97</v>
      </c>
      <c r="I6751" s="4">
        <v>17.739999999999998</v>
      </c>
      <c r="J6751" s="5" t="s">
        <v>14</v>
      </c>
    </row>
    <row r="6752" spans="2:10" x14ac:dyDescent="0.35">
      <c r="B6752" s="3">
        <v>44600</v>
      </c>
      <c r="C6752" s="3" t="s">
        <v>17</v>
      </c>
      <c r="D6752" s="4" t="s">
        <v>16</v>
      </c>
      <c r="E6752" s="4">
        <v>19.97</v>
      </c>
      <c r="F6752" s="4">
        <v>19.97</v>
      </c>
      <c r="G6752" s="4">
        <v>19.97</v>
      </c>
      <c r="H6752" s="4">
        <v>19.97</v>
      </c>
      <c r="I6752" s="4">
        <v>17.739999999999998</v>
      </c>
      <c r="J6752" s="5" t="s">
        <v>14</v>
      </c>
    </row>
    <row r="6753" spans="2:10" x14ac:dyDescent="0.35">
      <c r="B6753" s="3">
        <v>44599</v>
      </c>
      <c r="C6753" s="3" t="s">
        <v>17</v>
      </c>
      <c r="D6753" s="4" t="s">
        <v>16</v>
      </c>
      <c r="E6753" s="4">
        <v>19.98</v>
      </c>
      <c r="F6753" s="4">
        <v>19.98</v>
      </c>
      <c r="G6753" s="4">
        <v>19.98</v>
      </c>
      <c r="H6753" s="4">
        <v>19.98</v>
      </c>
      <c r="I6753" s="4">
        <v>17.739999999999998</v>
      </c>
      <c r="J6753" s="5" t="s">
        <v>14</v>
      </c>
    </row>
    <row r="6754" spans="2:10" x14ac:dyDescent="0.35">
      <c r="B6754" s="3">
        <v>44596</v>
      </c>
      <c r="C6754" s="3" t="s">
        <v>17</v>
      </c>
      <c r="D6754" s="4" t="s">
        <v>16</v>
      </c>
      <c r="E6754" s="4">
        <v>19.97</v>
      </c>
      <c r="F6754" s="4">
        <v>19.97</v>
      </c>
      <c r="G6754" s="4">
        <v>19.97</v>
      </c>
      <c r="H6754" s="4">
        <v>19.97</v>
      </c>
      <c r="I6754" s="4">
        <v>17.739999999999998</v>
      </c>
      <c r="J6754" s="5" t="s">
        <v>14</v>
      </c>
    </row>
    <row r="6755" spans="2:10" x14ac:dyDescent="0.35">
      <c r="B6755" s="3">
        <v>44595</v>
      </c>
      <c r="C6755" s="3" t="s">
        <v>17</v>
      </c>
      <c r="D6755" s="4" t="s">
        <v>16</v>
      </c>
      <c r="E6755" s="4">
        <v>19.989999999999998</v>
      </c>
      <c r="F6755" s="4">
        <v>19.989999999999998</v>
      </c>
      <c r="G6755" s="4">
        <v>19.989999999999998</v>
      </c>
      <c r="H6755" s="4">
        <v>19.989999999999998</v>
      </c>
      <c r="I6755" s="4">
        <v>17.75</v>
      </c>
      <c r="J6755" s="5" t="s">
        <v>14</v>
      </c>
    </row>
    <row r="6756" spans="2:10" x14ac:dyDescent="0.35">
      <c r="B6756" s="3">
        <v>44594</v>
      </c>
      <c r="C6756" s="3" t="s">
        <v>17</v>
      </c>
      <c r="D6756" s="4" t="s">
        <v>16</v>
      </c>
      <c r="E6756" s="4">
        <v>20</v>
      </c>
      <c r="F6756" s="4">
        <v>20</v>
      </c>
      <c r="G6756" s="4">
        <v>20</v>
      </c>
      <c r="H6756" s="4">
        <v>20</v>
      </c>
      <c r="I6756" s="4">
        <v>17.760000000000002</v>
      </c>
      <c r="J6756" s="5" t="s">
        <v>14</v>
      </c>
    </row>
    <row r="6757" spans="2:10" x14ac:dyDescent="0.35">
      <c r="B6757" s="3">
        <v>44593</v>
      </c>
      <c r="C6757" s="3" t="s">
        <v>17</v>
      </c>
      <c r="D6757" s="4" t="s">
        <v>16</v>
      </c>
      <c r="E6757" s="4">
        <v>19.989999999999998</v>
      </c>
      <c r="F6757" s="4">
        <v>19.989999999999998</v>
      </c>
      <c r="G6757" s="4">
        <v>19.989999999999998</v>
      </c>
      <c r="H6757" s="4">
        <v>19.989999999999998</v>
      </c>
      <c r="I6757" s="4">
        <v>17.75</v>
      </c>
      <c r="J6757" s="5" t="s">
        <v>14</v>
      </c>
    </row>
    <row r="6758" spans="2:10" x14ac:dyDescent="0.35">
      <c r="B6758" s="3">
        <v>44592</v>
      </c>
      <c r="C6758" s="3" t="s">
        <v>17</v>
      </c>
      <c r="D6758" s="4" t="s">
        <v>16</v>
      </c>
      <c r="E6758" s="4">
        <v>19.989999999999998</v>
      </c>
      <c r="F6758" s="4">
        <v>19.989999999999998</v>
      </c>
      <c r="G6758" s="4">
        <v>19.989999999999998</v>
      </c>
      <c r="H6758" s="4">
        <v>19.989999999999998</v>
      </c>
      <c r="I6758" s="4">
        <v>17.75</v>
      </c>
      <c r="J6758" s="5" t="s">
        <v>14</v>
      </c>
    </row>
    <row r="6759" spans="2:10" x14ac:dyDescent="0.35">
      <c r="B6759" s="3">
        <v>44589</v>
      </c>
      <c r="C6759" s="3" t="s">
        <v>17</v>
      </c>
      <c r="D6759" s="4" t="s">
        <v>16</v>
      </c>
      <c r="E6759" s="4">
        <v>20</v>
      </c>
      <c r="F6759" s="4">
        <v>20</v>
      </c>
      <c r="G6759" s="4">
        <v>20</v>
      </c>
      <c r="H6759" s="4">
        <v>20</v>
      </c>
      <c r="I6759" s="4">
        <v>17.760000000000002</v>
      </c>
      <c r="J6759" s="5" t="s">
        <v>14</v>
      </c>
    </row>
    <row r="6760" spans="2:10" x14ac:dyDescent="0.35">
      <c r="B6760" s="3">
        <v>44588</v>
      </c>
      <c r="C6760" s="3" t="s">
        <v>17</v>
      </c>
      <c r="D6760" s="4" t="s">
        <v>16</v>
      </c>
      <c r="E6760" s="4">
        <v>20</v>
      </c>
      <c r="F6760" s="4">
        <v>20</v>
      </c>
      <c r="G6760" s="4">
        <v>20</v>
      </c>
      <c r="H6760" s="4">
        <v>20</v>
      </c>
      <c r="I6760" s="4">
        <v>17.760000000000002</v>
      </c>
      <c r="J6760" s="5" t="s">
        <v>14</v>
      </c>
    </row>
    <row r="6761" spans="2:10" x14ac:dyDescent="0.35">
      <c r="B6761" s="3">
        <v>44587</v>
      </c>
      <c r="C6761" s="3" t="s">
        <v>17</v>
      </c>
      <c r="D6761" s="4" t="s">
        <v>16</v>
      </c>
      <c r="E6761" s="4">
        <v>20.010000000000002</v>
      </c>
      <c r="F6761" s="4">
        <v>20.010000000000002</v>
      </c>
      <c r="G6761" s="4">
        <v>20.010000000000002</v>
      </c>
      <c r="H6761" s="4">
        <v>20.010000000000002</v>
      </c>
      <c r="I6761" s="4">
        <v>17.760000000000002</v>
      </c>
      <c r="J6761" s="5" t="s">
        <v>14</v>
      </c>
    </row>
    <row r="6762" spans="2:10" x14ac:dyDescent="0.35">
      <c r="B6762" s="3">
        <v>44586</v>
      </c>
      <c r="C6762" s="3" t="s">
        <v>17</v>
      </c>
      <c r="D6762" s="4" t="s">
        <v>16</v>
      </c>
      <c r="E6762" s="4">
        <v>20.03</v>
      </c>
      <c r="F6762" s="4">
        <v>20.03</v>
      </c>
      <c r="G6762" s="4">
        <v>20.03</v>
      </c>
      <c r="H6762" s="4">
        <v>20.03</v>
      </c>
      <c r="I6762" s="4">
        <v>17.78</v>
      </c>
      <c r="J6762" s="5" t="s">
        <v>14</v>
      </c>
    </row>
    <row r="6763" spans="2:10" x14ac:dyDescent="0.35">
      <c r="B6763" s="3">
        <v>44585</v>
      </c>
      <c r="C6763" s="3" t="s">
        <v>17</v>
      </c>
      <c r="D6763" s="4" t="s">
        <v>16</v>
      </c>
      <c r="E6763" s="4">
        <v>20.03</v>
      </c>
      <c r="F6763" s="4">
        <v>20.03</v>
      </c>
      <c r="G6763" s="4">
        <v>20.03</v>
      </c>
      <c r="H6763" s="4">
        <v>20.03</v>
      </c>
      <c r="I6763" s="4">
        <v>17.78</v>
      </c>
      <c r="J6763" s="5" t="s">
        <v>14</v>
      </c>
    </row>
    <row r="6764" spans="2:10" x14ac:dyDescent="0.35">
      <c r="B6764" s="3">
        <v>44582</v>
      </c>
      <c r="C6764" s="3" t="s">
        <v>17</v>
      </c>
      <c r="D6764" s="4" t="s">
        <v>16</v>
      </c>
      <c r="E6764" s="4">
        <v>20.02</v>
      </c>
      <c r="F6764" s="4">
        <v>20.02</v>
      </c>
      <c r="G6764" s="4">
        <v>20.02</v>
      </c>
      <c r="H6764" s="4">
        <v>20.02</v>
      </c>
      <c r="I6764" s="4">
        <v>17.77</v>
      </c>
      <c r="J6764" s="5" t="s">
        <v>14</v>
      </c>
    </row>
    <row r="6765" spans="2:10" x14ac:dyDescent="0.35">
      <c r="B6765" s="3">
        <v>44581</v>
      </c>
      <c r="C6765" s="3" t="s">
        <v>17</v>
      </c>
      <c r="D6765" s="4" t="s">
        <v>16</v>
      </c>
      <c r="E6765" s="4">
        <v>20.02</v>
      </c>
      <c r="F6765" s="4">
        <v>20.02</v>
      </c>
      <c r="G6765" s="4">
        <v>20.02</v>
      </c>
      <c r="H6765" s="4">
        <v>20.02</v>
      </c>
      <c r="I6765" s="4">
        <v>17.77</v>
      </c>
      <c r="J6765" s="5" t="s">
        <v>14</v>
      </c>
    </row>
    <row r="6766" spans="2:10" x14ac:dyDescent="0.35">
      <c r="B6766" s="3">
        <v>44580</v>
      </c>
      <c r="C6766" s="3" t="s">
        <v>17</v>
      </c>
      <c r="D6766" s="4" t="s">
        <v>16</v>
      </c>
      <c r="E6766" s="4">
        <v>20.02</v>
      </c>
      <c r="F6766" s="4">
        <v>20.02</v>
      </c>
      <c r="G6766" s="4">
        <v>20.02</v>
      </c>
      <c r="H6766" s="4">
        <v>20.02</v>
      </c>
      <c r="I6766" s="4">
        <v>17.77</v>
      </c>
      <c r="J6766" s="5" t="s">
        <v>14</v>
      </c>
    </row>
    <row r="6767" spans="2:10" x14ac:dyDescent="0.35">
      <c r="B6767" s="3">
        <v>44579</v>
      </c>
      <c r="C6767" s="3" t="s">
        <v>17</v>
      </c>
      <c r="D6767" s="4" t="s">
        <v>16</v>
      </c>
      <c r="E6767" s="4">
        <v>20.02</v>
      </c>
      <c r="F6767" s="4">
        <v>20.02</v>
      </c>
      <c r="G6767" s="4">
        <v>20.02</v>
      </c>
      <c r="H6767" s="4">
        <v>20.02</v>
      </c>
      <c r="I6767" s="4">
        <v>17.77</v>
      </c>
      <c r="J6767" s="5" t="s">
        <v>14</v>
      </c>
    </row>
    <row r="6768" spans="2:10" x14ac:dyDescent="0.35">
      <c r="B6768" s="3">
        <v>44575</v>
      </c>
      <c r="C6768" s="3" t="s">
        <v>17</v>
      </c>
      <c r="D6768" s="4" t="s">
        <v>16</v>
      </c>
      <c r="E6768" s="4">
        <v>20.03</v>
      </c>
      <c r="F6768" s="4">
        <v>20.03</v>
      </c>
      <c r="G6768" s="4">
        <v>20.03</v>
      </c>
      <c r="H6768" s="4">
        <v>20.03</v>
      </c>
      <c r="I6768" s="4">
        <v>17.78</v>
      </c>
      <c r="J6768" s="5" t="s">
        <v>14</v>
      </c>
    </row>
    <row r="6769" spans="2:10" x14ac:dyDescent="0.35">
      <c r="B6769" s="3">
        <v>44574</v>
      </c>
      <c r="C6769" s="3" t="s">
        <v>17</v>
      </c>
      <c r="D6769" s="4" t="s">
        <v>16</v>
      </c>
      <c r="E6769" s="4">
        <v>20.04</v>
      </c>
      <c r="F6769" s="4">
        <v>20.04</v>
      </c>
      <c r="G6769" s="4">
        <v>20.04</v>
      </c>
      <c r="H6769" s="4">
        <v>20.04</v>
      </c>
      <c r="I6769" s="4">
        <v>17.79</v>
      </c>
      <c r="J6769" s="5" t="s">
        <v>14</v>
      </c>
    </row>
    <row r="6770" spans="2:10" x14ac:dyDescent="0.35">
      <c r="B6770" s="3">
        <v>44573</v>
      </c>
      <c r="C6770" s="3" t="s">
        <v>17</v>
      </c>
      <c r="D6770" s="4" t="s">
        <v>16</v>
      </c>
      <c r="E6770" s="4">
        <v>20.04</v>
      </c>
      <c r="F6770" s="4">
        <v>20.04</v>
      </c>
      <c r="G6770" s="4">
        <v>20.04</v>
      </c>
      <c r="H6770" s="4">
        <v>20.04</v>
      </c>
      <c r="I6770" s="4">
        <v>17.79</v>
      </c>
      <c r="J6770" s="5" t="s">
        <v>14</v>
      </c>
    </row>
    <row r="6771" spans="2:10" x14ac:dyDescent="0.35">
      <c r="B6771" s="3">
        <v>44572</v>
      </c>
      <c r="C6771" s="3" t="s">
        <v>17</v>
      </c>
      <c r="D6771" s="4" t="s">
        <v>16</v>
      </c>
      <c r="E6771" s="4">
        <v>20.04</v>
      </c>
      <c r="F6771" s="4">
        <v>20.04</v>
      </c>
      <c r="G6771" s="4">
        <v>20.04</v>
      </c>
      <c r="H6771" s="4">
        <v>20.04</v>
      </c>
      <c r="I6771" s="4">
        <v>17.79</v>
      </c>
      <c r="J6771" s="5" t="s">
        <v>14</v>
      </c>
    </row>
    <row r="6772" spans="2:10" x14ac:dyDescent="0.35">
      <c r="B6772" s="3">
        <v>44571</v>
      </c>
      <c r="C6772" s="3" t="s">
        <v>17</v>
      </c>
      <c r="D6772" s="4" t="s">
        <v>16</v>
      </c>
      <c r="E6772" s="4">
        <v>20.04</v>
      </c>
      <c r="F6772" s="4">
        <v>20.04</v>
      </c>
      <c r="G6772" s="4">
        <v>20.04</v>
      </c>
      <c r="H6772" s="4">
        <v>20.04</v>
      </c>
      <c r="I6772" s="4">
        <v>17.79</v>
      </c>
      <c r="J6772" s="5" t="s">
        <v>14</v>
      </c>
    </row>
    <row r="6773" spans="2:10" x14ac:dyDescent="0.35">
      <c r="B6773" s="3">
        <v>44568</v>
      </c>
      <c r="C6773" s="3" t="s">
        <v>17</v>
      </c>
      <c r="D6773" s="4" t="s">
        <v>16</v>
      </c>
      <c r="E6773" s="4">
        <v>20.04</v>
      </c>
      <c r="F6773" s="4">
        <v>20.04</v>
      </c>
      <c r="G6773" s="4">
        <v>20.04</v>
      </c>
      <c r="H6773" s="4">
        <v>20.04</v>
      </c>
      <c r="I6773" s="4">
        <v>17.79</v>
      </c>
      <c r="J6773" s="5" t="s">
        <v>14</v>
      </c>
    </row>
    <row r="6774" spans="2:10" x14ac:dyDescent="0.35">
      <c r="B6774" s="3">
        <v>44567</v>
      </c>
      <c r="C6774" s="3" t="s">
        <v>17</v>
      </c>
      <c r="D6774" s="4" t="s">
        <v>16</v>
      </c>
      <c r="E6774" s="4">
        <v>20.04</v>
      </c>
      <c r="F6774" s="4">
        <v>20.04</v>
      </c>
      <c r="G6774" s="4">
        <v>20.04</v>
      </c>
      <c r="H6774" s="4">
        <v>20.04</v>
      </c>
      <c r="I6774" s="4">
        <v>17.79</v>
      </c>
      <c r="J6774" s="5" t="s">
        <v>14</v>
      </c>
    </row>
    <row r="6775" spans="2:10" x14ac:dyDescent="0.35">
      <c r="B6775" s="3">
        <v>44566</v>
      </c>
      <c r="C6775" s="3" t="s">
        <v>17</v>
      </c>
      <c r="D6775" s="4" t="s">
        <v>16</v>
      </c>
      <c r="E6775" s="4">
        <v>20.05</v>
      </c>
      <c r="F6775" s="4">
        <v>20.05</v>
      </c>
      <c r="G6775" s="4">
        <v>20.05</v>
      </c>
      <c r="H6775" s="4">
        <v>20.05</v>
      </c>
      <c r="I6775" s="4">
        <v>17.8</v>
      </c>
      <c r="J6775" s="5" t="s">
        <v>14</v>
      </c>
    </row>
    <row r="6776" spans="2:10" x14ac:dyDescent="0.35">
      <c r="B6776" s="3">
        <v>44565</v>
      </c>
      <c r="C6776" s="3" t="s">
        <v>17</v>
      </c>
      <c r="D6776" s="4" t="s">
        <v>16</v>
      </c>
      <c r="E6776" s="4">
        <v>20.059999999999999</v>
      </c>
      <c r="F6776" s="4">
        <v>20.059999999999999</v>
      </c>
      <c r="G6776" s="4">
        <v>20.059999999999999</v>
      </c>
      <c r="H6776" s="4">
        <v>20.059999999999999</v>
      </c>
      <c r="I6776" s="4">
        <v>17.809999999999999</v>
      </c>
      <c r="J6776" s="5" t="s">
        <v>14</v>
      </c>
    </row>
    <row r="6777" spans="2:10" x14ac:dyDescent="0.35">
      <c r="B6777" s="3">
        <v>44564</v>
      </c>
      <c r="C6777" s="3" t="s">
        <v>17</v>
      </c>
      <c r="D6777" s="4" t="s">
        <v>16</v>
      </c>
      <c r="E6777" s="4">
        <v>20.05</v>
      </c>
      <c r="F6777" s="4">
        <v>20.05</v>
      </c>
      <c r="G6777" s="4">
        <v>20.05</v>
      </c>
      <c r="H6777" s="4">
        <v>20.05</v>
      </c>
      <c r="I6777" s="4">
        <v>17.8</v>
      </c>
      <c r="J6777" s="5" t="s">
        <v>14</v>
      </c>
    </row>
    <row r="6778" spans="2:10" x14ac:dyDescent="0.35">
      <c r="B6778" s="3">
        <v>44561</v>
      </c>
      <c r="C6778" s="3" t="s">
        <v>17</v>
      </c>
      <c r="D6778" s="4" t="s">
        <v>16</v>
      </c>
      <c r="E6778" s="4">
        <v>20.059999999999999</v>
      </c>
      <c r="F6778" s="4">
        <v>20.059999999999999</v>
      </c>
      <c r="G6778" s="4">
        <v>20.059999999999999</v>
      </c>
      <c r="H6778" s="4">
        <v>20.059999999999999</v>
      </c>
      <c r="I6778" s="4">
        <v>17.809999999999999</v>
      </c>
      <c r="J6778" s="5" t="s">
        <v>14</v>
      </c>
    </row>
    <row r="6779" spans="2:10" x14ac:dyDescent="0.35">
      <c r="B6779" s="3">
        <v>44560</v>
      </c>
      <c r="C6779" s="3" t="s">
        <v>17</v>
      </c>
      <c r="D6779" s="4" t="s">
        <v>16</v>
      </c>
      <c r="E6779" s="4">
        <v>20.059999999999999</v>
      </c>
      <c r="F6779" s="4">
        <v>20.059999999999999</v>
      </c>
      <c r="G6779" s="4">
        <v>20.059999999999999</v>
      </c>
      <c r="H6779" s="4">
        <v>20.059999999999999</v>
      </c>
      <c r="I6779" s="4">
        <v>17.809999999999999</v>
      </c>
      <c r="J6779" s="5" t="s">
        <v>14</v>
      </c>
    </row>
    <row r="6780" spans="2:10" x14ac:dyDescent="0.35">
      <c r="B6780" s="3">
        <v>44559</v>
      </c>
      <c r="C6780" s="3" t="s">
        <v>17</v>
      </c>
      <c r="D6780" s="4" t="s">
        <v>16</v>
      </c>
      <c r="E6780" s="4">
        <v>20.059999999999999</v>
      </c>
      <c r="F6780" s="4">
        <v>20.059999999999999</v>
      </c>
      <c r="G6780" s="4">
        <v>20.059999999999999</v>
      </c>
      <c r="H6780" s="4">
        <v>20.059999999999999</v>
      </c>
      <c r="I6780" s="4">
        <v>17.809999999999999</v>
      </c>
      <c r="J6780" s="5" t="s">
        <v>14</v>
      </c>
    </row>
    <row r="6781" spans="2:10" x14ac:dyDescent="0.35">
      <c r="B6781" s="3">
        <v>44558</v>
      </c>
      <c r="C6781" s="3" t="s">
        <v>17</v>
      </c>
      <c r="D6781" s="4" t="s">
        <v>16</v>
      </c>
      <c r="E6781" s="4">
        <v>20.059999999999999</v>
      </c>
      <c r="F6781" s="4">
        <v>20.059999999999999</v>
      </c>
      <c r="G6781" s="4">
        <v>20.059999999999999</v>
      </c>
      <c r="H6781" s="4">
        <v>20.059999999999999</v>
      </c>
      <c r="I6781" s="4">
        <v>17.809999999999999</v>
      </c>
      <c r="J6781" s="5" t="s">
        <v>14</v>
      </c>
    </row>
    <row r="6782" spans="2:10" x14ac:dyDescent="0.35">
      <c r="B6782" s="3">
        <v>44557</v>
      </c>
      <c r="C6782" s="3" t="s">
        <v>17</v>
      </c>
      <c r="D6782" s="4" t="s">
        <v>16</v>
      </c>
      <c r="E6782" s="4">
        <v>20.059999999999999</v>
      </c>
      <c r="F6782" s="4">
        <v>20.059999999999999</v>
      </c>
      <c r="G6782" s="4">
        <v>20.059999999999999</v>
      </c>
      <c r="H6782" s="4">
        <v>20.059999999999999</v>
      </c>
      <c r="I6782" s="4">
        <v>17.809999999999999</v>
      </c>
      <c r="J6782" s="5" t="s">
        <v>14</v>
      </c>
    </row>
    <row r="6783" spans="2:10" x14ac:dyDescent="0.35">
      <c r="B6783" s="3">
        <v>44553</v>
      </c>
      <c r="C6783" s="3" t="s">
        <v>17</v>
      </c>
      <c r="D6783" s="4" t="s">
        <v>16</v>
      </c>
      <c r="E6783" s="4">
        <v>20.05</v>
      </c>
      <c r="F6783" s="4">
        <v>20.05</v>
      </c>
      <c r="G6783" s="4">
        <v>20.05</v>
      </c>
      <c r="H6783" s="4">
        <v>20.05</v>
      </c>
      <c r="I6783" s="4">
        <v>17.8</v>
      </c>
      <c r="J6783" s="5" t="s">
        <v>14</v>
      </c>
    </row>
    <row r="6784" spans="2:10" x14ac:dyDescent="0.35">
      <c r="B6784" s="3">
        <v>44552</v>
      </c>
      <c r="C6784" s="3" t="s">
        <v>17</v>
      </c>
      <c r="D6784" s="4" t="s">
        <v>16</v>
      </c>
      <c r="E6784" s="4">
        <v>20.059999999999999</v>
      </c>
      <c r="F6784" s="4">
        <v>20.059999999999999</v>
      </c>
      <c r="G6784" s="4">
        <v>20.059999999999999</v>
      </c>
      <c r="H6784" s="4">
        <v>20.059999999999999</v>
      </c>
      <c r="I6784" s="4">
        <v>17.809999999999999</v>
      </c>
      <c r="J6784" s="5" t="s">
        <v>14</v>
      </c>
    </row>
    <row r="6785" spans="2:10" x14ac:dyDescent="0.35">
      <c r="B6785" s="3">
        <v>44551</v>
      </c>
      <c r="C6785" s="3" t="s">
        <v>17</v>
      </c>
      <c r="D6785" s="4" t="s">
        <v>16</v>
      </c>
      <c r="E6785" s="4">
        <v>20.07</v>
      </c>
      <c r="F6785" s="4">
        <v>20.07</v>
      </c>
      <c r="G6785" s="4">
        <v>20.07</v>
      </c>
      <c r="H6785" s="4">
        <v>20.07</v>
      </c>
      <c r="I6785" s="4">
        <v>17.809999999999999</v>
      </c>
      <c r="J6785" s="5" t="s">
        <v>14</v>
      </c>
    </row>
    <row r="6786" spans="2:10" x14ac:dyDescent="0.35">
      <c r="B6786" s="3">
        <v>44550</v>
      </c>
      <c r="C6786" s="3" t="s">
        <v>17</v>
      </c>
      <c r="D6786" s="4" t="s">
        <v>16</v>
      </c>
      <c r="E6786" s="4">
        <v>20.07</v>
      </c>
      <c r="F6786" s="4">
        <v>20.07</v>
      </c>
      <c r="G6786" s="4">
        <v>20.07</v>
      </c>
      <c r="H6786" s="4">
        <v>20.07</v>
      </c>
      <c r="I6786" s="4">
        <v>17.809999999999999</v>
      </c>
      <c r="J6786" s="5" t="s">
        <v>14</v>
      </c>
    </row>
    <row r="6787" spans="2:10" x14ac:dyDescent="0.35">
      <c r="B6787" s="3">
        <v>44547</v>
      </c>
      <c r="C6787" s="3" t="s">
        <v>17</v>
      </c>
      <c r="D6787" s="4" t="s">
        <v>16</v>
      </c>
      <c r="E6787" s="4">
        <v>20.07</v>
      </c>
      <c r="F6787" s="4">
        <v>20.07</v>
      </c>
      <c r="G6787" s="4">
        <v>20.07</v>
      </c>
      <c r="H6787" s="4">
        <v>20.07</v>
      </c>
      <c r="I6787" s="4">
        <v>17.809999999999999</v>
      </c>
      <c r="J6787" s="5" t="s">
        <v>14</v>
      </c>
    </row>
    <row r="6788" spans="2:10" x14ac:dyDescent="0.35">
      <c r="B6788" s="3">
        <v>44546</v>
      </c>
      <c r="C6788" s="3" t="s">
        <v>17</v>
      </c>
      <c r="D6788" s="4" t="s">
        <v>16</v>
      </c>
      <c r="E6788" s="4">
        <v>20.07</v>
      </c>
      <c r="F6788" s="4">
        <v>20.07</v>
      </c>
      <c r="G6788" s="4">
        <v>20.07</v>
      </c>
      <c r="H6788" s="4">
        <v>20.07</v>
      </c>
      <c r="I6788" s="4">
        <v>17.809999999999999</v>
      </c>
      <c r="J6788" s="5" t="s">
        <v>14</v>
      </c>
    </row>
    <row r="6789" spans="2:10" x14ac:dyDescent="0.35">
      <c r="B6789" s="3">
        <v>44545</v>
      </c>
      <c r="C6789" s="3" t="s">
        <v>17</v>
      </c>
      <c r="D6789" s="4" t="s">
        <v>16</v>
      </c>
      <c r="E6789" s="4">
        <v>20.07</v>
      </c>
      <c r="F6789" s="4">
        <v>20.07</v>
      </c>
      <c r="G6789" s="4">
        <v>20.07</v>
      </c>
      <c r="H6789" s="4">
        <v>20.07</v>
      </c>
      <c r="I6789" s="4">
        <v>17.809999999999999</v>
      </c>
      <c r="J6789" s="5" t="s">
        <v>14</v>
      </c>
    </row>
    <row r="6790" spans="2:10" x14ac:dyDescent="0.35">
      <c r="B6790" s="3">
        <v>44544</v>
      </c>
      <c r="C6790" s="3" t="s">
        <v>17</v>
      </c>
      <c r="D6790" s="4" t="s">
        <v>16</v>
      </c>
      <c r="E6790" s="4">
        <v>20.07</v>
      </c>
      <c r="F6790" s="4">
        <v>20.07</v>
      </c>
      <c r="G6790" s="4">
        <v>20.07</v>
      </c>
      <c r="H6790" s="4">
        <v>20.07</v>
      </c>
      <c r="I6790" s="4">
        <v>17.809999999999999</v>
      </c>
      <c r="J6790" s="5" t="s">
        <v>14</v>
      </c>
    </row>
    <row r="6791" spans="2:10" x14ac:dyDescent="0.35">
      <c r="B6791" s="3">
        <v>44543</v>
      </c>
      <c r="C6791" s="3" t="s">
        <v>17</v>
      </c>
      <c r="D6791" s="4" t="s">
        <v>16</v>
      </c>
      <c r="E6791" s="4">
        <v>20.07</v>
      </c>
      <c r="F6791" s="4">
        <v>20.07</v>
      </c>
      <c r="G6791" s="4">
        <v>20.07</v>
      </c>
      <c r="H6791" s="4">
        <v>20.07</v>
      </c>
      <c r="I6791" s="4">
        <v>17.809999999999999</v>
      </c>
      <c r="J6791" s="5" t="s">
        <v>14</v>
      </c>
    </row>
    <row r="6792" spans="2:10" x14ac:dyDescent="0.35">
      <c r="B6792" s="3">
        <v>44540</v>
      </c>
      <c r="C6792" s="3" t="s">
        <v>17</v>
      </c>
      <c r="D6792" s="4" t="s">
        <v>16</v>
      </c>
      <c r="E6792" s="4">
        <v>20.059999999999999</v>
      </c>
      <c r="F6792" s="4">
        <v>20.059999999999999</v>
      </c>
      <c r="G6792" s="4">
        <v>20.059999999999999</v>
      </c>
      <c r="H6792" s="4">
        <v>20.059999999999999</v>
      </c>
      <c r="I6792" s="4">
        <v>17.8</v>
      </c>
      <c r="J6792" s="5" t="s">
        <v>14</v>
      </c>
    </row>
    <row r="6793" spans="2:10" x14ac:dyDescent="0.35">
      <c r="B6793" s="3">
        <v>44539</v>
      </c>
      <c r="C6793" s="3" t="s">
        <v>17</v>
      </c>
      <c r="D6793" s="4" t="s">
        <v>16</v>
      </c>
      <c r="E6793" s="4">
        <v>20.059999999999999</v>
      </c>
      <c r="F6793" s="4">
        <v>20.059999999999999</v>
      </c>
      <c r="G6793" s="4">
        <v>20.059999999999999</v>
      </c>
      <c r="H6793" s="4">
        <v>20.059999999999999</v>
      </c>
      <c r="I6793" s="4">
        <v>17.8</v>
      </c>
      <c r="J6793" s="5" t="s">
        <v>14</v>
      </c>
    </row>
    <row r="6794" spans="2:10" x14ac:dyDescent="0.35">
      <c r="B6794" s="3">
        <v>44538</v>
      </c>
      <c r="C6794" s="3" t="s">
        <v>17</v>
      </c>
      <c r="D6794" s="4" t="s">
        <v>16</v>
      </c>
      <c r="E6794" s="4">
        <v>20.059999999999999</v>
      </c>
      <c r="F6794" s="4">
        <v>20.059999999999999</v>
      </c>
      <c r="G6794" s="4">
        <v>20.059999999999999</v>
      </c>
      <c r="H6794" s="4">
        <v>20.059999999999999</v>
      </c>
      <c r="I6794" s="4">
        <v>17.8</v>
      </c>
      <c r="J6794" s="5" t="s">
        <v>14</v>
      </c>
    </row>
    <row r="6795" spans="2:10" x14ac:dyDescent="0.35">
      <c r="B6795" s="3">
        <v>44537</v>
      </c>
      <c r="C6795" s="3" t="s">
        <v>17</v>
      </c>
      <c r="D6795" s="4" t="s">
        <v>16</v>
      </c>
      <c r="E6795" s="4">
        <v>20.059999999999999</v>
      </c>
      <c r="F6795" s="4">
        <v>20.059999999999999</v>
      </c>
      <c r="G6795" s="4">
        <v>20.059999999999999</v>
      </c>
      <c r="H6795" s="4">
        <v>20.059999999999999</v>
      </c>
      <c r="I6795" s="4">
        <v>17.8</v>
      </c>
      <c r="J6795" s="5" t="s">
        <v>14</v>
      </c>
    </row>
    <row r="6796" spans="2:10" x14ac:dyDescent="0.35">
      <c r="B6796" s="3">
        <v>44536</v>
      </c>
      <c r="C6796" s="3" t="s">
        <v>17</v>
      </c>
      <c r="D6796" s="4" t="s">
        <v>16</v>
      </c>
      <c r="E6796" s="4">
        <v>20.07</v>
      </c>
      <c r="F6796" s="4">
        <v>20.07</v>
      </c>
      <c r="G6796" s="4">
        <v>20.07</v>
      </c>
      <c r="H6796" s="4">
        <v>20.07</v>
      </c>
      <c r="I6796" s="4">
        <v>17.809999999999999</v>
      </c>
      <c r="J6796" s="5" t="s">
        <v>14</v>
      </c>
    </row>
    <row r="6797" spans="2:10" x14ac:dyDescent="0.35">
      <c r="B6797" s="3">
        <v>44533</v>
      </c>
      <c r="C6797" s="3" t="s">
        <v>17</v>
      </c>
      <c r="D6797" s="4" t="s">
        <v>16</v>
      </c>
      <c r="E6797" s="4">
        <v>20.07</v>
      </c>
      <c r="F6797" s="4">
        <v>20.07</v>
      </c>
      <c r="G6797" s="4">
        <v>20.07</v>
      </c>
      <c r="H6797" s="4">
        <v>20.07</v>
      </c>
      <c r="I6797" s="4">
        <v>17.809999999999999</v>
      </c>
      <c r="J6797" s="5" t="s">
        <v>14</v>
      </c>
    </row>
    <row r="6798" spans="2:10" x14ac:dyDescent="0.35">
      <c r="B6798" s="3">
        <v>44532</v>
      </c>
      <c r="C6798" s="3" t="s">
        <v>17</v>
      </c>
      <c r="D6798" s="4" t="s">
        <v>16</v>
      </c>
      <c r="E6798" s="4">
        <v>20.07</v>
      </c>
      <c r="F6798" s="4">
        <v>20.07</v>
      </c>
      <c r="G6798" s="4">
        <v>20.07</v>
      </c>
      <c r="H6798" s="4">
        <v>20.07</v>
      </c>
      <c r="I6798" s="4">
        <v>17.809999999999999</v>
      </c>
      <c r="J6798" s="5" t="s">
        <v>14</v>
      </c>
    </row>
    <row r="6799" spans="2:10" x14ac:dyDescent="0.35">
      <c r="B6799" s="3">
        <v>44531</v>
      </c>
      <c r="C6799" s="3" t="s">
        <v>17</v>
      </c>
      <c r="D6799" s="4" t="s">
        <v>16</v>
      </c>
      <c r="E6799" s="4">
        <v>20.07</v>
      </c>
      <c r="F6799" s="4">
        <v>20.07</v>
      </c>
      <c r="G6799" s="4">
        <v>20.07</v>
      </c>
      <c r="H6799" s="4">
        <v>20.07</v>
      </c>
      <c r="I6799" s="4">
        <v>17.809999999999999</v>
      </c>
      <c r="J6799" s="5" t="s">
        <v>14</v>
      </c>
    </row>
    <row r="6800" spans="2:10" x14ac:dyDescent="0.35">
      <c r="B6800" s="3">
        <v>44530</v>
      </c>
      <c r="C6800" s="3" t="s">
        <v>17</v>
      </c>
      <c r="D6800" s="4" t="s">
        <v>16</v>
      </c>
      <c r="E6800" s="4">
        <v>20.079999999999998</v>
      </c>
      <c r="F6800" s="4">
        <v>20.079999999999998</v>
      </c>
      <c r="G6800" s="4">
        <v>20.079999999999998</v>
      </c>
      <c r="H6800" s="4">
        <v>20.079999999999998</v>
      </c>
      <c r="I6800" s="4">
        <v>17.82</v>
      </c>
      <c r="J6800" s="5" t="s">
        <v>14</v>
      </c>
    </row>
    <row r="6801" spans="2:10" x14ac:dyDescent="0.35">
      <c r="B6801" s="3">
        <v>44529</v>
      </c>
      <c r="C6801" s="3" t="s">
        <v>17</v>
      </c>
      <c r="D6801" s="4" t="s">
        <v>16</v>
      </c>
      <c r="E6801" s="4">
        <v>20.09</v>
      </c>
      <c r="F6801" s="4">
        <v>20.09</v>
      </c>
      <c r="G6801" s="4">
        <v>20.09</v>
      </c>
      <c r="H6801" s="4">
        <v>20.09</v>
      </c>
      <c r="I6801" s="4">
        <v>17.82</v>
      </c>
      <c r="J6801" s="5" t="s">
        <v>14</v>
      </c>
    </row>
    <row r="6802" spans="2:10" x14ac:dyDescent="0.35">
      <c r="B6802" s="3">
        <v>44526</v>
      </c>
      <c r="C6802" s="3" t="s">
        <v>17</v>
      </c>
      <c r="D6802" s="4" t="s">
        <v>16</v>
      </c>
      <c r="E6802" s="4">
        <v>20.09</v>
      </c>
      <c r="F6802" s="4">
        <v>20.09</v>
      </c>
      <c r="G6802" s="4">
        <v>20.09</v>
      </c>
      <c r="H6802" s="4">
        <v>20.09</v>
      </c>
      <c r="I6802" s="4">
        <v>17.82</v>
      </c>
      <c r="J6802" s="5" t="s">
        <v>14</v>
      </c>
    </row>
    <row r="6803" spans="2:10" x14ac:dyDescent="0.35">
      <c r="B6803" s="3">
        <v>44524</v>
      </c>
      <c r="C6803" s="3" t="s">
        <v>17</v>
      </c>
      <c r="D6803" s="4" t="s">
        <v>16</v>
      </c>
      <c r="E6803" s="4">
        <v>20.079999999999998</v>
      </c>
      <c r="F6803" s="4">
        <v>20.079999999999998</v>
      </c>
      <c r="G6803" s="4">
        <v>20.079999999999998</v>
      </c>
      <c r="H6803" s="4">
        <v>20.079999999999998</v>
      </c>
      <c r="I6803" s="4">
        <v>17.809999999999999</v>
      </c>
      <c r="J6803" s="5" t="s">
        <v>14</v>
      </c>
    </row>
    <row r="6804" spans="2:10" x14ac:dyDescent="0.35">
      <c r="B6804" s="3">
        <v>44523</v>
      </c>
      <c r="C6804" s="3" t="s">
        <v>17</v>
      </c>
      <c r="D6804" s="4" t="s">
        <v>16</v>
      </c>
      <c r="E6804" s="4">
        <v>20.079999999999998</v>
      </c>
      <c r="F6804" s="4">
        <v>20.079999999999998</v>
      </c>
      <c r="G6804" s="4">
        <v>20.079999999999998</v>
      </c>
      <c r="H6804" s="4">
        <v>20.079999999999998</v>
      </c>
      <c r="I6804" s="4">
        <v>17.809999999999999</v>
      </c>
      <c r="J6804" s="5" t="s">
        <v>14</v>
      </c>
    </row>
    <row r="6805" spans="2:10" x14ac:dyDescent="0.35">
      <c r="B6805" s="3">
        <v>44522</v>
      </c>
      <c r="C6805" s="3" t="s">
        <v>17</v>
      </c>
      <c r="D6805" s="4" t="s">
        <v>16</v>
      </c>
      <c r="E6805" s="4">
        <v>20.09</v>
      </c>
      <c r="F6805" s="4">
        <v>20.09</v>
      </c>
      <c r="G6805" s="4">
        <v>20.09</v>
      </c>
      <c r="H6805" s="4">
        <v>20.09</v>
      </c>
      <c r="I6805" s="4">
        <v>17.82</v>
      </c>
      <c r="J6805" s="5" t="s">
        <v>14</v>
      </c>
    </row>
    <row r="6806" spans="2:10" x14ac:dyDescent="0.35">
      <c r="B6806" s="3">
        <v>44519</v>
      </c>
      <c r="C6806" s="3" t="s">
        <v>17</v>
      </c>
      <c r="D6806" s="4" t="s">
        <v>16</v>
      </c>
      <c r="E6806" s="4">
        <v>20.09</v>
      </c>
      <c r="F6806" s="4">
        <v>20.09</v>
      </c>
      <c r="G6806" s="4">
        <v>20.09</v>
      </c>
      <c r="H6806" s="4">
        <v>20.09</v>
      </c>
      <c r="I6806" s="4">
        <v>17.82</v>
      </c>
      <c r="J6806" s="5" t="s">
        <v>14</v>
      </c>
    </row>
    <row r="6807" spans="2:10" x14ac:dyDescent="0.35">
      <c r="B6807" s="3">
        <v>44518</v>
      </c>
      <c r="C6807" s="3" t="s">
        <v>17</v>
      </c>
      <c r="D6807" s="4" t="s">
        <v>16</v>
      </c>
      <c r="E6807" s="4">
        <v>20.100000000000001</v>
      </c>
      <c r="F6807" s="4">
        <v>20.100000000000001</v>
      </c>
      <c r="G6807" s="4">
        <v>20.100000000000001</v>
      </c>
      <c r="H6807" s="4">
        <v>20.100000000000001</v>
      </c>
      <c r="I6807" s="4">
        <v>17.829999999999998</v>
      </c>
      <c r="J6807" s="5" t="s">
        <v>14</v>
      </c>
    </row>
    <row r="6808" spans="2:10" x14ac:dyDescent="0.35">
      <c r="B6808" s="3">
        <v>44517</v>
      </c>
      <c r="C6808" s="3" t="s">
        <v>17</v>
      </c>
      <c r="D6808" s="4" t="s">
        <v>16</v>
      </c>
      <c r="E6808" s="4">
        <v>20.100000000000001</v>
      </c>
      <c r="F6808" s="4">
        <v>20.100000000000001</v>
      </c>
      <c r="G6808" s="4">
        <v>20.100000000000001</v>
      </c>
      <c r="H6808" s="4">
        <v>20.100000000000001</v>
      </c>
      <c r="I6808" s="4">
        <v>17.829999999999998</v>
      </c>
      <c r="J6808" s="5" t="s">
        <v>14</v>
      </c>
    </row>
    <row r="6809" spans="2:10" x14ac:dyDescent="0.35">
      <c r="B6809" s="3">
        <v>44516</v>
      </c>
      <c r="C6809" s="3" t="s">
        <v>17</v>
      </c>
      <c r="D6809" s="4" t="s">
        <v>16</v>
      </c>
      <c r="E6809" s="4">
        <v>20.09</v>
      </c>
      <c r="F6809" s="4">
        <v>20.09</v>
      </c>
      <c r="G6809" s="4">
        <v>20.09</v>
      </c>
      <c r="H6809" s="4">
        <v>20.09</v>
      </c>
      <c r="I6809" s="4">
        <v>17.82</v>
      </c>
      <c r="J6809" s="5" t="s">
        <v>14</v>
      </c>
    </row>
    <row r="6810" spans="2:10" x14ac:dyDescent="0.35">
      <c r="B6810" s="3">
        <v>44515</v>
      </c>
      <c r="C6810" s="3" t="s">
        <v>17</v>
      </c>
      <c r="D6810" s="4" t="s">
        <v>16</v>
      </c>
      <c r="E6810" s="4">
        <v>20.09</v>
      </c>
      <c r="F6810" s="4">
        <v>20.09</v>
      </c>
      <c r="G6810" s="4">
        <v>20.09</v>
      </c>
      <c r="H6810" s="4">
        <v>20.09</v>
      </c>
      <c r="I6810" s="4">
        <v>17.82</v>
      </c>
      <c r="J6810" s="5" t="s">
        <v>14</v>
      </c>
    </row>
    <row r="6811" spans="2:10" x14ac:dyDescent="0.35">
      <c r="B6811" s="3">
        <v>44512</v>
      </c>
      <c r="C6811" s="3" t="s">
        <v>17</v>
      </c>
      <c r="D6811" s="4" t="s">
        <v>16</v>
      </c>
      <c r="E6811" s="4">
        <v>20.09</v>
      </c>
      <c r="F6811" s="4">
        <v>20.09</v>
      </c>
      <c r="G6811" s="4">
        <v>20.09</v>
      </c>
      <c r="H6811" s="4">
        <v>20.09</v>
      </c>
      <c r="I6811" s="4">
        <v>17.82</v>
      </c>
      <c r="J6811" s="5" t="s">
        <v>14</v>
      </c>
    </row>
    <row r="6812" spans="2:10" x14ac:dyDescent="0.35">
      <c r="B6812" s="3">
        <v>44511</v>
      </c>
      <c r="C6812" s="3" t="s">
        <v>17</v>
      </c>
      <c r="D6812" s="4" t="s">
        <v>16</v>
      </c>
      <c r="E6812" s="4">
        <v>20.09</v>
      </c>
      <c r="F6812" s="4">
        <v>20.09</v>
      </c>
      <c r="G6812" s="4">
        <v>20.09</v>
      </c>
      <c r="H6812" s="4">
        <v>20.09</v>
      </c>
      <c r="I6812" s="4">
        <v>17.82</v>
      </c>
      <c r="J6812" s="5" t="s">
        <v>14</v>
      </c>
    </row>
    <row r="6813" spans="2:10" x14ac:dyDescent="0.35">
      <c r="B6813" s="3">
        <v>44510</v>
      </c>
      <c r="C6813" s="3" t="s">
        <v>17</v>
      </c>
      <c r="D6813" s="4" t="s">
        <v>16</v>
      </c>
      <c r="E6813" s="4">
        <v>20.100000000000001</v>
      </c>
      <c r="F6813" s="4">
        <v>20.100000000000001</v>
      </c>
      <c r="G6813" s="4">
        <v>20.100000000000001</v>
      </c>
      <c r="H6813" s="4">
        <v>20.100000000000001</v>
      </c>
      <c r="I6813" s="4">
        <v>17.829999999999998</v>
      </c>
      <c r="J6813" s="5" t="s">
        <v>14</v>
      </c>
    </row>
    <row r="6814" spans="2:10" x14ac:dyDescent="0.35">
      <c r="B6814" s="3">
        <v>44509</v>
      </c>
      <c r="C6814" s="3" t="s">
        <v>17</v>
      </c>
      <c r="D6814" s="4" t="s">
        <v>16</v>
      </c>
      <c r="E6814" s="4">
        <v>20.11</v>
      </c>
      <c r="F6814" s="4">
        <v>20.11</v>
      </c>
      <c r="G6814" s="4">
        <v>20.11</v>
      </c>
      <c r="H6814" s="4">
        <v>20.11</v>
      </c>
      <c r="I6814" s="4">
        <v>17.84</v>
      </c>
      <c r="J6814" s="5" t="s">
        <v>14</v>
      </c>
    </row>
    <row r="6815" spans="2:10" x14ac:dyDescent="0.35">
      <c r="B6815" s="3">
        <v>44508</v>
      </c>
      <c r="C6815" s="3" t="s">
        <v>17</v>
      </c>
      <c r="D6815" s="4" t="s">
        <v>16</v>
      </c>
      <c r="E6815" s="4">
        <v>20.11</v>
      </c>
      <c r="F6815" s="4">
        <v>20.11</v>
      </c>
      <c r="G6815" s="4">
        <v>20.11</v>
      </c>
      <c r="H6815" s="4">
        <v>20.11</v>
      </c>
      <c r="I6815" s="4">
        <v>17.84</v>
      </c>
      <c r="J6815" s="5" t="s">
        <v>14</v>
      </c>
    </row>
    <row r="6816" spans="2:10" x14ac:dyDescent="0.35">
      <c r="B6816" s="3">
        <v>44505</v>
      </c>
      <c r="C6816" s="3" t="s">
        <v>17</v>
      </c>
      <c r="D6816" s="4" t="s">
        <v>16</v>
      </c>
      <c r="E6816" s="4">
        <v>20.11</v>
      </c>
      <c r="F6816" s="4">
        <v>20.11</v>
      </c>
      <c r="G6816" s="4">
        <v>20.11</v>
      </c>
      <c r="H6816" s="4">
        <v>20.11</v>
      </c>
      <c r="I6816" s="4">
        <v>17.84</v>
      </c>
      <c r="J6816" s="5" t="s">
        <v>14</v>
      </c>
    </row>
    <row r="6817" spans="2:10" x14ac:dyDescent="0.35">
      <c r="B6817" s="3">
        <v>44504</v>
      </c>
      <c r="C6817" s="3" t="s">
        <v>17</v>
      </c>
      <c r="D6817" s="4" t="s">
        <v>16</v>
      </c>
      <c r="E6817" s="4">
        <v>20.11</v>
      </c>
      <c r="F6817" s="4">
        <v>20.11</v>
      </c>
      <c r="G6817" s="4">
        <v>20.11</v>
      </c>
      <c r="H6817" s="4">
        <v>20.11</v>
      </c>
      <c r="I6817" s="4">
        <v>17.84</v>
      </c>
      <c r="J6817" s="5" t="s">
        <v>14</v>
      </c>
    </row>
    <row r="6818" spans="2:10" x14ac:dyDescent="0.35">
      <c r="B6818" s="3">
        <v>44503</v>
      </c>
      <c r="C6818" s="3" t="s">
        <v>17</v>
      </c>
      <c r="D6818" s="4" t="s">
        <v>16</v>
      </c>
      <c r="E6818" s="4">
        <v>20.100000000000001</v>
      </c>
      <c r="F6818" s="4">
        <v>20.100000000000001</v>
      </c>
      <c r="G6818" s="4">
        <v>20.100000000000001</v>
      </c>
      <c r="H6818" s="4">
        <v>20.100000000000001</v>
      </c>
      <c r="I6818" s="4">
        <v>17.829999999999998</v>
      </c>
      <c r="J6818" s="5" t="s">
        <v>14</v>
      </c>
    </row>
    <row r="6819" spans="2:10" x14ac:dyDescent="0.35">
      <c r="B6819" s="3">
        <v>44502</v>
      </c>
      <c r="C6819" s="3" t="s">
        <v>17</v>
      </c>
      <c r="D6819" s="4" t="s">
        <v>16</v>
      </c>
      <c r="E6819" s="4">
        <v>20.100000000000001</v>
      </c>
      <c r="F6819" s="4">
        <v>20.100000000000001</v>
      </c>
      <c r="G6819" s="4">
        <v>20.100000000000001</v>
      </c>
      <c r="H6819" s="4">
        <v>20.100000000000001</v>
      </c>
      <c r="I6819" s="4">
        <v>17.829999999999998</v>
      </c>
      <c r="J6819" s="5" t="s">
        <v>14</v>
      </c>
    </row>
    <row r="6820" spans="2:10" x14ac:dyDescent="0.35">
      <c r="B6820" s="3">
        <v>44501</v>
      </c>
      <c r="C6820" s="3" t="s">
        <v>17</v>
      </c>
      <c r="D6820" s="4" t="s">
        <v>16</v>
      </c>
      <c r="E6820" s="4">
        <v>20.09</v>
      </c>
      <c r="F6820" s="4">
        <v>20.09</v>
      </c>
      <c r="G6820" s="4">
        <v>20.09</v>
      </c>
      <c r="H6820" s="4">
        <v>20.09</v>
      </c>
      <c r="I6820" s="4">
        <v>17.82</v>
      </c>
      <c r="J6820" s="5" t="s">
        <v>14</v>
      </c>
    </row>
    <row r="6821" spans="2:10" x14ac:dyDescent="0.35">
      <c r="B6821" s="3">
        <v>44498</v>
      </c>
      <c r="C6821" s="3" t="s">
        <v>17</v>
      </c>
      <c r="D6821" s="4" t="s">
        <v>16</v>
      </c>
      <c r="E6821" s="4">
        <v>20.100000000000001</v>
      </c>
      <c r="F6821" s="4">
        <v>20.100000000000001</v>
      </c>
      <c r="G6821" s="4">
        <v>20.100000000000001</v>
      </c>
      <c r="H6821" s="4">
        <v>20.100000000000001</v>
      </c>
      <c r="I6821" s="4">
        <v>17.829999999999998</v>
      </c>
      <c r="J6821" s="5" t="s">
        <v>14</v>
      </c>
    </row>
    <row r="6822" spans="2:10" x14ac:dyDescent="0.35">
      <c r="B6822" s="3">
        <v>44497</v>
      </c>
      <c r="C6822" s="3" t="s">
        <v>17</v>
      </c>
      <c r="D6822" s="4" t="s">
        <v>16</v>
      </c>
      <c r="E6822" s="4">
        <v>20.11</v>
      </c>
      <c r="F6822" s="4">
        <v>20.11</v>
      </c>
      <c r="G6822" s="4">
        <v>20.11</v>
      </c>
      <c r="H6822" s="4">
        <v>20.11</v>
      </c>
      <c r="I6822" s="4">
        <v>17.829999999999998</v>
      </c>
      <c r="J6822" s="5" t="s">
        <v>14</v>
      </c>
    </row>
    <row r="6823" spans="2:10" x14ac:dyDescent="0.35">
      <c r="B6823" s="3">
        <v>44496</v>
      </c>
      <c r="C6823" s="3" t="s">
        <v>17</v>
      </c>
      <c r="D6823" s="4" t="s">
        <v>16</v>
      </c>
      <c r="E6823" s="4">
        <v>20.11</v>
      </c>
      <c r="F6823" s="4">
        <v>20.11</v>
      </c>
      <c r="G6823" s="4">
        <v>20.11</v>
      </c>
      <c r="H6823" s="4">
        <v>20.11</v>
      </c>
      <c r="I6823" s="4">
        <v>17.829999999999998</v>
      </c>
      <c r="J6823" s="5" t="s">
        <v>14</v>
      </c>
    </row>
    <row r="6824" spans="2:10" x14ac:dyDescent="0.35">
      <c r="B6824" s="3">
        <v>44495</v>
      </c>
      <c r="C6824" s="3" t="s">
        <v>17</v>
      </c>
      <c r="D6824" s="4" t="s">
        <v>16</v>
      </c>
      <c r="E6824" s="4">
        <v>20.11</v>
      </c>
      <c r="F6824" s="4">
        <v>20.11</v>
      </c>
      <c r="G6824" s="4">
        <v>20.11</v>
      </c>
      <c r="H6824" s="4">
        <v>20.11</v>
      </c>
      <c r="I6824" s="4">
        <v>17.829999999999998</v>
      </c>
      <c r="J6824" s="5" t="s">
        <v>14</v>
      </c>
    </row>
    <row r="6825" spans="2:10" x14ac:dyDescent="0.35">
      <c r="B6825" s="3">
        <v>44494</v>
      </c>
      <c r="C6825" s="3" t="s">
        <v>17</v>
      </c>
      <c r="D6825" s="4" t="s">
        <v>16</v>
      </c>
      <c r="E6825" s="4">
        <v>20.11</v>
      </c>
      <c r="F6825" s="4">
        <v>20.11</v>
      </c>
      <c r="G6825" s="4">
        <v>20.11</v>
      </c>
      <c r="H6825" s="4">
        <v>20.11</v>
      </c>
      <c r="I6825" s="4">
        <v>17.829999999999998</v>
      </c>
      <c r="J6825" s="5" t="s">
        <v>14</v>
      </c>
    </row>
    <row r="6826" spans="2:10" x14ac:dyDescent="0.35">
      <c r="B6826" s="3">
        <v>44491</v>
      </c>
      <c r="C6826" s="3" t="s">
        <v>17</v>
      </c>
      <c r="D6826" s="4" t="s">
        <v>16</v>
      </c>
      <c r="E6826" s="4">
        <v>20.11</v>
      </c>
      <c r="F6826" s="4">
        <v>20.11</v>
      </c>
      <c r="G6826" s="4">
        <v>20.11</v>
      </c>
      <c r="H6826" s="4">
        <v>20.11</v>
      </c>
      <c r="I6826" s="4">
        <v>17.829999999999998</v>
      </c>
      <c r="J6826" s="5" t="s">
        <v>14</v>
      </c>
    </row>
    <row r="6827" spans="2:10" x14ac:dyDescent="0.35">
      <c r="B6827" s="3">
        <v>44490</v>
      </c>
      <c r="C6827" s="3" t="s">
        <v>17</v>
      </c>
      <c r="D6827" s="4" t="s">
        <v>16</v>
      </c>
      <c r="E6827" s="4">
        <v>20.11</v>
      </c>
      <c r="F6827" s="4">
        <v>20.11</v>
      </c>
      <c r="G6827" s="4">
        <v>20.11</v>
      </c>
      <c r="H6827" s="4">
        <v>20.11</v>
      </c>
      <c r="I6827" s="4">
        <v>17.829999999999998</v>
      </c>
      <c r="J6827" s="5" t="s">
        <v>14</v>
      </c>
    </row>
    <row r="6828" spans="2:10" x14ac:dyDescent="0.35">
      <c r="B6828" s="3">
        <v>44489</v>
      </c>
      <c r="C6828" s="3" t="s">
        <v>17</v>
      </c>
      <c r="D6828" s="4" t="s">
        <v>16</v>
      </c>
      <c r="E6828" s="4">
        <v>20.12</v>
      </c>
      <c r="F6828" s="4">
        <v>20.12</v>
      </c>
      <c r="G6828" s="4">
        <v>20.12</v>
      </c>
      <c r="H6828" s="4">
        <v>20.12</v>
      </c>
      <c r="I6828" s="4">
        <v>17.84</v>
      </c>
      <c r="J6828" s="5" t="s">
        <v>14</v>
      </c>
    </row>
    <row r="6829" spans="2:10" x14ac:dyDescent="0.35">
      <c r="B6829" s="3">
        <v>44488</v>
      </c>
      <c r="C6829" s="3" t="s">
        <v>17</v>
      </c>
      <c r="D6829" s="4" t="s">
        <v>16</v>
      </c>
      <c r="E6829" s="4">
        <v>20.12</v>
      </c>
      <c r="F6829" s="4">
        <v>20.12</v>
      </c>
      <c r="G6829" s="4">
        <v>20.12</v>
      </c>
      <c r="H6829" s="4">
        <v>20.12</v>
      </c>
      <c r="I6829" s="4">
        <v>17.84</v>
      </c>
      <c r="J6829" s="5" t="s">
        <v>14</v>
      </c>
    </row>
    <row r="6830" spans="2:10" x14ac:dyDescent="0.35">
      <c r="B6830" s="3">
        <v>44487</v>
      </c>
      <c r="C6830" s="3" t="s">
        <v>17</v>
      </c>
      <c r="D6830" s="4" t="s">
        <v>16</v>
      </c>
      <c r="E6830" s="4">
        <v>20.12</v>
      </c>
      <c r="F6830" s="4">
        <v>20.12</v>
      </c>
      <c r="G6830" s="4">
        <v>20.12</v>
      </c>
      <c r="H6830" s="4">
        <v>20.12</v>
      </c>
      <c r="I6830" s="4">
        <v>17.84</v>
      </c>
      <c r="J6830" s="5" t="s">
        <v>14</v>
      </c>
    </row>
    <row r="6831" spans="2:10" x14ac:dyDescent="0.35">
      <c r="B6831" s="3">
        <v>44484</v>
      </c>
      <c r="C6831" s="3" t="s">
        <v>17</v>
      </c>
      <c r="D6831" s="4" t="s">
        <v>16</v>
      </c>
      <c r="E6831" s="4">
        <v>20.12</v>
      </c>
      <c r="F6831" s="4">
        <v>20.12</v>
      </c>
      <c r="G6831" s="4">
        <v>20.12</v>
      </c>
      <c r="H6831" s="4">
        <v>20.12</v>
      </c>
      <c r="I6831" s="4">
        <v>17.84</v>
      </c>
      <c r="J6831" s="5" t="s">
        <v>14</v>
      </c>
    </row>
    <row r="6832" spans="2:10" x14ac:dyDescent="0.35">
      <c r="B6832" s="3">
        <v>44483</v>
      </c>
      <c r="C6832" s="3" t="s">
        <v>17</v>
      </c>
      <c r="D6832" s="4" t="s">
        <v>16</v>
      </c>
      <c r="E6832" s="4">
        <v>20.12</v>
      </c>
      <c r="F6832" s="4">
        <v>20.12</v>
      </c>
      <c r="G6832" s="4">
        <v>20.12</v>
      </c>
      <c r="H6832" s="4">
        <v>20.12</v>
      </c>
      <c r="I6832" s="4">
        <v>17.84</v>
      </c>
      <c r="J6832" s="5" t="s">
        <v>14</v>
      </c>
    </row>
    <row r="6833" spans="2:10" x14ac:dyDescent="0.35">
      <c r="B6833" s="3">
        <v>44482</v>
      </c>
      <c r="C6833" s="3" t="s">
        <v>17</v>
      </c>
      <c r="D6833" s="4" t="s">
        <v>16</v>
      </c>
      <c r="E6833" s="4">
        <v>20.12</v>
      </c>
      <c r="F6833" s="4">
        <v>20.12</v>
      </c>
      <c r="G6833" s="4">
        <v>20.12</v>
      </c>
      <c r="H6833" s="4">
        <v>20.12</v>
      </c>
      <c r="I6833" s="4">
        <v>17.84</v>
      </c>
      <c r="J6833" s="5" t="s">
        <v>14</v>
      </c>
    </row>
    <row r="6834" spans="2:10" x14ac:dyDescent="0.35">
      <c r="B6834" s="3">
        <v>44481</v>
      </c>
      <c r="C6834" s="3" t="s">
        <v>17</v>
      </c>
      <c r="D6834" s="4" t="s">
        <v>16</v>
      </c>
      <c r="E6834" s="4">
        <v>20.12</v>
      </c>
      <c r="F6834" s="4">
        <v>20.12</v>
      </c>
      <c r="G6834" s="4">
        <v>20.12</v>
      </c>
      <c r="H6834" s="4">
        <v>20.12</v>
      </c>
      <c r="I6834" s="4">
        <v>17.84</v>
      </c>
      <c r="J6834" s="5" t="s">
        <v>14</v>
      </c>
    </row>
    <row r="6835" spans="2:10" x14ac:dyDescent="0.35">
      <c r="B6835" s="3">
        <v>44480</v>
      </c>
      <c r="C6835" s="3" t="s">
        <v>17</v>
      </c>
      <c r="D6835" s="4" t="s">
        <v>16</v>
      </c>
      <c r="E6835" s="4">
        <v>20.12</v>
      </c>
      <c r="F6835" s="4">
        <v>20.12</v>
      </c>
      <c r="G6835" s="4">
        <v>20.12</v>
      </c>
      <c r="H6835" s="4">
        <v>20.12</v>
      </c>
      <c r="I6835" s="4">
        <v>17.84</v>
      </c>
      <c r="J6835" s="5" t="s">
        <v>14</v>
      </c>
    </row>
    <row r="6836" spans="2:10" x14ac:dyDescent="0.35">
      <c r="B6836" s="3">
        <v>44477</v>
      </c>
      <c r="C6836" s="3" t="s">
        <v>17</v>
      </c>
      <c r="D6836" s="4" t="s">
        <v>16</v>
      </c>
      <c r="E6836" s="4">
        <v>20.13</v>
      </c>
      <c r="F6836" s="4">
        <v>20.13</v>
      </c>
      <c r="G6836" s="4">
        <v>20.13</v>
      </c>
      <c r="H6836" s="4">
        <v>20.13</v>
      </c>
      <c r="I6836" s="4">
        <v>17.850000000000001</v>
      </c>
      <c r="J6836" s="5" t="s">
        <v>14</v>
      </c>
    </row>
    <row r="6837" spans="2:10" x14ac:dyDescent="0.35">
      <c r="B6837" s="3">
        <v>44476</v>
      </c>
      <c r="C6837" s="3" t="s">
        <v>17</v>
      </c>
      <c r="D6837" s="4" t="s">
        <v>16</v>
      </c>
      <c r="E6837" s="4">
        <v>20.13</v>
      </c>
      <c r="F6837" s="4">
        <v>20.13</v>
      </c>
      <c r="G6837" s="4">
        <v>20.13</v>
      </c>
      <c r="H6837" s="4">
        <v>20.13</v>
      </c>
      <c r="I6837" s="4">
        <v>17.850000000000001</v>
      </c>
      <c r="J6837" s="5" t="s">
        <v>14</v>
      </c>
    </row>
    <row r="6838" spans="2:10" x14ac:dyDescent="0.35">
      <c r="B6838" s="3">
        <v>44475</v>
      </c>
      <c r="C6838" s="3" t="s">
        <v>17</v>
      </c>
      <c r="D6838" s="4" t="s">
        <v>16</v>
      </c>
      <c r="E6838" s="4">
        <v>20.13</v>
      </c>
      <c r="F6838" s="4">
        <v>20.13</v>
      </c>
      <c r="G6838" s="4">
        <v>20.13</v>
      </c>
      <c r="H6838" s="4">
        <v>20.13</v>
      </c>
      <c r="I6838" s="4">
        <v>17.850000000000001</v>
      </c>
      <c r="J6838" s="5" t="s">
        <v>14</v>
      </c>
    </row>
    <row r="6839" spans="2:10" x14ac:dyDescent="0.35">
      <c r="B6839" s="3">
        <v>44474</v>
      </c>
      <c r="C6839" s="3" t="s">
        <v>17</v>
      </c>
      <c r="D6839" s="4" t="s">
        <v>16</v>
      </c>
      <c r="E6839" s="4">
        <v>20.13</v>
      </c>
      <c r="F6839" s="4">
        <v>20.13</v>
      </c>
      <c r="G6839" s="4">
        <v>20.13</v>
      </c>
      <c r="H6839" s="4">
        <v>20.13</v>
      </c>
      <c r="I6839" s="4">
        <v>17.850000000000001</v>
      </c>
      <c r="J6839" s="5" t="s">
        <v>14</v>
      </c>
    </row>
    <row r="6840" spans="2:10" x14ac:dyDescent="0.35">
      <c r="B6840" s="3">
        <v>44473</v>
      </c>
      <c r="C6840" s="3" t="s">
        <v>17</v>
      </c>
      <c r="D6840" s="4" t="s">
        <v>16</v>
      </c>
      <c r="E6840" s="4">
        <v>20.13</v>
      </c>
      <c r="F6840" s="4">
        <v>20.13</v>
      </c>
      <c r="G6840" s="4">
        <v>20.13</v>
      </c>
      <c r="H6840" s="4">
        <v>20.13</v>
      </c>
      <c r="I6840" s="4">
        <v>17.850000000000001</v>
      </c>
      <c r="J6840" s="5" t="s">
        <v>14</v>
      </c>
    </row>
    <row r="6841" spans="2:10" x14ac:dyDescent="0.35">
      <c r="B6841" s="3">
        <v>44470</v>
      </c>
      <c r="C6841" s="3" t="s">
        <v>17</v>
      </c>
      <c r="D6841" s="4" t="s">
        <v>16</v>
      </c>
      <c r="E6841" s="4">
        <v>20.13</v>
      </c>
      <c r="F6841" s="4">
        <v>20.13</v>
      </c>
      <c r="G6841" s="4">
        <v>20.13</v>
      </c>
      <c r="H6841" s="4">
        <v>20.13</v>
      </c>
      <c r="I6841" s="4">
        <v>17.850000000000001</v>
      </c>
      <c r="J6841" s="5" t="s">
        <v>14</v>
      </c>
    </row>
    <row r="6842" spans="2:10" x14ac:dyDescent="0.35">
      <c r="B6842" s="3">
        <v>44469</v>
      </c>
      <c r="C6842" s="3" t="s">
        <v>17</v>
      </c>
      <c r="D6842" s="4" t="s">
        <v>16</v>
      </c>
      <c r="E6842" s="4">
        <v>20.13</v>
      </c>
      <c r="F6842" s="4">
        <v>20.13</v>
      </c>
      <c r="G6842" s="4">
        <v>20.13</v>
      </c>
      <c r="H6842" s="4">
        <v>20.13</v>
      </c>
      <c r="I6842" s="4">
        <v>17.850000000000001</v>
      </c>
      <c r="J6842" s="5" t="s">
        <v>14</v>
      </c>
    </row>
    <row r="6843" spans="2:10" x14ac:dyDescent="0.35">
      <c r="B6843" s="3">
        <v>44468</v>
      </c>
      <c r="C6843" s="3" t="s">
        <v>17</v>
      </c>
      <c r="D6843" s="4" t="s">
        <v>16</v>
      </c>
      <c r="E6843" s="4">
        <v>20.14</v>
      </c>
      <c r="F6843" s="4">
        <v>20.14</v>
      </c>
      <c r="G6843" s="4">
        <v>20.14</v>
      </c>
      <c r="H6843" s="4">
        <v>20.14</v>
      </c>
      <c r="I6843" s="4">
        <v>17.850000000000001</v>
      </c>
      <c r="J6843" s="5" t="s">
        <v>14</v>
      </c>
    </row>
    <row r="6844" spans="2:10" x14ac:dyDescent="0.35">
      <c r="B6844" s="3">
        <v>44467</v>
      </c>
      <c r="C6844" s="3" t="s">
        <v>17</v>
      </c>
      <c r="D6844" s="4" t="s">
        <v>16</v>
      </c>
      <c r="E6844" s="4">
        <v>20.14</v>
      </c>
      <c r="F6844" s="4">
        <v>20.14</v>
      </c>
      <c r="G6844" s="4">
        <v>20.14</v>
      </c>
      <c r="H6844" s="4">
        <v>20.14</v>
      </c>
      <c r="I6844" s="4">
        <v>17.850000000000001</v>
      </c>
      <c r="J6844" s="5" t="s">
        <v>14</v>
      </c>
    </row>
    <row r="6845" spans="2:10" x14ac:dyDescent="0.35">
      <c r="B6845" s="3">
        <v>44466</v>
      </c>
      <c r="C6845" s="3" t="s">
        <v>17</v>
      </c>
      <c r="D6845" s="4" t="s">
        <v>16</v>
      </c>
      <c r="E6845" s="4">
        <v>20.14</v>
      </c>
      <c r="F6845" s="4">
        <v>20.14</v>
      </c>
      <c r="G6845" s="4">
        <v>20.14</v>
      </c>
      <c r="H6845" s="4">
        <v>20.14</v>
      </c>
      <c r="I6845" s="4">
        <v>17.850000000000001</v>
      </c>
      <c r="J6845" s="5" t="s">
        <v>14</v>
      </c>
    </row>
    <row r="6846" spans="2:10" x14ac:dyDescent="0.35">
      <c r="B6846" s="3">
        <v>44463</v>
      </c>
      <c r="C6846" s="3" t="s">
        <v>17</v>
      </c>
      <c r="D6846" s="4" t="s">
        <v>16</v>
      </c>
      <c r="E6846" s="4">
        <v>20.14</v>
      </c>
      <c r="F6846" s="4">
        <v>20.14</v>
      </c>
      <c r="G6846" s="4">
        <v>20.14</v>
      </c>
      <c r="H6846" s="4">
        <v>20.14</v>
      </c>
      <c r="I6846" s="4">
        <v>17.850000000000001</v>
      </c>
      <c r="J6846" s="5" t="s">
        <v>14</v>
      </c>
    </row>
    <row r="6847" spans="2:10" x14ac:dyDescent="0.35">
      <c r="B6847" s="3">
        <v>44462</v>
      </c>
      <c r="C6847" s="3" t="s">
        <v>17</v>
      </c>
      <c r="D6847" s="4" t="s">
        <v>16</v>
      </c>
      <c r="E6847" s="4">
        <v>20.14</v>
      </c>
      <c r="F6847" s="4">
        <v>20.14</v>
      </c>
      <c r="G6847" s="4">
        <v>20.14</v>
      </c>
      <c r="H6847" s="4">
        <v>20.14</v>
      </c>
      <c r="I6847" s="4">
        <v>17.850000000000001</v>
      </c>
      <c r="J6847" s="5" t="s">
        <v>14</v>
      </c>
    </row>
    <row r="6848" spans="2:10" x14ac:dyDescent="0.35">
      <c r="B6848" s="3">
        <v>44461</v>
      </c>
      <c r="C6848" s="3" t="s">
        <v>17</v>
      </c>
      <c r="D6848" s="4" t="s">
        <v>16</v>
      </c>
      <c r="E6848" s="4">
        <v>20.14</v>
      </c>
      <c r="F6848" s="4">
        <v>20.14</v>
      </c>
      <c r="G6848" s="4">
        <v>20.14</v>
      </c>
      <c r="H6848" s="4">
        <v>20.14</v>
      </c>
      <c r="I6848" s="4">
        <v>17.850000000000001</v>
      </c>
      <c r="J6848" s="5" t="s">
        <v>14</v>
      </c>
    </row>
    <row r="6849" spans="2:10" x14ac:dyDescent="0.35">
      <c r="B6849" s="3">
        <v>44460</v>
      </c>
      <c r="C6849" s="3" t="s">
        <v>17</v>
      </c>
      <c r="D6849" s="4" t="s">
        <v>16</v>
      </c>
      <c r="E6849" s="4">
        <v>20.14</v>
      </c>
      <c r="F6849" s="4">
        <v>20.14</v>
      </c>
      <c r="G6849" s="4">
        <v>20.14</v>
      </c>
      <c r="H6849" s="4">
        <v>20.14</v>
      </c>
      <c r="I6849" s="4">
        <v>17.850000000000001</v>
      </c>
      <c r="J6849" s="5" t="s">
        <v>14</v>
      </c>
    </row>
    <row r="6850" spans="2:10" x14ac:dyDescent="0.35">
      <c r="B6850" s="3">
        <v>44459</v>
      </c>
      <c r="C6850" s="3" t="s">
        <v>17</v>
      </c>
      <c r="D6850" s="4" t="s">
        <v>16</v>
      </c>
      <c r="E6850" s="4">
        <v>20.14</v>
      </c>
      <c r="F6850" s="4">
        <v>20.14</v>
      </c>
      <c r="G6850" s="4">
        <v>20.14</v>
      </c>
      <c r="H6850" s="4">
        <v>20.14</v>
      </c>
      <c r="I6850" s="4">
        <v>17.850000000000001</v>
      </c>
      <c r="J6850" s="5" t="s">
        <v>14</v>
      </c>
    </row>
    <row r="6851" spans="2:10" x14ac:dyDescent="0.35">
      <c r="B6851" s="3">
        <v>44456</v>
      </c>
      <c r="C6851" s="3" t="s">
        <v>17</v>
      </c>
      <c r="D6851" s="4" t="s">
        <v>16</v>
      </c>
      <c r="E6851" s="4">
        <v>20.14</v>
      </c>
      <c r="F6851" s="4">
        <v>20.14</v>
      </c>
      <c r="G6851" s="4">
        <v>20.14</v>
      </c>
      <c r="H6851" s="4">
        <v>20.14</v>
      </c>
      <c r="I6851" s="4">
        <v>17.850000000000001</v>
      </c>
      <c r="J6851" s="5" t="s">
        <v>14</v>
      </c>
    </row>
    <row r="6852" spans="2:10" x14ac:dyDescent="0.35">
      <c r="B6852" s="3">
        <v>44455</v>
      </c>
      <c r="C6852" s="3" t="s">
        <v>17</v>
      </c>
      <c r="D6852" s="4" t="s">
        <v>16</v>
      </c>
      <c r="E6852" s="4">
        <v>20.14</v>
      </c>
      <c r="F6852" s="4">
        <v>20.14</v>
      </c>
      <c r="G6852" s="4">
        <v>20.14</v>
      </c>
      <c r="H6852" s="4">
        <v>20.14</v>
      </c>
      <c r="I6852" s="4">
        <v>17.850000000000001</v>
      </c>
      <c r="J6852" s="5" t="s">
        <v>14</v>
      </c>
    </row>
    <row r="6853" spans="2:10" x14ac:dyDescent="0.35">
      <c r="B6853" s="3">
        <v>44454</v>
      </c>
      <c r="C6853" s="3" t="s">
        <v>17</v>
      </c>
      <c r="D6853" s="4" t="s">
        <v>16</v>
      </c>
      <c r="E6853" s="4">
        <v>20.14</v>
      </c>
      <c r="F6853" s="4">
        <v>20.14</v>
      </c>
      <c r="G6853" s="4">
        <v>20.14</v>
      </c>
      <c r="H6853" s="4">
        <v>20.14</v>
      </c>
      <c r="I6853" s="4">
        <v>17.850000000000001</v>
      </c>
      <c r="J6853" s="5" t="s">
        <v>14</v>
      </c>
    </row>
    <row r="6854" spans="2:10" x14ac:dyDescent="0.35">
      <c r="B6854" s="3">
        <v>44453</v>
      </c>
      <c r="C6854" s="3" t="s">
        <v>17</v>
      </c>
      <c r="D6854" s="4" t="s">
        <v>16</v>
      </c>
      <c r="E6854" s="4">
        <v>20.14</v>
      </c>
      <c r="F6854" s="4">
        <v>20.14</v>
      </c>
      <c r="G6854" s="4">
        <v>20.14</v>
      </c>
      <c r="H6854" s="4">
        <v>20.14</v>
      </c>
      <c r="I6854" s="4">
        <v>17.850000000000001</v>
      </c>
      <c r="J6854" s="5" t="s">
        <v>14</v>
      </c>
    </row>
    <row r="6855" spans="2:10" x14ac:dyDescent="0.35">
      <c r="B6855" s="3">
        <v>44452</v>
      </c>
      <c r="C6855" s="3" t="s">
        <v>17</v>
      </c>
      <c r="D6855" s="4" t="s">
        <v>16</v>
      </c>
      <c r="E6855" s="4">
        <v>20.14</v>
      </c>
      <c r="F6855" s="4">
        <v>20.14</v>
      </c>
      <c r="G6855" s="4">
        <v>20.14</v>
      </c>
      <c r="H6855" s="4">
        <v>20.14</v>
      </c>
      <c r="I6855" s="4">
        <v>17.850000000000001</v>
      </c>
      <c r="J6855" s="5" t="s">
        <v>14</v>
      </c>
    </row>
    <row r="6856" spans="2:10" x14ac:dyDescent="0.35">
      <c r="B6856" s="3">
        <v>44449</v>
      </c>
      <c r="C6856" s="3" t="s">
        <v>17</v>
      </c>
      <c r="D6856" s="4" t="s">
        <v>16</v>
      </c>
      <c r="E6856" s="4">
        <v>20.14</v>
      </c>
      <c r="F6856" s="4">
        <v>20.14</v>
      </c>
      <c r="G6856" s="4">
        <v>20.14</v>
      </c>
      <c r="H6856" s="4">
        <v>20.14</v>
      </c>
      <c r="I6856" s="4">
        <v>17.850000000000001</v>
      </c>
      <c r="J6856" s="5" t="s">
        <v>14</v>
      </c>
    </row>
    <row r="6857" spans="2:10" x14ac:dyDescent="0.35">
      <c r="B6857" s="3">
        <v>44448</v>
      </c>
      <c r="C6857" s="3" t="s">
        <v>17</v>
      </c>
      <c r="D6857" s="4" t="s">
        <v>16</v>
      </c>
      <c r="E6857" s="4">
        <v>20.14</v>
      </c>
      <c r="F6857" s="4">
        <v>20.14</v>
      </c>
      <c r="G6857" s="4">
        <v>20.14</v>
      </c>
      <c r="H6857" s="4">
        <v>20.14</v>
      </c>
      <c r="I6857" s="4">
        <v>17.850000000000001</v>
      </c>
      <c r="J6857" s="5" t="s">
        <v>14</v>
      </c>
    </row>
    <row r="6858" spans="2:10" x14ac:dyDescent="0.35">
      <c r="B6858" s="3">
        <v>44447</v>
      </c>
      <c r="C6858" s="3" t="s">
        <v>17</v>
      </c>
      <c r="D6858" s="4" t="s">
        <v>16</v>
      </c>
      <c r="E6858" s="4">
        <v>20.14</v>
      </c>
      <c r="F6858" s="4">
        <v>20.14</v>
      </c>
      <c r="G6858" s="4">
        <v>20.14</v>
      </c>
      <c r="H6858" s="4">
        <v>20.14</v>
      </c>
      <c r="I6858" s="4">
        <v>17.850000000000001</v>
      </c>
      <c r="J6858" s="5" t="s">
        <v>14</v>
      </c>
    </row>
    <row r="6859" spans="2:10" x14ac:dyDescent="0.35">
      <c r="B6859" s="3">
        <v>44446</v>
      </c>
      <c r="C6859" s="3" t="s">
        <v>17</v>
      </c>
      <c r="D6859" s="4" t="s">
        <v>16</v>
      </c>
      <c r="E6859" s="4">
        <v>20.14</v>
      </c>
      <c r="F6859" s="4">
        <v>20.14</v>
      </c>
      <c r="G6859" s="4">
        <v>20.14</v>
      </c>
      <c r="H6859" s="4">
        <v>20.14</v>
      </c>
      <c r="I6859" s="4">
        <v>17.850000000000001</v>
      </c>
      <c r="J6859" s="5" t="s">
        <v>14</v>
      </c>
    </row>
    <row r="6860" spans="2:10" x14ac:dyDescent="0.35">
      <c r="B6860" s="3">
        <v>44442</v>
      </c>
      <c r="C6860" s="3" t="s">
        <v>17</v>
      </c>
      <c r="D6860" s="4" t="s">
        <v>16</v>
      </c>
      <c r="E6860" s="4">
        <v>20.14</v>
      </c>
      <c r="F6860" s="4">
        <v>20.14</v>
      </c>
      <c r="G6860" s="4">
        <v>20.14</v>
      </c>
      <c r="H6860" s="4">
        <v>20.14</v>
      </c>
      <c r="I6860" s="4">
        <v>17.850000000000001</v>
      </c>
      <c r="J6860" s="5" t="s">
        <v>14</v>
      </c>
    </row>
    <row r="6861" spans="2:10" x14ac:dyDescent="0.35">
      <c r="B6861" s="3">
        <v>44441</v>
      </c>
      <c r="C6861" s="3" t="s">
        <v>17</v>
      </c>
      <c r="D6861" s="4" t="s">
        <v>16</v>
      </c>
      <c r="E6861" s="4">
        <v>20.14</v>
      </c>
      <c r="F6861" s="4">
        <v>20.14</v>
      </c>
      <c r="G6861" s="4">
        <v>20.14</v>
      </c>
      <c r="H6861" s="4">
        <v>20.14</v>
      </c>
      <c r="I6861" s="4">
        <v>17.850000000000001</v>
      </c>
      <c r="J6861" s="5" t="s">
        <v>14</v>
      </c>
    </row>
    <row r="6862" spans="2:10" x14ac:dyDescent="0.35">
      <c r="B6862" s="3">
        <v>44440</v>
      </c>
      <c r="C6862" s="3" t="s">
        <v>17</v>
      </c>
      <c r="D6862" s="4" t="s">
        <v>16</v>
      </c>
      <c r="E6862" s="4">
        <v>20.14</v>
      </c>
      <c r="F6862" s="4">
        <v>20.14</v>
      </c>
      <c r="G6862" s="4">
        <v>20.14</v>
      </c>
      <c r="H6862" s="4">
        <v>20.14</v>
      </c>
      <c r="I6862" s="4">
        <v>17.850000000000001</v>
      </c>
      <c r="J6862" s="5" t="s">
        <v>14</v>
      </c>
    </row>
    <row r="6863" spans="2:10" x14ac:dyDescent="0.35">
      <c r="B6863" s="3">
        <v>44439</v>
      </c>
      <c r="C6863" s="3" t="s">
        <v>17</v>
      </c>
      <c r="D6863" s="4" t="s">
        <v>16</v>
      </c>
      <c r="E6863" s="4">
        <v>20.14</v>
      </c>
      <c r="F6863" s="4">
        <v>20.14</v>
      </c>
      <c r="G6863" s="4">
        <v>20.14</v>
      </c>
      <c r="H6863" s="4">
        <v>20.14</v>
      </c>
      <c r="I6863" s="4">
        <v>17.850000000000001</v>
      </c>
      <c r="J6863" s="5" t="s">
        <v>14</v>
      </c>
    </row>
    <row r="6864" spans="2:10" x14ac:dyDescent="0.35">
      <c r="B6864" s="3">
        <v>44438</v>
      </c>
      <c r="C6864" s="3" t="s">
        <v>17</v>
      </c>
      <c r="D6864" s="4" t="s">
        <v>16</v>
      </c>
      <c r="E6864" s="4">
        <v>20.149999999999999</v>
      </c>
      <c r="F6864" s="4">
        <v>20.149999999999999</v>
      </c>
      <c r="G6864" s="4">
        <v>20.149999999999999</v>
      </c>
      <c r="H6864" s="4">
        <v>20.149999999999999</v>
      </c>
      <c r="I6864" s="4">
        <v>17.850000000000001</v>
      </c>
      <c r="J6864" s="5" t="s">
        <v>14</v>
      </c>
    </row>
    <row r="6865" spans="2:10" x14ac:dyDescent="0.35">
      <c r="B6865" s="3">
        <v>44435</v>
      </c>
      <c r="C6865" s="3" t="s">
        <v>17</v>
      </c>
      <c r="D6865" s="4" t="s">
        <v>16</v>
      </c>
      <c r="E6865" s="4">
        <v>20.14</v>
      </c>
      <c r="F6865" s="4">
        <v>20.14</v>
      </c>
      <c r="G6865" s="4">
        <v>20.14</v>
      </c>
      <c r="H6865" s="4">
        <v>20.14</v>
      </c>
      <c r="I6865" s="4">
        <v>17.84</v>
      </c>
      <c r="J6865" s="5" t="s">
        <v>14</v>
      </c>
    </row>
    <row r="6866" spans="2:10" x14ac:dyDescent="0.35">
      <c r="B6866" s="3">
        <v>44434</v>
      </c>
      <c r="C6866" s="3" t="s">
        <v>17</v>
      </c>
      <c r="D6866" s="4" t="s">
        <v>16</v>
      </c>
      <c r="E6866" s="4">
        <v>20.14</v>
      </c>
      <c r="F6866" s="4">
        <v>20.14</v>
      </c>
      <c r="G6866" s="4">
        <v>20.14</v>
      </c>
      <c r="H6866" s="4">
        <v>20.14</v>
      </c>
      <c r="I6866" s="4">
        <v>17.84</v>
      </c>
      <c r="J6866" s="5" t="s">
        <v>14</v>
      </c>
    </row>
    <row r="6867" spans="2:10" x14ac:dyDescent="0.35">
      <c r="B6867" s="3">
        <v>44433</v>
      </c>
      <c r="C6867" s="3" t="s">
        <v>17</v>
      </c>
      <c r="D6867" s="4" t="s">
        <v>16</v>
      </c>
      <c r="E6867" s="4">
        <v>20.14</v>
      </c>
      <c r="F6867" s="4">
        <v>20.14</v>
      </c>
      <c r="G6867" s="4">
        <v>20.14</v>
      </c>
      <c r="H6867" s="4">
        <v>20.14</v>
      </c>
      <c r="I6867" s="4">
        <v>17.84</v>
      </c>
      <c r="J6867" s="5" t="s">
        <v>14</v>
      </c>
    </row>
    <row r="6868" spans="2:10" x14ac:dyDescent="0.35">
      <c r="B6868" s="3">
        <v>44432</v>
      </c>
      <c r="C6868" s="3" t="s">
        <v>17</v>
      </c>
      <c r="D6868" s="4" t="s">
        <v>16</v>
      </c>
      <c r="E6868" s="4">
        <v>20.14</v>
      </c>
      <c r="F6868" s="4">
        <v>20.14</v>
      </c>
      <c r="G6868" s="4">
        <v>20.14</v>
      </c>
      <c r="H6868" s="4">
        <v>20.14</v>
      </c>
      <c r="I6868" s="4">
        <v>17.84</v>
      </c>
      <c r="J6868" s="5" t="s">
        <v>14</v>
      </c>
    </row>
    <row r="6869" spans="2:10" x14ac:dyDescent="0.35">
      <c r="B6869" s="3">
        <v>44431</v>
      </c>
      <c r="C6869" s="3" t="s">
        <v>17</v>
      </c>
      <c r="D6869" s="4" t="s">
        <v>16</v>
      </c>
      <c r="E6869" s="4">
        <v>20.14</v>
      </c>
      <c r="F6869" s="4">
        <v>20.14</v>
      </c>
      <c r="G6869" s="4">
        <v>20.14</v>
      </c>
      <c r="H6869" s="4">
        <v>20.14</v>
      </c>
      <c r="I6869" s="4">
        <v>17.84</v>
      </c>
      <c r="J6869" s="5" t="s">
        <v>14</v>
      </c>
    </row>
    <row r="6870" spans="2:10" x14ac:dyDescent="0.35">
      <c r="B6870" s="3">
        <v>44428</v>
      </c>
      <c r="C6870" s="3" t="s">
        <v>17</v>
      </c>
      <c r="D6870" s="4" t="s">
        <v>16</v>
      </c>
      <c r="E6870" s="4">
        <v>20.14</v>
      </c>
      <c r="F6870" s="4">
        <v>20.14</v>
      </c>
      <c r="G6870" s="4">
        <v>20.14</v>
      </c>
      <c r="H6870" s="4">
        <v>20.14</v>
      </c>
      <c r="I6870" s="4">
        <v>17.84</v>
      </c>
      <c r="J6870" s="5" t="s">
        <v>14</v>
      </c>
    </row>
    <row r="6871" spans="2:10" x14ac:dyDescent="0.35">
      <c r="B6871" s="3">
        <v>44427</v>
      </c>
      <c r="C6871" s="3" t="s">
        <v>17</v>
      </c>
      <c r="D6871" s="4" t="s">
        <v>16</v>
      </c>
      <c r="E6871" s="4">
        <v>20.14</v>
      </c>
      <c r="F6871" s="4">
        <v>20.14</v>
      </c>
      <c r="G6871" s="4">
        <v>20.14</v>
      </c>
      <c r="H6871" s="4">
        <v>20.14</v>
      </c>
      <c r="I6871" s="4">
        <v>17.84</v>
      </c>
      <c r="J6871" s="5" t="s">
        <v>14</v>
      </c>
    </row>
    <row r="6872" spans="2:10" x14ac:dyDescent="0.35">
      <c r="B6872" s="3">
        <v>44426</v>
      </c>
      <c r="C6872" s="3" t="s">
        <v>17</v>
      </c>
      <c r="D6872" s="4" t="s">
        <v>16</v>
      </c>
      <c r="E6872" s="4">
        <v>20.14</v>
      </c>
      <c r="F6872" s="4">
        <v>20.14</v>
      </c>
      <c r="G6872" s="4">
        <v>20.14</v>
      </c>
      <c r="H6872" s="4">
        <v>20.14</v>
      </c>
      <c r="I6872" s="4">
        <v>17.84</v>
      </c>
      <c r="J6872" s="5" t="s">
        <v>14</v>
      </c>
    </row>
    <row r="6873" spans="2:10" x14ac:dyDescent="0.35">
      <c r="B6873" s="3">
        <v>44425</v>
      </c>
      <c r="C6873" s="3" t="s">
        <v>17</v>
      </c>
      <c r="D6873" s="4" t="s">
        <v>16</v>
      </c>
      <c r="E6873" s="4">
        <v>20.14</v>
      </c>
      <c r="F6873" s="4">
        <v>20.14</v>
      </c>
      <c r="G6873" s="4">
        <v>20.14</v>
      </c>
      <c r="H6873" s="4">
        <v>20.14</v>
      </c>
      <c r="I6873" s="4">
        <v>17.84</v>
      </c>
      <c r="J6873" s="5" t="s">
        <v>14</v>
      </c>
    </row>
    <row r="6874" spans="2:10" x14ac:dyDescent="0.35">
      <c r="B6874" s="3">
        <v>44424</v>
      </c>
      <c r="C6874" s="3" t="s">
        <v>17</v>
      </c>
      <c r="D6874" s="4" t="s">
        <v>16</v>
      </c>
      <c r="E6874" s="4">
        <v>20.14</v>
      </c>
      <c r="F6874" s="4">
        <v>20.14</v>
      </c>
      <c r="G6874" s="4">
        <v>20.14</v>
      </c>
      <c r="H6874" s="4">
        <v>20.14</v>
      </c>
      <c r="I6874" s="4">
        <v>17.84</v>
      </c>
      <c r="J6874" s="5" t="s">
        <v>14</v>
      </c>
    </row>
    <row r="6875" spans="2:10" x14ac:dyDescent="0.35">
      <c r="B6875" s="3">
        <v>44421</v>
      </c>
      <c r="C6875" s="3" t="s">
        <v>17</v>
      </c>
      <c r="D6875" s="4" t="s">
        <v>16</v>
      </c>
      <c r="E6875" s="4">
        <v>20.14</v>
      </c>
      <c r="F6875" s="4">
        <v>20.14</v>
      </c>
      <c r="G6875" s="4">
        <v>20.14</v>
      </c>
      <c r="H6875" s="4">
        <v>20.14</v>
      </c>
      <c r="I6875" s="4">
        <v>17.84</v>
      </c>
      <c r="J6875" s="5" t="s">
        <v>14</v>
      </c>
    </row>
    <row r="6876" spans="2:10" x14ac:dyDescent="0.35">
      <c r="B6876" s="3">
        <v>44420</v>
      </c>
      <c r="C6876" s="3" t="s">
        <v>17</v>
      </c>
      <c r="D6876" s="4" t="s">
        <v>16</v>
      </c>
      <c r="E6876" s="4">
        <v>20.14</v>
      </c>
      <c r="F6876" s="4">
        <v>20.14</v>
      </c>
      <c r="G6876" s="4">
        <v>20.14</v>
      </c>
      <c r="H6876" s="4">
        <v>20.14</v>
      </c>
      <c r="I6876" s="4">
        <v>17.84</v>
      </c>
      <c r="J6876" s="5" t="s">
        <v>14</v>
      </c>
    </row>
    <row r="6877" spans="2:10" x14ac:dyDescent="0.35">
      <c r="B6877" s="3">
        <v>44419</v>
      </c>
      <c r="C6877" s="3" t="s">
        <v>17</v>
      </c>
      <c r="D6877" s="4" t="s">
        <v>16</v>
      </c>
      <c r="E6877" s="4">
        <v>20.14</v>
      </c>
      <c r="F6877" s="4">
        <v>20.14</v>
      </c>
      <c r="G6877" s="4">
        <v>20.14</v>
      </c>
      <c r="H6877" s="4">
        <v>20.14</v>
      </c>
      <c r="I6877" s="4">
        <v>17.84</v>
      </c>
      <c r="J6877" s="5" t="s">
        <v>14</v>
      </c>
    </row>
    <row r="6878" spans="2:10" x14ac:dyDescent="0.35">
      <c r="B6878" s="3">
        <v>44418</v>
      </c>
      <c r="C6878" s="3" t="s">
        <v>17</v>
      </c>
      <c r="D6878" s="4" t="s">
        <v>16</v>
      </c>
      <c r="E6878" s="4">
        <v>20.13</v>
      </c>
      <c r="F6878" s="4">
        <v>20.13</v>
      </c>
      <c r="G6878" s="4">
        <v>20.13</v>
      </c>
      <c r="H6878" s="4">
        <v>20.13</v>
      </c>
      <c r="I6878" s="4">
        <v>17.829999999999998</v>
      </c>
      <c r="J6878" s="5" t="s">
        <v>14</v>
      </c>
    </row>
    <row r="6879" spans="2:10" x14ac:dyDescent="0.35">
      <c r="B6879" s="3">
        <v>44417</v>
      </c>
      <c r="C6879" s="3" t="s">
        <v>17</v>
      </c>
      <c r="D6879" s="4" t="s">
        <v>16</v>
      </c>
      <c r="E6879" s="4">
        <v>20.14</v>
      </c>
      <c r="F6879" s="4">
        <v>20.14</v>
      </c>
      <c r="G6879" s="4">
        <v>20.14</v>
      </c>
      <c r="H6879" s="4">
        <v>20.14</v>
      </c>
      <c r="I6879" s="4">
        <v>17.84</v>
      </c>
      <c r="J6879" s="5" t="s">
        <v>14</v>
      </c>
    </row>
    <row r="6880" spans="2:10" x14ac:dyDescent="0.35">
      <c r="B6880" s="3">
        <v>44414</v>
      </c>
      <c r="C6880" s="3" t="s">
        <v>17</v>
      </c>
      <c r="D6880" s="4" t="s">
        <v>16</v>
      </c>
      <c r="E6880" s="4">
        <v>20.14</v>
      </c>
      <c r="F6880" s="4">
        <v>20.14</v>
      </c>
      <c r="G6880" s="4">
        <v>20.14</v>
      </c>
      <c r="H6880" s="4">
        <v>20.14</v>
      </c>
      <c r="I6880" s="4">
        <v>17.84</v>
      </c>
      <c r="J6880" s="5" t="s">
        <v>14</v>
      </c>
    </row>
    <row r="6881" spans="2:10" x14ac:dyDescent="0.35">
      <c r="B6881" s="3">
        <v>44413</v>
      </c>
      <c r="C6881" s="3" t="s">
        <v>17</v>
      </c>
      <c r="D6881" s="4" t="s">
        <v>16</v>
      </c>
      <c r="E6881" s="4">
        <v>20.14</v>
      </c>
      <c r="F6881" s="4">
        <v>20.14</v>
      </c>
      <c r="G6881" s="4">
        <v>20.14</v>
      </c>
      <c r="H6881" s="4">
        <v>20.14</v>
      </c>
      <c r="I6881" s="4">
        <v>17.84</v>
      </c>
      <c r="J6881" s="5" t="s">
        <v>14</v>
      </c>
    </row>
    <row r="6882" spans="2:10" x14ac:dyDescent="0.35">
      <c r="B6882" s="3">
        <v>44412</v>
      </c>
      <c r="C6882" s="3" t="s">
        <v>17</v>
      </c>
      <c r="D6882" s="4" t="s">
        <v>16</v>
      </c>
      <c r="E6882" s="4">
        <v>20.14</v>
      </c>
      <c r="F6882" s="4">
        <v>20.14</v>
      </c>
      <c r="G6882" s="4">
        <v>20.14</v>
      </c>
      <c r="H6882" s="4">
        <v>20.14</v>
      </c>
      <c r="I6882" s="4">
        <v>17.84</v>
      </c>
      <c r="J6882" s="5" t="s">
        <v>14</v>
      </c>
    </row>
    <row r="6883" spans="2:10" x14ac:dyDescent="0.35">
      <c r="B6883" s="3">
        <v>44411</v>
      </c>
      <c r="C6883" s="3" t="s">
        <v>17</v>
      </c>
      <c r="D6883" s="4" t="s">
        <v>16</v>
      </c>
      <c r="E6883" s="4">
        <v>20.14</v>
      </c>
      <c r="F6883" s="4">
        <v>20.14</v>
      </c>
      <c r="G6883" s="4">
        <v>20.14</v>
      </c>
      <c r="H6883" s="4">
        <v>20.14</v>
      </c>
      <c r="I6883" s="4">
        <v>17.84</v>
      </c>
      <c r="J6883" s="5" t="s">
        <v>14</v>
      </c>
    </row>
    <row r="6884" spans="2:10" x14ac:dyDescent="0.35">
      <c r="B6884" s="3">
        <v>44410</v>
      </c>
      <c r="C6884" s="3" t="s">
        <v>17</v>
      </c>
      <c r="D6884" s="4" t="s">
        <v>16</v>
      </c>
      <c r="E6884" s="4">
        <v>20.14</v>
      </c>
      <c r="F6884" s="4">
        <v>20.14</v>
      </c>
      <c r="G6884" s="4">
        <v>20.14</v>
      </c>
      <c r="H6884" s="4">
        <v>20.14</v>
      </c>
      <c r="I6884" s="4">
        <v>17.84</v>
      </c>
      <c r="J6884" s="5" t="s">
        <v>14</v>
      </c>
    </row>
    <row r="6885" spans="2:10" x14ac:dyDescent="0.35">
      <c r="B6885" s="3">
        <v>44407</v>
      </c>
      <c r="C6885" s="3" t="s">
        <v>17</v>
      </c>
      <c r="D6885" s="4" t="s">
        <v>16</v>
      </c>
      <c r="E6885" s="4">
        <v>20.14</v>
      </c>
      <c r="F6885" s="4">
        <v>20.14</v>
      </c>
      <c r="G6885" s="4">
        <v>20.14</v>
      </c>
      <c r="H6885" s="4">
        <v>20.14</v>
      </c>
      <c r="I6885" s="4">
        <v>17.84</v>
      </c>
      <c r="J6885" s="5" t="s">
        <v>14</v>
      </c>
    </row>
    <row r="6886" spans="2:10" x14ac:dyDescent="0.35">
      <c r="B6886" s="3">
        <v>44406</v>
      </c>
      <c r="C6886" s="3" t="s">
        <v>17</v>
      </c>
      <c r="D6886" s="4" t="s">
        <v>16</v>
      </c>
      <c r="E6886" s="4">
        <v>20.149999999999999</v>
      </c>
      <c r="F6886" s="4">
        <v>20.149999999999999</v>
      </c>
      <c r="G6886" s="4">
        <v>20.149999999999999</v>
      </c>
      <c r="H6886" s="4">
        <v>20.149999999999999</v>
      </c>
      <c r="I6886" s="4">
        <v>17.84</v>
      </c>
      <c r="J6886" s="5" t="s">
        <v>14</v>
      </c>
    </row>
    <row r="6887" spans="2:10" x14ac:dyDescent="0.35">
      <c r="B6887" s="3">
        <v>44405</v>
      </c>
      <c r="C6887" s="3" t="s">
        <v>17</v>
      </c>
      <c r="D6887" s="4" t="s">
        <v>16</v>
      </c>
      <c r="E6887" s="4">
        <v>20.149999999999999</v>
      </c>
      <c r="F6887" s="4">
        <v>20.149999999999999</v>
      </c>
      <c r="G6887" s="4">
        <v>20.149999999999999</v>
      </c>
      <c r="H6887" s="4">
        <v>20.149999999999999</v>
      </c>
      <c r="I6887" s="4">
        <v>17.84</v>
      </c>
      <c r="J6887" s="5" t="s">
        <v>14</v>
      </c>
    </row>
    <row r="6888" spans="2:10" x14ac:dyDescent="0.35">
      <c r="B6888" s="3">
        <v>44404</v>
      </c>
      <c r="C6888" s="3" t="s">
        <v>17</v>
      </c>
      <c r="D6888" s="4" t="s">
        <v>16</v>
      </c>
      <c r="E6888" s="4">
        <v>20.149999999999999</v>
      </c>
      <c r="F6888" s="4">
        <v>20.149999999999999</v>
      </c>
      <c r="G6888" s="4">
        <v>20.149999999999999</v>
      </c>
      <c r="H6888" s="4">
        <v>20.149999999999999</v>
      </c>
      <c r="I6888" s="4">
        <v>17.84</v>
      </c>
      <c r="J6888" s="5" t="s">
        <v>14</v>
      </c>
    </row>
    <row r="6889" spans="2:10" x14ac:dyDescent="0.35">
      <c r="B6889" s="3">
        <v>44403</v>
      </c>
      <c r="C6889" s="3" t="s">
        <v>17</v>
      </c>
      <c r="D6889" s="4" t="s">
        <v>16</v>
      </c>
      <c r="E6889" s="4">
        <v>20.14</v>
      </c>
      <c r="F6889" s="4">
        <v>20.14</v>
      </c>
      <c r="G6889" s="4">
        <v>20.14</v>
      </c>
      <c r="H6889" s="4">
        <v>20.14</v>
      </c>
      <c r="I6889" s="4">
        <v>17.829999999999998</v>
      </c>
      <c r="J6889" s="5" t="s">
        <v>14</v>
      </c>
    </row>
    <row r="6890" spans="2:10" x14ac:dyDescent="0.35">
      <c r="B6890" s="3">
        <v>44400</v>
      </c>
      <c r="C6890" s="3" t="s">
        <v>17</v>
      </c>
      <c r="D6890" s="4" t="s">
        <v>16</v>
      </c>
      <c r="E6890" s="4">
        <v>20.14</v>
      </c>
      <c r="F6890" s="4">
        <v>20.14</v>
      </c>
      <c r="G6890" s="4">
        <v>20.14</v>
      </c>
      <c r="H6890" s="4">
        <v>20.14</v>
      </c>
      <c r="I6890" s="4">
        <v>17.829999999999998</v>
      </c>
      <c r="J6890" s="5" t="s">
        <v>14</v>
      </c>
    </row>
    <row r="6891" spans="2:10" x14ac:dyDescent="0.35">
      <c r="B6891" s="3">
        <v>44399</v>
      </c>
      <c r="C6891" s="3" t="s">
        <v>17</v>
      </c>
      <c r="D6891" s="4" t="s">
        <v>16</v>
      </c>
      <c r="E6891" s="4">
        <v>20.14</v>
      </c>
      <c r="F6891" s="4">
        <v>20.14</v>
      </c>
      <c r="G6891" s="4">
        <v>20.14</v>
      </c>
      <c r="H6891" s="4">
        <v>20.14</v>
      </c>
      <c r="I6891" s="4">
        <v>17.829999999999998</v>
      </c>
      <c r="J6891" s="5" t="s">
        <v>14</v>
      </c>
    </row>
    <row r="6892" spans="2:10" x14ac:dyDescent="0.35">
      <c r="B6892" s="3">
        <v>44398</v>
      </c>
      <c r="C6892" s="3" t="s">
        <v>17</v>
      </c>
      <c r="D6892" s="4" t="s">
        <v>16</v>
      </c>
      <c r="E6892" s="4">
        <v>20.14</v>
      </c>
      <c r="F6892" s="4">
        <v>20.14</v>
      </c>
      <c r="G6892" s="4">
        <v>20.14</v>
      </c>
      <c r="H6892" s="4">
        <v>20.14</v>
      </c>
      <c r="I6892" s="4">
        <v>17.829999999999998</v>
      </c>
      <c r="J6892" s="5" t="s">
        <v>14</v>
      </c>
    </row>
    <row r="6893" spans="2:10" x14ac:dyDescent="0.35">
      <c r="B6893" s="3">
        <v>44397</v>
      </c>
      <c r="C6893" s="3" t="s">
        <v>17</v>
      </c>
      <c r="D6893" s="4" t="s">
        <v>16</v>
      </c>
      <c r="E6893" s="4">
        <v>20.14</v>
      </c>
      <c r="F6893" s="4">
        <v>20.14</v>
      </c>
      <c r="G6893" s="4">
        <v>20.14</v>
      </c>
      <c r="H6893" s="4">
        <v>20.14</v>
      </c>
      <c r="I6893" s="4">
        <v>17.829999999999998</v>
      </c>
      <c r="J6893" s="5" t="s">
        <v>14</v>
      </c>
    </row>
    <row r="6894" spans="2:10" x14ac:dyDescent="0.35">
      <c r="B6894" s="3">
        <v>44396</v>
      </c>
      <c r="C6894" s="3" t="s">
        <v>17</v>
      </c>
      <c r="D6894" s="4" t="s">
        <v>16</v>
      </c>
      <c r="E6894" s="4">
        <v>20.14</v>
      </c>
      <c r="F6894" s="4">
        <v>20.14</v>
      </c>
      <c r="G6894" s="4">
        <v>20.14</v>
      </c>
      <c r="H6894" s="4">
        <v>20.14</v>
      </c>
      <c r="I6894" s="4">
        <v>17.829999999999998</v>
      </c>
      <c r="J6894" s="5" t="s">
        <v>14</v>
      </c>
    </row>
    <row r="6895" spans="2:10" x14ac:dyDescent="0.35">
      <c r="B6895" s="3">
        <v>44393</v>
      </c>
      <c r="C6895" s="3" t="s">
        <v>17</v>
      </c>
      <c r="D6895" s="4" t="s">
        <v>16</v>
      </c>
      <c r="E6895" s="4">
        <v>20.14</v>
      </c>
      <c r="F6895" s="4">
        <v>20.14</v>
      </c>
      <c r="G6895" s="4">
        <v>20.14</v>
      </c>
      <c r="H6895" s="4">
        <v>20.14</v>
      </c>
      <c r="I6895" s="4">
        <v>17.829999999999998</v>
      </c>
      <c r="J6895" s="5" t="s">
        <v>14</v>
      </c>
    </row>
    <row r="6896" spans="2:10" x14ac:dyDescent="0.35">
      <c r="B6896" s="3">
        <v>44392</v>
      </c>
      <c r="C6896" s="3" t="s">
        <v>17</v>
      </c>
      <c r="D6896" s="4" t="s">
        <v>16</v>
      </c>
      <c r="E6896" s="4">
        <v>20.14</v>
      </c>
      <c r="F6896" s="4">
        <v>20.14</v>
      </c>
      <c r="G6896" s="4">
        <v>20.14</v>
      </c>
      <c r="H6896" s="4">
        <v>20.14</v>
      </c>
      <c r="I6896" s="4">
        <v>17.829999999999998</v>
      </c>
      <c r="J6896" s="5" t="s">
        <v>14</v>
      </c>
    </row>
    <row r="6897" spans="2:10" x14ac:dyDescent="0.35">
      <c r="B6897" s="3">
        <v>44391</v>
      </c>
      <c r="C6897" s="3" t="s">
        <v>17</v>
      </c>
      <c r="D6897" s="4" t="s">
        <v>16</v>
      </c>
      <c r="E6897" s="4">
        <v>20.14</v>
      </c>
      <c r="F6897" s="4">
        <v>20.14</v>
      </c>
      <c r="G6897" s="4">
        <v>20.14</v>
      </c>
      <c r="H6897" s="4">
        <v>20.14</v>
      </c>
      <c r="I6897" s="4">
        <v>17.829999999999998</v>
      </c>
      <c r="J6897" s="5" t="s">
        <v>14</v>
      </c>
    </row>
    <row r="6898" spans="2:10" x14ac:dyDescent="0.35">
      <c r="B6898" s="3">
        <v>44390</v>
      </c>
      <c r="C6898" s="3" t="s">
        <v>17</v>
      </c>
      <c r="D6898" s="4" t="s">
        <v>16</v>
      </c>
      <c r="E6898" s="4">
        <v>20.14</v>
      </c>
      <c r="F6898" s="4">
        <v>20.14</v>
      </c>
      <c r="G6898" s="4">
        <v>20.14</v>
      </c>
      <c r="H6898" s="4">
        <v>20.14</v>
      </c>
      <c r="I6898" s="4">
        <v>17.829999999999998</v>
      </c>
      <c r="J6898" s="5" t="s">
        <v>14</v>
      </c>
    </row>
    <row r="6899" spans="2:10" x14ac:dyDescent="0.35">
      <c r="B6899" s="3">
        <v>44389</v>
      </c>
      <c r="C6899" s="3" t="s">
        <v>17</v>
      </c>
      <c r="D6899" s="4" t="s">
        <v>16</v>
      </c>
      <c r="E6899" s="4">
        <v>20.14</v>
      </c>
      <c r="F6899" s="4">
        <v>20.14</v>
      </c>
      <c r="G6899" s="4">
        <v>20.14</v>
      </c>
      <c r="H6899" s="4">
        <v>20.14</v>
      </c>
      <c r="I6899" s="4">
        <v>17.829999999999998</v>
      </c>
      <c r="J6899" s="5" t="s">
        <v>14</v>
      </c>
    </row>
    <row r="6900" spans="2:10" x14ac:dyDescent="0.35">
      <c r="B6900" s="3">
        <v>44386</v>
      </c>
      <c r="C6900" s="3" t="s">
        <v>17</v>
      </c>
      <c r="D6900" s="4" t="s">
        <v>16</v>
      </c>
      <c r="E6900" s="4">
        <v>20.14</v>
      </c>
      <c r="F6900" s="4">
        <v>20.14</v>
      </c>
      <c r="G6900" s="4">
        <v>20.14</v>
      </c>
      <c r="H6900" s="4">
        <v>20.14</v>
      </c>
      <c r="I6900" s="4">
        <v>17.829999999999998</v>
      </c>
      <c r="J6900" s="5" t="s">
        <v>14</v>
      </c>
    </row>
    <row r="6901" spans="2:10" x14ac:dyDescent="0.35">
      <c r="B6901" s="3">
        <v>44385</v>
      </c>
      <c r="C6901" s="3" t="s">
        <v>17</v>
      </c>
      <c r="D6901" s="4" t="s">
        <v>16</v>
      </c>
      <c r="E6901" s="4">
        <v>20.14</v>
      </c>
      <c r="F6901" s="4">
        <v>20.14</v>
      </c>
      <c r="G6901" s="4">
        <v>20.14</v>
      </c>
      <c r="H6901" s="4">
        <v>20.14</v>
      </c>
      <c r="I6901" s="4">
        <v>17.829999999999998</v>
      </c>
      <c r="J6901" s="5" t="s">
        <v>14</v>
      </c>
    </row>
    <row r="6902" spans="2:10" x14ac:dyDescent="0.35">
      <c r="B6902" s="3">
        <v>44384</v>
      </c>
      <c r="C6902" s="3" t="s">
        <v>17</v>
      </c>
      <c r="D6902" s="4" t="s">
        <v>16</v>
      </c>
      <c r="E6902" s="4">
        <v>20.14</v>
      </c>
      <c r="F6902" s="4">
        <v>20.14</v>
      </c>
      <c r="G6902" s="4">
        <v>20.14</v>
      </c>
      <c r="H6902" s="4">
        <v>20.14</v>
      </c>
      <c r="I6902" s="4">
        <v>17.829999999999998</v>
      </c>
      <c r="J6902" s="5" t="s">
        <v>14</v>
      </c>
    </row>
    <row r="6903" spans="2:10" x14ac:dyDescent="0.35">
      <c r="B6903" s="3">
        <v>44383</v>
      </c>
      <c r="C6903" s="3" t="s">
        <v>17</v>
      </c>
      <c r="D6903" s="4" t="s">
        <v>16</v>
      </c>
      <c r="E6903" s="4">
        <v>20.14</v>
      </c>
      <c r="F6903" s="4">
        <v>20.14</v>
      </c>
      <c r="G6903" s="4">
        <v>20.14</v>
      </c>
      <c r="H6903" s="4">
        <v>20.14</v>
      </c>
      <c r="I6903" s="4">
        <v>17.829999999999998</v>
      </c>
      <c r="J6903" s="5" t="s">
        <v>14</v>
      </c>
    </row>
    <row r="6904" spans="2:10" x14ac:dyDescent="0.35">
      <c r="B6904" s="3">
        <v>44379</v>
      </c>
      <c r="C6904" s="3" t="s">
        <v>17</v>
      </c>
      <c r="D6904" s="4" t="s">
        <v>16</v>
      </c>
      <c r="E6904" s="4">
        <v>20.14</v>
      </c>
      <c r="F6904" s="4">
        <v>20.14</v>
      </c>
      <c r="G6904" s="4">
        <v>20.14</v>
      </c>
      <c r="H6904" s="4">
        <v>20.14</v>
      </c>
      <c r="I6904" s="4">
        <v>17.829999999999998</v>
      </c>
      <c r="J6904" s="5" t="s">
        <v>14</v>
      </c>
    </row>
    <row r="6905" spans="2:10" x14ac:dyDescent="0.35">
      <c r="B6905" s="3">
        <v>44378</v>
      </c>
      <c r="C6905" s="3" t="s">
        <v>17</v>
      </c>
      <c r="D6905" s="4" t="s">
        <v>16</v>
      </c>
      <c r="E6905" s="4">
        <v>20.14</v>
      </c>
      <c r="F6905" s="4">
        <v>20.14</v>
      </c>
      <c r="G6905" s="4">
        <v>20.14</v>
      </c>
      <c r="H6905" s="4">
        <v>20.14</v>
      </c>
      <c r="I6905" s="4">
        <v>17.829999999999998</v>
      </c>
      <c r="J6905" s="5" t="s">
        <v>14</v>
      </c>
    </row>
    <row r="6906" spans="2:10" x14ac:dyDescent="0.35">
      <c r="B6906" s="3">
        <v>44377</v>
      </c>
      <c r="C6906" s="3" t="s">
        <v>17</v>
      </c>
      <c r="D6906" s="4" t="s">
        <v>16</v>
      </c>
      <c r="E6906" s="4">
        <v>20.14</v>
      </c>
      <c r="F6906" s="4">
        <v>20.14</v>
      </c>
      <c r="G6906" s="4">
        <v>20.14</v>
      </c>
      <c r="H6906" s="4">
        <v>20.14</v>
      </c>
      <c r="I6906" s="4">
        <v>17.829999999999998</v>
      </c>
      <c r="J6906" s="5" t="s">
        <v>14</v>
      </c>
    </row>
    <row r="6907" spans="2:10" x14ac:dyDescent="0.35">
      <c r="B6907" s="3">
        <v>44376</v>
      </c>
      <c r="C6907" s="3" t="s">
        <v>17</v>
      </c>
      <c r="D6907" s="4" t="s">
        <v>16</v>
      </c>
      <c r="E6907" s="4">
        <v>20.149999999999999</v>
      </c>
      <c r="F6907" s="4">
        <v>20.149999999999999</v>
      </c>
      <c r="G6907" s="4">
        <v>20.149999999999999</v>
      </c>
      <c r="H6907" s="4">
        <v>20.149999999999999</v>
      </c>
      <c r="I6907" s="4">
        <v>17.829999999999998</v>
      </c>
      <c r="J6907" s="5" t="s">
        <v>14</v>
      </c>
    </row>
    <row r="6908" spans="2:10" x14ac:dyDescent="0.35">
      <c r="B6908" s="3">
        <v>44375</v>
      </c>
      <c r="C6908" s="3" t="s">
        <v>17</v>
      </c>
      <c r="D6908" s="4" t="s">
        <v>16</v>
      </c>
      <c r="E6908" s="4">
        <v>20.149999999999999</v>
      </c>
      <c r="F6908" s="4">
        <v>20.149999999999999</v>
      </c>
      <c r="G6908" s="4">
        <v>20.149999999999999</v>
      </c>
      <c r="H6908" s="4">
        <v>20.149999999999999</v>
      </c>
      <c r="I6908" s="4">
        <v>17.829999999999998</v>
      </c>
      <c r="J6908" s="5" t="s">
        <v>14</v>
      </c>
    </row>
    <row r="6909" spans="2:10" x14ac:dyDescent="0.35">
      <c r="B6909" s="3">
        <v>44372</v>
      </c>
      <c r="C6909" s="3" t="s">
        <v>17</v>
      </c>
      <c r="D6909" s="4" t="s">
        <v>16</v>
      </c>
      <c r="E6909" s="4">
        <v>20.14</v>
      </c>
      <c r="F6909" s="4">
        <v>20.14</v>
      </c>
      <c r="G6909" s="4">
        <v>20.14</v>
      </c>
      <c r="H6909" s="4">
        <v>20.14</v>
      </c>
      <c r="I6909" s="4">
        <v>17.82</v>
      </c>
      <c r="J6909" s="5" t="s">
        <v>14</v>
      </c>
    </row>
    <row r="6910" spans="2:10" x14ac:dyDescent="0.35">
      <c r="B6910" s="3">
        <v>44371</v>
      </c>
      <c r="C6910" s="3" t="s">
        <v>17</v>
      </c>
      <c r="D6910" s="4" t="s">
        <v>16</v>
      </c>
      <c r="E6910" s="4">
        <v>20.14</v>
      </c>
      <c r="F6910" s="4">
        <v>20.14</v>
      </c>
      <c r="G6910" s="4">
        <v>20.14</v>
      </c>
      <c r="H6910" s="4">
        <v>20.14</v>
      </c>
      <c r="I6910" s="4">
        <v>17.82</v>
      </c>
      <c r="J6910" s="5" t="s">
        <v>14</v>
      </c>
    </row>
    <row r="6911" spans="2:10" x14ac:dyDescent="0.35">
      <c r="B6911" s="3">
        <v>44370</v>
      </c>
      <c r="C6911" s="3" t="s">
        <v>17</v>
      </c>
      <c r="D6911" s="4" t="s">
        <v>16</v>
      </c>
      <c r="E6911" s="4">
        <v>20.149999999999999</v>
      </c>
      <c r="F6911" s="4">
        <v>20.149999999999999</v>
      </c>
      <c r="G6911" s="4">
        <v>20.149999999999999</v>
      </c>
      <c r="H6911" s="4">
        <v>20.149999999999999</v>
      </c>
      <c r="I6911" s="4">
        <v>17.829999999999998</v>
      </c>
      <c r="J6911" s="5" t="s">
        <v>14</v>
      </c>
    </row>
    <row r="6912" spans="2:10" x14ac:dyDescent="0.35">
      <c r="B6912" s="3">
        <v>44369</v>
      </c>
      <c r="C6912" s="3" t="s">
        <v>17</v>
      </c>
      <c r="D6912" s="4" t="s">
        <v>16</v>
      </c>
      <c r="E6912" s="4">
        <v>20.149999999999999</v>
      </c>
      <c r="F6912" s="4">
        <v>20.149999999999999</v>
      </c>
      <c r="G6912" s="4">
        <v>20.149999999999999</v>
      </c>
      <c r="H6912" s="4">
        <v>20.149999999999999</v>
      </c>
      <c r="I6912" s="4">
        <v>17.829999999999998</v>
      </c>
      <c r="J6912" s="5" t="s">
        <v>14</v>
      </c>
    </row>
    <row r="6913" spans="2:10" x14ac:dyDescent="0.35">
      <c r="B6913" s="3">
        <v>44368</v>
      </c>
      <c r="C6913" s="3" t="s">
        <v>17</v>
      </c>
      <c r="D6913" s="4" t="s">
        <v>16</v>
      </c>
      <c r="E6913" s="4">
        <v>20.14</v>
      </c>
      <c r="F6913" s="4">
        <v>20.14</v>
      </c>
      <c r="G6913" s="4">
        <v>20.14</v>
      </c>
      <c r="H6913" s="4">
        <v>20.14</v>
      </c>
      <c r="I6913" s="4">
        <v>17.82</v>
      </c>
      <c r="J6913" s="5" t="s">
        <v>14</v>
      </c>
    </row>
    <row r="6914" spans="2:10" x14ac:dyDescent="0.35">
      <c r="B6914" s="3">
        <v>44365</v>
      </c>
      <c r="C6914" s="3" t="s">
        <v>17</v>
      </c>
      <c r="D6914" s="4" t="s">
        <v>16</v>
      </c>
      <c r="E6914" s="4">
        <v>20.14</v>
      </c>
      <c r="F6914" s="4">
        <v>20.14</v>
      </c>
      <c r="G6914" s="4">
        <v>20.14</v>
      </c>
      <c r="H6914" s="4">
        <v>20.14</v>
      </c>
      <c r="I6914" s="4">
        <v>17.82</v>
      </c>
      <c r="J6914" s="5" t="s">
        <v>14</v>
      </c>
    </row>
    <row r="6915" spans="2:10" x14ac:dyDescent="0.35">
      <c r="B6915" s="3">
        <v>44364</v>
      </c>
      <c r="C6915" s="3" t="s">
        <v>17</v>
      </c>
      <c r="D6915" s="4" t="s">
        <v>16</v>
      </c>
      <c r="E6915" s="4">
        <v>20.149999999999999</v>
      </c>
      <c r="F6915" s="4">
        <v>20.149999999999999</v>
      </c>
      <c r="G6915" s="4">
        <v>20.149999999999999</v>
      </c>
      <c r="H6915" s="4">
        <v>20.149999999999999</v>
      </c>
      <c r="I6915" s="4">
        <v>17.829999999999998</v>
      </c>
      <c r="J6915" s="5" t="s">
        <v>14</v>
      </c>
    </row>
    <row r="6916" spans="2:10" x14ac:dyDescent="0.35">
      <c r="B6916" s="3">
        <v>44363</v>
      </c>
      <c r="C6916" s="3" t="s">
        <v>17</v>
      </c>
      <c r="D6916" s="4" t="s">
        <v>16</v>
      </c>
      <c r="E6916" s="4">
        <v>20.149999999999999</v>
      </c>
      <c r="F6916" s="4">
        <v>20.149999999999999</v>
      </c>
      <c r="G6916" s="4">
        <v>20.149999999999999</v>
      </c>
      <c r="H6916" s="4">
        <v>20.149999999999999</v>
      </c>
      <c r="I6916" s="4">
        <v>17.829999999999998</v>
      </c>
      <c r="J6916" s="5" t="s">
        <v>14</v>
      </c>
    </row>
    <row r="6917" spans="2:10" x14ac:dyDescent="0.35">
      <c r="B6917" s="3">
        <v>44362</v>
      </c>
      <c r="C6917" s="3" t="s">
        <v>17</v>
      </c>
      <c r="D6917" s="4" t="s">
        <v>16</v>
      </c>
      <c r="E6917" s="4">
        <v>20.149999999999999</v>
      </c>
      <c r="F6917" s="4">
        <v>20.149999999999999</v>
      </c>
      <c r="G6917" s="4">
        <v>20.149999999999999</v>
      </c>
      <c r="H6917" s="4">
        <v>20.149999999999999</v>
      </c>
      <c r="I6917" s="4">
        <v>17.829999999999998</v>
      </c>
      <c r="J6917" s="5" t="s">
        <v>14</v>
      </c>
    </row>
    <row r="6918" spans="2:10" x14ac:dyDescent="0.35">
      <c r="B6918" s="3">
        <v>44361</v>
      </c>
      <c r="C6918" s="3" t="s">
        <v>17</v>
      </c>
      <c r="D6918" s="4" t="s">
        <v>16</v>
      </c>
      <c r="E6918" s="4">
        <v>20.149999999999999</v>
      </c>
      <c r="F6918" s="4">
        <v>20.149999999999999</v>
      </c>
      <c r="G6918" s="4">
        <v>20.149999999999999</v>
      </c>
      <c r="H6918" s="4">
        <v>20.149999999999999</v>
      </c>
      <c r="I6918" s="4">
        <v>17.829999999999998</v>
      </c>
      <c r="J6918" s="5" t="s">
        <v>14</v>
      </c>
    </row>
    <row r="6919" spans="2:10" x14ac:dyDescent="0.35">
      <c r="B6919" s="3">
        <v>44358</v>
      </c>
      <c r="C6919" s="3" t="s">
        <v>17</v>
      </c>
      <c r="D6919" s="4" t="s">
        <v>16</v>
      </c>
      <c r="E6919" s="4">
        <v>20.149999999999999</v>
      </c>
      <c r="F6919" s="4">
        <v>20.149999999999999</v>
      </c>
      <c r="G6919" s="4">
        <v>20.149999999999999</v>
      </c>
      <c r="H6919" s="4">
        <v>20.149999999999999</v>
      </c>
      <c r="I6919" s="4">
        <v>17.829999999999998</v>
      </c>
      <c r="J6919" s="5" t="s">
        <v>14</v>
      </c>
    </row>
    <row r="6920" spans="2:10" x14ac:dyDescent="0.35">
      <c r="B6920" s="3">
        <v>44357</v>
      </c>
      <c r="C6920" s="3" t="s">
        <v>17</v>
      </c>
      <c r="D6920" s="4" t="s">
        <v>16</v>
      </c>
      <c r="E6920" s="4">
        <v>20.149999999999999</v>
      </c>
      <c r="F6920" s="4">
        <v>20.149999999999999</v>
      </c>
      <c r="G6920" s="4">
        <v>20.149999999999999</v>
      </c>
      <c r="H6920" s="4">
        <v>20.149999999999999</v>
      </c>
      <c r="I6920" s="4">
        <v>17.829999999999998</v>
      </c>
      <c r="J6920" s="5" t="s">
        <v>14</v>
      </c>
    </row>
    <row r="6921" spans="2:10" x14ac:dyDescent="0.35">
      <c r="B6921" s="3">
        <v>44356</v>
      </c>
      <c r="C6921" s="3" t="s">
        <v>17</v>
      </c>
      <c r="D6921" s="4" t="s">
        <v>16</v>
      </c>
      <c r="E6921" s="4">
        <v>20.149999999999999</v>
      </c>
      <c r="F6921" s="4">
        <v>20.149999999999999</v>
      </c>
      <c r="G6921" s="4">
        <v>20.149999999999999</v>
      </c>
      <c r="H6921" s="4">
        <v>20.149999999999999</v>
      </c>
      <c r="I6921" s="4">
        <v>17.829999999999998</v>
      </c>
      <c r="J6921" s="5" t="s">
        <v>14</v>
      </c>
    </row>
    <row r="6922" spans="2:10" x14ac:dyDescent="0.35">
      <c r="B6922" s="3">
        <v>44355</v>
      </c>
      <c r="C6922" s="3" t="s">
        <v>17</v>
      </c>
      <c r="D6922" s="4" t="s">
        <v>16</v>
      </c>
      <c r="E6922" s="4">
        <v>20.149999999999999</v>
      </c>
      <c r="F6922" s="4">
        <v>20.149999999999999</v>
      </c>
      <c r="G6922" s="4">
        <v>20.149999999999999</v>
      </c>
      <c r="H6922" s="4">
        <v>20.149999999999999</v>
      </c>
      <c r="I6922" s="4">
        <v>17.829999999999998</v>
      </c>
      <c r="J6922" s="5" t="s">
        <v>14</v>
      </c>
    </row>
    <row r="6923" spans="2:10" x14ac:dyDescent="0.35">
      <c r="B6923" s="3">
        <v>44354</v>
      </c>
      <c r="C6923" s="3" t="s">
        <v>17</v>
      </c>
      <c r="D6923" s="4" t="s">
        <v>16</v>
      </c>
      <c r="E6923" s="4">
        <v>20.149999999999999</v>
      </c>
      <c r="F6923" s="4">
        <v>20.149999999999999</v>
      </c>
      <c r="G6923" s="4">
        <v>20.149999999999999</v>
      </c>
      <c r="H6923" s="4">
        <v>20.149999999999999</v>
      </c>
      <c r="I6923" s="4">
        <v>17.829999999999998</v>
      </c>
      <c r="J6923" s="5" t="s">
        <v>14</v>
      </c>
    </row>
    <row r="6924" spans="2:10" x14ac:dyDescent="0.35">
      <c r="B6924" s="3">
        <v>44351</v>
      </c>
      <c r="C6924" s="3" t="s">
        <v>17</v>
      </c>
      <c r="D6924" s="4" t="s">
        <v>16</v>
      </c>
      <c r="E6924" s="4">
        <v>20.149999999999999</v>
      </c>
      <c r="F6924" s="4">
        <v>20.149999999999999</v>
      </c>
      <c r="G6924" s="4">
        <v>20.149999999999999</v>
      </c>
      <c r="H6924" s="4">
        <v>20.149999999999999</v>
      </c>
      <c r="I6924" s="4">
        <v>17.829999999999998</v>
      </c>
      <c r="J6924" s="5" t="s">
        <v>14</v>
      </c>
    </row>
    <row r="6925" spans="2:10" x14ac:dyDescent="0.35">
      <c r="B6925" s="3">
        <v>44350</v>
      </c>
      <c r="C6925" s="3" t="s">
        <v>17</v>
      </c>
      <c r="D6925" s="4" t="s">
        <v>16</v>
      </c>
      <c r="E6925" s="4">
        <v>20.149999999999999</v>
      </c>
      <c r="F6925" s="4">
        <v>20.149999999999999</v>
      </c>
      <c r="G6925" s="4">
        <v>20.149999999999999</v>
      </c>
      <c r="H6925" s="4">
        <v>20.149999999999999</v>
      </c>
      <c r="I6925" s="4">
        <v>17.829999999999998</v>
      </c>
      <c r="J6925" s="5" t="s">
        <v>14</v>
      </c>
    </row>
    <row r="6926" spans="2:10" x14ac:dyDescent="0.35">
      <c r="B6926" s="3">
        <v>44349</v>
      </c>
      <c r="C6926" s="3" t="s">
        <v>17</v>
      </c>
      <c r="D6926" s="4" t="s">
        <v>16</v>
      </c>
      <c r="E6926" s="4">
        <v>20.16</v>
      </c>
      <c r="F6926" s="4">
        <v>20.16</v>
      </c>
      <c r="G6926" s="4">
        <v>20.16</v>
      </c>
      <c r="H6926" s="4">
        <v>20.16</v>
      </c>
      <c r="I6926" s="4">
        <v>17.84</v>
      </c>
      <c r="J6926" s="5" t="s">
        <v>14</v>
      </c>
    </row>
    <row r="6927" spans="2:10" x14ac:dyDescent="0.35">
      <c r="B6927" s="3">
        <v>44348</v>
      </c>
      <c r="C6927" s="3" t="s">
        <v>17</v>
      </c>
      <c r="D6927" s="4" t="s">
        <v>16</v>
      </c>
      <c r="E6927" s="4">
        <v>20.149999999999999</v>
      </c>
      <c r="F6927" s="4">
        <v>20.149999999999999</v>
      </c>
      <c r="G6927" s="4">
        <v>20.149999999999999</v>
      </c>
      <c r="H6927" s="4">
        <v>20.149999999999999</v>
      </c>
      <c r="I6927" s="4">
        <v>17.829999999999998</v>
      </c>
      <c r="J6927" s="5" t="s">
        <v>14</v>
      </c>
    </row>
    <row r="6928" spans="2:10" x14ac:dyDescent="0.35">
      <c r="B6928" s="3">
        <v>44344</v>
      </c>
      <c r="C6928" s="3" t="s">
        <v>17</v>
      </c>
      <c r="D6928" s="4" t="s">
        <v>16</v>
      </c>
      <c r="E6928" s="4">
        <v>20.149999999999999</v>
      </c>
      <c r="F6928" s="4">
        <v>20.149999999999999</v>
      </c>
      <c r="G6928" s="4">
        <v>20.149999999999999</v>
      </c>
      <c r="H6928" s="4">
        <v>20.149999999999999</v>
      </c>
      <c r="I6928" s="4">
        <v>17.829999999999998</v>
      </c>
      <c r="J6928" s="5" t="s">
        <v>14</v>
      </c>
    </row>
    <row r="6929" spans="2:10" x14ac:dyDescent="0.35">
      <c r="B6929" s="3">
        <v>44343</v>
      </c>
      <c r="C6929" s="3" t="s">
        <v>17</v>
      </c>
      <c r="D6929" s="4" t="s">
        <v>16</v>
      </c>
      <c r="E6929" s="4">
        <v>20.16</v>
      </c>
      <c r="F6929" s="4">
        <v>20.16</v>
      </c>
      <c r="G6929" s="4">
        <v>20.16</v>
      </c>
      <c r="H6929" s="4">
        <v>20.16</v>
      </c>
      <c r="I6929" s="4">
        <v>17.829999999999998</v>
      </c>
      <c r="J6929" s="5" t="s">
        <v>14</v>
      </c>
    </row>
    <row r="6930" spans="2:10" x14ac:dyDescent="0.35">
      <c r="B6930" s="3">
        <v>44342</v>
      </c>
      <c r="C6930" s="3" t="s">
        <v>17</v>
      </c>
      <c r="D6930" s="4" t="s">
        <v>16</v>
      </c>
      <c r="E6930" s="4">
        <v>20.16</v>
      </c>
      <c r="F6930" s="4">
        <v>20.16</v>
      </c>
      <c r="G6930" s="4">
        <v>20.16</v>
      </c>
      <c r="H6930" s="4">
        <v>20.16</v>
      </c>
      <c r="I6930" s="4">
        <v>17.829999999999998</v>
      </c>
      <c r="J6930" s="5" t="s">
        <v>14</v>
      </c>
    </row>
    <row r="6931" spans="2:10" x14ac:dyDescent="0.35">
      <c r="B6931" s="3">
        <v>44341</v>
      </c>
      <c r="C6931" s="3" t="s">
        <v>17</v>
      </c>
      <c r="D6931" s="4" t="s">
        <v>16</v>
      </c>
      <c r="E6931" s="4">
        <v>20.16</v>
      </c>
      <c r="F6931" s="4">
        <v>20.16</v>
      </c>
      <c r="G6931" s="4">
        <v>20.16</v>
      </c>
      <c r="H6931" s="4">
        <v>20.16</v>
      </c>
      <c r="I6931" s="4">
        <v>17.829999999999998</v>
      </c>
      <c r="J6931" s="5" t="s">
        <v>14</v>
      </c>
    </row>
    <row r="6932" spans="2:10" x14ac:dyDescent="0.35">
      <c r="B6932" s="3">
        <v>44340</v>
      </c>
      <c r="C6932" s="3" t="s">
        <v>17</v>
      </c>
      <c r="D6932" s="4" t="s">
        <v>16</v>
      </c>
      <c r="E6932" s="4">
        <v>20.16</v>
      </c>
      <c r="F6932" s="4">
        <v>20.16</v>
      </c>
      <c r="G6932" s="4">
        <v>20.16</v>
      </c>
      <c r="H6932" s="4">
        <v>20.16</v>
      </c>
      <c r="I6932" s="4">
        <v>17.829999999999998</v>
      </c>
      <c r="J6932" s="5" t="s">
        <v>14</v>
      </c>
    </row>
    <row r="6933" spans="2:10" x14ac:dyDescent="0.35">
      <c r="B6933" s="3">
        <v>44337</v>
      </c>
      <c r="C6933" s="3" t="s">
        <v>17</v>
      </c>
      <c r="D6933" s="4" t="s">
        <v>16</v>
      </c>
      <c r="E6933" s="4">
        <v>20.16</v>
      </c>
      <c r="F6933" s="4">
        <v>20.16</v>
      </c>
      <c r="G6933" s="4">
        <v>20.16</v>
      </c>
      <c r="H6933" s="4">
        <v>20.16</v>
      </c>
      <c r="I6933" s="4">
        <v>17.829999999999998</v>
      </c>
      <c r="J6933" s="5" t="s">
        <v>14</v>
      </c>
    </row>
    <row r="6934" spans="2:10" x14ac:dyDescent="0.35">
      <c r="B6934" s="3">
        <v>44336</v>
      </c>
      <c r="C6934" s="3" t="s">
        <v>17</v>
      </c>
      <c r="D6934" s="4" t="s">
        <v>16</v>
      </c>
      <c r="E6934" s="4">
        <v>20.16</v>
      </c>
      <c r="F6934" s="4">
        <v>20.16</v>
      </c>
      <c r="G6934" s="4">
        <v>20.16</v>
      </c>
      <c r="H6934" s="4">
        <v>20.16</v>
      </c>
      <c r="I6934" s="4">
        <v>17.829999999999998</v>
      </c>
      <c r="J6934" s="5" t="s">
        <v>14</v>
      </c>
    </row>
    <row r="6935" spans="2:10" x14ac:dyDescent="0.35">
      <c r="B6935" s="3">
        <v>44335</v>
      </c>
      <c r="C6935" s="3" t="s">
        <v>17</v>
      </c>
      <c r="D6935" s="4" t="s">
        <v>16</v>
      </c>
      <c r="E6935" s="4">
        <v>20.16</v>
      </c>
      <c r="F6935" s="4">
        <v>20.16</v>
      </c>
      <c r="G6935" s="4">
        <v>20.16</v>
      </c>
      <c r="H6935" s="4">
        <v>20.16</v>
      </c>
      <c r="I6935" s="4">
        <v>17.829999999999998</v>
      </c>
      <c r="J6935" s="5" t="s">
        <v>14</v>
      </c>
    </row>
    <row r="6936" spans="2:10" x14ac:dyDescent="0.35">
      <c r="B6936" s="3">
        <v>44334</v>
      </c>
      <c r="C6936" s="3" t="s">
        <v>17</v>
      </c>
      <c r="D6936" s="4" t="s">
        <v>16</v>
      </c>
      <c r="E6936" s="4">
        <v>20.16</v>
      </c>
      <c r="F6936" s="4">
        <v>20.16</v>
      </c>
      <c r="G6936" s="4">
        <v>20.16</v>
      </c>
      <c r="H6936" s="4">
        <v>20.16</v>
      </c>
      <c r="I6936" s="4">
        <v>17.829999999999998</v>
      </c>
      <c r="J6936" s="5" t="s">
        <v>14</v>
      </c>
    </row>
    <row r="6937" spans="2:10" x14ac:dyDescent="0.35">
      <c r="B6937" s="3">
        <v>44333</v>
      </c>
      <c r="C6937" s="3" t="s">
        <v>17</v>
      </c>
      <c r="D6937" s="4" t="s">
        <v>16</v>
      </c>
      <c r="E6937" s="4">
        <v>20.16</v>
      </c>
      <c r="F6937" s="4">
        <v>20.16</v>
      </c>
      <c r="G6937" s="4">
        <v>20.16</v>
      </c>
      <c r="H6937" s="4">
        <v>20.16</v>
      </c>
      <c r="I6937" s="4">
        <v>17.829999999999998</v>
      </c>
      <c r="J6937" s="5" t="s">
        <v>14</v>
      </c>
    </row>
    <row r="6938" spans="2:10" x14ac:dyDescent="0.35">
      <c r="B6938" s="3">
        <v>44330</v>
      </c>
      <c r="C6938" s="3" t="s">
        <v>17</v>
      </c>
      <c r="D6938" s="4" t="s">
        <v>16</v>
      </c>
      <c r="E6938" s="4">
        <v>20.149999999999999</v>
      </c>
      <c r="F6938" s="4">
        <v>20.149999999999999</v>
      </c>
      <c r="G6938" s="4">
        <v>20.149999999999999</v>
      </c>
      <c r="H6938" s="4">
        <v>20.149999999999999</v>
      </c>
      <c r="I6938" s="4">
        <v>17.82</v>
      </c>
      <c r="J6938" s="5" t="s">
        <v>14</v>
      </c>
    </row>
    <row r="6939" spans="2:10" x14ac:dyDescent="0.35">
      <c r="B6939" s="3">
        <v>44329</v>
      </c>
      <c r="C6939" s="3" t="s">
        <v>17</v>
      </c>
      <c r="D6939" s="4" t="s">
        <v>16</v>
      </c>
      <c r="E6939" s="4">
        <v>20.149999999999999</v>
      </c>
      <c r="F6939" s="4">
        <v>20.149999999999999</v>
      </c>
      <c r="G6939" s="4">
        <v>20.149999999999999</v>
      </c>
      <c r="H6939" s="4">
        <v>20.149999999999999</v>
      </c>
      <c r="I6939" s="4">
        <v>17.82</v>
      </c>
      <c r="J6939" s="5" t="s">
        <v>14</v>
      </c>
    </row>
    <row r="6940" spans="2:10" x14ac:dyDescent="0.35">
      <c r="B6940" s="3">
        <v>44328</v>
      </c>
      <c r="C6940" s="3" t="s">
        <v>17</v>
      </c>
      <c r="D6940" s="4" t="s">
        <v>16</v>
      </c>
      <c r="E6940" s="4">
        <v>20.149999999999999</v>
      </c>
      <c r="F6940" s="4">
        <v>20.149999999999999</v>
      </c>
      <c r="G6940" s="4">
        <v>20.149999999999999</v>
      </c>
      <c r="H6940" s="4">
        <v>20.149999999999999</v>
      </c>
      <c r="I6940" s="4">
        <v>17.82</v>
      </c>
      <c r="J6940" s="5" t="s">
        <v>14</v>
      </c>
    </row>
    <row r="6941" spans="2:10" x14ac:dyDescent="0.35">
      <c r="B6941" s="3">
        <v>44327</v>
      </c>
      <c r="C6941" s="3" t="s">
        <v>17</v>
      </c>
      <c r="D6941" s="4" t="s">
        <v>16</v>
      </c>
      <c r="E6941" s="4">
        <v>20.149999999999999</v>
      </c>
      <c r="F6941" s="4">
        <v>20.149999999999999</v>
      </c>
      <c r="G6941" s="4">
        <v>20.149999999999999</v>
      </c>
      <c r="H6941" s="4">
        <v>20.149999999999999</v>
      </c>
      <c r="I6941" s="4">
        <v>17.82</v>
      </c>
      <c r="J6941" s="5" t="s">
        <v>14</v>
      </c>
    </row>
    <row r="6942" spans="2:10" x14ac:dyDescent="0.35">
      <c r="B6942" s="3">
        <v>44326</v>
      </c>
      <c r="C6942" s="3" t="s">
        <v>17</v>
      </c>
      <c r="D6942" s="4" t="s">
        <v>16</v>
      </c>
      <c r="E6942" s="4">
        <v>20.149999999999999</v>
      </c>
      <c r="F6942" s="4">
        <v>20.149999999999999</v>
      </c>
      <c r="G6942" s="4">
        <v>20.149999999999999</v>
      </c>
      <c r="H6942" s="4">
        <v>20.149999999999999</v>
      </c>
      <c r="I6942" s="4">
        <v>17.82</v>
      </c>
      <c r="J6942" s="5" t="s">
        <v>14</v>
      </c>
    </row>
    <row r="6943" spans="2:10" x14ac:dyDescent="0.35">
      <c r="B6943" s="3">
        <v>44323</v>
      </c>
      <c r="C6943" s="3" t="s">
        <v>17</v>
      </c>
      <c r="D6943" s="4" t="s">
        <v>16</v>
      </c>
      <c r="E6943" s="4">
        <v>20.149999999999999</v>
      </c>
      <c r="F6943" s="4">
        <v>20.149999999999999</v>
      </c>
      <c r="G6943" s="4">
        <v>20.149999999999999</v>
      </c>
      <c r="H6943" s="4">
        <v>20.149999999999999</v>
      </c>
      <c r="I6943" s="4">
        <v>17.82</v>
      </c>
      <c r="J6943" s="5" t="s">
        <v>14</v>
      </c>
    </row>
    <row r="6944" spans="2:10" x14ac:dyDescent="0.35">
      <c r="B6944" s="3">
        <v>44322</v>
      </c>
      <c r="C6944" s="3" t="s">
        <v>17</v>
      </c>
      <c r="D6944" s="4" t="s">
        <v>16</v>
      </c>
      <c r="E6944" s="4">
        <v>20.149999999999999</v>
      </c>
      <c r="F6944" s="4">
        <v>20.149999999999999</v>
      </c>
      <c r="G6944" s="4">
        <v>20.149999999999999</v>
      </c>
      <c r="H6944" s="4">
        <v>20.149999999999999</v>
      </c>
      <c r="I6944" s="4">
        <v>17.82</v>
      </c>
      <c r="J6944" s="5" t="s">
        <v>14</v>
      </c>
    </row>
    <row r="6945" spans="2:10" x14ac:dyDescent="0.35">
      <c r="B6945" s="3">
        <v>44321</v>
      </c>
      <c r="C6945" s="3" t="s">
        <v>17</v>
      </c>
      <c r="D6945" s="4" t="s">
        <v>16</v>
      </c>
      <c r="E6945" s="4">
        <v>20.149999999999999</v>
      </c>
      <c r="F6945" s="4">
        <v>20.149999999999999</v>
      </c>
      <c r="G6945" s="4">
        <v>20.149999999999999</v>
      </c>
      <c r="H6945" s="4">
        <v>20.149999999999999</v>
      </c>
      <c r="I6945" s="4">
        <v>17.82</v>
      </c>
      <c r="J6945" s="5" t="s">
        <v>14</v>
      </c>
    </row>
    <row r="6946" spans="2:10" x14ac:dyDescent="0.35">
      <c r="B6946" s="3">
        <v>44320</v>
      </c>
      <c r="C6946" s="3" t="s">
        <v>17</v>
      </c>
      <c r="D6946" s="4" t="s">
        <v>16</v>
      </c>
      <c r="E6946" s="4">
        <v>20.149999999999999</v>
      </c>
      <c r="F6946" s="4">
        <v>20.149999999999999</v>
      </c>
      <c r="G6946" s="4">
        <v>20.149999999999999</v>
      </c>
      <c r="H6946" s="4">
        <v>20.149999999999999</v>
      </c>
      <c r="I6946" s="4">
        <v>17.82</v>
      </c>
      <c r="J6946" s="5" t="s">
        <v>14</v>
      </c>
    </row>
    <row r="6947" spans="2:10" x14ac:dyDescent="0.35">
      <c r="B6947" s="3">
        <v>44319</v>
      </c>
      <c r="C6947" s="3" t="s">
        <v>17</v>
      </c>
      <c r="D6947" s="4" t="s">
        <v>16</v>
      </c>
      <c r="E6947" s="4">
        <v>20.149999999999999</v>
      </c>
      <c r="F6947" s="4">
        <v>20.149999999999999</v>
      </c>
      <c r="G6947" s="4">
        <v>20.149999999999999</v>
      </c>
      <c r="H6947" s="4">
        <v>20.149999999999999</v>
      </c>
      <c r="I6947" s="4">
        <v>17.82</v>
      </c>
      <c r="J6947" s="5" t="s">
        <v>14</v>
      </c>
    </row>
    <row r="6948" spans="2:10" x14ac:dyDescent="0.35">
      <c r="B6948" s="3">
        <v>44316</v>
      </c>
      <c r="C6948" s="3" t="s">
        <v>17</v>
      </c>
      <c r="D6948" s="4" t="s">
        <v>16</v>
      </c>
      <c r="E6948" s="4">
        <v>20.14</v>
      </c>
      <c r="F6948" s="4">
        <v>20.14</v>
      </c>
      <c r="G6948" s="4">
        <v>20.14</v>
      </c>
      <c r="H6948" s="4">
        <v>20.14</v>
      </c>
      <c r="I6948" s="4">
        <v>17.809999999999999</v>
      </c>
      <c r="J6948" s="5" t="s">
        <v>14</v>
      </c>
    </row>
    <row r="6949" spans="2:10" x14ac:dyDescent="0.35">
      <c r="B6949" s="3">
        <v>44315</v>
      </c>
      <c r="C6949" s="3" t="s">
        <v>17</v>
      </c>
      <c r="D6949" s="4" t="s">
        <v>16</v>
      </c>
      <c r="E6949" s="4">
        <v>20.149999999999999</v>
      </c>
      <c r="F6949" s="4">
        <v>20.149999999999999</v>
      </c>
      <c r="G6949" s="4">
        <v>20.149999999999999</v>
      </c>
      <c r="H6949" s="4">
        <v>20.149999999999999</v>
      </c>
      <c r="I6949" s="4">
        <v>17.809999999999999</v>
      </c>
      <c r="J6949" s="5" t="s">
        <v>14</v>
      </c>
    </row>
    <row r="6950" spans="2:10" x14ac:dyDescent="0.35">
      <c r="B6950" s="3">
        <v>44314</v>
      </c>
      <c r="C6950" s="3" t="s">
        <v>17</v>
      </c>
      <c r="D6950" s="4" t="s">
        <v>16</v>
      </c>
      <c r="E6950" s="4">
        <v>20.149999999999999</v>
      </c>
      <c r="F6950" s="4">
        <v>20.149999999999999</v>
      </c>
      <c r="G6950" s="4">
        <v>20.149999999999999</v>
      </c>
      <c r="H6950" s="4">
        <v>20.149999999999999</v>
      </c>
      <c r="I6950" s="4">
        <v>17.809999999999999</v>
      </c>
      <c r="J6950" s="5" t="s">
        <v>14</v>
      </c>
    </row>
    <row r="6951" spans="2:10" x14ac:dyDescent="0.35">
      <c r="B6951" s="3">
        <v>44313</v>
      </c>
      <c r="C6951" s="3" t="s">
        <v>17</v>
      </c>
      <c r="D6951" s="4" t="s">
        <v>16</v>
      </c>
      <c r="E6951" s="4">
        <v>20.149999999999999</v>
      </c>
      <c r="F6951" s="4">
        <v>20.149999999999999</v>
      </c>
      <c r="G6951" s="4">
        <v>20.149999999999999</v>
      </c>
      <c r="H6951" s="4">
        <v>20.149999999999999</v>
      </c>
      <c r="I6951" s="4">
        <v>17.809999999999999</v>
      </c>
      <c r="J6951" s="5" t="s">
        <v>14</v>
      </c>
    </row>
    <row r="6952" spans="2:10" x14ac:dyDescent="0.35">
      <c r="B6952" s="3">
        <v>44312</v>
      </c>
      <c r="C6952" s="3" t="s">
        <v>17</v>
      </c>
      <c r="D6952" s="4" t="s">
        <v>16</v>
      </c>
      <c r="E6952" s="4">
        <v>20.149999999999999</v>
      </c>
      <c r="F6952" s="4">
        <v>20.149999999999999</v>
      </c>
      <c r="G6952" s="4">
        <v>20.149999999999999</v>
      </c>
      <c r="H6952" s="4">
        <v>20.149999999999999</v>
      </c>
      <c r="I6952" s="4">
        <v>17.809999999999999</v>
      </c>
      <c r="J6952" s="5" t="s">
        <v>14</v>
      </c>
    </row>
    <row r="6953" spans="2:10" x14ac:dyDescent="0.35">
      <c r="B6953" s="3">
        <v>44309</v>
      </c>
      <c r="C6953" s="3" t="s">
        <v>17</v>
      </c>
      <c r="D6953" s="4" t="s">
        <v>16</v>
      </c>
      <c r="E6953" s="4">
        <v>20.149999999999999</v>
      </c>
      <c r="F6953" s="4">
        <v>20.149999999999999</v>
      </c>
      <c r="G6953" s="4">
        <v>20.149999999999999</v>
      </c>
      <c r="H6953" s="4">
        <v>20.149999999999999</v>
      </c>
      <c r="I6953" s="4">
        <v>17.809999999999999</v>
      </c>
      <c r="J6953" s="5" t="s">
        <v>14</v>
      </c>
    </row>
    <row r="6954" spans="2:10" x14ac:dyDescent="0.35">
      <c r="B6954" s="3">
        <v>44308</v>
      </c>
      <c r="C6954" s="3" t="s">
        <v>17</v>
      </c>
      <c r="D6954" s="4" t="s">
        <v>16</v>
      </c>
      <c r="E6954" s="4">
        <v>20.149999999999999</v>
      </c>
      <c r="F6954" s="4">
        <v>20.149999999999999</v>
      </c>
      <c r="G6954" s="4">
        <v>20.149999999999999</v>
      </c>
      <c r="H6954" s="4">
        <v>20.149999999999999</v>
      </c>
      <c r="I6954" s="4">
        <v>17.809999999999999</v>
      </c>
      <c r="J6954" s="5" t="s">
        <v>14</v>
      </c>
    </row>
    <row r="6955" spans="2:10" x14ac:dyDescent="0.35">
      <c r="B6955" s="3">
        <v>44307</v>
      </c>
      <c r="C6955" s="3" t="s">
        <v>17</v>
      </c>
      <c r="D6955" s="4" t="s">
        <v>16</v>
      </c>
      <c r="E6955" s="4">
        <v>20.149999999999999</v>
      </c>
      <c r="F6955" s="4">
        <v>20.149999999999999</v>
      </c>
      <c r="G6955" s="4">
        <v>20.149999999999999</v>
      </c>
      <c r="H6955" s="4">
        <v>20.149999999999999</v>
      </c>
      <c r="I6955" s="4">
        <v>17.809999999999999</v>
      </c>
      <c r="J6955" s="5" t="s">
        <v>14</v>
      </c>
    </row>
    <row r="6956" spans="2:10" x14ac:dyDescent="0.35">
      <c r="B6956" s="3">
        <v>44306</v>
      </c>
      <c r="C6956" s="3" t="s">
        <v>17</v>
      </c>
      <c r="D6956" s="4" t="s">
        <v>16</v>
      </c>
      <c r="E6956" s="4">
        <v>20.149999999999999</v>
      </c>
      <c r="F6956" s="4">
        <v>20.149999999999999</v>
      </c>
      <c r="G6956" s="4">
        <v>20.149999999999999</v>
      </c>
      <c r="H6956" s="4">
        <v>20.149999999999999</v>
      </c>
      <c r="I6956" s="4">
        <v>17.809999999999999</v>
      </c>
      <c r="J6956" s="5" t="s">
        <v>14</v>
      </c>
    </row>
    <row r="6957" spans="2:10" x14ac:dyDescent="0.35">
      <c r="B6957" s="3">
        <v>44305</v>
      </c>
      <c r="C6957" s="3" t="s">
        <v>17</v>
      </c>
      <c r="D6957" s="4" t="s">
        <v>16</v>
      </c>
      <c r="E6957" s="4">
        <v>20.14</v>
      </c>
      <c r="F6957" s="4">
        <v>20.14</v>
      </c>
      <c r="G6957" s="4">
        <v>20.14</v>
      </c>
      <c r="H6957" s="4">
        <v>20.14</v>
      </c>
      <c r="I6957" s="4">
        <v>17.809999999999999</v>
      </c>
      <c r="J6957" s="5" t="s">
        <v>14</v>
      </c>
    </row>
    <row r="6958" spans="2:10" x14ac:dyDescent="0.35">
      <c r="B6958" s="3">
        <v>44302</v>
      </c>
      <c r="C6958" s="3" t="s">
        <v>17</v>
      </c>
      <c r="D6958" s="4" t="s">
        <v>16</v>
      </c>
      <c r="E6958" s="4">
        <v>20.14</v>
      </c>
      <c r="F6958" s="4">
        <v>20.14</v>
      </c>
      <c r="G6958" s="4">
        <v>20.14</v>
      </c>
      <c r="H6958" s="4">
        <v>20.14</v>
      </c>
      <c r="I6958" s="4">
        <v>17.809999999999999</v>
      </c>
      <c r="J6958" s="5" t="s">
        <v>14</v>
      </c>
    </row>
    <row r="6959" spans="2:10" x14ac:dyDescent="0.35">
      <c r="B6959" s="3">
        <v>44301</v>
      </c>
      <c r="C6959" s="3" t="s">
        <v>17</v>
      </c>
      <c r="D6959" s="4" t="s">
        <v>16</v>
      </c>
      <c r="E6959" s="4">
        <v>20.14</v>
      </c>
      <c r="F6959" s="4">
        <v>20.14</v>
      </c>
      <c r="G6959" s="4">
        <v>20.14</v>
      </c>
      <c r="H6959" s="4">
        <v>20.14</v>
      </c>
      <c r="I6959" s="4">
        <v>17.809999999999999</v>
      </c>
      <c r="J6959" s="5" t="s">
        <v>14</v>
      </c>
    </row>
    <row r="6960" spans="2:10" x14ac:dyDescent="0.35">
      <c r="B6960" s="3">
        <v>44300</v>
      </c>
      <c r="C6960" s="3" t="s">
        <v>17</v>
      </c>
      <c r="D6960" s="4" t="s">
        <v>16</v>
      </c>
      <c r="E6960" s="4">
        <v>20.14</v>
      </c>
      <c r="F6960" s="4">
        <v>20.14</v>
      </c>
      <c r="G6960" s="4">
        <v>20.14</v>
      </c>
      <c r="H6960" s="4">
        <v>20.14</v>
      </c>
      <c r="I6960" s="4">
        <v>17.809999999999999</v>
      </c>
      <c r="J6960" s="5" t="s">
        <v>14</v>
      </c>
    </row>
    <row r="6961" spans="2:10" x14ac:dyDescent="0.35">
      <c r="B6961" s="3">
        <v>44299</v>
      </c>
      <c r="C6961" s="3" t="s">
        <v>17</v>
      </c>
      <c r="D6961" s="4" t="s">
        <v>16</v>
      </c>
      <c r="E6961" s="4">
        <v>20.14</v>
      </c>
      <c r="F6961" s="4">
        <v>20.14</v>
      </c>
      <c r="G6961" s="4">
        <v>20.14</v>
      </c>
      <c r="H6961" s="4">
        <v>20.14</v>
      </c>
      <c r="I6961" s="4">
        <v>17.809999999999999</v>
      </c>
      <c r="J6961" s="5" t="s">
        <v>14</v>
      </c>
    </row>
    <row r="6962" spans="2:10" x14ac:dyDescent="0.35">
      <c r="B6962" s="3">
        <v>44298</v>
      </c>
      <c r="C6962" s="3" t="s">
        <v>17</v>
      </c>
      <c r="D6962" s="4" t="s">
        <v>16</v>
      </c>
      <c r="E6962" s="4">
        <v>20.14</v>
      </c>
      <c r="F6962" s="4">
        <v>20.14</v>
      </c>
      <c r="G6962" s="4">
        <v>20.14</v>
      </c>
      <c r="H6962" s="4">
        <v>20.14</v>
      </c>
      <c r="I6962" s="4">
        <v>17.809999999999999</v>
      </c>
      <c r="J6962" s="5" t="s">
        <v>14</v>
      </c>
    </row>
    <row r="6963" spans="2:10" x14ac:dyDescent="0.35">
      <c r="B6963" s="3">
        <v>44295</v>
      </c>
      <c r="C6963" s="3" t="s">
        <v>17</v>
      </c>
      <c r="D6963" s="4" t="s">
        <v>16</v>
      </c>
      <c r="E6963" s="4">
        <v>20.14</v>
      </c>
      <c r="F6963" s="4">
        <v>20.14</v>
      </c>
      <c r="G6963" s="4">
        <v>20.14</v>
      </c>
      <c r="H6963" s="4">
        <v>20.14</v>
      </c>
      <c r="I6963" s="4">
        <v>17.809999999999999</v>
      </c>
      <c r="J6963" s="5" t="s">
        <v>14</v>
      </c>
    </row>
    <row r="6964" spans="2:10" x14ac:dyDescent="0.35">
      <c r="B6964" s="3">
        <v>44294</v>
      </c>
      <c r="C6964" s="3" t="s">
        <v>17</v>
      </c>
      <c r="D6964" s="4" t="s">
        <v>16</v>
      </c>
      <c r="E6964" s="4">
        <v>20.14</v>
      </c>
      <c r="F6964" s="4">
        <v>20.14</v>
      </c>
      <c r="G6964" s="4">
        <v>20.14</v>
      </c>
      <c r="H6964" s="4">
        <v>20.14</v>
      </c>
      <c r="I6964" s="4">
        <v>17.809999999999999</v>
      </c>
      <c r="J6964" s="5" t="s">
        <v>14</v>
      </c>
    </row>
    <row r="6965" spans="2:10" x14ac:dyDescent="0.35">
      <c r="B6965" s="3">
        <v>44293</v>
      </c>
      <c r="C6965" s="3" t="s">
        <v>17</v>
      </c>
      <c r="D6965" s="4" t="s">
        <v>16</v>
      </c>
      <c r="E6965" s="4">
        <v>20.14</v>
      </c>
      <c r="F6965" s="4">
        <v>20.14</v>
      </c>
      <c r="G6965" s="4">
        <v>20.14</v>
      </c>
      <c r="H6965" s="4">
        <v>20.14</v>
      </c>
      <c r="I6965" s="4">
        <v>17.809999999999999</v>
      </c>
      <c r="J6965" s="5" t="s">
        <v>14</v>
      </c>
    </row>
    <row r="6966" spans="2:10" x14ac:dyDescent="0.35">
      <c r="B6966" s="3">
        <v>44292</v>
      </c>
      <c r="C6966" s="3" t="s">
        <v>17</v>
      </c>
      <c r="D6966" s="4" t="s">
        <v>16</v>
      </c>
      <c r="E6966" s="4">
        <v>20.14</v>
      </c>
      <c r="F6966" s="4">
        <v>20.14</v>
      </c>
      <c r="G6966" s="4">
        <v>20.14</v>
      </c>
      <c r="H6966" s="4">
        <v>20.14</v>
      </c>
      <c r="I6966" s="4">
        <v>17.809999999999999</v>
      </c>
      <c r="J6966" s="5" t="s">
        <v>14</v>
      </c>
    </row>
    <row r="6967" spans="2:10" x14ac:dyDescent="0.35">
      <c r="B6967" s="3">
        <v>44291</v>
      </c>
      <c r="C6967" s="3" t="s">
        <v>17</v>
      </c>
      <c r="D6967" s="4" t="s">
        <v>16</v>
      </c>
      <c r="E6967" s="4">
        <v>20.14</v>
      </c>
      <c r="F6967" s="4">
        <v>20.14</v>
      </c>
      <c r="G6967" s="4">
        <v>20.14</v>
      </c>
      <c r="H6967" s="4">
        <v>20.14</v>
      </c>
      <c r="I6967" s="4">
        <v>17.809999999999999</v>
      </c>
      <c r="J6967" s="5" t="s">
        <v>14</v>
      </c>
    </row>
    <row r="6968" spans="2:10" x14ac:dyDescent="0.35">
      <c r="B6968" s="3">
        <v>44287</v>
      </c>
      <c r="C6968" s="3" t="s">
        <v>17</v>
      </c>
      <c r="D6968" s="4" t="s">
        <v>16</v>
      </c>
      <c r="E6968" s="4">
        <v>20.14</v>
      </c>
      <c r="F6968" s="4">
        <v>20.14</v>
      </c>
      <c r="G6968" s="4">
        <v>20.14</v>
      </c>
      <c r="H6968" s="4">
        <v>20.14</v>
      </c>
      <c r="I6968" s="4">
        <v>17.809999999999999</v>
      </c>
      <c r="J6968" s="5" t="s">
        <v>14</v>
      </c>
    </row>
    <row r="6969" spans="2:10" x14ac:dyDescent="0.35">
      <c r="B6969" s="3">
        <v>44286</v>
      </c>
      <c r="C6969" s="3" t="s">
        <v>17</v>
      </c>
      <c r="D6969" s="4" t="s">
        <v>16</v>
      </c>
      <c r="E6969" s="4">
        <v>20.14</v>
      </c>
      <c r="F6969" s="4">
        <v>20.14</v>
      </c>
      <c r="G6969" s="4">
        <v>20.14</v>
      </c>
      <c r="H6969" s="4">
        <v>20.14</v>
      </c>
      <c r="I6969" s="4">
        <v>17.809999999999999</v>
      </c>
      <c r="J6969" s="5" t="s">
        <v>14</v>
      </c>
    </row>
    <row r="6970" spans="2:10" x14ac:dyDescent="0.35">
      <c r="B6970" s="3">
        <v>44285</v>
      </c>
      <c r="C6970" s="3" t="s">
        <v>17</v>
      </c>
      <c r="D6970" s="4" t="s">
        <v>16</v>
      </c>
      <c r="E6970" s="4">
        <v>20.149999999999999</v>
      </c>
      <c r="F6970" s="4">
        <v>20.149999999999999</v>
      </c>
      <c r="G6970" s="4">
        <v>20.149999999999999</v>
      </c>
      <c r="H6970" s="4">
        <v>20.149999999999999</v>
      </c>
      <c r="I6970" s="4">
        <v>17.8</v>
      </c>
      <c r="J6970" s="5" t="s">
        <v>14</v>
      </c>
    </row>
    <row r="6971" spans="2:10" x14ac:dyDescent="0.35">
      <c r="B6971" s="3">
        <v>44284</v>
      </c>
      <c r="C6971" s="3" t="s">
        <v>17</v>
      </c>
      <c r="D6971" s="4" t="s">
        <v>16</v>
      </c>
      <c r="E6971" s="4">
        <v>20.149999999999999</v>
      </c>
      <c r="F6971" s="4">
        <v>20.149999999999999</v>
      </c>
      <c r="G6971" s="4">
        <v>20.149999999999999</v>
      </c>
      <c r="H6971" s="4">
        <v>20.149999999999999</v>
      </c>
      <c r="I6971" s="4">
        <v>17.8</v>
      </c>
      <c r="J6971" s="5" t="s">
        <v>14</v>
      </c>
    </row>
    <row r="6972" spans="2:10" x14ac:dyDescent="0.35">
      <c r="B6972" s="3">
        <v>44281</v>
      </c>
      <c r="C6972" s="3" t="s">
        <v>17</v>
      </c>
      <c r="D6972" s="4" t="s">
        <v>16</v>
      </c>
      <c r="E6972" s="4">
        <v>20.14</v>
      </c>
      <c r="F6972" s="4">
        <v>20.14</v>
      </c>
      <c r="G6972" s="4">
        <v>20.14</v>
      </c>
      <c r="H6972" s="4">
        <v>20.14</v>
      </c>
      <c r="I6972" s="4">
        <v>17.8</v>
      </c>
      <c r="J6972" s="5" t="s">
        <v>14</v>
      </c>
    </row>
    <row r="6973" spans="2:10" x14ac:dyDescent="0.35">
      <c r="B6973" s="3">
        <v>44280</v>
      </c>
      <c r="C6973" s="3" t="s">
        <v>17</v>
      </c>
      <c r="D6973" s="4" t="s">
        <v>16</v>
      </c>
      <c r="E6973" s="4">
        <v>20.14</v>
      </c>
      <c r="F6973" s="4">
        <v>20.14</v>
      </c>
      <c r="G6973" s="4">
        <v>20.14</v>
      </c>
      <c r="H6973" s="4">
        <v>20.14</v>
      </c>
      <c r="I6973" s="4">
        <v>17.8</v>
      </c>
      <c r="J6973" s="5" t="s">
        <v>14</v>
      </c>
    </row>
    <row r="6974" spans="2:10" x14ac:dyDescent="0.35">
      <c r="B6974" s="3">
        <v>44279</v>
      </c>
      <c r="C6974" s="3" t="s">
        <v>17</v>
      </c>
      <c r="D6974" s="4" t="s">
        <v>16</v>
      </c>
      <c r="E6974" s="4">
        <v>20.14</v>
      </c>
      <c r="F6974" s="4">
        <v>20.14</v>
      </c>
      <c r="G6974" s="4">
        <v>20.14</v>
      </c>
      <c r="H6974" s="4">
        <v>20.14</v>
      </c>
      <c r="I6974" s="4">
        <v>17.8</v>
      </c>
      <c r="J6974" s="5" t="s">
        <v>14</v>
      </c>
    </row>
    <row r="6975" spans="2:10" x14ac:dyDescent="0.35">
      <c r="B6975" s="3">
        <v>44278</v>
      </c>
      <c r="C6975" s="3" t="s">
        <v>17</v>
      </c>
      <c r="D6975" s="4" t="s">
        <v>16</v>
      </c>
      <c r="E6975" s="4">
        <v>20.14</v>
      </c>
      <c r="F6975" s="4">
        <v>20.14</v>
      </c>
      <c r="G6975" s="4">
        <v>20.14</v>
      </c>
      <c r="H6975" s="4">
        <v>20.14</v>
      </c>
      <c r="I6975" s="4">
        <v>17.8</v>
      </c>
      <c r="J6975" s="5" t="s">
        <v>14</v>
      </c>
    </row>
    <row r="6976" spans="2:10" x14ac:dyDescent="0.35">
      <c r="B6976" s="3">
        <v>44277</v>
      </c>
      <c r="C6976" s="3" t="s">
        <v>17</v>
      </c>
      <c r="D6976" s="4" t="s">
        <v>16</v>
      </c>
      <c r="E6976" s="4">
        <v>20.14</v>
      </c>
      <c r="F6976" s="4">
        <v>20.14</v>
      </c>
      <c r="G6976" s="4">
        <v>20.14</v>
      </c>
      <c r="H6976" s="4">
        <v>20.14</v>
      </c>
      <c r="I6976" s="4">
        <v>17.8</v>
      </c>
      <c r="J6976" s="5" t="s">
        <v>14</v>
      </c>
    </row>
    <row r="6977" spans="2:10" x14ac:dyDescent="0.35">
      <c r="B6977" s="3">
        <v>44274</v>
      </c>
      <c r="C6977" s="3" t="s">
        <v>17</v>
      </c>
      <c r="D6977" s="4" t="s">
        <v>16</v>
      </c>
      <c r="E6977" s="4">
        <v>20.14</v>
      </c>
      <c r="F6977" s="4">
        <v>20.14</v>
      </c>
      <c r="G6977" s="4">
        <v>20.14</v>
      </c>
      <c r="H6977" s="4">
        <v>20.14</v>
      </c>
      <c r="I6977" s="4">
        <v>17.8</v>
      </c>
      <c r="J6977" s="5" t="s">
        <v>14</v>
      </c>
    </row>
    <row r="6978" spans="2:10" x14ac:dyDescent="0.35">
      <c r="B6978" s="3">
        <v>44273</v>
      </c>
      <c r="C6978" s="3" t="s">
        <v>17</v>
      </c>
      <c r="D6978" s="4" t="s">
        <v>16</v>
      </c>
      <c r="E6978" s="4">
        <v>20.14</v>
      </c>
      <c r="F6978" s="4">
        <v>20.14</v>
      </c>
      <c r="G6978" s="4">
        <v>20.14</v>
      </c>
      <c r="H6978" s="4">
        <v>20.14</v>
      </c>
      <c r="I6978" s="4">
        <v>17.8</v>
      </c>
      <c r="J6978" s="5" t="s">
        <v>14</v>
      </c>
    </row>
    <row r="6979" spans="2:10" x14ac:dyDescent="0.35">
      <c r="B6979" s="3">
        <v>44272</v>
      </c>
      <c r="C6979" s="3" t="s">
        <v>17</v>
      </c>
      <c r="D6979" s="4" t="s">
        <v>16</v>
      </c>
      <c r="E6979" s="4">
        <v>20.14</v>
      </c>
      <c r="F6979" s="4">
        <v>20.14</v>
      </c>
      <c r="G6979" s="4">
        <v>20.14</v>
      </c>
      <c r="H6979" s="4">
        <v>20.14</v>
      </c>
      <c r="I6979" s="4">
        <v>17.8</v>
      </c>
      <c r="J6979" s="5" t="s">
        <v>14</v>
      </c>
    </row>
    <row r="6980" spans="2:10" x14ac:dyDescent="0.35">
      <c r="B6980" s="3">
        <v>44271</v>
      </c>
      <c r="C6980" s="3" t="s">
        <v>17</v>
      </c>
      <c r="D6980" s="4" t="s">
        <v>16</v>
      </c>
      <c r="E6980" s="4">
        <v>20.14</v>
      </c>
      <c r="F6980" s="4">
        <v>20.14</v>
      </c>
      <c r="G6980" s="4">
        <v>20.14</v>
      </c>
      <c r="H6980" s="4">
        <v>20.14</v>
      </c>
      <c r="I6980" s="4">
        <v>17.8</v>
      </c>
      <c r="J6980" s="5" t="s">
        <v>14</v>
      </c>
    </row>
    <row r="6981" spans="2:10" x14ac:dyDescent="0.35">
      <c r="B6981" s="3">
        <v>44270</v>
      </c>
      <c r="C6981" s="3" t="s">
        <v>17</v>
      </c>
      <c r="D6981" s="4" t="s">
        <v>16</v>
      </c>
      <c r="E6981" s="4">
        <v>20.14</v>
      </c>
      <c r="F6981" s="4">
        <v>20.14</v>
      </c>
      <c r="G6981" s="4">
        <v>20.14</v>
      </c>
      <c r="H6981" s="4">
        <v>20.14</v>
      </c>
      <c r="I6981" s="4">
        <v>17.8</v>
      </c>
      <c r="J6981" s="5" t="s">
        <v>14</v>
      </c>
    </row>
    <row r="6982" spans="2:10" x14ac:dyDescent="0.35">
      <c r="B6982" s="3">
        <v>44267</v>
      </c>
      <c r="C6982" s="3" t="s">
        <v>17</v>
      </c>
      <c r="D6982" s="4" t="s">
        <v>16</v>
      </c>
      <c r="E6982" s="4">
        <v>20.14</v>
      </c>
      <c r="F6982" s="4">
        <v>20.14</v>
      </c>
      <c r="G6982" s="4">
        <v>20.14</v>
      </c>
      <c r="H6982" s="4">
        <v>20.14</v>
      </c>
      <c r="I6982" s="4">
        <v>17.8</v>
      </c>
      <c r="J6982" s="5" t="s">
        <v>14</v>
      </c>
    </row>
    <row r="6983" spans="2:10" x14ac:dyDescent="0.35">
      <c r="B6983" s="3">
        <v>44266</v>
      </c>
      <c r="C6983" s="3" t="s">
        <v>17</v>
      </c>
      <c r="D6983" s="4" t="s">
        <v>16</v>
      </c>
      <c r="E6983" s="4">
        <v>20.14</v>
      </c>
      <c r="F6983" s="4">
        <v>20.14</v>
      </c>
      <c r="G6983" s="4">
        <v>20.14</v>
      </c>
      <c r="H6983" s="4">
        <v>20.14</v>
      </c>
      <c r="I6983" s="4">
        <v>17.8</v>
      </c>
      <c r="J6983" s="5" t="s">
        <v>14</v>
      </c>
    </row>
    <row r="6984" spans="2:10" x14ac:dyDescent="0.35">
      <c r="B6984" s="3">
        <v>44265</v>
      </c>
      <c r="C6984" s="3" t="s">
        <v>17</v>
      </c>
      <c r="D6984" s="4" t="s">
        <v>16</v>
      </c>
      <c r="E6984" s="4">
        <v>20.14</v>
      </c>
      <c r="F6984" s="4">
        <v>20.14</v>
      </c>
      <c r="G6984" s="4">
        <v>20.14</v>
      </c>
      <c r="H6984" s="4">
        <v>20.14</v>
      </c>
      <c r="I6984" s="4">
        <v>17.8</v>
      </c>
      <c r="J6984" s="5" t="s">
        <v>14</v>
      </c>
    </row>
    <row r="6985" spans="2:10" x14ac:dyDescent="0.35">
      <c r="B6985" s="3">
        <v>44264</v>
      </c>
      <c r="C6985" s="3" t="s">
        <v>17</v>
      </c>
      <c r="D6985" s="4" t="s">
        <v>16</v>
      </c>
      <c r="E6985" s="4">
        <v>20.14</v>
      </c>
      <c r="F6985" s="4">
        <v>20.14</v>
      </c>
      <c r="G6985" s="4">
        <v>20.14</v>
      </c>
      <c r="H6985" s="4">
        <v>20.14</v>
      </c>
      <c r="I6985" s="4">
        <v>17.8</v>
      </c>
      <c r="J6985" s="5" t="s">
        <v>14</v>
      </c>
    </row>
    <row r="6986" spans="2:10" x14ac:dyDescent="0.35">
      <c r="B6986" s="3">
        <v>44263</v>
      </c>
      <c r="C6986" s="3" t="s">
        <v>17</v>
      </c>
      <c r="D6986" s="4" t="s">
        <v>16</v>
      </c>
      <c r="E6986" s="4">
        <v>20.14</v>
      </c>
      <c r="F6986" s="4">
        <v>20.14</v>
      </c>
      <c r="G6986" s="4">
        <v>20.14</v>
      </c>
      <c r="H6986" s="4">
        <v>20.14</v>
      </c>
      <c r="I6986" s="4">
        <v>17.8</v>
      </c>
      <c r="J6986" s="5" t="s">
        <v>14</v>
      </c>
    </row>
    <row r="6987" spans="2:10" x14ac:dyDescent="0.35">
      <c r="B6987" s="3">
        <v>44260</v>
      </c>
      <c r="C6987" s="3" t="s">
        <v>17</v>
      </c>
      <c r="D6987" s="4" t="s">
        <v>16</v>
      </c>
      <c r="E6987" s="4">
        <v>20.149999999999999</v>
      </c>
      <c r="F6987" s="4">
        <v>20.149999999999999</v>
      </c>
      <c r="G6987" s="4">
        <v>20.149999999999999</v>
      </c>
      <c r="H6987" s="4">
        <v>20.149999999999999</v>
      </c>
      <c r="I6987" s="4">
        <v>17.8</v>
      </c>
      <c r="J6987" s="5" t="s">
        <v>14</v>
      </c>
    </row>
    <row r="6988" spans="2:10" x14ac:dyDescent="0.35">
      <c r="B6988" s="3">
        <v>44259</v>
      </c>
      <c r="C6988" s="3" t="s">
        <v>17</v>
      </c>
      <c r="D6988" s="4" t="s">
        <v>16</v>
      </c>
      <c r="E6988" s="4">
        <v>20.149999999999999</v>
      </c>
      <c r="F6988" s="4">
        <v>20.149999999999999</v>
      </c>
      <c r="G6988" s="4">
        <v>20.149999999999999</v>
      </c>
      <c r="H6988" s="4">
        <v>20.149999999999999</v>
      </c>
      <c r="I6988" s="4">
        <v>17.8</v>
      </c>
      <c r="J6988" s="5" t="s">
        <v>14</v>
      </c>
    </row>
    <row r="6989" spans="2:10" x14ac:dyDescent="0.35">
      <c r="B6989" s="3">
        <v>44258</v>
      </c>
      <c r="C6989" s="3" t="s">
        <v>17</v>
      </c>
      <c r="D6989" s="4" t="s">
        <v>16</v>
      </c>
      <c r="E6989" s="4">
        <v>20.149999999999999</v>
      </c>
      <c r="F6989" s="4">
        <v>20.149999999999999</v>
      </c>
      <c r="G6989" s="4">
        <v>20.149999999999999</v>
      </c>
      <c r="H6989" s="4">
        <v>20.149999999999999</v>
      </c>
      <c r="I6989" s="4">
        <v>17.8</v>
      </c>
      <c r="J6989" s="5" t="s">
        <v>14</v>
      </c>
    </row>
    <row r="6990" spans="2:10" x14ac:dyDescent="0.35">
      <c r="B6990" s="3">
        <v>44257</v>
      </c>
      <c r="C6990" s="3" t="s">
        <v>17</v>
      </c>
      <c r="D6990" s="4" t="s">
        <v>16</v>
      </c>
      <c r="E6990" s="4">
        <v>20.149999999999999</v>
      </c>
      <c r="F6990" s="4">
        <v>20.149999999999999</v>
      </c>
      <c r="G6990" s="4">
        <v>20.149999999999999</v>
      </c>
      <c r="H6990" s="4">
        <v>20.149999999999999</v>
      </c>
      <c r="I6990" s="4">
        <v>17.8</v>
      </c>
      <c r="J6990" s="5" t="s">
        <v>14</v>
      </c>
    </row>
    <row r="6991" spans="2:10" x14ac:dyDescent="0.35">
      <c r="B6991" s="3">
        <v>44256</v>
      </c>
      <c r="C6991" s="3" t="s">
        <v>17</v>
      </c>
      <c r="D6991" s="4" t="s">
        <v>16</v>
      </c>
      <c r="E6991" s="4">
        <v>20.149999999999999</v>
      </c>
      <c r="F6991" s="4">
        <v>20.149999999999999</v>
      </c>
      <c r="G6991" s="4">
        <v>20.149999999999999</v>
      </c>
      <c r="H6991" s="4">
        <v>20.149999999999999</v>
      </c>
      <c r="I6991" s="4">
        <v>17.8</v>
      </c>
      <c r="J6991" s="5" t="s">
        <v>14</v>
      </c>
    </row>
    <row r="6992" spans="2:10" x14ac:dyDescent="0.35">
      <c r="B6992" s="3">
        <v>44253</v>
      </c>
      <c r="C6992" s="3" t="s">
        <v>17</v>
      </c>
      <c r="D6992" s="4" t="s">
        <v>16</v>
      </c>
      <c r="E6992" s="4">
        <v>20.149999999999999</v>
      </c>
      <c r="F6992" s="4">
        <v>20.149999999999999</v>
      </c>
      <c r="G6992" s="4">
        <v>20.149999999999999</v>
      </c>
      <c r="H6992" s="4">
        <v>20.149999999999999</v>
      </c>
      <c r="I6992" s="4">
        <v>17.8</v>
      </c>
      <c r="J6992" s="5" t="s">
        <v>14</v>
      </c>
    </row>
    <row r="6993" spans="2:10" x14ac:dyDescent="0.35">
      <c r="B6993" s="3">
        <v>44252</v>
      </c>
      <c r="C6993" s="3" t="s">
        <v>17</v>
      </c>
      <c r="D6993" s="4" t="s">
        <v>16</v>
      </c>
      <c r="E6993" s="4">
        <v>20.170000000000002</v>
      </c>
      <c r="F6993" s="4">
        <v>20.170000000000002</v>
      </c>
      <c r="G6993" s="4">
        <v>20.170000000000002</v>
      </c>
      <c r="H6993" s="4">
        <v>20.170000000000002</v>
      </c>
      <c r="I6993" s="4">
        <v>17.8</v>
      </c>
      <c r="J6993" s="5" t="s">
        <v>14</v>
      </c>
    </row>
    <row r="6994" spans="2:10" x14ac:dyDescent="0.35">
      <c r="B6994" s="3">
        <v>44251</v>
      </c>
      <c r="C6994" s="3" t="s">
        <v>17</v>
      </c>
      <c r="D6994" s="4" t="s">
        <v>16</v>
      </c>
      <c r="E6994" s="4">
        <v>20.170000000000002</v>
      </c>
      <c r="F6994" s="4">
        <v>20.170000000000002</v>
      </c>
      <c r="G6994" s="4">
        <v>20.170000000000002</v>
      </c>
      <c r="H6994" s="4">
        <v>20.170000000000002</v>
      </c>
      <c r="I6994" s="4">
        <v>17.8</v>
      </c>
      <c r="J6994" s="5" t="s">
        <v>14</v>
      </c>
    </row>
    <row r="6995" spans="2:10" x14ac:dyDescent="0.35">
      <c r="B6995" s="3">
        <v>44250</v>
      </c>
      <c r="C6995" s="3" t="s">
        <v>17</v>
      </c>
      <c r="D6995" s="4" t="s">
        <v>16</v>
      </c>
      <c r="E6995" s="4">
        <v>20.170000000000002</v>
      </c>
      <c r="F6995" s="4">
        <v>20.170000000000002</v>
      </c>
      <c r="G6995" s="4">
        <v>20.170000000000002</v>
      </c>
      <c r="H6995" s="4">
        <v>20.170000000000002</v>
      </c>
      <c r="I6995" s="4">
        <v>17.8</v>
      </c>
      <c r="J6995" s="5" t="s">
        <v>14</v>
      </c>
    </row>
    <row r="6996" spans="2:10" x14ac:dyDescent="0.35">
      <c r="B6996" s="3">
        <v>44249</v>
      </c>
      <c r="C6996" s="3" t="s">
        <v>17</v>
      </c>
      <c r="D6996" s="4" t="s">
        <v>16</v>
      </c>
      <c r="E6996" s="4">
        <v>20.170000000000002</v>
      </c>
      <c r="F6996" s="4">
        <v>20.170000000000002</v>
      </c>
      <c r="G6996" s="4">
        <v>20.170000000000002</v>
      </c>
      <c r="H6996" s="4">
        <v>20.170000000000002</v>
      </c>
      <c r="I6996" s="4">
        <v>17.8</v>
      </c>
      <c r="J6996" s="5" t="s">
        <v>14</v>
      </c>
    </row>
    <row r="6997" spans="2:10" x14ac:dyDescent="0.35">
      <c r="B6997" s="3">
        <v>44246</v>
      </c>
      <c r="C6997" s="3" t="s">
        <v>17</v>
      </c>
      <c r="D6997" s="4" t="s">
        <v>16</v>
      </c>
      <c r="E6997" s="4">
        <v>20.170000000000002</v>
      </c>
      <c r="F6997" s="4">
        <v>20.170000000000002</v>
      </c>
      <c r="G6997" s="4">
        <v>20.170000000000002</v>
      </c>
      <c r="H6997" s="4">
        <v>20.170000000000002</v>
      </c>
      <c r="I6997" s="4">
        <v>17.8</v>
      </c>
      <c r="J6997" s="5" t="s">
        <v>14</v>
      </c>
    </row>
    <row r="6998" spans="2:10" x14ac:dyDescent="0.35">
      <c r="B6998" s="3">
        <v>44245</v>
      </c>
      <c r="C6998" s="3" t="s">
        <v>17</v>
      </c>
      <c r="D6998" s="4" t="s">
        <v>16</v>
      </c>
      <c r="E6998" s="4">
        <v>20.170000000000002</v>
      </c>
      <c r="F6998" s="4">
        <v>20.170000000000002</v>
      </c>
      <c r="G6998" s="4">
        <v>20.170000000000002</v>
      </c>
      <c r="H6998" s="4">
        <v>20.170000000000002</v>
      </c>
      <c r="I6998" s="4">
        <v>17.8</v>
      </c>
      <c r="J6998" s="5" t="s">
        <v>14</v>
      </c>
    </row>
    <row r="6999" spans="2:10" x14ac:dyDescent="0.35">
      <c r="B6999" s="3">
        <v>44244</v>
      </c>
      <c r="C6999" s="3" t="s">
        <v>17</v>
      </c>
      <c r="D6999" s="4" t="s">
        <v>16</v>
      </c>
      <c r="E6999" s="4">
        <v>20.170000000000002</v>
      </c>
      <c r="F6999" s="4">
        <v>20.170000000000002</v>
      </c>
      <c r="G6999" s="4">
        <v>20.170000000000002</v>
      </c>
      <c r="H6999" s="4">
        <v>20.170000000000002</v>
      </c>
      <c r="I6999" s="4">
        <v>17.8</v>
      </c>
      <c r="J6999" s="5" t="s">
        <v>14</v>
      </c>
    </row>
    <row r="7000" spans="2:10" x14ac:dyDescent="0.35">
      <c r="B7000" s="3">
        <v>44243</v>
      </c>
      <c r="C7000" s="3" t="s">
        <v>17</v>
      </c>
      <c r="D7000" s="4" t="s">
        <v>16</v>
      </c>
      <c r="E7000" s="4">
        <v>20.170000000000002</v>
      </c>
      <c r="F7000" s="4">
        <v>20.170000000000002</v>
      </c>
      <c r="G7000" s="4">
        <v>20.170000000000002</v>
      </c>
      <c r="H7000" s="4">
        <v>20.170000000000002</v>
      </c>
      <c r="I7000" s="4">
        <v>17.8</v>
      </c>
      <c r="J7000" s="5" t="s">
        <v>14</v>
      </c>
    </row>
    <row r="7001" spans="2:10" x14ac:dyDescent="0.35">
      <c r="B7001" s="3">
        <v>44239</v>
      </c>
      <c r="C7001" s="3" t="s">
        <v>17</v>
      </c>
      <c r="D7001" s="4" t="s">
        <v>16</v>
      </c>
      <c r="E7001" s="4">
        <v>20.16</v>
      </c>
      <c r="F7001" s="4">
        <v>20.16</v>
      </c>
      <c r="G7001" s="4">
        <v>20.16</v>
      </c>
      <c r="H7001" s="4">
        <v>20.16</v>
      </c>
      <c r="I7001" s="4">
        <v>17.8</v>
      </c>
      <c r="J7001" s="5" t="s">
        <v>14</v>
      </c>
    </row>
    <row r="7002" spans="2:10" x14ac:dyDescent="0.35">
      <c r="B7002" s="3">
        <v>44238</v>
      </c>
      <c r="C7002" s="3" t="s">
        <v>17</v>
      </c>
      <c r="D7002" s="4" t="s">
        <v>16</v>
      </c>
      <c r="E7002" s="4">
        <v>20.16</v>
      </c>
      <c r="F7002" s="4">
        <v>20.16</v>
      </c>
      <c r="G7002" s="4">
        <v>20.16</v>
      </c>
      <c r="H7002" s="4">
        <v>20.16</v>
      </c>
      <c r="I7002" s="4">
        <v>17.8</v>
      </c>
      <c r="J7002" s="5" t="s">
        <v>14</v>
      </c>
    </row>
    <row r="7003" spans="2:10" x14ac:dyDescent="0.35">
      <c r="B7003" s="3">
        <v>44237</v>
      </c>
      <c r="C7003" s="3" t="s">
        <v>17</v>
      </c>
      <c r="D7003" s="4" t="s">
        <v>16</v>
      </c>
      <c r="E7003" s="4">
        <v>20.16</v>
      </c>
      <c r="F7003" s="4">
        <v>20.16</v>
      </c>
      <c r="G7003" s="4">
        <v>20.16</v>
      </c>
      <c r="H7003" s="4">
        <v>20.16</v>
      </c>
      <c r="I7003" s="4">
        <v>17.8</v>
      </c>
      <c r="J7003" s="5" t="s">
        <v>14</v>
      </c>
    </row>
    <row r="7004" spans="2:10" x14ac:dyDescent="0.35">
      <c r="B7004" s="3">
        <v>44236</v>
      </c>
      <c r="C7004" s="3" t="s">
        <v>17</v>
      </c>
      <c r="D7004" s="4" t="s">
        <v>16</v>
      </c>
      <c r="E7004" s="4">
        <v>20.16</v>
      </c>
      <c r="F7004" s="4">
        <v>20.16</v>
      </c>
      <c r="G7004" s="4">
        <v>20.16</v>
      </c>
      <c r="H7004" s="4">
        <v>20.16</v>
      </c>
      <c r="I7004" s="4">
        <v>17.8</v>
      </c>
      <c r="J7004" s="5" t="s">
        <v>14</v>
      </c>
    </row>
    <row r="7005" spans="2:10" x14ac:dyDescent="0.35">
      <c r="B7005" s="3">
        <v>44235</v>
      </c>
      <c r="C7005" s="3" t="s">
        <v>17</v>
      </c>
      <c r="D7005" s="4" t="s">
        <v>16</v>
      </c>
      <c r="E7005" s="4">
        <v>20.16</v>
      </c>
      <c r="F7005" s="4">
        <v>20.16</v>
      </c>
      <c r="G7005" s="4">
        <v>20.16</v>
      </c>
      <c r="H7005" s="4">
        <v>20.16</v>
      </c>
      <c r="I7005" s="4">
        <v>17.8</v>
      </c>
      <c r="J7005" s="5" t="s">
        <v>14</v>
      </c>
    </row>
    <row r="7006" spans="2:10" x14ac:dyDescent="0.35">
      <c r="B7006" s="3">
        <v>44232</v>
      </c>
      <c r="C7006" s="3" t="s">
        <v>17</v>
      </c>
      <c r="D7006" s="4" t="s">
        <v>16</v>
      </c>
      <c r="E7006" s="4">
        <v>20.16</v>
      </c>
      <c r="F7006" s="4">
        <v>20.16</v>
      </c>
      <c r="G7006" s="4">
        <v>20.16</v>
      </c>
      <c r="H7006" s="4">
        <v>20.16</v>
      </c>
      <c r="I7006" s="4">
        <v>17.8</v>
      </c>
      <c r="J7006" s="5" t="s">
        <v>14</v>
      </c>
    </row>
    <row r="7007" spans="2:10" x14ac:dyDescent="0.35">
      <c r="B7007" s="3">
        <v>44231</v>
      </c>
      <c r="C7007" s="3" t="s">
        <v>17</v>
      </c>
      <c r="D7007" s="4" t="s">
        <v>16</v>
      </c>
      <c r="E7007" s="4">
        <v>20.16</v>
      </c>
      <c r="F7007" s="4">
        <v>20.16</v>
      </c>
      <c r="G7007" s="4">
        <v>20.16</v>
      </c>
      <c r="H7007" s="4">
        <v>20.16</v>
      </c>
      <c r="I7007" s="4">
        <v>17.8</v>
      </c>
      <c r="J7007" s="5" t="s">
        <v>14</v>
      </c>
    </row>
    <row r="7008" spans="2:10" x14ac:dyDescent="0.35">
      <c r="B7008" s="3">
        <v>44230</v>
      </c>
      <c r="C7008" s="3" t="s">
        <v>17</v>
      </c>
      <c r="D7008" s="4" t="s">
        <v>16</v>
      </c>
      <c r="E7008" s="4">
        <v>20.16</v>
      </c>
      <c r="F7008" s="4">
        <v>20.16</v>
      </c>
      <c r="G7008" s="4">
        <v>20.16</v>
      </c>
      <c r="H7008" s="4">
        <v>20.16</v>
      </c>
      <c r="I7008" s="4">
        <v>17.8</v>
      </c>
      <c r="J7008" s="5" t="s">
        <v>14</v>
      </c>
    </row>
    <row r="7009" spans="2:10" x14ac:dyDescent="0.35">
      <c r="B7009" s="3">
        <v>44229</v>
      </c>
      <c r="C7009" s="3" t="s">
        <v>17</v>
      </c>
      <c r="D7009" s="4" t="s">
        <v>16</v>
      </c>
      <c r="E7009" s="4">
        <v>20.16</v>
      </c>
      <c r="F7009" s="4">
        <v>20.16</v>
      </c>
      <c r="G7009" s="4">
        <v>20.16</v>
      </c>
      <c r="H7009" s="4">
        <v>20.16</v>
      </c>
      <c r="I7009" s="4">
        <v>17.8</v>
      </c>
      <c r="J7009" s="5" t="s">
        <v>14</v>
      </c>
    </row>
    <row r="7010" spans="2:10" x14ac:dyDescent="0.35">
      <c r="B7010" s="3">
        <v>44228</v>
      </c>
      <c r="C7010" s="3" t="s">
        <v>17</v>
      </c>
      <c r="D7010" s="4" t="s">
        <v>16</v>
      </c>
      <c r="E7010" s="4">
        <v>20.16</v>
      </c>
      <c r="F7010" s="4">
        <v>20.16</v>
      </c>
      <c r="G7010" s="4">
        <v>20.16</v>
      </c>
      <c r="H7010" s="4">
        <v>20.16</v>
      </c>
      <c r="I7010" s="4">
        <v>17.8</v>
      </c>
      <c r="J7010" s="5" t="s">
        <v>14</v>
      </c>
    </row>
    <row r="7011" spans="2:10" x14ac:dyDescent="0.35">
      <c r="B7011" s="3">
        <v>44225</v>
      </c>
      <c r="C7011" s="3" t="s">
        <v>17</v>
      </c>
      <c r="D7011" s="4" t="s">
        <v>16</v>
      </c>
      <c r="E7011" s="4">
        <v>20.149999999999999</v>
      </c>
      <c r="F7011" s="4">
        <v>20.149999999999999</v>
      </c>
      <c r="G7011" s="4">
        <v>20.149999999999999</v>
      </c>
      <c r="H7011" s="4">
        <v>20.149999999999999</v>
      </c>
      <c r="I7011" s="4">
        <v>17.79</v>
      </c>
      <c r="J7011" s="5" t="s">
        <v>14</v>
      </c>
    </row>
    <row r="7012" spans="2:10" x14ac:dyDescent="0.35">
      <c r="B7012" s="3">
        <v>44224</v>
      </c>
      <c r="C7012" s="3" t="s">
        <v>17</v>
      </c>
      <c r="D7012" s="4" t="s">
        <v>16</v>
      </c>
      <c r="E7012" s="4">
        <v>20.170000000000002</v>
      </c>
      <c r="F7012" s="4">
        <v>20.170000000000002</v>
      </c>
      <c r="G7012" s="4">
        <v>20.170000000000002</v>
      </c>
      <c r="H7012" s="4">
        <v>20.170000000000002</v>
      </c>
      <c r="I7012" s="4">
        <v>17.79</v>
      </c>
      <c r="J7012" s="5" t="s">
        <v>14</v>
      </c>
    </row>
    <row r="7013" spans="2:10" x14ac:dyDescent="0.35">
      <c r="B7013" s="3">
        <v>44223</v>
      </c>
      <c r="C7013" s="3" t="s">
        <v>17</v>
      </c>
      <c r="D7013" s="4" t="s">
        <v>16</v>
      </c>
      <c r="E7013" s="4">
        <v>20.170000000000002</v>
      </c>
      <c r="F7013" s="4">
        <v>20.170000000000002</v>
      </c>
      <c r="G7013" s="4">
        <v>20.170000000000002</v>
      </c>
      <c r="H7013" s="4">
        <v>20.170000000000002</v>
      </c>
      <c r="I7013" s="4">
        <v>17.79</v>
      </c>
      <c r="J7013" s="5" t="s">
        <v>14</v>
      </c>
    </row>
    <row r="7014" spans="2:10" x14ac:dyDescent="0.35">
      <c r="B7014" s="3">
        <v>44222</v>
      </c>
      <c r="C7014" s="3" t="s">
        <v>17</v>
      </c>
      <c r="D7014" s="4" t="s">
        <v>16</v>
      </c>
      <c r="E7014" s="4">
        <v>20.170000000000002</v>
      </c>
      <c r="F7014" s="4">
        <v>20.170000000000002</v>
      </c>
      <c r="G7014" s="4">
        <v>20.170000000000002</v>
      </c>
      <c r="H7014" s="4">
        <v>20.170000000000002</v>
      </c>
      <c r="I7014" s="4">
        <v>17.79</v>
      </c>
      <c r="J7014" s="5" t="s">
        <v>14</v>
      </c>
    </row>
    <row r="7015" spans="2:10" x14ac:dyDescent="0.35">
      <c r="B7015" s="3">
        <v>44221</v>
      </c>
      <c r="C7015" s="3" t="s">
        <v>17</v>
      </c>
      <c r="D7015" s="4" t="s">
        <v>16</v>
      </c>
      <c r="E7015" s="4">
        <v>20.170000000000002</v>
      </c>
      <c r="F7015" s="4">
        <v>20.170000000000002</v>
      </c>
      <c r="G7015" s="4">
        <v>20.170000000000002</v>
      </c>
      <c r="H7015" s="4">
        <v>20.170000000000002</v>
      </c>
      <c r="I7015" s="4">
        <v>17.79</v>
      </c>
      <c r="J7015" s="5" t="s">
        <v>14</v>
      </c>
    </row>
    <row r="7016" spans="2:10" x14ac:dyDescent="0.35">
      <c r="B7016" s="3">
        <v>44218</v>
      </c>
      <c r="C7016" s="3" t="s">
        <v>17</v>
      </c>
      <c r="D7016" s="4" t="s">
        <v>16</v>
      </c>
      <c r="E7016" s="4">
        <v>20.16</v>
      </c>
      <c r="F7016" s="4">
        <v>20.16</v>
      </c>
      <c r="G7016" s="4">
        <v>20.16</v>
      </c>
      <c r="H7016" s="4">
        <v>20.16</v>
      </c>
      <c r="I7016" s="4">
        <v>17.78</v>
      </c>
      <c r="J7016" s="5" t="s">
        <v>14</v>
      </c>
    </row>
    <row r="7017" spans="2:10" x14ac:dyDescent="0.35">
      <c r="B7017" s="3">
        <v>44217</v>
      </c>
      <c r="C7017" s="3" t="s">
        <v>17</v>
      </c>
      <c r="D7017" s="4" t="s">
        <v>16</v>
      </c>
      <c r="E7017" s="4">
        <v>20.170000000000002</v>
      </c>
      <c r="F7017" s="4">
        <v>20.170000000000002</v>
      </c>
      <c r="G7017" s="4">
        <v>20.170000000000002</v>
      </c>
      <c r="H7017" s="4">
        <v>20.170000000000002</v>
      </c>
      <c r="I7017" s="4">
        <v>17.79</v>
      </c>
      <c r="J7017" s="5" t="s">
        <v>14</v>
      </c>
    </row>
    <row r="7018" spans="2:10" x14ac:dyDescent="0.35">
      <c r="B7018" s="3">
        <v>44216</v>
      </c>
      <c r="C7018" s="3" t="s">
        <v>17</v>
      </c>
      <c r="D7018" s="4" t="s">
        <v>16</v>
      </c>
      <c r="E7018" s="4">
        <v>20.170000000000002</v>
      </c>
      <c r="F7018" s="4">
        <v>20.170000000000002</v>
      </c>
      <c r="G7018" s="4">
        <v>20.170000000000002</v>
      </c>
      <c r="H7018" s="4">
        <v>20.170000000000002</v>
      </c>
      <c r="I7018" s="4">
        <v>17.79</v>
      </c>
      <c r="J7018" s="5" t="s">
        <v>14</v>
      </c>
    </row>
    <row r="7019" spans="2:10" x14ac:dyDescent="0.35">
      <c r="B7019" s="3">
        <v>44215</v>
      </c>
      <c r="C7019" s="3" t="s">
        <v>17</v>
      </c>
      <c r="D7019" s="4" t="s">
        <v>16</v>
      </c>
      <c r="E7019" s="4">
        <v>20.170000000000002</v>
      </c>
      <c r="F7019" s="4">
        <v>20.170000000000002</v>
      </c>
      <c r="G7019" s="4">
        <v>20.170000000000002</v>
      </c>
      <c r="H7019" s="4">
        <v>20.170000000000002</v>
      </c>
      <c r="I7019" s="4">
        <v>17.79</v>
      </c>
      <c r="J7019" s="5" t="s">
        <v>14</v>
      </c>
    </row>
    <row r="7020" spans="2:10" x14ac:dyDescent="0.35">
      <c r="B7020" s="3">
        <v>44211</v>
      </c>
      <c r="C7020" s="3" t="s">
        <v>17</v>
      </c>
      <c r="D7020" s="4" t="s">
        <v>16</v>
      </c>
      <c r="E7020" s="4">
        <v>20.16</v>
      </c>
      <c r="F7020" s="4">
        <v>20.16</v>
      </c>
      <c r="G7020" s="4">
        <v>20.16</v>
      </c>
      <c r="H7020" s="4">
        <v>20.16</v>
      </c>
      <c r="I7020" s="4">
        <v>17.78</v>
      </c>
      <c r="J7020" s="5" t="s">
        <v>14</v>
      </c>
    </row>
    <row r="7021" spans="2:10" x14ac:dyDescent="0.35">
      <c r="B7021" s="3">
        <v>44210</v>
      </c>
      <c r="C7021" s="3" t="s">
        <v>17</v>
      </c>
      <c r="D7021" s="4" t="s">
        <v>16</v>
      </c>
      <c r="E7021" s="4">
        <v>20.16</v>
      </c>
      <c r="F7021" s="4">
        <v>20.16</v>
      </c>
      <c r="G7021" s="4">
        <v>20.16</v>
      </c>
      <c r="H7021" s="4">
        <v>20.16</v>
      </c>
      <c r="I7021" s="4">
        <v>17.78</v>
      </c>
      <c r="J7021" s="5" t="s">
        <v>14</v>
      </c>
    </row>
    <row r="7022" spans="2:10" x14ac:dyDescent="0.35">
      <c r="B7022" s="3">
        <v>44209</v>
      </c>
      <c r="C7022" s="3" t="s">
        <v>17</v>
      </c>
      <c r="D7022" s="4" t="s">
        <v>16</v>
      </c>
      <c r="E7022" s="4">
        <v>20.16</v>
      </c>
      <c r="F7022" s="4">
        <v>20.16</v>
      </c>
      <c r="G7022" s="4">
        <v>20.16</v>
      </c>
      <c r="H7022" s="4">
        <v>20.16</v>
      </c>
      <c r="I7022" s="4">
        <v>17.78</v>
      </c>
      <c r="J7022" s="5" t="s">
        <v>14</v>
      </c>
    </row>
    <row r="7023" spans="2:10" x14ac:dyDescent="0.35">
      <c r="B7023" s="3">
        <v>44208</v>
      </c>
      <c r="C7023" s="3" t="s">
        <v>17</v>
      </c>
      <c r="D7023" s="4" t="s">
        <v>16</v>
      </c>
      <c r="E7023" s="4">
        <v>20.16</v>
      </c>
      <c r="F7023" s="4">
        <v>20.16</v>
      </c>
      <c r="G7023" s="4">
        <v>20.16</v>
      </c>
      <c r="H7023" s="4">
        <v>20.16</v>
      </c>
      <c r="I7023" s="4">
        <v>17.78</v>
      </c>
      <c r="J7023" s="5" t="s">
        <v>14</v>
      </c>
    </row>
    <row r="7024" spans="2:10" x14ac:dyDescent="0.35">
      <c r="B7024" s="3">
        <v>44207</v>
      </c>
      <c r="C7024" s="3" t="s">
        <v>17</v>
      </c>
      <c r="D7024" s="4" t="s">
        <v>16</v>
      </c>
      <c r="E7024" s="4">
        <v>20.16</v>
      </c>
      <c r="F7024" s="4">
        <v>20.16</v>
      </c>
      <c r="G7024" s="4">
        <v>20.16</v>
      </c>
      <c r="H7024" s="4">
        <v>20.16</v>
      </c>
      <c r="I7024" s="4">
        <v>17.78</v>
      </c>
      <c r="J7024" s="5" t="s">
        <v>14</v>
      </c>
    </row>
    <row r="7025" spans="2:10" x14ac:dyDescent="0.35">
      <c r="B7025" s="3">
        <v>44204</v>
      </c>
      <c r="C7025" s="3" t="s">
        <v>17</v>
      </c>
      <c r="D7025" s="4" t="s">
        <v>16</v>
      </c>
      <c r="E7025" s="4">
        <v>20.16</v>
      </c>
      <c r="F7025" s="4">
        <v>20.16</v>
      </c>
      <c r="G7025" s="4">
        <v>20.16</v>
      </c>
      <c r="H7025" s="4">
        <v>20.16</v>
      </c>
      <c r="I7025" s="4">
        <v>17.78</v>
      </c>
      <c r="J7025" s="5" t="s">
        <v>14</v>
      </c>
    </row>
    <row r="7026" spans="2:10" x14ac:dyDescent="0.35">
      <c r="B7026" s="3">
        <v>44203</v>
      </c>
      <c r="C7026" s="3" t="s">
        <v>17</v>
      </c>
      <c r="D7026" s="4" t="s">
        <v>16</v>
      </c>
      <c r="E7026" s="4">
        <v>20.16</v>
      </c>
      <c r="F7026" s="4">
        <v>20.16</v>
      </c>
      <c r="G7026" s="4">
        <v>20.16</v>
      </c>
      <c r="H7026" s="4">
        <v>20.16</v>
      </c>
      <c r="I7026" s="4">
        <v>17.78</v>
      </c>
      <c r="J7026" s="5" t="s">
        <v>14</v>
      </c>
    </row>
    <row r="7027" spans="2:10" x14ac:dyDescent="0.35">
      <c r="B7027" s="3">
        <v>44202</v>
      </c>
      <c r="C7027" s="3" t="s">
        <v>17</v>
      </c>
      <c r="D7027" s="4" t="s">
        <v>16</v>
      </c>
      <c r="E7027" s="4">
        <v>20.16</v>
      </c>
      <c r="F7027" s="4">
        <v>20.16</v>
      </c>
      <c r="G7027" s="4">
        <v>20.16</v>
      </c>
      <c r="H7027" s="4">
        <v>20.16</v>
      </c>
      <c r="I7027" s="4">
        <v>17.78</v>
      </c>
      <c r="J7027" s="5" t="s">
        <v>14</v>
      </c>
    </row>
    <row r="7028" spans="2:10" x14ac:dyDescent="0.35">
      <c r="B7028" s="3">
        <v>44201</v>
      </c>
      <c r="C7028" s="3" t="s">
        <v>17</v>
      </c>
      <c r="D7028" s="4" t="s">
        <v>16</v>
      </c>
      <c r="E7028" s="4">
        <v>20.16</v>
      </c>
      <c r="F7028" s="4">
        <v>20.16</v>
      </c>
      <c r="G7028" s="4">
        <v>20.16</v>
      </c>
      <c r="H7028" s="4">
        <v>20.16</v>
      </c>
      <c r="I7028" s="4">
        <v>17.78</v>
      </c>
      <c r="J7028" s="5" t="s">
        <v>14</v>
      </c>
    </row>
    <row r="7029" spans="2:10" x14ac:dyDescent="0.35">
      <c r="B7029" s="3">
        <v>44200</v>
      </c>
      <c r="C7029" s="3" t="s">
        <v>17</v>
      </c>
      <c r="D7029" s="4" t="s">
        <v>16</v>
      </c>
      <c r="E7029" s="4">
        <v>20.16</v>
      </c>
      <c r="F7029" s="4">
        <v>20.16</v>
      </c>
      <c r="G7029" s="4">
        <v>20.16</v>
      </c>
      <c r="H7029" s="4">
        <v>20.16</v>
      </c>
      <c r="I7029" s="4">
        <v>17.78</v>
      </c>
      <c r="J7029" s="5" t="s">
        <v>14</v>
      </c>
    </row>
    <row r="7030" spans="2:10" x14ac:dyDescent="0.35">
      <c r="B7030" s="3">
        <v>44196</v>
      </c>
      <c r="C7030" s="3" t="s">
        <v>17</v>
      </c>
      <c r="D7030" s="4" t="s">
        <v>16</v>
      </c>
      <c r="E7030" s="4">
        <v>20.149999999999999</v>
      </c>
      <c r="F7030" s="4">
        <v>20.149999999999999</v>
      </c>
      <c r="G7030" s="4">
        <v>20.149999999999999</v>
      </c>
      <c r="H7030" s="4">
        <v>20.149999999999999</v>
      </c>
      <c r="I7030" s="4">
        <v>17.78</v>
      </c>
      <c r="J7030" s="5" t="s">
        <v>14</v>
      </c>
    </row>
    <row r="7031" spans="2:10" x14ac:dyDescent="0.35">
      <c r="B7031" s="3">
        <v>44195</v>
      </c>
      <c r="C7031" s="3" t="s">
        <v>17</v>
      </c>
      <c r="D7031" s="4" t="s">
        <v>16</v>
      </c>
      <c r="E7031" s="4">
        <v>20.149999999999999</v>
      </c>
      <c r="F7031" s="4">
        <v>20.149999999999999</v>
      </c>
      <c r="G7031" s="4">
        <v>20.149999999999999</v>
      </c>
      <c r="H7031" s="4">
        <v>20.149999999999999</v>
      </c>
      <c r="I7031" s="4">
        <v>17.78</v>
      </c>
      <c r="J7031" s="5" t="s">
        <v>14</v>
      </c>
    </row>
    <row r="7032" spans="2:10" x14ac:dyDescent="0.35">
      <c r="B7032" s="3">
        <v>44194</v>
      </c>
      <c r="C7032" s="3" t="s">
        <v>17</v>
      </c>
      <c r="D7032" s="4" t="s">
        <v>16</v>
      </c>
      <c r="E7032" s="4">
        <v>20.149999999999999</v>
      </c>
      <c r="F7032" s="4">
        <v>20.149999999999999</v>
      </c>
      <c r="G7032" s="4">
        <v>20.149999999999999</v>
      </c>
      <c r="H7032" s="4">
        <v>20.149999999999999</v>
      </c>
      <c r="I7032" s="4">
        <v>17.78</v>
      </c>
      <c r="J7032" s="5" t="s">
        <v>14</v>
      </c>
    </row>
    <row r="7033" spans="2:10" x14ac:dyDescent="0.35">
      <c r="B7033" s="3">
        <v>44193</v>
      </c>
      <c r="C7033" s="3" t="s">
        <v>17</v>
      </c>
      <c r="D7033" s="4" t="s">
        <v>16</v>
      </c>
      <c r="E7033" s="4">
        <v>20.149999999999999</v>
      </c>
      <c r="F7033" s="4">
        <v>20.149999999999999</v>
      </c>
      <c r="G7033" s="4">
        <v>20.149999999999999</v>
      </c>
      <c r="H7033" s="4">
        <v>20.149999999999999</v>
      </c>
      <c r="I7033" s="4">
        <v>17.78</v>
      </c>
      <c r="J7033" s="5" t="s">
        <v>14</v>
      </c>
    </row>
    <row r="7034" spans="2:10" x14ac:dyDescent="0.35">
      <c r="B7034" s="3">
        <v>44189</v>
      </c>
      <c r="C7034" s="3" t="s">
        <v>17</v>
      </c>
      <c r="D7034" s="4" t="s">
        <v>16</v>
      </c>
      <c r="E7034" s="4">
        <v>20.149999999999999</v>
      </c>
      <c r="F7034" s="4">
        <v>20.149999999999999</v>
      </c>
      <c r="G7034" s="4">
        <v>20.149999999999999</v>
      </c>
      <c r="H7034" s="4">
        <v>20.149999999999999</v>
      </c>
      <c r="I7034" s="4">
        <v>17.78</v>
      </c>
      <c r="J7034" s="5" t="s">
        <v>14</v>
      </c>
    </row>
    <row r="7035" spans="2:10" x14ac:dyDescent="0.35">
      <c r="B7035" s="3">
        <v>44188</v>
      </c>
      <c r="C7035" s="3" t="s">
        <v>17</v>
      </c>
      <c r="D7035" s="4" t="s">
        <v>16</v>
      </c>
      <c r="E7035" s="4">
        <v>20.149999999999999</v>
      </c>
      <c r="F7035" s="4">
        <v>20.149999999999999</v>
      </c>
      <c r="G7035" s="4">
        <v>20.149999999999999</v>
      </c>
      <c r="H7035" s="4">
        <v>20.149999999999999</v>
      </c>
      <c r="I7035" s="4">
        <v>17.78</v>
      </c>
      <c r="J7035" s="5" t="s">
        <v>14</v>
      </c>
    </row>
    <row r="7036" spans="2:10" x14ac:dyDescent="0.35">
      <c r="B7036" s="3">
        <v>44187</v>
      </c>
      <c r="C7036" s="3" t="s">
        <v>17</v>
      </c>
      <c r="D7036" s="4" t="s">
        <v>16</v>
      </c>
      <c r="E7036" s="4">
        <v>20.149999999999999</v>
      </c>
      <c r="F7036" s="4">
        <v>20.149999999999999</v>
      </c>
      <c r="G7036" s="4">
        <v>20.149999999999999</v>
      </c>
      <c r="H7036" s="4">
        <v>20.149999999999999</v>
      </c>
      <c r="I7036" s="4">
        <v>17.78</v>
      </c>
      <c r="J7036" s="5" t="s">
        <v>14</v>
      </c>
    </row>
    <row r="7037" spans="2:10" x14ac:dyDescent="0.35">
      <c r="B7037" s="3">
        <v>44186</v>
      </c>
      <c r="C7037" s="3" t="s">
        <v>17</v>
      </c>
      <c r="D7037" s="4" t="s">
        <v>16</v>
      </c>
      <c r="E7037" s="4">
        <v>20.16</v>
      </c>
      <c r="F7037" s="4">
        <v>20.16</v>
      </c>
      <c r="G7037" s="4">
        <v>20.16</v>
      </c>
      <c r="H7037" s="4">
        <v>20.16</v>
      </c>
      <c r="I7037" s="4">
        <v>17.77</v>
      </c>
      <c r="J7037" s="5" t="s">
        <v>14</v>
      </c>
    </row>
    <row r="7038" spans="2:10" x14ac:dyDescent="0.35">
      <c r="B7038" s="3">
        <v>44183</v>
      </c>
      <c r="C7038" s="3" t="s">
        <v>17</v>
      </c>
      <c r="D7038" s="4" t="s">
        <v>16</v>
      </c>
      <c r="E7038" s="4">
        <v>20.16</v>
      </c>
      <c r="F7038" s="4">
        <v>20.16</v>
      </c>
      <c r="G7038" s="4">
        <v>20.16</v>
      </c>
      <c r="H7038" s="4">
        <v>20.16</v>
      </c>
      <c r="I7038" s="4">
        <v>17.77</v>
      </c>
      <c r="J7038" s="5" t="s">
        <v>14</v>
      </c>
    </row>
    <row r="7039" spans="2:10" x14ac:dyDescent="0.35">
      <c r="B7039" s="3">
        <v>44182</v>
      </c>
      <c r="C7039" s="3" t="s">
        <v>17</v>
      </c>
      <c r="D7039" s="4" t="s">
        <v>16</v>
      </c>
      <c r="E7039" s="4">
        <v>20.16</v>
      </c>
      <c r="F7039" s="4">
        <v>20.16</v>
      </c>
      <c r="G7039" s="4">
        <v>20.16</v>
      </c>
      <c r="H7039" s="4">
        <v>20.16</v>
      </c>
      <c r="I7039" s="4">
        <v>17.77</v>
      </c>
      <c r="J7039" s="5" t="s">
        <v>14</v>
      </c>
    </row>
    <row r="7040" spans="2:10" x14ac:dyDescent="0.35">
      <c r="B7040" s="3">
        <v>44181</v>
      </c>
      <c r="C7040" s="3" t="s">
        <v>17</v>
      </c>
      <c r="D7040" s="4" t="s">
        <v>16</v>
      </c>
      <c r="E7040" s="4">
        <v>20.16</v>
      </c>
      <c r="F7040" s="4">
        <v>20.16</v>
      </c>
      <c r="G7040" s="4">
        <v>20.16</v>
      </c>
      <c r="H7040" s="4">
        <v>20.16</v>
      </c>
      <c r="I7040" s="4">
        <v>17.77</v>
      </c>
      <c r="J7040" s="5" t="s">
        <v>14</v>
      </c>
    </row>
    <row r="7041" spans="2:10" x14ac:dyDescent="0.35">
      <c r="B7041" s="3">
        <v>44180</v>
      </c>
      <c r="C7041" s="3" t="s">
        <v>17</v>
      </c>
      <c r="D7041" s="4" t="s">
        <v>16</v>
      </c>
      <c r="E7041" s="4">
        <v>20.16</v>
      </c>
      <c r="F7041" s="4">
        <v>20.16</v>
      </c>
      <c r="G7041" s="4">
        <v>20.16</v>
      </c>
      <c r="H7041" s="4">
        <v>20.16</v>
      </c>
      <c r="I7041" s="4">
        <v>17.77</v>
      </c>
      <c r="J7041" s="5" t="s">
        <v>14</v>
      </c>
    </row>
    <row r="7042" spans="2:10" x14ac:dyDescent="0.35">
      <c r="B7042" s="3">
        <v>44179</v>
      </c>
      <c r="C7042" s="3" t="s">
        <v>17</v>
      </c>
      <c r="D7042" s="4" t="s">
        <v>16</v>
      </c>
      <c r="E7042" s="4">
        <v>20.16</v>
      </c>
      <c r="F7042" s="4">
        <v>20.16</v>
      </c>
      <c r="G7042" s="4">
        <v>20.16</v>
      </c>
      <c r="H7042" s="4">
        <v>20.16</v>
      </c>
      <c r="I7042" s="4">
        <v>17.77</v>
      </c>
      <c r="J7042" s="5" t="s">
        <v>14</v>
      </c>
    </row>
    <row r="7043" spans="2:10" x14ac:dyDescent="0.35">
      <c r="B7043" s="3">
        <v>44176</v>
      </c>
      <c r="C7043" s="3" t="s">
        <v>17</v>
      </c>
      <c r="D7043" s="4" t="s">
        <v>16</v>
      </c>
      <c r="E7043" s="4">
        <v>20.149999999999999</v>
      </c>
      <c r="F7043" s="4">
        <v>20.149999999999999</v>
      </c>
      <c r="G7043" s="4">
        <v>20.149999999999999</v>
      </c>
      <c r="H7043" s="4">
        <v>20.149999999999999</v>
      </c>
      <c r="I7043" s="4">
        <v>17.760000000000002</v>
      </c>
      <c r="J7043" s="5" t="s">
        <v>14</v>
      </c>
    </row>
    <row r="7044" spans="2:10" x14ac:dyDescent="0.35">
      <c r="B7044" s="3">
        <v>44175</v>
      </c>
      <c r="C7044" s="3" t="s">
        <v>17</v>
      </c>
      <c r="D7044" s="4" t="s">
        <v>16</v>
      </c>
      <c r="E7044" s="4">
        <v>20.149999999999999</v>
      </c>
      <c r="F7044" s="4">
        <v>20.149999999999999</v>
      </c>
      <c r="G7044" s="4">
        <v>20.149999999999999</v>
      </c>
      <c r="H7044" s="4">
        <v>20.149999999999999</v>
      </c>
      <c r="I7044" s="4">
        <v>17.760000000000002</v>
      </c>
      <c r="J7044" s="5" t="s">
        <v>14</v>
      </c>
    </row>
    <row r="7045" spans="2:10" x14ac:dyDescent="0.35">
      <c r="B7045" s="3">
        <v>44174</v>
      </c>
      <c r="C7045" s="3" t="s">
        <v>17</v>
      </c>
      <c r="D7045" s="4" t="s">
        <v>16</v>
      </c>
      <c r="E7045" s="4">
        <v>20.149999999999999</v>
      </c>
      <c r="F7045" s="4">
        <v>20.149999999999999</v>
      </c>
      <c r="G7045" s="4">
        <v>20.149999999999999</v>
      </c>
      <c r="H7045" s="4">
        <v>20.149999999999999</v>
      </c>
      <c r="I7045" s="4">
        <v>17.760000000000002</v>
      </c>
      <c r="J7045" s="5" t="s">
        <v>14</v>
      </c>
    </row>
    <row r="7046" spans="2:10" x14ac:dyDescent="0.35">
      <c r="B7046" s="3">
        <v>44173</v>
      </c>
      <c r="C7046" s="3" t="s">
        <v>17</v>
      </c>
      <c r="D7046" s="4" t="s">
        <v>16</v>
      </c>
      <c r="E7046" s="4">
        <v>20.149999999999999</v>
      </c>
      <c r="F7046" s="4">
        <v>20.149999999999999</v>
      </c>
      <c r="G7046" s="4">
        <v>20.149999999999999</v>
      </c>
      <c r="H7046" s="4">
        <v>20.149999999999999</v>
      </c>
      <c r="I7046" s="4">
        <v>17.760000000000002</v>
      </c>
      <c r="J7046" s="5" t="s">
        <v>14</v>
      </c>
    </row>
    <row r="7047" spans="2:10" x14ac:dyDescent="0.35">
      <c r="B7047" s="3">
        <v>44172</v>
      </c>
      <c r="C7047" s="3" t="s">
        <v>17</v>
      </c>
      <c r="D7047" s="4" t="s">
        <v>16</v>
      </c>
      <c r="E7047" s="4">
        <v>20.16</v>
      </c>
      <c r="F7047" s="4">
        <v>20.16</v>
      </c>
      <c r="G7047" s="4">
        <v>20.16</v>
      </c>
      <c r="H7047" s="4">
        <v>20.16</v>
      </c>
      <c r="I7047" s="4">
        <v>17.77</v>
      </c>
      <c r="J7047" s="5" t="s">
        <v>14</v>
      </c>
    </row>
    <row r="7048" spans="2:10" x14ac:dyDescent="0.35">
      <c r="B7048" s="3">
        <v>44169</v>
      </c>
      <c r="C7048" s="3" t="s">
        <v>17</v>
      </c>
      <c r="D7048" s="4" t="s">
        <v>16</v>
      </c>
      <c r="E7048" s="4">
        <v>20.149999999999999</v>
      </c>
      <c r="F7048" s="4">
        <v>20.149999999999999</v>
      </c>
      <c r="G7048" s="4">
        <v>20.149999999999999</v>
      </c>
      <c r="H7048" s="4">
        <v>20.149999999999999</v>
      </c>
      <c r="I7048" s="4">
        <v>17.760000000000002</v>
      </c>
      <c r="J7048" s="5" t="s">
        <v>14</v>
      </c>
    </row>
    <row r="7049" spans="2:10" x14ac:dyDescent="0.35">
      <c r="B7049" s="3">
        <v>44168</v>
      </c>
      <c r="C7049" s="3" t="s">
        <v>17</v>
      </c>
      <c r="D7049" s="4" t="s">
        <v>16</v>
      </c>
      <c r="E7049" s="4">
        <v>20.149999999999999</v>
      </c>
      <c r="F7049" s="4">
        <v>20.149999999999999</v>
      </c>
      <c r="G7049" s="4">
        <v>20.149999999999999</v>
      </c>
      <c r="H7049" s="4">
        <v>20.149999999999999</v>
      </c>
      <c r="I7049" s="4">
        <v>17.760000000000002</v>
      </c>
      <c r="J7049" s="5" t="s">
        <v>14</v>
      </c>
    </row>
    <row r="7050" spans="2:10" x14ac:dyDescent="0.35">
      <c r="B7050" s="3">
        <v>44167</v>
      </c>
      <c r="C7050" s="3" t="s">
        <v>17</v>
      </c>
      <c r="D7050" s="4" t="s">
        <v>16</v>
      </c>
      <c r="E7050" s="4">
        <v>20.149999999999999</v>
      </c>
      <c r="F7050" s="4">
        <v>20.149999999999999</v>
      </c>
      <c r="G7050" s="4">
        <v>20.149999999999999</v>
      </c>
      <c r="H7050" s="4">
        <v>20.149999999999999</v>
      </c>
      <c r="I7050" s="4">
        <v>17.760000000000002</v>
      </c>
      <c r="J7050" s="5" t="s">
        <v>14</v>
      </c>
    </row>
    <row r="7051" spans="2:10" x14ac:dyDescent="0.35">
      <c r="B7051" s="3">
        <v>44166</v>
      </c>
      <c r="C7051" s="3" t="s">
        <v>17</v>
      </c>
      <c r="D7051" s="4" t="s">
        <v>16</v>
      </c>
      <c r="E7051" s="4">
        <v>20.149999999999999</v>
      </c>
      <c r="F7051" s="4">
        <v>20.149999999999999</v>
      </c>
      <c r="G7051" s="4">
        <v>20.149999999999999</v>
      </c>
      <c r="H7051" s="4">
        <v>20.149999999999999</v>
      </c>
      <c r="I7051" s="4">
        <v>17.760000000000002</v>
      </c>
      <c r="J7051" s="5" t="s">
        <v>14</v>
      </c>
    </row>
    <row r="7052" spans="2:10" x14ac:dyDescent="0.35">
      <c r="B7052" s="3">
        <v>44165</v>
      </c>
      <c r="C7052" s="3" t="s">
        <v>17</v>
      </c>
      <c r="D7052" s="4" t="s">
        <v>16</v>
      </c>
      <c r="E7052" s="4">
        <v>20.149999999999999</v>
      </c>
      <c r="F7052" s="4">
        <v>20.149999999999999</v>
      </c>
      <c r="G7052" s="4">
        <v>20.149999999999999</v>
      </c>
      <c r="H7052" s="4">
        <v>20.149999999999999</v>
      </c>
      <c r="I7052" s="4">
        <v>17.760000000000002</v>
      </c>
      <c r="J7052" s="5" t="s">
        <v>14</v>
      </c>
    </row>
    <row r="7053" spans="2:10" x14ac:dyDescent="0.35">
      <c r="B7053" s="3">
        <v>44162</v>
      </c>
      <c r="C7053" s="3" t="s">
        <v>17</v>
      </c>
      <c r="D7053" s="4" t="s">
        <v>16</v>
      </c>
      <c r="E7053" s="4">
        <v>20.16</v>
      </c>
      <c r="F7053" s="4">
        <v>20.16</v>
      </c>
      <c r="G7053" s="4">
        <v>20.16</v>
      </c>
      <c r="H7053" s="4">
        <v>20.16</v>
      </c>
      <c r="I7053" s="4">
        <v>17.760000000000002</v>
      </c>
      <c r="J7053" s="5" t="s">
        <v>14</v>
      </c>
    </row>
    <row r="7054" spans="2:10" x14ac:dyDescent="0.35">
      <c r="B7054" s="3">
        <v>44160</v>
      </c>
      <c r="C7054" s="3" t="s">
        <v>17</v>
      </c>
      <c r="D7054" s="4" t="s">
        <v>16</v>
      </c>
      <c r="E7054" s="4">
        <v>20.16</v>
      </c>
      <c r="F7054" s="4">
        <v>20.16</v>
      </c>
      <c r="G7054" s="4">
        <v>20.16</v>
      </c>
      <c r="H7054" s="4">
        <v>20.16</v>
      </c>
      <c r="I7054" s="4">
        <v>17.760000000000002</v>
      </c>
      <c r="J7054" s="5" t="s">
        <v>14</v>
      </c>
    </row>
    <row r="7055" spans="2:10" x14ac:dyDescent="0.35">
      <c r="B7055" s="3">
        <v>44159</v>
      </c>
      <c r="C7055" s="3" t="s">
        <v>17</v>
      </c>
      <c r="D7055" s="4" t="s">
        <v>16</v>
      </c>
      <c r="E7055" s="4">
        <v>20.16</v>
      </c>
      <c r="F7055" s="4">
        <v>20.16</v>
      </c>
      <c r="G7055" s="4">
        <v>20.16</v>
      </c>
      <c r="H7055" s="4">
        <v>20.16</v>
      </c>
      <c r="I7055" s="4">
        <v>17.760000000000002</v>
      </c>
      <c r="J7055" s="5" t="s">
        <v>14</v>
      </c>
    </row>
    <row r="7056" spans="2:10" x14ac:dyDescent="0.35">
      <c r="B7056" s="3">
        <v>44158</v>
      </c>
      <c r="C7056" s="3" t="s">
        <v>17</v>
      </c>
      <c r="D7056" s="4" t="s">
        <v>16</v>
      </c>
      <c r="E7056" s="4">
        <v>20.16</v>
      </c>
      <c r="F7056" s="4">
        <v>20.16</v>
      </c>
      <c r="G7056" s="4">
        <v>20.16</v>
      </c>
      <c r="H7056" s="4">
        <v>20.16</v>
      </c>
      <c r="I7056" s="4">
        <v>17.760000000000002</v>
      </c>
      <c r="J7056" s="5" t="s">
        <v>14</v>
      </c>
    </row>
    <row r="7057" spans="2:10" x14ac:dyDescent="0.35">
      <c r="B7057" s="3">
        <v>44155</v>
      </c>
      <c r="C7057" s="3" t="s">
        <v>17</v>
      </c>
      <c r="D7057" s="4" t="s">
        <v>16</v>
      </c>
      <c r="E7057" s="4">
        <v>20.16</v>
      </c>
      <c r="F7057" s="4">
        <v>20.16</v>
      </c>
      <c r="G7057" s="4">
        <v>20.16</v>
      </c>
      <c r="H7057" s="4">
        <v>20.16</v>
      </c>
      <c r="I7057" s="4">
        <v>17.760000000000002</v>
      </c>
      <c r="J7057" s="5" t="s">
        <v>14</v>
      </c>
    </row>
    <row r="7058" spans="2:10" x14ac:dyDescent="0.35">
      <c r="B7058" s="3">
        <v>44154</v>
      </c>
      <c r="C7058" s="3" t="s">
        <v>17</v>
      </c>
      <c r="D7058" s="4" t="s">
        <v>16</v>
      </c>
      <c r="E7058" s="4">
        <v>20.16</v>
      </c>
      <c r="F7058" s="4">
        <v>20.16</v>
      </c>
      <c r="G7058" s="4">
        <v>20.16</v>
      </c>
      <c r="H7058" s="4">
        <v>20.16</v>
      </c>
      <c r="I7058" s="4">
        <v>17.760000000000002</v>
      </c>
      <c r="J7058" s="5" t="s">
        <v>14</v>
      </c>
    </row>
    <row r="7059" spans="2:10" x14ac:dyDescent="0.35">
      <c r="B7059" s="3">
        <v>44153</v>
      </c>
      <c r="C7059" s="3" t="s">
        <v>17</v>
      </c>
      <c r="D7059" s="4" t="s">
        <v>16</v>
      </c>
      <c r="E7059" s="4">
        <v>20.16</v>
      </c>
      <c r="F7059" s="4">
        <v>20.16</v>
      </c>
      <c r="G7059" s="4">
        <v>20.16</v>
      </c>
      <c r="H7059" s="4">
        <v>20.16</v>
      </c>
      <c r="I7059" s="4">
        <v>17.760000000000002</v>
      </c>
      <c r="J7059" s="5" t="s">
        <v>14</v>
      </c>
    </row>
    <row r="7060" spans="2:10" x14ac:dyDescent="0.35">
      <c r="B7060" s="3">
        <v>44152</v>
      </c>
      <c r="C7060" s="3" t="s">
        <v>17</v>
      </c>
      <c r="D7060" s="4" t="s">
        <v>16</v>
      </c>
      <c r="E7060" s="4">
        <v>20.16</v>
      </c>
      <c r="F7060" s="4">
        <v>20.16</v>
      </c>
      <c r="G7060" s="4">
        <v>20.16</v>
      </c>
      <c r="H7060" s="4">
        <v>20.16</v>
      </c>
      <c r="I7060" s="4">
        <v>17.760000000000002</v>
      </c>
      <c r="J7060" s="5" t="s">
        <v>14</v>
      </c>
    </row>
    <row r="7061" spans="2:10" x14ac:dyDescent="0.35">
      <c r="B7061" s="3">
        <v>44151</v>
      </c>
      <c r="C7061" s="3" t="s">
        <v>17</v>
      </c>
      <c r="D7061" s="4" t="s">
        <v>16</v>
      </c>
      <c r="E7061" s="4">
        <v>20.16</v>
      </c>
      <c r="F7061" s="4">
        <v>20.16</v>
      </c>
      <c r="G7061" s="4">
        <v>20.16</v>
      </c>
      <c r="H7061" s="4">
        <v>20.16</v>
      </c>
      <c r="I7061" s="4">
        <v>17.760000000000002</v>
      </c>
      <c r="J7061" s="5" t="s">
        <v>14</v>
      </c>
    </row>
    <row r="7062" spans="2:10" x14ac:dyDescent="0.35">
      <c r="B7062" s="3">
        <v>44148</v>
      </c>
      <c r="C7062" s="3" t="s">
        <v>17</v>
      </c>
      <c r="D7062" s="4" t="s">
        <v>16</v>
      </c>
      <c r="E7062" s="4">
        <v>20.149999999999999</v>
      </c>
      <c r="F7062" s="4">
        <v>20.149999999999999</v>
      </c>
      <c r="G7062" s="4">
        <v>20.149999999999999</v>
      </c>
      <c r="H7062" s="4">
        <v>20.149999999999999</v>
      </c>
      <c r="I7062" s="4">
        <v>17.75</v>
      </c>
      <c r="J7062" s="5" t="s">
        <v>14</v>
      </c>
    </row>
    <row r="7063" spans="2:10" x14ac:dyDescent="0.35">
      <c r="B7063" s="3">
        <v>44147</v>
      </c>
      <c r="C7063" s="3" t="s">
        <v>17</v>
      </c>
      <c r="D7063" s="4" t="s">
        <v>16</v>
      </c>
      <c r="E7063" s="4">
        <v>20.149999999999999</v>
      </c>
      <c r="F7063" s="4">
        <v>20.149999999999999</v>
      </c>
      <c r="G7063" s="4">
        <v>20.149999999999999</v>
      </c>
      <c r="H7063" s="4">
        <v>20.149999999999999</v>
      </c>
      <c r="I7063" s="4">
        <v>17.75</v>
      </c>
      <c r="J7063" s="5" t="s">
        <v>14</v>
      </c>
    </row>
    <row r="7064" spans="2:10" x14ac:dyDescent="0.35">
      <c r="B7064" s="3">
        <v>44146</v>
      </c>
      <c r="C7064" s="3" t="s">
        <v>17</v>
      </c>
      <c r="D7064" s="4" t="s">
        <v>16</v>
      </c>
      <c r="E7064" s="4">
        <v>20.16</v>
      </c>
      <c r="F7064" s="4">
        <v>20.16</v>
      </c>
      <c r="G7064" s="4">
        <v>20.16</v>
      </c>
      <c r="H7064" s="4">
        <v>20.16</v>
      </c>
      <c r="I7064" s="4">
        <v>17.760000000000002</v>
      </c>
      <c r="J7064" s="5" t="s">
        <v>14</v>
      </c>
    </row>
    <row r="7065" spans="2:10" x14ac:dyDescent="0.35">
      <c r="B7065" s="3">
        <v>44145</v>
      </c>
      <c r="C7065" s="3" t="s">
        <v>17</v>
      </c>
      <c r="D7065" s="4" t="s">
        <v>16</v>
      </c>
      <c r="E7065" s="4">
        <v>20.16</v>
      </c>
      <c r="F7065" s="4">
        <v>20.16</v>
      </c>
      <c r="G7065" s="4">
        <v>20.16</v>
      </c>
      <c r="H7065" s="4">
        <v>20.16</v>
      </c>
      <c r="I7065" s="4">
        <v>17.760000000000002</v>
      </c>
      <c r="J7065" s="5" t="s">
        <v>14</v>
      </c>
    </row>
    <row r="7066" spans="2:10" x14ac:dyDescent="0.35">
      <c r="B7066" s="3">
        <v>44144</v>
      </c>
      <c r="C7066" s="3" t="s">
        <v>17</v>
      </c>
      <c r="D7066" s="4" t="s">
        <v>16</v>
      </c>
      <c r="E7066" s="4">
        <v>20.16</v>
      </c>
      <c r="F7066" s="4">
        <v>20.16</v>
      </c>
      <c r="G7066" s="4">
        <v>20.16</v>
      </c>
      <c r="H7066" s="4">
        <v>20.16</v>
      </c>
      <c r="I7066" s="4">
        <v>17.760000000000002</v>
      </c>
      <c r="J7066" s="5" t="s">
        <v>14</v>
      </c>
    </row>
    <row r="7067" spans="2:10" x14ac:dyDescent="0.35">
      <c r="B7067" s="3">
        <v>44141</v>
      </c>
      <c r="C7067" s="3" t="s">
        <v>17</v>
      </c>
      <c r="D7067" s="4" t="s">
        <v>16</v>
      </c>
      <c r="E7067" s="4">
        <v>20.149999999999999</v>
      </c>
      <c r="F7067" s="4">
        <v>20.149999999999999</v>
      </c>
      <c r="G7067" s="4">
        <v>20.149999999999999</v>
      </c>
      <c r="H7067" s="4">
        <v>20.149999999999999</v>
      </c>
      <c r="I7067" s="4">
        <v>17.75</v>
      </c>
      <c r="J7067" s="5" t="s">
        <v>14</v>
      </c>
    </row>
    <row r="7068" spans="2:10" x14ac:dyDescent="0.35">
      <c r="B7068" s="3">
        <v>44140</v>
      </c>
      <c r="C7068" s="3" t="s">
        <v>17</v>
      </c>
      <c r="D7068" s="4" t="s">
        <v>16</v>
      </c>
      <c r="E7068" s="4">
        <v>20.149999999999999</v>
      </c>
      <c r="F7068" s="4">
        <v>20.149999999999999</v>
      </c>
      <c r="G7068" s="4">
        <v>20.149999999999999</v>
      </c>
      <c r="H7068" s="4">
        <v>20.149999999999999</v>
      </c>
      <c r="I7068" s="4">
        <v>17.75</v>
      </c>
      <c r="J7068" s="5" t="s">
        <v>14</v>
      </c>
    </row>
    <row r="7069" spans="2:10" x14ac:dyDescent="0.35">
      <c r="B7069" s="3">
        <v>44139</v>
      </c>
      <c r="C7069" s="3" t="s">
        <v>17</v>
      </c>
      <c r="D7069" s="4" t="s">
        <v>16</v>
      </c>
      <c r="E7069" s="4">
        <v>20.14</v>
      </c>
      <c r="F7069" s="4">
        <v>20.14</v>
      </c>
      <c r="G7069" s="4">
        <v>20.14</v>
      </c>
      <c r="H7069" s="4">
        <v>20.14</v>
      </c>
      <c r="I7069" s="4">
        <v>17.739999999999998</v>
      </c>
      <c r="J7069" s="5" t="s">
        <v>14</v>
      </c>
    </row>
    <row r="7070" spans="2:10" x14ac:dyDescent="0.35">
      <c r="B7070" s="3">
        <v>44138</v>
      </c>
      <c r="C7070" s="3" t="s">
        <v>17</v>
      </c>
      <c r="D7070" s="4" t="s">
        <v>16</v>
      </c>
      <c r="E7070" s="4">
        <v>20.14</v>
      </c>
      <c r="F7070" s="4">
        <v>20.14</v>
      </c>
      <c r="G7070" s="4">
        <v>20.14</v>
      </c>
      <c r="H7070" s="4">
        <v>20.14</v>
      </c>
      <c r="I7070" s="4">
        <v>17.739999999999998</v>
      </c>
      <c r="J7070" s="5" t="s">
        <v>14</v>
      </c>
    </row>
    <row r="7071" spans="2:10" x14ac:dyDescent="0.35">
      <c r="B7071" s="3">
        <v>44137</v>
      </c>
      <c r="C7071" s="3" t="s">
        <v>17</v>
      </c>
      <c r="D7071" s="4" t="s">
        <v>16</v>
      </c>
      <c r="E7071" s="4">
        <v>20.14</v>
      </c>
      <c r="F7071" s="4">
        <v>20.14</v>
      </c>
      <c r="G7071" s="4">
        <v>20.14</v>
      </c>
      <c r="H7071" s="4">
        <v>20.14</v>
      </c>
      <c r="I7071" s="4">
        <v>17.739999999999998</v>
      </c>
      <c r="J7071" s="5" t="s">
        <v>14</v>
      </c>
    </row>
    <row r="7072" spans="2:10" x14ac:dyDescent="0.35">
      <c r="B7072" s="3">
        <v>44134</v>
      </c>
      <c r="C7072" s="3" t="s">
        <v>17</v>
      </c>
      <c r="D7072" s="4" t="s">
        <v>16</v>
      </c>
      <c r="E7072" s="4">
        <v>20.14</v>
      </c>
      <c r="F7072" s="4">
        <v>20.14</v>
      </c>
      <c r="G7072" s="4">
        <v>20.14</v>
      </c>
      <c r="H7072" s="4">
        <v>20.14</v>
      </c>
      <c r="I7072" s="4">
        <v>17.739999999999998</v>
      </c>
      <c r="J7072" s="5" t="s">
        <v>14</v>
      </c>
    </row>
    <row r="7073" spans="2:10" x14ac:dyDescent="0.35">
      <c r="B7073" s="3">
        <v>44133</v>
      </c>
      <c r="C7073" s="3" t="s">
        <v>17</v>
      </c>
      <c r="D7073" s="4" t="s">
        <v>16</v>
      </c>
      <c r="E7073" s="4">
        <v>20.16</v>
      </c>
      <c r="F7073" s="4">
        <v>20.16</v>
      </c>
      <c r="G7073" s="4">
        <v>20.16</v>
      </c>
      <c r="H7073" s="4">
        <v>20.16</v>
      </c>
      <c r="I7073" s="4">
        <v>17.739999999999998</v>
      </c>
      <c r="J7073" s="5" t="s">
        <v>14</v>
      </c>
    </row>
    <row r="7074" spans="2:10" x14ac:dyDescent="0.35">
      <c r="B7074" s="3">
        <v>44132</v>
      </c>
      <c r="C7074" s="3" t="s">
        <v>17</v>
      </c>
      <c r="D7074" s="4" t="s">
        <v>16</v>
      </c>
      <c r="E7074" s="4">
        <v>20.16</v>
      </c>
      <c r="F7074" s="4">
        <v>20.16</v>
      </c>
      <c r="G7074" s="4">
        <v>20.16</v>
      </c>
      <c r="H7074" s="4">
        <v>20.16</v>
      </c>
      <c r="I7074" s="4">
        <v>17.739999999999998</v>
      </c>
      <c r="J7074" s="5" t="s">
        <v>14</v>
      </c>
    </row>
    <row r="7075" spans="2:10" x14ac:dyDescent="0.35">
      <c r="B7075" s="3">
        <v>44131</v>
      </c>
      <c r="C7075" s="3" t="s">
        <v>17</v>
      </c>
      <c r="D7075" s="4" t="s">
        <v>16</v>
      </c>
      <c r="E7075" s="4">
        <v>20.16</v>
      </c>
      <c r="F7075" s="4">
        <v>20.16</v>
      </c>
      <c r="G7075" s="4">
        <v>20.16</v>
      </c>
      <c r="H7075" s="4">
        <v>20.16</v>
      </c>
      <c r="I7075" s="4">
        <v>17.739999999999998</v>
      </c>
      <c r="J7075" s="5" t="s">
        <v>14</v>
      </c>
    </row>
    <row r="7076" spans="2:10" x14ac:dyDescent="0.35">
      <c r="B7076" s="3">
        <v>44130</v>
      </c>
      <c r="C7076" s="3" t="s">
        <v>17</v>
      </c>
      <c r="D7076" s="4" t="s">
        <v>16</v>
      </c>
      <c r="E7076" s="4">
        <v>20.16</v>
      </c>
      <c r="F7076" s="4">
        <v>20.16</v>
      </c>
      <c r="G7076" s="4">
        <v>20.16</v>
      </c>
      <c r="H7076" s="4">
        <v>20.16</v>
      </c>
      <c r="I7076" s="4">
        <v>17.739999999999998</v>
      </c>
      <c r="J7076" s="5" t="s">
        <v>14</v>
      </c>
    </row>
    <row r="7077" spans="2:10" x14ac:dyDescent="0.35">
      <c r="B7077" s="3">
        <v>44127</v>
      </c>
      <c r="C7077" s="3" t="s">
        <v>17</v>
      </c>
      <c r="D7077" s="4" t="s">
        <v>16</v>
      </c>
      <c r="E7077" s="4">
        <v>20.16</v>
      </c>
      <c r="F7077" s="4">
        <v>20.16</v>
      </c>
      <c r="G7077" s="4">
        <v>20.16</v>
      </c>
      <c r="H7077" s="4">
        <v>20.16</v>
      </c>
      <c r="I7077" s="4">
        <v>17.739999999999998</v>
      </c>
      <c r="J7077" s="5" t="s">
        <v>14</v>
      </c>
    </row>
    <row r="7078" spans="2:10" x14ac:dyDescent="0.35">
      <c r="B7078" s="3">
        <v>44126</v>
      </c>
      <c r="C7078" s="3" t="s">
        <v>17</v>
      </c>
      <c r="D7078" s="4" t="s">
        <v>16</v>
      </c>
      <c r="E7078" s="4">
        <v>20.16</v>
      </c>
      <c r="F7078" s="4">
        <v>20.16</v>
      </c>
      <c r="G7078" s="4">
        <v>20.16</v>
      </c>
      <c r="H7078" s="4">
        <v>20.16</v>
      </c>
      <c r="I7078" s="4">
        <v>17.739999999999998</v>
      </c>
      <c r="J7078" s="5" t="s">
        <v>14</v>
      </c>
    </row>
    <row r="7079" spans="2:10" x14ac:dyDescent="0.35">
      <c r="B7079" s="3">
        <v>44125</v>
      </c>
      <c r="C7079" s="3" t="s">
        <v>17</v>
      </c>
      <c r="D7079" s="4" t="s">
        <v>16</v>
      </c>
      <c r="E7079" s="4">
        <v>20.16</v>
      </c>
      <c r="F7079" s="4">
        <v>20.16</v>
      </c>
      <c r="G7079" s="4">
        <v>20.16</v>
      </c>
      <c r="H7079" s="4">
        <v>20.16</v>
      </c>
      <c r="I7079" s="4">
        <v>17.739999999999998</v>
      </c>
      <c r="J7079" s="5" t="s">
        <v>14</v>
      </c>
    </row>
    <row r="7080" spans="2:10" x14ac:dyDescent="0.35">
      <c r="B7080" s="3">
        <v>44124</v>
      </c>
      <c r="C7080" s="3" t="s">
        <v>17</v>
      </c>
      <c r="D7080" s="4" t="s">
        <v>16</v>
      </c>
      <c r="E7080" s="4">
        <v>20.16</v>
      </c>
      <c r="F7080" s="4">
        <v>20.16</v>
      </c>
      <c r="G7080" s="4">
        <v>20.16</v>
      </c>
      <c r="H7080" s="4">
        <v>20.16</v>
      </c>
      <c r="I7080" s="4">
        <v>17.739999999999998</v>
      </c>
      <c r="J7080" s="5" t="s">
        <v>14</v>
      </c>
    </row>
    <row r="7081" spans="2:10" x14ac:dyDescent="0.35">
      <c r="B7081" s="3">
        <v>44123</v>
      </c>
      <c r="C7081" s="3" t="s">
        <v>17</v>
      </c>
      <c r="D7081" s="4" t="s">
        <v>16</v>
      </c>
      <c r="E7081" s="4">
        <v>20.16</v>
      </c>
      <c r="F7081" s="4">
        <v>20.16</v>
      </c>
      <c r="G7081" s="4">
        <v>20.16</v>
      </c>
      <c r="H7081" s="4">
        <v>20.16</v>
      </c>
      <c r="I7081" s="4">
        <v>17.739999999999998</v>
      </c>
      <c r="J7081" s="5" t="s">
        <v>14</v>
      </c>
    </row>
    <row r="7082" spans="2:10" x14ac:dyDescent="0.35">
      <c r="B7082" s="3">
        <v>44120</v>
      </c>
      <c r="C7082" s="3" t="s">
        <v>17</v>
      </c>
      <c r="D7082" s="4" t="s">
        <v>16</v>
      </c>
      <c r="E7082" s="4">
        <v>20.149999999999999</v>
      </c>
      <c r="F7082" s="4">
        <v>20.149999999999999</v>
      </c>
      <c r="G7082" s="4">
        <v>20.149999999999999</v>
      </c>
      <c r="H7082" s="4">
        <v>20.149999999999999</v>
      </c>
      <c r="I7082" s="4">
        <v>17.73</v>
      </c>
      <c r="J7082" s="5" t="s">
        <v>14</v>
      </c>
    </row>
    <row r="7083" spans="2:10" x14ac:dyDescent="0.35">
      <c r="B7083" s="3">
        <v>44119</v>
      </c>
      <c r="C7083" s="3" t="s">
        <v>17</v>
      </c>
      <c r="D7083" s="4" t="s">
        <v>16</v>
      </c>
      <c r="E7083" s="4">
        <v>20.149999999999999</v>
      </c>
      <c r="F7083" s="4">
        <v>20.149999999999999</v>
      </c>
      <c r="G7083" s="4">
        <v>20.149999999999999</v>
      </c>
      <c r="H7083" s="4">
        <v>20.149999999999999</v>
      </c>
      <c r="I7083" s="4">
        <v>17.73</v>
      </c>
      <c r="J7083" s="5" t="s">
        <v>14</v>
      </c>
    </row>
    <row r="7084" spans="2:10" x14ac:dyDescent="0.35">
      <c r="B7084" s="3">
        <v>44118</v>
      </c>
      <c r="C7084" s="3" t="s">
        <v>17</v>
      </c>
      <c r="D7084" s="4" t="s">
        <v>16</v>
      </c>
      <c r="E7084" s="4">
        <v>20.149999999999999</v>
      </c>
      <c r="F7084" s="4">
        <v>20.149999999999999</v>
      </c>
      <c r="G7084" s="4">
        <v>20.149999999999999</v>
      </c>
      <c r="H7084" s="4">
        <v>20.149999999999999</v>
      </c>
      <c r="I7084" s="4">
        <v>17.73</v>
      </c>
      <c r="J7084" s="5" t="s">
        <v>14</v>
      </c>
    </row>
    <row r="7085" spans="2:10" x14ac:dyDescent="0.35">
      <c r="B7085" s="3">
        <v>44117</v>
      </c>
      <c r="C7085" s="3" t="s">
        <v>17</v>
      </c>
      <c r="D7085" s="4" t="s">
        <v>16</v>
      </c>
      <c r="E7085" s="4">
        <v>20.149999999999999</v>
      </c>
      <c r="F7085" s="4">
        <v>20.149999999999999</v>
      </c>
      <c r="G7085" s="4">
        <v>20.149999999999999</v>
      </c>
      <c r="H7085" s="4">
        <v>20.149999999999999</v>
      </c>
      <c r="I7085" s="4">
        <v>17.73</v>
      </c>
      <c r="J7085" s="5" t="s">
        <v>14</v>
      </c>
    </row>
    <row r="7086" spans="2:10" x14ac:dyDescent="0.35">
      <c r="B7086" s="3">
        <v>44116</v>
      </c>
      <c r="C7086" s="3" t="s">
        <v>17</v>
      </c>
      <c r="D7086" s="4" t="s">
        <v>16</v>
      </c>
      <c r="E7086" s="4">
        <v>20.149999999999999</v>
      </c>
      <c r="F7086" s="4">
        <v>20.149999999999999</v>
      </c>
      <c r="G7086" s="4">
        <v>20.149999999999999</v>
      </c>
      <c r="H7086" s="4">
        <v>20.149999999999999</v>
      </c>
      <c r="I7086" s="4">
        <v>17.73</v>
      </c>
      <c r="J7086" s="5" t="s">
        <v>14</v>
      </c>
    </row>
    <row r="7087" spans="2:10" x14ac:dyDescent="0.35">
      <c r="B7087" s="3">
        <v>44113</v>
      </c>
      <c r="C7087" s="3" t="s">
        <v>17</v>
      </c>
      <c r="D7087" s="4" t="s">
        <v>16</v>
      </c>
      <c r="E7087" s="4">
        <v>20.149999999999999</v>
      </c>
      <c r="F7087" s="4">
        <v>20.149999999999999</v>
      </c>
      <c r="G7087" s="4">
        <v>20.149999999999999</v>
      </c>
      <c r="H7087" s="4">
        <v>20.149999999999999</v>
      </c>
      <c r="I7087" s="4">
        <v>17.73</v>
      </c>
      <c r="J7087" s="5" t="s">
        <v>14</v>
      </c>
    </row>
    <row r="7088" spans="2:10" x14ac:dyDescent="0.35">
      <c r="B7088" s="3">
        <v>44112</v>
      </c>
      <c r="C7088" s="3" t="s">
        <v>17</v>
      </c>
      <c r="D7088" s="4" t="s">
        <v>16</v>
      </c>
      <c r="E7088" s="4">
        <v>20.149999999999999</v>
      </c>
      <c r="F7088" s="4">
        <v>20.149999999999999</v>
      </c>
      <c r="G7088" s="4">
        <v>20.149999999999999</v>
      </c>
      <c r="H7088" s="4">
        <v>20.149999999999999</v>
      </c>
      <c r="I7088" s="4">
        <v>17.73</v>
      </c>
      <c r="J7088" s="5" t="s">
        <v>14</v>
      </c>
    </row>
    <row r="7089" spans="2:10" x14ac:dyDescent="0.35">
      <c r="B7089" s="3">
        <v>44111</v>
      </c>
      <c r="C7089" s="3" t="s">
        <v>17</v>
      </c>
      <c r="D7089" s="4" t="s">
        <v>16</v>
      </c>
      <c r="E7089" s="4">
        <v>20.149999999999999</v>
      </c>
      <c r="F7089" s="4">
        <v>20.149999999999999</v>
      </c>
      <c r="G7089" s="4">
        <v>20.149999999999999</v>
      </c>
      <c r="H7089" s="4">
        <v>20.149999999999999</v>
      </c>
      <c r="I7089" s="4">
        <v>17.73</v>
      </c>
      <c r="J7089" s="5" t="s">
        <v>14</v>
      </c>
    </row>
    <row r="7090" spans="2:10" x14ac:dyDescent="0.35">
      <c r="B7090" s="3">
        <v>44110</v>
      </c>
      <c r="C7090" s="3" t="s">
        <v>17</v>
      </c>
      <c r="D7090" s="4" t="s">
        <v>16</v>
      </c>
      <c r="E7090" s="4">
        <v>20.14</v>
      </c>
      <c r="F7090" s="4">
        <v>20.14</v>
      </c>
      <c r="G7090" s="4">
        <v>20.14</v>
      </c>
      <c r="H7090" s="4">
        <v>20.14</v>
      </c>
      <c r="I7090" s="4">
        <v>17.72</v>
      </c>
      <c r="J7090" s="5" t="s">
        <v>14</v>
      </c>
    </row>
    <row r="7091" spans="2:10" x14ac:dyDescent="0.35">
      <c r="B7091" s="3">
        <v>44109</v>
      </c>
      <c r="C7091" s="3" t="s">
        <v>17</v>
      </c>
      <c r="D7091" s="4" t="s">
        <v>16</v>
      </c>
      <c r="E7091" s="4">
        <v>20.14</v>
      </c>
      <c r="F7091" s="4">
        <v>20.14</v>
      </c>
      <c r="G7091" s="4">
        <v>20.14</v>
      </c>
      <c r="H7091" s="4">
        <v>20.14</v>
      </c>
      <c r="I7091" s="4">
        <v>17.72</v>
      </c>
      <c r="J7091" s="5" t="s">
        <v>14</v>
      </c>
    </row>
    <row r="7092" spans="2:10" x14ac:dyDescent="0.35">
      <c r="B7092" s="3">
        <v>44106</v>
      </c>
      <c r="C7092" s="3" t="s">
        <v>17</v>
      </c>
      <c r="D7092" s="4" t="s">
        <v>16</v>
      </c>
      <c r="E7092" s="4">
        <v>20.14</v>
      </c>
      <c r="F7092" s="4">
        <v>20.14</v>
      </c>
      <c r="G7092" s="4">
        <v>20.14</v>
      </c>
      <c r="H7092" s="4">
        <v>20.14</v>
      </c>
      <c r="I7092" s="4">
        <v>17.72</v>
      </c>
      <c r="J7092" s="5" t="s">
        <v>14</v>
      </c>
    </row>
    <row r="7093" spans="2:10" x14ac:dyDescent="0.35">
      <c r="B7093" s="3">
        <v>44105</v>
      </c>
      <c r="C7093" s="3" t="s">
        <v>17</v>
      </c>
      <c r="D7093" s="4" t="s">
        <v>16</v>
      </c>
      <c r="E7093" s="4">
        <v>20.13</v>
      </c>
      <c r="F7093" s="4">
        <v>20.13</v>
      </c>
      <c r="G7093" s="4">
        <v>20.13</v>
      </c>
      <c r="H7093" s="4">
        <v>20.13</v>
      </c>
      <c r="I7093" s="4">
        <v>17.72</v>
      </c>
      <c r="J7093" s="5" t="s">
        <v>14</v>
      </c>
    </row>
    <row r="7094" spans="2:10" x14ac:dyDescent="0.35">
      <c r="B7094" s="3">
        <v>44104</v>
      </c>
      <c r="C7094" s="3" t="s">
        <v>17</v>
      </c>
      <c r="D7094" s="4" t="s">
        <v>16</v>
      </c>
      <c r="E7094" s="4">
        <v>20.14</v>
      </c>
      <c r="F7094" s="4">
        <v>20.14</v>
      </c>
      <c r="G7094" s="4">
        <v>20.14</v>
      </c>
      <c r="H7094" s="4">
        <v>20.14</v>
      </c>
      <c r="I7094" s="4">
        <v>17.72</v>
      </c>
      <c r="J7094" s="5" t="s">
        <v>14</v>
      </c>
    </row>
    <row r="7095" spans="2:10" x14ac:dyDescent="0.35">
      <c r="B7095" s="3">
        <v>44103</v>
      </c>
      <c r="C7095" s="3" t="s">
        <v>17</v>
      </c>
      <c r="D7095" s="4" t="s">
        <v>16</v>
      </c>
      <c r="E7095" s="4">
        <v>20.149999999999999</v>
      </c>
      <c r="F7095" s="4">
        <v>20.149999999999999</v>
      </c>
      <c r="G7095" s="4">
        <v>20.149999999999999</v>
      </c>
      <c r="H7095" s="4">
        <v>20.149999999999999</v>
      </c>
      <c r="I7095" s="4">
        <v>17.72</v>
      </c>
      <c r="J7095" s="5" t="s">
        <v>14</v>
      </c>
    </row>
    <row r="7096" spans="2:10" x14ac:dyDescent="0.35">
      <c r="B7096" s="3">
        <v>44102</v>
      </c>
      <c r="C7096" s="3" t="s">
        <v>17</v>
      </c>
      <c r="D7096" s="4" t="s">
        <v>16</v>
      </c>
      <c r="E7096" s="4">
        <v>20.149999999999999</v>
      </c>
      <c r="F7096" s="4">
        <v>20.149999999999999</v>
      </c>
      <c r="G7096" s="4">
        <v>20.149999999999999</v>
      </c>
      <c r="H7096" s="4">
        <v>20.149999999999999</v>
      </c>
      <c r="I7096" s="4">
        <v>17.72</v>
      </c>
      <c r="J7096" s="5" t="s">
        <v>14</v>
      </c>
    </row>
    <row r="7097" spans="2:10" x14ac:dyDescent="0.35">
      <c r="B7097" s="3">
        <v>44099</v>
      </c>
      <c r="C7097" s="3" t="s">
        <v>17</v>
      </c>
      <c r="D7097" s="4" t="s">
        <v>16</v>
      </c>
      <c r="E7097" s="4">
        <v>20.149999999999999</v>
      </c>
      <c r="F7097" s="4">
        <v>20.149999999999999</v>
      </c>
      <c r="G7097" s="4">
        <v>20.149999999999999</v>
      </c>
      <c r="H7097" s="4">
        <v>20.149999999999999</v>
      </c>
      <c r="I7097" s="4">
        <v>17.72</v>
      </c>
      <c r="J7097" s="5" t="s">
        <v>14</v>
      </c>
    </row>
    <row r="7098" spans="2:10" x14ac:dyDescent="0.35">
      <c r="B7098" s="3">
        <v>44098</v>
      </c>
      <c r="C7098" s="3" t="s">
        <v>17</v>
      </c>
      <c r="D7098" s="4" t="s">
        <v>16</v>
      </c>
      <c r="E7098" s="4">
        <v>20.149999999999999</v>
      </c>
      <c r="F7098" s="4">
        <v>20.149999999999999</v>
      </c>
      <c r="G7098" s="4">
        <v>20.149999999999999</v>
      </c>
      <c r="H7098" s="4">
        <v>20.149999999999999</v>
      </c>
      <c r="I7098" s="4">
        <v>17.72</v>
      </c>
      <c r="J7098" s="5" t="s">
        <v>14</v>
      </c>
    </row>
    <row r="7099" spans="2:10" x14ac:dyDescent="0.35">
      <c r="B7099" s="3">
        <v>44097</v>
      </c>
      <c r="C7099" s="3" t="s">
        <v>17</v>
      </c>
      <c r="D7099" s="4" t="s">
        <v>16</v>
      </c>
      <c r="E7099" s="4">
        <v>20.16</v>
      </c>
      <c r="F7099" s="4">
        <v>20.16</v>
      </c>
      <c r="G7099" s="4">
        <v>20.16</v>
      </c>
      <c r="H7099" s="4">
        <v>20.16</v>
      </c>
      <c r="I7099" s="4">
        <v>17.72</v>
      </c>
      <c r="J7099" s="5" t="s">
        <v>14</v>
      </c>
    </row>
    <row r="7100" spans="2:10" x14ac:dyDescent="0.35">
      <c r="B7100" s="3">
        <v>44096</v>
      </c>
      <c r="C7100" s="3" t="s">
        <v>17</v>
      </c>
      <c r="D7100" s="4" t="s">
        <v>16</v>
      </c>
      <c r="E7100" s="4">
        <v>20.16</v>
      </c>
      <c r="F7100" s="4">
        <v>20.16</v>
      </c>
      <c r="G7100" s="4">
        <v>20.16</v>
      </c>
      <c r="H7100" s="4">
        <v>20.16</v>
      </c>
      <c r="I7100" s="4">
        <v>17.72</v>
      </c>
      <c r="J7100" s="5" t="s">
        <v>14</v>
      </c>
    </row>
    <row r="7101" spans="2:10" x14ac:dyDescent="0.35">
      <c r="B7101" s="3">
        <v>44095</v>
      </c>
      <c r="C7101" s="3" t="s">
        <v>17</v>
      </c>
      <c r="D7101" s="4" t="s">
        <v>16</v>
      </c>
      <c r="E7101" s="4">
        <v>20.16</v>
      </c>
      <c r="F7101" s="4">
        <v>20.16</v>
      </c>
      <c r="G7101" s="4">
        <v>20.16</v>
      </c>
      <c r="H7101" s="4">
        <v>20.16</v>
      </c>
      <c r="I7101" s="4">
        <v>17.72</v>
      </c>
      <c r="J7101" s="5" t="s">
        <v>14</v>
      </c>
    </row>
    <row r="7102" spans="2:10" x14ac:dyDescent="0.35">
      <c r="B7102" s="3">
        <v>44092</v>
      </c>
      <c r="C7102" s="3" t="s">
        <v>17</v>
      </c>
      <c r="D7102" s="4" t="s">
        <v>16</v>
      </c>
      <c r="E7102" s="4">
        <v>20.16</v>
      </c>
      <c r="F7102" s="4">
        <v>20.16</v>
      </c>
      <c r="G7102" s="4">
        <v>20.16</v>
      </c>
      <c r="H7102" s="4">
        <v>20.16</v>
      </c>
      <c r="I7102" s="4">
        <v>17.72</v>
      </c>
      <c r="J7102" s="5" t="s">
        <v>14</v>
      </c>
    </row>
    <row r="7103" spans="2:10" x14ac:dyDescent="0.35">
      <c r="B7103" s="3">
        <v>44091</v>
      </c>
      <c r="C7103" s="3" t="s">
        <v>17</v>
      </c>
      <c r="D7103" s="4" t="s">
        <v>16</v>
      </c>
      <c r="E7103" s="4">
        <v>20.16</v>
      </c>
      <c r="F7103" s="4">
        <v>20.16</v>
      </c>
      <c r="G7103" s="4">
        <v>20.16</v>
      </c>
      <c r="H7103" s="4">
        <v>20.16</v>
      </c>
      <c r="I7103" s="4">
        <v>17.72</v>
      </c>
      <c r="J7103" s="5" t="s">
        <v>14</v>
      </c>
    </row>
    <row r="7104" spans="2:10" x14ac:dyDescent="0.35">
      <c r="B7104" s="3">
        <v>44090</v>
      </c>
      <c r="C7104" s="3" t="s">
        <v>17</v>
      </c>
      <c r="D7104" s="4" t="s">
        <v>16</v>
      </c>
      <c r="E7104" s="4">
        <v>20.16</v>
      </c>
      <c r="F7104" s="4">
        <v>20.16</v>
      </c>
      <c r="G7104" s="4">
        <v>20.16</v>
      </c>
      <c r="H7104" s="4">
        <v>20.16</v>
      </c>
      <c r="I7104" s="4">
        <v>17.72</v>
      </c>
      <c r="J7104" s="5" t="s">
        <v>14</v>
      </c>
    </row>
    <row r="7105" spans="2:10" x14ac:dyDescent="0.35">
      <c r="B7105" s="3">
        <v>44089</v>
      </c>
      <c r="C7105" s="3" t="s">
        <v>17</v>
      </c>
      <c r="D7105" s="4" t="s">
        <v>16</v>
      </c>
      <c r="E7105" s="4">
        <v>20.16</v>
      </c>
      <c r="F7105" s="4">
        <v>20.16</v>
      </c>
      <c r="G7105" s="4">
        <v>20.16</v>
      </c>
      <c r="H7105" s="4">
        <v>20.16</v>
      </c>
      <c r="I7105" s="4">
        <v>17.72</v>
      </c>
      <c r="J7105" s="5" t="s">
        <v>14</v>
      </c>
    </row>
    <row r="7106" spans="2:10" x14ac:dyDescent="0.35">
      <c r="B7106" s="3">
        <v>44088</v>
      </c>
      <c r="C7106" s="3" t="s">
        <v>17</v>
      </c>
      <c r="D7106" s="4" t="s">
        <v>16</v>
      </c>
      <c r="E7106" s="4">
        <v>20.16</v>
      </c>
      <c r="F7106" s="4">
        <v>20.16</v>
      </c>
      <c r="G7106" s="4">
        <v>20.16</v>
      </c>
      <c r="H7106" s="4">
        <v>20.16</v>
      </c>
      <c r="I7106" s="4">
        <v>17.72</v>
      </c>
      <c r="J7106" s="5" t="s">
        <v>14</v>
      </c>
    </row>
    <row r="7107" spans="2:10" x14ac:dyDescent="0.35">
      <c r="B7107" s="3">
        <v>44085</v>
      </c>
      <c r="C7107" s="3" t="s">
        <v>17</v>
      </c>
      <c r="D7107" s="4" t="s">
        <v>16</v>
      </c>
      <c r="E7107" s="4">
        <v>20.149999999999999</v>
      </c>
      <c r="F7107" s="4">
        <v>20.149999999999999</v>
      </c>
      <c r="G7107" s="4">
        <v>20.149999999999999</v>
      </c>
      <c r="H7107" s="4">
        <v>20.149999999999999</v>
      </c>
      <c r="I7107" s="4">
        <v>17.72</v>
      </c>
      <c r="J7107" s="5" t="s">
        <v>14</v>
      </c>
    </row>
    <row r="7108" spans="2:10" x14ac:dyDescent="0.35">
      <c r="B7108" s="3">
        <v>44084</v>
      </c>
      <c r="C7108" s="3" t="s">
        <v>17</v>
      </c>
      <c r="D7108" s="4" t="s">
        <v>16</v>
      </c>
      <c r="E7108" s="4">
        <v>20.149999999999999</v>
      </c>
      <c r="F7108" s="4">
        <v>20.149999999999999</v>
      </c>
      <c r="G7108" s="4">
        <v>20.149999999999999</v>
      </c>
      <c r="H7108" s="4">
        <v>20.149999999999999</v>
      </c>
      <c r="I7108" s="4">
        <v>17.72</v>
      </c>
      <c r="J7108" s="5" t="s">
        <v>14</v>
      </c>
    </row>
    <row r="7109" spans="2:10" x14ac:dyDescent="0.35">
      <c r="B7109" s="3">
        <v>44083</v>
      </c>
      <c r="C7109" s="3" t="s">
        <v>17</v>
      </c>
      <c r="D7109" s="4" t="s">
        <v>16</v>
      </c>
      <c r="E7109" s="4">
        <v>20.149999999999999</v>
      </c>
      <c r="F7109" s="4">
        <v>20.149999999999999</v>
      </c>
      <c r="G7109" s="4">
        <v>20.149999999999999</v>
      </c>
      <c r="H7109" s="4">
        <v>20.149999999999999</v>
      </c>
      <c r="I7109" s="4">
        <v>17.72</v>
      </c>
      <c r="J7109" s="5" t="s">
        <v>14</v>
      </c>
    </row>
    <row r="7110" spans="2:10" x14ac:dyDescent="0.35">
      <c r="B7110" s="3">
        <v>44082</v>
      </c>
      <c r="C7110" s="3" t="s">
        <v>17</v>
      </c>
      <c r="D7110" s="4" t="s">
        <v>16</v>
      </c>
      <c r="E7110" s="4">
        <v>20.149999999999999</v>
      </c>
      <c r="F7110" s="4">
        <v>20.149999999999999</v>
      </c>
      <c r="G7110" s="4">
        <v>20.149999999999999</v>
      </c>
      <c r="H7110" s="4">
        <v>20.149999999999999</v>
      </c>
      <c r="I7110" s="4">
        <v>17.72</v>
      </c>
      <c r="J7110" s="5" t="s">
        <v>14</v>
      </c>
    </row>
    <row r="7111" spans="2:10" x14ac:dyDescent="0.35">
      <c r="B7111" s="3">
        <v>44078</v>
      </c>
      <c r="C7111" s="3" t="s">
        <v>17</v>
      </c>
      <c r="D7111" s="4" t="s">
        <v>16</v>
      </c>
      <c r="E7111" s="4">
        <v>20.149999999999999</v>
      </c>
      <c r="F7111" s="4">
        <v>20.149999999999999</v>
      </c>
      <c r="G7111" s="4">
        <v>20.149999999999999</v>
      </c>
      <c r="H7111" s="4">
        <v>20.149999999999999</v>
      </c>
      <c r="I7111" s="4">
        <v>17.72</v>
      </c>
      <c r="J7111" s="5" t="s">
        <v>14</v>
      </c>
    </row>
    <row r="7112" spans="2:10" x14ac:dyDescent="0.35">
      <c r="B7112" s="3">
        <v>44077</v>
      </c>
      <c r="C7112" s="3" t="s">
        <v>17</v>
      </c>
      <c r="D7112" s="4" t="s">
        <v>16</v>
      </c>
      <c r="E7112" s="4">
        <v>20.149999999999999</v>
      </c>
      <c r="F7112" s="4">
        <v>20.149999999999999</v>
      </c>
      <c r="G7112" s="4">
        <v>20.149999999999999</v>
      </c>
      <c r="H7112" s="4">
        <v>20.149999999999999</v>
      </c>
      <c r="I7112" s="4">
        <v>17.72</v>
      </c>
      <c r="J7112" s="5" t="s">
        <v>14</v>
      </c>
    </row>
    <row r="7113" spans="2:10" x14ac:dyDescent="0.35">
      <c r="B7113" s="3">
        <v>44076</v>
      </c>
      <c r="C7113" s="3" t="s">
        <v>17</v>
      </c>
      <c r="D7113" s="4" t="s">
        <v>16</v>
      </c>
      <c r="E7113" s="4">
        <v>20.149999999999999</v>
      </c>
      <c r="F7113" s="4">
        <v>20.149999999999999</v>
      </c>
      <c r="G7113" s="4">
        <v>20.149999999999999</v>
      </c>
      <c r="H7113" s="4">
        <v>20.149999999999999</v>
      </c>
      <c r="I7113" s="4">
        <v>17.72</v>
      </c>
      <c r="J7113" s="5" t="s">
        <v>14</v>
      </c>
    </row>
    <row r="7114" spans="2:10" x14ac:dyDescent="0.35">
      <c r="B7114" s="3">
        <v>44075</v>
      </c>
      <c r="C7114" s="3" t="s">
        <v>17</v>
      </c>
      <c r="D7114" s="4" t="s">
        <v>16</v>
      </c>
      <c r="E7114" s="4">
        <v>20.149999999999999</v>
      </c>
      <c r="F7114" s="4">
        <v>20.149999999999999</v>
      </c>
      <c r="G7114" s="4">
        <v>20.149999999999999</v>
      </c>
      <c r="H7114" s="4">
        <v>20.149999999999999</v>
      </c>
      <c r="I7114" s="4">
        <v>17.72</v>
      </c>
      <c r="J7114" s="5" t="s">
        <v>14</v>
      </c>
    </row>
    <row r="7115" spans="2:10" x14ac:dyDescent="0.35">
      <c r="B7115" s="3">
        <v>44074</v>
      </c>
      <c r="C7115" s="3" t="s">
        <v>17</v>
      </c>
      <c r="D7115" s="4" t="s">
        <v>16</v>
      </c>
      <c r="E7115" s="4">
        <v>20.149999999999999</v>
      </c>
      <c r="F7115" s="4">
        <v>20.149999999999999</v>
      </c>
      <c r="G7115" s="4">
        <v>20.149999999999999</v>
      </c>
      <c r="H7115" s="4">
        <v>20.149999999999999</v>
      </c>
      <c r="I7115" s="4">
        <v>17.72</v>
      </c>
      <c r="J7115" s="5" t="s">
        <v>14</v>
      </c>
    </row>
    <row r="7116" spans="2:10" x14ac:dyDescent="0.35">
      <c r="B7116" s="3">
        <v>44071</v>
      </c>
      <c r="C7116" s="3" t="s">
        <v>17</v>
      </c>
      <c r="D7116" s="4" t="s">
        <v>16</v>
      </c>
      <c r="E7116" s="4">
        <v>20.16</v>
      </c>
      <c r="F7116" s="4">
        <v>20.16</v>
      </c>
      <c r="G7116" s="4">
        <v>20.16</v>
      </c>
      <c r="H7116" s="4">
        <v>20.16</v>
      </c>
      <c r="I7116" s="4">
        <v>17.71</v>
      </c>
      <c r="J7116" s="5" t="s">
        <v>14</v>
      </c>
    </row>
    <row r="7117" spans="2:10" x14ac:dyDescent="0.35">
      <c r="B7117" s="3">
        <v>44070</v>
      </c>
      <c r="C7117" s="3" t="s">
        <v>17</v>
      </c>
      <c r="D7117" s="4" t="s">
        <v>16</v>
      </c>
      <c r="E7117" s="4">
        <v>20.16</v>
      </c>
      <c r="F7117" s="4">
        <v>20.16</v>
      </c>
      <c r="G7117" s="4">
        <v>20.16</v>
      </c>
      <c r="H7117" s="4">
        <v>20.16</v>
      </c>
      <c r="I7117" s="4">
        <v>17.71</v>
      </c>
      <c r="J7117" s="5" t="s">
        <v>14</v>
      </c>
    </row>
    <row r="7118" spans="2:10" x14ac:dyDescent="0.35">
      <c r="B7118" s="3">
        <v>44069</v>
      </c>
      <c r="C7118" s="3" t="s">
        <v>17</v>
      </c>
      <c r="D7118" s="4" t="s">
        <v>16</v>
      </c>
      <c r="E7118" s="4">
        <v>20.16</v>
      </c>
      <c r="F7118" s="4">
        <v>20.16</v>
      </c>
      <c r="G7118" s="4">
        <v>20.16</v>
      </c>
      <c r="H7118" s="4">
        <v>20.16</v>
      </c>
      <c r="I7118" s="4">
        <v>17.71</v>
      </c>
      <c r="J7118" s="5" t="s">
        <v>14</v>
      </c>
    </row>
    <row r="7119" spans="2:10" x14ac:dyDescent="0.35">
      <c r="B7119" s="3">
        <v>44068</v>
      </c>
      <c r="C7119" s="3" t="s">
        <v>17</v>
      </c>
      <c r="D7119" s="4" t="s">
        <v>16</v>
      </c>
      <c r="E7119" s="4">
        <v>20.16</v>
      </c>
      <c r="F7119" s="4">
        <v>20.16</v>
      </c>
      <c r="G7119" s="4">
        <v>20.16</v>
      </c>
      <c r="H7119" s="4">
        <v>20.16</v>
      </c>
      <c r="I7119" s="4">
        <v>17.71</v>
      </c>
      <c r="J7119" s="5" t="s">
        <v>14</v>
      </c>
    </row>
    <row r="7120" spans="2:10" x14ac:dyDescent="0.35">
      <c r="B7120" s="3">
        <v>44067</v>
      </c>
      <c r="C7120" s="3" t="s">
        <v>17</v>
      </c>
      <c r="D7120" s="4" t="s">
        <v>16</v>
      </c>
      <c r="E7120" s="4">
        <v>20.16</v>
      </c>
      <c r="F7120" s="4">
        <v>20.16</v>
      </c>
      <c r="G7120" s="4">
        <v>20.16</v>
      </c>
      <c r="H7120" s="4">
        <v>20.16</v>
      </c>
      <c r="I7120" s="4">
        <v>17.71</v>
      </c>
      <c r="J7120" s="5" t="s">
        <v>14</v>
      </c>
    </row>
    <row r="7121" spans="2:10" x14ac:dyDescent="0.35">
      <c r="B7121" s="3">
        <v>44064</v>
      </c>
      <c r="C7121" s="3" t="s">
        <v>17</v>
      </c>
      <c r="D7121" s="4" t="s">
        <v>16</v>
      </c>
      <c r="E7121" s="4">
        <v>20.16</v>
      </c>
      <c r="F7121" s="4">
        <v>20.16</v>
      </c>
      <c r="G7121" s="4">
        <v>20.16</v>
      </c>
      <c r="H7121" s="4">
        <v>20.16</v>
      </c>
      <c r="I7121" s="4">
        <v>17.71</v>
      </c>
      <c r="J7121" s="5" t="s">
        <v>14</v>
      </c>
    </row>
    <row r="7122" spans="2:10" x14ac:dyDescent="0.35">
      <c r="B7122" s="3">
        <v>44063</v>
      </c>
      <c r="C7122" s="3" t="s">
        <v>17</v>
      </c>
      <c r="D7122" s="4" t="s">
        <v>16</v>
      </c>
      <c r="E7122" s="4">
        <v>20.16</v>
      </c>
      <c r="F7122" s="4">
        <v>20.16</v>
      </c>
      <c r="G7122" s="4">
        <v>20.16</v>
      </c>
      <c r="H7122" s="4">
        <v>20.16</v>
      </c>
      <c r="I7122" s="4">
        <v>17.71</v>
      </c>
      <c r="J7122" s="5" t="s">
        <v>14</v>
      </c>
    </row>
    <row r="7123" spans="2:10" x14ac:dyDescent="0.35">
      <c r="B7123" s="3">
        <v>44062</v>
      </c>
      <c r="C7123" s="3" t="s">
        <v>17</v>
      </c>
      <c r="D7123" s="4" t="s">
        <v>16</v>
      </c>
      <c r="E7123" s="4">
        <v>20.16</v>
      </c>
      <c r="F7123" s="4">
        <v>20.16</v>
      </c>
      <c r="G7123" s="4">
        <v>20.16</v>
      </c>
      <c r="H7123" s="4">
        <v>20.16</v>
      </c>
      <c r="I7123" s="4">
        <v>17.71</v>
      </c>
      <c r="J7123" s="5" t="s">
        <v>14</v>
      </c>
    </row>
    <row r="7124" spans="2:10" x14ac:dyDescent="0.35">
      <c r="B7124" s="3">
        <v>44061</v>
      </c>
      <c r="C7124" s="3" t="s">
        <v>17</v>
      </c>
      <c r="D7124" s="4" t="s">
        <v>16</v>
      </c>
      <c r="E7124" s="4">
        <v>20.149999999999999</v>
      </c>
      <c r="F7124" s="4">
        <v>20.149999999999999</v>
      </c>
      <c r="G7124" s="4">
        <v>20.149999999999999</v>
      </c>
      <c r="H7124" s="4">
        <v>20.149999999999999</v>
      </c>
      <c r="I7124" s="4">
        <v>17.7</v>
      </c>
      <c r="J7124" s="5" t="s">
        <v>14</v>
      </c>
    </row>
    <row r="7125" spans="2:10" x14ac:dyDescent="0.35">
      <c r="B7125" s="3">
        <v>44060</v>
      </c>
      <c r="C7125" s="3" t="s">
        <v>17</v>
      </c>
      <c r="D7125" s="4" t="s">
        <v>16</v>
      </c>
      <c r="E7125" s="4">
        <v>20.149999999999999</v>
      </c>
      <c r="F7125" s="4">
        <v>20.149999999999999</v>
      </c>
      <c r="G7125" s="4">
        <v>20.149999999999999</v>
      </c>
      <c r="H7125" s="4">
        <v>20.149999999999999</v>
      </c>
      <c r="I7125" s="4">
        <v>17.7</v>
      </c>
      <c r="J7125" s="5" t="s">
        <v>14</v>
      </c>
    </row>
    <row r="7126" spans="2:10" x14ac:dyDescent="0.35">
      <c r="B7126" s="3">
        <v>44057</v>
      </c>
      <c r="C7126" s="3" t="s">
        <v>17</v>
      </c>
      <c r="D7126" s="4" t="s">
        <v>16</v>
      </c>
      <c r="E7126" s="4">
        <v>20.149999999999999</v>
      </c>
      <c r="F7126" s="4">
        <v>20.149999999999999</v>
      </c>
      <c r="G7126" s="4">
        <v>20.149999999999999</v>
      </c>
      <c r="H7126" s="4">
        <v>20.149999999999999</v>
      </c>
      <c r="I7126" s="4">
        <v>17.7</v>
      </c>
      <c r="J7126" s="5" t="s">
        <v>14</v>
      </c>
    </row>
    <row r="7127" spans="2:10" x14ac:dyDescent="0.35">
      <c r="B7127" s="3">
        <v>44056</v>
      </c>
      <c r="C7127" s="3" t="s">
        <v>17</v>
      </c>
      <c r="D7127" s="4" t="s">
        <v>16</v>
      </c>
      <c r="E7127" s="4">
        <v>20.149999999999999</v>
      </c>
      <c r="F7127" s="4">
        <v>20.149999999999999</v>
      </c>
      <c r="G7127" s="4">
        <v>20.149999999999999</v>
      </c>
      <c r="H7127" s="4">
        <v>20.149999999999999</v>
      </c>
      <c r="I7127" s="4">
        <v>17.7</v>
      </c>
      <c r="J7127" s="5" t="s">
        <v>14</v>
      </c>
    </row>
    <row r="7128" spans="2:10" x14ac:dyDescent="0.35">
      <c r="B7128" s="3">
        <v>44055</v>
      </c>
      <c r="C7128" s="3" t="s">
        <v>17</v>
      </c>
      <c r="D7128" s="4" t="s">
        <v>16</v>
      </c>
      <c r="E7128" s="4">
        <v>20.149999999999999</v>
      </c>
      <c r="F7128" s="4">
        <v>20.149999999999999</v>
      </c>
      <c r="G7128" s="4">
        <v>20.149999999999999</v>
      </c>
      <c r="H7128" s="4">
        <v>20.149999999999999</v>
      </c>
      <c r="I7128" s="4">
        <v>17.7</v>
      </c>
      <c r="J7128" s="5" t="s">
        <v>14</v>
      </c>
    </row>
    <row r="7129" spans="2:10" x14ac:dyDescent="0.35">
      <c r="B7129" s="3">
        <v>44054</v>
      </c>
      <c r="C7129" s="3" t="s">
        <v>17</v>
      </c>
      <c r="D7129" s="4" t="s">
        <v>16</v>
      </c>
      <c r="E7129" s="4">
        <v>20.16</v>
      </c>
      <c r="F7129" s="4">
        <v>20.16</v>
      </c>
      <c r="G7129" s="4">
        <v>20.16</v>
      </c>
      <c r="H7129" s="4">
        <v>20.16</v>
      </c>
      <c r="I7129" s="4">
        <v>17.71</v>
      </c>
      <c r="J7129" s="5" t="s">
        <v>14</v>
      </c>
    </row>
    <row r="7130" spans="2:10" x14ac:dyDescent="0.35">
      <c r="B7130" s="3">
        <v>44053</v>
      </c>
      <c r="C7130" s="3" t="s">
        <v>17</v>
      </c>
      <c r="D7130" s="4" t="s">
        <v>16</v>
      </c>
      <c r="E7130" s="4">
        <v>20.149999999999999</v>
      </c>
      <c r="F7130" s="4">
        <v>20.149999999999999</v>
      </c>
      <c r="G7130" s="4">
        <v>20.149999999999999</v>
      </c>
      <c r="H7130" s="4">
        <v>20.149999999999999</v>
      </c>
      <c r="I7130" s="4">
        <v>17.7</v>
      </c>
      <c r="J7130" s="5" t="s">
        <v>14</v>
      </c>
    </row>
    <row r="7131" spans="2:10" x14ac:dyDescent="0.35">
      <c r="B7131" s="3">
        <v>44050</v>
      </c>
      <c r="C7131" s="3" t="s">
        <v>17</v>
      </c>
      <c r="D7131" s="4" t="s">
        <v>16</v>
      </c>
      <c r="E7131" s="4">
        <v>20.149999999999999</v>
      </c>
      <c r="F7131" s="4">
        <v>20.149999999999999</v>
      </c>
      <c r="G7131" s="4">
        <v>20.149999999999999</v>
      </c>
      <c r="H7131" s="4">
        <v>20.149999999999999</v>
      </c>
      <c r="I7131" s="4">
        <v>17.7</v>
      </c>
      <c r="J7131" s="5" t="s">
        <v>14</v>
      </c>
    </row>
    <row r="7132" spans="2:10" x14ac:dyDescent="0.35">
      <c r="B7132" s="3">
        <v>44049</v>
      </c>
      <c r="C7132" s="3" t="s">
        <v>17</v>
      </c>
      <c r="D7132" s="4" t="s">
        <v>16</v>
      </c>
      <c r="E7132" s="4">
        <v>20.149999999999999</v>
      </c>
      <c r="F7132" s="4">
        <v>20.149999999999999</v>
      </c>
      <c r="G7132" s="4">
        <v>20.149999999999999</v>
      </c>
      <c r="H7132" s="4">
        <v>20.149999999999999</v>
      </c>
      <c r="I7132" s="4">
        <v>17.7</v>
      </c>
      <c r="J7132" s="5" t="s">
        <v>14</v>
      </c>
    </row>
    <row r="7133" spans="2:10" x14ac:dyDescent="0.35">
      <c r="B7133" s="3">
        <v>44048</v>
      </c>
      <c r="C7133" s="3" t="s">
        <v>17</v>
      </c>
      <c r="D7133" s="4" t="s">
        <v>16</v>
      </c>
      <c r="E7133" s="4">
        <v>20.149999999999999</v>
      </c>
      <c r="F7133" s="4">
        <v>20.149999999999999</v>
      </c>
      <c r="G7133" s="4">
        <v>20.149999999999999</v>
      </c>
      <c r="H7133" s="4">
        <v>20.149999999999999</v>
      </c>
      <c r="I7133" s="4">
        <v>17.7</v>
      </c>
      <c r="J7133" s="5" t="s">
        <v>14</v>
      </c>
    </row>
    <row r="7134" spans="2:10" x14ac:dyDescent="0.35">
      <c r="B7134" s="3">
        <v>44047</v>
      </c>
      <c r="C7134" s="3" t="s">
        <v>17</v>
      </c>
      <c r="D7134" s="4" t="s">
        <v>16</v>
      </c>
      <c r="E7134" s="4">
        <v>20.14</v>
      </c>
      <c r="F7134" s="4">
        <v>20.14</v>
      </c>
      <c r="G7134" s="4">
        <v>20.14</v>
      </c>
      <c r="H7134" s="4">
        <v>20.14</v>
      </c>
      <c r="I7134" s="4">
        <v>17.690000000000001</v>
      </c>
      <c r="J7134" s="5" t="s">
        <v>14</v>
      </c>
    </row>
    <row r="7135" spans="2:10" x14ac:dyDescent="0.35">
      <c r="B7135" s="3">
        <v>44046</v>
      </c>
      <c r="C7135" s="3" t="s">
        <v>17</v>
      </c>
      <c r="D7135" s="4" t="s">
        <v>16</v>
      </c>
      <c r="E7135" s="4">
        <v>20.14</v>
      </c>
      <c r="F7135" s="4">
        <v>20.14</v>
      </c>
      <c r="G7135" s="4">
        <v>20.14</v>
      </c>
      <c r="H7135" s="4">
        <v>20.14</v>
      </c>
      <c r="I7135" s="4">
        <v>17.690000000000001</v>
      </c>
      <c r="J7135" s="5" t="s">
        <v>14</v>
      </c>
    </row>
    <row r="7136" spans="2:10" x14ac:dyDescent="0.35">
      <c r="B7136" s="3">
        <v>44043</v>
      </c>
      <c r="C7136" s="3" t="s">
        <v>17</v>
      </c>
      <c r="D7136" s="4" t="s">
        <v>16</v>
      </c>
      <c r="E7136" s="4">
        <v>20.14</v>
      </c>
      <c r="F7136" s="4">
        <v>20.14</v>
      </c>
      <c r="G7136" s="4">
        <v>20.14</v>
      </c>
      <c r="H7136" s="4">
        <v>20.14</v>
      </c>
      <c r="I7136" s="4">
        <v>17.690000000000001</v>
      </c>
      <c r="J7136" s="5" t="s">
        <v>14</v>
      </c>
    </row>
    <row r="7137" spans="2:10" x14ac:dyDescent="0.35">
      <c r="B7137" s="3">
        <v>44042</v>
      </c>
      <c r="C7137" s="3" t="s">
        <v>17</v>
      </c>
      <c r="D7137" s="4" t="s">
        <v>16</v>
      </c>
      <c r="E7137" s="4">
        <v>20.16</v>
      </c>
      <c r="F7137" s="4">
        <v>20.16</v>
      </c>
      <c r="G7137" s="4">
        <v>20.16</v>
      </c>
      <c r="H7137" s="4">
        <v>20.16</v>
      </c>
      <c r="I7137" s="4">
        <v>17.690000000000001</v>
      </c>
      <c r="J7137" s="5" t="s">
        <v>14</v>
      </c>
    </row>
    <row r="7138" spans="2:10" x14ac:dyDescent="0.35">
      <c r="B7138" s="3">
        <v>44041</v>
      </c>
      <c r="C7138" s="3" t="s">
        <v>17</v>
      </c>
      <c r="D7138" s="4" t="s">
        <v>16</v>
      </c>
      <c r="E7138" s="4">
        <v>20.16</v>
      </c>
      <c r="F7138" s="4">
        <v>20.16</v>
      </c>
      <c r="G7138" s="4">
        <v>20.16</v>
      </c>
      <c r="H7138" s="4">
        <v>20.16</v>
      </c>
      <c r="I7138" s="4">
        <v>17.690000000000001</v>
      </c>
      <c r="J7138" s="5" t="s">
        <v>14</v>
      </c>
    </row>
    <row r="7139" spans="2:10" x14ac:dyDescent="0.35">
      <c r="B7139" s="3">
        <v>44040</v>
      </c>
      <c r="C7139" s="3" t="s">
        <v>17</v>
      </c>
      <c r="D7139" s="4" t="s">
        <v>16</v>
      </c>
      <c r="E7139" s="4">
        <v>20.149999999999999</v>
      </c>
      <c r="F7139" s="4">
        <v>20.149999999999999</v>
      </c>
      <c r="G7139" s="4">
        <v>20.149999999999999</v>
      </c>
      <c r="H7139" s="4">
        <v>20.149999999999999</v>
      </c>
      <c r="I7139" s="4">
        <v>17.68</v>
      </c>
      <c r="J7139" s="5" t="s">
        <v>14</v>
      </c>
    </row>
    <row r="7140" spans="2:10" x14ac:dyDescent="0.35">
      <c r="B7140" s="3">
        <v>44039</v>
      </c>
      <c r="C7140" s="3" t="s">
        <v>17</v>
      </c>
      <c r="D7140" s="4" t="s">
        <v>16</v>
      </c>
      <c r="E7140" s="4">
        <v>20.149999999999999</v>
      </c>
      <c r="F7140" s="4">
        <v>20.149999999999999</v>
      </c>
      <c r="G7140" s="4">
        <v>20.149999999999999</v>
      </c>
      <c r="H7140" s="4">
        <v>20.149999999999999</v>
      </c>
      <c r="I7140" s="4">
        <v>17.68</v>
      </c>
      <c r="J7140" s="5" t="s">
        <v>14</v>
      </c>
    </row>
    <row r="7141" spans="2:10" x14ac:dyDescent="0.35">
      <c r="B7141" s="3">
        <v>44036</v>
      </c>
      <c r="C7141" s="3" t="s">
        <v>17</v>
      </c>
      <c r="D7141" s="4" t="s">
        <v>16</v>
      </c>
      <c r="E7141" s="4">
        <v>20.149999999999999</v>
      </c>
      <c r="F7141" s="4">
        <v>20.149999999999999</v>
      </c>
      <c r="G7141" s="4">
        <v>20.149999999999999</v>
      </c>
      <c r="H7141" s="4">
        <v>20.149999999999999</v>
      </c>
      <c r="I7141" s="4">
        <v>17.68</v>
      </c>
      <c r="J7141" s="5" t="s">
        <v>14</v>
      </c>
    </row>
    <row r="7142" spans="2:10" x14ac:dyDescent="0.35">
      <c r="B7142" s="3">
        <v>44035</v>
      </c>
      <c r="C7142" s="3" t="s">
        <v>17</v>
      </c>
      <c r="D7142" s="4" t="s">
        <v>16</v>
      </c>
      <c r="E7142" s="4">
        <v>20.149999999999999</v>
      </c>
      <c r="F7142" s="4">
        <v>20.149999999999999</v>
      </c>
      <c r="G7142" s="4">
        <v>20.149999999999999</v>
      </c>
      <c r="H7142" s="4">
        <v>20.149999999999999</v>
      </c>
      <c r="I7142" s="4">
        <v>17.68</v>
      </c>
      <c r="J7142" s="5" t="s">
        <v>14</v>
      </c>
    </row>
    <row r="7143" spans="2:10" x14ac:dyDescent="0.35">
      <c r="B7143" s="3">
        <v>44034</v>
      </c>
      <c r="C7143" s="3" t="s">
        <v>17</v>
      </c>
      <c r="D7143" s="4" t="s">
        <v>16</v>
      </c>
      <c r="E7143" s="4">
        <v>20.149999999999999</v>
      </c>
      <c r="F7143" s="4">
        <v>20.149999999999999</v>
      </c>
      <c r="G7143" s="4">
        <v>20.149999999999999</v>
      </c>
      <c r="H7143" s="4">
        <v>20.149999999999999</v>
      </c>
      <c r="I7143" s="4">
        <v>17.68</v>
      </c>
      <c r="J7143" s="5" t="s">
        <v>14</v>
      </c>
    </row>
    <row r="7144" spans="2:10" x14ac:dyDescent="0.35">
      <c r="B7144" s="3">
        <v>44033</v>
      </c>
      <c r="C7144" s="3" t="s">
        <v>17</v>
      </c>
      <c r="D7144" s="4" t="s">
        <v>16</v>
      </c>
      <c r="E7144" s="4">
        <v>20.149999999999999</v>
      </c>
      <c r="F7144" s="4">
        <v>20.149999999999999</v>
      </c>
      <c r="G7144" s="4">
        <v>20.149999999999999</v>
      </c>
      <c r="H7144" s="4">
        <v>20.149999999999999</v>
      </c>
      <c r="I7144" s="4">
        <v>17.68</v>
      </c>
      <c r="J7144" s="5" t="s">
        <v>14</v>
      </c>
    </row>
    <row r="7145" spans="2:10" x14ac:dyDescent="0.35">
      <c r="B7145" s="3">
        <v>44032</v>
      </c>
      <c r="C7145" s="3" t="s">
        <v>17</v>
      </c>
      <c r="D7145" s="4" t="s">
        <v>16</v>
      </c>
      <c r="E7145" s="4">
        <v>20.14</v>
      </c>
      <c r="F7145" s="4">
        <v>20.14</v>
      </c>
      <c r="G7145" s="4">
        <v>20.14</v>
      </c>
      <c r="H7145" s="4">
        <v>20.14</v>
      </c>
      <c r="I7145" s="4">
        <v>17.670000000000002</v>
      </c>
      <c r="J7145" s="5" t="s">
        <v>14</v>
      </c>
    </row>
    <row r="7146" spans="2:10" x14ac:dyDescent="0.35">
      <c r="B7146" s="3">
        <v>44029</v>
      </c>
      <c r="C7146" s="3" t="s">
        <v>17</v>
      </c>
      <c r="D7146" s="4" t="s">
        <v>16</v>
      </c>
      <c r="E7146" s="4">
        <v>20.13</v>
      </c>
      <c r="F7146" s="4">
        <v>20.13</v>
      </c>
      <c r="G7146" s="4">
        <v>20.13</v>
      </c>
      <c r="H7146" s="4">
        <v>20.13</v>
      </c>
      <c r="I7146" s="4">
        <v>17.66</v>
      </c>
      <c r="J7146" s="5" t="s">
        <v>14</v>
      </c>
    </row>
    <row r="7147" spans="2:10" x14ac:dyDescent="0.35">
      <c r="B7147" s="3">
        <v>44028</v>
      </c>
      <c r="C7147" s="3" t="s">
        <v>17</v>
      </c>
      <c r="D7147" s="4" t="s">
        <v>16</v>
      </c>
      <c r="E7147" s="4">
        <v>20.13</v>
      </c>
      <c r="F7147" s="4">
        <v>20.13</v>
      </c>
      <c r="G7147" s="4">
        <v>20.13</v>
      </c>
      <c r="H7147" s="4">
        <v>20.13</v>
      </c>
      <c r="I7147" s="4">
        <v>17.66</v>
      </c>
      <c r="J7147" s="5" t="s">
        <v>14</v>
      </c>
    </row>
    <row r="7148" spans="2:10" x14ac:dyDescent="0.35">
      <c r="B7148" s="3">
        <v>44027</v>
      </c>
      <c r="C7148" s="3" t="s">
        <v>17</v>
      </c>
      <c r="D7148" s="4" t="s">
        <v>16</v>
      </c>
      <c r="E7148" s="4">
        <v>20.13</v>
      </c>
      <c r="F7148" s="4">
        <v>20.13</v>
      </c>
      <c r="G7148" s="4">
        <v>20.13</v>
      </c>
      <c r="H7148" s="4">
        <v>20.13</v>
      </c>
      <c r="I7148" s="4">
        <v>17.66</v>
      </c>
      <c r="J7148" s="5" t="s">
        <v>14</v>
      </c>
    </row>
    <row r="7149" spans="2:10" x14ac:dyDescent="0.35">
      <c r="B7149" s="3">
        <v>44026</v>
      </c>
      <c r="C7149" s="3" t="s">
        <v>17</v>
      </c>
      <c r="D7149" s="4" t="s">
        <v>16</v>
      </c>
      <c r="E7149" s="4">
        <v>20.13</v>
      </c>
      <c r="F7149" s="4">
        <v>20.13</v>
      </c>
      <c r="G7149" s="4">
        <v>20.13</v>
      </c>
      <c r="H7149" s="4">
        <v>20.13</v>
      </c>
      <c r="I7149" s="4">
        <v>17.66</v>
      </c>
      <c r="J7149" s="5" t="s">
        <v>14</v>
      </c>
    </row>
    <row r="7150" spans="2:10" x14ac:dyDescent="0.35">
      <c r="B7150" s="3">
        <v>44025</v>
      </c>
      <c r="C7150" s="3" t="s">
        <v>17</v>
      </c>
      <c r="D7150" s="4" t="s">
        <v>16</v>
      </c>
      <c r="E7150" s="4">
        <v>20.13</v>
      </c>
      <c r="F7150" s="4">
        <v>20.13</v>
      </c>
      <c r="G7150" s="4">
        <v>20.13</v>
      </c>
      <c r="H7150" s="4">
        <v>20.13</v>
      </c>
      <c r="I7150" s="4">
        <v>17.66</v>
      </c>
      <c r="J7150" s="5" t="s">
        <v>14</v>
      </c>
    </row>
    <row r="7151" spans="2:10" x14ac:dyDescent="0.35">
      <c r="B7151" s="3">
        <v>44022</v>
      </c>
      <c r="C7151" s="3" t="s">
        <v>17</v>
      </c>
      <c r="D7151" s="4" t="s">
        <v>16</v>
      </c>
      <c r="E7151" s="4">
        <v>20.12</v>
      </c>
      <c r="F7151" s="4">
        <v>20.12</v>
      </c>
      <c r="G7151" s="4">
        <v>20.12</v>
      </c>
      <c r="H7151" s="4">
        <v>20.12</v>
      </c>
      <c r="I7151" s="4">
        <v>17.649999999999999</v>
      </c>
      <c r="J7151" s="5" t="s">
        <v>14</v>
      </c>
    </row>
    <row r="7152" spans="2:10" x14ac:dyDescent="0.35">
      <c r="B7152" s="3">
        <v>44021</v>
      </c>
      <c r="C7152" s="3" t="s">
        <v>17</v>
      </c>
      <c r="D7152" s="4" t="s">
        <v>16</v>
      </c>
      <c r="E7152" s="4">
        <v>20.12</v>
      </c>
      <c r="F7152" s="4">
        <v>20.12</v>
      </c>
      <c r="G7152" s="4">
        <v>20.12</v>
      </c>
      <c r="H7152" s="4">
        <v>20.12</v>
      </c>
      <c r="I7152" s="4">
        <v>17.649999999999999</v>
      </c>
      <c r="J7152" s="5" t="s">
        <v>14</v>
      </c>
    </row>
    <row r="7153" spans="2:10" x14ac:dyDescent="0.35">
      <c r="B7153" s="3">
        <v>44020</v>
      </c>
      <c r="C7153" s="3" t="s">
        <v>17</v>
      </c>
      <c r="D7153" s="4" t="s">
        <v>16</v>
      </c>
      <c r="E7153" s="4">
        <v>20.12</v>
      </c>
      <c r="F7153" s="4">
        <v>20.12</v>
      </c>
      <c r="G7153" s="4">
        <v>20.12</v>
      </c>
      <c r="H7153" s="4">
        <v>20.12</v>
      </c>
      <c r="I7153" s="4">
        <v>17.649999999999999</v>
      </c>
      <c r="J7153" s="5" t="s">
        <v>14</v>
      </c>
    </row>
    <row r="7154" spans="2:10" x14ac:dyDescent="0.35">
      <c r="B7154" s="3">
        <v>44019</v>
      </c>
      <c r="C7154" s="3" t="s">
        <v>17</v>
      </c>
      <c r="D7154" s="4" t="s">
        <v>16</v>
      </c>
      <c r="E7154" s="4">
        <v>20.12</v>
      </c>
      <c r="F7154" s="4">
        <v>20.12</v>
      </c>
      <c r="G7154" s="4">
        <v>20.12</v>
      </c>
      <c r="H7154" s="4">
        <v>20.12</v>
      </c>
      <c r="I7154" s="4">
        <v>17.649999999999999</v>
      </c>
      <c r="J7154" s="5" t="s">
        <v>14</v>
      </c>
    </row>
    <row r="7155" spans="2:10" x14ac:dyDescent="0.35">
      <c r="B7155" s="3">
        <v>44018</v>
      </c>
      <c r="C7155" s="3" t="s">
        <v>17</v>
      </c>
      <c r="D7155" s="4" t="s">
        <v>16</v>
      </c>
      <c r="E7155" s="4">
        <v>20.12</v>
      </c>
      <c r="F7155" s="4">
        <v>20.12</v>
      </c>
      <c r="G7155" s="4">
        <v>20.12</v>
      </c>
      <c r="H7155" s="4">
        <v>20.12</v>
      </c>
      <c r="I7155" s="4">
        <v>17.649999999999999</v>
      </c>
      <c r="J7155" s="5" t="s">
        <v>14</v>
      </c>
    </row>
    <row r="7156" spans="2:10" x14ac:dyDescent="0.35">
      <c r="B7156" s="3">
        <v>44014</v>
      </c>
      <c r="C7156" s="3" t="s">
        <v>17</v>
      </c>
      <c r="D7156" s="4" t="s">
        <v>16</v>
      </c>
      <c r="E7156" s="4">
        <v>20.11</v>
      </c>
      <c r="F7156" s="4">
        <v>20.11</v>
      </c>
      <c r="G7156" s="4">
        <v>20.11</v>
      </c>
      <c r="H7156" s="4">
        <v>20.11</v>
      </c>
      <c r="I7156" s="4">
        <v>17.64</v>
      </c>
      <c r="J7156" s="5" t="s">
        <v>14</v>
      </c>
    </row>
    <row r="7157" spans="2:10" x14ac:dyDescent="0.35">
      <c r="B7157" s="3">
        <v>44013</v>
      </c>
      <c r="C7157" s="3" t="s">
        <v>17</v>
      </c>
      <c r="D7157" s="4" t="s">
        <v>16</v>
      </c>
      <c r="E7157" s="4">
        <v>20.11</v>
      </c>
      <c r="F7157" s="4">
        <v>20.11</v>
      </c>
      <c r="G7157" s="4">
        <v>20.11</v>
      </c>
      <c r="H7157" s="4">
        <v>20.11</v>
      </c>
      <c r="I7157" s="4">
        <v>17.64</v>
      </c>
      <c r="J7157" s="5" t="s">
        <v>14</v>
      </c>
    </row>
    <row r="7158" spans="2:10" x14ac:dyDescent="0.35">
      <c r="B7158" s="3">
        <v>43929</v>
      </c>
      <c r="C7158" s="3" t="s">
        <v>17</v>
      </c>
      <c r="D7158" s="4" t="s">
        <v>16</v>
      </c>
      <c r="E7158" s="4">
        <v>9.51</v>
      </c>
      <c r="F7158" s="4">
        <v>9.51</v>
      </c>
      <c r="G7158" s="4">
        <v>9.51</v>
      </c>
      <c r="H7158" s="4">
        <v>9.51</v>
      </c>
      <c r="I7158" s="4">
        <v>8.9</v>
      </c>
      <c r="J7158" s="5" t="s">
        <v>14</v>
      </c>
    </row>
    <row r="7159" spans="2:10" x14ac:dyDescent="0.35">
      <c r="B7159" s="3">
        <v>43928</v>
      </c>
      <c r="C7159" s="3" t="s">
        <v>17</v>
      </c>
      <c r="D7159" s="4" t="s">
        <v>16</v>
      </c>
      <c r="E7159" s="4">
        <v>9.18</v>
      </c>
      <c r="F7159" s="4">
        <v>9.18</v>
      </c>
      <c r="G7159" s="4">
        <v>9.18</v>
      </c>
      <c r="H7159" s="4">
        <v>9.18</v>
      </c>
      <c r="I7159" s="4">
        <v>8.59</v>
      </c>
      <c r="J7159" s="5" t="s">
        <v>14</v>
      </c>
    </row>
    <row r="7160" spans="2:10" x14ac:dyDescent="0.35">
      <c r="B7160" s="3">
        <v>43927</v>
      </c>
      <c r="C7160" s="3" t="s">
        <v>17</v>
      </c>
      <c r="D7160" s="4" t="s">
        <v>16</v>
      </c>
      <c r="E7160" s="4">
        <v>9.18</v>
      </c>
      <c r="F7160" s="4">
        <v>9.18</v>
      </c>
      <c r="G7160" s="4">
        <v>9.18</v>
      </c>
      <c r="H7160" s="4">
        <v>9.18</v>
      </c>
      <c r="I7160" s="4">
        <v>8.59</v>
      </c>
      <c r="J7160" s="5" t="s">
        <v>14</v>
      </c>
    </row>
    <row r="7161" spans="2:10" x14ac:dyDescent="0.35">
      <c r="B7161" s="3">
        <v>43924</v>
      </c>
      <c r="C7161" s="3" t="s">
        <v>17</v>
      </c>
      <c r="D7161" s="4" t="s">
        <v>16</v>
      </c>
      <c r="E7161" s="4">
        <v>8.57</v>
      </c>
      <c r="F7161" s="4">
        <v>8.57</v>
      </c>
      <c r="G7161" s="4">
        <v>8.57</v>
      </c>
      <c r="H7161" s="4">
        <v>8.57</v>
      </c>
      <c r="I7161" s="4">
        <v>8.02</v>
      </c>
      <c r="J7161" s="5" t="s">
        <v>14</v>
      </c>
    </row>
    <row r="7162" spans="2:10" x14ac:dyDescent="0.35">
      <c r="B7162" s="3">
        <v>43923</v>
      </c>
      <c r="C7162" s="3" t="s">
        <v>17</v>
      </c>
      <c r="D7162" s="4" t="s">
        <v>16</v>
      </c>
      <c r="E7162" s="4">
        <v>8.7200000000000006</v>
      </c>
      <c r="F7162" s="4">
        <v>8.7200000000000006</v>
      </c>
      <c r="G7162" s="4">
        <v>8.7200000000000006</v>
      </c>
      <c r="H7162" s="4">
        <v>8.7200000000000006</v>
      </c>
      <c r="I7162" s="4">
        <v>8.16</v>
      </c>
      <c r="J7162" s="5" t="s">
        <v>14</v>
      </c>
    </row>
    <row r="7163" spans="2:10" x14ac:dyDescent="0.35">
      <c r="B7163" s="3">
        <v>43922</v>
      </c>
      <c r="C7163" s="3" t="s">
        <v>17</v>
      </c>
      <c r="D7163" s="4" t="s">
        <v>16</v>
      </c>
      <c r="E7163" s="4">
        <v>8.5399999999999991</v>
      </c>
      <c r="F7163" s="4">
        <v>8.5399999999999991</v>
      </c>
      <c r="G7163" s="4">
        <v>8.5399999999999991</v>
      </c>
      <c r="H7163" s="4">
        <v>8.5399999999999991</v>
      </c>
      <c r="I7163" s="4">
        <v>7.99</v>
      </c>
      <c r="J7163" s="5" t="s">
        <v>14</v>
      </c>
    </row>
    <row r="7164" spans="2:10" x14ac:dyDescent="0.35">
      <c r="B7164" s="3">
        <v>43921</v>
      </c>
      <c r="C7164" s="3" t="s">
        <v>17</v>
      </c>
      <c r="D7164" s="4" t="s">
        <v>16</v>
      </c>
      <c r="E7164" s="4">
        <v>8.9499999999999993</v>
      </c>
      <c r="F7164" s="4">
        <v>8.9499999999999993</v>
      </c>
      <c r="G7164" s="4">
        <v>8.9499999999999993</v>
      </c>
      <c r="H7164" s="4">
        <v>8.9499999999999993</v>
      </c>
      <c r="I7164" s="4">
        <v>8.3800000000000008</v>
      </c>
      <c r="J7164" s="5" t="s">
        <v>14</v>
      </c>
    </row>
    <row r="7165" spans="2:10" x14ac:dyDescent="0.35">
      <c r="B7165" s="3">
        <v>43920</v>
      </c>
      <c r="C7165" s="3" t="s">
        <v>17</v>
      </c>
      <c r="D7165" s="4" t="s">
        <v>16</v>
      </c>
      <c r="E7165" s="4">
        <v>9.09</v>
      </c>
      <c r="F7165" s="4">
        <v>9.09</v>
      </c>
      <c r="G7165" s="4">
        <v>9.09</v>
      </c>
      <c r="H7165" s="4">
        <v>9.09</v>
      </c>
      <c r="I7165" s="4">
        <v>8.51</v>
      </c>
      <c r="J7165" s="5" t="s">
        <v>14</v>
      </c>
    </row>
    <row r="7166" spans="2:10" x14ac:dyDescent="0.35">
      <c r="B7166" s="3">
        <v>43917</v>
      </c>
      <c r="C7166" s="3" t="s">
        <v>17</v>
      </c>
      <c r="D7166" s="4" t="s">
        <v>16</v>
      </c>
      <c r="E7166" s="4">
        <v>8.81</v>
      </c>
      <c r="F7166" s="4">
        <v>8.81</v>
      </c>
      <c r="G7166" s="4">
        <v>8.81</v>
      </c>
      <c r="H7166" s="4">
        <v>8.81</v>
      </c>
      <c r="I7166" s="4">
        <v>8.25</v>
      </c>
      <c r="J7166" s="5" t="s">
        <v>14</v>
      </c>
    </row>
    <row r="7167" spans="2:10" x14ac:dyDescent="0.35">
      <c r="B7167" s="3">
        <v>43916</v>
      </c>
      <c r="C7167" s="3" t="s">
        <v>17</v>
      </c>
      <c r="D7167" s="4" t="s">
        <v>16</v>
      </c>
      <c r="E7167" s="4">
        <v>9.1199999999999992</v>
      </c>
      <c r="F7167" s="4">
        <v>9.1199999999999992</v>
      </c>
      <c r="G7167" s="4">
        <v>9.1199999999999992</v>
      </c>
      <c r="H7167" s="4">
        <v>9.1199999999999992</v>
      </c>
      <c r="I7167" s="4">
        <v>8.5399999999999991</v>
      </c>
      <c r="J7167" s="5" t="s">
        <v>14</v>
      </c>
    </row>
    <row r="7168" spans="2:10" x14ac:dyDescent="0.35">
      <c r="B7168" s="3">
        <v>43915</v>
      </c>
      <c r="C7168" s="3" t="s">
        <v>17</v>
      </c>
      <c r="D7168" s="4" t="s">
        <v>16</v>
      </c>
      <c r="E7168" s="4">
        <v>8.59</v>
      </c>
      <c r="F7168" s="4">
        <v>8.59</v>
      </c>
      <c r="G7168" s="4">
        <v>8.59</v>
      </c>
      <c r="H7168" s="4">
        <v>8.59</v>
      </c>
      <c r="I7168" s="4">
        <v>8.0399999999999991</v>
      </c>
      <c r="J7168" s="5" t="s">
        <v>14</v>
      </c>
    </row>
    <row r="7169" spans="2:10" x14ac:dyDescent="0.35">
      <c r="B7169" s="3">
        <v>43914</v>
      </c>
      <c r="C7169" s="3" t="s">
        <v>17</v>
      </c>
      <c r="D7169" s="4" t="s">
        <v>16</v>
      </c>
      <c r="E7169" s="4">
        <v>8.4700000000000006</v>
      </c>
      <c r="F7169" s="4">
        <v>8.4700000000000006</v>
      </c>
      <c r="G7169" s="4">
        <v>8.4700000000000006</v>
      </c>
      <c r="H7169" s="4">
        <v>8.4700000000000006</v>
      </c>
      <c r="I7169" s="4">
        <v>7.93</v>
      </c>
      <c r="J7169" s="5" t="s">
        <v>14</v>
      </c>
    </row>
    <row r="7170" spans="2:10" x14ac:dyDescent="0.35">
      <c r="B7170" s="3">
        <v>43913</v>
      </c>
      <c r="C7170" s="3" t="s">
        <v>17</v>
      </c>
      <c r="D7170" s="4" t="s">
        <v>16</v>
      </c>
      <c r="E7170" s="4">
        <v>7.74</v>
      </c>
      <c r="F7170" s="4">
        <v>7.74</v>
      </c>
      <c r="G7170" s="4">
        <v>7.74</v>
      </c>
      <c r="H7170" s="4">
        <v>7.74</v>
      </c>
      <c r="I7170" s="4">
        <v>7.25</v>
      </c>
      <c r="J7170" s="5" t="s">
        <v>14</v>
      </c>
    </row>
    <row r="7171" spans="2:10" x14ac:dyDescent="0.35">
      <c r="B7171" s="3">
        <v>43910</v>
      </c>
      <c r="C7171" s="3" t="s">
        <v>17</v>
      </c>
      <c r="D7171" s="4" t="s">
        <v>16</v>
      </c>
      <c r="E7171" s="4">
        <v>7.96</v>
      </c>
      <c r="F7171" s="4">
        <v>7.96</v>
      </c>
      <c r="G7171" s="4">
        <v>7.96</v>
      </c>
      <c r="H7171" s="4">
        <v>7.96</v>
      </c>
      <c r="I7171" s="4">
        <v>7.45</v>
      </c>
      <c r="J7171" s="5" t="s">
        <v>14</v>
      </c>
    </row>
    <row r="7172" spans="2:10" x14ac:dyDescent="0.35">
      <c r="B7172" s="3">
        <v>43909</v>
      </c>
      <c r="C7172" s="3" t="s">
        <v>17</v>
      </c>
      <c r="D7172" s="4" t="s">
        <v>16</v>
      </c>
      <c r="E7172" s="4">
        <v>8.3000000000000007</v>
      </c>
      <c r="F7172" s="4">
        <v>8.3000000000000007</v>
      </c>
      <c r="G7172" s="4">
        <v>8.3000000000000007</v>
      </c>
      <c r="H7172" s="4">
        <v>8.3000000000000007</v>
      </c>
      <c r="I7172" s="4">
        <v>7.77</v>
      </c>
      <c r="J7172" s="5" t="s">
        <v>14</v>
      </c>
    </row>
    <row r="7173" spans="2:10" x14ac:dyDescent="0.35">
      <c r="B7173" s="3">
        <v>43908</v>
      </c>
      <c r="C7173" s="3" t="s">
        <v>17</v>
      </c>
      <c r="D7173" s="4" t="s">
        <v>16</v>
      </c>
      <c r="E7173" s="4">
        <v>8.2100000000000009</v>
      </c>
      <c r="F7173" s="4">
        <v>8.2100000000000009</v>
      </c>
      <c r="G7173" s="4">
        <v>8.2100000000000009</v>
      </c>
      <c r="H7173" s="4">
        <v>8.2100000000000009</v>
      </c>
      <c r="I7173" s="4">
        <v>7.69</v>
      </c>
      <c r="J7173" s="5" t="s">
        <v>14</v>
      </c>
    </row>
    <row r="7174" spans="2:10" x14ac:dyDescent="0.35">
      <c r="B7174" s="3">
        <v>43907</v>
      </c>
      <c r="C7174" s="3" t="s">
        <v>17</v>
      </c>
      <c r="D7174" s="4" t="s">
        <v>16</v>
      </c>
      <c r="E7174" s="4">
        <v>8.7100000000000009</v>
      </c>
      <c r="F7174" s="4">
        <v>8.7100000000000009</v>
      </c>
      <c r="G7174" s="4">
        <v>8.7100000000000009</v>
      </c>
      <c r="H7174" s="4">
        <v>8.7100000000000009</v>
      </c>
      <c r="I7174" s="4">
        <v>8.15</v>
      </c>
      <c r="J7174" s="5" t="s">
        <v>14</v>
      </c>
    </row>
    <row r="7175" spans="2:10" x14ac:dyDescent="0.35">
      <c r="B7175" s="3">
        <v>43906</v>
      </c>
      <c r="C7175" s="3" t="s">
        <v>17</v>
      </c>
      <c r="D7175" s="4" t="s">
        <v>16</v>
      </c>
      <c r="E7175" s="4">
        <v>8.24</v>
      </c>
      <c r="F7175" s="4">
        <v>8.24</v>
      </c>
      <c r="G7175" s="4">
        <v>8.24</v>
      </c>
      <c r="H7175" s="4">
        <v>8.24</v>
      </c>
      <c r="I7175" s="4">
        <v>7.71</v>
      </c>
      <c r="J7175" s="5" t="s">
        <v>14</v>
      </c>
    </row>
    <row r="7176" spans="2:10" x14ac:dyDescent="0.35">
      <c r="B7176" s="3">
        <v>43903</v>
      </c>
      <c r="C7176" s="3" t="s">
        <v>17</v>
      </c>
      <c r="D7176" s="4" t="s">
        <v>16</v>
      </c>
      <c r="E7176" s="4">
        <v>9.4</v>
      </c>
      <c r="F7176" s="4">
        <v>9.4</v>
      </c>
      <c r="G7176" s="4">
        <v>9.4</v>
      </c>
      <c r="H7176" s="4">
        <v>9.4</v>
      </c>
      <c r="I7176" s="4">
        <v>8.8000000000000007</v>
      </c>
      <c r="J7176" s="5" t="s">
        <v>14</v>
      </c>
    </row>
    <row r="7177" spans="2:10" x14ac:dyDescent="0.35">
      <c r="B7177" s="3">
        <v>43902</v>
      </c>
      <c r="C7177" s="3" t="s">
        <v>17</v>
      </c>
      <c r="D7177" s="4" t="s">
        <v>16</v>
      </c>
      <c r="E7177" s="4">
        <v>8.6199999999999992</v>
      </c>
      <c r="F7177" s="4">
        <v>8.6199999999999992</v>
      </c>
      <c r="G7177" s="4">
        <v>8.6199999999999992</v>
      </c>
      <c r="H7177" s="4">
        <v>8.6199999999999992</v>
      </c>
      <c r="I7177" s="4">
        <v>8.07</v>
      </c>
      <c r="J7177" s="5" t="s">
        <v>14</v>
      </c>
    </row>
    <row r="7178" spans="2:10" x14ac:dyDescent="0.35">
      <c r="B7178" s="3">
        <v>43901</v>
      </c>
      <c r="C7178" s="3" t="s">
        <v>17</v>
      </c>
      <c r="D7178" s="4" t="s">
        <v>16</v>
      </c>
      <c r="E7178" s="4">
        <v>9.5399999999999991</v>
      </c>
      <c r="F7178" s="4">
        <v>9.5399999999999991</v>
      </c>
      <c r="G7178" s="4">
        <v>9.5399999999999991</v>
      </c>
      <c r="H7178" s="4">
        <v>9.5399999999999991</v>
      </c>
      <c r="I7178" s="4">
        <v>8.93</v>
      </c>
      <c r="J7178" s="5" t="s">
        <v>14</v>
      </c>
    </row>
    <row r="7179" spans="2:10" x14ac:dyDescent="0.35">
      <c r="B7179" s="3">
        <v>43900</v>
      </c>
      <c r="C7179" s="3" t="s">
        <v>17</v>
      </c>
      <c r="D7179" s="4" t="s">
        <v>16</v>
      </c>
      <c r="E7179" s="4">
        <v>10.050000000000001</v>
      </c>
      <c r="F7179" s="4">
        <v>10.050000000000001</v>
      </c>
      <c r="G7179" s="4">
        <v>10.050000000000001</v>
      </c>
      <c r="H7179" s="4">
        <v>10.050000000000001</v>
      </c>
      <c r="I7179" s="4">
        <v>9.41</v>
      </c>
      <c r="J7179" s="5" t="s">
        <v>14</v>
      </c>
    </row>
    <row r="7180" spans="2:10" x14ac:dyDescent="0.35">
      <c r="B7180" s="3">
        <v>43899</v>
      </c>
      <c r="C7180" s="3" t="s">
        <v>17</v>
      </c>
      <c r="D7180" s="4" t="s">
        <v>16</v>
      </c>
      <c r="E7180" s="4">
        <v>9.6</v>
      </c>
      <c r="F7180" s="4">
        <v>9.6</v>
      </c>
      <c r="G7180" s="4">
        <v>9.6</v>
      </c>
      <c r="H7180" s="4">
        <v>9.6</v>
      </c>
      <c r="I7180" s="4">
        <v>8.99</v>
      </c>
      <c r="J7180" s="5" t="s">
        <v>14</v>
      </c>
    </row>
    <row r="7181" spans="2:10" x14ac:dyDescent="0.35">
      <c r="B7181" s="3">
        <v>43896</v>
      </c>
      <c r="C7181" s="3" t="s">
        <v>17</v>
      </c>
      <c r="D7181" s="4" t="s">
        <v>16</v>
      </c>
      <c r="E7181" s="4">
        <v>10.41</v>
      </c>
      <c r="F7181" s="4">
        <v>10.41</v>
      </c>
      <c r="G7181" s="4">
        <v>10.41</v>
      </c>
      <c r="H7181" s="4">
        <v>10.41</v>
      </c>
      <c r="I7181" s="4">
        <v>9.74</v>
      </c>
      <c r="J7181" s="5" t="s">
        <v>14</v>
      </c>
    </row>
    <row r="7182" spans="2:10" x14ac:dyDescent="0.35">
      <c r="B7182" s="3">
        <v>43895</v>
      </c>
      <c r="C7182" s="3" t="s">
        <v>17</v>
      </c>
      <c r="D7182" s="4" t="s">
        <v>16</v>
      </c>
      <c r="E7182" s="4">
        <v>10.6</v>
      </c>
      <c r="F7182" s="4">
        <v>10.6</v>
      </c>
      <c r="G7182" s="4">
        <v>10.6</v>
      </c>
      <c r="H7182" s="4">
        <v>10.6</v>
      </c>
      <c r="I7182" s="4">
        <v>9.92</v>
      </c>
      <c r="J7182" s="5" t="s">
        <v>14</v>
      </c>
    </row>
    <row r="7183" spans="2:10" x14ac:dyDescent="0.35">
      <c r="B7183" s="3">
        <v>43894</v>
      </c>
      <c r="C7183" s="3" t="s">
        <v>17</v>
      </c>
      <c r="D7183" s="4" t="s">
        <v>16</v>
      </c>
      <c r="E7183" s="4">
        <v>10.97</v>
      </c>
      <c r="F7183" s="4">
        <v>10.97</v>
      </c>
      <c r="G7183" s="4">
        <v>10.97</v>
      </c>
      <c r="H7183" s="4">
        <v>10.97</v>
      </c>
      <c r="I7183" s="4">
        <v>10.27</v>
      </c>
      <c r="J7183" s="5" t="s">
        <v>14</v>
      </c>
    </row>
    <row r="7184" spans="2:10" x14ac:dyDescent="0.35">
      <c r="B7184" s="3">
        <v>43893</v>
      </c>
      <c r="C7184" s="3" t="s">
        <v>17</v>
      </c>
      <c r="D7184" s="4" t="s">
        <v>16</v>
      </c>
      <c r="E7184" s="4">
        <v>10.54</v>
      </c>
      <c r="F7184" s="4">
        <v>10.54</v>
      </c>
      <c r="G7184" s="4">
        <v>10.54</v>
      </c>
      <c r="H7184" s="4">
        <v>10.54</v>
      </c>
      <c r="I7184" s="4">
        <v>9.8699999999999992</v>
      </c>
      <c r="J7184" s="5" t="s">
        <v>14</v>
      </c>
    </row>
    <row r="7185" spans="2:10" x14ac:dyDescent="0.35">
      <c r="B7185" s="3">
        <v>43892</v>
      </c>
      <c r="C7185" s="3" t="s">
        <v>17</v>
      </c>
      <c r="D7185" s="4" t="s">
        <v>16</v>
      </c>
      <c r="E7185" s="4">
        <v>10.83</v>
      </c>
      <c r="F7185" s="4">
        <v>10.83</v>
      </c>
      <c r="G7185" s="4">
        <v>10.83</v>
      </c>
      <c r="H7185" s="4">
        <v>10.83</v>
      </c>
      <c r="I7185" s="4">
        <v>10.14</v>
      </c>
      <c r="J7185" s="5" t="s">
        <v>14</v>
      </c>
    </row>
    <row r="7186" spans="2:10" x14ac:dyDescent="0.35">
      <c r="B7186" s="3">
        <v>43889</v>
      </c>
      <c r="C7186" s="3" t="s">
        <v>17</v>
      </c>
      <c r="D7186" s="4" t="s">
        <v>16</v>
      </c>
      <c r="E7186" s="4">
        <v>10.38</v>
      </c>
      <c r="F7186" s="4">
        <v>10.38</v>
      </c>
      <c r="G7186" s="4">
        <v>10.38</v>
      </c>
      <c r="H7186" s="4">
        <v>10.38</v>
      </c>
      <c r="I7186" s="4">
        <v>9.7200000000000006</v>
      </c>
      <c r="J7186" s="5" t="s">
        <v>14</v>
      </c>
    </row>
    <row r="7187" spans="2:10" x14ac:dyDescent="0.35">
      <c r="B7187" s="3">
        <v>43888</v>
      </c>
      <c r="C7187" s="3" t="s">
        <v>17</v>
      </c>
      <c r="D7187" s="4" t="s">
        <v>16</v>
      </c>
      <c r="E7187" s="4">
        <v>10.47</v>
      </c>
      <c r="F7187" s="4">
        <v>10.47</v>
      </c>
      <c r="G7187" s="4">
        <v>10.47</v>
      </c>
      <c r="H7187" s="4">
        <v>10.47</v>
      </c>
      <c r="I7187" s="4">
        <v>9.8000000000000007</v>
      </c>
      <c r="J7187" s="5" t="s">
        <v>14</v>
      </c>
    </row>
    <row r="7188" spans="2:10" x14ac:dyDescent="0.35">
      <c r="B7188" s="3">
        <v>43887</v>
      </c>
      <c r="C7188" s="3" t="s">
        <v>17</v>
      </c>
      <c r="D7188" s="4" t="s">
        <v>16</v>
      </c>
      <c r="E7188" s="4">
        <v>10.94</v>
      </c>
      <c r="F7188" s="4">
        <v>10.94</v>
      </c>
      <c r="G7188" s="4">
        <v>10.94</v>
      </c>
      <c r="H7188" s="4">
        <v>10.94</v>
      </c>
      <c r="I7188" s="4">
        <v>10.24</v>
      </c>
      <c r="J7188" s="5" t="s">
        <v>14</v>
      </c>
    </row>
    <row r="7189" spans="2:10" x14ac:dyDescent="0.35">
      <c r="B7189" s="3">
        <v>43886</v>
      </c>
      <c r="C7189" s="3" t="s">
        <v>17</v>
      </c>
      <c r="D7189" s="4" t="s">
        <v>16</v>
      </c>
      <c r="E7189" s="4">
        <v>11</v>
      </c>
      <c r="F7189" s="4">
        <v>11</v>
      </c>
      <c r="G7189" s="4">
        <v>11</v>
      </c>
      <c r="H7189" s="4">
        <v>11</v>
      </c>
      <c r="I7189" s="4">
        <v>10.3</v>
      </c>
      <c r="J7189" s="5" t="s">
        <v>14</v>
      </c>
    </row>
    <row r="7190" spans="2:10" x14ac:dyDescent="0.35">
      <c r="B7190" s="3">
        <v>43885</v>
      </c>
      <c r="C7190" s="3" t="s">
        <v>17</v>
      </c>
      <c r="D7190" s="4" t="s">
        <v>16</v>
      </c>
      <c r="E7190" s="4">
        <v>11.35</v>
      </c>
      <c r="F7190" s="4">
        <v>11.35</v>
      </c>
      <c r="G7190" s="4">
        <v>11.35</v>
      </c>
      <c r="H7190" s="4">
        <v>11.35</v>
      </c>
      <c r="I7190" s="4">
        <v>10.62</v>
      </c>
      <c r="J7190" s="5" t="s">
        <v>14</v>
      </c>
    </row>
    <row r="7191" spans="2:10" x14ac:dyDescent="0.35">
      <c r="B7191" s="3">
        <v>43882</v>
      </c>
      <c r="C7191" s="3" t="s">
        <v>17</v>
      </c>
      <c r="D7191" s="4" t="s">
        <v>16</v>
      </c>
      <c r="E7191" s="4">
        <v>11.74</v>
      </c>
      <c r="F7191" s="4">
        <v>11.74</v>
      </c>
      <c r="G7191" s="4">
        <v>11.74</v>
      </c>
      <c r="H7191" s="4">
        <v>11.74</v>
      </c>
      <c r="I7191" s="4">
        <v>10.99</v>
      </c>
      <c r="J7191" s="5" t="s">
        <v>14</v>
      </c>
    </row>
    <row r="7192" spans="2:10" x14ac:dyDescent="0.35">
      <c r="B7192" s="3">
        <v>43881</v>
      </c>
      <c r="C7192" s="3" t="s">
        <v>17</v>
      </c>
      <c r="D7192" s="4" t="s">
        <v>16</v>
      </c>
      <c r="E7192" s="4">
        <v>11.86</v>
      </c>
      <c r="F7192" s="4">
        <v>11.86</v>
      </c>
      <c r="G7192" s="4">
        <v>11.86</v>
      </c>
      <c r="H7192" s="4">
        <v>11.86</v>
      </c>
      <c r="I7192" s="4">
        <v>11.1</v>
      </c>
      <c r="J7192" s="5" t="s">
        <v>14</v>
      </c>
    </row>
    <row r="7193" spans="2:10" x14ac:dyDescent="0.35">
      <c r="B7193" s="3">
        <v>43880</v>
      </c>
      <c r="C7193" s="3" t="s">
        <v>17</v>
      </c>
      <c r="D7193" s="4" t="s">
        <v>16</v>
      </c>
      <c r="E7193" s="4">
        <v>11.9</v>
      </c>
      <c r="F7193" s="4">
        <v>11.9</v>
      </c>
      <c r="G7193" s="4">
        <v>11.9</v>
      </c>
      <c r="H7193" s="4">
        <v>11.9</v>
      </c>
      <c r="I7193" s="4">
        <v>11.14</v>
      </c>
      <c r="J7193" s="5" t="s">
        <v>14</v>
      </c>
    </row>
    <row r="7194" spans="2:10" x14ac:dyDescent="0.35">
      <c r="B7194" s="3">
        <v>43879</v>
      </c>
      <c r="C7194" s="3" t="s">
        <v>17</v>
      </c>
      <c r="D7194" s="4" t="s">
        <v>16</v>
      </c>
      <c r="E7194" s="4">
        <v>11.84</v>
      </c>
      <c r="F7194" s="4">
        <v>11.84</v>
      </c>
      <c r="G7194" s="4">
        <v>11.84</v>
      </c>
      <c r="H7194" s="4">
        <v>11.84</v>
      </c>
      <c r="I7194" s="4">
        <v>11.08</v>
      </c>
      <c r="J7194" s="5" t="s">
        <v>14</v>
      </c>
    </row>
    <row r="7195" spans="2:10" x14ac:dyDescent="0.35">
      <c r="B7195" s="3">
        <v>43875</v>
      </c>
      <c r="C7195" s="3" t="s">
        <v>17</v>
      </c>
      <c r="D7195" s="4" t="s">
        <v>16</v>
      </c>
      <c r="E7195" s="4">
        <v>11.87</v>
      </c>
      <c r="F7195" s="4">
        <v>11.87</v>
      </c>
      <c r="G7195" s="4">
        <v>11.87</v>
      </c>
      <c r="H7195" s="4">
        <v>11.87</v>
      </c>
      <c r="I7195" s="4">
        <v>11.11</v>
      </c>
      <c r="J7195" s="5" t="s">
        <v>14</v>
      </c>
    </row>
    <row r="7196" spans="2:10" x14ac:dyDescent="0.35">
      <c r="B7196" s="3">
        <v>43874</v>
      </c>
      <c r="C7196" s="3" t="s">
        <v>17</v>
      </c>
      <c r="D7196" s="4" t="s">
        <v>16</v>
      </c>
      <c r="E7196" s="4">
        <v>11.85</v>
      </c>
      <c r="F7196" s="4">
        <v>11.85</v>
      </c>
      <c r="G7196" s="4">
        <v>11.85</v>
      </c>
      <c r="H7196" s="4">
        <v>11.85</v>
      </c>
      <c r="I7196" s="4">
        <v>11.09</v>
      </c>
      <c r="J7196" s="5" t="s">
        <v>14</v>
      </c>
    </row>
    <row r="7197" spans="2:10" x14ac:dyDescent="0.35">
      <c r="B7197" s="3">
        <v>43873</v>
      </c>
      <c r="C7197" s="3" t="s">
        <v>17</v>
      </c>
      <c r="D7197" s="4" t="s">
        <v>16</v>
      </c>
      <c r="E7197" s="4">
        <v>11.86</v>
      </c>
      <c r="F7197" s="4">
        <v>11.86</v>
      </c>
      <c r="G7197" s="4">
        <v>11.86</v>
      </c>
      <c r="H7197" s="4">
        <v>11.86</v>
      </c>
      <c r="I7197" s="4">
        <v>11.1</v>
      </c>
      <c r="J7197" s="5" t="s">
        <v>14</v>
      </c>
    </row>
    <row r="7198" spans="2:10" x14ac:dyDescent="0.35">
      <c r="B7198" s="3">
        <v>43872</v>
      </c>
      <c r="C7198" s="3" t="s">
        <v>17</v>
      </c>
      <c r="D7198" s="4" t="s">
        <v>16</v>
      </c>
      <c r="E7198" s="4">
        <v>11.78</v>
      </c>
      <c r="F7198" s="4">
        <v>11.78</v>
      </c>
      <c r="G7198" s="4">
        <v>11.78</v>
      </c>
      <c r="H7198" s="4">
        <v>11.78</v>
      </c>
      <c r="I7198" s="4">
        <v>11.03</v>
      </c>
      <c r="J7198" s="5" t="s">
        <v>14</v>
      </c>
    </row>
    <row r="7199" spans="2:10" x14ac:dyDescent="0.35">
      <c r="B7199" s="3">
        <v>43871</v>
      </c>
      <c r="C7199" s="3" t="s">
        <v>17</v>
      </c>
      <c r="D7199" s="4" t="s">
        <v>16</v>
      </c>
      <c r="E7199" s="4">
        <v>11.75</v>
      </c>
      <c r="F7199" s="4">
        <v>11.75</v>
      </c>
      <c r="G7199" s="4">
        <v>11.75</v>
      </c>
      <c r="H7199" s="4">
        <v>11.75</v>
      </c>
      <c r="I7199" s="4">
        <v>11</v>
      </c>
      <c r="J7199" s="5" t="s">
        <v>14</v>
      </c>
    </row>
    <row r="7200" spans="2:10" x14ac:dyDescent="0.35">
      <c r="B7200" s="3">
        <v>43868</v>
      </c>
      <c r="C7200" s="3" t="s">
        <v>17</v>
      </c>
      <c r="D7200" s="4" t="s">
        <v>16</v>
      </c>
      <c r="E7200" s="4">
        <v>11.67</v>
      </c>
      <c r="F7200" s="4">
        <v>11.67</v>
      </c>
      <c r="G7200" s="4">
        <v>11.67</v>
      </c>
      <c r="H7200" s="4">
        <v>11.67</v>
      </c>
      <c r="I7200" s="4">
        <v>10.92</v>
      </c>
      <c r="J7200" s="5" t="s">
        <v>14</v>
      </c>
    </row>
    <row r="7201" spans="2:10" x14ac:dyDescent="0.35">
      <c r="B7201" s="3">
        <v>43867</v>
      </c>
      <c r="C7201" s="3" t="s">
        <v>17</v>
      </c>
      <c r="D7201" s="4" t="s">
        <v>16</v>
      </c>
      <c r="E7201" s="4">
        <v>11.73</v>
      </c>
      <c r="F7201" s="4">
        <v>11.73</v>
      </c>
      <c r="G7201" s="4">
        <v>11.73</v>
      </c>
      <c r="H7201" s="4">
        <v>11.73</v>
      </c>
      <c r="I7201" s="4">
        <v>10.98</v>
      </c>
      <c r="J7201" s="5" t="s">
        <v>14</v>
      </c>
    </row>
    <row r="7202" spans="2:10" x14ac:dyDescent="0.35">
      <c r="B7202" s="3">
        <v>43866</v>
      </c>
      <c r="C7202" s="3" t="s">
        <v>17</v>
      </c>
      <c r="D7202" s="4" t="s">
        <v>16</v>
      </c>
      <c r="E7202" s="4">
        <v>11.7</v>
      </c>
      <c r="F7202" s="4">
        <v>11.7</v>
      </c>
      <c r="G7202" s="4">
        <v>11.7</v>
      </c>
      <c r="H7202" s="4">
        <v>11.7</v>
      </c>
      <c r="I7202" s="4">
        <v>10.95</v>
      </c>
      <c r="J7202" s="5" t="s">
        <v>14</v>
      </c>
    </row>
    <row r="7203" spans="2:10" x14ac:dyDescent="0.35">
      <c r="B7203" s="3">
        <v>43865</v>
      </c>
      <c r="C7203" s="3" t="s">
        <v>17</v>
      </c>
      <c r="D7203" s="4" t="s">
        <v>16</v>
      </c>
      <c r="E7203" s="4">
        <v>11.58</v>
      </c>
      <c r="F7203" s="4">
        <v>11.58</v>
      </c>
      <c r="G7203" s="4">
        <v>11.58</v>
      </c>
      <c r="H7203" s="4">
        <v>11.58</v>
      </c>
      <c r="I7203" s="4">
        <v>10.84</v>
      </c>
      <c r="J7203" s="5" t="s">
        <v>14</v>
      </c>
    </row>
    <row r="7204" spans="2:10" x14ac:dyDescent="0.35">
      <c r="B7204" s="3">
        <v>43864</v>
      </c>
      <c r="C7204" s="3" t="s">
        <v>17</v>
      </c>
      <c r="D7204" s="4" t="s">
        <v>16</v>
      </c>
      <c r="E7204" s="4">
        <v>11.4</v>
      </c>
      <c r="F7204" s="4">
        <v>11.4</v>
      </c>
      <c r="G7204" s="4">
        <v>11.4</v>
      </c>
      <c r="H7204" s="4">
        <v>11.4</v>
      </c>
      <c r="I7204" s="4">
        <v>10.67</v>
      </c>
      <c r="J7204" s="5" t="s">
        <v>14</v>
      </c>
    </row>
    <row r="7205" spans="2:10" x14ac:dyDescent="0.35">
      <c r="B7205" s="3">
        <v>43861</v>
      </c>
      <c r="C7205" s="3" t="s">
        <v>17</v>
      </c>
      <c r="D7205" s="4" t="s">
        <v>16</v>
      </c>
      <c r="E7205" s="4">
        <v>11.31</v>
      </c>
      <c r="F7205" s="4">
        <v>11.31</v>
      </c>
      <c r="G7205" s="4">
        <v>11.31</v>
      </c>
      <c r="H7205" s="4">
        <v>11.31</v>
      </c>
      <c r="I7205" s="4">
        <v>10.59</v>
      </c>
      <c r="J7205" s="5" t="s">
        <v>14</v>
      </c>
    </row>
    <row r="7206" spans="2:10" x14ac:dyDescent="0.35">
      <c r="B7206" s="3">
        <v>43860</v>
      </c>
      <c r="C7206" s="3" t="s">
        <v>17</v>
      </c>
      <c r="D7206" s="4" t="s">
        <v>16</v>
      </c>
      <c r="E7206" s="4">
        <v>11.52</v>
      </c>
      <c r="F7206" s="4">
        <v>11.52</v>
      </c>
      <c r="G7206" s="4">
        <v>11.52</v>
      </c>
      <c r="H7206" s="4">
        <v>11.52</v>
      </c>
      <c r="I7206" s="4">
        <v>10.78</v>
      </c>
      <c r="J7206" s="5" t="s">
        <v>14</v>
      </c>
    </row>
    <row r="7207" spans="2:10" x14ac:dyDescent="0.35">
      <c r="B7207" s="3">
        <v>43859</v>
      </c>
      <c r="C7207" s="3" t="s">
        <v>17</v>
      </c>
      <c r="D7207" s="4" t="s">
        <v>16</v>
      </c>
      <c r="E7207" s="4">
        <v>11.48</v>
      </c>
      <c r="F7207" s="4">
        <v>11.48</v>
      </c>
      <c r="G7207" s="4">
        <v>11.48</v>
      </c>
      <c r="H7207" s="4">
        <v>11.48</v>
      </c>
      <c r="I7207" s="4">
        <v>10.75</v>
      </c>
      <c r="J7207" s="5" t="s">
        <v>14</v>
      </c>
    </row>
    <row r="7208" spans="2:10" x14ac:dyDescent="0.35">
      <c r="B7208" s="3">
        <v>43858</v>
      </c>
      <c r="C7208" s="3" t="s">
        <v>17</v>
      </c>
      <c r="D7208" s="4" t="s">
        <v>16</v>
      </c>
      <c r="E7208" s="4">
        <v>11.49</v>
      </c>
      <c r="F7208" s="4">
        <v>11.49</v>
      </c>
      <c r="G7208" s="4">
        <v>11.49</v>
      </c>
      <c r="H7208" s="4">
        <v>11.49</v>
      </c>
      <c r="I7208" s="4">
        <v>10.76</v>
      </c>
      <c r="J7208" s="5" t="s">
        <v>14</v>
      </c>
    </row>
    <row r="7209" spans="2:10" x14ac:dyDescent="0.35">
      <c r="B7209" s="3">
        <v>43857</v>
      </c>
      <c r="C7209" s="3" t="s">
        <v>17</v>
      </c>
      <c r="D7209" s="4" t="s">
        <v>16</v>
      </c>
      <c r="E7209" s="4">
        <v>11.38</v>
      </c>
      <c r="F7209" s="4">
        <v>11.38</v>
      </c>
      <c r="G7209" s="4">
        <v>11.38</v>
      </c>
      <c r="H7209" s="4">
        <v>11.38</v>
      </c>
      <c r="I7209" s="4">
        <v>10.65</v>
      </c>
      <c r="J7209" s="5" t="s">
        <v>14</v>
      </c>
    </row>
    <row r="7210" spans="2:10" x14ac:dyDescent="0.35">
      <c r="B7210" s="3">
        <v>43854</v>
      </c>
      <c r="C7210" s="3" t="s">
        <v>17</v>
      </c>
      <c r="D7210" s="4" t="s">
        <v>16</v>
      </c>
      <c r="E7210" s="4">
        <v>11.56</v>
      </c>
      <c r="F7210" s="4">
        <v>11.56</v>
      </c>
      <c r="G7210" s="4">
        <v>11.56</v>
      </c>
      <c r="H7210" s="4">
        <v>11.56</v>
      </c>
      <c r="I7210" s="4">
        <v>10.82</v>
      </c>
      <c r="J7210" s="5" t="s">
        <v>14</v>
      </c>
    </row>
    <row r="7211" spans="2:10" x14ac:dyDescent="0.35">
      <c r="B7211" s="3">
        <v>43853</v>
      </c>
      <c r="C7211" s="3" t="s">
        <v>17</v>
      </c>
      <c r="D7211" s="4" t="s">
        <v>16</v>
      </c>
      <c r="E7211" s="4">
        <v>11.67</v>
      </c>
      <c r="F7211" s="4">
        <v>11.67</v>
      </c>
      <c r="G7211" s="4">
        <v>11.67</v>
      </c>
      <c r="H7211" s="4">
        <v>11.67</v>
      </c>
      <c r="I7211" s="4">
        <v>10.92</v>
      </c>
      <c r="J7211" s="5" t="s">
        <v>14</v>
      </c>
    </row>
    <row r="7212" spans="2:10" x14ac:dyDescent="0.35">
      <c r="B7212" s="3">
        <v>43852</v>
      </c>
      <c r="C7212" s="3" t="s">
        <v>17</v>
      </c>
      <c r="D7212" s="4" t="s">
        <v>16</v>
      </c>
      <c r="E7212" s="4">
        <v>11.65</v>
      </c>
      <c r="F7212" s="4">
        <v>11.65</v>
      </c>
      <c r="G7212" s="4">
        <v>11.65</v>
      </c>
      <c r="H7212" s="4">
        <v>11.65</v>
      </c>
      <c r="I7212" s="4">
        <v>10.91</v>
      </c>
      <c r="J7212" s="5" t="s">
        <v>14</v>
      </c>
    </row>
    <row r="7213" spans="2:10" x14ac:dyDescent="0.35">
      <c r="B7213" s="3">
        <v>43851</v>
      </c>
      <c r="C7213" s="3" t="s">
        <v>17</v>
      </c>
      <c r="D7213" s="4" t="s">
        <v>16</v>
      </c>
      <c r="E7213" s="4">
        <v>11.65</v>
      </c>
      <c r="F7213" s="4">
        <v>11.65</v>
      </c>
      <c r="G7213" s="4">
        <v>11.65</v>
      </c>
      <c r="H7213" s="4">
        <v>11.65</v>
      </c>
      <c r="I7213" s="4">
        <v>10.91</v>
      </c>
      <c r="J7213" s="5" t="s">
        <v>14</v>
      </c>
    </row>
    <row r="7214" spans="2:10" x14ac:dyDescent="0.35">
      <c r="B7214" s="3">
        <v>43847</v>
      </c>
      <c r="C7214" s="3" t="s">
        <v>17</v>
      </c>
      <c r="D7214" s="4" t="s">
        <v>16</v>
      </c>
      <c r="E7214" s="4">
        <v>11.68</v>
      </c>
      <c r="F7214" s="4">
        <v>11.68</v>
      </c>
      <c r="G7214" s="4">
        <v>11.68</v>
      </c>
      <c r="H7214" s="4">
        <v>11.68</v>
      </c>
      <c r="I7214" s="4">
        <v>10.93</v>
      </c>
      <c r="J7214" s="5" t="s">
        <v>14</v>
      </c>
    </row>
    <row r="7215" spans="2:10" x14ac:dyDescent="0.35">
      <c r="B7215" s="3">
        <v>43846</v>
      </c>
      <c r="C7215" s="3" t="s">
        <v>17</v>
      </c>
      <c r="D7215" s="4" t="s">
        <v>16</v>
      </c>
      <c r="E7215" s="4">
        <v>11.65</v>
      </c>
      <c r="F7215" s="4">
        <v>11.65</v>
      </c>
      <c r="G7215" s="4">
        <v>11.65</v>
      </c>
      <c r="H7215" s="4">
        <v>11.65</v>
      </c>
      <c r="I7215" s="4">
        <v>10.91</v>
      </c>
      <c r="J7215" s="5" t="s">
        <v>14</v>
      </c>
    </row>
    <row r="7216" spans="2:10" x14ac:dyDescent="0.35">
      <c r="B7216" s="3">
        <v>43845</v>
      </c>
      <c r="C7216" s="3" t="s">
        <v>17</v>
      </c>
      <c r="D7216" s="4" t="s">
        <v>16</v>
      </c>
      <c r="E7216" s="4">
        <v>11.55</v>
      </c>
      <c r="F7216" s="4">
        <v>11.55</v>
      </c>
      <c r="G7216" s="4">
        <v>11.55</v>
      </c>
      <c r="H7216" s="4">
        <v>11.55</v>
      </c>
      <c r="I7216" s="4">
        <v>10.81</v>
      </c>
      <c r="J7216" s="5" t="s">
        <v>14</v>
      </c>
    </row>
    <row r="7217" spans="2:10" x14ac:dyDescent="0.35">
      <c r="B7217" s="3">
        <v>43844</v>
      </c>
      <c r="C7217" s="3" t="s">
        <v>17</v>
      </c>
      <c r="D7217" s="4" t="s">
        <v>16</v>
      </c>
      <c r="E7217" s="4">
        <v>11.53</v>
      </c>
      <c r="F7217" s="4">
        <v>11.53</v>
      </c>
      <c r="G7217" s="4">
        <v>11.53</v>
      </c>
      <c r="H7217" s="4">
        <v>11.53</v>
      </c>
      <c r="I7217" s="4">
        <v>10.79</v>
      </c>
      <c r="J7217" s="5" t="s">
        <v>14</v>
      </c>
    </row>
    <row r="7218" spans="2:10" x14ac:dyDescent="0.35">
      <c r="B7218" s="3">
        <v>43843</v>
      </c>
      <c r="C7218" s="3" t="s">
        <v>17</v>
      </c>
      <c r="D7218" s="4" t="s">
        <v>16</v>
      </c>
      <c r="E7218" s="4">
        <v>11.53</v>
      </c>
      <c r="F7218" s="4">
        <v>11.53</v>
      </c>
      <c r="G7218" s="4">
        <v>11.53</v>
      </c>
      <c r="H7218" s="4">
        <v>11.53</v>
      </c>
      <c r="I7218" s="4">
        <v>10.79</v>
      </c>
      <c r="J7218" s="5" t="s">
        <v>14</v>
      </c>
    </row>
    <row r="7219" spans="2:10" x14ac:dyDescent="0.35">
      <c r="B7219" s="3">
        <v>43840</v>
      </c>
      <c r="C7219" s="3" t="s">
        <v>17</v>
      </c>
      <c r="D7219" s="4" t="s">
        <v>16</v>
      </c>
      <c r="E7219" s="4">
        <v>11.45</v>
      </c>
      <c r="F7219" s="4">
        <v>11.45</v>
      </c>
      <c r="G7219" s="4">
        <v>11.45</v>
      </c>
      <c r="H7219" s="4">
        <v>11.45</v>
      </c>
      <c r="I7219" s="4">
        <v>10.72</v>
      </c>
      <c r="J7219" s="5" t="s">
        <v>14</v>
      </c>
    </row>
    <row r="7220" spans="2:10" x14ac:dyDescent="0.35">
      <c r="B7220" s="3">
        <v>43839</v>
      </c>
      <c r="C7220" s="3" t="s">
        <v>17</v>
      </c>
      <c r="D7220" s="4" t="s">
        <v>16</v>
      </c>
      <c r="E7220" s="4">
        <v>11.48</v>
      </c>
      <c r="F7220" s="4">
        <v>11.48</v>
      </c>
      <c r="G7220" s="4">
        <v>11.48</v>
      </c>
      <c r="H7220" s="4">
        <v>11.48</v>
      </c>
      <c r="I7220" s="4">
        <v>10.75</v>
      </c>
      <c r="J7220" s="5" t="s">
        <v>14</v>
      </c>
    </row>
    <row r="7221" spans="2:10" x14ac:dyDescent="0.35">
      <c r="B7221" s="3">
        <v>43838</v>
      </c>
      <c r="C7221" s="3" t="s">
        <v>17</v>
      </c>
      <c r="D7221" s="4" t="s">
        <v>16</v>
      </c>
      <c r="E7221" s="4">
        <v>11.41</v>
      </c>
      <c r="F7221" s="4">
        <v>11.41</v>
      </c>
      <c r="G7221" s="4">
        <v>11.41</v>
      </c>
      <c r="H7221" s="4">
        <v>11.41</v>
      </c>
      <c r="I7221" s="4">
        <v>10.68</v>
      </c>
      <c r="J7221" s="5" t="s">
        <v>14</v>
      </c>
    </row>
    <row r="7222" spans="2:10" x14ac:dyDescent="0.35">
      <c r="B7222" s="3">
        <v>43837</v>
      </c>
      <c r="C7222" s="3" t="s">
        <v>17</v>
      </c>
      <c r="D7222" s="4" t="s">
        <v>16</v>
      </c>
      <c r="E7222" s="4">
        <v>11.36</v>
      </c>
      <c r="F7222" s="4">
        <v>11.36</v>
      </c>
      <c r="G7222" s="4">
        <v>11.36</v>
      </c>
      <c r="H7222" s="4">
        <v>11.36</v>
      </c>
      <c r="I7222" s="4">
        <v>10.63</v>
      </c>
      <c r="J7222" s="5" t="s">
        <v>14</v>
      </c>
    </row>
    <row r="7223" spans="2:10" x14ac:dyDescent="0.35">
      <c r="B7223" s="3">
        <v>43836</v>
      </c>
      <c r="C7223" s="3" t="s">
        <v>17</v>
      </c>
      <c r="D7223" s="4" t="s">
        <v>16</v>
      </c>
      <c r="E7223" s="4">
        <v>11.39</v>
      </c>
      <c r="F7223" s="4">
        <v>11.39</v>
      </c>
      <c r="G7223" s="4">
        <v>11.39</v>
      </c>
      <c r="H7223" s="4">
        <v>11.39</v>
      </c>
      <c r="I7223" s="4">
        <v>10.66</v>
      </c>
      <c r="J7223" s="5" t="s">
        <v>14</v>
      </c>
    </row>
    <row r="7224" spans="2:10" x14ac:dyDescent="0.35">
      <c r="B7224" s="3">
        <v>43833</v>
      </c>
      <c r="C7224" s="3" t="s">
        <v>17</v>
      </c>
      <c r="D7224" s="4" t="s">
        <v>16</v>
      </c>
      <c r="E7224" s="4">
        <v>11.35</v>
      </c>
      <c r="F7224" s="4">
        <v>11.35</v>
      </c>
      <c r="G7224" s="4">
        <v>11.35</v>
      </c>
      <c r="H7224" s="4">
        <v>11.35</v>
      </c>
      <c r="I7224" s="4">
        <v>10.62</v>
      </c>
      <c r="J7224" s="5" t="s">
        <v>14</v>
      </c>
    </row>
    <row r="7225" spans="2:10" x14ac:dyDescent="0.35">
      <c r="B7225" s="3">
        <v>43832</v>
      </c>
      <c r="C7225" s="3" t="s">
        <v>17</v>
      </c>
      <c r="D7225" s="4" t="s">
        <v>16</v>
      </c>
      <c r="E7225" s="4">
        <v>11.42</v>
      </c>
      <c r="F7225" s="4">
        <v>11.42</v>
      </c>
      <c r="G7225" s="4">
        <v>11.42</v>
      </c>
      <c r="H7225" s="4">
        <v>11.42</v>
      </c>
      <c r="I7225" s="4">
        <v>10.69</v>
      </c>
      <c r="J7225" s="5" t="s">
        <v>14</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Quiz6-Sheet1</vt:lpstr>
      <vt:lpstr>Quiz6-Sheet2</vt:lpstr>
      <vt:lpstr>Quiz6-Sheet3</vt:lpstr>
      <vt:lpstr>Quiz6-Sheet4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Park</dc:creator>
  <cp:lastModifiedBy>Brian Park</cp:lastModifiedBy>
  <dcterms:created xsi:type="dcterms:W3CDTF">2025-02-08T21:32:56Z</dcterms:created>
  <dcterms:modified xsi:type="dcterms:W3CDTF">2025-04-21T18:03:03Z</dcterms:modified>
</cp:coreProperties>
</file>